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<sst xmlns="http://schemas.openxmlformats.org/spreadsheetml/2006/main" count="73" uniqueCount="38">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</sst>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tabSelected="1" workbookViewId="0">
      <selection activeCell="B2" sqref="B2"/>
    </sheetView>
  </sheetViews>
  <sheetFormatPr defaultRowHeight="15" x14ac:dyDescent="0.25"/>
  <cols>
    <col min="1" max="1" width="13.5703125" bestFit="1" customWidth="1"/>
    <col min="2" max="3" width="12" bestFit="1" customWidth="1"/>
    <col min="4" max="5" width="12.28515625" bestFit="1" customWidth="1"/>
    <col min="6" max="6" width="13.42578125" bestFit="1" customWidth="1"/>
    <col min="7" max="8" width="14.5703125" bestFit="1" customWidth="1"/>
    <col min="9" max="11" width="12" bestFit="1" customWidth="1"/>
    <col min="12" max="12" width="13.28515625" bestFit="1" customWidth="1"/>
    <col min="13" max="14" width="14.42578125" bestFit="1" customWidth="1"/>
    <col min="15" max="15" width="15.7109375" bestFit="1" customWidth="1"/>
    <col min="16" max="17" width="16.85546875" bestFit="1" customWidth="1"/>
    <col min="18" max="18" width="12" bestFit="1" customWidth="1"/>
    <col min="19" max="20" width="13.140625" bestFit="1" customWidth="1"/>
    <col min="21" max="21" width="13.5703125" bestFit="1" customWidth="1"/>
    <col min="22" max="23" width="14.7109375" bestFit="1" customWidth="1"/>
    <col min="24" max="24" width="13.28515625" bestFit="1" customWidth="1"/>
    <col min="25" max="26" width="14.42578125" bestFit="1" customWidth="1"/>
    <col min="27" max="27" width="12" bestFit="1" customWidth="1"/>
    <col min="28" max="29" width="12.42578125" bestFit="1" customWidth="1"/>
    <col min="30" max="30" width="11.140625" bestFit="1" customWidth="1"/>
    <col min="31" max="32" width="12.28515625" bestFit="1" customWidth="1"/>
    <col min="33" max="33" width="11.42578125" bestFit="1" customWidth="1"/>
    <col min="34" max="35" width="12.57031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264506475.06207803</v>
      </c>
      <c r="B2">
        <v>4507840.7771200296</v>
      </c>
      <c r="C2">
        <v>4505635.4269971801</v>
      </c>
      <c r="D2">
        <v>4537049.5219190083</v>
      </c>
      <c r="E2">
        <v>4504872.6816460174</v>
      </c>
      <c r="F2">
        <v>137015.21028095379</v>
      </c>
      <c r="G2">
        <v>169272.49878242036</v>
      </c>
      <c r="H2">
        <v>167107.30882899929</v>
      </c>
      <c r="I2">
        <v>3.0438606968034639E-2</v>
      </c>
      <c r="J2">
        <v>3.7360345205995051E-2</v>
      </c>
      <c r="K2">
        <v>3.7146661806948672E-2</v>
      </c>
      <c r="L2">
        <v>3556.4207475115131</v>
      </c>
      <c r="M2">
        <v>3608.5700793446977</v>
      </c>
      <c r="N2">
        <v>3557.9271580421641</v>
      </c>
      <c r="O2">
        <v>1.9924181865969743E-2</v>
      </c>
      <c r="P2">
        <v>2.0298468177085652E-2</v>
      </c>
      <c r="Q2">
        <v>2.001359800914224E-2</v>
      </c>
      <c r="R2">
        <v>2205.3501228566156</v>
      </c>
      <c r="S2">
        <v>-29208.744798974043</v>
      </c>
      <c r="T2">
        <v>2968.0954740166503</v>
      </c>
      <c r="U2">
        <v>4.8922538126237175E-4</v>
      </c>
      <c r="V2">
        <v>-6.4795422560676389E-3</v>
      </c>
      <c r="W2">
        <v>6.5842952774230513E-4</v>
      </c>
      <c r="X2">
        <v>0.99366518422513939</v>
      </c>
      <c r="Y2">
        <v>0.99387638407538903</v>
      </c>
      <c r="Z2">
        <v>0.99403884230727768</v>
      </c>
      <c r="AA2">
        <v>14040.045514899448</v>
      </c>
      <c r="AB2">
        <v>28095.925717706039</v>
      </c>
      <c r="AC2">
        <v>28058.624183107942</v>
      </c>
      <c r="AD2">
        <v>14067.611995657946</v>
      </c>
      <c r="AE2">
        <v>28138.220729000044</v>
      </c>
      <c r="AF2">
        <v>28111.492947225448</v>
      </c>
      <c r="AG2">
        <v>0.79459999999999997</v>
      </c>
      <c r="AH2">
        <v>0.7944</v>
      </c>
      <c r="AI2">
        <v>0.79759999999999998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264491253.28233796</v>
      </c>
      <c r="B2">
        <v>4507840.7771200351</v>
      </c>
      <c r="C2">
        <v>4406744.6959587643</v>
      </c>
      <c r="D2">
        <v>4259081.2738156989</v>
      </c>
      <c r="E2">
        <v>4226123.101654524</v>
      </c>
      <c r="F2">
        <v>141495.46391162346</v>
      </c>
      <c r="G2">
        <v>172838.99233587692</v>
      </c>
      <c r="H2">
        <v>171053.78137615361</v>
      </c>
      <c r="I2">
        <v>3.210884080518276E-2</v>
      </c>
      <c r="J2">
        <v>4.0581285311099724E-2</v>
      </c>
      <c r="K2">
        <v>4.0475342828794121E-2</v>
      </c>
      <c r="L2">
        <v>3672.7119748398873</v>
      </c>
      <c r="M2">
        <v>3684.600988191396</v>
      </c>
      <c r="N2">
        <v>3641.9525783088293</v>
      </c>
      <c r="O2">
        <v>2.0586336828966878E-2</v>
      </c>
      <c r="P2">
        <v>2.0727357810055167E-2</v>
      </c>
      <c r="Q2">
        <v>2.0487443405619272E-2</v>
      </c>
      <c r="R2">
        <v>101096.08116127085</v>
      </c>
      <c r="S2">
        <v>248759.50330433622</v>
      </c>
      <c r="T2">
        <v>281717.67546551116</v>
      </c>
      <c r="U2">
        <v>2.2426719611392091E-2</v>
      </c>
      <c r="V2">
        <v>5.5183737759092605E-2</v>
      </c>
      <c r="W2">
        <v>6.2495036846774939E-2</v>
      </c>
      <c r="X2">
        <f>ABS(U2)</f>
        <v>2.2426719611392091E-2</v>
      </c>
      <c r="Y2">
        <f t="shared" ref="Y2:Z2" si="0">ABS(V2)</f>
        <v>5.5183737759092605E-2</v>
      </c>
      <c r="Z2">
        <f t="shared" si="0"/>
        <v>6.2495036846774939E-2</v>
      </c>
      <c r="AA2">
        <v>0.9932730174450628</v>
      </c>
      <c r="AB2">
        <v>0.9936542051690409</v>
      </c>
      <c r="AC2">
        <v>0.99379171763301377</v>
      </c>
      <c r="AD2">
        <v>14087.586520575695</v>
      </c>
      <c r="AE2">
        <v>28157.361383836094</v>
      </c>
      <c r="AF2">
        <v>28127.342643609074</v>
      </c>
      <c r="AG2">
        <v>14115.153001334193</v>
      </c>
      <c r="AH2">
        <v>28199.6563951301</v>
      </c>
      <c r="AI2">
        <v>28180.21140772658</v>
      </c>
      <c r="AJ2">
        <v>1</v>
      </c>
      <c r="AK2">
        <v>0</v>
      </c>
      <c r="AL2">
        <v>0</v>
      </c>
    </row>
    <row r="3" spans="1:38" x14ac:dyDescent="0.25">
      <c r="A3">
        <v>264701926.97661975</v>
      </c>
      <c r="B3">
        <v>4507840.7771200351</v>
      </c>
      <c r="C3">
        <v>4622860.1704335473</v>
      </c>
      <c r="D3">
        <v>4670566.081784822</v>
      </c>
      <c r="E3">
        <v>4641813.0296746073</v>
      </c>
      <c r="F3">
        <v>137858.64389930319</v>
      </c>
      <c r="G3">
        <v>171208.17297400685</v>
      </c>
      <c r="H3">
        <v>168740.92255729277</v>
      </c>
      <c r="I3">
        <v>2.9821071548087587E-2</v>
      </c>
      <c r="J3">
        <v>3.6656835590383283E-2</v>
      </c>
      <c r="K3">
        <v>3.6352373841546472E-2</v>
      </c>
      <c r="L3">
        <v>3578.313242609654</v>
      </c>
      <c r="M3">
        <v>3649.8349984624642</v>
      </c>
      <c r="N3">
        <v>3592.708872201621</v>
      </c>
      <c r="O3">
        <v>2.0022848005173139E-2</v>
      </c>
      <c r="P3">
        <v>2.0515143845074586E-2</v>
      </c>
      <c r="Q3">
        <v>2.019404694670883E-2</v>
      </c>
      <c r="R3">
        <v>-115019.39331351221</v>
      </c>
      <c r="S3">
        <v>-162725.30466478691</v>
      </c>
      <c r="T3">
        <v>-133972.25255457219</v>
      </c>
      <c r="U3">
        <v>-2.5515407264893611E-2</v>
      </c>
      <c r="V3">
        <v>-3.6098281352507908E-2</v>
      </c>
      <c r="W3">
        <v>-2.9719828001592428E-2</v>
      </c>
      <c r="X3">
        <f t="shared" ref="X3:X66" si="1">ABS(U3)</f>
        <v>2.5515407264893611E-2</v>
      </c>
      <c r="Y3">
        <f t="shared" ref="Y3:Y66" si="2">ABS(V3)</f>
        <v>3.6098281352507908E-2</v>
      </c>
      <c r="Z3">
        <f t="shared" ref="Z3:Z66" si="3">ABS(W3)</f>
        <v>2.9719828001592428E-2</v>
      </c>
      <c r="AA3">
        <v>0.99362551734515847</v>
      </c>
      <c r="AB3">
        <v>0.99376298930399398</v>
      </c>
      <c r="AC3">
        <v>0.99394837693806082</v>
      </c>
      <c r="AD3">
        <v>14049.517767497906</v>
      </c>
      <c r="AE3">
        <v>28129.660008293118</v>
      </c>
      <c r="AF3">
        <v>28087.564049282773</v>
      </c>
      <c r="AG3">
        <v>14077.084248256404</v>
      </c>
      <c r="AH3">
        <v>28171.955019587123</v>
      </c>
      <c r="AI3">
        <v>28140.432813400279</v>
      </c>
      <c r="AJ3">
        <v>1</v>
      </c>
      <c r="AK3">
        <v>1</v>
      </c>
      <c r="AL3">
        <v>1</v>
      </c>
    </row>
    <row r="4" spans="1:38" x14ac:dyDescent="0.25">
      <c r="A4">
        <v>264459722.55388376</v>
      </c>
      <c r="B4">
        <v>4507840.7771200351</v>
      </c>
      <c r="C4">
        <v>4259798.9787795777</v>
      </c>
      <c r="D4">
        <v>4233532.752659413</v>
      </c>
      <c r="E4">
        <v>4207570.4579730965</v>
      </c>
      <c r="F4">
        <v>136191.95598769572</v>
      </c>
      <c r="G4">
        <v>168070.13162956404</v>
      </c>
      <c r="H4">
        <v>166571.93462977782</v>
      </c>
      <c r="I4">
        <v>3.1971451391519509E-2</v>
      </c>
      <c r="J4">
        <v>3.969973576417616E-2</v>
      </c>
      <c r="K4">
        <v>3.9588626332836302E-2</v>
      </c>
      <c r="L4">
        <v>3535.052034921011</v>
      </c>
      <c r="M4">
        <v>3582.9378817733655</v>
      </c>
      <c r="N4">
        <v>3546.5283603685411</v>
      </c>
      <c r="O4">
        <v>1.9825620025856056E-2</v>
      </c>
      <c r="P4">
        <v>2.0157909351998616E-2</v>
      </c>
      <c r="Q4">
        <v>1.9953066327573966E-2</v>
      </c>
      <c r="R4">
        <v>248041.79834045749</v>
      </c>
      <c r="S4">
        <v>274308.02446062211</v>
      </c>
      <c r="T4">
        <v>300270.31914693862</v>
      </c>
      <c r="U4">
        <v>5.5024525178310801E-2</v>
      </c>
      <c r="V4">
        <v>6.0851311752823656E-2</v>
      </c>
      <c r="W4">
        <v>6.6610675485919674E-2</v>
      </c>
      <c r="X4">
        <f t="shared" si="1"/>
        <v>5.5024525178310801E-2</v>
      </c>
      <c r="Y4">
        <f t="shared" si="2"/>
        <v>6.0851311752823656E-2</v>
      </c>
      <c r="Z4">
        <f t="shared" si="3"/>
        <v>6.6610675485919674E-2</v>
      </c>
      <c r="AA4">
        <v>0.99373827535809289</v>
      </c>
      <c r="AB4">
        <v>0.99398723363646513</v>
      </c>
      <c r="AC4">
        <v>0.99410070063006384</v>
      </c>
      <c r="AD4">
        <v>14031.734717430903</v>
      </c>
      <c r="AE4">
        <v>28075.606341035273</v>
      </c>
      <c r="AF4">
        <v>28049.761316783683</v>
      </c>
      <c r="AG4">
        <v>14059.301198189401</v>
      </c>
      <c r="AH4">
        <v>28117.901352329278</v>
      </c>
      <c r="AI4">
        <v>28102.630080901188</v>
      </c>
      <c r="AJ4">
        <v>0</v>
      </c>
      <c r="AK4">
        <v>0</v>
      </c>
      <c r="AL4">
        <v>0</v>
      </c>
    </row>
    <row r="5" spans="1:38" x14ac:dyDescent="0.25">
      <c r="A5">
        <v>264358537.7437475</v>
      </c>
      <c r="B5">
        <v>4507840.7771200351</v>
      </c>
      <c r="C5">
        <v>4663759.4100765605</v>
      </c>
      <c r="D5">
        <v>4803871.3137680134</v>
      </c>
      <c r="E5">
        <v>4765865.3687144686</v>
      </c>
      <c r="F5">
        <v>135342.32555876829</v>
      </c>
      <c r="G5">
        <v>167537.98542489044</v>
      </c>
      <c r="H5">
        <v>164452.5660881353</v>
      </c>
      <c r="I5">
        <v>2.9020005891887659E-2</v>
      </c>
      <c r="J5">
        <v>3.4875618950225097E-2</v>
      </c>
      <c r="K5">
        <v>3.450633900984372E-2</v>
      </c>
      <c r="L5">
        <v>3512.9986929675251</v>
      </c>
      <c r="M5">
        <v>3571.5935294075962</v>
      </c>
      <c r="N5">
        <v>3501.4043083743491</v>
      </c>
      <c r="O5">
        <v>1.9682881809008103E-2</v>
      </c>
      <c r="P5">
        <v>2.0101917724628257E-2</v>
      </c>
      <c r="Q5">
        <v>1.9706873346048003E-2</v>
      </c>
      <c r="R5">
        <v>-155918.63295652531</v>
      </c>
      <c r="S5">
        <v>-296030.53664797824</v>
      </c>
      <c r="T5">
        <v>-258024.59159443341</v>
      </c>
      <c r="U5">
        <v>-3.4588318590999229E-2</v>
      </c>
      <c r="V5">
        <v>-6.56701403808468E-2</v>
      </c>
      <c r="W5">
        <v>-5.7239065076136054E-2</v>
      </c>
      <c r="X5">
        <f t="shared" si="1"/>
        <v>3.4588318590999229E-2</v>
      </c>
      <c r="Y5">
        <f t="shared" si="2"/>
        <v>6.56701403808468E-2</v>
      </c>
      <c r="Z5">
        <f t="shared" si="3"/>
        <v>5.7239065076136054E-2</v>
      </c>
      <c r="AA5">
        <v>0.99389291055966811</v>
      </c>
      <c r="AB5">
        <v>0.99403287141242924</v>
      </c>
      <c r="AC5">
        <v>0.99425720047926169</v>
      </c>
      <c r="AD5">
        <v>14022.585495212003</v>
      </c>
      <c r="AE5">
        <v>28066.339982838497</v>
      </c>
      <c r="AF5">
        <v>28012.344874892351</v>
      </c>
      <c r="AG5">
        <v>14050.151975970501</v>
      </c>
      <c r="AH5">
        <v>28108.634994132502</v>
      </c>
      <c r="AI5">
        <v>28065.213639009857</v>
      </c>
      <c r="AJ5">
        <v>1</v>
      </c>
      <c r="AK5">
        <v>0</v>
      </c>
      <c r="AL5">
        <v>0</v>
      </c>
    </row>
    <row r="6" spans="1:38" x14ac:dyDescent="0.25">
      <c r="A6">
        <v>264492026.97098908</v>
      </c>
      <c r="B6">
        <v>4507840.7771200351</v>
      </c>
      <c r="C6">
        <v>4358560.4688351089</v>
      </c>
      <c r="D6">
        <v>4506200.2052955143</v>
      </c>
      <c r="E6">
        <v>4475305.4578916635</v>
      </c>
      <c r="F6">
        <v>138105.22839138683</v>
      </c>
      <c r="G6">
        <v>168793.29206737279</v>
      </c>
      <c r="H6">
        <v>165591.39517586224</v>
      </c>
      <c r="I6">
        <v>3.1685972783646509E-2</v>
      </c>
      <c r="J6">
        <v>3.7458009936845095E-2</v>
      </c>
      <c r="K6">
        <v>3.7001138075136684E-2</v>
      </c>
      <c r="L6">
        <v>3584.7136867783165</v>
      </c>
      <c r="M6">
        <v>3598.3542969454288</v>
      </c>
      <c r="N6">
        <v>3525.6514281920595</v>
      </c>
      <c r="O6">
        <v>2.0095224978980541E-2</v>
      </c>
      <c r="P6">
        <v>2.0242125292125056E-2</v>
      </c>
      <c r="Q6">
        <v>1.9833143725287158E-2</v>
      </c>
      <c r="R6">
        <v>149280.30828492623</v>
      </c>
      <c r="S6">
        <v>1640.5718245208263</v>
      </c>
      <c r="T6">
        <v>32535.319228371605</v>
      </c>
      <c r="U6">
        <v>3.3115701211678172E-2</v>
      </c>
      <c r="V6">
        <v>3.6393739389547678E-4</v>
      </c>
      <c r="W6">
        <v>7.2174952126764641E-3</v>
      </c>
      <c r="X6">
        <f t="shared" si="1"/>
        <v>3.3115701211678172E-2</v>
      </c>
      <c r="Y6">
        <f t="shared" si="2"/>
        <v>3.6393739389547678E-4</v>
      </c>
      <c r="Z6">
        <f t="shared" si="3"/>
        <v>7.2174952126764641E-3</v>
      </c>
      <c r="AA6">
        <v>0.99361245441796542</v>
      </c>
      <c r="AB6">
        <v>0.99392492459410742</v>
      </c>
      <c r="AC6">
        <v>0.99415989891964263</v>
      </c>
      <c r="AD6">
        <v>14052.130476330973</v>
      </c>
      <c r="AE6">
        <v>28088.151947929291</v>
      </c>
      <c r="AF6">
        <v>28032.509896474861</v>
      </c>
      <c r="AG6">
        <v>14079.696957089471</v>
      </c>
      <c r="AH6">
        <v>28130.446959223296</v>
      </c>
      <c r="AI6">
        <v>28085.378660592367</v>
      </c>
      <c r="AJ6">
        <v>1</v>
      </c>
      <c r="AK6">
        <v>1</v>
      </c>
      <c r="AL6">
        <v>1</v>
      </c>
    </row>
    <row r="7" spans="1:38" x14ac:dyDescent="0.25">
      <c r="A7">
        <v>264602151.26039225</v>
      </c>
      <c r="B7">
        <v>4507840.7771200351</v>
      </c>
      <c r="C7">
        <v>4665062.7742555607</v>
      </c>
      <c r="D7">
        <v>4563777.0598905999</v>
      </c>
      <c r="E7">
        <v>4530114.9819950415</v>
      </c>
      <c r="F7">
        <v>135717.91330131446</v>
      </c>
      <c r="G7">
        <v>168011.41297867731</v>
      </c>
      <c r="H7">
        <v>164947.46841575857</v>
      </c>
      <c r="I7">
        <v>2.9092408798930255E-2</v>
      </c>
      <c r="J7">
        <v>3.6814114882006262E-2</v>
      </c>
      <c r="K7">
        <v>3.6411320478915633E-2</v>
      </c>
      <c r="L7">
        <v>3522.7475962999597</v>
      </c>
      <c r="M7">
        <v>3581.6861110001237</v>
      </c>
      <c r="N7">
        <v>3511.9414084232153</v>
      </c>
      <c r="O7">
        <v>1.971733731344974E-2</v>
      </c>
      <c r="P7">
        <v>2.0139820680656183E-2</v>
      </c>
      <c r="Q7">
        <v>1.9747646224326617E-2</v>
      </c>
      <c r="R7">
        <v>-157221.99713552557</v>
      </c>
      <c r="S7">
        <v>-55936.28277056478</v>
      </c>
      <c r="T7">
        <v>-22274.20487500634</v>
      </c>
      <c r="U7">
        <v>-3.4877451291873578E-2</v>
      </c>
      <c r="V7">
        <v>-1.2408664266598453E-2</v>
      </c>
      <c r="W7">
        <v>-4.9412137598251332E-3</v>
      </c>
      <c r="X7">
        <f t="shared" si="1"/>
        <v>3.4877451291873578E-2</v>
      </c>
      <c r="Y7">
        <f t="shared" si="2"/>
        <v>1.2408664266598453E-2</v>
      </c>
      <c r="Z7">
        <f t="shared" si="3"/>
        <v>4.9412137598251332E-3</v>
      </c>
      <c r="AA7">
        <v>0.99383908863349146</v>
      </c>
      <c r="AB7">
        <v>0.99399358091518331</v>
      </c>
      <c r="AC7">
        <v>0.99421727021828465</v>
      </c>
      <c r="AD7">
        <v>14026.637064216249</v>
      </c>
      <c r="AE7">
        <v>28074.585303716274</v>
      </c>
      <c r="AF7">
        <v>28021.125114952727</v>
      </c>
      <c r="AG7">
        <v>14054.203544974747</v>
      </c>
      <c r="AH7">
        <v>28116.880315010279</v>
      </c>
      <c r="AI7">
        <v>28073.993879070233</v>
      </c>
      <c r="AJ7">
        <v>1</v>
      </c>
      <c r="AK7">
        <v>1</v>
      </c>
      <c r="AL7">
        <v>1</v>
      </c>
    </row>
    <row r="8" spans="1:38" x14ac:dyDescent="0.25">
      <c r="A8">
        <v>264462037.70845509</v>
      </c>
      <c r="B8">
        <v>4507840.7771200351</v>
      </c>
      <c r="C8">
        <v>4106141.6173898056</v>
      </c>
      <c r="D8">
        <v>4175940.8500988809</v>
      </c>
      <c r="E8">
        <v>4136431.4799353126</v>
      </c>
      <c r="F8">
        <v>137589.67634238681</v>
      </c>
      <c r="G8">
        <v>172569.6646027384</v>
      </c>
      <c r="H8">
        <v>169469.14835007722</v>
      </c>
      <c r="I8">
        <v>3.3508263757802366E-2</v>
      </c>
      <c r="J8">
        <v>4.1324738734901424E-2</v>
      </c>
      <c r="K8">
        <v>4.0969891359768744E-2</v>
      </c>
      <c r="L8">
        <v>3571.3318147969062</v>
      </c>
      <c r="M8">
        <v>3678.8594294247205</v>
      </c>
      <c r="N8">
        <v>3608.2137256008591</v>
      </c>
      <c r="O8">
        <v>2.0042058207923513E-2</v>
      </c>
      <c r="P8">
        <v>2.0697387509381455E-2</v>
      </c>
      <c r="Q8">
        <v>2.0299932391574984E-2</v>
      </c>
      <c r="R8">
        <v>401699.15973022953</v>
      </c>
      <c r="S8">
        <v>331899.9270211542</v>
      </c>
      <c r="T8">
        <v>371409.2971847225</v>
      </c>
      <c r="U8">
        <v>8.9111213015572982E-2</v>
      </c>
      <c r="V8">
        <v>7.3627251589218304E-2</v>
      </c>
      <c r="W8">
        <v>8.2391840250845796E-2</v>
      </c>
      <c r="X8">
        <f t="shared" si="1"/>
        <v>8.9111213015572982E-2</v>
      </c>
      <c r="Y8">
        <f t="shared" si="2"/>
        <v>7.3627251589218304E-2</v>
      </c>
      <c r="Z8">
        <f t="shared" si="3"/>
        <v>8.2391840250845796E-2</v>
      </c>
      <c r="AA8">
        <v>0.99365986049530963</v>
      </c>
      <c r="AB8">
        <v>0.99364666821752523</v>
      </c>
      <c r="AC8">
        <v>0.9938799150982659</v>
      </c>
      <c r="AD8">
        <v>14046.662562624279</v>
      </c>
      <c r="AE8">
        <v>28152.804602875851</v>
      </c>
      <c r="AF8">
        <v>28100.147229016089</v>
      </c>
      <c r="AG8">
        <v>14074.229043382777</v>
      </c>
      <c r="AH8">
        <v>28195.099614169856</v>
      </c>
      <c r="AI8">
        <v>28153.015993133595</v>
      </c>
      <c r="AJ8">
        <v>0</v>
      </c>
      <c r="AK8">
        <v>0</v>
      </c>
      <c r="AL8">
        <v>0</v>
      </c>
    </row>
    <row r="9" spans="1:38" x14ac:dyDescent="0.25">
      <c r="A9">
        <v>264410706.03931129</v>
      </c>
      <c r="B9">
        <v>4507840.7771200351</v>
      </c>
      <c r="C9">
        <v>4502547.6722063674</v>
      </c>
      <c r="D9">
        <v>4725265.6670405688</v>
      </c>
      <c r="E9">
        <v>4694378.3267957838</v>
      </c>
      <c r="F9">
        <v>141349.53902316009</v>
      </c>
      <c r="G9">
        <v>174691.20062630085</v>
      </c>
      <c r="H9">
        <v>173079.48133436803</v>
      </c>
      <c r="I9">
        <v>3.139323541107452E-2</v>
      </c>
      <c r="J9">
        <v>3.6969604025610239E-2</v>
      </c>
      <c r="K9">
        <v>3.6869521219970773E-2</v>
      </c>
      <c r="L9">
        <v>3668.9242909773056</v>
      </c>
      <c r="M9">
        <v>3724.0865718840514</v>
      </c>
      <c r="N9">
        <v>3685.0823070195679</v>
      </c>
      <c r="O9">
        <v>2.0564146198219564E-2</v>
      </c>
      <c r="P9">
        <v>2.095597927908888E-2</v>
      </c>
      <c r="Q9">
        <v>2.0736496581649142E-2</v>
      </c>
      <c r="R9">
        <v>5293.1049136677757</v>
      </c>
      <c r="S9">
        <v>-217424.88992053363</v>
      </c>
      <c r="T9">
        <v>-186537.54967574868</v>
      </c>
      <c r="U9">
        <v>1.1741996169282246E-3</v>
      </c>
      <c r="V9">
        <v>-4.8232601964136326E-2</v>
      </c>
      <c r="W9">
        <v>-4.1380687317648254E-2</v>
      </c>
      <c r="X9">
        <f t="shared" si="1"/>
        <v>1.1741996169282246E-3</v>
      </c>
      <c r="Y9">
        <f t="shared" si="2"/>
        <v>4.8232601964136326E-2</v>
      </c>
      <c r="Z9">
        <f t="shared" si="3"/>
        <v>4.1380687317648254E-2</v>
      </c>
      <c r="AA9">
        <v>0.99329616820243305</v>
      </c>
      <c r="AB9">
        <v>0.99351783739115374</v>
      </c>
      <c r="AC9">
        <v>0.99364416579727866</v>
      </c>
      <c r="AD9">
        <v>14086.077975587106</v>
      </c>
      <c r="AE9">
        <v>28188.508052408401</v>
      </c>
      <c r="AF9">
        <v>28161.743059292578</v>
      </c>
      <c r="AG9">
        <v>14113.644456345604</v>
      </c>
      <c r="AH9">
        <v>28230.803063702406</v>
      </c>
      <c r="AI9">
        <v>28214.611823410083</v>
      </c>
      <c r="AJ9">
        <v>1</v>
      </c>
      <c r="AK9">
        <v>1</v>
      </c>
      <c r="AL9">
        <v>1</v>
      </c>
    </row>
    <row r="10" spans="1:38" x14ac:dyDescent="0.25">
      <c r="A10">
        <v>264402629.20698458</v>
      </c>
      <c r="B10">
        <v>4507840.7771200351</v>
      </c>
      <c r="C10">
        <v>4405028.5834170021</v>
      </c>
      <c r="D10">
        <v>4294279.8475109525</v>
      </c>
      <c r="E10">
        <v>4260354.020680964</v>
      </c>
      <c r="F10">
        <v>140804.54281645236</v>
      </c>
      <c r="G10">
        <v>174068.49079166527</v>
      </c>
      <c r="H10">
        <v>171740.97280552689</v>
      </c>
      <c r="I10">
        <v>3.1964501512321539E-2</v>
      </c>
      <c r="J10">
        <v>4.0534966740129602E-2</v>
      </c>
      <c r="K10">
        <v>4.0311432329765931E-2</v>
      </c>
      <c r="L10">
        <v>3654.7781548448565</v>
      </c>
      <c r="M10">
        <v>3710.811573916023</v>
      </c>
      <c r="N10">
        <v>3656.5837579171534</v>
      </c>
      <c r="O10">
        <v>2.0490258039540851E-2</v>
      </c>
      <c r="P10">
        <v>2.0881928531299956E-2</v>
      </c>
      <c r="Q10">
        <v>2.0576771194275194E-2</v>
      </c>
      <c r="R10">
        <v>102812.19370303303</v>
      </c>
      <c r="S10">
        <v>213560.92960908264</v>
      </c>
      <c r="T10">
        <v>247486.75643907115</v>
      </c>
      <c r="U10">
        <v>2.280741463293599E-2</v>
      </c>
      <c r="V10">
        <v>4.7375437635914515E-2</v>
      </c>
      <c r="W10">
        <v>5.4901397071345816E-2</v>
      </c>
      <c r="X10">
        <f t="shared" si="1"/>
        <v>2.280741463293599E-2</v>
      </c>
      <c r="Y10">
        <f t="shared" si="2"/>
        <v>4.7375437635914515E-2</v>
      </c>
      <c r="Z10">
        <f t="shared" si="3"/>
        <v>5.4901397071345816E-2</v>
      </c>
      <c r="AA10">
        <v>0.99330462959951193</v>
      </c>
      <c r="AB10">
        <v>0.99351336047219685</v>
      </c>
      <c r="AC10">
        <v>0.99369288425371649</v>
      </c>
      <c r="AD10">
        <v>14080.430100922858</v>
      </c>
      <c r="AE10">
        <v>28178.073589279949</v>
      </c>
      <c r="AF10">
        <v>28139.057969015677</v>
      </c>
      <c r="AG10">
        <v>14107.996581681356</v>
      </c>
      <c r="AH10">
        <v>28220.368600573955</v>
      </c>
      <c r="AI10">
        <v>28191.926733133183</v>
      </c>
      <c r="AJ10">
        <v>1</v>
      </c>
      <c r="AK10">
        <v>1</v>
      </c>
      <c r="AL10">
        <v>0</v>
      </c>
    </row>
    <row r="11" spans="1:38" x14ac:dyDescent="0.25">
      <c r="A11">
        <v>264516754.62681276</v>
      </c>
      <c r="B11">
        <v>4507840.7771200351</v>
      </c>
      <c r="C11">
        <v>4473829.6925651981</v>
      </c>
      <c r="D11">
        <v>4414640.6089226315</v>
      </c>
      <c r="E11">
        <v>4383476.876125277</v>
      </c>
      <c r="F11">
        <v>136375.34921624942</v>
      </c>
      <c r="G11">
        <v>168353.27852687001</v>
      </c>
      <c r="H11">
        <v>166819.11010671681</v>
      </c>
      <c r="I11">
        <v>3.0482910300068826E-2</v>
      </c>
      <c r="J11">
        <v>3.8135217210344033E-2</v>
      </c>
      <c r="K11">
        <v>3.805634541277074E-2</v>
      </c>
      <c r="L11">
        <v>3539.8122617720596</v>
      </c>
      <c r="M11">
        <v>3588.9740390288384</v>
      </c>
      <c r="N11">
        <v>3551.7910406687956</v>
      </c>
      <c r="O11">
        <v>1.9834385188807868E-2</v>
      </c>
      <c r="P11">
        <v>2.0187435681587478E-2</v>
      </c>
      <c r="Q11">
        <v>1.9978286944461184E-2</v>
      </c>
      <c r="R11">
        <v>34011.084554837085</v>
      </c>
      <c r="S11">
        <v>93200.168197403662</v>
      </c>
      <c r="T11">
        <v>124363.90099475812</v>
      </c>
      <c r="U11">
        <v>7.544872642233396E-3</v>
      </c>
      <c r="V11">
        <v>2.0675124256928013E-2</v>
      </c>
      <c r="W11">
        <v>2.7588352637914513E-2</v>
      </c>
      <c r="X11">
        <f t="shared" si="1"/>
        <v>7.544872642233396E-3</v>
      </c>
      <c r="Y11">
        <f t="shared" si="2"/>
        <v>2.0675124256928013E-2</v>
      </c>
      <c r="Z11">
        <f t="shared" si="3"/>
        <v>2.7588352637914513E-2</v>
      </c>
      <c r="AA11">
        <v>0.99371876013909555</v>
      </c>
      <c r="AB11">
        <v>0.99397406357553908</v>
      </c>
      <c r="AC11">
        <v>0.99409014920231287</v>
      </c>
      <c r="AD11">
        <v>14033.702091620593</v>
      </c>
      <c r="AE11">
        <v>28080.524877643038</v>
      </c>
      <c r="AF11">
        <v>28054.094047895389</v>
      </c>
      <c r="AG11">
        <v>14061.268572379091</v>
      </c>
      <c r="AH11">
        <v>28122.819888937043</v>
      </c>
      <c r="AI11">
        <v>28106.962812012895</v>
      </c>
      <c r="AJ11">
        <v>1</v>
      </c>
      <c r="AK11">
        <v>1</v>
      </c>
      <c r="AL11">
        <v>1</v>
      </c>
    </row>
    <row r="12" spans="1:38" x14ac:dyDescent="0.25">
      <c r="A12">
        <v>264355174.69585824</v>
      </c>
      <c r="B12">
        <v>4507840.7771200351</v>
      </c>
      <c r="C12">
        <v>4188920.5530015547</v>
      </c>
      <c r="D12">
        <v>4171294.7608445147</v>
      </c>
      <c r="E12">
        <v>4141918.570383572</v>
      </c>
      <c r="F12">
        <v>142263.26637109232</v>
      </c>
      <c r="G12">
        <v>171467.52061628329</v>
      </c>
      <c r="H12">
        <v>169551.94026263314</v>
      </c>
      <c r="I12">
        <v>3.3961796260173552E-2</v>
      </c>
      <c r="J12">
        <v>4.1106546155843519E-2</v>
      </c>
      <c r="K12">
        <v>4.0935604450314286E-2</v>
      </c>
      <c r="L12">
        <v>3692.6413577985104</v>
      </c>
      <c r="M12">
        <v>3655.3638005348571</v>
      </c>
      <c r="N12">
        <v>3609.9764707268037</v>
      </c>
      <c r="O12">
        <v>2.0723647995142976E-2</v>
      </c>
      <c r="P12">
        <v>2.0573666559791582E-2</v>
      </c>
      <c r="Q12">
        <v>2.0318210785629363E-2</v>
      </c>
      <c r="R12">
        <v>318920.22411848046</v>
      </c>
      <c r="S12">
        <v>336546.01627552044</v>
      </c>
      <c r="T12">
        <v>365922.20673646312</v>
      </c>
      <c r="U12">
        <v>7.0747890151131712E-2</v>
      </c>
      <c r="V12">
        <v>7.4657920036504177E-2</v>
      </c>
      <c r="W12">
        <v>8.1174607717676123E-2</v>
      </c>
      <c r="X12">
        <f t="shared" si="1"/>
        <v>7.0747890151131712E-2</v>
      </c>
      <c r="Y12">
        <f t="shared" si="2"/>
        <v>7.4657920036504177E-2</v>
      </c>
      <c r="Z12">
        <f t="shared" si="3"/>
        <v>8.1174607717676123E-2</v>
      </c>
      <c r="AA12">
        <v>0.99318400528047879</v>
      </c>
      <c r="AB12">
        <v>0.99373150794037413</v>
      </c>
      <c r="AC12">
        <v>0.99387778750457023</v>
      </c>
      <c r="AD12">
        <v>14095.498382418094</v>
      </c>
      <c r="AE12">
        <v>28134.082930429679</v>
      </c>
      <c r="AF12">
        <v>28101.574384915373</v>
      </c>
      <c r="AG12">
        <v>14123.064863176593</v>
      </c>
      <c r="AH12">
        <v>28176.377941723684</v>
      </c>
      <c r="AI12">
        <v>28154.443149032879</v>
      </c>
      <c r="AJ12">
        <v>0</v>
      </c>
      <c r="AK12">
        <v>0</v>
      </c>
      <c r="AL12">
        <v>0</v>
      </c>
    </row>
    <row r="13" spans="1:38" x14ac:dyDescent="0.25">
      <c r="A13">
        <v>264347948.5135183</v>
      </c>
      <c r="B13">
        <v>4507840.7771200351</v>
      </c>
      <c r="C13">
        <v>4535048.2754705958</v>
      </c>
      <c r="D13">
        <v>4523288.8822979163</v>
      </c>
      <c r="E13">
        <v>4484633.8950997163</v>
      </c>
      <c r="F13">
        <v>134326.86037044635</v>
      </c>
      <c r="G13">
        <v>169182.85079422718</v>
      </c>
      <c r="H13">
        <v>165898.54378248766</v>
      </c>
      <c r="I13">
        <v>2.961972005832891E-2</v>
      </c>
      <c r="J13">
        <v>3.7402619022705245E-2</v>
      </c>
      <c r="K13">
        <v>3.699266153336668E-2</v>
      </c>
      <c r="L13">
        <v>3486.6408787020978</v>
      </c>
      <c r="M13">
        <v>3606.658953496174</v>
      </c>
      <c r="N13">
        <v>3532.1910127064953</v>
      </c>
      <c r="O13">
        <v>1.9542375577966304E-2</v>
      </c>
      <c r="P13">
        <v>2.0300103754363009E-2</v>
      </c>
      <c r="Q13">
        <v>1.9880960457506831E-2</v>
      </c>
      <c r="R13">
        <v>-27207.498350560665</v>
      </c>
      <c r="S13">
        <v>-15448.105177881196</v>
      </c>
      <c r="T13">
        <v>23206.882020318881</v>
      </c>
      <c r="U13">
        <v>-6.0355943556513469E-3</v>
      </c>
      <c r="V13">
        <v>-3.4269411768688657E-3</v>
      </c>
      <c r="W13">
        <v>5.1481148442747947E-3</v>
      </c>
      <c r="X13">
        <f t="shared" si="1"/>
        <v>6.0355943556513469E-3</v>
      </c>
      <c r="Y13">
        <f t="shared" si="2"/>
        <v>3.4269411768688657E-3</v>
      </c>
      <c r="Z13">
        <f t="shared" si="3"/>
        <v>5.1481148442747947E-3</v>
      </c>
      <c r="AA13">
        <v>0.99392918899768334</v>
      </c>
      <c r="AB13">
        <v>0.99386571354305142</v>
      </c>
      <c r="AC13">
        <v>0.99410830778990145</v>
      </c>
      <c r="AD13">
        <v>14011.574840677</v>
      </c>
      <c r="AE13">
        <v>28094.887873692089</v>
      </c>
      <c r="AF13">
        <v>28037.924772644074</v>
      </c>
      <c r="AG13">
        <v>14039.141321435498</v>
      </c>
      <c r="AH13">
        <v>28137.182884986094</v>
      </c>
      <c r="AI13">
        <v>28090.793536761579</v>
      </c>
      <c r="AJ13">
        <v>1</v>
      </c>
      <c r="AK13">
        <v>1</v>
      </c>
      <c r="AL13">
        <v>1</v>
      </c>
    </row>
    <row r="14" spans="1:38" x14ac:dyDescent="0.25">
      <c r="A14">
        <v>264457252.99645779</v>
      </c>
      <c r="B14">
        <v>4507840.7771200351</v>
      </c>
      <c r="C14">
        <v>4516247.3786351299</v>
      </c>
      <c r="D14">
        <v>4739589.1177343028</v>
      </c>
      <c r="E14">
        <v>4708985.6847840352</v>
      </c>
      <c r="F14">
        <v>132659.1577278435</v>
      </c>
      <c r="G14">
        <v>168375.449270985</v>
      </c>
      <c r="H14">
        <v>166735.48277199513</v>
      </c>
      <c r="I14">
        <v>2.9373758035356971E-2</v>
      </c>
      <c r="J14">
        <v>3.552532615980742E-2</v>
      </c>
      <c r="K14">
        <v>3.5407940039138601E-2</v>
      </c>
      <c r="L14">
        <v>3443.3533322561902</v>
      </c>
      <c r="M14">
        <v>3589.4466774339289</v>
      </c>
      <c r="N14">
        <v>3550.0105083423241</v>
      </c>
      <c r="O14">
        <v>1.9293957330641223E-2</v>
      </c>
      <c r="P14">
        <v>2.0194720432279652E-2</v>
      </c>
      <c r="Q14">
        <v>1.9972847123858085E-2</v>
      </c>
      <c r="R14">
        <v>-8406.6015150947496</v>
      </c>
      <c r="S14">
        <v>-231748.34061426762</v>
      </c>
      <c r="T14">
        <v>-201144.90766400006</v>
      </c>
      <c r="U14">
        <v>-1.8648843050897532E-3</v>
      </c>
      <c r="V14">
        <v>-5.1410054629819193E-2</v>
      </c>
      <c r="W14">
        <v>-4.4621120755846067E-2</v>
      </c>
      <c r="X14">
        <f t="shared" si="1"/>
        <v>1.8648843050897532E-3</v>
      </c>
      <c r="Y14">
        <f t="shared" si="2"/>
        <v>5.1410054629819193E-2</v>
      </c>
      <c r="Z14">
        <f t="shared" si="3"/>
        <v>4.4621120755846067E-2</v>
      </c>
      <c r="AA14">
        <v>0.99405115874108996</v>
      </c>
      <c r="AB14">
        <v>0.99393994368151373</v>
      </c>
      <c r="AC14">
        <v>0.99406420743598134</v>
      </c>
      <c r="AD14">
        <v>13993.3101166122</v>
      </c>
      <c r="AE14">
        <v>28080.909655709482</v>
      </c>
      <c r="AF14">
        <v>28052.628865988783</v>
      </c>
      <c r="AG14">
        <v>14020.876597370698</v>
      </c>
      <c r="AH14">
        <v>28123.204667003487</v>
      </c>
      <c r="AI14">
        <v>28105.497630106289</v>
      </c>
      <c r="AJ14">
        <v>1</v>
      </c>
      <c r="AK14">
        <v>0</v>
      </c>
      <c r="AL14">
        <v>1</v>
      </c>
    </row>
    <row r="15" spans="1:38" x14ac:dyDescent="0.25">
      <c r="A15">
        <v>264671552.76458171</v>
      </c>
      <c r="B15">
        <v>4507840.7771200351</v>
      </c>
      <c r="C15">
        <v>4447642.0325730238</v>
      </c>
      <c r="D15">
        <v>4395083.6646753317</v>
      </c>
      <c r="E15">
        <v>4368532.2687976435</v>
      </c>
      <c r="F15">
        <v>135963.99400039139</v>
      </c>
      <c r="G15">
        <v>170883.3752698233</v>
      </c>
      <c r="H15">
        <v>169408.58105786736</v>
      </c>
      <c r="I15">
        <v>3.0569904907957329E-2</v>
      </c>
      <c r="J15">
        <v>3.8880573911087672E-2</v>
      </c>
      <c r="K15">
        <v>3.8779290304863399E-2</v>
      </c>
      <c r="L15">
        <v>3529.1349638189727</v>
      </c>
      <c r="M15">
        <v>3642.9109246431067</v>
      </c>
      <c r="N15">
        <v>3606.9241709107996</v>
      </c>
      <c r="O15">
        <v>1.9760941801392942E-2</v>
      </c>
      <c r="P15">
        <v>2.0478617801540016E-2</v>
      </c>
      <c r="Q15">
        <v>2.0276318324323386E-2</v>
      </c>
      <c r="R15">
        <v>60198.744547011331</v>
      </c>
      <c r="S15">
        <v>112757.11244470347</v>
      </c>
      <c r="T15">
        <v>139308.50832239166</v>
      </c>
      <c r="U15">
        <v>1.3354230444996118E-2</v>
      </c>
      <c r="V15">
        <v>2.5013552611931784E-2</v>
      </c>
      <c r="W15">
        <v>3.090360001832029E-2</v>
      </c>
      <c r="X15">
        <f t="shared" si="1"/>
        <v>1.3354230444996118E-2</v>
      </c>
      <c r="Y15">
        <f t="shared" si="2"/>
        <v>2.5013552611931784E-2</v>
      </c>
      <c r="Z15">
        <f t="shared" si="3"/>
        <v>3.090360001832029E-2</v>
      </c>
      <c r="AA15">
        <v>0.99372949526069732</v>
      </c>
      <c r="AB15">
        <v>0.99375649680866895</v>
      </c>
      <c r="AC15">
        <v>0.99387081050952575</v>
      </c>
      <c r="AD15">
        <v>14029.28552972513</v>
      </c>
      <c r="AE15">
        <v>28124.111439895718</v>
      </c>
      <c r="AF15">
        <v>28099.102736478726</v>
      </c>
      <c r="AG15">
        <v>14056.852010483628</v>
      </c>
      <c r="AH15">
        <v>28166.406451189723</v>
      </c>
      <c r="AI15">
        <v>28151.971500596232</v>
      </c>
      <c r="AJ15">
        <v>1</v>
      </c>
      <c r="AK15">
        <v>1</v>
      </c>
      <c r="AL15">
        <v>1</v>
      </c>
    </row>
    <row r="16" spans="1:38" x14ac:dyDescent="0.25">
      <c r="A16">
        <v>264515295.86095059</v>
      </c>
      <c r="B16">
        <v>4507840.7771200351</v>
      </c>
      <c r="C16">
        <v>4726916.9663347024</v>
      </c>
      <c r="D16">
        <v>4699008.0436471803</v>
      </c>
      <c r="E16">
        <v>4673551.2861196892</v>
      </c>
      <c r="F16">
        <v>135089.56691845585</v>
      </c>
      <c r="G16">
        <v>165456.75960021367</v>
      </c>
      <c r="H16">
        <v>164277.89948493947</v>
      </c>
      <c r="I16">
        <v>2.8578789913292178E-2</v>
      </c>
      <c r="J16">
        <v>3.5210997313337822E-2</v>
      </c>
      <c r="K16">
        <v>3.5150550283430081E-2</v>
      </c>
      <c r="L16">
        <v>3506.4379901763773</v>
      </c>
      <c r="M16">
        <v>3527.225724280896</v>
      </c>
      <c r="N16">
        <v>3497.685434224145</v>
      </c>
      <c r="O16">
        <v>1.9627070387647647E-2</v>
      </c>
      <c r="P16">
        <v>1.9840222185994152E-2</v>
      </c>
      <c r="Q16">
        <v>1.9674061592945026E-2</v>
      </c>
      <c r="R16">
        <v>-219076.18921466731</v>
      </c>
      <c r="S16">
        <v>-191167.26652714517</v>
      </c>
      <c r="T16">
        <v>-165710.50899965409</v>
      </c>
      <c r="U16">
        <v>-4.8598919093728613E-2</v>
      </c>
      <c r="V16">
        <v>-4.2407723781512516E-2</v>
      </c>
      <c r="W16">
        <v>-3.6760506236318991E-2</v>
      </c>
      <c r="X16">
        <f t="shared" si="1"/>
        <v>4.8598919093728613E-2</v>
      </c>
      <c r="Y16">
        <f t="shared" si="2"/>
        <v>4.2407723781512516E-2</v>
      </c>
      <c r="Z16">
        <f t="shared" si="3"/>
        <v>3.6760506236318991E-2</v>
      </c>
      <c r="AA16">
        <v>0.99382135763961577</v>
      </c>
      <c r="AB16">
        <v>0.99416854738355542</v>
      </c>
      <c r="AC16">
        <v>0.99425791612695191</v>
      </c>
      <c r="AD16">
        <v>14019.852583525028</v>
      </c>
      <c r="AE16">
        <v>28029.814355108843</v>
      </c>
      <c r="AF16">
        <v>28009.239742171059</v>
      </c>
      <c r="AG16">
        <v>14047.419064283526</v>
      </c>
      <c r="AH16">
        <v>28072.109366402849</v>
      </c>
      <c r="AI16">
        <v>28062.108506288565</v>
      </c>
      <c r="AJ16">
        <v>0</v>
      </c>
      <c r="AK16">
        <v>1</v>
      </c>
      <c r="AL16">
        <v>1</v>
      </c>
    </row>
    <row r="17" spans="1:38" x14ac:dyDescent="0.25">
      <c r="A17">
        <v>264502796.83424923</v>
      </c>
      <c r="B17">
        <v>4507840.7771200351</v>
      </c>
      <c r="C17">
        <v>4290289.0020059962</v>
      </c>
      <c r="D17">
        <v>4162895.0508987145</v>
      </c>
      <c r="E17">
        <v>4136317.9896757267</v>
      </c>
      <c r="F17">
        <v>142011.3212184615</v>
      </c>
      <c r="G17">
        <v>168616.08308478864</v>
      </c>
      <c r="H17">
        <v>166455.53524212755</v>
      </c>
      <c r="I17">
        <v>3.3100642206634966E-2</v>
      </c>
      <c r="J17">
        <v>4.0504524140810766E-2</v>
      </c>
      <c r="K17">
        <v>4.0242441625039829E-2</v>
      </c>
      <c r="L17">
        <v>3686.1017702139357</v>
      </c>
      <c r="M17">
        <v>3594.576536015898</v>
      </c>
      <c r="N17">
        <v>3544.0500693506219</v>
      </c>
      <c r="O17">
        <v>2.0667218431303171E-2</v>
      </c>
      <c r="P17">
        <v>2.0220035452967629E-2</v>
      </c>
      <c r="Q17">
        <v>1.9935816453302811E-2</v>
      </c>
      <c r="R17">
        <v>217551.77511403896</v>
      </c>
      <c r="S17">
        <v>344945.72622132068</v>
      </c>
      <c r="T17">
        <v>371522.7874443084</v>
      </c>
      <c r="U17">
        <v>4.8260749629455243E-2</v>
      </c>
      <c r="V17">
        <v>7.6521275545517214E-2</v>
      </c>
      <c r="W17">
        <v>8.2417016441664673E-2</v>
      </c>
      <c r="X17">
        <f t="shared" si="1"/>
        <v>4.8260749629455243E-2</v>
      </c>
      <c r="Y17">
        <f t="shared" si="2"/>
        <v>7.6521275545517214E-2</v>
      </c>
      <c r="Z17">
        <f t="shared" si="3"/>
        <v>8.2417016441664673E-2</v>
      </c>
      <c r="AA17">
        <v>0.99323054450308201</v>
      </c>
      <c r="AB17">
        <v>0.99396298889430446</v>
      </c>
      <c r="AC17">
        <v>0.99412342893409633</v>
      </c>
      <c r="AD17">
        <v>14092.906916802318</v>
      </c>
      <c r="AE17">
        <v>28085.082651502722</v>
      </c>
      <c r="AF17">
        <v>28047.718728376811</v>
      </c>
      <c r="AG17">
        <v>14120.473397560816</v>
      </c>
      <c r="AH17">
        <v>28127.377662796727</v>
      </c>
      <c r="AI17">
        <v>28100.587492494316</v>
      </c>
      <c r="AJ17">
        <v>0</v>
      </c>
      <c r="AK17">
        <v>0</v>
      </c>
      <c r="AL17">
        <v>0</v>
      </c>
    </row>
    <row r="18" spans="1:38" x14ac:dyDescent="0.25">
      <c r="A18">
        <v>264469680.38351578</v>
      </c>
      <c r="B18">
        <v>4507840.7771200351</v>
      </c>
      <c r="C18">
        <v>4511388.3505166965</v>
      </c>
      <c r="D18">
        <v>4671466.5997713264</v>
      </c>
      <c r="E18">
        <v>4647493.3604648374</v>
      </c>
      <c r="F18">
        <v>136037.67060385601</v>
      </c>
      <c r="G18">
        <v>168600.57013640512</v>
      </c>
      <c r="H18">
        <v>167276.84419450659</v>
      </c>
      <c r="I18">
        <v>3.0154280685739547E-2</v>
      </c>
      <c r="J18">
        <v>3.6091571358908635E-2</v>
      </c>
      <c r="K18">
        <v>3.5992917304087498E-2</v>
      </c>
      <c r="L18">
        <v>3531.0473427485122</v>
      </c>
      <c r="M18">
        <v>3594.2458292455617</v>
      </c>
      <c r="N18">
        <v>3561.5367816152666</v>
      </c>
      <c r="O18">
        <v>1.978422249859893E-2</v>
      </c>
      <c r="P18">
        <v>2.0220753427797954E-2</v>
      </c>
      <c r="Q18">
        <v>2.0036736635844377E-2</v>
      </c>
      <c r="R18">
        <v>-3547.5733966613188</v>
      </c>
      <c r="S18">
        <v>-163625.82265129127</v>
      </c>
      <c r="T18">
        <v>-139652.58334480226</v>
      </c>
      <c r="U18">
        <v>-7.8697841651092853E-4</v>
      </c>
      <c r="V18">
        <v>-3.6298048387553822E-2</v>
      </c>
      <c r="W18">
        <v>-3.0979928140679219E-2</v>
      </c>
      <c r="X18">
        <f t="shared" si="1"/>
        <v>7.8697841651092853E-4</v>
      </c>
      <c r="Y18">
        <f t="shared" si="2"/>
        <v>3.6298048387553822E-2</v>
      </c>
      <c r="Z18">
        <f t="shared" si="3"/>
        <v>3.0979928140679219E-2</v>
      </c>
      <c r="AA18">
        <v>0.99375086539758883</v>
      </c>
      <c r="AB18">
        <v>0.99394642252885101</v>
      </c>
      <c r="AC18">
        <v>0.99404791386172808</v>
      </c>
      <c r="AD18">
        <v>14030.077548384694</v>
      </c>
      <c r="AE18">
        <v>28084.813810478565</v>
      </c>
      <c r="AF18">
        <v>28062.100728755609</v>
      </c>
      <c r="AG18">
        <v>14057.644029143192</v>
      </c>
      <c r="AH18">
        <v>28127.10882177257</v>
      </c>
      <c r="AI18">
        <v>28114.969492873115</v>
      </c>
      <c r="AJ18">
        <v>1</v>
      </c>
      <c r="AK18">
        <v>1</v>
      </c>
      <c r="AL18">
        <v>1</v>
      </c>
    </row>
    <row r="19" spans="1:38" x14ac:dyDescent="0.25">
      <c r="A19">
        <v>264558019.87135357</v>
      </c>
      <c r="B19">
        <v>4507840.7771200351</v>
      </c>
      <c r="C19">
        <v>4709073.1050957106</v>
      </c>
      <c r="D19">
        <v>4746353.3457684899</v>
      </c>
      <c r="E19">
        <v>4717084.4612590047</v>
      </c>
      <c r="F19">
        <v>135927.13762436053</v>
      </c>
      <c r="G19">
        <v>169078.33870523662</v>
      </c>
      <c r="H19">
        <v>167382.72005541675</v>
      </c>
      <c r="I19">
        <v>2.8864945306810618E-2</v>
      </c>
      <c r="J19">
        <v>3.5622787935916063E-2</v>
      </c>
      <c r="K19">
        <v>3.5484359338934068E-2</v>
      </c>
      <c r="L19">
        <v>3528.178305210593</v>
      </c>
      <c r="M19">
        <v>3604.4309530827932</v>
      </c>
      <c r="N19">
        <v>3563.7910133634387</v>
      </c>
      <c r="O19">
        <v>1.9746978320341089E-2</v>
      </c>
      <c r="P19">
        <v>2.027115798108764E-2</v>
      </c>
      <c r="Q19">
        <v>2.0042600783261914E-2</v>
      </c>
      <c r="R19">
        <v>-201232.32797567546</v>
      </c>
      <c r="S19">
        <v>-238512.56864845473</v>
      </c>
      <c r="T19">
        <v>-209243.68413896952</v>
      </c>
      <c r="U19">
        <v>-4.4640513701603844E-2</v>
      </c>
      <c r="V19">
        <v>-5.2910601869313449E-2</v>
      </c>
      <c r="W19">
        <v>-4.6417718478657298E-2</v>
      </c>
      <c r="X19">
        <f t="shared" si="1"/>
        <v>4.4640513701603844E-2</v>
      </c>
      <c r="Y19">
        <f t="shared" si="2"/>
        <v>5.2910601869313449E-2</v>
      </c>
      <c r="Z19">
        <f t="shared" si="3"/>
        <v>4.6417718478657298E-2</v>
      </c>
      <c r="AA19">
        <v>0.99374702357226252</v>
      </c>
      <c r="AB19">
        <v>0.99388236072309988</v>
      </c>
      <c r="AC19">
        <v>0.99401129816126932</v>
      </c>
      <c r="AD19">
        <v>14028.889165034858</v>
      </c>
      <c r="AE19">
        <v>28093.082261087227</v>
      </c>
      <c r="AF19">
        <v>28063.94958836669</v>
      </c>
      <c r="AG19">
        <v>14056.455645793356</v>
      </c>
      <c r="AH19">
        <v>28135.377272381233</v>
      </c>
      <c r="AI19">
        <v>28116.818352484195</v>
      </c>
      <c r="AJ19">
        <v>0</v>
      </c>
      <c r="AK19">
        <v>0</v>
      </c>
      <c r="AL19">
        <v>1</v>
      </c>
    </row>
    <row r="20" spans="1:38" x14ac:dyDescent="0.25">
      <c r="A20">
        <v>264394019.47636202</v>
      </c>
      <c r="B20">
        <v>4507840.7771200351</v>
      </c>
      <c r="C20">
        <v>4542206.1296179062</v>
      </c>
      <c r="D20">
        <v>4563678.8421452958</v>
      </c>
      <c r="E20">
        <v>4524976.2206453672</v>
      </c>
      <c r="F20">
        <v>134000.16633138078</v>
      </c>
      <c r="G20">
        <v>169323.84207555038</v>
      </c>
      <c r="H20">
        <v>166400.29223162474</v>
      </c>
      <c r="I20">
        <v>2.9501119611815806E-2</v>
      </c>
      <c r="J20">
        <v>3.7102488569496835E-2</v>
      </c>
      <c r="K20">
        <v>3.6773738494451619E-2</v>
      </c>
      <c r="L20">
        <v>3478.1610795890019</v>
      </c>
      <c r="M20">
        <v>3609.6646214155999</v>
      </c>
      <c r="N20">
        <v>3542.873875390354</v>
      </c>
      <c r="O20">
        <v>1.9493189523894696E-2</v>
      </c>
      <c r="P20">
        <v>2.0313415778131512E-2</v>
      </c>
      <c r="Q20">
        <v>1.9937550334540709E-2</v>
      </c>
      <c r="R20">
        <v>-34365.352497871034</v>
      </c>
      <c r="S20">
        <v>-55838.065025260672</v>
      </c>
      <c r="T20">
        <v>-17135.443525332026</v>
      </c>
      <c r="U20">
        <v>-7.6234619182415616E-3</v>
      </c>
      <c r="V20">
        <v>-1.238687606462765E-2</v>
      </c>
      <c r="W20">
        <v>-3.8012530549669282E-3</v>
      </c>
      <c r="X20">
        <f t="shared" si="1"/>
        <v>7.6234619182415616E-3</v>
      </c>
      <c r="Y20">
        <f t="shared" si="2"/>
        <v>1.238687606462765E-2</v>
      </c>
      <c r="Z20">
        <f t="shared" si="3"/>
        <v>3.8012530549669282E-3</v>
      </c>
      <c r="AA20">
        <v>0.99398624807031721</v>
      </c>
      <c r="AB20">
        <v>0.99389452787146371</v>
      </c>
      <c r="AC20">
        <v>0.99411027901685711</v>
      </c>
      <c r="AD20">
        <v>14008.014804798468</v>
      </c>
      <c r="AE20">
        <v>28097.321955833017</v>
      </c>
      <c r="AF20">
        <v>28046.748818494823</v>
      </c>
      <c r="AG20">
        <v>14035.581285556966</v>
      </c>
      <c r="AH20">
        <v>28139.616967127022</v>
      </c>
      <c r="AI20">
        <v>28099.617582612329</v>
      </c>
      <c r="AJ20">
        <v>1</v>
      </c>
      <c r="AK20">
        <v>1</v>
      </c>
      <c r="AL20">
        <v>1</v>
      </c>
    </row>
    <row r="21" spans="1:38" x14ac:dyDescent="0.25">
      <c r="A21">
        <v>264522694.29743859</v>
      </c>
      <c r="B21">
        <v>4507840.7771200351</v>
      </c>
      <c r="C21">
        <v>4568150.8348267358</v>
      </c>
      <c r="D21">
        <v>4713371.30274003</v>
      </c>
      <c r="E21">
        <v>4680387.2494625365</v>
      </c>
      <c r="F21">
        <v>136588.64280463787</v>
      </c>
      <c r="G21">
        <v>175782.40315332683</v>
      </c>
      <c r="H21">
        <v>173371.3774769656</v>
      </c>
      <c r="I21">
        <v>2.9900204205892539E-2</v>
      </c>
      <c r="J21">
        <v>3.729441027723384E-2</v>
      </c>
      <c r="K21">
        <v>3.7042101056247938E-2</v>
      </c>
      <c r="L21">
        <v>3545.3485941361846</v>
      </c>
      <c r="M21">
        <v>3747.3489495168919</v>
      </c>
      <c r="N21">
        <v>3691.2971471743886</v>
      </c>
      <c r="O21">
        <v>1.985579661489115E-2</v>
      </c>
      <c r="P21">
        <v>2.1077788577671161E-2</v>
      </c>
      <c r="Q21">
        <v>2.0762512884083827E-2</v>
      </c>
      <c r="R21">
        <v>-60310.057706700638</v>
      </c>
      <c r="S21">
        <v>-205530.52561999485</v>
      </c>
      <c r="T21">
        <v>-172546.47234250139</v>
      </c>
      <c r="U21">
        <v>-1.3378923677342364E-2</v>
      </c>
      <c r="V21">
        <v>-4.5594007371152975E-2</v>
      </c>
      <c r="W21">
        <v>-3.8276966927997334E-2</v>
      </c>
      <c r="X21">
        <f t="shared" si="1"/>
        <v>1.3378923677342364E-2</v>
      </c>
      <c r="Y21">
        <f t="shared" si="2"/>
        <v>4.5594007371152975E-2</v>
      </c>
      <c r="Z21">
        <f t="shared" si="3"/>
        <v>3.8276966927997334E-2</v>
      </c>
      <c r="AA21">
        <v>0.99372144179649635</v>
      </c>
      <c r="AB21">
        <v>0.99340321789949004</v>
      </c>
      <c r="AC21">
        <v>0.99359027095536656</v>
      </c>
      <c r="AD21">
        <v>14035.986900597647</v>
      </c>
      <c r="AE21">
        <v>28206.703454587965</v>
      </c>
      <c r="AF21">
        <v>28166.666820967836</v>
      </c>
      <c r="AG21">
        <v>14063.553381356145</v>
      </c>
      <c r="AH21">
        <v>28248.99846588197</v>
      </c>
      <c r="AI21">
        <v>28219.535585085341</v>
      </c>
      <c r="AJ21">
        <v>1</v>
      </c>
      <c r="AK21">
        <v>1</v>
      </c>
      <c r="AL21">
        <v>1</v>
      </c>
    </row>
    <row r="22" spans="1:38" x14ac:dyDescent="0.25">
      <c r="A22">
        <v>264692652.78917733</v>
      </c>
      <c r="B22">
        <v>4507840.7771200351</v>
      </c>
      <c r="C22">
        <v>4535192.0292521138</v>
      </c>
      <c r="D22">
        <v>4412806.0946221314</v>
      </c>
      <c r="E22">
        <v>4383739.0399006074</v>
      </c>
      <c r="F22">
        <v>136777.75898852415</v>
      </c>
      <c r="G22">
        <v>167547.53492722911</v>
      </c>
      <c r="H22">
        <v>165873.91816327302</v>
      </c>
      <c r="I22">
        <v>3.0159199016558468E-2</v>
      </c>
      <c r="J22">
        <v>3.7968478862331748E-2</v>
      </c>
      <c r="K22">
        <v>3.7838456316285171E-2</v>
      </c>
      <c r="L22">
        <v>3550.2573682692482</v>
      </c>
      <c r="M22">
        <v>3571.797106767533</v>
      </c>
      <c r="N22">
        <v>3531.6667019507227</v>
      </c>
      <c r="O22">
        <v>1.9871366942770655E-2</v>
      </c>
      <c r="P22">
        <v>2.0077221587564503E-2</v>
      </c>
      <c r="Q22">
        <v>1.9851646896219585E-2</v>
      </c>
      <c r="R22">
        <v>-27351.252132078633</v>
      </c>
      <c r="S22">
        <v>95034.682497903705</v>
      </c>
      <c r="T22">
        <v>124101.73721942771</v>
      </c>
      <c r="U22">
        <v>-6.0674840759466159E-3</v>
      </c>
      <c r="V22">
        <v>2.1082085015127656E-2</v>
      </c>
      <c r="W22">
        <v>2.753019535412999E-2</v>
      </c>
      <c r="X22">
        <f t="shared" si="1"/>
        <v>6.0674840759466159E-3</v>
      </c>
      <c r="Y22">
        <f t="shared" si="2"/>
        <v>2.1082085015127656E-2</v>
      </c>
      <c r="Z22">
        <f t="shared" si="3"/>
        <v>2.753019535412999E-2</v>
      </c>
      <c r="AA22">
        <v>0.99363808515443319</v>
      </c>
      <c r="AB22">
        <v>0.99397483052054192</v>
      </c>
      <c r="AC22">
        <v>0.99410134607617207</v>
      </c>
      <c r="AD22">
        <v>14038.00973810172</v>
      </c>
      <c r="AE22">
        <v>28066.506529252161</v>
      </c>
      <c r="AF22">
        <v>28037.491005121268</v>
      </c>
      <c r="AG22">
        <v>14065.576218860218</v>
      </c>
      <c r="AH22">
        <v>28108.801540546167</v>
      </c>
      <c r="AI22">
        <v>28090.359769238774</v>
      </c>
      <c r="AJ22">
        <v>1</v>
      </c>
      <c r="AK22">
        <v>1</v>
      </c>
      <c r="AL22">
        <v>1</v>
      </c>
    </row>
    <row r="23" spans="1:38" x14ac:dyDescent="0.25">
      <c r="A23">
        <v>264515118.25299081</v>
      </c>
      <c r="B23">
        <v>4507840.7771200351</v>
      </c>
      <c r="C23">
        <v>4478324.9422594775</v>
      </c>
      <c r="D23">
        <v>4433836.593083661</v>
      </c>
      <c r="E23">
        <v>4411110.3388627395</v>
      </c>
      <c r="F23">
        <v>131053.18309944792</v>
      </c>
      <c r="G23">
        <v>162707.19232622703</v>
      </c>
      <c r="H23">
        <v>161077.46890191667</v>
      </c>
      <c r="I23">
        <v>2.9263884329332929E-2</v>
      </c>
      <c r="J23">
        <v>3.6696704740998773E-2</v>
      </c>
      <c r="K23">
        <v>3.6516309166604345E-2</v>
      </c>
      <c r="L23">
        <v>3401.6680224523266</v>
      </c>
      <c r="M23">
        <v>3468.610141316015</v>
      </c>
      <c r="N23">
        <v>3429.5441963060784</v>
      </c>
      <c r="O23">
        <v>1.9055901766961359E-2</v>
      </c>
      <c r="P23">
        <v>1.9510529894346117E-2</v>
      </c>
      <c r="Q23">
        <v>1.9290788482969726E-2</v>
      </c>
      <c r="R23">
        <v>29515.83486055769</v>
      </c>
      <c r="S23">
        <v>74004.184036374092</v>
      </c>
      <c r="T23">
        <v>96730.438257295638</v>
      </c>
      <c r="U23">
        <v>6.5476657938692189E-3</v>
      </c>
      <c r="V23">
        <v>1.6416769734190526E-2</v>
      </c>
      <c r="W23">
        <v>2.1458264175669196E-2</v>
      </c>
      <c r="X23">
        <f t="shared" si="1"/>
        <v>6.5476657938692189E-3</v>
      </c>
      <c r="Y23">
        <f t="shared" si="2"/>
        <v>1.6416769734190526E-2</v>
      </c>
      <c r="Z23">
        <f t="shared" si="3"/>
        <v>2.1458264175669196E-2</v>
      </c>
      <c r="AA23">
        <v>0.99415505079310895</v>
      </c>
      <c r="AB23">
        <v>0.99432125516841119</v>
      </c>
      <c r="AC23">
        <v>0.99444080416140368</v>
      </c>
      <c r="AD23">
        <v>13975.503108221183</v>
      </c>
      <c r="AE23">
        <v>27980.848443157112</v>
      </c>
      <c r="AF23">
        <v>27951.752079661597</v>
      </c>
      <c r="AG23">
        <v>14003.069588979681</v>
      </c>
      <c r="AH23">
        <v>28023.143454451118</v>
      </c>
      <c r="AI23">
        <v>28004.620843779103</v>
      </c>
      <c r="AJ23">
        <v>1</v>
      </c>
      <c r="AK23">
        <v>1</v>
      </c>
      <c r="AL23">
        <v>1</v>
      </c>
    </row>
    <row r="24" spans="1:38" x14ac:dyDescent="0.25">
      <c r="A24">
        <v>264454933.78651837</v>
      </c>
      <c r="B24">
        <v>4507840.7771200351</v>
      </c>
      <c r="C24">
        <v>4605649.0802624337</v>
      </c>
      <c r="D24">
        <v>4720529.5370423952</v>
      </c>
      <c r="E24">
        <v>4686893.0181313073</v>
      </c>
      <c r="F24">
        <v>137618.73317128996</v>
      </c>
      <c r="G24">
        <v>172120.986390295</v>
      </c>
      <c r="H24">
        <v>169948.07100311475</v>
      </c>
      <c r="I24">
        <v>2.9880420929387943E-2</v>
      </c>
      <c r="J24">
        <v>3.6462219977578161E-2</v>
      </c>
      <c r="K24">
        <v>3.6260283805426834E-2</v>
      </c>
      <c r="L24">
        <v>3572.0860252889838</v>
      </c>
      <c r="M24">
        <v>3669.2944570616773</v>
      </c>
      <c r="N24">
        <v>3618.4105980523614</v>
      </c>
      <c r="O24">
        <v>2.0008561197981188E-2</v>
      </c>
      <c r="P24">
        <v>2.0644139389629591E-2</v>
      </c>
      <c r="Q24">
        <v>2.0357857247282323E-2</v>
      </c>
      <c r="R24">
        <v>-97808.303142398596</v>
      </c>
      <c r="S24">
        <v>-212688.75992236007</v>
      </c>
      <c r="T24">
        <v>-179052.24101127218</v>
      </c>
      <c r="U24">
        <v>-2.1697373083546724E-2</v>
      </c>
      <c r="V24">
        <v>-4.718195926570469E-2</v>
      </c>
      <c r="W24">
        <v>-3.9720178654061716E-2</v>
      </c>
      <c r="X24">
        <f t="shared" si="1"/>
        <v>2.1697373083546724E-2</v>
      </c>
      <c r="Y24">
        <f t="shared" si="2"/>
        <v>4.718195926570469E-2</v>
      </c>
      <c r="Z24">
        <f t="shared" si="3"/>
        <v>3.9720178654061716E-2</v>
      </c>
      <c r="AA24">
        <v>0.9936200617016836</v>
      </c>
      <c r="AB24">
        <v>0.99366476830017314</v>
      </c>
      <c r="AC24">
        <v>0.99383077148823695</v>
      </c>
      <c r="AD24">
        <v>14046.971281998729</v>
      </c>
      <c r="AE24">
        <v>28145.197558858559</v>
      </c>
      <c r="AF24">
        <v>28108.393203828851</v>
      </c>
      <c r="AG24">
        <v>14074.537762757227</v>
      </c>
      <c r="AH24">
        <v>28187.492570152564</v>
      </c>
      <c r="AI24">
        <v>28161.261967946357</v>
      </c>
      <c r="AJ24">
        <v>1</v>
      </c>
      <c r="AK24">
        <v>1</v>
      </c>
      <c r="AL24">
        <v>1</v>
      </c>
    </row>
    <row r="25" spans="1:38" x14ac:dyDescent="0.25">
      <c r="A25">
        <v>264540366.47712368</v>
      </c>
      <c r="B25">
        <v>4507840.7771200351</v>
      </c>
      <c r="C25">
        <v>4547688.7444901802</v>
      </c>
      <c r="D25">
        <v>4589504.5619436326</v>
      </c>
      <c r="E25">
        <v>4558203.9932733327</v>
      </c>
      <c r="F25">
        <v>139385.83579873751</v>
      </c>
      <c r="G25">
        <v>171250.63150265932</v>
      </c>
      <c r="H25">
        <v>169253.66475893089</v>
      </c>
      <c r="I25">
        <v>3.0649818760708391E-2</v>
      </c>
      <c r="J25">
        <v>3.731353334359374E-2</v>
      </c>
      <c r="K25">
        <v>3.7131656461339417E-2</v>
      </c>
      <c r="L25">
        <v>3617.9536368800605</v>
      </c>
      <c r="M25">
        <v>3650.7401341295713</v>
      </c>
      <c r="N25">
        <v>3603.6258058597964</v>
      </c>
      <c r="O25">
        <v>2.0261056930983665E-2</v>
      </c>
      <c r="P25">
        <v>2.0532994052392142E-2</v>
      </c>
      <c r="Q25">
        <v>2.0268007176689362E-2</v>
      </c>
      <c r="R25">
        <v>-39847.967370145023</v>
      </c>
      <c r="S25">
        <v>-81663.784823597409</v>
      </c>
      <c r="T25">
        <v>-50363.216153297573</v>
      </c>
      <c r="U25">
        <v>-8.8397016088937932E-3</v>
      </c>
      <c r="V25">
        <v>-1.8115942612278928E-2</v>
      </c>
      <c r="W25">
        <v>-1.1172359150065982E-2</v>
      </c>
      <c r="X25">
        <f t="shared" si="1"/>
        <v>8.8397016088937932E-3</v>
      </c>
      <c r="Y25">
        <f t="shared" si="2"/>
        <v>1.8115942612278928E-2</v>
      </c>
      <c r="Z25">
        <f t="shared" si="3"/>
        <v>1.1172359150065982E-2</v>
      </c>
      <c r="AA25">
        <v>0.99346983211014006</v>
      </c>
      <c r="AB25">
        <v>0.99375695563648725</v>
      </c>
      <c r="AC25">
        <v>0.99390867534219685</v>
      </c>
      <c r="AD25">
        <v>14065.624686148116</v>
      </c>
      <c r="AE25">
        <v>28130.384555711586</v>
      </c>
      <c r="AF25">
        <v>28096.429480379727</v>
      </c>
      <c r="AG25">
        <v>14093.191166906614</v>
      </c>
      <c r="AH25">
        <v>28172.679567005591</v>
      </c>
      <c r="AI25">
        <v>28149.298244497233</v>
      </c>
      <c r="AJ25">
        <v>1</v>
      </c>
      <c r="AK25">
        <v>1</v>
      </c>
      <c r="AL25">
        <v>1</v>
      </c>
    </row>
    <row r="26" spans="1:38" x14ac:dyDescent="0.25">
      <c r="A26">
        <v>264519174.85521716</v>
      </c>
      <c r="B26">
        <v>4507840.7771200351</v>
      </c>
      <c r="C26">
        <v>4662383.0708517525</v>
      </c>
      <c r="D26">
        <v>4706948.9467918379</v>
      </c>
      <c r="E26">
        <v>4676631.2221150789</v>
      </c>
      <c r="F26">
        <v>139823.767810672</v>
      </c>
      <c r="G26">
        <v>169152.40404605752</v>
      </c>
      <c r="H26">
        <v>167434.12885655052</v>
      </c>
      <c r="I26">
        <v>2.9989763965303722E-2</v>
      </c>
      <c r="J26">
        <v>3.5936740754613117E-2</v>
      </c>
      <c r="K26">
        <v>3.5802294622843032E-2</v>
      </c>
      <c r="L26">
        <v>3629.320772616667</v>
      </c>
      <c r="M26">
        <v>3606.0098863101348</v>
      </c>
      <c r="N26">
        <v>3564.8855721292875</v>
      </c>
      <c r="O26">
        <v>2.0319403513833875E-2</v>
      </c>
      <c r="P26">
        <v>2.028307074855018E-2</v>
      </c>
      <c r="Q26">
        <v>2.0051754861929234E-2</v>
      </c>
      <c r="R26">
        <v>-154542.29373171739</v>
      </c>
      <c r="S26">
        <v>-199108.16967180278</v>
      </c>
      <c r="T26">
        <v>-168790.4449950438</v>
      </c>
      <c r="U26">
        <v>-3.4282997419986784E-2</v>
      </c>
      <c r="V26">
        <v>-4.4169299564082831E-2</v>
      </c>
      <c r="W26">
        <v>-3.7443745984054137E-2</v>
      </c>
      <c r="X26">
        <f t="shared" si="1"/>
        <v>3.4282997419986784E-2</v>
      </c>
      <c r="Y26">
        <f t="shared" si="2"/>
        <v>4.4169299564082831E-2</v>
      </c>
      <c r="Z26">
        <f t="shared" si="3"/>
        <v>3.7443745984054137E-2</v>
      </c>
      <c r="AA26">
        <v>0.99339553722809126</v>
      </c>
      <c r="AB26">
        <v>0.99388316033358015</v>
      </c>
      <c r="AC26">
        <v>0.99401364800817049</v>
      </c>
      <c r="AD26">
        <v>14070.210897497611</v>
      </c>
      <c r="AE26">
        <v>28094.361972845996</v>
      </c>
      <c r="AF26">
        <v>28064.846893974696</v>
      </c>
      <c r="AG26">
        <v>14097.777378256109</v>
      </c>
      <c r="AH26">
        <v>28136.656984140001</v>
      </c>
      <c r="AI26">
        <v>28117.715658092202</v>
      </c>
      <c r="AJ26">
        <v>1</v>
      </c>
      <c r="AK26">
        <v>1</v>
      </c>
      <c r="AL26">
        <v>1</v>
      </c>
    </row>
    <row r="27" spans="1:38" x14ac:dyDescent="0.25">
      <c r="A27">
        <v>264498161.738103</v>
      </c>
      <c r="B27">
        <v>4507840.7771200351</v>
      </c>
      <c r="C27">
        <v>4616821.9279508907</v>
      </c>
      <c r="D27">
        <v>4578690.627224572</v>
      </c>
      <c r="E27">
        <v>4544120.2567498758</v>
      </c>
      <c r="F27">
        <v>135269.98127230373</v>
      </c>
      <c r="G27">
        <v>165983.55148343314</v>
      </c>
      <c r="H27">
        <v>163815.41576891227</v>
      </c>
      <c r="I27">
        <v>2.9299371598752857E-2</v>
      </c>
      <c r="J27">
        <v>3.6251313966597053E-2</v>
      </c>
      <c r="K27">
        <v>3.604997370515875E-2</v>
      </c>
      <c r="L27">
        <v>3511.1208961826364</v>
      </c>
      <c r="M27">
        <v>3538.4559326224808</v>
      </c>
      <c r="N27">
        <v>3487.8385676511843</v>
      </c>
      <c r="O27">
        <v>1.9663629936511367E-2</v>
      </c>
      <c r="P27">
        <v>1.990470381085949E-2</v>
      </c>
      <c r="Q27">
        <v>1.9619968413097131E-2</v>
      </c>
      <c r="R27">
        <v>-108981.15083085559</v>
      </c>
      <c r="S27">
        <v>-70849.850104536861</v>
      </c>
      <c r="T27">
        <v>-36279.479629840702</v>
      </c>
      <c r="U27">
        <v>-2.4175909536113066E-2</v>
      </c>
      <c r="V27">
        <v>-1.5717025868380679E-2</v>
      </c>
      <c r="W27">
        <v>-8.0480836443870361E-3</v>
      </c>
      <c r="X27">
        <f t="shared" si="1"/>
        <v>2.4175909536113066E-2</v>
      </c>
      <c r="Y27">
        <f t="shared" si="2"/>
        <v>1.5717025868380679E-2</v>
      </c>
      <c r="Z27">
        <f t="shared" si="3"/>
        <v>8.0480836443870361E-3</v>
      </c>
      <c r="AA27">
        <v>0.99381754634526065</v>
      </c>
      <c r="AB27">
        <v>0.99410275360731259</v>
      </c>
      <c r="AC27">
        <v>0.99426237404797491</v>
      </c>
      <c r="AD27">
        <v>14021.803806082122</v>
      </c>
      <c r="AE27">
        <v>28039.102828040315</v>
      </c>
      <c r="AF27">
        <v>28001.001974130893</v>
      </c>
      <c r="AG27">
        <v>14049.37028684062</v>
      </c>
      <c r="AH27">
        <v>28081.39783933432</v>
      </c>
      <c r="AI27">
        <v>28053.870738248399</v>
      </c>
      <c r="AJ27">
        <v>1</v>
      </c>
      <c r="AK27">
        <v>1</v>
      </c>
      <c r="AL27">
        <v>1</v>
      </c>
    </row>
    <row r="28" spans="1:38" x14ac:dyDescent="0.25">
      <c r="A28">
        <v>264653765.72624904</v>
      </c>
      <c r="B28">
        <v>4507840.7771200351</v>
      </c>
      <c r="C28">
        <v>4281463.2974107312</v>
      </c>
      <c r="D28">
        <v>4499037.1384187369</v>
      </c>
      <c r="E28">
        <v>4467948.6333129313</v>
      </c>
      <c r="F28">
        <v>137082.69126306727</v>
      </c>
      <c r="G28">
        <v>168558.21985671984</v>
      </c>
      <c r="H28">
        <v>166948.15049749907</v>
      </c>
      <c r="I28">
        <v>3.2017719583388643E-2</v>
      </c>
      <c r="J28">
        <v>3.7465398633264556E-2</v>
      </c>
      <c r="K28">
        <v>3.7365727361486918E-2</v>
      </c>
      <c r="L28">
        <v>3558.1723104537496</v>
      </c>
      <c r="M28">
        <v>3593.3430012420558</v>
      </c>
      <c r="N28">
        <v>3554.538474722202</v>
      </c>
      <c r="O28">
        <v>1.9940726172265649E-2</v>
      </c>
      <c r="P28">
        <v>2.0201354367662971E-2</v>
      </c>
      <c r="Q28">
        <v>1.998319985499163E-2</v>
      </c>
      <c r="R28">
        <v>226377.47970930394</v>
      </c>
      <c r="S28">
        <v>8803.6387012982741</v>
      </c>
      <c r="T28">
        <v>39892.143807103857</v>
      </c>
      <c r="U28">
        <v>5.021860595837898E-2</v>
      </c>
      <c r="V28">
        <v>1.9529613259594172E-3</v>
      </c>
      <c r="W28">
        <v>8.8495015195701101E-3</v>
      </c>
      <c r="X28">
        <f t="shared" si="1"/>
        <v>5.021860595837898E-2</v>
      </c>
      <c r="Y28">
        <f t="shared" si="2"/>
        <v>1.9529613259594172E-3</v>
      </c>
      <c r="Z28">
        <f t="shared" si="3"/>
        <v>8.8495015195701101E-3</v>
      </c>
      <c r="AA28">
        <v>0.9936455975046008</v>
      </c>
      <c r="AB28">
        <v>0.99392687076811637</v>
      </c>
      <c r="AC28">
        <v>0.99404914453047355</v>
      </c>
      <c r="AD28">
        <v>14041.265492404395</v>
      </c>
      <c r="AE28">
        <v>28084.07974972402</v>
      </c>
      <c r="AF28">
        <v>28056.353442899992</v>
      </c>
      <c r="AG28">
        <v>14068.831973162893</v>
      </c>
      <c r="AH28">
        <v>28126.374761018025</v>
      </c>
      <c r="AI28">
        <v>28109.222207017498</v>
      </c>
      <c r="AJ28">
        <v>0</v>
      </c>
      <c r="AK28">
        <v>1</v>
      </c>
      <c r="AL28">
        <v>1</v>
      </c>
    </row>
    <row r="29" spans="1:38" x14ac:dyDescent="0.25">
      <c r="A29">
        <v>264542940.61973599</v>
      </c>
      <c r="B29">
        <v>4507840.7771200351</v>
      </c>
      <c r="C29">
        <v>4588728.1884820964</v>
      </c>
      <c r="D29">
        <v>4311013.9573484277</v>
      </c>
      <c r="E29">
        <v>4269628.6548453607</v>
      </c>
      <c r="F29">
        <v>141156.63707349802</v>
      </c>
      <c r="G29">
        <v>170756.21363187837</v>
      </c>
      <c r="H29">
        <v>167846.44693060103</v>
      </c>
      <c r="I29">
        <v>3.0761603493492422E-2</v>
      </c>
      <c r="J29">
        <v>3.9609292691064557E-2</v>
      </c>
      <c r="K29">
        <v>3.9311720175037132E-2</v>
      </c>
      <c r="L29">
        <v>3663.9172520171278</v>
      </c>
      <c r="M29">
        <v>3640.2000786094677</v>
      </c>
      <c r="N29">
        <v>3573.6643483760863</v>
      </c>
      <c r="O29">
        <v>2.0519122086100627E-2</v>
      </c>
      <c r="P29">
        <v>2.0473510341383963E-2</v>
      </c>
      <c r="Q29">
        <v>2.0099294657743565E-2</v>
      </c>
      <c r="R29">
        <v>-80887.411362061277</v>
      </c>
      <c r="S29">
        <v>196826.81977160741</v>
      </c>
      <c r="T29">
        <v>238212.12227467448</v>
      </c>
      <c r="U29">
        <v>-1.7943715264437211E-2</v>
      </c>
      <c r="V29">
        <v>4.3663214719255439E-2</v>
      </c>
      <c r="W29">
        <v>5.2843952138625271E-2</v>
      </c>
      <c r="X29">
        <f t="shared" si="1"/>
        <v>1.7943715264437211E-2</v>
      </c>
      <c r="Y29">
        <f t="shared" si="2"/>
        <v>4.3663214719255439E-2</v>
      </c>
      <c r="Z29">
        <f t="shared" si="3"/>
        <v>5.2843952138625271E-2</v>
      </c>
      <c r="AA29">
        <v>0.99333599010705509</v>
      </c>
      <c r="AB29">
        <v>0.99381029785801267</v>
      </c>
      <c r="AC29">
        <v>0.99402628429212658</v>
      </c>
      <c r="AD29">
        <v>14084.0813983927</v>
      </c>
      <c r="AE29">
        <v>28121.936245127286</v>
      </c>
      <c r="AF29">
        <v>28072.03367487841</v>
      </c>
      <c r="AG29">
        <v>14111.647879151198</v>
      </c>
      <c r="AH29">
        <v>28164.231256421292</v>
      </c>
      <c r="AI29">
        <v>28124.902438995916</v>
      </c>
      <c r="AJ29">
        <v>1</v>
      </c>
      <c r="AK29">
        <v>1</v>
      </c>
      <c r="AL29">
        <v>0</v>
      </c>
    </row>
    <row r="30" spans="1:38" x14ac:dyDescent="0.25">
      <c r="A30">
        <v>264364597.00955731</v>
      </c>
      <c r="B30">
        <v>4507840.7771200351</v>
      </c>
      <c r="C30">
        <v>4311940.6567959217</v>
      </c>
      <c r="D30">
        <v>4223714.4138477463</v>
      </c>
      <c r="E30">
        <v>4190677.0303160655</v>
      </c>
      <c r="F30">
        <v>134128.44104843063</v>
      </c>
      <c r="G30">
        <v>168362.07198920625</v>
      </c>
      <c r="H30">
        <v>166151.79982345592</v>
      </c>
      <c r="I30">
        <v>3.1106281770607109E-2</v>
      </c>
      <c r="J30">
        <v>3.9861140099155208E-2</v>
      </c>
      <c r="K30">
        <v>3.9647961086355675E-2</v>
      </c>
      <c r="L30">
        <v>3481.4906286526552</v>
      </c>
      <c r="M30">
        <v>3589.1614990433632</v>
      </c>
      <c r="N30">
        <v>3537.5831559491417</v>
      </c>
      <c r="O30">
        <v>1.9529286712626659E-2</v>
      </c>
      <c r="P30">
        <v>2.0200323600356496E-2</v>
      </c>
      <c r="Q30">
        <v>1.9910033174152162E-2</v>
      </c>
      <c r="R30">
        <v>195900.12032411341</v>
      </c>
      <c r="S30">
        <v>284126.36327228881</v>
      </c>
      <c r="T30">
        <v>317163.74680396961</v>
      </c>
      <c r="U30">
        <v>4.3457639701566804E-2</v>
      </c>
      <c r="V30">
        <v>6.3029369784842137E-2</v>
      </c>
      <c r="W30">
        <v>7.0358240782097653E-2</v>
      </c>
      <c r="X30">
        <f t="shared" si="1"/>
        <v>4.3457639701566804E-2</v>
      </c>
      <c r="Y30">
        <f t="shared" si="2"/>
        <v>6.3029369784842137E-2</v>
      </c>
      <c r="Z30">
        <f t="shared" si="3"/>
        <v>7.0358240782097653E-2</v>
      </c>
      <c r="AA30">
        <v>0.99396429852050416</v>
      </c>
      <c r="AB30">
        <v>0.9939790735572982</v>
      </c>
      <c r="AC30">
        <v>0.99414282195865977</v>
      </c>
      <c r="AD30">
        <v>14009.413668220517</v>
      </c>
      <c r="AE30">
        <v>28080.677496149518</v>
      </c>
      <c r="AF30">
        <v>28042.382014200677</v>
      </c>
      <c r="AG30">
        <v>14036.980148979015</v>
      </c>
      <c r="AH30">
        <v>28122.972507443523</v>
      </c>
      <c r="AI30">
        <v>28095.250778318183</v>
      </c>
      <c r="AJ30">
        <v>0</v>
      </c>
      <c r="AK30">
        <v>0</v>
      </c>
      <c r="AL30">
        <v>0</v>
      </c>
    </row>
    <row r="31" spans="1:38" x14ac:dyDescent="0.25">
      <c r="A31">
        <v>264512863.22415626</v>
      </c>
      <c r="B31">
        <v>4507840.7771200351</v>
      </c>
      <c r="C31">
        <v>4470293.369224173</v>
      </c>
      <c r="D31">
        <v>4583155.1717440505</v>
      </c>
      <c r="E31">
        <v>4543676.3847187497</v>
      </c>
      <c r="F31">
        <v>140165.7980962235</v>
      </c>
      <c r="G31">
        <v>169424.22948746054</v>
      </c>
      <c r="H31">
        <v>166814.44055210755</v>
      </c>
      <c r="I31">
        <v>3.1354943964348701E-2</v>
      </c>
      <c r="J31">
        <v>3.6966723390032791E-2</v>
      </c>
      <c r="K31">
        <v>3.6713539087672775E-2</v>
      </c>
      <c r="L31">
        <v>3638.1986453821683</v>
      </c>
      <c r="M31">
        <v>3611.8046915012169</v>
      </c>
      <c r="N31">
        <v>3551.6916199117022</v>
      </c>
      <c r="O31">
        <v>2.0385792736811559E-2</v>
      </c>
      <c r="P31">
        <v>2.0316159020302971E-2</v>
      </c>
      <c r="Q31">
        <v>1.997802702648693E-2</v>
      </c>
      <c r="R31">
        <v>37547.407895862125</v>
      </c>
      <c r="S31">
        <v>-75314.394624015316</v>
      </c>
      <c r="T31">
        <v>-35835.60759871453</v>
      </c>
      <c r="U31">
        <v>8.3293553948128526E-3</v>
      </c>
      <c r="V31">
        <v>-1.6707421212896544E-2</v>
      </c>
      <c r="W31">
        <v>-7.9496169830579385E-3</v>
      </c>
      <c r="X31">
        <f t="shared" si="1"/>
        <v>8.3293553948128526E-3</v>
      </c>
      <c r="Y31">
        <f t="shared" si="2"/>
        <v>1.6707421212896544E-2</v>
      </c>
      <c r="Z31">
        <f t="shared" si="3"/>
        <v>7.9496169830579385E-3</v>
      </c>
      <c r="AA31">
        <v>0.99336850911388686</v>
      </c>
      <c r="AB31">
        <v>0.99384573890216599</v>
      </c>
      <c r="AC31">
        <v>0.99404069390440286</v>
      </c>
      <c r="AD31">
        <v>14073.782805790632</v>
      </c>
      <c r="AE31">
        <v>28099.05381529326</v>
      </c>
      <c r="AF31">
        <v>28054.012254930974</v>
      </c>
      <c r="AG31">
        <v>14101.34928654913</v>
      </c>
      <c r="AH31">
        <v>28141.348826587266</v>
      </c>
      <c r="AI31">
        <v>28106.88101904848</v>
      </c>
      <c r="AJ31">
        <v>1</v>
      </c>
      <c r="AK31">
        <v>1</v>
      </c>
      <c r="AL31">
        <v>1</v>
      </c>
    </row>
    <row r="32" spans="1:38" x14ac:dyDescent="0.25">
      <c r="A32">
        <v>264681724.10486156</v>
      </c>
      <c r="B32">
        <v>4507840.7771200351</v>
      </c>
      <c r="C32">
        <v>4644541.5272189826</v>
      </c>
      <c r="D32">
        <v>4704429.9012505775</v>
      </c>
      <c r="E32">
        <v>4679877.4658974726</v>
      </c>
      <c r="F32">
        <v>138709.16518076623</v>
      </c>
      <c r="G32">
        <v>166491.4591743536</v>
      </c>
      <c r="H32">
        <v>165212.52525336453</v>
      </c>
      <c r="I32">
        <v>2.9864985460431714E-2</v>
      </c>
      <c r="J32">
        <v>3.5390358166479473E-2</v>
      </c>
      <c r="K32">
        <v>3.5302745949499191E-2</v>
      </c>
      <c r="L32">
        <v>3600.3897078823247</v>
      </c>
      <c r="M32">
        <v>3549.2835656385246</v>
      </c>
      <c r="N32">
        <v>3517.5848056363693</v>
      </c>
      <c r="O32">
        <v>2.0144241151829039E-2</v>
      </c>
      <c r="P32">
        <v>1.995151092726765E-2</v>
      </c>
      <c r="Q32">
        <v>1.9773323373394349E-2</v>
      </c>
      <c r="R32">
        <v>-136700.75009894744</v>
      </c>
      <c r="S32">
        <v>-196589.12413054239</v>
      </c>
      <c r="T32">
        <v>-172036.68877743743</v>
      </c>
      <c r="U32">
        <v>-3.0325106155653234E-2</v>
      </c>
      <c r="V32">
        <v>-4.3610485341085858E-2</v>
      </c>
      <c r="W32">
        <v>-3.8163878735607885E-2</v>
      </c>
      <c r="X32">
        <f t="shared" si="1"/>
        <v>3.0325106155653234E-2</v>
      </c>
      <c r="Y32">
        <f t="shared" si="2"/>
        <v>4.3610485341085858E-2</v>
      </c>
      <c r="Z32">
        <f t="shared" si="3"/>
        <v>3.8163878735607885E-2</v>
      </c>
      <c r="AA32">
        <v>0.9935169967702191</v>
      </c>
      <c r="AB32">
        <v>0.99411238529025359</v>
      </c>
      <c r="AC32">
        <v>0.99420911515476118</v>
      </c>
      <c r="AD32">
        <v>14058.509891618121</v>
      </c>
      <c r="AE32">
        <v>28048.030460973921</v>
      </c>
      <c r="AF32">
        <v>28025.816756948883</v>
      </c>
      <c r="AG32">
        <v>14086.076372376619</v>
      </c>
      <c r="AH32">
        <v>28090.325472267927</v>
      </c>
      <c r="AI32">
        <v>28078.685521066389</v>
      </c>
      <c r="AJ32">
        <v>1</v>
      </c>
      <c r="AK32">
        <v>1</v>
      </c>
      <c r="AL32">
        <v>1</v>
      </c>
    </row>
    <row r="33" spans="1:38" x14ac:dyDescent="0.25">
      <c r="A33">
        <v>264481571.05482659</v>
      </c>
      <c r="B33">
        <v>4507840.7771200351</v>
      </c>
      <c r="C33">
        <v>4510877.8774469029</v>
      </c>
      <c r="D33">
        <v>4494076.9208411835</v>
      </c>
      <c r="E33">
        <v>4460387.9472862799</v>
      </c>
      <c r="F33">
        <v>141211.5890308292</v>
      </c>
      <c r="G33">
        <v>172109.51506628576</v>
      </c>
      <c r="H33">
        <v>170173.0152296274</v>
      </c>
      <c r="I33">
        <v>3.130468012376187E-2</v>
      </c>
      <c r="J33">
        <v>3.8296966896167628E-2</v>
      </c>
      <c r="K33">
        <v>3.8152065972907455E-2</v>
      </c>
      <c r="L33">
        <v>3665.3436066588374</v>
      </c>
      <c r="M33">
        <v>3669.0499100922166</v>
      </c>
      <c r="N33">
        <v>3623.1999467538799</v>
      </c>
      <c r="O33">
        <v>2.0538691253054506E-2</v>
      </c>
      <c r="P33">
        <v>2.0640646248896367E-2</v>
      </c>
      <c r="Q33">
        <v>2.038271220684686E-2</v>
      </c>
      <c r="R33">
        <v>-3037.1003268677741</v>
      </c>
      <c r="S33">
        <v>13763.856278851628</v>
      </c>
      <c r="T33">
        <v>47452.82983375527</v>
      </c>
      <c r="U33">
        <v>-6.7373726735932185E-4</v>
      </c>
      <c r="V33">
        <v>3.0533146487141606E-3</v>
      </c>
      <c r="W33">
        <v>1.0526731572820077E-2</v>
      </c>
      <c r="X33">
        <f t="shared" si="1"/>
        <v>6.7373726735932185E-4</v>
      </c>
      <c r="Y33">
        <f t="shared" si="2"/>
        <v>3.0533146487141606E-3</v>
      </c>
      <c r="Z33">
        <f t="shared" si="3"/>
        <v>1.0526731572820077E-2</v>
      </c>
      <c r="AA33">
        <v>0.9933029822985141</v>
      </c>
      <c r="AB33">
        <v>0.99370082755481903</v>
      </c>
      <c r="AC33">
        <v>0.99384881694636285</v>
      </c>
      <c r="AD33">
        <v>14084.650440906731</v>
      </c>
      <c r="AE33">
        <v>28145.002810231548</v>
      </c>
      <c r="AF33">
        <v>28112.258222213819</v>
      </c>
      <c r="AG33">
        <v>14112.216921665229</v>
      </c>
      <c r="AH33">
        <v>28187.297821525553</v>
      </c>
      <c r="AI33">
        <v>28165.126986331325</v>
      </c>
      <c r="AJ33">
        <v>1</v>
      </c>
      <c r="AK33">
        <v>1</v>
      </c>
      <c r="AL33">
        <v>1</v>
      </c>
    </row>
    <row r="34" spans="1:38" x14ac:dyDescent="0.25">
      <c r="A34">
        <v>264362246.16844001</v>
      </c>
      <c r="B34">
        <v>4507840.7771200351</v>
      </c>
      <c r="C34">
        <v>4350809.3170154337</v>
      </c>
      <c r="D34">
        <v>4352732.1515737446</v>
      </c>
      <c r="E34">
        <v>4319465.7839844078</v>
      </c>
      <c r="F34">
        <v>142340.92169053358</v>
      </c>
      <c r="G34">
        <v>173327.40397201714</v>
      </c>
      <c r="H34">
        <v>171033.29773490664</v>
      </c>
      <c r="I34">
        <v>3.2715964161853121E-2</v>
      </c>
      <c r="J34">
        <v>3.9820369812865707E-2</v>
      </c>
      <c r="K34">
        <v>3.9595937620124005E-2</v>
      </c>
      <c r="L34">
        <v>3694.6570098465513</v>
      </c>
      <c r="M34">
        <v>3695.0130021290229</v>
      </c>
      <c r="N34">
        <v>3641.5164555323986</v>
      </c>
      <c r="O34">
        <v>2.0721093821462703E-2</v>
      </c>
      <c r="P34">
        <v>2.0796259606487788E-2</v>
      </c>
      <c r="Q34">
        <v>2.049517052495196E-2</v>
      </c>
      <c r="R34">
        <v>157031.46010460146</v>
      </c>
      <c r="S34">
        <v>155108.62554629054</v>
      </c>
      <c r="T34">
        <v>188374.99313562736</v>
      </c>
      <c r="U34">
        <v>3.4835183376846234E-2</v>
      </c>
      <c r="V34">
        <v>3.4408630032710733E-2</v>
      </c>
      <c r="W34">
        <v>4.1788297867959789E-2</v>
      </c>
      <c r="X34">
        <f t="shared" si="1"/>
        <v>3.4835183376846234E-2</v>
      </c>
      <c r="Y34">
        <f t="shared" si="2"/>
        <v>3.4408630032710733E-2</v>
      </c>
      <c r="Z34">
        <f t="shared" si="3"/>
        <v>4.1788297867959789E-2</v>
      </c>
      <c r="AA34">
        <v>0.99314668178777676</v>
      </c>
      <c r="AB34">
        <v>0.99354766257099358</v>
      </c>
      <c r="AC34">
        <v>0.99372451244131743</v>
      </c>
      <c r="AD34">
        <v>14096.296206797377</v>
      </c>
      <c r="AE34">
        <v>28165.606781211562</v>
      </c>
      <c r="AF34">
        <v>28126.992713994947</v>
      </c>
      <c r="AG34">
        <v>14123.862687555875</v>
      </c>
      <c r="AH34">
        <v>28207.901792505567</v>
      </c>
      <c r="AI34">
        <v>28179.861478112452</v>
      </c>
      <c r="AJ34">
        <v>1</v>
      </c>
      <c r="AK34">
        <v>1</v>
      </c>
      <c r="AL34">
        <v>1</v>
      </c>
    </row>
    <row r="35" spans="1:38" x14ac:dyDescent="0.25">
      <c r="A35">
        <v>264442815.66903225</v>
      </c>
      <c r="B35">
        <v>4507840.7771200351</v>
      </c>
      <c r="C35">
        <v>4697461.4103999911</v>
      </c>
      <c r="D35">
        <v>4771922.3748983089</v>
      </c>
      <c r="E35">
        <v>4739451.0131568229</v>
      </c>
      <c r="F35">
        <v>142185.13853173645</v>
      </c>
      <c r="G35">
        <v>170570.4161862717</v>
      </c>
      <c r="H35">
        <v>168263.83535762262</v>
      </c>
      <c r="I35">
        <v>3.0268505924698871E-2</v>
      </c>
      <c r="J35">
        <v>3.5744591547323026E-2</v>
      </c>
      <c r="K35">
        <v>3.5502811378473671E-2</v>
      </c>
      <c r="L35">
        <v>3690.6134408375119</v>
      </c>
      <c r="M35">
        <v>3636.2392278637317</v>
      </c>
      <c r="N35">
        <v>3582.5510788869155</v>
      </c>
      <c r="O35">
        <v>2.0665668325803278E-2</v>
      </c>
      <c r="P35">
        <v>2.0459119207410364E-2</v>
      </c>
      <c r="Q35">
        <v>2.0157045506778958E-2</v>
      </c>
      <c r="R35">
        <v>-189620.63327995595</v>
      </c>
      <c r="S35">
        <v>-264081.59777827375</v>
      </c>
      <c r="T35">
        <v>-231610.23603678774</v>
      </c>
      <c r="U35">
        <v>-4.2064625317378798E-2</v>
      </c>
      <c r="V35">
        <v>-5.8582725263643838E-2</v>
      </c>
      <c r="W35">
        <v>-5.1379418104638259E-2</v>
      </c>
      <c r="X35">
        <f t="shared" si="1"/>
        <v>4.2064625317378798E-2</v>
      </c>
      <c r="Y35">
        <f t="shared" si="2"/>
        <v>5.8582725263643838E-2</v>
      </c>
      <c r="Z35">
        <f t="shared" si="3"/>
        <v>5.1379418104638259E-2</v>
      </c>
      <c r="AA35">
        <v>0.99317633394248606</v>
      </c>
      <c r="AB35">
        <v>0.99375952693193959</v>
      </c>
      <c r="AC35">
        <v>0.99393410078351774</v>
      </c>
      <c r="AD35">
        <v>14094.695263806481</v>
      </c>
      <c r="AE35">
        <v>28118.755126853721</v>
      </c>
      <c r="AF35">
        <v>28079.290873928563</v>
      </c>
      <c r="AG35">
        <v>14122.261744564979</v>
      </c>
      <c r="AH35">
        <v>28161.050138147726</v>
      </c>
      <c r="AI35">
        <v>28132.159638046069</v>
      </c>
      <c r="AJ35">
        <v>0</v>
      </c>
      <c r="AK35">
        <v>0</v>
      </c>
      <c r="AL35">
        <v>0</v>
      </c>
    </row>
    <row r="36" spans="1:38" x14ac:dyDescent="0.25">
      <c r="A36">
        <v>264510364.74998271</v>
      </c>
      <c r="B36">
        <v>4507840.7771200351</v>
      </c>
      <c r="C36">
        <v>4379099.8152740104</v>
      </c>
      <c r="D36">
        <v>4466340.1058667796</v>
      </c>
      <c r="E36">
        <v>4440362.1882148115</v>
      </c>
      <c r="F36">
        <v>136007.33700670974</v>
      </c>
      <c r="G36">
        <v>167714.2359316416</v>
      </c>
      <c r="H36">
        <v>166368.37502010789</v>
      </c>
      <c r="I36">
        <v>3.1058286575776407E-2</v>
      </c>
      <c r="J36">
        <v>3.7550708624123783E-2</v>
      </c>
      <c r="K36">
        <v>3.7467298379773403E-2</v>
      </c>
      <c r="L36">
        <v>3530.2599919571921</v>
      </c>
      <c r="M36">
        <v>3575.3508574420171</v>
      </c>
      <c r="N36">
        <v>3542.1943173598916</v>
      </c>
      <c r="O36">
        <v>1.9785790389779064E-2</v>
      </c>
      <c r="P36">
        <v>2.0111302105938089E-2</v>
      </c>
      <c r="Q36">
        <v>1.9924796998896273E-2</v>
      </c>
      <c r="R36">
        <v>128740.96184602473</v>
      </c>
      <c r="S36">
        <v>41500.671253255568</v>
      </c>
      <c r="T36">
        <v>67478.588905223645</v>
      </c>
      <c r="U36">
        <v>2.8559340981931181E-2</v>
      </c>
      <c r="V36">
        <v>9.2063303264605274E-3</v>
      </c>
      <c r="W36">
        <v>1.4969159791028445E-2</v>
      </c>
      <c r="X36">
        <f t="shared" si="1"/>
        <v>2.8559340981931181E-2</v>
      </c>
      <c r="Y36">
        <f t="shared" si="2"/>
        <v>9.2063303264605274E-3</v>
      </c>
      <c r="Z36">
        <f t="shared" si="3"/>
        <v>1.4969159791028445E-2</v>
      </c>
      <c r="AA36">
        <v>0.99372326142607303</v>
      </c>
      <c r="AB36">
        <v>0.99397671038030166</v>
      </c>
      <c r="AC36">
        <v>0.99407976471477222</v>
      </c>
      <c r="AD36">
        <v>14029.751516162296</v>
      </c>
      <c r="AE36">
        <v>28069.412320591193</v>
      </c>
      <c r="AF36">
        <v>28046.188296417382</v>
      </c>
      <c r="AG36">
        <v>14057.317996920794</v>
      </c>
      <c r="AH36">
        <v>28111.707331885198</v>
      </c>
      <c r="AI36">
        <v>28099.057060534888</v>
      </c>
      <c r="AJ36">
        <v>1</v>
      </c>
      <c r="AK36">
        <v>1</v>
      </c>
      <c r="AL36">
        <v>1</v>
      </c>
    </row>
    <row r="37" spans="1:38" x14ac:dyDescent="0.25">
      <c r="A37">
        <v>264510136.58777145</v>
      </c>
      <c r="B37">
        <v>4507840.7771200351</v>
      </c>
      <c r="C37">
        <v>4103777.6323701767</v>
      </c>
      <c r="D37">
        <v>4094805.0612243935</v>
      </c>
      <c r="E37">
        <v>4064088.3315858021</v>
      </c>
      <c r="F37">
        <v>139322.36626008546</v>
      </c>
      <c r="G37">
        <v>168719.31151665156</v>
      </c>
      <c r="H37">
        <v>167151.60902530851</v>
      </c>
      <c r="I37">
        <v>3.3949784501266574E-2</v>
      </c>
      <c r="J37">
        <v>4.1203258517562388E-2</v>
      </c>
      <c r="K37">
        <v>4.1128931112598667E-2</v>
      </c>
      <c r="L37">
        <v>3616.3061965438073</v>
      </c>
      <c r="M37">
        <v>3596.7771712829244</v>
      </c>
      <c r="N37">
        <v>3558.870365569464</v>
      </c>
      <c r="O37">
        <v>2.0290516292580267E-2</v>
      </c>
      <c r="P37">
        <v>2.0231842615404727E-2</v>
      </c>
      <c r="Q37">
        <v>2.00186171386166E-2</v>
      </c>
      <c r="R37">
        <v>404063.14474985842</v>
      </c>
      <c r="S37">
        <v>413035.7158956416</v>
      </c>
      <c r="T37">
        <v>443752.445534233</v>
      </c>
      <c r="U37">
        <v>8.96356292797027E-2</v>
      </c>
      <c r="V37">
        <v>9.1626065852201954E-2</v>
      </c>
      <c r="W37">
        <v>9.8440132975978159E-2</v>
      </c>
      <c r="X37">
        <f t="shared" si="1"/>
        <v>8.96356292797027E-2</v>
      </c>
      <c r="Y37">
        <f t="shared" si="2"/>
        <v>9.1626065852201954E-2</v>
      </c>
      <c r="Z37">
        <f t="shared" si="3"/>
        <v>9.8440132975978159E-2</v>
      </c>
      <c r="AA37">
        <v>0.99341858548276796</v>
      </c>
      <c r="AB37">
        <v>0.99390787955917248</v>
      </c>
      <c r="AC37">
        <v>0.9940273984548168</v>
      </c>
      <c r="AD37">
        <v>14064.958810752791</v>
      </c>
      <c r="AE37">
        <v>28086.870981409076</v>
      </c>
      <c r="AF37">
        <v>28059.91229545707</v>
      </c>
      <c r="AG37">
        <v>14092.525291511289</v>
      </c>
      <c r="AH37">
        <v>28129.165992703081</v>
      </c>
      <c r="AI37">
        <v>28112.781059574576</v>
      </c>
      <c r="AJ37">
        <v>0</v>
      </c>
      <c r="AK37">
        <v>0</v>
      </c>
      <c r="AL37">
        <v>0</v>
      </c>
    </row>
    <row r="38" spans="1:38" x14ac:dyDescent="0.25">
      <c r="A38">
        <v>264236756.57656926</v>
      </c>
      <c r="B38">
        <v>4507840.7771200351</v>
      </c>
      <c r="C38">
        <v>4539320.7601867933</v>
      </c>
      <c r="D38">
        <v>4654063.4370076489</v>
      </c>
      <c r="E38">
        <v>4619903.8238086412</v>
      </c>
      <c r="F38">
        <v>139558.27729302505</v>
      </c>
      <c r="G38">
        <v>169027.12775313752</v>
      </c>
      <c r="H38">
        <v>166631.59832502893</v>
      </c>
      <c r="I38">
        <v>3.074430838134519E-2</v>
      </c>
      <c r="J38">
        <v>3.6318183033150549E-2</v>
      </c>
      <c r="K38">
        <v>3.6068196369433966E-2</v>
      </c>
      <c r="L38">
        <v>3622.4295962042738</v>
      </c>
      <c r="M38">
        <v>3603.3392322728046</v>
      </c>
      <c r="N38">
        <v>3547.7986763300109</v>
      </c>
      <c r="O38">
        <v>2.0312753704102595E-2</v>
      </c>
      <c r="P38">
        <v>2.0290110300265965E-2</v>
      </c>
      <c r="Q38">
        <v>1.997736594466263E-2</v>
      </c>
      <c r="R38">
        <v>-31479.983066758141</v>
      </c>
      <c r="S38">
        <v>-146222.65988761373</v>
      </c>
      <c r="T38">
        <v>-112063.04668860603</v>
      </c>
      <c r="U38">
        <v>-6.9833839798729633E-3</v>
      </c>
      <c r="V38">
        <v>-3.2437405648793195E-2</v>
      </c>
      <c r="W38">
        <v>-2.4859584051280702E-2</v>
      </c>
      <c r="X38">
        <f t="shared" si="1"/>
        <v>6.9833839798729633E-3</v>
      </c>
      <c r="Y38">
        <f t="shared" si="2"/>
        <v>3.2437405648793195E-2</v>
      </c>
      <c r="Z38">
        <f t="shared" si="3"/>
        <v>2.4859584051280702E-2</v>
      </c>
      <c r="AA38">
        <v>0.9934973443195162</v>
      </c>
      <c r="AB38">
        <v>0.99394550739094301</v>
      </c>
      <c r="AC38">
        <v>0.99412262802474605</v>
      </c>
      <c r="AD38">
        <v>14067.43228476685</v>
      </c>
      <c r="AE38">
        <v>28092.197102945614</v>
      </c>
      <c r="AF38">
        <v>28050.807748181582</v>
      </c>
      <c r="AG38">
        <v>14094.998765525348</v>
      </c>
      <c r="AH38">
        <v>28134.49211423962</v>
      </c>
      <c r="AI38">
        <v>28103.676512299087</v>
      </c>
      <c r="AJ38">
        <v>1</v>
      </c>
      <c r="AK38">
        <v>1</v>
      </c>
      <c r="AL38">
        <v>1</v>
      </c>
    </row>
    <row r="39" spans="1:38" x14ac:dyDescent="0.25">
      <c r="A39">
        <v>264351518.89714706</v>
      </c>
      <c r="B39">
        <v>4507840.7771200351</v>
      </c>
      <c r="C39">
        <v>4234216.9284721939</v>
      </c>
      <c r="D39">
        <v>4221571.1166169085</v>
      </c>
      <c r="E39">
        <v>4193318.9024633225</v>
      </c>
      <c r="F39">
        <v>133701.17382105181</v>
      </c>
      <c r="G39">
        <v>167333.78859746701</v>
      </c>
      <c r="H39">
        <v>165226.99629317058</v>
      </c>
      <c r="I39">
        <v>3.1576363724306014E-2</v>
      </c>
      <c r="J39">
        <v>3.9637799287286508E-2</v>
      </c>
      <c r="K39">
        <v>3.9402439961365603E-2</v>
      </c>
      <c r="L39">
        <v>3470.4003122632125</v>
      </c>
      <c r="M39">
        <v>3567.240438580453</v>
      </c>
      <c r="N39">
        <v>3517.8929124803608</v>
      </c>
      <c r="O39">
        <v>1.9475466683877059E-2</v>
      </c>
      <c r="P39">
        <v>2.0077960212067238E-2</v>
      </c>
      <c r="Q39">
        <v>1.9800211155713784E-2</v>
      </c>
      <c r="R39">
        <v>273623.84864784125</v>
      </c>
      <c r="S39">
        <v>286269.66050312668</v>
      </c>
      <c r="T39">
        <v>314521.87465671264</v>
      </c>
      <c r="U39">
        <v>6.0699537134639832E-2</v>
      </c>
      <c r="V39">
        <v>6.350482961956308E-2</v>
      </c>
      <c r="W39">
        <v>6.9772179233369924E-2</v>
      </c>
      <c r="X39">
        <f t="shared" si="1"/>
        <v>6.0699537134639832E-2</v>
      </c>
      <c r="Y39">
        <f t="shared" si="2"/>
        <v>6.350482961956308E-2</v>
      </c>
      <c r="Z39">
        <f t="shared" si="3"/>
        <v>6.9772179233369924E-2</v>
      </c>
      <c r="AA39">
        <v>0.99401074176435467</v>
      </c>
      <c r="AB39">
        <v>0.99406069122493024</v>
      </c>
      <c r="AC39">
        <v>0.99421592175600049</v>
      </c>
      <c r="AD39">
        <v>14004.749021880718</v>
      </c>
      <c r="AE39">
        <v>28062.776450466001</v>
      </c>
      <c r="AF39">
        <v>28026.072685042127</v>
      </c>
      <c r="AG39">
        <v>14032.315502639216</v>
      </c>
      <c r="AH39">
        <v>28105.071461760006</v>
      </c>
      <c r="AI39">
        <v>28078.941449159633</v>
      </c>
      <c r="AJ39">
        <v>0</v>
      </c>
      <c r="AK39">
        <v>0</v>
      </c>
      <c r="AL39">
        <v>0</v>
      </c>
    </row>
    <row r="40" spans="1:38" x14ac:dyDescent="0.25">
      <c r="A40">
        <v>264401885.32446697</v>
      </c>
      <c r="B40">
        <v>4507840.7771200351</v>
      </c>
      <c r="C40">
        <v>4415109.5625758944</v>
      </c>
      <c r="D40">
        <v>4549686.7045151852</v>
      </c>
      <c r="E40">
        <v>4512665.2729572039</v>
      </c>
      <c r="F40">
        <v>132946.11725690291</v>
      </c>
      <c r="G40">
        <v>170702.32592411683</v>
      </c>
      <c r="H40">
        <v>168327.38346387472</v>
      </c>
      <c r="I40">
        <v>3.0111623590001819E-2</v>
      </c>
      <c r="J40">
        <v>3.7519578162318074E-2</v>
      </c>
      <c r="K40">
        <v>3.7301101074923682E-2</v>
      </c>
      <c r="L40">
        <v>3450.801766782185</v>
      </c>
      <c r="M40">
        <v>3639.0512944225998</v>
      </c>
      <c r="N40">
        <v>3583.9040988993852</v>
      </c>
      <c r="O40">
        <v>1.9346307873261654E-2</v>
      </c>
      <c r="P40">
        <v>2.0478169065444515E-2</v>
      </c>
      <c r="Q40">
        <v>2.016783719539356E-2</v>
      </c>
      <c r="R40">
        <v>92731.214544140734</v>
      </c>
      <c r="S40">
        <v>-41845.927395150065</v>
      </c>
      <c r="T40">
        <v>-4824.495837168768</v>
      </c>
      <c r="U40">
        <v>2.0571093596474532E-2</v>
      </c>
      <c r="V40">
        <v>-9.2829204632832105E-3</v>
      </c>
      <c r="W40">
        <v>-1.0702453959012806E-3</v>
      </c>
      <c r="X40">
        <f t="shared" si="1"/>
        <v>2.0571093596474532E-2</v>
      </c>
      <c r="Y40">
        <f t="shared" si="2"/>
        <v>9.2829204632832105E-3</v>
      </c>
      <c r="Z40">
        <f t="shared" si="3"/>
        <v>1.0702453959012806E-3</v>
      </c>
      <c r="AA40">
        <v>0.994025126390087</v>
      </c>
      <c r="AB40">
        <v>0.99374907484713515</v>
      </c>
      <c r="AC40">
        <v>0.99392874471802062</v>
      </c>
      <c r="AD40">
        <v>13996.469202927368</v>
      </c>
      <c r="AE40">
        <v>28121.013966928647</v>
      </c>
      <c r="AF40">
        <v>28080.394215657583</v>
      </c>
      <c r="AG40">
        <v>14024.035683685866</v>
      </c>
      <c r="AH40">
        <v>28163.308978222653</v>
      </c>
      <c r="AI40">
        <v>28133.262979775089</v>
      </c>
      <c r="AJ40">
        <v>1</v>
      </c>
      <c r="AK40">
        <v>1</v>
      </c>
      <c r="AL40">
        <v>1</v>
      </c>
    </row>
    <row r="41" spans="1:38" x14ac:dyDescent="0.25">
      <c r="A41">
        <v>264638550.73649269</v>
      </c>
      <c r="B41">
        <v>4507840.7771200351</v>
      </c>
      <c r="C41">
        <v>4577720.1981079625</v>
      </c>
      <c r="D41">
        <v>4571870.8420973541</v>
      </c>
      <c r="E41">
        <v>4541096.2196574314</v>
      </c>
      <c r="F41">
        <v>131049.82722394762</v>
      </c>
      <c r="G41">
        <v>163140.3743092182</v>
      </c>
      <c r="H41">
        <v>161106.6809287302</v>
      </c>
      <c r="I41">
        <v>2.8627749524340173E-2</v>
      </c>
      <c r="J41">
        <v>3.5683504618511323E-2</v>
      </c>
      <c r="K41">
        <v>3.5477486742371576E-2</v>
      </c>
      <c r="L41">
        <v>3401.5809160264716</v>
      </c>
      <c r="M41">
        <v>3477.8447633247711</v>
      </c>
      <c r="N41">
        <v>3430.1661575133371</v>
      </c>
      <c r="O41">
        <v>1.9042110142223269E-2</v>
      </c>
      <c r="P41">
        <v>1.9553181549845748E-2</v>
      </c>
      <c r="Q41">
        <v>1.9285122306573699E-2</v>
      </c>
      <c r="R41">
        <v>-69879.420987927355</v>
      </c>
      <c r="S41">
        <v>-64030.06497731898</v>
      </c>
      <c r="T41">
        <v>-33255.442537396215</v>
      </c>
      <c r="U41">
        <v>-1.5501750049071577E-2</v>
      </c>
      <c r="V41">
        <v>-1.4204154082439984E-2</v>
      </c>
      <c r="W41">
        <v>-7.3772442687388834E-3</v>
      </c>
      <c r="X41">
        <f t="shared" si="1"/>
        <v>1.5501750049071577E-2</v>
      </c>
      <c r="Y41">
        <f t="shared" si="2"/>
        <v>1.4204154082439984E-2</v>
      </c>
      <c r="Z41">
        <f t="shared" si="3"/>
        <v>7.3772442687388834E-3</v>
      </c>
      <c r="AA41">
        <v>0.99422046585030155</v>
      </c>
      <c r="AB41">
        <v>0.99432866804141584</v>
      </c>
      <c r="AC41">
        <v>0.99447550241206284</v>
      </c>
      <c r="AD41">
        <v>13975.46567034532</v>
      </c>
      <c r="AE41">
        <v>27988.617465421303</v>
      </c>
      <c r="AF41">
        <v>27952.281947705254</v>
      </c>
      <c r="AG41">
        <v>14003.032151103818</v>
      </c>
      <c r="AH41">
        <v>28030.912476715308</v>
      </c>
      <c r="AI41">
        <v>28005.15071182276</v>
      </c>
      <c r="AJ41">
        <v>1</v>
      </c>
      <c r="AK41">
        <v>1</v>
      </c>
      <c r="AL41">
        <v>1</v>
      </c>
    </row>
    <row r="42" spans="1:38" x14ac:dyDescent="0.25">
      <c r="A42">
        <v>264554098.43250659</v>
      </c>
      <c r="B42">
        <v>4507840.7771200351</v>
      </c>
      <c r="C42">
        <v>4405995.0866414122</v>
      </c>
      <c r="D42">
        <v>4202229.0292498572</v>
      </c>
      <c r="E42">
        <v>4176180.4127346189</v>
      </c>
      <c r="F42">
        <v>144078.88898046099</v>
      </c>
      <c r="G42">
        <v>170613.03911430878</v>
      </c>
      <c r="H42">
        <v>169387.96422567454</v>
      </c>
      <c r="I42">
        <v>3.2700646765879395E-2</v>
      </c>
      <c r="J42">
        <v>4.0600604566468627E-2</v>
      </c>
      <c r="K42">
        <v>4.0560499663556689E-2</v>
      </c>
      <c r="L42">
        <v>3739.7683731449765</v>
      </c>
      <c r="M42">
        <v>3637.1478682153238</v>
      </c>
      <c r="N42">
        <v>3606.4852123297246</v>
      </c>
      <c r="O42">
        <v>2.0955719730461793E-2</v>
      </c>
      <c r="P42">
        <v>2.0455465222137252E-2</v>
      </c>
      <c r="Q42">
        <v>2.0283017217873404E-2</v>
      </c>
      <c r="R42">
        <v>101845.69047862291</v>
      </c>
      <c r="S42">
        <v>305611.74787017796</v>
      </c>
      <c r="T42">
        <v>331660.36438541627</v>
      </c>
      <c r="U42">
        <v>2.2593009716658622E-2</v>
      </c>
      <c r="V42">
        <v>6.7795595048817783E-2</v>
      </c>
      <c r="W42">
        <v>7.3574108044984474E-2</v>
      </c>
      <c r="X42">
        <f t="shared" si="1"/>
        <v>2.2593009716658622E-2</v>
      </c>
      <c r="Y42">
        <f t="shared" si="2"/>
        <v>6.7795595048817783E-2</v>
      </c>
      <c r="Z42">
        <f t="shared" si="3"/>
        <v>7.3574108044984474E-2</v>
      </c>
      <c r="AA42">
        <v>0.99298749996902069</v>
      </c>
      <c r="AB42">
        <v>0.9938047597234686</v>
      </c>
      <c r="AC42">
        <v>0.99390038615979615</v>
      </c>
      <c r="AD42">
        <v>14114.038969475296</v>
      </c>
      <c r="AE42">
        <v>28119.485198575774</v>
      </c>
      <c r="AF42">
        <v>28098.747110752425</v>
      </c>
      <c r="AG42">
        <v>14141.605450233794</v>
      </c>
      <c r="AH42">
        <v>28161.780209869779</v>
      </c>
      <c r="AI42">
        <v>28151.615874869931</v>
      </c>
      <c r="AJ42">
        <v>1</v>
      </c>
      <c r="AK42">
        <v>0</v>
      </c>
      <c r="AL42">
        <v>0</v>
      </c>
    </row>
    <row r="43" spans="1:38" x14ac:dyDescent="0.25">
      <c r="A43">
        <v>264349748.90493271</v>
      </c>
      <c r="B43">
        <v>4507840.7771200351</v>
      </c>
      <c r="C43">
        <v>4368302.1419622004</v>
      </c>
      <c r="D43">
        <v>4532460.2876340253</v>
      </c>
      <c r="E43">
        <v>4497106.856366016</v>
      </c>
      <c r="F43">
        <v>138658.08877752439</v>
      </c>
      <c r="G43">
        <v>170818.40928073507</v>
      </c>
      <c r="H43">
        <v>168761.26385805872</v>
      </c>
      <c r="I43">
        <v>3.1741872304473992E-2</v>
      </c>
      <c r="J43">
        <v>3.7687789509547674E-2</v>
      </c>
      <c r="K43">
        <v>3.7526629730659747E-2</v>
      </c>
      <c r="L43">
        <v>3599.0639486485506</v>
      </c>
      <c r="M43">
        <v>3641.5259724146872</v>
      </c>
      <c r="N43">
        <v>3593.1419643681584</v>
      </c>
      <c r="O43">
        <v>2.0186720438957799E-2</v>
      </c>
      <c r="P43">
        <v>2.0496210838780036E-2</v>
      </c>
      <c r="Q43">
        <v>2.0223883018613671E-2</v>
      </c>
      <c r="R43">
        <v>139538.63515783474</v>
      </c>
      <c r="S43">
        <v>-24619.510513990186</v>
      </c>
      <c r="T43">
        <v>10733.920754019171</v>
      </c>
      <c r="U43">
        <v>3.0954650365220542E-2</v>
      </c>
      <c r="V43">
        <v>-5.4614862705330679E-3</v>
      </c>
      <c r="W43">
        <v>2.3811667902070063E-3</v>
      </c>
      <c r="X43">
        <f t="shared" si="1"/>
        <v>3.0954650365220542E-2</v>
      </c>
      <c r="Y43">
        <f t="shared" si="2"/>
        <v>5.4614862705330679E-3</v>
      </c>
      <c r="Z43">
        <f t="shared" si="3"/>
        <v>2.3811667902070063E-3</v>
      </c>
      <c r="AA43">
        <v>0.99353198578436608</v>
      </c>
      <c r="AB43">
        <v>0.99377903944686308</v>
      </c>
      <c r="AC43">
        <v>0.99393491115694932</v>
      </c>
      <c r="AD43">
        <v>14057.971445198669</v>
      </c>
      <c r="AE43">
        <v>28123.000350454658</v>
      </c>
      <c r="AF43">
        <v>28087.916267924924</v>
      </c>
      <c r="AG43">
        <v>14085.537925957167</v>
      </c>
      <c r="AH43">
        <v>28165.295361748664</v>
      </c>
      <c r="AI43">
        <v>28140.78503204243</v>
      </c>
      <c r="AJ43">
        <v>1</v>
      </c>
      <c r="AK43">
        <v>1</v>
      </c>
      <c r="AL43">
        <v>1</v>
      </c>
    </row>
    <row r="44" spans="1:38" x14ac:dyDescent="0.25">
      <c r="A44">
        <v>264467946.10901752</v>
      </c>
      <c r="B44">
        <v>4507840.7771200351</v>
      </c>
      <c r="C44">
        <v>4680558.0854997355</v>
      </c>
      <c r="D44">
        <v>4729859.1640671855</v>
      </c>
      <c r="E44">
        <v>4696373.5452889819</v>
      </c>
      <c r="F44">
        <v>131779.17064839922</v>
      </c>
      <c r="G44">
        <v>165559.11988235006</v>
      </c>
      <c r="H44">
        <v>163625.05955869216</v>
      </c>
      <c r="I44">
        <v>2.815458503904655E-2</v>
      </c>
      <c r="J44">
        <v>3.500297030831389E-2</v>
      </c>
      <c r="K44">
        <v>3.4840725078784981E-2</v>
      </c>
      <c r="L44">
        <v>3420.5120411290204</v>
      </c>
      <c r="M44">
        <v>3529.4078522348609</v>
      </c>
      <c r="N44">
        <v>3483.7856418109563</v>
      </c>
      <c r="O44">
        <v>1.9153459996868492E-2</v>
      </c>
      <c r="P44">
        <v>1.9856116115153234E-2</v>
      </c>
      <c r="Q44">
        <v>1.9599449856808115E-2</v>
      </c>
      <c r="R44">
        <v>-172717.30837970041</v>
      </c>
      <c r="S44">
        <v>-222018.38694715034</v>
      </c>
      <c r="T44">
        <v>-188532.76816894673</v>
      </c>
      <c r="U44">
        <v>-3.8314864459353393E-2</v>
      </c>
      <c r="V44">
        <v>-4.9251603577931437E-2</v>
      </c>
      <c r="W44">
        <v>-4.1823298002418879E-2</v>
      </c>
      <c r="X44">
        <f t="shared" si="1"/>
        <v>3.8314864459353393E-2</v>
      </c>
      <c r="Y44">
        <f t="shared" si="2"/>
        <v>4.9251603577931437E-2</v>
      </c>
      <c r="Z44">
        <f t="shared" si="3"/>
        <v>4.1823298002418879E-2</v>
      </c>
      <c r="AA44">
        <v>0.99416944963740528</v>
      </c>
      <c r="AB44">
        <v>0.99417592888728579</v>
      </c>
      <c r="AC44">
        <v>0.99431770712857037</v>
      </c>
      <c r="AD44">
        <v>13983.579712800294</v>
      </c>
      <c r="AE44">
        <v>28031.621499554021</v>
      </c>
      <c r="AF44">
        <v>27997.604587730402</v>
      </c>
      <c r="AG44">
        <v>14011.146193558792</v>
      </c>
      <c r="AH44">
        <v>28073.916510848027</v>
      </c>
      <c r="AI44">
        <v>28050.473351847908</v>
      </c>
      <c r="AJ44">
        <v>0</v>
      </c>
      <c r="AK44">
        <v>0</v>
      </c>
      <c r="AL44">
        <v>1</v>
      </c>
    </row>
    <row r="45" spans="1:38" x14ac:dyDescent="0.25">
      <c r="A45">
        <v>264616254.17908731</v>
      </c>
      <c r="B45">
        <v>4507840.7771200351</v>
      </c>
      <c r="C45">
        <v>4695349.1190605359</v>
      </c>
      <c r="D45">
        <v>4823424.0451411055</v>
      </c>
      <c r="E45">
        <v>4794459.3080617189</v>
      </c>
      <c r="F45">
        <v>134334.93746579482</v>
      </c>
      <c r="G45">
        <v>166420.94839403668</v>
      </c>
      <c r="H45">
        <v>164150.90101023123</v>
      </c>
      <c r="I45">
        <v>2.8610212799825434E-2</v>
      </c>
      <c r="J45">
        <v>3.450265762175346E-2</v>
      </c>
      <c r="K45">
        <v>3.4237625238411583E-2</v>
      </c>
      <c r="L45">
        <v>3486.8505309693028</v>
      </c>
      <c r="M45">
        <v>3547.7804089299443</v>
      </c>
      <c r="N45">
        <v>3494.9814751611893</v>
      </c>
      <c r="O45">
        <v>1.9510917434300667E-2</v>
      </c>
      <c r="P45">
        <v>1.9948086171193341E-2</v>
      </c>
      <c r="Q45">
        <v>1.9651213885097166E-2</v>
      </c>
      <c r="R45">
        <v>-187508.34194050077</v>
      </c>
      <c r="S45">
        <v>-315583.2680210704</v>
      </c>
      <c r="T45">
        <v>-286618.5309416838</v>
      </c>
      <c r="U45">
        <v>-4.1596043696178621E-2</v>
      </c>
      <c r="V45">
        <v>-7.0007634169965055E-2</v>
      </c>
      <c r="W45">
        <v>-6.3582221536404485E-2</v>
      </c>
      <c r="X45">
        <f t="shared" si="1"/>
        <v>4.1596043696178621E-2</v>
      </c>
      <c r="Y45">
        <f t="shared" si="2"/>
        <v>7.0007634169965055E-2</v>
      </c>
      <c r="Z45">
        <f t="shared" si="3"/>
        <v>6.3582221536404485E-2</v>
      </c>
      <c r="AA45">
        <v>0.99392484036760753</v>
      </c>
      <c r="AB45">
        <v>0.99409436561933373</v>
      </c>
      <c r="AC45">
        <v>0.99426094165074974</v>
      </c>
      <c r="AD45">
        <v>14011.662748325189</v>
      </c>
      <c r="AE45">
        <v>28046.792702942177</v>
      </c>
      <c r="AF45">
        <v>28006.979955203329</v>
      </c>
      <c r="AG45">
        <v>14039.229229083687</v>
      </c>
      <c r="AH45">
        <v>28089.087714236182</v>
      </c>
      <c r="AI45">
        <v>28059.848719320835</v>
      </c>
      <c r="AJ45">
        <v>0</v>
      </c>
      <c r="AK45">
        <v>0</v>
      </c>
      <c r="AL45">
        <v>0</v>
      </c>
    </row>
    <row r="46" spans="1:38" x14ac:dyDescent="0.25">
      <c r="A46">
        <v>264556779.25255048</v>
      </c>
      <c r="B46">
        <v>4507840.7771200351</v>
      </c>
      <c r="C46">
        <v>4546343.4168733647</v>
      </c>
      <c r="D46">
        <v>4605556.007130539</v>
      </c>
      <c r="E46">
        <v>4573650.4870972317</v>
      </c>
      <c r="F46">
        <v>144725.62229693154</v>
      </c>
      <c r="G46">
        <v>171650.39616243923</v>
      </c>
      <c r="H46">
        <v>169344.307037972</v>
      </c>
      <c r="I46">
        <v>3.1833411827138877E-2</v>
      </c>
      <c r="J46">
        <v>3.7270287430373659E-2</v>
      </c>
      <c r="K46">
        <v>3.7026070863025236E-2</v>
      </c>
      <c r="L46">
        <v>3756.5552377572076</v>
      </c>
      <c r="M46">
        <v>3659.262361900991</v>
      </c>
      <c r="N46">
        <v>3605.555695273526</v>
      </c>
      <c r="O46">
        <v>2.1037537220273177E-2</v>
      </c>
      <c r="P46">
        <v>2.0579625645002673E-2</v>
      </c>
      <c r="Q46">
        <v>2.0277580318780151E-2</v>
      </c>
      <c r="R46">
        <v>-38502.639753329568</v>
      </c>
      <c r="S46">
        <v>-97715.230010503903</v>
      </c>
      <c r="T46">
        <v>-65809.70997719653</v>
      </c>
      <c r="U46">
        <v>-8.5412599195502405E-3</v>
      </c>
      <c r="V46">
        <v>-2.167672614047653E-2</v>
      </c>
      <c r="W46">
        <v>-1.4598942871101354E-2</v>
      </c>
      <c r="X46">
        <f t="shared" si="1"/>
        <v>8.5412599195502405E-3</v>
      </c>
      <c r="Y46">
        <f t="shared" si="2"/>
        <v>2.167672614047653E-2</v>
      </c>
      <c r="Z46">
        <f t="shared" si="3"/>
        <v>1.4598942871101354E-2</v>
      </c>
      <c r="AA46">
        <v>0.99296568474679292</v>
      </c>
      <c r="AB46">
        <v>0.99372035204582598</v>
      </c>
      <c r="AC46">
        <v>0.99389493338396784</v>
      </c>
      <c r="AD46">
        <v>14120.586829029155</v>
      </c>
      <c r="AE46">
        <v>28137.197675363339</v>
      </c>
      <c r="AF46">
        <v>28097.993912347691</v>
      </c>
      <c r="AG46">
        <v>14148.153309787653</v>
      </c>
      <c r="AH46">
        <v>28179.492686657344</v>
      </c>
      <c r="AI46">
        <v>28150.862676465196</v>
      </c>
      <c r="AJ46">
        <v>1</v>
      </c>
      <c r="AK46">
        <v>1</v>
      </c>
      <c r="AL46">
        <v>1</v>
      </c>
    </row>
    <row r="47" spans="1:38" x14ac:dyDescent="0.25">
      <c r="A47">
        <v>264581323.50159812</v>
      </c>
      <c r="B47">
        <v>4507840.7771200351</v>
      </c>
      <c r="C47">
        <v>4575197.1795762004</v>
      </c>
      <c r="D47">
        <v>4603473.1825969461</v>
      </c>
      <c r="E47">
        <v>4575224.2099371217</v>
      </c>
      <c r="F47">
        <v>138800.77058423468</v>
      </c>
      <c r="G47">
        <v>170401.49239237455</v>
      </c>
      <c r="H47">
        <v>169035.08440680284</v>
      </c>
      <c r="I47">
        <v>3.0337658714217813E-2</v>
      </c>
      <c r="J47">
        <v>3.7015854254688278E-2</v>
      </c>
      <c r="K47">
        <v>3.6945748809351996E-2</v>
      </c>
      <c r="L47">
        <v>3602.7674538041924</v>
      </c>
      <c r="M47">
        <v>3632.638091514169</v>
      </c>
      <c r="N47">
        <v>3598.9719521384854</v>
      </c>
      <c r="O47">
        <v>2.0173042571775348E-2</v>
      </c>
      <c r="P47">
        <v>2.0427961178029846E-2</v>
      </c>
      <c r="Q47">
        <v>2.023864130336709E-2</v>
      </c>
      <c r="R47">
        <v>-67356.402456165291</v>
      </c>
      <c r="S47">
        <v>-95632.405476910993</v>
      </c>
      <c r="T47">
        <v>-67383.432817086577</v>
      </c>
      <c r="U47">
        <v>-1.4942054474958159E-2</v>
      </c>
      <c r="V47">
        <v>-2.121468130868822E-2</v>
      </c>
      <c r="W47">
        <v>-1.4948050773908754E-2</v>
      </c>
      <c r="X47">
        <f t="shared" si="1"/>
        <v>1.4942054474958159E-2</v>
      </c>
      <c r="Y47">
        <f t="shared" si="2"/>
        <v>2.121468130868822E-2</v>
      </c>
      <c r="Z47">
        <f t="shared" si="3"/>
        <v>1.4948050773908754E-2</v>
      </c>
      <c r="AA47">
        <v>0.99349461641653392</v>
      </c>
      <c r="AB47">
        <v>0.99381775565583408</v>
      </c>
      <c r="AC47">
        <v>0.99392345644670421</v>
      </c>
      <c r="AD47">
        <v>14059.475097453842</v>
      </c>
      <c r="AE47">
        <v>28115.859900861604</v>
      </c>
      <c r="AF47">
        <v>28092.653464302475</v>
      </c>
      <c r="AG47">
        <v>14087.04157821234</v>
      </c>
      <c r="AH47">
        <v>28158.154912155609</v>
      </c>
      <c r="AI47">
        <v>28145.522228419981</v>
      </c>
      <c r="AJ47">
        <v>1</v>
      </c>
      <c r="AK47">
        <v>1</v>
      </c>
      <c r="AL47">
        <v>1</v>
      </c>
    </row>
    <row r="48" spans="1:38" x14ac:dyDescent="0.25">
      <c r="A48">
        <v>264620900.09314296</v>
      </c>
      <c r="B48">
        <v>4507840.7771200351</v>
      </c>
      <c r="C48">
        <v>4658165.6292594541</v>
      </c>
      <c r="D48">
        <v>4780307.7025153283</v>
      </c>
      <c r="E48">
        <v>4740988.4061376499</v>
      </c>
      <c r="F48">
        <v>141854.570496431</v>
      </c>
      <c r="G48">
        <v>171648.52589990103</v>
      </c>
      <c r="H48">
        <v>168793.85924468265</v>
      </c>
      <c r="I48">
        <v>3.045288248348154E-2</v>
      </c>
      <c r="J48">
        <v>3.5907421986576739E-2</v>
      </c>
      <c r="K48">
        <v>3.5603094710411717E-2</v>
      </c>
      <c r="L48">
        <v>3682.0330867526354</v>
      </c>
      <c r="M48">
        <v>3659.222491434823</v>
      </c>
      <c r="N48">
        <v>3593.8359616092598</v>
      </c>
      <c r="O48">
        <v>2.0606317618913465E-2</v>
      </c>
      <c r="P48">
        <v>2.0574323112865198E-2</v>
      </c>
      <c r="Q48">
        <v>2.0206681190295839E-2</v>
      </c>
      <c r="R48">
        <v>-150324.85213941894</v>
      </c>
      <c r="S48">
        <v>-272466.92539529316</v>
      </c>
      <c r="T48">
        <v>-233147.62901761476</v>
      </c>
      <c r="U48">
        <v>-3.3347418325511122E-2</v>
      </c>
      <c r="V48">
        <v>-6.0442890258729717E-2</v>
      </c>
      <c r="W48">
        <v>-5.1720466747844605E-2</v>
      </c>
      <c r="X48">
        <f t="shared" si="1"/>
        <v>3.3347418325511122E-2</v>
      </c>
      <c r="Y48">
        <f t="shared" si="2"/>
        <v>6.0442890258729717E-2</v>
      </c>
      <c r="Z48">
        <f t="shared" si="3"/>
        <v>5.1720466747844605E-2</v>
      </c>
      <c r="AA48">
        <v>0.99319962431515751</v>
      </c>
      <c r="AB48">
        <v>0.99366637999453433</v>
      </c>
      <c r="AC48">
        <v>0.99388229317420085</v>
      </c>
      <c r="AD48">
        <v>14091.292284078976</v>
      </c>
      <c r="AE48">
        <v>28137.165837761841</v>
      </c>
      <c r="AF48">
        <v>28088.480582986325</v>
      </c>
      <c r="AG48">
        <v>14118.858764837474</v>
      </c>
      <c r="AH48">
        <v>28179.460849055846</v>
      </c>
      <c r="AI48">
        <v>28141.349347103831</v>
      </c>
      <c r="AJ48">
        <v>1</v>
      </c>
      <c r="AK48">
        <v>0</v>
      </c>
      <c r="AL48">
        <v>0</v>
      </c>
    </row>
    <row r="49" spans="1:38" x14ac:dyDescent="0.25">
      <c r="A49">
        <v>264533900.61260104</v>
      </c>
      <c r="B49">
        <v>4507840.7771200351</v>
      </c>
      <c r="C49">
        <v>4514030.8612643033</v>
      </c>
      <c r="D49">
        <v>4633490.7478807</v>
      </c>
      <c r="E49">
        <v>4607513.3542388547</v>
      </c>
      <c r="F49">
        <v>133510.69093331732</v>
      </c>
      <c r="G49">
        <v>168257.00941823938</v>
      </c>
      <c r="H49">
        <v>166534.15139934752</v>
      </c>
      <c r="I49">
        <v>2.9576822807968851E-2</v>
      </c>
      <c r="J49">
        <v>3.6313228745562511E-2</v>
      </c>
      <c r="K49">
        <v>3.6144040959998125E-2</v>
      </c>
      <c r="L49">
        <v>3465.4560634269287</v>
      </c>
      <c r="M49">
        <v>3586.9217633935846</v>
      </c>
      <c r="N49">
        <v>3545.7239073340938</v>
      </c>
      <c r="O49">
        <v>1.941141515448503E-2</v>
      </c>
      <c r="P49">
        <v>2.0174560178152338E-2</v>
      </c>
      <c r="Q49">
        <v>1.9942843770293834E-2</v>
      </c>
      <c r="R49">
        <v>-6190.0841442681849</v>
      </c>
      <c r="S49">
        <v>-125649.9707606649</v>
      </c>
      <c r="T49">
        <v>-99672.577118819579</v>
      </c>
      <c r="U49">
        <v>-1.3731816295922722E-3</v>
      </c>
      <c r="V49">
        <v>-2.7873648820608974E-2</v>
      </c>
      <c r="W49">
        <v>-2.2110935600191783E-2</v>
      </c>
      <c r="X49">
        <f t="shared" si="1"/>
        <v>1.3731816295922722E-3</v>
      </c>
      <c r="Y49">
        <f t="shared" si="2"/>
        <v>2.7873648820608974E-2</v>
      </c>
      <c r="Z49">
        <f t="shared" si="3"/>
        <v>2.2110935600191783E-2</v>
      </c>
      <c r="AA49">
        <v>0.99394286623281591</v>
      </c>
      <c r="AB49">
        <v>0.99391993938096246</v>
      </c>
      <c r="AC49">
        <v>0.994050619817202</v>
      </c>
      <c r="AD49">
        <v>14002.664638170469</v>
      </c>
      <c r="AE49">
        <v>28078.853518488781</v>
      </c>
      <c r="AF49">
        <v>28049.098449280376</v>
      </c>
      <c r="AG49">
        <v>14030.231118928967</v>
      </c>
      <c r="AH49">
        <v>28121.148529782786</v>
      </c>
      <c r="AI49">
        <v>28101.967213397882</v>
      </c>
      <c r="AJ49">
        <v>1</v>
      </c>
      <c r="AK49">
        <v>1</v>
      </c>
      <c r="AL49">
        <v>1</v>
      </c>
    </row>
    <row r="50" spans="1:38" x14ac:dyDescent="0.25">
      <c r="A50">
        <v>264599952.0082348</v>
      </c>
      <c r="B50">
        <v>4507840.7771200351</v>
      </c>
      <c r="C50">
        <v>4285664.5145539725</v>
      </c>
      <c r="D50">
        <v>4211384.5203373162</v>
      </c>
      <c r="E50">
        <v>4187600.6330729085</v>
      </c>
      <c r="F50">
        <v>139874.01673319531</v>
      </c>
      <c r="G50">
        <v>172316.10584747253</v>
      </c>
      <c r="H50">
        <v>171350.45230861095</v>
      </c>
      <c r="I50">
        <v>3.2637649600940032E-2</v>
      </c>
      <c r="J50">
        <v>4.0916735343290538E-2</v>
      </c>
      <c r="K50">
        <v>4.0918527654073847E-2</v>
      </c>
      <c r="L50">
        <v>3630.6250534350929</v>
      </c>
      <c r="M50">
        <v>3673.454035493693</v>
      </c>
      <c r="N50">
        <v>3648.2690798130939</v>
      </c>
      <c r="O50">
        <v>2.0351498508052054E-2</v>
      </c>
      <c r="P50">
        <v>2.0656006551223165E-2</v>
      </c>
      <c r="Q50">
        <v>2.0514390349004701E-2</v>
      </c>
      <c r="R50">
        <v>222176.26256606262</v>
      </c>
      <c r="S50">
        <v>296456.25678271893</v>
      </c>
      <c r="T50">
        <v>320240.14404712664</v>
      </c>
      <c r="U50">
        <v>4.9286626025865622E-2</v>
      </c>
      <c r="V50">
        <v>6.5764580303592404E-2</v>
      </c>
      <c r="W50">
        <v>7.1040695508265347E-2</v>
      </c>
      <c r="X50">
        <f t="shared" si="1"/>
        <v>4.9286626025865622E-2</v>
      </c>
      <c r="Y50">
        <f t="shared" si="2"/>
        <v>6.5764580303592404E-2</v>
      </c>
      <c r="Z50">
        <f t="shared" si="3"/>
        <v>7.1040695508265347E-2</v>
      </c>
      <c r="AA50">
        <v>0.99334559760514196</v>
      </c>
      <c r="AB50">
        <v>0.99364989574376383</v>
      </c>
      <c r="AC50">
        <v>0.99372804186885833</v>
      </c>
      <c r="AD50">
        <v>14070.736206810587</v>
      </c>
      <c r="AE50">
        <v>28148.508114705815</v>
      </c>
      <c r="AF50">
        <v>28132.406089654902</v>
      </c>
      <c r="AG50">
        <v>14098.302687569085</v>
      </c>
      <c r="AH50">
        <v>28190.803125999821</v>
      </c>
      <c r="AI50">
        <v>28185.274853772407</v>
      </c>
      <c r="AJ50">
        <v>0</v>
      </c>
      <c r="AK50">
        <v>0</v>
      </c>
      <c r="AL50">
        <v>0</v>
      </c>
    </row>
    <row r="51" spans="1:38" x14ac:dyDescent="0.25">
      <c r="A51">
        <v>264545043.4635193</v>
      </c>
      <c r="B51">
        <v>4507840.7771200351</v>
      </c>
      <c r="C51">
        <v>4705574.6056188447</v>
      </c>
      <c r="D51">
        <v>4715452.5927149858</v>
      </c>
      <c r="E51">
        <v>4674768.6584304366</v>
      </c>
      <c r="F51">
        <v>137476.47594283128</v>
      </c>
      <c r="G51">
        <v>172325.15148010236</v>
      </c>
      <c r="H51">
        <v>169292.05497239181</v>
      </c>
      <c r="I51">
        <v>2.921566173420628E-2</v>
      </c>
      <c r="J51">
        <v>3.6544774460532496E-2</v>
      </c>
      <c r="K51">
        <v>3.6213996315537886E-2</v>
      </c>
      <c r="L51">
        <v>3568.3935406536175</v>
      </c>
      <c r="M51">
        <v>3673.6468713027675</v>
      </c>
      <c r="N51">
        <v>3604.4431823350187</v>
      </c>
      <c r="O51">
        <v>1.9973522348909041E-2</v>
      </c>
      <c r="P51">
        <v>2.0661457265089792E-2</v>
      </c>
      <c r="Q51">
        <v>2.0272239380985799E-2</v>
      </c>
      <c r="R51">
        <v>-197733.8284988096</v>
      </c>
      <c r="S51">
        <v>-207611.81559495069</v>
      </c>
      <c r="T51">
        <v>-166927.88131040148</v>
      </c>
      <c r="U51">
        <v>-4.3864421632287022E-2</v>
      </c>
      <c r="V51">
        <v>-4.6055711783056702E-2</v>
      </c>
      <c r="W51">
        <v>-3.7030562871177584E-2</v>
      </c>
      <c r="X51">
        <f t="shared" si="1"/>
        <v>4.3864421632287022E-2</v>
      </c>
      <c r="Y51">
        <f t="shared" si="2"/>
        <v>4.6055711783056702E-2</v>
      </c>
      <c r="Z51">
        <f t="shared" si="3"/>
        <v>3.7030562871177584E-2</v>
      </c>
      <c r="AA51">
        <v>0.99367266314355662</v>
      </c>
      <c r="AB51">
        <v>0.99367529502530372</v>
      </c>
      <c r="AC51">
        <v>0.99390295198380141</v>
      </c>
      <c r="AD51">
        <v>14045.459223048556</v>
      </c>
      <c r="AE51">
        <v>28148.661499351372</v>
      </c>
      <c r="AF51">
        <v>28097.092174944592</v>
      </c>
      <c r="AG51">
        <v>14073.025703807054</v>
      </c>
      <c r="AH51">
        <v>28190.956510645377</v>
      </c>
      <c r="AI51">
        <v>28149.960939062097</v>
      </c>
      <c r="AJ51">
        <v>0</v>
      </c>
      <c r="AK51">
        <v>1</v>
      </c>
      <c r="AL51">
        <v>1</v>
      </c>
    </row>
    <row r="52" spans="1:38" x14ac:dyDescent="0.25">
      <c r="A52">
        <v>264356600.5709666</v>
      </c>
      <c r="B52">
        <v>4507840.7771200351</v>
      </c>
      <c r="C52">
        <v>4445155.1528971717</v>
      </c>
      <c r="D52">
        <v>4629966.797755558</v>
      </c>
      <c r="E52">
        <v>4583039.632543074</v>
      </c>
      <c r="F52">
        <v>132666.22434571755</v>
      </c>
      <c r="G52">
        <v>170089.08370937235</v>
      </c>
      <c r="H52">
        <v>166145.62883783606</v>
      </c>
      <c r="I52">
        <v>2.9845127961225626E-2</v>
      </c>
      <c r="J52">
        <v>3.6736566618971317E-2</v>
      </c>
      <c r="K52">
        <v>3.6252278435053339E-2</v>
      </c>
      <c r="L52">
        <v>3443.536756172196</v>
      </c>
      <c r="M52">
        <v>3625.9781282353242</v>
      </c>
      <c r="N52">
        <v>3537.4517678160764</v>
      </c>
      <c r="O52">
        <v>1.9310868446573912E-2</v>
      </c>
      <c r="P52">
        <v>2.0408161610666414E-2</v>
      </c>
      <c r="Q52">
        <v>1.9909907013880037E-2</v>
      </c>
      <c r="R52">
        <v>62685.624222863466</v>
      </c>
      <c r="S52">
        <v>-122126.0206355229</v>
      </c>
      <c r="T52">
        <v>-75198.855423038825</v>
      </c>
      <c r="U52">
        <v>1.3905909130826044E-2</v>
      </c>
      <c r="V52">
        <v>-2.7091910888996984E-2</v>
      </c>
      <c r="W52">
        <v>-1.6681790493736515E-2</v>
      </c>
      <c r="X52">
        <f t="shared" si="1"/>
        <v>1.3905909130826044E-2</v>
      </c>
      <c r="Y52">
        <f t="shared" si="2"/>
        <v>2.7091910888996984E-2</v>
      </c>
      <c r="Z52">
        <f t="shared" si="3"/>
        <v>1.6681790493736515E-2</v>
      </c>
      <c r="AA52">
        <v>0.99417418471455954</v>
      </c>
      <c r="AB52">
        <v>0.99387529220301662</v>
      </c>
      <c r="AC52">
        <v>0.99416267521408508</v>
      </c>
      <c r="AD52">
        <v>13993.387993785154</v>
      </c>
      <c r="AE52">
        <v>28110.497882104151</v>
      </c>
      <c r="AF52">
        <v>28042.273487209928</v>
      </c>
      <c r="AG52">
        <v>14020.954474543652</v>
      </c>
      <c r="AH52">
        <v>28152.792893398157</v>
      </c>
      <c r="AI52">
        <v>28095.142251327434</v>
      </c>
      <c r="AJ52">
        <v>1</v>
      </c>
      <c r="AK52">
        <v>1</v>
      </c>
      <c r="AL52">
        <v>1</v>
      </c>
    </row>
    <row r="53" spans="1:38" x14ac:dyDescent="0.25">
      <c r="A53">
        <v>264662197.14480355</v>
      </c>
      <c r="B53">
        <v>4507840.7771200351</v>
      </c>
      <c r="C53">
        <v>4690905.6376212463</v>
      </c>
      <c r="D53">
        <v>4724105.1111267768</v>
      </c>
      <c r="E53">
        <v>4706754.1419980191</v>
      </c>
      <c r="F53">
        <v>138741.38564948956</v>
      </c>
      <c r="G53">
        <v>170803.33719850268</v>
      </c>
      <c r="H53">
        <v>170037.49511888638</v>
      </c>
      <c r="I53">
        <v>2.9576673752884353E-2</v>
      </c>
      <c r="J53">
        <v>3.6155702123605644E-2</v>
      </c>
      <c r="K53">
        <v>3.6126275133356638E-2</v>
      </c>
      <c r="L53">
        <v>3601.2260350552515</v>
      </c>
      <c r="M53">
        <v>3641.204664078316</v>
      </c>
      <c r="N53">
        <v>3620.3145512206402</v>
      </c>
      <c r="O53">
        <v>2.0145225196372692E-2</v>
      </c>
      <c r="P53">
        <v>2.0469762924413645E-2</v>
      </c>
      <c r="Q53">
        <v>2.0352324961675806E-2</v>
      </c>
      <c r="R53">
        <v>-183064.86050121114</v>
      </c>
      <c r="S53">
        <v>-216264.33400674164</v>
      </c>
      <c r="T53">
        <v>-198913.36487798393</v>
      </c>
      <c r="U53">
        <v>-4.0610320894733869E-2</v>
      </c>
      <c r="V53">
        <v>-4.7975149234287813E-2</v>
      </c>
      <c r="W53">
        <v>-4.4126084906899815E-2</v>
      </c>
      <c r="X53">
        <f t="shared" si="1"/>
        <v>4.0610320894733869E-2</v>
      </c>
      <c r="Y53">
        <f t="shared" si="2"/>
        <v>4.7975149234287813E-2</v>
      </c>
      <c r="Z53">
        <f t="shared" si="3"/>
        <v>4.4126084906899815E-2</v>
      </c>
      <c r="AA53">
        <v>0.99343938909666285</v>
      </c>
      <c r="AB53">
        <v>0.99376190471190218</v>
      </c>
      <c r="AC53">
        <v>0.99382478297033916</v>
      </c>
      <c r="AD53">
        <v>14058.84945717562</v>
      </c>
      <c r="AE53">
        <v>28122.742517779981</v>
      </c>
      <c r="AF53">
        <v>28109.930311861342</v>
      </c>
      <c r="AG53">
        <v>14086.415937934118</v>
      </c>
      <c r="AH53">
        <v>28165.037529073987</v>
      </c>
      <c r="AI53">
        <v>28162.799075978848</v>
      </c>
      <c r="AJ53">
        <v>0</v>
      </c>
      <c r="AK53">
        <v>1</v>
      </c>
      <c r="AL53">
        <v>1</v>
      </c>
    </row>
    <row r="54" spans="1:38" x14ac:dyDescent="0.25">
      <c r="A54">
        <v>264547154.02931884</v>
      </c>
      <c r="B54">
        <v>4507840.7771200351</v>
      </c>
      <c r="C54">
        <v>4652760.1721634446</v>
      </c>
      <c r="D54">
        <v>4672030.0347481398</v>
      </c>
      <c r="E54">
        <v>4634012.8747990131</v>
      </c>
      <c r="F54">
        <v>134651.39993778642</v>
      </c>
      <c r="G54">
        <v>170281.97432571315</v>
      </c>
      <c r="H54">
        <v>167652.34649636186</v>
      </c>
      <c r="I54">
        <v>2.8940111880981841E-2</v>
      </c>
      <c r="J54">
        <v>3.6447106088626148E-2</v>
      </c>
      <c r="K54">
        <v>3.6178653582966853E-2</v>
      </c>
      <c r="L54">
        <v>3495.0647554987686</v>
      </c>
      <c r="M54">
        <v>3630.0901919888606</v>
      </c>
      <c r="N54">
        <v>3569.5317032440103</v>
      </c>
      <c r="O54">
        <v>1.9566853385755003E-2</v>
      </c>
      <c r="P54">
        <v>2.0416318339600888E-2</v>
      </c>
      <c r="Q54">
        <v>2.0075725869719965E-2</v>
      </c>
      <c r="R54">
        <v>-144919.39504340943</v>
      </c>
      <c r="S54">
        <v>-164189.25762810465</v>
      </c>
      <c r="T54">
        <v>-126172.097678978</v>
      </c>
      <c r="U54">
        <v>-3.2148294983922521E-2</v>
      </c>
      <c r="V54">
        <v>-3.6423038378254724E-2</v>
      </c>
      <c r="W54">
        <v>-2.7989475209367686E-2</v>
      </c>
      <c r="X54">
        <f t="shared" si="1"/>
        <v>3.2148294983922521E-2</v>
      </c>
      <c r="Y54">
        <f t="shared" si="2"/>
        <v>3.6423038378254724E-2</v>
      </c>
      <c r="Z54">
        <f t="shared" si="3"/>
        <v>2.7989475209367686E-2</v>
      </c>
      <c r="AA54">
        <v>0.99391265169988574</v>
      </c>
      <c r="AB54">
        <v>0.99381508075275737</v>
      </c>
      <c r="AC54">
        <v>0.99401148033615716</v>
      </c>
      <c r="AD54">
        <v>14015.102836412825</v>
      </c>
      <c r="AE54">
        <v>28113.809717396729</v>
      </c>
      <c r="AF54">
        <v>28068.652669979219</v>
      </c>
      <c r="AG54">
        <v>14042.669317171323</v>
      </c>
      <c r="AH54">
        <v>28156.104728690734</v>
      </c>
      <c r="AI54">
        <v>28121.521434096725</v>
      </c>
      <c r="AJ54">
        <v>1</v>
      </c>
      <c r="AK54">
        <v>1</v>
      </c>
      <c r="AL54">
        <v>1</v>
      </c>
    </row>
    <row r="55" spans="1:38" x14ac:dyDescent="0.25">
      <c r="A55">
        <v>264208947.98344338</v>
      </c>
      <c r="B55">
        <v>4507840.7771200351</v>
      </c>
      <c r="C55">
        <v>4490234.1391660636</v>
      </c>
      <c r="D55">
        <v>4521475.6858590813</v>
      </c>
      <c r="E55">
        <v>4493988.6253048433</v>
      </c>
      <c r="F55">
        <v>147625.24730824967</v>
      </c>
      <c r="G55">
        <v>172734.56418427825</v>
      </c>
      <c r="H55">
        <v>171353.56067556725</v>
      </c>
      <c r="I55">
        <v>3.2876959804966195E-2</v>
      </c>
      <c r="J55">
        <v>3.8203139015986688E-2</v>
      </c>
      <c r="K55">
        <v>3.8129504759025448E-2</v>
      </c>
      <c r="L55">
        <v>3831.8190462724042</v>
      </c>
      <c r="M55">
        <v>3682.3747771647336</v>
      </c>
      <c r="N55">
        <v>3648.335260899295</v>
      </c>
      <c r="O55">
        <v>2.1489517365181478E-2</v>
      </c>
      <c r="P55">
        <v>2.0737375631510856E-2</v>
      </c>
      <c r="Q55">
        <v>2.0545681336978774E-2</v>
      </c>
      <c r="R55">
        <v>17606.637953971513</v>
      </c>
      <c r="S55">
        <v>-13634.908739046194</v>
      </c>
      <c r="T55">
        <v>13852.151815191843</v>
      </c>
      <c r="U55">
        <v>3.9057807993875117E-3</v>
      </c>
      <c r="V55">
        <v>-3.0247094813666536E-3</v>
      </c>
      <c r="W55">
        <v>3.0729017505453445E-3</v>
      </c>
      <c r="X55">
        <f t="shared" si="1"/>
        <v>3.9057807993875117E-3</v>
      </c>
      <c r="Y55">
        <f t="shared" si="2"/>
        <v>3.0247094813666536E-3</v>
      </c>
      <c r="Z55">
        <f t="shared" si="3"/>
        <v>3.0729017505453445E-3</v>
      </c>
      <c r="AA55">
        <v>0.9925939069928631</v>
      </c>
      <c r="AB55">
        <v>0.99359572152704867</v>
      </c>
      <c r="AC55">
        <v>0.99370491635745051</v>
      </c>
      <c r="AD55">
        <v>14149.588903074327</v>
      </c>
      <c r="AE55">
        <v>28155.595397622736</v>
      </c>
      <c r="AF55">
        <v>28132.459095443588</v>
      </c>
      <c r="AG55">
        <v>14177.155383832825</v>
      </c>
      <c r="AH55">
        <v>28197.890408916741</v>
      </c>
      <c r="AI55">
        <v>28185.327859561094</v>
      </c>
      <c r="AJ55">
        <v>1</v>
      </c>
      <c r="AK55">
        <v>1</v>
      </c>
      <c r="AL55">
        <v>1</v>
      </c>
    </row>
    <row r="56" spans="1:38" x14ac:dyDescent="0.25">
      <c r="A56">
        <v>264514283.47182107</v>
      </c>
      <c r="B56">
        <v>4507840.7771200351</v>
      </c>
      <c r="C56">
        <v>4617665.1704332717</v>
      </c>
      <c r="D56">
        <v>4641548.3493383583</v>
      </c>
      <c r="E56">
        <v>4606989.0660835663</v>
      </c>
      <c r="F56">
        <v>137706.65797809255</v>
      </c>
      <c r="G56">
        <v>172216.55658574178</v>
      </c>
      <c r="H56">
        <v>170105.42683487164</v>
      </c>
      <c r="I56">
        <v>2.9821707052261576E-2</v>
      </c>
      <c r="J56">
        <v>3.7103255987905599E-2</v>
      </c>
      <c r="K56">
        <v>3.6923340688429167E-2</v>
      </c>
      <c r="L56">
        <v>3574.3682361945648</v>
      </c>
      <c r="M56">
        <v>3671.3318331874329</v>
      </c>
      <c r="N56">
        <v>3621.7609038600949</v>
      </c>
      <c r="O56">
        <v>2.0015794023795844E-2</v>
      </c>
      <c r="P56">
        <v>2.0650882278003324E-2</v>
      </c>
      <c r="Q56">
        <v>2.0372050651644637E-2</v>
      </c>
      <c r="R56">
        <v>-109824.39331323653</v>
      </c>
      <c r="S56">
        <v>-133707.57221832313</v>
      </c>
      <c r="T56">
        <v>-99148.288963531144</v>
      </c>
      <c r="U56">
        <v>-2.4362970819790365E-2</v>
      </c>
      <c r="V56">
        <v>-2.9661112454762897E-2</v>
      </c>
      <c r="W56">
        <v>-2.1994629771922625E-2</v>
      </c>
      <c r="X56">
        <f t="shared" si="1"/>
        <v>2.4362970819790365E-2</v>
      </c>
      <c r="Y56">
        <f t="shared" si="2"/>
        <v>2.9661112454762897E-2</v>
      </c>
      <c r="Z56">
        <f t="shared" si="3"/>
        <v>2.1994629771922625E-2</v>
      </c>
      <c r="AA56">
        <v>0.99361165624011705</v>
      </c>
      <c r="AB56">
        <v>0.99367609953024627</v>
      </c>
      <c r="AC56">
        <v>0.99383724235813753</v>
      </c>
      <c r="AD56">
        <v>14047.905057640552</v>
      </c>
      <c r="AE56">
        <v>28146.819549396405</v>
      </c>
      <c r="AF56">
        <v>28111.097447579526</v>
      </c>
      <c r="AG56">
        <v>14075.47153839905</v>
      </c>
      <c r="AH56">
        <v>28189.11456069041</v>
      </c>
      <c r="AI56">
        <v>28163.966211697032</v>
      </c>
      <c r="AJ56">
        <v>1</v>
      </c>
      <c r="AK56">
        <v>1</v>
      </c>
      <c r="AL56">
        <v>1</v>
      </c>
    </row>
    <row r="57" spans="1:38" x14ac:dyDescent="0.25">
      <c r="A57">
        <v>264579750.67794085</v>
      </c>
      <c r="B57">
        <v>4507840.7771200202</v>
      </c>
      <c r="C57">
        <v>4206550.2707775561</v>
      </c>
      <c r="D57">
        <v>4189181.8024132964</v>
      </c>
      <c r="E57">
        <v>4159402.666517715</v>
      </c>
      <c r="F57">
        <v>136399.19312069021</v>
      </c>
      <c r="G57">
        <v>166700.34630797655</v>
      </c>
      <c r="H57">
        <v>165045.63587811185</v>
      </c>
      <c r="I57">
        <v>3.2425428044504892E-2</v>
      </c>
      <c r="J57">
        <v>3.9793056059764249E-2</v>
      </c>
      <c r="K57">
        <v>3.9680129362490733E-2</v>
      </c>
      <c r="L57">
        <v>3540.4311635442132</v>
      </c>
      <c r="M57">
        <v>3553.7366449383148</v>
      </c>
      <c r="N57">
        <v>3514.0315185613731</v>
      </c>
      <c r="O57">
        <v>1.9851336149298796E-2</v>
      </c>
      <c r="P57">
        <v>1.9984383766687212E-2</v>
      </c>
      <c r="Q57">
        <v>1.9761102594698342E-2</v>
      </c>
      <c r="R57">
        <v>301290.50634246413</v>
      </c>
      <c r="S57">
        <v>318658.97470672382</v>
      </c>
      <c r="T57">
        <v>348438.11060230527</v>
      </c>
      <c r="U57">
        <v>6.683698942333835E-2</v>
      </c>
      <c r="V57">
        <v>7.0689935705827975E-2</v>
      </c>
      <c r="W57">
        <v>7.7296011068278284E-2</v>
      </c>
      <c r="X57">
        <f t="shared" si="1"/>
        <v>6.683698942333835E-2</v>
      </c>
      <c r="Y57">
        <f t="shared" si="2"/>
        <v>7.0689935705827975E-2</v>
      </c>
      <c r="Z57">
        <f t="shared" si="3"/>
        <v>7.7296011068278284E-2</v>
      </c>
      <c r="AA57">
        <v>0.99374543270752147</v>
      </c>
      <c r="AB57">
        <v>0.99409553540207141</v>
      </c>
      <c r="AC57">
        <v>0.99421878478521031</v>
      </c>
      <c r="AD57">
        <v>14033.957685768657</v>
      </c>
      <c r="AE57">
        <v>28051.694226254876</v>
      </c>
      <c r="AF57">
        <v>28022.863607846826</v>
      </c>
      <c r="AG57">
        <v>14061.524166527155</v>
      </c>
      <c r="AH57">
        <v>28093.989237548882</v>
      </c>
      <c r="AI57">
        <v>28075.732371964332</v>
      </c>
      <c r="AJ57">
        <v>0</v>
      </c>
      <c r="AK57">
        <v>0</v>
      </c>
      <c r="AL57">
        <v>0</v>
      </c>
    </row>
    <row r="58" spans="1:38" x14ac:dyDescent="0.25">
      <c r="A58">
        <v>264267233.11769491</v>
      </c>
      <c r="B58">
        <v>4507840.7771200351</v>
      </c>
      <c r="C58">
        <v>4710329.3941655662</v>
      </c>
      <c r="D58">
        <v>4839869.401935759</v>
      </c>
      <c r="E58">
        <v>4802642.7091270387</v>
      </c>
      <c r="F58">
        <v>141245.87072764325</v>
      </c>
      <c r="G58">
        <v>174388.68128569215</v>
      </c>
      <c r="H58">
        <v>172135.2180861966</v>
      </c>
      <c r="I58">
        <v>2.9986410483860637E-2</v>
      </c>
      <c r="J58">
        <v>3.6031691519598334E-2</v>
      </c>
      <c r="K58">
        <v>3.5841770564999008E-2</v>
      </c>
      <c r="L58">
        <v>3666.2334358796911</v>
      </c>
      <c r="M58">
        <v>3717.6374307134774</v>
      </c>
      <c r="N58">
        <v>3664.9777414050973</v>
      </c>
      <c r="O58">
        <v>2.0543752068364698E-2</v>
      </c>
      <c r="P58">
        <v>2.0931255552340839E-2</v>
      </c>
      <c r="Q58">
        <v>2.0634767948381826E-2</v>
      </c>
      <c r="R58">
        <v>-202488.61704553105</v>
      </c>
      <c r="S58">
        <v>-332028.62481572386</v>
      </c>
      <c r="T58">
        <v>-294801.93200700358</v>
      </c>
      <c r="U58">
        <v>-4.4919203462837648E-2</v>
      </c>
      <c r="V58">
        <v>-7.3655801354157405E-2</v>
      </c>
      <c r="W58">
        <v>-6.5397592014185185E-2</v>
      </c>
      <c r="X58">
        <f t="shared" si="1"/>
        <v>4.4919203462837648E-2</v>
      </c>
      <c r="Y58">
        <f t="shared" si="2"/>
        <v>7.3655801354157405E-2</v>
      </c>
      <c r="Z58">
        <f t="shared" si="3"/>
        <v>6.5397592014185185E-2</v>
      </c>
      <c r="AA58">
        <v>0.99329896143666341</v>
      </c>
      <c r="AB58">
        <v>0.99351960633444392</v>
      </c>
      <c r="AC58">
        <v>0.99369321831956081</v>
      </c>
      <c r="AD58">
        <v>14085.005325079597</v>
      </c>
      <c r="AE58">
        <v>28183.443528324617</v>
      </c>
      <c r="AF58">
        <v>28145.757968872342</v>
      </c>
      <c r="AG58">
        <v>14112.571805838095</v>
      </c>
      <c r="AH58">
        <v>28225.738539618622</v>
      </c>
      <c r="AI58">
        <v>28198.626732989847</v>
      </c>
      <c r="AJ58">
        <v>0</v>
      </c>
      <c r="AK58">
        <v>0</v>
      </c>
      <c r="AL58">
        <v>0</v>
      </c>
    </row>
    <row r="59" spans="1:38" x14ac:dyDescent="0.25">
      <c r="A59">
        <v>264196074.20133805</v>
      </c>
      <c r="B59">
        <v>4507840.7771200351</v>
      </c>
      <c r="C59">
        <v>4744908.5740464749</v>
      </c>
      <c r="D59">
        <v>4786739.6243185755</v>
      </c>
      <c r="E59">
        <v>4754309.4890053263</v>
      </c>
      <c r="F59">
        <v>141673.43317564446</v>
      </c>
      <c r="G59">
        <v>168194.43336799924</v>
      </c>
      <c r="H59">
        <v>166457.93435961221</v>
      </c>
      <c r="I59">
        <v>2.9857990088695188E-2</v>
      </c>
      <c r="J59">
        <v>3.5137577258955846E-2</v>
      </c>
      <c r="K59">
        <v>3.501201062836945E-2</v>
      </c>
      <c r="L59">
        <v>3677.3314151318505</v>
      </c>
      <c r="M59">
        <v>3585.5877601490856</v>
      </c>
      <c r="N59">
        <v>3544.1011496134374</v>
      </c>
      <c r="O59">
        <v>2.0608515552953562E-2</v>
      </c>
      <c r="P59">
        <v>2.0193319438126658E-2</v>
      </c>
      <c r="Q59">
        <v>1.9959675072128303E-2</v>
      </c>
      <c r="R59">
        <v>-237067.79692643974</v>
      </c>
      <c r="S59">
        <v>-278898.84719854034</v>
      </c>
      <c r="T59">
        <v>-246468.71188529115</v>
      </c>
      <c r="U59">
        <v>-5.2590099927597125E-2</v>
      </c>
      <c r="V59">
        <v>-6.1869720113921806E-2</v>
      </c>
      <c r="W59">
        <v>-5.4675558448352035E-2</v>
      </c>
      <c r="X59">
        <f t="shared" si="1"/>
        <v>5.2590099927597125E-2</v>
      </c>
      <c r="Y59">
        <f t="shared" si="2"/>
        <v>6.1869720113921806E-2</v>
      </c>
      <c r="Z59">
        <f t="shared" si="3"/>
        <v>5.4675558448352035E-2</v>
      </c>
      <c r="AA59">
        <v>0.99320532974391851</v>
      </c>
      <c r="AB59">
        <v>0.9939462310504138</v>
      </c>
      <c r="AC59">
        <v>0.99407736273520009</v>
      </c>
      <c r="AD59">
        <v>14089.42423016127</v>
      </c>
      <c r="AE59">
        <v>28077.766602532072</v>
      </c>
      <c r="AF59">
        <v>28047.76084275145</v>
      </c>
      <c r="AG59">
        <v>14116.990710919768</v>
      </c>
      <c r="AH59">
        <v>28120.061613826078</v>
      </c>
      <c r="AI59">
        <v>28100.629606868955</v>
      </c>
      <c r="AJ59">
        <v>0</v>
      </c>
      <c r="AK59">
        <v>0</v>
      </c>
      <c r="AL59">
        <v>0</v>
      </c>
    </row>
    <row r="60" spans="1:38" x14ac:dyDescent="0.25">
      <c r="A60">
        <v>264746279.41124925</v>
      </c>
      <c r="B60">
        <v>4507840.7771200351</v>
      </c>
      <c r="C60">
        <v>4452040.1845434383</v>
      </c>
      <c r="D60">
        <v>4618416.6061279988</v>
      </c>
      <c r="E60">
        <v>4585235.442031946</v>
      </c>
      <c r="F60">
        <v>130408.0807577267</v>
      </c>
      <c r="G60">
        <v>164111.50558925307</v>
      </c>
      <c r="H60">
        <v>162103.05415333057</v>
      </c>
      <c r="I60">
        <v>2.9291757340932489E-2</v>
      </c>
      <c r="J60">
        <v>3.5534149381738288E-2</v>
      </c>
      <c r="K60">
        <v>3.535326728642197E-2</v>
      </c>
      <c r="L60">
        <v>3384.9234920628815</v>
      </c>
      <c r="M60">
        <v>3498.547448672105</v>
      </c>
      <c r="N60">
        <v>3451.3802108075506</v>
      </c>
      <c r="O60">
        <v>1.8949806207982551E-2</v>
      </c>
      <c r="P60">
        <v>1.9661425583380982E-2</v>
      </c>
      <c r="Q60">
        <v>1.9396351248716873E-2</v>
      </c>
      <c r="R60">
        <v>55800.592576596886</v>
      </c>
      <c r="S60">
        <v>-110575.82900796365</v>
      </c>
      <c r="T60">
        <v>-77394.664911910892</v>
      </c>
      <c r="U60">
        <v>1.2378563337866319E-2</v>
      </c>
      <c r="V60">
        <v>-2.4529666080754572E-2</v>
      </c>
      <c r="W60">
        <v>-1.7168899421810706E-2</v>
      </c>
      <c r="X60">
        <f t="shared" si="1"/>
        <v>1.2378563337866319E-2</v>
      </c>
      <c r="Y60">
        <f t="shared" si="2"/>
        <v>2.4529666080754572E-2</v>
      </c>
      <c r="Z60">
        <f t="shared" si="3"/>
        <v>1.7168899421810706E-2</v>
      </c>
      <c r="AA60">
        <v>0.99423390210535412</v>
      </c>
      <c r="AB60">
        <v>0.99421972005138615</v>
      </c>
      <c r="AC60">
        <v>0.9943667797046335</v>
      </c>
      <c r="AD60">
        <v>13968.288719952016</v>
      </c>
      <c r="AE60">
        <v>28005.959788593715</v>
      </c>
      <c r="AF60">
        <v>27970.29756709404</v>
      </c>
      <c r="AG60">
        <v>13995.855200710514</v>
      </c>
      <c r="AH60">
        <v>28048.25479988772</v>
      </c>
      <c r="AI60">
        <v>28023.166331211545</v>
      </c>
      <c r="AJ60">
        <v>1</v>
      </c>
      <c r="AK60">
        <v>1</v>
      </c>
      <c r="AL60">
        <v>1</v>
      </c>
    </row>
    <row r="61" spans="1:38" x14ac:dyDescent="0.25">
      <c r="A61">
        <v>264491864.31985337</v>
      </c>
      <c r="B61">
        <v>4507840.7771200351</v>
      </c>
      <c r="C61">
        <v>4496396.935099625</v>
      </c>
      <c r="D61">
        <v>4521165.1626656353</v>
      </c>
      <c r="E61">
        <v>4495995.2847469468</v>
      </c>
      <c r="F61">
        <v>137291.30080704758</v>
      </c>
      <c r="G61">
        <v>165996.75770716905</v>
      </c>
      <c r="H61">
        <v>164302.13060382675</v>
      </c>
      <c r="I61">
        <v>3.0533625653760405E-2</v>
      </c>
      <c r="J61">
        <v>3.6715481902302137E-2</v>
      </c>
      <c r="K61">
        <v>3.6544106521026826E-2</v>
      </c>
      <c r="L61">
        <v>3563.5870619168836</v>
      </c>
      <c r="M61">
        <v>3538.7374643785392</v>
      </c>
      <c r="N61">
        <v>3498.2013455661559</v>
      </c>
      <c r="O61">
        <v>1.9964117005591475E-2</v>
      </c>
      <c r="P61">
        <v>1.9906770173009781E-2</v>
      </c>
      <c r="Q61">
        <v>1.9678738789210688E-2</v>
      </c>
      <c r="R61">
        <v>11443.842020410113</v>
      </c>
      <c r="S61">
        <v>-13324.385545600206</v>
      </c>
      <c r="T61">
        <v>11845.492373088375</v>
      </c>
      <c r="U61">
        <v>2.5386526690326767E-3</v>
      </c>
      <c r="V61">
        <v>-2.9558243523660735E-3</v>
      </c>
      <c r="W61">
        <v>2.6277530549018661E-3</v>
      </c>
      <c r="X61">
        <f t="shared" si="1"/>
        <v>2.5386526690326767E-3</v>
      </c>
      <c r="Y61">
        <f t="shared" si="2"/>
        <v>2.9558243523660735E-3</v>
      </c>
      <c r="Z61">
        <f t="shared" si="3"/>
        <v>2.6277530549018661E-3</v>
      </c>
      <c r="AA61">
        <v>0.99361212459308468</v>
      </c>
      <c r="AB61">
        <v>0.9941019390821626</v>
      </c>
      <c r="AC61">
        <v>0.99422835034477075</v>
      </c>
      <c r="AD61">
        <v>14043.488641980392</v>
      </c>
      <c r="AE61">
        <v>28039.33530318844</v>
      </c>
      <c r="AF61">
        <v>28009.670707677375</v>
      </c>
      <c r="AG61">
        <v>14071.05512273889</v>
      </c>
      <c r="AH61">
        <v>28081.630314482445</v>
      </c>
      <c r="AI61">
        <v>28062.53947179488</v>
      </c>
      <c r="AJ61">
        <v>1</v>
      </c>
      <c r="AK61">
        <v>1</v>
      </c>
      <c r="AL61">
        <v>1</v>
      </c>
    </row>
    <row r="62" spans="1:38" x14ac:dyDescent="0.25">
      <c r="A62">
        <v>264722249.81695175</v>
      </c>
      <c r="B62">
        <v>4507840.7771200351</v>
      </c>
      <c r="C62">
        <v>4487558.3706815597</v>
      </c>
      <c r="D62">
        <v>4471703.7150569595</v>
      </c>
      <c r="E62">
        <v>4443905.1300855456</v>
      </c>
      <c r="F62">
        <v>143721.18098997331</v>
      </c>
      <c r="G62">
        <v>171311.61955959108</v>
      </c>
      <c r="H62">
        <v>169942.43951227644</v>
      </c>
      <c r="I62">
        <v>3.2026587537878702E-2</v>
      </c>
      <c r="J62">
        <v>3.8310145411190093E-2</v>
      </c>
      <c r="K62">
        <v>3.8241689356002306E-2</v>
      </c>
      <c r="L62">
        <v>3730.4835636970879</v>
      </c>
      <c r="M62">
        <v>3652.0402843549437</v>
      </c>
      <c r="N62">
        <v>3618.2906964494041</v>
      </c>
      <c r="O62">
        <v>2.0883156421044186E-2</v>
      </c>
      <c r="P62">
        <v>2.0525934542582985E-2</v>
      </c>
      <c r="Q62">
        <v>2.0336248290994823E-2</v>
      </c>
      <c r="R62">
        <v>20282.406438475475</v>
      </c>
      <c r="S62">
        <v>36137.062063075602</v>
      </c>
      <c r="T62">
        <v>63935.64703448955</v>
      </c>
      <c r="U62">
        <v>4.499361765708477E-3</v>
      </c>
      <c r="V62">
        <v>8.0164903442225856E-3</v>
      </c>
      <c r="W62">
        <v>1.4183208812298977E-2</v>
      </c>
      <c r="X62">
        <f t="shared" si="1"/>
        <v>4.499361765708477E-3</v>
      </c>
      <c r="Y62">
        <f t="shared" si="2"/>
        <v>8.0164903442225856E-3</v>
      </c>
      <c r="Z62">
        <f t="shared" si="3"/>
        <v>1.4183208812298977E-2</v>
      </c>
      <c r="AA62">
        <v>0.99302545032889811</v>
      </c>
      <c r="AB62">
        <v>0.99374673422688953</v>
      </c>
      <c r="AC62">
        <v>0.99385332190422582</v>
      </c>
      <c r="AD62">
        <v>14110.404714963523</v>
      </c>
      <c r="AE62">
        <v>28131.42499203336</v>
      </c>
      <c r="AF62">
        <v>28108.29637725839</v>
      </c>
      <c r="AG62">
        <v>14137.971195722021</v>
      </c>
      <c r="AH62">
        <v>28173.720003327366</v>
      </c>
      <c r="AI62">
        <v>28161.165141375895</v>
      </c>
      <c r="AJ62">
        <v>1</v>
      </c>
      <c r="AK62">
        <v>1</v>
      </c>
      <c r="AL62">
        <v>1</v>
      </c>
    </row>
    <row r="63" spans="1:38" x14ac:dyDescent="0.25">
      <c r="A63">
        <v>264439972.87089854</v>
      </c>
      <c r="B63">
        <v>4507840.7771200351</v>
      </c>
      <c r="C63">
        <v>4310784.2119470593</v>
      </c>
      <c r="D63">
        <v>4234253.5988527136</v>
      </c>
      <c r="E63">
        <v>4199818.7940331474</v>
      </c>
      <c r="F63">
        <v>140580.81937865436</v>
      </c>
      <c r="G63">
        <v>172363.64072669385</v>
      </c>
      <c r="H63">
        <v>170303.93734441302</v>
      </c>
      <c r="I63">
        <v>3.2611425779338184E-2</v>
      </c>
      <c r="J63">
        <v>4.0706971536470182E-2</v>
      </c>
      <c r="K63">
        <v>4.0550306024243407E-2</v>
      </c>
      <c r="L63">
        <v>3648.9711012027255</v>
      </c>
      <c r="M63">
        <v>3674.4673893705317</v>
      </c>
      <c r="N63">
        <v>3625.9874451047831</v>
      </c>
      <c r="O63">
        <v>2.0463204908503983E-2</v>
      </c>
      <c r="P63">
        <v>2.0674434398636934E-2</v>
      </c>
      <c r="Q63">
        <v>2.0401661416552176E-2</v>
      </c>
      <c r="R63">
        <v>197056.56517297588</v>
      </c>
      <c r="S63">
        <v>273587.17826732155</v>
      </c>
      <c r="T63">
        <v>308021.98308688775</v>
      </c>
      <c r="U63">
        <v>4.3714180450461958E-2</v>
      </c>
      <c r="V63">
        <v>6.0691402335224152E-2</v>
      </c>
      <c r="W63">
        <v>6.8330271257645556E-2</v>
      </c>
      <c r="X63">
        <f t="shared" si="1"/>
        <v>4.3714180450461958E-2</v>
      </c>
      <c r="Y63">
        <f t="shared" si="2"/>
        <v>6.0691402335224152E-2</v>
      </c>
      <c r="Z63">
        <f t="shared" si="3"/>
        <v>6.8330271257645556E-2</v>
      </c>
      <c r="AA63">
        <v>0.99332858359024223</v>
      </c>
      <c r="AB63">
        <v>0.99364686923642498</v>
      </c>
      <c r="AC63">
        <v>0.99380488486986496</v>
      </c>
      <c r="AD63">
        <v>14078.105291043403</v>
      </c>
      <c r="AE63">
        <v>28149.314062367928</v>
      </c>
      <c r="AF63">
        <v>28114.505390107955</v>
      </c>
      <c r="AG63">
        <v>14105.671771801901</v>
      </c>
      <c r="AH63">
        <v>28191.609073661934</v>
      </c>
      <c r="AI63">
        <v>28167.374154225461</v>
      </c>
      <c r="AJ63">
        <v>0</v>
      </c>
      <c r="AK63">
        <v>0</v>
      </c>
      <c r="AL63">
        <v>0</v>
      </c>
    </row>
    <row r="64" spans="1:38" x14ac:dyDescent="0.25">
      <c r="A64">
        <v>264661159.29755178</v>
      </c>
      <c r="B64">
        <v>4507840.7771200351</v>
      </c>
      <c r="C64">
        <v>4570265.2197164595</v>
      </c>
      <c r="D64">
        <v>4611217.7872958975</v>
      </c>
      <c r="E64">
        <v>4573797.9792900579</v>
      </c>
      <c r="F64">
        <v>133279.84654468994</v>
      </c>
      <c r="G64">
        <v>167352.04940108236</v>
      </c>
      <c r="H64">
        <v>164906.25227222824</v>
      </c>
      <c r="I64">
        <v>2.9162387769031631E-2</v>
      </c>
      <c r="J64">
        <v>3.6292375923372006E-2</v>
      </c>
      <c r="K64">
        <v>3.6054555321182964E-2</v>
      </c>
      <c r="L64">
        <v>3459.4641755812099</v>
      </c>
      <c r="M64">
        <v>3567.629724436249</v>
      </c>
      <c r="N64">
        <v>3511.0638643023526</v>
      </c>
      <c r="O64">
        <v>1.9365991814216565E-2</v>
      </c>
      <c r="P64">
        <v>2.0056226726426762E-2</v>
      </c>
      <c r="Q64">
        <v>1.9738229119205895E-2</v>
      </c>
      <c r="R64">
        <v>-62424.442596424371</v>
      </c>
      <c r="S64">
        <v>-103377.01017586235</v>
      </c>
      <c r="T64">
        <v>-65957.202170022763</v>
      </c>
      <c r="U64">
        <v>-1.384796972272522E-2</v>
      </c>
      <c r="V64">
        <v>-2.2932711088768258E-2</v>
      </c>
      <c r="W64">
        <v>-1.4631661904474237E-2</v>
      </c>
      <c r="X64">
        <f t="shared" si="1"/>
        <v>1.384796972272522E-2</v>
      </c>
      <c r="Y64">
        <f t="shared" si="2"/>
        <v>2.2932711088768258E-2</v>
      </c>
      <c r="Z64">
        <f t="shared" si="3"/>
        <v>1.4631661904474237E-2</v>
      </c>
      <c r="AA64">
        <v>0.9939832661245338</v>
      </c>
      <c r="AB64">
        <v>0.99398671484644963</v>
      </c>
      <c r="AC64">
        <v>0.99416786591918893</v>
      </c>
      <c r="AD64">
        <v>14000.134604057648</v>
      </c>
      <c r="AE64">
        <v>28063.095305118084</v>
      </c>
      <c r="AF64">
        <v>28020.394890829306</v>
      </c>
      <c r="AG64">
        <v>14027.701084816146</v>
      </c>
      <c r="AH64">
        <v>28105.390316412089</v>
      </c>
      <c r="AI64">
        <v>28073.263654946812</v>
      </c>
      <c r="AJ64">
        <v>1</v>
      </c>
      <c r="AK64">
        <v>1</v>
      </c>
      <c r="AL64">
        <v>1</v>
      </c>
    </row>
    <row r="65" spans="1:38" x14ac:dyDescent="0.25">
      <c r="A65">
        <v>264469229.02875835</v>
      </c>
      <c r="B65">
        <v>4507840.7771200351</v>
      </c>
      <c r="C65">
        <v>4561154.008228519</v>
      </c>
      <c r="D65">
        <v>4604493.6641084505</v>
      </c>
      <c r="E65">
        <v>4579550.2496116608</v>
      </c>
      <c r="F65">
        <v>138138.09779518103</v>
      </c>
      <c r="G65">
        <v>166981.7276817628</v>
      </c>
      <c r="H65">
        <v>165380.27472459234</v>
      </c>
      <c r="I65">
        <v>3.0285778017136437E-2</v>
      </c>
      <c r="J65">
        <v>3.6264948952665091E-2</v>
      </c>
      <c r="K65">
        <v>3.6112776519619222E-2</v>
      </c>
      <c r="L65">
        <v>3585.5668579654598</v>
      </c>
      <c r="M65">
        <v>3559.7351645657427</v>
      </c>
      <c r="N65">
        <v>3521.1564052486838</v>
      </c>
      <c r="O65">
        <v>2.0084201463999196E-2</v>
      </c>
      <c r="P65">
        <v>2.0026635782621191E-2</v>
      </c>
      <c r="Q65">
        <v>1.9809596388938543E-2</v>
      </c>
      <c r="R65">
        <v>-53313.231108483858</v>
      </c>
      <c r="S65">
        <v>-96652.886988415383</v>
      </c>
      <c r="T65">
        <v>-71709.472491625696</v>
      </c>
      <c r="U65">
        <v>-1.182677777331447E-2</v>
      </c>
      <c r="V65">
        <v>-2.1441060535896939E-2</v>
      </c>
      <c r="W65">
        <v>-1.5907720799632895E-2</v>
      </c>
      <c r="X65">
        <f t="shared" si="1"/>
        <v>1.182677777331447E-2</v>
      </c>
      <c r="Y65">
        <f t="shared" si="2"/>
        <v>2.1441060535896939E-2</v>
      </c>
      <c r="Z65">
        <f t="shared" si="3"/>
        <v>1.5907720799632895E-2</v>
      </c>
      <c r="AA65">
        <v>0.99353039832915402</v>
      </c>
      <c r="AB65">
        <v>0.99402917350392717</v>
      </c>
      <c r="AC65">
        <v>0.99414984333284773</v>
      </c>
      <c r="AD65">
        <v>14052.478394734919</v>
      </c>
      <c r="AE65">
        <v>28056.622249862841</v>
      </c>
      <c r="AF65">
        <v>28028.782120967873</v>
      </c>
      <c r="AG65">
        <v>14080.044875493417</v>
      </c>
      <c r="AH65">
        <v>28098.917261156847</v>
      </c>
      <c r="AI65">
        <v>28081.650885085379</v>
      </c>
      <c r="AJ65">
        <v>1</v>
      </c>
      <c r="AK65">
        <v>1</v>
      </c>
      <c r="AL65">
        <v>1</v>
      </c>
    </row>
    <row r="66" spans="1:38" x14ac:dyDescent="0.25">
      <c r="A66">
        <v>264486092.0936408</v>
      </c>
      <c r="B66">
        <v>4507840.7771200351</v>
      </c>
      <c r="C66">
        <v>4277543.0165085699</v>
      </c>
      <c r="D66">
        <v>4162105.785546497</v>
      </c>
      <c r="E66">
        <v>4138835.9798315288</v>
      </c>
      <c r="F66">
        <v>141055.627738518</v>
      </c>
      <c r="G66">
        <v>170199.04623139047</v>
      </c>
      <c r="H66">
        <v>169405.28706740358</v>
      </c>
      <c r="I66">
        <v>3.2975852538275792E-2</v>
      </c>
      <c r="J66">
        <v>4.0892532530631687E-2</v>
      </c>
      <c r="K66">
        <v>4.0930659705509569E-2</v>
      </c>
      <c r="L66">
        <v>3661.2954139461676</v>
      </c>
      <c r="M66">
        <v>3628.3223215901698</v>
      </c>
      <c r="N66">
        <v>3606.8540376640144</v>
      </c>
      <c r="O66">
        <v>2.052871331353507E-2</v>
      </c>
      <c r="P66">
        <v>2.0411173368361919E-2</v>
      </c>
      <c r="Q66">
        <v>2.0290403264082445E-2</v>
      </c>
      <c r="R66">
        <v>230297.7606114652</v>
      </c>
      <c r="S66">
        <v>345734.99157353817</v>
      </c>
      <c r="T66">
        <v>369004.79728850629</v>
      </c>
      <c r="U66">
        <v>5.1088264204086999E-2</v>
      </c>
      <c r="V66">
        <v>7.6696362774911722E-2</v>
      </c>
      <c r="W66">
        <v>8.1858436340836269E-2</v>
      </c>
      <c r="X66">
        <f t="shared" si="1"/>
        <v>5.1088264204086999E-2</v>
      </c>
      <c r="Y66">
        <f t="shared" si="2"/>
        <v>7.6696362774911722E-2</v>
      </c>
      <c r="Z66">
        <f t="shared" si="3"/>
        <v>8.1858436340836269E-2</v>
      </c>
      <c r="AA66">
        <v>0.99323001489197316</v>
      </c>
      <c r="AB66">
        <v>0.99381722623750135</v>
      </c>
      <c r="AC66">
        <v>0.99388175928951272</v>
      </c>
      <c r="AD66">
        <v>14083.034841084886</v>
      </c>
      <c r="AE66">
        <v>28112.386343512291</v>
      </c>
      <c r="AF66">
        <v>28099.045920385634</v>
      </c>
      <c r="AG66">
        <v>14110.601321843384</v>
      </c>
      <c r="AH66">
        <v>28154.681354806296</v>
      </c>
      <c r="AI66">
        <v>28151.914684503139</v>
      </c>
      <c r="AJ66">
        <v>0</v>
      </c>
      <c r="AK66">
        <v>0</v>
      </c>
      <c r="AL66">
        <v>0</v>
      </c>
    </row>
    <row r="67" spans="1:38" x14ac:dyDescent="0.25">
      <c r="A67">
        <v>264472391.85298002</v>
      </c>
      <c r="B67">
        <v>4507840.7771200351</v>
      </c>
      <c r="C67">
        <v>4838711.2159947483</v>
      </c>
      <c r="D67">
        <v>4904899.9369871048</v>
      </c>
      <c r="E67">
        <v>4871920.2232029811</v>
      </c>
      <c r="F67">
        <v>139531.57431440018</v>
      </c>
      <c r="G67">
        <v>174381.05065548912</v>
      </c>
      <c r="H67">
        <v>172396.47288530433</v>
      </c>
      <c r="I67">
        <v>2.8836516189097494E-2</v>
      </c>
      <c r="J67">
        <v>3.5552417561163299E-2</v>
      </c>
      <c r="K67">
        <v>3.5385733958501579E-2</v>
      </c>
      <c r="L67">
        <v>3621.7364831768436</v>
      </c>
      <c r="M67">
        <v>3717.474760084549</v>
      </c>
      <c r="N67">
        <v>3670.5401883825939</v>
      </c>
      <c r="O67">
        <v>2.0269802178179579E-2</v>
      </c>
      <c r="P67">
        <v>2.0913804793013243E-2</v>
      </c>
      <c r="Q67">
        <v>2.0649759834011006E-2</v>
      </c>
      <c r="R67">
        <v>-330870.43887471315</v>
      </c>
      <c r="S67">
        <v>-397059.15986706968</v>
      </c>
      <c r="T67">
        <v>-364079.44608294591</v>
      </c>
      <c r="U67">
        <v>-7.3398874368872297E-2</v>
      </c>
      <c r="V67">
        <v>-8.8081895412628675E-2</v>
      </c>
      <c r="W67">
        <v>-8.0765817624008585E-2</v>
      </c>
      <c r="X67">
        <f t="shared" ref="X67:X130" si="4">ABS(U67)</f>
        <v>7.3398874368872297E-2</v>
      </c>
      <c r="Y67">
        <f t="shared" ref="Y67:Y130" si="5">ABS(V67)</f>
        <v>8.8081895412628675E-2</v>
      </c>
      <c r="Z67">
        <f t="shared" ref="Z67:Z130" si="6">ABS(W67)</f>
        <v>8.0765817624008585E-2</v>
      </c>
      <c r="AA67">
        <v>0.99344083135376238</v>
      </c>
      <c r="AB67">
        <v>0.99350583130292591</v>
      </c>
      <c r="AC67">
        <v>0.99366005827477766</v>
      </c>
      <c r="AD67">
        <v>14067.152519991143</v>
      </c>
      <c r="AE67">
        <v>28183.315669170486</v>
      </c>
      <c r="AF67">
        <v>28150.189414160624</v>
      </c>
      <c r="AG67">
        <v>14094.719000749641</v>
      </c>
      <c r="AH67">
        <v>28225.610680464491</v>
      </c>
      <c r="AI67">
        <v>28203.05817827813</v>
      </c>
      <c r="AJ67">
        <v>0</v>
      </c>
      <c r="AK67">
        <v>0</v>
      </c>
      <c r="AL67">
        <v>0</v>
      </c>
    </row>
    <row r="68" spans="1:38" x14ac:dyDescent="0.25">
      <c r="A68">
        <v>264155030.15561122</v>
      </c>
      <c r="B68">
        <v>4507840.7771200351</v>
      </c>
      <c r="C68">
        <v>4196822.1903177956</v>
      </c>
      <c r="D68">
        <v>4336177.6322937561</v>
      </c>
      <c r="E68">
        <v>4300155.2554880343</v>
      </c>
      <c r="F68">
        <v>136485.38083589199</v>
      </c>
      <c r="G68">
        <v>166614.36616125258</v>
      </c>
      <c r="H68">
        <v>163896.18336528118</v>
      </c>
      <c r="I68">
        <v>3.2521125424557699E-2</v>
      </c>
      <c r="J68">
        <v>3.8424248333460621E-2</v>
      </c>
      <c r="K68">
        <v>3.8114015338425317E-2</v>
      </c>
      <c r="L68">
        <v>3542.6682858162276</v>
      </c>
      <c r="M68">
        <v>3551.9037105448519</v>
      </c>
      <c r="N68">
        <v>3489.5582125106744</v>
      </c>
      <c r="O68">
        <v>1.9896127480212435E-2</v>
      </c>
      <c r="P68">
        <v>2.0006782919079379E-2</v>
      </c>
      <c r="Q68">
        <v>1.9655609873073483E-2</v>
      </c>
      <c r="R68">
        <v>311018.58680223953</v>
      </c>
      <c r="S68">
        <v>171663.14482627902</v>
      </c>
      <c r="T68">
        <v>207685.5216320008</v>
      </c>
      <c r="U68">
        <v>6.89950249309699E-2</v>
      </c>
      <c r="V68">
        <v>3.8081013352905292E-2</v>
      </c>
      <c r="W68">
        <v>4.6072062413146438E-2</v>
      </c>
      <c r="X68">
        <f t="shared" si="4"/>
        <v>6.89950249309699E-2</v>
      </c>
      <c r="Y68">
        <f t="shared" si="5"/>
        <v>3.8081013352905292E-2</v>
      </c>
      <c r="Z68">
        <f t="shared" si="6"/>
        <v>4.6072062413146438E-2</v>
      </c>
      <c r="AA68">
        <v>0.99370413605214003</v>
      </c>
      <c r="AB68">
        <v>0.99403244097262744</v>
      </c>
      <c r="AC68">
        <v>0.99423216217109855</v>
      </c>
      <c r="AD68">
        <v>14034.881200366703</v>
      </c>
      <c r="AE68">
        <v>28050.186738076878</v>
      </c>
      <c r="AF68">
        <v>28002.442282755866</v>
      </c>
      <c r="AG68">
        <v>14062.447681125201</v>
      </c>
      <c r="AH68">
        <v>28092.481749370883</v>
      </c>
      <c r="AI68">
        <v>28055.311046873372</v>
      </c>
      <c r="AJ68">
        <v>0</v>
      </c>
      <c r="AK68">
        <v>1</v>
      </c>
      <c r="AL68">
        <v>1</v>
      </c>
    </row>
    <row r="69" spans="1:38" x14ac:dyDescent="0.25">
      <c r="A69">
        <v>264392925.26112297</v>
      </c>
      <c r="B69">
        <v>4507840.7771200351</v>
      </c>
      <c r="C69">
        <v>4605351.5423779888</v>
      </c>
      <c r="D69">
        <v>4625977.8008998837</v>
      </c>
      <c r="E69">
        <v>4596386.7093493622</v>
      </c>
      <c r="F69">
        <v>136081.47153090322</v>
      </c>
      <c r="G69">
        <v>167153.26153736375</v>
      </c>
      <c r="H69">
        <v>165684.50456460673</v>
      </c>
      <c r="I69">
        <v>2.954855243485649E-2</v>
      </c>
      <c r="J69">
        <v>3.6133606500413321E-2</v>
      </c>
      <c r="K69">
        <v>3.6046685155449003E-2</v>
      </c>
      <c r="L69">
        <v>3532.1842568574757</v>
      </c>
      <c r="M69">
        <v>3563.3919425029062</v>
      </c>
      <c r="N69">
        <v>3527.6338455094301</v>
      </c>
      <c r="O69">
        <v>1.978777273141229E-2</v>
      </c>
      <c r="P69">
        <v>2.0053100435250579E-2</v>
      </c>
      <c r="Q69">
        <v>1.9851870617718932E-2</v>
      </c>
      <c r="R69">
        <v>-97510.765257953666</v>
      </c>
      <c r="S69">
        <v>-118137.02377984859</v>
      </c>
      <c r="T69">
        <v>-88545.932229327038</v>
      </c>
      <c r="U69">
        <v>-2.1631368559616972E-2</v>
      </c>
      <c r="V69">
        <v>-2.620700899185793E-2</v>
      </c>
      <c r="W69">
        <v>-1.9642648577729308E-2</v>
      </c>
      <c r="X69">
        <f t="shared" si="4"/>
        <v>2.1631368559616972E-2</v>
      </c>
      <c r="Y69">
        <f t="shared" si="5"/>
        <v>2.620700899185793E-2</v>
      </c>
      <c r="Z69">
        <f t="shared" si="6"/>
        <v>1.9642648577729308E-2</v>
      </c>
      <c r="AA69">
        <v>0.99372176736338114</v>
      </c>
      <c r="AB69">
        <v>0.99402394708698538</v>
      </c>
      <c r="AC69">
        <v>0.99413521577274877</v>
      </c>
      <c r="AD69">
        <v>14030.548202197533</v>
      </c>
      <c r="AE69">
        <v>28059.622366499952</v>
      </c>
      <c r="AF69">
        <v>28034.152428523146</v>
      </c>
      <c r="AG69">
        <v>14058.114682956031</v>
      </c>
      <c r="AH69">
        <v>28101.917377793958</v>
      </c>
      <c r="AI69">
        <v>28087.021192640652</v>
      </c>
      <c r="AJ69">
        <v>1</v>
      </c>
      <c r="AK69">
        <v>1</v>
      </c>
      <c r="AL69">
        <v>1</v>
      </c>
    </row>
    <row r="70" spans="1:38" x14ac:dyDescent="0.25">
      <c r="A70">
        <v>264458363.40308258</v>
      </c>
      <c r="B70">
        <v>4507840.7771200351</v>
      </c>
      <c r="C70">
        <v>4385798.3981045401</v>
      </c>
      <c r="D70">
        <v>4468589.8293611966</v>
      </c>
      <c r="E70">
        <v>4444589.9488495626</v>
      </c>
      <c r="F70">
        <v>132599.29980033735</v>
      </c>
      <c r="G70">
        <v>162632.20382459072</v>
      </c>
      <c r="H70">
        <v>161281.44199517425</v>
      </c>
      <c r="I70">
        <v>3.023378818726467E-2</v>
      </c>
      <c r="J70">
        <v>3.6394524902689414E-2</v>
      </c>
      <c r="K70">
        <v>3.6287136462818198E-2</v>
      </c>
      <c r="L70">
        <v>3441.799636320904</v>
      </c>
      <c r="M70">
        <v>3467.0115280430614</v>
      </c>
      <c r="N70">
        <v>3433.8870429062417</v>
      </c>
      <c r="O70">
        <v>1.9293971392274022E-2</v>
      </c>
      <c r="P70">
        <v>1.950580004353953E-2</v>
      </c>
      <c r="Q70">
        <v>1.9319437933578879E-2</v>
      </c>
      <c r="R70">
        <v>122042.37901549507</v>
      </c>
      <c r="S70">
        <v>39250.947758838534</v>
      </c>
      <c r="T70">
        <v>63250.828270472586</v>
      </c>
      <c r="U70">
        <v>2.7073356191933955E-2</v>
      </c>
      <c r="V70">
        <v>8.7072613473972663E-3</v>
      </c>
      <c r="W70">
        <v>1.4031291564579664E-2</v>
      </c>
      <c r="X70">
        <f t="shared" si="4"/>
        <v>2.7073356191933955E-2</v>
      </c>
      <c r="Y70">
        <f t="shared" si="5"/>
        <v>8.7072613473972663E-3</v>
      </c>
      <c r="Z70">
        <f t="shared" si="6"/>
        <v>1.4031291564579664E-2</v>
      </c>
      <c r="AA70">
        <v>0.99408811159818711</v>
      </c>
      <c r="AB70">
        <v>0.99438990207480549</v>
      </c>
      <c r="AC70">
        <v>0.99448900939345897</v>
      </c>
      <c r="AD70">
        <v>13992.650290024087</v>
      </c>
      <c r="AE70">
        <v>27979.501441175467</v>
      </c>
      <c r="AF70">
        <v>27955.449880081527</v>
      </c>
      <c r="AG70">
        <v>14020.216770782585</v>
      </c>
      <c r="AH70">
        <v>28021.796452469473</v>
      </c>
      <c r="AI70">
        <v>28008.318644199033</v>
      </c>
      <c r="AJ70">
        <v>1</v>
      </c>
      <c r="AK70">
        <v>1</v>
      </c>
      <c r="AL70">
        <v>1</v>
      </c>
    </row>
    <row r="71" spans="1:38" x14ac:dyDescent="0.25">
      <c r="A71">
        <v>264548704.36161482</v>
      </c>
      <c r="B71">
        <v>4507840.7771200351</v>
      </c>
      <c r="C71">
        <v>4542901.5732366201</v>
      </c>
      <c r="D71">
        <v>4537754.5205925917</v>
      </c>
      <c r="E71">
        <v>4517205.6275991844</v>
      </c>
      <c r="F71">
        <v>143001.59742023281</v>
      </c>
      <c r="G71">
        <v>171327.15421420679</v>
      </c>
      <c r="H71">
        <v>170572.64433562875</v>
      </c>
      <c r="I71">
        <v>3.1478031191054481E-2</v>
      </c>
      <c r="J71">
        <v>3.7755932683602493E-2</v>
      </c>
      <c r="K71">
        <v>3.7760655236384513E-2</v>
      </c>
      <c r="L71">
        <v>3711.8057692263428</v>
      </c>
      <c r="M71">
        <v>3652.3714538611684</v>
      </c>
      <c r="N71">
        <v>3631.7085587311099</v>
      </c>
      <c r="O71">
        <v>2.0785065720155243E-2</v>
      </c>
      <c r="P71">
        <v>2.0541509804936273E-2</v>
      </c>
      <c r="Q71">
        <v>2.0425298442462787E-2</v>
      </c>
      <c r="R71">
        <v>-35060.796116584912</v>
      </c>
      <c r="S71">
        <v>-29913.743472556584</v>
      </c>
      <c r="T71">
        <v>-9364.8504791492596</v>
      </c>
      <c r="U71">
        <v>-7.7777361380063029E-3</v>
      </c>
      <c r="V71">
        <v>-6.6359361280874359E-3</v>
      </c>
      <c r="W71">
        <v>-2.0774581317693002E-3</v>
      </c>
      <c r="X71">
        <f t="shared" si="4"/>
        <v>7.7777361380063029E-3</v>
      </c>
      <c r="Y71">
        <f t="shared" si="5"/>
        <v>6.6359361280874359E-3</v>
      </c>
      <c r="Z71">
        <f t="shared" si="6"/>
        <v>2.0774581317693002E-3</v>
      </c>
      <c r="AA71">
        <v>0.99305197793140232</v>
      </c>
      <c r="AB71">
        <v>0.9937352838249115</v>
      </c>
      <c r="AC71">
        <v>0.99379743549409849</v>
      </c>
      <c r="AD71">
        <v>14103.066383537283</v>
      </c>
      <c r="AE71">
        <v>28131.689948975149</v>
      </c>
      <c r="AF71">
        <v>28119.112113087238</v>
      </c>
      <c r="AG71">
        <v>14130.632864295781</v>
      </c>
      <c r="AH71">
        <v>28173.984960269154</v>
      </c>
      <c r="AI71">
        <v>28171.980877204744</v>
      </c>
      <c r="AJ71">
        <v>1</v>
      </c>
      <c r="AK71">
        <v>1</v>
      </c>
      <c r="AL71">
        <v>1</v>
      </c>
    </row>
    <row r="72" spans="1:38" x14ac:dyDescent="0.25">
      <c r="A72">
        <v>264350462.07199407</v>
      </c>
      <c r="B72">
        <v>4507840.7771200351</v>
      </c>
      <c r="C72">
        <v>4445404.122615831</v>
      </c>
      <c r="D72">
        <v>4442638.3511853702</v>
      </c>
      <c r="E72">
        <v>4410952.5459894696</v>
      </c>
      <c r="F72">
        <v>135475.1728841415</v>
      </c>
      <c r="G72">
        <v>171138.27342147852</v>
      </c>
      <c r="H72">
        <v>169354.2267503498</v>
      </c>
      <c r="I72">
        <v>3.0475333433672883E-2</v>
      </c>
      <c r="J72">
        <v>3.8521765647617022E-2</v>
      </c>
      <c r="K72">
        <v>3.8394026003369774E-2</v>
      </c>
      <c r="L72">
        <v>3516.4469304532754</v>
      </c>
      <c r="M72">
        <v>3648.3448719763096</v>
      </c>
      <c r="N72">
        <v>3605.7668985674891</v>
      </c>
      <c r="O72">
        <v>1.9715232581992759E-2</v>
      </c>
      <c r="P72">
        <v>2.0534534376029093E-2</v>
      </c>
      <c r="Q72">
        <v>2.0294886291951052E-2</v>
      </c>
      <c r="R72">
        <v>62436.654504204169</v>
      </c>
      <c r="S72">
        <v>65202.425934664905</v>
      </c>
      <c r="T72">
        <v>96888.231130565517</v>
      </c>
      <c r="U72">
        <v>1.3850678759797199E-2</v>
      </c>
      <c r="V72">
        <v>1.4464225592351415E-2</v>
      </c>
      <c r="W72">
        <v>2.1493268267666139E-2</v>
      </c>
      <c r="X72">
        <f t="shared" si="4"/>
        <v>1.3850678759797199E-2</v>
      </c>
      <c r="Y72">
        <f t="shared" si="5"/>
        <v>1.4464225592351415E-2</v>
      </c>
      <c r="Z72">
        <f t="shared" si="6"/>
        <v>2.1493268267666139E-2</v>
      </c>
      <c r="AA72">
        <v>0.9937820363803157</v>
      </c>
      <c r="AB72">
        <v>0.99373185459917379</v>
      </c>
      <c r="AC72">
        <v>0.99386887207226016</v>
      </c>
      <c r="AD72">
        <v>14024.019839790113</v>
      </c>
      <c r="AE72">
        <v>28128.466793072235</v>
      </c>
      <c r="AF72">
        <v>28098.165069862032</v>
      </c>
      <c r="AG72">
        <v>14051.586320548611</v>
      </c>
      <c r="AH72">
        <v>28170.761804366241</v>
      </c>
      <c r="AI72">
        <v>28151.033833979538</v>
      </c>
      <c r="AJ72">
        <v>1</v>
      </c>
      <c r="AK72">
        <v>1</v>
      </c>
      <c r="AL72">
        <v>1</v>
      </c>
    </row>
    <row r="73" spans="1:38" x14ac:dyDescent="0.25">
      <c r="A73">
        <v>264522755.75699723</v>
      </c>
      <c r="B73">
        <v>4507840.7771200351</v>
      </c>
      <c r="C73">
        <v>4654491.9295407934</v>
      </c>
      <c r="D73">
        <v>4659896.1547677293</v>
      </c>
      <c r="E73">
        <v>4621662.4131880021</v>
      </c>
      <c r="F73">
        <v>131663.09218661499</v>
      </c>
      <c r="G73">
        <v>164284.09354139245</v>
      </c>
      <c r="H73">
        <v>161267.94722715364</v>
      </c>
      <c r="I73">
        <v>2.8287317752338375E-2</v>
      </c>
      <c r="J73">
        <v>3.5254882959850235E-2</v>
      </c>
      <c r="K73">
        <v>3.4893926212994801E-2</v>
      </c>
      <c r="L73">
        <v>3417.4990628692917</v>
      </c>
      <c r="M73">
        <v>3502.2266979572837</v>
      </c>
      <c r="N73">
        <v>3433.5997221303383</v>
      </c>
      <c r="O73">
        <v>1.9135023428380572E-2</v>
      </c>
      <c r="P73">
        <v>1.9699039886183423E-2</v>
      </c>
      <c r="Q73">
        <v>1.9313032454148355E-2</v>
      </c>
      <c r="R73">
        <v>-146651.15242075827</v>
      </c>
      <c r="S73">
        <v>-152055.3776476942</v>
      </c>
      <c r="T73">
        <v>-113821.63606796693</v>
      </c>
      <c r="U73">
        <v>-3.2532460588470612E-2</v>
      </c>
      <c r="V73">
        <v>-3.3731310657524861E-2</v>
      </c>
      <c r="W73">
        <v>-2.5249701951692533E-2</v>
      </c>
      <c r="X73">
        <f t="shared" si="4"/>
        <v>3.2532460588470612E-2</v>
      </c>
      <c r="Y73">
        <f t="shared" si="5"/>
        <v>3.3731310657524861E-2</v>
      </c>
      <c r="Z73">
        <f t="shared" si="6"/>
        <v>2.5249701951692533E-2</v>
      </c>
      <c r="AA73">
        <v>0.99419799664624897</v>
      </c>
      <c r="AB73">
        <v>0.99425529920618028</v>
      </c>
      <c r="AC73">
        <v>0.99447062524294894</v>
      </c>
      <c r="AD73">
        <v>13982.291333932872</v>
      </c>
      <c r="AE73">
        <v>28009.031096759329</v>
      </c>
      <c r="AF73">
        <v>27955.205379775547</v>
      </c>
      <c r="AG73">
        <v>14009.85781469137</v>
      </c>
      <c r="AH73">
        <v>28051.326108053334</v>
      </c>
      <c r="AI73">
        <v>28008.074143893053</v>
      </c>
      <c r="AJ73">
        <v>1</v>
      </c>
      <c r="AK73">
        <v>1</v>
      </c>
      <c r="AL73">
        <v>1</v>
      </c>
    </row>
    <row r="74" spans="1:38" x14ac:dyDescent="0.25">
      <c r="A74">
        <v>264327101.03246677</v>
      </c>
      <c r="B74">
        <v>4507840.7771200351</v>
      </c>
      <c r="C74">
        <v>4564969.0347405113</v>
      </c>
      <c r="D74">
        <v>4502798.6960527254</v>
      </c>
      <c r="E74">
        <v>4470641.9451083448</v>
      </c>
      <c r="F74">
        <v>138045.95350608707</v>
      </c>
      <c r="G74">
        <v>172096.76530271606</v>
      </c>
      <c r="H74">
        <v>170024.46134565817</v>
      </c>
      <c r="I74">
        <v>3.0240282563917562E-2</v>
      </c>
      <c r="J74">
        <v>3.8219955392094412E-2</v>
      </c>
      <c r="K74">
        <v>3.8031330496438955E-2</v>
      </c>
      <c r="L74">
        <v>3583.1751245161113</v>
      </c>
      <c r="M74">
        <v>3668.7781092050832</v>
      </c>
      <c r="N74">
        <v>3620.0370456102337</v>
      </c>
      <c r="O74">
        <v>2.0082727960812938E-2</v>
      </c>
      <c r="P74">
        <v>2.065140044958632E-2</v>
      </c>
      <c r="Q74">
        <v>2.0377039015704434E-2</v>
      </c>
      <c r="R74">
        <v>-57128.257620476186</v>
      </c>
      <c r="S74">
        <v>5042.0810673097149</v>
      </c>
      <c r="T74">
        <v>37198.832011690363</v>
      </c>
      <c r="U74">
        <v>-1.2673086838034734E-2</v>
      </c>
      <c r="V74">
        <v>1.1185135670499424E-3</v>
      </c>
      <c r="W74">
        <v>8.2520288206487883E-3</v>
      </c>
      <c r="X74">
        <f t="shared" si="4"/>
        <v>1.2673086838034734E-2</v>
      </c>
      <c r="Y74">
        <f t="shared" si="5"/>
        <v>1.1185135670499424E-3</v>
      </c>
      <c r="Z74">
        <f t="shared" si="6"/>
        <v>8.2520288206487883E-3</v>
      </c>
      <c r="AA74">
        <v>0.99360863142436806</v>
      </c>
      <c r="AB74">
        <v>0.9937076195401271</v>
      </c>
      <c r="AC74">
        <v>0.99386526366930072</v>
      </c>
      <c r="AD74">
        <v>14051.502849948612</v>
      </c>
      <c r="AE74">
        <v>28144.786342309304</v>
      </c>
      <c r="AF74">
        <v>28109.706325116185</v>
      </c>
      <c r="AG74">
        <v>14079.069330707111</v>
      </c>
      <c r="AH74">
        <v>28187.081353603309</v>
      </c>
      <c r="AI74">
        <v>28162.575089233691</v>
      </c>
      <c r="AJ74">
        <v>1</v>
      </c>
      <c r="AK74">
        <v>1</v>
      </c>
      <c r="AL74">
        <v>1</v>
      </c>
    </row>
    <row r="75" spans="1:38" x14ac:dyDescent="0.25">
      <c r="A75">
        <v>264675316.07942882</v>
      </c>
      <c r="B75">
        <v>4507840.7771200351</v>
      </c>
      <c r="C75">
        <v>4408981.1570320837</v>
      </c>
      <c r="D75">
        <v>4450386.5769395083</v>
      </c>
      <c r="E75">
        <v>4423442.9615294412</v>
      </c>
      <c r="F75">
        <v>143989.74888688844</v>
      </c>
      <c r="G75">
        <v>169523.47818018237</v>
      </c>
      <c r="H75">
        <v>168043.86942512455</v>
      </c>
      <c r="I75">
        <v>3.2658281756825537E-2</v>
      </c>
      <c r="J75">
        <v>3.8091854550029267E-2</v>
      </c>
      <c r="K75">
        <v>3.7989383131329449E-2</v>
      </c>
      <c r="L75">
        <v>3737.4546177774773</v>
      </c>
      <c r="M75">
        <v>3613.920486243695</v>
      </c>
      <c r="N75">
        <v>3577.867724397137</v>
      </c>
      <c r="O75">
        <v>2.0933517172157096E-2</v>
      </c>
      <c r="P75">
        <v>2.0315353930575715E-2</v>
      </c>
      <c r="Q75">
        <v>2.0112686323505904E-2</v>
      </c>
      <c r="R75">
        <v>98859.620087951422</v>
      </c>
      <c r="S75">
        <v>57454.200180526823</v>
      </c>
      <c r="T75">
        <v>84397.815590593964</v>
      </c>
      <c r="U75">
        <v>2.1930592710754693E-2</v>
      </c>
      <c r="V75">
        <v>1.2745392532970764E-2</v>
      </c>
      <c r="W75">
        <v>1.872244823263566E-2</v>
      </c>
      <c r="X75">
        <f t="shared" si="4"/>
        <v>2.1930592710754693E-2</v>
      </c>
      <c r="Y75">
        <f t="shared" si="5"/>
        <v>1.2745392532970764E-2</v>
      </c>
      <c r="Z75">
        <f t="shared" si="6"/>
        <v>1.872244823263566E-2</v>
      </c>
      <c r="AA75">
        <v>0.99301436073127336</v>
      </c>
      <c r="AB75">
        <v>0.99388209021461671</v>
      </c>
      <c r="AC75">
        <v>0.99399528729111009</v>
      </c>
      <c r="AD75">
        <v>14113.134165523521</v>
      </c>
      <c r="AE75">
        <v>28100.765021369371</v>
      </c>
      <c r="AF75">
        <v>28075.468537792502</v>
      </c>
      <c r="AG75">
        <v>14140.700646282019</v>
      </c>
      <c r="AH75">
        <v>28143.060032663376</v>
      </c>
      <c r="AI75">
        <v>28128.337301910007</v>
      </c>
      <c r="AJ75">
        <v>1</v>
      </c>
      <c r="AK75">
        <v>1</v>
      </c>
      <c r="AL75">
        <v>1</v>
      </c>
    </row>
    <row r="76" spans="1:38" x14ac:dyDescent="0.25">
      <c r="A76">
        <v>264202951.61504859</v>
      </c>
      <c r="B76">
        <v>4507840.7771200351</v>
      </c>
      <c r="C76">
        <v>4268090.659231022</v>
      </c>
      <c r="D76">
        <v>4434495.5630873358</v>
      </c>
      <c r="E76">
        <v>4409880.2550073424</v>
      </c>
      <c r="F76">
        <v>138368.30124460635</v>
      </c>
      <c r="G76">
        <v>169637.14001281597</v>
      </c>
      <c r="H76">
        <v>168510.00306883923</v>
      </c>
      <c r="I76">
        <v>3.2419250735769525E-2</v>
      </c>
      <c r="J76">
        <v>3.8253987990172454E-2</v>
      </c>
      <c r="K76">
        <v>3.82119226202342E-2</v>
      </c>
      <c r="L76">
        <v>3591.5421093408813</v>
      </c>
      <c r="M76">
        <v>3616.3435419163852</v>
      </c>
      <c r="N76">
        <v>3587.792302573112</v>
      </c>
      <c r="O76">
        <v>2.0159650416339062E-2</v>
      </c>
      <c r="P76">
        <v>2.0365989985825939E-2</v>
      </c>
      <c r="Q76">
        <v>2.0205199328686134E-2</v>
      </c>
      <c r="R76">
        <v>239750.11788901314</v>
      </c>
      <c r="S76">
        <v>73345.214032699354</v>
      </c>
      <c r="T76">
        <v>97960.522112692706</v>
      </c>
      <c r="U76">
        <v>5.3185134467456603E-2</v>
      </c>
      <c r="V76">
        <v>1.6270586664233973E-2</v>
      </c>
      <c r="W76">
        <v>2.1731140684892961E-2</v>
      </c>
      <c r="X76">
        <f t="shared" si="4"/>
        <v>5.3185134467456603E-2</v>
      </c>
      <c r="Y76">
        <f t="shared" si="5"/>
        <v>1.6270586664233973E-2</v>
      </c>
      <c r="Z76">
        <f t="shared" si="6"/>
        <v>2.1731140684892961E-2</v>
      </c>
      <c r="AA76">
        <v>0.99348475251194235</v>
      </c>
      <c r="AB76">
        <v>0.99383184367371147</v>
      </c>
      <c r="AC76">
        <v>0.99392049263687854</v>
      </c>
      <c r="AD76">
        <v>14054.912750843765</v>
      </c>
      <c r="AE76">
        <v>28102.723502806028</v>
      </c>
      <c r="AF76">
        <v>28083.562596361895</v>
      </c>
      <c r="AG76">
        <v>14082.479231602263</v>
      </c>
      <c r="AH76">
        <v>28145.018514100033</v>
      </c>
      <c r="AI76">
        <v>28136.431360479401</v>
      </c>
      <c r="AJ76">
        <v>0</v>
      </c>
      <c r="AK76">
        <v>1</v>
      </c>
      <c r="AL76">
        <v>1</v>
      </c>
    </row>
    <row r="77" spans="1:38" x14ac:dyDescent="0.25">
      <c r="A77">
        <v>264524254.51789618</v>
      </c>
      <c r="B77">
        <v>4507840.7771200351</v>
      </c>
      <c r="C77">
        <v>4484823.6703558573</v>
      </c>
      <c r="D77">
        <v>4443065.4560661279</v>
      </c>
      <c r="E77">
        <v>4405837.3856889121</v>
      </c>
      <c r="F77">
        <v>134550.80486251827</v>
      </c>
      <c r="G77">
        <v>163682.72133117297</v>
      </c>
      <c r="H77">
        <v>161013.98133792824</v>
      </c>
      <c r="I77">
        <v>3.000135897245701E-2</v>
      </c>
      <c r="J77">
        <v>3.6840042747445137E-2</v>
      </c>
      <c r="K77">
        <v>3.6545602400337239E-2</v>
      </c>
      <c r="L77">
        <v>3492.4536701160027</v>
      </c>
      <c r="M77">
        <v>3489.4065778553359</v>
      </c>
      <c r="N77">
        <v>3428.192465315401</v>
      </c>
      <c r="O77">
        <v>1.9566517579937059E-2</v>
      </c>
      <c r="P77">
        <v>1.9626817068731251E-2</v>
      </c>
      <c r="Q77">
        <v>1.9282506893909358E-2</v>
      </c>
      <c r="R77">
        <v>23017.106764177792</v>
      </c>
      <c r="S77">
        <v>64775.321053907275</v>
      </c>
      <c r="T77">
        <v>102003.39143112302</v>
      </c>
      <c r="U77">
        <v>5.1060159180872705E-3</v>
      </c>
      <c r="V77">
        <v>1.4369478483508211E-2</v>
      </c>
      <c r="W77">
        <v>2.2627993417347551E-2</v>
      </c>
      <c r="X77">
        <f t="shared" si="4"/>
        <v>5.1060159180872705E-3</v>
      </c>
      <c r="Y77">
        <f t="shared" si="5"/>
        <v>1.4369478483508211E-2</v>
      </c>
      <c r="Z77">
        <f t="shared" si="6"/>
        <v>2.2627993417347551E-2</v>
      </c>
      <c r="AA77">
        <v>0.9938937330491443</v>
      </c>
      <c r="AB77">
        <v>0.99425992762158444</v>
      </c>
      <c r="AC77">
        <v>0.99445192401995508</v>
      </c>
      <c r="AD77">
        <v>14014.010200436855</v>
      </c>
      <c r="AE77">
        <v>27998.315307917539</v>
      </c>
      <c r="AF77">
        <v>27950.60016666149</v>
      </c>
      <c r="AG77">
        <v>14041.576681195353</v>
      </c>
      <c r="AH77">
        <v>28040.610319211544</v>
      </c>
      <c r="AI77">
        <v>28003.468930778996</v>
      </c>
      <c r="AJ77">
        <v>1</v>
      </c>
      <c r="AK77">
        <v>1</v>
      </c>
      <c r="AL77">
        <v>1</v>
      </c>
    </row>
    <row r="78" spans="1:38" x14ac:dyDescent="0.25">
      <c r="A78">
        <v>264787262.21985269</v>
      </c>
      <c r="B78">
        <v>4507840.7771200351</v>
      </c>
      <c r="C78">
        <v>4694869.7922085486</v>
      </c>
      <c r="D78">
        <v>4888826.015058944</v>
      </c>
      <c r="E78">
        <v>4850437.8744909763</v>
      </c>
      <c r="F78">
        <v>137201.56150493943</v>
      </c>
      <c r="G78">
        <v>169784.71231034308</v>
      </c>
      <c r="H78">
        <v>167327.47179360443</v>
      </c>
      <c r="I78">
        <v>2.9223720268586495E-2</v>
      </c>
      <c r="J78">
        <v>3.4729137790414089E-2</v>
      </c>
      <c r="K78">
        <v>3.4497395106037602E-2</v>
      </c>
      <c r="L78">
        <v>3561.2577532566979</v>
      </c>
      <c r="M78">
        <v>3619.4895046759998</v>
      </c>
      <c r="N78">
        <v>3562.6147075961217</v>
      </c>
      <c r="O78">
        <v>1.9916082651337222E-2</v>
      </c>
      <c r="P78">
        <v>2.0337899570097906E-2</v>
      </c>
      <c r="Q78">
        <v>2.0018320273187139E-2</v>
      </c>
      <c r="R78">
        <v>-187029.01508851349</v>
      </c>
      <c r="S78">
        <v>-380985.23793890886</v>
      </c>
      <c r="T78">
        <v>-342597.09737094119</v>
      </c>
      <c r="U78">
        <v>-4.1489711889957745E-2</v>
      </c>
      <c r="V78">
        <v>-8.4516125740872403E-2</v>
      </c>
      <c r="W78">
        <v>-7.6000265827893612E-2</v>
      </c>
      <c r="X78">
        <f t="shared" si="4"/>
        <v>4.1489711889957745E-2</v>
      </c>
      <c r="Y78">
        <f t="shared" si="5"/>
        <v>8.4516125740872403E-2</v>
      </c>
      <c r="Z78">
        <f t="shared" si="6"/>
        <v>7.6000265827893612E-2</v>
      </c>
      <c r="AA78">
        <v>0.99371108997446822</v>
      </c>
      <c r="AB78">
        <v>0.99388274632594142</v>
      </c>
      <c r="AC78">
        <v>0.99406531940352361</v>
      </c>
      <c r="AD78">
        <v>14042.532705543637</v>
      </c>
      <c r="AE78">
        <v>28105.264330849914</v>
      </c>
      <c r="AF78">
        <v>28062.984960300895</v>
      </c>
      <c r="AG78">
        <v>14070.099186302135</v>
      </c>
      <c r="AH78">
        <v>28147.559342143919</v>
      </c>
      <c r="AI78">
        <v>28115.853724418401</v>
      </c>
      <c r="AJ78">
        <v>0</v>
      </c>
      <c r="AK78">
        <v>0</v>
      </c>
      <c r="AL78">
        <v>0</v>
      </c>
    </row>
    <row r="79" spans="1:38" x14ac:dyDescent="0.25">
      <c r="A79">
        <v>264515737.93689111</v>
      </c>
      <c r="B79">
        <v>4507840.7771200202</v>
      </c>
      <c r="C79">
        <v>4678175.0008297553</v>
      </c>
      <c r="D79">
        <v>4757927.4810170783</v>
      </c>
      <c r="E79">
        <v>4726265.6983001931</v>
      </c>
      <c r="F79">
        <v>128239.00127459523</v>
      </c>
      <c r="G79">
        <v>163455.32563990614</v>
      </c>
      <c r="H79">
        <v>161514.17657439248</v>
      </c>
      <c r="I79">
        <v>2.7412185574898291E-2</v>
      </c>
      <c r="J79">
        <v>3.435431210165589E-2</v>
      </c>
      <c r="K79">
        <v>3.4173740302514362E-2</v>
      </c>
      <c r="L79">
        <v>3328.6220109281071</v>
      </c>
      <c r="M79">
        <v>3484.5589310516325</v>
      </c>
      <c r="N79">
        <v>3438.8422581258419</v>
      </c>
      <c r="O79">
        <v>1.8635453655225148E-2</v>
      </c>
      <c r="P79">
        <v>1.960019322541549E-2</v>
      </c>
      <c r="Q79">
        <v>1.9343042854106322E-2</v>
      </c>
      <c r="R79">
        <v>-170334.22370973509</v>
      </c>
      <c r="S79">
        <v>-250086.70389705803</v>
      </c>
      <c r="T79">
        <v>-218424.92118017282</v>
      </c>
      <c r="U79">
        <v>-3.7786211210982169E-2</v>
      </c>
      <c r="V79">
        <v>-5.5478158227415031E-2</v>
      </c>
      <c r="W79">
        <v>-4.8454444595472303E-2</v>
      </c>
      <c r="X79">
        <f t="shared" si="4"/>
        <v>3.7786211210982169E-2</v>
      </c>
      <c r="Y79">
        <f t="shared" si="5"/>
        <v>5.5478158227415031E-2</v>
      </c>
      <c r="Z79">
        <f t="shared" si="6"/>
        <v>4.8454444595472303E-2</v>
      </c>
      <c r="AA79">
        <v>0.99445998502735122</v>
      </c>
      <c r="AB79">
        <v>0.99430250786252028</v>
      </c>
      <c r="AC79">
        <v>0.99444338371926821</v>
      </c>
      <c r="AD79">
        <v>13943.766745645638</v>
      </c>
      <c r="AE79">
        <v>27994.253106513279</v>
      </c>
      <c r="AF79">
        <v>27959.663385588981</v>
      </c>
      <c r="AG79">
        <v>13971.333226404136</v>
      </c>
      <c r="AH79">
        <v>28036.548117807284</v>
      </c>
      <c r="AI79">
        <v>28012.532149706487</v>
      </c>
      <c r="AJ79">
        <v>0</v>
      </c>
      <c r="AK79">
        <v>0</v>
      </c>
      <c r="AL79">
        <v>0</v>
      </c>
    </row>
    <row r="80" spans="1:38" x14ac:dyDescent="0.25">
      <c r="A80">
        <v>264463390.53071445</v>
      </c>
      <c r="B80">
        <v>4507840.7771200351</v>
      </c>
      <c r="C80">
        <v>4289263.9703002991</v>
      </c>
      <c r="D80">
        <v>4281432.6079849368</v>
      </c>
      <c r="E80">
        <v>4235104.3750541471</v>
      </c>
      <c r="F80">
        <v>138114.17851475941</v>
      </c>
      <c r="G80">
        <v>175655.32397781545</v>
      </c>
      <c r="H80">
        <v>171880.83050849053</v>
      </c>
      <c r="I80">
        <v>3.2199971713349644E-2</v>
      </c>
      <c r="J80">
        <v>4.102723085030361E-2</v>
      </c>
      <c r="K80">
        <v>4.0584792082318626E-2</v>
      </c>
      <c r="L80">
        <v>3584.9459997046683</v>
      </c>
      <c r="M80">
        <v>3744.6398614266427</v>
      </c>
      <c r="N80">
        <v>3659.5615063060341</v>
      </c>
      <c r="O80">
        <v>2.0106478457295712E-2</v>
      </c>
      <c r="P80">
        <v>2.1067360693841207E-2</v>
      </c>
      <c r="Q80">
        <v>2.0588709485475951E-2</v>
      </c>
      <c r="R80">
        <v>218576.80681973603</v>
      </c>
      <c r="S80">
        <v>226408.16913509835</v>
      </c>
      <c r="T80">
        <v>272736.40206588805</v>
      </c>
      <c r="U80">
        <v>4.8488138252163415E-2</v>
      </c>
      <c r="V80">
        <v>5.0225413968535457E-2</v>
      </c>
      <c r="W80">
        <v>6.0502669803731091E-2</v>
      </c>
      <c r="X80">
        <f t="shared" si="4"/>
        <v>4.8488138252163415E-2</v>
      </c>
      <c r="Y80">
        <f t="shared" si="5"/>
        <v>5.0225413968535457E-2</v>
      </c>
      <c r="Z80">
        <f t="shared" si="6"/>
        <v>6.0502669803731091E-2</v>
      </c>
      <c r="AA80">
        <v>0.99365772260865515</v>
      </c>
      <c r="AB80">
        <v>0.99344621401024857</v>
      </c>
      <c r="AC80">
        <v>0.99373201374779918</v>
      </c>
      <c r="AD80">
        <v>14052.225220436914</v>
      </c>
      <c r="AE80">
        <v>28204.590275846123</v>
      </c>
      <c r="AF80">
        <v>28141.436538865928</v>
      </c>
      <c r="AG80">
        <v>14079.791701195412</v>
      </c>
      <c r="AH80">
        <v>28246.885287140129</v>
      </c>
      <c r="AI80">
        <v>28194.305302983434</v>
      </c>
      <c r="AJ80">
        <v>0</v>
      </c>
      <c r="AK80">
        <v>0</v>
      </c>
      <c r="AL80">
        <v>0</v>
      </c>
    </row>
    <row r="81" spans="1:38" x14ac:dyDescent="0.25">
      <c r="A81">
        <v>264519367.86911219</v>
      </c>
      <c r="B81">
        <v>4507840.7771200351</v>
      </c>
      <c r="C81">
        <v>4526814.8722974183</v>
      </c>
      <c r="D81">
        <v>4704246.7603493351</v>
      </c>
      <c r="E81">
        <v>4677944.7424255656</v>
      </c>
      <c r="F81">
        <v>137834.61238527266</v>
      </c>
      <c r="G81">
        <v>171374.51278232096</v>
      </c>
      <c r="H81">
        <v>169682.56451356458</v>
      </c>
      <c r="I81">
        <v>3.0448475644271215E-2</v>
      </c>
      <c r="J81">
        <v>3.6429745613428405E-2</v>
      </c>
      <c r="K81">
        <v>3.6272887743770632E-2</v>
      </c>
      <c r="L81">
        <v>3577.689471169118</v>
      </c>
      <c r="M81">
        <v>3653.3810491180866</v>
      </c>
      <c r="N81">
        <v>3612.7576271773792</v>
      </c>
      <c r="O81">
        <v>2.004060329641099E-2</v>
      </c>
      <c r="P81">
        <v>2.0549508615399444E-2</v>
      </c>
      <c r="Q81">
        <v>2.032101031534966E-2</v>
      </c>
      <c r="R81">
        <v>-18974.095177383162</v>
      </c>
      <c r="S81">
        <v>-196405.98322930001</v>
      </c>
      <c r="T81">
        <v>-170103.96530553047</v>
      </c>
      <c r="U81">
        <v>-4.209131625430948E-3</v>
      </c>
      <c r="V81">
        <v>-4.3569858151640321E-2</v>
      </c>
      <c r="W81">
        <v>-3.7735131677433899E-2</v>
      </c>
      <c r="X81">
        <f t="shared" si="4"/>
        <v>4.209131625430948E-3</v>
      </c>
      <c r="Y81">
        <f t="shared" si="5"/>
        <v>4.3569858151640321E-2</v>
      </c>
      <c r="Z81">
        <f t="shared" si="6"/>
        <v>3.7735131677433899E-2</v>
      </c>
      <c r="AA81">
        <v>0.99358689341960049</v>
      </c>
      <c r="AB81">
        <v>0.99372519942468163</v>
      </c>
      <c r="AC81">
        <v>0.99385551585834997</v>
      </c>
      <c r="AD81">
        <v>14049.262889492726</v>
      </c>
      <c r="AE81">
        <v>28132.497541994013</v>
      </c>
      <c r="AF81">
        <v>28103.824651764477</v>
      </c>
      <c r="AG81">
        <v>14076.829370251224</v>
      </c>
      <c r="AH81">
        <v>28174.792553288018</v>
      </c>
      <c r="AI81">
        <v>28156.693415881982</v>
      </c>
      <c r="AJ81">
        <v>1</v>
      </c>
      <c r="AK81">
        <v>1</v>
      </c>
      <c r="AL81">
        <v>1</v>
      </c>
    </row>
    <row r="82" spans="1:38" x14ac:dyDescent="0.25">
      <c r="A82">
        <v>264438346.1058597</v>
      </c>
      <c r="B82">
        <v>4507840.7771200351</v>
      </c>
      <c r="C82">
        <v>4470930.6367784115</v>
      </c>
      <c r="D82">
        <v>4347794.4326113844</v>
      </c>
      <c r="E82">
        <v>4319621.22473206</v>
      </c>
      <c r="F82">
        <v>138593.06462090381</v>
      </c>
      <c r="G82">
        <v>169479.04592659639</v>
      </c>
      <c r="H82">
        <v>168048.39427722598</v>
      </c>
      <c r="I82">
        <v>3.0998706059275589E-2</v>
      </c>
      <c r="J82">
        <v>3.8980464360363835E-2</v>
      </c>
      <c r="K82">
        <v>3.8903502305957342E-2</v>
      </c>
      <c r="L82">
        <v>3597.3761560361781</v>
      </c>
      <c r="M82">
        <v>3612.9732744874937</v>
      </c>
      <c r="N82">
        <v>3577.9640642537888</v>
      </c>
      <c r="O82">
        <v>2.0158637969053855E-2</v>
      </c>
      <c r="P82">
        <v>2.032856438737592E-2</v>
      </c>
      <c r="Q82">
        <v>2.0131583416214984E-2</v>
      </c>
      <c r="R82">
        <v>36910.140341623686</v>
      </c>
      <c r="S82">
        <v>160046.34450865071</v>
      </c>
      <c r="T82">
        <v>188219.55238797516</v>
      </c>
      <c r="U82">
        <v>8.1879867028499618E-3</v>
      </c>
      <c r="V82">
        <v>3.5503992359486342E-2</v>
      </c>
      <c r="W82">
        <v>4.1753815561388276E-2</v>
      </c>
      <c r="X82">
        <f t="shared" si="4"/>
        <v>8.1879867028499618E-3</v>
      </c>
      <c r="Y82">
        <f t="shared" si="5"/>
        <v>3.5503992359486342E-2</v>
      </c>
      <c r="Z82">
        <f t="shared" si="6"/>
        <v>4.1753815561388276E-2</v>
      </c>
      <c r="AA82">
        <v>0.99347437462092048</v>
      </c>
      <c r="AB82">
        <v>0.99383994039184786</v>
      </c>
      <c r="AC82">
        <v>0.99395042095866404</v>
      </c>
      <c r="AD82">
        <v>14057.285674787568</v>
      </c>
      <c r="AE82">
        <v>28099.999062200986</v>
      </c>
      <c r="AF82">
        <v>28075.547216294028</v>
      </c>
      <c r="AG82">
        <v>14084.852155546067</v>
      </c>
      <c r="AH82">
        <v>28142.294073494992</v>
      </c>
      <c r="AI82">
        <v>28128.415980411533</v>
      </c>
      <c r="AJ82">
        <v>1</v>
      </c>
      <c r="AK82">
        <v>1</v>
      </c>
      <c r="AL82">
        <v>1</v>
      </c>
    </row>
    <row r="83" spans="1:38" x14ac:dyDescent="0.25">
      <c r="A83">
        <v>264406510.02105302</v>
      </c>
      <c r="B83">
        <v>4507840.7771200351</v>
      </c>
      <c r="C83">
        <v>4368915.9045489179</v>
      </c>
      <c r="D83">
        <v>4332884.6223994531</v>
      </c>
      <c r="E83">
        <v>4295798.9769350216</v>
      </c>
      <c r="F83">
        <v>131179.04218609582</v>
      </c>
      <c r="G83">
        <v>167096.73452084028</v>
      </c>
      <c r="H83">
        <v>164601.43293565814</v>
      </c>
      <c r="I83">
        <v>3.0025536094551997E-2</v>
      </c>
      <c r="J83">
        <v>3.8564778221190185E-2</v>
      </c>
      <c r="K83">
        <v>3.8316837873335133E-2</v>
      </c>
      <c r="L83">
        <v>3404.9348704621175</v>
      </c>
      <c r="M83">
        <v>3562.1868932363782</v>
      </c>
      <c r="N83">
        <v>3504.5738729101245</v>
      </c>
      <c r="O83">
        <v>1.9093657955357883E-2</v>
      </c>
      <c r="P83">
        <v>2.0045270088536911E-2</v>
      </c>
      <c r="Q83">
        <v>1.9721067965608182E-2</v>
      </c>
      <c r="R83">
        <v>138924.87257111724</v>
      </c>
      <c r="S83">
        <v>174956.15472058207</v>
      </c>
      <c r="T83">
        <v>212041.80018501356</v>
      </c>
      <c r="U83">
        <v>3.081849591410667E-2</v>
      </c>
      <c r="V83">
        <v>3.8811520497482585E-2</v>
      </c>
      <c r="W83">
        <v>4.70384405015482E-2</v>
      </c>
      <c r="X83">
        <f t="shared" si="4"/>
        <v>3.081849591410667E-2</v>
      </c>
      <c r="Y83">
        <f t="shared" si="5"/>
        <v>3.8811520497482585E-2</v>
      </c>
      <c r="Z83">
        <f t="shared" si="6"/>
        <v>4.70384405015482E-2</v>
      </c>
      <c r="AA83">
        <v>0.99422960169910568</v>
      </c>
      <c r="AB83">
        <v>0.99405905260015415</v>
      </c>
      <c r="AC83">
        <v>0.99424174978511048</v>
      </c>
      <c r="AD83">
        <v>13976.906490270112</v>
      </c>
      <c r="AE83">
        <v>28058.634052688114</v>
      </c>
      <c r="AF83">
        <v>28014.98875072689</v>
      </c>
      <c r="AG83">
        <v>14004.47297102861</v>
      </c>
      <c r="AH83">
        <v>28100.929063982119</v>
      </c>
      <c r="AI83">
        <v>28067.857514844396</v>
      </c>
      <c r="AJ83">
        <v>1</v>
      </c>
      <c r="AK83">
        <v>1</v>
      </c>
      <c r="AL83">
        <v>0</v>
      </c>
    </row>
    <row r="84" spans="1:38" x14ac:dyDescent="0.25">
      <c r="A84">
        <v>264923889.75941989</v>
      </c>
      <c r="B84">
        <v>4507840.7771200351</v>
      </c>
      <c r="C84">
        <v>4598268.2131844116</v>
      </c>
      <c r="D84">
        <v>4673475.4175126702</v>
      </c>
      <c r="E84">
        <v>4643043.7196849715</v>
      </c>
      <c r="F84">
        <v>136250.19869244873</v>
      </c>
      <c r="G84">
        <v>167058.80750025052</v>
      </c>
      <c r="H84">
        <v>165402.9682002464</v>
      </c>
      <c r="I84">
        <v>2.9630763664847681E-2</v>
      </c>
      <c r="J84">
        <v>3.5746161598334249E-2</v>
      </c>
      <c r="K84">
        <v>3.5623823118225754E-2</v>
      </c>
      <c r="L84">
        <v>3536.5638054985257</v>
      </c>
      <c r="M84">
        <v>3561.3783607654605</v>
      </c>
      <c r="N84">
        <v>3521.6395782104505</v>
      </c>
      <c r="O84">
        <v>1.9772848599581651E-2</v>
      </c>
      <c r="P84">
        <v>2.0000863417787781E-2</v>
      </c>
      <c r="Q84">
        <v>1.9777688601253798E-2</v>
      </c>
      <c r="R84">
        <v>-90427.436064376496</v>
      </c>
      <c r="S84">
        <v>-165634.64039263502</v>
      </c>
      <c r="T84">
        <v>-135202.94256493635</v>
      </c>
      <c r="U84">
        <v>-2.0060033292069533E-2</v>
      </c>
      <c r="V84">
        <v>-3.6743675871013244E-2</v>
      </c>
      <c r="W84">
        <v>-2.9992838977625707E-2</v>
      </c>
      <c r="X84">
        <f t="shared" si="4"/>
        <v>2.0060033292069533E-2</v>
      </c>
      <c r="Y84">
        <f t="shared" si="5"/>
        <v>3.6743675871013244E-2</v>
      </c>
      <c r="Z84">
        <f t="shared" si="6"/>
        <v>2.9992838977625707E-2</v>
      </c>
      <c r="AA84">
        <v>0.99371839831667053</v>
      </c>
      <c r="AB84">
        <v>0.99403641688774469</v>
      </c>
      <c r="AC84">
        <v>0.99416072878272399</v>
      </c>
      <c r="AD84">
        <v>14032.359810385011</v>
      </c>
      <c r="AE84">
        <v>28057.970752274363</v>
      </c>
      <c r="AF84">
        <v>28029.183050201038</v>
      </c>
      <c r="AG84">
        <v>14059.926291143509</v>
      </c>
      <c r="AH84">
        <v>28100.265763568368</v>
      </c>
      <c r="AI84">
        <v>28082.051814318544</v>
      </c>
      <c r="AJ84">
        <v>1</v>
      </c>
      <c r="AK84">
        <v>1</v>
      </c>
      <c r="AL84">
        <v>1</v>
      </c>
    </row>
    <row r="85" spans="1:38" x14ac:dyDescent="0.25">
      <c r="A85">
        <v>264296996.86710441</v>
      </c>
      <c r="B85">
        <v>4507840.7771200351</v>
      </c>
      <c r="C85">
        <v>4852923.1323725423</v>
      </c>
      <c r="D85">
        <v>4956237.5454393253</v>
      </c>
      <c r="E85">
        <v>4925262.7547738459</v>
      </c>
      <c r="F85">
        <v>138343.14630319318</v>
      </c>
      <c r="G85">
        <v>169017.53412940504</v>
      </c>
      <c r="H85">
        <v>167498.25240936966</v>
      </c>
      <c r="I85">
        <v>2.8507178566324971E-2</v>
      </c>
      <c r="J85">
        <v>3.4101984132082833E-2</v>
      </c>
      <c r="K85">
        <v>3.4007983076034025E-2</v>
      </c>
      <c r="L85">
        <v>3590.889177776854</v>
      </c>
      <c r="M85">
        <v>3603.1347143280555</v>
      </c>
      <c r="N85">
        <v>3566.2508441311138</v>
      </c>
      <c r="O85">
        <v>2.0109179311264828E-2</v>
      </c>
      <c r="P85">
        <v>2.0284249173794358E-2</v>
      </c>
      <c r="Q85">
        <v>2.0076607308339385E-2</v>
      </c>
      <c r="R85">
        <v>-345082.35525250714</v>
      </c>
      <c r="S85">
        <v>-448396.76831929013</v>
      </c>
      <c r="T85">
        <v>-417421.97765381075</v>
      </c>
      <c r="U85">
        <v>-7.6551584741857942E-2</v>
      </c>
      <c r="V85">
        <v>-9.9470409557313913E-2</v>
      </c>
      <c r="W85">
        <v>-9.2599095285812838E-2</v>
      </c>
      <c r="X85">
        <f t="shared" si="4"/>
        <v>7.6551584741857942E-2</v>
      </c>
      <c r="Y85">
        <f t="shared" si="5"/>
        <v>9.9470409557313913E-2</v>
      </c>
      <c r="Z85">
        <f t="shared" si="6"/>
        <v>9.2599095285812838E-2</v>
      </c>
      <c r="AA85">
        <v>0.99355403340951576</v>
      </c>
      <c r="AB85">
        <v>0.9939254517415621</v>
      </c>
      <c r="AC85">
        <v>0.99404098399390173</v>
      </c>
      <c r="AD85">
        <v>14054.646939474029</v>
      </c>
      <c r="AE85">
        <v>28092.03125167379</v>
      </c>
      <c r="AF85">
        <v>28065.965740847128</v>
      </c>
      <c r="AG85">
        <v>14082.213420232527</v>
      </c>
      <c r="AH85">
        <v>28134.326262967796</v>
      </c>
      <c r="AI85">
        <v>28118.834504964634</v>
      </c>
      <c r="AJ85">
        <v>0</v>
      </c>
      <c r="AK85">
        <v>0</v>
      </c>
      <c r="AL85">
        <v>0</v>
      </c>
    </row>
    <row r="86" spans="1:38" x14ac:dyDescent="0.25">
      <c r="A86">
        <v>264539729.40062076</v>
      </c>
      <c r="B86">
        <v>4507840.7771200351</v>
      </c>
      <c r="C86">
        <v>4800875.3645553952</v>
      </c>
      <c r="D86">
        <v>4797262.7864371762</v>
      </c>
      <c r="E86">
        <v>4770256.2348371334</v>
      </c>
      <c r="F86">
        <v>135216.07460278636</v>
      </c>
      <c r="G86">
        <v>172013.10219536559</v>
      </c>
      <c r="H86">
        <v>169951.14937979123</v>
      </c>
      <c r="I86">
        <v>2.8164879180384347E-2</v>
      </c>
      <c r="J86">
        <v>3.58565102336443E-2</v>
      </c>
      <c r="K86">
        <v>3.562725795286209E-2</v>
      </c>
      <c r="L86">
        <v>3509.7216734430026</v>
      </c>
      <c r="M86">
        <v>3666.9945697163803</v>
      </c>
      <c r="N86">
        <v>3618.4761406073594</v>
      </c>
      <c r="O86">
        <v>1.9637588006092825E-2</v>
      </c>
      <c r="P86">
        <v>2.0624465063325378E-2</v>
      </c>
      <c r="Q86">
        <v>2.0351580381588904E-2</v>
      </c>
      <c r="R86">
        <v>-293034.58743536007</v>
      </c>
      <c r="S86">
        <v>-289422.00931714103</v>
      </c>
      <c r="T86">
        <v>-262415.4577170983</v>
      </c>
      <c r="U86">
        <v>-6.5005531899592447E-2</v>
      </c>
      <c r="V86">
        <v>-6.4204133115377399E-2</v>
      </c>
      <c r="W86">
        <v>-5.8213115922153315E-2</v>
      </c>
      <c r="X86">
        <f t="shared" si="4"/>
        <v>6.5005531899592447E-2</v>
      </c>
      <c r="Y86">
        <f t="shared" si="5"/>
        <v>6.4204133115377399E-2</v>
      </c>
      <c r="Z86">
        <f t="shared" si="6"/>
        <v>5.8213115922153315E-2</v>
      </c>
      <c r="AA86">
        <v>0.99382000631845813</v>
      </c>
      <c r="AB86">
        <v>0.99367432625537622</v>
      </c>
      <c r="AC86">
        <v>0.99383212630108819</v>
      </c>
      <c r="AD86">
        <v>14021.221065861944</v>
      </c>
      <c r="AE86">
        <v>28143.365496076251</v>
      </c>
      <c r="AF86">
        <v>28108.446131379776</v>
      </c>
      <c r="AG86">
        <v>14048.787546620442</v>
      </c>
      <c r="AH86">
        <v>28185.660507370256</v>
      </c>
      <c r="AI86">
        <v>28161.314895497282</v>
      </c>
      <c r="AJ86">
        <v>0</v>
      </c>
      <c r="AK86">
        <v>0</v>
      </c>
      <c r="AL86">
        <v>0</v>
      </c>
    </row>
    <row r="87" spans="1:38" x14ac:dyDescent="0.25">
      <c r="A87">
        <v>264598689.6048919</v>
      </c>
      <c r="B87">
        <v>4507840.7771200351</v>
      </c>
      <c r="C87">
        <v>4634411.8005219568</v>
      </c>
      <c r="D87">
        <v>4789142.747836967</v>
      </c>
      <c r="E87">
        <v>4762031.9504621634</v>
      </c>
      <c r="F87">
        <v>137050.77856126789</v>
      </c>
      <c r="G87">
        <v>171733.30808893233</v>
      </c>
      <c r="H87">
        <v>170009.83543621848</v>
      </c>
      <c r="I87">
        <v>2.9572421368733861E-2</v>
      </c>
      <c r="J87">
        <v>3.5858882712672589E-2</v>
      </c>
      <c r="K87">
        <v>3.5701111879293194E-2</v>
      </c>
      <c r="L87">
        <v>3557.3439718002833</v>
      </c>
      <c r="M87">
        <v>3661.0298876320812</v>
      </c>
      <c r="N87">
        <v>3619.7256413947562</v>
      </c>
      <c r="O87">
        <v>1.9910408611243952E-2</v>
      </c>
      <c r="P87">
        <v>2.058624499987444E-2</v>
      </c>
      <c r="Q87">
        <v>2.0353988132633543E-2</v>
      </c>
      <c r="R87">
        <v>-126571.02340192162</v>
      </c>
      <c r="S87">
        <v>-281301.97071693186</v>
      </c>
      <c r="T87">
        <v>-254191.17334212828</v>
      </c>
      <c r="U87">
        <v>-2.8077971175101083E-2</v>
      </c>
      <c r="V87">
        <v>-6.240281869419749E-2</v>
      </c>
      <c r="W87">
        <v>-5.638867606688755E-2</v>
      </c>
      <c r="X87">
        <f t="shared" si="4"/>
        <v>2.8077971175101083E-2</v>
      </c>
      <c r="Y87">
        <f t="shared" si="5"/>
        <v>6.240281869419749E-2</v>
      </c>
      <c r="Z87">
        <f t="shared" si="6"/>
        <v>5.638867606688755E-2</v>
      </c>
      <c r="AA87">
        <v>0.99365766083364204</v>
      </c>
      <c r="AB87">
        <v>0.99369526686378562</v>
      </c>
      <c r="AC87">
        <v>0.99382823674231335</v>
      </c>
      <c r="AD87">
        <v>14040.925100767639</v>
      </c>
      <c r="AE87">
        <v>28138.608742055916</v>
      </c>
      <c r="AF87">
        <v>28109.454956899426</v>
      </c>
      <c r="AG87">
        <v>14068.491581526137</v>
      </c>
      <c r="AH87">
        <v>28180.903753349921</v>
      </c>
      <c r="AI87">
        <v>28162.323721016932</v>
      </c>
      <c r="AJ87">
        <v>1</v>
      </c>
      <c r="AK87">
        <v>0</v>
      </c>
      <c r="AL87">
        <v>0</v>
      </c>
    </row>
    <row r="88" spans="1:38" x14ac:dyDescent="0.25">
      <c r="A88">
        <v>264579527.83522174</v>
      </c>
      <c r="B88">
        <v>4507840.7771200351</v>
      </c>
      <c r="C88">
        <v>4289930.5265888767</v>
      </c>
      <c r="D88">
        <v>4135754.6293432782</v>
      </c>
      <c r="E88">
        <v>4107788.1973644975</v>
      </c>
      <c r="F88">
        <v>138901.64346130416</v>
      </c>
      <c r="G88">
        <v>167741.62049216728</v>
      </c>
      <c r="H88">
        <v>165806.2114676245</v>
      </c>
      <c r="I88">
        <v>3.237852981543534E-2</v>
      </c>
      <c r="J88">
        <v>4.055889082539773E-2</v>
      </c>
      <c r="K88">
        <v>4.0363865784025468E-2</v>
      </c>
      <c r="L88">
        <v>3605.3857499198971</v>
      </c>
      <c r="M88">
        <v>3575.9346445690439</v>
      </c>
      <c r="N88">
        <v>3530.2251402804577</v>
      </c>
      <c r="O88">
        <v>2.0208464289021611E-2</v>
      </c>
      <c r="P88">
        <v>2.0109231127122148E-2</v>
      </c>
      <c r="Q88">
        <v>1.9852184207139599E-2</v>
      </c>
      <c r="R88">
        <v>217910.25053115841</v>
      </c>
      <c r="S88">
        <v>372086.1477767569</v>
      </c>
      <c r="T88">
        <v>400052.57975553768</v>
      </c>
      <c r="U88">
        <v>4.8340272273409063E-2</v>
      </c>
      <c r="V88">
        <v>8.2541989873580884E-2</v>
      </c>
      <c r="W88">
        <v>8.8745942799497657E-2</v>
      </c>
      <c r="X88">
        <f t="shared" si="4"/>
        <v>4.8340272273409063E-2</v>
      </c>
      <c r="Y88">
        <f t="shared" si="5"/>
        <v>8.2541989873580884E-2</v>
      </c>
      <c r="Z88">
        <f t="shared" si="6"/>
        <v>8.8745942799497657E-2</v>
      </c>
      <c r="AA88">
        <v>0.99349916498481849</v>
      </c>
      <c r="AB88">
        <v>0.99400779782494553</v>
      </c>
      <c r="AC88">
        <v>0.99415196572618436</v>
      </c>
      <c r="AD88">
        <v>14060.537213915944</v>
      </c>
      <c r="AE88">
        <v>28069.889388941629</v>
      </c>
      <c r="AF88">
        <v>28036.298054746745</v>
      </c>
      <c r="AG88">
        <v>14088.103694674443</v>
      </c>
      <c r="AH88">
        <v>28112.184400235634</v>
      </c>
      <c r="AI88">
        <v>28089.166818864251</v>
      </c>
      <c r="AJ88">
        <v>0</v>
      </c>
      <c r="AK88">
        <v>0</v>
      </c>
      <c r="AL88">
        <v>0</v>
      </c>
    </row>
    <row r="89" spans="1:38" x14ac:dyDescent="0.25">
      <c r="A89">
        <v>264424287.44200221</v>
      </c>
      <c r="B89">
        <v>4507840.7771200351</v>
      </c>
      <c r="C89">
        <v>4622399.7198629808</v>
      </c>
      <c r="D89">
        <v>4723026.4956399649</v>
      </c>
      <c r="E89">
        <v>4686319.0915420195</v>
      </c>
      <c r="F89">
        <v>145347.01159091215</v>
      </c>
      <c r="G89">
        <v>173998.03883815173</v>
      </c>
      <c r="H89">
        <v>171175.39784504863</v>
      </c>
      <c r="I89">
        <v>3.1444059449540769E-2</v>
      </c>
      <c r="J89">
        <v>3.6840368987719425E-2</v>
      </c>
      <c r="K89">
        <v>3.6526620253834206E-2</v>
      </c>
      <c r="L89">
        <v>3772.6842629425332</v>
      </c>
      <c r="M89">
        <v>3709.3096712838224</v>
      </c>
      <c r="N89">
        <v>3644.541947622351</v>
      </c>
      <c r="O89">
        <v>2.1134124209554687E-2</v>
      </c>
      <c r="P89">
        <v>2.0871735705136292E-2</v>
      </c>
      <c r="Q89">
        <v>2.0507297324337079E-2</v>
      </c>
      <c r="R89">
        <v>-114558.94274294563</v>
      </c>
      <c r="S89">
        <v>-215185.7185199298</v>
      </c>
      <c r="T89">
        <v>-178478.31442198437</v>
      </c>
      <c r="U89">
        <v>-2.5413262891715294E-2</v>
      </c>
      <c r="V89">
        <v>-4.7735873816157154E-2</v>
      </c>
      <c r="W89">
        <v>-3.9592861249196656E-2</v>
      </c>
      <c r="X89">
        <f t="shared" si="4"/>
        <v>2.5413262891715294E-2</v>
      </c>
      <c r="Y89">
        <f t="shared" si="5"/>
        <v>4.7735873816157154E-2</v>
      </c>
      <c r="Z89">
        <f t="shared" si="6"/>
        <v>3.9592861249196656E-2</v>
      </c>
      <c r="AA89">
        <v>0.99294583341998166</v>
      </c>
      <c r="AB89">
        <v>0.993556377475866</v>
      </c>
      <c r="AC89">
        <v>0.99377086699923245</v>
      </c>
      <c r="AD89">
        <v>14126.850588042007</v>
      </c>
      <c r="AE89">
        <v>28176.890708460021</v>
      </c>
      <c r="AF89">
        <v>28129.419400114042</v>
      </c>
      <c r="AG89">
        <v>14154.417068800505</v>
      </c>
      <c r="AH89">
        <v>28219.185719754027</v>
      </c>
      <c r="AI89">
        <v>28182.288164231548</v>
      </c>
      <c r="AJ89">
        <v>1</v>
      </c>
      <c r="AK89">
        <v>1</v>
      </c>
      <c r="AL89">
        <v>1</v>
      </c>
    </row>
    <row r="90" spans="1:38" x14ac:dyDescent="0.25">
      <c r="A90">
        <v>264510233.67159683</v>
      </c>
      <c r="B90">
        <v>4507840.7771200351</v>
      </c>
      <c r="C90">
        <v>4367368.1325725559</v>
      </c>
      <c r="D90">
        <v>4220135.7283168407</v>
      </c>
      <c r="E90">
        <v>4194517.7251275508</v>
      </c>
      <c r="F90">
        <v>129470.75397932314</v>
      </c>
      <c r="G90">
        <v>164053.37901220904</v>
      </c>
      <c r="H90">
        <v>162289.95121150004</v>
      </c>
      <c r="I90">
        <v>2.9645028779165371E-2</v>
      </c>
      <c r="J90">
        <v>3.8873957989412844E-2</v>
      </c>
      <c r="K90">
        <v>3.8690968031745529E-2</v>
      </c>
      <c r="L90">
        <v>3360.5938691321353</v>
      </c>
      <c r="M90">
        <v>3497.3082997953265</v>
      </c>
      <c r="N90">
        <v>3455.3594869007361</v>
      </c>
      <c r="O90">
        <v>1.8836603889820801E-2</v>
      </c>
      <c r="P90">
        <v>1.9672323661373371E-2</v>
      </c>
      <c r="Q90">
        <v>1.9436362014949155E-2</v>
      </c>
      <c r="R90">
        <v>140472.64454747923</v>
      </c>
      <c r="S90">
        <v>287705.04880319443</v>
      </c>
      <c r="T90">
        <v>313323.05199248437</v>
      </c>
      <c r="U90">
        <v>3.1161846989019928E-2</v>
      </c>
      <c r="V90">
        <v>6.3823249983333066E-2</v>
      </c>
      <c r="W90">
        <v>6.950623757227288E-2</v>
      </c>
      <c r="X90">
        <f t="shared" si="4"/>
        <v>3.1161846989019928E-2</v>
      </c>
      <c r="Y90">
        <f t="shared" si="5"/>
        <v>6.3823249983333066E-2</v>
      </c>
      <c r="Z90">
        <f t="shared" si="6"/>
        <v>6.950623757227288E-2</v>
      </c>
      <c r="AA90">
        <v>0.99430758770952266</v>
      </c>
      <c r="AB90">
        <v>0.99423448609330589</v>
      </c>
      <c r="AC90">
        <v>0.99436421455649604</v>
      </c>
      <c r="AD90">
        <v>13957.742438306592</v>
      </c>
      <c r="AE90">
        <v>28004.924663460773</v>
      </c>
      <c r="AF90">
        <v>27973.664552542967</v>
      </c>
      <c r="AG90">
        <v>13985.30891906509</v>
      </c>
      <c r="AH90">
        <v>28047.219674754779</v>
      </c>
      <c r="AI90">
        <v>28026.533316660472</v>
      </c>
      <c r="AJ90">
        <v>1</v>
      </c>
      <c r="AK90">
        <v>0</v>
      </c>
      <c r="AL90">
        <v>0</v>
      </c>
    </row>
    <row r="91" spans="1:38" x14ac:dyDescent="0.25">
      <c r="A91">
        <v>264402437.37944233</v>
      </c>
      <c r="B91">
        <v>4507840.7771200351</v>
      </c>
      <c r="C91">
        <v>4612101.4010195164</v>
      </c>
      <c r="D91">
        <v>4684915.6375149246</v>
      </c>
      <c r="E91">
        <v>4655851.9743354777</v>
      </c>
      <c r="F91">
        <v>134677.14204853209</v>
      </c>
      <c r="G91">
        <v>169205.64942313603</v>
      </c>
      <c r="H91">
        <v>167016.52044279786</v>
      </c>
      <c r="I91">
        <v>2.920081982992858E-2</v>
      </c>
      <c r="J91">
        <v>3.6117117684725225E-2</v>
      </c>
      <c r="K91">
        <v>3.5872386270750338E-2</v>
      </c>
      <c r="L91">
        <v>3495.7329278611865</v>
      </c>
      <c r="M91">
        <v>3607.1449772195924</v>
      </c>
      <c r="N91">
        <v>3555.9941578211424</v>
      </c>
      <c r="O91">
        <v>1.9585461841731856E-2</v>
      </c>
      <c r="P91">
        <v>2.0298578294807607E-2</v>
      </c>
      <c r="Q91">
        <v>2.0010735993220015E-2</v>
      </c>
      <c r="R91">
        <v>-104260.62389948126</v>
      </c>
      <c r="S91">
        <v>-177074.86039488949</v>
      </c>
      <c r="T91">
        <v>-148011.19721544255</v>
      </c>
      <c r="U91">
        <v>-2.3128728154877553E-2</v>
      </c>
      <c r="V91">
        <v>-3.9281525047124427E-2</v>
      </c>
      <c r="W91">
        <v>-3.2834167073222092E-2</v>
      </c>
      <c r="X91">
        <f t="shared" si="4"/>
        <v>2.3128728154877553E-2</v>
      </c>
      <c r="Y91">
        <f t="shared" si="5"/>
        <v>3.9281525047124427E-2</v>
      </c>
      <c r="Z91">
        <f t="shared" si="6"/>
        <v>3.2834167073222092E-2</v>
      </c>
      <c r="AA91">
        <v>0.99391254769365789</v>
      </c>
      <c r="AB91">
        <v>0.99390828422010458</v>
      </c>
      <c r="AC91">
        <v>0.99407167089984705</v>
      </c>
      <c r="AD91">
        <v>14015.382308954035</v>
      </c>
      <c r="AE91">
        <v>28095.281608075664</v>
      </c>
      <c r="AF91">
        <v>28057.549838808518</v>
      </c>
      <c r="AG91">
        <v>14042.948789712533</v>
      </c>
      <c r="AH91">
        <v>28137.576619369669</v>
      </c>
      <c r="AI91">
        <v>28110.418602926024</v>
      </c>
      <c r="AJ91">
        <v>1</v>
      </c>
      <c r="AK91">
        <v>1</v>
      </c>
      <c r="AL91">
        <v>1</v>
      </c>
    </row>
    <row r="92" spans="1:38" x14ac:dyDescent="0.25">
      <c r="A92">
        <v>264529398.3494415</v>
      </c>
      <c r="B92">
        <v>4507840.7771200351</v>
      </c>
      <c r="C92">
        <v>4526983.5322700031</v>
      </c>
      <c r="D92">
        <v>4598368.9611389153</v>
      </c>
      <c r="E92">
        <v>4563954.6985922763</v>
      </c>
      <c r="F92">
        <v>129256.48146091058</v>
      </c>
      <c r="G92">
        <v>166140.7849806408</v>
      </c>
      <c r="H92">
        <v>164081.61334287492</v>
      </c>
      <c r="I92">
        <v>2.8552452320518257E-2</v>
      </c>
      <c r="J92">
        <v>3.6130372831042111E-2</v>
      </c>
      <c r="K92">
        <v>3.5951630587719219E-2</v>
      </c>
      <c r="L92">
        <v>3355.0321272748524</v>
      </c>
      <c r="M92">
        <v>3541.8078539184717</v>
      </c>
      <c r="N92">
        <v>3493.5062525923422</v>
      </c>
      <c r="O92">
        <v>1.8792869347173721E-2</v>
      </c>
      <c r="P92">
        <v>1.9921163301448962E-2</v>
      </c>
      <c r="Q92">
        <v>1.9649487330468559E-2</v>
      </c>
      <c r="R92">
        <v>-19142.755149967968</v>
      </c>
      <c r="S92">
        <v>-90528.184018880129</v>
      </c>
      <c r="T92">
        <v>-56113.921472241171</v>
      </c>
      <c r="U92">
        <v>-4.2465464279769598E-3</v>
      </c>
      <c r="V92">
        <v>-2.0082382784761241E-2</v>
      </c>
      <c r="W92">
        <v>-1.2448070871769162E-2</v>
      </c>
      <c r="X92">
        <f t="shared" si="4"/>
        <v>4.2465464279769598E-3</v>
      </c>
      <c r="Y92">
        <f t="shared" si="5"/>
        <v>2.0082382784761241E-2</v>
      </c>
      <c r="Z92">
        <f t="shared" si="6"/>
        <v>1.2448070871769162E-2</v>
      </c>
      <c r="AA92">
        <v>0.99432384601403556</v>
      </c>
      <c r="AB92">
        <v>0.99406342887850985</v>
      </c>
      <c r="AC92">
        <v>0.99421628982963661</v>
      </c>
      <c r="AD92">
        <v>13955.320841732058</v>
      </c>
      <c r="AE92">
        <v>28041.86948054194</v>
      </c>
      <c r="AF92">
        <v>28005.746326247216</v>
      </c>
      <c r="AG92">
        <v>13982.887322490556</v>
      </c>
      <c r="AH92">
        <v>28084.164491835945</v>
      </c>
      <c r="AI92">
        <v>28058.615090364721</v>
      </c>
      <c r="AJ92">
        <v>1</v>
      </c>
      <c r="AK92">
        <v>1</v>
      </c>
      <c r="AL92">
        <v>1</v>
      </c>
    </row>
    <row r="93" spans="1:38" x14ac:dyDescent="0.25">
      <c r="A93">
        <v>264579347.89214975</v>
      </c>
      <c r="B93">
        <v>4507840.7771200351</v>
      </c>
      <c r="C93">
        <v>4542630.5257394286</v>
      </c>
      <c r="D93">
        <v>4405739.5129926074</v>
      </c>
      <c r="E93">
        <v>4373852.1169011714</v>
      </c>
      <c r="F93">
        <v>133334.7506030669</v>
      </c>
      <c r="G93">
        <v>165068.103901444</v>
      </c>
      <c r="H93">
        <v>163192.04598316716</v>
      </c>
      <c r="I93">
        <v>2.9351880996608959E-2</v>
      </c>
      <c r="J93">
        <v>3.7466605416560626E-2</v>
      </c>
      <c r="K93">
        <v>3.7310828446295762E-2</v>
      </c>
      <c r="L93">
        <v>3460.8892869388037</v>
      </c>
      <c r="M93">
        <v>3518.9403185839565</v>
      </c>
      <c r="N93">
        <v>3474.5662320140004</v>
      </c>
      <c r="O93">
        <v>1.9379668641526668E-2</v>
      </c>
      <c r="P93">
        <v>1.978873783612899E-2</v>
      </c>
      <c r="Q93">
        <v>1.9539200450907318E-2</v>
      </c>
      <c r="R93">
        <v>-34789.748619393446</v>
      </c>
      <c r="S93">
        <v>102101.26412742771</v>
      </c>
      <c r="T93">
        <v>133988.66021886375</v>
      </c>
      <c r="U93">
        <v>-7.7176081275922718E-3</v>
      </c>
      <c r="V93">
        <v>2.2649705075133125E-2</v>
      </c>
      <c r="W93">
        <v>2.9723467807233929E-2</v>
      </c>
      <c r="X93">
        <f t="shared" si="4"/>
        <v>7.7176081275922718E-3</v>
      </c>
      <c r="Y93">
        <f t="shared" si="5"/>
        <v>2.2649705075133125E-2</v>
      </c>
      <c r="Z93">
        <f t="shared" si="6"/>
        <v>2.9723467807233929E-2</v>
      </c>
      <c r="AA93">
        <v>0.99399503184392846</v>
      </c>
      <c r="AB93">
        <v>0.99418442993683598</v>
      </c>
      <c r="AC93">
        <v>0.99432236500421101</v>
      </c>
      <c r="AD93">
        <v>14000.73674464065</v>
      </c>
      <c r="AE93">
        <v>28022.942542421661</v>
      </c>
      <c r="AF93">
        <v>27989.86162454636</v>
      </c>
      <c r="AG93">
        <v>14028.303225399148</v>
      </c>
      <c r="AH93">
        <v>28065.237553715666</v>
      </c>
      <c r="AI93">
        <v>28042.730388663866</v>
      </c>
      <c r="AJ93">
        <v>1</v>
      </c>
      <c r="AK93">
        <v>1</v>
      </c>
      <c r="AL93">
        <v>1</v>
      </c>
    </row>
    <row r="94" spans="1:38" x14ac:dyDescent="0.25">
      <c r="A94">
        <v>264689624.58796674</v>
      </c>
      <c r="B94">
        <v>4507840.7771200351</v>
      </c>
      <c r="C94">
        <v>4628493.3709838903</v>
      </c>
      <c r="D94">
        <v>4751855.8603104278</v>
      </c>
      <c r="E94">
        <v>4715507.9409171781</v>
      </c>
      <c r="F94">
        <v>137916.57465067162</v>
      </c>
      <c r="G94">
        <v>175578.46608880392</v>
      </c>
      <c r="H94">
        <v>173122.88605954256</v>
      </c>
      <c r="I94">
        <v>2.9797293329892865E-2</v>
      </c>
      <c r="J94">
        <v>3.6949451172395995E-2</v>
      </c>
      <c r="K94">
        <v>3.6713518083031735E-2</v>
      </c>
      <c r="L94">
        <v>3579.8169160022876</v>
      </c>
      <c r="M94">
        <v>3743.001396344343</v>
      </c>
      <c r="N94">
        <v>3686.0064488274161</v>
      </c>
      <c r="O94">
        <v>2.0033328179274664E-2</v>
      </c>
      <c r="P94">
        <v>2.103981321970147E-2</v>
      </c>
      <c r="Q94">
        <v>2.0719438492779376E-2</v>
      </c>
      <c r="R94">
        <v>-120652.59386385512</v>
      </c>
      <c r="S94">
        <v>-244015.0831903927</v>
      </c>
      <c r="T94">
        <v>-207667.16379714292</v>
      </c>
      <c r="U94">
        <v>-2.6765052234373178E-2</v>
      </c>
      <c r="V94">
        <v>-5.413125601705232E-2</v>
      </c>
      <c r="W94">
        <v>-4.6067989990058414E-2</v>
      </c>
      <c r="X94">
        <f t="shared" si="4"/>
        <v>2.6765052234373178E-2</v>
      </c>
      <c r="Y94">
        <f t="shared" si="5"/>
        <v>5.413125601705232E-2</v>
      </c>
      <c r="Z94">
        <f t="shared" si="6"/>
        <v>4.6067989990058414E-2</v>
      </c>
      <c r="AA94">
        <v>0.99361271511395821</v>
      </c>
      <c r="AB94">
        <v>0.99342012208746044</v>
      </c>
      <c r="AC94">
        <v>0.99361019170485898</v>
      </c>
      <c r="AD94">
        <v>14050.131997885912</v>
      </c>
      <c r="AE94">
        <v>28203.311476586892</v>
      </c>
      <c r="AF94">
        <v>28162.475744101059</v>
      </c>
      <c r="AG94">
        <v>14077.69847864441</v>
      </c>
      <c r="AH94">
        <v>28245.606487880897</v>
      </c>
      <c r="AI94">
        <v>28215.344508218564</v>
      </c>
      <c r="AJ94">
        <v>1</v>
      </c>
      <c r="AK94">
        <v>0</v>
      </c>
      <c r="AL94">
        <v>1</v>
      </c>
    </row>
    <row r="95" spans="1:38" x14ac:dyDescent="0.25">
      <c r="A95">
        <v>264838091.03621748</v>
      </c>
      <c r="B95">
        <v>4507840.7771200202</v>
      </c>
      <c r="C95">
        <v>4426023.1888700603</v>
      </c>
      <c r="D95">
        <v>4451959.2764654374</v>
      </c>
      <c r="E95">
        <v>4418312.4762467602</v>
      </c>
      <c r="F95">
        <v>129083.77878864252</v>
      </c>
      <c r="G95">
        <v>163879.49078773803</v>
      </c>
      <c r="H95">
        <v>161270.5033252908</v>
      </c>
      <c r="I95">
        <v>2.9164731697123556E-2</v>
      </c>
      <c r="J95">
        <v>3.6810644619788065E-2</v>
      </c>
      <c r="K95">
        <v>3.6500474828861776E-2</v>
      </c>
      <c r="L95">
        <v>3350.5493887121384</v>
      </c>
      <c r="M95">
        <v>3493.601331159015</v>
      </c>
      <c r="N95">
        <v>3433.6541447109239</v>
      </c>
      <c r="O95">
        <v>1.8752811059111633E-2</v>
      </c>
      <c r="P95">
        <v>1.9626697568771369E-2</v>
      </c>
      <c r="Q95">
        <v>1.9289920361818251E-2</v>
      </c>
      <c r="R95">
        <v>81817.588249959983</v>
      </c>
      <c r="S95">
        <v>55881.500654582866</v>
      </c>
      <c r="T95">
        <v>89528.300873260014</v>
      </c>
      <c r="U95">
        <v>1.8150061702541277E-2</v>
      </c>
      <c r="V95">
        <v>1.2396511637725717E-2</v>
      </c>
      <c r="W95">
        <v>1.9860573010402123E-2</v>
      </c>
      <c r="X95">
        <f t="shared" si="4"/>
        <v>1.8150061702541277E-2</v>
      </c>
      <c r="Y95">
        <f t="shared" si="5"/>
        <v>1.2396511637725717E-2</v>
      </c>
      <c r="Z95">
        <f t="shared" si="6"/>
        <v>1.9860573010402123E-2</v>
      </c>
      <c r="AA95">
        <v>0.99436565152837841</v>
      </c>
      <c r="AB95">
        <v>0.99423251886469111</v>
      </c>
      <c r="AC95">
        <v>0.99442107681990666</v>
      </c>
      <c r="AD95">
        <v>13953.36612244653</v>
      </c>
      <c r="AE95">
        <v>28001.825849732009</v>
      </c>
      <c r="AF95">
        <v>27955.251693129776</v>
      </c>
      <c r="AG95">
        <v>13980.932603205028</v>
      </c>
      <c r="AH95">
        <v>28044.120861026015</v>
      </c>
      <c r="AI95">
        <v>28008.120457247282</v>
      </c>
      <c r="AJ95">
        <v>1</v>
      </c>
      <c r="AK95">
        <v>1</v>
      </c>
      <c r="AL95">
        <v>1</v>
      </c>
    </row>
    <row r="96" spans="1:38" x14ac:dyDescent="0.25">
      <c r="A96">
        <v>264600444.32644597</v>
      </c>
      <c r="B96">
        <v>4507840.7771200351</v>
      </c>
      <c r="C96">
        <v>4548575.6569011742</v>
      </c>
      <c r="D96">
        <v>4511062.7871008329</v>
      </c>
      <c r="E96">
        <v>4488115.350874899</v>
      </c>
      <c r="F96">
        <v>140623.71964428358</v>
      </c>
      <c r="G96">
        <v>170017.35252024629</v>
      </c>
      <c r="H96">
        <v>169066.31280301776</v>
      </c>
      <c r="I96">
        <v>3.091599002666405E-2</v>
      </c>
      <c r="J96">
        <v>3.7688979414430397E-2</v>
      </c>
      <c r="K96">
        <v>3.7669778868330672E-2</v>
      </c>
      <c r="L96">
        <v>3650.0846373892891</v>
      </c>
      <c r="M96">
        <v>3624.4489547151247</v>
      </c>
      <c r="N96">
        <v>3599.6368444150389</v>
      </c>
      <c r="O96">
        <v>2.0437085489666749E-2</v>
      </c>
      <c r="P96">
        <v>2.0380410036827373E-2</v>
      </c>
      <c r="Q96">
        <v>2.0240890626259628E-2</v>
      </c>
      <c r="R96">
        <v>-40734.879781139083</v>
      </c>
      <c r="S96">
        <v>-3222.0099807977676</v>
      </c>
      <c r="T96">
        <v>19725.426245136186</v>
      </c>
      <c r="U96">
        <v>-9.0364504416155858E-3</v>
      </c>
      <c r="V96">
        <v>-7.1475682928984067E-4</v>
      </c>
      <c r="W96">
        <v>4.3758036763974495E-3</v>
      </c>
      <c r="X96">
        <f t="shared" si="4"/>
        <v>9.0364504416155858E-3</v>
      </c>
      <c r="Y96">
        <f t="shared" si="5"/>
        <v>7.1475682928984067E-4</v>
      </c>
      <c r="Z96">
        <f t="shared" si="6"/>
        <v>4.3758036763974495E-3</v>
      </c>
      <c r="AA96">
        <v>0.99327261738713013</v>
      </c>
      <c r="AB96">
        <v>0.99382236171753591</v>
      </c>
      <c r="AC96">
        <v>0.99389826043372609</v>
      </c>
      <c r="AD96">
        <v>14078.551373379443</v>
      </c>
      <c r="AE96">
        <v>28109.26533537521</v>
      </c>
      <c r="AF96">
        <v>28093.193239498629</v>
      </c>
      <c r="AG96">
        <v>14106.117854137941</v>
      </c>
      <c r="AH96">
        <v>28151.560346669216</v>
      </c>
      <c r="AI96">
        <v>28146.062003616134</v>
      </c>
      <c r="AJ96">
        <v>1</v>
      </c>
      <c r="AK96">
        <v>1</v>
      </c>
      <c r="AL96">
        <v>1</v>
      </c>
    </row>
    <row r="97" spans="1:38" x14ac:dyDescent="0.25">
      <c r="A97">
        <v>264615465.92838892</v>
      </c>
      <c r="B97">
        <v>4507840.7771200351</v>
      </c>
      <c r="C97">
        <v>4725564.4750990048</v>
      </c>
      <c r="D97">
        <v>4666038.2883013086</v>
      </c>
      <c r="E97">
        <v>4640586.9589190483</v>
      </c>
      <c r="F97">
        <v>137999.29279890936</v>
      </c>
      <c r="G97">
        <v>164012.4194261927</v>
      </c>
      <c r="H97">
        <v>162554.71591671804</v>
      </c>
      <c r="I97">
        <v>2.9202710813932584E-2</v>
      </c>
      <c r="J97">
        <v>3.5150251517953604E-2</v>
      </c>
      <c r="K97">
        <v>3.502891279826003E-2</v>
      </c>
      <c r="L97">
        <v>3581.9639808280481</v>
      </c>
      <c r="M97">
        <v>3496.4351187551447</v>
      </c>
      <c r="N97">
        <v>3460.996664243768</v>
      </c>
      <c r="O97">
        <v>2.0038950995491259E-2</v>
      </c>
      <c r="P97">
        <v>1.965944691820137E-2</v>
      </c>
      <c r="Q97">
        <v>1.9460186702677178E-2</v>
      </c>
      <c r="R97">
        <v>-217723.69797896966</v>
      </c>
      <c r="S97">
        <v>-158197.5111812735</v>
      </c>
      <c r="T97">
        <v>-132746.18179901317</v>
      </c>
      <c r="U97">
        <v>-4.8298888257998489E-2</v>
      </c>
      <c r="V97">
        <v>-3.5093855129981449E-2</v>
      </c>
      <c r="W97">
        <v>-2.9447841741167689E-2</v>
      </c>
      <c r="X97">
        <f t="shared" si="4"/>
        <v>4.8298888257998489E-2</v>
      </c>
      <c r="Y97">
        <f t="shared" si="5"/>
        <v>3.5093855129981449E-2</v>
      </c>
      <c r="Z97">
        <f t="shared" si="6"/>
        <v>2.9447841741167689E-2</v>
      </c>
      <c r="AA97">
        <v>0.9935272034796554</v>
      </c>
      <c r="AB97">
        <v>0.99423770301578307</v>
      </c>
      <c r="AC97">
        <v>0.99434614271395327</v>
      </c>
      <c r="AD97">
        <v>14051.008597970313</v>
      </c>
      <c r="AE97">
        <v>28004.195029884027</v>
      </c>
      <c r="AF97">
        <v>27978.427706864059</v>
      </c>
      <c r="AG97">
        <v>14078.575078728811</v>
      </c>
      <c r="AH97">
        <v>28046.490041178033</v>
      </c>
      <c r="AI97">
        <v>28031.296470981564</v>
      </c>
      <c r="AJ97">
        <v>0</v>
      </c>
      <c r="AK97">
        <v>1</v>
      </c>
      <c r="AL97">
        <v>1</v>
      </c>
    </row>
    <row r="98" spans="1:38" x14ac:dyDescent="0.25">
      <c r="A98">
        <v>264542396.84133247</v>
      </c>
      <c r="B98">
        <v>4507840.7771200351</v>
      </c>
      <c r="C98">
        <v>4376951.0803081729</v>
      </c>
      <c r="D98">
        <v>4369721.8631084245</v>
      </c>
      <c r="E98">
        <v>4333798.9568573348</v>
      </c>
      <c r="F98">
        <v>143140.83760200243</v>
      </c>
      <c r="G98">
        <v>176351.53968045872</v>
      </c>
      <c r="H98">
        <v>174014.39618427085</v>
      </c>
      <c r="I98">
        <v>3.2703321324743739E-2</v>
      </c>
      <c r="J98">
        <v>4.035761204146987E-2</v>
      </c>
      <c r="K98">
        <v>4.0152853862528461E-2</v>
      </c>
      <c r="L98">
        <v>3715.4199422098923</v>
      </c>
      <c r="M98">
        <v>3759.4818657179471</v>
      </c>
      <c r="N98">
        <v>3704.9878333441516</v>
      </c>
      <c r="O98">
        <v>2.0822255725849011E-2</v>
      </c>
      <c r="P98">
        <v>2.1144428964833529E-2</v>
      </c>
      <c r="Q98">
        <v>2.0837938539372994E-2</v>
      </c>
      <c r="R98">
        <v>130889.69681186229</v>
      </c>
      <c r="S98">
        <v>138118.91401161067</v>
      </c>
      <c r="T98">
        <v>174041.82026270032</v>
      </c>
      <c r="U98">
        <v>2.9036007100384981E-2</v>
      </c>
      <c r="V98">
        <v>3.0639705535440837E-2</v>
      </c>
      <c r="W98">
        <v>3.8608688475880906E-2</v>
      </c>
      <c r="X98">
        <f t="shared" si="4"/>
        <v>2.9036007100384981E-2</v>
      </c>
      <c r="Y98">
        <f t="shared" si="5"/>
        <v>3.0639705535440837E-2</v>
      </c>
      <c r="Z98">
        <f t="shared" si="6"/>
        <v>3.8608688475880906E-2</v>
      </c>
      <c r="AA98">
        <v>0.99310191805514758</v>
      </c>
      <c r="AB98">
        <v>0.99335419703678107</v>
      </c>
      <c r="AC98">
        <v>0.99353657319643229</v>
      </c>
      <c r="AD98">
        <v>14104.489235494204</v>
      </c>
      <c r="AE98">
        <v>28216.148828510053</v>
      </c>
      <c r="AF98">
        <v>28177.484205852837</v>
      </c>
      <c r="AG98">
        <v>14132.055716252702</v>
      </c>
      <c r="AH98">
        <v>28258.443839804058</v>
      </c>
      <c r="AI98">
        <v>28230.352969970343</v>
      </c>
      <c r="AJ98">
        <v>1</v>
      </c>
      <c r="AK98">
        <v>1</v>
      </c>
      <c r="AL98">
        <v>1</v>
      </c>
    </row>
    <row r="99" spans="1:38" x14ac:dyDescent="0.25">
      <c r="A99">
        <v>264458075.43731806</v>
      </c>
      <c r="B99">
        <v>4507840.7771200351</v>
      </c>
      <c r="C99">
        <v>4511664.6839193255</v>
      </c>
      <c r="D99">
        <v>4496982.4303510338</v>
      </c>
      <c r="E99">
        <v>4454755.2777353451</v>
      </c>
      <c r="F99">
        <v>134976.32587292959</v>
      </c>
      <c r="G99">
        <v>170124.07801910155</v>
      </c>
      <c r="H99">
        <v>166874.57656834048</v>
      </c>
      <c r="I99">
        <v>2.9917189181638028E-2</v>
      </c>
      <c r="J99">
        <v>3.7830718855137196E-2</v>
      </c>
      <c r="K99">
        <v>3.7459875159107321E-2</v>
      </c>
      <c r="L99">
        <v>3503.4986610102678</v>
      </c>
      <c r="M99">
        <v>3626.7241408477948</v>
      </c>
      <c r="N99">
        <v>3552.9719921876444</v>
      </c>
      <c r="O99">
        <v>1.9631484044350826E-2</v>
      </c>
      <c r="P99">
        <v>2.0404383942636124E-2</v>
      </c>
      <c r="Q99">
        <v>1.9989445530059671E-2</v>
      </c>
      <c r="R99">
        <v>-3823.9067992903292</v>
      </c>
      <c r="S99">
        <v>10858.346769001335</v>
      </c>
      <c r="T99">
        <v>53085.499384690076</v>
      </c>
      <c r="U99">
        <v>-8.4827902944108484E-4</v>
      </c>
      <c r="V99">
        <v>2.4087689219446E-3</v>
      </c>
      <c r="W99">
        <v>1.1776258747675929E-2</v>
      </c>
      <c r="X99">
        <f t="shared" si="4"/>
        <v>8.4827902944108484E-4</v>
      </c>
      <c r="Y99">
        <f t="shared" si="5"/>
        <v>2.4087689219446E-3</v>
      </c>
      <c r="Z99">
        <f t="shared" si="6"/>
        <v>1.1776258747675929E-2</v>
      </c>
      <c r="AA99">
        <v>0.99388124834061997</v>
      </c>
      <c r="AB99">
        <v>0.99380799186339741</v>
      </c>
      <c r="AC99">
        <v>0.9940490838603997</v>
      </c>
      <c r="AD99">
        <v>14018.626524087824</v>
      </c>
      <c r="AE99">
        <v>28111.098995669949</v>
      </c>
      <c r="AF99">
        <v>28055.065435780929</v>
      </c>
      <c r="AG99">
        <v>14046.193004846322</v>
      </c>
      <c r="AH99">
        <v>28153.394006963954</v>
      </c>
      <c r="AI99">
        <v>28107.934199898435</v>
      </c>
      <c r="AJ99">
        <v>1</v>
      </c>
      <c r="AK99">
        <v>1</v>
      </c>
      <c r="AL99">
        <v>1</v>
      </c>
    </row>
    <row r="100" spans="1:38" x14ac:dyDescent="0.25">
      <c r="A100">
        <v>264536356.94334394</v>
      </c>
      <c r="B100">
        <v>4507840.7771200351</v>
      </c>
      <c r="C100">
        <v>4399082.7223552652</v>
      </c>
      <c r="D100">
        <v>4481808.2131681582</v>
      </c>
      <c r="E100">
        <v>4443903.29447708</v>
      </c>
      <c r="F100">
        <v>127574.7400930194</v>
      </c>
      <c r="G100">
        <v>165946.58328934471</v>
      </c>
      <c r="H100">
        <v>162858.87140250538</v>
      </c>
      <c r="I100">
        <v>2.9000304869174178E-2</v>
      </c>
      <c r="J100">
        <v>3.702670337427006E-2</v>
      </c>
      <c r="K100">
        <v>3.6647708244440816E-2</v>
      </c>
      <c r="L100">
        <v>3311.3801861476418</v>
      </c>
      <c r="M100">
        <v>3537.6678405222615</v>
      </c>
      <c r="N100">
        <v>3467.4725214084492</v>
      </c>
      <c r="O100">
        <v>1.8558066626858737E-2</v>
      </c>
      <c r="P100">
        <v>1.9897344450861901E-2</v>
      </c>
      <c r="Q100">
        <v>1.9502536202544416E-2</v>
      </c>
      <c r="R100">
        <v>108758.05476476997</v>
      </c>
      <c r="S100">
        <v>26032.563951876946</v>
      </c>
      <c r="T100">
        <v>63937.482642955147</v>
      </c>
      <c r="U100">
        <v>2.4126418864832491E-2</v>
      </c>
      <c r="V100">
        <v>5.7749519645874901E-3</v>
      </c>
      <c r="W100">
        <v>1.4183616015782052E-2</v>
      </c>
      <c r="X100">
        <f t="shared" si="4"/>
        <v>2.4126418864832491E-2</v>
      </c>
      <c r="Y100">
        <f t="shared" si="5"/>
        <v>5.7749519645874901E-3</v>
      </c>
      <c r="Z100">
        <f t="shared" si="6"/>
        <v>1.4183616015782052E-2</v>
      </c>
      <c r="AA100">
        <v>0.99452744998036202</v>
      </c>
      <c r="AB100">
        <v>0.99410243673891563</v>
      </c>
      <c r="AC100">
        <v>0.99432635253396695</v>
      </c>
      <c r="AD100">
        <v>13936.174096204795</v>
      </c>
      <c r="AE100">
        <v>28038.451961775056</v>
      </c>
      <c r="AF100">
        <v>27983.889940912726</v>
      </c>
      <c r="AG100">
        <v>13963.740576963293</v>
      </c>
      <c r="AH100">
        <v>28080.746973069061</v>
      </c>
      <c r="AI100">
        <v>28036.758705030232</v>
      </c>
      <c r="AJ100">
        <v>1</v>
      </c>
      <c r="AK100">
        <v>1</v>
      </c>
      <c r="AL100">
        <v>1</v>
      </c>
    </row>
    <row r="101" spans="1:38" x14ac:dyDescent="0.25">
      <c r="A101">
        <v>264296351.06485602</v>
      </c>
      <c r="B101">
        <v>4507840.7771200351</v>
      </c>
      <c r="C101">
        <v>4507999.616275318</v>
      </c>
      <c r="D101">
        <v>4616095.8957621083</v>
      </c>
      <c r="E101">
        <v>4584692.4158788947</v>
      </c>
      <c r="F101">
        <v>137138.45950840443</v>
      </c>
      <c r="G101">
        <v>171762.03755003607</v>
      </c>
      <c r="H101">
        <v>169779.45264929955</v>
      </c>
      <c r="I101">
        <v>3.0421133802516487E-2</v>
      </c>
      <c r="J101">
        <v>3.7209373771399629E-2</v>
      </c>
      <c r="K101">
        <v>3.7031808734054948E-2</v>
      </c>
      <c r="L101">
        <v>3559.6198529883536</v>
      </c>
      <c r="M101">
        <v>3661.6423455001955</v>
      </c>
      <c r="N101">
        <v>3614.820498824583</v>
      </c>
      <c r="O101">
        <v>1.9957701956653421E-2</v>
      </c>
      <c r="P101">
        <v>2.0613675711975154E-2</v>
      </c>
      <c r="Q101">
        <v>2.0350086242404759E-2</v>
      </c>
      <c r="R101">
        <v>-158.83915528282523</v>
      </c>
      <c r="S101">
        <v>-108255.11864207312</v>
      </c>
      <c r="T101">
        <v>-76851.638758859597</v>
      </c>
      <c r="U101">
        <v>-3.5236194696367297E-5</v>
      </c>
      <c r="V101">
        <v>-2.4014849679592064E-2</v>
      </c>
      <c r="W101">
        <v>-1.7048436836750586E-2</v>
      </c>
      <c r="X101">
        <f t="shared" si="4"/>
        <v>3.5236194696367297E-5</v>
      </c>
      <c r="Y101">
        <f t="shared" si="5"/>
        <v>2.4014849679592064E-2</v>
      </c>
      <c r="Z101">
        <f t="shared" si="6"/>
        <v>1.7048436836750586E-2</v>
      </c>
      <c r="AA101">
        <v>0.99362870511950641</v>
      </c>
      <c r="AB101">
        <v>0.99366147239505986</v>
      </c>
      <c r="AC101">
        <v>0.99381403006057045</v>
      </c>
      <c r="AD101">
        <v>14041.860145118657</v>
      </c>
      <c r="AE101">
        <v>28139.097525887235</v>
      </c>
      <c r="AF101">
        <v>28105.492627125441</v>
      </c>
      <c r="AG101">
        <v>14069.426625877155</v>
      </c>
      <c r="AH101">
        <v>28181.39253718124</v>
      </c>
      <c r="AI101">
        <v>28158.361391242946</v>
      </c>
      <c r="AJ101">
        <v>1</v>
      </c>
      <c r="AK101">
        <v>1</v>
      </c>
      <c r="AL101">
        <v>1</v>
      </c>
    </row>
    <row r="102" spans="1:38" x14ac:dyDescent="0.25">
      <c r="A102">
        <v>264333439.82856435</v>
      </c>
      <c r="B102">
        <v>4507840.7771200351</v>
      </c>
      <c r="C102">
        <v>4344929.4836308267</v>
      </c>
      <c r="D102">
        <v>4363043.7696939455</v>
      </c>
      <c r="E102">
        <v>4331172.6871945234</v>
      </c>
      <c r="F102">
        <v>133248.164394811</v>
      </c>
      <c r="G102">
        <v>164774.76733721682</v>
      </c>
      <c r="H102">
        <v>162533.18789444672</v>
      </c>
      <c r="I102">
        <v>3.0667509080829221E-2</v>
      </c>
      <c r="J102">
        <v>3.7766012910930589E-2</v>
      </c>
      <c r="K102">
        <v>3.7526369792409746E-2</v>
      </c>
      <c r="L102">
        <v>3458.6418212241701</v>
      </c>
      <c r="M102">
        <v>3512.6869368683083</v>
      </c>
      <c r="N102">
        <v>3460.5383052669226</v>
      </c>
      <c r="O102">
        <v>1.9398562920505451E-2</v>
      </c>
      <c r="P102">
        <v>1.977228680477857E-2</v>
      </c>
      <c r="Q102">
        <v>1.9478751480102412E-2</v>
      </c>
      <c r="R102">
        <v>162911.29348920844</v>
      </c>
      <c r="S102">
        <v>144797.00742608961</v>
      </c>
      <c r="T102">
        <v>176668.08992551174</v>
      </c>
      <c r="U102">
        <v>3.6139540312976413E-2</v>
      </c>
      <c r="V102">
        <v>3.2121145041550773E-2</v>
      </c>
      <c r="W102">
        <v>3.9191288836599343E-2</v>
      </c>
      <c r="X102">
        <f t="shared" si="4"/>
        <v>3.6139540312976413E-2</v>
      </c>
      <c r="Y102">
        <f t="shared" si="5"/>
        <v>3.2121145041550773E-2</v>
      </c>
      <c r="Z102">
        <f t="shared" si="6"/>
        <v>3.9191288836599343E-2</v>
      </c>
      <c r="AA102">
        <v>0.99402034095056724</v>
      </c>
      <c r="AB102">
        <v>0.99420696952091303</v>
      </c>
      <c r="AC102">
        <v>0.99436995282229146</v>
      </c>
      <c r="AD102">
        <v>13999.787028557586</v>
      </c>
      <c r="AE102">
        <v>28017.745342534214</v>
      </c>
      <c r="AF102">
        <v>27978.040704576793</v>
      </c>
      <c r="AG102">
        <v>14027.353509316084</v>
      </c>
      <c r="AH102">
        <v>28060.040353828219</v>
      </c>
      <c r="AI102">
        <v>28030.909468694299</v>
      </c>
      <c r="AJ102">
        <v>1</v>
      </c>
      <c r="AK102">
        <v>1</v>
      </c>
      <c r="AL102">
        <v>1</v>
      </c>
    </row>
    <row r="103" spans="1:38" x14ac:dyDescent="0.25">
      <c r="A103">
        <v>264624435.45471749</v>
      </c>
      <c r="B103">
        <v>4507840.7771200351</v>
      </c>
      <c r="C103">
        <v>4610725.870102806</v>
      </c>
      <c r="D103">
        <v>4585286.6121348683</v>
      </c>
      <c r="E103">
        <v>4557974.1615775274</v>
      </c>
      <c r="F103">
        <v>135986.90347263083</v>
      </c>
      <c r="G103">
        <v>168452.54798648923</v>
      </c>
      <c r="H103">
        <v>167061.01087339391</v>
      </c>
      <c r="I103">
        <v>2.9493599772306287E-2</v>
      </c>
      <c r="J103">
        <v>3.6737626725597251E-2</v>
      </c>
      <c r="K103">
        <v>3.6652469924395893E-2</v>
      </c>
      <c r="L103">
        <v>3529.7296111009778</v>
      </c>
      <c r="M103">
        <v>3591.0902764823609</v>
      </c>
      <c r="N103">
        <v>3556.9414156783832</v>
      </c>
      <c r="O103">
        <v>1.9756672912506268E-2</v>
      </c>
      <c r="P103">
        <v>2.0190968605133017E-2</v>
      </c>
      <c r="Q103">
        <v>1.9998966031176686E-2</v>
      </c>
      <c r="R103">
        <v>-102885.09298277088</v>
      </c>
      <c r="S103">
        <v>-77445.835014833137</v>
      </c>
      <c r="T103">
        <v>-50133.38445749227</v>
      </c>
      <c r="U103">
        <v>-2.2823586295455184E-2</v>
      </c>
      <c r="V103">
        <v>-1.7180250777249426E-2</v>
      </c>
      <c r="W103">
        <v>-1.1121374275672939E-2</v>
      </c>
      <c r="X103">
        <f t="shared" si="4"/>
        <v>2.2823586295455184E-2</v>
      </c>
      <c r="Y103">
        <f t="shared" si="5"/>
        <v>1.7180250777249426E-2</v>
      </c>
      <c r="Z103">
        <f t="shared" si="6"/>
        <v>1.1121374275672939E-2</v>
      </c>
      <c r="AA103">
        <v>0.99372388893812214</v>
      </c>
      <c r="AB103">
        <v>0.99392691029563496</v>
      </c>
      <c r="AC103">
        <v>0.99403365634466656</v>
      </c>
      <c r="AD103">
        <v>14029.53185101919</v>
      </c>
      <c r="AE103">
        <v>28082.247326285986</v>
      </c>
      <c r="AF103">
        <v>28058.328107484405</v>
      </c>
      <c r="AG103">
        <v>14057.098331777688</v>
      </c>
      <c r="AH103">
        <v>28124.542337579991</v>
      </c>
      <c r="AI103">
        <v>28111.196871601911</v>
      </c>
      <c r="AJ103">
        <v>1</v>
      </c>
      <c r="AK103">
        <v>1</v>
      </c>
      <c r="AL103">
        <v>1</v>
      </c>
    </row>
    <row r="104" spans="1:38" x14ac:dyDescent="0.25">
      <c r="A104">
        <v>264425899.07604101</v>
      </c>
      <c r="B104">
        <v>4507840.7771200202</v>
      </c>
      <c r="C104">
        <v>4421429.2094354704</v>
      </c>
      <c r="D104">
        <v>4220995.0475571491</v>
      </c>
      <c r="E104">
        <v>4181682.7834031628</v>
      </c>
      <c r="F104">
        <v>142620.80387295902</v>
      </c>
      <c r="G104">
        <v>173513.684880293</v>
      </c>
      <c r="H104">
        <v>170496.34897978327</v>
      </c>
      <c r="I104">
        <v>3.2256719969326136E-2</v>
      </c>
      <c r="J104">
        <v>4.1107294115569265E-2</v>
      </c>
      <c r="K104">
        <v>4.0772186177409873E-2</v>
      </c>
      <c r="L104">
        <v>3701.9217419766237</v>
      </c>
      <c r="M104">
        <v>3698.9841593860651</v>
      </c>
      <c r="N104">
        <v>3630.0841335608593</v>
      </c>
      <c r="O104">
        <v>2.0751643432786664E-2</v>
      </c>
      <c r="P104">
        <v>2.0813506390776476E-2</v>
      </c>
      <c r="Q104">
        <v>2.0425818564593516E-2</v>
      </c>
      <c r="R104">
        <v>86411.567684549838</v>
      </c>
      <c r="S104">
        <v>286845.72956287116</v>
      </c>
      <c r="T104">
        <v>326157.9937168574</v>
      </c>
      <c r="U104">
        <v>1.9169170331645266E-2</v>
      </c>
      <c r="V104">
        <v>6.3632622300855049E-2</v>
      </c>
      <c r="W104">
        <v>7.2353485813497154E-2</v>
      </c>
      <c r="X104">
        <f t="shared" si="4"/>
        <v>1.9169170331645266E-2</v>
      </c>
      <c r="Y104">
        <f t="shared" si="5"/>
        <v>6.3632622300855049E-2</v>
      </c>
      <c r="Z104">
        <f t="shared" si="6"/>
        <v>7.2353485813497154E-2</v>
      </c>
      <c r="AA104">
        <v>0.99315763165119719</v>
      </c>
      <c r="AB104">
        <v>0.99356281147229308</v>
      </c>
      <c r="AC104">
        <v>0.99379184634809048</v>
      </c>
      <c r="AD104">
        <v>14099.168086390846</v>
      </c>
      <c r="AE104">
        <v>28168.745468545992</v>
      </c>
      <c r="AF104">
        <v>28117.80484072963</v>
      </c>
      <c r="AG104">
        <v>14126.734567149344</v>
      </c>
      <c r="AH104">
        <v>28211.040479839998</v>
      </c>
      <c r="AI104">
        <v>28170.673604847136</v>
      </c>
      <c r="AJ104">
        <v>1</v>
      </c>
      <c r="AK104">
        <v>0</v>
      </c>
      <c r="AL104">
        <v>0</v>
      </c>
    </row>
    <row r="105" spans="1:38" x14ac:dyDescent="0.25">
      <c r="A105">
        <v>264772019.22746482</v>
      </c>
      <c r="B105">
        <v>4507840.7771200351</v>
      </c>
      <c r="C105">
        <v>4596518.3741309652</v>
      </c>
      <c r="D105">
        <v>4540960.6658573775</v>
      </c>
      <c r="E105">
        <v>4516703.7175609181</v>
      </c>
      <c r="F105">
        <v>137891.51524717861</v>
      </c>
      <c r="G105">
        <v>173212.52070919788</v>
      </c>
      <c r="H105">
        <v>172403.09857361947</v>
      </c>
      <c r="I105">
        <v>2.9999121949175041E-2</v>
      </c>
      <c r="J105">
        <v>3.8144466216488065E-2</v>
      </c>
      <c r="K105">
        <v>3.8170114613300228E-2</v>
      </c>
      <c r="L105">
        <v>3579.1664642581345</v>
      </c>
      <c r="M105">
        <v>3692.5639078708946</v>
      </c>
      <c r="N105">
        <v>3670.6812577144069</v>
      </c>
      <c r="O105">
        <v>2.0023445538149678E-2</v>
      </c>
      <c r="P105">
        <v>2.0749720841261317E-2</v>
      </c>
      <c r="Q105">
        <v>2.0626755093519959E-2</v>
      </c>
      <c r="R105">
        <v>-88677.597010930069</v>
      </c>
      <c r="S105">
        <v>-33119.88873734232</v>
      </c>
      <c r="T105">
        <v>-8862.9404408829287</v>
      </c>
      <c r="U105">
        <v>-1.9671856526304446E-2</v>
      </c>
      <c r="V105">
        <v>-7.3471735970457065E-3</v>
      </c>
      <c r="W105">
        <v>-1.9661165686835273E-3</v>
      </c>
      <c r="X105">
        <f t="shared" si="4"/>
        <v>1.9671856526304446E-2</v>
      </c>
      <c r="Y105">
        <f t="shared" si="5"/>
        <v>7.3471735970457065E-3</v>
      </c>
      <c r="Z105">
        <f t="shared" si="6"/>
        <v>1.9661165686835273E-3</v>
      </c>
      <c r="AA105">
        <v>0.99353463000274211</v>
      </c>
      <c r="AB105">
        <v>0.99360710034219013</v>
      </c>
      <c r="AC105">
        <v>0.9936739446748788</v>
      </c>
      <c r="AD105">
        <v>14049.866328753285</v>
      </c>
      <c r="AE105">
        <v>28163.669406136738</v>
      </c>
      <c r="AF105">
        <v>28150.301712799381</v>
      </c>
      <c r="AG105">
        <v>14077.432809511783</v>
      </c>
      <c r="AH105">
        <v>28205.964417430743</v>
      </c>
      <c r="AI105">
        <v>28203.170476916886</v>
      </c>
      <c r="AJ105">
        <v>1</v>
      </c>
      <c r="AK105">
        <v>1</v>
      </c>
      <c r="AL105">
        <v>1</v>
      </c>
    </row>
    <row r="106" spans="1:38" x14ac:dyDescent="0.25">
      <c r="A106">
        <v>264521219.73130527</v>
      </c>
      <c r="B106">
        <v>4507840.7771200351</v>
      </c>
      <c r="C106">
        <v>4648776.5652305502</v>
      </c>
      <c r="D106">
        <v>4651199.1128099626</v>
      </c>
      <c r="E106">
        <v>4628341.4031632878</v>
      </c>
      <c r="F106">
        <v>138341.08513325697</v>
      </c>
      <c r="G106">
        <v>172499.30929238978</v>
      </c>
      <c r="H106">
        <v>171575.21273427323</v>
      </c>
      <c r="I106">
        <v>2.9758600610738564E-2</v>
      </c>
      <c r="J106">
        <v>3.7087061875572237E-2</v>
      </c>
      <c r="K106">
        <v>3.7070561090633544E-2</v>
      </c>
      <c r="L106">
        <v>3590.8356772384082</v>
      </c>
      <c r="M106">
        <v>3677.3595870423296</v>
      </c>
      <c r="N106">
        <v>3653.0545151607189</v>
      </c>
      <c r="O106">
        <v>2.0104031781646631E-2</v>
      </c>
      <c r="P106">
        <v>2.0684235434216221E-2</v>
      </c>
      <c r="Q106">
        <v>2.054752543424335E-2</v>
      </c>
      <c r="R106">
        <v>-140935.7881105151</v>
      </c>
      <c r="S106">
        <v>-143358.33568992745</v>
      </c>
      <c r="T106">
        <v>-120500.62604325265</v>
      </c>
      <c r="U106">
        <v>-3.1264588764059235E-2</v>
      </c>
      <c r="V106">
        <v>-3.1801996294446779E-2</v>
      </c>
      <c r="W106">
        <v>-2.6731340346993794E-2</v>
      </c>
      <c r="X106">
        <f t="shared" si="4"/>
        <v>3.1264588764059235E-2</v>
      </c>
      <c r="Y106">
        <f t="shared" si="5"/>
        <v>3.1801996294446779E-2</v>
      </c>
      <c r="Z106">
        <f t="shared" si="6"/>
        <v>2.6731340346993794E-2</v>
      </c>
      <c r="AA106">
        <v>0.99350681043063671</v>
      </c>
      <c r="AB106">
        <v>0.99365729637767675</v>
      </c>
      <c r="AC106">
        <v>0.99373224059539367</v>
      </c>
      <c r="AD106">
        <v>14054.625157022379</v>
      </c>
      <c r="AE106">
        <v>28151.61308329432</v>
      </c>
      <c r="AF106">
        <v>28136.236366153717</v>
      </c>
      <c r="AG106">
        <v>14082.191637780877</v>
      </c>
      <c r="AH106">
        <v>28193.908094588325</v>
      </c>
      <c r="AI106">
        <v>28189.105130271222</v>
      </c>
      <c r="AJ106">
        <v>1</v>
      </c>
      <c r="AK106">
        <v>1</v>
      </c>
      <c r="AL106">
        <v>1</v>
      </c>
    </row>
    <row r="107" spans="1:38" x14ac:dyDescent="0.25">
      <c r="A107">
        <v>264763225.50303847</v>
      </c>
      <c r="B107">
        <v>4507840.7771200351</v>
      </c>
      <c r="C107">
        <v>4573786.1574867368</v>
      </c>
      <c r="D107">
        <v>4712640.2753371513</v>
      </c>
      <c r="E107">
        <v>4675776.0535354232</v>
      </c>
      <c r="F107">
        <v>131676.76822754851</v>
      </c>
      <c r="G107">
        <v>168462.90013851185</v>
      </c>
      <c r="H107">
        <v>166125.48992462317</v>
      </c>
      <c r="I107">
        <v>2.8789445700693618E-2</v>
      </c>
      <c r="J107">
        <v>3.5747031450742268E-2</v>
      </c>
      <c r="K107">
        <v>3.5528966319722098E-2</v>
      </c>
      <c r="L107">
        <v>3417.8540435726759</v>
      </c>
      <c r="M107">
        <v>3591.3109648181171</v>
      </c>
      <c r="N107">
        <v>3537.0229847379705</v>
      </c>
      <c r="O107">
        <v>1.9124888547159987E-2</v>
      </c>
      <c r="P107">
        <v>2.01814301212364E-2</v>
      </c>
      <c r="Q107">
        <v>1.9876357938085575E-2</v>
      </c>
      <c r="R107">
        <v>-65945.380366701633</v>
      </c>
      <c r="S107">
        <v>-204799.49821711611</v>
      </c>
      <c r="T107">
        <v>-167935.2764153881</v>
      </c>
      <c r="U107">
        <v>-1.4629039406496685E-2</v>
      </c>
      <c r="V107">
        <v>-4.5431839397832109E-2</v>
      </c>
      <c r="W107">
        <v>-3.725403906627741E-2</v>
      </c>
      <c r="X107">
        <f t="shared" si="4"/>
        <v>1.4629039406496685E-2</v>
      </c>
      <c r="Y107">
        <f t="shared" si="5"/>
        <v>4.5431839397832109E-2</v>
      </c>
      <c r="Z107">
        <f t="shared" si="6"/>
        <v>3.725403906627741E-2</v>
      </c>
      <c r="AA107">
        <v>0.99417447853088736</v>
      </c>
      <c r="AB107">
        <v>0.99395582227124857</v>
      </c>
      <c r="AC107">
        <v>0.9941290989938113</v>
      </c>
      <c r="AD107">
        <v>13982.443186157834</v>
      </c>
      <c r="AE107">
        <v>28082.42689055582</v>
      </c>
      <c r="AF107">
        <v>28041.919283060615</v>
      </c>
      <c r="AG107">
        <v>14010.009666916332</v>
      </c>
      <c r="AH107">
        <v>28124.721901849825</v>
      </c>
      <c r="AI107">
        <v>28094.788047178121</v>
      </c>
      <c r="AJ107">
        <v>1</v>
      </c>
      <c r="AK107">
        <v>1</v>
      </c>
      <c r="AL107">
        <v>1</v>
      </c>
    </row>
    <row r="108" spans="1:38" x14ac:dyDescent="0.25">
      <c r="A108">
        <v>264289649.2234216</v>
      </c>
      <c r="B108">
        <v>4507840.7771200351</v>
      </c>
      <c r="C108">
        <v>4491570.9161449755</v>
      </c>
      <c r="D108">
        <v>4667126.6467560288</v>
      </c>
      <c r="E108">
        <v>4636752.9308417048</v>
      </c>
      <c r="F108">
        <v>140208.52830309802</v>
      </c>
      <c r="G108">
        <v>168545.42779626837</v>
      </c>
      <c r="H108">
        <v>166675.90686636334</v>
      </c>
      <c r="I108">
        <v>3.1215922206441787E-2</v>
      </c>
      <c r="J108">
        <v>3.6113317797668708E-2</v>
      </c>
      <c r="K108">
        <v>3.59466871218663E-2</v>
      </c>
      <c r="L108">
        <v>3639.3077674567353</v>
      </c>
      <c r="M108">
        <v>3593.0702986652609</v>
      </c>
      <c r="N108">
        <v>3548.7420615335145</v>
      </c>
      <c r="O108">
        <v>2.0408052075524697E-2</v>
      </c>
      <c r="P108">
        <v>2.0228163129450812E-2</v>
      </c>
      <c r="Q108">
        <v>1.9978605303578315E-2</v>
      </c>
      <c r="R108">
        <v>16269.860975059681</v>
      </c>
      <c r="S108">
        <v>-159285.86963599361</v>
      </c>
      <c r="T108">
        <v>-128912.15372166969</v>
      </c>
      <c r="U108">
        <v>3.6092359467616675E-3</v>
      </c>
      <c r="V108">
        <v>-3.5335291886187253E-2</v>
      </c>
      <c r="W108">
        <v>-2.8597317450956856E-2</v>
      </c>
      <c r="X108">
        <f t="shared" si="4"/>
        <v>3.6092359467616675E-3</v>
      </c>
      <c r="Y108">
        <f t="shared" si="5"/>
        <v>3.5335291886187253E-2</v>
      </c>
      <c r="Z108">
        <f t="shared" si="6"/>
        <v>2.8597317450956856E-2</v>
      </c>
      <c r="AA108">
        <v>0.99338689719217577</v>
      </c>
      <c r="AB108">
        <v>0.99395319648472136</v>
      </c>
      <c r="AC108">
        <v>0.99409335205206295</v>
      </c>
      <c r="AD108">
        <v>14074.228435486735</v>
      </c>
      <c r="AE108">
        <v>28083.857987658157</v>
      </c>
      <c r="AF108">
        <v>28051.584625728738</v>
      </c>
      <c r="AG108">
        <v>14101.794916245233</v>
      </c>
      <c r="AH108">
        <v>28126.152998952162</v>
      </c>
      <c r="AI108">
        <v>28104.453389846243</v>
      </c>
      <c r="AJ108">
        <v>1</v>
      </c>
      <c r="AK108">
        <v>1</v>
      </c>
      <c r="AL108">
        <v>1</v>
      </c>
    </row>
    <row r="109" spans="1:38" x14ac:dyDescent="0.25">
      <c r="A109">
        <v>264488139.65325573</v>
      </c>
      <c r="B109">
        <v>4507840.7771200351</v>
      </c>
      <c r="C109">
        <v>4504402.6182280714</v>
      </c>
      <c r="D109">
        <v>4726070.6110404423</v>
      </c>
      <c r="E109">
        <v>4687376.9581343643</v>
      </c>
      <c r="F109">
        <v>140700.20603411179</v>
      </c>
      <c r="G109">
        <v>173446.09541074428</v>
      </c>
      <c r="H109">
        <v>170634.39638482989</v>
      </c>
      <c r="I109">
        <v>3.123615226239701E-2</v>
      </c>
      <c r="J109">
        <v>3.6699852728725987E-2</v>
      </c>
      <c r="K109">
        <v>3.6402960100897143E-2</v>
      </c>
      <c r="L109">
        <v>3652.06994824003</v>
      </c>
      <c r="M109">
        <v>3697.5432795074862</v>
      </c>
      <c r="N109">
        <v>3633.0233384044705</v>
      </c>
      <c r="O109">
        <v>2.046298929814943E-2</v>
      </c>
      <c r="P109">
        <v>2.0800412756393088E-2</v>
      </c>
      <c r="Q109">
        <v>2.0437457868644034E-2</v>
      </c>
      <c r="R109">
        <v>3438.1588919637725</v>
      </c>
      <c r="S109">
        <v>-218229.83392040711</v>
      </c>
      <c r="T109">
        <v>-179536.1810143292</v>
      </c>
      <c r="U109">
        <v>7.6270637361782335E-4</v>
      </c>
      <c r="V109">
        <v>-4.8411167277258971E-2</v>
      </c>
      <c r="W109">
        <v>-3.9827533821864734E-2</v>
      </c>
      <c r="X109">
        <f t="shared" si="4"/>
        <v>7.6270637361782335E-4</v>
      </c>
      <c r="Y109">
        <f t="shared" si="5"/>
        <v>4.8411167277258971E-2</v>
      </c>
      <c r="Z109">
        <f t="shared" si="6"/>
        <v>3.9827533821864734E-2</v>
      </c>
      <c r="AA109">
        <v>0.99334953625450995</v>
      </c>
      <c r="AB109">
        <v>0.99355826024060001</v>
      </c>
      <c r="AC109">
        <v>0.99377254197077158</v>
      </c>
      <c r="AD109">
        <v>14079.346350944288</v>
      </c>
      <c r="AE109">
        <v>28167.607028624479</v>
      </c>
      <c r="AF109">
        <v>28120.169767052143</v>
      </c>
      <c r="AG109">
        <v>14106.912831702786</v>
      </c>
      <c r="AH109">
        <v>28209.902039918485</v>
      </c>
      <c r="AI109">
        <v>28173.038531169648</v>
      </c>
      <c r="AJ109">
        <v>1</v>
      </c>
      <c r="AK109">
        <v>1</v>
      </c>
      <c r="AL109">
        <v>1</v>
      </c>
    </row>
    <row r="110" spans="1:38" x14ac:dyDescent="0.25">
      <c r="A110">
        <v>264631639.42187119</v>
      </c>
      <c r="B110">
        <v>4507840.7771200351</v>
      </c>
      <c r="C110">
        <v>4653038.8758992814</v>
      </c>
      <c r="D110">
        <v>4506275.9752339507</v>
      </c>
      <c r="E110">
        <v>4478167.2098251591</v>
      </c>
      <c r="F110">
        <v>145899.41055926279</v>
      </c>
      <c r="G110">
        <v>173516.57646831308</v>
      </c>
      <c r="H110">
        <v>172146.71991008814</v>
      </c>
      <c r="I110">
        <v>3.1355725677461734E-2</v>
      </c>
      <c r="J110">
        <v>3.8505537038109321E-2</v>
      </c>
      <c r="K110">
        <v>3.8441333662663585E-2</v>
      </c>
      <c r="L110">
        <v>3787.0225480710073</v>
      </c>
      <c r="M110">
        <v>3699.0458025831945</v>
      </c>
      <c r="N110">
        <v>3665.2226298655514</v>
      </c>
      <c r="O110">
        <v>2.1193728427094372E-2</v>
      </c>
      <c r="P110">
        <v>2.0797373878666703E-2</v>
      </c>
      <c r="Q110">
        <v>2.0607207763859391E-2</v>
      </c>
      <c r="R110">
        <v>-145198.09877924621</v>
      </c>
      <c r="S110">
        <v>1564.8018860844895</v>
      </c>
      <c r="T110">
        <v>29673.567294876091</v>
      </c>
      <c r="U110">
        <v>-3.221012142137155E-2</v>
      </c>
      <c r="V110">
        <v>3.471289168035364E-4</v>
      </c>
      <c r="W110">
        <v>6.582656478349244E-3</v>
      </c>
      <c r="X110">
        <f t="shared" si="4"/>
        <v>3.221012142137155E-2</v>
      </c>
      <c r="Y110">
        <f t="shared" si="5"/>
        <v>3.471289168035364E-4</v>
      </c>
      <c r="Z110">
        <f t="shared" si="6"/>
        <v>6.582656478349244E-3</v>
      </c>
      <c r="AA110">
        <v>0.99276251424998141</v>
      </c>
      <c r="AB110">
        <v>0.9935446064038167</v>
      </c>
      <c r="AC110">
        <v>0.99365338990639085</v>
      </c>
      <c r="AD110">
        <v>14132.396463965139</v>
      </c>
      <c r="AE110">
        <v>28168.794162974889</v>
      </c>
      <c r="AF110">
        <v>28145.953206122478</v>
      </c>
      <c r="AG110">
        <v>14159.962944723637</v>
      </c>
      <c r="AH110">
        <v>28211.089174268895</v>
      </c>
      <c r="AI110">
        <v>28198.821970239984</v>
      </c>
      <c r="AJ110">
        <v>1</v>
      </c>
      <c r="AK110">
        <v>1</v>
      </c>
      <c r="AL110">
        <v>1</v>
      </c>
    </row>
    <row r="111" spans="1:38" x14ac:dyDescent="0.25">
      <c r="A111">
        <v>264405069.77579856</v>
      </c>
      <c r="B111">
        <v>4507840.7771200351</v>
      </c>
      <c r="C111">
        <v>4449922.9021728234</v>
      </c>
      <c r="D111">
        <v>4609392.5303626982</v>
      </c>
      <c r="E111">
        <v>4577545.1283308463</v>
      </c>
      <c r="F111">
        <v>139920.15615710049</v>
      </c>
      <c r="G111">
        <v>171536.30918866815</v>
      </c>
      <c r="H111">
        <v>169644.25725382334</v>
      </c>
      <c r="I111">
        <v>3.1443276486606046E-2</v>
      </c>
      <c r="J111">
        <v>3.7214515374582452E-2</v>
      </c>
      <c r="K111">
        <v>3.7060094984947167E-2</v>
      </c>
      <c r="L111">
        <v>3631.8226664892795</v>
      </c>
      <c r="M111">
        <v>3656.8302430219378</v>
      </c>
      <c r="N111">
        <v>3611.942016892358</v>
      </c>
      <c r="O111">
        <v>2.0359167946347428E-2</v>
      </c>
      <c r="P111">
        <v>2.0577964805711297E-2</v>
      </c>
      <c r="Q111">
        <v>2.032536671498834E-2</v>
      </c>
      <c r="R111">
        <v>57917.874947211705</v>
      </c>
      <c r="S111">
        <v>-101551.75324266311</v>
      </c>
      <c r="T111">
        <v>-69704.351210811175</v>
      </c>
      <c r="U111">
        <v>1.2848252147941707E-2</v>
      </c>
      <c r="V111">
        <v>-2.2527803945094616E-2</v>
      </c>
      <c r="W111">
        <v>-1.5462913323070791E-2</v>
      </c>
      <c r="X111">
        <f t="shared" si="4"/>
        <v>1.2848252147941707E-2</v>
      </c>
      <c r="Y111">
        <f t="shared" si="5"/>
        <v>2.2527803945094616E-2</v>
      </c>
      <c r="Z111">
        <f t="shared" si="6"/>
        <v>1.5462913323070791E-2</v>
      </c>
      <c r="AA111">
        <v>0.9933839816234491</v>
      </c>
      <c r="AB111">
        <v>0.99370273514314478</v>
      </c>
      <c r="AC111">
        <v>0.99384792403306643</v>
      </c>
      <c r="AD111">
        <v>14071.218388677806</v>
      </c>
      <c r="AE111">
        <v>28135.254930236904</v>
      </c>
      <c r="AF111">
        <v>28103.16491132394</v>
      </c>
      <c r="AG111">
        <v>14098.784869436304</v>
      </c>
      <c r="AH111">
        <v>28177.54994153091</v>
      </c>
      <c r="AI111">
        <v>28156.033675441446</v>
      </c>
      <c r="AJ111">
        <v>1</v>
      </c>
      <c r="AK111">
        <v>1</v>
      </c>
      <c r="AL111">
        <v>1</v>
      </c>
    </row>
    <row r="112" spans="1:38" x14ac:dyDescent="0.25">
      <c r="A112">
        <v>264608231.9806273</v>
      </c>
      <c r="B112">
        <v>4507840.7771200351</v>
      </c>
      <c r="C112">
        <v>4338963.7457007328</v>
      </c>
      <c r="D112">
        <v>4259658.0087799886</v>
      </c>
      <c r="E112">
        <v>4237156.0101654427</v>
      </c>
      <c r="F112">
        <v>137396.22396058147</v>
      </c>
      <c r="G112">
        <v>171074.92398860195</v>
      </c>
      <c r="H112">
        <v>169898.13378016514</v>
      </c>
      <c r="I112">
        <v>3.166567687889088E-2</v>
      </c>
      <c r="J112">
        <v>4.0161657024104534E-2</v>
      </c>
      <c r="K112">
        <v>4.0097209867316484E-2</v>
      </c>
      <c r="L112">
        <v>3566.3104886032866</v>
      </c>
      <c r="M112">
        <v>3646.9943816741861</v>
      </c>
      <c r="N112">
        <v>3617.3473710578346</v>
      </c>
      <c r="O112">
        <v>1.9982866550808578E-2</v>
      </c>
      <c r="P112">
        <v>2.0506569164063591E-2</v>
      </c>
      <c r="Q112">
        <v>2.0339867927350184E-2</v>
      </c>
      <c r="R112">
        <v>168877.03141930234</v>
      </c>
      <c r="S112">
        <v>248182.76834004652</v>
      </c>
      <c r="T112">
        <v>270684.76695459243</v>
      </c>
      <c r="U112">
        <v>3.746295394381572E-2</v>
      </c>
      <c r="V112">
        <v>5.5055797356402036E-2</v>
      </c>
      <c r="W112">
        <v>6.0047543899171892E-2</v>
      </c>
      <c r="X112">
        <f t="shared" si="4"/>
        <v>3.746295394381572E-2</v>
      </c>
      <c r="Y112">
        <f t="shared" si="5"/>
        <v>5.5055797356402036E-2</v>
      </c>
      <c r="Z112">
        <f t="shared" si="6"/>
        <v>6.0047543899171892E-2</v>
      </c>
      <c r="AA112">
        <v>0.99358740162054349</v>
      </c>
      <c r="AB112">
        <v>0.99374494598305607</v>
      </c>
      <c r="AC112">
        <v>0.99383775306372912</v>
      </c>
      <c r="AD112">
        <v>14044.605530401563</v>
      </c>
      <c r="AE112">
        <v>28127.384970124556</v>
      </c>
      <c r="AF112">
        <v>28107.534482651703</v>
      </c>
      <c r="AG112">
        <v>14072.172011160061</v>
      </c>
      <c r="AH112">
        <v>28169.679981418562</v>
      </c>
      <c r="AI112">
        <v>28160.403246769209</v>
      </c>
      <c r="AJ112">
        <v>1</v>
      </c>
      <c r="AK112">
        <v>0</v>
      </c>
      <c r="AL112">
        <v>0</v>
      </c>
    </row>
    <row r="113" spans="1:38" x14ac:dyDescent="0.25">
      <c r="A113">
        <v>264504755.23656037</v>
      </c>
      <c r="B113">
        <v>4507840.7771200351</v>
      </c>
      <c r="C113">
        <v>4563099.8650679905</v>
      </c>
      <c r="D113">
        <v>4504667.8776198728</v>
      </c>
      <c r="E113">
        <v>4477962.7286157086</v>
      </c>
      <c r="F113">
        <v>140908.84964260462</v>
      </c>
      <c r="G113">
        <v>171927.79262487381</v>
      </c>
      <c r="H113">
        <v>170700.68364489736</v>
      </c>
      <c r="I113">
        <v>3.0880071400871054E-2</v>
      </c>
      <c r="J113">
        <v>3.8166585705251846E-2</v>
      </c>
      <c r="K113">
        <v>3.8120166243024264E-2</v>
      </c>
      <c r="L113">
        <v>3657.4855838950648</v>
      </c>
      <c r="M113">
        <v>3665.1759307421066</v>
      </c>
      <c r="N113">
        <v>3634.434678485758</v>
      </c>
      <c r="O113">
        <v>2.0483652010410885E-2</v>
      </c>
      <c r="P113">
        <v>2.0617012244598054E-2</v>
      </c>
      <c r="Q113">
        <v>2.0444089365544035E-2</v>
      </c>
      <c r="R113">
        <v>-55259.087947955355</v>
      </c>
      <c r="S113">
        <v>3172.8995001623407</v>
      </c>
      <c r="T113">
        <v>29878.048504326493</v>
      </c>
      <c r="U113">
        <v>-1.2258438281233887E-2</v>
      </c>
      <c r="V113">
        <v>7.0386237159632769E-4</v>
      </c>
      <c r="W113">
        <v>6.6280177099367187E-3</v>
      </c>
      <c r="X113">
        <f t="shared" si="4"/>
        <v>1.2258438281233887E-2</v>
      </c>
      <c r="Y113">
        <f t="shared" si="5"/>
        <v>7.0386237159632769E-4</v>
      </c>
      <c r="Z113">
        <f t="shared" si="6"/>
        <v>6.6280177099367187E-3</v>
      </c>
      <c r="AA113">
        <v>0.99320503702929075</v>
      </c>
      <c r="AB113">
        <v>0.99362531041600033</v>
      </c>
      <c r="AC113">
        <v>0.99372316206629008</v>
      </c>
      <c r="AD113">
        <v>14081.512737324858</v>
      </c>
      <c r="AE113">
        <v>28141.915976267221</v>
      </c>
      <c r="AF113">
        <v>28121.304671652844</v>
      </c>
      <c r="AG113">
        <v>14109.079218083356</v>
      </c>
      <c r="AH113">
        <v>28184.210987561226</v>
      </c>
      <c r="AI113">
        <v>28174.17343577035</v>
      </c>
      <c r="AJ113">
        <v>1</v>
      </c>
      <c r="AK113">
        <v>1</v>
      </c>
      <c r="AL113">
        <v>1</v>
      </c>
    </row>
    <row r="114" spans="1:38" x14ac:dyDescent="0.25">
      <c r="A114">
        <v>264587073.29169092</v>
      </c>
      <c r="B114">
        <v>4507840.7771200351</v>
      </c>
      <c r="C114">
        <v>4502953.4947470743</v>
      </c>
      <c r="D114">
        <v>4452267.9770444678</v>
      </c>
      <c r="E114">
        <v>4418675.1603795756</v>
      </c>
      <c r="F114">
        <v>135677.06015756654</v>
      </c>
      <c r="G114">
        <v>167892.81806410183</v>
      </c>
      <c r="H114">
        <v>165485.17324312503</v>
      </c>
      <c r="I114">
        <v>3.0130682076961436E-2</v>
      </c>
      <c r="J114">
        <v>3.7709504218915745E-2</v>
      </c>
      <c r="K114">
        <v>3.7451310005080667E-2</v>
      </c>
      <c r="L114">
        <v>3521.687196014997</v>
      </c>
      <c r="M114">
        <v>3579.1578913343315</v>
      </c>
      <c r="N114">
        <v>3523.3898281345018</v>
      </c>
      <c r="O114">
        <v>1.9723171658383276E-2</v>
      </c>
      <c r="P114">
        <v>2.0126772480167181E-2</v>
      </c>
      <c r="Q114">
        <v>1.9813170467134975E-2</v>
      </c>
      <c r="R114">
        <v>4887.2823729608208</v>
      </c>
      <c r="S114">
        <v>55572.800075567327</v>
      </c>
      <c r="T114">
        <v>89165.616740459576</v>
      </c>
      <c r="U114">
        <v>1.0841736908203761E-3</v>
      </c>
      <c r="V114">
        <v>1.232803082966733E-2</v>
      </c>
      <c r="W114">
        <v>1.9780116723072373E-2</v>
      </c>
      <c r="X114">
        <f t="shared" si="4"/>
        <v>1.0841736908203761E-3</v>
      </c>
      <c r="Y114">
        <f t="shared" si="5"/>
        <v>1.232803082966733E-2</v>
      </c>
      <c r="Z114">
        <f t="shared" si="6"/>
        <v>1.9780116723072373E-2</v>
      </c>
      <c r="AA114">
        <v>0.99380104044295747</v>
      </c>
      <c r="AB114">
        <v>0.99398276071202907</v>
      </c>
      <c r="AC114">
        <v>0.9941607811798997</v>
      </c>
      <c r="AD114">
        <v>14026.1969138638</v>
      </c>
      <c r="AE114">
        <v>28072.522011130095</v>
      </c>
      <c r="AF114">
        <v>28030.634919338365</v>
      </c>
      <c r="AG114">
        <v>14053.763394622298</v>
      </c>
      <c r="AH114">
        <v>28114.8170224241</v>
      </c>
      <c r="AI114">
        <v>28083.50368345587</v>
      </c>
      <c r="AJ114">
        <v>1</v>
      </c>
      <c r="AK114">
        <v>1</v>
      </c>
      <c r="AL114">
        <v>1</v>
      </c>
    </row>
    <row r="115" spans="1:38" x14ac:dyDescent="0.25">
      <c r="A115">
        <v>264382026.67558929</v>
      </c>
      <c r="B115">
        <v>4507840.7771200351</v>
      </c>
      <c r="C115">
        <v>4312638.716095496</v>
      </c>
      <c r="D115">
        <v>4347423.8144604126</v>
      </c>
      <c r="E115">
        <v>4310630.0567999184</v>
      </c>
      <c r="F115">
        <v>134481.85917328004</v>
      </c>
      <c r="G115">
        <v>167310.58244403725</v>
      </c>
      <c r="H115">
        <v>164228.86585436325</v>
      </c>
      <c r="I115">
        <v>3.1183196188303702E-2</v>
      </c>
      <c r="J115">
        <v>3.8484994696750832E-2</v>
      </c>
      <c r="K115">
        <v>3.809857577439197E-2</v>
      </c>
      <c r="L115">
        <v>3490.6640886589112</v>
      </c>
      <c r="M115">
        <v>3566.7457272036754</v>
      </c>
      <c r="N115">
        <v>3496.6414458605773</v>
      </c>
      <c r="O115">
        <v>1.9581647014586052E-2</v>
      </c>
      <c r="P115">
        <v>2.0072816612287443E-2</v>
      </c>
      <c r="Q115">
        <v>1.9678285997894739E-2</v>
      </c>
      <c r="R115">
        <v>195202.06102453917</v>
      </c>
      <c r="S115">
        <v>160416.96265962254</v>
      </c>
      <c r="T115">
        <v>197210.72032011673</v>
      </c>
      <c r="U115">
        <v>4.3302785230415718E-2</v>
      </c>
      <c r="V115">
        <v>3.5586208695265756E-2</v>
      </c>
      <c r="W115">
        <v>4.3748377564948183E-2</v>
      </c>
      <c r="X115">
        <f t="shared" si="4"/>
        <v>4.3302785230415718E-2</v>
      </c>
      <c r="Y115">
        <f t="shared" si="5"/>
        <v>3.5586208695265756E-2</v>
      </c>
      <c r="Z115">
        <f t="shared" si="6"/>
        <v>4.3748377564948183E-2</v>
      </c>
      <c r="AA115">
        <v>0.99393290623488539</v>
      </c>
      <c r="AB115">
        <v>0.99401686474240158</v>
      </c>
      <c r="AC115">
        <v>0.99424182958752205</v>
      </c>
      <c r="AD115">
        <v>14013.260859458249</v>
      </c>
      <c r="AE115">
        <v>28062.371194102539</v>
      </c>
      <c r="AF115">
        <v>28008.367454080071</v>
      </c>
      <c r="AG115">
        <v>14040.827340216747</v>
      </c>
      <c r="AH115">
        <v>28104.666205396545</v>
      </c>
      <c r="AI115">
        <v>28061.236218197577</v>
      </c>
      <c r="AJ115">
        <v>0</v>
      </c>
      <c r="AK115">
        <v>1</v>
      </c>
      <c r="AL115">
        <v>1</v>
      </c>
    </row>
    <row r="116" spans="1:38" x14ac:dyDescent="0.25">
      <c r="A116">
        <v>264424604.57314432</v>
      </c>
      <c r="B116">
        <v>4507840.7771200351</v>
      </c>
      <c r="C116">
        <v>4563484.1399965668</v>
      </c>
      <c r="D116">
        <v>4652191.4339959277</v>
      </c>
      <c r="E116">
        <v>4614024.7157255691</v>
      </c>
      <c r="F116">
        <v>137353.49154630696</v>
      </c>
      <c r="G116">
        <v>169369.49581360383</v>
      </c>
      <c r="H116">
        <v>166801.81204108216</v>
      </c>
      <c r="I116">
        <v>3.0098382580641618E-2</v>
      </c>
      <c r="J116">
        <v>3.6406390024265732E-2</v>
      </c>
      <c r="K116">
        <v>3.6151044330687353E-2</v>
      </c>
      <c r="L116">
        <v>3565.2013092325774</v>
      </c>
      <c r="M116">
        <v>3610.6378729144253</v>
      </c>
      <c r="N116">
        <v>3551.4227428490635</v>
      </c>
      <c r="O116">
        <v>1.9976566592791196E-2</v>
      </c>
      <c r="P116">
        <v>2.0316499307055081E-2</v>
      </c>
      <c r="Q116">
        <v>1.9983304954343927E-2</v>
      </c>
      <c r="R116">
        <v>-55643.362876531668</v>
      </c>
      <c r="S116">
        <v>-144350.65687589254</v>
      </c>
      <c r="T116">
        <v>-106183.93860553391</v>
      </c>
      <c r="U116">
        <v>-1.2343684177789671E-2</v>
      </c>
      <c r="V116">
        <v>-3.2022128556216473E-2</v>
      </c>
      <c r="W116">
        <v>-2.355538801292192E-2</v>
      </c>
      <c r="X116">
        <f t="shared" si="4"/>
        <v>1.2343684177789671E-2</v>
      </c>
      <c r="Y116">
        <f t="shared" si="5"/>
        <v>3.2022128556216473E-2</v>
      </c>
      <c r="Z116">
        <f t="shared" si="6"/>
        <v>2.355538801292192E-2</v>
      </c>
      <c r="AA116">
        <v>0.99366283842759584</v>
      </c>
      <c r="AB116">
        <v>0.99388557375380504</v>
      </c>
      <c r="AC116">
        <v>0.99407633653430194</v>
      </c>
      <c r="AD116">
        <v>14044.150754388</v>
      </c>
      <c r="AE116">
        <v>28098.10969039096</v>
      </c>
      <c r="AF116">
        <v>28053.791039633772</v>
      </c>
      <c r="AG116">
        <v>14071.717235146498</v>
      </c>
      <c r="AH116">
        <v>28140.404701684965</v>
      </c>
      <c r="AI116">
        <v>28106.659803751278</v>
      </c>
      <c r="AJ116">
        <v>1</v>
      </c>
      <c r="AK116">
        <v>1</v>
      </c>
      <c r="AL116">
        <v>1</v>
      </c>
    </row>
    <row r="117" spans="1:38" x14ac:dyDescent="0.25">
      <c r="A117">
        <v>264622253.96074703</v>
      </c>
      <c r="B117">
        <v>4507840.7771200351</v>
      </c>
      <c r="C117">
        <v>4539709.7427438945</v>
      </c>
      <c r="D117">
        <v>4632683.2856037896</v>
      </c>
      <c r="E117">
        <v>4597716.1134489393</v>
      </c>
      <c r="F117">
        <v>136377.85881329171</v>
      </c>
      <c r="G117">
        <v>171063.49559448735</v>
      </c>
      <c r="H117">
        <v>168611.56417846997</v>
      </c>
      <c r="I117">
        <v>3.0041096576994393E-2</v>
      </c>
      <c r="J117">
        <v>3.6925359461993136E-2</v>
      </c>
      <c r="K117">
        <v>3.6672895850454627E-2</v>
      </c>
      <c r="L117">
        <v>3539.8774018610379</v>
      </c>
      <c r="M117">
        <v>3646.7507498890254</v>
      </c>
      <c r="N117">
        <v>3589.9546677783778</v>
      </c>
      <c r="O117">
        <v>1.9821972727377127E-2</v>
      </c>
      <c r="P117">
        <v>2.0504092738863913E-2</v>
      </c>
      <c r="Q117">
        <v>2.0184753081543959E-2</v>
      </c>
      <c r="R117">
        <v>-31868.965623859316</v>
      </c>
      <c r="S117">
        <v>-124842.50848375447</v>
      </c>
      <c r="T117">
        <v>-89875.336328904144</v>
      </c>
      <c r="U117">
        <v>-7.0696741964829841E-3</v>
      </c>
      <c r="V117">
        <v>-2.7694524863745018E-2</v>
      </c>
      <c r="W117">
        <v>-1.9937557862530274E-2</v>
      </c>
      <c r="X117">
        <f t="shared" si="4"/>
        <v>7.0696741964829841E-3</v>
      </c>
      <c r="Y117">
        <f t="shared" si="5"/>
        <v>2.7694524863745018E-2</v>
      </c>
      <c r="Z117">
        <f t="shared" si="6"/>
        <v>1.9937557862530274E-2</v>
      </c>
      <c r="AA117">
        <v>0.99377978116384547</v>
      </c>
      <c r="AB117">
        <v>0.99378079694004129</v>
      </c>
      <c r="AC117">
        <v>0.99396470789783442</v>
      </c>
      <c r="AD117">
        <v>14033.728995288582</v>
      </c>
      <c r="AE117">
        <v>28127.189763940718</v>
      </c>
      <c r="AF117">
        <v>28085.323157537161</v>
      </c>
      <c r="AG117">
        <v>14061.29547604708</v>
      </c>
      <c r="AH117">
        <v>28169.484775234723</v>
      </c>
      <c r="AI117">
        <v>28138.191921654667</v>
      </c>
      <c r="AJ117">
        <v>1</v>
      </c>
      <c r="AK117">
        <v>1</v>
      </c>
      <c r="AL117">
        <v>1</v>
      </c>
    </row>
    <row r="118" spans="1:38" x14ac:dyDescent="0.25">
      <c r="A118">
        <v>264564889.28120017</v>
      </c>
      <c r="B118">
        <v>4507840.7771200351</v>
      </c>
      <c r="C118">
        <v>4618348.5611182116</v>
      </c>
      <c r="D118">
        <v>4725574.2019556593</v>
      </c>
      <c r="E118">
        <v>4689577.3877386376</v>
      </c>
      <c r="F118">
        <v>139889.7791156148</v>
      </c>
      <c r="G118">
        <v>171676.81691432791</v>
      </c>
      <c r="H118">
        <v>169253.63388293251</v>
      </c>
      <c r="I118">
        <v>3.0290000259691134E-2</v>
      </c>
      <c r="J118">
        <v>3.6329302975134779E-2</v>
      </c>
      <c r="K118">
        <v>3.6091447030059218E-2</v>
      </c>
      <c r="L118">
        <v>3631.034188039579</v>
      </c>
      <c r="M118">
        <v>3659.8256024475954</v>
      </c>
      <c r="N118">
        <v>3603.625148470519</v>
      </c>
      <c r="O118">
        <v>2.0328257612095269E-2</v>
      </c>
      <c r="P118">
        <v>2.0582150749813382E-2</v>
      </c>
      <c r="Q118">
        <v>2.0266090275458934E-2</v>
      </c>
      <c r="R118">
        <v>-110507.78399817646</v>
      </c>
      <c r="S118">
        <v>-217733.42483562417</v>
      </c>
      <c r="T118">
        <v>-181736.61061860248</v>
      </c>
      <c r="U118">
        <v>-2.4514571268592491E-2</v>
      </c>
      <c r="V118">
        <v>-4.8301046022022433E-2</v>
      </c>
      <c r="W118">
        <v>-4.0315667656458394E-2</v>
      </c>
      <c r="X118">
        <f t="shared" si="4"/>
        <v>2.4514571268592491E-2</v>
      </c>
      <c r="Y118">
        <f t="shared" si="5"/>
        <v>4.8301046022022433E-2</v>
      </c>
      <c r="Z118">
        <f t="shared" si="6"/>
        <v>4.0315667656458394E-2</v>
      </c>
      <c r="AA118">
        <v>0.99336294037881601</v>
      </c>
      <c r="AB118">
        <v>0.99364579430533795</v>
      </c>
      <c r="AC118">
        <v>0.99383096128396053</v>
      </c>
      <c r="AD118">
        <v>14070.900950093766</v>
      </c>
      <c r="AE118">
        <v>28137.647400489863</v>
      </c>
      <c r="AF118">
        <v>28096.428947335575</v>
      </c>
      <c r="AG118">
        <v>14098.467430852264</v>
      </c>
      <c r="AH118">
        <v>28179.942411783868</v>
      </c>
      <c r="AI118">
        <v>28149.29771145308</v>
      </c>
      <c r="AJ118">
        <v>1</v>
      </c>
      <c r="AK118">
        <v>1</v>
      </c>
      <c r="AL118">
        <v>1</v>
      </c>
    </row>
    <row r="119" spans="1:38" x14ac:dyDescent="0.25">
      <c r="A119">
        <v>264519126.28243145</v>
      </c>
      <c r="B119">
        <v>4507840.7771200351</v>
      </c>
      <c r="C119">
        <v>4246478.579703128</v>
      </c>
      <c r="D119">
        <v>4130419.3219115734</v>
      </c>
      <c r="E119">
        <v>4101320.6292558271</v>
      </c>
      <c r="F119">
        <v>138170.24658362835</v>
      </c>
      <c r="G119">
        <v>167720.62396142725</v>
      </c>
      <c r="H119">
        <v>165773.2116096378</v>
      </c>
      <c r="I119">
        <v>3.2537605922243425E-2</v>
      </c>
      <c r="J119">
        <v>4.0606197794902217E-2</v>
      </c>
      <c r="K119">
        <v>4.0419471334948248E-2</v>
      </c>
      <c r="L119">
        <v>3586.4013245769179</v>
      </c>
      <c r="M119">
        <v>3575.4870381761361</v>
      </c>
      <c r="N119">
        <v>3529.5225313295664</v>
      </c>
      <c r="O119">
        <v>2.0110315755430173E-2</v>
      </c>
      <c r="P119">
        <v>2.0111389708889007E-2</v>
      </c>
      <c r="Q119">
        <v>1.9852848676549031E-2</v>
      </c>
      <c r="R119">
        <v>261362.19741690718</v>
      </c>
      <c r="S119">
        <v>377421.45520846173</v>
      </c>
      <c r="T119">
        <v>406520.14786420809</v>
      </c>
      <c r="U119">
        <v>5.7979465189514967E-2</v>
      </c>
      <c r="V119">
        <v>8.3725551515505911E-2</v>
      </c>
      <c r="W119">
        <v>9.0180680277692785E-2</v>
      </c>
      <c r="X119">
        <f t="shared" si="4"/>
        <v>5.7979465189514967E-2</v>
      </c>
      <c r="Y119">
        <f t="shared" si="5"/>
        <v>8.3725551515505911E-2</v>
      </c>
      <c r="Z119">
        <f t="shared" si="6"/>
        <v>9.0180680277692785E-2</v>
      </c>
      <c r="AA119">
        <v>0.99351780274093016</v>
      </c>
      <c r="AB119">
        <v>0.99395830153904907</v>
      </c>
      <c r="AC119">
        <v>0.99410453130683851</v>
      </c>
      <c r="AD119">
        <v>14052.818605444283</v>
      </c>
      <c r="AE119">
        <v>28069.52361387205</v>
      </c>
      <c r="AF119">
        <v>28035.716440939341</v>
      </c>
      <c r="AG119">
        <v>14080.385086202781</v>
      </c>
      <c r="AH119">
        <v>28111.818625166055</v>
      </c>
      <c r="AI119">
        <v>28088.585205056846</v>
      </c>
      <c r="AJ119">
        <v>0</v>
      </c>
      <c r="AK119">
        <v>0</v>
      </c>
      <c r="AL119">
        <v>0</v>
      </c>
    </row>
    <row r="120" spans="1:38" x14ac:dyDescent="0.25">
      <c r="A120">
        <v>264760866.99145094</v>
      </c>
      <c r="B120">
        <v>4507840.7771200351</v>
      </c>
      <c r="C120">
        <v>4414053.1424715985</v>
      </c>
      <c r="D120">
        <v>4342158.2012196975</v>
      </c>
      <c r="E120">
        <v>4307609.2887494918</v>
      </c>
      <c r="F120">
        <v>135441.00954666676</v>
      </c>
      <c r="G120">
        <v>167063.16880910815</v>
      </c>
      <c r="H120">
        <v>164841.2365424881</v>
      </c>
      <c r="I120">
        <v>3.0684045972049198E-2</v>
      </c>
      <c r="J120">
        <v>3.8474684953252201E-2</v>
      </c>
      <c r="K120">
        <v>3.82674531260336E-2</v>
      </c>
      <c r="L120">
        <v>3515.5601734140364</v>
      </c>
      <c r="M120">
        <v>3561.4713356359421</v>
      </c>
      <c r="N120">
        <v>3509.6795967190646</v>
      </c>
      <c r="O120">
        <v>1.9682893011500266E-2</v>
      </c>
      <c r="P120">
        <v>2.0013927401379382E-2</v>
      </c>
      <c r="Q120">
        <v>1.972288024558682E-2</v>
      </c>
      <c r="R120">
        <v>93787.63464843668</v>
      </c>
      <c r="S120">
        <v>165682.57590033766</v>
      </c>
      <c r="T120">
        <v>200231.48837054335</v>
      </c>
      <c r="U120">
        <v>2.0805445286458328E-2</v>
      </c>
      <c r="V120">
        <v>3.6754309677767452E-2</v>
      </c>
      <c r="W120">
        <v>4.441849175038233E-2</v>
      </c>
      <c r="X120">
        <f t="shared" si="4"/>
        <v>2.0805445286458328E-2</v>
      </c>
      <c r="Y120">
        <f t="shared" si="5"/>
        <v>3.6754309677767452E-2</v>
      </c>
      <c r="Z120">
        <f t="shared" si="6"/>
        <v>4.441849175038233E-2</v>
      </c>
      <c r="AA120">
        <v>0.99380589636559968</v>
      </c>
      <c r="AB120">
        <v>0.99402422184289296</v>
      </c>
      <c r="AC120">
        <v>0.99418876695628211</v>
      </c>
      <c r="AD120">
        <v>14023.651114679602</v>
      </c>
      <c r="AE120">
        <v>28058.047034263491</v>
      </c>
      <c r="AF120">
        <v>28019.242639660119</v>
      </c>
      <c r="AG120">
        <v>14051.2175954381</v>
      </c>
      <c r="AH120">
        <v>28100.342045557496</v>
      </c>
      <c r="AI120">
        <v>28072.111403777624</v>
      </c>
      <c r="AJ120">
        <v>1</v>
      </c>
      <c r="AK120">
        <v>1</v>
      </c>
      <c r="AL120">
        <v>1</v>
      </c>
    </row>
    <row r="121" spans="1:38" x14ac:dyDescent="0.25">
      <c r="A121">
        <v>264667620.28897119</v>
      </c>
      <c r="B121">
        <v>4507840.7771200351</v>
      </c>
      <c r="C121">
        <v>4366040.968369808</v>
      </c>
      <c r="D121">
        <v>4222296.7839691658</v>
      </c>
      <c r="E121">
        <v>4190902.5328870253</v>
      </c>
      <c r="F121">
        <v>131704.53928903752</v>
      </c>
      <c r="G121">
        <v>168576.09233064059</v>
      </c>
      <c r="H121">
        <v>166875.10322029406</v>
      </c>
      <c r="I121">
        <v>3.0165667304357283E-2</v>
      </c>
      <c r="J121">
        <v>3.9925211550896907E-2</v>
      </c>
      <c r="K121">
        <v>3.9818416656265516E-2</v>
      </c>
      <c r="L121">
        <v>3418.574880179483</v>
      </c>
      <c r="M121">
        <v>3593.7240086419474</v>
      </c>
      <c r="N121">
        <v>3552.9832052776078</v>
      </c>
      <c r="O121">
        <v>1.9149510004614713E-2</v>
      </c>
      <c r="P121">
        <v>2.020241931673324E-2</v>
      </c>
      <c r="Q121">
        <v>1.9973391491867526E-2</v>
      </c>
      <c r="R121">
        <v>141799.80875022709</v>
      </c>
      <c r="S121">
        <v>285543.99315086938</v>
      </c>
      <c r="T121">
        <v>316938.24423300987</v>
      </c>
      <c r="U121">
        <v>3.145625938474695E-2</v>
      </c>
      <c r="V121">
        <v>6.3343850696806869E-2</v>
      </c>
      <c r="W121">
        <v>7.0308216262131393E-2</v>
      </c>
      <c r="X121">
        <f t="shared" si="4"/>
        <v>3.145625938474695E-2</v>
      </c>
      <c r="Y121">
        <f t="shared" si="5"/>
        <v>6.3343850696806869E-2</v>
      </c>
      <c r="Z121">
        <f t="shared" si="6"/>
        <v>7.0308216262131393E-2</v>
      </c>
      <c r="AA121">
        <v>0.99410582301737183</v>
      </c>
      <c r="AB121">
        <v>0.9939077298531015</v>
      </c>
      <c r="AC121">
        <v>0.99403687641517924</v>
      </c>
      <c r="AD121">
        <v>13982.751494233529</v>
      </c>
      <c r="AE121">
        <v>28084.38955722185</v>
      </c>
      <c r="AF121">
        <v>28055.074657524652</v>
      </c>
      <c r="AG121">
        <v>14010.317974992027</v>
      </c>
      <c r="AH121">
        <v>28126.684568515855</v>
      </c>
      <c r="AI121">
        <v>28107.943421642158</v>
      </c>
      <c r="AJ121">
        <v>1</v>
      </c>
      <c r="AK121">
        <v>0</v>
      </c>
      <c r="AL121">
        <v>0</v>
      </c>
    </row>
    <row r="122" spans="1:38" x14ac:dyDescent="0.25">
      <c r="A122">
        <v>264663560.54898566</v>
      </c>
      <c r="B122">
        <v>4507840.7771200351</v>
      </c>
      <c r="C122">
        <v>4397806.4401152618</v>
      </c>
      <c r="D122">
        <v>4234748.0159473941</v>
      </c>
      <c r="E122">
        <v>4197873.4762221472</v>
      </c>
      <c r="F122">
        <v>138715.12930244507</v>
      </c>
      <c r="G122">
        <v>169190.33485900803</v>
      </c>
      <c r="H122">
        <v>165855.31381612387</v>
      </c>
      <c r="I122">
        <v>3.1541890529136044E-2</v>
      </c>
      <c r="J122">
        <v>3.9952869502946547E-2</v>
      </c>
      <c r="K122">
        <v>3.9509364623677136E-2</v>
      </c>
      <c r="L122">
        <v>3600.5445149729817</v>
      </c>
      <c r="M122">
        <v>3606.8184996270238</v>
      </c>
      <c r="N122">
        <v>3531.2705917360158</v>
      </c>
      <c r="O122">
        <v>2.016502238609098E-2</v>
      </c>
      <c r="P122">
        <v>2.0276347825445538E-2</v>
      </c>
      <c r="Q122">
        <v>1.9851642324450351E-2</v>
      </c>
      <c r="R122">
        <v>110034.33700477332</v>
      </c>
      <c r="S122">
        <v>273092.76117264107</v>
      </c>
      <c r="T122">
        <v>309967.30089788791</v>
      </c>
      <c r="U122">
        <v>2.4409543824897902E-2</v>
      </c>
      <c r="V122">
        <v>6.0581722974500068E-2</v>
      </c>
      <c r="W122">
        <v>6.8761812189808424E-2</v>
      </c>
      <c r="X122">
        <f t="shared" si="4"/>
        <v>2.4409543824897902E-2</v>
      </c>
      <c r="Y122">
        <f t="shared" si="5"/>
        <v>6.0581722974500068E-2</v>
      </c>
      <c r="Z122">
        <f t="shared" si="6"/>
        <v>6.8761812189808424E-2</v>
      </c>
      <c r="AA122">
        <v>0.99351129185401277</v>
      </c>
      <c r="AB122">
        <v>0.99385390050677769</v>
      </c>
      <c r="AC122">
        <v>0.99410055991543467</v>
      </c>
      <c r="AD122">
        <v>14058.572752341348</v>
      </c>
      <c r="AE122">
        <v>28095.01713001747</v>
      </c>
      <c r="AF122">
        <v>28037.163256480595</v>
      </c>
      <c r="AG122">
        <v>14086.139233099846</v>
      </c>
      <c r="AH122">
        <v>28137.312141311475</v>
      </c>
      <c r="AI122">
        <v>28090.032020598101</v>
      </c>
      <c r="AJ122">
        <v>1</v>
      </c>
      <c r="AK122">
        <v>0</v>
      </c>
      <c r="AL122">
        <v>0</v>
      </c>
    </row>
    <row r="123" spans="1:38" x14ac:dyDescent="0.25">
      <c r="A123">
        <v>264536692.14136764</v>
      </c>
      <c r="B123">
        <v>4507840.7771200351</v>
      </c>
      <c r="C123">
        <v>4510950.9081120845</v>
      </c>
      <c r="D123">
        <v>4464190.9325405331</v>
      </c>
      <c r="E123">
        <v>4434900.7346480992</v>
      </c>
      <c r="F123">
        <v>139452.79131983183</v>
      </c>
      <c r="G123">
        <v>169446.46616860165</v>
      </c>
      <c r="H123">
        <v>167873.36158444124</v>
      </c>
      <c r="I123">
        <v>3.0914278199980539E-2</v>
      </c>
      <c r="J123">
        <v>3.7956814287101091E-2</v>
      </c>
      <c r="K123">
        <v>3.7852788963891361E-2</v>
      </c>
      <c r="L123">
        <v>3619.6915607491842</v>
      </c>
      <c r="M123">
        <v>3612.2787355592109</v>
      </c>
      <c r="N123">
        <v>3574.2373955905928</v>
      </c>
      <c r="O123">
        <v>2.0276833142729104E-2</v>
      </c>
      <c r="P123">
        <v>2.0316961553749419E-2</v>
      </c>
      <c r="Q123">
        <v>2.0103001198479138E-2</v>
      </c>
      <c r="R123">
        <v>-3110.1309920493513</v>
      </c>
      <c r="S123">
        <v>43649.844579502009</v>
      </c>
      <c r="T123">
        <v>72940.042471935973</v>
      </c>
      <c r="U123">
        <v>-6.899380758599794E-4</v>
      </c>
      <c r="V123">
        <v>9.6830936889010927E-3</v>
      </c>
      <c r="W123">
        <v>1.618070514871553E-2</v>
      </c>
      <c r="X123">
        <f t="shared" si="4"/>
        <v>6.899380758599794E-4</v>
      </c>
      <c r="Y123">
        <f t="shared" si="5"/>
        <v>9.6830936889010927E-3</v>
      </c>
      <c r="Z123">
        <f t="shared" si="6"/>
        <v>1.618070514871553E-2</v>
      </c>
      <c r="AA123">
        <v>0.99339704058123823</v>
      </c>
      <c r="AB123">
        <v>0.99384233961163615</v>
      </c>
      <c r="AC123">
        <v>0.99396304689297366</v>
      </c>
      <c r="AD123">
        <v>14066.326805325312</v>
      </c>
      <c r="AE123">
        <v>28099.43729833396</v>
      </c>
      <c r="AF123">
        <v>28072.50218830357</v>
      </c>
      <c r="AG123">
        <v>14093.89328608381</v>
      </c>
      <c r="AH123">
        <v>28141.732309627965</v>
      </c>
      <c r="AI123">
        <v>28125.370952421075</v>
      </c>
      <c r="AJ123">
        <v>1</v>
      </c>
      <c r="AK123">
        <v>1</v>
      </c>
      <c r="AL123">
        <v>1</v>
      </c>
    </row>
    <row r="124" spans="1:38" x14ac:dyDescent="0.25">
      <c r="A124">
        <v>264573810.11873639</v>
      </c>
      <c r="B124">
        <v>4507840.7771200351</v>
      </c>
      <c r="C124">
        <v>4567346.2377652153</v>
      </c>
      <c r="D124">
        <v>4558249.9775403272</v>
      </c>
      <c r="E124">
        <v>4520362.145630517</v>
      </c>
      <c r="F124">
        <v>133612.07253419477</v>
      </c>
      <c r="G124">
        <v>168679.52013907264</v>
      </c>
      <c r="H124">
        <v>166203.28587974474</v>
      </c>
      <c r="I124">
        <v>2.9253764785647306E-2</v>
      </c>
      <c r="J124">
        <v>3.7005324624625704E-2</v>
      </c>
      <c r="K124">
        <v>3.6767692615159282E-2</v>
      </c>
      <c r="L124">
        <v>3468.0875641781022</v>
      </c>
      <c r="M124">
        <v>3595.9288942409944</v>
      </c>
      <c r="N124">
        <v>3538.6793595755012</v>
      </c>
      <c r="O124">
        <v>1.9419903235306426E-2</v>
      </c>
      <c r="P124">
        <v>2.0222113627271637E-2</v>
      </c>
      <c r="Q124">
        <v>1.9900164381565433E-2</v>
      </c>
      <c r="R124">
        <v>-59505.460645180196</v>
      </c>
      <c r="S124">
        <v>-50409.200420292094</v>
      </c>
      <c r="T124">
        <v>-12521.368510481901</v>
      </c>
      <c r="U124">
        <v>-1.320043532753102E-2</v>
      </c>
      <c r="V124">
        <v>-1.1182560101978019E-2</v>
      </c>
      <c r="W124">
        <v>-2.7776865088126605E-3</v>
      </c>
      <c r="X124">
        <f t="shared" si="4"/>
        <v>1.320043532753102E-2</v>
      </c>
      <c r="Y124">
        <f t="shared" si="5"/>
        <v>1.1182560101978019E-2</v>
      </c>
      <c r="Z124">
        <f t="shared" si="6"/>
        <v>2.7776865088126605E-3</v>
      </c>
      <c r="AA124">
        <v>0.99397622063782265</v>
      </c>
      <c r="AB124">
        <v>0.99391292551181254</v>
      </c>
      <c r="AC124">
        <v>0.9940970834796039</v>
      </c>
      <c r="AD124">
        <v>14003.77438940002</v>
      </c>
      <c r="AE124">
        <v>28086.181764998619</v>
      </c>
      <c r="AF124">
        <v>28043.287324600002</v>
      </c>
      <c r="AG124">
        <v>14031.340870158518</v>
      </c>
      <c r="AH124">
        <v>28128.476776292624</v>
      </c>
      <c r="AI124">
        <v>28096.156088717507</v>
      </c>
      <c r="AJ124">
        <v>1</v>
      </c>
      <c r="AK124">
        <v>1</v>
      </c>
      <c r="AL124">
        <v>1</v>
      </c>
    </row>
    <row r="125" spans="1:38" x14ac:dyDescent="0.25">
      <c r="A125">
        <v>264685043.88372126</v>
      </c>
      <c r="B125">
        <v>4507840.7771200351</v>
      </c>
      <c r="C125">
        <v>4401989.2264617039</v>
      </c>
      <c r="D125">
        <v>4452479.9448861787</v>
      </c>
      <c r="E125">
        <v>4422322.0854422636</v>
      </c>
      <c r="F125">
        <v>135754.18705305699</v>
      </c>
      <c r="G125">
        <v>167856.59017138692</v>
      </c>
      <c r="H125">
        <v>165866.87861891009</v>
      </c>
      <c r="I125">
        <v>3.083928198574341E-2</v>
      </c>
      <c r="J125">
        <v>3.7699572429107917E-2</v>
      </c>
      <c r="K125">
        <v>3.7506738635099263E-2</v>
      </c>
      <c r="L125">
        <v>3523.6891320829045</v>
      </c>
      <c r="M125">
        <v>3578.3855810616701</v>
      </c>
      <c r="N125">
        <v>3531.5168210972442</v>
      </c>
      <c r="O125">
        <v>1.9736934116218244E-2</v>
      </c>
      <c r="P125">
        <v>2.0114844529442066E-2</v>
      </c>
      <c r="Q125">
        <v>1.9851385548117738E-2</v>
      </c>
      <c r="R125">
        <v>105851.55065833125</v>
      </c>
      <c r="S125">
        <v>55360.832233856432</v>
      </c>
      <c r="T125">
        <v>85518.691677771509</v>
      </c>
      <c r="U125">
        <v>2.348165250103567E-2</v>
      </c>
      <c r="V125">
        <v>1.2281008795795424E-2</v>
      </c>
      <c r="W125">
        <v>1.8971098560496984E-2</v>
      </c>
      <c r="X125">
        <f t="shared" si="4"/>
        <v>2.348165250103567E-2</v>
      </c>
      <c r="Y125">
        <f t="shared" si="5"/>
        <v>1.2281008795795424E-2</v>
      </c>
      <c r="Z125">
        <f t="shared" si="6"/>
        <v>1.8971098560496984E-2</v>
      </c>
      <c r="AA125">
        <v>0.99380924615657495</v>
      </c>
      <c r="AB125">
        <v>0.99399980619292527</v>
      </c>
      <c r="AC125">
        <v>0.99414790514952478</v>
      </c>
      <c r="AD125">
        <v>14027.027765325454</v>
      </c>
      <c r="AE125">
        <v>28071.891434275283</v>
      </c>
      <c r="AF125">
        <v>28037.366995359236</v>
      </c>
      <c r="AG125">
        <v>14054.594246083952</v>
      </c>
      <c r="AH125">
        <v>28114.186445569288</v>
      </c>
      <c r="AI125">
        <v>28090.235759476742</v>
      </c>
      <c r="AJ125">
        <v>1</v>
      </c>
      <c r="AK125">
        <v>1</v>
      </c>
      <c r="AL125">
        <v>1</v>
      </c>
    </row>
    <row r="126" spans="1:38" x14ac:dyDescent="0.25">
      <c r="A126">
        <v>264758730.21885252</v>
      </c>
      <c r="B126">
        <v>4507840.7771200351</v>
      </c>
      <c r="C126">
        <v>4580187.6311713327</v>
      </c>
      <c r="D126">
        <v>4650002.407982369</v>
      </c>
      <c r="E126">
        <v>4618904.3679925445</v>
      </c>
      <c r="F126">
        <v>138332.20255444059</v>
      </c>
      <c r="G126">
        <v>169693.02885897076</v>
      </c>
      <c r="H126">
        <v>167130.61028592099</v>
      </c>
      <c r="I126">
        <v>3.0202300362761263E-2</v>
      </c>
      <c r="J126">
        <v>3.6493105588003422E-2</v>
      </c>
      <c r="K126">
        <v>3.6184037808637035E-2</v>
      </c>
      <c r="L126">
        <v>3590.6051175251532</v>
      </c>
      <c r="M126">
        <v>3617.5349865955495</v>
      </c>
      <c r="N126">
        <v>3558.4232756984402</v>
      </c>
      <c r="O126">
        <v>2.0090799518206217E-2</v>
      </c>
      <c r="P126">
        <v>2.0329147936028403E-2</v>
      </c>
      <c r="Q126">
        <v>1.9996962975818804E-2</v>
      </c>
      <c r="R126">
        <v>-72346.854051297531</v>
      </c>
      <c r="S126">
        <v>-142161.63086233381</v>
      </c>
      <c r="T126">
        <v>-111063.59087250941</v>
      </c>
      <c r="U126">
        <v>-1.6049114782070547E-2</v>
      </c>
      <c r="V126">
        <v>-3.1536524445115358E-2</v>
      </c>
      <c r="W126">
        <v>-2.463786907386414E-2</v>
      </c>
      <c r="X126">
        <f t="shared" si="4"/>
        <v>1.6049114782070547E-2</v>
      </c>
      <c r="Y126">
        <f t="shared" si="5"/>
        <v>3.1536524445115358E-2</v>
      </c>
      <c r="Z126">
        <f t="shared" si="6"/>
        <v>2.463786907386414E-2</v>
      </c>
      <c r="AA126">
        <v>0.9936265173384411</v>
      </c>
      <c r="AB126">
        <v>0.99390964763958933</v>
      </c>
      <c r="AC126">
        <v>0.99409894119652853</v>
      </c>
      <c r="AD126">
        <v>14054.531282182908</v>
      </c>
      <c r="AE126">
        <v>28103.686029718883</v>
      </c>
      <c r="AF126">
        <v>28059.545190579651</v>
      </c>
      <c r="AG126">
        <v>14082.097762941406</v>
      </c>
      <c r="AH126">
        <v>28145.981041012888</v>
      </c>
      <c r="AI126">
        <v>28112.413954697156</v>
      </c>
      <c r="AJ126">
        <v>1</v>
      </c>
      <c r="AK126">
        <v>1</v>
      </c>
      <c r="AL126">
        <v>1</v>
      </c>
    </row>
    <row r="127" spans="1:38" x14ac:dyDescent="0.25">
      <c r="A127">
        <v>264555958.36342099</v>
      </c>
      <c r="B127">
        <v>4507840.7771200351</v>
      </c>
      <c r="C127">
        <v>4426796.3518198682</v>
      </c>
      <c r="D127">
        <v>4265911.7591672</v>
      </c>
      <c r="E127">
        <v>4225733.585663354</v>
      </c>
      <c r="F127">
        <v>135456.55518253389</v>
      </c>
      <c r="G127">
        <v>170053.58645966736</v>
      </c>
      <c r="H127">
        <v>166806.42309342828</v>
      </c>
      <c r="I127">
        <v>3.0599228972176984E-2</v>
      </c>
      <c r="J127">
        <v>3.9863362408805565E-2</v>
      </c>
      <c r="K127">
        <v>3.9473956346739988E-2</v>
      </c>
      <c r="L127">
        <v>3515.9636820596661</v>
      </c>
      <c r="M127">
        <v>3625.2213938921445</v>
      </c>
      <c r="N127">
        <v>3551.5209180185693</v>
      </c>
      <c r="O127">
        <v>1.9699727916375035E-2</v>
      </c>
      <c r="P127">
        <v>2.0388244279302078E-2</v>
      </c>
      <c r="Q127">
        <v>1.9973752820065159E-2</v>
      </c>
      <c r="R127">
        <v>81044.425300166942</v>
      </c>
      <c r="S127">
        <v>241929.01795283519</v>
      </c>
      <c r="T127">
        <v>282107.19145668112</v>
      </c>
      <c r="U127">
        <v>1.7978546560809213E-2</v>
      </c>
      <c r="V127">
        <v>5.3668492281441792E-2</v>
      </c>
      <c r="W127">
        <v>6.2581445398103314E-2</v>
      </c>
      <c r="X127">
        <f t="shared" si="4"/>
        <v>1.7978546560809213E-2</v>
      </c>
      <c r="Y127">
        <f t="shared" si="5"/>
        <v>5.3668492281441792E-2</v>
      </c>
      <c r="Z127">
        <f t="shared" si="6"/>
        <v>6.2581445398103314E-2</v>
      </c>
      <c r="AA127">
        <v>0.99385999682367976</v>
      </c>
      <c r="AB127">
        <v>0.99383422307152691</v>
      </c>
      <c r="AC127">
        <v>0.99407422327469974</v>
      </c>
      <c r="AD127">
        <v>14023.818910353111</v>
      </c>
      <c r="AE127">
        <v>28109.888002938078</v>
      </c>
      <c r="AF127">
        <v>28053.871813988462</v>
      </c>
      <c r="AG127">
        <v>14051.385391111609</v>
      </c>
      <c r="AH127">
        <v>28152.183014232083</v>
      </c>
      <c r="AI127">
        <v>28106.740578105968</v>
      </c>
      <c r="AJ127">
        <v>1</v>
      </c>
      <c r="AK127">
        <v>0</v>
      </c>
      <c r="AL127">
        <v>0</v>
      </c>
    </row>
    <row r="128" spans="1:38" x14ac:dyDescent="0.25">
      <c r="A128">
        <v>264641432.99799111</v>
      </c>
      <c r="B128">
        <v>4507840.7771200351</v>
      </c>
      <c r="C128">
        <v>4636984.5384051455</v>
      </c>
      <c r="D128">
        <v>4718461.0070083477</v>
      </c>
      <c r="E128">
        <v>4687980.0804063976</v>
      </c>
      <c r="F128">
        <v>142603.66256784517</v>
      </c>
      <c r="G128">
        <v>169539.62626732726</v>
      </c>
      <c r="H128">
        <v>167314.59573632627</v>
      </c>
      <c r="I128">
        <v>3.0753534195930826E-2</v>
      </c>
      <c r="J128">
        <v>3.5931127970647507E-2</v>
      </c>
      <c r="K128">
        <v>3.5690125142729255E-2</v>
      </c>
      <c r="L128">
        <v>3701.4768155117345</v>
      </c>
      <c r="M128">
        <v>3614.2647329732513</v>
      </c>
      <c r="N128">
        <v>3562.3405599588955</v>
      </c>
      <c r="O128">
        <v>2.0715500832401718E-2</v>
      </c>
      <c r="P128">
        <v>2.0319938200314906E-2</v>
      </c>
      <c r="Q128">
        <v>2.0028012714854909E-2</v>
      </c>
      <c r="R128">
        <v>-129143.76128511038</v>
      </c>
      <c r="S128">
        <v>-210620.22988831252</v>
      </c>
      <c r="T128">
        <v>-180139.30328636244</v>
      </c>
      <c r="U128">
        <v>-2.8648696276184275E-2</v>
      </c>
      <c r="V128">
        <v>-4.672308546418389E-2</v>
      </c>
      <c r="W128">
        <v>-3.996132787135611E-2</v>
      </c>
      <c r="X128">
        <f t="shared" si="4"/>
        <v>2.8648696276184275E-2</v>
      </c>
      <c r="Y128">
        <f t="shared" si="5"/>
        <v>4.672308546418389E-2</v>
      </c>
      <c r="Z128">
        <f t="shared" si="6"/>
        <v>3.996132787135611E-2</v>
      </c>
      <c r="AA128">
        <v>0.99313078642510755</v>
      </c>
      <c r="AB128">
        <v>0.99383547140853479</v>
      </c>
      <c r="AC128">
        <v>0.99400307506518315</v>
      </c>
      <c r="AD128">
        <v>14098.992361016235</v>
      </c>
      <c r="AE128">
        <v>28101.043345433856</v>
      </c>
      <c r="AF128">
        <v>28062.760100111249</v>
      </c>
      <c r="AG128">
        <v>14126.558841774733</v>
      </c>
      <c r="AH128">
        <v>28143.338356727862</v>
      </c>
      <c r="AI128">
        <v>28115.628864228755</v>
      </c>
      <c r="AJ128">
        <v>1</v>
      </c>
      <c r="AK128">
        <v>1</v>
      </c>
      <c r="AL128">
        <v>1</v>
      </c>
    </row>
    <row r="129" spans="1:38" x14ac:dyDescent="0.25">
      <c r="A129">
        <v>264384207.96292764</v>
      </c>
      <c r="B129">
        <v>4507840.7771200351</v>
      </c>
      <c r="C129">
        <v>4544977.6725271828</v>
      </c>
      <c r="D129">
        <v>4606433.5994809652</v>
      </c>
      <c r="E129">
        <v>4570212.6366234785</v>
      </c>
      <c r="F129">
        <v>144373.43946505527</v>
      </c>
      <c r="G129">
        <v>172773.49907364999</v>
      </c>
      <c r="H129">
        <v>170561.86898837113</v>
      </c>
      <c r="I129">
        <v>3.1765489264720212E-2</v>
      </c>
      <c r="J129">
        <v>3.7506998710047056E-2</v>
      </c>
      <c r="K129">
        <v>3.7320335518214322E-2</v>
      </c>
      <c r="L129">
        <v>3747.4138415017569</v>
      </c>
      <c r="M129">
        <v>3683.2047954951768</v>
      </c>
      <c r="N129">
        <v>3631.479137882236</v>
      </c>
      <c r="O129">
        <v>2.1002765519645705E-2</v>
      </c>
      <c r="P129">
        <v>2.0728047038669328E-2</v>
      </c>
      <c r="Q129">
        <v>2.0436949496274052E-2</v>
      </c>
      <c r="R129">
        <v>-37136.895407147706</v>
      </c>
      <c r="S129">
        <v>-98592.822360930033</v>
      </c>
      <c r="T129">
        <v>-62371.859503443353</v>
      </c>
      <c r="U129">
        <v>-8.2382890708206629E-3</v>
      </c>
      <c r="V129">
        <v>-2.187140745106772E-2</v>
      </c>
      <c r="W129">
        <v>-1.3836304915652195E-2</v>
      </c>
      <c r="X129">
        <f t="shared" si="4"/>
        <v>8.2382890708206629E-3</v>
      </c>
      <c r="Y129">
        <f t="shared" si="5"/>
        <v>2.187140745106772E-2</v>
      </c>
      <c r="Z129">
        <f t="shared" si="6"/>
        <v>1.3836304915652195E-2</v>
      </c>
      <c r="AA129">
        <v>0.99301680821534155</v>
      </c>
      <c r="AB129">
        <v>0.99365608482020962</v>
      </c>
      <c r="AC129">
        <v>0.99382452269244825</v>
      </c>
      <c r="AD129">
        <v>14117.024786649839</v>
      </c>
      <c r="AE129">
        <v>28156.253950978342</v>
      </c>
      <c r="AF129">
        <v>28118.927519834615</v>
      </c>
      <c r="AG129">
        <v>14144.591267408337</v>
      </c>
      <c r="AH129">
        <v>28198.548962272347</v>
      </c>
      <c r="AI129">
        <v>28171.796283952121</v>
      </c>
      <c r="AJ129">
        <v>1</v>
      </c>
      <c r="AK129">
        <v>1</v>
      </c>
      <c r="AL129">
        <v>1</v>
      </c>
    </row>
    <row r="130" spans="1:38" x14ac:dyDescent="0.25">
      <c r="A130">
        <v>264543369.85089335</v>
      </c>
      <c r="B130">
        <v>4507840.7771200351</v>
      </c>
      <c r="C130">
        <v>4543627.7800788516</v>
      </c>
      <c r="D130">
        <v>4666166.0513107833</v>
      </c>
      <c r="E130">
        <v>4636492.9935656404</v>
      </c>
      <c r="F130">
        <v>137565.00439844746</v>
      </c>
      <c r="G130">
        <v>167711.65147517022</v>
      </c>
      <c r="H130">
        <v>166014.18895947729</v>
      </c>
      <c r="I130">
        <v>3.0276468728708254E-2</v>
      </c>
      <c r="J130">
        <v>3.5942066705503969E-2</v>
      </c>
      <c r="K130">
        <v>3.5805982924996517E-2</v>
      </c>
      <c r="L130">
        <v>3570.6914201054892</v>
      </c>
      <c r="M130">
        <v>3575.2957617096254</v>
      </c>
      <c r="N130">
        <v>3534.6532456201298</v>
      </c>
      <c r="O130">
        <v>1.9999123570347367E-2</v>
      </c>
      <c r="P130">
        <v>2.0108436959108262E-2</v>
      </c>
      <c r="Q130">
        <v>1.9879852381183897E-2</v>
      </c>
      <c r="R130">
        <v>-35787.002958816476</v>
      </c>
      <c r="S130">
        <v>-158325.27419074811</v>
      </c>
      <c r="T130">
        <v>-128652.21644560527</v>
      </c>
      <c r="U130">
        <v>-7.9388347388968869E-3</v>
      </c>
      <c r="V130">
        <v>-3.5122197526217598E-2</v>
      </c>
      <c r="W130">
        <v>-2.8539654084188501E-2</v>
      </c>
      <c r="X130">
        <f t="shared" si="4"/>
        <v>7.9388347388968869E-3</v>
      </c>
      <c r="Y130">
        <f t="shared" si="5"/>
        <v>3.5122197526217598E-2</v>
      </c>
      <c r="Z130">
        <f t="shared" si="6"/>
        <v>2.8539654084188501E-2</v>
      </c>
      <c r="AA130">
        <v>0.99362733710739892</v>
      </c>
      <c r="AB130">
        <v>0.99400903311885258</v>
      </c>
      <c r="AC130">
        <v>0.99413639925376274</v>
      </c>
      <c r="AD130">
        <v>14046.400380043637</v>
      </c>
      <c r="AE130">
        <v>28069.367292571038</v>
      </c>
      <c r="AF130">
        <v>28039.960941718076</v>
      </c>
      <c r="AG130">
        <v>14073.966860802135</v>
      </c>
      <c r="AH130">
        <v>28111.662303865043</v>
      </c>
      <c r="AI130">
        <v>28092.829705835582</v>
      </c>
      <c r="AJ130">
        <v>1</v>
      </c>
      <c r="AK130">
        <v>1</v>
      </c>
      <c r="AL130">
        <v>1</v>
      </c>
    </row>
    <row r="131" spans="1:38" x14ac:dyDescent="0.25">
      <c r="A131">
        <v>264319645.45479184</v>
      </c>
      <c r="B131">
        <v>4507840.7771200351</v>
      </c>
      <c r="C131">
        <v>4648999.4705598401</v>
      </c>
      <c r="D131">
        <v>4845135.6797645194</v>
      </c>
      <c r="E131">
        <v>4810548.302572812</v>
      </c>
      <c r="F131">
        <v>142161.82362872755</v>
      </c>
      <c r="G131">
        <v>174051.53905475556</v>
      </c>
      <c r="H131">
        <v>171908.33466619061</v>
      </c>
      <c r="I131">
        <v>3.0579014802857827E-2</v>
      </c>
      <c r="J131">
        <v>3.5922944280316775E-2</v>
      </c>
      <c r="K131">
        <v>3.573570492458196E-2</v>
      </c>
      <c r="L131">
        <v>3690.008270034818</v>
      </c>
      <c r="M131">
        <v>3710.4501948908096</v>
      </c>
      <c r="N131">
        <v>3660.1471048075359</v>
      </c>
      <c r="O131">
        <v>2.067512896456335E-2</v>
      </c>
      <c r="P131">
        <v>2.0886570864295052E-2</v>
      </c>
      <c r="Q131">
        <v>2.0603408714008262E-2</v>
      </c>
      <c r="R131">
        <v>-141158.69343980495</v>
      </c>
      <c r="S131">
        <v>-337294.9026444843</v>
      </c>
      <c r="T131">
        <v>-302707.52545277681</v>
      </c>
      <c r="U131">
        <v>-3.131403712310981E-2</v>
      </c>
      <c r="V131">
        <v>-7.4824049766011244E-2</v>
      </c>
      <c r="W131">
        <v>-6.7151334845098568E-2</v>
      </c>
      <c r="X131">
        <f t="shared" ref="X131:X194" si="7">ABS(U131)</f>
        <v>3.131403712310981E-2</v>
      </c>
      <c r="Y131">
        <f t="shared" ref="Y131:Y194" si="8">ABS(V131)</f>
        <v>7.4824049766011244E-2</v>
      </c>
      <c r="Z131">
        <f t="shared" ref="Z131:Z194" si="9">ABS(W131)</f>
        <v>6.7151334845098568E-2</v>
      </c>
      <c r="AA131">
        <v>0.99321794171990074</v>
      </c>
      <c r="AB131">
        <v>0.99354661120315746</v>
      </c>
      <c r="AC131">
        <v>0.99371175449627769</v>
      </c>
      <c r="AD131">
        <v>14094.455511723207</v>
      </c>
      <c r="AE131">
        <v>28177.789015161579</v>
      </c>
      <c r="AF131">
        <v>28141.904076281957</v>
      </c>
      <c r="AG131">
        <v>14122.021992481705</v>
      </c>
      <c r="AH131">
        <v>28220.084026455585</v>
      </c>
      <c r="AI131">
        <v>28194.772840399462</v>
      </c>
      <c r="AJ131">
        <v>1</v>
      </c>
      <c r="AK131">
        <v>0</v>
      </c>
      <c r="AL131">
        <v>0</v>
      </c>
    </row>
    <row r="132" spans="1:38" x14ac:dyDescent="0.25">
      <c r="A132">
        <v>264466487.35966322</v>
      </c>
      <c r="B132">
        <v>4507840.7771200351</v>
      </c>
      <c r="C132">
        <v>4341511.7842271775</v>
      </c>
      <c r="D132">
        <v>4309412.132186858</v>
      </c>
      <c r="E132">
        <v>4277380.5410881257</v>
      </c>
      <c r="F132">
        <v>133025.18622214269</v>
      </c>
      <c r="G132">
        <v>173570.97821531512</v>
      </c>
      <c r="H132">
        <v>171346.39886276808</v>
      </c>
      <c r="I132">
        <v>3.0640291408496591E-2</v>
      </c>
      <c r="J132">
        <v>4.027718233745136E-2</v>
      </c>
      <c r="K132">
        <v>4.005872220552515E-2</v>
      </c>
      <c r="L132">
        <v>3452.8541119771921</v>
      </c>
      <c r="M132">
        <v>3700.2055451161377</v>
      </c>
      <c r="N132">
        <v>3648.1827767952964</v>
      </c>
      <c r="O132">
        <v>1.9358094014994172E-2</v>
      </c>
      <c r="P132">
        <v>2.0817124781350768E-2</v>
      </c>
      <c r="Q132">
        <v>2.0524447943158455E-2</v>
      </c>
      <c r="R132">
        <v>166328.99289285764</v>
      </c>
      <c r="S132">
        <v>198428.64493317716</v>
      </c>
      <c r="T132">
        <v>230460.23603190947</v>
      </c>
      <c r="U132">
        <v>3.6897708041747149E-2</v>
      </c>
      <c r="V132">
        <v>4.4018556720175253E-2</v>
      </c>
      <c r="W132">
        <v>5.1124307052199322E-2</v>
      </c>
      <c r="X132">
        <f t="shared" si="7"/>
        <v>3.6897708041747149E-2</v>
      </c>
      <c r="Y132">
        <f t="shared" si="8"/>
        <v>4.4018556720175253E-2</v>
      </c>
      <c r="Z132">
        <f t="shared" si="9"/>
        <v>5.1124307052199322E-2</v>
      </c>
      <c r="AA132">
        <v>0.99400452186017652</v>
      </c>
      <c r="AB132">
        <v>0.99353173192867872</v>
      </c>
      <c r="AC132">
        <v>0.99370367294553463</v>
      </c>
      <c r="AD132">
        <v>13997.338460844099</v>
      </c>
      <c r="AE132">
        <v>28169.710138808055</v>
      </c>
      <c r="AF132">
        <v>28132.336966354156</v>
      </c>
      <c r="AG132">
        <v>14024.904941602597</v>
      </c>
      <c r="AH132">
        <v>28212.005150102061</v>
      </c>
      <c r="AI132">
        <v>28185.205730471662</v>
      </c>
      <c r="AJ132">
        <v>1</v>
      </c>
      <c r="AK132">
        <v>1</v>
      </c>
      <c r="AL132">
        <v>0</v>
      </c>
    </row>
    <row r="133" spans="1:38" x14ac:dyDescent="0.25">
      <c r="A133">
        <v>264598674.81941834</v>
      </c>
      <c r="B133">
        <v>4507840.7771200351</v>
      </c>
      <c r="C133">
        <v>4541742.8337688111</v>
      </c>
      <c r="D133">
        <v>4598106.1122339573</v>
      </c>
      <c r="E133">
        <v>4574220.438809759</v>
      </c>
      <c r="F133">
        <v>132042.75560524358</v>
      </c>
      <c r="G133">
        <v>165819.99748039566</v>
      </c>
      <c r="H133">
        <v>164685.25693730748</v>
      </c>
      <c r="I133">
        <v>2.907314668357662E-2</v>
      </c>
      <c r="J133">
        <v>3.6062673072986821E-2</v>
      </c>
      <c r="K133">
        <v>3.6002912220854756E-2</v>
      </c>
      <c r="L133">
        <v>3427.3537560549107</v>
      </c>
      <c r="M133">
        <v>3534.9692700756214</v>
      </c>
      <c r="N133">
        <v>3506.3585925256452</v>
      </c>
      <c r="O133">
        <v>1.9190296325400622E-2</v>
      </c>
      <c r="P133">
        <v>1.987739784583651E-2</v>
      </c>
      <c r="Q133">
        <v>1.9716517855983683E-2</v>
      </c>
      <c r="R133">
        <v>-33902.056648775935</v>
      </c>
      <c r="S133">
        <v>-90265.335113922134</v>
      </c>
      <c r="T133">
        <v>-66379.661689723842</v>
      </c>
      <c r="U133">
        <v>-7.5206863607181901E-3</v>
      </c>
      <c r="V133">
        <v>-2.0024073514768363E-2</v>
      </c>
      <c r="W133">
        <v>-1.4725378506410427E-2</v>
      </c>
      <c r="X133">
        <f t="shared" si="7"/>
        <v>7.5206863607181901E-3</v>
      </c>
      <c r="Y133">
        <f t="shared" si="8"/>
        <v>2.0024073514768363E-2</v>
      </c>
      <c r="Z133">
        <f t="shared" si="9"/>
        <v>1.4725378506410427E-2</v>
      </c>
      <c r="AA133">
        <v>0.99408806883343859</v>
      </c>
      <c r="AB133">
        <v>0.99413243517001504</v>
      </c>
      <c r="AC133">
        <v>0.99421907866939385</v>
      </c>
      <c r="AD133">
        <v>13986.501087385052</v>
      </c>
      <c r="AE133">
        <v>28036.222178709872</v>
      </c>
      <c r="AF133">
        <v>28016.476413275323</v>
      </c>
      <c r="AG133">
        <v>14014.06756814355</v>
      </c>
      <c r="AH133">
        <v>28078.517190003877</v>
      </c>
      <c r="AI133">
        <v>28069.345177392828</v>
      </c>
      <c r="AJ133">
        <v>1</v>
      </c>
      <c r="AK133">
        <v>1</v>
      </c>
      <c r="AL133">
        <v>1</v>
      </c>
    </row>
    <row r="134" spans="1:38" x14ac:dyDescent="0.25">
      <c r="A134">
        <v>264356835.36738062</v>
      </c>
      <c r="B134">
        <v>4507840.7771200351</v>
      </c>
      <c r="C134">
        <v>4503390.0920942277</v>
      </c>
      <c r="D134">
        <v>4750255.3205950698</v>
      </c>
      <c r="E134">
        <v>4719311.4520602757</v>
      </c>
      <c r="F134">
        <v>147557.60346192977</v>
      </c>
      <c r="G134">
        <v>177728.40827894557</v>
      </c>
      <c r="H134">
        <v>176208.03090370071</v>
      </c>
      <c r="I134">
        <v>3.2765894236204289E-2</v>
      </c>
      <c r="J134">
        <v>3.7414495913175742E-2</v>
      </c>
      <c r="K134">
        <v>3.7337656709809826E-2</v>
      </c>
      <c r="L134">
        <v>3830.0632559626988</v>
      </c>
      <c r="M134">
        <v>3788.8341046429205</v>
      </c>
      <c r="N134">
        <v>3751.6931067267187</v>
      </c>
      <c r="O134">
        <v>2.1470299762516371E-2</v>
      </c>
      <c r="P134">
        <v>2.1324747709010768E-2</v>
      </c>
      <c r="Q134">
        <v>2.1115706513659054E-2</v>
      </c>
      <c r="R134">
        <v>4450.6850258074701</v>
      </c>
      <c r="S134">
        <v>-242414.54347503465</v>
      </c>
      <c r="T134">
        <v>-211470.67494024057</v>
      </c>
      <c r="U134">
        <v>9.8732081407962215E-4</v>
      </c>
      <c r="V134">
        <v>-5.3776199173988619E-2</v>
      </c>
      <c r="W134">
        <v>-4.6911744534895647E-2</v>
      </c>
      <c r="X134">
        <f t="shared" si="7"/>
        <v>9.8732081407962215E-4</v>
      </c>
      <c r="Y134">
        <f t="shared" si="8"/>
        <v>5.3776199173988619E-2</v>
      </c>
      <c r="Z134">
        <f t="shared" si="9"/>
        <v>4.6911744534895647E-2</v>
      </c>
      <c r="AA134">
        <v>0.99262039692259774</v>
      </c>
      <c r="AB134">
        <v>0.99322865521522707</v>
      </c>
      <c r="AC134">
        <v>0.99335161518751069</v>
      </c>
      <c r="AD134">
        <v>14148.918841756113</v>
      </c>
      <c r="AE134">
        <v>28238.873811082791</v>
      </c>
      <c r="AF134">
        <v>28214.08885466756</v>
      </c>
      <c r="AG134">
        <v>14176.485322514611</v>
      </c>
      <c r="AH134">
        <v>28281.168822376796</v>
      </c>
      <c r="AI134">
        <v>28266.957618785065</v>
      </c>
      <c r="AJ134">
        <v>1</v>
      </c>
      <c r="AK134">
        <v>0</v>
      </c>
      <c r="AL134">
        <v>1</v>
      </c>
    </row>
    <row r="135" spans="1:38" x14ac:dyDescent="0.25">
      <c r="A135">
        <v>264565588.15864107</v>
      </c>
      <c r="B135">
        <v>4507840.7771200351</v>
      </c>
      <c r="C135">
        <v>4221400.7299693571</v>
      </c>
      <c r="D135">
        <v>4339503.342447659</v>
      </c>
      <c r="E135">
        <v>4307007.6023432408</v>
      </c>
      <c r="F135">
        <v>141256.62422050675</v>
      </c>
      <c r="G135">
        <v>173348.70283453149</v>
      </c>
      <c r="H135">
        <v>171425.09787063848</v>
      </c>
      <c r="I135">
        <v>3.3462026767009191E-2</v>
      </c>
      <c r="J135">
        <v>3.9946668813200102E-2</v>
      </c>
      <c r="K135">
        <v>3.980143842267056E-2</v>
      </c>
      <c r="L135">
        <v>3666.5125577746221</v>
      </c>
      <c r="M135">
        <v>3695.4670536645422</v>
      </c>
      <c r="N135">
        <v>3649.8583787744956</v>
      </c>
      <c r="O135">
        <v>2.0558776550034512E-2</v>
      </c>
      <c r="P135">
        <v>2.0782535463544808E-2</v>
      </c>
      <c r="Q135">
        <v>2.0526041794521905E-2</v>
      </c>
      <c r="R135">
        <v>286440.047150678</v>
      </c>
      <c r="S135">
        <v>168337.43467237614</v>
      </c>
      <c r="T135">
        <v>200833.17477679439</v>
      </c>
      <c r="U135">
        <v>6.3542627460253492E-2</v>
      </c>
      <c r="V135">
        <v>3.7343252123453081E-2</v>
      </c>
      <c r="W135">
        <v>4.4551967273587352E-2</v>
      </c>
      <c r="X135">
        <f t="shared" si="7"/>
        <v>6.3542627460253492E-2</v>
      </c>
      <c r="Y135">
        <f t="shared" si="8"/>
        <v>3.7343252123453081E-2</v>
      </c>
      <c r="Z135">
        <f t="shared" si="9"/>
        <v>4.4551967273587352E-2</v>
      </c>
      <c r="AA135">
        <v>0.99328763985561086</v>
      </c>
      <c r="AB135">
        <v>0.9935937111326818</v>
      </c>
      <c r="AC135">
        <v>0.99374225783682135</v>
      </c>
      <c r="AD135">
        <v>14085.116627505986</v>
      </c>
      <c r="AE135">
        <v>28165.965821105718</v>
      </c>
      <c r="AF135">
        <v>28133.678726140075</v>
      </c>
      <c r="AG135">
        <v>14112.683108264484</v>
      </c>
      <c r="AH135">
        <v>28208.260832399723</v>
      </c>
      <c r="AI135">
        <v>28186.547490257581</v>
      </c>
      <c r="AJ135">
        <v>0</v>
      </c>
      <c r="AK135">
        <v>1</v>
      </c>
      <c r="AL135">
        <v>1</v>
      </c>
    </row>
    <row r="136" spans="1:38" x14ac:dyDescent="0.25">
      <c r="A136">
        <v>264382183.04565459</v>
      </c>
      <c r="B136">
        <v>4507840.7771200351</v>
      </c>
      <c r="C136">
        <v>4439039.7942183046</v>
      </c>
      <c r="D136">
        <v>4599588.3682930572</v>
      </c>
      <c r="E136">
        <v>4564077.093612114</v>
      </c>
      <c r="F136">
        <v>135640.67550520221</v>
      </c>
      <c r="G136">
        <v>166865.09024872954</v>
      </c>
      <c r="H136">
        <v>164784.68660550553</v>
      </c>
      <c r="I136">
        <v>3.0556309876264114E-2</v>
      </c>
      <c r="J136">
        <v>3.6278265985496105E-2</v>
      </c>
      <c r="K136">
        <v>3.6104711473024485E-2</v>
      </c>
      <c r="L136">
        <v>3520.7427816518457</v>
      </c>
      <c r="M136">
        <v>3557.2486747106104</v>
      </c>
      <c r="N136">
        <v>3508.4755766317026</v>
      </c>
      <c r="O136">
        <v>1.9740542475348122E-2</v>
      </c>
      <c r="P136">
        <v>2.001935734804991E-2</v>
      </c>
      <c r="Q136">
        <v>1.9744873844449316E-2</v>
      </c>
      <c r="R136">
        <v>68800.982901730575</v>
      </c>
      <c r="S136">
        <v>-91747.591173022054</v>
      </c>
      <c r="T136">
        <v>-56236.316492078826</v>
      </c>
      <c r="U136">
        <v>1.5262513984729975E-2</v>
      </c>
      <c r="V136">
        <v>-2.0352890820522208E-2</v>
      </c>
      <c r="W136">
        <v>-1.2475222456283611E-2</v>
      </c>
      <c r="X136">
        <f t="shared" si="7"/>
        <v>1.5262513984729975E-2</v>
      </c>
      <c r="Y136">
        <f t="shared" si="8"/>
        <v>2.0352890820522208E-2</v>
      </c>
      <c r="Z136">
        <f t="shared" si="9"/>
        <v>1.2475222456283611E-2</v>
      </c>
      <c r="AA136">
        <v>0.99382737158748524</v>
      </c>
      <c r="AB136">
        <v>0.99408666842547977</v>
      </c>
      <c r="AC136">
        <v>0.99423978777471655</v>
      </c>
      <c r="AD136">
        <v>14025.804795287802</v>
      </c>
      <c r="AE136">
        <v>28054.580507513449</v>
      </c>
      <c r="AF136">
        <v>28018.240055179471</v>
      </c>
      <c r="AG136">
        <v>14053.3712760463</v>
      </c>
      <c r="AH136">
        <v>28096.875518807454</v>
      </c>
      <c r="AI136">
        <v>28071.108819296976</v>
      </c>
      <c r="AJ136">
        <v>1</v>
      </c>
      <c r="AK136">
        <v>1</v>
      </c>
      <c r="AL136">
        <v>1</v>
      </c>
    </row>
    <row r="137" spans="1:38" x14ac:dyDescent="0.25">
      <c r="A137">
        <v>264697839.96198905</v>
      </c>
      <c r="B137">
        <v>4507840.7771200351</v>
      </c>
      <c r="C137">
        <v>4498020.8318849765</v>
      </c>
      <c r="D137">
        <v>4595582.4485047804</v>
      </c>
      <c r="E137">
        <v>4561165.588212546</v>
      </c>
      <c r="F137">
        <v>138505.28719937854</v>
      </c>
      <c r="G137">
        <v>170702.36864415885</v>
      </c>
      <c r="H137">
        <v>168559.03615624175</v>
      </c>
      <c r="I137">
        <v>3.079249571668511E-2</v>
      </c>
      <c r="J137">
        <v>3.7144882190003711E-2</v>
      </c>
      <c r="K137">
        <v>3.6955254725206672E-2</v>
      </c>
      <c r="L137">
        <v>3595.0977707208876</v>
      </c>
      <c r="M137">
        <v>3639.0522051332382</v>
      </c>
      <c r="N137">
        <v>3588.8362793718243</v>
      </c>
      <c r="O137">
        <v>2.0127234052468291E-2</v>
      </c>
      <c r="P137">
        <v>2.045485710131701E-2</v>
      </c>
      <c r="Q137">
        <v>2.0172596906145545E-2</v>
      </c>
      <c r="R137">
        <v>9819.9452350586653</v>
      </c>
      <c r="S137">
        <v>-87741.671384745277</v>
      </c>
      <c r="T137">
        <v>-53324.811092510819</v>
      </c>
      <c r="U137">
        <v>2.1784143940710397E-3</v>
      </c>
      <c r="V137">
        <v>-1.9464234812836843E-2</v>
      </c>
      <c r="W137">
        <v>-1.1829346627140394E-2</v>
      </c>
      <c r="X137">
        <f t="shared" si="7"/>
        <v>2.1784143940710397E-3</v>
      </c>
      <c r="Y137">
        <f t="shared" si="8"/>
        <v>1.9464234812836843E-2</v>
      </c>
      <c r="Z137">
        <f t="shared" si="9"/>
        <v>1.1829346627140394E-2</v>
      </c>
      <c r="AA137">
        <v>0.9935439458479125</v>
      </c>
      <c r="AB137">
        <v>0.99378099786879959</v>
      </c>
      <c r="AC137">
        <v>0.99394311654754919</v>
      </c>
      <c r="AD137">
        <v>14056.359428971095</v>
      </c>
      <c r="AE137">
        <v>28121.014698189607</v>
      </c>
      <c r="AF137">
        <v>28084.412717053667</v>
      </c>
      <c r="AG137">
        <v>14083.925909729593</v>
      </c>
      <c r="AH137">
        <v>28163.309709483612</v>
      </c>
      <c r="AI137">
        <v>28137.281481171172</v>
      </c>
      <c r="AJ137">
        <v>1</v>
      </c>
      <c r="AK137">
        <v>1</v>
      </c>
      <c r="AL137">
        <v>1</v>
      </c>
    </row>
    <row r="138" spans="1:38" x14ac:dyDescent="0.25">
      <c r="A138">
        <v>264531911.7049084</v>
      </c>
      <c r="B138">
        <v>4507840.7771200351</v>
      </c>
      <c r="C138">
        <v>4712395.5052788248</v>
      </c>
      <c r="D138">
        <v>4745353.9431987721</v>
      </c>
      <c r="E138">
        <v>4706475.2293387493</v>
      </c>
      <c r="F138">
        <v>135283.88690061637</v>
      </c>
      <c r="G138">
        <v>165915.68193547055</v>
      </c>
      <c r="H138">
        <v>162942.91360328507</v>
      </c>
      <c r="I138">
        <v>2.8708092677932354E-2</v>
      </c>
      <c r="J138">
        <v>3.4963815960086062E-2</v>
      </c>
      <c r="K138">
        <v>3.4621007370345437E-2</v>
      </c>
      <c r="L138">
        <v>3511.4818361464318</v>
      </c>
      <c r="M138">
        <v>3537.0090820009209</v>
      </c>
      <c r="N138">
        <v>3469.2618867609881</v>
      </c>
      <c r="O138">
        <v>1.9657856042650766E-2</v>
      </c>
      <c r="P138">
        <v>1.9893979756657923E-2</v>
      </c>
      <c r="Q138">
        <v>1.9512934274605855E-2</v>
      </c>
      <c r="R138">
        <v>-204554.72815878969</v>
      </c>
      <c r="S138">
        <v>-237513.16607873701</v>
      </c>
      <c r="T138">
        <v>-198634.45221871417</v>
      </c>
      <c r="U138">
        <v>-4.537754066137966E-2</v>
      </c>
      <c r="V138">
        <v>-5.2688898703844453E-2</v>
      </c>
      <c r="W138">
        <v>-4.4064212122775455E-2</v>
      </c>
      <c r="X138">
        <f t="shared" si="7"/>
        <v>4.537754066137966E-2</v>
      </c>
      <c r="Y138">
        <f t="shared" si="8"/>
        <v>5.2688898703844453E-2</v>
      </c>
      <c r="Z138">
        <f t="shared" si="9"/>
        <v>4.4064212122775455E-2</v>
      </c>
      <c r="AA138">
        <v>0.99389074410739453</v>
      </c>
      <c r="AB138">
        <v>0.99415319600400942</v>
      </c>
      <c r="AC138">
        <v>0.99436728023152132</v>
      </c>
      <c r="AD138">
        <v>14021.954090598461</v>
      </c>
      <c r="AE138">
        <v>28037.907797730251</v>
      </c>
      <c r="AF138">
        <v>27985.397429989989</v>
      </c>
      <c r="AG138">
        <v>14049.520571356959</v>
      </c>
      <c r="AH138">
        <v>28080.202809024257</v>
      </c>
      <c r="AI138">
        <v>28038.266194107495</v>
      </c>
      <c r="AJ138">
        <v>0</v>
      </c>
      <c r="AK138">
        <v>0</v>
      </c>
      <c r="AL138">
        <v>1</v>
      </c>
    </row>
    <row r="139" spans="1:38" x14ac:dyDescent="0.25">
      <c r="A139">
        <v>264405489.58637735</v>
      </c>
      <c r="B139">
        <v>4507840.7771200351</v>
      </c>
      <c r="C139">
        <v>4512966.660161647</v>
      </c>
      <c r="D139">
        <v>4471943.3775884695</v>
      </c>
      <c r="E139">
        <v>4442348.3432997055</v>
      </c>
      <c r="F139">
        <v>135982.06859439102</v>
      </c>
      <c r="G139">
        <v>168184.1939174351</v>
      </c>
      <c r="H139">
        <v>166596.12293008136</v>
      </c>
      <c r="I139">
        <v>3.013141439638297E-2</v>
      </c>
      <c r="J139">
        <v>3.7608748527609877E-2</v>
      </c>
      <c r="K139">
        <v>3.7501814368374457E-2</v>
      </c>
      <c r="L139">
        <v>3529.6041150976621</v>
      </c>
      <c r="M139">
        <v>3585.3694743956385</v>
      </c>
      <c r="N139">
        <v>3547.043360048448</v>
      </c>
      <c r="O139">
        <v>1.9778115149956966E-2</v>
      </c>
      <c r="P139">
        <v>2.0175803266087956E-2</v>
      </c>
      <c r="Q139">
        <v>1.9960132287533412E-2</v>
      </c>
      <c r="R139">
        <v>-5125.8830416118726</v>
      </c>
      <c r="S139">
        <v>35897.399531565607</v>
      </c>
      <c r="T139">
        <v>65492.433820329607</v>
      </c>
      <c r="U139">
        <v>-1.1371038364151565E-3</v>
      </c>
      <c r="V139">
        <v>7.9633246395405515E-3</v>
      </c>
      <c r="W139">
        <v>1.4528559693754611E-2</v>
      </c>
      <c r="X139">
        <f t="shared" si="7"/>
        <v>1.1371038364151565E-3</v>
      </c>
      <c r="Y139">
        <f t="shared" si="8"/>
        <v>7.9633246395405515E-3</v>
      </c>
      <c r="Z139">
        <f t="shared" si="9"/>
        <v>1.4528559693754611E-2</v>
      </c>
      <c r="AA139">
        <v>0.99368594802452348</v>
      </c>
      <c r="AB139">
        <v>0.99390306767102177</v>
      </c>
      <c r="AC139">
        <v>0.99402449895672873</v>
      </c>
      <c r="AD139">
        <v>14029.47987014848</v>
      </c>
      <c r="AE139">
        <v>28077.588709692693</v>
      </c>
      <c r="AF139">
        <v>28050.185596434785</v>
      </c>
      <c r="AG139">
        <v>14057.046350906978</v>
      </c>
      <c r="AH139">
        <v>28119.883720986698</v>
      </c>
      <c r="AI139">
        <v>28103.054360552291</v>
      </c>
      <c r="AJ139">
        <v>1</v>
      </c>
      <c r="AK139">
        <v>1</v>
      </c>
      <c r="AL139">
        <v>1</v>
      </c>
    </row>
    <row r="140" spans="1:38" x14ac:dyDescent="0.25">
      <c r="A140">
        <v>264559759.46988764</v>
      </c>
      <c r="B140">
        <v>4507840.7771200351</v>
      </c>
      <c r="C140">
        <v>4435990.5588907497</v>
      </c>
      <c r="D140">
        <v>4347965.1633888939</v>
      </c>
      <c r="E140">
        <v>4313535.8555542361</v>
      </c>
      <c r="F140">
        <v>142875.0890153097</v>
      </c>
      <c r="G140">
        <v>176296.47937797027</v>
      </c>
      <c r="H140">
        <v>173694.90952709978</v>
      </c>
      <c r="I140">
        <v>3.2208158948615215E-2</v>
      </c>
      <c r="J140">
        <v>4.0546893259963739E-2</v>
      </c>
      <c r="K140">
        <v>4.0267408303432804E-2</v>
      </c>
      <c r="L140">
        <v>3708.522067255733</v>
      </c>
      <c r="M140">
        <v>3758.3080840254179</v>
      </c>
      <c r="N140">
        <v>3698.1855560401441</v>
      </c>
      <c r="O140">
        <v>2.0778870412741793E-2</v>
      </c>
      <c r="P140">
        <v>2.113641452474763E-2</v>
      </c>
      <c r="Q140">
        <v>2.0798290388737099E-2</v>
      </c>
      <c r="R140">
        <v>71850.218229285441</v>
      </c>
      <c r="S140">
        <v>159875.6137311412</v>
      </c>
      <c r="T140">
        <v>194304.92156579904</v>
      </c>
      <c r="U140">
        <v>1.5938943228422774E-2</v>
      </c>
      <c r="V140">
        <v>3.5466118178486855E-2</v>
      </c>
      <c r="W140">
        <v>4.3103767673430646E-2</v>
      </c>
      <c r="X140">
        <f t="shared" si="7"/>
        <v>1.5938943228422774E-2</v>
      </c>
      <c r="Y140">
        <f t="shared" si="8"/>
        <v>3.5466118178486855E-2</v>
      </c>
      <c r="Z140">
        <f t="shared" si="9"/>
        <v>4.3103767673430646E-2</v>
      </c>
      <c r="AA140">
        <v>0.99316024728092278</v>
      </c>
      <c r="AB140">
        <v>0.993384144424169</v>
      </c>
      <c r="AC140">
        <v>0.99358529858655564</v>
      </c>
      <c r="AD140">
        <v>14101.772431922152</v>
      </c>
      <c r="AE140">
        <v>28215.236382124513</v>
      </c>
      <c r="AF140">
        <v>28172.114546429657</v>
      </c>
      <c r="AG140">
        <v>14129.338912680651</v>
      </c>
      <c r="AH140">
        <v>28257.531393418518</v>
      </c>
      <c r="AI140">
        <v>28224.983310547163</v>
      </c>
      <c r="AJ140">
        <v>1</v>
      </c>
      <c r="AK140">
        <v>1</v>
      </c>
      <c r="AL140">
        <v>1</v>
      </c>
    </row>
    <row r="141" spans="1:38" x14ac:dyDescent="0.25">
      <c r="A141">
        <v>264640249.0109905</v>
      </c>
      <c r="B141">
        <v>4507840.7771200351</v>
      </c>
      <c r="C141">
        <v>4432211.508497511</v>
      </c>
      <c r="D141">
        <v>4426082.622477131</v>
      </c>
      <c r="E141">
        <v>4394839.1333077485</v>
      </c>
      <c r="F141">
        <v>137463.07192826361</v>
      </c>
      <c r="G141">
        <v>164095.53697594893</v>
      </c>
      <c r="H141">
        <v>161986.00217719443</v>
      </c>
      <c r="I141">
        <v>3.1014555976111944E-2</v>
      </c>
      <c r="J141">
        <v>3.7074666465243281E-2</v>
      </c>
      <c r="K141">
        <v>3.6858232409357081E-2</v>
      </c>
      <c r="L141">
        <v>3568.0456207736952</v>
      </c>
      <c r="M141">
        <v>3498.2070279859781</v>
      </c>
      <c r="N141">
        <v>3448.8880253507041</v>
      </c>
      <c r="O141">
        <v>1.9983650385813994E-2</v>
      </c>
      <c r="P141">
        <v>1.9667533991299523E-2</v>
      </c>
      <c r="Q141">
        <v>1.9390253900960018E-2</v>
      </c>
      <c r="R141">
        <v>75629.268622524105</v>
      </c>
      <c r="S141">
        <v>81758.154642904177</v>
      </c>
      <c r="T141">
        <v>113001.64381228667</v>
      </c>
      <c r="U141">
        <v>1.6777271505770009E-2</v>
      </c>
      <c r="V141">
        <v>1.8136877206904753E-2</v>
      </c>
      <c r="W141">
        <v>2.5067798398256881E-2</v>
      </c>
      <c r="X141">
        <f t="shared" si="7"/>
        <v>1.6777271505770009E-2</v>
      </c>
      <c r="Y141">
        <f t="shared" si="8"/>
        <v>1.8136877206904753E-2</v>
      </c>
      <c r="Z141">
        <f t="shared" si="9"/>
        <v>2.5067798398256881E-2</v>
      </c>
      <c r="AA141">
        <v>0.99364516636126554</v>
      </c>
      <c r="AB141">
        <v>0.99425932530711614</v>
      </c>
      <c r="AC141">
        <v>0.99441236665458987</v>
      </c>
      <c r="AD141">
        <v>14045.316670480435</v>
      </c>
      <c r="AE141">
        <v>28005.675454121498</v>
      </c>
      <c r="AF141">
        <v>27968.186876328891</v>
      </c>
      <c r="AG141">
        <v>14072.883151238933</v>
      </c>
      <c r="AH141">
        <v>28047.970465415503</v>
      </c>
      <c r="AI141">
        <v>28021.055640446397</v>
      </c>
      <c r="AJ141">
        <v>1</v>
      </c>
      <c r="AK141">
        <v>1</v>
      </c>
      <c r="AL141">
        <v>1</v>
      </c>
    </row>
    <row r="142" spans="1:38" x14ac:dyDescent="0.25">
      <c r="A142">
        <v>264433868.74968156</v>
      </c>
      <c r="B142">
        <v>4507840.7771200351</v>
      </c>
      <c r="C142">
        <v>4500815.1332703847</v>
      </c>
      <c r="D142">
        <v>4322498.1315276138</v>
      </c>
      <c r="E142">
        <v>4289905.6102293311</v>
      </c>
      <c r="F142">
        <v>138391.57571668449</v>
      </c>
      <c r="G142">
        <v>168472.56700845898</v>
      </c>
      <c r="H142">
        <v>166767.22657302234</v>
      </c>
      <c r="I142">
        <v>3.0748113756924364E-2</v>
      </c>
      <c r="J142">
        <v>3.8975740852181494E-2</v>
      </c>
      <c r="K142">
        <v>3.8874334711552605E-2</v>
      </c>
      <c r="L142">
        <v>3592.1462307024171</v>
      </c>
      <c r="M142">
        <v>3591.5170442338708</v>
      </c>
      <c r="N142">
        <v>3550.6863742428982</v>
      </c>
      <c r="O142">
        <v>2.0130235370410289E-2</v>
      </c>
      <c r="P142">
        <v>2.0208188346987829E-2</v>
      </c>
      <c r="Q142">
        <v>1.9978448696765096E-2</v>
      </c>
      <c r="R142">
        <v>7025.6438496503979</v>
      </c>
      <c r="S142">
        <v>185342.64559242129</v>
      </c>
      <c r="T142">
        <v>217935.16689070407</v>
      </c>
      <c r="U142">
        <v>1.5585385990804525E-3</v>
      </c>
      <c r="V142">
        <v>4.1115614937675952E-2</v>
      </c>
      <c r="W142">
        <v>4.8345799611391391E-2</v>
      </c>
      <c r="X142">
        <f t="shared" si="7"/>
        <v>1.5585385990804525E-3</v>
      </c>
      <c r="Y142">
        <f t="shared" si="8"/>
        <v>4.1115614937675952E-2</v>
      </c>
      <c r="Z142">
        <f t="shared" si="9"/>
        <v>4.8345799611391391E-2</v>
      </c>
      <c r="AA142">
        <v>0.99352116972382143</v>
      </c>
      <c r="AB142">
        <v>0.9939478956597344</v>
      </c>
      <c r="AC142">
        <v>0.99407657409340799</v>
      </c>
      <c r="AD142">
        <v>14055.158648324516</v>
      </c>
      <c r="AE142">
        <v>28082.594558235523</v>
      </c>
      <c r="AF142">
        <v>28053.185115664022</v>
      </c>
      <c r="AG142">
        <v>14082.725129083014</v>
      </c>
      <c r="AH142">
        <v>28124.889569529529</v>
      </c>
      <c r="AI142">
        <v>28106.053879781528</v>
      </c>
      <c r="AJ142">
        <v>1</v>
      </c>
      <c r="AK142">
        <v>1</v>
      </c>
      <c r="AL142">
        <v>0</v>
      </c>
    </row>
    <row r="143" spans="1:38" x14ac:dyDescent="0.25">
      <c r="A143">
        <v>264547493.68142086</v>
      </c>
      <c r="B143">
        <v>4507840.7771200351</v>
      </c>
      <c r="C143">
        <v>4666018.5902597671</v>
      </c>
      <c r="D143">
        <v>4423644.9640369415</v>
      </c>
      <c r="E143">
        <v>4380953.8399189906</v>
      </c>
      <c r="F143">
        <v>133095.36302419694</v>
      </c>
      <c r="G143">
        <v>170795.95591141577</v>
      </c>
      <c r="H143">
        <v>167417.15786566801</v>
      </c>
      <c r="I143">
        <v>2.8524396216944185E-2</v>
      </c>
      <c r="J143">
        <v>3.8609779333545417E-2</v>
      </c>
      <c r="K143">
        <v>3.821477330808027E-2</v>
      </c>
      <c r="L143">
        <v>3454.6756486832842</v>
      </c>
      <c r="M143">
        <v>3641.0473089738516</v>
      </c>
      <c r="N143">
        <v>3564.5242381470557</v>
      </c>
      <c r="O143">
        <v>1.9340980523769511E-2</v>
      </c>
      <c r="P143">
        <v>2.0477916476526165E-2</v>
      </c>
      <c r="Q143">
        <v>2.0047536720389447E-2</v>
      </c>
      <c r="R143">
        <v>-158177.813139732</v>
      </c>
      <c r="S143">
        <v>84195.813083093613</v>
      </c>
      <c r="T143">
        <v>126886.93720104452</v>
      </c>
      <c r="U143">
        <v>-3.5089485401209861E-2</v>
      </c>
      <c r="V143">
        <v>1.8677636865622516E-2</v>
      </c>
      <c r="W143">
        <v>2.8148052132868348E-2</v>
      </c>
      <c r="X143">
        <f t="shared" si="7"/>
        <v>3.5089485401209861E-2</v>
      </c>
      <c r="Y143">
        <f t="shared" si="8"/>
        <v>1.8677636865622516E-2</v>
      </c>
      <c r="Z143">
        <f t="shared" si="9"/>
        <v>2.8148052132868348E-2</v>
      </c>
      <c r="AA143">
        <v>0.994068445045723</v>
      </c>
      <c r="AB143">
        <v>0.99378541290032352</v>
      </c>
      <c r="AC143">
        <v>0.99403568503106265</v>
      </c>
      <c r="AD143">
        <v>13998.109528597206</v>
      </c>
      <c r="AE143">
        <v>28122.616240464384</v>
      </c>
      <c r="AF143">
        <v>28064.550707354749</v>
      </c>
      <c r="AG143">
        <v>14025.676009355704</v>
      </c>
      <c r="AH143">
        <v>28164.911251758389</v>
      </c>
      <c r="AI143">
        <v>28117.419471472254</v>
      </c>
      <c r="AJ143">
        <v>1</v>
      </c>
      <c r="AK143">
        <v>1</v>
      </c>
      <c r="AL143">
        <v>1</v>
      </c>
    </row>
    <row r="144" spans="1:38" x14ac:dyDescent="0.25">
      <c r="A144">
        <v>264617772.71540013</v>
      </c>
      <c r="B144">
        <v>4507840.7771200351</v>
      </c>
      <c r="C144">
        <v>4578078.9297263222</v>
      </c>
      <c r="D144">
        <v>4690676.3545806222</v>
      </c>
      <c r="E144">
        <v>4669097.414725434</v>
      </c>
      <c r="F144">
        <v>139061.61619689837</v>
      </c>
      <c r="G144">
        <v>167972.00257931746</v>
      </c>
      <c r="H144">
        <v>167201.0997899606</v>
      </c>
      <c r="I144">
        <v>3.0375539245063098E-2</v>
      </c>
      <c r="J144">
        <v>3.5809761723442392E-2</v>
      </c>
      <c r="K144">
        <v>3.5810154498520534E-2</v>
      </c>
      <c r="L144">
        <v>3609.5380652339181</v>
      </c>
      <c r="M144">
        <v>3580.8459556945195</v>
      </c>
      <c r="N144">
        <v>3559.9240868989627</v>
      </c>
      <c r="O144">
        <v>2.0205713382575759E-2</v>
      </c>
      <c r="P144">
        <v>2.0133885981444218E-2</v>
      </c>
      <c r="Q144">
        <v>2.001624938772854E-2</v>
      </c>
      <c r="R144">
        <v>-70238.15260628704</v>
      </c>
      <c r="S144">
        <v>-182835.57746058702</v>
      </c>
      <c r="T144">
        <v>-161256.63760539889</v>
      </c>
      <c r="U144">
        <v>-1.5581329527606057E-2</v>
      </c>
      <c r="V144">
        <v>-4.0559457731645265E-2</v>
      </c>
      <c r="W144">
        <v>-3.5772478571974402E-2</v>
      </c>
      <c r="X144">
        <f t="shared" si="7"/>
        <v>1.5581329527606057E-2</v>
      </c>
      <c r="Y144">
        <f t="shared" si="8"/>
        <v>4.0559457731645265E-2</v>
      </c>
      <c r="Z144">
        <f t="shared" si="9"/>
        <v>3.5772478571974402E-2</v>
      </c>
      <c r="AA144">
        <v>0.99342444228106475</v>
      </c>
      <c r="AB144">
        <v>0.99397864421576532</v>
      </c>
      <c r="AC144">
        <v>0.99404060357174762</v>
      </c>
      <c r="AD144">
        <v>14062.220027432726</v>
      </c>
      <c r="AE144">
        <v>28073.899810432227</v>
      </c>
      <c r="AF144">
        <v>28060.777322188162</v>
      </c>
      <c r="AG144">
        <v>14089.786508191224</v>
      </c>
      <c r="AH144">
        <v>28116.194821726232</v>
      </c>
      <c r="AI144">
        <v>28113.646086305667</v>
      </c>
      <c r="AJ144">
        <v>1</v>
      </c>
      <c r="AK144">
        <v>1</v>
      </c>
      <c r="AL144">
        <v>1</v>
      </c>
    </row>
    <row r="145" spans="1:38" x14ac:dyDescent="0.25">
      <c r="A145">
        <v>264645142.38703722</v>
      </c>
      <c r="B145">
        <v>4507840.7771200202</v>
      </c>
      <c r="C145">
        <v>4376754.1915644268</v>
      </c>
      <c r="D145">
        <v>4302255.421591212</v>
      </c>
      <c r="E145">
        <v>4275855.1473668935</v>
      </c>
      <c r="F145">
        <v>140090.8378752665</v>
      </c>
      <c r="G145">
        <v>169578.9971123854</v>
      </c>
      <c r="H145">
        <v>168224.04933872804</v>
      </c>
      <c r="I145">
        <v>3.2007929105379446E-2</v>
      </c>
      <c r="J145">
        <v>3.9416301566229585E-2</v>
      </c>
      <c r="K145">
        <v>3.9342784902880019E-2</v>
      </c>
      <c r="L145">
        <v>3636.2529483715739</v>
      </c>
      <c r="M145">
        <v>3615.1040450558235</v>
      </c>
      <c r="N145">
        <v>3581.7039839386016</v>
      </c>
      <c r="O145">
        <v>2.037123338692929E-2</v>
      </c>
      <c r="P145">
        <v>2.0324366822720652E-2</v>
      </c>
      <c r="Q145">
        <v>2.013658935197922E-2</v>
      </c>
      <c r="R145">
        <v>131086.58555559348</v>
      </c>
      <c r="S145">
        <v>205585.3555288082</v>
      </c>
      <c r="T145">
        <v>231985.62975312676</v>
      </c>
      <c r="U145">
        <v>2.9079684052049058E-2</v>
      </c>
      <c r="V145">
        <v>4.5606170602181972E-2</v>
      </c>
      <c r="W145">
        <v>5.146269383128884E-2</v>
      </c>
      <c r="X145">
        <f t="shared" si="7"/>
        <v>2.9079684052049058E-2</v>
      </c>
      <c r="Y145">
        <f t="shared" si="8"/>
        <v>4.5606170602181972E-2</v>
      </c>
      <c r="Z145">
        <f t="shared" si="9"/>
        <v>5.146269383128884E-2</v>
      </c>
      <c r="AA145">
        <v>0.99333281754213743</v>
      </c>
      <c r="AB145">
        <v>0.99383723071487184</v>
      </c>
      <c r="AC145">
        <v>0.99394224817163057</v>
      </c>
      <c r="AD145">
        <v>14073.000723715946</v>
      </c>
      <c r="AE145">
        <v>28101.721819583283</v>
      </c>
      <c r="AF145">
        <v>28078.599884724856</v>
      </c>
      <c r="AG145">
        <v>14100.567204474444</v>
      </c>
      <c r="AH145">
        <v>28144.016830877288</v>
      </c>
      <c r="AI145">
        <v>28131.468648842361</v>
      </c>
      <c r="AJ145">
        <v>1</v>
      </c>
      <c r="AK145">
        <v>1</v>
      </c>
      <c r="AL145">
        <v>0</v>
      </c>
    </row>
    <row r="146" spans="1:38" x14ac:dyDescent="0.25">
      <c r="A146">
        <v>264390172.99545971</v>
      </c>
      <c r="B146">
        <v>4507840.7771200351</v>
      </c>
      <c r="C146">
        <v>4225463.7023059819</v>
      </c>
      <c r="D146">
        <v>4314689.2189549133</v>
      </c>
      <c r="E146">
        <v>4273693.5053393031</v>
      </c>
      <c r="F146">
        <v>140998.29439358736</v>
      </c>
      <c r="G146">
        <v>173594.10462714365</v>
      </c>
      <c r="H146">
        <v>170853.54810532733</v>
      </c>
      <c r="I146">
        <v>3.3368715087207991E-2</v>
      </c>
      <c r="J146">
        <v>4.0233281197757022E-2</v>
      </c>
      <c r="K146">
        <v>3.9977960022606417E-2</v>
      </c>
      <c r="L146">
        <v>3659.80724707026</v>
      </c>
      <c r="M146">
        <v>3700.6985565525338</v>
      </c>
      <c r="N146">
        <v>3637.6893572851113</v>
      </c>
      <c r="O146">
        <v>2.0536961702334565E-2</v>
      </c>
      <c r="P146">
        <v>2.0826018514539753E-2</v>
      </c>
      <c r="Q146">
        <v>2.0471428501201268E-2</v>
      </c>
      <c r="R146">
        <v>282377.07481405325</v>
      </c>
      <c r="S146">
        <v>193151.55816512182</v>
      </c>
      <c r="T146">
        <v>234147.27178073209</v>
      </c>
      <c r="U146">
        <v>6.264131516074932E-2</v>
      </c>
      <c r="V146">
        <v>4.2847910499740918E-2</v>
      </c>
      <c r="W146">
        <v>5.1942223196783772E-2</v>
      </c>
      <c r="X146">
        <f t="shared" si="7"/>
        <v>6.264131516074932E-2</v>
      </c>
      <c r="Y146">
        <f t="shared" si="8"/>
        <v>4.2847910499740918E-2</v>
      </c>
      <c r="Z146">
        <f t="shared" si="9"/>
        <v>5.1942223196783772E-2</v>
      </c>
      <c r="AA146">
        <v>0.99332971932043135</v>
      </c>
      <c r="AB146">
        <v>0.99357355767423017</v>
      </c>
      <c r="AC146">
        <v>0.99378197874919261</v>
      </c>
      <c r="AD146">
        <v>14082.440477065342</v>
      </c>
      <c r="AE146">
        <v>28170.099437034194</v>
      </c>
      <c r="AF146">
        <v>28123.920185920717</v>
      </c>
      <c r="AG146">
        <v>14110.00695782384</v>
      </c>
      <c r="AH146">
        <v>28212.394448328199</v>
      </c>
      <c r="AI146">
        <v>28176.788950038223</v>
      </c>
      <c r="AJ146">
        <v>0</v>
      </c>
      <c r="AK146">
        <v>1</v>
      </c>
      <c r="AL146">
        <v>0</v>
      </c>
    </row>
    <row r="147" spans="1:38" x14ac:dyDescent="0.25">
      <c r="A147">
        <v>264394009.24919295</v>
      </c>
      <c r="B147">
        <v>4507840.7771200351</v>
      </c>
      <c r="C147">
        <v>4576361.3867902849</v>
      </c>
      <c r="D147">
        <v>4778012.2208754858</v>
      </c>
      <c r="E147">
        <v>4737585.0058680046</v>
      </c>
      <c r="F147">
        <v>135641.2087020328</v>
      </c>
      <c r="G147">
        <v>167805.64610625515</v>
      </c>
      <c r="H147">
        <v>164076.63498796916</v>
      </c>
      <c r="I147">
        <v>2.9639531767216325E-2</v>
      </c>
      <c r="J147">
        <v>3.512038863632453E-2</v>
      </c>
      <c r="K147">
        <v>3.4632969072796102E-2</v>
      </c>
      <c r="L147">
        <v>3520.7566215187262</v>
      </c>
      <c r="M147">
        <v>3577.2995497779293</v>
      </c>
      <c r="N147">
        <v>3493.4002570841481</v>
      </c>
      <c r="O147">
        <v>1.9728684735734265E-2</v>
      </c>
      <c r="P147">
        <v>2.0131281878385955E-2</v>
      </c>
      <c r="Q147">
        <v>1.9659137936534461E-2</v>
      </c>
      <c r="R147">
        <v>-68520.609670249745</v>
      </c>
      <c r="S147">
        <v>-270171.44375545066</v>
      </c>
      <c r="T147">
        <v>-229744.22874796949</v>
      </c>
      <c r="U147">
        <v>-1.5200317193551393E-2</v>
      </c>
      <c r="V147">
        <v>-5.9933670489590259E-2</v>
      </c>
      <c r="W147">
        <v>-5.0965471077429728E-2</v>
      </c>
      <c r="X147">
        <f t="shared" si="7"/>
        <v>1.5200317193551393E-2</v>
      </c>
      <c r="Y147">
        <f t="shared" si="8"/>
        <v>5.9933670489590259E-2</v>
      </c>
      <c r="Z147">
        <f t="shared" si="9"/>
        <v>5.0965471077429728E-2</v>
      </c>
      <c r="AA147">
        <v>0.9938733944332061</v>
      </c>
      <c r="AB147">
        <v>0.99400373812137022</v>
      </c>
      <c r="AC147">
        <v>0.99427382703815215</v>
      </c>
      <c r="AD147">
        <v>14025.810542326672</v>
      </c>
      <c r="AE147">
        <v>28071.004479811127</v>
      </c>
      <c r="AF147">
        <v>28005.657669307398</v>
      </c>
      <c r="AG147">
        <v>14053.37702308517</v>
      </c>
      <c r="AH147">
        <v>28113.299491105132</v>
      </c>
      <c r="AI147">
        <v>28058.526433424904</v>
      </c>
      <c r="AJ147">
        <v>1</v>
      </c>
      <c r="AK147">
        <v>0</v>
      </c>
      <c r="AL147">
        <v>0</v>
      </c>
    </row>
    <row r="148" spans="1:38" x14ac:dyDescent="0.25">
      <c r="A148">
        <v>264510744.52608714</v>
      </c>
      <c r="B148">
        <v>4507840.7771200351</v>
      </c>
      <c r="C148">
        <v>4535561.5008477513</v>
      </c>
      <c r="D148">
        <v>4710904.39880154</v>
      </c>
      <c r="E148">
        <v>4670606.1480801143</v>
      </c>
      <c r="F148">
        <v>140373.96944711695</v>
      </c>
      <c r="G148">
        <v>173294.94440940567</v>
      </c>
      <c r="H148">
        <v>170534.4645153436</v>
      </c>
      <c r="I148">
        <v>3.0949634222990772E-2</v>
      </c>
      <c r="J148">
        <v>3.6785918316128874E-2</v>
      </c>
      <c r="K148">
        <v>3.6512276802753534E-2</v>
      </c>
      <c r="L148">
        <v>3643.6020229330024</v>
      </c>
      <c r="M148">
        <v>3694.3210255393765</v>
      </c>
      <c r="N148">
        <v>3630.8956617942072</v>
      </c>
      <c r="O148">
        <v>2.0411417995660541E-2</v>
      </c>
      <c r="P148">
        <v>2.0780477370620037E-2</v>
      </c>
      <c r="Q148">
        <v>2.042371104551774E-2</v>
      </c>
      <c r="R148">
        <v>-27720.723727716133</v>
      </c>
      <c r="S148">
        <v>-203063.62168150488</v>
      </c>
      <c r="T148">
        <v>-162765.37096007913</v>
      </c>
      <c r="U148">
        <v>-6.149446064824482E-3</v>
      </c>
      <c r="V148">
        <v>-4.5046760016940524E-2</v>
      </c>
      <c r="W148">
        <v>-3.6107169487043532E-2</v>
      </c>
      <c r="X148">
        <f t="shared" si="7"/>
        <v>6.149446064824482E-3</v>
      </c>
      <c r="Y148">
        <f t="shared" si="8"/>
        <v>4.5046760016940524E-2</v>
      </c>
      <c r="Z148">
        <f t="shared" si="9"/>
        <v>3.6107169487043532E-2</v>
      </c>
      <c r="AA148">
        <v>0.99338471262113348</v>
      </c>
      <c r="AB148">
        <v>0.99357915167195265</v>
      </c>
      <c r="AC148">
        <v>0.99378918667183236</v>
      </c>
      <c r="AD148">
        <v>14075.952527206826</v>
      </c>
      <c r="AE148">
        <v>28165.059517928225</v>
      </c>
      <c r="AF148">
        <v>28118.457999276972</v>
      </c>
      <c r="AG148">
        <v>14103.519007965324</v>
      </c>
      <c r="AH148">
        <v>28207.35452922223</v>
      </c>
      <c r="AI148">
        <v>28171.326763394478</v>
      </c>
      <c r="AJ148">
        <v>1</v>
      </c>
      <c r="AK148">
        <v>1</v>
      </c>
      <c r="AL148">
        <v>1</v>
      </c>
    </row>
    <row r="149" spans="1:38" x14ac:dyDescent="0.25">
      <c r="A149">
        <v>264470310.40433738</v>
      </c>
      <c r="B149">
        <v>4507840.7771200351</v>
      </c>
      <c r="C149">
        <v>4563999.1484057512</v>
      </c>
      <c r="D149">
        <v>4735845.3509841664</v>
      </c>
      <c r="E149">
        <v>4711516.479978743</v>
      </c>
      <c r="F149">
        <v>128581.19139602469</v>
      </c>
      <c r="G149">
        <v>161835.1819277129</v>
      </c>
      <c r="H149">
        <v>160733.39837582098</v>
      </c>
      <c r="I149">
        <v>2.8172921864137362E-2</v>
      </c>
      <c r="J149">
        <v>3.4172395830890379E-2</v>
      </c>
      <c r="K149">
        <v>3.4115002899564553E-2</v>
      </c>
      <c r="L149">
        <v>3337.5040324565912</v>
      </c>
      <c r="M149">
        <v>3450.0205260176658</v>
      </c>
      <c r="N149">
        <v>3422.218497163075</v>
      </c>
      <c r="O149">
        <v>1.8695954149814873E-2</v>
      </c>
      <c r="P149">
        <v>1.9409313788786919E-2</v>
      </c>
      <c r="Q149">
        <v>1.9252903617330189E-2</v>
      </c>
      <c r="R149">
        <v>-56158.371285716072</v>
      </c>
      <c r="S149">
        <v>-228004.57386413123</v>
      </c>
      <c r="T149">
        <v>-203675.70285870787</v>
      </c>
      <c r="U149">
        <v>-1.2457931427115418E-2</v>
      </c>
      <c r="V149">
        <v>-5.0579553524026322E-2</v>
      </c>
      <c r="W149">
        <v>-4.5182541471403076E-2</v>
      </c>
      <c r="X149">
        <f t="shared" si="7"/>
        <v>1.2457931427115418E-2</v>
      </c>
      <c r="Y149">
        <f t="shared" si="8"/>
        <v>5.0579553524026322E-2</v>
      </c>
      <c r="Z149">
        <f t="shared" si="9"/>
        <v>4.5182541471403076E-2</v>
      </c>
      <c r="AA149">
        <v>0.99437661790549514</v>
      </c>
      <c r="AB149">
        <v>0.99439558439337283</v>
      </c>
      <c r="AC149">
        <v>0.99447795127071636</v>
      </c>
      <c r="AD149">
        <v>13947.662718531426</v>
      </c>
      <c r="AE149">
        <v>27965.146206911104</v>
      </c>
      <c r="AF149">
        <v>27945.503847780274</v>
      </c>
      <c r="AG149">
        <v>13975.229199289925</v>
      </c>
      <c r="AH149">
        <v>28007.441218205109</v>
      </c>
      <c r="AI149">
        <v>27998.372611897779</v>
      </c>
      <c r="AJ149">
        <v>1</v>
      </c>
      <c r="AK149">
        <v>0</v>
      </c>
      <c r="AL149">
        <v>1</v>
      </c>
    </row>
    <row r="150" spans="1:38" x14ac:dyDescent="0.25">
      <c r="A150">
        <v>264595235.41971117</v>
      </c>
      <c r="B150">
        <v>4507840.7771200351</v>
      </c>
      <c r="C150">
        <v>4512295.3458808707</v>
      </c>
      <c r="D150">
        <v>4597008.1304397825</v>
      </c>
      <c r="E150">
        <v>4565065.2685606303</v>
      </c>
      <c r="F150">
        <v>136701.1266313997</v>
      </c>
      <c r="G150">
        <v>168368.21209458381</v>
      </c>
      <c r="H150">
        <v>166143.89736867324</v>
      </c>
      <c r="I150">
        <v>3.0295252449773654E-2</v>
      </c>
      <c r="J150">
        <v>3.6625606767955947E-2</v>
      </c>
      <c r="K150">
        <v>3.6394637884566011E-2</v>
      </c>
      <c r="L150">
        <v>3548.2682686338921</v>
      </c>
      <c r="M150">
        <v>3589.2923944971963</v>
      </c>
      <c r="N150">
        <v>3537.4149026352493</v>
      </c>
      <c r="O150">
        <v>1.9871428818810197E-2</v>
      </c>
      <c r="P150">
        <v>2.0183128031017655E-2</v>
      </c>
      <c r="Q150">
        <v>1.9891413134292327E-2</v>
      </c>
      <c r="R150">
        <v>-4454.5687608355656</v>
      </c>
      <c r="S150">
        <v>-89167.353319747373</v>
      </c>
      <c r="T150">
        <v>-57224.491440595128</v>
      </c>
      <c r="U150">
        <v>-9.8818236514589051E-4</v>
      </c>
      <c r="V150">
        <v>-1.9780501958348788E-2</v>
      </c>
      <c r="W150">
        <v>-1.2694434934579623E-2</v>
      </c>
      <c r="X150">
        <f t="shared" si="7"/>
        <v>9.8818236514589051E-4</v>
      </c>
      <c r="Y150">
        <f t="shared" si="8"/>
        <v>1.9780501958348788E-2</v>
      </c>
      <c r="Z150">
        <f t="shared" si="9"/>
        <v>1.2694434934579623E-2</v>
      </c>
      <c r="AA150">
        <v>0.99372962464989212</v>
      </c>
      <c r="AB150">
        <v>0.99396413772160497</v>
      </c>
      <c r="AC150">
        <v>0.99412927906315796</v>
      </c>
      <c r="AD150">
        <v>14037.190395074236</v>
      </c>
      <c r="AE150">
        <v>28080.784058515688</v>
      </c>
      <c r="AF150">
        <v>28042.243035736174</v>
      </c>
      <c r="AG150">
        <v>14064.756875832734</v>
      </c>
      <c r="AH150">
        <v>28123.079069809693</v>
      </c>
      <c r="AI150">
        <v>28095.111799853679</v>
      </c>
      <c r="AJ150">
        <v>1</v>
      </c>
      <c r="AK150">
        <v>1</v>
      </c>
      <c r="AL150">
        <v>1</v>
      </c>
    </row>
    <row r="151" spans="1:38" x14ac:dyDescent="0.25">
      <c r="A151">
        <v>264439533.38443509</v>
      </c>
      <c r="B151">
        <v>4507840.7771200351</v>
      </c>
      <c r="C151">
        <v>4389450.4604879776</v>
      </c>
      <c r="D151">
        <v>4466819.315195052</v>
      </c>
      <c r="E151">
        <v>4437990.466033888</v>
      </c>
      <c r="F151">
        <v>138930.80464734009</v>
      </c>
      <c r="G151">
        <v>167668.95163445416</v>
      </c>
      <c r="H151">
        <v>165833.84455148963</v>
      </c>
      <c r="I151">
        <v>3.1651070196129991E-2</v>
      </c>
      <c r="J151">
        <v>3.7536542179820089E-2</v>
      </c>
      <c r="K151">
        <v>3.7366877153228957E-2</v>
      </c>
      <c r="L151">
        <v>3606.1426691468037</v>
      </c>
      <c r="M151">
        <v>3574.3854817249321</v>
      </c>
      <c r="N151">
        <v>3530.8134837839962</v>
      </c>
      <c r="O151">
        <v>2.0216046342988746E-2</v>
      </c>
      <c r="P151">
        <v>2.0111356395778771E-2</v>
      </c>
      <c r="Q151">
        <v>1.9866197617033E-2</v>
      </c>
      <c r="R151">
        <v>118390.31663205754</v>
      </c>
      <c r="S151">
        <v>41021.461924983189</v>
      </c>
      <c r="T151">
        <v>69850.311086147092</v>
      </c>
      <c r="U151">
        <v>2.6263198388230258E-2</v>
      </c>
      <c r="V151">
        <v>9.100024591194843E-3</v>
      </c>
      <c r="W151">
        <v>1.5495292433725442E-2</v>
      </c>
      <c r="X151">
        <f t="shared" si="7"/>
        <v>2.6263198388230258E-2</v>
      </c>
      <c r="Y151">
        <f t="shared" si="8"/>
        <v>9.100024591194843E-3</v>
      </c>
      <c r="Z151">
        <f t="shared" si="9"/>
        <v>1.5495292433725442E-2</v>
      </c>
      <c r="AA151">
        <v>0.9934658002635488</v>
      </c>
      <c r="AB151">
        <v>0.9939768377258722</v>
      </c>
      <c r="AC151">
        <v>0.9941146928660165</v>
      </c>
      <c r="AD151">
        <v>14060.844115823416</v>
      </c>
      <c r="AE151">
        <v>28068.623248734937</v>
      </c>
      <c r="AF151">
        <v>28036.784991531211</v>
      </c>
      <c r="AG151">
        <v>14088.410596581914</v>
      </c>
      <c r="AH151">
        <v>28110.918260028942</v>
      </c>
      <c r="AI151">
        <v>28089.653755648716</v>
      </c>
      <c r="AJ151">
        <v>1</v>
      </c>
      <c r="AK151">
        <v>1</v>
      </c>
      <c r="AL151">
        <v>1</v>
      </c>
    </row>
    <row r="152" spans="1:38" x14ac:dyDescent="0.25">
      <c r="A152">
        <v>264387564.74554783</v>
      </c>
      <c r="B152">
        <v>4507840.7771200351</v>
      </c>
      <c r="C152">
        <v>4422380.9404320847</v>
      </c>
      <c r="D152">
        <v>4410073.2987603508</v>
      </c>
      <c r="E152">
        <v>4383947.6606401941</v>
      </c>
      <c r="F152">
        <v>139325.95529742734</v>
      </c>
      <c r="G152">
        <v>172498.32116087744</v>
      </c>
      <c r="H152">
        <v>171426.15928972169</v>
      </c>
      <c r="I152">
        <v>3.1504738550138245E-2</v>
      </c>
      <c r="J152">
        <v>3.9114615444003131E-2</v>
      </c>
      <c r="K152">
        <v>3.9103149161385763E-2</v>
      </c>
      <c r="L152">
        <v>3616.3993550102286</v>
      </c>
      <c r="M152">
        <v>3677.338521944127</v>
      </c>
      <c r="N152">
        <v>3649.8809777368556</v>
      </c>
      <c r="O152">
        <v>2.0275001253161631E-2</v>
      </c>
      <c r="P152">
        <v>2.0694765703267608E-2</v>
      </c>
      <c r="Q152">
        <v>2.054024431755189E-2</v>
      </c>
      <c r="R152">
        <v>85459.836687950417</v>
      </c>
      <c r="S152">
        <v>97767.478359684348</v>
      </c>
      <c r="T152">
        <v>123893.11647984106</v>
      </c>
      <c r="U152">
        <v>1.8958042422817983E-2</v>
      </c>
      <c r="V152">
        <v>2.1688316689425294E-2</v>
      </c>
      <c r="W152">
        <v>2.7483915826990182E-2</v>
      </c>
      <c r="X152">
        <f t="shared" si="7"/>
        <v>1.8958042422817983E-2</v>
      </c>
      <c r="Y152">
        <f t="shared" si="8"/>
        <v>2.1688316689425294E-2</v>
      </c>
      <c r="Z152">
        <f t="shared" si="9"/>
        <v>2.7483915826990182E-2</v>
      </c>
      <c r="AA152">
        <v>0.99341048401332321</v>
      </c>
      <c r="AB152">
        <v>0.99364381945406066</v>
      </c>
      <c r="AC152">
        <v>0.99372975952341069</v>
      </c>
      <c r="AD152">
        <v>14064.99647236557</v>
      </c>
      <c r="AE152">
        <v>28151.59634509078</v>
      </c>
      <c r="AF152">
        <v>28133.696818338933</v>
      </c>
      <c r="AG152">
        <v>14092.562953124068</v>
      </c>
      <c r="AH152">
        <v>28193.891356384785</v>
      </c>
      <c r="AI152">
        <v>28186.565582456438</v>
      </c>
      <c r="AJ152">
        <v>1</v>
      </c>
      <c r="AK152">
        <v>1</v>
      </c>
      <c r="AL152">
        <v>1</v>
      </c>
    </row>
    <row r="153" spans="1:38" x14ac:dyDescent="0.25">
      <c r="A153">
        <v>264249753.4969866</v>
      </c>
      <c r="B153">
        <v>4507840.7771200351</v>
      </c>
      <c r="C153">
        <v>4462211.8951544827</v>
      </c>
      <c r="D153">
        <v>4603917.668080085</v>
      </c>
      <c r="E153">
        <v>4572416.551148653</v>
      </c>
      <c r="F153">
        <v>128366.31312807025</v>
      </c>
      <c r="G153">
        <v>164359.30220234126</v>
      </c>
      <c r="H153">
        <v>162608.15902504374</v>
      </c>
      <c r="I153">
        <v>2.8767417626998679E-2</v>
      </c>
      <c r="J153">
        <v>3.5699878679820531E-2</v>
      </c>
      <c r="K153">
        <v>3.5562848923769722E-2</v>
      </c>
      <c r="L153">
        <v>3331.926567525687</v>
      </c>
      <c r="M153">
        <v>3503.8300046111081</v>
      </c>
      <c r="N153">
        <v>3462.1345359972829</v>
      </c>
      <c r="O153">
        <v>1.8689414209781149E-2</v>
      </c>
      <c r="P153">
        <v>1.9728793671138715E-2</v>
      </c>
      <c r="Q153">
        <v>1.94940216370443E-2</v>
      </c>
      <c r="R153">
        <v>45628.881965552457</v>
      </c>
      <c r="S153">
        <v>-96076.890960049815</v>
      </c>
      <c r="T153">
        <v>-64575.774028617889</v>
      </c>
      <c r="U153">
        <v>1.0122114826492118E-2</v>
      </c>
      <c r="V153">
        <v>-2.1313284055572018E-2</v>
      </c>
      <c r="W153">
        <v>-1.4325211830102392E-2</v>
      </c>
      <c r="X153">
        <f t="shared" si="7"/>
        <v>1.0122114826492118E-2</v>
      </c>
      <c r="Y153">
        <f t="shared" si="8"/>
        <v>2.1313284055572018E-2</v>
      </c>
      <c r="Z153">
        <f t="shared" si="9"/>
        <v>1.4325211830102392E-2</v>
      </c>
      <c r="AA153">
        <v>0.9944484891873645</v>
      </c>
      <c r="AB153">
        <v>0.99424660529025843</v>
      </c>
      <c r="AC153">
        <v>0.99437498369533039</v>
      </c>
      <c r="AD153">
        <v>13945.217455624002</v>
      </c>
      <c r="AE153">
        <v>28010.368471640279</v>
      </c>
      <c r="AF153">
        <v>27979.388214818493</v>
      </c>
      <c r="AG153">
        <v>13972.783936382501</v>
      </c>
      <c r="AH153">
        <v>28052.663482934284</v>
      </c>
      <c r="AI153">
        <v>28032.256978935999</v>
      </c>
      <c r="AJ153">
        <v>1</v>
      </c>
      <c r="AK153">
        <v>1</v>
      </c>
      <c r="AL153">
        <v>1</v>
      </c>
    </row>
    <row r="154" spans="1:38" x14ac:dyDescent="0.25">
      <c r="A154">
        <v>264470828.19950053</v>
      </c>
      <c r="B154">
        <v>4507840.7771200202</v>
      </c>
      <c r="C154">
        <v>4375999.8413088284</v>
      </c>
      <c r="D154">
        <v>4378896.3703732267</v>
      </c>
      <c r="E154">
        <v>4345304.7125594877</v>
      </c>
      <c r="F154">
        <v>146562.40807591911</v>
      </c>
      <c r="G154">
        <v>173771.17196620809</v>
      </c>
      <c r="H154">
        <v>171664.33228628413</v>
      </c>
      <c r="I154">
        <v>3.3492324815094919E-2</v>
      </c>
      <c r="J154">
        <v>3.968378268595496E-2</v>
      </c>
      <c r="K154">
        <v>3.9505706421488165E-2</v>
      </c>
      <c r="L154">
        <v>3804.2315726672564</v>
      </c>
      <c r="M154">
        <v>3704.4732979096539</v>
      </c>
      <c r="N154">
        <v>3654.951983779139</v>
      </c>
      <c r="O154">
        <v>2.1326190294799603E-2</v>
      </c>
      <c r="P154">
        <v>2.0840786528004546E-2</v>
      </c>
      <c r="Q154">
        <v>2.0562187371421965E-2</v>
      </c>
      <c r="R154">
        <v>131840.9358111918</v>
      </c>
      <c r="S154">
        <v>128944.40674679354</v>
      </c>
      <c r="T154">
        <v>162536.06456053257</v>
      </c>
      <c r="U154">
        <v>2.9247025866655087E-2</v>
      </c>
      <c r="V154">
        <v>2.8604472323260237E-2</v>
      </c>
      <c r="W154">
        <v>3.605630114211221E-2</v>
      </c>
      <c r="X154">
        <f t="shared" si="7"/>
        <v>2.9247025866655087E-2</v>
      </c>
      <c r="Y154">
        <f t="shared" si="8"/>
        <v>2.8604472323260237E-2</v>
      </c>
      <c r="Z154">
        <f t="shared" si="9"/>
        <v>3.605630114211221E-2</v>
      </c>
      <c r="AA154">
        <v>0.99273955837116346</v>
      </c>
      <c r="AB154">
        <v>0.99352401492762821</v>
      </c>
      <c r="AC154">
        <v>0.99368731609432481</v>
      </c>
      <c r="AD154">
        <v>14139.025049086582</v>
      </c>
      <c r="AE154">
        <v>28173.07838078259</v>
      </c>
      <c r="AF154">
        <v>28137.753716590774</v>
      </c>
      <c r="AG154">
        <v>14166.59152984508</v>
      </c>
      <c r="AH154">
        <v>28215.373392076595</v>
      </c>
      <c r="AI154">
        <v>28190.62248070828</v>
      </c>
      <c r="AJ154">
        <v>1</v>
      </c>
      <c r="AK154">
        <v>1</v>
      </c>
      <c r="AL154">
        <v>1</v>
      </c>
    </row>
    <row r="155" spans="1:38" x14ac:dyDescent="0.25">
      <c r="A155">
        <v>264597933.99280626</v>
      </c>
      <c r="B155">
        <v>4507840.7771200351</v>
      </c>
      <c r="C155">
        <v>4524813.4700810304</v>
      </c>
      <c r="D155">
        <v>4419813.2049830891</v>
      </c>
      <c r="E155">
        <v>4383131.165226941</v>
      </c>
      <c r="F155">
        <v>136832.38267654303</v>
      </c>
      <c r="G155">
        <v>170226.66904349814</v>
      </c>
      <c r="H155">
        <v>167116.03430658349</v>
      </c>
      <c r="I155">
        <v>3.0240447165680098E-2</v>
      </c>
      <c r="J155">
        <v>3.8514448721854853E-2</v>
      </c>
      <c r="K155">
        <v>3.8127089518191701E-2</v>
      </c>
      <c r="L155">
        <v>3551.6752022234314</v>
      </c>
      <c r="M155">
        <v>3628.911187791095</v>
      </c>
      <c r="N155">
        <v>3558.1129345583531</v>
      </c>
      <c r="O155">
        <v>1.9889751322332613E-2</v>
      </c>
      <c r="P155">
        <v>2.0405698490957878E-2</v>
      </c>
      <c r="Q155">
        <v>2.0007593457686677E-2</v>
      </c>
      <c r="R155">
        <v>-16972.692960995249</v>
      </c>
      <c r="S155">
        <v>88027.572136946023</v>
      </c>
      <c r="T155">
        <v>124709.61189309414</v>
      </c>
      <c r="U155">
        <v>-3.7651491701174828E-3</v>
      </c>
      <c r="V155">
        <v>1.952765780542608E-2</v>
      </c>
      <c r="W155">
        <v>2.7665043655949288E-2</v>
      </c>
      <c r="X155">
        <f t="shared" si="7"/>
        <v>3.7651491701174828E-3</v>
      </c>
      <c r="Y155">
        <f t="shared" si="8"/>
        <v>1.952765780542608E-2</v>
      </c>
      <c r="Z155">
        <f t="shared" si="9"/>
        <v>2.7665043655949288E-2</v>
      </c>
      <c r="AA155">
        <v>0.99373809529008339</v>
      </c>
      <c r="AB155">
        <v>0.99382829021400665</v>
      </c>
      <c r="AC155">
        <v>0.99405858259943924</v>
      </c>
      <c r="AD155">
        <v>14038.593487172266</v>
      </c>
      <c r="AE155">
        <v>28112.860537167675</v>
      </c>
      <c r="AF155">
        <v>28059.290342775857</v>
      </c>
      <c r="AG155">
        <v>14066.159967930764</v>
      </c>
      <c r="AH155">
        <v>28155.15554846168</v>
      </c>
      <c r="AI155">
        <v>28112.159106893363</v>
      </c>
      <c r="AJ155">
        <v>1</v>
      </c>
      <c r="AK155">
        <v>1</v>
      </c>
      <c r="AL155">
        <v>1</v>
      </c>
    </row>
    <row r="156" spans="1:38" x14ac:dyDescent="0.25">
      <c r="A156">
        <v>264478276.56637922</v>
      </c>
      <c r="B156">
        <v>4507840.7771200351</v>
      </c>
      <c r="C156">
        <v>4367948.1307609659</v>
      </c>
      <c r="D156">
        <v>4350659.3502777936</v>
      </c>
      <c r="E156">
        <v>4321341.1967176078</v>
      </c>
      <c r="F156">
        <v>137278.09788808995</v>
      </c>
      <c r="G156">
        <v>169735.81931679259</v>
      </c>
      <c r="H156">
        <v>168103.04957292677</v>
      </c>
      <c r="I156">
        <v>3.1428509171461685E-2</v>
      </c>
      <c r="J156">
        <v>3.9013815068273457E-2</v>
      </c>
      <c r="K156">
        <v>3.8900665770296966E-2</v>
      </c>
      <c r="L156">
        <v>3563.244361753797</v>
      </c>
      <c r="M156">
        <v>3618.4471983658491</v>
      </c>
      <c r="N156">
        <v>3579.1277450183647</v>
      </c>
      <c r="O156">
        <v>1.9975362785553726E-2</v>
      </c>
      <c r="P156">
        <v>2.0356233323810667E-2</v>
      </c>
      <c r="Q156">
        <v>2.0135034582298685E-2</v>
      </c>
      <c r="R156">
        <v>139892.64635906927</v>
      </c>
      <c r="S156">
        <v>157181.42684224155</v>
      </c>
      <c r="T156">
        <v>186499.58040242735</v>
      </c>
      <c r="U156">
        <v>3.1033182686732726E-2</v>
      </c>
      <c r="V156">
        <v>3.4868451352592242E-2</v>
      </c>
      <c r="W156">
        <v>4.1372264377442812E-2</v>
      </c>
      <c r="X156">
        <f t="shared" si="7"/>
        <v>3.1033182686732726E-2</v>
      </c>
      <c r="Y156">
        <f t="shared" si="8"/>
        <v>3.4868451352592242E-2</v>
      </c>
      <c r="Z156">
        <f t="shared" si="9"/>
        <v>4.1372264377442812E-2</v>
      </c>
      <c r="AA156">
        <v>0.99363789830939353</v>
      </c>
      <c r="AB156">
        <v>0.99385523373084017</v>
      </c>
      <c r="AC156">
        <v>0.99397977008132388</v>
      </c>
      <c r="AD156">
        <v>14043.348038784095</v>
      </c>
      <c r="AE156">
        <v>28104.422759782276</v>
      </c>
      <c r="AF156">
        <v>28076.497399780466</v>
      </c>
      <c r="AG156">
        <v>14070.914519542594</v>
      </c>
      <c r="AH156">
        <v>28146.717771076281</v>
      </c>
      <c r="AI156">
        <v>28129.366163897972</v>
      </c>
      <c r="AJ156">
        <v>1</v>
      </c>
      <c r="AK156">
        <v>1</v>
      </c>
      <c r="AL156">
        <v>1</v>
      </c>
    </row>
    <row r="157" spans="1:38" x14ac:dyDescent="0.25">
      <c r="A157">
        <v>264503120.88904971</v>
      </c>
      <c r="B157">
        <v>4507840.7771200351</v>
      </c>
      <c r="C157">
        <v>4223652.6287849899</v>
      </c>
      <c r="D157">
        <v>4293225.6777395615</v>
      </c>
      <c r="E157">
        <v>4255355.8424426196</v>
      </c>
      <c r="F157">
        <v>131847.61458348043</v>
      </c>
      <c r="G157">
        <v>166431.41314718698</v>
      </c>
      <c r="H157">
        <v>163797.14645817515</v>
      </c>
      <c r="I157">
        <v>3.1216491073369542E-2</v>
      </c>
      <c r="J157">
        <v>3.8766052763109175E-2</v>
      </c>
      <c r="K157">
        <v>3.849199750217689E-2</v>
      </c>
      <c r="L157">
        <v>3422.2885988576477</v>
      </c>
      <c r="M157">
        <v>3548.0034977091468</v>
      </c>
      <c r="N157">
        <v>3487.4495907878427</v>
      </c>
      <c r="O157">
        <v>1.9193079074891883E-2</v>
      </c>
      <c r="P157">
        <v>1.9958030183220093E-2</v>
      </c>
      <c r="Q157">
        <v>1.9617405743918494E-2</v>
      </c>
      <c r="R157">
        <v>284188.1483350452</v>
      </c>
      <c r="S157">
        <v>214615.09938047361</v>
      </c>
      <c r="T157">
        <v>252484.93467741553</v>
      </c>
      <c r="U157">
        <v>6.3043075917292496E-2</v>
      </c>
      <c r="V157">
        <v>4.7609290121730229E-2</v>
      </c>
      <c r="W157">
        <v>5.601017142373934E-2</v>
      </c>
      <c r="X157">
        <f t="shared" si="7"/>
        <v>6.3043075917292496E-2</v>
      </c>
      <c r="Y157">
        <f t="shared" si="8"/>
        <v>4.7609290121730229E-2</v>
      </c>
      <c r="Z157">
        <f t="shared" si="9"/>
        <v>5.601017142373934E-2</v>
      </c>
      <c r="AA157">
        <v>0.9941215725112762</v>
      </c>
      <c r="AB157">
        <v>0.99405071826042335</v>
      </c>
      <c r="AC157">
        <v>0.99424414127957816</v>
      </c>
      <c r="AD157">
        <v>13984.338854442514</v>
      </c>
      <c r="AE157">
        <v>28046.976436105881</v>
      </c>
      <c r="AF157">
        <v>28000.676083538263</v>
      </c>
      <c r="AG157">
        <v>14011.905335201012</v>
      </c>
      <c r="AH157">
        <v>28089.271447399886</v>
      </c>
      <c r="AI157">
        <v>28053.544847655769</v>
      </c>
      <c r="AJ157">
        <v>0</v>
      </c>
      <c r="AK157">
        <v>0</v>
      </c>
      <c r="AL157">
        <v>0</v>
      </c>
    </row>
    <row r="158" spans="1:38" x14ac:dyDescent="0.25">
      <c r="A158">
        <v>264545215.70869908</v>
      </c>
      <c r="B158">
        <v>4507840.7771200351</v>
      </c>
      <c r="C158">
        <v>4684039.7285259292</v>
      </c>
      <c r="D158">
        <v>4560656.4868394528</v>
      </c>
      <c r="E158">
        <v>4540413.9003211884</v>
      </c>
      <c r="F158">
        <v>134862.27319758193</v>
      </c>
      <c r="G158">
        <v>167165.10075125529</v>
      </c>
      <c r="H158">
        <v>166302.86514496082</v>
      </c>
      <c r="I158">
        <v>2.8791872190209452E-2</v>
      </c>
      <c r="J158">
        <v>3.6653736415719652E-2</v>
      </c>
      <c r="K158">
        <v>3.6627247822758308E-2</v>
      </c>
      <c r="L158">
        <v>3500.5382648609361</v>
      </c>
      <c r="M158">
        <v>3563.6443321900633</v>
      </c>
      <c r="N158">
        <v>3540.7995287923532</v>
      </c>
      <c r="O158">
        <v>1.9593534019869088E-2</v>
      </c>
      <c r="P158">
        <v>2.0042763726343175E-2</v>
      </c>
      <c r="Q158">
        <v>1.9914279244112681E-2</v>
      </c>
      <c r="R158">
        <v>-176198.95140589401</v>
      </c>
      <c r="S158">
        <v>-52815.709719417617</v>
      </c>
      <c r="T158">
        <v>-32573.123201153241</v>
      </c>
      <c r="U158">
        <v>-3.9087217166189223E-2</v>
      </c>
      <c r="V158">
        <v>-1.1716409769282149E-2</v>
      </c>
      <c r="W158">
        <v>-7.2258814833214948E-3</v>
      </c>
      <c r="X158">
        <f t="shared" si="7"/>
        <v>3.9087217166189223E-2</v>
      </c>
      <c r="Y158">
        <f t="shared" si="8"/>
        <v>1.1716409769282149E-2</v>
      </c>
      <c r="Z158">
        <f t="shared" si="9"/>
        <v>7.2258814833214948E-3</v>
      </c>
      <c r="AA158">
        <v>0.99383142793672807</v>
      </c>
      <c r="AB158">
        <v>0.99405392130695847</v>
      </c>
      <c r="AC158">
        <v>0.9941218263134044</v>
      </c>
      <c r="AD158">
        <v>14017.390636991888</v>
      </c>
      <c r="AE158">
        <v>28059.829320032321</v>
      </c>
      <c r="AF158">
        <v>28045.037491451134</v>
      </c>
      <c r="AG158">
        <v>14044.957117750386</v>
      </c>
      <c r="AH158">
        <v>28102.124331326326</v>
      </c>
      <c r="AI158">
        <v>28097.90625556864</v>
      </c>
      <c r="AJ158">
        <v>0</v>
      </c>
      <c r="AK158">
        <v>1</v>
      </c>
      <c r="AL158">
        <v>1</v>
      </c>
    </row>
    <row r="159" spans="1:38" x14ac:dyDescent="0.25">
      <c r="A159">
        <v>264480263.7893354</v>
      </c>
      <c r="B159">
        <v>4507840.7771200351</v>
      </c>
      <c r="C159">
        <v>4502296.8776142458</v>
      </c>
      <c r="D159">
        <v>4447388.5573098687</v>
      </c>
      <c r="E159">
        <v>4410399.0874583889</v>
      </c>
      <c r="F159">
        <v>132415.42970292229</v>
      </c>
      <c r="G159">
        <v>166295.38162075073</v>
      </c>
      <c r="H159">
        <v>163595.35723519849</v>
      </c>
      <c r="I159">
        <v>2.9410639347507633E-2</v>
      </c>
      <c r="J159">
        <v>3.7391691658562723E-2</v>
      </c>
      <c r="K159">
        <v>3.7093096110146967E-2</v>
      </c>
      <c r="L159">
        <v>3437.0270316739238</v>
      </c>
      <c r="M159">
        <v>3545.1035623996531</v>
      </c>
      <c r="N159">
        <v>3483.1532415637485</v>
      </c>
      <c r="O159">
        <v>1.9257730014697008E-2</v>
      </c>
      <c r="P159">
        <v>1.9943472743828568E-2</v>
      </c>
      <c r="Q159">
        <v>1.9594962604895984E-2</v>
      </c>
      <c r="R159">
        <v>5543.8995057893917</v>
      </c>
      <c r="S159">
        <v>60452.219810166396</v>
      </c>
      <c r="T159">
        <v>97441.689661646262</v>
      </c>
      <c r="U159">
        <v>1.2298348100332134E-3</v>
      </c>
      <c r="V159">
        <v>1.3410460306627788E-2</v>
      </c>
      <c r="W159">
        <v>2.1616045126576035E-2</v>
      </c>
      <c r="X159">
        <f t="shared" si="7"/>
        <v>1.2298348100332134E-3</v>
      </c>
      <c r="Y159">
        <f t="shared" si="8"/>
        <v>1.3410460306627788E-2</v>
      </c>
      <c r="Z159">
        <f t="shared" si="9"/>
        <v>2.1616045126576035E-2</v>
      </c>
      <c r="AA159">
        <v>0.99409688757713577</v>
      </c>
      <c r="AB159">
        <v>0.99408269292491391</v>
      </c>
      <c r="AC159">
        <v>0.9942798264229683</v>
      </c>
      <c r="AD159">
        <v>13990.62158674364</v>
      </c>
      <c r="AE159">
        <v>28044.587183730397</v>
      </c>
      <c r="AF159">
        <v>27997.074118450171</v>
      </c>
      <c r="AG159">
        <v>14018.188067502138</v>
      </c>
      <c r="AH159">
        <v>28086.882195024402</v>
      </c>
      <c r="AI159">
        <v>28049.942882567677</v>
      </c>
      <c r="AJ159">
        <v>1</v>
      </c>
      <c r="AK159">
        <v>1</v>
      </c>
      <c r="AL159">
        <v>1</v>
      </c>
    </row>
    <row r="160" spans="1:38" x14ac:dyDescent="0.25">
      <c r="A160">
        <v>264440113.77962252</v>
      </c>
      <c r="B160">
        <v>4507840.7771200351</v>
      </c>
      <c r="C160">
        <v>4352055.1175181689</v>
      </c>
      <c r="D160">
        <v>4406112.721120609</v>
      </c>
      <c r="E160">
        <v>4380233.6269584605</v>
      </c>
      <c r="F160">
        <v>140792.3087084514</v>
      </c>
      <c r="G160">
        <v>171871.39827485246</v>
      </c>
      <c r="H160">
        <v>170672.22100675231</v>
      </c>
      <c r="I160">
        <v>3.2350764157771175E-2</v>
      </c>
      <c r="J160">
        <v>3.9007490083263305E-2</v>
      </c>
      <c r="K160">
        <v>3.8964182174288133E-2</v>
      </c>
      <c r="L160">
        <v>3654.460601520429</v>
      </c>
      <c r="M160">
        <v>3663.9737096749222</v>
      </c>
      <c r="N160">
        <v>3633.8286727164382</v>
      </c>
      <c r="O160">
        <v>2.049154638301217E-2</v>
      </c>
      <c r="P160">
        <v>2.0615380398103705E-2</v>
      </c>
      <c r="Q160">
        <v>2.0445769081741616E-2</v>
      </c>
      <c r="R160">
        <v>155785.65960186627</v>
      </c>
      <c r="S160">
        <v>101728.05599942617</v>
      </c>
      <c r="T160">
        <v>127607.15016157459</v>
      </c>
      <c r="U160">
        <v>3.4558820354208354E-2</v>
      </c>
      <c r="V160">
        <v>2.2566914189994548E-2</v>
      </c>
      <c r="W160">
        <v>2.8307821076834955E-2</v>
      </c>
      <c r="X160">
        <f t="shared" si="7"/>
        <v>3.4558820354208354E-2</v>
      </c>
      <c r="Y160">
        <f t="shared" si="8"/>
        <v>2.2566914189994548E-2</v>
      </c>
      <c r="Z160">
        <f t="shared" si="9"/>
        <v>2.8307821076834955E-2</v>
      </c>
      <c r="AA160">
        <v>0.99330965699300544</v>
      </c>
      <c r="AB160">
        <v>0.99371651418443596</v>
      </c>
      <c r="AC160">
        <v>0.99381096945050273</v>
      </c>
      <c r="AD160">
        <v>14080.303066363971</v>
      </c>
      <c r="AE160">
        <v>28140.957368471725</v>
      </c>
      <c r="AF160">
        <v>28120.817416643909</v>
      </c>
      <c r="AG160">
        <v>14107.869547122469</v>
      </c>
      <c r="AH160">
        <v>28183.25237976573</v>
      </c>
      <c r="AI160">
        <v>28173.686180761415</v>
      </c>
      <c r="AJ160">
        <v>1</v>
      </c>
      <c r="AK160">
        <v>1</v>
      </c>
      <c r="AL160">
        <v>1</v>
      </c>
    </row>
    <row r="161" spans="1:38" x14ac:dyDescent="0.25">
      <c r="A161">
        <v>264452015.56872535</v>
      </c>
      <c r="B161">
        <v>4507840.7771200351</v>
      </c>
      <c r="C161">
        <v>4482837.560357972</v>
      </c>
      <c r="D161">
        <v>4554714.5650162622</v>
      </c>
      <c r="E161">
        <v>4529924.7204331309</v>
      </c>
      <c r="F161">
        <v>135368.46687207342</v>
      </c>
      <c r="G161">
        <v>169835.87732211524</v>
      </c>
      <c r="H161">
        <v>168474.15754635539</v>
      </c>
      <c r="I161">
        <v>3.0197049312949836E-2</v>
      </c>
      <c r="J161">
        <v>3.7287929879643043E-2</v>
      </c>
      <c r="K161">
        <v>3.7191381301861164E-2</v>
      </c>
      <c r="L161">
        <v>3513.6772271887617</v>
      </c>
      <c r="M161">
        <v>3620.5802461249564</v>
      </c>
      <c r="N161">
        <v>3587.0291058055204</v>
      </c>
      <c r="O161">
        <v>1.9689289695880401E-2</v>
      </c>
      <c r="P161">
        <v>2.0370293012101855E-2</v>
      </c>
      <c r="Q161">
        <v>2.0181525877350861E-2</v>
      </c>
      <c r="R161">
        <v>25003.216762063093</v>
      </c>
      <c r="S161">
        <v>-46873.787896227092</v>
      </c>
      <c r="T161">
        <v>-22083.943313095719</v>
      </c>
      <c r="U161">
        <v>5.5466060134531023E-3</v>
      </c>
      <c r="V161">
        <v>-1.039827940111358E-2</v>
      </c>
      <c r="W161">
        <v>-4.8990069536583511E-3</v>
      </c>
      <c r="X161">
        <f t="shared" si="7"/>
        <v>5.5466060134531023E-3</v>
      </c>
      <c r="Y161">
        <f t="shared" si="8"/>
        <v>1.039827940111358E-2</v>
      </c>
      <c r="Z161">
        <f t="shared" si="9"/>
        <v>4.8990069536583511E-3</v>
      </c>
      <c r="AA161">
        <v>0.99380525665998432</v>
      </c>
      <c r="AB161">
        <v>0.99385497102191001</v>
      </c>
      <c r="AC161">
        <v>0.99396002457633847</v>
      </c>
      <c r="AD161">
        <v>14022.867852629879</v>
      </c>
      <c r="AE161">
        <v>28106.144749588315</v>
      </c>
      <c r="AF161">
        <v>28082.940961108172</v>
      </c>
      <c r="AG161">
        <v>14050.434333388377</v>
      </c>
      <c r="AH161">
        <v>28148.43976088232</v>
      </c>
      <c r="AI161">
        <v>28135.809725225678</v>
      </c>
      <c r="AJ161">
        <v>1</v>
      </c>
      <c r="AK161">
        <v>1</v>
      </c>
      <c r="AL161">
        <v>1</v>
      </c>
    </row>
    <row r="162" spans="1:38" x14ac:dyDescent="0.25">
      <c r="A162">
        <v>264316104.29736307</v>
      </c>
      <c r="B162">
        <v>4507840.7771200351</v>
      </c>
      <c r="C162">
        <v>4762726.2920220308</v>
      </c>
      <c r="D162">
        <v>4880206.3480591672</v>
      </c>
      <c r="E162">
        <v>4847906.6399294697</v>
      </c>
      <c r="F162">
        <v>136451.99400697177</v>
      </c>
      <c r="G162">
        <v>168134.63535147972</v>
      </c>
      <c r="H162">
        <v>166032.05538872103</v>
      </c>
      <c r="I162">
        <v>2.864997600965237E-2</v>
      </c>
      <c r="J162">
        <v>3.4452361920791728E-2</v>
      </c>
      <c r="K162">
        <v>3.4248195710125426E-2</v>
      </c>
      <c r="L162">
        <v>3541.8016841387785</v>
      </c>
      <c r="M162">
        <v>3584.3129793384487</v>
      </c>
      <c r="N162">
        <v>3535.0336446240403</v>
      </c>
      <c r="O162">
        <v>1.9837504677593997E-2</v>
      </c>
      <c r="P162">
        <v>2.0176804580162536E-2</v>
      </c>
      <c r="Q162">
        <v>1.9899401487267293E-2</v>
      </c>
      <c r="R162">
        <v>-254885.51490199566</v>
      </c>
      <c r="S162">
        <v>-372365.57093913201</v>
      </c>
      <c r="T162">
        <v>-340065.86280943453</v>
      </c>
      <c r="U162">
        <v>-5.6542705810660121E-2</v>
      </c>
      <c r="V162">
        <v>-8.2603975905517352E-2</v>
      </c>
      <c r="W162">
        <v>-7.5438747645096615E-2</v>
      </c>
      <c r="X162">
        <f t="shared" si="7"/>
        <v>5.6542705810660121E-2</v>
      </c>
      <c r="Y162">
        <f t="shared" si="8"/>
        <v>8.2603975905517352E-2</v>
      </c>
      <c r="Z162">
        <f t="shared" si="9"/>
        <v>7.5438747645096615E-2</v>
      </c>
      <c r="AA162">
        <v>0.99371040591395343</v>
      </c>
      <c r="AB162">
        <v>0.9939446536971237</v>
      </c>
      <c r="AC162">
        <v>0.99410190139600385</v>
      </c>
      <c r="AD162">
        <v>14034.523524587392</v>
      </c>
      <c r="AE162">
        <v>28076.727561768956</v>
      </c>
      <c r="AF162">
        <v>28040.275390125124</v>
      </c>
      <c r="AG162">
        <v>14062.09000534589</v>
      </c>
      <c r="AH162">
        <v>28119.022573062961</v>
      </c>
      <c r="AI162">
        <v>28093.144154242629</v>
      </c>
      <c r="AJ162">
        <v>0</v>
      </c>
      <c r="AK162">
        <v>0</v>
      </c>
      <c r="AL162">
        <v>0</v>
      </c>
    </row>
    <row r="163" spans="1:38" x14ac:dyDescent="0.25">
      <c r="A163">
        <v>264645272.409585</v>
      </c>
      <c r="B163">
        <v>4507840.7771200351</v>
      </c>
      <c r="C163">
        <v>4380867.7132837586</v>
      </c>
      <c r="D163">
        <v>4362603.3706700113</v>
      </c>
      <c r="E163">
        <v>4330719.4505418511</v>
      </c>
      <c r="F163">
        <v>132887.98724922785</v>
      </c>
      <c r="G163">
        <v>167434.87734867912</v>
      </c>
      <c r="H163">
        <v>164417.25874190647</v>
      </c>
      <c r="I163">
        <v>3.0333713763207714E-2</v>
      </c>
      <c r="J163">
        <v>3.8379578229447056E-2</v>
      </c>
      <c r="K163">
        <v>3.7965345162530653E-2</v>
      </c>
      <c r="L163">
        <v>3449.2929214143992</v>
      </c>
      <c r="M163">
        <v>3569.3954598958253</v>
      </c>
      <c r="N163">
        <v>3500.6525700637594</v>
      </c>
      <c r="O163">
        <v>1.9319285292018144E-2</v>
      </c>
      <c r="P163">
        <v>2.00673799317173E-2</v>
      </c>
      <c r="Q163">
        <v>1.9680902808808503E-2</v>
      </c>
      <c r="R163">
        <v>126973.06383627653</v>
      </c>
      <c r="S163">
        <v>145237.40645002387</v>
      </c>
      <c r="T163">
        <v>177121.32657818403</v>
      </c>
      <c r="U163">
        <v>2.8167158095010834E-2</v>
      </c>
      <c r="V163">
        <v>3.2218841265909355E-2</v>
      </c>
      <c r="W163">
        <v>3.9291832905274694E-2</v>
      </c>
      <c r="X163">
        <f t="shared" si="7"/>
        <v>2.8167158095010834E-2</v>
      </c>
      <c r="Y163">
        <f t="shared" si="8"/>
        <v>3.2218841265909355E-2</v>
      </c>
      <c r="Z163">
        <f t="shared" si="9"/>
        <v>3.9291832905274694E-2</v>
      </c>
      <c r="AA163">
        <v>0.99402666141681162</v>
      </c>
      <c r="AB163">
        <v>0.99397326125022079</v>
      </c>
      <c r="AC163">
        <v>0.99419517885560271</v>
      </c>
      <c r="AD163">
        <v>13995.829811132751</v>
      </c>
      <c r="AE163">
        <v>28064.541139757835</v>
      </c>
      <c r="AF163">
        <v>28011.717465149726</v>
      </c>
      <c r="AG163">
        <v>14023.396291891249</v>
      </c>
      <c r="AH163">
        <v>28106.836151051841</v>
      </c>
      <c r="AI163">
        <v>28064.586229267232</v>
      </c>
      <c r="AJ163">
        <v>1</v>
      </c>
      <c r="AK163">
        <v>1</v>
      </c>
      <c r="AL163">
        <v>1</v>
      </c>
    </row>
    <row r="164" spans="1:38" x14ac:dyDescent="0.25">
      <c r="A164">
        <v>264393495.24414927</v>
      </c>
      <c r="B164">
        <v>4507840.7771200351</v>
      </c>
      <c r="C164">
        <v>4623607.423158465</v>
      </c>
      <c r="D164">
        <v>4721012.3423397206</v>
      </c>
      <c r="E164">
        <v>4694335.9366657138</v>
      </c>
      <c r="F164">
        <v>133800.71282173021</v>
      </c>
      <c r="G164">
        <v>164547.64474957387</v>
      </c>
      <c r="H164">
        <v>163437.74312065484</v>
      </c>
      <c r="I164">
        <v>2.8938597198273523E-2</v>
      </c>
      <c r="J164">
        <v>3.4854313612750376E-2</v>
      </c>
      <c r="K164">
        <v>3.4815945285062225E-2</v>
      </c>
      <c r="L164">
        <v>3472.9839857580996</v>
      </c>
      <c r="M164">
        <v>3507.8451121182343</v>
      </c>
      <c r="N164">
        <v>3479.7974365869554</v>
      </c>
      <c r="O164">
        <v>1.9458198527637759E-2</v>
      </c>
      <c r="P164">
        <v>1.9740465557224342E-2</v>
      </c>
      <c r="Q164">
        <v>1.9582626725950781E-2</v>
      </c>
      <c r="R164">
        <v>-115766.64603842981</v>
      </c>
      <c r="S164">
        <v>-213171.56521968544</v>
      </c>
      <c r="T164">
        <v>-186495.15954567865</v>
      </c>
      <c r="U164">
        <v>-2.5681174593835298E-2</v>
      </c>
      <c r="V164">
        <v>-4.728906271527103E-2</v>
      </c>
      <c r="W164">
        <v>-4.1371283673605368E-2</v>
      </c>
      <c r="X164">
        <f t="shared" si="7"/>
        <v>2.5681174593835298E-2</v>
      </c>
      <c r="Y164">
        <f t="shared" si="8"/>
        <v>4.728906271527103E-2</v>
      </c>
      <c r="Z164">
        <f t="shared" si="9"/>
        <v>4.1371283673605368E-2</v>
      </c>
      <c r="AA164">
        <v>0.99392361454629596</v>
      </c>
      <c r="AB164">
        <v>0.99421617123046091</v>
      </c>
      <c r="AC164">
        <v>0.9943004531604519</v>
      </c>
      <c r="AD164">
        <v>14005.837059258958</v>
      </c>
      <c r="AE164">
        <v>28013.714931715182</v>
      </c>
      <c r="AF164">
        <v>27994.257593285874</v>
      </c>
      <c r="AG164">
        <v>14033.403540017456</v>
      </c>
      <c r="AH164">
        <v>28056.009943009187</v>
      </c>
      <c r="AI164">
        <v>28047.12635740338</v>
      </c>
      <c r="AJ164">
        <v>1</v>
      </c>
      <c r="AK164">
        <v>0</v>
      </c>
      <c r="AL164">
        <v>1</v>
      </c>
    </row>
    <row r="165" spans="1:38" x14ac:dyDescent="0.25">
      <c r="A165">
        <v>264405174.83932871</v>
      </c>
      <c r="B165">
        <v>4507840.7771200351</v>
      </c>
      <c r="C165">
        <v>4566126.7916615084</v>
      </c>
      <c r="D165">
        <v>4606017.2210133662</v>
      </c>
      <c r="E165">
        <v>4579997.0756067149</v>
      </c>
      <c r="F165">
        <v>143803.49224006911</v>
      </c>
      <c r="G165">
        <v>175958.58619719156</v>
      </c>
      <c r="H165">
        <v>174463.89889882196</v>
      </c>
      <c r="I165">
        <v>3.1493539010497416E-2</v>
      </c>
      <c r="J165">
        <v>3.8201894989545661E-2</v>
      </c>
      <c r="K165">
        <v>3.8092578667358781E-2</v>
      </c>
      <c r="L165">
        <v>3732.6200669144609</v>
      </c>
      <c r="M165">
        <v>3751.1048393699466</v>
      </c>
      <c r="N165">
        <v>3714.5583178844277</v>
      </c>
      <c r="O165">
        <v>2.091551869154061E-2</v>
      </c>
      <c r="P165">
        <v>2.1108464708744414E-2</v>
      </c>
      <c r="Q165">
        <v>2.0902807711129276E-2</v>
      </c>
      <c r="R165">
        <v>-58286.01454147324</v>
      </c>
      <c r="S165">
        <v>-98176.443893331103</v>
      </c>
      <c r="T165">
        <v>-72156.298486679792</v>
      </c>
      <c r="U165">
        <v>-1.2929918651366154E-2</v>
      </c>
      <c r="V165">
        <v>-2.1779039843562081E-2</v>
      </c>
      <c r="W165">
        <v>-1.6006842755608361E-2</v>
      </c>
      <c r="X165">
        <f t="shared" si="7"/>
        <v>1.2929918651366154E-2</v>
      </c>
      <c r="Y165">
        <f t="shared" si="8"/>
        <v>2.1779039843562081E-2</v>
      </c>
      <c r="Z165">
        <f t="shared" si="9"/>
        <v>1.6006842755608361E-2</v>
      </c>
      <c r="AA165">
        <v>0.99299092751314511</v>
      </c>
      <c r="AB165">
        <v>0.99336482112305724</v>
      </c>
      <c r="AC165">
        <v>0.99348452049523583</v>
      </c>
      <c r="AD165">
        <v>14111.241784350128</v>
      </c>
      <c r="AE165">
        <v>28209.630647680679</v>
      </c>
      <c r="AF165">
        <v>28185.022395053758</v>
      </c>
      <c r="AG165">
        <v>14138.808265108626</v>
      </c>
      <c r="AH165">
        <v>28251.925658974684</v>
      </c>
      <c r="AI165">
        <v>28237.891159171264</v>
      </c>
      <c r="AJ165">
        <v>1</v>
      </c>
      <c r="AK165">
        <v>1</v>
      </c>
      <c r="AL165">
        <v>1</v>
      </c>
    </row>
    <row r="166" spans="1:38" x14ac:dyDescent="0.25">
      <c r="A166">
        <v>264521677.29296353</v>
      </c>
      <c r="B166">
        <v>4507840.7771200351</v>
      </c>
      <c r="C166">
        <v>4633445.5425283173</v>
      </c>
      <c r="D166">
        <v>4692247.511080971</v>
      </c>
      <c r="E166">
        <v>4648545.6120792683</v>
      </c>
      <c r="F166">
        <v>139402.07286368546</v>
      </c>
      <c r="G166">
        <v>168427.28660381251</v>
      </c>
      <c r="H166">
        <v>164758.41615497784</v>
      </c>
      <c r="I166">
        <v>3.0086049697611937E-2</v>
      </c>
      <c r="J166">
        <v>3.589480013704803E-2</v>
      </c>
      <c r="K166">
        <v>3.5443003017299066E-2</v>
      </c>
      <c r="L166">
        <v>3618.3750925311606</v>
      </c>
      <c r="M166">
        <v>3590.5517514984103</v>
      </c>
      <c r="N166">
        <v>3507.9162453251188</v>
      </c>
      <c r="O166">
        <v>2.0261506478368028E-2</v>
      </c>
      <c r="P166">
        <v>2.0195927316933236E-2</v>
      </c>
      <c r="Q166">
        <v>1.9731123912894478E-2</v>
      </c>
      <c r="R166">
        <v>-125604.76540828217</v>
      </c>
      <c r="S166">
        <v>-184406.73396093585</v>
      </c>
      <c r="T166">
        <v>-140704.83495923318</v>
      </c>
      <c r="U166">
        <v>-2.7863620659762615E-2</v>
      </c>
      <c r="V166">
        <v>-4.0907996328732231E-2</v>
      </c>
      <c r="W166">
        <v>-3.1213355110809072E-2</v>
      </c>
      <c r="X166">
        <f t="shared" si="7"/>
        <v>2.7863620659762615E-2</v>
      </c>
      <c r="Y166">
        <f t="shared" si="8"/>
        <v>4.0907996328732231E-2</v>
      </c>
      <c r="Z166">
        <f t="shared" si="9"/>
        <v>3.1213355110809072E-2</v>
      </c>
      <c r="AA166">
        <v>0.99349614415420717</v>
      </c>
      <c r="AB166">
        <v>0.99393395608522395</v>
      </c>
      <c r="AC166">
        <v>0.99420198425903383</v>
      </c>
      <c r="AD166">
        <v>14065.79498470299</v>
      </c>
      <c r="AE166">
        <v>28081.809106168654</v>
      </c>
      <c r="AF166">
        <v>28017.774184366441</v>
      </c>
      <c r="AG166">
        <v>14093.361465461488</v>
      </c>
      <c r="AH166">
        <v>28124.104117462659</v>
      </c>
      <c r="AI166">
        <v>28070.642948483946</v>
      </c>
      <c r="AJ166">
        <v>1</v>
      </c>
      <c r="AK166">
        <v>1</v>
      </c>
      <c r="AL166">
        <v>1</v>
      </c>
    </row>
    <row r="167" spans="1:38" x14ac:dyDescent="0.25">
      <c r="A167">
        <v>264433158.86213571</v>
      </c>
      <c r="B167">
        <v>4507840.7771200351</v>
      </c>
      <c r="C167">
        <v>4589544.5561858444</v>
      </c>
      <c r="D167">
        <v>4749122.6389163835</v>
      </c>
      <c r="E167">
        <v>4714657.9762482047</v>
      </c>
      <c r="F167">
        <v>137982.78474648774</v>
      </c>
      <c r="G167">
        <v>171589.91959626012</v>
      </c>
      <c r="H167">
        <v>169094.47464689793</v>
      </c>
      <c r="I167">
        <v>3.0064592043346185E-2</v>
      </c>
      <c r="J167">
        <v>3.6130867244862752E-2</v>
      </c>
      <c r="K167">
        <v>3.5865692802907981E-2</v>
      </c>
      <c r="L167">
        <v>3581.535491319381</v>
      </c>
      <c r="M167">
        <v>3657.973115692746</v>
      </c>
      <c r="N167">
        <v>3600.2364458918628</v>
      </c>
      <c r="O167">
        <v>2.0065677447579946E-2</v>
      </c>
      <c r="P167">
        <v>2.0582169282723085E-2</v>
      </c>
      <c r="Q167">
        <v>2.0257304699502272E-2</v>
      </c>
      <c r="R167">
        <v>-81703.779065809213</v>
      </c>
      <c r="S167">
        <v>-241281.86179634836</v>
      </c>
      <c r="T167">
        <v>-206817.19912816957</v>
      </c>
      <c r="U167">
        <v>-1.812481476286925E-2</v>
      </c>
      <c r="V167">
        <v>-5.3524929944508436E-2</v>
      </c>
      <c r="W167">
        <v>-4.5879437485434153E-2</v>
      </c>
      <c r="X167">
        <f t="shared" si="7"/>
        <v>1.812481476286925E-2</v>
      </c>
      <c r="Y167">
        <f t="shared" si="8"/>
        <v>5.3524929944508436E-2</v>
      </c>
      <c r="Z167">
        <f t="shared" si="9"/>
        <v>4.5879437485434153E-2</v>
      </c>
      <c r="AA167">
        <v>0.9936604827738087</v>
      </c>
      <c r="AB167">
        <v>0.99376915866524784</v>
      </c>
      <c r="AC167">
        <v>0.99395598530005047</v>
      </c>
      <c r="AD167">
        <v>14050.833696955842</v>
      </c>
      <c r="AE167">
        <v>28136.168003031205</v>
      </c>
      <c r="AF167">
        <v>28093.679924596741</v>
      </c>
      <c r="AG167">
        <v>14078.40017771434</v>
      </c>
      <c r="AH167">
        <v>28178.463014325211</v>
      </c>
      <c r="AI167">
        <v>28146.548688714247</v>
      </c>
      <c r="AJ167">
        <v>1</v>
      </c>
      <c r="AK167">
        <v>0</v>
      </c>
      <c r="AL167">
        <v>1</v>
      </c>
    </row>
    <row r="168" spans="1:38" x14ac:dyDescent="0.25">
      <c r="A168">
        <v>264693670.70325199</v>
      </c>
      <c r="B168">
        <v>4507840.7771200351</v>
      </c>
      <c r="C168">
        <v>4657084.2701605512</v>
      </c>
      <c r="D168">
        <v>4578310.9117627954</v>
      </c>
      <c r="E168">
        <v>4544010.8804191696</v>
      </c>
      <c r="F168">
        <v>132707.27844929864</v>
      </c>
      <c r="G168">
        <v>167535.29921514183</v>
      </c>
      <c r="H168">
        <v>165313.92545713851</v>
      </c>
      <c r="I168">
        <v>2.8495786365644531E-2</v>
      </c>
      <c r="J168">
        <v>3.659325512050806E-2</v>
      </c>
      <c r="K168">
        <v>3.6380618314428168E-2</v>
      </c>
      <c r="L168">
        <v>3444.602372649716</v>
      </c>
      <c r="M168">
        <v>3571.5362644874499</v>
      </c>
      <c r="N168">
        <v>3519.7437449512704</v>
      </c>
      <c r="O168">
        <v>1.9276907914498584E-2</v>
      </c>
      <c r="P168">
        <v>2.0075676759454753E-2</v>
      </c>
      <c r="Q168">
        <v>1.978454997149386E-2</v>
      </c>
      <c r="R168">
        <v>-149243.49304051604</v>
      </c>
      <c r="S168">
        <v>-70470.134642760269</v>
      </c>
      <c r="T168">
        <v>-36170.103299134411</v>
      </c>
      <c r="U168">
        <v>-3.3107534276280402E-2</v>
      </c>
      <c r="V168">
        <v>-1.5632791424319597E-2</v>
      </c>
      <c r="W168">
        <v>-8.0238200698478819E-3</v>
      </c>
      <c r="X168">
        <f t="shared" si="7"/>
        <v>3.3107534276280402E-2</v>
      </c>
      <c r="Y168">
        <f t="shared" si="8"/>
        <v>1.5632791424319597E-2</v>
      </c>
      <c r="Z168">
        <f t="shared" si="9"/>
        <v>8.0238200698478819E-3</v>
      </c>
      <c r="AA168">
        <v>0.99409749382648083</v>
      </c>
      <c r="AB168">
        <v>0.99403669061826527</v>
      </c>
      <c r="AC168">
        <v>0.99420041263703041</v>
      </c>
      <c r="AD168">
        <v>13993.840345653613</v>
      </c>
      <c r="AE168">
        <v>28066.293132759751</v>
      </c>
      <c r="AF168">
        <v>28027.609602296576</v>
      </c>
      <c r="AG168">
        <v>14021.406826412111</v>
      </c>
      <c r="AH168">
        <v>28108.588144053756</v>
      </c>
      <c r="AI168">
        <v>28080.478366414081</v>
      </c>
      <c r="AJ168">
        <v>1</v>
      </c>
      <c r="AK168">
        <v>1</v>
      </c>
      <c r="AL168">
        <v>1</v>
      </c>
    </row>
    <row r="169" spans="1:38" x14ac:dyDescent="0.25">
      <c r="A169">
        <v>264353612.52090743</v>
      </c>
      <c r="B169">
        <v>4507840.7771200351</v>
      </c>
      <c r="C169">
        <v>4467787.2815293102</v>
      </c>
      <c r="D169">
        <v>4461489.8225398827</v>
      </c>
      <c r="E169">
        <v>4427335.8456941182</v>
      </c>
      <c r="F169">
        <v>140949.4503177013</v>
      </c>
      <c r="G169">
        <v>175089.52006485092</v>
      </c>
      <c r="H169">
        <v>173146.64029136844</v>
      </c>
      <c r="I169">
        <v>3.1547932217008932E-2</v>
      </c>
      <c r="J169">
        <v>3.9244630612016988E-2</v>
      </c>
      <c r="K169">
        <v>3.9108539836607427E-2</v>
      </c>
      <c r="L169">
        <v>3658.5394310043066</v>
      </c>
      <c r="M169">
        <v>3732.5779902674985</v>
      </c>
      <c r="N169">
        <v>3686.512206637316</v>
      </c>
      <c r="O169">
        <v>2.0512990145602258E-2</v>
      </c>
      <c r="P169">
        <v>2.1008381469385499E-2</v>
      </c>
      <c r="Q169">
        <v>2.0749105559354292E-2</v>
      </c>
      <c r="R169">
        <v>40053.495590724982</v>
      </c>
      <c r="S169">
        <v>46350.954580152407</v>
      </c>
      <c r="T169">
        <v>80504.931425916962</v>
      </c>
      <c r="U169">
        <v>8.8852951049247838E-3</v>
      </c>
      <c r="V169">
        <v>1.0282296308115181E-2</v>
      </c>
      <c r="W169">
        <v>1.7858867561278389E-2</v>
      </c>
      <c r="X169">
        <f t="shared" si="7"/>
        <v>8.8852951049247838E-3</v>
      </c>
      <c r="Y169">
        <f t="shared" si="8"/>
        <v>1.0282296308115181E-2</v>
      </c>
      <c r="Z169">
        <f t="shared" si="9"/>
        <v>1.7858867561278389E-2</v>
      </c>
      <c r="AA169">
        <v>0.99331558808109199</v>
      </c>
      <c r="AB169">
        <v>0.9934671502366007</v>
      </c>
      <c r="AC169">
        <v>0.99361862845022531</v>
      </c>
      <c r="AD169">
        <v>14081.933929018769</v>
      </c>
      <c r="AE169">
        <v>28195.16302127147</v>
      </c>
      <c r="AF169">
        <v>28162.876644903594</v>
      </c>
      <c r="AG169">
        <v>14109.500409777267</v>
      </c>
      <c r="AH169">
        <v>28237.458032565475</v>
      </c>
      <c r="AI169">
        <v>28215.745409021099</v>
      </c>
      <c r="AJ169">
        <v>1</v>
      </c>
      <c r="AK169">
        <v>1</v>
      </c>
      <c r="AL169">
        <v>1</v>
      </c>
    </row>
    <row r="170" spans="1:38" x14ac:dyDescent="0.25">
      <c r="A170">
        <v>264487684.30956081</v>
      </c>
      <c r="B170">
        <v>4507840.7771200351</v>
      </c>
      <c r="C170">
        <v>4809618.3174366951</v>
      </c>
      <c r="D170">
        <v>4948212.214651892</v>
      </c>
      <c r="E170">
        <v>4919458.662564273</v>
      </c>
      <c r="F170">
        <v>138232.40596879134</v>
      </c>
      <c r="G170">
        <v>168049.2106638253</v>
      </c>
      <c r="H170">
        <v>166770.99480528684</v>
      </c>
      <c r="I170">
        <v>2.8740826578201914E-2</v>
      </c>
      <c r="J170">
        <v>3.3961601356995885E-2</v>
      </c>
      <c r="K170">
        <v>3.3900273636684505E-2</v>
      </c>
      <c r="L170">
        <v>3588.0147580533394</v>
      </c>
      <c r="M170">
        <v>3582.4918862836143</v>
      </c>
      <c r="N170">
        <v>3550.7666047008247</v>
      </c>
      <c r="O170">
        <v>2.008105502839504E-2</v>
      </c>
      <c r="P170">
        <v>2.0153230117145614E-2</v>
      </c>
      <c r="Q170">
        <v>1.9974760236245906E-2</v>
      </c>
      <c r="R170">
        <v>-301777.54031665996</v>
      </c>
      <c r="S170">
        <v>-440371.43753185682</v>
      </c>
      <c r="T170">
        <v>-411617.88544423785</v>
      </c>
      <c r="U170">
        <v>-6.6945030944384712E-2</v>
      </c>
      <c r="V170">
        <v>-9.7690104709776571E-2</v>
      </c>
      <c r="W170">
        <v>-9.1311540446025227E-2</v>
      </c>
      <c r="X170">
        <f t="shared" si="7"/>
        <v>6.6945030944384712E-2</v>
      </c>
      <c r="Y170">
        <f t="shared" si="8"/>
        <v>9.7690104709776571E-2</v>
      </c>
      <c r="Z170">
        <f t="shared" si="9"/>
        <v>9.1311540446025227E-2</v>
      </c>
      <c r="AA170">
        <v>0.99354009268444032</v>
      </c>
      <c r="AB170">
        <v>0.99399375295655468</v>
      </c>
      <c r="AC170">
        <v>0.99409153314288601</v>
      </c>
      <c r="AD170">
        <v>14053.476175274391</v>
      </c>
      <c r="AE170">
        <v>28075.24259486375</v>
      </c>
      <c r="AF170">
        <v>28053.251139729451</v>
      </c>
      <c r="AG170">
        <v>14081.042656032889</v>
      </c>
      <c r="AH170">
        <v>28117.537606157755</v>
      </c>
      <c r="AI170">
        <v>28106.119903846957</v>
      </c>
      <c r="AJ170">
        <v>0</v>
      </c>
      <c r="AK170">
        <v>0</v>
      </c>
      <c r="AL170">
        <v>0</v>
      </c>
    </row>
    <row r="171" spans="1:38" x14ac:dyDescent="0.25">
      <c r="A171">
        <v>264376695.87561122</v>
      </c>
      <c r="B171">
        <v>4507840.7771200351</v>
      </c>
      <c r="C171">
        <v>4321779.3965319283</v>
      </c>
      <c r="D171">
        <v>4413404.740473019</v>
      </c>
      <c r="E171">
        <v>4390586.6530898632</v>
      </c>
      <c r="F171">
        <v>138405.47511003702</v>
      </c>
      <c r="G171">
        <v>168784.55426626725</v>
      </c>
      <c r="H171">
        <v>167545.17695721812</v>
      </c>
      <c r="I171">
        <v>3.2025113364440215E-2</v>
      </c>
      <c r="J171">
        <v>3.8243615573806927E-2</v>
      </c>
      <c r="K171">
        <v>3.8160088889102932E-2</v>
      </c>
      <c r="L171">
        <v>3592.5070088291327</v>
      </c>
      <c r="M171">
        <v>3598.1680235232516</v>
      </c>
      <c r="N171">
        <v>3567.2499274407496</v>
      </c>
      <c r="O171">
        <v>2.0151032477846234E-2</v>
      </c>
      <c r="P171">
        <v>2.0250069817976401E-2</v>
      </c>
      <c r="Q171">
        <v>2.0076066380611487E-2</v>
      </c>
      <c r="R171">
        <v>186061.38058810681</v>
      </c>
      <c r="S171">
        <v>94436.036647016183</v>
      </c>
      <c r="T171">
        <v>117254.12403017189</v>
      </c>
      <c r="U171">
        <v>4.1275056016281376E-2</v>
      </c>
      <c r="V171">
        <v>2.0949283995640455E-2</v>
      </c>
      <c r="W171">
        <v>2.6011150310655623E-2</v>
      </c>
      <c r="X171">
        <f t="shared" si="7"/>
        <v>4.1275056016281376E-2</v>
      </c>
      <c r="Y171">
        <f t="shared" si="8"/>
        <v>2.0949283995640455E-2</v>
      </c>
      <c r="Z171">
        <f t="shared" si="9"/>
        <v>2.6011150310655623E-2</v>
      </c>
      <c r="AA171">
        <v>0.99356270334102503</v>
      </c>
      <c r="AB171">
        <v>0.99397064650931988</v>
      </c>
      <c r="AC171">
        <v>0.99406565579329698</v>
      </c>
      <c r="AD171">
        <v>14055.305477295689</v>
      </c>
      <c r="AE171">
        <v>28088.000682938924</v>
      </c>
      <c r="AF171">
        <v>28066.784222976261</v>
      </c>
      <c r="AG171">
        <v>14082.871958054187</v>
      </c>
      <c r="AH171">
        <v>28130.295694232929</v>
      </c>
      <c r="AI171">
        <v>28119.652987093767</v>
      </c>
      <c r="AJ171">
        <v>0</v>
      </c>
      <c r="AK171">
        <v>1</v>
      </c>
      <c r="AL171">
        <v>1</v>
      </c>
    </row>
    <row r="172" spans="1:38" x14ac:dyDescent="0.25">
      <c r="A172">
        <v>264623130.59399968</v>
      </c>
      <c r="B172">
        <v>4507840.7771200351</v>
      </c>
      <c r="C172">
        <v>4657505.0328214364</v>
      </c>
      <c r="D172">
        <v>4595917.688037389</v>
      </c>
      <c r="E172">
        <v>4562706.2817537719</v>
      </c>
      <c r="F172">
        <v>142068.0189158172</v>
      </c>
      <c r="G172">
        <v>173842.71049969594</v>
      </c>
      <c r="H172">
        <v>171637.50115545306</v>
      </c>
      <c r="I172">
        <v>3.0503030681591093E-2</v>
      </c>
      <c r="J172">
        <v>3.782546213832054E-2</v>
      </c>
      <c r="K172">
        <v>3.7617477557525487E-2</v>
      </c>
      <c r="L172">
        <v>3687.5734379711034</v>
      </c>
      <c r="M172">
        <v>3705.9983643753903</v>
      </c>
      <c r="N172">
        <v>3654.3807148757414</v>
      </c>
      <c r="O172">
        <v>2.0639644395535131E-2</v>
      </c>
      <c r="P172">
        <v>2.0837145998463091E-2</v>
      </c>
      <c r="Q172">
        <v>2.0546923393655506E-2</v>
      </c>
      <c r="R172">
        <v>-149664.25570140127</v>
      </c>
      <c r="S172">
        <v>-88076.910917353816</v>
      </c>
      <c r="T172">
        <v>-54865.504633736797</v>
      </c>
      <c r="U172">
        <v>-3.320087445435875E-2</v>
      </c>
      <c r="V172">
        <v>-1.9538602908158682E-2</v>
      </c>
      <c r="W172">
        <v>-1.2171127452462776E-2</v>
      </c>
      <c r="X172">
        <f t="shared" si="7"/>
        <v>3.320087445435875E-2</v>
      </c>
      <c r="Y172">
        <f t="shared" si="8"/>
        <v>1.9538602908158682E-2</v>
      </c>
      <c r="Z172">
        <f t="shared" si="9"/>
        <v>1.2171127452462776E-2</v>
      </c>
      <c r="AA172">
        <v>0.9932206860006888</v>
      </c>
      <c r="AB172">
        <v>0.9935618393956509</v>
      </c>
      <c r="AC172">
        <v>0.99373131091061662</v>
      </c>
      <c r="AD172">
        <v>14093.490500491265</v>
      </c>
      <c r="AE172">
        <v>28174.281069215631</v>
      </c>
      <c r="AF172">
        <v>28137.296972368571</v>
      </c>
      <c r="AG172">
        <v>14121.056981249763</v>
      </c>
      <c r="AH172">
        <v>28216.576080509636</v>
      </c>
      <c r="AI172">
        <v>28190.165736486077</v>
      </c>
      <c r="AJ172">
        <v>1</v>
      </c>
      <c r="AK172">
        <v>1</v>
      </c>
      <c r="AL172">
        <v>1</v>
      </c>
    </row>
    <row r="173" spans="1:38" x14ac:dyDescent="0.25">
      <c r="A173">
        <v>264471535.89987808</v>
      </c>
      <c r="B173">
        <v>4507840.7771200351</v>
      </c>
      <c r="C173">
        <v>4478996.7320573647</v>
      </c>
      <c r="D173">
        <v>4505766.675201619</v>
      </c>
      <c r="E173">
        <v>4470687.5984989433</v>
      </c>
      <c r="F173">
        <v>139239.45609657769</v>
      </c>
      <c r="G173">
        <v>172632.51511784847</v>
      </c>
      <c r="H173">
        <v>170611.08513369938</v>
      </c>
      <c r="I173">
        <v>3.108719751903458E-2</v>
      </c>
      <c r="J173">
        <v>3.8313682789649486E-2</v>
      </c>
      <c r="K173">
        <v>3.8162157693814917E-2</v>
      </c>
      <c r="L173">
        <v>3614.1541476940924</v>
      </c>
      <c r="M173">
        <v>3680.1992837420421</v>
      </c>
      <c r="N173">
        <v>3632.5270122170223</v>
      </c>
      <c r="O173">
        <v>2.0254389001632879E-2</v>
      </c>
      <c r="P173">
        <v>2.0704168304929445E-2</v>
      </c>
      <c r="Q173">
        <v>2.0435972303290993E-2</v>
      </c>
      <c r="R173">
        <v>28844.045062670484</v>
      </c>
      <c r="S173">
        <v>2074.1019184160978</v>
      </c>
      <c r="T173">
        <v>37153.17862109188</v>
      </c>
      <c r="U173">
        <v>6.3986388359303006E-3</v>
      </c>
      <c r="V173">
        <v>4.6010984437236445E-4</v>
      </c>
      <c r="W173">
        <v>8.2419012689326325E-3</v>
      </c>
      <c r="X173">
        <f t="shared" si="7"/>
        <v>6.3986388359303006E-3</v>
      </c>
      <c r="Y173">
        <f t="shared" si="8"/>
        <v>4.6010984437236445E-4</v>
      </c>
      <c r="Z173">
        <f t="shared" si="9"/>
        <v>8.2419012689326325E-3</v>
      </c>
      <c r="AA173">
        <v>0.99346692127470693</v>
      </c>
      <c r="AB173">
        <v>0.99363573596621779</v>
      </c>
      <c r="AC173">
        <v>0.99379100927516506</v>
      </c>
      <c r="AD173">
        <v>14064.08852162557</v>
      </c>
      <c r="AE173">
        <v>28153.868612421378</v>
      </c>
      <c r="AF173">
        <v>28119.770550185698</v>
      </c>
      <c r="AG173">
        <v>14091.655002384068</v>
      </c>
      <c r="AH173">
        <v>28196.163623715383</v>
      </c>
      <c r="AI173">
        <v>28172.639314303204</v>
      </c>
      <c r="AJ173">
        <v>1</v>
      </c>
      <c r="AK173">
        <v>1</v>
      </c>
      <c r="AL173">
        <v>1</v>
      </c>
    </row>
    <row r="174" spans="1:38" x14ac:dyDescent="0.25">
      <c r="A174">
        <v>264464228.5019381</v>
      </c>
      <c r="B174">
        <v>4507840.7771200351</v>
      </c>
      <c r="C174">
        <v>4859519.2107068868</v>
      </c>
      <c r="D174">
        <v>5002193.39280554</v>
      </c>
      <c r="E174">
        <v>4971812.7495605554</v>
      </c>
      <c r="F174">
        <v>135386.98656953711</v>
      </c>
      <c r="G174">
        <v>170069.86853090953</v>
      </c>
      <c r="H174">
        <v>168243.67801259769</v>
      </c>
      <c r="I174">
        <v>2.7860160789413391E-2</v>
      </c>
      <c r="J174">
        <v>3.3999059047879754E-2</v>
      </c>
      <c r="K174">
        <v>3.3839504117983581E-2</v>
      </c>
      <c r="L174">
        <v>3514.1579317482224</v>
      </c>
      <c r="M174">
        <v>3625.5684969096865</v>
      </c>
      <c r="N174">
        <v>3582.1219033720909</v>
      </c>
      <c r="O174">
        <v>1.9663515413684791E-2</v>
      </c>
      <c r="P174">
        <v>2.0397398842427063E-2</v>
      </c>
      <c r="Q174">
        <v>2.0152968900616137E-2</v>
      </c>
      <c r="R174">
        <v>-351678.43358685169</v>
      </c>
      <c r="S174">
        <v>-494352.61568550486</v>
      </c>
      <c r="T174">
        <v>-463971.9724405203</v>
      </c>
      <c r="U174">
        <v>-7.8014830375515543E-2</v>
      </c>
      <c r="V174">
        <v>-0.1096650569813019</v>
      </c>
      <c r="W174">
        <v>-0.10292554581684721</v>
      </c>
      <c r="X174">
        <f t="shared" si="7"/>
        <v>7.8014830375515543E-2</v>
      </c>
      <c r="Y174">
        <f t="shared" si="8"/>
        <v>0.1096650569813019</v>
      </c>
      <c r="Z174">
        <f t="shared" si="9"/>
        <v>0.10292554581684721</v>
      </c>
      <c r="AA174">
        <v>0.99381191177012129</v>
      </c>
      <c r="AB174">
        <v>0.99382518574990864</v>
      </c>
      <c r="AC174">
        <v>0.99396398679348441</v>
      </c>
      <c r="AD174">
        <v>14023.067854494218</v>
      </c>
      <c r="AE174">
        <v>28110.167761428755</v>
      </c>
      <c r="AF174">
        <v>28078.940808863783</v>
      </c>
      <c r="AG174">
        <v>14050.634335252716</v>
      </c>
      <c r="AH174">
        <v>28152.46277272276</v>
      </c>
      <c r="AI174">
        <v>28131.809572981289</v>
      </c>
      <c r="AJ174">
        <v>0</v>
      </c>
      <c r="AK174">
        <v>0</v>
      </c>
      <c r="AL174">
        <v>0</v>
      </c>
    </row>
    <row r="175" spans="1:38" x14ac:dyDescent="0.25">
      <c r="A175">
        <v>264187176.95160231</v>
      </c>
      <c r="B175">
        <v>4507840.7771200351</v>
      </c>
      <c r="C175">
        <v>4258371.5125361057</v>
      </c>
      <c r="D175">
        <v>4289324.5462751305</v>
      </c>
      <c r="E175">
        <v>4265311.8407736802</v>
      </c>
      <c r="F175">
        <v>130873.13475260243</v>
      </c>
      <c r="G175">
        <v>168196.82411833206</v>
      </c>
      <c r="H175">
        <v>167086.67206924051</v>
      </c>
      <c r="I175">
        <v>3.0733141617007468E-2</v>
      </c>
      <c r="J175">
        <v>3.9212892916763546E-2</v>
      </c>
      <c r="K175">
        <v>3.9173377775570291E-2</v>
      </c>
      <c r="L175">
        <v>3396.9946166679365</v>
      </c>
      <c r="M175">
        <v>3585.6387264323293</v>
      </c>
      <c r="N175">
        <v>3557.4877751778577</v>
      </c>
      <c r="O175">
        <v>1.9070226746385355E-2</v>
      </c>
      <c r="P175">
        <v>2.019429906888643E-2</v>
      </c>
      <c r="Q175">
        <v>2.0035753054611288E-2</v>
      </c>
      <c r="R175">
        <v>249469.26458392944</v>
      </c>
      <c r="S175">
        <v>218516.23084490467</v>
      </c>
      <c r="T175">
        <v>242528.93634635489</v>
      </c>
      <c r="U175">
        <v>5.5341188147135519E-2</v>
      </c>
      <c r="V175">
        <v>4.8474700338575427E-2</v>
      </c>
      <c r="W175">
        <v>5.3801575596310554E-2</v>
      </c>
      <c r="X175">
        <f t="shared" si="7"/>
        <v>5.5341188147135519E-2</v>
      </c>
      <c r="Y175">
        <f t="shared" si="8"/>
        <v>4.8474700338575427E-2</v>
      </c>
      <c r="Z175">
        <f t="shared" si="9"/>
        <v>5.3801575596310554E-2</v>
      </c>
      <c r="AA175">
        <v>0.99420103097695312</v>
      </c>
      <c r="AB175">
        <v>0.99397892689518752</v>
      </c>
      <c r="AC175">
        <v>0.99406493522005945</v>
      </c>
      <c r="AD175">
        <v>13973.493148117081</v>
      </c>
      <c r="AE175">
        <v>28077.808136146974</v>
      </c>
      <c r="AF175">
        <v>28058.77690314117</v>
      </c>
      <c r="AG175">
        <v>14001.059628875579</v>
      </c>
      <c r="AH175">
        <v>28120.103147440979</v>
      </c>
      <c r="AI175">
        <v>28111.645667258676</v>
      </c>
      <c r="AJ175">
        <v>0</v>
      </c>
      <c r="AK175">
        <v>0</v>
      </c>
      <c r="AL175">
        <v>0</v>
      </c>
    </row>
    <row r="176" spans="1:38" x14ac:dyDescent="0.25">
      <c r="A176">
        <v>264337026.28768569</v>
      </c>
      <c r="B176">
        <v>4507840.7771200351</v>
      </c>
      <c r="C176">
        <v>4361230.9338136353</v>
      </c>
      <c r="D176">
        <v>4308122.9556368208</v>
      </c>
      <c r="E176">
        <v>4276240.0277390499</v>
      </c>
      <c r="F176">
        <v>140384.06956898756</v>
      </c>
      <c r="G176">
        <v>171890.25747119985</v>
      </c>
      <c r="H176">
        <v>169799.66119962296</v>
      </c>
      <c r="I176">
        <v>3.2189093331554008E-2</v>
      </c>
      <c r="J176">
        <v>3.9899106697104766E-2</v>
      </c>
      <c r="K176">
        <v>3.9707701180983539E-2</v>
      </c>
      <c r="L176">
        <v>3643.8641856731783</v>
      </c>
      <c r="M176">
        <v>3664.3757521339708</v>
      </c>
      <c r="N176">
        <v>3615.2507645653454</v>
      </c>
      <c r="O176">
        <v>2.0438043223807146E-2</v>
      </c>
      <c r="P176">
        <v>2.0625831028691102E-2</v>
      </c>
      <c r="Q176">
        <v>2.0349319076474696E-2</v>
      </c>
      <c r="R176">
        <v>146609.84330639988</v>
      </c>
      <c r="S176">
        <v>199717.82148321439</v>
      </c>
      <c r="T176">
        <v>231600.74938098527</v>
      </c>
      <c r="U176">
        <v>3.2523296752301402E-2</v>
      </c>
      <c r="V176">
        <v>4.4304542098492196E-2</v>
      </c>
      <c r="W176">
        <v>5.1377313625737712E-2</v>
      </c>
      <c r="X176">
        <f t="shared" si="7"/>
        <v>3.2523296752301402E-2</v>
      </c>
      <c r="Y176">
        <f t="shared" si="8"/>
        <v>4.4304542098492196E-2</v>
      </c>
      <c r="Z176">
        <f t="shared" si="9"/>
        <v>5.1377313625737712E-2</v>
      </c>
      <c r="AA176">
        <v>0.99335291721174146</v>
      </c>
      <c r="AB176">
        <v>0.99369118435313053</v>
      </c>
      <c r="AC176">
        <v>0.99385074533973683</v>
      </c>
      <c r="AD176">
        <v>14076.057716559428</v>
      </c>
      <c r="AE176">
        <v>28141.277977654638</v>
      </c>
      <c r="AF176">
        <v>28105.840406960575</v>
      </c>
      <c r="AG176">
        <v>14103.624197317926</v>
      </c>
      <c r="AH176">
        <v>28183.572988948643</v>
      </c>
      <c r="AI176">
        <v>28158.709171078081</v>
      </c>
      <c r="AJ176">
        <v>1</v>
      </c>
      <c r="AK176">
        <v>1</v>
      </c>
      <c r="AL176">
        <v>0</v>
      </c>
    </row>
    <row r="177" spans="1:38" x14ac:dyDescent="0.25">
      <c r="A177">
        <v>264465181.37333605</v>
      </c>
      <c r="B177">
        <v>4507840.7771200351</v>
      </c>
      <c r="C177">
        <v>4516577.1760881161</v>
      </c>
      <c r="D177">
        <v>4622408.3972610831</v>
      </c>
      <c r="E177">
        <v>4580328.8777886517</v>
      </c>
      <c r="F177">
        <v>135162.03925134995</v>
      </c>
      <c r="G177">
        <v>169832.62205966812</v>
      </c>
      <c r="H177">
        <v>166343.13482668169</v>
      </c>
      <c r="I177">
        <v>2.9925767673567371E-2</v>
      </c>
      <c r="J177">
        <v>3.6741154710669681E-2</v>
      </c>
      <c r="K177">
        <v>3.6316853934512866E-2</v>
      </c>
      <c r="L177">
        <v>3508.3191105848096</v>
      </c>
      <c r="M177">
        <v>3620.5108500756774</v>
      </c>
      <c r="N177">
        <v>3541.6569215374379</v>
      </c>
      <c r="O177">
        <v>1.9659959946698911E-2</v>
      </c>
      <c r="P177">
        <v>2.0368869851007831E-2</v>
      </c>
      <c r="Q177">
        <v>1.9925240353915592E-2</v>
      </c>
      <c r="R177">
        <v>-8736.39896808099</v>
      </c>
      <c r="S177">
        <v>-114567.62014104798</v>
      </c>
      <c r="T177">
        <v>-72488.100668616593</v>
      </c>
      <c r="U177">
        <v>-1.9380451528863652E-3</v>
      </c>
      <c r="V177">
        <v>-2.5415187848370019E-2</v>
      </c>
      <c r="W177">
        <v>-1.6080448323848678E-2</v>
      </c>
      <c r="X177">
        <f t="shared" si="7"/>
        <v>1.9380451528863652E-3</v>
      </c>
      <c r="Y177">
        <f t="shared" si="8"/>
        <v>2.5415187848370019E-2</v>
      </c>
      <c r="Z177">
        <f t="shared" si="9"/>
        <v>1.6080448323848678E-2</v>
      </c>
      <c r="AA177">
        <v>0.99390214347664441</v>
      </c>
      <c r="AB177">
        <v>0.99385064097881992</v>
      </c>
      <c r="AC177">
        <v>0.99410748209360389</v>
      </c>
      <c r="AD177">
        <v>14020.636701367897</v>
      </c>
      <c r="AE177">
        <v>28106.088742764663</v>
      </c>
      <c r="AF177">
        <v>28045.744958311247</v>
      </c>
      <c r="AG177">
        <v>14048.203182126395</v>
      </c>
      <c r="AH177">
        <v>28148.383754058668</v>
      </c>
      <c r="AI177">
        <v>28098.613722428752</v>
      </c>
      <c r="AJ177">
        <v>1</v>
      </c>
      <c r="AK177">
        <v>1</v>
      </c>
      <c r="AL177">
        <v>1</v>
      </c>
    </row>
    <row r="178" spans="1:38" x14ac:dyDescent="0.25">
      <c r="A178">
        <v>264523898.05774802</v>
      </c>
      <c r="B178">
        <v>4507840.7771200351</v>
      </c>
      <c r="C178">
        <v>4446591.2034171643</v>
      </c>
      <c r="D178">
        <v>4533175.5421953639</v>
      </c>
      <c r="E178">
        <v>4506590.0199540928</v>
      </c>
      <c r="F178">
        <v>133838.51681499614</v>
      </c>
      <c r="G178">
        <v>171729.14651178074</v>
      </c>
      <c r="H178">
        <v>170386.94735625651</v>
      </c>
      <c r="I178">
        <v>3.0099127779531987E-2</v>
      </c>
      <c r="J178">
        <v>3.7882747957431698E-2</v>
      </c>
      <c r="K178">
        <v>3.7808397613677797E-2</v>
      </c>
      <c r="L178">
        <v>3473.9652410925555</v>
      </c>
      <c r="M178">
        <v>3660.9411706644696</v>
      </c>
      <c r="N178">
        <v>3627.7548338419729</v>
      </c>
      <c r="O178">
        <v>1.9465533806448866E-2</v>
      </c>
      <c r="P178">
        <v>2.059167358649882E-2</v>
      </c>
      <c r="Q178">
        <v>2.0405010599162034E-2</v>
      </c>
      <c r="R178">
        <v>61249.573702870868</v>
      </c>
      <c r="S178">
        <v>-25334.76507532876</v>
      </c>
      <c r="T178">
        <v>1250.7571659423411</v>
      </c>
      <c r="U178">
        <v>1.3587341863037571E-2</v>
      </c>
      <c r="V178">
        <v>-5.6201552645598566E-3</v>
      </c>
      <c r="W178">
        <v>2.7746258747440134E-4</v>
      </c>
      <c r="X178">
        <f t="shared" si="7"/>
        <v>1.3587341863037571E-2</v>
      </c>
      <c r="Y178">
        <f t="shared" si="8"/>
        <v>5.6201552645598566E-3</v>
      </c>
      <c r="Z178">
        <f t="shared" si="9"/>
        <v>2.7746258747440134E-4</v>
      </c>
      <c r="AA178">
        <v>0.99396636378557857</v>
      </c>
      <c r="AB178">
        <v>0.99373371655270237</v>
      </c>
      <c r="AC178">
        <v>0.99383833355305784</v>
      </c>
      <c r="AD178">
        <v>14006.250073738169</v>
      </c>
      <c r="AE178">
        <v>28138.537932986248</v>
      </c>
      <c r="AF178">
        <v>28115.929292362456</v>
      </c>
      <c r="AG178">
        <v>14033.816554496667</v>
      </c>
      <c r="AH178">
        <v>28180.832944280253</v>
      </c>
      <c r="AI178">
        <v>28168.798056479962</v>
      </c>
      <c r="AJ178">
        <v>1</v>
      </c>
      <c r="AK178">
        <v>1</v>
      </c>
      <c r="AL178">
        <v>1</v>
      </c>
    </row>
    <row r="179" spans="1:38" x14ac:dyDescent="0.25">
      <c r="A179">
        <v>264222605.13078392</v>
      </c>
      <c r="B179">
        <v>4507840.7771200351</v>
      </c>
      <c r="C179">
        <v>4549361.4399621347</v>
      </c>
      <c r="D179">
        <v>4604660.7582292138</v>
      </c>
      <c r="E179">
        <v>4567982.6273018336</v>
      </c>
      <c r="F179">
        <v>141311.55206443666</v>
      </c>
      <c r="G179">
        <v>176250.05240484833</v>
      </c>
      <c r="H179">
        <v>173435.99830599528</v>
      </c>
      <c r="I179">
        <v>3.1061843278298158E-2</v>
      </c>
      <c r="J179">
        <v>3.8276446769691615E-2</v>
      </c>
      <c r="K179">
        <v>3.7967744725955439E-2</v>
      </c>
      <c r="L179">
        <v>3667.9382865193929</v>
      </c>
      <c r="M179">
        <v>3757.3183486148378</v>
      </c>
      <c r="N179">
        <v>3692.6730068192614</v>
      </c>
      <c r="O179">
        <v>2.056861283148665E-2</v>
      </c>
      <c r="P179">
        <v>2.115830820061667E-2</v>
      </c>
      <c r="Q179">
        <v>2.079427568100085E-2</v>
      </c>
      <c r="R179">
        <v>-41520.662842099555</v>
      </c>
      <c r="S179">
        <v>-96819.981109178625</v>
      </c>
      <c r="T179">
        <v>-60141.850181798451</v>
      </c>
      <c r="U179">
        <v>-9.2107651745025106E-3</v>
      </c>
      <c r="V179">
        <v>-2.1478127976612981E-2</v>
      </c>
      <c r="W179">
        <v>-1.3341609243843306E-2</v>
      </c>
      <c r="X179">
        <f t="shared" si="7"/>
        <v>9.2107651745025106E-3</v>
      </c>
      <c r="Y179">
        <f t="shared" si="8"/>
        <v>2.1478127976612981E-2</v>
      </c>
      <c r="Z179">
        <f t="shared" si="9"/>
        <v>1.3341609243843306E-2</v>
      </c>
      <c r="AA179">
        <v>0.99330535595885894</v>
      </c>
      <c r="AB179">
        <v>0.99336932381856025</v>
      </c>
      <c r="AC179">
        <v>0.99358670339253574</v>
      </c>
      <c r="AD179">
        <v>14085.685017831413</v>
      </c>
      <c r="AE179">
        <v>28214.466783765056</v>
      </c>
      <c r="AF179">
        <v>28167.755737050917</v>
      </c>
      <c r="AG179">
        <v>14113.251498589911</v>
      </c>
      <c r="AH179">
        <v>28256.761795059061</v>
      </c>
      <c r="AI179">
        <v>28220.624501168422</v>
      </c>
      <c r="AJ179">
        <v>1</v>
      </c>
      <c r="AK179">
        <v>1</v>
      </c>
      <c r="AL179">
        <v>1</v>
      </c>
    </row>
    <row r="180" spans="1:38" x14ac:dyDescent="0.25">
      <c r="A180">
        <v>264435455.85357016</v>
      </c>
      <c r="B180">
        <v>4507840.7771200351</v>
      </c>
      <c r="C180">
        <v>4512737.9281219281</v>
      </c>
      <c r="D180">
        <v>4543736.8984306939</v>
      </c>
      <c r="E180">
        <v>4511372.7965704221</v>
      </c>
      <c r="F180">
        <v>134333.66827354612</v>
      </c>
      <c r="G180">
        <v>163186.94905913729</v>
      </c>
      <c r="H180">
        <v>161298.33683924668</v>
      </c>
      <c r="I180">
        <v>2.9767664423059448E-2</v>
      </c>
      <c r="J180">
        <v>3.5914700324197565E-2</v>
      </c>
      <c r="K180">
        <v>3.5753714913976255E-2</v>
      </c>
      <c r="L180">
        <v>3486.8175873155533</v>
      </c>
      <c r="M180">
        <v>3478.8376490576557</v>
      </c>
      <c r="N180">
        <v>3434.2467556260308</v>
      </c>
      <c r="O180">
        <v>1.9540287961394408E-2</v>
      </c>
      <c r="P180">
        <v>1.9574061845390071E-2</v>
      </c>
      <c r="Q180">
        <v>1.9323166289511442E-2</v>
      </c>
      <c r="R180">
        <v>-4897.1510018929839</v>
      </c>
      <c r="S180">
        <v>-35896.121310658753</v>
      </c>
      <c r="T180">
        <v>-3532.0194503869861</v>
      </c>
      <c r="U180">
        <v>-1.0863629049963186E-3</v>
      </c>
      <c r="V180">
        <v>-7.9630410845149754E-3</v>
      </c>
      <c r="W180">
        <v>-7.8352799600067496E-4</v>
      </c>
      <c r="X180">
        <f t="shared" si="7"/>
        <v>1.0863629049963186E-3</v>
      </c>
      <c r="Y180">
        <f t="shared" si="8"/>
        <v>7.9630410845149754E-3</v>
      </c>
      <c r="Z180">
        <f t="shared" si="9"/>
        <v>7.8352799600067496E-4</v>
      </c>
      <c r="AA180">
        <v>0.99392409488954114</v>
      </c>
      <c r="AB180">
        <v>0.99432500593322104</v>
      </c>
      <c r="AC180">
        <v>0.99446193725052889</v>
      </c>
      <c r="AD180">
        <v>14011.648935330084</v>
      </c>
      <c r="AE180">
        <v>27989.451544644478</v>
      </c>
      <c r="AF180">
        <v>27955.75595465695</v>
      </c>
      <c r="AG180">
        <v>14039.215416088582</v>
      </c>
      <c r="AH180">
        <v>28031.746555938484</v>
      </c>
      <c r="AI180">
        <v>28008.624718774456</v>
      </c>
      <c r="AJ180">
        <v>1</v>
      </c>
      <c r="AK180">
        <v>1</v>
      </c>
      <c r="AL180">
        <v>1</v>
      </c>
    </row>
    <row r="181" spans="1:38" x14ac:dyDescent="0.25">
      <c r="A181">
        <v>264612970.5466007</v>
      </c>
      <c r="B181">
        <v>4507840.7771200351</v>
      </c>
      <c r="C181">
        <v>4712803.5060183443</v>
      </c>
      <c r="D181">
        <v>4691908.4771011453</v>
      </c>
      <c r="E181">
        <v>4653013.1620609993</v>
      </c>
      <c r="F181">
        <v>139870.90272656933</v>
      </c>
      <c r="G181">
        <v>173511.47662885085</v>
      </c>
      <c r="H181">
        <v>171070.87712018465</v>
      </c>
      <c r="I181">
        <v>2.9678916710181399E-2</v>
      </c>
      <c r="J181">
        <v>3.6981001968745437E-2</v>
      </c>
      <c r="K181">
        <v>3.6765612123136733E-2</v>
      </c>
      <c r="L181">
        <v>3630.544225052975</v>
      </c>
      <c r="M181">
        <v>3698.9370836346043</v>
      </c>
      <c r="N181">
        <v>3642.3165684442806</v>
      </c>
      <c r="O181">
        <v>2.0317559112535594E-2</v>
      </c>
      <c r="P181">
        <v>2.0798256838375419E-2</v>
      </c>
      <c r="Q181">
        <v>2.0479892943390657E-2</v>
      </c>
      <c r="R181">
        <v>-204962.72889830917</v>
      </c>
      <c r="S181">
        <v>-184067.69998111017</v>
      </c>
      <c r="T181">
        <v>-145172.38494096417</v>
      </c>
      <c r="U181">
        <v>-4.5468049789738924E-2</v>
      </c>
      <c r="V181">
        <v>-4.0832786489567889E-2</v>
      </c>
      <c r="W181">
        <v>-3.2204417174138029E-2</v>
      </c>
      <c r="X181">
        <f t="shared" si="7"/>
        <v>4.5468049789738924E-2</v>
      </c>
      <c r="Y181">
        <f t="shared" si="8"/>
        <v>4.0832786489567889E-2</v>
      </c>
      <c r="Z181">
        <f t="shared" si="9"/>
        <v>3.2204417174138029E-2</v>
      </c>
      <c r="AA181">
        <v>0.99345809367223614</v>
      </c>
      <c r="AB181">
        <v>0.99362119449990882</v>
      </c>
      <c r="AC181">
        <v>0.99380646437051567</v>
      </c>
      <c r="AD181">
        <v>14070.703658032246</v>
      </c>
      <c r="AE181">
        <v>28168.708280979034</v>
      </c>
      <c r="AF181">
        <v>28127.634664443354</v>
      </c>
      <c r="AG181">
        <v>14098.270138790744</v>
      </c>
      <c r="AH181">
        <v>28211.003292273039</v>
      </c>
      <c r="AI181">
        <v>28180.50342856086</v>
      </c>
      <c r="AJ181">
        <v>0</v>
      </c>
      <c r="AK181">
        <v>1</v>
      </c>
      <c r="AL181">
        <v>1</v>
      </c>
    </row>
    <row r="182" spans="1:38" x14ac:dyDescent="0.25">
      <c r="A182">
        <v>264293952.00912419</v>
      </c>
      <c r="B182">
        <v>4507840.7771200351</v>
      </c>
      <c r="C182">
        <v>4523583.9396955445</v>
      </c>
      <c r="D182">
        <v>4630194.9965083441</v>
      </c>
      <c r="E182">
        <v>4594613.9174639788</v>
      </c>
      <c r="F182">
        <v>133624.93776940089</v>
      </c>
      <c r="G182">
        <v>166510.56695831075</v>
      </c>
      <c r="H182">
        <v>163919.29009309388</v>
      </c>
      <c r="I182">
        <v>2.9539617159927044E-2</v>
      </c>
      <c r="J182">
        <v>3.5961890824010072E-2</v>
      </c>
      <c r="K182">
        <v>3.567640133375341E-2</v>
      </c>
      <c r="L182">
        <v>3468.4214992887719</v>
      </c>
      <c r="M182">
        <v>3549.690907516067</v>
      </c>
      <c r="N182">
        <v>3490.0501841365431</v>
      </c>
      <c r="O182">
        <v>1.9445885047910255E-2</v>
      </c>
      <c r="P182">
        <v>1.9983615756513095E-2</v>
      </c>
      <c r="Q182">
        <v>1.9647857705880206E-2</v>
      </c>
      <c r="R182">
        <v>-15743.162575509399</v>
      </c>
      <c r="S182">
        <v>-122354.21938830893</v>
      </c>
      <c r="T182">
        <v>-86773.140343943611</v>
      </c>
      <c r="U182">
        <v>-3.4923954402771465E-3</v>
      </c>
      <c r="V182">
        <v>-2.714253351833746E-2</v>
      </c>
      <c r="W182">
        <v>-1.9249380054497212E-2</v>
      </c>
      <c r="X182">
        <f t="shared" si="7"/>
        <v>3.4923954402771465E-3</v>
      </c>
      <c r="Y182">
        <f t="shared" si="8"/>
        <v>2.714253351833746E-2</v>
      </c>
      <c r="Z182">
        <f t="shared" si="9"/>
        <v>1.9249380054497212E-2</v>
      </c>
      <c r="AA182">
        <v>0.99396764305191654</v>
      </c>
      <c r="AB182">
        <v>0.99404599396650184</v>
      </c>
      <c r="AC182">
        <v>0.99423645978301156</v>
      </c>
      <c r="AD182">
        <v>14003.915155634939</v>
      </c>
      <c r="AE182">
        <v>28048.365791935306</v>
      </c>
      <c r="AF182">
        <v>28002.854208758432</v>
      </c>
      <c r="AG182">
        <v>14031.481636393437</v>
      </c>
      <c r="AH182">
        <v>28090.660803229312</v>
      </c>
      <c r="AI182">
        <v>28055.722972875938</v>
      </c>
      <c r="AJ182">
        <v>1</v>
      </c>
      <c r="AK182">
        <v>1</v>
      </c>
      <c r="AL182">
        <v>1</v>
      </c>
    </row>
    <row r="183" spans="1:38" x14ac:dyDescent="0.25">
      <c r="A183">
        <v>264358648.10083741</v>
      </c>
      <c r="B183">
        <v>4507840.7771200351</v>
      </c>
      <c r="C183">
        <v>4597206.5960246958</v>
      </c>
      <c r="D183">
        <v>4660395.3085033037</v>
      </c>
      <c r="E183">
        <v>4624535.8409725586</v>
      </c>
      <c r="F183">
        <v>131180.84741192244</v>
      </c>
      <c r="G183">
        <v>170869.82160054956</v>
      </c>
      <c r="H183">
        <v>168585.37384020007</v>
      </c>
      <c r="I183">
        <v>2.8534903679412051E-2</v>
      </c>
      <c r="J183">
        <v>3.6664233458647263E-2</v>
      </c>
      <c r="K183">
        <v>3.6454550172703576E-2</v>
      </c>
      <c r="L183">
        <v>3404.9817276144772</v>
      </c>
      <c r="M183">
        <v>3642.6219860041765</v>
      </c>
      <c r="N183">
        <v>3589.3970421636618</v>
      </c>
      <c r="O183">
        <v>1.9079952964337427E-2</v>
      </c>
      <c r="P183">
        <v>2.0501676837476661E-2</v>
      </c>
      <c r="Q183">
        <v>2.0202112237443021E-2</v>
      </c>
      <c r="R183">
        <v>-89365.818904660642</v>
      </c>
      <c r="S183">
        <v>-152554.53138326854</v>
      </c>
      <c r="T183">
        <v>-116695.06385252345</v>
      </c>
      <c r="U183">
        <v>-1.9824528709675188E-2</v>
      </c>
      <c r="V183">
        <v>-3.3842040774282274E-2</v>
      </c>
      <c r="W183">
        <v>-2.5887130806575977E-2</v>
      </c>
      <c r="X183">
        <f t="shared" si="7"/>
        <v>1.9824528709675188E-2</v>
      </c>
      <c r="Y183">
        <f t="shared" si="8"/>
        <v>3.3842040774282274E-2</v>
      </c>
      <c r="Z183">
        <f t="shared" si="9"/>
        <v>2.5887130806575977E-2</v>
      </c>
      <c r="AA183">
        <v>0.99419108129596168</v>
      </c>
      <c r="AB183">
        <v>0.99375028044396185</v>
      </c>
      <c r="AC183">
        <v>0.99392322562226776</v>
      </c>
      <c r="AD183">
        <v>13976.926609505279</v>
      </c>
      <c r="AE183">
        <v>28123.879671344606</v>
      </c>
      <c r="AF183">
        <v>28084.869249687177</v>
      </c>
      <c r="AG183">
        <v>14004.493090263777</v>
      </c>
      <c r="AH183">
        <v>28166.174682638612</v>
      </c>
      <c r="AI183">
        <v>28137.738013804683</v>
      </c>
      <c r="AJ183">
        <v>1</v>
      </c>
      <c r="AK183">
        <v>1</v>
      </c>
      <c r="AL183">
        <v>1</v>
      </c>
    </row>
    <row r="184" spans="1:38" x14ac:dyDescent="0.25">
      <c r="A184">
        <v>264623189.4295873</v>
      </c>
      <c r="B184">
        <v>4507840.7771200202</v>
      </c>
      <c r="C184">
        <v>4484338.7276984286</v>
      </c>
      <c r="D184">
        <v>4566865.1625993606</v>
      </c>
      <c r="E184">
        <v>4536326.3724468676</v>
      </c>
      <c r="F184">
        <v>134739.21791135694</v>
      </c>
      <c r="G184">
        <v>169218.76112745758</v>
      </c>
      <c r="H184">
        <v>167593.12310700223</v>
      </c>
      <c r="I184">
        <v>3.004661915459526E-2</v>
      </c>
      <c r="J184">
        <v>3.705359258540971E-2</v>
      </c>
      <c r="K184">
        <v>3.6944679316934487E-2</v>
      </c>
      <c r="L184">
        <v>3497.3441933989125</v>
      </c>
      <c r="M184">
        <v>3607.4244940001927</v>
      </c>
      <c r="N184">
        <v>3568.270761955026</v>
      </c>
      <c r="O184">
        <v>1.9585840525057623E-2</v>
      </c>
      <c r="P184">
        <v>2.0282905292817871E-2</v>
      </c>
      <c r="Q184">
        <v>2.0062761686138561E-2</v>
      </c>
      <c r="R184">
        <v>23502.049421591684</v>
      </c>
      <c r="S184">
        <v>-59024.38547934033</v>
      </c>
      <c r="T184">
        <v>-28485.595326847397</v>
      </c>
      <c r="U184">
        <v>5.2135935104182466E-3</v>
      </c>
      <c r="V184">
        <v>-1.309371568288842E-2</v>
      </c>
      <c r="W184">
        <v>-6.3191218890047713E-3</v>
      </c>
      <c r="X184">
        <f t="shared" si="7"/>
        <v>5.2135935104182466E-3</v>
      </c>
      <c r="Y184">
        <f t="shared" si="8"/>
        <v>1.309371568288842E-2</v>
      </c>
      <c r="Z184">
        <f t="shared" si="9"/>
        <v>6.3191218890047713E-3</v>
      </c>
      <c r="AA184">
        <v>0.99389391081719647</v>
      </c>
      <c r="AB184">
        <v>0.99392096595856894</v>
      </c>
      <c r="AC184">
        <v>0.99404401673498832</v>
      </c>
      <c r="AD184">
        <v>14016.056023891537</v>
      </c>
      <c r="AE184">
        <v>28095.508024367475</v>
      </c>
      <c r="AF184">
        <v>28067.620287673122</v>
      </c>
      <c r="AG184">
        <v>14043.622504650035</v>
      </c>
      <c r="AH184">
        <v>28137.80303566148</v>
      </c>
      <c r="AI184">
        <v>28120.489051790628</v>
      </c>
      <c r="AJ184">
        <v>1</v>
      </c>
      <c r="AK184">
        <v>1</v>
      </c>
      <c r="AL184">
        <v>1</v>
      </c>
    </row>
    <row r="185" spans="1:38" x14ac:dyDescent="0.25">
      <c r="A185">
        <v>264793340.00718683</v>
      </c>
      <c r="B185">
        <v>4507840.7771200351</v>
      </c>
      <c r="C185">
        <v>4488813.0244759014</v>
      </c>
      <c r="D185">
        <v>4652710.6422316004</v>
      </c>
      <c r="E185">
        <v>4621171.8053959562</v>
      </c>
      <c r="F185">
        <v>143077.26873611615</v>
      </c>
      <c r="G185">
        <v>175371.40654644891</v>
      </c>
      <c r="H185">
        <v>172994.38729182727</v>
      </c>
      <c r="I185">
        <v>3.1874187665194939E-2</v>
      </c>
      <c r="J185">
        <v>3.7692308856399188E-2</v>
      </c>
      <c r="K185">
        <v>3.7435177607945389E-2</v>
      </c>
      <c r="L185">
        <v>3713.7699236968369</v>
      </c>
      <c r="M185">
        <v>3738.5872778398038</v>
      </c>
      <c r="N185">
        <v>3683.2705466180278</v>
      </c>
      <c r="O185">
        <v>2.0784599182445102E-2</v>
      </c>
      <c r="P185">
        <v>2.1006618531607808E-2</v>
      </c>
      <c r="Q185">
        <v>2.0695801267001174E-2</v>
      </c>
      <c r="R185">
        <v>19027.752644133754</v>
      </c>
      <c r="S185">
        <v>-144869.86511156522</v>
      </c>
      <c r="T185">
        <v>-113331.02827592101</v>
      </c>
      <c r="U185">
        <v>4.2210347669578039E-3</v>
      </c>
      <c r="V185">
        <v>-3.2137307476977822E-2</v>
      </c>
      <c r="W185">
        <v>-2.5140867630272831E-2</v>
      </c>
      <c r="X185">
        <f t="shared" si="7"/>
        <v>4.2210347669578039E-3</v>
      </c>
      <c r="Y185">
        <f t="shared" si="8"/>
        <v>3.2137307476977822E-2</v>
      </c>
      <c r="Z185">
        <f t="shared" si="9"/>
        <v>2.5140867630272831E-2</v>
      </c>
      <c r="AA185">
        <v>0.99312135848412719</v>
      </c>
      <c r="AB185">
        <v>0.99343461063727379</v>
      </c>
      <c r="AC185">
        <v>0.99361868078302884</v>
      </c>
      <c r="AD185">
        <v>14103.839816876753</v>
      </c>
      <c r="AE185">
        <v>28199.863530882169</v>
      </c>
      <c r="AF185">
        <v>28160.306112907103</v>
      </c>
      <c r="AG185">
        <v>14131.406297635251</v>
      </c>
      <c r="AH185">
        <v>28242.158542176174</v>
      </c>
      <c r="AI185">
        <v>28213.174877024609</v>
      </c>
      <c r="AJ185">
        <v>1</v>
      </c>
      <c r="AK185">
        <v>1</v>
      </c>
      <c r="AL185">
        <v>1</v>
      </c>
    </row>
    <row r="186" spans="1:38" x14ac:dyDescent="0.25">
      <c r="A186">
        <v>264644303.71211302</v>
      </c>
      <c r="B186">
        <v>4507840.7771200351</v>
      </c>
      <c r="C186">
        <v>4557993.180082784</v>
      </c>
      <c r="D186">
        <v>4588878.0613202639</v>
      </c>
      <c r="E186">
        <v>4553694.0865104916</v>
      </c>
      <c r="F186">
        <v>137786.30552762639</v>
      </c>
      <c r="G186">
        <v>167288.92755737188</v>
      </c>
      <c r="H186">
        <v>164923.37810566075</v>
      </c>
      <c r="I186">
        <v>3.0229598879111062E-2</v>
      </c>
      <c r="J186">
        <v>3.6455300254642477E-2</v>
      </c>
      <c r="K186">
        <v>3.6217491770959523E-2</v>
      </c>
      <c r="L186">
        <v>3576.435599351325</v>
      </c>
      <c r="M186">
        <v>3566.2840859054468</v>
      </c>
      <c r="N186">
        <v>3511.4284950794349</v>
      </c>
      <c r="O186">
        <v>2.0023449973730276E-2</v>
      </c>
      <c r="P186">
        <v>2.0049962318151732E-2</v>
      </c>
      <c r="Q186">
        <v>1.9741559369169544E-2</v>
      </c>
      <c r="R186">
        <v>-50152.402962748893</v>
      </c>
      <c r="S186">
        <v>-81037.284200228751</v>
      </c>
      <c r="T186">
        <v>-45853.309390456416</v>
      </c>
      <c r="U186">
        <v>-1.1125593259039245E-2</v>
      </c>
      <c r="V186">
        <v>-1.7976962409928278E-2</v>
      </c>
      <c r="W186">
        <v>-1.0171900840683892E-2</v>
      </c>
      <c r="X186">
        <f t="shared" si="7"/>
        <v>1.1125593259039245E-2</v>
      </c>
      <c r="Y186">
        <f t="shared" si="8"/>
        <v>1.7976962409928278E-2</v>
      </c>
      <c r="Z186">
        <f t="shared" si="9"/>
        <v>1.0171900840683892E-2</v>
      </c>
      <c r="AA186">
        <v>0.99357955237947826</v>
      </c>
      <c r="AB186">
        <v>0.99399302155938696</v>
      </c>
      <c r="AC186">
        <v>0.99416837417684756</v>
      </c>
      <c r="AD186">
        <v>14048.750412956932</v>
      </c>
      <c r="AE186">
        <v>28061.992977296872</v>
      </c>
      <c r="AF186">
        <v>28020.698330427978</v>
      </c>
      <c r="AG186">
        <v>14076.31689371543</v>
      </c>
      <c r="AH186">
        <v>28104.287988590877</v>
      </c>
      <c r="AI186">
        <v>28073.567094545484</v>
      </c>
      <c r="AJ186">
        <v>1</v>
      </c>
      <c r="AK186">
        <v>1</v>
      </c>
      <c r="AL186">
        <v>1</v>
      </c>
    </row>
    <row r="187" spans="1:38" x14ac:dyDescent="0.25">
      <c r="A187">
        <v>264511646.38834605</v>
      </c>
      <c r="B187">
        <v>4507840.7771200351</v>
      </c>
      <c r="C187">
        <v>4761185.2905506808</v>
      </c>
      <c r="D187">
        <v>4757440.6084118411</v>
      </c>
      <c r="E187">
        <v>4728025.1763540097</v>
      </c>
      <c r="F187">
        <v>138769.01767563698</v>
      </c>
      <c r="G187">
        <v>172196.2403691503</v>
      </c>
      <c r="H187">
        <v>170400.43133549936</v>
      </c>
      <c r="I187">
        <v>2.9145897335910421E-2</v>
      </c>
      <c r="J187">
        <v>3.619514241852699E-2</v>
      </c>
      <c r="K187">
        <v>3.604050845323601E-2</v>
      </c>
      <c r="L187">
        <v>3601.9432628059881</v>
      </c>
      <c r="M187">
        <v>3670.8987298077059</v>
      </c>
      <c r="N187">
        <v>3628.0419249110723</v>
      </c>
      <c r="O187">
        <v>2.0158507991585053E-2</v>
      </c>
      <c r="P187">
        <v>2.0648655756901089E-2</v>
      </c>
      <c r="Q187">
        <v>2.040758797587908E-2</v>
      </c>
      <c r="R187">
        <v>-253344.51343064569</v>
      </c>
      <c r="S187">
        <v>-249599.83129180595</v>
      </c>
      <c r="T187">
        <v>-220184.39923397452</v>
      </c>
      <c r="U187">
        <v>-5.6200856675444111E-2</v>
      </c>
      <c r="V187">
        <v>-5.5370152503760359E-2</v>
      </c>
      <c r="W187">
        <v>-4.8844759635597798E-2</v>
      </c>
      <c r="X187">
        <f t="shared" si="7"/>
        <v>5.6200856675444111E-2</v>
      </c>
      <c r="Y187">
        <f t="shared" si="8"/>
        <v>5.5370152503760359E-2</v>
      </c>
      <c r="Z187">
        <f t="shared" si="9"/>
        <v>4.8844759635597798E-2</v>
      </c>
      <c r="AA187">
        <v>0.99352479105958746</v>
      </c>
      <c r="AB187">
        <v>0.99369704876132781</v>
      </c>
      <c r="AC187">
        <v>0.99383488014242838</v>
      </c>
      <c r="AD187">
        <v>14059.14060317863</v>
      </c>
      <c r="AE187">
        <v>28146.474823616907</v>
      </c>
      <c r="AF187">
        <v>28116.160522682774</v>
      </c>
      <c r="AG187">
        <v>14086.707083937128</v>
      </c>
      <c r="AH187">
        <v>28188.769834910912</v>
      </c>
      <c r="AI187">
        <v>28169.02928680028</v>
      </c>
      <c r="AJ187">
        <v>0</v>
      </c>
      <c r="AK187">
        <v>0</v>
      </c>
      <c r="AL187">
        <v>0</v>
      </c>
    </row>
    <row r="188" spans="1:38" x14ac:dyDescent="0.25">
      <c r="A188">
        <v>264670140.9086031</v>
      </c>
      <c r="B188">
        <v>4507840.7771200351</v>
      </c>
      <c r="C188">
        <v>4294451.0272828415</v>
      </c>
      <c r="D188">
        <v>4348816.8487325013</v>
      </c>
      <c r="E188">
        <v>4315786.0171381468</v>
      </c>
      <c r="F188">
        <v>139789.47939509369</v>
      </c>
      <c r="G188">
        <v>166875.20152944702</v>
      </c>
      <c r="H188">
        <v>164602.57126216503</v>
      </c>
      <c r="I188">
        <v>3.25511872197412E-2</v>
      </c>
      <c r="J188">
        <v>3.8372552198440865E-2</v>
      </c>
      <c r="K188">
        <v>3.8139650716815451E-2</v>
      </c>
      <c r="L188">
        <v>3628.4307690009227</v>
      </c>
      <c r="M188">
        <v>3557.4642281249176</v>
      </c>
      <c r="N188">
        <v>3504.5981093293562</v>
      </c>
      <c r="O188">
        <v>2.0332039193277415E-2</v>
      </c>
      <c r="P188">
        <v>1.9998387976265162E-2</v>
      </c>
      <c r="Q188">
        <v>1.9701199561518907E-2</v>
      </c>
      <c r="R188">
        <v>213389.74983719364</v>
      </c>
      <c r="S188">
        <v>159023.92838753387</v>
      </c>
      <c r="T188">
        <v>192054.75998188835</v>
      </c>
      <c r="U188">
        <v>4.7337463851933978E-2</v>
      </c>
      <c r="V188">
        <v>3.5277183966806146E-2</v>
      </c>
      <c r="W188">
        <v>4.2604601510479283E-2</v>
      </c>
      <c r="X188">
        <f t="shared" si="7"/>
        <v>4.7337463851933978E-2</v>
      </c>
      <c r="Y188">
        <f t="shared" si="8"/>
        <v>3.5277183966806146E-2</v>
      </c>
      <c r="Z188">
        <f t="shared" si="9"/>
        <v>4.2604601510479283E-2</v>
      </c>
      <c r="AA188">
        <v>0.99345512777898659</v>
      </c>
      <c r="AB188">
        <v>0.99408115193174806</v>
      </c>
      <c r="AC188">
        <v>0.99424784813585054</v>
      </c>
      <c r="AD188">
        <v>14069.852333199764</v>
      </c>
      <c r="AE188">
        <v>28054.757562325191</v>
      </c>
      <c r="AF188">
        <v>28015.008958197093</v>
      </c>
      <c r="AG188">
        <v>14097.418813958262</v>
      </c>
      <c r="AH188">
        <v>28097.052573619196</v>
      </c>
      <c r="AI188">
        <v>28067.877722314599</v>
      </c>
      <c r="AJ188">
        <v>0</v>
      </c>
      <c r="AK188">
        <v>1</v>
      </c>
      <c r="AL188">
        <v>1</v>
      </c>
    </row>
    <row r="189" spans="1:38" x14ac:dyDescent="0.25">
      <c r="A189">
        <v>264735988.0322189</v>
      </c>
      <c r="B189">
        <v>4507840.7771200351</v>
      </c>
      <c r="C189">
        <v>4619284.21004254</v>
      </c>
      <c r="D189">
        <v>4788625.6318640895</v>
      </c>
      <c r="E189">
        <v>4750469.8573785871</v>
      </c>
      <c r="F189">
        <v>142180.32353569407</v>
      </c>
      <c r="G189">
        <v>173833.3205908816</v>
      </c>
      <c r="H189">
        <v>171171.85463491254</v>
      </c>
      <c r="I189">
        <v>3.0779730596915297E-2</v>
      </c>
      <c r="J189">
        <v>3.6301296855234165E-2</v>
      </c>
      <c r="K189">
        <v>3.6032615672540839E-2</v>
      </c>
      <c r="L189">
        <v>3690.4884609043411</v>
      </c>
      <c r="M189">
        <v>3705.798189248073</v>
      </c>
      <c r="N189">
        <v>3644.4665081717453</v>
      </c>
      <c r="O189">
        <v>2.0652053961463371E-2</v>
      </c>
      <c r="P189">
        <v>2.082697486718613E-2</v>
      </c>
      <c r="Q189">
        <v>2.0482284380789691E-2</v>
      </c>
      <c r="R189">
        <v>-111443.43292250484</v>
      </c>
      <c r="S189">
        <v>-280784.85474405438</v>
      </c>
      <c r="T189">
        <v>-242629.08025855199</v>
      </c>
      <c r="U189">
        <v>-2.4722131599710963E-2</v>
      </c>
      <c r="V189">
        <v>-6.228810391201127E-2</v>
      </c>
      <c r="W189">
        <v>-5.3823791090856277E-2</v>
      </c>
      <c r="X189">
        <f t="shared" si="7"/>
        <v>2.4722131599710963E-2</v>
      </c>
      <c r="Y189">
        <f t="shared" si="8"/>
        <v>6.228810391201127E-2</v>
      </c>
      <c r="Z189">
        <f t="shared" si="9"/>
        <v>5.3823791090856277E-2</v>
      </c>
      <c r="AA189">
        <v>0.9932280622553683</v>
      </c>
      <c r="AB189">
        <v>0.99354613843657258</v>
      </c>
      <c r="AC189">
        <v>0.99374939819376107</v>
      </c>
      <c r="AD189">
        <v>14094.645753404175</v>
      </c>
      <c r="AE189">
        <v>28174.123236571966</v>
      </c>
      <c r="AF189">
        <v>28129.358916146706</v>
      </c>
      <c r="AG189">
        <v>14122.212234162673</v>
      </c>
      <c r="AH189">
        <v>28216.418247865971</v>
      </c>
      <c r="AI189">
        <v>28182.227680264212</v>
      </c>
      <c r="AJ189">
        <v>1</v>
      </c>
      <c r="AK189">
        <v>0</v>
      </c>
      <c r="AL189">
        <v>0</v>
      </c>
    </row>
    <row r="190" spans="1:38" x14ac:dyDescent="0.25">
      <c r="A190">
        <v>264335482.46241993</v>
      </c>
      <c r="B190">
        <v>4507840.7771200351</v>
      </c>
      <c r="C190">
        <v>4605769.2225375157</v>
      </c>
      <c r="D190">
        <v>4650329.7851063786</v>
      </c>
      <c r="E190">
        <v>4615266.9999146303</v>
      </c>
      <c r="F190">
        <v>136508.2297603107</v>
      </c>
      <c r="G190">
        <v>170654.91158223117</v>
      </c>
      <c r="H190">
        <v>168398.40391628735</v>
      </c>
      <c r="I190">
        <v>2.9638530105314843E-2</v>
      </c>
      <c r="J190">
        <v>3.6697378351270488E-2</v>
      </c>
      <c r="K190">
        <v>3.6487250665974962E-2</v>
      </c>
      <c r="L190">
        <v>3543.2613614951565</v>
      </c>
      <c r="M190">
        <v>3638.0405101741771</v>
      </c>
      <c r="N190">
        <v>3585.4162146661229</v>
      </c>
      <c r="O190">
        <v>1.9855152531551561E-2</v>
      </c>
      <c r="P190">
        <v>2.0477718506117092E-2</v>
      </c>
      <c r="Q190">
        <v>2.0181508085429647E-2</v>
      </c>
      <c r="R190">
        <v>-97928.445417480543</v>
      </c>
      <c r="S190">
        <v>-142489.00798634347</v>
      </c>
      <c r="T190">
        <v>-107426.22279459517</v>
      </c>
      <c r="U190">
        <v>-2.1724024928858506E-2</v>
      </c>
      <c r="V190">
        <v>-3.1609148377546886E-2</v>
      </c>
      <c r="W190">
        <v>-2.3830970991665666E-2</v>
      </c>
      <c r="X190">
        <f t="shared" si="7"/>
        <v>2.1724024928858506E-2</v>
      </c>
      <c r="Y190">
        <f t="shared" si="8"/>
        <v>3.1609148377546886E-2</v>
      </c>
      <c r="Z190">
        <f t="shared" si="9"/>
        <v>2.3830970991665666E-2</v>
      </c>
      <c r="AA190">
        <v>0.99368667731514437</v>
      </c>
      <c r="AB190">
        <v>0.9937425680361992</v>
      </c>
      <c r="AC190">
        <v>0.99391391488913816</v>
      </c>
      <c r="AD190">
        <v>14035.125932303872</v>
      </c>
      <c r="AE190">
        <v>28120.202238377682</v>
      </c>
      <c r="AF190">
        <v>28081.626801772494</v>
      </c>
      <c r="AG190">
        <v>14062.69241306237</v>
      </c>
      <c r="AH190">
        <v>28162.497249671687</v>
      </c>
      <c r="AI190">
        <v>28134.49556589</v>
      </c>
      <c r="AJ190">
        <v>1</v>
      </c>
      <c r="AK190">
        <v>1</v>
      </c>
      <c r="AL190">
        <v>1</v>
      </c>
    </row>
    <row r="191" spans="1:38" x14ac:dyDescent="0.25">
      <c r="A191">
        <v>264609549.26295659</v>
      </c>
      <c r="B191">
        <v>4507840.7771200351</v>
      </c>
      <c r="C191">
        <v>4724003.6804460259</v>
      </c>
      <c r="D191">
        <v>4637061.2508989954</v>
      </c>
      <c r="E191">
        <v>4606119.7449413361</v>
      </c>
      <c r="F191">
        <v>142375.75284724293</v>
      </c>
      <c r="G191">
        <v>171797.3416933181</v>
      </c>
      <c r="H191">
        <v>170114.09062463485</v>
      </c>
      <c r="I191">
        <v>3.0138789568809193E-2</v>
      </c>
      <c r="J191">
        <v>3.7048754027135491E-2</v>
      </c>
      <c r="K191">
        <v>3.6932190226157798E-2</v>
      </c>
      <c r="L191">
        <v>3695.5611010647958</v>
      </c>
      <c r="M191">
        <v>3662.3949631790319</v>
      </c>
      <c r="N191">
        <v>3621.9453669641075</v>
      </c>
      <c r="O191">
        <v>2.067892473693389E-2</v>
      </c>
      <c r="P191">
        <v>2.059306020421198E-2</v>
      </c>
      <c r="Q191">
        <v>2.0365618604257684E-2</v>
      </c>
      <c r="R191">
        <v>-216162.90332599077</v>
      </c>
      <c r="S191">
        <v>-129220.4737789603</v>
      </c>
      <c r="T191">
        <v>-98278.967821300961</v>
      </c>
      <c r="U191">
        <v>-4.7952648288543308E-2</v>
      </c>
      <c r="V191">
        <v>-2.8665713845713189E-2</v>
      </c>
      <c r="W191">
        <v>-2.1801783310565225E-2</v>
      </c>
      <c r="X191">
        <f t="shared" si="7"/>
        <v>4.7952648288543308E-2</v>
      </c>
      <c r="Y191">
        <f t="shared" si="8"/>
        <v>2.8665713845713189E-2</v>
      </c>
      <c r="Z191">
        <f t="shared" si="9"/>
        <v>2.1801783310565225E-2</v>
      </c>
      <c r="AA191">
        <v>0.99315163070424395</v>
      </c>
      <c r="AB191">
        <v>0.99369387624329852</v>
      </c>
      <c r="AC191">
        <v>0.9938239086091113</v>
      </c>
      <c r="AD191">
        <v>14096.653917854839</v>
      </c>
      <c r="AE191">
        <v>28139.698055014156</v>
      </c>
      <c r="AF191">
        <v>28111.246266752991</v>
      </c>
      <c r="AG191">
        <v>14124.220398613337</v>
      </c>
      <c r="AH191">
        <v>28181.993066308161</v>
      </c>
      <c r="AI191">
        <v>28164.115030870496</v>
      </c>
      <c r="AJ191">
        <v>0</v>
      </c>
      <c r="AK191">
        <v>1</v>
      </c>
      <c r="AL191">
        <v>1</v>
      </c>
    </row>
    <row r="192" spans="1:38" x14ac:dyDescent="0.25">
      <c r="A192">
        <v>264440474.98265266</v>
      </c>
      <c r="B192">
        <v>4507840.7771200351</v>
      </c>
      <c r="C192">
        <v>4618504.5664990107</v>
      </c>
      <c r="D192">
        <v>4625120.057328321</v>
      </c>
      <c r="E192">
        <v>4587495.3267163932</v>
      </c>
      <c r="F192">
        <v>130556.71436528616</v>
      </c>
      <c r="G192">
        <v>165430.94507739006</v>
      </c>
      <c r="H192">
        <v>162522.54714660483</v>
      </c>
      <c r="I192">
        <v>2.826817912280484E-2</v>
      </c>
      <c r="J192">
        <v>3.576792451371532E-2</v>
      </c>
      <c r="K192">
        <v>3.5427294323356652E-2</v>
      </c>
      <c r="L192">
        <v>3388.7814845048742</v>
      </c>
      <c r="M192">
        <v>3526.6754073933689</v>
      </c>
      <c r="N192">
        <v>3460.311750210818</v>
      </c>
      <c r="O192">
        <v>1.8982786527697571E-2</v>
      </c>
      <c r="P192">
        <v>1.9842842686958635E-2</v>
      </c>
      <c r="Q192">
        <v>1.946944750382271E-2</v>
      </c>
      <c r="R192">
        <v>-110663.78937897552</v>
      </c>
      <c r="S192">
        <v>-117279.2802082859</v>
      </c>
      <c r="T192">
        <v>-79654.549596358091</v>
      </c>
      <c r="U192">
        <v>-2.4549178830951587E-2</v>
      </c>
      <c r="V192">
        <v>-2.6016730848957174E-2</v>
      </c>
      <c r="W192">
        <v>-1.767022251554495E-2</v>
      </c>
      <c r="X192">
        <f t="shared" si="7"/>
        <v>2.4549178830951587E-2</v>
      </c>
      <c r="Y192">
        <f t="shared" si="8"/>
        <v>2.6016730848957174E-2</v>
      </c>
      <c r="Z192">
        <f t="shared" si="9"/>
        <v>1.767022251554495E-2</v>
      </c>
      <c r="AA192">
        <v>0.9942733816517173</v>
      </c>
      <c r="AB192">
        <v>0.99415312376289688</v>
      </c>
      <c r="AC192">
        <v>0.99436334871840248</v>
      </c>
      <c r="AD192">
        <v>13969.954096752333</v>
      </c>
      <c r="AE192">
        <v>28029.358429821943</v>
      </c>
      <c r="AF192">
        <v>27977.849400367373</v>
      </c>
      <c r="AG192">
        <v>13997.520577510832</v>
      </c>
      <c r="AH192">
        <v>28071.653441115948</v>
      </c>
      <c r="AI192">
        <v>28030.718164484879</v>
      </c>
      <c r="AJ192">
        <v>1</v>
      </c>
      <c r="AK192">
        <v>1</v>
      </c>
      <c r="AL192">
        <v>1</v>
      </c>
    </row>
    <row r="193" spans="1:38" x14ac:dyDescent="0.25">
      <c r="A193">
        <v>264621127.07338044</v>
      </c>
      <c r="B193">
        <v>4507840.7771200351</v>
      </c>
      <c r="C193">
        <v>4702557.5077287359</v>
      </c>
      <c r="D193">
        <v>4593622.0658004852</v>
      </c>
      <c r="E193">
        <v>4555862.2932822751</v>
      </c>
      <c r="F193">
        <v>134481.62330093121</v>
      </c>
      <c r="G193">
        <v>168914.52372173601</v>
      </c>
      <c r="H193">
        <v>166518.63766628431</v>
      </c>
      <c r="I193">
        <v>2.8597549967205781E-2</v>
      </c>
      <c r="J193">
        <v>3.6771532638547821E-2</v>
      </c>
      <c r="K193">
        <v>3.6550410646041677E-2</v>
      </c>
      <c r="L193">
        <v>3490.6579662633508</v>
      </c>
      <c r="M193">
        <v>3600.9387269252029</v>
      </c>
      <c r="N193">
        <v>3545.3936002243963</v>
      </c>
      <c r="O193">
        <v>1.9533851172668648E-2</v>
      </c>
      <c r="P193">
        <v>2.0246599471400371E-2</v>
      </c>
      <c r="Q193">
        <v>1.9934292037649699E-2</v>
      </c>
      <c r="R193">
        <v>-194716.73060870077</v>
      </c>
      <c r="S193">
        <v>-85781.288680450059</v>
      </c>
      <c r="T193">
        <v>-48021.516162239946</v>
      </c>
      <c r="U193">
        <v>-4.3195121619424459E-2</v>
      </c>
      <c r="V193">
        <v>-1.9029351949572167E-2</v>
      </c>
      <c r="W193">
        <v>-1.0652886500778292E-2</v>
      </c>
      <c r="X193">
        <f t="shared" si="7"/>
        <v>4.3195121619424459E-2</v>
      </c>
      <c r="Y193">
        <f t="shared" si="8"/>
        <v>1.9029351949572167E-2</v>
      </c>
      <c r="Z193">
        <f t="shared" si="9"/>
        <v>1.0652886500778292E-2</v>
      </c>
      <c r="AA193">
        <v>0.99392237425002095</v>
      </c>
      <c r="AB193">
        <v>0.99392353106448272</v>
      </c>
      <c r="AC193">
        <v>0.99410143293014441</v>
      </c>
      <c r="AD193">
        <v>14013.258295204017</v>
      </c>
      <c r="AE193">
        <v>28090.249849681655</v>
      </c>
      <c r="AF193">
        <v>28048.826233406304</v>
      </c>
      <c r="AG193">
        <v>14040.824775962516</v>
      </c>
      <c r="AH193">
        <v>28132.54486097566</v>
      </c>
      <c r="AI193">
        <v>28101.694997523809</v>
      </c>
      <c r="AJ193">
        <v>0</v>
      </c>
      <c r="AK193">
        <v>1</v>
      </c>
      <c r="AL193">
        <v>1</v>
      </c>
    </row>
    <row r="194" spans="1:38" x14ac:dyDescent="0.25">
      <c r="A194">
        <v>264486256.15136915</v>
      </c>
      <c r="B194">
        <v>4507840.7771200202</v>
      </c>
      <c r="C194">
        <v>4710655.8665078403</v>
      </c>
      <c r="D194">
        <v>4614796.7382725747</v>
      </c>
      <c r="E194">
        <v>4580116.9272592925</v>
      </c>
      <c r="F194">
        <v>137257.4368325815</v>
      </c>
      <c r="G194">
        <v>169341.31742001604</v>
      </c>
      <c r="H194">
        <v>167220.19111590734</v>
      </c>
      <c r="I194">
        <v>2.9137648922406813E-2</v>
      </c>
      <c r="J194">
        <v>3.6695292777597921E-2</v>
      </c>
      <c r="K194">
        <v>3.651002665907279E-2</v>
      </c>
      <c r="L194">
        <v>3562.7080752617717</v>
      </c>
      <c r="M194">
        <v>3610.0371627653089</v>
      </c>
      <c r="N194">
        <v>3560.3305655116887</v>
      </c>
      <c r="O194">
        <v>1.9945048242310689E-2</v>
      </c>
      <c r="P194">
        <v>2.03082971461419E-2</v>
      </c>
      <c r="Q194">
        <v>2.0028672227716721E-2</v>
      </c>
      <c r="R194">
        <v>-202815.0893878201</v>
      </c>
      <c r="S194">
        <v>-106955.96115255449</v>
      </c>
      <c r="T194">
        <v>-72276.150139272213</v>
      </c>
      <c r="U194">
        <v>-4.4991626682385856E-2</v>
      </c>
      <c r="V194">
        <v>-2.3726650172610303E-2</v>
      </c>
      <c r="W194">
        <v>-1.6033430130477717E-2</v>
      </c>
      <c r="X194">
        <f t="shared" si="7"/>
        <v>4.4991626682385856E-2</v>
      </c>
      <c r="Y194">
        <f t="shared" si="8"/>
        <v>2.3726650172610303E-2</v>
      </c>
      <c r="Z194">
        <f t="shared" si="9"/>
        <v>1.6033430130477717E-2</v>
      </c>
      <c r="AA194">
        <v>0.99364859540772255</v>
      </c>
      <c r="AB194">
        <v>0.99387922008176532</v>
      </c>
      <c r="AC194">
        <v>0.99403841343741317</v>
      </c>
      <c r="AD194">
        <v>14043.127983750117</v>
      </c>
      <c r="AE194">
        <v>28097.623510068177</v>
      </c>
      <c r="AF194">
        <v>28061.110942421048</v>
      </c>
      <c r="AG194">
        <v>14070.694464508615</v>
      </c>
      <c r="AH194">
        <v>28139.918521362182</v>
      </c>
      <c r="AI194">
        <v>28113.979706538554</v>
      </c>
      <c r="AJ194">
        <v>0</v>
      </c>
      <c r="AK194">
        <v>1</v>
      </c>
      <c r="AL194">
        <v>1</v>
      </c>
    </row>
    <row r="195" spans="1:38" x14ac:dyDescent="0.25">
      <c r="A195">
        <v>264374111.77535161</v>
      </c>
      <c r="B195">
        <v>4507840.7771200351</v>
      </c>
      <c r="C195">
        <v>4525550.7200106326</v>
      </c>
      <c r="D195">
        <v>4430722.294592794</v>
      </c>
      <c r="E195">
        <v>4399917.6303598713</v>
      </c>
      <c r="F195">
        <v>139669.42189577263</v>
      </c>
      <c r="G195">
        <v>169747.01991963852</v>
      </c>
      <c r="H195">
        <v>168162.64417318249</v>
      </c>
      <c r="I195">
        <v>3.0862414441229481E-2</v>
      </c>
      <c r="J195">
        <v>3.8311365198129423E-2</v>
      </c>
      <c r="K195">
        <v>3.8219498249886186E-2</v>
      </c>
      <c r="L195">
        <v>3625.3145092761511</v>
      </c>
      <c r="M195">
        <v>3618.6859740712421</v>
      </c>
      <c r="N195">
        <v>3580.3965898594947</v>
      </c>
      <c r="O195">
        <v>2.031685556150533E-2</v>
      </c>
      <c r="P195">
        <v>2.0365745173421056E-2</v>
      </c>
      <c r="Q195">
        <v>2.015025484149089E-2</v>
      </c>
      <c r="R195">
        <v>-17709.942890597507</v>
      </c>
      <c r="S195">
        <v>77118.482527241111</v>
      </c>
      <c r="T195">
        <v>107923.14676016383</v>
      </c>
      <c r="U195">
        <v>-3.9286975219901222E-3</v>
      </c>
      <c r="V195">
        <v>1.7107632310054768E-2</v>
      </c>
      <c r="W195">
        <v>2.3941206465840095E-2</v>
      </c>
      <c r="X195">
        <f t="shared" ref="X195:X258" si="10">ABS(U195)</f>
        <v>3.9286975219901222E-3</v>
      </c>
      <c r="Y195">
        <f t="shared" ref="Y195:Y258" si="11">ABS(V195)</f>
        <v>1.7107632310054768E-2</v>
      </c>
      <c r="Z195">
        <f t="shared" ref="Z195:Z258" si="12">ABS(W195)</f>
        <v>2.3941206465840095E-2</v>
      </c>
      <c r="AA195">
        <v>0.99336289378009623</v>
      </c>
      <c r="AB195">
        <v>0.99381543596127986</v>
      </c>
      <c r="AC195">
        <v>0.99393728216217592</v>
      </c>
      <c r="AD195">
        <v>14068.596162263751</v>
      </c>
      <c r="AE195">
        <v>28104.615571658134</v>
      </c>
      <c r="AF195">
        <v>28077.533101173794</v>
      </c>
      <c r="AG195">
        <v>14096.16264302225</v>
      </c>
      <c r="AH195">
        <v>28146.91058295214</v>
      </c>
      <c r="AI195">
        <v>28130.4018652913</v>
      </c>
      <c r="AJ195">
        <v>1</v>
      </c>
      <c r="AK195">
        <v>1</v>
      </c>
      <c r="AL195">
        <v>1</v>
      </c>
    </row>
    <row r="196" spans="1:38" x14ac:dyDescent="0.25">
      <c r="A196">
        <v>264511021.25692862</v>
      </c>
      <c r="B196">
        <v>4507840.7771200202</v>
      </c>
      <c r="C196">
        <v>4579983.3233377654</v>
      </c>
      <c r="D196">
        <v>4619912.801049537</v>
      </c>
      <c r="E196">
        <v>4584053.4999982072</v>
      </c>
      <c r="F196">
        <v>137060.51879424855</v>
      </c>
      <c r="G196">
        <v>170030.78705190268</v>
      </c>
      <c r="H196">
        <v>167737.85939055178</v>
      </c>
      <c r="I196">
        <v>2.9925986432274305E-2</v>
      </c>
      <c r="J196">
        <v>3.6803895305832529E-2</v>
      </c>
      <c r="K196">
        <v>3.6591601601206745E-2</v>
      </c>
      <c r="L196">
        <v>3557.5967931227265</v>
      </c>
      <c r="M196">
        <v>3624.7353535649904</v>
      </c>
      <c r="N196">
        <v>3571.3523815299177</v>
      </c>
      <c r="O196">
        <v>1.9925097419309049E-2</v>
      </c>
      <c r="P196">
        <v>2.0389037719199459E-2</v>
      </c>
      <c r="Q196">
        <v>2.0088759954281922E-2</v>
      </c>
      <c r="R196">
        <v>-72142.54621774517</v>
      </c>
      <c r="S196">
        <v>-112072.02392951678</v>
      </c>
      <c r="T196">
        <v>-76212.722878186963</v>
      </c>
      <c r="U196">
        <v>-1.6003792011446281E-2</v>
      </c>
      <c r="V196">
        <v>-2.4861575523773851E-2</v>
      </c>
      <c r="W196">
        <v>-1.6906702487144615E-2</v>
      </c>
      <c r="X196">
        <f t="shared" si="10"/>
        <v>1.6003792011446281E-2</v>
      </c>
      <c r="Y196">
        <f t="shared" si="11"/>
        <v>2.4861575523773851E-2</v>
      </c>
      <c r="Z196">
        <f t="shared" si="12"/>
        <v>1.6906702487144615E-2</v>
      </c>
      <c r="AA196">
        <v>0.99368221387993594</v>
      </c>
      <c r="AB196">
        <v>0.99383310280803827</v>
      </c>
      <c r="AC196">
        <v>0.99400516411209294</v>
      </c>
      <c r="AD196">
        <v>14041.029001779827</v>
      </c>
      <c r="AE196">
        <v>28109.496218576453</v>
      </c>
      <c r="AF196">
        <v>28070.142687742718</v>
      </c>
      <c r="AG196">
        <v>14068.595482538325</v>
      </c>
      <c r="AH196">
        <v>28151.791229870458</v>
      </c>
      <c r="AI196">
        <v>28123.011451860224</v>
      </c>
      <c r="AJ196">
        <v>1</v>
      </c>
      <c r="AK196">
        <v>1</v>
      </c>
      <c r="AL196">
        <v>1</v>
      </c>
    </row>
    <row r="197" spans="1:38" x14ac:dyDescent="0.25">
      <c r="A197">
        <v>264579817.56388947</v>
      </c>
      <c r="B197">
        <v>4507840.7771200351</v>
      </c>
      <c r="C197">
        <v>4557623.7707397891</v>
      </c>
      <c r="D197">
        <v>4602031.0894911923</v>
      </c>
      <c r="E197">
        <v>4575829.9238361819</v>
      </c>
      <c r="F197">
        <v>134315.74773346705</v>
      </c>
      <c r="G197">
        <v>170282.59786548465</v>
      </c>
      <c r="H197">
        <v>169218.0283811611</v>
      </c>
      <c r="I197">
        <v>2.9470565033424215E-2</v>
      </c>
      <c r="J197">
        <v>3.7001618318991271E-2</v>
      </c>
      <c r="K197">
        <v>3.6980838710739469E-2</v>
      </c>
      <c r="L197">
        <v>3486.3524347210855</v>
      </c>
      <c r="M197">
        <v>3630.103484679516</v>
      </c>
      <c r="N197">
        <v>3602.8670620491853</v>
      </c>
      <c r="O197">
        <v>1.9522016163462285E-2</v>
      </c>
      <c r="P197">
        <v>2.0413826268546077E-2</v>
      </c>
      <c r="Q197">
        <v>2.0260662701143989E-2</v>
      </c>
      <c r="R197">
        <v>-49782.993619753979</v>
      </c>
      <c r="S197">
        <v>-94190.31237115711</v>
      </c>
      <c r="T197">
        <v>-67989.14671614673</v>
      </c>
      <c r="U197">
        <v>-1.1043645080019726E-2</v>
      </c>
      <c r="V197">
        <v>-2.0894773579676725E-2</v>
      </c>
      <c r="W197">
        <v>-1.5082419738787572E-2</v>
      </c>
      <c r="X197">
        <f t="shared" si="10"/>
        <v>1.1043645080019726E-2</v>
      </c>
      <c r="Y197">
        <f t="shared" si="11"/>
        <v>2.0894773579676725E-2</v>
      </c>
      <c r="Z197">
        <f t="shared" si="12"/>
        <v>1.5082419738787572E-2</v>
      </c>
      <c r="AA197">
        <v>0.99389879603626363</v>
      </c>
      <c r="AB197">
        <v>0.99383270884268737</v>
      </c>
      <c r="AC197">
        <v>0.99391653930743529</v>
      </c>
      <c r="AD197">
        <v>14011.453886853718</v>
      </c>
      <c r="AE197">
        <v>28113.820417177973</v>
      </c>
      <c r="AF197">
        <v>28095.814188180473</v>
      </c>
      <c r="AG197">
        <v>14039.020367612216</v>
      </c>
      <c r="AH197">
        <v>28156.115428471978</v>
      </c>
      <c r="AI197">
        <v>28148.682952297979</v>
      </c>
      <c r="AJ197">
        <v>1</v>
      </c>
      <c r="AK197">
        <v>1</v>
      </c>
      <c r="AL197">
        <v>1</v>
      </c>
    </row>
    <row r="198" spans="1:38" x14ac:dyDescent="0.25">
      <c r="A198">
        <v>264511771.98921165</v>
      </c>
      <c r="B198">
        <v>4507840.7771200351</v>
      </c>
      <c r="C198">
        <v>4366721.1279314524</v>
      </c>
      <c r="D198">
        <v>4493083.6299730754</v>
      </c>
      <c r="E198">
        <v>4469697.0872677518</v>
      </c>
      <c r="F198">
        <v>129278.54400187411</v>
      </c>
      <c r="G198">
        <v>166986.73072590571</v>
      </c>
      <c r="H198">
        <v>165287.71450327421</v>
      </c>
      <c r="I198">
        <v>2.9605404195599341E-2</v>
      </c>
      <c r="J198">
        <v>3.7165284352142447E-2</v>
      </c>
      <c r="K198">
        <v>3.6979623289038525E-2</v>
      </c>
      <c r="L198">
        <v>3355.6047912751824</v>
      </c>
      <c r="M198">
        <v>3559.8418200208794</v>
      </c>
      <c r="N198">
        <v>3519.1856804043318</v>
      </c>
      <c r="O198">
        <v>1.8806952285043772E-2</v>
      </c>
      <c r="P198">
        <v>2.0023955482157192E-2</v>
      </c>
      <c r="Q198">
        <v>1.9795266464240846E-2</v>
      </c>
      <c r="R198">
        <v>141119.64918858279</v>
      </c>
      <c r="S198">
        <v>14757.147146959789</v>
      </c>
      <c r="T198">
        <v>38143.689852283336</v>
      </c>
      <c r="U198">
        <v>3.1305375714432655E-2</v>
      </c>
      <c r="V198">
        <v>3.2736620205977684E-3</v>
      </c>
      <c r="W198">
        <v>8.4616320181238828E-3</v>
      </c>
      <c r="X198">
        <f t="shared" si="10"/>
        <v>3.1305375714432655E-2</v>
      </c>
      <c r="Y198">
        <f t="shared" si="11"/>
        <v>3.2736620205977684E-3</v>
      </c>
      <c r="Z198">
        <f t="shared" si="12"/>
        <v>8.4616320181238828E-3</v>
      </c>
      <c r="AA198">
        <v>0.99433865210731809</v>
      </c>
      <c r="AB198">
        <v>0.99403479498332048</v>
      </c>
      <c r="AC198">
        <v>0.99416224147405674</v>
      </c>
      <c r="AD198">
        <v>13955.570366413747</v>
      </c>
      <c r="AE198">
        <v>28056.709796423715</v>
      </c>
      <c r="AF198">
        <v>28027.146274846895</v>
      </c>
      <c r="AG198">
        <v>13983.136847172245</v>
      </c>
      <c r="AH198">
        <v>28099.00480771772</v>
      </c>
      <c r="AI198">
        <v>28080.0150389644</v>
      </c>
      <c r="AJ198">
        <v>1</v>
      </c>
      <c r="AK198">
        <v>1</v>
      </c>
      <c r="AL198">
        <v>1</v>
      </c>
    </row>
    <row r="199" spans="1:38" x14ac:dyDescent="0.25">
      <c r="A199">
        <v>264662049.03562188</v>
      </c>
      <c r="B199">
        <v>4507840.7771200351</v>
      </c>
      <c r="C199">
        <v>4843659.45231234</v>
      </c>
      <c r="D199">
        <v>4808294.9852825599</v>
      </c>
      <c r="E199">
        <v>4773143.4929519426</v>
      </c>
      <c r="F199">
        <v>137268.6669604237</v>
      </c>
      <c r="G199">
        <v>171380.92480778298</v>
      </c>
      <c r="H199">
        <v>169371.50601402961</v>
      </c>
      <c r="I199">
        <v>2.8339867472493816E-2</v>
      </c>
      <c r="J199">
        <v>3.5642764292197801E-2</v>
      </c>
      <c r="K199">
        <v>3.5484268651073403E-2</v>
      </c>
      <c r="L199">
        <v>3562.9995688818835</v>
      </c>
      <c r="M199">
        <v>3653.5177413947213</v>
      </c>
      <c r="N199">
        <v>3606.134796069688</v>
      </c>
      <c r="O199">
        <v>1.9924681416566722E-2</v>
      </c>
      <c r="P199">
        <v>2.0538995065368791E-2</v>
      </c>
      <c r="Q199">
        <v>2.0272622175157514E-2</v>
      </c>
      <c r="R199">
        <v>-335818.67519230489</v>
      </c>
      <c r="S199">
        <v>-300454.20816252474</v>
      </c>
      <c r="T199">
        <v>-265302.71583190747</v>
      </c>
      <c r="U199">
        <v>-7.4496569820474534E-2</v>
      </c>
      <c r="V199">
        <v>-6.6651468633831965E-2</v>
      </c>
      <c r="W199">
        <v>-5.8853612837985771E-2</v>
      </c>
      <c r="X199">
        <f t="shared" si="10"/>
        <v>7.4496569820474534E-2</v>
      </c>
      <c r="Y199">
        <f t="shared" si="11"/>
        <v>6.6651468633831965E-2</v>
      </c>
      <c r="Z199">
        <f t="shared" si="12"/>
        <v>5.8853612837985771E-2</v>
      </c>
      <c r="AA199">
        <v>0.99364705545509779</v>
      </c>
      <c r="AB199">
        <v>0.99373814889480294</v>
      </c>
      <c r="AC199">
        <v>0.99389111431090615</v>
      </c>
      <c r="AD199">
        <v>14043.247596760959</v>
      </c>
      <c r="AE199">
        <v>28132.606867398361</v>
      </c>
      <c r="AF199">
        <v>28098.463187209687</v>
      </c>
      <c r="AG199">
        <v>14070.814077519457</v>
      </c>
      <c r="AH199">
        <v>28174.901878692366</v>
      </c>
      <c r="AI199">
        <v>28151.331951327193</v>
      </c>
      <c r="AJ199">
        <v>0</v>
      </c>
      <c r="AK199">
        <v>0</v>
      </c>
      <c r="AL199">
        <v>0</v>
      </c>
    </row>
    <row r="200" spans="1:38" x14ac:dyDescent="0.25">
      <c r="A200">
        <v>264266340.75384352</v>
      </c>
      <c r="B200">
        <v>4507840.7771200351</v>
      </c>
      <c r="C200">
        <v>4452068.6466291854</v>
      </c>
      <c r="D200">
        <v>4561535.883294275</v>
      </c>
      <c r="E200">
        <v>4521868.5626685517</v>
      </c>
      <c r="F200">
        <v>133723.8412197837</v>
      </c>
      <c r="G200">
        <v>167885.73417702055</v>
      </c>
      <c r="H200">
        <v>164587.48011381124</v>
      </c>
      <c r="I200">
        <v>3.0036338572863343E-2</v>
      </c>
      <c r="J200">
        <v>3.6804650554623265E-2</v>
      </c>
      <c r="K200">
        <v>3.6398112380489227E-2</v>
      </c>
      <c r="L200">
        <v>3470.9886761899397</v>
      </c>
      <c r="M200">
        <v>3579.0068762364813</v>
      </c>
      <c r="N200">
        <v>3504.2767995856352</v>
      </c>
      <c r="O200">
        <v>1.9467694061524217E-2</v>
      </c>
      <c r="P200">
        <v>2.0150799147606657E-2</v>
      </c>
      <c r="Q200">
        <v>1.9730048135677906E-2</v>
      </c>
      <c r="R200">
        <v>55772.130490849726</v>
      </c>
      <c r="S200">
        <v>-53695.106174239889</v>
      </c>
      <c r="T200">
        <v>-14027.785548516549</v>
      </c>
      <c r="U200">
        <v>1.2372249431241307E-2</v>
      </c>
      <c r="V200">
        <v>-1.1911491294629213E-2</v>
      </c>
      <c r="W200">
        <v>-3.1118635821646315E-3</v>
      </c>
      <c r="X200">
        <f t="shared" si="10"/>
        <v>1.2372249431241307E-2</v>
      </c>
      <c r="Y200">
        <f t="shared" si="11"/>
        <v>1.1911491294629213E-2</v>
      </c>
      <c r="Z200">
        <f t="shared" si="12"/>
        <v>3.1118635821646315E-3</v>
      </c>
      <c r="AA200">
        <v>0.99399287939380132</v>
      </c>
      <c r="AB200">
        <v>0.9939625076119738</v>
      </c>
      <c r="AC200">
        <v>0.99420403001813151</v>
      </c>
      <c r="AD200">
        <v>14004.996865090303</v>
      </c>
      <c r="AE200">
        <v>28072.398720837031</v>
      </c>
      <c r="AF200">
        <v>28014.741050127963</v>
      </c>
      <c r="AG200">
        <v>14032.563345848801</v>
      </c>
      <c r="AH200">
        <v>28114.693732131036</v>
      </c>
      <c r="AI200">
        <v>28067.609814245468</v>
      </c>
      <c r="AJ200">
        <v>1</v>
      </c>
      <c r="AK200">
        <v>1</v>
      </c>
      <c r="AL200">
        <v>1</v>
      </c>
    </row>
    <row r="201" spans="1:38" x14ac:dyDescent="0.25">
      <c r="A201">
        <v>264435588.84807017</v>
      </c>
      <c r="B201">
        <v>4507840.7771200351</v>
      </c>
      <c r="C201">
        <v>4649155.9757035589</v>
      </c>
      <c r="D201">
        <v>4814792.0630029328</v>
      </c>
      <c r="E201">
        <v>4777514.9263803568</v>
      </c>
      <c r="F201">
        <v>133232.2295475904</v>
      </c>
      <c r="G201">
        <v>166003.80971706921</v>
      </c>
      <c r="H201">
        <v>162916.99000306998</v>
      </c>
      <c r="I201">
        <v>2.8657293978489998E-2</v>
      </c>
      <c r="J201">
        <v>3.447787724679733E-2</v>
      </c>
      <c r="K201">
        <v>3.4100780952766724E-2</v>
      </c>
      <c r="L201">
        <v>3458.2282100553994</v>
      </c>
      <c r="M201">
        <v>3538.8877999150741</v>
      </c>
      <c r="N201">
        <v>3468.709940338746</v>
      </c>
      <c r="O201">
        <v>1.937041446308296E-2</v>
      </c>
      <c r="P201">
        <v>1.9911930411203219E-2</v>
      </c>
      <c r="Q201">
        <v>1.9517067184309005E-2</v>
      </c>
      <c r="R201">
        <v>-141315.19858352374</v>
      </c>
      <c r="S201">
        <v>-306951.28588289768</v>
      </c>
      <c r="T201">
        <v>-269674.14926032163</v>
      </c>
      <c r="U201">
        <v>-3.1348755550724458E-2</v>
      </c>
      <c r="V201">
        <v>-6.8092752397302378E-2</v>
      </c>
      <c r="W201">
        <v>-5.9823352818732606E-2</v>
      </c>
      <c r="X201">
        <f t="shared" si="10"/>
        <v>3.1348755550724458E-2</v>
      </c>
      <c r="Y201">
        <f t="shared" si="11"/>
        <v>6.8092752397302378E-2</v>
      </c>
      <c r="Z201">
        <f t="shared" si="12"/>
        <v>5.9823352818732606E-2</v>
      </c>
      <c r="AA201">
        <v>0.99407512528810582</v>
      </c>
      <c r="AB201">
        <v>0.99413945630560641</v>
      </c>
      <c r="AC201">
        <v>0.99436183110884957</v>
      </c>
      <c r="AD201">
        <v>13999.612180822491</v>
      </c>
      <c r="AE201">
        <v>28039.459435343342</v>
      </c>
      <c r="AF201">
        <v>27984.932513876352</v>
      </c>
      <c r="AG201">
        <v>14027.178661580989</v>
      </c>
      <c r="AH201">
        <v>28081.754446637347</v>
      </c>
      <c r="AI201">
        <v>28037.801277993858</v>
      </c>
      <c r="AJ201">
        <v>1</v>
      </c>
      <c r="AK201">
        <v>0</v>
      </c>
      <c r="AL201">
        <v>0</v>
      </c>
    </row>
    <row r="202" spans="1:38" x14ac:dyDescent="0.25">
      <c r="A202">
        <v>264479445.02283832</v>
      </c>
      <c r="B202">
        <v>4507840.7771200351</v>
      </c>
      <c r="C202">
        <v>4167194.1250170805</v>
      </c>
      <c r="D202">
        <v>4223133.7111498127</v>
      </c>
      <c r="E202">
        <v>4191020.5277473843</v>
      </c>
      <c r="F202">
        <v>137609.10612662829</v>
      </c>
      <c r="G202">
        <v>167991.21610878155</v>
      </c>
      <c r="H202">
        <v>165299.14926060883</v>
      </c>
      <c r="I202">
        <v>3.3022005214615305E-2</v>
      </c>
      <c r="J202">
        <v>3.9778805881815989E-2</v>
      </c>
      <c r="K202">
        <v>3.9441264524050147E-2</v>
      </c>
      <c r="L202">
        <v>3571.8361419271159</v>
      </c>
      <c r="M202">
        <v>3581.2555518666168</v>
      </c>
      <c r="N202">
        <v>3519.429140932491</v>
      </c>
      <c r="O202">
        <v>2.003662754298987E-2</v>
      </c>
      <c r="P202">
        <v>2.014691430155912E-2</v>
      </c>
      <c r="Q202">
        <v>1.9799100138447084E-2</v>
      </c>
      <c r="R202">
        <v>340646.65210295469</v>
      </c>
      <c r="S202">
        <v>284707.06597022247</v>
      </c>
      <c r="T202">
        <v>316820.24937265087</v>
      </c>
      <c r="U202">
        <v>7.55675874427372E-2</v>
      </c>
      <c r="V202">
        <v>6.3158190372490444E-2</v>
      </c>
      <c r="W202">
        <v>7.0282040790061062E-2</v>
      </c>
      <c r="X202">
        <f t="shared" si="10"/>
        <v>7.55675874427372E-2</v>
      </c>
      <c r="Y202">
        <f t="shared" si="11"/>
        <v>6.3158190372490444E-2</v>
      </c>
      <c r="Z202">
        <f t="shared" si="12"/>
        <v>7.0282040790061062E-2</v>
      </c>
      <c r="AA202">
        <v>0.99360313467459427</v>
      </c>
      <c r="AB202">
        <v>0.99394373539079028</v>
      </c>
      <c r="AC202">
        <v>0.99414298335319073</v>
      </c>
      <c r="AD202">
        <v>14046.869004995522</v>
      </c>
      <c r="AE202">
        <v>28074.234025191658</v>
      </c>
      <c r="AF202">
        <v>28027.348414523982</v>
      </c>
      <c r="AG202">
        <v>14074.43548575402</v>
      </c>
      <c r="AH202">
        <v>28116.529036485663</v>
      </c>
      <c r="AI202">
        <v>28080.217178641487</v>
      </c>
      <c r="AJ202">
        <v>0</v>
      </c>
      <c r="AK202">
        <v>0</v>
      </c>
      <c r="AL202">
        <v>0</v>
      </c>
    </row>
    <row r="203" spans="1:38" x14ac:dyDescent="0.25">
      <c r="A203">
        <v>264586879.99813613</v>
      </c>
      <c r="B203">
        <v>4507840.7771200351</v>
      </c>
      <c r="C203">
        <v>4216168.5406395644</v>
      </c>
      <c r="D203">
        <v>4150859.58313561</v>
      </c>
      <c r="E203">
        <v>4128110.2433897532</v>
      </c>
      <c r="F203">
        <v>132483.07866529629</v>
      </c>
      <c r="G203">
        <v>164301.81082344413</v>
      </c>
      <c r="H203">
        <v>162900.11373108291</v>
      </c>
      <c r="I203">
        <v>3.1422623974420028E-2</v>
      </c>
      <c r="J203">
        <v>3.9582599105732343E-2</v>
      </c>
      <c r="K203">
        <v>3.9461182993339644E-2</v>
      </c>
      <c r="L203">
        <v>3438.7829547779438</v>
      </c>
      <c r="M203">
        <v>3502.6043969595366</v>
      </c>
      <c r="N203">
        <v>3468.3506230422754</v>
      </c>
      <c r="O203">
        <v>1.9278416034616597E-2</v>
      </c>
      <c r="P203">
        <v>1.96963018602682E-2</v>
      </c>
      <c r="Q203">
        <v>1.9503681571344501E-2</v>
      </c>
      <c r="R203">
        <v>291672.23648047075</v>
      </c>
      <c r="S203">
        <v>356981.19398442516</v>
      </c>
      <c r="T203">
        <v>379730.53373028198</v>
      </c>
      <c r="U203">
        <v>6.4703313826184883E-2</v>
      </c>
      <c r="V203">
        <v>7.9191171923444229E-2</v>
      </c>
      <c r="W203">
        <v>8.4237787558433655E-2</v>
      </c>
      <c r="X203">
        <f t="shared" si="10"/>
        <v>6.4703313826184883E-2</v>
      </c>
      <c r="Y203">
        <f t="shared" si="11"/>
        <v>7.9191171923444229E-2</v>
      </c>
      <c r="Z203">
        <f t="shared" si="12"/>
        <v>8.4237787558433655E-2</v>
      </c>
      <c r="AA203">
        <v>0.99404698775700417</v>
      </c>
      <c r="AB203">
        <v>0.99423558871753925</v>
      </c>
      <c r="AC203">
        <v>0.9943399982923008</v>
      </c>
      <c r="AD203">
        <v>13991.368308842986</v>
      </c>
      <c r="AE203">
        <v>28009.346203996229</v>
      </c>
      <c r="AF203">
        <v>27984.62981358085</v>
      </c>
      <c r="AG203">
        <v>14018.934789601484</v>
      </c>
      <c r="AH203">
        <v>28051.641215290234</v>
      </c>
      <c r="AI203">
        <v>28037.498577698356</v>
      </c>
      <c r="AJ203">
        <v>0</v>
      </c>
      <c r="AK203">
        <v>0</v>
      </c>
      <c r="AL203">
        <v>0</v>
      </c>
    </row>
    <row r="204" spans="1:38" x14ac:dyDescent="0.25">
      <c r="A204">
        <v>264583996.53930503</v>
      </c>
      <c r="B204">
        <v>4507840.7771200351</v>
      </c>
      <c r="C204">
        <v>4432786.3944514375</v>
      </c>
      <c r="D204">
        <v>4714722.8860107111</v>
      </c>
      <c r="E204">
        <v>4686798.4622707926</v>
      </c>
      <c r="F204">
        <v>137400.49285286525</v>
      </c>
      <c r="G204">
        <v>169632.20580495859</v>
      </c>
      <c r="H204">
        <v>168078.00580357824</v>
      </c>
      <c r="I204">
        <v>3.0996416390568878E-2</v>
      </c>
      <c r="J204">
        <v>3.5979252631853031E-2</v>
      </c>
      <c r="K204">
        <v>3.586200839584279E-2</v>
      </c>
      <c r="L204">
        <v>3566.4212936522722</v>
      </c>
      <c r="M204">
        <v>3616.238353920889</v>
      </c>
      <c r="N204">
        <v>3578.5945313143716</v>
      </c>
      <c r="O204">
        <v>1.9979981301107612E-2</v>
      </c>
      <c r="P204">
        <v>2.0335528837530401E-2</v>
      </c>
      <c r="Q204">
        <v>2.0123842835323241E-2</v>
      </c>
      <c r="R204">
        <v>75054.382668597624</v>
      </c>
      <c r="S204">
        <v>-206882.10889067594</v>
      </c>
      <c r="T204">
        <v>-178957.68515075743</v>
      </c>
      <c r="U204">
        <v>1.6649741279581815E-2</v>
      </c>
      <c r="V204">
        <v>-4.5893836787830954E-2</v>
      </c>
      <c r="W204">
        <v>-3.9699202788854873E-2</v>
      </c>
      <c r="X204">
        <f t="shared" si="10"/>
        <v>1.6649741279581815E-2</v>
      </c>
      <c r="Y204">
        <f t="shared" si="11"/>
        <v>4.5893836787830954E-2</v>
      </c>
      <c r="Z204">
        <f t="shared" si="12"/>
        <v>3.9699202788854873E-2</v>
      </c>
      <c r="AA204">
        <v>0.99362355158322213</v>
      </c>
      <c r="AB204">
        <v>0.99385133088425337</v>
      </c>
      <c r="AC204">
        <v>0.99397038191959119</v>
      </c>
      <c r="AD204">
        <v>14044.650953946588</v>
      </c>
      <c r="AE204">
        <v>28102.638509831937</v>
      </c>
      <c r="AF204">
        <v>28076.0620516667</v>
      </c>
      <c r="AG204">
        <v>14072.217434705086</v>
      </c>
      <c r="AH204">
        <v>28144.933521125942</v>
      </c>
      <c r="AI204">
        <v>28128.930815784206</v>
      </c>
      <c r="AJ204">
        <v>1</v>
      </c>
      <c r="AK204">
        <v>1</v>
      </c>
      <c r="AL204">
        <v>1</v>
      </c>
    </row>
    <row r="205" spans="1:38" x14ac:dyDescent="0.25">
      <c r="A205">
        <v>264231936.09324318</v>
      </c>
      <c r="B205">
        <v>4507840.7771200351</v>
      </c>
      <c r="C205">
        <v>4409300.6214793315</v>
      </c>
      <c r="D205">
        <v>4399822.0688498542</v>
      </c>
      <c r="E205">
        <v>4368791.2423782432</v>
      </c>
      <c r="F205">
        <v>135129.91268461084</v>
      </c>
      <c r="G205">
        <v>164823.21113156888</v>
      </c>
      <c r="H205">
        <v>162729.68774108481</v>
      </c>
      <c r="I205">
        <v>3.0646563771665542E-2</v>
      </c>
      <c r="J205">
        <v>3.7461335606840777E-2</v>
      </c>
      <c r="K205">
        <v>3.7248217805092347E-2</v>
      </c>
      <c r="L205">
        <v>3507.4852207687591</v>
      </c>
      <c r="M205">
        <v>3513.7196670996586</v>
      </c>
      <c r="N205">
        <v>3464.7220369409247</v>
      </c>
      <c r="O205">
        <v>1.9678666552469085E-2</v>
      </c>
      <c r="P205">
        <v>1.9785837412761881E-2</v>
      </c>
      <c r="Q205">
        <v>1.9509930614331494E-2</v>
      </c>
      <c r="R205">
        <v>98540.155640703626</v>
      </c>
      <c r="S205">
        <v>108018.70827018097</v>
      </c>
      <c r="T205">
        <v>139049.5347417919</v>
      </c>
      <c r="U205">
        <v>2.1859724092486439E-2</v>
      </c>
      <c r="V205">
        <v>2.3962405420005065E-2</v>
      </c>
      <c r="W205">
        <v>3.0846150433606868E-2</v>
      </c>
      <c r="X205">
        <f t="shared" si="10"/>
        <v>2.1859724092486439E-2</v>
      </c>
      <c r="Y205">
        <f t="shared" si="11"/>
        <v>2.3962405420005065E-2</v>
      </c>
      <c r="Z205">
        <f t="shared" si="12"/>
        <v>3.0846150433606868E-2</v>
      </c>
      <c r="AA205">
        <v>0.99385416268212945</v>
      </c>
      <c r="AB205">
        <v>0.99420611831323391</v>
      </c>
      <c r="AC205">
        <v>0.99435881957312866</v>
      </c>
      <c r="AD205">
        <v>14020.289158346677</v>
      </c>
      <c r="AE205">
        <v>28018.604284502082</v>
      </c>
      <c r="AF205">
        <v>27981.571218906822</v>
      </c>
      <c r="AG205">
        <v>14047.855639105175</v>
      </c>
      <c r="AH205">
        <v>28060.899295796087</v>
      </c>
      <c r="AI205">
        <v>28034.439983024327</v>
      </c>
      <c r="AJ205">
        <v>1</v>
      </c>
      <c r="AK205">
        <v>1</v>
      </c>
      <c r="AL205">
        <v>1</v>
      </c>
    </row>
    <row r="206" spans="1:38" x14ac:dyDescent="0.25">
      <c r="A206">
        <v>264474718.05990207</v>
      </c>
      <c r="B206">
        <v>4507840.7771200351</v>
      </c>
      <c r="C206">
        <v>4537055.6764070541</v>
      </c>
      <c r="D206">
        <v>4591589.1069114683</v>
      </c>
      <c r="E206">
        <v>4549667.6629014257</v>
      </c>
      <c r="F206">
        <v>136197.75526124862</v>
      </c>
      <c r="G206">
        <v>170749.63391705204</v>
      </c>
      <c r="H206">
        <v>167668.09585977986</v>
      </c>
      <c r="I206">
        <v>3.0018973751960911E-2</v>
      </c>
      <c r="J206">
        <v>3.7187481270924687E-2</v>
      </c>
      <c r="K206">
        <v>3.6852822729661561E-2</v>
      </c>
      <c r="L206">
        <v>3535.2025631488018</v>
      </c>
      <c r="M206">
        <v>3640.0598115121907</v>
      </c>
      <c r="N206">
        <v>3569.8670272236709</v>
      </c>
      <c r="O206">
        <v>1.9806941175558226E-2</v>
      </c>
      <c r="P206">
        <v>2.0478099609453595E-2</v>
      </c>
      <c r="Q206">
        <v>2.0083211914482438E-2</v>
      </c>
      <c r="R206">
        <v>-29214.899287018925</v>
      </c>
      <c r="S206">
        <v>-83748.329791433178</v>
      </c>
      <c r="T206">
        <v>-41826.885781390592</v>
      </c>
      <c r="U206">
        <v>-6.480907541211718E-3</v>
      </c>
      <c r="V206">
        <v>-1.8578369097796359E-2</v>
      </c>
      <c r="W206">
        <v>-9.2786963536260723E-3</v>
      </c>
      <c r="X206">
        <f t="shared" si="10"/>
        <v>6.480907541211718E-3</v>
      </c>
      <c r="Y206">
        <f t="shared" si="11"/>
        <v>1.8578369097796359E-2</v>
      </c>
      <c r="Z206">
        <f t="shared" si="12"/>
        <v>9.2786963536260723E-3</v>
      </c>
      <c r="AA206">
        <v>0.99378716329831229</v>
      </c>
      <c r="AB206">
        <v>0.9937799879300877</v>
      </c>
      <c r="AC206">
        <v>0.99400932089330518</v>
      </c>
      <c r="AD206">
        <v>14031.796970427882</v>
      </c>
      <c r="AE206">
        <v>28121.823650119833</v>
      </c>
      <c r="AF206">
        <v>28068.927151544478</v>
      </c>
      <c r="AG206">
        <v>14059.36345118638</v>
      </c>
      <c r="AH206">
        <v>28164.118661413839</v>
      </c>
      <c r="AI206">
        <v>28121.795915661984</v>
      </c>
      <c r="AJ206">
        <v>1</v>
      </c>
      <c r="AK206">
        <v>1</v>
      </c>
      <c r="AL206">
        <v>1</v>
      </c>
    </row>
    <row r="207" spans="1:38" x14ac:dyDescent="0.25">
      <c r="A207">
        <v>264464337.49005574</v>
      </c>
      <c r="B207">
        <v>4507840.7771200351</v>
      </c>
      <c r="C207">
        <v>4642056.107769738</v>
      </c>
      <c r="D207">
        <v>4534722.5567403035</v>
      </c>
      <c r="E207">
        <v>4500796.6191523317</v>
      </c>
      <c r="F207">
        <v>140805.9094314141</v>
      </c>
      <c r="G207">
        <v>173405.49998191599</v>
      </c>
      <c r="H207">
        <v>171125.6835900422</v>
      </c>
      <c r="I207">
        <v>3.0332659959826268E-2</v>
      </c>
      <c r="J207">
        <v>3.8239494878064849E-2</v>
      </c>
      <c r="K207">
        <v>3.8021198927729281E-2</v>
      </c>
      <c r="L207">
        <v>3654.8136272409056</v>
      </c>
      <c r="M207">
        <v>3696.6778616110078</v>
      </c>
      <c r="N207">
        <v>3643.4834678989396</v>
      </c>
      <c r="O207">
        <v>2.0470218431838227E-2</v>
      </c>
      <c r="P207">
        <v>2.0797450428501139E-2</v>
      </c>
      <c r="Q207">
        <v>2.049817962165329E-2</v>
      </c>
      <c r="R207">
        <v>-134215.33064970281</v>
      </c>
      <c r="S207">
        <v>-26881.779620268382</v>
      </c>
      <c r="T207">
        <v>7044.1579677034169</v>
      </c>
      <c r="U207">
        <v>-2.9773751400210317E-2</v>
      </c>
      <c r="V207">
        <v>-5.9633383141457332E-3</v>
      </c>
      <c r="W207">
        <v>1.5626456913599733E-3</v>
      </c>
      <c r="X207">
        <f t="shared" si="10"/>
        <v>2.9773751400210317E-2</v>
      </c>
      <c r="Y207">
        <f t="shared" si="11"/>
        <v>5.9633383141457332E-3</v>
      </c>
      <c r="Z207">
        <f t="shared" si="12"/>
        <v>1.5626456913599733E-3</v>
      </c>
      <c r="AA207">
        <v>0.99335043659447431</v>
      </c>
      <c r="AB207">
        <v>0.99360303623890467</v>
      </c>
      <c r="AC207">
        <v>0.99377725400633821</v>
      </c>
      <c r="AD207">
        <v>14080.444290673688</v>
      </c>
      <c r="AE207">
        <v>28166.923048241206</v>
      </c>
      <c r="AF207">
        <v>28128.570644080086</v>
      </c>
      <c r="AG207">
        <v>14108.010771432186</v>
      </c>
      <c r="AH207">
        <v>28209.218059535211</v>
      </c>
      <c r="AI207">
        <v>28181.439408197592</v>
      </c>
      <c r="AJ207">
        <v>1</v>
      </c>
      <c r="AK207">
        <v>1</v>
      </c>
      <c r="AL207">
        <v>1</v>
      </c>
    </row>
    <row r="208" spans="1:38" x14ac:dyDescent="0.25">
      <c r="A208">
        <v>264627470.79569852</v>
      </c>
      <c r="B208">
        <v>4507840.7771200202</v>
      </c>
      <c r="C208">
        <v>4458904.1681879247</v>
      </c>
      <c r="D208">
        <v>4597108.5826315647</v>
      </c>
      <c r="E208">
        <v>4563810.6298666801</v>
      </c>
      <c r="F208">
        <v>136332.14028292464</v>
      </c>
      <c r="G208">
        <v>166261.8948514864</v>
      </c>
      <c r="H208">
        <v>163395.23942280532</v>
      </c>
      <c r="I208">
        <v>3.0575256865932893E-2</v>
      </c>
      <c r="J208">
        <v>3.616662340316347E-2</v>
      </c>
      <c r="K208">
        <v>3.5802370578986643E-2</v>
      </c>
      <c r="L208">
        <v>3538.6907136852519</v>
      </c>
      <c r="M208">
        <v>3544.3896877035836</v>
      </c>
      <c r="N208">
        <v>3478.8924787969277</v>
      </c>
      <c r="O208">
        <v>1.9820865538117714E-2</v>
      </c>
      <c r="P208">
        <v>1.9928160933424335E-2</v>
      </c>
      <c r="Q208">
        <v>1.9559906019380832E-2</v>
      </c>
      <c r="R208">
        <v>48936.60893209558</v>
      </c>
      <c r="S208">
        <v>-89267.805511544459</v>
      </c>
      <c r="T208">
        <v>-55969.85274665989</v>
      </c>
      <c r="U208">
        <v>1.0855886743045152E-2</v>
      </c>
      <c r="V208">
        <v>-1.9802785840314457E-2</v>
      </c>
      <c r="W208">
        <v>-1.2416111285638185E-2</v>
      </c>
      <c r="X208">
        <f t="shared" si="10"/>
        <v>1.0855886743045152E-2</v>
      </c>
      <c r="Y208">
        <f t="shared" si="11"/>
        <v>1.9802785840314457E-2</v>
      </c>
      <c r="Z208">
        <f t="shared" si="12"/>
        <v>1.2416111285638185E-2</v>
      </c>
      <c r="AA208">
        <v>0.993832497223192</v>
      </c>
      <c r="AB208">
        <v>0.99416833141649252</v>
      </c>
      <c r="AC208">
        <v>0.99437412978545403</v>
      </c>
      <c r="AD208">
        <v>14033.238800633129</v>
      </c>
      <c r="AE208">
        <v>28043.998723654233</v>
      </c>
      <c r="AF208">
        <v>27993.497597737998</v>
      </c>
      <c r="AG208">
        <v>14060.805281391627</v>
      </c>
      <c r="AH208">
        <v>28086.293734948238</v>
      </c>
      <c r="AI208">
        <v>28046.366361855504</v>
      </c>
      <c r="AJ208">
        <v>1</v>
      </c>
      <c r="AK208">
        <v>1</v>
      </c>
      <c r="AL208">
        <v>1</v>
      </c>
    </row>
    <row r="209" spans="1:38" x14ac:dyDescent="0.25">
      <c r="A209">
        <v>264531244.61838877</v>
      </c>
      <c r="B209">
        <v>4507840.7771200351</v>
      </c>
      <c r="C209">
        <v>4523564.1897207871</v>
      </c>
      <c r="D209">
        <v>4717651.6685834629</v>
      </c>
      <c r="E209">
        <v>4684958.745907004</v>
      </c>
      <c r="F209">
        <v>141236.93604331466</v>
      </c>
      <c r="G209">
        <v>170851.12455360912</v>
      </c>
      <c r="H209">
        <v>168729.08716328279</v>
      </c>
      <c r="I209">
        <v>3.1222489638647613E-2</v>
      </c>
      <c r="J209">
        <v>3.6215290266419654E-2</v>
      </c>
      <c r="K209">
        <v>3.6015063592756781E-2</v>
      </c>
      <c r="L209">
        <v>3666.001523695244</v>
      </c>
      <c r="M209">
        <v>3642.2234002643381</v>
      </c>
      <c r="N209">
        <v>3592.4568816090477</v>
      </c>
      <c r="O209">
        <v>2.0534102681157223E-2</v>
      </c>
      <c r="P209">
        <v>2.0485812446979272E-2</v>
      </c>
      <c r="Q209">
        <v>2.0205898928429757E-2</v>
      </c>
      <c r="R209">
        <v>-15723.412600751966</v>
      </c>
      <c r="S209">
        <v>-209810.8914634278</v>
      </c>
      <c r="T209">
        <v>-177117.96878696885</v>
      </c>
      <c r="U209">
        <v>-3.4880141908644174E-3</v>
      </c>
      <c r="V209">
        <v>-4.65435453107267E-2</v>
      </c>
      <c r="W209">
        <v>-3.9291088027320654E-2</v>
      </c>
      <c r="X209">
        <f t="shared" si="10"/>
        <v>3.4880141908644174E-3</v>
      </c>
      <c r="Y209">
        <f t="shared" si="11"/>
        <v>4.65435453107267E-2</v>
      </c>
      <c r="Z209">
        <f t="shared" si="12"/>
        <v>3.9291088027320654E-2</v>
      </c>
      <c r="AA209">
        <v>0.99329429978424011</v>
      </c>
      <c r="AB209">
        <v>0.99377094042523895</v>
      </c>
      <c r="AC209">
        <v>0.99393165529241656</v>
      </c>
      <c r="AD209">
        <v>14084.912841514724</v>
      </c>
      <c r="AE209">
        <v>28123.559920554791</v>
      </c>
      <c r="AF209">
        <v>28087.359094647902</v>
      </c>
      <c r="AG209">
        <v>14112.479322273222</v>
      </c>
      <c r="AH209">
        <v>28165.854931848797</v>
      </c>
      <c r="AI209">
        <v>28140.227858765407</v>
      </c>
      <c r="AJ209">
        <v>1</v>
      </c>
      <c r="AK209">
        <v>1</v>
      </c>
      <c r="AL209">
        <v>1</v>
      </c>
    </row>
    <row r="210" spans="1:38" x14ac:dyDescent="0.25">
      <c r="A210">
        <v>264560751.33715034</v>
      </c>
      <c r="B210">
        <v>4507840.7771200351</v>
      </c>
      <c r="C210">
        <v>4698264.1015532296</v>
      </c>
      <c r="D210">
        <v>4882908.4711307893</v>
      </c>
      <c r="E210">
        <v>4849994.4404142853</v>
      </c>
      <c r="F210">
        <v>137605.68596815018</v>
      </c>
      <c r="G210">
        <v>169768.68859826008</v>
      </c>
      <c r="H210">
        <v>167247.76805064027</v>
      </c>
      <c r="I210">
        <v>2.9288622987936806E-2</v>
      </c>
      <c r="J210">
        <v>3.4767944064891483E-2</v>
      </c>
      <c r="K210">
        <v>3.4484115416089839E-2</v>
      </c>
      <c r="L210">
        <v>3571.7473669469782</v>
      </c>
      <c r="M210">
        <v>3619.1479093879366</v>
      </c>
      <c r="N210">
        <v>3560.9177135287873</v>
      </c>
      <c r="O210">
        <v>1.9989750364021508E-2</v>
      </c>
      <c r="P210">
        <v>2.0353711474632899E-2</v>
      </c>
      <c r="Q210">
        <v>2.0026230908681417E-2</v>
      </c>
      <c r="R210">
        <v>-190423.32443319447</v>
      </c>
      <c r="S210">
        <v>-375067.69401075412</v>
      </c>
      <c r="T210">
        <v>-342153.66329425015</v>
      </c>
      <c r="U210">
        <v>-4.2242690868698328E-2</v>
      </c>
      <c r="V210">
        <v>-8.320340326003639E-2</v>
      </c>
      <c r="W210">
        <v>-7.590189632049181E-2</v>
      </c>
      <c r="X210">
        <f t="shared" si="10"/>
        <v>4.2242690868698328E-2</v>
      </c>
      <c r="Y210">
        <f t="shared" si="11"/>
        <v>8.320340326003639E-2</v>
      </c>
      <c r="Z210">
        <f t="shared" si="12"/>
        <v>7.590189632049181E-2</v>
      </c>
      <c r="AA210">
        <v>0.99361423945745864</v>
      </c>
      <c r="AB210">
        <v>0.9938277969934316</v>
      </c>
      <c r="AC210">
        <v>0.99401658393659487</v>
      </c>
      <c r="AD210">
        <v>14046.832667764831</v>
      </c>
      <c r="AE210">
        <v>28104.988549269656</v>
      </c>
      <c r="AF210">
        <v>28061.59278112197</v>
      </c>
      <c r="AG210">
        <v>14074.399148523329</v>
      </c>
      <c r="AH210">
        <v>28147.283560563661</v>
      </c>
      <c r="AI210">
        <v>28114.461545239476</v>
      </c>
      <c r="AJ210">
        <v>0</v>
      </c>
      <c r="AK210">
        <v>0</v>
      </c>
      <c r="AL210">
        <v>0</v>
      </c>
    </row>
    <row r="211" spans="1:38" x14ac:dyDescent="0.25">
      <c r="A211">
        <v>264384400.53992948</v>
      </c>
      <c r="B211">
        <v>4507840.7771200351</v>
      </c>
      <c r="C211">
        <v>4580028.7029728843</v>
      </c>
      <c r="D211">
        <v>4661247.3008969175</v>
      </c>
      <c r="E211">
        <v>4634346.6381617812</v>
      </c>
      <c r="F211">
        <v>143016.49380563013</v>
      </c>
      <c r="G211">
        <v>172320.80345534635</v>
      </c>
      <c r="H211">
        <v>170876.66404533933</v>
      </c>
      <c r="I211">
        <v>3.1226112996365834E-2</v>
      </c>
      <c r="J211">
        <v>3.6968818071975794E-2</v>
      </c>
      <c r="K211">
        <v>3.687179172965744E-2</v>
      </c>
      <c r="L211">
        <v>3712.1924256711377</v>
      </c>
      <c r="M211">
        <v>3673.554179624251</v>
      </c>
      <c r="N211">
        <v>3638.1815250504196</v>
      </c>
      <c r="O211">
        <v>2.0799596181776268E-2</v>
      </c>
      <c r="P211">
        <v>2.0673720734380552E-2</v>
      </c>
      <c r="Q211">
        <v>2.0474653469672918E-2</v>
      </c>
      <c r="R211">
        <v>-72187.925852849148</v>
      </c>
      <c r="S211">
        <v>-153406.52377688233</v>
      </c>
      <c r="T211">
        <v>-126505.8610417461</v>
      </c>
      <c r="U211">
        <v>-1.60138588344215E-2</v>
      </c>
      <c r="V211">
        <v>-3.4031043100615131E-2</v>
      </c>
      <c r="W211">
        <v>-2.8063515837524332E-2</v>
      </c>
      <c r="X211">
        <f t="shared" si="10"/>
        <v>1.60138588344215E-2</v>
      </c>
      <c r="Y211">
        <f t="shared" si="11"/>
        <v>3.4031043100615131E-2</v>
      </c>
      <c r="Z211">
        <f t="shared" si="12"/>
        <v>2.8063515837524332E-2</v>
      </c>
      <c r="AA211">
        <v>0.99310096715477947</v>
      </c>
      <c r="AB211">
        <v>0.99366842895582919</v>
      </c>
      <c r="AC211">
        <v>0.99378122127886981</v>
      </c>
      <c r="AD211">
        <v>14103.218671215151</v>
      </c>
      <c r="AE211">
        <v>28148.587771932525</v>
      </c>
      <c r="AF211">
        <v>28124.315496457613</v>
      </c>
      <c r="AG211">
        <v>14130.785151973649</v>
      </c>
      <c r="AH211">
        <v>28190.882783226531</v>
      </c>
      <c r="AI211">
        <v>28177.184260575119</v>
      </c>
      <c r="AJ211">
        <v>1</v>
      </c>
      <c r="AK211">
        <v>1</v>
      </c>
      <c r="AL211">
        <v>1</v>
      </c>
    </row>
    <row r="212" spans="1:38" x14ac:dyDescent="0.25">
      <c r="A212">
        <v>264352880.35323387</v>
      </c>
      <c r="B212">
        <v>4507840.7771200351</v>
      </c>
      <c r="C212">
        <v>4675510.0814393265</v>
      </c>
      <c r="D212">
        <v>4581196.1075418256</v>
      </c>
      <c r="E212">
        <v>4555956.1699205674</v>
      </c>
      <c r="F212">
        <v>138442.91248983485</v>
      </c>
      <c r="G212">
        <v>167312.42312164573</v>
      </c>
      <c r="H212">
        <v>165549.20816181219</v>
      </c>
      <c r="I212">
        <v>2.9610226494734895E-2</v>
      </c>
      <c r="J212">
        <v>3.6521558823078212E-2</v>
      </c>
      <c r="K212">
        <v>3.6336874629041595E-2</v>
      </c>
      <c r="L212">
        <v>3593.478748200057</v>
      </c>
      <c r="M212">
        <v>3566.7849669749994</v>
      </c>
      <c r="N212">
        <v>3524.753213002924</v>
      </c>
      <c r="O212">
        <v>2.0128671132497344E-2</v>
      </c>
      <c r="P212">
        <v>2.0075291328664129E-2</v>
      </c>
      <c r="Q212">
        <v>1.9838719818506684E-2</v>
      </c>
      <c r="R212">
        <v>-167669.30431929138</v>
      </c>
      <c r="S212">
        <v>-73355.330421790481</v>
      </c>
      <c r="T212">
        <v>-48115.392800532281</v>
      </c>
      <c r="U212">
        <v>-3.7195036961001932E-2</v>
      </c>
      <c r="V212">
        <v>-1.6272830840457428E-2</v>
      </c>
      <c r="W212">
        <v>-1.0673711690250115E-2</v>
      </c>
      <c r="X212">
        <f t="shared" si="10"/>
        <v>3.7195036961001932E-2</v>
      </c>
      <c r="Y212">
        <f t="shared" si="11"/>
        <v>1.6272830840457428E-2</v>
      </c>
      <c r="Z212">
        <f t="shared" si="12"/>
        <v>1.0673711690250115E-2</v>
      </c>
      <c r="AA212">
        <v>0.99352564661303799</v>
      </c>
      <c r="AB212">
        <v>0.99403087123545353</v>
      </c>
      <c r="AC212">
        <v>0.99416269598262141</v>
      </c>
      <c r="AD212">
        <v>14055.7008810766</v>
      </c>
      <c r="AE212">
        <v>28062.403340487468</v>
      </c>
      <c r="AF212">
        <v>28031.765376144343</v>
      </c>
      <c r="AG212">
        <v>14083.267361835098</v>
      </c>
      <c r="AH212">
        <v>28104.698351781473</v>
      </c>
      <c r="AI212">
        <v>28084.634140261849</v>
      </c>
      <c r="AJ212">
        <v>1</v>
      </c>
      <c r="AK212">
        <v>1</v>
      </c>
      <c r="AL212">
        <v>1</v>
      </c>
    </row>
    <row r="213" spans="1:38" x14ac:dyDescent="0.25">
      <c r="A213">
        <v>264530779.83001289</v>
      </c>
      <c r="B213">
        <v>4507840.7771200351</v>
      </c>
      <c r="C213">
        <v>4446102.5936474791</v>
      </c>
      <c r="D213">
        <v>4675335.6663234271</v>
      </c>
      <c r="E213">
        <v>4638957.5586426863</v>
      </c>
      <c r="F213">
        <v>143315.60377151187</v>
      </c>
      <c r="G213">
        <v>176293.91956507511</v>
      </c>
      <c r="H213">
        <v>172310.13768066786</v>
      </c>
      <c r="I213">
        <v>3.2233984878414397E-2</v>
      </c>
      <c r="J213">
        <v>3.7707221929523714E-2</v>
      </c>
      <c r="K213">
        <v>3.7144150491233235E-2</v>
      </c>
      <c r="L213">
        <v>3719.9562417195016</v>
      </c>
      <c r="M213">
        <v>3758.2535136475435</v>
      </c>
      <c r="N213">
        <v>3668.702002061344</v>
      </c>
      <c r="O213">
        <v>2.0842184758926234E-2</v>
      </c>
      <c r="P213">
        <v>2.1138465687171346E-2</v>
      </c>
      <c r="Q213">
        <v>2.0634779188103327E-2</v>
      </c>
      <c r="R213">
        <v>61738.183472556062</v>
      </c>
      <c r="S213">
        <v>-167494.88920339197</v>
      </c>
      <c r="T213">
        <v>-131116.7815226512</v>
      </c>
      <c r="U213">
        <v>1.3695732951774595E-2</v>
      </c>
      <c r="V213">
        <v>-3.715634546222836E-2</v>
      </c>
      <c r="W213">
        <v>-2.9086382595442727E-2</v>
      </c>
      <c r="X213">
        <f t="shared" si="10"/>
        <v>1.3695732951774595E-2</v>
      </c>
      <c r="Y213">
        <f t="shared" si="11"/>
        <v>3.715634546222836E-2</v>
      </c>
      <c r="Z213">
        <f t="shared" si="12"/>
        <v>2.9086382595442727E-2</v>
      </c>
      <c r="AA213">
        <v>0.99310358133667231</v>
      </c>
      <c r="AB213">
        <v>0.99333106499350265</v>
      </c>
      <c r="AC213">
        <v>0.99363633946879204</v>
      </c>
      <c r="AD213">
        <v>14106.273158873964</v>
      </c>
      <c r="AE213">
        <v>28215.193954575137</v>
      </c>
      <c r="AF213">
        <v>28148.725726111199</v>
      </c>
      <c r="AG213">
        <v>14133.839639632462</v>
      </c>
      <c r="AH213">
        <v>28257.488965869143</v>
      </c>
      <c r="AI213">
        <v>28201.594490228705</v>
      </c>
      <c r="AJ213">
        <v>1</v>
      </c>
      <c r="AK213">
        <v>1</v>
      </c>
      <c r="AL213">
        <v>1</v>
      </c>
    </row>
    <row r="214" spans="1:38" x14ac:dyDescent="0.25">
      <c r="A214">
        <v>264328702.74068269</v>
      </c>
      <c r="B214">
        <v>4507840.7771200351</v>
      </c>
      <c r="C214">
        <v>4472543.5989169534</v>
      </c>
      <c r="D214">
        <v>4576078.5265465854</v>
      </c>
      <c r="E214">
        <v>4545440.9983651442</v>
      </c>
      <c r="F214">
        <v>132996.2504432429</v>
      </c>
      <c r="G214">
        <v>167647.75606336945</v>
      </c>
      <c r="H214">
        <v>165624.74187127559</v>
      </c>
      <c r="I214">
        <v>2.9736155165809571E-2</v>
      </c>
      <c r="J214">
        <v>3.6635681641129451E-2</v>
      </c>
      <c r="K214">
        <v>3.6437551808690453E-2</v>
      </c>
      <c r="L214">
        <v>3452.103043506665</v>
      </c>
      <c r="M214">
        <v>3573.9336321676733</v>
      </c>
      <c r="N214">
        <v>3526.3614217529198</v>
      </c>
      <c r="O214">
        <v>1.9355134198632329E-2</v>
      </c>
      <c r="P214">
        <v>2.0117400659480381E-2</v>
      </c>
      <c r="Q214">
        <v>1.9849620304367786E-2</v>
      </c>
      <c r="R214">
        <v>35297.178203081712</v>
      </c>
      <c r="S214">
        <v>-68237.749426550232</v>
      </c>
      <c r="T214">
        <v>-37600.221245109104</v>
      </c>
      <c r="U214">
        <v>7.8301741228829162E-3</v>
      </c>
      <c r="V214">
        <v>-1.513756869428425E-2</v>
      </c>
      <c r="W214">
        <v>-8.3410712809450869E-3</v>
      </c>
      <c r="X214">
        <f t="shared" si="10"/>
        <v>7.8301741228829162E-3</v>
      </c>
      <c r="Y214">
        <f t="shared" si="11"/>
        <v>1.513756869428425E-2</v>
      </c>
      <c r="Z214">
        <f t="shared" si="12"/>
        <v>8.3410712809450869E-3</v>
      </c>
      <c r="AA214">
        <v>0.994046089466187</v>
      </c>
      <c r="AB214">
        <v>0.9940035207492397</v>
      </c>
      <c r="AC214">
        <v>0.99415405396493561</v>
      </c>
      <c r="AD214">
        <v>13997.020410468544</v>
      </c>
      <c r="AE214">
        <v>28068.253845974072</v>
      </c>
      <c r="AF214">
        <v>28033.098267833786</v>
      </c>
      <c r="AG214">
        <v>14024.586891227042</v>
      </c>
      <c r="AH214">
        <v>28110.548857268077</v>
      </c>
      <c r="AI214">
        <v>28085.967031951292</v>
      </c>
      <c r="AJ214">
        <v>1</v>
      </c>
      <c r="AK214">
        <v>1</v>
      </c>
      <c r="AL214">
        <v>1</v>
      </c>
    </row>
    <row r="215" spans="1:38" x14ac:dyDescent="0.25">
      <c r="A215">
        <v>264445697.88884071</v>
      </c>
      <c r="B215">
        <v>4507840.7771200351</v>
      </c>
      <c r="C215">
        <v>4378574.0205289451</v>
      </c>
      <c r="D215">
        <v>4290645.2390516065</v>
      </c>
      <c r="E215">
        <v>4264933.6400099834</v>
      </c>
      <c r="F215">
        <v>141792.83180577273</v>
      </c>
      <c r="G215">
        <v>172901.55701618045</v>
      </c>
      <c r="H215">
        <v>171384.25452766122</v>
      </c>
      <c r="I215">
        <v>3.2383335565637814E-2</v>
      </c>
      <c r="J215">
        <v>4.0297332308554638E-2</v>
      </c>
      <c r="K215">
        <v>4.0184506722421139E-2</v>
      </c>
      <c r="L215">
        <v>3680.4305729884268</v>
      </c>
      <c r="M215">
        <v>3685.9347490503137</v>
      </c>
      <c r="N215">
        <v>3648.988772051599</v>
      </c>
      <c r="O215">
        <v>2.0633362292852432E-2</v>
      </c>
      <c r="P215">
        <v>2.0738498395131352E-2</v>
      </c>
      <c r="Q215">
        <v>2.0530625999969767E-2</v>
      </c>
      <c r="R215">
        <v>129266.75659109</v>
      </c>
      <c r="S215">
        <v>217195.53806842864</v>
      </c>
      <c r="T215">
        <v>242907.1371100517</v>
      </c>
      <c r="U215">
        <v>2.8675981025593326E-2</v>
      </c>
      <c r="V215">
        <v>4.818172353620491E-2</v>
      </c>
      <c r="W215">
        <v>5.3885474026267623E-2</v>
      </c>
      <c r="X215">
        <f t="shared" si="10"/>
        <v>2.8675981025593326E-2</v>
      </c>
      <c r="Y215">
        <f t="shared" si="11"/>
        <v>4.818172353620491E-2</v>
      </c>
      <c r="Z215">
        <f t="shared" si="12"/>
        <v>5.3885474026267623E-2</v>
      </c>
      <c r="AA215">
        <v>0.9931706189870354</v>
      </c>
      <c r="AB215">
        <v>0.99359454801434377</v>
      </c>
      <c r="AC215">
        <v>0.99371366763594604</v>
      </c>
      <c r="AD215">
        <v>14090.655846259097</v>
      </c>
      <c r="AE215">
        <v>28158.418905137456</v>
      </c>
      <c r="AF215">
        <v>28132.982454303223</v>
      </c>
      <c r="AG215">
        <v>14118.222327017595</v>
      </c>
      <c r="AH215">
        <v>28200.713916431461</v>
      </c>
      <c r="AI215">
        <v>28185.851218420728</v>
      </c>
      <c r="AJ215">
        <v>1</v>
      </c>
      <c r="AK215">
        <v>1</v>
      </c>
      <c r="AL215">
        <v>0</v>
      </c>
    </row>
    <row r="216" spans="1:38" x14ac:dyDescent="0.25">
      <c r="A216">
        <v>264632109.22039136</v>
      </c>
      <c r="B216">
        <v>4507840.7771200351</v>
      </c>
      <c r="C216">
        <v>4248729.4566241484</v>
      </c>
      <c r="D216">
        <v>4274531.6386691229</v>
      </c>
      <c r="E216">
        <v>4242342.9917175323</v>
      </c>
      <c r="F216">
        <v>136297.56500453304</v>
      </c>
      <c r="G216">
        <v>171859.866780868</v>
      </c>
      <c r="H216">
        <v>169997.38560714378</v>
      </c>
      <c r="I216">
        <v>3.207960553761148E-2</v>
      </c>
      <c r="J216">
        <v>4.0205543275467867E-2</v>
      </c>
      <c r="K216">
        <v>4.0071579770668081E-2</v>
      </c>
      <c r="L216">
        <v>3537.7932641453749</v>
      </c>
      <c r="M216">
        <v>3663.7278799951941</v>
      </c>
      <c r="N216">
        <v>3619.4605686981236</v>
      </c>
      <c r="O216">
        <v>1.9828765648358393E-2</v>
      </c>
      <c r="P216">
        <v>2.0598766498254262E-2</v>
      </c>
      <c r="Q216">
        <v>2.0349880107457387E-2</v>
      </c>
      <c r="R216">
        <v>259111.32049588673</v>
      </c>
      <c r="S216">
        <v>233309.1384509122</v>
      </c>
      <c r="T216">
        <v>265497.78540250286</v>
      </c>
      <c r="U216">
        <v>5.7480140339257392E-2</v>
      </c>
      <c r="V216">
        <v>5.1756295305525078E-2</v>
      </c>
      <c r="W216">
        <v>5.8896886232109515E-2</v>
      </c>
      <c r="X216">
        <f t="shared" si="10"/>
        <v>5.7480140339257392E-2</v>
      </c>
      <c r="Y216">
        <f t="shared" si="11"/>
        <v>5.1756295305525078E-2</v>
      </c>
      <c r="Z216">
        <f t="shared" si="12"/>
        <v>5.8896886232109515E-2</v>
      </c>
      <c r="AA216">
        <v>0.99373972254755538</v>
      </c>
      <c r="AB216">
        <v>0.99370096863305757</v>
      </c>
      <c r="AC216">
        <v>0.99384379828201597</v>
      </c>
      <c r="AD216">
        <v>14032.86797488451</v>
      </c>
      <c r="AE216">
        <v>28140.761314002084</v>
      </c>
      <c r="AF216">
        <v>28109.240970852537</v>
      </c>
      <c r="AG216">
        <v>14060.434455643008</v>
      </c>
      <c r="AH216">
        <v>28183.056325296089</v>
      </c>
      <c r="AI216">
        <v>28162.109734970043</v>
      </c>
      <c r="AJ216">
        <v>0</v>
      </c>
      <c r="AK216">
        <v>0</v>
      </c>
      <c r="AL216">
        <v>0</v>
      </c>
    </row>
    <row r="217" spans="1:38" x14ac:dyDescent="0.25">
      <c r="A217">
        <v>264387116.7719464</v>
      </c>
      <c r="B217">
        <v>4507840.7771200351</v>
      </c>
      <c r="C217">
        <v>4461155.0797522748</v>
      </c>
      <c r="D217">
        <v>4423302.7389987577</v>
      </c>
      <c r="E217">
        <v>4391030.3934326191</v>
      </c>
      <c r="F217">
        <v>141309.45682923263</v>
      </c>
      <c r="G217">
        <v>172013.02193508923</v>
      </c>
      <c r="H217">
        <v>170340.5957597119</v>
      </c>
      <c r="I217">
        <v>3.1675531180386463E-2</v>
      </c>
      <c r="J217">
        <v>3.8887915226445809E-2</v>
      </c>
      <c r="K217">
        <v>3.8792852815247955E-2</v>
      </c>
      <c r="L217">
        <v>3667.8839017694422</v>
      </c>
      <c r="M217">
        <v>3666.9928587188238</v>
      </c>
      <c r="N217">
        <v>3626.7679493943683</v>
      </c>
      <c r="O217">
        <v>2.0561774123776081E-2</v>
      </c>
      <c r="P217">
        <v>2.0636579564911477E-2</v>
      </c>
      <c r="Q217">
        <v>2.0410207555543701E-2</v>
      </c>
      <c r="R217">
        <v>46685.697367760353</v>
      </c>
      <c r="S217">
        <v>84538.038121277466</v>
      </c>
      <c r="T217">
        <v>116810.38368741609</v>
      </c>
      <c r="U217">
        <v>1.0356554207663666E-2</v>
      </c>
      <c r="V217">
        <v>1.8753554595441379E-2</v>
      </c>
      <c r="W217">
        <v>2.5912712862507934E-2</v>
      </c>
      <c r="X217">
        <f t="shared" si="10"/>
        <v>1.0356554207663666E-2</v>
      </c>
      <c r="Y217">
        <f t="shared" si="11"/>
        <v>1.8753554595441379E-2</v>
      </c>
      <c r="Z217">
        <f t="shared" si="12"/>
        <v>2.5912712862507934E-2</v>
      </c>
      <c r="AA217">
        <v>0.99325120295037517</v>
      </c>
      <c r="AB217">
        <v>0.99368172711587965</v>
      </c>
      <c r="AC217">
        <v>0.99381106988062873</v>
      </c>
      <c r="AD217">
        <v>14085.66334050544</v>
      </c>
      <c r="AE217">
        <v>28143.364132688348</v>
      </c>
      <c r="AF217">
        <v>28115.134291378974</v>
      </c>
      <c r="AG217">
        <v>14113.229821263938</v>
      </c>
      <c r="AH217">
        <v>28185.659143982353</v>
      </c>
      <c r="AI217">
        <v>28168.00305549648</v>
      </c>
      <c r="AJ217">
        <v>1</v>
      </c>
      <c r="AK217">
        <v>1</v>
      </c>
      <c r="AL217">
        <v>1</v>
      </c>
    </row>
    <row r="218" spans="1:38" x14ac:dyDescent="0.25">
      <c r="A218">
        <v>264446304.14005283</v>
      </c>
      <c r="B218">
        <v>4507840.7771200351</v>
      </c>
      <c r="C218">
        <v>4472279.1348982155</v>
      </c>
      <c r="D218">
        <v>4555875.9838892007</v>
      </c>
      <c r="E218">
        <v>4534240.3770341752</v>
      </c>
      <c r="F218">
        <v>136278.92611106025</v>
      </c>
      <c r="G218">
        <v>172801.03940861404</v>
      </c>
      <c r="H218">
        <v>170986.81988255336</v>
      </c>
      <c r="I218">
        <v>3.0471918679593289E-2</v>
      </c>
      <c r="J218">
        <v>3.7929267613886958E-2</v>
      </c>
      <c r="K218">
        <v>3.7710135692981282E-2</v>
      </c>
      <c r="L218">
        <v>3537.3094656873691</v>
      </c>
      <c r="M218">
        <v>3683.7919034391216</v>
      </c>
      <c r="N218">
        <v>3640.5268829380375</v>
      </c>
      <c r="O218">
        <v>1.982368392067245E-2</v>
      </c>
      <c r="P218">
        <v>2.072639352465333E-2</v>
      </c>
      <c r="Q218">
        <v>2.048296830839166E-2</v>
      </c>
      <c r="R218">
        <v>35561.642221819609</v>
      </c>
      <c r="S218">
        <v>-48035.206769165583</v>
      </c>
      <c r="T218">
        <v>-26399.599914140068</v>
      </c>
      <c r="U218">
        <v>7.8888416827666199E-3</v>
      </c>
      <c r="V218">
        <v>-1.0655923566105693E-2</v>
      </c>
      <c r="W218">
        <v>-5.8563736430385233E-3</v>
      </c>
      <c r="X218">
        <f t="shared" si="10"/>
        <v>7.8888416827666199E-3</v>
      </c>
      <c r="Y218">
        <f t="shared" si="11"/>
        <v>1.0655923566105693E-2</v>
      </c>
      <c r="Z218">
        <f t="shared" si="12"/>
        <v>5.8563736430385233E-3</v>
      </c>
      <c r="AA218">
        <v>0.99373625305438262</v>
      </c>
      <c r="AB218">
        <v>0.9936451246689495</v>
      </c>
      <c r="AC218">
        <v>0.99378497139372857</v>
      </c>
      <c r="AD218">
        <v>14032.668030551908</v>
      </c>
      <c r="AE218">
        <v>28156.719684705651</v>
      </c>
      <c r="AF218">
        <v>28126.198560210323</v>
      </c>
      <c r="AG218">
        <v>14060.234511310406</v>
      </c>
      <c r="AH218">
        <v>28199.014695999656</v>
      </c>
      <c r="AI218">
        <v>28179.067324327829</v>
      </c>
      <c r="AJ218">
        <v>1</v>
      </c>
      <c r="AK218">
        <v>1</v>
      </c>
      <c r="AL218">
        <v>1</v>
      </c>
    </row>
    <row r="219" spans="1:38" x14ac:dyDescent="0.25">
      <c r="A219">
        <v>264429541.13150328</v>
      </c>
      <c r="B219">
        <v>4507840.7771200351</v>
      </c>
      <c r="C219">
        <v>4521154.3138777539</v>
      </c>
      <c r="D219">
        <v>4531347.6569503555</v>
      </c>
      <c r="E219">
        <v>4502274.1485156743</v>
      </c>
      <c r="F219">
        <v>136434.01044167197</v>
      </c>
      <c r="G219">
        <v>170790.74898277564</v>
      </c>
      <c r="H219">
        <v>168995.52227116656</v>
      </c>
      <c r="I219">
        <v>3.0176809055794809E-2</v>
      </c>
      <c r="J219">
        <v>3.7690939189097578E-2</v>
      </c>
      <c r="K219">
        <v>3.7535591280438041E-2</v>
      </c>
      <c r="L219">
        <v>3541.334895636865</v>
      </c>
      <c r="M219">
        <v>3640.9363070861777</v>
      </c>
      <c r="N219">
        <v>3598.1296239495177</v>
      </c>
      <c r="O219">
        <v>1.984329414868884E-2</v>
      </c>
      <c r="P219">
        <v>2.048659439572767E-2</v>
      </c>
      <c r="Q219">
        <v>2.0245732408348104E-2</v>
      </c>
      <c r="R219">
        <v>-13313.536757718772</v>
      </c>
      <c r="S219">
        <v>-23506.879830320366</v>
      </c>
      <c r="T219">
        <v>5566.6286043608561</v>
      </c>
      <c r="U219">
        <v>-2.9534177039466135E-3</v>
      </c>
      <c r="V219">
        <v>-5.2146650675045396E-3</v>
      </c>
      <c r="W219">
        <v>1.2348769354531769E-3</v>
      </c>
      <c r="X219">
        <f t="shared" si="10"/>
        <v>2.9534177039466135E-3</v>
      </c>
      <c r="Y219">
        <f t="shared" si="11"/>
        <v>5.2146650675045396E-3</v>
      </c>
      <c r="Z219">
        <f t="shared" si="12"/>
        <v>1.2348769354531769E-3</v>
      </c>
      <c r="AA219">
        <v>0.9937025077414835</v>
      </c>
      <c r="AB219">
        <v>0.99375520416981211</v>
      </c>
      <c r="AC219">
        <v>0.99389278118413749</v>
      </c>
      <c r="AD219">
        <v>14034.330828941022</v>
      </c>
      <c r="AE219">
        <v>28122.52715827664</v>
      </c>
      <c r="AF219">
        <v>28091.969499249772</v>
      </c>
      <c r="AG219">
        <v>14061.89730969952</v>
      </c>
      <c r="AH219">
        <v>28164.822169570645</v>
      </c>
      <c r="AI219">
        <v>28144.838263367277</v>
      </c>
      <c r="AJ219">
        <v>1</v>
      </c>
      <c r="AK219">
        <v>1</v>
      </c>
      <c r="AL219">
        <v>1</v>
      </c>
    </row>
    <row r="220" spans="1:38" x14ac:dyDescent="0.25">
      <c r="A220">
        <v>264632914.04718867</v>
      </c>
      <c r="B220">
        <v>4507840.7771200351</v>
      </c>
      <c r="C220">
        <v>4556457.004800641</v>
      </c>
      <c r="D220">
        <v>4578673.2489307709</v>
      </c>
      <c r="E220">
        <v>4545574.5030375011</v>
      </c>
      <c r="F220">
        <v>138034.35526512782</v>
      </c>
      <c r="G220">
        <v>167969.08914382264</v>
      </c>
      <c r="H220">
        <v>165196.60767060975</v>
      </c>
      <c r="I220">
        <v>3.0294229731498857E-2</v>
      </c>
      <c r="J220">
        <v>3.6685100685672954E-2</v>
      </c>
      <c r="K220">
        <v>3.6342294590094165E-2</v>
      </c>
      <c r="L220">
        <v>3582.8740760069895</v>
      </c>
      <c r="M220">
        <v>3580.783846750478</v>
      </c>
      <c r="N220">
        <v>3517.2459000530657</v>
      </c>
      <c r="O220">
        <v>2.0057013505659183E-2</v>
      </c>
      <c r="P220">
        <v>2.0132363621829009E-2</v>
      </c>
      <c r="Q220">
        <v>1.9775132048675679E-2</v>
      </c>
      <c r="R220">
        <v>-48616.227680605836</v>
      </c>
      <c r="S220">
        <v>-70832.471810735762</v>
      </c>
      <c r="T220">
        <v>-37733.725917465985</v>
      </c>
      <c r="U220">
        <v>-1.078481474486899E-2</v>
      </c>
      <c r="V220">
        <v>-1.5713170742465563E-2</v>
      </c>
      <c r="W220">
        <v>-8.3706873829676991E-3</v>
      </c>
      <c r="X220">
        <f t="shared" si="10"/>
        <v>1.078481474486899E-2</v>
      </c>
      <c r="Y220">
        <f t="shared" si="11"/>
        <v>1.5713170742465563E-2</v>
      </c>
      <c r="Z220">
        <f t="shared" si="12"/>
        <v>8.3706873829676991E-3</v>
      </c>
      <c r="AA220">
        <v>0.99357950164934306</v>
      </c>
      <c r="AB220">
        <v>0.99395761674461303</v>
      </c>
      <c r="AC220">
        <v>0.99416211801857945</v>
      </c>
      <c r="AD220">
        <v>14051.380011573303</v>
      </c>
      <c r="AE220">
        <v>28073.849128579215</v>
      </c>
      <c r="AF220">
        <v>28025.535220077101</v>
      </c>
      <c r="AG220">
        <v>14078.946492331801</v>
      </c>
      <c r="AH220">
        <v>28116.14413987322</v>
      </c>
      <c r="AI220">
        <v>28078.403984194607</v>
      </c>
      <c r="AJ220">
        <v>1</v>
      </c>
      <c r="AK220">
        <v>1</v>
      </c>
      <c r="AL220">
        <v>1</v>
      </c>
    </row>
    <row r="221" spans="1:38" x14ac:dyDescent="0.25">
      <c r="A221">
        <v>264559186.36031911</v>
      </c>
      <c r="B221">
        <v>4507840.7771200351</v>
      </c>
      <c r="C221">
        <v>4441935.0807002848</v>
      </c>
      <c r="D221">
        <v>4711457.0568275396</v>
      </c>
      <c r="E221">
        <v>4678313.7916710582</v>
      </c>
      <c r="F221">
        <v>134388.12463307896</v>
      </c>
      <c r="G221">
        <v>167629.00458532467</v>
      </c>
      <c r="H221">
        <v>164912.01972329483</v>
      </c>
      <c r="I221">
        <v>3.0254409889280114E-2</v>
      </c>
      <c r="J221">
        <v>3.557901569800101E-2</v>
      </c>
      <c r="K221">
        <v>3.5250311771923601E-2</v>
      </c>
      <c r="L221">
        <v>3488.2310780256685</v>
      </c>
      <c r="M221">
        <v>3573.5338860594602</v>
      </c>
      <c r="N221">
        <v>3511.1866606715007</v>
      </c>
      <c r="O221">
        <v>1.9540413668946488E-2</v>
      </c>
      <c r="P221">
        <v>2.0097304019945497E-2</v>
      </c>
      <c r="Q221">
        <v>1.9746667595785659E-2</v>
      </c>
      <c r="R221">
        <v>65905.69641975034</v>
      </c>
      <c r="S221">
        <v>-203616.27970750444</v>
      </c>
      <c r="T221">
        <v>-170473.01455102302</v>
      </c>
      <c r="U221">
        <v>1.4620236090471701E-2</v>
      </c>
      <c r="V221">
        <v>-4.5169359295247916E-2</v>
      </c>
      <c r="W221">
        <v>-3.7816999973973052E-2</v>
      </c>
      <c r="X221">
        <f t="shared" si="10"/>
        <v>1.4620236090471701E-2</v>
      </c>
      <c r="Y221">
        <f t="shared" si="11"/>
        <v>4.5169359295247916E-2</v>
      </c>
      <c r="Z221">
        <f t="shared" si="12"/>
        <v>3.7816999973973052E-2</v>
      </c>
      <c r="AA221">
        <v>0.9939111223598659</v>
      </c>
      <c r="AB221">
        <v>0.99397177340691767</v>
      </c>
      <c r="AC221">
        <v>0.9941722705022219</v>
      </c>
      <c r="AD221">
        <v>14012.241482721687</v>
      </c>
      <c r="AE221">
        <v>28067.927000660977</v>
      </c>
      <c r="AF221">
        <v>28020.497083421105</v>
      </c>
      <c r="AG221">
        <v>14039.807963480185</v>
      </c>
      <c r="AH221">
        <v>28110.222011954982</v>
      </c>
      <c r="AI221">
        <v>28073.365847538611</v>
      </c>
      <c r="AJ221">
        <v>1</v>
      </c>
      <c r="AK221">
        <v>1</v>
      </c>
      <c r="AL221">
        <v>1</v>
      </c>
    </row>
    <row r="222" spans="1:38" x14ac:dyDescent="0.25">
      <c r="A222">
        <v>264647162.62790897</v>
      </c>
      <c r="B222">
        <v>4507840.7771200351</v>
      </c>
      <c r="C222">
        <v>4569077.2068408951</v>
      </c>
      <c r="D222">
        <v>4631772.7934548669</v>
      </c>
      <c r="E222">
        <v>4587840.1515570218</v>
      </c>
      <c r="F222">
        <v>140315.41258743647</v>
      </c>
      <c r="G222">
        <v>171624.9233062063</v>
      </c>
      <c r="H222">
        <v>167840.12331387948</v>
      </c>
      <c r="I222">
        <v>3.0709792423151441E-2</v>
      </c>
      <c r="J222">
        <v>3.7053830349521581E-2</v>
      </c>
      <c r="K222">
        <v>3.6583690313821825E-2</v>
      </c>
      <c r="L222">
        <v>3642.0820980264925</v>
      </c>
      <c r="M222">
        <v>3658.7193287000946</v>
      </c>
      <c r="N222">
        <v>3573.5297105327309</v>
      </c>
      <c r="O222">
        <v>2.0390222659479713E-2</v>
      </c>
      <c r="P222">
        <v>2.0569415077916538E-2</v>
      </c>
      <c r="Q222">
        <v>2.0090476832321104E-2</v>
      </c>
      <c r="R222">
        <v>-61236.429720859975</v>
      </c>
      <c r="S222">
        <v>-123932.01633483171</v>
      </c>
      <c r="T222">
        <v>-79999.374436986633</v>
      </c>
      <c r="U222">
        <v>-1.3584426058629038E-2</v>
      </c>
      <c r="V222">
        <v>-2.7492545203428698E-2</v>
      </c>
      <c r="W222">
        <v>-1.7746716974350756E-2</v>
      </c>
      <c r="X222">
        <f t="shared" si="10"/>
        <v>1.3584426058629038E-2</v>
      </c>
      <c r="Y222">
        <f t="shared" si="11"/>
        <v>2.7492545203428698E-2</v>
      </c>
      <c r="Z222">
        <f t="shared" si="12"/>
        <v>1.7746716974350756E-2</v>
      </c>
      <c r="AA222">
        <v>0.993462332942184</v>
      </c>
      <c r="AB222">
        <v>0.99374058507442653</v>
      </c>
      <c r="AC222">
        <v>0.994020455032676</v>
      </c>
      <c r="AD222">
        <v>14075.342528143274</v>
      </c>
      <c r="AE222">
        <v>28136.764019450271</v>
      </c>
      <c r="AF222">
        <v>28071.923586422687</v>
      </c>
      <c r="AG222">
        <v>14102.909008901772</v>
      </c>
      <c r="AH222">
        <v>28179.059030744276</v>
      </c>
      <c r="AI222">
        <v>28124.792350540192</v>
      </c>
      <c r="AJ222">
        <v>1</v>
      </c>
      <c r="AK222">
        <v>1</v>
      </c>
      <c r="AL222">
        <v>1</v>
      </c>
    </row>
    <row r="223" spans="1:38" x14ac:dyDescent="0.25">
      <c r="A223">
        <v>264655246.92010507</v>
      </c>
      <c r="B223">
        <v>4507840.7771200351</v>
      </c>
      <c r="C223">
        <v>4438234.7353379522</v>
      </c>
      <c r="D223">
        <v>4500367.3023734018</v>
      </c>
      <c r="E223">
        <v>4467519.2211665623</v>
      </c>
      <c r="F223">
        <v>133247.23522798799</v>
      </c>
      <c r="G223">
        <v>165358.13437145352</v>
      </c>
      <c r="H223">
        <v>162836.54418090123</v>
      </c>
      <c r="I223">
        <v>3.0022575004213198E-2</v>
      </c>
      <c r="J223">
        <v>3.6743252997204698E-2</v>
      </c>
      <c r="K223">
        <v>3.644898569420843E-2</v>
      </c>
      <c r="L223">
        <v>3458.6177034042544</v>
      </c>
      <c r="M223">
        <v>3525.1232206129494</v>
      </c>
      <c r="N223">
        <v>3466.9971464612595</v>
      </c>
      <c r="O223">
        <v>1.9370541396727343E-2</v>
      </c>
      <c r="P223">
        <v>1.9817717781571022E-2</v>
      </c>
      <c r="Q223">
        <v>1.9490941648880669E-2</v>
      </c>
      <c r="R223">
        <v>69606.04178208299</v>
      </c>
      <c r="S223">
        <v>7473.474746633321</v>
      </c>
      <c r="T223">
        <v>40321.555953472853</v>
      </c>
      <c r="U223">
        <v>1.544110478244372E-2</v>
      </c>
      <c r="V223">
        <v>1.6578834781755462E-3</v>
      </c>
      <c r="W223">
        <v>8.9447604622879887E-3</v>
      </c>
      <c r="X223">
        <f t="shared" si="10"/>
        <v>1.544110478244372E-2</v>
      </c>
      <c r="Y223">
        <f t="shared" si="11"/>
        <v>1.6578834781755462E-3</v>
      </c>
      <c r="Z223">
        <f t="shared" si="12"/>
        <v>8.9447604622879887E-3</v>
      </c>
      <c r="AA223">
        <v>0.99403613817181558</v>
      </c>
      <c r="AB223">
        <v>0.99416784639949185</v>
      </c>
      <c r="AC223">
        <v>0.99435082397531704</v>
      </c>
      <c r="AD223">
        <v>13999.776833695709</v>
      </c>
      <c r="AE223">
        <v>28028.072094211726</v>
      </c>
      <c r="AF223">
        <v>27983.489320342047</v>
      </c>
      <c r="AG223">
        <v>14027.343314454207</v>
      </c>
      <c r="AH223">
        <v>28070.367105505731</v>
      </c>
      <c r="AI223">
        <v>28036.358084459553</v>
      </c>
      <c r="AJ223">
        <v>1</v>
      </c>
      <c r="AK223">
        <v>1</v>
      </c>
      <c r="AL223">
        <v>1</v>
      </c>
    </row>
    <row r="224" spans="1:38" x14ac:dyDescent="0.25">
      <c r="A224">
        <v>264581569.92561644</v>
      </c>
      <c r="B224">
        <v>4507840.7771200351</v>
      </c>
      <c r="C224">
        <v>4388595.7924276404</v>
      </c>
      <c r="D224">
        <v>4362313.6844562059</v>
      </c>
      <c r="E224">
        <v>4332347.4850174719</v>
      </c>
      <c r="F224">
        <v>134927.41114460767</v>
      </c>
      <c r="G224">
        <v>165311.85086057347</v>
      </c>
      <c r="H224">
        <v>163772.38829638515</v>
      </c>
      <c r="I224">
        <v>3.0745007634884015E-2</v>
      </c>
      <c r="J224">
        <v>3.7895452463588893E-2</v>
      </c>
      <c r="K224">
        <v>3.7802228206014893E-2</v>
      </c>
      <c r="L224">
        <v>3502.2290110618692</v>
      </c>
      <c r="M224">
        <v>3524.1365435465023</v>
      </c>
      <c r="N224">
        <v>3486.9224580320515</v>
      </c>
      <c r="O224">
        <v>1.9623993578161809E-2</v>
      </c>
      <c r="P224">
        <v>1.9817789276268118E-2</v>
      </c>
      <c r="Q224">
        <v>1.960851789994051E-2</v>
      </c>
      <c r="R224">
        <v>119244.98469239473</v>
      </c>
      <c r="S224">
        <v>145527.09266382921</v>
      </c>
      <c r="T224">
        <v>175493.29210256319</v>
      </c>
      <c r="U224">
        <v>2.6452794272955188E-2</v>
      </c>
      <c r="V224">
        <v>3.2283104009011479E-2</v>
      </c>
      <c r="W224">
        <v>3.8930676742908871E-2</v>
      </c>
      <c r="X224">
        <f t="shared" si="10"/>
        <v>2.6452794272955188E-2</v>
      </c>
      <c r="Y224">
        <f t="shared" si="11"/>
        <v>3.2283104009011479E-2</v>
      </c>
      <c r="Z224">
        <f t="shared" si="12"/>
        <v>3.8930676742908871E-2</v>
      </c>
      <c r="AA224">
        <v>0.99382645030078498</v>
      </c>
      <c r="AB224">
        <v>0.9941490732091629</v>
      </c>
      <c r="AC224">
        <v>0.99426409988727382</v>
      </c>
      <c r="AD224">
        <v>14018.096606759667</v>
      </c>
      <c r="AE224">
        <v>28027.25411601162</v>
      </c>
      <c r="AF224">
        <v>28000.234385875858</v>
      </c>
      <c r="AG224">
        <v>14045.663087518165</v>
      </c>
      <c r="AH224">
        <v>28069.549127305625</v>
      </c>
      <c r="AI224">
        <v>28053.103149993363</v>
      </c>
      <c r="AJ224">
        <v>1</v>
      </c>
      <c r="AK224">
        <v>1</v>
      </c>
      <c r="AL224">
        <v>1</v>
      </c>
    </row>
    <row r="225" spans="1:38" x14ac:dyDescent="0.25">
      <c r="A225">
        <v>264491437.36524618</v>
      </c>
      <c r="B225">
        <v>4507840.7771200351</v>
      </c>
      <c r="C225">
        <v>4467012.8689319547</v>
      </c>
      <c r="D225">
        <v>4242521.0431493055</v>
      </c>
      <c r="E225">
        <v>4205463.3405048847</v>
      </c>
      <c r="F225">
        <v>139185.81614460188</v>
      </c>
      <c r="G225">
        <v>172972.5819186343</v>
      </c>
      <c r="H225">
        <v>170742.78122303609</v>
      </c>
      <c r="I225">
        <v>3.1158588575519518E-2</v>
      </c>
      <c r="J225">
        <v>4.0771178306338675E-2</v>
      </c>
      <c r="K225">
        <v>4.0600230556887378E-2</v>
      </c>
      <c r="L225">
        <v>3612.7618479799858</v>
      </c>
      <c r="M225">
        <v>3687.4488658721648</v>
      </c>
      <c r="N225">
        <v>3635.3309894705817</v>
      </c>
      <c r="O225">
        <v>2.0242940730142274E-2</v>
      </c>
      <c r="P225">
        <v>2.0743363561137165E-2</v>
      </c>
      <c r="Q225">
        <v>2.045017981878397E-2</v>
      </c>
      <c r="R225">
        <v>40827.908188080415</v>
      </c>
      <c r="S225">
        <v>265319.73397072963</v>
      </c>
      <c r="T225">
        <v>302377.43661515042</v>
      </c>
      <c r="U225">
        <v>9.0570874630945836E-3</v>
      </c>
      <c r="V225">
        <v>5.885738806867017E-2</v>
      </c>
      <c r="W225">
        <v>6.7078109357787255E-2</v>
      </c>
      <c r="X225">
        <f t="shared" si="10"/>
        <v>9.0570874630945836E-3</v>
      </c>
      <c r="Y225">
        <f t="shared" si="11"/>
        <v>5.885738806867017E-2</v>
      </c>
      <c r="Z225">
        <f t="shared" si="12"/>
        <v>6.7078109357787255E-2</v>
      </c>
      <c r="AA225">
        <v>0.99347554441515196</v>
      </c>
      <c r="AB225">
        <v>0.99362348281682888</v>
      </c>
      <c r="AC225">
        <v>0.99379392201655892</v>
      </c>
      <c r="AD225">
        <v>14063.525199121637</v>
      </c>
      <c r="AE225">
        <v>28159.61896460722</v>
      </c>
      <c r="AF225">
        <v>28122.025195760642</v>
      </c>
      <c r="AG225">
        <v>14091.091679880135</v>
      </c>
      <c r="AH225">
        <v>28201.913975901225</v>
      </c>
      <c r="AI225">
        <v>28174.893959878147</v>
      </c>
      <c r="AJ225">
        <v>1</v>
      </c>
      <c r="AK225">
        <v>0</v>
      </c>
      <c r="AL225">
        <v>0</v>
      </c>
    </row>
    <row r="226" spans="1:38" x14ac:dyDescent="0.25">
      <c r="A226">
        <v>264452795.33772767</v>
      </c>
      <c r="B226">
        <v>4507840.7771200351</v>
      </c>
      <c r="C226">
        <v>4378617.9737191033</v>
      </c>
      <c r="D226">
        <v>4388222.5401218086</v>
      </c>
      <c r="E226">
        <v>4359187.5964608714</v>
      </c>
      <c r="F226">
        <v>127059.71790676541</v>
      </c>
      <c r="G226">
        <v>165184.81355050887</v>
      </c>
      <c r="H226">
        <v>163198.42689116305</v>
      </c>
      <c r="I226">
        <v>2.9018224167851672E-2</v>
      </c>
      <c r="J226">
        <v>3.7642761286651533E-2</v>
      </c>
      <c r="K226">
        <v>3.7437807683170198E-2</v>
      </c>
      <c r="L226">
        <v>3298.0120674922996</v>
      </c>
      <c r="M226">
        <v>3521.4283479485348</v>
      </c>
      <c r="N226">
        <v>3474.7020896614663</v>
      </c>
      <c r="O226">
        <v>1.8488811391848697E-2</v>
      </c>
      <c r="P226">
        <v>1.9812380058040147E-2</v>
      </c>
      <c r="Q226">
        <v>1.9549487192872844E-2</v>
      </c>
      <c r="R226">
        <v>129222.80340093188</v>
      </c>
      <c r="S226">
        <v>119618.23699822649</v>
      </c>
      <c r="T226">
        <v>148653.18065916374</v>
      </c>
      <c r="U226">
        <v>2.866623063902661E-2</v>
      </c>
      <c r="V226">
        <v>2.6535594958313518E-2</v>
      </c>
      <c r="W226">
        <v>3.2976581917814572E-2</v>
      </c>
      <c r="X226">
        <f t="shared" si="10"/>
        <v>2.866623063902661E-2</v>
      </c>
      <c r="Y226">
        <f t="shared" si="11"/>
        <v>2.6535594958313518E-2</v>
      </c>
      <c r="Z226">
        <f t="shared" si="12"/>
        <v>3.2976581917814572E-2</v>
      </c>
      <c r="AA226">
        <v>0.99455433042910268</v>
      </c>
      <c r="AB226">
        <v>0.9941787060119881</v>
      </c>
      <c r="AC226">
        <v>0.99432436103486777</v>
      </c>
      <c r="AD226">
        <v>13930.260022603114</v>
      </c>
      <c r="AE226">
        <v>28025.007781459641</v>
      </c>
      <c r="AF226">
        <v>27989.975874285345</v>
      </c>
      <c r="AG226">
        <v>13957.826503361612</v>
      </c>
      <c r="AH226">
        <v>28067.302792753646</v>
      </c>
      <c r="AI226">
        <v>28042.84463840285</v>
      </c>
      <c r="AJ226">
        <v>1</v>
      </c>
      <c r="AK226">
        <v>1</v>
      </c>
      <c r="AL226">
        <v>1</v>
      </c>
    </row>
    <row r="227" spans="1:38" x14ac:dyDescent="0.25">
      <c r="A227">
        <v>264467991.25729749</v>
      </c>
      <c r="B227">
        <v>4507840.7771200202</v>
      </c>
      <c r="C227">
        <v>4678432.8439465426</v>
      </c>
      <c r="D227">
        <v>4741002.1006224006</v>
      </c>
      <c r="E227">
        <v>4711385.1588437483</v>
      </c>
      <c r="F227">
        <v>142447.89648717109</v>
      </c>
      <c r="G227">
        <v>172767.2201574074</v>
      </c>
      <c r="H227">
        <v>171055.52423252334</v>
      </c>
      <c r="I227">
        <v>3.0447780536485725E-2</v>
      </c>
      <c r="J227">
        <v>3.6441076483540571E-2</v>
      </c>
      <c r="K227">
        <v>3.6306843627809698E-2</v>
      </c>
      <c r="L227">
        <v>3697.4336897891817</v>
      </c>
      <c r="M227">
        <v>3683.0709408557846</v>
      </c>
      <c r="N227">
        <v>3641.9896859377782</v>
      </c>
      <c r="O227">
        <v>2.070314765317785E-2</v>
      </c>
      <c r="P227">
        <v>2.0720606574700293E-2</v>
      </c>
      <c r="Q227">
        <v>2.0489487344465433E-2</v>
      </c>
      <c r="R227">
        <v>-170592.06682652235</v>
      </c>
      <c r="S227">
        <v>-233161.3235023804</v>
      </c>
      <c r="T227">
        <v>-203544.38172372803</v>
      </c>
      <c r="U227">
        <v>-3.7843410018467999E-2</v>
      </c>
      <c r="V227">
        <v>-5.1723504673415514E-2</v>
      </c>
      <c r="W227">
        <v>-4.515340975591621E-2</v>
      </c>
      <c r="X227">
        <f t="shared" si="10"/>
        <v>3.7843410018467999E-2</v>
      </c>
      <c r="Y227">
        <f t="shared" si="11"/>
        <v>5.1723504673415514E-2</v>
      </c>
      <c r="Z227">
        <f t="shared" si="12"/>
        <v>4.515340975591621E-2</v>
      </c>
      <c r="AA227">
        <v>0.99314304576077372</v>
      </c>
      <c r="AB227">
        <v>0.99362104745669122</v>
      </c>
      <c r="AC227">
        <v>0.99375396495830548</v>
      </c>
      <c r="AD227">
        <v>14097.394544583534</v>
      </c>
      <c r="AE227">
        <v>28156.147758033538</v>
      </c>
      <c r="AF227">
        <v>28127.372415534177</v>
      </c>
      <c r="AG227">
        <v>14124.961025342032</v>
      </c>
      <c r="AH227">
        <v>28198.442769327543</v>
      </c>
      <c r="AI227">
        <v>28180.241179651683</v>
      </c>
      <c r="AJ227">
        <v>1</v>
      </c>
      <c r="AK227">
        <v>0</v>
      </c>
      <c r="AL227">
        <v>1</v>
      </c>
    </row>
    <row r="228" spans="1:38" x14ac:dyDescent="0.25">
      <c r="A228">
        <v>264776478.39301169</v>
      </c>
      <c r="B228">
        <v>4507840.7771200351</v>
      </c>
      <c r="C228">
        <v>4483704.3137049312</v>
      </c>
      <c r="D228">
        <v>4476885.90982801</v>
      </c>
      <c r="E228">
        <v>4441162.3370718509</v>
      </c>
      <c r="F228">
        <v>137550.35125191821</v>
      </c>
      <c r="G228">
        <v>165563.31623956715</v>
      </c>
      <c r="H228">
        <v>162779.04206687553</v>
      </c>
      <c r="I228">
        <v>3.0677837258688216E-2</v>
      </c>
      <c r="J228">
        <v>3.6981803774831436E-2</v>
      </c>
      <c r="K228">
        <v>3.6652351279327269E-2</v>
      </c>
      <c r="L228">
        <v>3570.3110772645291</v>
      </c>
      <c r="M228">
        <v>3529.4973106478033</v>
      </c>
      <c r="N228">
        <v>3465.7728533135191</v>
      </c>
      <c r="O228">
        <v>1.9982614041186841E-2</v>
      </c>
      <c r="P228">
        <v>1.9833056295810704E-2</v>
      </c>
      <c r="Q228">
        <v>1.9474973929260075E-2</v>
      </c>
      <c r="R228">
        <v>24136.463415103965</v>
      </c>
      <c r="S228">
        <v>30954.867292025127</v>
      </c>
      <c r="T228">
        <v>66678.440048184246</v>
      </c>
      <c r="U228">
        <v>5.3543291807489806E-3</v>
      </c>
      <c r="V228">
        <v>6.8668945560676035E-3</v>
      </c>
      <c r="W228">
        <v>1.4791658211757803E-2</v>
      </c>
      <c r="X228">
        <f t="shared" si="10"/>
        <v>5.3543291807489806E-3</v>
      </c>
      <c r="Y228">
        <f t="shared" si="11"/>
        <v>6.8668945560676035E-3</v>
      </c>
      <c r="Z228">
        <f t="shared" si="12"/>
        <v>1.4791658211757803E-2</v>
      </c>
      <c r="AA228">
        <v>0.9936673004568366</v>
      </c>
      <c r="AB228">
        <v>0.99416528687185601</v>
      </c>
      <c r="AC228">
        <v>0.99436632513472312</v>
      </c>
      <c r="AD228">
        <v>14046.244642460795</v>
      </c>
      <c r="AE228">
        <v>28031.695561317592</v>
      </c>
      <c r="AF228">
        <v>27982.457298620568</v>
      </c>
      <c r="AG228">
        <v>14073.811123219293</v>
      </c>
      <c r="AH228">
        <v>28073.990572611598</v>
      </c>
      <c r="AI228">
        <v>28035.326062738073</v>
      </c>
      <c r="AJ228">
        <v>1</v>
      </c>
      <c r="AK228">
        <v>1</v>
      </c>
      <c r="AL228">
        <v>1</v>
      </c>
    </row>
    <row r="229" spans="1:38" x14ac:dyDescent="0.25">
      <c r="A229">
        <v>264371671.91807026</v>
      </c>
      <c r="B229">
        <v>4507840.7771200351</v>
      </c>
      <c r="C229">
        <v>4653499.1227136208</v>
      </c>
      <c r="D229">
        <v>4750309.8767159991</v>
      </c>
      <c r="E229">
        <v>4716693.8719001915</v>
      </c>
      <c r="F229">
        <v>141660.70120676301</v>
      </c>
      <c r="G229">
        <v>172473.87047408664</v>
      </c>
      <c r="H229">
        <v>169802.09519359638</v>
      </c>
      <c r="I229">
        <v>3.0441759517117008E-2</v>
      </c>
      <c r="J229">
        <v>3.630791989370636E-2</v>
      </c>
      <c r="K229">
        <v>3.6000236565106786E-2</v>
      </c>
      <c r="L229">
        <v>3677.0009391343769</v>
      </c>
      <c r="M229">
        <v>3676.8172794658312</v>
      </c>
      <c r="N229">
        <v>3615.3025873929696</v>
      </c>
      <c r="O229">
        <v>2.0598227186826558E-2</v>
      </c>
      <c r="P229">
        <v>2.0693099120633988E-2</v>
      </c>
      <c r="Q229">
        <v>2.0346894910936646E-2</v>
      </c>
      <c r="R229">
        <v>-145658.34559358563</v>
      </c>
      <c r="S229">
        <v>-242469.09959596395</v>
      </c>
      <c r="T229">
        <v>-208853.09478015639</v>
      </c>
      <c r="U229">
        <v>-3.2312220594145229E-2</v>
      </c>
      <c r="V229">
        <v>-5.3788301669091418E-2</v>
      </c>
      <c r="W229">
        <v>-4.6331071816069831E-2</v>
      </c>
      <c r="X229">
        <f t="shared" si="10"/>
        <v>3.2312220594145229E-2</v>
      </c>
      <c r="Y229">
        <f t="shared" si="11"/>
        <v>5.3788301669091418E-2</v>
      </c>
      <c r="Z229">
        <f t="shared" si="12"/>
        <v>4.6331071816069831E-2</v>
      </c>
      <c r="AA229">
        <v>0.99326020183513231</v>
      </c>
      <c r="AB229">
        <v>0.99364782757459902</v>
      </c>
      <c r="AC229">
        <v>0.99385013933399502</v>
      </c>
      <c r="AD229">
        <v>14089.292836613806</v>
      </c>
      <c r="AE229">
        <v>28151.182138330609</v>
      </c>
      <c r="AF229">
        <v>28105.882292081929</v>
      </c>
      <c r="AG229">
        <v>14116.859317372304</v>
      </c>
      <c r="AH229">
        <v>28193.477149624614</v>
      </c>
      <c r="AI229">
        <v>28158.751056199435</v>
      </c>
      <c r="AJ229">
        <v>1</v>
      </c>
      <c r="AK229">
        <v>0</v>
      </c>
      <c r="AL229">
        <v>1</v>
      </c>
    </row>
    <row r="230" spans="1:38" x14ac:dyDescent="0.25">
      <c r="A230">
        <v>264548467.46386173</v>
      </c>
      <c r="B230">
        <v>4507840.7771200351</v>
      </c>
      <c r="C230">
        <v>4606619.9154858356</v>
      </c>
      <c r="D230">
        <v>4593151.1222781083</v>
      </c>
      <c r="E230">
        <v>4560124.5110230539</v>
      </c>
      <c r="F230">
        <v>139690.58348600133</v>
      </c>
      <c r="G230">
        <v>170507.80958430711</v>
      </c>
      <c r="H230">
        <v>168369.40972557926</v>
      </c>
      <c r="I230">
        <v>3.0323878689537793E-2</v>
      </c>
      <c r="J230">
        <v>3.7122185846943948E-2</v>
      </c>
      <c r="K230">
        <v>3.6922108007924975E-2</v>
      </c>
      <c r="L230">
        <v>3625.8637878444597</v>
      </c>
      <c r="M230">
        <v>3634.9045733141511</v>
      </c>
      <c r="N230">
        <v>3584.798891466618</v>
      </c>
      <c r="O230">
        <v>2.0302305032301151E-2</v>
      </c>
      <c r="P230">
        <v>2.0443291972798861E-2</v>
      </c>
      <c r="Q230">
        <v>2.0161489503753204E-2</v>
      </c>
      <c r="R230">
        <v>-98779.138365800492</v>
      </c>
      <c r="S230">
        <v>-85310.34515807312</v>
      </c>
      <c r="T230">
        <v>-52283.733903018758</v>
      </c>
      <c r="U230">
        <v>-2.1912738991839105E-2</v>
      </c>
      <c r="V230">
        <v>-1.8924879865117178E-2</v>
      </c>
      <c r="W230">
        <v>-1.1598398543353552E-2</v>
      </c>
      <c r="X230">
        <f t="shared" si="10"/>
        <v>2.1912738991839105E-2</v>
      </c>
      <c r="Y230">
        <f t="shared" si="11"/>
        <v>1.8924879865117178E-2</v>
      </c>
      <c r="Z230">
        <f t="shared" si="12"/>
        <v>1.1598398543353552E-2</v>
      </c>
      <c r="AA230">
        <v>0.99343146944313765</v>
      </c>
      <c r="AB230">
        <v>0.9938021056584514</v>
      </c>
      <c r="AC230">
        <v>0.99396349556585839</v>
      </c>
      <c r="AD230">
        <v>14068.817655994977</v>
      </c>
      <c r="AE230">
        <v>28117.682431623292</v>
      </c>
      <c r="AF230">
        <v>28081.123659714216</v>
      </c>
      <c r="AG230">
        <v>14096.384136753475</v>
      </c>
      <c r="AH230">
        <v>28159.977442917298</v>
      </c>
      <c r="AI230">
        <v>28133.992423831722</v>
      </c>
      <c r="AJ230">
        <v>1</v>
      </c>
      <c r="AK230">
        <v>1</v>
      </c>
      <c r="AL230">
        <v>1</v>
      </c>
    </row>
    <row r="231" spans="1:38" x14ac:dyDescent="0.25">
      <c r="A231">
        <v>264539415.56383508</v>
      </c>
      <c r="B231">
        <v>4507840.7771200351</v>
      </c>
      <c r="C231">
        <v>4489633.1016700026</v>
      </c>
      <c r="D231">
        <v>4434085.6226303391</v>
      </c>
      <c r="E231">
        <v>4397520.2672291212</v>
      </c>
      <c r="F231">
        <v>136651.97449552393</v>
      </c>
      <c r="G231">
        <v>170416.55589754533</v>
      </c>
      <c r="H231">
        <v>167404.07914773081</v>
      </c>
      <c r="I231">
        <v>3.0437225359171038E-2</v>
      </c>
      <c r="J231">
        <v>3.8433302917694381E-2</v>
      </c>
      <c r="K231">
        <v>3.8067835728978268E-2</v>
      </c>
      <c r="L231">
        <v>3546.9924564415473</v>
      </c>
      <c r="M231">
        <v>3632.9592170037809</v>
      </c>
      <c r="N231">
        <v>3564.2457756066196</v>
      </c>
      <c r="O231">
        <v>1.9871203292582251E-2</v>
      </c>
      <c r="P231">
        <v>2.0433062975230731E-2</v>
      </c>
      <c r="Q231">
        <v>2.0046593986330005E-2</v>
      </c>
      <c r="R231">
        <v>18207.675450032577</v>
      </c>
      <c r="S231">
        <v>73755.154489696026</v>
      </c>
      <c r="T231">
        <v>110320.50989091396</v>
      </c>
      <c r="U231">
        <v>4.0391123711483613E-3</v>
      </c>
      <c r="V231">
        <v>1.6361526091171447E-2</v>
      </c>
      <c r="W231">
        <v>2.447302718650933E-2</v>
      </c>
      <c r="X231">
        <f t="shared" si="10"/>
        <v>4.0391123711483613E-3</v>
      </c>
      <c r="Y231">
        <f t="shared" si="11"/>
        <v>1.6361526091171447E-2</v>
      </c>
      <c r="Z231">
        <f t="shared" si="12"/>
        <v>2.447302718650933E-2</v>
      </c>
      <c r="AA231">
        <v>0.99372559774527591</v>
      </c>
      <c r="AB231">
        <v>0.99379593668670041</v>
      </c>
      <c r="AC231">
        <v>0.994020178045942</v>
      </c>
      <c r="AD231">
        <v>14036.66462512227</v>
      </c>
      <c r="AE231">
        <v>28116.118194472274</v>
      </c>
      <c r="AF231">
        <v>28064.322430234857</v>
      </c>
      <c r="AG231">
        <v>14064.231105880768</v>
      </c>
      <c r="AH231">
        <v>28158.413205766279</v>
      </c>
      <c r="AI231">
        <v>28117.191194352363</v>
      </c>
      <c r="AJ231">
        <v>1</v>
      </c>
      <c r="AK231">
        <v>1</v>
      </c>
      <c r="AL231">
        <v>1</v>
      </c>
    </row>
    <row r="232" spans="1:38" x14ac:dyDescent="0.25">
      <c r="A232">
        <v>264570598.2666488</v>
      </c>
      <c r="B232">
        <v>4507840.7771200351</v>
      </c>
      <c r="C232">
        <v>4462810.5301284548</v>
      </c>
      <c r="D232">
        <v>4509926.1401580656</v>
      </c>
      <c r="E232">
        <v>4478691.9736179234</v>
      </c>
      <c r="F232">
        <v>138257.81632613877</v>
      </c>
      <c r="G232">
        <v>166914.5905305921</v>
      </c>
      <c r="H232">
        <v>165179.35285218203</v>
      </c>
      <c r="I232">
        <v>3.0979987923027339E-2</v>
      </c>
      <c r="J232">
        <v>3.7010493152941526E-2</v>
      </c>
      <c r="K232">
        <v>3.6881159460213739E-2</v>
      </c>
      <c r="L232">
        <v>3588.6743192939257</v>
      </c>
      <c r="M232">
        <v>3558.3039272609844</v>
      </c>
      <c r="N232">
        <v>3516.8785230213775</v>
      </c>
      <c r="O232">
        <v>2.0101178851744606E-2</v>
      </c>
      <c r="P232">
        <v>2.0010772753219084E-2</v>
      </c>
      <c r="Q232">
        <v>1.9777809418047458E-2</v>
      </c>
      <c r="R232">
        <v>45030.246991580352</v>
      </c>
      <c r="S232">
        <v>-2085.363038030453</v>
      </c>
      <c r="T232">
        <v>29148.803502111696</v>
      </c>
      <c r="U232">
        <v>9.9893162198930272E-3</v>
      </c>
      <c r="V232">
        <v>-4.626079626891231E-4</v>
      </c>
      <c r="W232">
        <v>6.4662451367091664E-3</v>
      </c>
      <c r="X232">
        <f t="shared" si="10"/>
        <v>9.9893162198930272E-3</v>
      </c>
      <c r="Y232">
        <f t="shared" si="11"/>
        <v>4.626079626891231E-4</v>
      </c>
      <c r="Z232">
        <f t="shared" si="12"/>
        <v>6.4662451367091664E-3</v>
      </c>
      <c r="AA232">
        <v>0.99349320962714516</v>
      </c>
      <c r="AB232">
        <v>0.99400543265956254</v>
      </c>
      <c r="AC232">
        <v>0.99413613060733452</v>
      </c>
      <c r="AD232">
        <v>14053.744900455617</v>
      </c>
      <c r="AE232">
        <v>28055.44718594231</v>
      </c>
      <c r="AF232">
        <v>28025.230000657317</v>
      </c>
      <c r="AG232">
        <v>14081.311381214115</v>
      </c>
      <c r="AH232">
        <v>28097.742197236315</v>
      </c>
      <c r="AI232">
        <v>28078.098764774822</v>
      </c>
      <c r="AJ232">
        <v>1</v>
      </c>
      <c r="AK232">
        <v>1</v>
      </c>
      <c r="AL232">
        <v>1</v>
      </c>
    </row>
    <row r="233" spans="1:38" x14ac:dyDescent="0.25">
      <c r="A233">
        <v>264324137.93118092</v>
      </c>
      <c r="B233">
        <v>4507840.7771200351</v>
      </c>
      <c r="C233">
        <v>4445053.351104117</v>
      </c>
      <c r="D233">
        <v>4489653.918956033</v>
      </c>
      <c r="E233">
        <v>4462369.3136367081</v>
      </c>
      <c r="F233">
        <v>133463.6425735206</v>
      </c>
      <c r="G233">
        <v>161776.70132197364</v>
      </c>
      <c r="H233">
        <v>160421.73419106516</v>
      </c>
      <c r="I233">
        <v>3.0025206005765772E-2</v>
      </c>
      <c r="J233">
        <v>3.6033223104107573E-2</v>
      </c>
      <c r="K233">
        <v>3.594990080736412E-2</v>
      </c>
      <c r="L233">
        <v>3464.2348576748495</v>
      </c>
      <c r="M233">
        <v>3448.773829917528</v>
      </c>
      <c r="N233">
        <v>3415.5827702466286</v>
      </c>
      <c r="O233">
        <v>1.9424724873927955E-2</v>
      </c>
      <c r="P233">
        <v>1.9413227074747595E-2</v>
      </c>
      <c r="Q233">
        <v>1.9226393837771288E-2</v>
      </c>
      <c r="R233">
        <v>62787.426015918143</v>
      </c>
      <c r="S233">
        <v>18186.858164002188</v>
      </c>
      <c r="T233">
        <v>45471.463483327068</v>
      </c>
      <c r="U233">
        <v>1.3928492402527073E-2</v>
      </c>
      <c r="V233">
        <v>4.0344943539956596E-3</v>
      </c>
      <c r="W233">
        <v>1.0087193787793417E-2</v>
      </c>
      <c r="X233">
        <f t="shared" si="10"/>
        <v>1.3928492402527073E-2</v>
      </c>
      <c r="Y233">
        <f t="shared" si="11"/>
        <v>4.0344943539956596E-3</v>
      </c>
      <c r="Z233">
        <f t="shared" si="12"/>
        <v>1.0087193787793417E-2</v>
      </c>
      <c r="AA233">
        <v>0.99396421201883289</v>
      </c>
      <c r="AB233">
        <v>0.99440778123646423</v>
      </c>
      <c r="AC233">
        <v>0.99450734726728307</v>
      </c>
      <c r="AD233">
        <v>14002.149347416998</v>
      </c>
      <c r="AE233">
        <v>27964.09012497669</v>
      </c>
      <c r="AF233">
        <v>27939.832551005649</v>
      </c>
      <c r="AG233">
        <v>14029.715828175496</v>
      </c>
      <c r="AH233">
        <v>28006.385136270696</v>
      </c>
      <c r="AI233">
        <v>27992.701315123155</v>
      </c>
      <c r="AJ233">
        <v>1</v>
      </c>
      <c r="AK233">
        <v>1</v>
      </c>
      <c r="AL233">
        <v>1</v>
      </c>
    </row>
    <row r="234" spans="1:38" x14ac:dyDescent="0.25">
      <c r="A234">
        <v>264586550.31853443</v>
      </c>
      <c r="B234">
        <v>4507840.7771200202</v>
      </c>
      <c r="C234">
        <v>4622542.0413189214</v>
      </c>
      <c r="D234">
        <v>4516883.4729727553</v>
      </c>
      <c r="E234">
        <v>4486590.3061056184</v>
      </c>
      <c r="F234">
        <v>139914.11181117879</v>
      </c>
      <c r="G234">
        <v>170514.65839838379</v>
      </c>
      <c r="H234">
        <v>168881.24139806142</v>
      </c>
      <c r="I234">
        <v>3.0267785681676131E-2</v>
      </c>
      <c r="J234">
        <v>3.7750510815405376E-2</v>
      </c>
      <c r="K234">
        <v>3.7641333368067464E-2</v>
      </c>
      <c r="L234">
        <v>3631.665777066587</v>
      </c>
      <c r="M234">
        <v>3635.0505770993718</v>
      </c>
      <c r="N234">
        <v>3595.6964388009096</v>
      </c>
      <c r="O234">
        <v>2.0331255121887371E-2</v>
      </c>
      <c r="P234">
        <v>2.0441116432488249E-2</v>
      </c>
      <c r="Q234">
        <v>2.0219814828563654E-2</v>
      </c>
      <c r="R234">
        <v>-114701.26419890113</v>
      </c>
      <c r="S234">
        <v>-9042.6958527350798</v>
      </c>
      <c r="T234">
        <v>21250.471014401875</v>
      </c>
      <c r="U234">
        <v>-2.5444834871071409E-2</v>
      </c>
      <c r="V234">
        <v>-2.005992735731074E-3</v>
      </c>
      <c r="W234">
        <v>4.714113045487473E-3</v>
      </c>
      <c r="X234">
        <f t="shared" si="10"/>
        <v>2.5444834871071409E-2</v>
      </c>
      <c r="Y234">
        <f t="shared" si="11"/>
        <v>2.005992735731074E-3</v>
      </c>
      <c r="Z234">
        <f t="shared" si="12"/>
        <v>4.714113045487473E-3</v>
      </c>
      <c r="AA234">
        <v>0.99340065372911324</v>
      </c>
      <c r="AB234">
        <v>0.99380965666523136</v>
      </c>
      <c r="AC234">
        <v>0.99393462507873753</v>
      </c>
      <c r="AD234">
        <v>14071.155231053808</v>
      </c>
      <c r="AE234">
        <v>28117.799797700973</v>
      </c>
      <c r="AF234">
        <v>28089.992868952249</v>
      </c>
      <c r="AG234">
        <v>14098.721711812306</v>
      </c>
      <c r="AH234">
        <v>28160.094808994978</v>
      </c>
      <c r="AI234">
        <v>28142.861633069755</v>
      </c>
      <c r="AJ234">
        <v>1</v>
      </c>
      <c r="AK234">
        <v>1</v>
      </c>
      <c r="AL234">
        <v>1</v>
      </c>
    </row>
    <row r="235" spans="1:38" x14ac:dyDescent="0.25">
      <c r="A235">
        <v>264473125.15831873</v>
      </c>
      <c r="B235">
        <v>4507840.7771200351</v>
      </c>
      <c r="C235">
        <v>4629522.875790122</v>
      </c>
      <c r="D235">
        <v>4533755.6644257763</v>
      </c>
      <c r="E235">
        <v>4499926.558966334</v>
      </c>
      <c r="F235">
        <v>141338.80410347591</v>
      </c>
      <c r="G235">
        <v>170376.19002646045</v>
      </c>
      <c r="H235">
        <v>167843.32913728376</v>
      </c>
      <c r="I235">
        <v>3.0529885669774031E-2</v>
      </c>
      <c r="J235">
        <v>3.7579482141775165E-2</v>
      </c>
      <c r="K235">
        <v>3.7299126316372284E-2</v>
      </c>
      <c r="L235">
        <v>3668.6456511751303</v>
      </c>
      <c r="M235">
        <v>3632.0986928449756</v>
      </c>
      <c r="N235">
        <v>3573.597966590673</v>
      </c>
      <c r="O235">
        <v>2.0546957799268257E-2</v>
      </c>
      <c r="P235">
        <v>2.0433437605469996E-2</v>
      </c>
      <c r="Q235">
        <v>2.0104324593715448E-2</v>
      </c>
      <c r="R235">
        <v>-121682.09867008682</v>
      </c>
      <c r="S235">
        <v>-25914.887305741198</v>
      </c>
      <c r="T235">
        <v>7914.2181537011638</v>
      </c>
      <c r="U235">
        <v>-2.6993433150455451E-2</v>
      </c>
      <c r="V235">
        <v>-5.7488470837911178E-3</v>
      </c>
      <c r="W235">
        <v>1.7556560990065384E-3</v>
      </c>
      <c r="X235">
        <f t="shared" si="10"/>
        <v>2.6993433150455451E-2</v>
      </c>
      <c r="Y235">
        <f t="shared" si="11"/>
        <v>5.7488470837911178E-3</v>
      </c>
      <c r="Z235">
        <f t="shared" si="12"/>
        <v>1.7556560990065384E-3</v>
      </c>
      <c r="AA235">
        <v>0.99329613413199103</v>
      </c>
      <c r="AB235">
        <v>0.99380801533039642</v>
      </c>
      <c r="AC235">
        <v>0.99399761614056148</v>
      </c>
      <c r="AD235">
        <v>14085.966938446967</v>
      </c>
      <c r="AE235">
        <v>28115.425990326075</v>
      </c>
      <c r="AF235">
        <v>28071.979397431067</v>
      </c>
      <c r="AG235">
        <v>14113.533419205465</v>
      </c>
      <c r="AH235">
        <v>28157.721001620081</v>
      </c>
      <c r="AI235">
        <v>28124.848161548573</v>
      </c>
      <c r="AJ235">
        <v>1</v>
      </c>
      <c r="AK235">
        <v>1</v>
      </c>
      <c r="AL235">
        <v>1</v>
      </c>
    </row>
    <row r="236" spans="1:38" x14ac:dyDescent="0.25">
      <c r="A236">
        <v>264491385.21797603</v>
      </c>
      <c r="B236">
        <v>4507840.7771200351</v>
      </c>
      <c r="C236">
        <v>4341593.657079868</v>
      </c>
      <c r="D236">
        <v>4356665.1927705882</v>
      </c>
      <c r="E236">
        <v>4312550.4538054662</v>
      </c>
      <c r="F236">
        <v>134337.91539746881</v>
      </c>
      <c r="G236">
        <v>169463.89928159383</v>
      </c>
      <c r="H236">
        <v>165564.65788726317</v>
      </c>
      <c r="I236">
        <v>3.0942074732950423E-2</v>
      </c>
      <c r="J236">
        <v>3.889761819723965E-2</v>
      </c>
      <c r="K236">
        <v>3.8391355570383222E-2</v>
      </c>
      <c r="L236">
        <v>3486.9278273363875</v>
      </c>
      <c r="M236">
        <v>3612.6503766136407</v>
      </c>
      <c r="N236">
        <v>3525.0821573091389</v>
      </c>
      <c r="O236">
        <v>1.9549652475727236E-2</v>
      </c>
      <c r="P236">
        <v>2.0322596449157345E-2</v>
      </c>
      <c r="Q236">
        <v>1.9829990357458863E-2</v>
      </c>
      <c r="R236">
        <v>166247.12004016712</v>
      </c>
      <c r="S236">
        <v>151175.58434944693</v>
      </c>
      <c r="T236">
        <v>195290.32331456896</v>
      </c>
      <c r="U236">
        <v>3.6879545720418926E-2</v>
      </c>
      <c r="V236">
        <v>3.3536141098140078E-2</v>
      </c>
      <c r="W236">
        <v>4.3322364957028459E-2</v>
      </c>
      <c r="X236">
        <f t="shared" si="10"/>
        <v>3.6879545720418926E-2</v>
      </c>
      <c r="Y236">
        <f t="shared" si="11"/>
        <v>3.3536141098140078E-2</v>
      </c>
      <c r="Z236">
        <f t="shared" si="12"/>
        <v>4.3322364957028459E-2</v>
      </c>
      <c r="AA236">
        <v>0.99399486710515361</v>
      </c>
      <c r="AB236">
        <v>0.99388957304619407</v>
      </c>
      <c r="AC236">
        <v>0.99417419470041146</v>
      </c>
      <c r="AD236">
        <v>14011.695157525157</v>
      </c>
      <c r="AE236">
        <v>28099.737906172501</v>
      </c>
      <c r="AF236">
        <v>28032.038056345507</v>
      </c>
      <c r="AG236">
        <v>14039.261638283655</v>
      </c>
      <c r="AH236">
        <v>28142.032917466506</v>
      </c>
      <c r="AI236">
        <v>28084.906820463013</v>
      </c>
      <c r="AJ236">
        <v>1</v>
      </c>
      <c r="AK236">
        <v>1</v>
      </c>
      <c r="AL236">
        <v>1</v>
      </c>
    </row>
    <row r="237" spans="1:38" x14ac:dyDescent="0.25">
      <c r="A237">
        <v>264610749.06448278</v>
      </c>
      <c r="B237">
        <v>4507840.7771200351</v>
      </c>
      <c r="C237">
        <v>4542184.1822697595</v>
      </c>
      <c r="D237">
        <v>4504131.685512797</v>
      </c>
      <c r="E237">
        <v>4463463.5654529408</v>
      </c>
      <c r="F237">
        <v>139997.02081529394</v>
      </c>
      <c r="G237">
        <v>176927.88563174228</v>
      </c>
      <c r="H237">
        <v>173378.91067486114</v>
      </c>
      <c r="I237">
        <v>3.082152004354357E-2</v>
      </c>
      <c r="J237">
        <v>3.928124175428032E-2</v>
      </c>
      <c r="K237">
        <v>3.8844029559646935E-2</v>
      </c>
      <c r="L237">
        <v>3633.8177958226511</v>
      </c>
      <c r="M237">
        <v>3771.7684732301723</v>
      </c>
      <c r="N237">
        <v>3691.4575385394878</v>
      </c>
      <c r="O237">
        <v>2.0347541492617388E-2</v>
      </c>
      <c r="P237">
        <v>2.1207952001322885E-2</v>
      </c>
      <c r="Q237">
        <v>2.075637856562821E-2</v>
      </c>
      <c r="R237">
        <v>-34343.405149724334</v>
      </c>
      <c r="S237">
        <v>3709.091607238166</v>
      </c>
      <c r="T237">
        <v>44377.21166709438</v>
      </c>
      <c r="U237">
        <v>-7.6185932129718241E-3</v>
      </c>
      <c r="V237">
        <v>8.2280892130529655E-4</v>
      </c>
      <c r="W237">
        <v>9.8444496736297873E-3</v>
      </c>
      <c r="X237">
        <f t="shared" si="10"/>
        <v>7.6185932129718241E-3</v>
      </c>
      <c r="Y237">
        <f t="shared" si="11"/>
        <v>8.2280892130529655E-4</v>
      </c>
      <c r="Z237">
        <f t="shared" si="12"/>
        <v>9.8444496736297873E-3</v>
      </c>
      <c r="AA237">
        <v>0.9934579261043186</v>
      </c>
      <c r="AB237">
        <v>0.99333068197636321</v>
      </c>
      <c r="AC237">
        <v>0.99360287378278744</v>
      </c>
      <c r="AD237">
        <v>14072.02131284501</v>
      </c>
      <c r="AE237">
        <v>28225.682836114589</v>
      </c>
      <c r="AF237">
        <v>28166.793782674908</v>
      </c>
      <c r="AG237">
        <v>14099.587793603509</v>
      </c>
      <c r="AH237">
        <v>28267.977847408594</v>
      </c>
      <c r="AI237">
        <v>28219.662546792413</v>
      </c>
      <c r="AJ237">
        <v>1</v>
      </c>
      <c r="AK237">
        <v>1</v>
      </c>
      <c r="AL237">
        <v>1</v>
      </c>
    </row>
    <row r="238" spans="1:38" x14ac:dyDescent="0.25">
      <c r="A238">
        <v>264515501.72634584</v>
      </c>
      <c r="B238">
        <v>4507840.7771200351</v>
      </c>
      <c r="C238">
        <v>4565895.1225699391</v>
      </c>
      <c r="D238">
        <v>4568873.2134090541</v>
      </c>
      <c r="E238">
        <v>4541809.8130665254</v>
      </c>
      <c r="F238">
        <v>136691.52513011466</v>
      </c>
      <c r="G238">
        <v>168607.26082424438</v>
      </c>
      <c r="H238">
        <v>166898.01658630776</v>
      </c>
      <c r="I238">
        <v>2.9937508738303451E-2</v>
      </c>
      <c r="J238">
        <v>3.690346677369024E-2</v>
      </c>
      <c r="K238">
        <v>3.6747028928017143E-2</v>
      </c>
      <c r="L238">
        <v>3548.0190482859657</v>
      </c>
      <c r="M238">
        <v>3594.3884620779509</v>
      </c>
      <c r="N238">
        <v>3553.4710599848268</v>
      </c>
      <c r="O238">
        <v>1.9871430219183372E-2</v>
      </c>
      <c r="P238">
        <v>2.0217988516435928E-2</v>
      </c>
      <c r="Q238">
        <v>1.9987833213421485E-2</v>
      </c>
      <c r="R238">
        <v>-58054.34544990398</v>
      </c>
      <c r="S238">
        <v>-61032.436289018951</v>
      </c>
      <c r="T238">
        <v>-33969.035946490243</v>
      </c>
      <c r="U238">
        <v>-1.2878526177003457E-2</v>
      </c>
      <c r="V238">
        <v>-1.3539173033527438E-2</v>
      </c>
      <c r="W238">
        <v>-7.5355447598999597E-3</v>
      </c>
      <c r="X238">
        <f t="shared" si="10"/>
        <v>1.2878526177003457E-2</v>
      </c>
      <c r="Y238">
        <f t="shared" si="11"/>
        <v>1.3539173033527438E-2</v>
      </c>
      <c r="Z238">
        <f t="shared" si="12"/>
        <v>7.5355447598999597E-3</v>
      </c>
      <c r="AA238">
        <v>0.99368235009006212</v>
      </c>
      <c r="AB238">
        <v>0.99393199014353539</v>
      </c>
      <c r="AC238">
        <v>0.99406118754929829</v>
      </c>
      <c r="AD238">
        <v>14037.087704714462</v>
      </c>
      <c r="AE238">
        <v>28084.929763834763</v>
      </c>
      <c r="AF238">
        <v>28055.475845347308</v>
      </c>
      <c r="AG238">
        <v>14064.65418547296</v>
      </c>
      <c r="AH238">
        <v>28127.224775128769</v>
      </c>
      <c r="AI238">
        <v>28108.344609464813</v>
      </c>
      <c r="AJ238">
        <v>1</v>
      </c>
      <c r="AK238">
        <v>1</v>
      </c>
      <c r="AL238">
        <v>1</v>
      </c>
    </row>
    <row r="239" spans="1:38" x14ac:dyDescent="0.25">
      <c r="A239">
        <v>264806122.78673548</v>
      </c>
      <c r="B239">
        <v>4507840.7771200351</v>
      </c>
      <c r="C239">
        <v>4484672.0140908817</v>
      </c>
      <c r="D239">
        <v>4561440.525920812</v>
      </c>
      <c r="E239">
        <v>4533225.0444237022</v>
      </c>
      <c r="F239">
        <v>135789.38810722329</v>
      </c>
      <c r="G239">
        <v>171206.0728842573</v>
      </c>
      <c r="H239">
        <v>169375.94848722874</v>
      </c>
      <c r="I239">
        <v>3.0278554971371763E-2</v>
      </c>
      <c r="J239">
        <v>3.7533334461199878E-2</v>
      </c>
      <c r="K239">
        <v>3.7363234083332628E-2</v>
      </c>
      <c r="L239">
        <v>3524.602824505188</v>
      </c>
      <c r="M239">
        <v>3649.7902285140754</v>
      </c>
      <c r="N239">
        <v>3606.2293819747256</v>
      </c>
      <c r="O239">
        <v>1.972327676909422E-2</v>
      </c>
      <c r="P239">
        <v>2.0506671732083946E-2</v>
      </c>
      <c r="Q239">
        <v>2.0261921232897637E-2</v>
      </c>
      <c r="R239">
        <v>23168.763029153459</v>
      </c>
      <c r="S239">
        <v>-53599.748800776899</v>
      </c>
      <c r="T239">
        <v>-25384.267303667031</v>
      </c>
      <c r="U239">
        <v>5.139658691307082E-3</v>
      </c>
      <c r="V239">
        <v>-1.1890337625238985E-2</v>
      </c>
      <c r="W239">
        <v>-5.6311366258780119E-3</v>
      </c>
      <c r="X239">
        <f t="shared" si="10"/>
        <v>5.139658691307082E-3</v>
      </c>
      <c r="Y239">
        <f t="shared" si="11"/>
        <v>1.1890337625238985E-2</v>
      </c>
      <c r="Z239">
        <f t="shared" si="12"/>
        <v>5.6311366258780119E-3</v>
      </c>
      <c r="AA239">
        <v>0.99375500768864466</v>
      </c>
      <c r="AB239">
        <v>0.99372146747428425</v>
      </c>
      <c r="AC239">
        <v>0.99386200083022858</v>
      </c>
      <c r="AD239">
        <v>14027.4068127137</v>
      </c>
      <c r="AE239">
        <v>28129.624165962821</v>
      </c>
      <c r="AF239">
        <v>28098.539827825083</v>
      </c>
      <c r="AG239">
        <v>14054.973293472198</v>
      </c>
      <c r="AH239">
        <v>28171.919177256827</v>
      </c>
      <c r="AI239">
        <v>28151.408591942589</v>
      </c>
      <c r="AJ239">
        <v>1</v>
      </c>
      <c r="AK239">
        <v>1</v>
      </c>
      <c r="AL239">
        <v>1</v>
      </c>
    </row>
    <row r="240" spans="1:38" x14ac:dyDescent="0.25">
      <c r="A240">
        <v>264410489.75693545</v>
      </c>
      <c r="B240">
        <v>4507840.7771200351</v>
      </c>
      <c r="C240">
        <v>4519310.4899910782</v>
      </c>
      <c r="D240">
        <v>4510672.5456812596</v>
      </c>
      <c r="E240">
        <v>4480833.9589877175</v>
      </c>
      <c r="F240">
        <v>132284.55832813657</v>
      </c>
      <c r="G240">
        <v>164225.50066419941</v>
      </c>
      <c r="H240">
        <v>162325.10869499538</v>
      </c>
      <c r="I240">
        <v>2.9270960386790713E-2</v>
      </c>
      <c r="J240">
        <v>3.6408207202147054E-2</v>
      </c>
      <c r="K240">
        <v>3.6226539564002694E-2</v>
      </c>
      <c r="L240">
        <v>3433.630082739649</v>
      </c>
      <c r="M240">
        <v>3500.9776084417249</v>
      </c>
      <c r="N240">
        <v>3456.108034443108</v>
      </c>
      <c r="O240">
        <v>1.9241488606773192E-2</v>
      </c>
      <c r="P240">
        <v>1.9700528953654581E-2</v>
      </c>
      <c r="Q240">
        <v>1.9448041094387365E-2</v>
      </c>
      <c r="R240">
        <v>-11469.712871043012</v>
      </c>
      <c r="S240">
        <v>-2831.7685612244532</v>
      </c>
      <c r="T240">
        <v>27006.818132317625</v>
      </c>
      <c r="U240">
        <v>-2.5443917472104615E-3</v>
      </c>
      <c r="V240">
        <v>-6.2818735204609659E-4</v>
      </c>
      <c r="W240">
        <v>5.99107631959701E-3</v>
      </c>
      <c r="X240">
        <f t="shared" si="10"/>
        <v>2.5443917472104615E-3</v>
      </c>
      <c r="Y240">
        <f t="shared" si="11"/>
        <v>6.2818735204609659E-4</v>
      </c>
      <c r="Z240">
        <f t="shared" si="12"/>
        <v>5.99107631959701E-3</v>
      </c>
      <c r="AA240">
        <v>0.99409172950086977</v>
      </c>
      <c r="AB240">
        <v>0.99424430634546668</v>
      </c>
      <c r="AC240">
        <v>0.99438316826433792</v>
      </c>
      <c r="AD240">
        <v>13989.175920146145</v>
      </c>
      <c r="AE240">
        <v>28007.988762581004</v>
      </c>
      <c r="AF240">
        <v>27974.297487855358</v>
      </c>
      <c r="AG240">
        <v>14016.742400904643</v>
      </c>
      <c r="AH240">
        <v>28050.28377387501</v>
      </c>
      <c r="AI240">
        <v>28027.166251972863</v>
      </c>
      <c r="AJ240">
        <v>1</v>
      </c>
      <c r="AK240">
        <v>1</v>
      </c>
      <c r="AL240">
        <v>1</v>
      </c>
    </row>
    <row r="241" spans="1:38" x14ac:dyDescent="0.25">
      <c r="A241">
        <v>264652735.01462927</v>
      </c>
      <c r="B241">
        <v>4507840.7771200202</v>
      </c>
      <c r="C241">
        <v>4547383.8987056557</v>
      </c>
      <c r="D241">
        <v>4607393.4829403218</v>
      </c>
      <c r="E241">
        <v>4570770.6454736311</v>
      </c>
      <c r="F241">
        <v>137863.73256714616</v>
      </c>
      <c r="G241">
        <v>168744.65695648096</v>
      </c>
      <c r="H241">
        <v>166286.79470308931</v>
      </c>
      <c r="I241">
        <v>3.0317152815355439E-2</v>
      </c>
      <c r="J241">
        <v>3.6624754881754186E-2</v>
      </c>
      <c r="K241">
        <v>3.6380472266260122E-2</v>
      </c>
      <c r="L241">
        <v>3578.4453260758387</v>
      </c>
      <c r="M241">
        <v>3597.317488206666</v>
      </c>
      <c r="N241">
        <v>3540.4573686440258</v>
      </c>
      <c r="O241">
        <v>2.0033360646192211E-2</v>
      </c>
      <c r="P241">
        <v>2.0223778679317166E-2</v>
      </c>
      <c r="Q241">
        <v>1.9904116465046605E-2</v>
      </c>
      <c r="R241">
        <v>-39543.121585635468</v>
      </c>
      <c r="S241">
        <v>-99552.705820301548</v>
      </c>
      <c r="T241">
        <v>-62929.868353610858</v>
      </c>
      <c r="U241">
        <v>-8.7720759318608565E-3</v>
      </c>
      <c r="V241">
        <v>-2.2084343867154955E-2</v>
      </c>
      <c r="W241">
        <v>-1.3960091197767557E-2</v>
      </c>
      <c r="X241">
        <f t="shared" si="10"/>
        <v>8.7720759318608565E-3</v>
      </c>
      <c r="Y241">
        <f t="shared" si="11"/>
        <v>2.2084343867154955E-2</v>
      </c>
      <c r="Z241">
        <f t="shared" si="12"/>
        <v>1.3960091197767557E-2</v>
      </c>
      <c r="AA241">
        <v>0.99357907569926318</v>
      </c>
      <c r="AB241">
        <v>0.99388956642284254</v>
      </c>
      <c r="AC241">
        <v>0.99407305334665574</v>
      </c>
      <c r="AD241">
        <v>14049.571732159626</v>
      </c>
      <c r="AE241">
        <v>28087.309898640193</v>
      </c>
      <c r="AF241">
        <v>28044.755114475218</v>
      </c>
      <c r="AG241">
        <v>14077.138212918124</v>
      </c>
      <c r="AH241">
        <v>28129.604909934198</v>
      </c>
      <c r="AI241">
        <v>28097.623878592723</v>
      </c>
      <c r="AJ241">
        <v>1</v>
      </c>
      <c r="AK241">
        <v>1</v>
      </c>
      <c r="AL241">
        <v>1</v>
      </c>
    </row>
    <row r="242" spans="1:38" x14ac:dyDescent="0.25">
      <c r="A242">
        <v>264439964.57149026</v>
      </c>
      <c r="B242">
        <v>4507840.7771200351</v>
      </c>
      <c r="C242">
        <v>4554870.0582473129</v>
      </c>
      <c r="D242">
        <v>4645582.3505993001</v>
      </c>
      <c r="E242">
        <v>4619057.2719201855</v>
      </c>
      <c r="F242">
        <v>135208.48700086662</v>
      </c>
      <c r="G242">
        <v>170489.94921017581</v>
      </c>
      <c r="H242">
        <v>168958.30822346651</v>
      </c>
      <c r="I242">
        <v>2.9684378538099077E-2</v>
      </c>
      <c r="J242">
        <v>3.6699370787858676E-2</v>
      </c>
      <c r="K242">
        <v>3.6578526369565656E-2</v>
      </c>
      <c r="L242">
        <v>3509.5247266599708</v>
      </c>
      <c r="M242">
        <v>3634.523823858925</v>
      </c>
      <c r="N242">
        <v>3597.3372895393682</v>
      </c>
      <c r="O242">
        <v>1.9664422545350477E-2</v>
      </c>
      <c r="P242">
        <v>2.0449692106593687E-2</v>
      </c>
      <c r="Q242">
        <v>2.0240461622986948E-2</v>
      </c>
      <c r="R242">
        <v>-47029.281127277762</v>
      </c>
      <c r="S242">
        <v>-137741.57347926497</v>
      </c>
      <c r="T242">
        <v>-111216.49480015039</v>
      </c>
      <c r="U242">
        <v>-1.0432773350376359E-2</v>
      </c>
      <c r="V242">
        <v>-3.0555997935504984E-2</v>
      </c>
      <c r="W242">
        <v>-2.4671788623200724E-2</v>
      </c>
      <c r="X242">
        <f t="shared" si="10"/>
        <v>1.0432773350376359E-2</v>
      </c>
      <c r="Y242">
        <f t="shared" si="11"/>
        <v>3.0555997935504984E-2</v>
      </c>
      <c r="Z242">
        <f t="shared" si="12"/>
        <v>2.4671788623200724E-2</v>
      </c>
      <c r="AA242">
        <v>0.9938552039245091</v>
      </c>
      <c r="AB242">
        <v>0.99383066102763407</v>
      </c>
      <c r="AC242">
        <v>0.99394793334585252</v>
      </c>
      <c r="AD242">
        <v>14021.139023950191</v>
      </c>
      <c r="AE242">
        <v>28117.376341557214</v>
      </c>
      <c r="AF242">
        <v>28091.325982662551</v>
      </c>
      <c r="AG242">
        <v>14048.705504708689</v>
      </c>
      <c r="AH242">
        <v>28159.671352851219</v>
      </c>
      <c r="AI242">
        <v>28144.194746780056</v>
      </c>
      <c r="AJ242">
        <v>1</v>
      </c>
      <c r="AK242">
        <v>1</v>
      </c>
      <c r="AL242">
        <v>1</v>
      </c>
    </row>
    <row r="243" spans="1:38" x14ac:dyDescent="0.25">
      <c r="A243">
        <v>264534634.10157567</v>
      </c>
      <c r="B243">
        <v>4507840.7771200351</v>
      </c>
      <c r="C243">
        <v>4409970.0851073181</v>
      </c>
      <c r="D243">
        <v>4483573.4848338459</v>
      </c>
      <c r="E243">
        <v>4463436.4436658155</v>
      </c>
      <c r="F243">
        <v>133566.27724600432</v>
      </c>
      <c r="G243">
        <v>163399.20215284268</v>
      </c>
      <c r="H243">
        <v>162661.45435709661</v>
      </c>
      <c r="I243">
        <v>3.0287343149347903E-2</v>
      </c>
      <c r="J243">
        <v>3.644396656050302E-2</v>
      </c>
      <c r="K243">
        <v>3.6443098587845675E-2</v>
      </c>
      <c r="L243">
        <v>3466.8988836460298</v>
      </c>
      <c r="M243">
        <v>3483.3624842713084</v>
      </c>
      <c r="N243">
        <v>3463.2692614059829</v>
      </c>
      <c r="O243">
        <v>1.9424987998939779E-2</v>
      </c>
      <c r="P243">
        <v>1.9592038036465673E-2</v>
      </c>
      <c r="Q243">
        <v>1.9479024478895886E-2</v>
      </c>
      <c r="R243">
        <v>97870.692012717016</v>
      </c>
      <c r="S243">
        <v>24267.292286189273</v>
      </c>
      <c r="T243">
        <v>44404.333454219624</v>
      </c>
      <c r="U243">
        <v>2.1711213162068369E-2</v>
      </c>
      <c r="V243">
        <v>5.38335169453193E-3</v>
      </c>
      <c r="W243">
        <v>9.8504662541760452E-3</v>
      </c>
      <c r="X243">
        <f t="shared" si="10"/>
        <v>2.1711213162068369E-2</v>
      </c>
      <c r="Y243">
        <f t="shared" si="11"/>
        <v>5.38335169453193E-3</v>
      </c>
      <c r="Z243">
        <f t="shared" si="12"/>
        <v>9.8504662541760452E-3</v>
      </c>
      <c r="AA243">
        <v>0.99393017584009213</v>
      </c>
      <c r="AB243">
        <v>0.99430137639551286</v>
      </c>
      <c r="AC243">
        <v>0.99435917094039916</v>
      </c>
      <c r="AD243">
        <v>14003.273205737158</v>
      </c>
      <c r="AE243">
        <v>27993.249645848871</v>
      </c>
      <c r="AF243">
        <v>27980.345752536403</v>
      </c>
      <c r="AG243">
        <v>14030.839686495656</v>
      </c>
      <c r="AH243">
        <v>28035.544657142877</v>
      </c>
      <c r="AI243">
        <v>28033.214516653909</v>
      </c>
      <c r="AJ243">
        <v>1</v>
      </c>
      <c r="AK243">
        <v>1</v>
      </c>
      <c r="AL243">
        <v>1</v>
      </c>
    </row>
    <row r="244" spans="1:38" x14ac:dyDescent="0.25">
      <c r="A244">
        <v>264624563.17711809</v>
      </c>
      <c r="B244">
        <v>4507840.7771200351</v>
      </c>
      <c r="C244">
        <v>4662049.9628255451</v>
      </c>
      <c r="D244">
        <v>4769747.3176201079</v>
      </c>
      <c r="E244">
        <v>4738698.3250978906</v>
      </c>
      <c r="F244">
        <v>136404.56361817408</v>
      </c>
      <c r="G244">
        <v>164733.22520394027</v>
      </c>
      <c r="H244">
        <v>162778.57435401098</v>
      </c>
      <c r="I244">
        <v>2.925849459054336E-2</v>
      </c>
      <c r="J244">
        <v>3.4537096880455885E-2</v>
      </c>
      <c r="K244">
        <v>3.4350904654950443E-2</v>
      </c>
      <c r="L244">
        <v>3540.570562291527</v>
      </c>
      <c r="M244">
        <v>3511.8013370204171</v>
      </c>
      <c r="N244">
        <v>3465.7628951117258</v>
      </c>
      <c r="O244">
        <v>1.9813978413415565E-2</v>
      </c>
      <c r="P244">
        <v>1.9745155435120128E-2</v>
      </c>
      <c r="Q244">
        <v>1.9486303608311176E-2</v>
      </c>
      <c r="R244">
        <v>-154209.18570550997</v>
      </c>
      <c r="S244">
        <v>-261906.54050007276</v>
      </c>
      <c r="T244">
        <v>-230857.54797785543</v>
      </c>
      <c r="U244">
        <v>-3.420910216887274E-2</v>
      </c>
      <c r="V244">
        <v>-5.8100219916684667E-2</v>
      </c>
      <c r="W244">
        <v>-5.121244502458791E-2</v>
      </c>
      <c r="X244">
        <f t="shared" si="10"/>
        <v>3.420910216887274E-2</v>
      </c>
      <c r="Y244">
        <f t="shared" si="11"/>
        <v>5.8100219916684667E-2</v>
      </c>
      <c r="Z244">
        <f t="shared" si="12"/>
        <v>5.121244502458791E-2</v>
      </c>
      <c r="AA244">
        <v>0.99371454822722749</v>
      </c>
      <c r="AB244">
        <v>0.9941960917433097</v>
      </c>
      <c r="AC244">
        <v>0.99433948240180325</v>
      </c>
      <c r="AD244">
        <v>14034.015248519378</v>
      </c>
      <c r="AE244">
        <v>28017.008570638991</v>
      </c>
      <c r="AF244">
        <v>27982.448902828724</v>
      </c>
      <c r="AG244">
        <v>14061.581729277876</v>
      </c>
      <c r="AH244">
        <v>28059.303581932996</v>
      </c>
      <c r="AI244">
        <v>28035.31766694623</v>
      </c>
      <c r="AJ244">
        <v>1</v>
      </c>
      <c r="AK244">
        <v>0</v>
      </c>
      <c r="AL244">
        <v>0</v>
      </c>
    </row>
    <row r="245" spans="1:38" x14ac:dyDescent="0.25">
      <c r="A245">
        <v>264552796.76012543</v>
      </c>
      <c r="B245">
        <v>4507840.7771200202</v>
      </c>
      <c r="C245">
        <v>4109306.0578168547</v>
      </c>
      <c r="D245">
        <v>4262904.9404640971</v>
      </c>
      <c r="E245">
        <v>4231930.1646348145</v>
      </c>
      <c r="F245">
        <v>134382.38672967334</v>
      </c>
      <c r="G245">
        <v>170144.67413495618</v>
      </c>
      <c r="H245">
        <v>168274.15174458936</v>
      </c>
      <c r="I245">
        <v>3.2701965937544812E-2</v>
      </c>
      <c r="J245">
        <v>3.9912847344992106E-2</v>
      </c>
      <c r="K245">
        <v>3.9762979349426533E-2</v>
      </c>
      <c r="L245">
        <v>3488.082142745584</v>
      </c>
      <c r="M245">
        <v>3627.1632111513486</v>
      </c>
      <c r="N245">
        <v>3582.7707278874263</v>
      </c>
      <c r="O245">
        <v>1.9566526936315099E-2</v>
      </c>
      <c r="P245">
        <v>2.0399413326766775E-2</v>
      </c>
      <c r="Q245">
        <v>2.0149746972653398E-2</v>
      </c>
      <c r="R245">
        <v>398534.71930316556</v>
      </c>
      <c r="S245">
        <v>244935.83665592317</v>
      </c>
      <c r="T245">
        <v>275910.61248520575</v>
      </c>
      <c r="U245">
        <v>8.8409227168352283E-2</v>
      </c>
      <c r="V245">
        <v>5.4335512003688899E-2</v>
      </c>
      <c r="W245">
        <v>6.1206822983991944E-2</v>
      </c>
      <c r="X245">
        <f t="shared" si="10"/>
        <v>8.8409227168352283E-2</v>
      </c>
      <c r="Y245">
        <f t="shared" si="11"/>
        <v>5.4335512003688899E-2</v>
      </c>
      <c r="Z245">
        <f t="shared" si="12"/>
        <v>6.1206822983991944E-2</v>
      </c>
      <c r="AA245">
        <v>0.99389912887257481</v>
      </c>
      <c r="AB245">
        <v>0.99380727979621364</v>
      </c>
      <c r="AC245">
        <v>0.99394961393396464</v>
      </c>
      <c r="AD245">
        <v>14012.179059096881</v>
      </c>
      <c r="AE245">
        <v>28111.452726949836</v>
      </c>
      <c r="AF245">
        <v>28079.470018535601</v>
      </c>
      <c r="AG245">
        <v>14039.745539855379</v>
      </c>
      <c r="AH245">
        <v>28153.747738243841</v>
      </c>
      <c r="AI245">
        <v>28132.338782653107</v>
      </c>
      <c r="AJ245">
        <v>0</v>
      </c>
      <c r="AK245">
        <v>0</v>
      </c>
      <c r="AL245">
        <v>0</v>
      </c>
    </row>
    <row r="246" spans="1:38" x14ac:dyDescent="0.25">
      <c r="A246">
        <v>264418069.55157614</v>
      </c>
      <c r="B246">
        <v>4507840.7771200351</v>
      </c>
      <c r="C246">
        <v>4519935.0899358392</v>
      </c>
      <c r="D246">
        <v>4530659.2551742671</v>
      </c>
      <c r="E246">
        <v>4491689.5745352749</v>
      </c>
      <c r="F246">
        <v>129584.06595536452</v>
      </c>
      <c r="G246">
        <v>162530.72537976468</v>
      </c>
      <c r="H246">
        <v>159539.8836665405</v>
      </c>
      <c r="I246">
        <v>2.8669452852077126E-2</v>
      </c>
      <c r="J246">
        <v>3.5873526616274548E-2</v>
      </c>
      <c r="K246">
        <v>3.5518902412806884E-2</v>
      </c>
      <c r="L246">
        <v>3363.5350393986246</v>
      </c>
      <c r="M246">
        <v>3464.8481991956014</v>
      </c>
      <c r="N246">
        <v>3396.8070509048061</v>
      </c>
      <c r="O246">
        <v>1.8850760680854735E-2</v>
      </c>
      <c r="P246">
        <v>1.9496654131305708E-2</v>
      </c>
      <c r="Q246">
        <v>1.9113787506663829E-2</v>
      </c>
      <c r="R246">
        <v>-12094.312815804034</v>
      </c>
      <c r="S246">
        <v>-22818.478054231964</v>
      </c>
      <c r="T246">
        <v>16151.202584760264</v>
      </c>
      <c r="U246">
        <v>-2.6829503111977342E-3</v>
      </c>
      <c r="V246">
        <v>-5.0619529798056027E-3</v>
      </c>
      <c r="W246">
        <v>3.582913280064636E-3</v>
      </c>
      <c r="X246">
        <f t="shared" si="10"/>
        <v>2.6829503111977342E-3</v>
      </c>
      <c r="Y246">
        <f t="shared" si="11"/>
        <v>5.0619529798056027E-3</v>
      </c>
      <c r="Z246">
        <f t="shared" si="12"/>
        <v>3.582913280064636E-3</v>
      </c>
      <c r="AA246">
        <v>0.99437763516009758</v>
      </c>
      <c r="AB246">
        <v>0.99437193902239907</v>
      </c>
      <c r="AC246">
        <v>0.99458336069797337</v>
      </c>
      <c r="AD246">
        <v>13959.021411765409</v>
      </c>
      <c r="AE246">
        <v>27977.677616878307</v>
      </c>
      <c r="AF246">
        <v>27923.72578310981</v>
      </c>
      <c r="AG246">
        <v>13986.587892523907</v>
      </c>
      <c r="AH246">
        <v>28019.972628172312</v>
      </c>
      <c r="AI246">
        <v>27976.594547227316</v>
      </c>
      <c r="AJ246">
        <v>1</v>
      </c>
      <c r="AK246">
        <v>1</v>
      </c>
      <c r="AL246">
        <v>1</v>
      </c>
    </row>
    <row r="247" spans="1:38" x14ac:dyDescent="0.25">
      <c r="A247">
        <v>264569459.26337948</v>
      </c>
      <c r="B247">
        <v>4507840.7771200351</v>
      </c>
      <c r="C247">
        <v>4456343.7337199561</v>
      </c>
      <c r="D247">
        <v>4301155.6842375826</v>
      </c>
      <c r="E247">
        <v>4278523.7210118631</v>
      </c>
      <c r="F247">
        <v>131311.82572172553</v>
      </c>
      <c r="G247">
        <v>163197.18789765844</v>
      </c>
      <c r="H247">
        <v>162244.733928206</v>
      </c>
      <c r="I247">
        <v>2.9466269562674039E-2</v>
      </c>
      <c r="J247">
        <v>3.7942636788462721E-2</v>
      </c>
      <c r="K247">
        <v>3.7920727921039878E-2</v>
      </c>
      <c r="L247">
        <v>3408.3814521961685</v>
      </c>
      <c r="M247">
        <v>3479.0559217635036</v>
      </c>
      <c r="N247">
        <v>3454.3967534250278</v>
      </c>
      <c r="O247">
        <v>1.9094537482972723E-2</v>
      </c>
      <c r="P247">
        <v>1.9565192882947377E-2</v>
      </c>
      <c r="Q247">
        <v>1.9426516932998635E-2</v>
      </c>
      <c r="R247">
        <v>51497.043400079012</v>
      </c>
      <c r="S247">
        <v>206685.09288245253</v>
      </c>
      <c r="T247">
        <v>229317.05610817205</v>
      </c>
      <c r="U247">
        <v>1.1423882507442818E-2</v>
      </c>
      <c r="V247">
        <v>4.5850131604359662E-2</v>
      </c>
      <c r="W247">
        <v>5.0870708937212711E-2</v>
      </c>
      <c r="X247">
        <f t="shared" si="10"/>
        <v>1.1423882507442818E-2</v>
      </c>
      <c r="Y247">
        <f t="shared" si="11"/>
        <v>4.5850131604359662E-2</v>
      </c>
      <c r="Z247">
        <f t="shared" si="12"/>
        <v>5.0870708937212711E-2</v>
      </c>
      <c r="AA247">
        <v>0.99415427083369623</v>
      </c>
      <c r="AB247">
        <v>0.99433175544359254</v>
      </c>
      <c r="AC247">
        <v>0.99440412526348543</v>
      </c>
      <c r="AD247">
        <v>13978.385623980146</v>
      </c>
      <c r="AE247">
        <v>27989.634873935218</v>
      </c>
      <c r="AF247">
        <v>27972.850310437625</v>
      </c>
      <c r="AG247">
        <v>14005.952104738644</v>
      </c>
      <c r="AH247">
        <v>28031.929885229223</v>
      </c>
      <c r="AI247">
        <v>28025.719074555131</v>
      </c>
      <c r="AJ247">
        <v>1</v>
      </c>
      <c r="AK247">
        <v>1</v>
      </c>
      <c r="AL247">
        <v>0</v>
      </c>
    </row>
    <row r="248" spans="1:38" x14ac:dyDescent="0.25">
      <c r="A248">
        <v>264273280.49327725</v>
      </c>
      <c r="B248">
        <v>4507840.7771200351</v>
      </c>
      <c r="C248">
        <v>4415776.8683222588</v>
      </c>
      <c r="D248">
        <v>4444902.9502553549</v>
      </c>
      <c r="E248">
        <v>4414363.2857733537</v>
      </c>
      <c r="F248">
        <v>135147.40395970148</v>
      </c>
      <c r="G248">
        <v>168917.92979693215</v>
      </c>
      <c r="H248">
        <v>166770.23240593285</v>
      </c>
      <c r="I248">
        <v>3.0605578132630991E-2</v>
      </c>
      <c r="J248">
        <v>3.8002613709986179E-2</v>
      </c>
      <c r="K248">
        <v>3.7779000415167761E-2</v>
      </c>
      <c r="L248">
        <v>3507.9392311921656</v>
      </c>
      <c r="M248">
        <v>3601.0113380175494</v>
      </c>
      <c r="N248">
        <v>3550.7503722488455</v>
      </c>
      <c r="O248">
        <v>1.9677659303764576E-2</v>
      </c>
      <c r="P248">
        <v>2.0274148149594582E-2</v>
      </c>
      <c r="Q248">
        <v>1.9991172571212374E-2</v>
      </c>
      <c r="R248">
        <v>92063.908797776327</v>
      </c>
      <c r="S248">
        <v>62937.826864680275</v>
      </c>
      <c r="T248">
        <v>93477.491346681491</v>
      </c>
      <c r="U248">
        <v>2.0423061361229806E-2</v>
      </c>
      <c r="V248">
        <v>1.3961856679616341E-2</v>
      </c>
      <c r="W248">
        <v>2.0736644430995696E-2</v>
      </c>
      <c r="X248">
        <f t="shared" si="10"/>
        <v>2.0423061361229806E-2</v>
      </c>
      <c r="Y248">
        <f t="shared" si="11"/>
        <v>1.3961856679616341E-2</v>
      </c>
      <c r="Z248">
        <f t="shared" si="12"/>
        <v>2.0736644430995696E-2</v>
      </c>
      <c r="AA248">
        <v>0.99387534188260185</v>
      </c>
      <c r="AB248">
        <v>0.99393709975997568</v>
      </c>
      <c r="AC248">
        <v>0.9940970443888214</v>
      </c>
      <c r="AD248">
        <v>14020.478388020376</v>
      </c>
      <c r="AE248">
        <v>28090.3087697269</v>
      </c>
      <c r="AF248">
        <v>28053.23778167515</v>
      </c>
      <c r="AG248">
        <v>14048.044868778874</v>
      </c>
      <c r="AH248">
        <v>28132.603781020905</v>
      </c>
      <c r="AI248">
        <v>28106.106545792656</v>
      </c>
      <c r="AJ248">
        <v>1</v>
      </c>
      <c r="AK248">
        <v>1</v>
      </c>
      <c r="AL248">
        <v>1</v>
      </c>
    </row>
    <row r="249" spans="1:38" x14ac:dyDescent="0.25">
      <c r="A249">
        <v>264531000.75894821</v>
      </c>
      <c r="B249">
        <v>4507840.7771200351</v>
      </c>
      <c r="C249">
        <v>4227565.4934094483</v>
      </c>
      <c r="D249">
        <v>4256187.6866874173</v>
      </c>
      <c r="E249">
        <v>4234015.1218501003</v>
      </c>
      <c r="F249">
        <v>141273.9826210023</v>
      </c>
      <c r="G249">
        <v>170347.49182347316</v>
      </c>
      <c r="H249">
        <v>169120.34136421423</v>
      </c>
      <c r="I249">
        <v>3.3417337434805204E-2</v>
      </c>
      <c r="J249">
        <v>4.0023491528883744E-2</v>
      </c>
      <c r="K249">
        <v>3.9943253979290279E-2</v>
      </c>
      <c r="L249">
        <v>3666.963119252719</v>
      </c>
      <c r="M249">
        <v>3631.4869013408875</v>
      </c>
      <c r="N249">
        <v>3600.7871812048384</v>
      </c>
      <c r="O249">
        <v>2.0561933679246532E-2</v>
      </c>
      <c r="P249">
        <v>2.0425443810149432E-2</v>
      </c>
      <c r="Q249">
        <v>2.0252772002247649E-2</v>
      </c>
      <c r="R249">
        <v>280275.28371058684</v>
      </c>
      <c r="S249">
        <v>251653.09043261781</v>
      </c>
      <c r="T249">
        <v>273825.6552699348</v>
      </c>
      <c r="U249">
        <v>6.2175062866716611E-2</v>
      </c>
      <c r="V249">
        <v>5.5825638676038972E-2</v>
      </c>
      <c r="W249">
        <v>6.0744305047277257E-2</v>
      </c>
      <c r="X249">
        <f t="shared" si="10"/>
        <v>6.2175062866716611E-2</v>
      </c>
      <c r="Y249">
        <f t="shared" si="11"/>
        <v>5.5825638676038972E-2</v>
      </c>
      <c r="Z249">
        <f t="shared" si="12"/>
        <v>6.0744305047277257E-2</v>
      </c>
      <c r="AA249">
        <v>0.99322987569311527</v>
      </c>
      <c r="AB249">
        <v>0.99379891744157445</v>
      </c>
      <c r="AC249">
        <v>0.99389492157491854</v>
      </c>
      <c r="AD249">
        <v>14085.296275168517</v>
      </c>
      <c r="AE249">
        <v>28114.933766545968</v>
      </c>
      <c r="AF249">
        <v>28094.126874550249</v>
      </c>
      <c r="AG249">
        <v>14112.862755927015</v>
      </c>
      <c r="AH249">
        <v>28157.228777839973</v>
      </c>
      <c r="AI249">
        <v>28146.995638667755</v>
      </c>
      <c r="AJ249">
        <v>0</v>
      </c>
      <c r="AK249">
        <v>0</v>
      </c>
      <c r="AL249">
        <v>0</v>
      </c>
    </row>
    <row r="250" spans="1:38" x14ac:dyDescent="0.25">
      <c r="A250">
        <v>264518928.04915717</v>
      </c>
      <c r="B250">
        <v>4507840.7771200351</v>
      </c>
      <c r="C250">
        <v>4517815.4529492762</v>
      </c>
      <c r="D250">
        <v>4446617.5729182018</v>
      </c>
      <c r="E250">
        <v>4412832.8232672</v>
      </c>
      <c r="F250">
        <v>136610.5558319964</v>
      </c>
      <c r="G250">
        <v>171784.7956363433</v>
      </c>
      <c r="H250">
        <v>169675.89238026887</v>
      </c>
      <c r="I250">
        <v>3.023818862340108E-2</v>
      </c>
      <c r="J250">
        <v>3.8632689413766096E-2</v>
      </c>
      <c r="K250">
        <v>3.8450559804947063E-2</v>
      </c>
      <c r="L250">
        <v>3545.9173773025127</v>
      </c>
      <c r="M250">
        <v>3662.1275049318933</v>
      </c>
      <c r="N250">
        <v>3612.6155689728598</v>
      </c>
      <c r="O250">
        <v>1.9864725883276743E-2</v>
      </c>
      <c r="P250">
        <v>2.0598740489998723E-2</v>
      </c>
      <c r="Q250">
        <v>2.0320245675548909E-2</v>
      </c>
      <c r="R250">
        <v>-9974.6758292410523</v>
      </c>
      <c r="S250">
        <v>61223.204201833345</v>
      </c>
      <c r="T250">
        <v>95007.953852835111</v>
      </c>
      <c r="U250">
        <v>-2.2127391632527143E-3</v>
      </c>
      <c r="V250">
        <v>1.3581492166399801E-2</v>
      </c>
      <c r="W250">
        <v>2.1076155647523492E-2</v>
      </c>
      <c r="X250">
        <f t="shared" si="10"/>
        <v>2.2127391632527143E-3</v>
      </c>
      <c r="Y250">
        <f t="shared" si="11"/>
        <v>1.3581492166399801E-2</v>
      </c>
      <c r="Z250">
        <f t="shared" si="12"/>
        <v>2.1076155647523492E-2</v>
      </c>
      <c r="AA250">
        <v>0.99371848709388844</v>
      </c>
      <c r="AB250">
        <v>0.99370161387189049</v>
      </c>
      <c r="AC250">
        <v>0.99386232838918853</v>
      </c>
      <c r="AD250">
        <v>14036.221431637465</v>
      </c>
      <c r="AE250">
        <v>28139.484658713754</v>
      </c>
      <c r="AF250">
        <v>28103.709752765521</v>
      </c>
      <c r="AG250">
        <v>14063.787912395963</v>
      </c>
      <c r="AH250">
        <v>28181.77967000776</v>
      </c>
      <c r="AI250">
        <v>28156.578516883026</v>
      </c>
      <c r="AJ250">
        <v>1</v>
      </c>
      <c r="AK250">
        <v>1</v>
      </c>
      <c r="AL250">
        <v>1</v>
      </c>
    </row>
    <row r="251" spans="1:38" x14ac:dyDescent="0.25">
      <c r="A251">
        <v>264649337.91743755</v>
      </c>
      <c r="B251">
        <v>4507840.7771200351</v>
      </c>
      <c r="C251">
        <v>4331358.2121607102</v>
      </c>
      <c r="D251">
        <v>4288392.9452295005</v>
      </c>
      <c r="E251">
        <v>4250205.0402767751</v>
      </c>
      <c r="F251">
        <v>139704.39340154588</v>
      </c>
      <c r="G251">
        <v>172872.77078632716</v>
      </c>
      <c r="H251">
        <v>170105.42537630803</v>
      </c>
      <c r="I251">
        <v>3.2254176763610129E-2</v>
      </c>
      <c r="J251">
        <v>4.0311784156494918E-2</v>
      </c>
      <c r="K251">
        <v>4.0022875076452948E-2</v>
      </c>
      <c r="L251">
        <v>3626.2222434499599</v>
      </c>
      <c r="M251">
        <v>3685.3210809796415</v>
      </c>
      <c r="N251">
        <v>3621.7608728054106</v>
      </c>
      <c r="O251">
        <v>2.0318267522109433E-2</v>
      </c>
      <c r="P251">
        <v>2.0718797390035498E-2</v>
      </c>
      <c r="Q251">
        <v>2.0361463240230481E-2</v>
      </c>
      <c r="R251">
        <v>176482.5649593249</v>
      </c>
      <c r="S251">
        <v>219447.83189053461</v>
      </c>
      <c r="T251">
        <v>257635.73684326001</v>
      </c>
      <c r="U251">
        <v>3.9150132776445558E-2</v>
      </c>
      <c r="V251">
        <v>4.8681362705702134E-2</v>
      </c>
      <c r="W251">
        <v>5.715280321144308E-2</v>
      </c>
      <c r="X251">
        <f t="shared" si="10"/>
        <v>3.9150132776445558E-2</v>
      </c>
      <c r="Y251">
        <f t="shared" si="11"/>
        <v>4.8681362705702134E-2</v>
      </c>
      <c r="Z251">
        <f t="shared" si="12"/>
        <v>5.715280321144308E-2</v>
      </c>
      <c r="AA251">
        <v>0.99346862458392748</v>
      </c>
      <c r="AB251">
        <v>0.99364016327051674</v>
      </c>
      <c r="AC251">
        <v>0.99384918536601574</v>
      </c>
      <c r="AD251">
        <v>14068.962183264344</v>
      </c>
      <c r="AE251">
        <v>28157.932383397339</v>
      </c>
      <c r="AF251">
        <v>28111.097422524923</v>
      </c>
      <c r="AG251">
        <v>14096.528664022842</v>
      </c>
      <c r="AH251">
        <v>28200.227394691345</v>
      </c>
      <c r="AI251">
        <v>28163.966186642429</v>
      </c>
      <c r="AJ251">
        <v>1</v>
      </c>
      <c r="AK251">
        <v>1</v>
      </c>
      <c r="AL251">
        <v>0</v>
      </c>
    </row>
    <row r="252" spans="1:38" x14ac:dyDescent="0.25">
      <c r="A252">
        <v>264538591.99498317</v>
      </c>
      <c r="B252">
        <v>4507840.7771200351</v>
      </c>
      <c r="C252">
        <v>4510135.4413862946</v>
      </c>
      <c r="D252">
        <v>4561090.5246495754</v>
      </c>
      <c r="E252">
        <v>4526828.2031871919</v>
      </c>
      <c r="F252">
        <v>136301.91328469836</v>
      </c>
      <c r="G252">
        <v>173231.28755493293</v>
      </c>
      <c r="H252">
        <v>171329.56071687059</v>
      </c>
      <c r="I252">
        <v>3.0221246136857213E-2</v>
      </c>
      <c r="J252">
        <v>3.7980234467773939E-2</v>
      </c>
      <c r="K252">
        <v>3.7847595054798643E-2</v>
      </c>
      <c r="L252">
        <v>3537.906129817472</v>
      </c>
      <c r="M252">
        <v>3692.9639815892497</v>
      </c>
      <c r="N252">
        <v>3647.8242712517626</v>
      </c>
      <c r="O252">
        <v>1.9818014415603769E-2</v>
      </c>
      <c r="P252">
        <v>2.0770617101127622E-2</v>
      </c>
      <c r="Q252">
        <v>2.0516734408485636E-2</v>
      </c>
      <c r="R252">
        <v>-2294.6642662594095</v>
      </c>
      <c r="S252">
        <v>-53249.747529540211</v>
      </c>
      <c r="T252">
        <v>-18987.426067156717</v>
      </c>
      <c r="U252">
        <v>-5.0903844650108119E-4</v>
      </c>
      <c r="V252">
        <v>-1.1812694849342118E-2</v>
      </c>
      <c r="W252">
        <v>-4.2120888926532552E-3</v>
      </c>
      <c r="X252">
        <f t="shared" si="10"/>
        <v>5.0903844650108119E-4</v>
      </c>
      <c r="Y252">
        <f t="shared" si="11"/>
        <v>1.1812694849342118E-2</v>
      </c>
      <c r="Z252">
        <f t="shared" si="12"/>
        <v>4.2120888926532552E-3</v>
      </c>
      <c r="AA252">
        <v>0.99377075052321806</v>
      </c>
      <c r="AB252">
        <v>0.9936383881214822</v>
      </c>
      <c r="AC252">
        <v>0.99378440608323082</v>
      </c>
      <c r="AD252">
        <v>14032.914616100714</v>
      </c>
      <c r="AE252">
        <v>28163.985975357973</v>
      </c>
      <c r="AF252">
        <v>28132.049808408134</v>
      </c>
      <c r="AG252">
        <v>14060.481096859212</v>
      </c>
      <c r="AH252">
        <v>28206.280986651978</v>
      </c>
      <c r="AI252">
        <v>28184.918572525639</v>
      </c>
      <c r="AJ252">
        <v>1</v>
      </c>
      <c r="AK252">
        <v>1</v>
      </c>
      <c r="AL252">
        <v>1</v>
      </c>
    </row>
    <row r="253" spans="1:38" x14ac:dyDescent="0.25">
      <c r="A253">
        <v>264451692.20919934</v>
      </c>
      <c r="B253">
        <v>4507840.7771200351</v>
      </c>
      <c r="C253">
        <v>4505658.3602650845</v>
      </c>
      <c r="D253">
        <v>4644286.2793190945</v>
      </c>
      <c r="E253">
        <v>4615383.6598726958</v>
      </c>
      <c r="F253">
        <v>139325.28375273471</v>
      </c>
      <c r="G253">
        <v>168840.07247589304</v>
      </c>
      <c r="H253">
        <v>167074.05404695167</v>
      </c>
      <c r="I253">
        <v>3.0922292063115434E-2</v>
      </c>
      <c r="J253">
        <v>3.635436368936476E-2</v>
      </c>
      <c r="K253">
        <v>3.6199385871110878E-2</v>
      </c>
      <c r="L253">
        <v>3616.3819241317678</v>
      </c>
      <c r="M253">
        <v>3599.3515669313983</v>
      </c>
      <c r="N253">
        <v>3557.2191214337658</v>
      </c>
      <c r="O253">
        <v>2.02636451475121E-2</v>
      </c>
      <c r="P253">
        <v>2.0250880353132179E-2</v>
      </c>
      <c r="Q253">
        <v>2.0013832346875645E-2</v>
      </c>
      <c r="R253">
        <v>2182.4168549505994</v>
      </c>
      <c r="S253">
        <v>-136445.50219905935</v>
      </c>
      <c r="T253">
        <v>-107542.88275266066</v>
      </c>
      <c r="U253">
        <v>4.8413796379580639E-4</v>
      </c>
      <c r="V253">
        <v>-3.0268483059916664E-2</v>
      </c>
      <c r="W253">
        <v>-2.3856850334755514E-2</v>
      </c>
      <c r="X253">
        <f t="shared" si="10"/>
        <v>4.8413796379580639E-4</v>
      </c>
      <c r="Y253">
        <f t="shared" si="11"/>
        <v>3.0268483059916664E-2</v>
      </c>
      <c r="Z253">
        <f t="shared" si="12"/>
        <v>2.3856850334755514E-2</v>
      </c>
      <c r="AA253">
        <v>0.99345195168578104</v>
      </c>
      <c r="AB253">
        <v>0.99391267624391366</v>
      </c>
      <c r="AC253">
        <v>0.99404616369499388</v>
      </c>
      <c r="AD253">
        <v>14064.98942557587</v>
      </c>
      <c r="AE253">
        <v>28088.961656737276</v>
      </c>
      <c r="AF253">
        <v>28058.556231720118</v>
      </c>
      <c r="AG253">
        <v>14092.555906334368</v>
      </c>
      <c r="AH253">
        <v>28131.256668031281</v>
      </c>
      <c r="AI253">
        <v>28111.424995837624</v>
      </c>
      <c r="AJ253">
        <v>1</v>
      </c>
      <c r="AK253">
        <v>1</v>
      </c>
      <c r="AL253">
        <v>1</v>
      </c>
    </row>
    <row r="254" spans="1:38" x14ac:dyDescent="0.25">
      <c r="A254">
        <v>264615314.73912817</v>
      </c>
      <c r="B254">
        <v>4507840.7771200351</v>
      </c>
      <c r="C254">
        <v>4329417.8707718719</v>
      </c>
      <c r="D254">
        <v>4392803.3070381004</v>
      </c>
      <c r="E254">
        <v>4373814.0502452757</v>
      </c>
      <c r="F254">
        <v>138271.53841171355</v>
      </c>
      <c r="G254">
        <v>168319.06103081125</v>
      </c>
      <c r="H254">
        <v>167143.5399064997</v>
      </c>
      <c r="I254">
        <v>3.1937674426206812E-2</v>
      </c>
      <c r="J254">
        <v>3.8317003805094646E-2</v>
      </c>
      <c r="K254">
        <v>3.8214596685272113E-2</v>
      </c>
      <c r="L254">
        <v>3589.030495150148</v>
      </c>
      <c r="M254">
        <v>3588.2445866171602</v>
      </c>
      <c r="N254">
        <v>3558.6985637664729</v>
      </c>
      <c r="O254">
        <v>2.0109412674851272E-2</v>
      </c>
      <c r="P254">
        <v>2.0175676833715326E-2</v>
      </c>
      <c r="Q254">
        <v>2.0009547966418958E-2</v>
      </c>
      <c r="R254">
        <v>178422.90634816326</v>
      </c>
      <c r="S254">
        <v>115037.47008193471</v>
      </c>
      <c r="T254">
        <v>134026.72687475942</v>
      </c>
      <c r="U254">
        <v>3.9580569760530433E-2</v>
      </c>
      <c r="V254">
        <v>2.5519417337413086E-2</v>
      </c>
      <c r="W254">
        <v>2.973191235037061E-2</v>
      </c>
      <c r="X254">
        <f t="shared" si="10"/>
        <v>3.9580569760530433E-2</v>
      </c>
      <c r="Y254">
        <f t="shared" si="11"/>
        <v>2.5519417337413086E-2</v>
      </c>
      <c r="Z254">
        <f t="shared" si="12"/>
        <v>2.973191235037061E-2</v>
      </c>
      <c r="AA254">
        <v>0.99345935793533768</v>
      </c>
      <c r="AB254">
        <v>0.99389908294830454</v>
      </c>
      <c r="AC254">
        <v>0.99399087497527761</v>
      </c>
      <c r="AD254">
        <v>14053.889996726832</v>
      </c>
      <c r="AE254">
        <v>28079.930926123532</v>
      </c>
      <c r="AF254">
        <v>28059.771234689433</v>
      </c>
      <c r="AG254">
        <v>14081.45647748533</v>
      </c>
      <c r="AH254">
        <v>28122.225937417537</v>
      </c>
      <c r="AI254">
        <v>28112.639998806939</v>
      </c>
      <c r="AJ254">
        <v>0</v>
      </c>
      <c r="AK254">
        <v>1</v>
      </c>
      <c r="AL254">
        <v>1</v>
      </c>
    </row>
    <row r="255" spans="1:38" x14ac:dyDescent="0.25">
      <c r="A255">
        <v>264492902.08442825</v>
      </c>
      <c r="B255">
        <v>4507840.7771200351</v>
      </c>
      <c r="C255">
        <v>4522056.2341024708</v>
      </c>
      <c r="D255">
        <v>4541721.3269328903</v>
      </c>
      <c r="E255">
        <v>4524973.888955215</v>
      </c>
      <c r="F255">
        <v>138984.23190806957</v>
      </c>
      <c r="G255">
        <v>168351.79885556921</v>
      </c>
      <c r="H255">
        <v>167869.14959211554</v>
      </c>
      <c r="I255">
        <v>3.0734742053833593E-2</v>
      </c>
      <c r="J255">
        <v>3.7067839864419937E-2</v>
      </c>
      <c r="K255">
        <v>3.7098368678294268E-2</v>
      </c>
      <c r="L255">
        <v>3607.5294481631722</v>
      </c>
      <c r="M255">
        <v>3588.9424952303971</v>
      </c>
      <c r="N255">
        <v>3574.1477169165169</v>
      </c>
      <c r="O255">
        <v>2.0207841274839423E-2</v>
      </c>
      <c r="P255">
        <v>2.0189112264417965E-2</v>
      </c>
      <c r="Q255">
        <v>2.0105886233155814E-2</v>
      </c>
      <c r="R255">
        <v>-14215.456982435659</v>
      </c>
      <c r="S255">
        <v>-33880.549812855199</v>
      </c>
      <c r="T255">
        <v>-17133.11183517985</v>
      </c>
      <c r="U255">
        <v>-3.1534958054835324E-3</v>
      </c>
      <c r="V255">
        <v>-7.515915376785063E-3</v>
      </c>
      <c r="W255">
        <v>-3.8007358028572242E-3</v>
      </c>
      <c r="X255">
        <f t="shared" si="10"/>
        <v>3.1534958054835324E-3</v>
      </c>
      <c r="Y255">
        <f t="shared" si="11"/>
        <v>7.515915376785063E-3</v>
      </c>
      <c r="Z255">
        <f t="shared" si="12"/>
        <v>3.8007358028572242E-3</v>
      </c>
      <c r="AA255">
        <v>0.99343790157702616</v>
      </c>
      <c r="AB255">
        <v>0.99397402784188382</v>
      </c>
      <c r="AC255">
        <v>0.99401537549453145</v>
      </c>
      <c r="AD255">
        <v>14061.406234786944</v>
      </c>
      <c r="AE255">
        <v>28080.499195823366</v>
      </c>
      <c r="AF255">
        <v>28072.428873539026</v>
      </c>
      <c r="AG255">
        <v>14088.972715545442</v>
      </c>
      <c r="AH255">
        <v>28122.794207117371</v>
      </c>
      <c r="AI255">
        <v>28125.297637656531</v>
      </c>
      <c r="AJ255">
        <v>1</v>
      </c>
      <c r="AK255">
        <v>1</v>
      </c>
      <c r="AL255">
        <v>1</v>
      </c>
    </row>
    <row r="256" spans="1:38" x14ac:dyDescent="0.25">
      <c r="A256">
        <v>264474205.33382654</v>
      </c>
      <c r="B256">
        <v>4507840.7771200351</v>
      </c>
      <c r="C256">
        <v>4876682.0518171238</v>
      </c>
      <c r="D256">
        <v>4892314.1459362032</v>
      </c>
      <c r="E256">
        <v>4846810.0062878523</v>
      </c>
      <c r="F256">
        <v>140271.68380159856</v>
      </c>
      <c r="G256">
        <v>174044.83768934026</v>
      </c>
      <c r="H256">
        <v>170295.72052500126</v>
      </c>
      <c r="I256">
        <v>2.8763754190070944E-2</v>
      </c>
      <c r="J256">
        <v>3.5575155743813071E-2</v>
      </c>
      <c r="K256">
        <v>3.5135629476722545E-2</v>
      </c>
      <c r="L256">
        <v>3640.9470564431631</v>
      </c>
      <c r="M256">
        <v>3710.3073344326594</v>
      </c>
      <c r="N256">
        <v>3625.8124985680734</v>
      </c>
      <c r="O256">
        <v>2.0370261161593774E-2</v>
      </c>
      <c r="P256">
        <v>2.0873336461310989E-2</v>
      </c>
      <c r="Q256">
        <v>2.0397987931048484E-2</v>
      </c>
      <c r="R256">
        <v>-368841.27469708864</v>
      </c>
      <c r="S256">
        <v>-384473.36881616805</v>
      </c>
      <c r="T256">
        <v>-338969.22916781716</v>
      </c>
      <c r="U256">
        <v>-8.182216119282136E-2</v>
      </c>
      <c r="V256">
        <v>-8.5289917684670313E-2</v>
      </c>
      <c r="W256">
        <v>-7.5195475157039046E-2</v>
      </c>
      <c r="X256">
        <f t="shared" si="10"/>
        <v>8.182216119282136E-2</v>
      </c>
      <c r="Y256">
        <f t="shared" si="11"/>
        <v>8.5289917684670313E-2</v>
      </c>
      <c r="Z256">
        <f t="shared" si="12"/>
        <v>7.5195475157039046E-2</v>
      </c>
      <c r="AA256">
        <v>0.99340448332892661</v>
      </c>
      <c r="AB256">
        <v>0.99351464781733867</v>
      </c>
      <c r="AC256">
        <v>0.99379813556347363</v>
      </c>
      <c r="AD256">
        <v>14074.886830171163</v>
      </c>
      <c r="AE256">
        <v>28177.676509596724</v>
      </c>
      <c r="AF256">
        <v>28114.364406135886</v>
      </c>
      <c r="AG256">
        <v>14102.453310929661</v>
      </c>
      <c r="AH256">
        <v>28219.971520890729</v>
      </c>
      <c r="AI256">
        <v>28167.233170253392</v>
      </c>
      <c r="AJ256">
        <v>0</v>
      </c>
      <c r="AK256">
        <v>0</v>
      </c>
      <c r="AL256">
        <v>0</v>
      </c>
    </row>
    <row r="257" spans="1:38" x14ac:dyDescent="0.25">
      <c r="A257">
        <v>264623417.70337597</v>
      </c>
      <c r="B257">
        <v>4507840.7771200351</v>
      </c>
      <c r="C257">
        <v>4611736.3500871249</v>
      </c>
      <c r="D257">
        <v>4555580.134698608</v>
      </c>
      <c r="E257">
        <v>4515688.9815848786</v>
      </c>
      <c r="F257">
        <v>134856.19608553167</v>
      </c>
      <c r="G257">
        <v>171226.52289675147</v>
      </c>
      <c r="H257">
        <v>168062.09308958458</v>
      </c>
      <c r="I257">
        <v>2.9241957008878872E-2</v>
      </c>
      <c r="J257">
        <v>3.7586107111269071E-2</v>
      </c>
      <c r="K257">
        <v>3.7217375637460214E-2</v>
      </c>
      <c r="L257">
        <v>3500.3805249477086</v>
      </c>
      <c r="M257">
        <v>3650.2261841698346</v>
      </c>
      <c r="N257">
        <v>3578.2557293931868</v>
      </c>
      <c r="O257">
        <v>1.9593742425579656E-2</v>
      </c>
      <c r="P257">
        <v>2.0523541677131302E-2</v>
      </c>
      <c r="Q257">
        <v>2.0118884937081489E-2</v>
      </c>
      <c r="R257">
        <v>-103895.57296708971</v>
      </c>
      <c r="S257">
        <v>-47739.357578572817</v>
      </c>
      <c r="T257">
        <v>-7848.2044648434967</v>
      </c>
      <c r="U257">
        <v>-2.3047746826911311E-2</v>
      </c>
      <c r="V257">
        <v>-1.0590293654753372E-2</v>
      </c>
      <c r="W257">
        <v>-1.741011906338349E-3</v>
      </c>
      <c r="X257">
        <f t="shared" si="10"/>
        <v>2.3047746826911311E-2</v>
      </c>
      <c r="Y257">
        <f t="shared" si="11"/>
        <v>1.0590293654753372E-2</v>
      </c>
      <c r="Z257">
        <f t="shared" si="12"/>
        <v>1.741011906338349E-3</v>
      </c>
      <c r="AA257">
        <v>0.99392219372771173</v>
      </c>
      <c r="AB257">
        <v>0.99375779005448006</v>
      </c>
      <c r="AC257">
        <v>0.99399325272668981</v>
      </c>
      <c r="AD257">
        <v>14017.324755424028</v>
      </c>
      <c r="AE257">
        <v>28129.973168582987</v>
      </c>
      <c r="AF257">
        <v>28075.785399458429</v>
      </c>
      <c r="AG257">
        <v>14044.891236182526</v>
      </c>
      <c r="AH257">
        <v>28172.268179876992</v>
      </c>
      <c r="AI257">
        <v>28128.654163575935</v>
      </c>
      <c r="AJ257">
        <v>1</v>
      </c>
      <c r="AK257">
        <v>1</v>
      </c>
      <c r="AL257">
        <v>1</v>
      </c>
    </row>
    <row r="258" spans="1:38" x14ac:dyDescent="0.25">
      <c r="A258">
        <v>264387740.0501543</v>
      </c>
      <c r="B258">
        <v>4507840.7771200351</v>
      </c>
      <c r="C258">
        <v>4399540.9967801878</v>
      </c>
      <c r="D258">
        <v>4518626.6658520084</v>
      </c>
      <c r="E258">
        <v>4480156.6120688384</v>
      </c>
      <c r="F258">
        <v>134404.69582417444</v>
      </c>
      <c r="G258">
        <v>169824.64137609414</v>
      </c>
      <c r="H258">
        <v>167045.4993363739</v>
      </c>
      <c r="I258">
        <v>3.0549708690642677E-2</v>
      </c>
      <c r="J258">
        <v>3.7583242417322589E-2</v>
      </c>
      <c r="K258">
        <v>3.7285638382903746E-2</v>
      </c>
      <c r="L258">
        <v>3488.661206386615</v>
      </c>
      <c r="M258">
        <v>3620.3407169697975</v>
      </c>
      <c r="N258">
        <v>3556.6111553252449</v>
      </c>
      <c r="O258">
        <v>1.9562122493403493E-2</v>
      </c>
      <c r="P258">
        <v>2.0373988379055394E-2</v>
      </c>
      <c r="Q258">
        <v>2.0015341099736562E-2</v>
      </c>
      <c r="R258">
        <v>108299.78033984732</v>
      </c>
      <c r="S258">
        <v>-10785.888731973246</v>
      </c>
      <c r="T258">
        <v>27684.165051196702</v>
      </c>
      <c r="U258">
        <v>2.4024757238439502E-2</v>
      </c>
      <c r="V258">
        <v>-2.3926951428093969E-3</v>
      </c>
      <c r="W258">
        <v>6.1413360453435387E-3</v>
      </c>
      <c r="X258">
        <f t="shared" si="10"/>
        <v>2.4024757238439502E-2</v>
      </c>
      <c r="Y258">
        <f t="shared" si="11"/>
        <v>2.3926951428093969E-3</v>
      </c>
      <c r="Z258">
        <f t="shared" si="12"/>
        <v>6.1413360453435387E-3</v>
      </c>
      <c r="AA258">
        <v>0.99396092774511358</v>
      </c>
      <c r="AB258">
        <v>0.99386641829166011</v>
      </c>
      <c r="AC258">
        <v>0.99407230528886581</v>
      </c>
      <c r="AD258">
        <v>14012.421748558931</v>
      </c>
      <c r="AE258">
        <v>28105.95143048009</v>
      </c>
      <c r="AF258">
        <v>28058.056788549751</v>
      </c>
      <c r="AG258">
        <v>14039.988229317429</v>
      </c>
      <c r="AH258">
        <v>28148.246441774096</v>
      </c>
      <c r="AI258">
        <v>28110.925552667257</v>
      </c>
      <c r="AJ258">
        <v>1</v>
      </c>
      <c r="AK258">
        <v>1</v>
      </c>
      <c r="AL258">
        <v>1</v>
      </c>
    </row>
    <row r="259" spans="1:38" x14ac:dyDescent="0.25">
      <c r="A259">
        <v>264291133.91897434</v>
      </c>
      <c r="B259">
        <v>4507840.7771200351</v>
      </c>
      <c r="C259">
        <v>4578657.5678461296</v>
      </c>
      <c r="D259">
        <v>4621905.2497314131</v>
      </c>
      <c r="E259">
        <v>4596297.3578903237</v>
      </c>
      <c r="F259">
        <v>133897.3859354319</v>
      </c>
      <c r="G259">
        <v>169570.56702433273</v>
      </c>
      <c r="H259">
        <v>168306.50613464756</v>
      </c>
      <c r="I259">
        <v>2.9243808682207103E-2</v>
      </c>
      <c r="J259">
        <v>3.6688455920680499E-2</v>
      </c>
      <c r="K259">
        <v>3.6617845415445306E-2</v>
      </c>
      <c r="L259">
        <v>3475.4932711621818</v>
      </c>
      <c r="M259">
        <v>3614.9243314949567</v>
      </c>
      <c r="N259">
        <v>3583.4595940051095</v>
      </c>
      <c r="O259">
        <v>1.9481779761884577E-2</v>
      </c>
      <c r="P259">
        <v>2.035107990055764E-2</v>
      </c>
      <c r="Q259">
        <v>2.017394164592614E-2</v>
      </c>
      <c r="R259">
        <v>-70816.790726094507</v>
      </c>
      <c r="S259">
        <v>-114064.47261137795</v>
      </c>
      <c r="T259">
        <v>-88456.580770288594</v>
      </c>
      <c r="U259">
        <v>-1.5709692118127089E-2</v>
      </c>
      <c r="V259">
        <v>-2.5303571765516383E-2</v>
      </c>
      <c r="W259">
        <v>-1.9622827234550562E-2</v>
      </c>
      <c r="X259">
        <f t="shared" ref="X259:X322" si="13">ABS(U259)</f>
        <v>1.5709692118127089E-2</v>
      </c>
      <c r="Y259">
        <f t="shared" ref="Y259:Y322" si="14">ABS(V259)</f>
        <v>2.5303571765516383E-2</v>
      </c>
      <c r="Z259">
        <f t="shared" ref="Z259:Z322" si="15">ABS(W259)</f>
        <v>1.9622827234550562E-2</v>
      </c>
      <c r="AA259">
        <v>0.99394014041983103</v>
      </c>
      <c r="AB259">
        <v>0.99387419392682674</v>
      </c>
      <c r="AC259">
        <v>0.99397207783312302</v>
      </c>
      <c r="AD259">
        <v>14006.892995771259</v>
      </c>
      <c r="AE259">
        <v>28101.576557905839</v>
      </c>
      <c r="AF259">
        <v>28080.031783009159</v>
      </c>
      <c r="AG259">
        <v>14034.459476529757</v>
      </c>
      <c r="AH259">
        <v>28143.871569199844</v>
      </c>
      <c r="AI259">
        <v>28132.900547126665</v>
      </c>
      <c r="AJ259">
        <v>1</v>
      </c>
      <c r="AK259">
        <v>1</v>
      </c>
      <c r="AL259">
        <v>1</v>
      </c>
    </row>
    <row r="260" spans="1:38" x14ac:dyDescent="0.25">
      <c r="A260">
        <v>264612607.17910752</v>
      </c>
      <c r="B260">
        <v>4507840.7771200351</v>
      </c>
      <c r="C260">
        <v>4453582.3172886558</v>
      </c>
      <c r="D260">
        <v>4605951.2769643487</v>
      </c>
      <c r="E260">
        <v>4576501.7828019839</v>
      </c>
      <c r="F260">
        <v>141809.39922194916</v>
      </c>
      <c r="G260">
        <v>168670.15722961878</v>
      </c>
      <c r="H260">
        <v>166505.10624698128</v>
      </c>
      <c r="I260">
        <v>3.1841647716143E-2</v>
      </c>
      <c r="J260">
        <v>3.6620048082832625E-2</v>
      </c>
      <c r="K260">
        <v>3.6382615838300353E-2</v>
      </c>
      <c r="L260">
        <v>3680.8606033660885</v>
      </c>
      <c r="M260">
        <v>3595.7292946890661</v>
      </c>
      <c r="N260">
        <v>3545.1054990960652</v>
      </c>
      <c r="O260">
        <v>2.0619916382425163E-2</v>
      </c>
      <c r="P260">
        <v>2.0217971888712844E-2</v>
      </c>
      <c r="Q260">
        <v>1.9933325745380814E-2</v>
      </c>
      <c r="R260">
        <v>54258.459831379354</v>
      </c>
      <c r="S260">
        <v>-98110.499844313599</v>
      </c>
      <c r="T260">
        <v>-68661.005681948736</v>
      </c>
      <c r="U260">
        <v>1.2036463245723586E-2</v>
      </c>
      <c r="V260">
        <v>-2.1764411099496363E-2</v>
      </c>
      <c r="W260">
        <v>-1.523146204063907E-2</v>
      </c>
      <c r="X260">
        <f t="shared" si="13"/>
        <v>1.2036463245723586E-2</v>
      </c>
      <c r="Y260">
        <f t="shared" si="14"/>
        <v>2.1764411099496363E-2</v>
      </c>
      <c r="Z260">
        <f t="shared" si="15"/>
        <v>1.523146204063907E-2</v>
      </c>
      <c r="AA260">
        <v>0.99329813011636747</v>
      </c>
      <c r="AB260">
        <v>0.99398180663972391</v>
      </c>
      <c r="AC260">
        <v>0.99414201468647745</v>
      </c>
      <c r="AD260">
        <v>14090.826659883445</v>
      </c>
      <c r="AE260">
        <v>28086.019568777498</v>
      </c>
      <c r="AF260">
        <v>28048.588780023783</v>
      </c>
      <c r="AG260">
        <v>14118.393140641943</v>
      </c>
      <c r="AH260">
        <v>28128.314580071503</v>
      </c>
      <c r="AI260">
        <v>28101.457544141289</v>
      </c>
      <c r="AJ260">
        <v>1</v>
      </c>
      <c r="AK260">
        <v>1</v>
      </c>
      <c r="AL260">
        <v>1</v>
      </c>
    </row>
    <row r="261" spans="1:38" x14ac:dyDescent="0.25">
      <c r="A261">
        <v>264353755.65903038</v>
      </c>
      <c r="B261">
        <v>4507840.7771200351</v>
      </c>
      <c r="C261">
        <v>4556651.7650249666</v>
      </c>
      <c r="D261">
        <v>4676217.8155633137</v>
      </c>
      <c r="E261">
        <v>4659809.4855764695</v>
      </c>
      <c r="F261">
        <v>131413.9085582979</v>
      </c>
      <c r="G261">
        <v>164549.88273105706</v>
      </c>
      <c r="H261">
        <v>164016.17900397774</v>
      </c>
      <c r="I261">
        <v>2.8840015725357469E-2</v>
      </c>
      <c r="J261">
        <v>3.5188669395040742E-2</v>
      </c>
      <c r="K261">
        <v>3.5198043935413627E-2</v>
      </c>
      <c r="L261">
        <v>3411.0311544971487</v>
      </c>
      <c r="M261">
        <v>3507.8928216580384</v>
      </c>
      <c r="N261">
        <v>3492.1130722876496</v>
      </c>
      <c r="O261">
        <v>1.911579355626597E-2</v>
      </c>
      <c r="P261">
        <v>1.9743756220424874E-2</v>
      </c>
      <c r="Q261">
        <v>1.965494178377367E-2</v>
      </c>
      <c r="R261">
        <v>-48810.987904931419</v>
      </c>
      <c r="S261">
        <v>-168377.03844327852</v>
      </c>
      <c r="T261">
        <v>-151968.70845643431</v>
      </c>
      <c r="U261">
        <v>-1.0828019514947405E-2</v>
      </c>
      <c r="V261">
        <v>-3.7352037653568385E-2</v>
      </c>
      <c r="W261">
        <v>-3.3712084337087861E-2</v>
      </c>
      <c r="X261">
        <f t="shared" si="13"/>
        <v>1.0828019514947405E-2</v>
      </c>
      <c r="Y261">
        <f t="shared" si="14"/>
        <v>3.7352037653568385E-2</v>
      </c>
      <c r="Z261">
        <f t="shared" si="15"/>
        <v>3.3712084337087861E-2</v>
      </c>
      <c r="AA261">
        <v>0.99413448376485458</v>
      </c>
      <c r="AB261">
        <v>0.99423737891208785</v>
      </c>
      <c r="AC261">
        <v>0.99428124069825097</v>
      </c>
      <c r="AD261">
        <v>13979.521752612451</v>
      </c>
      <c r="AE261">
        <v>28013.754673015843</v>
      </c>
      <c r="AF261">
        <v>28004.580825318815</v>
      </c>
      <c r="AG261">
        <v>14007.088233370949</v>
      </c>
      <c r="AH261">
        <v>28056.049684309848</v>
      </c>
      <c r="AI261">
        <v>28057.449589436321</v>
      </c>
      <c r="AJ261">
        <v>1</v>
      </c>
      <c r="AK261">
        <v>1</v>
      </c>
      <c r="AL261">
        <v>1</v>
      </c>
    </row>
    <row r="262" spans="1:38" x14ac:dyDescent="0.25">
      <c r="A262">
        <v>264488278.56422839</v>
      </c>
      <c r="B262">
        <v>4507840.7771200351</v>
      </c>
      <c r="C262">
        <v>4581814.0088147223</v>
      </c>
      <c r="D262">
        <v>4703739.8379166164</v>
      </c>
      <c r="E262">
        <v>4668101.9730796209</v>
      </c>
      <c r="F262">
        <v>135053.45177865581</v>
      </c>
      <c r="G262">
        <v>168084.27068823783</v>
      </c>
      <c r="H262">
        <v>165987.03203680416</v>
      </c>
      <c r="I262">
        <v>2.9475978623059174E-2</v>
      </c>
      <c r="J262">
        <v>3.5734176735991809E-2</v>
      </c>
      <c r="K262">
        <v>3.5557713390588143E-2</v>
      </c>
      <c r="L262">
        <v>3505.5005713874648</v>
      </c>
      <c r="M262">
        <v>3583.2392998090604</v>
      </c>
      <c r="N262">
        <v>3534.0750401940131</v>
      </c>
      <c r="O262">
        <v>1.9635418087291735E-2</v>
      </c>
      <c r="P262">
        <v>2.0157388552815764E-2</v>
      </c>
      <c r="Q262">
        <v>1.9880816713467822E-2</v>
      </c>
      <c r="R262">
        <v>-73973.231694687158</v>
      </c>
      <c r="S262">
        <v>-195899.06079658121</v>
      </c>
      <c r="T262">
        <v>-160261.19595958572</v>
      </c>
      <c r="U262">
        <v>-1.6409903399903822E-2</v>
      </c>
      <c r="V262">
        <v>-4.3457404660538386E-2</v>
      </c>
      <c r="W262">
        <v>-3.5551654080819874E-2</v>
      </c>
      <c r="X262">
        <f t="shared" si="13"/>
        <v>1.6409903399903822E-2</v>
      </c>
      <c r="Y262">
        <f t="shared" si="14"/>
        <v>4.3457404660538386E-2</v>
      </c>
      <c r="Z262">
        <f t="shared" si="15"/>
        <v>3.5551654080819874E-2</v>
      </c>
      <c r="AA262">
        <v>0.9938433499695547</v>
      </c>
      <c r="AB262">
        <v>0.9939642221497792</v>
      </c>
      <c r="AC262">
        <v>0.99412062792397404</v>
      </c>
      <c r="AD262">
        <v>14019.461676997393</v>
      </c>
      <c r="AE262">
        <v>28075.852146707817</v>
      </c>
      <c r="AF262">
        <v>28039.482916197623</v>
      </c>
      <c r="AG262">
        <v>14047.028157755891</v>
      </c>
      <c r="AH262">
        <v>28118.147158001822</v>
      </c>
      <c r="AI262">
        <v>28092.351680315129</v>
      </c>
      <c r="AJ262">
        <v>1</v>
      </c>
      <c r="AK262">
        <v>1</v>
      </c>
      <c r="AL262">
        <v>1</v>
      </c>
    </row>
    <row r="263" spans="1:38" x14ac:dyDescent="0.25">
      <c r="A263">
        <v>264443569.89930537</v>
      </c>
      <c r="B263">
        <v>4507840.7771200351</v>
      </c>
      <c r="C263">
        <v>4490629.491485822</v>
      </c>
      <c r="D263">
        <v>4553339.0722793667</v>
      </c>
      <c r="E263">
        <v>4510735.5689233812</v>
      </c>
      <c r="F263">
        <v>141241.39182757001</v>
      </c>
      <c r="G263">
        <v>175776.53346950599</v>
      </c>
      <c r="H263">
        <v>172445.53239717183</v>
      </c>
      <c r="I263">
        <v>3.1452470549031476E-2</v>
      </c>
      <c r="J263">
        <v>3.8603875239520344E-2</v>
      </c>
      <c r="K263">
        <v>3.8230024740362023E-2</v>
      </c>
      <c r="L263">
        <v>3666.1171797858324</v>
      </c>
      <c r="M263">
        <v>3747.2238189400796</v>
      </c>
      <c r="N263">
        <v>3671.5847277917728</v>
      </c>
      <c r="O263">
        <v>2.0546937104663966E-2</v>
      </c>
      <c r="P263">
        <v>2.1083507251087021E-2</v>
      </c>
      <c r="Q263">
        <v>2.0657928901955464E-2</v>
      </c>
      <c r="R263">
        <v>17211.285634213127</v>
      </c>
      <c r="S263">
        <v>-45498.295159331523</v>
      </c>
      <c r="T263">
        <v>-2894.7918033460155</v>
      </c>
      <c r="U263">
        <v>3.8180775420397738E-3</v>
      </c>
      <c r="V263">
        <v>-1.0093146011337034E-2</v>
      </c>
      <c r="W263">
        <v>-6.4216815687874343E-4</v>
      </c>
      <c r="X263">
        <f t="shared" si="13"/>
        <v>3.8180775420397738E-3</v>
      </c>
      <c r="Y263">
        <f t="shared" si="14"/>
        <v>1.0093146011337034E-2</v>
      </c>
      <c r="Z263">
        <f t="shared" si="15"/>
        <v>6.4216815687874343E-4</v>
      </c>
      <c r="AA263">
        <v>0.99335120919951991</v>
      </c>
      <c r="AB263">
        <v>0.99342366868430876</v>
      </c>
      <c r="AC263">
        <v>0.99367778418957897</v>
      </c>
      <c r="AD263">
        <v>14084.958964391699</v>
      </c>
      <c r="AE263">
        <v>28206.605882236141</v>
      </c>
      <c r="AF263">
        <v>28151.020820384038</v>
      </c>
      <c r="AG263">
        <v>14112.525445150197</v>
      </c>
      <c r="AH263">
        <v>28248.900893530146</v>
      </c>
      <c r="AI263">
        <v>28203.889584501543</v>
      </c>
      <c r="AJ263">
        <v>1</v>
      </c>
      <c r="AK263">
        <v>1</v>
      </c>
      <c r="AL263">
        <v>1</v>
      </c>
    </row>
    <row r="264" spans="1:38" x14ac:dyDescent="0.25">
      <c r="A264">
        <v>264271109.78613141</v>
      </c>
      <c r="B264">
        <v>4507840.7771200351</v>
      </c>
      <c r="C264">
        <v>4811248.2360700043</v>
      </c>
      <c r="D264">
        <v>4820877.7834932208</v>
      </c>
      <c r="E264">
        <v>4784480.6272536656</v>
      </c>
      <c r="F264">
        <v>129059.71188566663</v>
      </c>
      <c r="G264">
        <v>166336.76503167706</v>
      </c>
      <c r="H264">
        <v>163944.04305501527</v>
      </c>
      <c r="I264">
        <v>2.68245797250917E-2</v>
      </c>
      <c r="J264">
        <v>3.4503418775978387E-2</v>
      </c>
      <c r="K264">
        <v>3.4265797236411974E-2</v>
      </c>
      <c r="L264">
        <v>3349.9246987022025</v>
      </c>
      <c r="M264">
        <v>3545.985778586713</v>
      </c>
      <c r="N264">
        <v>3490.5772061805123</v>
      </c>
      <c r="O264">
        <v>1.876455685466678E-2</v>
      </c>
      <c r="P264">
        <v>1.9964514312169647E-2</v>
      </c>
      <c r="Q264">
        <v>1.9652554449414255E-2</v>
      </c>
      <c r="R264">
        <v>-303407.45894996915</v>
      </c>
      <c r="S264">
        <v>-313037.00637318566</v>
      </c>
      <c r="T264">
        <v>-276639.85013363045</v>
      </c>
      <c r="U264">
        <v>-6.7306605080184267E-2</v>
      </c>
      <c r="V264">
        <v>-6.9442782442990014E-2</v>
      </c>
      <c r="W264">
        <v>-6.1368593925886138E-2</v>
      </c>
      <c r="X264">
        <f t="shared" si="13"/>
        <v>6.7306605080184267E-2</v>
      </c>
      <c r="Y264">
        <f t="shared" si="14"/>
        <v>6.9442782442990014E-2</v>
      </c>
      <c r="Z264">
        <f t="shared" si="15"/>
        <v>6.1368593925886138E-2</v>
      </c>
      <c r="AA264">
        <v>0.99441526681185344</v>
      </c>
      <c r="AB264">
        <v>0.99411722363634059</v>
      </c>
      <c r="AC264">
        <v>0.99429178073820701</v>
      </c>
      <c r="AD264">
        <v>13953.093515826386</v>
      </c>
      <c r="AE264">
        <v>28045.314247115988</v>
      </c>
      <c r="AF264">
        <v>28003.295417930414</v>
      </c>
      <c r="AG264">
        <v>13980.659996584884</v>
      </c>
      <c r="AH264">
        <v>28087.609258409993</v>
      </c>
      <c r="AI264">
        <v>28056.16418204792</v>
      </c>
      <c r="AJ264">
        <v>0</v>
      </c>
      <c r="AK264">
        <v>0</v>
      </c>
      <c r="AL264">
        <v>0</v>
      </c>
    </row>
    <row r="265" spans="1:38" x14ac:dyDescent="0.25">
      <c r="A265">
        <v>264453891.86049202</v>
      </c>
      <c r="B265">
        <v>4507840.7771200351</v>
      </c>
      <c r="C265">
        <v>4647606.1190176401</v>
      </c>
      <c r="D265">
        <v>4646107.5101360334</v>
      </c>
      <c r="E265">
        <v>4610956.3376306538</v>
      </c>
      <c r="F265">
        <v>143995.67404655146</v>
      </c>
      <c r="G265">
        <v>174945.15068360869</v>
      </c>
      <c r="H265">
        <v>172452.03765476006</v>
      </c>
      <c r="I265">
        <v>3.0982761955091771E-2</v>
      </c>
      <c r="J265">
        <v>3.7654133121531333E-2</v>
      </c>
      <c r="K265">
        <v>3.7400492441742525E-2</v>
      </c>
      <c r="L265">
        <v>3737.6084135547103</v>
      </c>
      <c r="M265">
        <v>3729.5003076358157</v>
      </c>
      <c r="N265">
        <v>3671.7232330002321</v>
      </c>
      <c r="O265">
        <v>2.0932317042747929E-2</v>
      </c>
      <c r="P265">
        <v>2.0982952997733798E-2</v>
      </c>
      <c r="Q265">
        <v>2.0657887026042397E-2</v>
      </c>
      <c r="R265">
        <v>-139765.34189760499</v>
      </c>
      <c r="S265">
        <v>-138266.73301599827</v>
      </c>
      <c r="T265">
        <v>-103115.56051061861</v>
      </c>
      <c r="U265">
        <v>-3.1004942012813976E-2</v>
      </c>
      <c r="V265">
        <v>-3.0672497067284168E-2</v>
      </c>
      <c r="W265">
        <v>-2.2874712220092429E-2</v>
      </c>
      <c r="X265">
        <f t="shared" si="13"/>
        <v>3.1004942012813976E-2</v>
      </c>
      <c r="Y265">
        <f t="shared" si="14"/>
        <v>3.0672497067284168E-2</v>
      </c>
      <c r="Z265">
        <f t="shared" si="15"/>
        <v>2.2874712220092429E-2</v>
      </c>
      <c r="AA265">
        <v>0.99301338604519285</v>
      </c>
      <c r="AB265">
        <v>0.99344911082555776</v>
      </c>
      <c r="AC265">
        <v>0.99364176430483464</v>
      </c>
      <c r="AD265">
        <v>14113.194325397866</v>
      </c>
      <c r="AE265">
        <v>28192.752703716309</v>
      </c>
      <c r="AF265">
        <v>28151.131046516814</v>
      </c>
      <c r="AG265">
        <v>14140.760806156364</v>
      </c>
      <c r="AH265">
        <v>28235.047715010314</v>
      </c>
      <c r="AI265">
        <v>28203.999810634319</v>
      </c>
      <c r="AJ265">
        <v>1</v>
      </c>
      <c r="AK265">
        <v>1</v>
      </c>
      <c r="AL265">
        <v>1</v>
      </c>
    </row>
    <row r="266" spans="1:38" x14ac:dyDescent="0.25">
      <c r="A266">
        <v>264495733.7713699</v>
      </c>
      <c r="B266">
        <v>4507840.7771200202</v>
      </c>
      <c r="C266">
        <v>4571694.5152038094</v>
      </c>
      <c r="D266">
        <v>4578049.7266818732</v>
      </c>
      <c r="E266">
        <v>4550207.2634007558</v>
      </c>
      <c r="F266">
        <v>138252.36991065412</v>
      </c>
      <c r="G266">
        <v>170227.63960775168</v>
      </c>
      <c r="H266">
        <v>168954.03320209641</v>
      </c>
      <c r="I266">
        <v>3.0240946644811136E-2</v>
      </c>
      <c r="J266">
        <v>3.7183440497735934E-2</v>
      </c>
      <c r="K266">
        <v>3.7131063141027716E-2</v>
      </c>
      <c r="L266">
        <v>3588.5329499890909</v>
      </c>
      <c r="M266">
        <v>3628.9318783885078</v>
      </c>
      <c r="N266">
        <v>3597.2462688967662</v>
      </c>
      <c r="O266">
        <v>2.0096977988432702E-2</v>
      </c>
      <c r="P266">
        <v>2.0413844577317458E-2</v>
      </c>
      <c r="Q266">
        <v>2.0235603395289754E-2</v>
      </c>
      <c r="R266">
        <v>-63853.738083789125</v>
      </c>
      <c r="S266">
        <v>-70208.949561852962</v>
      </c>
      <c r="T266">
        <v>-42366.486280735582</v>
      </c>
      <c r="U266">
        <v>-1.4165038483143618E-2</v>
      </c>
      <c r="V266">
        <v>-1.557485124989446E-2</v>
      </c>
      <c r="W266">
        <v>-9.3983990064091787E-3</v>
      </c>
      <c r="X266">
        <f t="shared" si="13"/>
        <v>1.4165038483143618E-2</v>
      </c>
      <c r="Y266">
        <f t="shared" si="14"/>
        <v>1.557485124989446E-2</v>
      </c>
      <c r="Z266">
        <f t="shared" si="15"/>
        <v>9.3983990064091787E-3</v>
      </c>
      <c r="AA266">
        <v>0.99347795072559841</v>
      </c>
      <c r="AB266">
        <v>0.99377044126417846</v>
      </c>
      <c r="AC266">
        <v>0.99387032024837474</v>
      </c>
      <c r="AD266">
        <v>14053.687306487393</v>
      </c>
      <c r="AE266">
        <v>28112.877197193273</v>
      </c>
      <c r="AF266">
        <v>28091.252048621602</v>
      </c>
      <c r="AG266">
        <v>14081.253787245891</v>
      </c>
      <c r="AH266">
        <v>28155.172208487278</v>
      </c>
      <c r="AI266">
        <v>28144.120812739107</v>
      </c>
      <c r="AJ266">
        <v>1</v>
      </c>
      <c r="AK266">
        <v>1</v>
      </c>
      <c r="AL266">
        <v>1</v>
      </c>
    </row>
    <row r="267" spans="1:38" x14ac:dyDescent="0.25">
      <c r="A267">
        <v>264297672.79745117</v>
      </c>
      <c r="B267">
        <v>4507840.7771200351</v>
      </c>
      <c r="C267">
        <v>4122003.4428395759</v>
      </c>
      <c r="D267">
        <v>4074074.999345406</v>
      </c>
      <c r="E267">
        <v>4041106.1590440222</v>
      </c>
      <c r="F267">
        <v>142706.19747306744</v>
      </c>
      <c r="G267">
        <v>172612.34885710487</v>
      </c>
      <c r="H267">
        <v>170758.11507289065</v>
      </c>
      <c r="I267">
        <v>3.4620591528366031E-2</v>
      </c>
      <c r="J267">
        <v>4.2368476006170483E-2</v>
      </c>
      <c r="K267">
        <v>4.2255290594317318E-2</v>
      </c>
      <c r="L267">
        <v>3704.138251884593</v>
      </c>
      <c r="M267">
        <v>3679.7693771378686</v>
      </c>
      <c r="N267">
        <v>3635.6574666379643</v>
      </c>
      <c r="O267">
        <v>2.0798213730298169E-2</v>
      </c>
      <c r="P267">
        <v>2.0715618609994459E-2</v>
      </c>
      <c r="Q267">
        <v>2.0467286331414276E-2</v>
      </c>
      <c r="R267">
        <v>385837.33428045921</v>
      </c>
      <c r="S267">
        <v>433765.77777462918</v>
      </c>
      <c r="T267">
        <v>466734.61807601294</v>
      </c>
      <c r="U267">
        <v>8.5592493913896089E-2</v>
      </c>
      <c r="V267">
        <v>9.6224733574497068E-2</v>
      </c>
      <c r="W267">
        <v>0.10353839923649652</v>
      </c>
      <c r="X267">
        <f t="shared" si="13"/>
        <v>8.5592493913896089E-2</v>
      </c>
      <c r="Y267">
        <f t="shared" si="14"/>
        <v>9.6224733574497068E-2</v>
      </c>
      <c r="Z267">
        <f t="shared" si="15"/>
        <v>0.10353839923649652</v>
      </c>
      <c r="AA267">
        <v>0.99310213536245318</v>
      </c>
      <c r="AB267">
        <v>0.99360951009568532</v>
      </c>
      <c r="AC267">
        <v>0.99375321353984647</v>
      </c>
      <c r="AD267">
        <v>14100.043190720242</v>
      </c>
      <c r="AE267">
        <v>28153.527255777979</v>
      </c>
      <c r="AF267">
        <v>28122.287599225998</v>
      </c>
      <c r="AG267">
        <v>14127.60967147874</v>
      </c>
      <c r="AH267">
        <v>28195.822267071984</v>
      </c>
      <c r="AI267">
        <v>28175.156363343503</v>
      </c>
      <c r="AJ267">
        <v>0</v>
      </c>
      <c r="AK267">
        <v>0</v>
      </c>
      <c r="AL267">
        <v>0</v>
      </c>
    </row>
    <row r="268" spans="1:38" x14ac:dyDescent="0.25">
      <c r="A268">
        <v>264623713.77264822</v>
      </c>
      <c r="B268">
        <v>4507840.7771200351</v>
      </c>
      <c r="C268">
        <v>4686195.0464449497</v>
      </c>
      <c r="D268">
        <v>4653488.5438581211</v>
      </c>
      <c r="E268">
        <v>4623657.4267426031</v>
      </c>
      <c r="F268">
        <v>141515.73886998228</v>
      </c>
      <c r="G268">
        <v>172696.20141881757</v>
      </c>
      <c r="H268">
        <v>171086.61806025781</v>
      </c>
      <c r="I268">
        <v>3.0198431236305289E-2</v>
      </c>
      <c r="J268">
        <v>3.7111126371364898E-2</v>
      </c>
      <c r="K268">
        <v>3.7002442497300121E-2</v>
      </c>
      <c r="L268">
        <v>3673.2382396422722</v>
      </c>
      <c r="M268">
        <v>3681.5569554358758</v>
      </c>
      <c r="N268">
        <v>3642.6517130802094</v>
      </c>
      <c r="O268">
        <v>2.0554399792495053E-2</v>
      </c>
      <c r="P268">
        <v>2.0699676597591449E-2</v>
      </c>
      <c r="Q268">
        <v>2.0480930576692834E-2</v>
      </c>
      <c r="R268">
        <v>-178354.26932491455</v>
      </c>
      <c r="S268">
        <v>-145647.76673808601</v>
      </c>
      <c r="T268">
        <v>-115816.64962256793</v>
      </c>
      <c r="U268">
        <v>-3.9565343618649579E-2</v>
      </c>
      <c r="V268">
        <v>-3.2309873826363786E-2</v>
      </c>
      <c r="W268">
        <v>-2.5692267173766672E-2</v>
      </c>
      <c r="X268">
        <f t="shared" si="13"/>
        <v>3.9565343618649579E-2</v>
      </c>
      <c r="Y268">
        <f t="shared" si="14"/>
        <v>3.2309873826363786E-2</v>
      </c>
      <c r="Z268">
        <f t="shared" si="15"/>
        <v>2.5692267173766672E-2</v>
      </c>
      <c r="AA268">
        <v>0.99320034429849891</v>
      </c>
      <c r="AB268">
        <v>0.99360048124426015</v>
      </c>
      <c r="AC268">
        <v>0.99372639231800541</v>
      </c>
      <c r="AD268">
        <v>14087.795996305842</v>
      </c>
      <c r="AE268">
        <v>28154.946376097731</v>
      </c>
      <c r="AF268">
        <v>28127.903517398929</v>
      </c>
      <c r="AG268">
        <v>14115.36247706434</v>
      </c>
      <c r="AH268">
        <v>28197.241387391736</v>
      </c>
      <c r="AI268">
        <v>28180.772281516434</v>
      </c>
      <c r="AJ268">
        <v>1</v>
      </c>
      <c r="AK268">
        <v>1</v>
      </c>
      <c r="AL268">
        <v>1</v>
      </c>
    </row>
    <row r="269" spans="1:38" x14ac:dyDescent="0.25">
      <c r="A269">
        <v>264245255.53931105</v>
      </c>
      <c r="B269">
        <v>4507840.7771200351</v>
      </c>
      <c r="C269">
        <v>4403482.283253096</v>
      </c>
      <c r="D269">
        <v>4361472.0476273932</v>
      </c>
      <c r="E269">
        <v>4323442.6872570505</v>
      </c>
      <c r="F269">
        <v>139158.47886502527</v>
      </c>
      <c r="G269">
        <v>167437.41858081994</v>
      </c>
      <c r="H269">
        <v>164689.23654149199</v>
      </c>
      <c r="I269">
        <v>3.1601916372925927E-2</v>
      </c>
      <c r="J269">
        <v>3.8390116170045063E-2</v>
      </c>
      <c r="K269">
        <v>3.8092152123792078E-2</v>
      </c>
      <c r="L269">
        <v>3612.0522707872979</v>
      </c>
      <c r="M269">
        <v>3569.4496341670974</v>
      </c>
      <c r="N269">
        <v>3506.4433233606069</v>
      </c>
      <c r="O269">
        <v>2.0263967547865844E-2</v>
      </c>
      <c r="P269">
        <v>2.0098622371532798E-2</v>
      </c>
      <c r="Q269">
        <v>1.9743850578200415E-2</v>
      </c>
      <c r="R269">
        <v>104358.4938669391</v>
      </c>
      <c r="S269">
        <v>146368.72949264199</v>
      </c>
      <c r="T269">
        <v>184398.08986298461</v>
      </c>
      <c r="U269">
        <v>2.3150439207307482E-2</v>
      </c>
      <c r="V269">
        <v>3.2469809101410611E-2</v>
      </c>
      <c r="W269">
        <v>4.0906078759239732E-2</v>
      </c>
      <c r="X269">
        <f t="shared" si="13"/>
        <v>2.3150439207307482E-2</v>
      </c>
      <c r="Y269">
        <f t="shared" si="14"/>
        <v>3.2469809101410611E-2</v>
      </c>
      <c r="Z269">
        <f t="shared" si="15"/>
        <v>4.0906078759239732E-2</v>
      </c>
      <c r="AA269">
        <v>0.99346861478878667</v>
      </c>
      <c r="AB269">
        <v>0.99399098450298173</v>
      </c>
      <c r="AC269">
        <v>0.99419326181935108</v>
      </c>
      <c r="AD269">
        <v>14063.238021668489</v>
      </c>
      <c r="AE269">
        <v>28064.585487889392</v>
      </c>
      <c r="AF269">
        <v>28016.547022285165</v>
      </c>
      <c r="AG269">
        <v>14090.804502426987</v>
      </c>
      <c r="AH269">
        <v>28106.880499183397</v>
      </c>
      <c r="AI269">
        <v>28069.415786402671</v>
      </c>
      <c r="AJ269">
        <v>1</v>
      </c>
      <c r="AK269">
        <v>1</v>
      </c>
      <c r="AL269">
        <v>1</v>
      </c>
    </row>
    <row r="270" spans="1:38" x14ac:dyDescent="0.25">
      <c r="A270">
        <v>264503662.56449899</v>
      </c>
      <c r="B270">
        <v>4507840.7771200351</v>
      </c>
      <c r="C270">
        <v>4411472.2315612752</v>
      </c>
      <c r="D270">
        <v>4529172.0188558679</v>
      </c>
      <c r="E270">
        <v>4496172.2421064591</v>
      </c>
      <c r="F270">
        <v>135079.52265765626</v>
      </c>
      <c r="G270">
        <v>169107.2298824554</v>
      </c>
      <c r="H270">
        <v>166865.65069417414</v>
      </c>
      <c r="I270">
        <v>3.0620055067160635E-2</v>
      </c>
      <c r="J270">
        <v>3.7337338740597061E-2</v>
      </c>
      <c r="K270">
        <v>3.7112824355678482E-2</v>
      </c>
      <c r="L270">
        <v>3506.1772773881562</v>
      </c>
      <c r="M270">
        <v>3605.0468584331534</v>
      </c>
      <c r="N270">
        <v>3552.7819489733211</v>
      </c>
      <c r="O270">
        <v>1.9649861515493344E-2</v>
      </c>
      <c r="P270">
        <v>2.0278865002264532E-2</v>
      </c>
      <c r="Q270">
        <v>1.9984867979504013E-2</v>
      </c>
      <c r="R270">
        <v>96368.545558759943</v>
      </c>
      <c r="S270">
        <v>-21331.241735832766</v>
      </c>
      <c r="T270">
        <v>11668.535013576038</v>
      </c>
      <c r="U270">
        <v>2.1377983456711127E-2</v>
      </c>
      <c r="V270">
        <v>-4.7320308747597004E-3</v>
      </c>
      <c r="W270">
        <v>2.5884975957449013E-3</v>
      </c>
      <c r="X270">
        <f t="shared" si="13"/>
        <v>2.1377983456711127E-2</v>
      </c>
      <c r="Y270">
        <f t="shared" si="14"/>
        <v>4.7320308747597004E-3</v>
      </c>
      <c r="Z270">
        <f t="shared" si="15"/>
        <v>2.5884975957449013E-3</v>
      </c>
      <c r="AA270">
        <v>0.99386402265867324</v>
      </c>
      <c r="AB270">
        <v>0.99390264629298619</v>
      </c>
      <c r="AC270">
        <v>0.99407000320839101</v>
      </c>
      <c r="AD270">
        <v>14019.743875979553</v>
      </c>
      <c r="AE270">
        <v>28093.581513733585</v>
      </c>
      <c r="AF270">
        <v>28054.909138144678</v>
      </c>
      <c r="AG270">
        <v>14047.310356738051</v>
      </c>
      <c r="AH270">
        <v>28135.87652502759</v>
      </c>
      <c r="AI270">
        <v>28107.777902262183</v>
      </c>
      <c r="AJ270">
        <v>1</v>
      </c>
      <c r="AK270">
        <v>1</v>
      </c>
      <c r="AL270">
        <v>1</v>
      </c>
    </row>
    <row r="271" spans="1:38" x14ac:dyDescent="0.25">
      <c r="A271">
        <v>264331519.57014504</v>
      </c>
      <c r="B271">
        <v>4507840.7771200351</v>
      </c>
      <c r="C271">
        <v>4475211.7168996958</v>
      </c>
      <c r="D271">
        <v>4693711.8168576928</v>
      </c>
      <c r="E271">
        <v>4667768.0698315883</v>
      </c>
      <c r="F271">
        <v>134700.30843655515</v>
      </c>
      <c r="G271">
        <v>171354.94003278649</v>
      </c>
      <c r="H271">
        <v>169805.45706473922</v>
      </c>
      <c r="I271">
        <v>3.0099203558993145E-2</v>
      </c>
      <c r="J271">
        <v>3.650734146424519E-2</v>
      </c>
      <c r="K271">
        <v>3.6378297834079351E-2</v>
      </c>
      <c r="L271">
        <v>3496.3342437504307</v>
      </c>
      <c r="M271">
        <v>3652.9637950523133</v>
      </c>
      <c r="N271">
        <v>3615.3741659057537</v>
      </c>
      <c r="O271">
        <v>1.9602422999312304E-2</v>
      </c>
      <c r="P271">
        <v>2.0562032284535025E-2</v>
      </c>
      <c r="Q271">
        <v>2.0350445416599975E-2</v>
      </c>
      <c r="R271">
        <v>32629.060220339336</v>
      </c>
      <c r="S271">
        <v>-185871.03973765764</v>
      </c>
      <c r="T271">
        <v>-159927.29271155316</v>
      </c>
      <c r="U271">
        <v>7.2382903109513459E-3</v>
      </c>
      <c r="V271">
        <v>-4.1232831621086395E-2</v>
      </c>
      <c r="W271">
        <v>-3.5477582421118113E-2</v>
      </c>
      <c r="X271">
        <f t="shared" si="13"/>
        <v>7.2382903109513459E-3</v>
      </c>
      <c r="Y271">
        <f t="shared" si="14"/>
        <v>4.1232831621086395E-2</v>
      </c>
      <c r="Z271">
        <f t="shared" si="15"/>
        <v>3.5477582421118113E-2</v>
      </c>
      <c r="AA271">
        <v>0.99384330132665932</v>
      </c>
      <c r="AB271">
        <v>0.99370069320739252</v>
      </c>
      <c r="AC271">
        <v>0.99382116902122342</v>
      </c>
      <c r="AD271">
        <v>14015.63377216532</v>
      </c>
      <c r="AE271">
        <v>28132.16380018261</v>
      </c>
      <c r="AF271">
        <v>28105.940143489614</v>
      </c>
      <c r="AG271">
        <v>14043.200252923818</v>
      </c>
      <c r="AH271">
        <v>28174.458811476616</v>
      </c>
      <c r="AI271">
        <v>28158.808907607119</v>
      </c>
      <c r="AJ271">
        <v>1</v>
      </c>
      <c r="AK271">
        <v>1</v>
      </c>
      <c r="AL271">
        <v>1</v>
      </c>
    </row>
    <row r="272" spans="1:38" x14ac:dyDescent="0.25">
      <c r="A272">
        <v>264378388.98775005</v>
      </c>
      <c r="B272">
        <v>4507840.7771200351</v>
      </c>
      <c r="C272">
        <v>4361404.036143058</v>
      </c>
      <c r="D272">
        <v>4324342.6546311248</v>
      </c>
      <c r="E272">
        <v>4289764.6024264814</v>
      </c>
      <c r="F272">
        <v>139415.28330184781</v>
      </c>
      <c r="G272">
        <v>169383.8953208868</v>
      </c>
      <c r="H272">
        <v>167306.62008128676</v>
      </c>
      <c r="I272">
        <v>3.1965688605437623E-2</v>
      </c>
      <c r="J272">
        <v>3.9169859756484904E-2</v>
      </c>
      <c r="K272">
        <v>3.9001352192297618E-2</v>
      </c>
      <c r="L272">
        <v>3618.7179878656857</v>
      </c>
      <c r="M272">
        <v>3610.9448432227291</v>
      </c>
      <c r="N272">
        <v>3562.1707481184194</v>
      </c>
      <c r="O272">
        <v>2.0297582403478787E-2</v>
      </c>
      <c r="P272">
        <v>2.0321843729498738E-2</v>
      </c>
      <c r="Q272">
        <v>2.0047350603241823E-2</v>
      </c>
      <c r="R272">
        <v>146436.74097697716</v>
      </c>
      <c r="S272">
        <v>183498.12248891033</v>
      </c>
      <c r="T272">
        <v>218076.17469355371</v>
      </c>
      <c r="U272">
        <v>3.2484896476430679E-2</v>
      </c>
      <c r="V272">
        <v>4.0706433869685928E-2</v>
      </c>
      <c r="W272">
        <v>4.8377080175595291E-2</v>
      </c>
      <c r="X272">
        <f t="shared" si="13"/>
        <v>3.2484896476430679E-2</v>
      </c>
      <c r="Y272">
        <f t="shared" si="14"/>
        <v>4.0706433869685928E-2</v>
      </c>
      <c r="Z272">
        <f t="shared" si="15"/>
        <v>4.8377080175595291E-2</v>
      </c>
      <c r="AA272">
        <v>0.99348008579052338</v>
      </c>
      <c r="AB272">
        <v>0.99389964885127946</v>
      </c>
      <c r="AC272">
        <v>0.9940551571130396</v>
      </c>
      <c r="AD272">
        <v>14065.933524576358</v>
      </c>
      <c r="AE272">
        <v>28098.358103315568</v>
      </c>
      <c r="AF272">
        <v>28062.620809098429</v>
      </c>
      <c r="AG272">
        <v>14093.500005334856</v>
      </c>
      <c r="AH272">
        <v>28140.653114609573</v>
      </c>
      <c r="AI272">
        <v>28115.489573215935</v>
      </c>
      <c r="AJ272">
        <v>1</v>
      </c>
      <c r="AK272">
        <v>1</v>
      </c>
      <c r="AL272">
        <v>0</v>
      </c>
    </row>
    <row r="273" spans="1:38" x14ac:dyDescent="0.25">
      <c r="A273">
        <v>264473195.06983343</v>
      </c>
      <c r="B273">
        <v>4507840.7771200351</v>
      </c>
      <c r="C273">
        <v>4248095.8875993658</v>
      </c>
      <c r="D273">
        <v>4360492.3890249478</v>
      </c>
      <c r="E273">
        <v>4330296.5899542067</v>
      </c>
      <c r="F273">
        <v>137916.0583975568</v>
      </c>
      <c r="G273">
        <v>167338.83731619036</v>
      </c>
      <c r="H273">
        <v>165494.01950689559</v>
      </c>
      <c r="I273">
        <v>3.2465382620045877E-2</v>
      </c>
      <c r="J273">
        <v>3.8376133332412278E-2</v>
      </c>
      <c r="K273">
        <v>3.8217710050351475E-2</v>
      </c>
      <c r="L273">
        <v>3579.8035159331662</v>
      </c>
      <c r="M273">
        <v>3567.3480677314092</v>
      </c>
      <c r="N273">
        <v>3523.5781763422324</v>
      </c>
      <c r="O273">
        <v>2.0078104224477904E-2</v>
      </c>
      <c r="P273">
        <v>2.0069158549962371E-2</v>
      </c>
      <c r="Q273">
        <v>1.9822918241103854E-2</v>
      </c>
      <c r="R273">
        <v>259744.88952066936</v>
      </c>
      <c r="S273">
        <v>147348.38809508737</v>
      </c>
      <c r="T273">
        <v>177544.18716582842</v>
      </c>
      <c r="U273">
        <v>5.7620688565361199E-2</v>
      </c>
      <c r="V273">
        <v>3.2687132350141514E-2</v>
      </c>
      <c r="W273">
        <v>3.9385638478397558E-2</v>
      </c>
      <c r="X273">
        <f t="shared" si="13"/>
        <v>5.7620688565361199E-2</v>
      </c>
      <c r="Y273">
        <f t="shared" si="14"/>
        <v>3.2687132350141514E-2</v>
      </c>
      <c r="Z273">
        <f t="shared" si="15"/>
        <v>3.9385638478397558E-2</v>
      </c>
      <c r="AA273">
        <v>0.99355866192965292</v>
      </c>
      <c r="AB273">
        <v>0.99399336548327122</v>
      </c>
      <c r="AC273">
        <v>0.9941317872710429</v>
      </c>
      <c r="AD273">
        <v>14050.126525277066</v>
      </c>
      <c r="AE273">
        <v>28062.864610386878</v>
      </c>
      <c r="AF273">
        <v>28030.791115155556</v>
      </c>
      <c r="AG273">
        <v>14077.693006035564</v>
      </c>
      <c r="AH273">
        <v>28105.159621680883</v>
      </c>
      <c r="AI273">
        <v>28083.659879273062</v>
      </c>
      <c r="AJ273">
        <v>0</v>
      </c>
      <c r="AK273">
        <v>1</v>
      </c>
      <c r="AL273">
        <v>1</v>
      </c>
    </row>
    <row r="274" spans="1:38" x14ac:dyDescent="0.25">
      <c r="A274">
        <v>264606834.47933239</v>
      </c>
      <c r="B274">
        <v>4507840.7771200351</v>
      </c>
      <c r="C274">
        <v>4415628.646941267</v>
      </c>
      <c r="D274">
        <v>4484177.3309180364</v>
      </c>
      <c r="E274">
        <v>4454166.0139244571</v>
      </c>
      <c r="F274">
        <v>134960.35799892506</v>
      </c>
      <c r="G274">
        <v>167273.83838067634</v>
      </c>
      <c r="H274">
        <v>165219.19607845784</v>
      </c>
      <c r="I274">
        <v>3.0564245499315919E-2</v>
      </c>
      <c r="J274">
        <v>3.730312742703927E-2</v>
      </c>
      <c r="K274">
        <v>3.7093183227108154E-2</v>
      </c>
      <c r="L274">
        <v>3503.0841925852878</v>
      </c>
      <c r="M274">
        <v>3565.9624131473965</v>
      </c>
      <c r="N274">
        <v>3517.726835987603</v>
      </c>
      <c r="O274">
        <v>1.9623896492579444E-2</v>
      </c>
      <c r="P274">
        <v>2.0051044919734886E-2</v>
      </c>
      <c r="Q274">
        <v>1.9779821162357502E-2</v>
      </c>
      <c r="R274">
        <v>92212.130178768188</v>
      </c>
      <c r="S274">
        <v>23663.44620199874</v>
      </c>
      <c r="T274">
        <v>53674.763195578009</v>
      </c>
      <c r="U274">
        <v>2.045594215456753E-2</v>
      </c>
      <c r="V274">
        <v>5.249397077666266E-3</v>
      </c>
      <c r="W274">
        <v>1.1906978495782117E-2</v>
      </c>
      <c r="X274">
        <f t="shared" si="13"/>
        <v>2.045594215456753E-2</v>
      </c>
      <c r="Y274">
        <f t="shared" si="14"/>
        <v>5.249397077666266E-3</v>
      </c>
      <c r="Z274">
        <f t="shared" si="15"/>
        <v>1.1906978495782117E-2</v>
      </c>
      <c r="AA274">
        <v>0.99385017506573814</v>
      </c>
      <c r="AB274">
        <v>0.99401484874268864</v>
      </c>
      <c r="AC274">
        <v>0.99416764941116864</v>
      </c>
      <c r="AD274">
        <v>14018.453557364761</v>
      </c>
      <c r="AE274">
        <v>28061.729405980379</v>
      </c>
      <c r="AF274">
        <v>28025.934736850126</v>
      </c>
      <c r="AG274">
        <v>14046.020038123259</v>
      </c>
      <c r="AH274">
        <v>28104.024417274384</v>
      </c>
      <c r="AI274">
        <v>28078.803500967631</v>
      </c>
      <c r="AJ274">
        <v>1</v>
      </c>
      <c r="AK274">
        <v>1</v>
      </c>
      <c r="AL274">
        <v>1</v>
      </c>
    </row>
    <row r="275" spans="1:38" x14ac:dyDescent="0.25">
      <c r="A275">
        <v>264654534.24904537</v>
      </c>
      <c r="B275">
        <v>4507840.7771200351</v>
      </c>
      <c r="C275">
        <v>4501328.8882276285</v>
      </c>
      <c r="D275">
        <v>4556410.4769346686</v>
      </c>
      <c r="E275">
        <v>4518985.3509705476</v>
      </c>
      <c r="F275">
        <v>132816.39177770002</v>
      </c>
      <c r="G275">
        <v>169552.67573717816</v>
      </c>
      <c r="H275">
        <v>166576.34939653837</v>
      </c>
      <c r="I275">
        <v>2.950604034400954E-2</v>
      </c>
      <c r="J275">
        <v>3.721189664440526E-2</v>
      </c>
      <c r="K275">
        <v>3.6861449298737511E-2</v>
      </c>
      <c r="L275">
        <v>3447.4345611648523</v>
      </c>
      <c r="M275">
        <v>3614.5429230324403</v>
      </c>
      <c r="N275">
        <v>3546.6223563682615</v>
      </c>
      <c r="O275">
        <v>1.9303725894627966E-2</v>
      </c>
      <c r="P275">
        <v>2.0320477757373067E-2</v>
      </c>
      <c r="Q275">
        <v>1.9938637399253951E-2</v>
      </c>
      <c r="R275">
        <v>6511.8888924065977</v>
      </c>
      <c r="S275">
        <v>-48569.699814633466</v>
      </c>
      <c r="T275">
        <v>-11144.573850512505</v>
      </c>
      <c r="U275">
        <v>1.4445694101393942E-3</v>
      </c>
      <c r="V275">
        <v>-1.0774493203298903E-2</v>
      </c>
      <c r="W275">
        <v>-2.4722643060238118E-3</v>
      </c>
      <c r="X275">
        <f t="shared" si="13"/>
        <v>1.4445694101393942E-3</v>
      </c>
      <c r="Y275">
        <f t="shared" si="14"/>
        <v>1.0774493203298903E-2</v>
      </c>
      <c r="Z275">
        <f t="shared" si="15"/>
        <v>2.4722643060238118E-3</v>
      </c>
      <c r="AA275">
        <v>0.99408406130878957</v>
      </c>
      <c r="AB275">
        <v>0.9938651476831597</v>
      </c>
      <c r="AC275">
        <v>0.99408540482650176</v>
      </c>
      <c r="AD275">
        <v>13995.04192361437</v>
      </c>
      <c r="AE275">
        <v>28101.268243201786</v>
      </c>
      <c r="AF275">
        <v>28049.838759466671</v>
      </c>
      <c r="AG275">
        <v>14022.608404372868</v>
      </c>
      <c r="AH275">
        <v>28143.563254495792</v>
      </c>
      <c r="AI275">
        <v>28102.707523584177</v>
      </c>
      <c r="AJ275">
        <v>1</v>
      </c>
      <c r="AK275">
        <v>1</v>
      </c>
      <c r="AL275">
        <v>1</v>
      </c>
    </row>
    <row r="276" spans="1:38" x14ac:dyDescent="0.25">
      <c r="A276">
        <v>264401112.81785029</v>
      </c>
      <c r="B276">
        <v>4507840.7771200351</v>
      </c>
      <c r="C276">
        <v>4241545.0710894233</v>
      </c>
      <c r="D276">
        <v>4401684.1483178185</v>
      </c>
      <c r="E276">
        <v>4368860.0878402088</v>
      </c>
      <c r="F276">
        <v>139350.2762012163</v>
      </c>
      <c r="G276">
        <v>171192.82836664238</v>
      </c>
      <c r="H276">
        <v>169432.59962620397</v>
      </c>
      <c r="I276">
        <v>3.285365918920314E-2</v>
      </c>
      <c r="J276">
        <v>3.8892574432462801E-2</v>
      </c>
      <c r="K276">
        <v>3.8781878160342904E-2</v>
      </c>
      <c r="L276">
        <v>3617.0306379652816</v>
      </c>
      <c r="M276">
        <v>3649.5078804048176</v>
      </c>
      <c r="N276">
        <v>3607.4355567812395</v>
      </c>
      <c r="O276">
        <v>2.0293689471429972E-2</v>
      </c>
      <c r="P276">
        <v>2.0537072909069358E-2</v>
      </c>
      <c r="Q276">
        <v>2.0300317048820186E-2</v>
      </c>
      <c r="R276">
        <v>266295.70603061188</v>
      </c>
      <c r="S276">
        <v>106156.62880221661</v>
      </c>
      <c r="T276">
        <v>138980.68927982636</v>
      </c>
      <c r="U276">
        <v>5.9073893510662688E-2</v>
      </c>
      <c r="V276">
        <v>2.3549329723672685E-2</v>
      </c>
      <c r="W276">
        <v>3.0830878052578024E-2</v>
      </c>
      <c r="X276">
        <f t="shared" si="13"/>
        <v>5.9073893510662688E-2</v>
      </c>
      <c r="Y276">
        <f t="shared" si="14"/>
        <v>2.3549329723672685E-2</v>
      </c>
      <c r="Z276">
        <f t="shared" si="15"/>
        <v>3.0830878052578024E-2</v>
      </c>
      <c r="AA276">
        <v>0.9934624031296978</v>
      </c>
      <c r="AB276">
        <v>0.99375522426291707</v>
      </c>
      <c r="AC276">
        <v>0.99388997216960162</v>
      </c>
      <c r="AD276">
        <v>14065.251658545163</v>
      </c>
      <c r="AE276">
        <v>28129.398111028946</v>
      </c>
      <c r="AF276">
        <v>28099.516985163937</v>
      </c>
      <c r="AG276">
        <v>14092.818139303661</v>
      </c>
      <c r="AH276">
        <v>28171.693122322951</v>
      </c>
      <c r="AI276">
        <v>28152.385749281442</v>
      </c>
      <c r="AJ276">
        <v>0</v>
      </c>
      <c r="AK276">
        <v>1</v>
      </c>
      <c r="AL276">
        <v>1</v>
      </c>
    </row>
    <row r="277" spans="1:38" x14ac:dyDescent="0.25">
      <c r="A277">
        <v>264631415.68014729</v>
      </c>
      <c r="B277">
        <v>4507840.7771200351</v>
      </c>
      <c r="C277">
        <v>4813326.5272422796</v>
      </c>
      <c r="D277">
        <v>4877726.6744815186</v>
      </c>
      <c r="E277">
        <v>4840876.3317866474</v>
      </c>
      <c r="F277">
        <v>141476.68117677409</v>
      </c>
      <c r="G277">
        <v>171615.07601657455</v>
      </c>
      <c r="H277">
        <v>169325.92321111468</v>
      </c>
      <c r="I277">
        <v>2.9392703855857238E-2</v>
      </c>
      <c r="J277">
        <v>3.5183413805123978E-2</v>
      </c>
      <c r="K277">
        <v>3.4978361686141379E-2</v>
      </c>
      <c r="L277">
        <v>3672.224442778474</v>
      </c>
      <c r="M277">
        <v>3658.5094030773066</v>
      </c>
      <c r="N277">
        <v>3605.164280216326</v>
      </c>
      <c r="O277">
        <v>2.0539275251821632E-2</v>
      </c>
      <c r="P277">
        <v>2.0569481284727499E-2</v>
      </c>
      <c r="Q277">
        <v>2.0269555444603248E-2</v>
      </c>
      <c r="R277">
        <v>-305485.75012224447</v>
      </c>
      <c r="S277">
        <v>-369885.89736148342</v>
      </c>
      <c r="T277">
        <v>-333035.5546666123</v>
      </c>
      <c r="U277">
        <v>-6.7767644250605691E-2</v>
      </c>
      <c r="V277">
        <v>-8.2053895789503853E-2</v>
      </c>
      <c r="W277">
        <v>-7.3879174339290157E-2</v>
      </c>
      <c r="X277">
        <f t="shared" si="13"/>
        <v>6.7767644250605691E-2</v>
      </c>
      <c r="Y277">
        <f t="shared" si="14"/>
        <v>8.2053895789503853E-2</v>
      </c>
      <c r="Z277">
        <f t="shared" si="15"/>
        <v>7.3879174339290157E-2</v>
      </c>
      <c r="AA277">
        <v>0.99322838052170004</v>
      </c>
      <c r="AB277">
        <v>0.99367341084493621</v>
      </c>
      <c r="AC277">
        <v>0.99384810108947119</v>
      </c>
      <c r="AD277">
        <v>14087.392435335385</v>
      </c>
      <c r="AE277">
        <v>28136.596359618266</v>
      </c>
      <c r="AF277">
        <v>28097.67668610617</v>
      </c>
      <c r="AG277">
        <v>14114.958916093883</v>
      </c>
      <c r="AH277">
        <v>28178.891370912272</v>
      </c>
      <c r="AI277">
        <v>28150.545450223675</v>
      </c>
      <c r="AJ277">
        <v>0</v>
      </c>
      <c r="AK277">
        <v>0</v>
      </c>
      <c r="AL277">
        <v>0</v>
      </c>
    </row>
    <row r="278" spans="1:38" x14ac:dyDescent="0.25">
      <c r="A278">
        <v>264501028.27406794</v>
      </c>
      <c r="B278">
        <v>4507840.7771200202</v>
      </c>
      <c r="C278">
        <v>4545160.5869473657</v>
      </c>
      <c r="D278">
        <v>4492942.2480532816</v>
      </c>
      <c r="E278">
        <v>4455763.8603612287</v>
      </c>
      <c r="F278">
        <v>139741.40155186495</v>
      </c>
      <c r="G278">
        <v>173102.85508189347</v>
      </c>
      <c r="H278">
        <v>170227.74125938682</v>
      </c>
      <c r="I278">
        <v>3.0745096653607678E-2</v>
      </c>
      <c r="J278">
        <v>3.8527727605868096E-2</v>
      </c>
      <c r="K278">
        <v>3.8203941365417528E-2</v>
      </c>
      <c r="L278">
        <v>3627.1828415715258</v>
      </c>
      <c r="M278">
        <v>3690.2260437507935</v>
      </c>
      <c r="N278">
        <v>3624.365133536538</v>
      </c>
      <c r="O278">
        <v>2.0317965608179219E-2</v>
      </c>
      <c r="P278">
        <v>2.0758219717300647E-2</v>
      </c>
      <c r="Q278">
        <v>2.0387739635918063E-2</v>
      </c>
      <c r="R278">
        <v>-37319.809827345423</v>
      </c>
      <c r="S278">
        <v>14898.529066738673</v>
      </c>
      <c r="T278">
        <v>52076.916758791544</v>
      </c>
      <c r="U278">
        <v>-8.2788660186858664E-3</v>
      </c>
      <c r="V278">
        <v>3.3050255772913697E-3</v>
      </c>
      <c r="W278">
        <v>1.1552519118047147E-2</v>
      </c>
      <c r="X278">
        <f t="shared" si="13"/>
        <v>8.2788660186858664E-3</v>
      </c>
      <c r="Y278">
        <f t="shared" si="14"/>
        <v>3.3050255772913697E-3</v>
      </c>
      <c r="Z278">
        <f t="shared" si="15"/>
        <v>1.1552519118047147E-2</v>
      </c>
      <c r="AA278">
        <v>0.99344078125021351</v>
      </c>
      <c r="AB278">
        <v>0.99359590717819601</v>
      </c>
      <c r="AC278">
        <v>0.99381395098616299</v>
      </c>
      <c r="AD278">
        <v>14069.349420553723</v>
      </c>
      <c r="AE278">
        <v>28161.818821403307</v>
      </c>
      <c r="AF278">
        <v>28113.1977586707</v>
      </c>
      <c r="AG278">
        <v>14096.915901312221</v>
      </c>
      <c r="AH278">
        <v>28204.113832697312</v>
      </c>
      <c r="AI278">
        <v>28166.066522788205</v>
      </c>
      <c r="AJ278">
        <v>1</v>
      </c>
      <c r="AK278">
        <v>1</v>
      </c>
      <c r="AL278">
        <v>1</v>
      </c>
    </row>
    <row r="279" spans="1:38" x14ac:dyDescent="0.25">
      <c r="A279">
        <v>264379171.17538244</v>
      </c>
      <c r="B279">
        <v>4507840.7771200351</v>
      </c>
      <c r="C279">
        <v>4487191.4136064686</v>
      </c>
      <c r="D279">
        <v>4494308.4229672682</v>
      </c>
      <c r="E279">
        <v>4456354.0874546012</v>
      </c>
      <c r="F279">
        <v>135005.40854546515</v>
      </c>
      <c r="G279">
        <v>170040.95459845959</v>
      </c>
      <c r="H279">
        <v>167344.26423060338</v>
      </c>
      <c r="I279">
        <v>3.0086839651210222E-2</v>
      </c>
      <c r="J279">
        <v>3.7834731975558054E-2</v>
      </c>
      <c r="K279">
        <v>3.7551832943819724E-2</v>
      </c>
      <c r="L279">
        <v>3504.2535423098439</v>
      </c>
      <c r="M279">
        <v>3624.952106460762</v>
      </c>
      <c r="N279">
        <v>3562.9722399390616</v>
      </c>
      <c r="O279">
        <v>1.964353427422837E-2</v>
      </c>
      <c r="P279">
        <v>2.0400612990970936E-2</v>
      </c>
      <c r="Q279">
        <v>2.0051800859663696E-2</v>
      </c>
      <c r="R279">
        <v>20649.363513566554</v>
      </c>
      <c r="S279">
        <v>13532.354152766988</v>
      </c>
      <c r="T279">
        <v>51486.689665433951</v>
      </c>
      <c r="U279">
        <v>4.580765944168729E-3</v>
      </c>
      <c r="V279">
        <v>3.0019592132560914E-3</v>
      </c>
      <c r="W279">
        <v>1.1421585679503018E-2</v>
      </c>
      <c r="X279">
        <f t="shared" si="13"/>
        <v>4.580765944168729E-3</v>
      </c>
      <c r="Y279">
        <f t="shared" si="14"/>
        <v>3.0019592132560914E-3</v>
      </c>
      <c r="Z279">
        <f t="shared" si="15"/>
        <v>1.1421585679503018E-2</v>
      </c>
      <c r="AA279">
        <v>0.99385541744782457</v>
      </c>
      <c r="AB279">
        <v>0.99380419340254256</v>
      </c>
      <c r="AC279">
        <v>0.99400601054855497</v>
      </c>
      <c r="AD279">
        <v>14018.941499969453</v>
      </c>
      <c r="AE279">
        <v>28109.670943891193</v>
      </c>
      <c r="AF279">
        <v>28063.278187936638</v>
      </c>
      <c r="AG279">
        <v>14046.507980727951</v>
      </c>
      <c r="AH279">
        <v>28151.965955185198</v>
      </c>
      <c r="AI279">
        <v>28116.146952054143</v>
      </c>
      <c r="AJ279">
        <v>1</v>
      </c>
      <c r="AK279">
        <v>1</v>
      </c>
      <c r="AL279">
        <v>1</v>
      </c>
    </row>
    <row r="280" spans="1:38" x14ac:dyDescent="0.25">
      <c r="A280">
        <v>264515890.08085781</v>
      </c>
      <c r="B280">
        <v>4507840.7771200351</v>
      </c>
      <c r="C280">
        <v>4731157.1251491755</v>
      </c>
      <c r="D280">
        <v>4752536.2968853125</v>
      </c>
      <c r="E280">
        <v>4721318.3741066242</v>
      </c>
      <c r="F280">
        <v>132490.95722386433</v>
      </c>
      <c r="G280">
        <v>165689.22005244985</v>
      </c>
      <c r="H280">
        <v>163759.70969163338</v>
      </c>
      <c r="I280">
        <v>2.800392244839825E-2</v>
      </c>
      <c r="J280">
        <v>3.4863325538626228E-2</v>
      </c>
      <c r="K280">
        <v>3.4685165607502642E-2</v>
      </c>
      <c r="L280">
        <v>3438.9874537463024</v>
      </c>
      <c r="M280">
        <v>3532.1813422259502</v>
      </c>
      <c r="N280">
        <v>3486.6525144102643</v>
      </c>
      <c r="O280">
        <v>1.9250231713704359E-2</v>
      </c>
      <c r="P280">
        <v>1.9868051490008025E-2</v>
      </c>
      <c r="Q280">
        <v>1.9611957873152071E-2</v>
      </c>
      <c r="R280">
        <v>-223316.34802914038</v>
      </c>
      <c r="S280">
        <v>-244695.51976527739</v>
      </c>
      <c r="T280">
        <v>-213477.59698658902</v>
      </c>
      <c r="U280">
        <v>-4.9539537679015477E-2</v>
      </c>
      <c r="V280">
        <v>-5.4282201138791827E-2</v>
      </c>
      <c r="W280">
        <v>-4.7356951485534808E-2</v>
      </c>
      <c r="X280">
        <f t="shared" si="13"/>
        <v>4.9539537679015477E-2</v>
      </c>
      <c r="Y280">
        <f t="shared" si="14"/>
        <v>5.4282201138791827E-2</v>
      </c>
      <c r="Z280">
        <f t="shared" si="15"/>
        <v>4.7356951485534808E-2</v>
      </c>
      <c r="AA280">
        <v>0.99409187882052308</v>
      </c>
      <c r="AB280">
        <v>0.99415592804170305</v>
      </c>
      <c r="AC280">
        <v>0.9942977704723438</v>
      </c>
      <c r="AD280">
        <v>13991.455249079158</v>
      </c>
      <c r="AE280">
        <v>28033.916772741828</v>
      </c>
      <c r="AF280">
        <v>28000.008167539814</v>
      </c>
      <c r="AG280">
        <v>14019.021729837656</v>
      </c>
      <c r="AH280">
        <v>28076.211784035833</v>
      </c>
      <c r="AI280">
        <v>28052.87693165732</v>
      </c>
      <c r="AJ280">
        <v>0</v>
      </c>
      <c r="AK280">
        <v>0</v>
      </c>
      <c r="AL280">
        <v>0</v>
      </c>
    </row>
    <row r="281" spans="1:38" x14ac:dyDescent="0.25">
      <c r="A281">
        <v>264541301.79812166</v>
      </c>
      <c r="B281">
        <v>4507840.7771200351</v>
      </c>
      <c r="C281">
        <v>4585870.0401833337</v>
      </c>
      <c r="D281">
        <v>4645671.3080977323</v>
      </c>
      <c r="E281">
        <v>4614765.8957857322</v>
      </c>
      <c r="F281">
        <v>133749.28560839695</v>
      </c>
      <c r="G281">
        <v>170519.47798053364</v>
      </c>
      <c r="H281">
        <v>168531.85286840159</v>
      </c>
      <c r="I281">
        <v>2.9165520269093786E-2</v>
      </c>
      <c r="J281">
        <v>3.6705024241234237E-2</v>
      </c>
      <c r="K281">
        <v>3.6520130527597769E-2</v>
      </c>
      <c r="L281">
        <v>3471.6491207594618</v>
      </c>
      <c r="M281">
        <v>3635.153321491202</v>
      </c>
      <c r="N281">
        <v>3588.2575125977701</v>
      </c>
      <c r="O281">
        <v>1.9440307864480141E-2</v>
      </c>
      <c r="P281">
        <v>2.044525494370637E-2</v>
      </c>
      <c r="Q281">
        <v>2.0181498044389609E-2</v>
      </c>
      <c r="R281">
        <v>-78029.263063298538</v>
      </c>
      <c r="S281">
        <v>-137830.53097769711</v>
      </c>
      <c r="T281">
        <v>-106925.11866569705</v>
      </c>
      <c r="U281">
        <v>-1.7309675944932067E-2</v>
      </c>
      <c r="V281">
        <v>-3.0575731884158106E-2</v>
      </c>
      <c r="W281">
        <v>-2.3719808208046173E-2</v>
      </c>
      <c r="X281">
        <f t="shared" si="13"/>
        <v>1.7309675944932067E-2</v>
      </c>
      <c r="Y281">
        <f t="shared" si="14"/>
        <v>3.0575731884158106E-2</v>
      </c>
      <c r="Z281">
        <f t="shared" si="15"/>
        <v>2.3719808208046173E-2</v>
      </c>
      <c r="AA281">
        <v>0.9939637861562346</v>
      </c>
      <c r="AB281">
        <v>0.99377889263300512</v>
      </c>
      <c r="AC281">
        <v>0.99393002047139545</v>
      </c>
      <c r="AD281">
        <v>14005.275021604237</v>
      </c>
      <c r="AE281">
        <v>28117.882386612408</v>
      </c>
      <c r="AF281">
        <v>28083.941452063562</v>
      </c>
      <c r="AG281">
        <v>14032.841502362735</v>
      </c>
      <c r="AH281">
        <v>28160.177397906413</v>
      </c>
      <c r="AI281">
        <v>28136.810216181068</v>
      </c>
      <c r="AJ281">
        <v>1</v>
      </c>
      <c r="AK281">
        <v>1</v>
      </c>
      <c r="AL281">
        <v>1</v>
      </c>
    </row>
    <row r="282" spans="1:38" x14ac:dyDescent="0.25">
      <c r="A282">
        <v>264518496.137283</v>
      </c>
      <c r="B282">
        <v>4507840.7771200351</v>
      </c>
      <c r="C282">
        <v>4730077.6444544392</v>
      </c>
      <c r="D282">
        <v>4926973.0354838027</v>
      </c>
      <c r="E282">
        <v>4893346.0588923879</v>
      </c>
      <c r="F282">
        <v>139611.93487678128</v>
      </c>
      <c r="G282">
        <v>172775.18424300442</v>
      </c>
      <c r="H282">
        <v>170570.68123624206</v>
      </c>
      <c r="I282">
        <v>2.9515780790715526E-2</v>
      </c>
      <c r="J282">
        <v>3.5067207187595012E-2</v>
      </c>
      <c r="K282">
        <v>3.4857677994441873E-2</v>
      </c>
      <c r="L282">
        <v>3623.8223535758148</v>
      </c>
      <c r="M282">
        <v>3683.2407201241322</v>
      </c>
      <c r="N282">
        <v>3631.6667618481988</v>
      </c>
      <c r="O282">
        <v>2.0284421681960166E-2</v>
      </c>
      <c r="P282">
        <v>2.0717532585750004E-2</v>
      </c>
      <c r="Q282">
        <v>2.04274388225811E-2</v>
      </c>
      <c r="R282">
        <v>-222236.86733440403</v>
      </c>
      <c r="S282">
        <v>-419132.25836376753</v>
      </c>
      <c r="T282">
        <v>-385505.28177235276</v>
      </c>
      <c r="U282">
        <v>-4.9300070326881974E-2</v>
      </c>
      <c r="V282">
        <v>-9.297849659888438E-2</v>
      </c>
      <c r="W282">
        <v>-8.5518832814375487E-2</v>
      </c>
      <c r="X282">
        <f t="shared" si="13"/>
        <v>4.9300070326881974E-2</v>
      </c>
      <c r="Y282">
        <f t="shared" si="14"/>
        <v>9.297849659888438E-2</v>
      </c>
      <c r="Z282">
        <f t="shared" si="15"/>
        <v>8.5518832814375487E-2</v>
      </c>
      <c r="AA282">
        <v>0.99345201917863124</v>
      </c>
      <c r="AB282">
        <v>0.99363758536772329</v>
      </c>
      <c r="AC282">
        <v>0.99380599524764379</v>
      </c>
      <c r="AD282">
        <v>14067.994288770127</v>
      </c>
      <c r="AE282">
        <v>28156.282450955874</v>
      </c>
      <c r="AF282">
        <v>28119.078483958499</v>
      </c>
      <c r="AG282">
        <v>14095.560769528625</v>
      </c>
      <c r="AH282">
        <v>28198.577462249879</v>
      </c>
      <c r="AI282">
        <v>28171.947248076005</v>
      </c>
      <c r="AJ282">
        <v>0</v>
      </c>
      <c r="AK282">
        <v>0</v>
      </c>
      <c r="AL282">
        <v>0</v>
      </c>
    </row>
    <row r="283" spans="1:38" x14ac:dyDescent="0.25">
      <c r="A283">
        <v>264527556.73427102</v>
      </c>
      <c r="B283">
        <v>4507840.7771200351</v>
      </c>
      <c r="C283">
        <v>4385895.5685042888</v>
      </c>
      <c r="D283">
        <v>4349126.6483893022</v>
      </c>
      <c r="E283">
        <v>4307346.3987972122</v>
      </c>
      <c r="F283">
        <v>129842.9470217108</v>
      </c>
      <c r="G283">
        <v>167781.27171455155</v>
      </c>
      <c r="H283">
        <v>164647.27007440801</v>
      </c>
      <c r="I283">
        <v>2.9604659981904407E-2</v>
      </c>
      <c r="J283">
        <v>3.857815264512688E-2</v>
      </c>
      <c r="K283">
        <v>3.8224757154517286E-2</v>
      </c>
      <c r="L283">
        <v>3370.2546582905993</v>
      </c>
      <c r="M283">
        <v>3576.7799337668439</v>
      </c>
      <c r="N283">
        <v>3505.549803896909</v>
      </c>
      <c r="O283">
        <v>1.8890589565226022E-2</v>
      </c>
      <c r="P283">
        <v>2.0118009015553415E-2</v>
      </c>
      <c r="Q283">
        <v>1.9717366979577433E-2</v>
      </c>
      <c r="R283">
        <v>121945.20861574635</v>
      </c>
      <c r="S283">
        <v>158714.12873073295</v>
      </c>
      <c r="T283">
        <v>200494.37832282297</v>
      </c>
      <c r="U283">
        <v>2.7051800328594257E-2</v>
      </c>
      <c r="V283">
        <v>3.5208459344061409E-2</v>
      </c>
      <c r="W283">
        <v>4.4476810126136405E-2</v>
      </c>
      <c r="X283">
        <f t="shared" si="13"/>
        <v>2.7051800328594257E-2</v>
      </c>
      <c r="Y283">
        <f t="shared" si="14"/>
        <v>3.5208459344061409E-2</v>
      </c>
      <c r="Z283">
        <f t="shared" si="15"/>
        <v>4.4476810126136405E-2</v>
      </c>
      <c r="AA283">
        <v>0.99433972325998754</v>
      </c>
      <c r="AB283">
        <v>0.99398656658541729</v>
      </c>
      <c r="AC283">
        <v>0.9942157355661283</v>
      </c>
      <c r="AD283">
        <v>13961.939259373379</v>
      </c>
      <c r="AE283">
        <v>28070.580017658995</v>
      </c>
      <c r="AF283">
        <v>28015.802337046702</v>
      </c>
      <c r="AG283">
        <v>13989.505740131877</v>
      </c>
      <c r="AH283">
        <v>28112.875028953</v>
      </c>
      <c r="AI283">
        <v>28068.671101164207</v>
      </c>
      <c r="AJ283">
        <v>1</v>
      </c>
      <c r="AK283">
        <v>1</v>
      </c>
      <c r="AL283">
        <v>1</v>
      </c>
    </row>
    <row r="284" spans="1:38" x14ac:dyDescent="0.25">
      <c r="A284">
        <v>264440924.68758196</v>
      </c>
      <c r="B284">
        <v>4507840.7771200202</v>
      </c>
      <c r="C284">
        <v>4505610.4487985931</v>
      </c>
      <c r="D284">
        <v>4559496.9133749362</v>
      </c>
      <c r="E284">
        <v>4524910.9950865749</v>
      </c>
      <c r="F284">
        <v>132698.32584939848</v>
      </c>
      <c r="G284">
        <v>165043.43820865982</v>
      </c>
      <c r="H284">
        <v>162199.43145942368</v>
      </c>
      <c r="I284">
        <v>2.9451797344082879E-2</v>
      </c>
      <c r="J284">
        <v>3.6197730000544028E-2</v>
      </c>
      <c r="K284">
        <v>3.5845883297052634E-2</v>
      </c>
      <c r="L284">
        <v>3444.3699954416393</v>
      </c>
      <c r="M284">
        <v>3518.4144925838232</v>
      </c>
      <c r="N284">
        <v>3453.4322062419242</v>
      </c>
      <c r="O284">
        <v>1.9300526444103169E-2</v>
      </c>
      <c r="P284">
        <v>1.9796328356857257E-2</v>
      </c>
      <c r="Q284">
        <v>1.9430706091341052E-2</v>
      </c>
      <c r="R284">
        <v>2230.3283214271069</v>
      </c>
      <c r="S284">
        <v>-51656.136254915968</v>
      </c>
      <c r="T284">
        <v>-17070.217966554686</v>
      </c>
      <c r="U284">
        <v>4.9476643734786571E-4</v>
      </c>
      <c r="V284">
        <v>-1.14591749817566E-2</v>
      </c>
      <c r="W284">
        <v>-3.786783697684315E-3</v>
      </c>
      <c r="X284">
        <f t="shared" si="13"/>
        <v>4.9476643734786571E-4</v>
      </c>
      <c r="Y284">
        <f t="shared" si="14"/>
        <v>1.14591749817566E-2</v>
      </c>
      <c r="Z284">
        <f t="shared" si="15"/>
        <v>3.786783697684315E-3</v>
      </c>
      <c r="AA284">
        <v>0.99406187857301198</v>
      </c>
      <c r="AB284">
        <v>0.99415764339933455</v>
      </c>
      <c r="AC284">
        <v>0.99436370494964832</v>
      </c>
      <c r="AD284">
        <v>13993.741713968018</v>
      </c>
      <c r="AE284">
        <v>28022.505883018661</v>
      </c>
      <c r="AF284">
        <v>27972.034306768812</v>
      </c>
      <c r="AG284">
        <v>14021.308194726516</v>
      </c>
      <c r="AH284">
        <v>28064.800894312666</v>
      </c>
      <c r="AI284">
        <v>28024.903070886317</v>
      </c>
      <c r="AJ284">
        <v>1</v>
      </c>
      <c r="AK284">
        <v>1</v>
      </c>
      <c r="AL284">
        <v>1</v>
      </c>
    </row>
    <row r="285" spans="1:38" x14ac:dyDescent="0.25">
      <c r="A285">
        <v>264504015.17645854</v>
      </c>
      <c r="B285">
        <v>4507840.7771200351</v>
      </c>
      <c r="C285">
        <v>4615664.4324688222</v>
      </c>
      <c r="D285">
        <v>4702704.673879873</v>
      </c>
      <c r="E285">
        <v>4663607.2871753611</v>
      </c>
      <c r="F285">
        <v>136555.48426573843</v>
      </c>
      <c r="G285">
        <v>169817.09771562766</v>
      </c>
      <c r="H285">
        <v>166470.07426768486</v>
      </c>
      <c r="I285">
        <v>2.9585227926263644E-2</v>
      </c>
      <c r="J285">
        <v>3.6110517136838077E-2</v>
      </c>
      <c r="K285">
        <v>3.5695560114048952E-2</v>
      </c>
      <c r="L285">
        <v>3544.4879180444041</v>
      </c>
      <c r="M285">
        <v>3620.17990037145</v>
      </c>
      <c r="N285">
        <v>3544.3596236977282</v>
      </c>
      <c r="O285">
        <v>1.9850531362347927E-2</v>
      </c>
      <c r="P285">
        <v>2.0363962716461362E-2</v>
      </c>
      <c r="Q285">
        <v>1.9937464219196895E-2</v>
      </c>
      <c r="R285">
        <v>-107823.65534878708</v>
      </c>
      <c r="S285">
        <v>-194863.89675983787</v>
      </c>
      <c r="T285">
        <v>-155766.51005532593</v>
      </c>
      <c r="U285">
        <v>-2.3919135719268538E-2</v>
      </c>
      <c r="V285">
        <v>-4.3227768325112034E-2</v>
      </c>
      <c r="W285">
        <v>-3.4554572301207558E-2</v>
      </c>
      <c r="X285">
        <f t="shared" si="13"/>
        <v>2.3919135719268538E-2</v>
      </c>
      <c r="Y285">
        <f t="shared" si="14"/>
        <v>4.3227768325112034E-2</v>
      </c>
      <c r="Z285">
        <f t="shared" si="15"/>
        <v>3.4554572301207558E-2</v>
      </c>
      <c r="AA285">
        <v>0.99378142974801387</v>
      </c>
      <c r="AB285">
        <v>0.99386837496251323</v>
      </c>
      <c r="AC285">
        <v>0.99411442857362897</v>
      </c>
      <c r="AD285">
        <v>14035.631939393621</v>
      </c>
      <c r="AE285">
        <v>28105.8216314987</v>
      </c>
      <c r="AF285">
        <v>28047.973938739084</v>
      </c>
      <c r="AG285">
        <v>14063.198420152119</v>
      </c>
      <c r="AH285">
        <v>28148.116642792706</v>
      </c>
      <c r="AI285">
        <v>28100.842702856589</v>
      </c>
      <c r="AJ285">
        <v>1</v>
      </c>
      <c r="AK285">
        <v>1</v>
      </c>
      <c r="AL285">
        <v>1</v>
      </c>
    </row>
    <row r="286" spans="1:38" x14ac:dyDescent="0.25">
      <c r="A286">
        <v>264385819.11276814</v>
      </c>
      <c r="B286">
        <v>4507840.7771200351</v>
      </c>
      <c r="C286">
        <v>4602388.5106293093</v>
      </c>
      <c r="D286">
        <v>4561600.9668044839</v>
      </c>
      <c r="E286">
        <v>4530747.1874928577</v>
      </c>
      <c r="F286">
        <v>134999.09231312372</v>
      </c>
      <c r="G286">
        <v>168236.19583536877</v>
      </c>
      <c r="H286">
        <v>166112.57316184122</v>
      </c>
      <c r="I286">
        <v>2.9332398167025792E-2</v>
      </c>
      <c r="J286">
        <v>3.6880954090384291E-2</v>
      </c>
      <c r="K286">
        <v>3.6663394863521742E-2</v>
      </c>
      <c r="L286">
        <v>3504.0895956961858</v>
      </c>
      <c r="M286">
        <v>3586.4780571038391</v>
      </c>
      <c r="N286">
        <v>3536.7479704287953</v>
      </c>
      <c r="O286">
        <v>1.963101518852696E-2</v>
      </c>
      <c r="P286">
        <v>2.0183570731507373E-2</v>
      </c>
      <c r="Q286">
        <v>1.9903705441407071E-2</v>
      </c>
      <c r="R286">
        <v>-94547.7335092742</v>
      </c>
      <c r="S286">
        <v>-53760.189684448764</v>
      </c>
      <c r="T286">
        <v>-22906.410372822545</v>
      </c>
      <c r="U286">
        <v>-2.0974062346913406E-2</v>
      </c>
      <c r="V286">
        <v>-1.192592914046867E-2</v>
      </c>
      <c r="W286">
        <v>-5.0814595069741952E-3</v>
      </c>
      <c r="X286">
        <f t="shared" si="13"/>
        <v>2.0974062346913406E-2</v>
      </c>
      <c r="Y286">
        <f t="shared" si="14"/>
        <v>1.192592914046867E-2</v>
      </c>
      <c r="Z286">
        <f t="shared" si="15"/>
        <v>5.0814595069741952E-3</v>
      </c>
      <c r="AA286">
        <v>0.99386981449396428</v>
      </c>
      <c r="AB286">
        <v>0.99397138376220595</v>
      </c>
      <c r="AC286">
        <v>0.99412933499758371</v>
      </c>
      <c r="AD286">
        <v>14018.87309865277</v>
      </c>
      <c r="AE286">
        <v>28078.492041417168</v>
      </c>
      <c r="AF286">
        <v>28041.692079828597</v>
      </c>
      <c r="AG286">
        <v>14046.439579411268</v>
      </c>
      <c r="AH286">
        <v>28120.787052711174</v>
      </c>
      <c r="AI286">
        <v>28094.560843946103</v>
      </c>
      <c r="AJ286">
        <v>1</v>
      </c>
      <c r="AK286">
        <v>1</v>
      </c>
      <c r="AL286">
        <v>1</v>
      </c>
    </row>
    <row r="287" spans="1:38" x14ac:dyDescent="0.25">
      <c r="A287">
        <v>264287825.36338562</v>
      </c>
      <c r="B287">
        <v>4507840.7771200351</v>
      </c>
      <c r="C287">
        <v>4661551.2047455525</v>
      </c>
      <c r="D287">
        <v>4782532.0099723358</v>
      </c>
      <c r="E287">
        <v>4758046.8696539858</v>
      </c>
      <c r="F287">
        <v>132129.73135976039</v>
      </c>
      <c r="G287">
        <v>165012.76321600442</v>
      </c>
      <c r="H287">
        <v>163406.97220371838</v>
      </c>
      <c r="I287">
        <v>2.8344584357509507E-2</v>
      </c>
      <c r="J287">
        <v>3.4503221906706884E-2</v>
      </c>
      <c r="K287">
        <v>3.434328763045616E-2</v>
      </c>
      <c r="L287">
        <v>3429.6113329856744</v>
      </c>
      <c r="M287">
        <v>3517.7605596562853</v>
      </c>
      <c r="N287">
        <v>3479.1422846261421</v>
      </c>
      <c r="O287">
        <v>1.921688700399694E-2</v>
      </c>
      <c r="P287">
        <v>1.9804325726272894E-2</v>
      </c>
      <c r="Q287">
        <v>1.95869121517235E-2</v>
      </c>
      <c r="R287">
        <v>-153710.42762551736</v>
      </c>
      <c r="S287">
        <v>-274691.23285230063</v>
      </c>
      <c r="T287">
        <v>-250206.09253395069</v>
      </c>
      <c r="U287">
        <v>-3.4098459822647004E-2</v>
      </c>
      <c r="V287">
        <v>-6.0936321053423517E-2</v>
      </c>
      <c r="W287">
        <v>-5.5504642888873752E-2</v>
      </c>
      <c r="X287">
        <f t="shared" si="13"/>
        <v>3.4098459822647004E-2</v>
      </c>
      <c r="Y287">
        <f t="shared" si="14"/>
        <v>6.0936321053423517E-2</v>
      </c>
      <c r="Z287">
        <f t="shared" si="15"/>
        <v>5.5504642888873752E-2</v>
      </c>
      <c r="AA287">
        <v>0.99408694872330383</v>
      </c>
      <c r="AB287">
        <v>0.99417723115787782</v>
      </c>
      <c r="AC287">
        <v>0.99429652989856021</v>
      </c>
      <c r="AD287">
        <v>13987.463780806756</v>
      </c>
      <c r="AE287">
        <v>28021.962749283197</v>
      </c>
      <c r="AF287">
        <v>27993.707407736965</v>
      </c>
      <c r="AG287">
        <v>14015.030261565254</v>
      </c>
      <c r="AH287">
        <v>28064.257760577202</v>
      </c>
      <c r="AI287">
        <v>28046.576171854471</v>
      </c>
      <c r="AJ287">
        <v>1</v>
      </c>
      <c r="AK287">
        <v>0</v>
      </c>
      <c r="AL287">
        <v>0</v>
      </c>
    </row>
    <row r="288" spans="1:38" x14ac:dyDescent="0.25">
      <c r="A288">
        <v>264433239.52306908</v>
      </c>
      <c r="B288">
        <v>4507840.7771200351</v>
      </c>
      <c r="C288">
        <v>4634644.8019216703</v>
      </c>
      <c r="D288">
        <v>4704841.824024912</v>
      </c>
      <c r="E288">
        <v>4674449.2782341726</v>
      </c>
      <c r="F288">
        <v>131592.14535440368</v>
      </c>
      <c r="G288">
        <v>165970.2427583377</v>
      </c>
      <c r="H288">
        <v>164056.06809421611</v>
      </c>
      <c r="I288">
        <v>2.8393145748697161E-2</v>
      </c>
      <c r="J288">
        <v>3.5276476652376168E-2</v>
      </c>
      <c r="K288">
        <v>3.509634147879559E-2</v>
      </c>
      <c r="L288">
        <v>3415.6575389572445</v>
      </c>
      <c r="M288">
        <v>3538.1722157309655</v>
      </c>
      <c r="N288">
        <v>3492.9623617559755</v>
      </c>
      <c r="O288">
        <v>1.9130665123512143E-2</v>
      </c>
      <c r="P288">
        <v>1.9908084223214186E-2</v>
      </c>
      <c r="Q288">
        <v>1.9653703846631142E-2</v>
      </c>
      <c r="R288">
        <v>-126804.02480163518</v>
      </c>
      <c r="S288">
        <v>-197001.04690487683</v>
      </c>
      <c r="T288">
        <v>-166608.50111413747</v>
      </c>
      <c r="U288">
        <v>-2.8129659202969368E-2</v>
      </c>
      <c r="V288">
        <v>-4.3701864516771299E-2</v>
      </c>
      <c r="W288">
        <v>-3.6959712942785022E-2</v>
      </c>
      <c r="X288">
        <f t="shared" si="13"/>
        <v>2.8129659202969368E-2</v>
      </c>
      <c r="Y288">
        <f t="shared" si="14"/>
        <v>4.3701864516771299E-2</v>
      </c>
      <c r="Z288">
        <f t="shared" si="15"/>
        <v>3.6959712942785022E-2</v>
      </c>
      <c r="AA288">
        <v>0.99412279323996988</v>
      </c>
      <c r="AB288">
        <v>0.99408559363126625</v>
      </c>
      <c r="AC288">
        <v>0.99422783380089474</v>
      </c>
      <c r="AD288">
        <v>13981.503320959813</v>
      </c>
      <c r="AE288">
        <v>28038.868529801082</v>
      </c>
      <c r="AF288">
        <v>28005.291375652054</v>
      </c>
      <c r="AG288">
        <v>14009.069801718311</v>
      </c>
      <c r="AH288">
        <v>28081.163541095088</v>
      </c>
      <c r="AI288">
        <v>28058.160139769559</v>
      </c>
      <c r="AJ288">
        <v>1</v>
      </c>
      <c r="AK288">
        <v>1</v>
      </c>
      <c r="AL288">
        <v>1</v>
      </c>
    </row>
    <row r="289" spans="1:38" x14ac:dyDescent="0.25">
      <c r="A289">
        <v>264302281.603861</v>
      </c>
      <c r="B289">
        <v>4507840.7771200351</v>
      </c>
      <c r="C289">
        <v>4653029.8989487402</v>
      </c>
      <c r="D289">
        <v>4801117.746340449</v>
      </c>
      <c r="E289">
        <v>4767708.3170440691</v>
      </c>
      <c r="F289">
        <v>131086.60112889137</v>
      </c>
      <c r="G289">
        <v>170641.56278589135</v>
      </c>
      <c r="H289">
        <v>168094.43010468382</v>
      </c>
      <c r="I289">
        <v>2.8172310080901864E-2</v>
      </c>
      <c r="J289">
        <v>3.5542049123031674E-2</v>
      </c>
      <c r="K289">
        <v>3.5256861143070237E-2</v>
      </c>
      <c r="L289">
        <v>3402.5354339828414</v>
      </c>
      <c r="M289">
        <v>3637.7559390393876</v>
      </c>
      <c r="N289">
        <v>3578.9442255758945</v>
      </c>
      <c r="O289">
        <v>1.9066890073936089E-2</v>
      </c>
      <c r="P289">
        <v>2.0478736205924251E-2</v>
      </c>
      <c r="Q289">
        <v>2.0147655840440655E-2</v>
      </c>
      <c r="R289">
        <v>-145189.12182870507</v>
      </c>
      <c r="S289">
        <v>-293276.96922041383</v>
      </c>
      <c r="T289">
        <v>-259867.53992403392</v>
      </c>
      <c r="U289">
        <v>-3.2208130013292827E-2</v>
      </c>
      <c r="V289">
        <v>-6.5059300831779229E-2</v>
      </c>
      <c r="W289">
        <v>-5.7647896803058297E-2</v>
      </c>
      <c r="X289">
        <f t="shared" si="13"/>
        <v>3.2208130013292827E-2</v>
      </c>
      <c r="Y289">
        <f t="shared" si="14"/>
        <v>6.5059300831779229E-2</v>
      </c>
      <c r="Z289">
        <f t="shared" si="15"/>
        <v>5.7647896803058297E-2</v>
      </c>
      <c r="AA289">
        <v>0.99422322091586746</v>
      </c>
      <c r="AB289">
        <v>0.99378186471322971</v>
      </c>
      <c r="AC289">
        <v>0.99397300681008249</v>
      </c>
      <c r="AD289">
        <v>13975.875864759873</v>
      </c>
      <c r="AE289">
        <v>28119.973667701724</v>
      </c>
      <c r="AF289">
        <v>28076.347570660779</v>
      </c>
      <c r="AG289">
        <v>14003.442345518371</v>
      </c>
      <c r="AH289">
        <v>28162.26867899573</v>
      </c>
      <c r="AI289">
        <v>28129.216334778284</v>
      </c>
      <c r="AJ289">
        <v>1</v>
      </c>
      <c r="AK289">
        <v>0</v>
      </c>
      <c r="AL289">
        <v>0</v>
      </c>
    </row>
    <row r="290" spans="1:38" x14ac:dyDescent="0.25">
      <c r="A290">
        <v>264495473.90602687</v>
      </c>
      <c r="B290">
        <v>4507840.7771200351</v>
      </c>
      <c r="C290">
        <v>4533790.6085290546</v>
      </c>
      <c r="D290">
        <v>4592570.3435181146</v>
      </c>
      <c r="E290">
        <v>4568722.357780599</v>
      </c>
      <c r="F290">
        <v>143660.13191501689</v>
      </c>
      <c r="G290">
        <v>171164.51455611788</v>
      </c>
      <c r="H290">
        <v>169893.69398813555</v>
      </c>
      <c r="I290">
        <v>3.1686538775028708E-2</v>
      </c>
      <c r="J290">
        <v>3.7269873241614453E-2</v>
      </c>
      <c r="K290">
        <v>3.7186259239151219E-2</v>
      </c>
      <c r="L290">
        <v>3728.8989498695701</v>
      </c>
      <c r="M290">
        <v>3648.9042834222837</v>
      </c>
      <c r="N290">
        <v>3617.2528422383052</v>
      </c>
      <c r="O290">
        <v>2.0885002453510229E-2</v>
      </c>
      <c r="P290">
        <v>2.0526215962613378E-2</v>
      </c>
      <c r="Q290">
        <v>2.034816680955065E-2</v>
      </c>
      <c r="R290">
        <v>-25949.831409019418</v>
      </c>
      <c r="S290">
        <v>-84729.566398079507</v>
      </c>
      <c r="T290">
        <v>-60881.580660563894</v>
      </c>
      <c r="U290">
        <v>-5.7565989332920096E-3</v>
      </c>
      <c r="V290">
        <v>-1.8796042404188786E-2</v>
      </c>
      <c r="W290">
        <v>-1.3505707870068086E-2</v>
      </c>
      <c r="X290">
        <f t="shared" si="13"/>
        <v>5.7565989332920096E-3</v>
      </c>
      <c r="Y290">
        <f t="shared" si="14"/>
        <v>1.8796042404188786E-2</v>
      </c>
      <c r="Z290">
        <f t="shared" si="15"/>
        <v>1.3505707870068086E-2</v>
      </c>
      <c r="AA290">
        <v>0.99296109207770922</v>
      </c>
      <c r="AB290">
        <v>0.99370422045553408</v>
      </c>
      <c r="AC290">
        <v>0.99380444676607937</v>
      </c>
      <c r="AD290">
        <v>14109.783562891897</v>
      </c>
      <c r="AE290">
        <v>28128.91479757737</v>
      </c>
      <c r="AF290">
        <v>28107.45812370925</v>
      </c>
      <c r="AG290">
        <v>14137.350043650395</v>
      </c>
      <c r="AH290">
        <v>28171.209808871376</v>
      </c>
      <c r="AI290">
        <v>28160.326887826755</v>
      </c>
      <c r="AJ290">
        <v>1</v>
      </c>
      <c r="AK290">
        <v>1</v>
      </c>
      <c r="AL290">
        <v>1</v>
      </c>
    </row>
    <row r="291" spans="1:38" x14ac:dyDescent="0.25">
      <c r="A291">
        <v>264595110.90972757</v>
      </c>
      <c r="B291">
        <v>4507840.7771200351</v>
      </c>
      <c r="C291">
        <v>4559935.481388309</v>
      </c>
      <c r="D291">
        <v>4625872.8248830996</v>
      </c>
      <c r="E291">
        <v>4584383.6840660712</v>
      </c>
      <c r="F291">
        <v>138873.7027157461</v>
      </c>
      <c r="G291">
        <v>170303.81236393031</v>
      </c>
      <c r="H291">
        <v>167422.40801848497</v>
      </c>
      <c r="I291">
        <v>3.0455190272443259E-2</v>
      </c>
      <c r="J291">
        <v>3.6815498136448237E-2</v>
      </c>
      <c r="K291">
        <v>3.6520156155427072E-2</v>
      </c>
      <c r="L291">
        <v>3604.6605089265804</v>
      </c>
      <c r="M291">
        <v>3630.5557377323739</v>
      </c>
      <c r="N291">
        <v>3564.6360205784849</v>
      </c>
      <c r="O291">
        <v>2.0186974208139669E-2</v>
      </c>
      <c r="P291">
        <v>2.041516776564609E-2</v>
      </c>
      <c r="Q291">
        <v>2.0044491157992315E-2</v>
      </c>
      <c r="R291">
        <v>-52094.704268273897</v>
      </c>
      <c r="S291">
        <v>-118032.0477630645</v>
      </c>
      <c r="T291">
        <v>-76542.906946036033</v>
      </c>
      <c r="U291">
        <v>-1.1556465022608032E-2</v>
      </c>
      <c r="V291">
        <v>-2.6183721564023984E-2</v>
      </c>
      <c r="W291">
        <v>-1.6979949099918672E-2</v>
      </c>
      <c r="X291">
        <f t="shared" si="13"/>
        <v>1.1556465022608032E-2</v>
      </c>
      <c r="Y291">
        <f t="shared" si="14"/>
        <v>2.6183721564023984E-2</v>
      </c>
      <c r="Z291">
        <f t="shared" si="15"/>
        <v>1.6979949099918672E-2</v>
      </c>
      <c r="AA291">
        <v>0.99353774715698895</v>
      </c>
      <c r="AB291">
        <v>0.99381888101375715</v>
      </c>
      <c r="AC291">
        <v>0.99403309587963351</v>
      </c>
      <c r="AD291">
        <v>14060.243095876271</v>
      </c>
      <c r="AE291">
        <v>28114.184429144851</v>
      </c>
      <c r="AF291">
        <v>28064.642338978334</v>
      </c>
      <c r="AG291">
        <v>14087.809576634769</v>
      </c>
      <c r="AH291">
        <v>28156.479440438856</v>
      </c>
      <c r="AI291">
        <v>28117.51110309584</v>
      </c>
      <c r="AJ291">
        <v>1</v>
      </c>
      <c r="AK291">
        <v>1</v>
      </c>
      <c r="AL291">
        <v>1</v>
      </c>
    </row>
    <row r="292" spans="1:38" x14ac:dyDescent="0.25">
      <c r="A292">
        <v>264669756.16278613</v>
      </c>
      <c r="B292">
        <v>4507840.7771200351</v>
      </c>
      <c r="C292">
        <v>4389873.1254706206</v>
      </c>
      <c r="D292">
        <v>4434376.1391538763</v>
      </c>
      <c r="E292">
        <v>4412042.0499402592</v>
      </c>
      <c r="F292">
        <v>140831.76102586772</v>
      </c>
      <c r="G292">
        <v>166560.45801681071</v>
      </c>
      <c r="H292">
        <v>165823.20384574574</v>
      </c>
      <c r="I292">
        <v>3.2081054964605546E-2</v>
      </c>
      <c r="J292">
        <v>3.7561193004387788E-2</v>
      </c>
      <c r="K292">
        <v>3.7584230152110869E-2</v>
      </c>
      <c r="L292">
        <v>3655.4846414055564</v>
      </c>
      <c r="M292">
        <v>3550.7544906865455</v>
      </c>
      <c r="N292">
        <v>3530.586929624209</v>
      </c>
      <c r="O292">
        <v>2.0471671238778633E-2</v>
      </c>
      <c r="P292">
        <v>1.9960698543084788E-2</v>
      </c>
      <c r="Q292">
        <v>1.9847325847853269E-2</v>
      </c>
      <c r="R292">
        <v>117967.65164941456</v>
      </c>
      <c r="S292">
        <v>73464.6379661588</v>
      </c>
      <c r="T292">
        <v>95798.727179775946</v>
      </c>
      <c r="U292">
        <v>2.6169436207279181E-2</v>
      </c>
      <c r="V292">
        <v>1.6297079155731364E-2</v>
      </c>
      <c r="W292">
        <v>2.1251577399541546E-2</v>
      </c>
      <c r="X292">
        <f t="shared" si="13"/>
        <v>2.6169436207279181E-2</v>
      </c>
      <c r="Y292">
        <f t="shared" si="14"/>
        <v>1.6297079155731364E-2</v>
      </c>
      <c r="Z292">
        <f t="shared" si="15"/>
        <v>2.1251577399541546E-2</v>
      </c>
      <c r="AA292">
        <v>0.99320458363189701</v>
      </c>
      <c r="AB292">
        <v>0.99403570748993542</v>
      </c>
      <c r="AC292">
        <v>0.99409514478879746</v>
      </c>
      <c r="AD292">
        <v>14080.71268538904</v>
      </c>
      <c r="AE292">
        <v>28049.241170837089</v>
      </c>
      <c r="AF292">
        <v>28036.597495789192</v>
      </c>
      <c r="AG292">
        <v>14108.279166147538</v>
      </c>
      <c r="AH292">
        <v>28091.536182131094</v>
      </c>
      <c r="AI292">
        <v>28089.466259906698</v>
      </c>
      <c r="AJ292">
        <v>1</v>
      </c>
      <c r="AK292">
        <v>1</v>
      </c>
      <c r="AL292">
        <v>1</v>
      </c>
    </row>
    <row r="293" spans="1:38" x14ac:dyDescent="0.25">
      <c r="A293">
        <v>264435017.33517703</v>
      </c>
      <c r="B293">
        <v>4507840.7771200351</v>
      </c>
      <c r="C293">
        <v>4327479.1030281242</v>
      </c>
      <c r="D293">
        <v>4403908.81267145</v>
      </c>
      <c r="E293">
        <v>4375465.0830232687</v>
      </c>
      <c r="F293">
        <v>130402.02570211946</v>
      </c>
      <c r="G293">
        <v>167599.49881887535</v>
      </c>
      <c r="H293">
        <v>165730.27850704078</v>
      </c>
      <c r="I293">
        <v>3.0133484783524782E-2</v>
      </c>
      <c r="J293">
        <v>3.8056986633473913E-2</v>
      </c>
      <c r="K293">
        <v>3.7877179993978584E-2</v>
      </c>
      <c r="L293">
        <v>3384.7663246553743</v>
      </c>
      <c r="M293">
        <v>3572.9048788270793</v>
      </c>
      <c r="N293">
        <v>3528.6084309662701</v>
      </c>
      <c r="O293">
        <v>1.8982883794445876E-2</v>
      </c>
      <c r="P293">
        <v>2.0103375388913956E-2</v>
      </c>
      <c r="Q293">
        <v>1.9854136142434593E-2</v>
      </c>
      <c r="R293">
        <v>180361.67409191094</v>
      </c>
      <c r="S293">
        <v>103931.96444858517</v>
      </c>
      <c r="T293">
        <v>132375.69409676641</v>
      </c>
      <c r="U293">
        <v>4.0010657653960051E-2</v>
      </c>
      <c r="V293">
        <v>2.3055819756567605E-2</v>
      </c>
      <c r="W293">
        <v>2.9365654343572106E-2</v>
      </c>
      <c r="X293">
        <f t="shared" si="13"/>
        <v>4.0010657653960051E-2</v>
      </c>
      <c r="Y293">
        <f t="shared" si="14"/>
        <v>2.3055819756567605E-2</v>
      </c>
      <c r="Z293">
        <f t="shared" si="15"/>
        <v>2.9365654343572106E-2</v>
      </c>
      <c r="AA293">
        <v>0.99426664728007286</v>
      </c>
      <c r="AB293">
        <v>0.99400502750181596</v>
      </c>
      <c r="AC293">
        <v>0.99414470188046489</v>
      </c>
      <c r="AD293">
        <v>13968.220835379445</v>
      </c>
      <c r="AE293">
        <v>28067.412630021776</v>
      </c>
      <c r="AF293">
        <v>28034.959582986226</v>
      </c>
      <c r="AG293">
        <v>13995.787316137943</v>
      </c>
      <c r="AH293">
        <v>28109.707641315781</v>
      </c>
      <c r="AI293">
        <v>28087.828347103732</v>
      </c>
      <c r="AJ293">
        <v>0</v>
      </c>
      <c r="AK293">
        <v>1</v>
      </c>
      <c r="AL293">
        <v>1</v>
      </c>
    </row>
    <row r="294" spans="1:38" x14ac:dyDescent="0.25">
      <c r="A294">
        <v>264653768.68943357</v>
      </c>
      <c r="B294">
        <v>4507840.7771200351</v>
      </c>
      <c r="C294">
        <v>4537896.0201538876</v>
      </c>
      <c r="D294">
        <v>4393030.1097473148</v>
      </c>
      <c r="E294">
        <v>4358949.0967202261</v>
      </c>
      <c r="F294">
        <v>134100.28218886047</v>
      </c>
      <c r="G294">
        <v>172580.95968170097</v>
      </c>
      <c r="H294">
        <v>170657.91493232924</v>
      </c>
      <c r="I294">
        <v>2.9551202053394097E-2</v>
      </c>
      <c r="J294">
        <v>3.9285175692007207E-2</v>
      </c>
      <c r="K294">
        <v>3.9151160324569098E-2</v>
      </c>
      <c r="L294">
        <v>3480.7597262061586</v>
      </c>
      <c r="M294">
        <v>3679.1002191825451</v>
      </c>
      <c r="N294">
        <v>3633.5240781952803</v>
      </c>
      <c r="O294">
        <v>1.9488386936478846E-2</v>
      </c>
      <c r="P294">
        <v>2.0683471187892828E-2</v>
      </c>
      <c r="Q294">
        <v>2.0427247453064835E-2</v>
      </c>
      <c r="R294">
        <v>-30055.243033852428</v>
      </c>
      <c r="S294">
        <v>114810.66737272032</v>
      </c>
      <c r="T294">
        <v>148891.68039980903</v>
      </c>
      <c r="U294">
        <v>-6.6673257818689177E-3</v>
      </c>
      <c r="V294">
        <v>2.5469104400371135E-2</v>
      </c>
      <c r="W294">
        <v>3.3029489673974864E-2</v>
      </c>
      <c r="X294">
        <f t="shared" si="13"/>
        <v>6.6673257818689177E-3</v>
      </c>
      <c r="Y294">
        <f t="shared" si="14"/>
        <v>2.5469104400371135E-2</v>
      </c>
      <c r="Z294">
        <f t="shared" si="15"/>
        <v>3.3029489673974864E-2</v>
      </c>
      <c r="AA294">
        <v>0.9939345390548191</v>
      </c>
      <c r="AB294">
        <v>0.99364529131027546</v>
      </c>
      <c r="AC294">
        <v>0.99379322095519484</v>
      </c>
      <c r="AD294">
        <v>14009.10670442972</v>
      </c>
      <c r="AE294">
        <v>28152.995848195536</v>
      </c>
      <c r="AF294">
        <v>28120.572478707949</v>
      </c>
      <c r="AG294">
        <v>14036.673185188218</v>
      </c>
      <c r="AH294">
        <v>28195.290859489542</v>
      </c>
      <c r="AI294">
        <v>28173.441242825455</v>
      </c>
      <c r="AJ294">
        <v>1</v>
      </c>
      <c r="AK294">
        <v>1</v>
      </c>
      <c r="AL294">
        <v>1</v>
      </c>
    </row>
    <row r="295" spans="1:38" x14ac:dyDescent="0.25">
      <c r="A295">
        <v>264182948.15053201</v>
      </c>
      <c r="B295">
        <v>4507840.7771200351</v>
      </c>
      <c r="C295">
        <v>4379007.7654356919</v>
      </c>
      <c r="D295">
        <v>4341930.7838423084</v>
      </c>
      <c r="E295">
        <v>4302673.4190768087</v>
      </c>
      <c r="F295">
        <v>139398.91243402916</v>
      </c>
      <c r="G295">
        <v>170881.11814567723</v>
      </c>
      <c r="H295">
        <v>168293.36720230471</v>
      </c>
      <c r="I295">
        <v>3.1833447187358338E-2</v>
      </c>
      <c r="J295">
        <v>3.9356020778032595E-2</v>
      </c>
      <c r="K295">
        <v>3.9113674409064055E-2</v>
      </c>
      <c r="L295">
        <v>3618.2930591745894</v>
      </c>
      <c r="M295">
        <v>3642.8628070178725</v>
      </c>
      <c r="N295">
        <v>3583.1798494233958</v>
      </c>
      <c r="O295">
        <v>2.0306493962886422E-2</v>
      </c>
      <c r="P295">
        <v>2.0516919257561463E-2</v>
      </c>
      <c r="Q295">
        <v>2.0180779664365871E-2</v>
      </c>
      <c r="R295">
        <v>128833.01168434322</v>
      </c>
      <c r="S295">
        <v>165909.99327772669</v>
      </c>
      <c r="T295">
        <v>205167.35804322641</v>
      </c>
      <c r="U295">
        <v>2.8579760921957836E-2</v>
      </c>
      <c r="V295">
        <v>3.680475897015225E-2</v>
      </c>
      <c r="W295">
        <v>4.5513443838693775E-2</v>
      </c>
      <c r="X295">
        <f t="shared" si="13"/>
        <v>2.8579760921957836E-2</v>
      </c>
      <c r="Y295">
        <f t="shared" si="14"/>
        <v>3.680475897015225E-2</v>
      </c>
      <c r="Z295">
        <f t="shared" si="15"/>
        <v>4.5513443838693775E-2</v>
      </c>
      <c r="AA295">
        <v>0.99344405954155546</v>
      </c>
      <c r="AB295">
        <v>0.99375031577529127</v>
      </c>
      <c r="AC295">
        <v>0.99394509341148241</v>
      </c>
      <c r="AD295">
        <v>14065.761838850563</v>
      </c>
      <c r="AE295">
        <v>28124.072844214294</v>
      </c>
      <c r="AF295">
        <v>28079.803666700347</v>
      </c>
      <c r="AG295">
        <v>14093.328319609062</v>
      </c>
      <c r="AH295">
        <v>28166.367855508299</v>
      </c>
      <c r="AI295">
        <v>28132.672430817853</v>
      </c>
      <c r="AJ295">
        <v>1</v>
      </c>
      <c r="AK295">
        <v>1</v>
      </c>
      <c r="AL295">
        <v>1</v>
      </c>
    </row>
    <row r="296" spans="1:38" x14ac:dyDescent="0.25">
      <c r="A296">
        <v>264656980.29775929</v>
      </c>
      <c r="B296">
        <v>4507840.7771200351</v>
      </c>
      <c r="C296">
        <v>4643643.3569153929</v>
      </c>
      <c r="D296">
        <v>4703295.994840771</v>
      </c>
      <c r="E296">
        <v>4674694.6920284079</v>
      </c>
      <c r="F296">
        <v>139889.47539658158</v>
      </c>
      <c r="G296">
        <v>171287.89828359586</v>
      </c>
      <c r="H296">
        <v>169868.51734336544</v>
      </c>
      <c r="I296">
        <v>3.0124939545207705E-2</v>
      </c>
      <c r="J296">
        <v>3.6418694139490317E-2</v>
      </c>
      <c r="K296">
        <v>3.6337884831930574E-2</v>
      </c>
      <c r="L296">
        <v>3631.0263045887637</v>
      </c>
      <c r="M296">
        <v>3651.5345915376465</v>
      </c>
      <c r="N296">
        <v>3616.7167994475817</v>
      </c>
      <c r="O296">
        <v>2.0320113211845792E-2</v>
      </c>
      <c r="P296">
        <v>2.0528246761311254E-2</v>
      </c>
      <c r="Q296">
        <v>2.0332507624849203E-2</v>
      </c>
      <c r="R296">
        <v>-135802.57979535777</v>
      </c>
      <c r="S296">
        <v>-195455.21772073582</v>
      </c>
      <c r="T296">
        <v>-166853.9149083728</v>
      </c>
      <c r="U296">
        <v>-3.0125859920482636E-2</v>
      </c>
      <c r="V296">
        <v>-4.3358944422524179E-2</v>
      </c>
      <c r="W296">
        <v>-3.7014154482841399E-2</v>
      </c>
      <c r="X296">
        <f t="shared" si="13"/>
        <v>3.0125859920482636E-2</v>
      </c>
      <c r="Y296">
        <f t="shared" si="14"/>
        <v>4.3358944422524179E-2</v>
      </c>
      <c r="Z296">
        <f t="shared" si="15"/>
        <v>3.7014154482841399E-2</v>
      </c>
      <c r="AA296">
        <v>0.99342288180686267</v>
      </c>
      <c r="AB296">
        <v>0.99377988788928495</v>
      </c>
      <c r="AC296">
        <v>0.99388953626127197</v>
      </c>
      <c r="AD296">
        <v>14070.897775896827</v>
      </c>
      <c r="AE296">
        <v>28131.020358839451</v>
      </c>
      <c r="AF296">
        <v>28107.025078751933</v>
      </c>
      <c r="AG296">
        <v>14098.464256655325</v>
      </c>
      <c r="AH296">
        <v>28173.315370133456</v>
      </c>
      <c r="AI296">
        <v>28159.893842869438</v>
      </c>
      <c r="AJ296">
        <v>1</v>
      </c>
      <c r="AK296">
        <v>1</v>
      </c>
      <c r="AL296">
        <v>1</v>
      </c>
    </row>
    <row r="297" spans="1:38" x14ac:dyDescent="0.25">
      <c r="A297">
        <v>264777173.10420045</v>
      </c>
      <c r="B297">
        <v>4507840.7771200351</v>
      </c>
      <c r="C297">
        <v>4512818.2946210429</v>
      </c>
      <c r="D297">
        <v>4387381.4395794347</v>
      </c>
      <c r="E297">
        <v>4354880.4268160854</v>
      </c>
      <c r="F297">
        <v>140412.71983400171</v>
      </c>
      <c r="G297">
        <v>170400.69128209693</v>
      </c>
      <c r="H297">
        <v>168576.81780967023</v>
      </c>
      <c r="I297">
        <v>3.1114197529593345E-2</v>
      </c>
      <c r="J297">
        <v>3.8838813909563147E-2</v>
      </c>
      <c r="K297">
        <v>3.8709861417003159E-2</v>
      </c>
      <c r="L297">
        <v>3644.6078432328691</v>
      </c>
      <c r="M297">
        <v>3632.6210133555855</v>
      </c>
      <c r="N297">
        <v>3589.2148733907875</v>
      </c>
      <c r="O297">
        <v>2.03935697823126E-2</v>
      </c>
      <c r="P297">
        <v>2.0412477532712189E-2</v>
      </c>
      <c r="Q297">
        <v>2.0168569111339393E-2</v>
      </c>
      <c r="R297">
        <v>-4977.5175010077655</v>
      </c>
      <c r="S297">
        <v>120459.33754060045</v>
      </c>
      <c r="T297">
        <v>152960.35030394979</v>
      </c>
      <c r="U297">
        <v>-1.1041910633293923E-3</v>
      </c>
      <c r="V297">
        <v>2.6722181083236794E-2</v>
      </c>
      <c r="W297">
        <v>3.39320658973392E-2</v>
      </c>
      <c r="X297">
        <f t="shared" si="13"/>
        <v>1.1041910633293923E-3</v>
      </c>
      <c r="Y297">
        <f t="shared" si="14"/>
        <v>2.6722181083236794E-2</v>
      </c>
      <c r="Z297">
        <f t="shared" si="15"/>
        <v>3.39320658973392E-2</v>
      </c>
      <c r="AA297">
        <v>0.99327651424192409</v>
      </c>
      <c r="AB297">
        <v>0.9937438778290254</v>
      </c>
      <c r="AC297">
        <v>0.99388408068739864</v>
      </c>
      <c r="AD297">
        <v>14076.356058201334</v>
      </c>
      <c r="AE297">
        <v>28115.846163600854</v>
      </c>
      <c r="AF297">
        <v>28084.720948828814</v>
      </c>
      <c r="AG297">
        <v>14103.922538959832</v>
      </c>
      <c r="AH297">
        <v>28158.141174894859</v>
      </c>
      <c r="AI297">
        <v>28137.589712946319</v>
      </c>
      <c r="AJ297">
        <v>1</v>
      </c>
      <c r="AK297">
        <v>1</v>
      </c>
      <c r="AL297">
        <v>1</v>
      </c>
    </row>
    <row r="298" spans="1:38" x14ac:dyDescent="0.25">
      <c r="A298">
        <v>264466490.45641816</v>
      </c>
      <c r="B298">
        <v>4507840.7771200351</v>
      </c>
      <c r="C298">
        <v>4560127.6917583523</v>
      </c>
      <c r="D298">
        <v>4611977.6652846094</v>
      </c>
      <c r="E298">
        <v>4575760.6241209926</v>
      </c>
      <c r="F298">
        <v>136401.66413749501</v>
      </c>
      <c r="G298">
        <v>167487.83614542036</v>
      </c>
      <c r="H298">
        <v>165167.87112985342</v>
      </c>
      <c r="I298">
        <v>2.9911808036432314E-2</v>
      </c>
      <c r="J298">
        <v>3.6315838518937084E-2</v>
      </c>
      <c r="K298">
        <v>3.6096265669837632E-2</v>
      </c>
      <c r="L298">
        <v>3540.4953022293562</v>
      </c>
      <c r="M298">
        <v>3570.5244414535682</v>
      </c>
      <c r="N298">
        <v>3516.634062548756</v>
      </c>
      <c r="O298">
        <v>1.9834466288309933E-2</v>
      </c>
      <c r="P298">
        <v>2.0087546770032411E-2</v>
      </c>
      <c r="Q298">
        <v>1.9784362875213731E-2</v>
      </c>
      <c r="R298">
        <v>-52286.91463831719</v>
      </c>
      <c r="S298">
        <v>-104136.88816457428</v>
      </c>
      <c r="T298">
        <v>-67919.847000957467</v>
      </c>
      <c r="U298">
        <v>-1.1599104143984917E-2</v>
      </c>
      <c r="V298">
        <v>-2.3101279151901445E-2</v>
      </c>
      <c r="W298">
        <v>-1.5067046588178305E-2</v>
      </c>
      <c r="X298">
        <f t="shared" si="13"/>
        <v>1.1599104143984917E-2</v>
      </c>
      <c r="Y298">
        <f t="shared" si="14"/>
        <v>2.3101279151901445E-2</v>
      </c>
      <c r="Z298">
        <f t="shared" si="15"/>
        <v>1.5067046588178305E-2</v>
      </c>
      <c r="AA298">
        <v>0.99372117936873716</v>
      </c>
      <c r="AB298">
        <v>0.99399547903424557</v>
      </c>
      <c r="AC298">
        <v>0.99416734227169112</v>
      </c>
      <c r="AD298">
        <v>14033.984171217457</v>
      </c>
      <c r="AE298">
        <v>28065.465207306155</v>
      </c>
      <c r="AF298">
        <v>28025.026883511335</v>
      </c>
      <c r="AG298">
        <v>14061.550651975955</v>
      </c>
      <c r="AH298">
        <v>28107.76021860016</v>
      </c>
      <c r="AI298">
        <v>28077.89564762884</v>
      </c>
      <c r="AJ298">
        <v>1</v>
      </c>
      <c r="AK298">
        <v>1</v>
      </c>
      <c r="AL298">
        <v>1</v>
      </c>
    </row>
    <row r="299" spans="1:38" x14ac:dyDescent="0.25">
      <c r="A299">
        <v>264544182.35485694</v>
      </c>
      <c r="B299">
        <v>4507840.7771200351</v>
      </c>
      <c r="C299">
        <v>4469644.5855017472</v>
      </c>
      <c r="D299">
        <v>4370402.4101771256</v>
      </c>
      <c r="E299">
        <v>4336534.202319284</v>
      </c>
      <c r="F299">
        <v>138737.1746353223</v>
      </c>
      <c r="G299">
        <v>173609.89104589805</v>
      </c>
      <c r="H299">
        <v>171095.37835593807</v>
      </c>
      <c r="I299">
        <v>3.1039867260440827E-2</v>
      </c>
      <c r="J299">
        <v>3.9724005881385624E-2</v>
      </c>
      <c r="K299">
        <v>3.9454405378477608E-2</v>
      </c>
      <c r="L299">
        <v>3601.1167323134478</v>
      </c>
      <c r="M299">
        <v>3701.0350931948528</v>
      </c>
      <c r="N299">
        <v>3642.8382309179501</v>
      </c>
      <c r="O299">
        <v>2.0176006945775659E-2</v>
      </c>
      <c r="P299">
        <v>2.0815564092369211E-2</v>
      </c>
      <c r="Q299">
        <v>2.0488250115009994E-2</v>
      </c>
      <c r="R299">
        <v>38196.191618287936</v>
      </c>
      <c r="S299">
        <v>137438.36694290955</v>
      </c>
      <c r="T299">
        <v>171306.57480075117</v>
      </c>
      <c r="U299">
        <v>8.4732787839704223E-3</v>
      </c>
      <c r="V299">
        <v>3.0488735902228569E-2</v>
      </c>
      <c r="W299">
        <v>3.8001913392822925E-2</v>
      </c>
      <c r="X299">
        <f t="shared" si="13"/>
        <v>8.4732787839704223E-3</v>
      </c>
      <c r="Y299">
        <f t="shared" si="14"/>
        <v>3.0488735902228569E-2</v>
      </c>
      <c r="Z299">
        <f t="shared" si="15"/>
        <v>3.8001913392822925E-2</v>
      </c>
      <c r="AA299">
        <v>0.99353600600236414</v>
      </c>
      <c r="AB299">
        <v>0.99357754092132056</v>
      </c>
      <c r="AC299">
        <v>0.99376936226074064</v>
      </c>
      <c r="AD299">
        <v>14058.805082556501</v>
      </c>
      <c r="AE299">
        <v>28170.365147776043</v>
      </c>
      <c r="AF299">
        <v>28128.053131255012</v>
      </c>
      <c r="AG299">
        <v>14086.371563314999</v>
      </c>
      <c r="AH299">
        <v>28212.660159070048</v>
      </c>
      <c r="AI299">
        <v>28180.921895372518</v>
      </c>
      <c r="AJ299">
        <v>1</v>
      </c>
      <c r="AK299">
        <v>1</v>
      </c>
      <c r="AL299">
        <v>1</v>
      </c>
    </row>
    <row r="300" spans="1:38" x14ac:dyDescent="0.25">
      <c r="A300">
        <v>264330465.3263298</v>
      </c>
      <c r="B300">
        <v>4507840.7771200202</v>
      </c>
      <c r="C300">
        <v>4398748.2659943448</v>
      </c>
      <c r="D300">
        <v>4413630.5441026604</v>
      </c>
      <c r="E300">
        <v>4386015.8576003499</v>
      </c>
      <c r="F300">
        <v>134731.61330211107</v>
      </c>
      <c r="G300">
        <v>167210.83691830069</v>
      </c>
      <c r="H300">
        <v>165841.96748027473</v>
      </c>
      <c r="I300">
        <v>3.0629534848285924E-2</v>
      </c>
      <c r="J300">
        <v>3.7885100541938652E-2</v>
      </c>
      <c r="K300">
        <v>3.7811529384439838E-2</v>
      </c>
      <c r="L300">
        <v>3497.1468051670272</v>
      </c>
      <c r="M300">
        <v>3564.6193409193675</v>
      </c>
      <c r="N300">
        <v>3530.9864312698382</v>
      </c>
      <c r="O300">
        <v>1.9613106931754724E-2</v>
      </c>
      <c r="P300">
        <v>2.0064834964607803E-2</v>
      </c>
      <c r="Q300">
        <v>1.9875519159200286E-2</v>
      </c>
      <c r="R300">
        <v>109092.5111256754</v>
      </c>
      <c r="S300">
        <v>94210.23301735986</v>
      </c>
      <c r="T300">
        <v>121824.91951967031</v>
      </c>
      <c r="U300">
        <v>2.4200613224713913E-2</v>
      </c>
      <c r="V300">
        <v>2.0899192690108526E-2</v>
      </c>
      <c r="W300">
        <v>2.7025115913145027E-2</v>
      </c>
      <c r="X300">
        <f t="shared" si="13"/>
        <v>2.4200613224713913E-2</v>
      </c>
      <c r="Y300">
        <f t="shared" si="14"/>
        <v>2.0899192690108526E-2</v>
      </c>
      <c r="Z300">
        <f t="shared" si="15"/>
        <v>2.7025115913145027E-2</v>
      </c>
      <c r="AA300">
        <v>0.9938346960200396</v>
      </c>
      <c r="AB300">
        <v>0.99401003560720269</v>
      </c>
      <c r="AC300">
        <v>0.99411443974955194</v>
      </c>
      <c r="AD300">
        <v>14015.973507066465</v>
      </c>
      <c r="AE300">
        <v>28060.62866631227</v>
      </c>
      <c r="AF300">
        <v>28036.92811440635</v>
      </c>
      <c r="AG300">
        <v>14043.539987824963</v>
      </c>
      <c r="AH300">
        <v>28102.923677606275</v>
      </c>
      <c r="AI300">
        <v>28089.796878523855</v>
      </c>
      <c r="AJ300">
        <v>1</v>
      </c>
      <c r="AK300">
        <v>1</v>
      </c>
      <c r="AL300">
        <v>1</v>
      </c>
    </row>
    <row r="301" spans="1:38" x14ac:dyDescent="0.25">
      <c r="A301">
        <v>264563637.24772489</v>
      </c>
      <c r="B301">
        <v>4507840.7771200351</v>
      </c>
      <c r="C301">
        <v>4329345.7195102796</v>
      </c>
      <c r="D301">
        <v>4389462.8016732279</v>
      </c>
      <c r="E301">
        <v>4359410.4880726729</v>
      </c>
      <c r="F301">
        <v>132895.5957920501</v>
      </c>
      <c r="G301">
        <v>166104.94550000734</v>
      </c>
      <c r="H301">
        <v>163930.2736748606</v>
      </c>
      <c r="I301">
        <v>3.0696461867933886E-2</v>
      </c>
      <c r="J301">
        <v>3.7841748069191855E-2</v>
      </c>
      <c r="K301">
        <v>3.7603770996875167E-2</v>
      </c>
      <c r="L301">
        <v>3449.4904117477413</v>
      </c>
      <c r="M301">
        <v>3541.0438238580464</v>
      </c>
      <c r="N301">
        <v>3490.2840385629802</v>
      </c>
      <c r="O301">
        <v>1.9333431203716823E-2</v>
      </c>
      <c r="P301">
        <v>1.9914240995187942E-2</v>
      </c>
      <c r="Q301">
        <v>1.9628776412564219E-2</v>
      </c>
      <c r="R301">
        <v>178495.05760975555</v>
      </c>
      <c r="S301">
        <v>118377.97544680722</v>
      </c>
      <c r="T301">
        <v>148430.28904736228</v>
      </c>
      <c r="U301">
        <v>3.9596575485923061E-2</v>
      </c>
      <c r="V301">
        <v>2.626046067280052E-2</v>
      </c>
      <c r="W301">
        <v>3.2927136601792598E-2</v>
      </c>
      <c r="X301">
        <f t="shared" si="13"/>
        <v>3.9596575485923061E-2</v>
      </c>
      <c r="Y301">
        <f t="shared" si="14"/>
        <v>2.626046067280052E-2</v>
      </c>
      <c r="Z301">
        <f t="shared" si="15"/>
        <v>3.2927136601792598E-2</v>
      </c>
      <c r="AA301">
        <v>0.99407885245587835</v>
      </c>
      <c r="AB301">
        <v>0.99413640239390755</v>
      </c>
      <c r="AC301">
        <v>0.99429545660520735</v>
      </c>
      <c r="AD301">
        <v>13995.913515998805</v>
      </c>
      <c r="AE301">
        <v>28041.239085908026</v>
      </c>
      <c r="AF301">
        <v>28003.049993834768</v>
      </c>
      <c r="AG301">
        <v>14023.479996757304</v>
      </c>
      <c r="AH301">
        <v>28083.534097202031</v>
      </c>
      <c r="AI301">
        <v>28055.918757952273</v>
      </c>
      <c r="AJ301">
        <v>0</v>
      </c>
      <c r="AK301">
        <v>1</v>
      </c>
      <c r="AL301">
        <v>1</v>
      </c>
    </row>
    <row r="302" spans="1:38" x14ac:dyDescent="0.25">
      <c r="A302">
        <v>264445742.25642845</v>
      </c>
      <c r="B302">
        <v>4507840.7771200351</v>
      </c>
      <c r="C302">
        <v>4338744.6013311883</v>
      </c>
      <c r="D302">
        <v>4386990.0533554051</v>
      </c>
      <c r="E302">
        <v>4359261.9986867895</v>
      </c>
      <c r="F302">
        <v>135986.40846225523</v>
      </c>
      <c r="G302">
        <v>164602.93179478933</v>
      </c>
      <c r="H302">
        <v>163202.95608270293</v>
      </c>
      <c r="I302">
        <v>3.1342339998655988E-2</v>
      </c>
      <c r="J302">
        <v>3.7520698655081786E-2</v>
      </c>
      <c r="K302">
        <v>3.7438207690170304E-2</v>
      </c>
      <c r="L302">
        <v>3529.7167624167596</v>
      </c>
      <c r="M302">
        <v>3509.0237275376021</v>
      </c>
      <c r="N302">
        <v>3474.7985219102802</v>
      </c>
      <c r="O302">
        <v>1.979292991266958E-2</v>
      </c>
      <c r="P302">
        <v>1.9743125004267947E-2</v>
      </c>
      <c r="Q302">
        <v>1.9550560756926377E-2</v>
      </c>
      <c r="R302">
        <v>169096.1757888468</v>
      </c>
      <c r="S302">
        <v>120850.72376463003</v>
      </c>
      <c r="T302">
        <v>148578.77843324561</v>
      </c>
      <c r="U302">
        <v>3.751156798774042E-2</v>
      </c>
      <c r="V302">
        <v>2.6809004518974829E-2</v>
      </c>
      <c r="W302">
        <v>3.2960076848182175E-2</v>
      </c>
      <c r="X302">
        <f t="shared" si="13"/>
        <v>3.751156798774042E-2</v>
      </c>
      <c r="Y302">
        <f t="shared" si="14"/>
        <v>2.6809004518974829E-2</v>
      </c>
      <c r="Z302">
        <f t="shared" si="15"/>
        <v>3.2960076848182175E-2</v>
      </c>
      <c r="AA302">
        <v>0.99374975190453896</v>
      </c>
      <c r="AB302">
        <v>0.9942235670578855</v>
      </c>
      <c r="AC302">
        <v>0.99432789616345951</v>
      </c>
      <c r="AD302">
        <v>14029.526529135479</v>
      </c>
      <c r="AE302">
        <v>28014.696541708603</v>
      </c>
      <c r="AF302">
        <v>27990.056966452044</v>
      </c>
      <c r="AG302">
        <v>14057.093009893977</v>
      </c>
      <c r="AH302">
        <v>28056.991553002608</v>
      </c>
      <c r="AI302">
        <v>28042.92573056955</v>
      </c>
      <c r="AJ302">
        <v>1</v>
      </c>
      <c r="AK302">
        <v>1</v>
      </c>
      <c r="AL302">
        <v>1</v>
      </c>
    </row>
    <row r="303" spans="1:38" x14ac:dyDescent="0.25">
      <c r="A303">
        <v>264394856.51685837</v>
      </c>
      <c r="B303">
        <v>4507840.7771200202</v>
      </c>
      <c r="C303">
        <v>4674513.4746640893</v>
      </c>
      <c r="D303">
        <v>4599487.9153079176</v>
      </c>
      <c r="E303">
        <v>4557980.1143142432</v>
      </c>
      <c r="F303">
        <v>138057.43893886957</v>
      </c>
      <c r="G303">
        <v>174294.59176180093</v>
      </c>
      <c r="H303">
        <v>171264.58029244054</v>
      </c>
      <c r="I303">
        <v>2.9534076580833984E-2</v>
      </c>
      <c r="J303">
        <v>3.7894347147150315E-2</v>
      </c>
      <c r="K303">
        <v>3.757466596982019E-2</v>
      </c>
      <c r="L303">
        <v>3583.4732449317794</v>
      </c>
      <c r="M303">
        <v>3715.6316197097053</v>
      </c>
      <c r="N303">
        <v>3646.4407553634396</v>
      </c>
      <c r="O303">
        <v>2.0072006847608105E-2</v>
      </c>
      <c r="P303">
        <v>2.0909678471075367E-2</v>
      </c>
      <c r="Q303">
        <v>2.0520307598316665E-2</v>
      </c>
      <c r="R303">
        <v>-166672.69754406903</v>
      </c>
      <c r="S303">
        <v>-91647.138187897392</v>
      </c>
      <c r="T303">
        <v>-50139.337194222957</v>
      </c>
      <c r="U303">
        <v>-3.6973954002553142E-2</v>
      </c>
      <c r="V303">
        <v>-2.0330606762568294E-2</v>
      </c>
      <c r="W303">
        <v>-1.1122694805173685E-2</v>
      </c>
      <c r="X303">
        <f t="shared" si="13"/>
        <v>3.6973954002553142E-2</v>
      </c>
      <c r="Y303">
        <f t="shared" si="14"/>
        <v>2.0330606762568294E-2</v>
      </c>
      <c r="Z303">
        <f t="shared" si="15"/>
        <v>1.1122694805173685E-2</v>
      </c>
      <c r="AA303">
        <v>0.99359320244246507</v>
      </c>
      <c r="AB303">
        <v>0.99349929596820963</v>
      </c>
      <c r="AC303">
        <v>0.99373052453023802</v>
      </c>
      <c r="AD303">
        <v>14051.624483388819</v>
      </c>
      <c r="AE303">
        <v>28181.866569423892</v>
      </c>
      <c r="AF303">
        <v>28130.941366787385</v>
      </c>
      <c r="AG303">
        <v>14079.190964147318</v>
      </c>
      <c r="AH303">
        <v>28224.161580717897</v>
      </c>
      <c r="AI303">
        <v>28183.810130904891</v>
      </c>
      <c r="AJ303">
        <v>1</v>
      </c>
      <c r="AK303">
        <v>1</v>
      </c>
      <c r="AL303">
        <v>1</v>
      </c>
    </row>
    <row r="304" spans="1:38" x14ac:dyDescent="0.25">
      <c r="A304">
        <v>264625343.4999463</v>
      </c>
      <c r="B304">
        <v>4507840.7771200351</v>
      </c>
      <c r="C304">
        <v>4671602.9417250529</v>
      </c>
      <c r="D304">
        <v>4721016.8212305401</v>
      </c>
      <c r="E304">
        <v>4688572.9387184139</v>
      </c>
      <c r="F304">
        <v>134671.4434057434</v>
      </c>
      <c r="G304">
        <v>167334.6188873862</v>
      </c>
      <c r="H304">
        <v>165415.71615612676</v>
      </c>
      <c r="I304">
        <v>2.8827673303077023E-2</v>
      </c>
      <c r="J304">
        <v>3.5444613993934081E-2</v>
      </c>
      <c r="K304">
        <v>3.5280610607572607E-2</v>
      </c>
      <c r="L304">
        <v>3495.5850116451343</v>
      </c>
      <c r="M304">
        <v>3567.2581387939022</v>
      </c>
      <c r="N304">
        <v>3521.910998405981</v>
      </c>
      <c r="O304">
        <v>1.9562770995670886E-2</v>
      </c>
      <c r="P304">
        <v>2.005690190005828E-2</v>
      </c>
      <c r="Q304">
        <v>1.9801937692024763E-2</v>
      </c>
      <c r="R304">
        <v>-163762.16460501775</v>
      </c>
      <c r="S304">
        <v>-213176.04411050491</v>
      </c>
      <c r="T304">
        <v>-180732.16159837879</v>
      </c>
      <c r="U304">
        <v>-3.6328293899866172E-2</v>
      </c>
      <c r="V304">
        <v>-4.7290056293137005E-2</v>
      </c>
      <c r="W304">
        <v>-4.0092845008124885E-2</v>
      </c>
      <c r="X304">
        <f t="shared" si="13"/>
        <v>3.6328293899866172E-2</v>
      </c>
      <c r="Y304">
        <f t="shared" si="14"/>
        <v>4.7290056293137005E-2</v>
      </c>
      <c r="Z304">
        <f t="shared" si="15"/>
        <v>4.0092845008124885E-2</v>
      </c>
      <c r="AA304">
        <v>0.99385655948093188</v>
      </c>
      <c r="AB304">
        <v>0.99399637297486731</v>
      </c>
      <c r="AC304">
        <v>0.99413997899584483</v>
      </c>
      <c r="AD304">
        <v>14015.320445508611</v>
      </c>
      <c r="AE304">
        <v>28062.790949038848</v>
      </c>
      <c r="AF304">
        <v>28029.408246230541</v>
      </c>
      <c r="AG304">
        <v>14042.886926267109</v>
      </c>
      <c r="AH304">
        <v>28105.085960332854</v>
      </c>
      <c r="AI304">
        <v>28082.277010348047</v>
      </c>
      <c r="AJ304">
        <v>1</v>
      </c>
      <c r="AK304">
        <v>1</v>
      </c>
      <c r="AL304">
        <v>1</v>
      </c>
    </row>
    <row r="305" spans="1:38" x14ac:dyDescent="0.25">
      <c r="A305">
        <v>264296817.46481597</v>
      </c>
      <c r="B305">
        <v>4507840.7771200351</v>
      </c>
      <c r="C305">
        <v>4363524.6129101235</v>
      </c>
      <c r="D305">
        <v>4361778.2478622692</v>
      </c>
      <c r="E305">
        <v>4326122.653594153</v>
      </c>
      <c r="F305">
        <v>136408.67994397375</v>
      </c>
      <c r="G305">
        <v>171014.01832148735</v>
      </c>
      <c r="H305">
        <v>168436.41820507482</v>
      </c>
      <c r="I305">
        <v>3.1261123070187066E-2</v>
      </c>
      <c r="J305">
        <v>3.9207407759737037E-2</v>
      </c>
      <c r="K305">
        <v>3.893473017117012E-2</v>
      </c>
      <c r="L305">
        <v>3540.6774072647786</v>
      </c>
      <c r="M305">
        <v>3645.6959878441598</v>
      </c>
      <c r="N305">
        <v>3586.2255872268934</v>
      </c>
      <c r="O305">
        <v>1.9863869087037161E-2</v>
      </c>
      <c r="P305">
        <v>2.0523866802942357E-2</v>
      </c>
      <c r="Q305">
        <v>2.0189071311201925E-2</v>
      </c>
      <c r="R305">
        <v>144316.1642099116</v>
      </c>
      <c r="S305">
        <v>146062.52925776597</v>
      </c>
      <c r="T305">
        <v>181718.12352588214</v>
      </c>
      <c r="U305">
        <v>3.2014476851623001E-2</v>
      </c>
      <c r="V305">
        <v>3.2401882958936777E-2</v>
      </c>
      <c r="W305">
        <v>4.0311566559362383E-2</v>
      </c>
      <c r="X305">
        <f t="shared" si="13"/>
        <v>3.2014476851623001E-2</v>
      </c>
      <c r="Y305">
        <f t="shared" si="14"/>
        <v>3.2401882958936777E-2</v>
      </c>
      <c r="Z305">
        <f t="shared" si="15"/>
        <v>4.0311566559362383E-2</v>
      </c>
      <c r="AA305">
        <v>0.99373047110394519</v>
      </c>
      <c r="AB305">
        <v>0.99374249160244577</v>
      </c>
      <c r="AC305">
        <v>0.99393663740315741</v>
      </c>
      <c r="AD305">
        <v>14034.059367113045</v>
      </c>
      <c r="AE305">
        <v>28126.344501759875</v>
      </c>
      <c r="AF305">
        <v>28082.286340187249</v>
      </c>
      <c r="AG305">
        <v>14061.625847871543</v>
      </c>
      <c r="AH305">
        <v>28168.63951305388</v>
      </c>
      <c r="AI305">
        <v>28135.155104304755</v>
      </c>
      <c r="AJ305">
        <v>1</v>
      </c>
      <c r="AK305">
        <v>1</v>
      </c>
      <c r="AL305">
        <v>1</v>
      </c>
    </row>
    <row r="306" spans="1:38" x14ac:dyDescent="0.25">
      <c r="A306">
        <v>264417620.92199209</v>
      </c>
      <c r="B306">
        <v>4507840.7771200351</v>
      </c>
      <c r="C306">
        <v>4463887.0791454958</v>
      </c>
      <c r="D306">
        <v>4233829.3383558867</v>
      </c>
      <c r="E306">
        <v>4188605.1597218458</v>
      </c>
      <c r="F306">
        <v>138372.62296822231</v>
      </c>
      <c r="G306">
        <v>171881.99727228831</v>
      </c>
      <c r="H306">
        <v>167941.00059529644</v>
      </c>
      <c r="I306">
        <v>3.0998235509736603E-2</v>
      </c>
      <c r="J306">
        <v>4.0597289955724772E-2</v>
      </c>
      <c r="K306">
        <v>4.0094731823910795E-2</v>
      </c>
      <c r="L306">
        <v>3591.6542857007262</v>
      </c>
      <c r="M306">
        <v>3664.199660288833</v>
      </c>
      <c r="N306">
        <v>3575.6775161655187</v>
      </c>
      <c r="O306">
        <v>2.0131351504687495E-2</v>
      </c>
      <c r="P306">
        <v>2.0618437742989465E-2</v>
      </c>
      <c r="Q306">
        <v>2.0120323970079332E-2</v>
      </c>
      <c r="R306">
        <v>43953.697974539362</v>
      </c>
      <c r="S306">
        <v>274011.43876414839</v>
      </c>
      <c r="T306">
        <v>319235.61739818938</v>
      </c>
      <c r="U306">
        <v>9.7504992185239638E-3</v>
      </c>
      <c r="V306">
        <v>6.0785518458176015E-2</v>
      </c>
      <c r="W306">
        <v>7.0817855639112068E-2</v>
      </c>
      <c r="X306">
        <f t="shared" si="13"/>
        <v>9.7504992185239638E-3</v>
      </c>
      <c r="Y306">
        <f t="shared" si="14"/>
        <v>6.0785518458176015E-2</v>
      </c>
      <c r="Z306">
        <f t="shared" si="15"/>
        <v>7.0817855639112068E-2</v>
      </c>
      <c r="AA306">
        <v>0.99358091134292292</v>
      </c>
      <c r="AB306">
        <v>0.99367338832318486</v>
      </c>
      <c r="AC306">
        <v>0.99396708236893039</v>
      </c>
      <c r="AD306">
        <v>14054.95841347892</v>
      </c>
      <c r="AE306">
        <v>28141.137557356662</v>
      </c>
      <c r="AF306">
        <v>28073.679274304948</v>
      </c>
      <c r="AG306">
        <v>14082.524894237418</v>
      </c>
      <c r="AH306">
        <v>28183.432568650667</v>
      </c>
      <c r="AI306">
        <v>28126.548038422454</v>
      </c>
      <c r="AJ306">
        <v>1</v>
      </c>
      <c r="AK306">
        <v>0</v>
      </c>
      <c r="AL306">
        <v>0</v>
      </c>
    </row>
    <row r="307" spans="1:38" x14ac:dyDescent="0.25">
      <c r="A307">
        <v>264442941.63631862</v>
      </c>
      <c r="B307">
        <v>4507840.7771200351</v>
      </c>
      <c r="C307">
        <v>4468477.34280915</v>
      </c>
      <c r="D307">
        <v>4668284.3472782932</v>
      </c>
      <c r="E307">
        <v>4633469.0538832461</v>
      </c>
      <c r="F307">
        <v>143971.82872443926</v>
      </c>
      <c r="G307">
        <v>175342.84639899089</v>
      </c>
      <c r="H307">
        <v>173109.73401003049</v>
      </c>
      <c r="I307">
        <v>3.2219438005235586E-2</v>
      </c>
      <c r="J307">
        <v>3.7560446912626354E-2</v>
      </c>
      <c r="K307">
        <v>3.736071871785776E-2</v>
      </c>
      <c r="L307">
        <v>3736.9894749849191</v>
      </c>
      <c r="M307">
        <v>3737.978429418944</v>
      </c>
      <c r="N307">
        <v>3685.7264249644763</v>
      </c>
      <c r="O307">
        <v>2.0945110427439954E-2</v>
      </c>
      <c r="P307">
        <v>2.1031539563433333E-2</v>
      </c>
      <c r="Q307">
        <v>2.0737546401165763E-2</v>
      </c>
      <c r="R307">
        <v>39363.434310885146</v>
      </c>
      <c r="S307">
        <v>-160443.57015825808</v>
      </c>
      <c r="T307">
        <v>-125628.276763211</v>
      </c>
      <c r="U307">
        <v>8.7322148800547516E-3</v>
      </c>
      <c r="V307">
        <v>-3.559211118826653E-2</v>
      </c>
      <c r="W307">
        <v>-2.7868836317566717E-2</v>
      </c>
      <c r="X307">
        <f t="shared" si="13"/>
        <v>8.7322148800547516E-3</v>
      </c>
      <c r="Y307">
        <f t="shared" si="14"/>
        <v>3.559211118826653E-2</v>
      </c>
      <c r="Z307">
        <f t="shared" si="15"/>
        <v>2.7868836317566717E-2</v>
      </c>
      <c r="AA307">
        <v>0.99301329724649789</v>
      </c>
      <c r="AB307">
        <v>0.99342141878362356</v>
      </c>
      <c r="AC307">
        <v>0.99359524322545889</v>
      </c>
      <c r="AD307">
        <v>14112.952201820224</v>
      </c>
      <c r="AE307">
        <v>28199.387629202345</v>
      </c>
      <c r="AF307">
        <v>28162.253752951379</v>
      </c>
      <c r="AG307">
        <v>14140.518682578722</v>
      </c>
      <c r="AH307">
        <v>28241.68264049635</v>
      </c>
      <c r="AI307">
        <v>28215.122517068885</v>
      </c>
      <c r="AJ307">
        <v>1</v>
      </c>
      <c r="AK307">
        <v>1</v>
      </c>
      <c r="AL307">
        <v>1</v>
      </c>
    </row>
    <row r="308" spans="1:38" x14ac:dyDescent="0.25">
      <c r="A308">
        <v>264343339.81517953</v>
      </c>
      <c r="B308">
        <v>4507840.7771200351</v>
      </c>
      <c r="C308">
        <v>4349544.5179755846</v>
      </c>
      <c r="D308">
        <v>4309230.1898051146</v>
      </c>
      <c r="E308">
        <v>4291213.1930122301</v>
      </c>
      <c r="F308">
        <v>137276.41814438885</v>
      </c>
      <c r="G308">
        <v>168702.53562080668</v>
      </c>
      <c r="H308">
        <v>167347.27744067364</v>
      </c>
      <c r="I308">
        <v>3.1561101990578461E-2</v>
      </c>
      <c r="J308">
        <v>3.9149112066449221E-2</v>
      </c>
      <c r="K308">
        <v>3.8997661014181333E-2</v>
      </c>
      <c r="L308">
        <v>3563.2007616648957</v>
      </c>
      <c r="M308">
        <v>3596.4195408572173</v>
      </c>
      <c r="N308">
        <v>3563.0363950141186</v>
      </c>
      <c r="O308">
        <v>1.9983589185545807E-2</v>
      </c>
      <c r="P308">
        <v>2.024283056458601E-2</v>
      </c>
      <c r="Q308">
        <v>2.0054929971416162E-2</v>
      </c>
      <c r="R308">
        <v>158296.25914445054</v>
      </c>
      <c r="S308">
        <v>198610.5873149205</v>
      </c>
      <c r="T308">
        <v>216627.58410780504</v>
      </c>
      <c r="U308">
        <v>3.5115760953203561E-2</v>
      </c>
      <c r="V308">
        <v>4.4058918035212558E-2</v>
      </c>
      <c r="W308">
        <v>4.8055731073581499E-2</v>
      </c>
      <c r="X308">
        <f t="shared" si="13"/>
        <v>3.5115760953203561E-2</v>
      </c>
      <c r="Y308">
        <f t="shared" si="14"/>
        <v>4.4058918035212558E-2</v>
      </c>
      <c r="Z308">
        <f t="shared" si="15"/>
        <v>4.8055731073581499E-2</v>
      </c>
      <c r="AA308">
        <v>0.99362046324927988</v>
      </c>
      <c r="AB308">
        <v>0.99394476218167349</v>
      </c>
      <c r="AC308">
        <v>0.99404846743265152</v>
      </c>
      <c r="AD308">
        <v>14043.330149547912</v>
      </c>
      <c r="AE308">
        <v>28086.580430171125</v>
      </c>
      <c r="AF308">
        <v>28063.330801156444</v>
      </c>
      <c r="AG308">
        <v>14070.89663030641</v>
      </c>
      <c r="AH308">
        <v>28128.87544146513</v>
      </c>
      <c r="AI308">
        <v>28116.19956527395</v>
      </c>
      <c r="AJ308">
        <v>1</v>
      </c>
      <c r="AK308">
        <v>1</v>
      </c>
      <c r="AL308">
        <v>0</v>
      </c>
    </row>
    <row r="309" spans="1:38" x14ac:dyDescent="0.25">
      <c r="A309">
        <v>264448391.89024323</v>
      </c>
      <c r="B309">
        <v>4507840.7771200351</v>
      </c>
      <c r="C309">
        <v>4344243.2445834298</v>
      </c>
      <c r="D309">
        <v>4409299.8060294529</v>
      </c>
      <c r="E309">
        <v>4370683.7482672725</v>
      </c>
      <c r="F309">
        <v>133253.22734392725</v>
      </c>
      <c r="G309">
        <v>168269.08622825349</v>
      </c>
      <c r="H309">
        <v>165647.30882895456</v>
      </c>
      <c r="I309">
        <v>3.0673518917264251E-2</v>
      </c>
      <c r="J309">
        <v>3.8162314569346274E-2</v>
      </c>
      <c r="K309">
        <v>3.7899632727859636E-2</v>
      </c>
      <c r="L309">
        <v>3458.7732371249581</v>
      </c>
      <c r="M309">
        <v>3587.1792181814822</v>
      </c>
      <c r="N309">
        <v>3526.8419009860722</v>
      </c>
      <c r="O309">
        <v>1.9392892489275212E-2</v>
      </c>
      <c r="P309">
        <v>2.0182652088828131E-2</v>
      </c>
      <c r="Q309">
        <v>1.9843174463970131E-2</v>
      </c>
      <c r="R309">
        <v>163597.53253660537</v>
      </c>
      <c r="S309">
        <v>98540.971090582199</v>
      </c>
      <c r="T309">
        <v>137157.02885276265</v>
      </c>
      <c r="U309">
        <v>3.629177263024902E-2</v>
      </c>
      <c r="V309">
        <v>2.1859904988378483E-2</v>
      </c>
      <c r="W309">
        <v>3.0426325070955457E-2</v>
      </c>
      <c r="X309">
        <f t="shared" si="13"/>
        <v>3.629177263024902E-2</v>
      </c>
      <c r="Y309">
        <f t="shared" si="14"/>
        <v>2.1859904988378483E-2</v>
      </c>
      <c r="Z309">
        <f t="shared" si="15"/>
        <v>3.0426325070955457E-2</v>
      </c>
      <c r="AA309">
        <v>0.99400788159856612</v>
      </c>
      <c r="AB309">
        <v>0.99392683076936283</v>
      </c>
      <c r="AC309">
        <v>0.99412133101027711</v>
      </c>
      <c r="AD309">
        <v>13999.842578223279</v>
      </c>
      <c r="AE309">
        <v>28079.063240345917</v>
      </c>
      <c r="AF309">
        <v>28033.496373561698</v>
      </c>
      <c r="AG309">
        <v>14027.409058981777</v>
      </c>
      <c r="AH309">
        <v>28121.358251639922</v>
      </c>
      <c r="AI309">
        <v>28086.365137679204</v>
      </c>
      <c r="AJ309">
        <v>1</v>
      </c>
      <c r="AK309">
        <v>1</v>
      </c>
      <c r="AL309">
        <v>1</v>
      </c>
    </row>
    <row r="310" spans="1:38" x14ac:dyDescent="0.25">
      <c r="A310">
        <v>264406573.57491016</v>
      </c>
      <c r="B310">
        <v>4507840.7771200202</v>
      </c>
      <c r="C310">
        <v>4345145.527108619</v>
      </c>
      <c r="D310">
        <v>4407835.400866434</v>
      </c>
      <c r="E310">
        <v>4371592.5620753393</v>
      </c>
      <c r="F310">
        <v>137340.77121106526</v>
      </c>
      <c r="G310">
        <v>174362.36601670139</v>
      </c>
      <c r="H310">
        <v>171504.72876379924</v>
      </c>
      <c r="I310">
        <v>3.1607864536232377E-2</v>
      </c>
      <c r="J310">
        <v>3.9557367768866217E-2</v>
      </c>
      <c r="K310">
        <v>3.923163614368954E-2</v>
      </c>
      <c r="L310">
        <v>3564.8711352024375</v>
      </c>
      <c r="M310">
        <v>3717.0764388630992</v>
      </c>
      <c r="N310">
        <v>3651.5538217768526</v>
      </c>
      <c r="O310">
        <v>1.9989779335693642E-2</v>
      </c>
      <c r="P310">
        <v>2.0916865159224474E-2</v>
      </c>
      <c r="Q310">
        <v>2.0548153950559714E-2</v>
      </c>
      <c r="R310">
        <v>162695.25001140125</v>
      </c>
      <c r="S310">
        <v>100005.37625358626</v>
      </c>
      <c r="T310">
        <v>136248.21504468098</v>
      </c>
      <c r="U310">
        <v>3.6091614157531177E-2</v>
      </c>
      <c r="V310">
        <v>2.21847623281579E-2</v>
      </c>
      <c r="W310">
        <v>3.0224717726549243E-2</v>
      </c>
      <c r="X310">
        <f t="shared" si="13"/>
        <v>3.6091614157531177E-2</v>
      </c>
      <c r="Y310">
        <f t="shared" si="14"/>
        <v>2.21847623281579E-2</v>
      </c>
      <c r="Z310">
        <f t="shared" si="15"/>
        <v>3.0224717726549243E-2</v>
      </c>
      <c r="AA310">
        <v>0.99362549657494126</v>
      </c>
      <c r="AB310">
        <v>0.9934664095633432</v>
      </c>
      <c r="AC310">
        <v>0.99368603565135727</v>
      </c>
      <c r="AD310">
        <v>14044.0153519959</v>
      </c>
      <c r="AE310">
        <v>28183.002564968487</v>
      </c>
      <c r="AF310">
        <v>28135.035747057638</v>
      </c>
      <c r="AG310">
        <v>14071.581832754398</v>
      </c>
      <c r="AH310">
        <v>28225.297576262492</v>
      </c>
      <c r="AI310">
        <v>28187.904511175144</v>
      </c>
      <c r="AJ310">
        <v>1</v>
      </c>
      <c r="AK310">
        <v>1</v>
      </c>
      <c r="AL310">
        <v>1</v>
      </c>
    </row>
    <row r="311" spans="1:38" x14ac:dyDescent="0.25">
      <c r="A311">
        <v>264492566.55395296</v>
      </c>
      <c r="B311">
        <v>4507840.7771200351</v>
      </c>
      <c r="C311">
        <v>4786938.338829549</v>
      </c>
      <c r="D311">
        <v>4764116.325979297</v>
      </c>
      <c r="E311">
        <v>4740144.2542252187</v>
      </c>
      <c r="F311">
        <v>132880.03279405579</v>
      </c>
      <c r="G311">
        <v>166472.1878084949</v>
      </c>
      <c r="H311">
        <v>165049.37886995546</v>
      </c>
      <c r="I311">
        <v>2.7758877050115961E-2</v>
      </c>
      <c r="J311">
        <v>3.4942930948327629E-2</v>
      </c>
      <c r="K311">
        <v>3.4819484390762059E-2</v>
      </c>
      <c r="L311">
        <v>3449.0864524439025</v>
      </c>
      <c r="M311">
        <v>3548.8727365036916</v>
      </c>
      <c r="N311">
        <v>3514.1112116186418</v>
      </c>
      <c r="O311">
        <v>1.9302524613235773E-2</v>
      </c>
      <c r="P311">
        <v>1.9963731028936983E-2</v>
      </c>
      <c r="Q311">
        <v>1.9768184503466329E-2</v>
      </c>
      <c r="R311">
        <v>-279097.56170951389</v>
      </c>
      <c r="S311">
        <v>-256275.54885926191</v>
      </c>
      <c r="T311">
        <v>-232303.47710518353</v>
      </c>
      <c r="U311">
        <v>-6.191380208593425E-2</v>
      </c>
      <c r="V311">
        <v>-5.6851064962190383E-2</v>
      </c>
      <c r="W311">
        <v>-5.1533203720118381E-2</v>
      </c>
      <c r="X311">
        <f t="shared" si="13"/>
        <v>6.191380208593425E-2</v>
      </c>
      <c r="Y311">
        <f t="shared" si="14"/>
        <v>5.6851064962190383E-2</v>
      </c>
      <c r="Z311">
        <f t="shared" si="15"/>
        <v>5.1533203720118381E-2</v>
      </c>
      <c r="AA311">
        <v>0.99402755498976547</v>
      </c>
      <c r="AB311">
        <v>0.99409049624173085</v>
      </c>
      <c r="AC311">
        <v>0.99419771636117527</v>
      </c>
      <c r="AD311">
        <v>13995.742295611031</v>
      </c>
      <c r="AE311">
        <v>28047.692220258381</v>
      </c>
      <c r="AF311">
        <v>28022.929873750145</v>
      </c>
      <c r="AG311">
        <v>14023.308776369529</v>
      </c>
      <c r="AH311">
        <v>28089.987231552386</v>
      </c>
      <c r="AI311">
        <v>28075.798637867651</v>
      </c>
      <c r="AJ311">
        <v>0</v>
      </c>
      <c r="AK311">
        <v>0</v>
      </c>
      <c r="AL311">
        <v>0</v>
      </c>
    </row>
    <row r="312" spans="1:38" x14ac:dyDescent="0.25">
      <c r="A312">
        <v>264432838.319267</v>
      </c>
      <c r="B312">
        <v>4507840.7771200351</v>
      </c>
      <c r="C312">
        <v>4455314.2911755126</v>
      </c>
      <c r="D312">
        <v>4451161.9498480121</v>
      </c>
      <c r="E312">
        <v>4419505.3065439509</v>
      </c>
      <c r="F312">
        <v>134310.50196077168</v>
      </c>
      <c r="G312">
        <v>167718.17924234137</v>
      </c>
      <c r="H312">
        <v>166034.64188590742</v>
      </c>
      <c r="I312">
        <v>3.0146134073368486E-2</v>
      </c>
      <c r="J312">
        <v>3.7679639863040307E-2</v>
      </c>
      <c r="K312">
        <v>3.7568603354782792E-2</v>
      </c>
      <c r="L312">
        <v>3486.2162733794921</v>
      </c>
      <c r="M312">
        <v>3575.4349213809737</v>
      </c>
      <c r="N312">
        <v>3535.0887144390435</v>
      </c>
      <c r="O312">
        <v>1.9539089513692123E-2</v>
      </c>
      <c r="P312">
        <v>2.0117779800455468E-2</v>
      </c>
      <c r="Q312">
        <v>1.9890765150520837E-2</v>
      </c>
      <c r="R312">
        <v>52526.485944522545</v>
      </c>
      <c r="S312">
        <v>56678.827272023074</v>
      </c>
      <c r="T312">
        <v>88335.470576084219</v>
      </c>
      <c r="U312">
        <v>1.1652249611637928E-2</v>
      </c>
      <c r="V312">
        <v>1.2573387143508202E-2</v>
      </c>
      <c r="W312">
        <v>1.959596067022578E-2</v>
      </c>
      <c r="X312">
        <f t="shared" si="13"/>
        <v>1.1652249611637928E-2</v>
      </c>
      <c r="Y312">
        <f t="shared" si="14"/>
        <v>1.2573387143508202E-2</v>
      </c>
      <c r="Z312">
        <f t="shared" si="15"/>
        <v>1.959596067022578E-2</v>
      </c>
      <c r="AA312">
        <v>0.99390197656189916</v>
      </c>
      <c r="AB312">
        <v>0.99399445356171823</v>
      </c>
      <c r="AC312">
        <v>0.99412113890822373</v>
      </c>
      <c r="AD312">
        <v>14011.396786554025</v>
      </c>
      <c r="AE312">
        <v>28069.481022084219</v>
      </c>
      <c r="AF312">
        <v>28040.320909563474</v>
      </c>
      <c r="AG312">
        <v>14038.963267312523</v>
      </c>
      <c r="AH312">
        <v>28111.776033378224</v>
      </c>
      <c r="AI312">
        <v>28093.189673680979</v>
      </c>
      <c r="AJ312">
        <v>1</v>
      </c>
      <c r="AK312">
        <v>1</v>
      </c>
      <c r="AL312">
        <v>1</v>
      </c>
    </row>
    <row r="313" spans="1:38" x14ac:dyDescent="0.25">
      <c r="A313">
        <v>264445110.3321895</v>
      </c>
      <c r="B313">
        <v>4507840.7771200351</v>
      </c>
      <c r="C313">
        <v>4422324.6170212235</v>
      </c>
      <c r="D313">
        <v>4612455.3023320707</v>
      </c>
      <c r="E313">
        <v>4569659.4448463125</v>
      </c>
      <c r="F313">
        <v>139545.84209416399</v>
      </c>
      <c r="G313">
        <v>173401.23038118621</v>
      </c>
      <c r="H313">
        <v>169816.79176223098</v>
      </c>
      <c r="I313">
        <v>3.1554861793062779E-2</v>
      </c>
      <c r="J313">
        <v>3.7594126992084684E-2</v>
      </c>
      <c r="K313">
        <v>3.7161804684099888E-2</v>
      </c>
      <c r="L313">
        <v>3622.1068232863026</v>
      </c>
      <c r="M313">
        <v>3696.5868417846623</v>
      </c>
      <c r="N313">
        <v>3615.6154960325794</v>
      </c>
      <c r="O313">
        <v>2.0305075386728738E-2</v>
      </c>
      <c r="P313">
        <v>2.079847826095791E-2</v>
      </c>
      <c r="Q313">
        <v>2.0342901036219385E-2</v>
      </c>
      <c r="R313">
        <v>85516.160098811612</v>
      </c>
      <c r="S313">
        <v>-104614.52521203551</v>
      </c>
      <c r="T313">
        <v>-61818.667726277374</v>
      </c>
      <c r="U313">
        <v>1.8970536965914331E-2</v>
      </c>
      <c r="V313">
        <v>-2.3207236099157775E-2</v>
      </c>
      <c r="W313">
        <v>-1.3713587232282862E-2</v>
      </c>
      <c r="X313">
        <f t="shared" si="13"/>
        <v>1.8970536965914331E-2</v>
      </c>
      <c r="Y313">
        <f t="shared" si="14"/>
        <v>2.3207236099157775E-2</v>
      </c>
      <c r="Z313">
        <f t="shared" si="15"/>
        <v>1.3713587232282862E-2</v>
      </c>
      <c r="AA313">
        <v>0.99348528557892068</v>
      </c>
      <c r="AB313">
        <v>0.99356820634058562</v>
      </c>
      <c r="AC313">
        <v>0.99383841356858971</v>
      </c>
      <c r="AD313">
        <v>14067.302008934397</v>
      </c>
      <c r="AE313">
        <v>28166.851101694381</v>
      </c>
      <c r="AF313">
        <v>28106.135183633174</v>
      </c>
      <c r="AG313">
        <v>14094.868489692895</v>
      </c>
      <c r="AH313">
        <v>28209.146112988386</v>
      </c>
      <c r="AI313">
        <v>28159.00394775068</v>
      </c>
      <c r="AJ313">
        <v>1</v>
      </c>
      <c r="AK313">
        <v>1</v>
      </c>
      <c r="AL313">
        <v>1</v>
      </c>
    </row>
    <row r="314" spans="1:38" x14ac:dyDescent="0.25">
      <c r="A314">
        <v>264486785.64588234</v>
      </c>
      <c r="B314">
        <v>4507840.7771200351</v>
      </c>
      <c r="C314">
        <v>4711322.8343865601</v>
      </c>
      <c r="D314">
        <v>4857415.7241735971</v>
      </c>
      <c r="E314">
        <v>4817913.1818461102</v>
      </c>
      <c r="F314">
        <v>134354.06531420551</v>
      </c>
      <c r="G314">
        <v>167755.99516768011</v>
      </c>
      <c r="H314">
        <v>164750.84883365035</v>
      </c>
      <c r="I314">
        <v>2.8517269997630962E-2</v>
      </c>
      <c r="J314">
        <v>3.4536058820911569E-2</v>
      </c>
      <c r="K314">
        <v>3.4195478958490018E-2</v>
      </c>
      <c r="L314">
        <v>3487.3470209342017</v>
      </c>
      <c r="M314">
        <v>3576.2410855108924</v>
      </c>
      <c r="N314">
        <v>3507.7551274287607</v>
      </c>
      <c r="O314">
        <v>1.9525004618345394E-2</v>
      </c>
      <c r="P314">
        <v>2.0118135987086432E-2</v>
      </c>
      <c r="Q314">
        <v>1.9732868387683136E-2</v>
      </c>
      <c r="R314">
        <v>-203482.05726652499</v>
      </c>
      <c r="S314">
        <v>-349574.94705356192</v>
      </c>
      <c r="T314">
        <v>-310072.40472607501</v>
      </c>
      <c r="U314">
        <v>-4.5139583966522748E-2</v>
      </c>
      <c r="V314">
        <v>-7.7548201974626529E-2</v>
      </c>
      <c r="W314">
        <v>-6.8785127970774018E-2</v>
      </c>
      <c r="X314">
        <f t="shared" si="13"/>
        <v>4.5139583966522748E-2</v>
      </c>
      <c r="Y314">
        <f t="shared" si="14"/>
        <v>7.7548201974626529E-2</v>
      </c>
      <c r="Z314">
        <f t="shared" si="15"/>
        <v>6.8785127970774018E-2</v>
      </c>
      <c r="AA314">
        <v>0.99397173176546649</v>
      </c>
      <c r="AB314">
        <v>0.99400939458913162</v>
      </c>
      <c r="AC314">
        <v>0.99422870246868533</v>
      </c>
      <c r="AD314">
        <v>14011.870906561173</v>
      </c>
      <c r="AE314">
        <v>28070.139780002028</v>
      </c>
      <c r="AF314">
        <v>28017.639974404708</v>
      </c>
      <c r="AG314">
        <v>14039.437387319671</v>
      </c>
      <c r="AH314">
        <v>28112.434791296033</v>
      </c>
      <c r="AI314">
        <v>28070.508738522214</v>
      </c>
      <c r="AJ314">
        <v>0</v>
      </c>
      <c r="AK314">
        <v>0</v>
      </c>
      <c r="AL314">
        <v>0</v>
      </c>
    </row>
    <row r="315" spans="1:38" x14ac:dyDescent="0.25">
      <c r="A315">
        <v>264375890.66926345</v>
      </c>
      <c r="B315">
        <v>4507840.7771200351</v>
      </c>
      <c r="C315">
        <v>4405694.5708659906</v>
      </c>
      <c r="D315">
        <v>4326861.674416218</v>
      </c>
      <c r="E315">
        <v>4291092.0696919486</v>
      </c>
      <c r="F315">
        <v>134658.60447595306</v>
      </c>
      <c r="G315">
        <v>167516.60257767147</v>
      </c>
      <c r="H315">
        <v>165244.29393683115</v>
      </c>
      <c r="I315">
        <v>3.056467086175798E-2</v>
      </c>
      <c r="J315">
        <v>3.871549755522815E-2</v>
      </c>
      <c r="K315">
        <v>3.8508680599969931E-2</v>
      </c>
      <c r="L315">
        <v>3495.2517593281937</v>
      </c>
      <c r="M315">
        <v>3571.1376874767411</v>
      </c>
      <c r="N315">
        <v>3518.2612013157332</v>
      </c>
      <c r="O315">
        <v>1.959886500598243E-2</v>
      </c>
      <c r="P315">
        <v>2.0098008578806233E-2</v>
      </c>
      <c r="Q315">
        <v>1.9800424961067889E-2</v>
      </c>
      <c r="R315">
        <v>102146.20625404455</v>
      </c>
      <c r="S315">
        <v>180979.10270381719</v>
      </c>
      <c r="T315">
        <v>216748.70742808655</v>
      </c>
      <c r="U315">
        <v>2.2659674843108282E-2</v>
      </c>
      <c r="V315">
        <v>4.0147625360326268E-2</v>
      </c>
      <c r="W315">
        <v>4.8082600549738751E-2</v>
      </c>
      <c r="X315">
        <f t="shared" si="13"/>
        <v>2.2659674843108282E-2</v>
      </c>
      <c r="Y315">
        <f t="shared" si="14"/>
        <v>4.0147625360326268E-2</v>
      </c>
      <c r="Z315">
        <f t="shared" si="15"/>
        <v>4.8082600549738751E-2</v>
      </c>
      <c r="AA315">
        <v>0.99389867727176873</v>
      </c>
      <c r="AB315">
        <v>0.99401929915576803</v>
      </c>
      <c r="AC315">
        <v>0.99418710018929068</v>
      </c>
      <c r="AD315">
        <v>14015.181058793201</v>
      </c>
      <c r="AE315">
        <v>28065.967024628724</v>
      </c>
      <c r="AF315">
        <v>28026.378573730894</v>
      </c>
      <c r="AG315">
        <v>14042.747539551699</v>
      </c>
      <c r="AH315">
        <v>28108.262035922729</v>
      </c>
      <c r="AI315">
        <v>28079.247337848399</v>
      </c>
      <c r="AJ315">
        <v>1</v>
      </c>
      <c r="AK315">
        <v>1</v>
      </c>
      <c r="AL315">
        <v>0</v>
      </c>
    </row>
    <row r="316" spans="1:38" x14ac:dyDescent="0.25">
      <c r="A316">
        <v>264459604.71758038</v>
      </c>
      <c r="B316">
        <v>4507840.7771200351</v>
      </c>
      <c r="C316">
        <v>4405833.3639331926</v>
      </c>
      <c r="D316">
        <v>4268194.1634541471</v>
      </c>
      <c r="E316">
        <v>4228547.8885887936</v>
      </c>
      <c r="F316">
        <v>139101.85977730885</v>
      </c>
      <c r="G316">
        <v>172979.32628910834</v>
      </c>
      <c r="H316">
        <v>170199.02097512162</v>
      </c>
      <c r="I316">
        <v>3.1572201735094514E-2</v>
      </c>
      <c r="J316">
        <v>4.0527520460578184E-2</v>
      </c>
      <c r="K316">
        <v>4.0249992541038164E-2</v>
      </c>
      <c r="L316">
        <v>3610.5826434528803</v>
      </c>
      <c r="M316">
        <v>3687.5926431169732</v>
      </c>
      <c r="N316">
        <v>3623.7536421536029</v>
      </c>
      <c r="O316">
        <v>2.0240895842728968E-2</v>
      </c>
      <c r="P316">
        <v>2.0746715240519641E-2</v>
      </c>
      <c r="Q316">
        <v>2.038755149809857E-2</v>
      </c>
      <c r="R316">
        <v>102007.41318684258</v>
      </c>
      <c r="S316">
        <v>239646.61366588809</v>
      </c>
      <c r="T316">
        <v>279292.88853124157</v>
      </c>
      <c r="U316">
        <v>2.2628885586330087E-2</v>
      </c>
      <c r="V316">
        <v>5.3162173535994603E-2</v>
      </c>
      <c r="W316">
        <v>6.1957132547542183E-2</v>
      </c>
      <c r="X316">
        <f t="shared" si="13"/>
        <v>2.2628885586330087E-2</v>
      </c>
      <c r="Y316">
        <f t="shared" si="14"/>
        <v>5.3162173535994603E-2</v>
      </c>
      <c r="Z316">
        <f t="shared" si="15"/>
        <v>6.1957132547542183E-2</v>
      </c>
      <c r="AA316">
        <v>0.99349573157377569</v>
      </c>
      <c r="AB316">
        <v>0.99360396802234041</v>
      </c>
      <c r="AC316">
        <v>0.99381499768491555</v>
      </c>
      <c r="AD316">
        <v>14062.643060073979</v>
      </c>
      <c r="AE316">
        <v>28159.732894029548</v>
      </c>
      <c r="AF316">
        <v>28112.704726511467</v>
      </c>
      <c r="AG316">
        <v>14090.209540832477</v>
      </c>
      <c r="AH316">
        <v>28202.027905323554</v>
      </c>
      <c r="AI316">
        <v>28165.573490628973</v>
      </c>
      <c r="AJ316">
        <v>1</v>
      </c>
      <c r="AK316">
        <v>0</v>
      </c>
      <c r="AL316">
        <v>0</v>
      </c>
    </row>
    <row r="317" spans="1:38" x14ac:dyDescent="0.25">
      <c r="A317">
        <v>264364086.82168609</v>
      </c>
      <c r="B317">
        <v>4507840.7771200351</v>
      </c>
      <c r="C317">
        <v>4507551.9988405323</v>
      </c>
      <c r="D317">
        <v>4503814.4921274586</v>
      </c>
      <c r="E317">
        <v>4456089.461399694</v>
      </c>
      <c r="F317">
        <v>139495.79222650774</v>
      </c>
      <c r="G317">
        <v>171290.23943491379</v>
      </c>
      <c r="H317">
        <v>167378.21892190105</v>
      </c>
      <c r="I317">
        <v>3.094712878795185E-2</v>
      </c>
      <c r="J317">
        <v>3.8032259040492081E-2</v>
      </c>
      <c r="K317">
        <v>3.7561682809960056E-2</v>
      </c>
      <c r="L317">
        <v>3620.8077092143835</v>
      </c>
      <c r="M317">
        <v>3651.5845004635371</v>
      </c>
      <c r="N317">
        <v>3563.6951785056422</v>
      </c>
      <c r="O317">
        <v>2.0299472633672808E-2</v>
      </c>
      <c r="P317">
        <v>2.0551689734669008E-2</v>
      </c>
      <c r="Q317">
        <v>2.0057034859329331E-2</v>
      </c>
      <c r="R317">
        <v>288.7782795028761</v>
      </c>
      <c r="S317">
        <v>4026.2849925765768</v>
      </c>
      <c r="T317">
        <v>51751.315720341168</v>
      </c>
      <c r="U317">
        <v>6.4061330863458425E-5</v>
      </c>
      <c r="V317">
        <v>8.9317373697233508E-4</v>
      </c>
      <c r="W317">
        <v>1.1480289184793257E-2</v>
      </c>
      <c r="X317">
        <f t="shared" si="13"/>
        <v>6.4061330863458425E-5</v>
      </c>
      <c r="Y317">
        <f t="shared" si="14"/>
        <v>8.9317373697233508E-4</v>
      </c>
      <c r="Z317">
        <f t="shared" si="15"/>
        <v>1.1480289184793257E-2</v>
      </c>
      <c r="AA317">
        <v>0.99347848440407693</v>
      </c>
      <c r="AB317">
        <v>0.99371591827434536</v>
      </c>
      <c r="AC317">
        <v>0.99400653458507637</v>
      </c>
      <c r="AD317">
        <v>14066.777550227896</v>
      </c>
      <c r="AE317">
        <v>28131.060296263346</v>
      </c>
      <c r="AF317">
        <v>28063.871011026247</v>
      </c>
      <c r="AG317">
        <v>14094.344030986395</v>
      </c>
      <c r="AH317">
        <v>28173.355307557351</v>
      </c>
      <c r="AI317">
        <v>28116.739775143753</v>
      </c>
      <c r="AJ317">
        <v>1</v>
      </c>
      <c r="AK317">
        <v>1</v>
      </c>
      <c r="AL317">
        <v>1</v>
      </c>
    </row>
    <row r="318" spans="1:38" x14ac:dyDescent="0.25">
      <c r="A318">
        <v>264679356.23187092</v>
      </c>
      <c r="B318">
        <v>4507840.7771200351</v>
      </c>
      <c r="C318">
        <v>4425780.4759614673</v>
      </c>
      <c r="D318">
        <v>4582409.0992652122</v>
      </c>
      <c r="E318">
        <v>4549944.9900076697</v>
      </c>
      <c r="F318">
        <v>134974.67458845</v>
      </c>
      <c r="G318">
        <v>171358.35439032377</v>
      </c>
      <c r="H318">
        <v>169388.54419132037</v>
      </c>
      <c r="I318">
        <v>3.049737223108152E-2</v>
      </c>
      <c r="J318">
        <v>3.7394818026570568E-2</v>
      </c>
      <c r="K318">
        <v>3.7228701569650149E-2</v>
      </c>
      <c r="L318">
        <v>3503.4557996201256</v>
      </c>
      <c r="M318">
        <v>3653.0365827085352</v>
      </c>
      <c r="N318">
        <v>3606.4975605360146</v>
      </c>
      <c r="O318">
        <v>1.9620799675080292E-2</v>
      </c>
      <c r="P318">
        <v>2.0534922601547306E-2</v>
      </c>
      <c r="Q318">
        <v>2.0273311419554758E-2</v>
      </c>
      <c r="R318">
        <v>82060.301158567891</v>
      </c>
      <c r="S318">
        <v>-74568.322145177051</v>
      </c>
      <c r="T318">
        <v>-42104.212887634523</v>
      </c>
      <c r="U318">
        <v>1.8203904089752365E-2</v>
      </c>
      <c r="V318">
        <v>-1.6541915704666302E-2</v>
      </c>
      <c r="W318">
        <v>-9.340217405490089E-3</v>
      </c>
      <c r="X318">
        <f t="shared" si="13"/>
        <v>1.8203904089752365E-2</v>
      </c>
      <c r="Y318">
        <f t="shared" si="14"/>
        <v>1.6541915704666302E-2</v>
      </c>
      <c r="Z318">
        <f t="shared" si="15"/>
        <v>9.340217405490089E-3</v>
      </c>
      <c r="AA318">
        <v>0.9938907071904739</v>
      </c>
      <c r="AB318">
        <v>0.99376465778154022</v>
      </c>
      <c r="AC318">
        <v>0.99391414883578211</v>
      </c>
      <c r="AD318">
        <v>14018.608638042539</v>
      </c>
      <c r="AE318">
        <v>28132.222022334401</v>
      </c>
      <c r="AF318">
        <v>28098.757115339969</v>
      </c>
      <c r="AG318">
        <v>14046.175118801037</v>
      </c>
      <c r="AH318">
        <v>28174.517033628406</v>
      </c>
      <c r="AI318">
        <v>28151.625879457475</v>
      </c>
      <c r="AJ318">
        <v>1</v>
      </c>
      <c r="AK318">
        <v>1</v>
      </c>
      <c r="AL318">
        <v>1</v>
      </c>
    </row>
    <row r="319" spans="1:38" x14ac:dyDescent="0.25">
      <c r="A319">
        <v>264504268.20680004</v>
      </c>
      <c r="B319">
        <v>4507840.7771200351</v>
      </c>
      <c r="C319">
        <v>4516670.7969486099</v>
      </c>
      <c r="D319">
        <v>4529729.3590148026</v>
      </c>
      <c r="E319">
        <v>4492640.8425430078</v>
      </c>
      <c r="F319">
        <v>134356.16114589255</v>
      </c>
      <c r="G319">
        <v>171612.43124360108</v>
      </c>
      <c r="H319">
        <v>168767.00520864391</v>
      </c>
      <c r="I319">
        <v>2.9746724343217887E-2</v>
      </c>
      <c r="J319">
        <v>3.7885802360811703E-2</v>
      </c>
      <c r="K319">
        <v>3.7565211892859718E-2</v>
      </c>
      <c r="L319">
        <v>3487.4014211666999</v>
      </c>
      <c r="M319">
        <v>3658.4530215109721</v>
      </c>
      <c r="N319">
        <v>3593.2642050248578</v>
      </c>
      <c r="O319">
        <v>1.9537138628687882E-2</v>
      </c>
      <c r="P319">
        <v>2.0579233739971396E-2</v>
      </c>
      <c r="Q319">
        <v>2.0212538887307743E-2</v>
      </c>
      <c r="R319">
        <v>-8830.0198285747319</v>
      </c>
      <c r="S319">
        <v>-21888.581894767471</v>
      </c>
      <c r="T319">
        <v>15199.934577027336</v>
      </c>
      <c r="U319">
        <v>-1.9588136017120034E-3</v>
      </c>
      <c r="V319">
        <v>-4.8556688172894224E-3</v>
      </c>
      <c r="W319">
        <v>3.3718880786952408E-3</v>
      </c>
      <c r="X319">
        <f t="shared" si="13"/>
        <v>1.9588136017120034E-3</v>
      </c>
      <c r="Y319">
        <f t="shared" si="14"/>
        <v>4.8556688172894224E-3</v>
      </c>
      <c r="Z319">
        <f t="shared" si="15"/>
        <v>3.3718880786952408E-3</v>
      </c>
      <c r="AA319">
        <v>0.99395645575574187</v>
      </c>
      <c r="AB319">
        <v>0.99372184762872373</v>
      </c>
      <c r="AC319">
        <v>0.99393524894003737</v>
      </c>
      <c r="AD319">
        <v>14011.893712585095</v>
      </c>
      <c r="AE319">
        <v>28136.551328107293</v>
      </c>
      <c r="AF319">
        <v>28088.015674273654</v>
      </c>
      <c r="AG319">
        <v>14039.460193343593</v>
      </c>
      <c r="AH319">
        <v>28178.846339401298</v>
      </c>
      <c r="AI319">
        <v>28140.88443839116</v>
      </c>
      <c r="AJ319">
        <v>1</v>
      </c>
      <c r="AK319">
        <v>1</v>
      </c>
      <c r="AL319">
        <v>1</v>
      </c>
    </row>
    <row r="320" spans="1:38" x14ac:dyDescent="0.25">
      <c r="A320">
        <v>264663093.14675596</v>
      </c>
      <c r="B320">
        <v>4507840.7771200351</v>
      </c>
      <c r="C320">
        <v>4262993.4100673096</v>
      </c>
      <c r="D320">
        <v>4342607.4455473088</v>
      </c>
      <c r="E320">
        <v>4327555.1496930197</v>
      </c>
      <c r="F320">
        <v>137901.90445420583</v>
      </c>
      <c r="G320">
        <v>167212.52314764413</v>
      </c>
      <c r="H320">
        <v>166825.06069256359</v>
      </c>
      <c r="I320">
        <v>3.2348608404728557E-2</v>
      </c>
      <c r="J320">
        <v>3.8505097512116927E-2</v>
      </c>
      <c r="K320">
        <v>3.8549493864774326E-2</v>
      </c>
      <c r="L320">
        <v>3579.4361306064616</v>
      </c>
      <c r="M320">
        <v>3564.6552881452867</v>
      </c>
      <c r="N320">
        <v>3551.9177362103546</v>
      </c>
      <c r="O320">
        <v>2.0058240224146821E-2</v>
      </c>
      <c r="P320">
        <v>2.003935615250781E-2</v>
      </c>
      <c r="Q320">
        <v>1.9967749694350681E-2</v>
      </c>
      <c r="R320">
        <v>244847.36705272552</v>
      </c>
      <c r="S320">
        <v>165233.33157272637</v>
      </c>
      <c r="T320">
        <v>180285.62742701545</v>
      </c>
      <c r="U320">
        <v>5.4315886287614926E-2</v>
      </c>
      <c r="V320">
        <v>3.6654651249303991E-2</v>
      </c>
      <c r="W320">
        <v>3.9993787789061208E-2</v>
      </c>
      <c r="X320">
        <f t="shared" si="13"/>
        <v>5.4315886287614926E-2</v>
      </c>
      <c r="Y320">
        <f t="shared" si="14"/>
        <v>3.6654651249303991E-2</v>
      </c>
      <c r="Z320">
        <f t="shared" si="15"/>
        <v>3.9993787789061208E-2</v>
      </c>
      <c r="AA320">
        <v>0.99352232227737935</v>
      </c>
      <c r="AB320">
        <v>0.9940351914745138</v>
      </c>
      <c r="AC320">
        <v>0.99406958593253747</v>
      </c>
      <c r="AD320">
        <v>14049.976476563899</v>
      </c>
      <c r="AE320">
        <v>28060.658132926921</v>
      </c>
      <c r="AF320">
        <v>28054.198276372117</v>
      </c>
      <c r="AG320">
        <v>14077.542957322397</v>
      </c>
      <c r="AH320">
        <v>28102.953144220926</v>
      </c>
      <c r="AI320">
        <v>28107.067040489623</v>
      </c>
      <c r="AJ320">
        <v>0</v>
      </c>
      <c r="AK320">
        <v>1</v>
      </c>
      <c r="AL320">
        <v>1</v>
      </c>
    </row>
    <row r="321" spans="1:38" x14ac:dyDescent="0.25">
      <c r="A321">
        <v>264292463.5807454</v>
      </c>
      <c r="B321">
        <v>4507840.7771200351</v>
      </c>
      <c r="C321">
        <v>4316674.3737733392</v>
      </c>
      <c r="D321">
        <v>4299093.2524110293</v>
      </c>
      <c r="E321">
        <v>4261261.0600653868</v>
      </c>
      <c r="F321">
        <v>139426.08078107247</v>
      </c>
      <c r="G321">
        <v>170365.68957162456</v>
      </c>
      <c r="H321">
        <v>167809.99696923024</v>
      </c>
      <c r="I321">
        <v>3.2299420504863285E-2</v>
      </c>
      <c r="J321">
        <v>3.9628284284384759E-2</v>
      </c>
      <c r="K321">
        <v>3.9380360556143745E-2</v>
      </c>
      <c r="L321">
        <v>3618.9982514879262</v>
      </c>
      <c r="M321">
        <v>3631.8748429732427</v>
      </c>
      <c r="N321">
        <v>3572.8882823357735</v>
      </c>
      <c r="O321">
        <v>2.0306980730288488E-2</v>
      </c>
      <c r="P321">
        <v>2.0446402093177805E-2</v>
      </c>
      <c r="Q321">
        <v>2.0114324863363363E-2</v>
      </c>
      <c r="R321">
        <v>191166.40334669594</v>
      </c>
      <c r="S321">
        <v>208747.52470900584</v>
      </c>
      <c r="T321">
        <v>246579.71705464832</v>
      </c>
      <c r="U321">
        <v>4.240753229727607E-2</v>
      </c>
      <c r="V321">
        <v>4.6307652605771549E-2</v>
      </c>
      <c r="W321">
        <v>5.4700183357448334E-2</v>
      </c>
      <c r="X321">
        <f t="shared" si="13"/>
        <v>4.240753229727607E-2</v>
      </c>
      <c r="Y321">
        <f t="shared" si="14"/>
        <v>4.6307652605771549E-2</v>
      </c>
      <c r="Z321">
        <f t="shared" si="15"/>
        <v>5.4700183357448334E-2</v>
      </c>
      <c r="AA321">
        <v>0.9934174487759363</v>
      </c>
      <c r="AB321">
        <v>0.99375712183075049</v>
      </c>
      <c r="AC321">
        <v>0.99394993869332382</v>
      </c>
      <c r="AD321">
        <v>14066.046749633095</v>
      </c>
      <c r="AE321">
        <v>28115.245898996676</v>
      </c>
      <c r="AF321">
        <v>28071.399057015537</v>
      </c>
      <c r="AG321">
        <v>14093.613230391593</v>
      </c>
      <c r="AH321">
        <v>28157.540910290681</v>
      </c>
      <c r="AI321">
        <v>28124.267821133042</v>
      </c>
      <c r="AJ321">
        <v>0</v>
      </c>
      <c r="AK321">
        <v>1</v>
      </c>
      <c r="AL321">
        <v>0</v>
      </c>
    </row>
    <row r="322" spans="1:38" x14ac:dyDescent="0.25">
      <c r="A322">
        <v>264560511.34134376</v>
      </c>
      <c r="B322">
        <v>4507840.7771200351</v>
      </c>
      <c r="C322">
        <v>4534915.5663283914</v>
      </c>
      <c r="D322">
        <v>4660357.5847552512</v>
      </c>
      <c r="E322">
        <v>4630211.332966472</v>
      </c>
      <c r="F322">
        <v>138150.33363309878</v>
      </c>
      <c r="G322">
        <v>169890.11594556269</v>
      </c>
      <c r="H322">
        <v>168238.56059181973</v>
      </c>
      <c r="I322">
        <v>3.0463705798374895E-2</v>
      </c>
      <c r="J322">
        <v>3.6454309107373968E-2</v>
      </c>
      <c r="K322">
        <v>3.6334963675196459E-2</v>
      </c>
      <c r="L322">
        <v>3585.8844561922888</v>
      </c>
      <c r="M322">
        <v>3621.7365111717008</v>
      </c>
      <c r="N322">
        <v>3582.0129469745921</v>
      </c>
      <c r="O322">
        <v>2.0082559444211605E-2</v>
      </c>
      <c r="P322">
        <v>2.0368288318644737E-2</v>
      </c>
      <c r="Q322">
        <v>2.0144886918207369E-2</v>
      </c>
      <c r="R322">
        <v>-27074.789208356291</v>
      </c>
      <c r="S322">
        <v>-152516.80763521604</v>
      </c>
      <c r="T322">
        <v>-122370.55584643688</v>
      </c>
      <c r="U322">
        <v>-6.0061547306144662E-3</v>
      </c>
      <c r="V322">
        <v>-3.3833672300345938E-2</v>
      </c>
      <c r="W322">
        <v>-2.7146157527910039E-2</v>
      </c>
      <c r="X322">
        <f t="shared" si="13"/>
        <v>6.0061547306144662E-3</v>
      </c>
      <c r="Y322">
        <f t="shared" si="14"/>
        <v>3.3833672300345938E-2</v>
      </c>
      <c r="Z322">
        <f t="shared" si="15"/>
        <v>2.7146157527910039E-2</v>
      </c>
      <c r="AA322">
        <v>0.9935651176949003</v>
      </c>
      <c r="AB322">
        <v>0.99384711426820238</v>
      </c>
      <c r="AC322">
        <v>0.99397305484090304</v>
      </c>
      <c r="AD322">
        <v>14052.607888358341</v>
      </c>
      <c r="AE322">
        <v>28107.077767739414</v>
      </c>
      <c r="AF322">
        <v>28078.851929857407</v>
      </c>
      <c r="AG322">
        <v>14080.174369116839</v>
      </c>
      <c r="AH322">
        <v>28149.37277903342</v>
      </c>
      <c r="AI322">
        <v>28131.720693974912</v>
      </c>
      <c r="AJ322">
        <v>1</v>
      </c>
      <c r="AK322">
        <v>1</v>
      </c>
      <c r="AL322">
        <v>1</v>
      </c>
    </row>
    <row r="323" spans="1:38" x14ac:dyDescent="0.25">
      <c r="A323">
        <v>264554918.40033099</v>
      </c>
      <c r="B323">
        <v>4507840.7771200351</v>
      </c>
      <c r="C323">
        <v>4423375.8336678315</v>
      </c>
      <c r="D323">
        <v>4402639.4081763122</v>
      </c>
      <c r="E323">
        <v>4370477.628680299</v>
      </c>
      <c r="F323">
        <v>139191.43419867658</v>
      </c>
      <c r="G323">
        <v>169710.30840022053</v>
      </c>
      <c r="H323">
        <v>167834.69316479994</v>
      </c>
      <c r="I323">
        <v>3.14672411824568E-2</v>
      </c>
      <c r="J323">
        <v>3.8547401380418511E-2</v>
      </c>
      <c r="K323">
        <v>3.8401911055080493E-2</v>
      </c>
      <c r="L323">
        <v>3612.9076724036468</v>
      </c>
      <c r="M323">
        <v>3617.903353790382</v>
      </c>
      <c r="N323">
        <v>3573.4140957519207</v>
      </c>
      <c r="O323">
        <v>2.0245006918626223E-2</v>
      </c>
      <c r="P323">
        <v>2.0347169078324626E-2</v>
      </c>
      <c r="Q323">
        <v>2.0096960499776117E-2</v>
      </c>
      <c r="R323">
        <v>84464.943452203646</v>
      </c>
      <c r="S323">
        <v>105201.36894372292</v>
      </c>
      <c r="T323">
        <v>137363.14843973611</v>
      </c>
      <c r="U323">
        <v>1.8737339588592684E-2</v>
      </c>
      <c r="V323">
        <v>2.3337418987308123E-2</v>
      </c>
      <c r="W323">
        <v>3.0472049753162429E-2</v>
      </c>
      <c r="X323">
        <f t="shared" ref="X323:X386" si="16">ABS(U323)</f>
        <v>1.8737339588592684E-2</v>
      </c>
      <c r="Y323">
        <f t="shared" ref="Y323:Y386" si="17">ABS(V323)</f>
        <v>2.3337418987308123E-2</v>
      </c>
      <c r="Z323">
        <f t="shared" ref="Z323:Z386" si="18">ABS(W323)</f>
        <v>3.0472049753162429E-2</v>
      </c>
      <c r="AA323">
        <v>0.99348922918828408</v>
      </c>
      <c r="AB323">
        <v>0.99387351372759758</v>
      </c>
      <c r="AC323">
        <v>0.99401502935230457</v>
      </c>
      <c r="AD323">
        <v>14063.58420965535</v>
      </c>
      <c r="AE323">
        <v>28103.983556667099</v>
      </c>
      <c r="AF323">
        <v>28071.829049121512</v>
      </c>
      <c r="AG323">
        <v>14091.150690413848</v>
      </c>
      <c r="AH323">
        <v>28146.278567961104</v>
      </c>
      <c r="AI323">
        <v>28124.697813239018</v>
      </c>
      <c r="AJ323">
        <v>1</v>
      </c>
      <c r="AK323">
        <v>1</v>
      </c>
      <c r="AL323">
        <v>1</v>
      </c>
    </row>
    <row r="324" spans="1:38" x14ac:dyDescent="0.25">
      <c r="A324">
        <v>264582295.88767782</v>
      </c>
      <c r="B324">
        <v>4507840.7771200351</v>
      </c>
      <c r="C324">
        <v>4509288.0705480948</v>
      </c>
      <c r="D324">
        <v>4530769.604036619</v>
      </c>
      <c r="E324">
        <v>4496914.1071927249</v>
      </c>
      <c r="F324">
        <v>135173.82767717796</v>
      </c>
      <c r="G324">
        <v>167906.48964639712</v>
      </c>
      <c r="H324">
        <v>165190.16275548658</v>
      </c>
      <c r="I324">
        <v>2.9976755878616524E-2</v>
      </c>
      <c r="J324">
        <v>3.7059154254236067E-2</v>
      </c>
      <c r="K324">
        <v>3.6734115621925752E-2</v>
      </c>
      <c r="L324">
        <v>3508.6250956072704</v>
      </c>
      <c r="M324">
        <v>3579.4493436562561</v>
      </c>
      <c r="N324">
        <v>3517.1086796124487</v>
      </c>
      <c r="O324">
        <v>1.9651281973786214E-2</v>
      </c>
      <c r="P324">
        <v>2.0128781540150423E-2</v>
      </c>
      <c r="Q324">
        <v>1.9778213202081993E-2</v>
      </c>
      <c r="R324">
        <v>-1447.2934280596673</v>
      </c>
      <c r="S324">
        <v>-22928.826916583814</v>
      </c>
      <c r="T324">
        <v>10926.669927310199</v>
      </c>
      <c r="U324">
        <v>-3.2106134613394945E-4</v>
      </c>
      <c r="V324">
        <v>-5.0864322965800401E-3</v>
      </c>
      <c r="W324">
        <v>2.423925437377808E-3</v>
      </c>
      <c r="X324">
        <f t="shared" si="16"/>
        <v>3.2106134613394945E-4</v>
      </c>
      <c r="Y324">
        <f t="shared" si="17"/>
        <v>5.0864322965800401E-3</v>
      </c>
      <c r="Z324">
        <f t="shared" si="18"/>
        <v>2.423925437377808E-3</v>
      </c>
      <c r="AA324">
        <v>0.99387968273660032</v>
      </c>
      <c r="AB324">
        <v>0.99399711219466591</v>
      </c>
      <c r="AC324">
        <v>0.99419640427761191</v>
      </c>
      <c r="AD324">
        <v>14020.764207042728</v>
      </c>
      <c r="AE324">
        <v>28072.75994112323</v>
      </c>
      <c r="AF324">
        <v>28025.421220100845</v>
      </c>
      <c r="AG324">
        <v>14048.330687801226</v>
      </c>
      <c r="AH324">
        <v>28115.054952417235</v>
      </c>
      <c r="AI324">
        <v>28078.289984218351</v>
      </c>
      <c r="AJ324">
        <v>1</v>
      </c>
      <c r="AK324">
        <v>1</v>
      </c>
      <c r="AL324">
        <v>1</v>
      </c>
    </row>
    <row r="325" spans="1:38" x14ac:dyDescent="0.25">
      <c r="A325">
        <v>264297908.31596982</v>
      </c>
      <c r="B325">
        <v>4507840.7771200351</v>
      </c>
      <c r="C325">
        <v>4403351.9375707107</v>
      </c>
      <c r="D325">
        <v>4230767.1868828833</v>
      </c>
      <c r="E325">
        <v>4199273.6711897431</v>
      </c>
      <c r="F325">
        <v>138588.14331406137</v>
      </c>
      <c r="G325">
        <v>175948.08498358491</v>
      </c>
      <c r="H325">
        <v>173950.11971421985</v>
      </c>
      <c r="I325">
        <v>3.1473328791093449E-2</v>
      </c>
      <c r="J325">
        <v>4.158774926899695E-2</v>
      </c>
      <c r="K325">
        <v>4.1423858822932133E-2</v>
      </c>
      <c r="L325">
        <v>3597.2484166580211</v>
      </c>
      <c r="M325">
        <v>3750.8809733226544</v>
      </c>
      <c r="N325">
        <v>3703.6193055399508</v>
      </c>
      <c r="O325">
        <v>2.0176466095660862E-2</v>
      </c>
      <c r="P325">
        <v>2.1115929074892261E-2</v>
      </c>
      <c r="Q325">
        <v>2.0849865173649174E-2</v>
      </c>
      <c r="R325">
        <v>104488.83954932448</v>
      </c>
      <c r="S325">
        <v>277073.59023715183</v>
      </c>
      <c r="T325">
        <v>308567.10593029205</v>
      </c>
      <c r="U325">
        <v>2.3179354532588483E-2</v>
      </c>
      <c r="V325">
        <v>6.146481296399478E-2</v>
      </c>
      <c r="W325">
        <v>6.8451198963471169E-2</v>
      </c>
      <c r="X325">
        <f t="shared" si="16"/>
        <v>2.3179354532588483E-2</v>
      </c>
      <c r="Y325">
        <f t="shared" si="17"/>
        <v>6.146481296399478E-2</v>
      </c>
      <c r="Z325">
        <f t="shared" si="18"/>
        <v>6.8451198963471169E-2</v>
      </c>
      <c r="AA325">
        <v>0.9935013372624113</v>
      </c>
      <c r="AB325">
        <v>0.99337731032539767</v>
      </c>
      <c r="AC325">
        <v>0.99353425893668623</v>
      </c>
      <c r="AD325">
        <v>14057.23375964759</v>
      </c>
      <c r="AE325">
        <v>28209.456257430767</v>
      </c>
      <c r="AF325">
        <v>28176.404694356432</v>
      </c>
      <c r="AG325">
        <v>14084.800240406088</v>
      </c>
      <c r="AH325">
        <v>28251.751268724773</v>
      </c>
      <c r="AI325">
        <v>28229.273458473937</v>
      </c>
      <c r="AJ325">
        <v>1</v>
      </c>
      <c r="AK325">
        <v>0</v>
      </c>
      <c r="AL325">
        <v>0</v>
      </c>
    </row>
    <row r="326" spans="1:38" x14ac:dyDescent="0.25">
      <c r="A326">
        <v>264585858.40544686</v>
      </c>
      <c r="B326">
        <v>4507840.7771200351</v>
      </c>
      <c r="C326">
        <v>4537293.4329759693</v>
      </c>
      <c r="D326">
        <v>4576283.4026089059</v>
      </c>
      <c r="E326">
        <v>4544001.2799124867</v>
      </c>
      <c r="F326">
        <v>138162.84938111791</v>
      </c>
      <c r="G326">
        <v>170474.2945540378</v>
      </c>
      <c r="H326">
        <v>168735.35229518547</v>
      </c>
      <c r="I326">
        <v>3.0450499052360861E-2</v>
      </c>
      <c r="J326">
        <v>3.7251690849577114E-2</v>
      </c>
      <c r="K326">
        <v>3.7133649816761309E-2</v>
      </c>
      <c r="L326">
        <v>3586.2093198759239</v>
      </c>
      <c r="M326">
        <v>3634.1900961468132</v>
      </c>
      <c r="N326">
        <v>3592.5902742362277</v>
      </c>
      <c r="O326">
        <v>2.0082844464030334E-2</v>
      </c>
      <c r="P326">
        <v>2.0436332082630106E-2</v>
      </c>
      <c r="Q326">
        <v>2.0202401618716184E-2</v>
      </c>
      <c r="R326">
        <v>-29452.655855934136</v>
      </c>
      <c r="S326">
        <v>-68442.625488870777</v>
      </c>
      <c r="T326">
        <v>-36160.502792451531</v>
      </c>
      <c r="U326">
        <v>-6.533650435353402E-3</v>
      </c>
      <c r="V326">
        <v>-1.5183017518333319E-2</v>
      </c>
      <c r="W326">
        <v>-8.021690334757945E-3</v>
      </c>
      <c r="X326">
        <f t="shared" si="16"/>
        <v>6.533650435353402E-3</v>
      </c>
      <c r="Y326">
        <f t="shared" si="17"/>
        <v>1.5183017518333319E-2</v>
      </c>
      <c r="Z326">
        <f t="shared" si="18"/>
        <v>8.021690334757945E-3</v>
      </c>
      <c r="AA326">
        <v>0.99358338581705685</v>
      </c>
      <c r="AB326">
        <v>0.99382209032064561</v>
      </c>
      <c r="AC326">
        <v>0.99395439952287112</v>
      </c>
      <c r="AD326">
        <v>14052.740332445275</v>
      </c>
      <c r="AE326">
        <v>28117.10802658811</v>
      </c>
      <c r="AF326">
        <v>28087.467590319036</v>
      </c>
      <c r="AG326">
        <v>14080.306813203773</v>
      </c>
      <c r="AH326">
        <v>28159.403037882115</v>
      </c>
      <c r="AI326">
        <v>28140.336354436542</v>
      </c>
      <c r="AJ326">
        <v>1</v>
      </c>
      <c r="AK326">
        <v>1</v>
      </c>
      <c r="AL326">
        <v>1</v>
      </c>
    </row>
    <row r="327" spans="1:38" x14ac:dyDescent="0.25">
      <c r="A327">
        <v>264593641.5227263</v>
      </c>
      <c r="B327">
        <v>4507840.7771200351</v>
      </c>
      <c r="C327">
        <v>4465739.9050712837</v>
      </c>
      <c r="D327">
        <v>4524190.2830564454</v>
      </c>
      <c r="E327">
        <v>4486202.9290077062</v>
      </c>
      <c r="F327">
        <v>141050.0170562182</v>
      </c>
      <c r="G327">
        <v>171624.49699533178</v>
      </c>
      <c r="H327">
        <v>168761.47316473586</v>
      </c>
      <c r="I327">
        <v>3.1584915390178041E-2</v>
      </c>
      <c r="J327">
        <v>3.793485380977079E-2</v>
      </c>
      <c r="K327">
        <v>3.7617886626021141E-2</v>
      </c>
      <c r="L327">
        <v>3661.1497808671993</v>
      </c>
      <c r="M327">
        <v>3658.7102405571454</v>
      </c>
      <c r="N327">
        <v>3593.1464207735467</v>
      </c>
      <c r="O327">
        <v>2.05079100344954E-2</v>
      </c>
      <c r="P327">
        <v>2.0573601174942835E-2</v>
      </c>
      <c r="Q327">
        <v>2.0204923747367105E-2</v>
      </c>
      <c r="R327">
        <v>42100.872048751451</v>
      </c>
      <c r="S327">
        <v>-16349.505936410278</v>
      </c>
      <c r="T327">
        <v>21637.848112328909</v>
      </c>
      <c r="U327">
        <v>9.3394762881684606E-3</v>
      </c>
      <c r="V327">
        <v>-3.6269040422620327E-3</v>
      </c>
      <c r="W327">
        <v>4.8000471139428482E-3</v>
      </c>
      <c r="X327">
        <f t="shared" si="16"/>
        <v>9.3394762881684606E-3</v>
      </c>
      <c r="Y327">
        <f t="shared" si="17"/>
        <v>3.6269040422620327E-3</v>
      </c>
      <c r="Z327">
        <f t="shared" si="18"/>
        <v>4.8000471139428482E-3</v>
      </c>
      <c r="AA327">
        <v>0.99333251497527364</v>
      </c>
      <c r="AB327">
        <v>0.99371739020445959</v>
      </c>
      <c r="AC327">
        <v>0.99393219416176504</v>
      </c>
      <c r="AD327">
        <v>14082.97668686022</v>
      </c>
      <c r="AE327">
        <v>28136.756761285789</v>
      </c>
      <c r="AF327">
        <v>28087.919891942183</v>
      </c>
      <c r="AG327">
        <v>14110.543167618718</v>
      </c>
      <c r="AH327">
        <v>28179.051772579794</v>
      </c>
      <c r="AI327">
        <v>28140.788656059689</v>
      </c>
      <c r="AJ327">
        <v>1</v>
      </c>
      <c r="AK327">
        <v>1</v>
      </c>
      <c r="AL327">
        <v>1</v>
      </c>
    </row>
    <row r="328" spans="1:38" x14ac:dyDescent="0.25">
      <c r="A328">
        <v>264482683.43091139</v>
      </c>
      <c r="B328">
        <v>4507840.7771200351</v>
      </c>
      <c r="C328">
        <v>4388174.274179372</v>
      </c>
      <c r="D328">
        <v>4559520.0700043719</v>
      </c>
      <c r="E328">
        <v>4537875.7456166372</v>
      </c>
      <c r="F328">
        <v>143458.17868382743</v>
      </c>
      <c r="G328">
        <v>173388.09474831665</v>
      </c>
      <c r="H328">
        <v>171971.64547069996</v>
      </c>
      <c r="I328">
        <v>3.269199665290308E-2</v>
      </c>
      <c r="J328">
        <v>3.8027707321430959E-2</v>
      </c>
      <c r="K328">
        <v>3.7896948949476206E-2</v>
      </c>
      <c r="L328">
        <v>3723.6569722821446</v>
      </c>
      <c r="M328">
        <v>3696.3068148925963</v>
      </c>
      <c r="N328">
        <v>3661.4950723640727</v>
      </c>
      <c r="O328">
        <v>2.0871091598355641E-2</v>
      </c>
      <c r="P328">
        <v>2.0793893917852902E-2</v>
      </c>
      <c r="Q328">
        <v>2.0598057447158095E-2</v>
      </c>
      <c r="R328">
        <v>119666.50294066314</v>
      </c>
      <c r="S328">
        <v>-51679.292884336784</v>
      </c>
      <c r="T328">
        <v>-30034.968496602029</v>
      </c>
      <c r="U328">
        <v>2.6546302067287201E-2</v>
      </c>
      <c r="V328">
        <v>-1.146431194878041E-2</v>
      </c>
      <c r="W328">
        <v>-6.6628281657700296E-3</v>
      </c>
      <c r="X328">
        <f t="shared" si="16"/>
        <v>2.6546302067287201E-2</v>
      </c>
      <c r="Y328">
        <f t="shared" si="17"/>
        <v>1.146431194878041E-2</v>
      </c>
      <c r="Z328">
        <f t="shared" si="18"/>
        <v>6.6628281657700296E-3</v>
      </c>
      <c r="AA328">
        <v>0.99305189671538274</v>
      </c>
      <c r="AB328">
        <v>0.99359569827762084</v>
      </c>
      <c r="AC328">
        <v>0.99370710541779961</v>
      </c>
      <c r="AD328">
        <v>14107.726879902399</v>
      </c>
      <c r="AE328">
        <v>28166.629743558584</v>
      </c>
      <c r="AF328">
        <v>28142.979999182691</v>
      </c>
      <c r="AG328">
        <v>14135.293360660897</v>
      </c>
      <c r="AH328">
        <v>28208.924754852589</v>
      </c>
      <c r="AI328">
        <v>28195.848763300197</v>
      </c>
      <c r="AJ328">
        <v>1</v>
      </c>
      <c r="AK328">
        <v>1</v>
      </c>
      <c r="AL328">
        <v>1</v>
      </c>
    </row>
    <row r="329" spans="1:38" x14ac:dyDescent="0.25">
      <c r="A329">
        <v>264607061.96020159</v>
      </c>
      <c r="B329">
        <v>4507840.7771200351</v>
      </c>
      <c r="C329">
        <v>4523505.5720910048</v>
      </c>
      <c r="D329">
        <v>4529079.5148287518</v>
      </c>
      <c r="E329">
        <v>4511399.4569404628</v>
      </c>
      <c r="F329">
        <v>139306.53069865206</v>
      </c>
      <c r="G329">
        <v>167326.99337040112</v>
      </c>
      <c r="H329">
        <v>166862.16432838116</v>
      </c>
      <c r="I329">
        <v>3.0796144379293244E-2</v>
      </c>
      <c r="J329">
        <v>3.6945033272777039E-2</v>
      </c>
      <c r="K329">
        <v>3.6986785568650045E-2</v>
      </c>
      <c r="L329">
        <v>3615.8951624760221</v>
      </c>
      <c r="M329">
        <v>3567.095577169127</v>
      </c>
      <c r="N329">
        <v>3552.7077198110887</v>
      </c>
      <c r="O329">
        <v>2.0247252659131892E-2</v>
      </c>
      <c r="P329">
        <v>2.0057399025878733E-2</v>
      </c>
      <c r="Q329">
        <v>1.9976497634280301E-2</v>
      </c>
      <c r="R329">
        <v>-15664.79497096967</v>
      </c>
      <c r="S329">
        <v>-21238.737708716653</v>
      </c>
      <c r="T329">
        <v>-3558.6798204276711</v>
      </c>
      <c r="U329">
        <v>-3.4750107081150229E-3</v>
      </c>
      <c r="V329">
        <v>-4.711510179444634E-3</v>
      </c>
      <c r="W329">
        <v>-7.8944221776644844E-4</v>
      </c>
      <c r="X329">
        <f t="shared" si="16"/>
        <v>3.4750107081150229E-3</v>
      </c>
      <c r="Y329">
        <f t="shared" si="17"/>
        <v>4.711510179444634E-3</v>
      </c>
      <c r="Z329">
        <f t="shared" si="18"/>
        <v>7.8944221776644844E-4</v>
      </c>
      <c r="AA329">
        <v>0.99342781268156299</v>
      </c>
      <c r="AB329">
        <v>0.99406958138646295</v>
      </c>
      <c r="AC329">
        <v>0.99410922265827928</v>
      </c>
      <c r="AD329">
        <v>14064.792628486031</v>
      </c>
      <c r="AE329">
        <v>28062.65778909568</v>
      </c>
      <c r="AF329">
        <v>28054.848087429764</v>
      </c>
      <c r="AG329">
        <v>14092.359109244529</v>
      </c>
      <c r="AH329">
        <v>28104.952800389685</v>
      </c>
      <c r="AI329">
        <v>28107.716851547269</v>
      </c>
      <c r="AJ329">
        <v>1</v>
      </c>
      <c r="AK329">
        <v>1</v>
      </c>
      <c r="AL329">
        <v>1</v>
      </c>
    </row>
    <row r="330" spans="1:38" x14ac:dyDescent="0.25">
      <c r="A330">
        <v>264580271.20052072</v>
      </c>
      <c r="B330">
        <v>4507840.7771200351</v>
      </c>
      <c r="C330">
        <v>4400151.1463027438</v>
      </c>
      <c r="D330">
        <v>4473517.7436263738</v>
      </c>
      <c r="E330">
        <v>4443647.5147494664</v>
      </c>
      <c r="F330">
        <v>136834.80387137478</v>
      </c>
      <c r="G330">
        <v>174855.27240240961</v>
      </c>
      <c r="H330">
        <v>173159.93528544524</v>
      </c>
      <c r="I330">
        <v>3.1097750809390066E-2</v>
      </c>
      <c r="J330">
        <v>3.90867506117605E-2</v>
      </c>
      <c r="K330">
        <v>3.8967972754519443E-2</v>
      </c>
      <c r="L330">
        <v>3551.738047709825</v>
      </c>
      <c r="M330">
        <v>3727.5842723752103</v>
      </c>
      <c r="N330">
        <v>3686.7952739718517</v>
      </c>
      <c r="O330">
        <v>1.9900804557977426E-2</v>
      </c>
      <c r="P330">
        <v>2.0961971247542597E-2</v>
      </c>
      <c r="Q330">
        <v>2.0732595397321391E-2</v>
      </c>
      <c r="R330">
        <v>107689.63081729133</v>
      </c>
      <c r="S330">
        <v>34323.033493661322</v>
      </c>
      <c r="T330">
        <v>64193.2623705687</v>
      </c>
      <c r="U330">
        <v>2.3889404293931601E-2</v>
      </c>
      <c r="V330">
        <v>7.6140740524534645E-3</v>
      </c>
      <c r="W330">
        <v>1.4240357089892698E-2</v>
      </c>
      <c r="X330">
        <f t="shared" si="16"/>
        <v>2.3889404293931601E-2</v>
      </c>
      <c r="Y330">
        <f t="shared" si="17"/>
        <v>7.6140740524534645E-3</v>
      </c>
      <c r="Z330">
        <f t="shared" si="18"/>
        <v>1.4240357089892698E-2</v>
      </c>
      <c r="AA330">
        <v>0.99365317488881377</v>
      </c>
      <c r="AB330">
        <v>0.99344716508671205</v>
      </c>
      <c r="AC330">
        <v>0.99358095943995783</v>
      </c>
      <c r="AD330">
        <v>14038.619356454506</v>
      </c>
      <c r="AE330">
        <v>28191.25113695933</v>
      </c>
      <c r="AF330">
        <v>28163.101000867075</v>
      </c>
      <c r="AG330">
        <v>14066.185837213005</v>
      </c>
      <c r="AH330">
        <v>28233.546148253336</v>
      </c>
      <c r="AI330">
        <v>28215.96976498458</v>
      </c>
      <c r="AJ330">
        <v>1</v>
      </c>
      <c r="AK330">
        <v>1</v>
      </c>
      <c r="AL330">
        <v>1</v>
      </c>
    </row>
    <row r="331" spans="1:38" x14ac:dyDescent="0.25">
      <c r="A331">
        <v>264333744.46065629</v>
      </c>
      <c r="B331">
        <v>4507840.7771200351</v>
      </c>
      <c r="C331">
        <v>4422282.9177121446</v>
      </c>
      <c r="D331">
        <v>4433979.1084363339</v>
      </c>
      <c r="E331">
        <v>4403676.9920188757</v>
      </c>
      <c r="F331">
        <v>138052.35436847093</v>
      </c>
      <c r="G331">
        <v>170899.43891841706</v>
      </c>
      <c r="H331">
        <v>169136.57160150079</v>
      </c>
      <c r="I331">
        <v>3.1217440615466531E-2</v>
      </c>
      <c r="J331">
        <v>3.8543131291091187E-2</v>
      </c>
      <c r="K331">
        <v>3.8408033084179442E-2</v>
      </c>
      <c r="L331">
        <v>3583.3412678204727</v>
      </c>
      <c r="M331">
        <v>3643.2533713021771</v>
      </c>
      <c r="N331">
        <v>3601.1327436008087</v>
      </c>
      <c r="O331">
        <v>2.0093143167954661E-2</v>
      </c>
      <c r="P331">
        <v>2.0507197854341928E-2</v>
      </c>
      <c r="Q331">
        <v>2.027010864917575E-2</v>
      </c>
      <c r="R331">
        <v>85557.859407890588</v>
      </c>
      <c r="S331">
        <v>73861.668683701195</v>
      </c>
      <c r="T331">
        <v>104163.78510115948</v>
      </c>
      <c r="U331">
        <v>1.8979787361201279E-2</v>
      </c>
      <c r="V331">
        <v>1.638515474162108E-2</v>
      </c>
      <c r="W331">
        <v>2.3107245852571467E-2</v>
      </c>
      <c r="X331">
        <f t="shared" si="16"/>
        <v>1.8979787361201279E-2</v>
      </c>
      <c r="Y331">
        <f t="shared" si="17"/>
        <v>1.638515474162108E-2</v>
      </c>
      <c r="Z331">
        <f t="shared" si="18"/>
        <v>2.3107245852571467E-2</v>
      </c>
      <c r="AA331">
        <v>0.99353517193963226</v>
      </c>
      <c r="AB331">
        <v>0.99373050996645995</v>
      </c>
      <c r="AC331">
        <v>0.99386620133692649</v>
      </c>
      <c r="AD331">
        <v>14051.570637838216</v>
      </c>
      <c r="AE331">
        <v>28124.38610543932</v>
      </c>
      <c r="AF331">
        <v>28094.407281256328</v>
      </c>
      <c r="AG331">
        <v>14079.137118596715</v>
      </c>
      <c r="AH331">
        <v>28166.681116733325</v>
      </c>
      <c r="AI331">
        <v>28147.276045373834</v>
      </c>
      <c r="AJ331">
        <v>1</v>
      </c>
      <c r="AK331">
        <v>1</v>
      </c>
      <c r="AL331">
        <v>1</v>
      </c>
    </row>
    <row r="332" spans="1:38" x14ac:dyDescent="0.25">
      <c r="A332">
        <v>264577308.24855334</v>
      </c>
      <c r="B332">
        <v>4507840.7771200351</v>
      </c>
      <c r="C332">
        <v>4419819.9950843472</v>
      </c>
      <c r="D332">
        <v>4340183.6903182771</v>
      </c>
      <c r="E332">
        <v>4312816.1493363995</v>
      </c>
      <c r="F332">
        <v>141144.58264964781</v>
      </c>
      <c r="G332">
        <v>168717.94293644855</v>
      </c>
      <c r="H332">
        <v>166996.01975935363</v>
      </c>
      <c r="I332">
        <v>3.1934464029446122E-2</v>
      </c>
      <c r="J332">
        <v>3.8873456741660636E-2</v>
      </c>
      <c r="K332">
        <v>3.8720876099726353E-2</v>
      </c>
      <c r="L332">
        <v>3663.6043626452679</v>
      </c>
      <c r="M332">
        <v>3596.7479957369419</v>
      </c>
      <c r="N332">
        <v>3555.5576721946582</v>
      </c>
      <c r="O332">
        <v>2.0524089525657003E-2</v>
      </c>
      <c r="P332">
        <v>2.0226447591499067E-2</v>
      </c>
      <c r="Q332">
        <v>1.9994812258305756E-2</v>
      </c>
      <c r="R332">
        <v>88020.782035687938</v>
      </c>
      <c r="S332">
        <v>167657.08680175804</v>
      </c>
      <c r="T332">
        <v>195024.62778363563</v>
      </c>
      <c r="U332">
        <v>1.9526151518581933E-2</v>
      </c>
      <c r="V332">
        <v>3.7192326679486368E-2</v>
      </c>
      <c r="W332">
        <v>4.3263424203778725E-2</v>
      </c>
      <c r="X332">
        <f t="shared" si="16"/>
        <v>1.9526151518581933E-2</v>
      </c>
      <c r="Y332">
        <f t="shared" si="17"/>
        <v>3.7192326679486368E-2</v>
      </c>
      <c r="Z332">
        <f t="shared" si="18"/>
        <v>4.3263424203778725E-2</v>
      </c>
      <c r="AA332">
        <v>0.99327528392429465</v>
      </c>
      <c r="AB332">
        <v>0.99393152872545565</v>
      </c>
      <c r="AC332">
        <v>0.99406155792000461</v>
      </c>
      <c r="AD332">
        <v>14083.956541917076</v>
      </c>
      <c r="AE332">
        <v>28086.847279276019</v>
      </c>
      <c r="AF332">
        <v>28057.191151694184</v>
      </c>
      <c r="AG332">
        <v>14111.523022675574</v>
      </c>
      <c r="AH332">
        <v>28129.142290570024</v>
      </c>
      <c r="AI332">
        <v>28110.059915811689</v>
      </c>
      <c r="AJ332">
        <v>1</v>
      </c>
      <c r="AK332">
        <v>1</v>
      </c>
      <c r="AL332">
        <v>1</v>
      </c>
    </row>
    <row r="333" spans="1:38" x14ac:dyDescent="0.25">
      <c r="A333">
        <v>264592348.6197992</v>
      </c>
      <c r="B333">
        <v>4507840.7771200351</v>
      </c>
      <c r="C333">
        <v>4544523.8909573732</v>
      </c>
      <c r="D333">
        <v>4575523.7052149791</v>
      </c>
      <c r="E333">
        <v>4553097.319481397</v>
      </c>
      <c r="F333">
        <v>136926.56252962261</v>
      </c>
      <c r="G333">
        <v>170519.32302029085</v>
      </c>
      <c r="H333">
        <v>169554.94687113547</v>
      </c>
      <c r="I333">
        <v>3.013001269551626E-2</v>
      </c>
      <c r="J333">
        <v>3.7267717097813409E-2</v>
      </c>
      <c r="K333">
        <v>3.7239473477902282E-2</v>
      </c>
      <c r="L333">
        <v>3554.1197715730896</v>
      </c>
      <c r="M333">
        <v>3635.1500180313983</v>
      </c>
      <c r="N333">
        <v>3610.0404852460888</v>
      </c>
      <c r="O333">
        <v>1.9901711717114346E-2</v>
      </c>
      <c r="P333">
        <v>2.0441219426372163E-2</v>
      </c>
      <c r="Q333">
        <v>2.0300023198757833E-2</v>
      </c>
      <c r="R333">
        <v>-36683.113837338053</v>
      </c>
      <c r="S333">
        <v>-67682.928094943985</v>
      </c>
      <c r="T333">
        <v>-45256.542361361906</v>
      </c>
      <c r="U333">
        <v>-8.1376241200724325E-3</v>
      </c>
      <c r="V333">
        <v>-1.5014489517570137E-2</v>
      </c>
      <c r="W333">
        <v>-1.0039516610938366E-2</v>
      </c>
      <c r="X333">
        <f t="shared" si="16"/>
        <v>8.1376241200724325E-3</v>
      </c>
      <c r="Y333">
        <f t="shared" si="17"/>
        <v>1.5014489517570137E-2</v>
      </c>
      <c r="Z333">
        <f t="shared" si="18"/>
        <v>1.0039516610938366E-2</v>
      </c>
      <c r="AA333">
        <v>0.99365936298129898</v>
      </c>
      <c r="AB333">
        <v>0.9938153736276949</v>
      </c>
      <c r="AC333">
        <v>0.99389211676175848</v>
      </c>
      <c r="AD333">
        <v>14039.599415585168</v>
      </c>
      <c r="AE333">
        <v>28117.879731232264</v>
      </c>
      <c r="AF333">
        <v>28101.626199315942</v>
      </c>
      <c r="AG333">
        <v>14067.165896343666</v>
      </c>
      <c r="AH333">
        <v>28160.174742526269</v>
      </c>
      <c r="AI333">
        <v>28154.494963433448</v>
      </c>
      <c r="AJ333">
        <v>1</v>
      </c>
      <c r="AK333">
        <v>1</v>
      </c>
      <c r="AL333">
        <v>1</v>
      </c>
    </row>
    <row r="334" spans="1:38" x14ac:dyDescent="0.25">
      <c r="A334">
        <v>264358590.96689498</v>
      </c>
      <c r="B334">
        <v>4507840.7771200351</v>
      </c>
      <c r="C334">
        <v>4442180.1386113614</v>
      </c>
      <c r="D334">
        <v>4423183.6388364723</v>
      </c>
      <c r="E334">
        <v>4391144.6701792283</v>
      </c>
      <c r="F334">
        <v>141159.75958575896</v>
      </c>
      <c r="G334">
        <v>172866.60695879953</v>
      </c>
      <c r="H334">
        <v>171071.33743696945</v>
      </c>
      <c r="I334">
        <v>3.1777135366213655E-2</v>
      </c>
      <c r="J334">
        <v>3.9081942119923482E-2</v>
      </c>
      <c r="K334">
        <v>3.8958255827628435E-2</v>
      </c>
      <c r="L334">
        <v>3663.9983011748554</v>
      </c>
      <c r="M334">
        <v>3685.189679814358</v>
      </c>
      <c r="N334">
        <v>3642.326369174129</v>
      </c>
      <c r="O334">
        <v>2.0542125297732847E-2</v>
      </c>
      <c r="P334">
        <v>2.0741264072896625E-2</v>
      </c>
      <c r="Q334">
        <v>2.0500017536823515E-2</v>
      </c>
      <c r="R334">
        <v>65660.638508673757</v>
      </c>
      <c r="S334">
        <v>84657.138283562846</v>
      </c>
      <c r="T334">
        <v>116696.10694080684</v>
      </c>
      <c r="U334">
        <v>1.4565873498003841E-2</v>
      </c>
      <c r="V334">
        <v>1.8779975262934755E-2</v>
      </c>
      <c r="W334">
        <v>2.5887362200792179E-2</v>
      </c>
      <c r="X334">
        <f t="shared" si="16"/>
        <v>1.4565873498003841E-2</v>
      </c>
      <c r="Y334">
        <f t="shared" si="17"/>
        <v>1.8779975262934755E-2</v>
      </c>
      <c r="Z334">
        <f t="shared" si="18"/>
        <v>2.5887362200792179E-2</v>
      </c>
      <c r="AA334">
        <v>0.9932360386505571</v>
      </c>
      <c r="AB334">
        <v>0.99357847350413508</v>
      </c>
      <c r="AC334">
        <v>0.99371834482720078</v>
      </c>
      <c r="AD334">
        <v>14084.113738795026</v>
      </c>
      <c r="AE334">
        <v>28157.828196803643</v>
      </c>
      <c r="AF334">
        <v>28127.642526937874</v>
      </c>
      <c r="AG334">
        <v>14111.680219553524</v>
      </c>
      <c r="AH334">
        <v>28200.123208097648</v>
      </c>
      <c r="AI334">
        <v>28180.51129105538</v>
      </c>
      <c r="AJ334">
        <v>1</v>
      </c>
      <c r="AK334">
        <v>1</v>
      </c>
      <c r="AL334">
        <v>1</v>
      </c>
    </row>
    <row r="335" spans="1:38" x14ac:dyDescent="0.25">
      <c r="A335">
        <v>264587826.15058753</v>
      </c>
      <c r="B335">
        <v>4507840.7771200351</v>
      </c>
      <c r="C335">
        <v>4449739.7308771964</v>
      </c>
      <c r="D335">
        <v>4500615.9568697037</v>
      </c>
      <c r="E335">
        <v>4472478.7201547893</v>
      </c>
      <c r="F335">
        <v>129692.80671250774</v>
      </c>
      <c r="G335">
        <v>162866.82775055445</v>
      </c>
      <c r="H335">
        <v>160998.21360357347</v>
      </c>
      <c r="I335">
        <v>2.9146155630756596E-2</v>
      </c>
      <c r="J335">
        <v>3.6187675045224833E-2</v>
      </c>
      <c r="K335">
        <v>3.599753596994229E-2</v>
      </c>
      <c r="L335">
        <v>3366.3575573074845</v>
      </c>
      <c r="M335">
        <v>3472.0132671632441</v>
      </c>
      <c r="N335">
        <v>3427.8567501951279</v>
      </c>
      <c r="O335">
        <v>1.88571763567374E-2</v>
      </c>
      <c r="P335">
        <v>1.9524206728094174E-2</v>
      </c>
      <c r="Q335">
        <v>1.9275900947171142E-2</v>
      </c>
      <c r="R335">
        <v>58101.046242838725</v>
      </c>
      <c r="S335">
        <v>7224.8202503314242</v>
      </c>
      <c r="T335">
        <v>35362.056965245865</v>
      </c>
      <c r="U335">
        <v>1.2888886079946742E-2</v>
      </c>
      <c r="V335">
        <v>1.602723034718012E-3</v>
      </c>
      <c r="W335">
        <v>7.8445665482971966E-3</v>
      </c>
      <c r="X335">
        <f t="shared" si="16"/>
        <v>1.2888886079946742E-2</v>
      </c>
      <c r="Y335">
        <f t="shared" si="17"/>
        <v>1.602723034718012E-3</v>
      </c>
      <c r="Z335">
        <f t="shared" si="18"/>
        <v>7.8445665482971966E-3</v>
      </c>
      <c r="AA335">
        <v>0.9943352271051914</v>
      </c>
      <c r="AB335">
        <v>0.99434942882644461</v>
      </c>
      <c r="AC335">
        <v>0.9944846545838002</v>
      </c>
      <c r="AD335">
        <v>13960.247737851718</v>
      </c>
      <c r="AE335">
        <v>27983.71387294267</v>
      </c>
      <c r="AF335">
        <v>27950.31400781071</v>
      </c>
      <c r="AG335">
        <v>13987.814218610216</v>
      </c>
      <c r="AH335">
        <v>28026.008884236675</v>
      </c>
      <c r="AI335">
        <v>28003.182771928216</v>
      </c>
      <c r="AJ335">
        <v>1</v>
      </c>
      <c r="AK335">
        <v>1</v>
      </c>
      <c r="AL335">
        <v>1</v>
      </c>
    </row>
    <row r="336" spans="1:38" x14ac:dyDescent="0.25">
      <c r="A336">
        <v>264766670.89995962</v>
      </c>
      <c r="B336">
        <v>4507840.7771200351</v>
      </c>
      <c r="C336">
        <v>4319012.9775895113</v>
      </c>
      <c r="D336">
        <v>4197468.1699514771</v>
      </c>
      <c r="E336">
        <v>4156037.4859461458</v>
      </c>
      <c r="F336">
        <v>131160.96727777147</v>
      </c>
      <c r="G336">
        <v>163232.23823642664</v>
      </c>
      <c r="H336">
        <v>159485.0492318054</v>
      </c>
      <c r="I336">
        <v>3.0368273482469101E-2</v>
      </c>
      <c r="J336">
        <v>3.8888261120110797E-2</v>
      </c>
      <c r="K336">
        <v>3.837430479660308E-2</v>
      </c>
      <c r="L336">
        <v>3404.4657110246931</v>
      </c>
      <c r="M336">
        <v>3479.8031288092993</v>
      </c>
      <c r="N336">
        <v>3395.6395560423357</v>
      </c>
      <c r="O336">
        <v>1.9068585449522651E-2</v>
      </c>
      <c r="P336">
        <v>1.9554550890314E-2</v>
      </c>
      <c r="Q336">
        <v>1.9081598597939523E-2</v>
      </c>
      <c r="R336">
        <v>188827.79953052383</v>
      </c>
      <c r="S336">
        <v>310372.60716855805</v>
      </c>
      <c r="T336">
        <v>351803.2911738893</v>
      </c>
      <c r="U336">
        <v>4.1888746490101617E-2</v>
      </c>
      <c r="V336">
        <v>6.8851723588792907E-2</v>
      </c>
      <c r="W336">
        <v>7.8042528245340789E-2</v>
      </c>
      <c r="X336">
        <f t="shared" si="16"/>
        <v>4.1888746490101617E-2</v>
      </c>
      <c r="Y336">
        <f t="shared" si="17"/>
        <v>6.8851723588792907E-2</v>
      </c>
      <c r="Z336">
        <f t="shared" si="18"/>
        <v>7.8042528245340789E-2</v>
      </c>
      <c r="AA336">
        <v>0.99424500489575729</v>
      </c>
      <c r="AB336">
        <v>0.99431753111193732</v>
      </c>
      <c r="AC336">
        <v>0.99458162977129116</v>
      </c>
      <c r="AD336">
        <v>13976.705030217821</v>
      </c>
      <c r="AE336">
        <v>27990.262373064121</v>
      </c>
      <c r="AF336">
        <v>27922.721308516444</v>
      </c>
      <c r="AG336">
        <v>14004.271510976319</v>
      </c>
      <c r="AH336">
        <v>28032.557384358126</v>
      </c>
      <c r="AI336">
        <v>27975.59007263395</v>
      </c>
      <c r="AJ336">
        <v>0</v>
      </c>
      <c r="AK336">
        <v>0</v>
      </c>
      <c r="AL336">
        <v>0</v>
      </c>
    </row>
    <row r="337" spans="1:38" x14ac:dyDescent="0.25">
      <c r="A337">
        <v>264609228.09417096</v>
      </c>
      <c r="B337">
        <v>4507840.7771200351</v>
      </c>
      <c r="C337">
        <v>4602352.5106380675</v>
      </c>
      <c r="D337">
        <v>4500281.531714702</v>
      </c>
      <c r="E337">
        <v>4465868.1998458151</v>
      </c>
      <c r="F337">
        <v>134493.38563525424</v>
      </c>
      <c r="G337">
        <v>165168.16591353793</v>
      </c>
      <c r="H337">
        <v>163067.31716189944</v>
      </c>
      <c r="I337">
        <v>2.9222747567549567E-2</v>
      </c>
      <c r="J337">
        <v>3.6701740713231644E-2</v>
      </c>
      <c r="K337">
        <v>3.651413563157313E-2</v>
      </c>
      <c r="L337">
        <v>3490.963274044434</v>
      </c>
      <c r="M337">
        <v>3521.0734517598612</v>
      </c>
      <c r="N337">
        <v>3471.910596759692</v>
      </c>
      <c r="O337">
        <v>1.9545076296908732E-2</v>
      </c>
      <c r="P337">
        <v>1.9798456455629259E-2</v>
      </c>
      <c r="Q337">
        <v>1.952202125559991E-2</v>
      </c>
      <c r="R337">
        <v>-94511.733518032357</v>
      </c>
      <c r="S337">
        <v>7559.2454053331167</v>
      </c>
      <c r="T337">
        <v>41972.577274220064</v>
      </c>
      <c r="U337">
        <v>-2.0966076263770329E-2</v>
      </c>
      <c r="V337">
        <v>1.6769104720159526E-3</v>
      </c>
      <c r="W337">
        <v>9.3110159274603886E-3</v>
      </c>
      <c r="X337">
        <f t="shared" si="16"/>
        <v>2.0966076263770329E-2</v>
      </c>
      <c r="Y337">
        <f t="shared" si="17"/>
        <v>1.6769104720159526E-3</v>
      </c>
      <c r="Z337">
        <f t="shared" si="18"/>
        <v>9.3110159274603886E-3</v>
      </c>
      <c r="AA337">
        <v>0.99391815420346985</v>
      </c>
      <c r="AB337">
        <v>0.99419452358087712</v>
      </c>
      <c r="AC337">
        <v>0.99434773451081915</v>
      </c>
      <c r="AD337">
        <v>14013.386162345721</v>
      </c>
      <c r="AE337">
        <v>28024.71328194976</v>
      </c>
      <c r="AF337">
        <v>27987.62746562453</v>
      </c>
      <c r="AG337">
        <v>14040.95264310422</v>
      </c>
      <c r="AH337">
        <v>28067.008293243765</v>
      </c>
      <c r="AI337">
        <v>28040.496229742035</v>
      </c>
      <c r="AJ337">
        <v>1</v>
      </c>
      <c r="AK337">
        <v>1</v>
      </c>
      <c r="AL337">
        <v>1</v>
      </c>
    </row>
    <row r="338" spans="1:38" x14ac:dyDescent="0.25">
      <c r="A338">
        <v>264401702.4752475</v>
      </c>
      <c r="B338">
        <v>4507840.7771200351</v>
      </c>
      <c r="C338">
        <v>4322061.3180978745</v>
      </c>
      <c r="D338">
        <v>4233720.1736309445</v>
      </c>
      <c r="E338">
        <v>4193395.6451362437</v>
      </c>
      <c r="F338">
        <v>138713.94158885462</v>
      </c>
      <c r="G338">
        <v>173520.20930777284</v>
      </c>
      <c r="H338">
        <v>170347.44674203775</v>
      </c>
      <c r="I338">
        <v>3.209439463711778E-2</v>
      </c>
      <c r="J338">
        <v>4.0985280602274091E-2</v>
      </c>
      <c r="K338">
        <v>4.0622793830488453E-2</v>
      </c>
      <c r="L338">
        <v>3600.5136862113686</v>
      </c>
      <c r="M338">
        <v>3699.1232478614993</v>
      </c>
      <c r="N338">
        <v>3626.9138155222267</v>
      </c>
      <c r="O338">
        <v>2.0193021765982939E-2</v>
      </c>
      <c r="P338">
        <v>2.0816228869850517E-2</v>
      </c>
      <c r="Q338">
        <v>2.0409881752055711E-2</v>
      </c>
      <c r="R338">
        <v>185779.45902216062</v>
      </c>
      <c r="S338">
        <v>274120.60348909069</v>
      </c>
      <c r="T338">
        <v>314445.13198379148</v>
      </c>
      <c r="U338">
        <v>4.1212515749247738E-2</v>
      </c>
      <c r="V338">
        <v>6.0809735091003056E-2</v>
      </c>
      <c r="W338">
        <v>6.9755154969045705E-2</v>
      </c>
      <c r="X338">
        <f t="shared" si="16"/>
        <v>4.1212515749247738E-2</v>
      </c>
      <c r="Y338">
        <f t="shared" si="17"/>
        <v>6.0809735091003056E-2</v>
      </c>
      <c r="Z338">
        <f t="shared" si="18"/>
        <v>6.9755154969045705E-2</v>
      </c>
      <c r="AA338">
        <v>0.99353461640810492</v>
      </c>
      <c r="AB338">
        <v>0.99355912712842509</v>
      </c>
      <c r="AC338">
        <v>0.99379960458990957</v>
      </c>
      <c r="AD338">
        <v>14058.560234278526</v>
      </c>
      <c r="AE338">
        <v>28168.855338950103</v>
      </c>
      <c r="AF338">
        <v>28115.251809858408</v>
      </c>
      <c r="AG338">
        <v>14086.126715037024</v>
      </c>
      <c r="AH338">
        <v>28211.150350244108</v>
      </c>
      <c r="AI338">
        <v>28168.120573975913</v>
      </c>
      <c r="AJ338">
        <v>0</v>
      </c>
      <c r="AK338">
        <v>0</v>
      </c>
      <c r="AL338">
        <v>0</v>
      </c>
    </row>
    <row r="339" spans="1:38" x14ac:dyDescent="0.25">
      <c r="A339">
        <v>264571849.54187286</v>
      </c>
      <c r="B339">
        <v>4507840.7771200351</v>
      </c>
      <c r="C339">
        <v>4524299.4678418376</v>
      </c>
      <c r="D339">
        <v>4529151.3630584134</v>
      </c>
      <c r="E339">
        <v>4492580.2045602016</v>
      </c>
      <c r="F339">
        <v>134379.56372033057</v>
      </c>
      <c r="G339">
        <v>169091.72128360029</v>
      </c>
      <c r="H339">
        <v>166753.65297350066</v>
      </c>
      <c r="I339">
        <v>2.9701739390923153E-2</v>
      </c>
      <c r="J339">
        <v>3.7334084849267923E-2</v>
      </c>
      <c r="K339">
        <v>3.711756838625542E-2</v>
      </c>
      <c r="L339">
        <v>3488.0088676035289</v>
      </c>
      <c r="M339">
        <v>3604.71624438655</v>
      </c>
      <c r="N339">
        <v>3550.3973750440618</v>
      </c>
      <c r="O339">
        <v>1.9534413529915255E-2</v>
      </c>
      <c r="P339">
        <v>2.0271683268099205E-2</v>
      </c>
      <c r="Q339">
        <v>1.9966212645686991E-2</v>
      </c>
      <c r="R339">
        <v>-16458.690721802413</v>
      </c>
      <c r="S339">
        <v>-21310.585938378237</v>
      </c>
      <c r="T339">
        <v>15260.572559833527</v>
      </c>
      <c r="U339">
        <v>-3.6511251252129462E-3</v>
      </c>
      <c r="V339">
        <v>-4.7274486815377546E-3</v>
      </c>
      <c r="W339">
        <v>3.3853397478655371E-3</v>
      </c>
      <c r="X339">
        <f t="shared" si="16"/>
        <v>3.6511251252129462E-3</v>
      </c>
      <c r="Y339">
        <f t="shared" si="17"/>
        <v>4.7274486815377546E-3</v>
      </c>
      <c r="Z339">
        <f t="shared" si="18"/>
        <v>3.3853397478655371E-3</v>
      </c>
      <c r="AA339">
        <v>0.9939199267657044</v>
      </c>
      <c r="AB339">
        <v>0.99389928842625686</v>
      </c>
      <c r="AC339">
        <v>0.99407361251485848</v>
      </c>
      <c r="AD339">
        <v>14012.148346120939</v>
      </c>
      <c r="AE339">
        <v>28093.313528716299</v>
      </c>
      <c r="AF339">
        <v>28052.947277134215</v>
      </c>
      <c r="AG339">
        <v>14039.714826879437</v>
      </c>
      <c r="AH339">
        <v>28135.608540010304</v>
      </c>
      <c r="AI339">
        <v>28105.816041251721</v>
      </c>
      <c r="AJ339">
        <v>1</v>
      </c>
      <c r="AK339">
        <v>1</v>
      </c>
      <c r="AL339">
        <v>1</v>
      </c>
    </row>
    <row r="340" spans="1:38" x14ac:dyDescent="0.25">
      <c r="A340">
        <v>264462767.08341628</v>
      </c>
      <c r="B340">
        <v>4507840.7771200351</v>
      </c>
      <c r="C340">
        <v>4349256.5198770519</v>
      </c>
      <c r="D340">
        <v>4311403.6580110881</v>
      </c>
      <c r="E340">
        <v>4280245.947658957</v>
      </c>
      <c r="F340">
        <v>131132.72889640942</v>
      </c>
      <c r="G340">
        <v>163004.21782454161</v>
      </c>
      <c r="H340">
        <v>161230.46339353276</v>
      </c>
      <c r="I340">
        <v>3.0150608109019143E-2</v>
      </c>
      <c r="J340">
        <v>3.780769112668466E-2</v>
      </c>
      <c r="K340">
        <v>3.7668504418937966E-2</v>
      </c>
      <c r="L340">
        <v>3403.7327444792541</v>
      </c>
      <c r="M340">
        <v>3474.9421641415192</v>
      </c>
      <c r="N340">
        <v>3432.8016436347762</v>
      </c>
      <c r="O340">
        <v>1.9083319244753375E-2</v>
      </c>
      <c r="P340">
        <v>1.955008717169059E-2</v>
      </c>
      <c r="Q340">
        <v>1.9313003844702102E-2</v>
      </c>
      <c r="R340">
        <v>158584.25724298321</v>
      </c>
      <c r="S340">
        <v>196437.11910894699</v>
      </c>
      <c r="T340">
        <v>227594.82946107816</v>
      </c>
      <c r="U340">
        <v>3.5179649212077842E-2</v>
      </c>
      <c r="V340">
        <v>4.3576765201198291E-2</v>
      </c>
      <c r="W340">
        <v>5.0488657588852043E-2</v>
      </c>
      <c r="X340">
        <f t="shared" si="16"/>
        <v>3.5179649212077842E-2</v>
      </c>
      <c r="Y340">
        <f t="shared" si="17"/>
        <v>4.3576765201198291E-2</v>
      </c>
      <c r="Z340">
        <f t="shared" si="18"/>
        <v>5.0488657588852043E-2</v>
      </c>
      <c r="AA340">
        <v>0.99418559442360699</v>
      </c>
      <c r="AB340">
        <v>0.99432622733716225</v>
      </c>
      <c r="AC340">
        <v>0.99445537756237046</v>
      </c>
      <c r="AD340">
        <v>13976.390234137602</v>
      </c>
      <c r="AE340">
        <v>27986.177754440749</v>
      </c>
      <c r="AF340">
        <v>27954.526134491065</v>
      </c>
      <c r="AG340">
        <v>14003.9567148961</v>
      </c>
      <c r="AH340">
        <v>28028.472765734754</v>
      </c>
      <c r="AI340">
        <v>28007.394898608571</v>
      </c>
      <c r="AJ340">
        <v>1</v>
      </c>
      <c r="AK340">
        <v>1</v>
      </c>
      <c r="AL340">
        <v>0</v>
      </c>
    </row>
    <row r="341" spans="1:38" x14ac:dyDescent="0.25">
      <c r="A341">
        <v>264615433.82357711</v>
      </c>
      <c r="B341">
        <v>4507840.7771200351</v>
      </c>
      <c r="C341">
        <v>4663469.0996549632</v>
      </c>
      <c r="D341">
        <v>4654447.5982883703</v>
      </c>
      <c r="E341">
        <v>4618979.2657988044</v>
      </c>
      <c r="F341">
        <v>131532.37367937557</v>
      </c>
      <c r="G341">
        <v>167709.41821921931</v>
      </c>
      <c r="H341">
        <v>165612.27267791552</v>
      </c>
      <c r="I341">
        <v>2.8204834398732753E-2</v>
      </c>
      <c r="J341">
        <v>3.6032077851922299E-2</v>
      </c>
      <c r="K341">
        <v>3.5854733946131839E-2</v>
      </c>
      <c r="L341">
        <v>3414.1060818252404</v>
      </c>
      <c r="M341">
        <v>3575.2481529092483</v>
      </c>
      <c r="N341">
        <v>3526.0959367660271</v>
      </c>
      <c r="O341">
        <v>1.9107806606779156E-2</v>
      </c>
      <c r="P341">
        <v>2.0102592377292783E-2</v>
      </c>
      <c r="Q341">
        <v>1.9826223598593117E-2</v>
      </c>
      <c r="R341">
        <v>-155628.3225349281</v>
      </c>
      <c r="S341">
        <v>-146606.82116833515</v>
      </c>
      <c r="T341">
        <v>-111138.48867876921</v>
      </c>
      <c r="U341">
        <v>-3.4523917376326624E-2</v>
      </c>
      <c r="V341">
        <v>-3.2522626334197897E-2</v>
      </c>
      <c r="W341">
        <v>-2.4654484080906969E-2</v>
      </c>
      <c r="X341">
        <f t="shared" si="16"/>
        <v>3.4523917376326624E-2</v>
      </c>
      <c r="Y341">
        <f t="shared" si="17"/>
        <v>3.2522626334197897E-2</v>
      </c>
      <c r="Z341">
        <f t="shared" si="18"/>
        <v>2.4654484080906969E-2</v>
      </c>
      <c r="AA341">
        <v>0.99415868088516779</v>
      </c>
      <c r="AB341">
        <v>0.99399060051183019</v>
      </c>
      <c r="AC341">
        <v>0.99414664677901932</v>
      </c>
      <c r="AD341">
        <v>13980.83910167143</v>
      </c>
      <c r="AE341">
        <v>28069.328382827567</v>
      </c>
      <c r="AF341">
        <v>28032.878274406638</v>
      </c>
      <c r="AG341">
        <v>14008.405582429928</v>
      </c>
      <c r="AH341">
        <v>28111.623394121572</v>
      </c>
      <c r="AI341">
        <v>28085.747038524143</v>
      </c>
      <c r="AJ341">
        <v>1</v>
      </c>
      <c r="AK341">
        <v>1</v>
      </c>
      <c r="AL341">
        <v>1</v>
      </c>
    </row>
    <row r="342" spans="1:38" x14ac:dyDescent="0.25">
      <c r="A342">
        <v>264420950.17976704</v>
      </c>
      <c r="B342">
        <v>4507840.7771200351</v>
      </c>
      <c r="C342">
        <v>4477615.5670022117</v>
      </c>
      <c r="D342">
        <v>4529463.1803835798</v>
      </c>
      <c r="E342">
        <v>4503754.8355880408</v>
      </c>
      <c r="F342">
        <v>137615.31453433936</v>
      </c>
      <c r="G342">
        <v>165633.83703735459</v>
      </c>
      <c r="H342">
        <v>164539.94594223684</v>
      </c>
      <c r="I342">
        <v>3.0734062019190621E-2</v>
      </c>
      <c r="J342">
        <v>3.6568094372571497E-2</v>
      </c>
      <c r="K342">
        <v>3.6533948216289483E-2</v>
      </c>
      <c r="L342">
        <v>3571.9972898022124</v>
      </c>
      <c r="M342">
        <v>3531.0006809099409</v>
      </c>
      <c r="N342">
        <v>3503.2647366114547</v>
      </c>
      <c r="O342">
        <v>2.001840202665291E-2</v>
      </c>
      <c r="P342">
        <v>1.9868672818974784E-2</v>
      </c>
      <c r="Q342">
        <v>1.9712604765640421E-2</v>
      </c>
      <c r="R342">
        <v>30225.210117823444</v>
      </c>
      <c r="S342">
        <v>-21622.403263544664</v>
      </c>
      <c r="T342">
        <v>4085.9415319943801</v>
      </c>
      <c r="U342">
        <v>6.7050305483801267E-3</v>
      </c>
      <c r="V342">
        <v>-4.7966208951503303E-3</v>
      </c>
      <c r="W342">
        <v>9.0640768696466747E-4</v>
      </c>
      <c r="X342">
        <f t="shared" si="16"/>
        <v>6.7050305483801267E-3</v>
      </c>
      <c r="Y342">
        <f t="shared" si="17"/>
        <v>4.7966208951503303E-3</v>
      </c>
      <c r="Z342">
        <f t="shared" si="18"/>
        <v>9.0640768696466747E-4</v>
      </c>
      <c r="AA342">
        <v>0.99353552140876156</v>
      </c>
      <c r="AB342">
        <v>0.99410834357327493</v>
      </c>
      <c r="AC342">
        <v>0.99419254951580793</v>
      </c>
      <c r="AD342">
        <v>14046.93496347445</v>
      </c>
      <c r="AE342">
        <v>28032.939906398518</v>
      </c>
      <c r="AF342">
        <v>28013.897031433011</v>
      </c>
      <c r="AG342">
        <v>14074.501444232948</v>
      </c>
      <c r="AH342">
        <v>28075.234917692524</v>
      </c>
      <c r="AI342">
        <v>28066.765795550516</v>
      </c>
      <c r="AJ342">
        <v>1</v>
      </c>
      <c r="AK342">
        <v>1</v>
      </c>
      <c r="AL342">
        <v>1</v>
      </c>
    </row>
    <row r="343" spans="1:38" x14ac:dyDescent="0.25">
      <c r="A343">
        <v>264281414.66471657</v>
      </c>
      <c r="B343">
        <v>4507840.7771200351</v>
      </c>
      <c r="C343">
        <v>4527368.7096836334</v>
      </c>
      <c r="D343">
        <v>4562840.0081220623</v>
      </c>
      <c r="E343">
        <v>4530366.7402089452</v>
      </c>
      <c r="F343">
        <v>132567.92667710909</v>
      </c>
      <c r="G343">
        <v>168716.73167938998</v>
      </c>
      <c r="H343">
        <v>166779.43585179793</v>
      </c>
      <c r="I343">
        <v>2.9281451363472617E-2</v>
      </c>
      <c r="J343">
        <v>3.697625412661118E-2</v>
      </c>
      <c r="K343">
        <v>3.6813672140835529E-2</v>
      </c>
      <c r="L343">
        <v>3440.9853031812881</v>
      </c>
      <c r="M343">
        <v>3596.7221740233654</v>
      </c>
      <c r="N343">
        <v>3550.9463253176873</v>
      </c>
      <c r="O343">
        <v>1.9290871912134577E-2</v>
      </c>
      <c r="P343">
        <v>2.0249364879890028E-2</v>
      </c>
      <c r="Q343">
        <v>1.9991649154771609E-2</v>
      </c>
      <c r="R343">
        <v>-19527.932563598268</v>
      </c>
      <c r="S343">
        <v>-54999.231002027169</v>
      </c>
      <c r="T343">
        <v>-22525.963088910095</v>
      </c>
      <c r="U343">
        <v>-4.3319925279335742E-3</v>
      </c>
      <c r="V343">
        <v>-1.220079273455728E-2</v>
      </c>
      <c r="W343">
        <v>-4.9970627186396452E-3</v>
      </c>
      <c r="X343">
        <f t="shared" si="16"/>
        <v>4.3319925279335742E-3</v>
      </c>
      <c r="Y343">
        <f t="shared" si="17"/>
        <v>1.220079273455728E-2</v>
      </c>
      <c r="Z343">
        <f t="shared" si="18"/>
        <v>4.9970627186396452E-3</v>
      </c>
      <c r="AA343">
        <v>0.99404639347449764</v>
      </c>
      <c r="AB343">
        <v>0.99389907189086935</v>
      </c>
      <c r="AC343">
        <v>0.99404518699281308</v>
      </c>
      <c r="AD343">
        <v>13992.304338475074</v>
      </c>
      <c r="AE343">
        <v>28086.826301626759</v>
      </c>
      <c r="AF343">
        <v>28053.399031835976</v>
      </c>
      <c r="AG343">
        <v>14019.870819233573</v>
      </c>
      <c r="AH343">
        <v>28129.121312920764</v>
      </c>
      <c r="AI343">
        <v>28106.267795953481</v>
      </c>
      <c r="AJ343">
        <v>1</v>
      </c>
      <c r="AK343">
        <v>1</v>
      </c>
      <c r="AL343">
        <v>1</v>
      </c>
    </row>
    <row r="344" spans="1:38" x14ac:dyDescent="0.25">
      <c r="A344">
        <v>264644162.48261371</v>
      </c>
      <c r="B344">
        <v>4507840.7771200351</v>
      </c>
      <c r="C344">
        <v>4506472.2662174534</v>
      </c>
      <c r="D344">
        <v>4549330.191359112</v>
      </c>
      <c r="E344">
        <v>4517470.0041590007</v>
      </c>
      <c r="F344">
        <v>135070.29695265813</v>
      </c>
      <c r="G344">
        <v>167306.72031584018</v>
      </c>
      <c r="H344">
        <v>165343.59609681563</v>
      </c>
      <c r="I344">
        <v>2.9972512638146237E-2</v>
      </c>
      <c r="J344">
        <v>3.6776121599970589E-2</v>
      </c>
      <c r="K344">
        <v>3.6600928383496149E-2</v>
      </c>
      <c r="L344">
        <v>3505.9378113566218</v>
      </c>
      <c r="M344">
        <v>3566.6633939223993</v>
      </c>
      <c r="N344">
        <v>3520.3754706097352</v>
      </c>
      <c r="O344">
        <v>1.9632227991810334E-2</v>
      </c>
      <c r="P344">
        <v>2.0052105718782423E-2</v>
      </c>
      <c r="Q344">
        <v>1.9791870807534549E-2</v>
      </c>
      <c r="R344">
        <v>1368.5109025817364</v>
      </c>
      <c r="S344">
        <v>-41489.414239076898</v>
      </c>
      <c r="T344">
        <v>-9629.2270389655605</v>
      </c>
      <c r="U344">
        <v>3.0358456969637007E-4</v>
      </c>
      <c r="V344">
        <v>-9.203833118875954E-3</v>
      </c>
      <c r="W344">
        <v>-2.1361062901421889E-3</v>
      </c>
      <c r="X344">
        <f t="shared" si="16"/>
        <v>3.0358456969637007E-4</v>
      </c>
      <c r="Y344">
        <f t="shared" si="17"/>
        <v>9.203833118875954E-3</v>
      </c>
      <c r="Z344">
        <f t="shared" si="18"/>
        <v>2.1361062901421889E-3</v>
      </c>
      <c r="AA344">
        <v>0.99384976366969346</v>
      </c>
      <c r="AB344">
        <v>0.99402367495629251</v>
      </c>
      <c r="AC344">
        <v>0.99416976951679159</v>
      </c>
      <c r="AD344">
        <v>14019.644020419906</v>
      </c>
      <c r="AE344">
        <v>28062.303743086111</v>
      </c>
      <c r="AF344">
        <v>28028.133997501391</v>
      </c>
      <c r="AG344">
        <v>14047.210501178404</v>
      </c>
      <c r="AH344">
        <v>28104.598754380117</v>
      </c>
      <c r="AI344">
        <v>28081.002761618896</v>
      </c>
      <c r="AJ344">
        <v>1</v>
      </c>
      <c r="AK344">
        <v>1</v>
      </c>
      <c r="AL344">
        <v>1</v>
      </c>
    </row>
    <row r="345" spans="1:38" x14ac:dyDescent="0.25">
      <c r="A345">
        <v>264436257.01874197</v>
      </c>
      <c r="B345">
        <v>4507840.7771200351</v>
      </c>
      <c r="C345">
        <v>4426390.0390205858</v>
      </c>
      <c r="D345">
        <v>4467530.0436527906</v>
      </c>
      <c r="E345">
        <v>4434565.7788729714</v>
      </c>
      <c r="F345">
        <v>139767.05165120342</v>
      </c>
      <c r="G345">
        <v>175710.28606261898</v>
      </c>
      <c r="H345">
        <v>173358.04878332542</v>
      </c>
      <c r="I345">
        <v>3.1575855362743689E-2</v>
      </c>
      <c r="J345">
        <v>3.9330521416919853E-2</v>
      </c>
      <c r="K345">
        <v>3.9092451759140154E-2</v>
      </c>
      <c r="L345">
        <v>3627.848625649629</v>
      </c>
      <c r="M345">
        <v>3745.8115493035698</v>
      </c>
      <c r="N345">
        <v>3691.013362333289</v>
      </c>
      <c r="O345">
        <v>2.0334545348679622E-2</v>
      </c>
      <c r="P345">
        <v>2.1076154766876992E-2</v>
      </c>
      <c r="Q345">
        <v>2.076782770494975E-2</v>
      </c>
      <c r="R345">
        <v>81450.738099449314</v>
      </c>
      <c r="S345">
        <v>40310.733467244543</v>
      </c>
      <c r="T345">
        <v>73274.998247063719</v>
      </c>
      <c r="U345">
        <v>1.8068681243769768E-2</v>
      </c>
      <c r="V345">
        <v>8.9423596485140779E-3</v>
      </c>
      <c r="W345">
        <v>1.6255010296498888E-2</v>
      </c>
      <c r="X345">
        <f t="shared" si="16"/>
        <v>1.8068681243769768E-2</v>
      </c>
      <c r="Y345">
        <f t="shared" si="17"/>
        <v>8.9423596485140779E-3</v>
      </c>
      <c r="Z345">
        <f t="shared" si="18"/>
        <v>1.6255010296498888E-2</v>
      </c>
      <c r="AA345">
        <v>0.99346852953766529</v>
      </c>
      <c r="AB345">
        <v>0.99345512636422895</v>
      </c>
      <c r="AC345">
        <v>0.9936364649251056</v>
      </c>
      <c r="AD345">
        <v>14069.617751939828</v>
      </c>
      <c r="AE345">
        <v>28205.504418884128</v>
      </c>
      <c r="AF345">
        <v>28166.442170621576</v>
      </c>
      <c r="AG345">
        <v>14097.184232698326</v>
      </c>
      <c r="AH345">
        <v>28247.799430178133</v>
      </c>
      <c r="AI345">
        <v>28219.310934739082</v>
      </c>
      <c r="AJ345">
        <v>1</v>
      </c>
      <c r="AK345">
        <v>1</v>
      </c>
      <c r="AL345">
        <v>1</v>
      </c>
    </row>
    <row r="346" spans="1:38" x14ac:dyDescent="0.25">
      <c r="A346">
        <v>264320428.52867642</v>
      </c>
      <c r="B346">
        <v>4507840.7771200351</v>
      </c>
      <c r="C346">
        <v>4520023.9048756603</v>
      </c>
      <c r="D346">
        <v>4509894.6036797948</v>
      </c>
      <c r="E346">
        <v>4481203.7746161874</v>
      </c>
      <c r="F346">
        <v>142580.2757850888</v>
      </c>
      <c r="G346">
        <v>172392.32856237722</v>
      </c>
      <c r="H346">
        <v>170695.20379770632</v>
      </c>
      <c r="I346">
        <v>3.1544141974844488E-2</v>
      </c>
      <c r="J346">
        <v>3.8225356402279503E-2</v>
      </c>
      <c r="K346">
        <v>3.8091372850440453E-2</v>
      </c>
      <c r="L346">
        <v>3700.8697789700118</v>
      </c>
      <c r="M346">
        <v>3675.0789598632746</v>
      </c>
      <c r="N346">
        <v>3634.318005568934</v>
      </c>
      <c r="O346">
        <v>2.0746224168347933E-2</v>
      </c>
      <c r="P346">
        <v>2.0687399507392529E-2</v>
      </c>
      <c r="Q346">
        <v>2.0457951880552709E-2</v>
      </c>
      <c r="R346">
        <v>-12183.127755625173</v>
      </c>
      <c r="S346">
        <v>-2053.8265597596765</v>
      </c>
      <c r="T346">
        <v>26637.002503847703</v>
      </c>
      <c r="U346">
        <v>-2.7026526352620464E-3</v>
      </c>
      <c r="V346">
        <v>-4.5561204605629906E-4</v>
      </c>
      <c r="W346">
        <v>5.9090380119560309E-3</v>
      </c>
      <c r="X346">
        <f t="shared" si="16"/>
        <v>2.7026526352620464E-3</v>
      </c>
      <c r="Y346">
        <f t="shared" si="17"/>
        <v>4.5561204605629906E-4</v>
      </c>
      <c r="Z346">
        <f t="shared" si="18"/>
        <v>5.9090380119560309E-3</v>
      </c>
      <c r="AA346">
        <v>0.99313249079323584</v>
      </c>
      <c r="AB346">
        <v>0.99365202609496328</v>
      </c>
      <c r="AC346">
        <v>0.99378350733479293</v>
      </c>
      <c r="AD346">
        <v>14098.752575587478</v>
      </c>
      <c r="AE346">
        <v>28149.800353330393</v>
      </c>
      <c r="AF346">
        <v>28121.210867866193</v>
      </c>
      <c r="AG346">
        <v>14126.319056345976</v>
      </c>
      <c r="AH346">
        <v>28192.095364624398</v>
      </c>
      <c r="AI346">
        <v>28174.079631983699</v>
      </c>
      <c r="AJ346">
        <v>1</v>
      </c>
      <c r="AK346">
        <v>1</v>
      </c>
      <c r="AL346">
        <v>1</v>
      </c>
    </row>
    <row r="347" spans="1:38" x14ac:dyDescent="0.25">
      <c r="A347">
        <v>264437315.36655262</v>
      </c>
      <c r="B347">
        <v>4507840.7771200351</v>
      </c>
      <c r="C347">
        <v>4607079.2033621138</v>
      </c>
      <c r="D347">
        <v>4673251.1646375405</v>
      </c>
      <c r="E347">
        <v>4645293.1717845872</v>
      </c>
      <c r="F347">
        <v>137568.78980262662</v>
      </c>
      <c r="G347">
        <v>169127.88996325657</v>
      </c>
      <c r="H347">
        <v>167172.70427980277</v>
      </c>
      <c r="I347">
        <v>2.9860304919922556E-2</v>
      </c>
      <c r="J347">
        <v>3.6190627039917343E-2</v>
      </c>
      <c r="K347">
        <v>3.5987546554694598E-2</v>
      </c>
      <c r="L347">
        <v>3570.7896755468587</v>
      </c>
      <c r="M347">
        <v>3605.4872923485977</v>
      </c>
      <c r="N347">
        <v>3559.3195103698795</v>
      </c>
      <c r="O347">
        <v>2.0001738804292332E-2</v>
      </c>
      <c r="P347">
        <v>2.0286524684345907E-2</v>
      </c>
      <c r="Q347">
        <v>2.0026758452269498E-2</v>
      </c>
      <c r="R347">
        <v>-99238.426242078654</v>
      </c>
      <c r="S347">
        <v>-165410.38751750533</v>
      </c>
      <c r="T347">
        <v>-137452.39466455206</v>
      </c>
      <c r="U347">
        <v>-2.2014625437919749E-2</v>
      </c>
      <c r="V347">
        <v>-3.6693928578192272E-2</v>
      </c>
      <c r="W347">
        <v>-3.0491847751634101E-2</v>
      </c>
      <c r="X347">
        <f t="shared" si="16"/>
        <v>2.2014625437919749E-2</v>
      </c>
      <c r="Y347">
        <f t="shared" si="17"/>
        <v>3.6693928578192272E-2</v>
      </c>
      <c r="Z347">
        <f t="shared" si="18"/>
        <v>3.0491847751634101E-2</v>
      </c>
      <c r="AA347">
        <v>0.99364174959424445</v>
      </c>
      <c r="AB347">
        <v>0.99392026035657177</v>
      </c>
      <c r="AC347">
        <v>0.99406680279193527</v>
      </c>
      <c r="AD347">
        <v>14046.440609641215</v>
      </c>
      <c r="AE347">
        <v>28093.938476997497</v>
      </c>
      <c r="AF347">
        <v>28060.281041200415</v>
      </c>
      <c r="AG347">
        <v>14074.007090399713</v>
      </c>
      <c r="AH347">
        <v>28136.233488291502</v>
      </c>
      <c r="AI347">
        <v>28113.14980531792</v>
      </c>
      <c r="AJ347">
        <v>1</v>
      </c>
      <c r="AK347">
        <v>1</v>
      </c>
      <c r="AL347">
        <v>1</v>
      </c>
    </row>
    <row r="348" spans="1:38" x14ac:dyDescent="0.25">
      <c r="A348">
        <v>264341036.56737292</v>
      </c>
      <c r="B348">
        <v>4507840.7771200351</v>
      </c>
      <c r="C348">
        <v>4532876.8087293906</v>
      </c>
      <c r="D348">
        <v>4590638.1240828559</v>
      </c>
      <c r="E348">
        <v>4561902.3375283992</v>
      </c>
      <c r="F348">
        <v>143274.87318340244</v>
      </c>
      <c r="G348">
        <v>171517.28519891811</v>
      </c>
      <c r="H348">
        <v>169339.19901758889</v>
      </c>
      <c r="I348">
        <v>3.1607934481582299E-2</v>
      </c>
      <c r="J348">
        <v>3.7362405958144398E-2</v>
      </c>
      <c r="K348">
        <v>3.7120303436687659E-2</v>
      </c>
      <c r="L348">
        <v>3718.8990225369471</v>
      </c>
      <c r="M348">
        <v>3656.4246874786827</v>
      </c>
      <c r="N348">
        <v>3605.4469390224031</v>
      </c>
      <c r="O348">
        <v>2.0844066175457431E-2</v>
      </c>
      <c r="P348">
        <v>2.0580758547407874E-2</v>
      </c>
      <c r="Q348">
        <v>2.0293822312713362E-2</v>
      </c>
      <c r="R348">
        <v>-25036.031609355472</v>
      </c>
      <c r="S348">
        <v>-82797.346962820739</v>
      </c>
      <c r="T348">
        <v>-54061.56040836405</v>
      </c>
      <c r="U348">
        <v>-5.5538855179686417E-3</v>
      </c>
      <c r="V348">
        <v>-1.8367407159335877E-2</v>
      </c>
      <c r="W348">
        <v>-1.1992783925013174E-2</v>
      </c>
      <c r="X348">
        <f t="shared" si="16"/>
        <v>5.5538855179686417E-3</v>
      </c>
      <c r="Y348">
        <f t="shared" si="17"/>
        <v>1.8367407159335877E-2</v>
      </c>
      <c r="Z348">
        <f t="shared" si="18"/>
        <v>1.1992783925013174E-2</v>
      </c>
      <c r="AA348">
        <v>0.99309149905761829</v>
      </c>
      <c r="AB348">
        <v>0.99372462829787123</v>
      </c>
      <c r="AC348">
        <v>0.99388998611739265</v>
      </c>
      <c r="AD348">
        <v>14105.857596425067</v>
      </c>
      <c r="AE348">
        <v>28134.930852022793</v>
      </c>
      <c r="AF348">
        <v>28097.905773213122</v>
      </c>
      <c r="AG348">
        <v>14133.424077183565</v>
      </c>
      <c r="AH348">
        <v>28177.225863316798</v>
      </c>
      <c r="AI348">
        <v>28150.774537330628</v>
      </c>
      <c r="AJ348">
        <v>1</v>
      </c>
      <c r="AK348">
        <v>1</v>
      </c>
      <c r="AL348">
        <v>1</v>
      </c>
    </row>
    <row r="349" spans="1:38" x14ac:dyDescent="0.25">
      <c r="A349">
        <v>264745376.91441348</v>
      </c>
      <c r="B349">
        <v>4507840.7771200351</v>
      </c>
      <c r="C349">
        <v>4392490.398579834</v>
      </c>
      <c r="D349">
        <v>4205410.224691716</v>
      </c>
      <c r="E349">
        <v>4173214.8865931001</v>
      </c>
      <c r="F349">
        <v>141339.24554661935</v>
      </c>
      <c r="G349">
        <v>172412.36291783236</v>
      </c>
      <c r="H349">
        <v>170197.73050774357</v>
      </c>
      <c r="I349">
        <v>3.2177473988859874E-2</v>
      </c>
      <c r="J349">
        <v>4.0997751397836894E-2</v>
      </c>
      <c r="K349">
        <v>4.0783361301264885E-2</v>
      </c>
      <c r="L349">
        <v>3668.6571094471788</v>
      </c>
      <c r="M349">
        <v>3675.5060544957423</v>
      </c>
      <c r="N349">
        <v>3623.7261664617045</v>
      </c>
      <c r="O349">
        <v>2.0542730756417254E-2</v>
      </c>
      <c r="P349">
        <v>2.0655983863695125E-2</v>
      </c>
      <c r="Q349">
        <v>2.0364985966851296E-2</v>
      </c>
      <c r="R349">
        <v>115350.37854020111</v>
      </c>
      <c r="S349">
        <v>302430.55242831912</v>
      </c>
      <c r="T349">
        <v>334625.89052693499</v>
      </c>
      <c r="U349">
        <v>2.5588831603297234E-2</v>
      </c>
      <c r="V349">
        <v>6.7089892341214333E-2</v>
      </c>
      <c r="W349">
        <v>7.4231967603061721E-2</v>
      </c>
      <c r="X349">
        <f t="shared" si="16"/>
        <v>2.5588831603297234E-2</v>
      </c>
      <c r="Y349">
        <f t="shared" si="17"/>
        <v>6.7089892341214333E-2</v>
      </c>
      <c r="Z349">
        <f t="shared" si="18"/>
        <v>7.4231967603061721E-2</v>
      </c>
      <c r="AA349">
        <v>0.99327153730543061</v>
      </c>
      <c r="AB349">
        <v>0.99365633920776641</v>
      </c>
      <c r="AC349">
        <v>0.99382532360941911</v>
      </c>
      <c r="AD349">
        <v>14085.971504700885</v>
      </c>
      <c r="AE349">
        <v>28150.139910118061</v>
      </c>
      <c r="AF349">
        <v>28112.682571507565</v>
      </c>
      <c r="AG349">
        <v>14113.537985459383</v>
      </c>
      <c r="AH349">
        <v>28192.434921412067</v>
      </c>
      <c r="AI349">
        <v>28165.55133562507</v>
      </c>
      <c r="AJ349">
        <v>1</v>
      </c>
      <c r="AK349">
        <v>0</v>
      </c>
      <c r="AL349">
        <v>0</v>
      </c>
    </row>
    <row r="350" spans="1:38" x14ac:dyDescent="0.25">
      <c r="A350">
        <v>264143749.73102841</v>
      </c>
      <c r="B350">
        <v>4507840.7771200351</v>
      </c>
      <c r="C350">
        <v>4457384.0314163826</v>
      </c>
      <c r="D350">
        <v>4841204.2905587656</v>
      </c>
      <c r="E350">
        <v>4813621.4078167407</v>
      </c>
      <c r="F350">
        <v>136094.04634305611</v>
      </c>
      <c r="G350">
        <v>164903.2527842742</v>
      </c>
      <c r="H350">
        <v>163386.49444222488</v>
      </c>
      <c r="I350">
        <v>3.0532268564665434E-2</v>
      </c>
      <c r="J350">
        <v>3.4062444566916074E-2</v>
      </c>
      <c r="K350">
        <v>3.3942531121559524E-2</v>
      </c>
      <c r="L350">
        <v>3532.5106536330222</v>
      </c>
      <c r="M350">
        <v>3515.4260040128088</v>
      </c>
      <c r="N350">
        <v>3478.7062870371392</v>
      </c>
      <c r="O350">
        <v>1.9820921025662092E-2</v>
      </c>
      <c r="P350">
        <v>1.9802176399803868E-2</v>
      </c>
      <c r="Q350">
        <v>1.9595336514090709E-2</v>
      </c>
      <c r="R350">
        <v>50456.745703652501</v>
      </c>
      <c r="S350">
        <v>-333363.5134387305</v>
      </c>
      <c r="T350">
        <v>-305780.63069670554</v>
      </c>
      <c r="U350">
        <v>1.1193107343043348E-2</v>
      </c>
      <c r="V350">
        <v>-7.3951927302035161E-2</v>
      </c>
      <c r="W350">
        <v>-6.7833059288323477E-2</v>
      </c>
      <c r="X350">
        <f t="shared" si="16"/>
        <v>1.1193107343043348E-2</v>
      </c>
      <c r="Y350">
        <f t="shared" si="17"/>
        <v>7.3951927302035161E-2</v>
      </c>
      <c r="Z350">
        <f t="shared" si="18"/>
        <v>6.7833059288323477E-2</v>
      </c>
      <c r="AA350">
        <v>0.99373244038567221</v>
      </c>
      <c r="AB350">
        <v>0.99417946438594618</v>
      </c>
      <c r="AC350">
        <v>0.99429257328975928</v>
      </c>
      <c r="AD350">
        <v>14030.683294255217</v>
      </c>
      <c r="AE350">
        <v>28020.022925341658</v>
      </c>
      <c r="AF350">
        <v>27993.341206908193</v>
      </c>
      <c r="AG350">
        <v>14058.249775013715</v>
      </c>
      <c r="AH350">
        <v>28062.317936635664</v>
      </c>
      <c r="AI350">
        <v>28046.209971025699</v>
      </c>
      <c r="AJ350">
        <v>1</v>
      </c>
      <c r="AK350">
        <v>0</v>
      </c>
      <c r="AL350">
        <v>0</v>
      </c>
    </row>
    <row r="351" spans="1:38" x14ac:dyDescent="0.25">
      <c r="A351">
        <v>264477621.38822475</v>
      </c>
      <c r="B351">
        <v>4507840.7771200351</v>
      </c>
      <c r="C351">
        <v>4729289.9904567637</v>
      </c>
      <c r="D351">
        <v>4699884.6267952574</v>
      </c>
      <c r="E351">
        <v>4660160.6871869676</v>
      </c>
      <c r="F351">
        <v>137302.96603295422</v>
      </c>
      <c r="G351">
        <v>168795.7391193503</v>
      </c>
      <c r="H351">
        <v>165789.82330352385</v>
      </c>
      <c r="I351">
        <v>2.9032469209969772E-2</v>
      </c>
      <c r="J351">
        <v>3.5914868666563037E-2</v>
      </c>
      <c r="K351">
        <v>3.5575988561802205E-2</v>
      </c>
      <c r="L351">
        <v>3563.8898491136756</v>
      </c>
      <c r="M351">
        <v>3598.4064634734364</v>
      </c>
      <c r="N351">
        <v>3529.8762154217366</v>
      </c>
      <c r="O351">
        <v>1.9952069095942347E-2</v>
      </c>
      <c r="P351">
        <v>2.024354159256064E-2</v>
      </c>
      <c r="Q351">
        <v>1.9858011236036113E-2</v>
      </c>
      <c r="R351">
        <v>-221449.21333672851</v>
      </c>
      <c r="S351">
        <v>-192043.8496752223</v>
      </c>
      <c r="T351">
        <v>-152319.91006693244</v>
      </c>
      <c r="U351">
        <v>-4.912534055344514E-2</v>
      </c>
      <c r="V351">
        <v>-4.260218121499737E-2</v>
      </c>
      <c r="W351">
        <v>-3.3789993391081227E-2</v>
      </c>
      <c r="X351">
        <f t="shared" si="16"/>
        <v>4.912534055344514E-2</v>
      </c>
      <c r="Y351">
        <f t="shared" si="17"/>
        <v>4.260218121499737E-2</v>
      </c>
      <c r="Z351">
        <f t="shared" si="18"/>
        <v>3.3789993391081227E-2</v>
      </c>
      <c r="AA351">
        <v>0.99369277550034951</v>
      </c>
      <c r="AB351">
        <v>0.99393617582143989</v>
      </c>
      <c r="AC351">
        <v>0.99415690555501357</v>
      </c>
      <c r="AD351">
        <v>14043.612858414201</v>
      </c>
      <c r="AE351">
        <v>28088.194308819118</v>
      </c>
      <c r="AF351">
        <v>28036.009232140197</v>
      </c>
      <c r="AG351">
        <v>14071.179339172699</v>
      </c>
      <c r="AH351">
        <v>28130.489320113124</v>
      </c>
      <c r="AI351">
        <v>28088.877996257703</v>
      </c>
      <c r="AJ351">
        <v>0</v>
      </c>
      <c r="AK351">
        <v>1</v>
      </c>
      <c r="AL351">
        <v>1</v>
      </c>
    </row>
    <row r="352" spans="1:38" x14ac:dyDescent="0.25">
      <c r="A352">
        <v>264748468.13659894</v>
      </c>
      <c r="B352">
        <v>4507840.77712005</v>
      </c>
      <c r="C352">
        <v>4178655.862791528</v>
      </c>
      <c r="D352">
        <v>4293730.9882395118</v>
      </c>
      <c r="E352">
        <v>4268257.3501291564</v>
      </c>
      <c r="F352">
        <v>133622.40092694017</v>
      </c>
      <c r="G352">
        <v>165666.41373187423</v>
      </c>
      <c r="H352">
        <v>163820.31216075624</v>
      </c>
      <c r="I352">
        <v>3.197736432826858E-2</v>
      </c>
      <c r="J352">
        <v>3.8583323963618812E-2</v>
      </c>
      <c r="K352">
        <v>3.8381076566481889E-2</v>
      </c>
      <c r="L352">
        <v>3468.3556520069851</v>
      </c>
      <c r="M352">
        <v>3531.6951545307188</v>
      </c>
      <c r="N352">
        <v>3487.9428180615359</v>
      </c>
      <c r="O352">
        <v>1.9435374641519117E-2</v>
      </c>
      <c r="P352">
        <v>1.9847544695990604E-2</v>
      </c>
      <c r="Q352">
        <v>1.9601663776027251E-2</v>
      </c>
      <c r="R352">
        <v>329184.91432852205</v>
      </c>
      <c r="S352">
        <v>214109.7888805382</v>
      </c>
      <c r="T352">
        <v>239583.42699089367</v>
      </c>
      <c r="U352">
        <v>7.3024964856640368E-2</v>
      </c>
      <c r="V352">
        <v>4.7497194214860386E-2</v>
      </c>
      <c r="W352">
        <v>5.3148156475916544E-2</v>
      </c>
      <c r="X352">
        <f t="shared" si="16"/>
        <v>7.3024964856640368E-2</v>
      </c>
      <c r="Y352">
        <f t="shared" si="17"/>
        <v>4.7497194214860386E-2</v>
      </c>
      <c r="Z352">
        <f t="shared" si="18"/>
        <v>5.3148156475916544E-2</v>
      </c>
      <c r="AA352">
        <v>0.99394709981867557</v>
      </c>
      <c r="AB352">
        <v>0.9941218243796438</v>
      </c>
      <c r="AC352">
        <v>0.99425866826507681</v>
      </c>
      <c r="AD352">
        <v>14003.88739959669</v>
      </c>
      <c r="AE352">
        <v>28033.514545877199</v>
      </c>
      <c r="AF352">
        <v>28001.089310497162</v>
      </c>
      <c r="AG352">
        <v>14031.453880355188</v>
      </c>
      <c r="AH352">
        <v>28075.809557171204</v>
      </c>
      <c r="AI352">
        <v>28053.958074614668</v>
      </c>
      <c r="AJ352">
        <v>0</v>
      </c>
      <c r="AK352">
        <v>0</v>
      </c>
      <c r="AL352">
        <v>0</v>
      </c>
    </row>
    <row r="353" spans="1:38" x14ac:dyDescent="0.25">
      <c r="A353">
        <v>264545490.45073986</v>
      </c>
      <c r="B353">
        <v>4507840.7771200351</v>
      </c>
      <c r="C353">
        <v>4445154.7213187646</v>
      </c>
      <c r="D353">
        <v>4434612.9718657797</v>
      </c>
      <c r="E353">
        <v>4405881.9500648649</v>
      </c>
      <c r="F353">
        <v>144705.28040038579</v>
      </c>
      <c r="G353">
        <v>175295.35630846565</v>
      </c>
      <c r="H353">
        <v>173391.16584464235</v>
      </c>
      <c r="I353">
        <v>3.255348564277992E-2</v>
      </c>
      <c r="J353">
        <v>3.9528896302919857E-2</v>
      </c>
      <c r="K353">
        <v>3.935447381700493E-2</v>
      </c>
      <c r="L353">
        <v>3756.0272354808858</v>
      </c>
      <c r="M353">
        <v>3736.9660303525429</v>
      </c>
      <c r="N353">
        <v>3691.7184666921557</v>
      </c>
      <c r="O353">
        <v>2.1042608591587714E-2</v>
      </c>
      <c r="P353">
        <v>2.1017542998578307E-2</v>
      </c>
      <c r="Q353">
        <v>2.0763060456567246E-2</v>
      </c>
      <c r="R353">
        <v>62686.05580127053</v>
      </c>
      <c r="S353">
        <v>73227.805254255421</v>
      </c>
      <c r="T353">
        <v>101958.8270551702</v>
      </c>
      <c r="U353">
        <v>1.3906004870322713E-2</v>
      </c>
      <c r="V353">
        <v>1.6244541206053672E-2</v>
      </c>
      <c r="W353">
        <v>2.2618107447954176E-2</v>
      </c>
      <c r="X353">
        <f t="shared" si="16"/>
        <v>1.3906004870322713E-2</v>
      </c>
      <c r="Y353">
        <f t="shared" si="17"/>
        <v>1.6244541206053672E-2</v>
      </c>
      <c r="Z353">
        <f t="shared" si="18"/>
        <v>2.2618107447954176E-2</v>
      </c>
      <c r="AA353">
        <v>0.99291283328402291</v>
      </c>
      <c r="AB353">
        <v>0.99341429055725139</v>
      </c>
      <c r="AC353">
        <v>0.99356395304312317</v>
      </c>
      <c r="AD353">
        <v>14120.381323310714</v>
      </c>
      <c r="AE353">
        <v>28198.596123631694</v>
      </c>
      <c r="AF353">
        <v>28167.000314948244</v>
      </c>
      <c r="AG353">
        <v>14147.947804069212</v>
      </c>
      <c r="AH353">
        <v>28240.8911349257</v>
      </c>
      <c r="AI353">
        <v>28219.869079065749</v>
      </c>
      <c r="AJ353">
        <v>1</v>
      </c>
      <c r="AK353">
        <v>1</v>
      </c>
      <c r="AL353">
        <v>1</v>
      </c>
    </row>
    <row r="354" spans="1:38" x14ac:dyDescent="0.25">
      <c r="A354">
        <v>264510487.92094406</v>
      </c>
      <c r="B354">
        <v>4507840.7771200351</v>
      </c>
      <c r="C354">
        <v>4455706.6996546788</v>
      </c>
      <c r="D354">
        <v>4683258.2851543445</v>
      </c>
      <c r="E354">
        <v>4653933.5237268684</v>
      </c>
      <c r="F354">
        <v>139740.6490665141</v>
      </c>
      <c r="G354">
        <v>172812.61687937498</v>
      </c>
      <c r="H354">
        <v>170215.02238519368</v>
      </c>
      <c r="I354">
        <v>3.1362174058122839E-2</v>
      </c>
      <c r="J354">
        <v>3.690008245481162E-2</v>
      </c>
      <c r="K354">
        <v>3.6574442139621612E-2</v>
      </c>
      <c r="L354">
        <v>3627.1633097654694</v>
      </c>
      <c r="M354">
        <v>3684.0387132569181</v>
      </c>
      <c r="N354">
        <v>3624.0943325271178</v>
      </c>
      <c r="O354">
        <v>2.0323809845736833E-2</v>
      </c>
      <c r="P354">
        <v>2.0722660055236663E-2</v>
      </c>
      <c r="Q354">
        <v>2.0385473852601147E-2</v>
      </c>
      <c r="R354">
        <v>52134.077465356328</v>
      </c>
      <c r="S354">
        <v>-175417.50803430937</v>
      </c>
      <c r="T354">
        <v>-146092.7466068333</v>
      </c>
      <c r="U354">
        <v>1.1565199403219316E-2</v>
      </c>
      <c r="V354">
        <v>-3.8913865131319024E-2</v>
      </c>
      <c r="W354">
        <v>-3.2408586245623539E-2</v>
      </c>
      <c r="X354">
        <f t="shared" si="16"/>
        <v>1.1565199403219316E-2</v>
      </c>
      <c r="Y354">
        <f t="shared" si="17"/>
        <v>3.8913865131319024E-2</v>
      </c>
      <c r="Z354">
        <f t="shared" si="18"/>
        <v>3.2408586245623539E-2</v>
      </c>
      <c r="AA354">
        <v>0.99346211488241221</v>
      </c>
      <c r="AB354">
        <v>0.99364720883671276</v>
      </c>
      <c r="AC354">
        <v>0.99384379624369135</v>
      </c>
      <c r="AD354">
        <v>14069.341547893704</v>
      </c>
      <c r="AE354">
        <v>28156.915448784766</v>
      </c>
      <c r="AF354">
        <v>28112.979427988546</v>
      </c>
      <c r="AG354">
        <v>14096.908028652202</v>
      </c>
      <c r="AH354">
        <v>28199.210460078772</v>
      </c>
      <c r="AI354">
        <v>28165.848192106052</v>
      </c>
      <c r="AJ354">
        <v>1</v>
      </c>
      <c r="AK354">
        <v>1</v>
      </c>
      <c r="AL354">
        <v>1</v>
      </c>
    </row>
    <row r="355" spans="1:38" x14ac:dyDescent="0.25">
      <c r="A355">
        <v>264562421.47845024</v>
      </c>
      <c r="B355">
        <v>4507840.7771200351</v>
      </c>
      <c r="C355">
        <v>4383165.2156910198</v>
      </c>
      <c r="D355">
        <v>4443092.098163438</v>
      </c>
      <c r="E355">
        <v>4417134.0369063681</v>
      </c>
      <c r="F355">
        <v>130531.78739980422</v>
      </c>
      <c r="G355">
        <v>162478.02225377638</v>
      </c>
      <c r="H355">
        <v>161316.06349105213</v>
      </c>
      <c r="I355">
        <v>2.9780257183215822E-2</v>
      </c>
      <c r="J355">
        <v>3.6568682049363109E-2</v>
      </c>
      <c r="K355">
        <v>3.6520527143440097E-2</v>
      </c>
      <c r="L355">
        <v>3388.1344703738832</v>
      </c>
      <c r="M355">
        <v>3463.7246680555913</v>
      </c>
      <c r="N355">
        <v>3434.6241785904867</v>
      </c>
      <c r="O355">
        <v>1.8985934781187538E-2</v>
      </c>
      <c r="P355">
        <v>1.9479502095570481E-2</v>
      </c>
      <c r="Q355">
        <v>1.9315845021223448E-2</v>
      </c>
      <c r="R355">
        <v>124675.56142901536</v>
      </c>
      <c r="S355">
        <v>64748.678956597112</v>
      </c>
      <c r="T355">
        <v>90706.740213667043</v>
      </c>
      <c r="U355">
        <v>2.7657490047522919E-2</v>
      </c>
      <c r="V355">
        <v>1.4363568315286346E-2</v>
      </c>
      <c r="W355">
        <v>2.0121992922655461E-2</v>
      </c>
      <c r="X355">
        <f t="shared" si="16"/>
        <v>2.7657490047522919E-2</v>
      </c>
      <c r="Y355">
        <f t="shared" si="17"/>
        <v>1.4363568315286346E-2</v>
      </c>
      <c r="Z355">
        <f t="shared" si="18"/>
        <v>2.0121992922655461E-2</v>
      </c>
      <c r="AA355">
        <v>0.99420777180269848</v>
      </c>
      <c r="AB355">
        <v>0.994350629878333</v>
      </c>
      <c r="AC355">
        <v>0.99443750620591431</v>
      </c>
      <c r="AD355">
        <v>13969.67493299446</v>
      </c>
      <c r="AE355">
        <v>27976.729959089964</v>
      </c>
      <c r="AF355">
        <v>27956.077064170822</v>
      </c>
      <c r="AG355">
        <v>13997.241413752958</v>
      </c>
      <c r="AH355">
        <v>28019.024970383969</v>
      </c>
      <c r="AI355">
        <v>28008.945828288328</v>
      </c>
      <c r="AJ355">
        <v>1</v>
      </c>
      <c r="AK355">
        <v>1</v>
      </c>
      <c r="AL355">
        <v>1</v>
      </c>
    </row>
    <row r="356" spans="1:38" x14ac:dyDescent="0.25">
      <c r="A356">
        <v>264429997.34187579</v>
      </c>
      <c r="B356">
        <v>4507840.7771200351</v>
      </c>
      <c r="C356">
        <v>4379553.521396636</v>
      </c>
      <c r="D356">
        <v>4226686.306736365</v>
      </c>
      <c r="E356">
        <v>4195839.136326341</v>
      </c>
      <c r="F356">
        <v>134729.07679440171</v>
      </c>
      <c r="G356">
        <v>171193.42508104685</v>
      </c>
      <c r="H356">
        <v>169547.04523519494</v>
      </c>
      <c r="I356">
        <v>3.076319906496695E-2</v>
      </c>
      <c r="J356">
        <v>4.0502988075600488E-2</v>
      </c>
      <c r="K356">
        <v>4.040837594732994E-2</v>
      </c>
      <c r="L356">
        <v>3497.0809665741785</v>
      </c>
      <c r="M356">
        <v>3649.5206012292947</v>
      </c>
      <c r="N356">
        <v>3609.872249366389</v>
      </c>
      <c r="O356">
        <v>1.9604180372570949E-2</v>
      </c>
      <c r="P356">
        <v>2.053485988939064E-2</v>
      </c>
      <c r="Q356">
        <v>2.0311769396333609E-2</v>
      </c>
      <c r="R356">
        <v>128287.25572339911</v>
      </c>
      <c r="S356">
        <v>281154.47038367018</v>
      </c>
      <c r="T356">
        <v>312001.64079369418</v>
      </c>
      <c r="U356">
        <v>2.8458692768061598E-2</v>
      </c>
      <c r="V356">
        <v>6.2370097854985436E-2</v>
      </c>
      <c r="W356">
        <v>6.921310139818769E-2</v>
      </c>
      <c r="X356">
        <f t="shared" si="16"/>
        <v>2.8458692768061598E-2</v>
      </c>
      <c r="Y356">
        <f t="shared" si="17"/>
        <v>6.2370097854985436E-2</v>
      </c>
      <c r="Z356">
        <f t="shared" si="18"/>
        <v>6.921310139818769E-2</v>
      </c>
      <c r="AA356">
        <v>0.99380791250643985</v>
      </c>
      <c r="AB356">
        <v>0.99369042244755112</v>
      </c>
      <c r="AC356">
        <v>0.99381826904593573</v>
      </c>
      <c r="AD356">
        <v>14015.945982648935</v>
      </c>
      <c r="AE356">
        <v>28129.40829601431</v>
      </c>
      <c r="AF356">
        <v>28101.490024473209</v>
      </c>
      <c r="AG356">
        <v>14043.512463407433</v>
      </c>
      <c r="AH356">
        <v>28171.703307308315</v>
      </c>
      <c r="AI356">
        <v>28154.358788590715</v>
      </c>
      <c r="AJ356">
        <v>1</v>
      </c>
      <c r="AK356">
        <v>0</v>
      </c>
      <c r="AL356">
        <v>0</v>
      </c>
    </row>
    <row r="357" spans="1:38" x14ac:dyDescent="0.25">
      <c r="A357">
        <v>264659319.24401224</v>
      </c>
      <c r="B357">
        <v>4507840.7771200351</v>
      </c>
      <c r="C357">
        <v>4469329.3287810581</v>
      </c>
      <c r="D357">
        <v>4521594.7137625944</v>
      </c>
      <c r="E357">
        <v>4486474.7065666215</v>
      </c>
      <c r="F357">
        <v>133641.55791579033</v>
      </c>
      <c r="G357">
        <v>166276.55308859685</v>
      </c>
      <c r="H357">
        <v>163479.08989944519</v>
      </c>
      <c r="I357">
        <v>2.9901926683983934E-2</v>
      </c>
      <c r="J357">
        <v>3.6773873735850969E-2</v>
      </c>
      <c r="K357">
        <v>3.643820607305983E-2</v>
      </c>
      <c r="L357">
        <v>3468.8528983526048</v>
      </c>
      <c r="M357">
        <v>3544.7021736433144</v>
      </c>
      <c r="N357">
        <v>3480.6777620986663</v>
      </c>
      <c r="O357">
        <v>1.942544201232297E-2</v>
      </c>
      <c r="P357">
        <v>1.9927475474497275E-2</v>
      </c>
      <c r="Q357">
        <v>1.9567545407505566E-2</v>
      </c>
      <c r="R357">
        <v>38511.448338977061</v>
      </c>
      <c r="S357">
        <v>-13753.936642559245</v>
      </c>
      <c r="T357">
        <v>21366.070553413592</v>
      </c>
      <c r="U357">
        <v>8.543213978285457E-3</v>
      </c>
      <c r="V357">
        <v>-3.0511141192849198E-3</v>
      </c>
      <c r="W357">
        <v>4.7397571497775765E-3</v>
      </c>
      <c r="X357">
        <f t="shared" si="16"/>
        <v>8.543213978285457E-3</v>
      </c>
      <c r="Y357">
        <f t="shared" si="17"/>
        <v>3.0511141192849198E-3</v>
      </c>
      <c r="Z357">
        <f t="shared" si="18"/>
        <v>4.7397571497775765E-3</v>
      </c>
      <c r="AA357">
        <v>0.9939877054502918</v>
      </c>
      <c r="AB357">
        <v>0.99408471904981965</v>
      </c>
      <c r="AC357">
        <v>0.99428861678713432</v>
      </c>
      <c r="AD357">
        <v>14004.09698653739</v>
      </c>
      <c r="AE357">
        <v>28044.256326160827</v>
      </c>
      <c r="AF357">
        <v>27994.996712695258</v>
      </c>
      <c r="AG357">
        <v>14031.663467295888</v>
      </c>
      <c r="AH357">
        <v>28086.551337454832</v>
      </c>
      <c r="AI357">
        <v>28047.865476812764</v>
      </c>
      <c r="AJ357">
        <v>1</v>
      </c>
      <c r="AK357">
        <v>1</v>
      </c>
      <c r="AL357">
        <v>1</v>
      </c>
    </row>
    <row r="358" spans="1:38" x14ac:dyDescent="0.25">
      <c r="A358">
        <v>264519539.57998088</v>
      </c>
      <c r="B358">
        <v>4507840.7771200351</v>
      </c>
      <c r="C358">
        <v>4469114.6253652787</v>
      </c>
      <c r="D358">
        <v>4508095.7527332855</v>
      </c>
      <c r="E358">
        <v>4478726.2079376886</v>
      </c>
      <c r="F358">
        <v>136156.14030924023</v>
      </c>
      <c r="G358">
        <v>168975.36602015651</v>
      </c>
      <c r="H358">
        <v>166951.29463339015</v>
      </c>
      <c r="I358">
        <v>3.0466021062977692E-2</v>
      </c>
      <c r="J358">
        <v>3.748264794901611E-2</v>
      </c>
      <c r="K358">
        <v>3.7276512758806467E-2</v>
      </c>
      <c r="L358">
        <v>3534.1223890686697</v>
      </c>
      <c r="M358">
        <v>3602.2357698543146</v>
      </c>
      <c r="N358">
        <v>3554.6054173745201</v>
      </c>
      <c r="O358">
        <v>1.9800507175666667E-2</v>
      </c>
      <c r="P358">
        <v>2.0261813661435309E-2</v>
      </c>
      <c r="Q358">
        <v>1.9993903011429989E-2</v>
      </c>
      <c r="R358">
        <v>38726.151754756458</v>
      </c>
      <c r="S358">
        <v>-254.97561325039715</v>
      </c>
      <c r="T358">
        <v>29114.569182346575</v>
      </c>
      <c r="U358">
        <v>8.5908428601370844E-3</v>
      </c>
      <c r="V358">
        <v>-5.656269284056118E-5</v>
      </c>
      <c r="W358">
        <v>6.458650742528502E-3</v>
      </c>
      <c r="X358">
        <f t="shared" si="16"/>
        <v>8.5908428601370844E-3</v>
      </c>
      <c r="Y358">
        <f t="shared" si="17"/>
        <v>5.656269284056118E-5</v>
      </c>
      <c r="Z358">
        <f t="shared" si="18"/>
        <v>6.458650742528502E-3</v>
      </c>
      <c r="AA358">
        <v>0.99373299578795582</v>
      </c>
      <c r="AB358">
        <v>0.99388169989086095</v>
      </c>
      <c r="AC358">
        <v>0.99403422192126889</v>
      </c>
      <c r="AD358">
        <v>14031.350190989077</v>
      </c>
      <c r="AE358">
        <v>28091.30215224118</v>
      </c>
      <c r="AF358">
        <v>28056.408472431827</v>
      </c>
      <c r="AG358">
        <v>14058.916671747575</v>
      </c>
      <c r="AH358">
        <v>28133.597163535185</v>
      </c>
      <c r="AI358">
        <v>28109.277236549333</v>
      </c>
      <c r="AJ358">
        <v>1</v>
      </c>
      <c r="AK358">
        <v>1</v>
      </c>
      <c r="AL358">
        <v>1</v>
      </c>
    </row>
    <row r="359" spans="1:38" x14ac:dyDescent="0.25">
      <c r="A359">
        <v>264347628.31350538</v>
      </c>
      <c r="B359">
        <v>4507840.7771200351</v>
      </c>
      <c r="C359">
        <v>4541701.3636868633</v>
      </c>
      <c r="D359">
        <v>4787420.5126280403</v>
      </c>
      <c r="E359">
        <v>4755733.2591353506</v>
      </c>
      <c r="F359">
        <v>139132.15868093763</v>
      </c>
      <c r="G359">
        <v>173459.37405247532</v>
      </c>
      <c r="H359">
        <v>171623.46358747271</v>
      </c>
      <c r="I359">
        <v>3.0634369708534271E-2</v>
      </c>
      <c r="J359">
        <v>3.6232324608822655E-2</v>
      </c>
      <c r="K359">
        <v>3.608769757172544E-2</v>
      </c>
      <c r="L359">
        <v>3611.3690937256001</v>
      </c>
      <c r="M359">
        <v>3697.8263550784718</v>
      </c>
      <c r="N359">
        <v>3654.0818371982755</v>
      </c>
      <c r="O359">
        <v>2.0241933093871706E-2</v>
      </c>
      <c r="P359">
        <v>2.0813265751299267E-2</v>
      </c>
      <c r="Q359">
        <v>2.0567049139599104E-2</v>
      </c>
      <c r="R359">
        <v>-33860.586566828191</v>
      </c>
      <c r="S359">
        <v>-279579.73550800513</v>
      </c>
      <c r="T359">
        <v>-247892.48201531544</v>
      </c>
      <c r="U359">
        <v>-7.5114868161916338E-3</v>
      </c>
      <c r="V359">
        <v>-6.2020765446516669E-2</v>
      </c>
      <c r="W359">
        <v>-5.4991401487274522E-2</v>
      </c>
      <c r="X359">
        <f t="shared" si="16"/>
        <v>7.5114868161916338E-3</v>
      </c>
      <c r="Y359">
        <f t="shared" si="17"/>
        <v>6.2020765446516669E-2</v>
      </c>
      <c r="Z359">
        <f t="shared" si="18"/>
        <v>5.4991401487274522E-2</v>
      </c>
      <c r="AA359">
        <v>0.99347999469706416</v>
      </c>
      <c r="AB359">
        <v>0.99357898304958392</v>
      </c>
      <c r="AC359">
        <v>0.9937213667016892</v>
      </c>
      <c r="AD359">
        <v>14062.961475467797</v>
      </c>
      <c r="AE359">
        <v>28167.830721789174</v>
      </c>
      <c r="AF359">
        <v>28137.057983506602</v>
      </c>
      <c r="AG359">
        <v>14090.527956226295</v>
      </c>
      <c r="AH359">
        <v>28210.12573308318</v>
      </c>
      <c r="AI359">
        <v>28189.926747624108</v>
      </c>
      <c r="AJ359">
        <v>1</v>
      </c>
      <c r="AK359">
        <v>0</v>
      </c>
      <c r="AL359">
        <v>0</v>
      </c>
    </row>
    <row r="360" spans="1:38" x14ac:dyDescent="0.25">
      <c r="A360">
        <v>264291323.53288177</v>
      </c>
      <c r="B360">
        <v>4507840.7771200351</v>
      </c>
      <c r="C360">
        <v>4580812.9051869139</v>
      </c>
      <c r="D360">
        <v>4789513.766663502</v>
      </c>
      <c r="E360">
        <v>4765943.8232651874</v>
      </c>
      <c r="F360">
        <v>140781.46876828696</v>
      </c>
      <c r="G360">
        <v>169826.76284767681</v>
      </c>
      <c r="H360">
        <v>168718.03447124301</v>
      </c>
      <c r="I360">
        <v>3.0732857176698544E-2</v>
      </c>
      <c r="J360">
        <v>3.5458038356570479E-2</v>
      </c>
      <c r="K360">
        <v>3.540076021199362E-2</v>
      </c>
      <c r="L360">
        <v>3654.1792357653162</v>
      </c>
      <c r="M360">
        <v>3620.3859427384991</v>
      </c>
      <c r="N360">
        <v>3592.2215557369914</v>
      </c>
      <c r="O360">
        <v>2.0480642519735092E-2</v>
      </c>
      <c r="P360">
        <v>2.038181245355487E-2</v>
      </c>
      <c r="Q360">
        <v>2.0223254426092234E-2</v>
      </c>
      <c r="R360">
        <v>-72972.128066878766</v>
      </c>
      <c r="S360">
        <v>-281672.98954346683</v>
      </c>
      <c r="T360">
        <v>-258103.0461451523</v>
      </c>
      <c r="U360">
        <v>-1.6187822879027935E-2</v>
      </c>
      <c r="V360">
        <v>-6.2485123914119652E-2</v>
      </c>
      <c r="W360">
        <v>-5.7256469096064418E-2</v>
      </c>
      <c r="X360">
        <f t="shared" si="16"/>
        <v>1.6187822879027935E-2</v>
      </c>
      <c r="Y360">
        <f t="shared" si="17"/>
        <v>6.2485123914119652E-2</v>
      </c>
      <c r="Z360">
        <f t="shared" si="18"/>
        <v>5.7256469096064418E-2</v>
      </c>
      <c r="AA360">
        <v>0.99331640797180942</v>
      </c>
      <c r="AB360">
        <v>0.99387024588842288</v>
      </c>
      <c r="AC360">
        <v>0.99395693406109509</v>
      </c>
      <c r="AD360">
        <v>14080.190499116621</v>
      </c>
      <c r="AE360">
        <v>28105.987932257427</v>
      </c>
      <c r="AF360">
        <v>28087.167681154759</v>
      </c>
      <c r="AG360">
        <v>14107.756979875119</v>
      </c>
      <c r="AH360">
        <v>28148.282943551432</v>
      </c>
      <c r="AI360">
        <v>28140.036445272264</v>
      </c>
      <c r="AJ360">
        <v>1</v>
      </c>
      <c r="AK360">
        <v>0</v>
      </c>
      <c r="AL360">
        <v>0</v>
      </c>
    </row>
    <row r="361" spans="1:38" x14ac:dyDescent="0.25">
      <c r="A361">
        <v>264546903.85693112</v>
      </c>
      <c r="B361">
        <v>4507840.7771200351</v>
      </c>
      <c r="C361">
        <v>4528808.5452444963</v>
      </c>
      <c r="D361">
        <v>4600120.2149525872</v>
      </c>
      <c r="E361">
        <v>4565007.1604537908</v>
      </c>
      <c r="F361">
        <v>139398.97712059529</v>
      </c>
      <c r="G361">
        <v>172619.00915704365</v>
      </c>
      <c r="H361">
        <v>170508.51762529803</v>
      </c>
      <c r="I361">
        <v>3.0780496841044881E-2</v>
      </c>
      <c r="J361">
        <v>3.752489089218787E-2</v>
      </c>
      <c r="K361">
        <v>3.7351204857332225E-2</v>
      </c>
      <c r="L361">
        <v>3618.29473820457</v>
      </c>
      <c r="M361">
        <v>3679.9113621575939</v>
      </c>
      <c r="N361">
        <v>3630.3432195018472</v>
      </c>
      <c r="O361">
        <v>2.026617987134461E-2</v>
      </c>
      <c r="P361">
        <v>2.0696542017449485E-2</v>
      </c>
      <c r="Q361">
        <v>2.0417761077845521E-2</v>
      </c>
      <c r="R361">
        <v>-20967.768124461174</v>
      </c>
      <c r="S361">
        <v>-92279.437832552008</v>
      </c>
      <c r="T361">
        <v>-57166.383333755657</v>
      </c>
      <c r="U361">
        <v>-4.6513994529010496E-3</v>
      </c>
      <c r="V361">
        <v>-2.0470873394846791E-2</v>
      </c>
      <c r="W361">
        <v>-1.2681544482207301E-2</v>
      </c>
      <c r="X361">
        <f t="shared" si="16"/>
        <v>4.6513994529010496E-3</v>
      </c>
      <c r="Y361">
        <f t="shared" si="17"/>
        <v>2.0470873394846791E-2</v>
      </c>
      <c r="Z361">
        <f t="shared" si="18"/>
        <v>1.2681544482207301E-2</v>
      </c>
      <c r="AA361">
        <v>0.99339846322286762</v>
      </c>
      <c r="AB361">
        <v>0.99358344385309172</v>
      </c>
      <c r="AC361">
        <v>0.99374653900928733</v>
      </c>
      <c r="AD361">
        <v>14065.762517275782</v>
      </c>
      <c r="AE361">
        <v>28153.639999860872</v>
      </c>
      <c r="AF361">
        <v>28118.013381930599</v>
      </c>
      <c r="AG361">
        <v>14093.32899803428</v>
      </c>
      <c r="AH361">
        <v>28195.935011154877</v>
      </c>
      <c r="AI361">
        <v>28170.882146048105</v>
      </c>
      <c r="AJ361">
        <v>1</v>
      </c>
      <c r="AK361">
        <v>1</v>
      </c>
      <c r="AL361">
        <v>1</v>
      </c>
    </row>
    <row r="362" spans="1:38" x14ac:dyDescent="0.25">
      <c r="A362">
        <v>264581293.1736314</v>
      </c>
      <c r="B362">
        <v>4507840.7771200202</v>
      </c>
      <c r="C362">
        <v>4575712.4980273815</v>
      </c>
      <c r="D362">
        <v>4667251.939598795</v>
      </c>
      <c r="E362">
        <v>4640144.3590328321</v>
      </c>
      <c r="F362">
        <v>141193.22084434633</v>
      </c>
      <c r="G362">
        <v>177906.81724863299</v>
      </c>
      <c r="H362">
        <v>175544.00574053079</v>
      </c>
      <c r="I362">
        <v>3.0857100594763247E-2</v>
      </c>
      <c r="J362">
        <v>3.8118108803855605E-2</v>
      </c>
      <c r="K362">
        <v>3.7831582846944073E-2</v>
      </c>
      <c r="L362">
        <v>3664.8668347780522</v>
      </c>
      <c r="M362">
        <v>3792.6374470318588</v>
      </c>
      <c r="N362">
        <v>3737.5551663923193</v>
      </c>
      <c r="O362">
        <v>2.0518758907342862E-2</v>
      </c>
      <c r="P362">
        <v>2.1327712153690812E-2</v>
      </c>
      <c r="Q362">
        <v>2.1017959628527011E-2</v>
      </c>
      <c r="R362">
        <v>-67871.720907361247</v>
      </c>
      <c r="S362">
        <v>-159411.16247877479</v>
      </c>
      <c r="T362">
        <v>-132303.58191281185</v>
      </c>
      <c r="U362">
        <v>-1.5056370502669636E-2</v>
      </c>
      <c r="V362">
        <v>-3.5363086311273786E-2</v>
      </c>
      <c r="W362">
        <v>-2.9349657286994565E-2</v>
      </c>
      <c r="X362">
        <f t="shared" si="16"/>
        <v>1.5056370502669636E-2</v>
      </c>
      <c r="Y362">
        <f t="shared" si="17"/>
        <v>3.5363086311273786E-2</v>
      </c>
      <c r="Z362">
        <f t="shared" si="18"/>
        <v>2.9349657286994565E-2</v>
      </c>
      <c r="AA362">
        <v>0.9932677507802552</v>
      </c>
      <c r="AB362">
        <v>0.99322495291623503</v>
      </c>
      <c r="AC362">
        <v>0.99341125539737662</v>
      </c>
      <c r="AD362">
        <v>14084.460257965529</v>
      </c>
      <c r="AE362">
        <v>28241.805528841549</v>
      </c>
      <c r="AF362">
        <v>28203.056743239686</v>
      </c>
      <c r="AG362">
        <v>14112.026738724027</v>
      </c>
      <c r="AH362">
        <v>28284.100540135554</v>
      </c>
      <c r="AI362">
        <v>28255.925507357191</v>
      </c>
      <c r="AJ362">
        <v>1</v>
      </c>
      <c r="AK362">
        <v>1</v>
      </c>
      <c r="AL362">
        <v>1</v>
      </c>
    </row>
    <row r="363" spans="1:38" x14ac:dyDescent="0.25">
      <c r="A363">
        <v>264661133.95914817</v>
      </c>
      <c r="B363">
        <v>4507840.7771200351</v>
      </c>
      <c r="C363">
        <v>4306910.033988825</v>
      </c>
      <c r="D363">
        <v>4495467.8298861263</v>
      </c>
      <c r="E363">
        <v>4470125.9175673984</v>
      </c>
      <c r="F363">
        <v>135899.93029964512</v>
      </c>
      <c r="G363">
        <v>168915.18770823919</v>
      </c>
      <c r="H363">
        <v>166710.80981252907</v>
      </c>
      <c r="I363">
        <v>3.1553928275065923E-2</v>
      </c>
      <c r="J363">
        <v>3.7574551548402016E-2</v>
      </c>
      <c r="K363">
        <v>3.729443261483148E-2</v>
      </c>
      <c r="L363">
        <v>3527.4721011774513</v>
      </c>
      <c r="M363">
        <v>3600.9528818638119</v>
      </c>
      <c r="N363">
        <v>3549.4851896523796</v>
      </c>
      <c r="O363">
        <v>1.9763381657688872E-2</v>
      </c>
      <c r="P363">
        <v>2.0243562266752071E-2</v>
      </c>
      <c r="Q363">
        <v>1.9954225120116346E-2</v>
      </c>
      <c r="R363">
        <v>200930.7431312101</v>
      </c>
      <c r="S363">
        <v>12372.94723390881</v>
      </c>
      <c r="T363">
        <v>37714.859552636743</v>
      </c>
      <c r="U363">
        <v>4.4573611417477912E-2</v>
      </c>
      <c r="V363">
        <v>2.7447613714993782E-3</v>
      </c>
      <c r="W363">
        <v>8.3665021497791175E-3</v>
      </c>
      <c r="X363">
        <f t="shared" si="16"/>
        <v>4.4573611417477912E-2</v>
      </c>
      <c r="Y363">
        <f t="shared" si="17"/>
        <v>2.7447613714993782E-3</v>
      </c>
      <c r="Z363">
        <f t="shared" si="18"/>
        <v>8.3665021497791175E-3</v>
      </c>
      <c r="AA363">
        <v>0.99376370496485444</v>
      </c>
      <c r="AB363">
        <v>0.99390320993786596</v>
      </c>
      <c r="AC363">
        <v>0.99406808539620328</v>
      </c>
      <c r="AD363">
        <v>14028.596500222846</v>
      </c>
      <c r="AE363">
        <v>28090.261335755833</v>
      </c>
      <c r="AF363">
        <v>28052.19644620008</v>
      </c>
      <c r="AG363">
        <v>14056.162980981344</v>
      </c>
      <c r="AH363">
        <v>28132.556347049838</v>
      </c>
      <c r="AI363">
        <v>28105.065210317585</v>
      </c>
      <c r="AJ363">
        <v>0</v>
      </c>
      <c r="AK363">
        <v>1</v>
      </c>
      <c r="AL363">
        <v>1</v>
      </c>
    </row>
    <row r="364" spans="1:38" x14ac:dyDescent="0.25">
      <c r="A364">
        <v>264378257.32528827</v>
      </c>
      <c r="B364">
        <v>4507840.7771200351</v>
      </c>
      <c r="C364">
        <v>4552301.2208282091</v>
      </c>
      <c r="D364">
        <v>4620258.960304304</v>
      </c>
      <c r="E364">
        <v>4594920.89589277</v>
      </c>
      <c r="F364">
        <v>135581.95267132661</v>
      </c>
      <c r="G364">
        <v>166181.60180349645</v>
      </c>
      <c r="H364">
        <v>165046.92504830379</v>
      </c>
      <c r="I364">
        <v>2.978316813724816E-2</v>
      </c>
      <c r="J364">
        <v>3.5968027600026826E-2</v>
      </c>
      <c r="K364">
        <v>3.5919426860173617E-2</v>
      </c>
      <c r="L364">
        <v>3519.2185486537746</v>
      </c>
      <c r="M364">
        <v>3542.6779915176107</v>
      </c>
      <c r="N364">
        <v>3514.058966634524</v>
      </c>
      <c r="O364">
        <v>1.971934953865102E-2</v>
      </c>
      <c r="P364">
        <v>1.9937658470692007E-2</v>
      </c>
      <c r="Q364">
        <v>1.9776594906560741E-2</v>
      </c>
      <c r="R364">
        <v>-44460.443708173931</v>
      </c>
      <c r="S364">
        <v>-112418.18318426888</v>
      </c>
      <c r="T364">
        <v>-87080.118772734888</v>
      </c>
      <c r="U364">
        <v>-9.8629135114614176E-3</v>
      </c>
      <c r="V364">
        <v>-2.4938366003266536E-2</v>
      </c>
      <c r="W364">
        <v>-1.9317478828160508E-2</v>
      </c>
      <c r="X364">
        <f t="shared" si="16"/>
        <v>9.8629135114614176E-3</v>
      </c>
      <c r="Y364">
        <f t="shared" si="17"/>
        <v>2.4938366003266536E-2</v>
      </c>
      <c r="Z364">
        <f t="shared" si="18"/>
        <v>1.9317478828160508E-2</v>
      </c>
      <c r="AA364">
        <v>0.99374912316509556</v>
      </c>
      <c r="AB364">
        <v>0.99408435426516417</v>
      </c>
      <c r="AC364">
        <v>0.9941715284767727</v>
      </c>
      <c r="AD364">
        <v>14025.171715481411</v>
      </c>
      <c r="AE364">
        <v>28042.58725798774</v>
      </c>
      <c r="AF364">
        <v>28022.886431477196</v>
      </c>
      <c r="AG364">
        <v>14052.738196239909</v>
      </c>
      <c r="AH364">
        <v>28084.882269281745</v>
      </c>
      <c r="AI364">
        <v>28075.755195594702</v>
      </c>
      <c r="AJ364">
        <v>1</v>
      </c>
      <c r="AK364">
        <v>1</v>
      </c>
      <c r="AL364">
        <v>1</v>
      </c>
    </row>
    <row r="365" spans="1:38" x14ac:dyDescent="0.25">
      <c r="A365">
        <v>264488649.72022343</v>
      </c>
      <c r="B365">
        <v>4507840.7771200351</v>
      </c>
      <c r="C365">
        <v>4533041.4826391013</v>
      </c>
      <c r="D365">
        <v>4500471.1343190894</v>
      </c>
      <c r="E365">
        <v>4465122.8169845641</v>
      </c>
      <c r="F365">
        <v>136356.29354589977</v>
      </c>
      <c r="G365">
        <v>170352.49135212728</v>
      </c>
      <c r="H365">
        <v>167347.72165974148</v>
      </c>
      <c r="I365">
        <v>3.0080530713898122E-2</v>
      </c>
      <c r="J365">
        <v>3.7852146201555678E-2</v>
      </c>
      <c r="K365">
        <v>3.7478861952728232E-2</v>
      </c>
      <c r="L365">
        <v>3539.3176452893331</v>
      </c>
      <c r="M365">
        <v>3631.5934818524402</v>
      </c>
      <c r="N365">
        <v>3563.0458530031033</v>
      </c>
      <c r="O365">
        <v>1.9828205619399117E-2</v>
      </c>
      <c r="P365">
        <v>2.0429374133086771E-2</v>
      </c>
      <c r="Q365">
        <v>2.0043762372657915E-2</v>
      </c>
      <c r="R365">
        <v>-25200.705519066192</v>
      </c>
      <c r="S365">
        <v>7369.6428009457886</v>
      </c>
      <c r="T365">
        <v>42717.960135471076</v>
      </c>
      <c r="U365">
        <v>-5.5904160694793649E-3</v>
      </c>
      <c r="V365">
        <v>1.634849846150533E-3</v>
      </c>
      <c r="W365">
        <v>9.4763684538926151E-3</v>
      </c>
      <c r="X365">
        <f t="shared" si="16"/>
        <v>5.5904160694793649E-3</v>
      </c>
      <c r="Y365">
        <f t="shared" si="17"/>
        <v>1.634849846150533E-3</v>
      </c>
      <c r="Z365">
        <f t="shared" si="18"/>
        <v>9.4763684538926151E-3</v>
      </c>
      <c r="AA365">
        <v>0.99377103748478124</v>
      </c>
      <c r="AB365">
        <v>0.99382091021267449</v>
      </c>
      <c r="AC365">
        <v>0.99404378092793544</v>
      </c>
      <c r="AD365">
        <v>14033.497792700129</v>
      </c>
      <c r="AE365">
        <v>28115.019523067534</v>
      </c>
      <c r="AF365">
        <v>28063.338557520416</v>
      </c>
      <c r="AG365">
        <v>14061.064273458627</v>
      </c>
      <c r="AH365">
        <v>28157.31453436154</v>
      </c>
      <c r="AI365">
        <v>28116.207321637921</v>
      </c>
      <c r="AJ365">
        <v>1</v>
      </c>
      <c r="AK365">
        <v>1</v>
      </c>
      <c r="AL365">
        <v>1</v>
      </c>
    </row>
    <row r="366" spans="1:38" x14ac:dyDescent="0.25">
      <c r="A366">
        <v>264424885.30422032</v>
      </c>
      <c r="B366">
        <v>4507840.7771200202</v>
      </c>
      <c r="C366">
        <v>4390966.1886281604</v>
      </c>
      <c r="D366">
        <v>4495669.5736620128</v>
      </c>
      <c r="E366">
        <v>4458608.5420621494</v>
      </c>
      <c r="F366">
        <v>136102.75599222217</v>
      </c>
      <c r="G366">
        <v>169262.47786336724</v>
      </c>
      <c r="H366">
        <v>166527.08590248475</v>
      </c>
      <c r="I366">
        <v>3.0996083810598374E-2</v>
      </c>
      <c r="J366">
        <v>3.7650115314300563E-2</v>
      </c>
      <c r="K366">
        <v>3.7349564181623433E-2</v>
      </c>
      <c r="L366">
        <v>3532.7367247161837</v>
      </c>
      <c r="M366">
        <v>3608.3564522704669</v>
      </c>
      <c r="N366">
        <v>3545.5734739188824</v>
      </c>
      <c r="O366">
        <v>1.9806652504216822E-2</v>
      </c>
      <c r="P366">
        <v>2.030364015468164E-2</v>
      </c>
      <c r="Q366">
        <v>1.9950370454985631E-2</v>
      </c>
      <c r="R366">
        <v>116874.58849185985</v>
      </c>
      <c r="S366">
        <v>12171.203458007425</v>
      </c>
      <c r="T366">
        <v>49232.235057870857</v>
      </c>
      <c r="U366">
        <v>2.5926955780041758E-2</v>
      </c>
      <c r="V366">
        <v>2.7000074003907903E-3</v>
      </c>
      <c r="W366">
        <v>1.0921467170658247E-2</v>
      </c>
      <c r="X366">
        <f t="shared" si="16"/>
        <v>2.5926955780041758E-2</v>
      </c>
      <c r="Y366">
        <f t="shared" si="17"/>
        <v>2.7000074003907903E-3</v>
      </c>
      <c r="Z366">
        <f t="shared" si="18"/>
        <v>1.0921467170658247E-2</v>
      </c>
      <c r="AA366">
        <v>0.99378503402669416</v>
      </c>
      <c r="AB366">
        <v>0.9938823299064824</v>
      </c>
      <c r="AC366">
        <v>0.9940852287023616</v>
      </c>
      <c r="AD366">
        <v>14030.776855288823</v>
      </c>
      <c r="AE366">
        <v>28096.262809497774</v>
      </c>
      <c r="AF366">
        <v>28048.974475791278</v>
      </c>
      <c r="AG366">
        <v>14058.343336047321</v>
      </c>
      <c r="AH366">
        <v>28138.557820791779</v>
      </c>
      <c r="AI366">
        <v>28101.843239908783</v>
      </c>
      <c r="AJ366">
        <v>1</v>
      </c>
      <c r="AK366">
        <v>1</v>
      </c>
      <c r="AL366">
        <v>1</v>
      </c>
    </row>
    <row r="367" spans="1:38" x14ac:dyDescent="0.25">
      <c r="A367">
        <v>264634270.07307178</v>
      </c>
      <c r="B367">
        <v>4507840.7771200202</v>
      </c>
      <c r="C367">
        <v>4158645.3428708119</v>
      </c>
      <c r="D367">
        <v>4120842.9552276116</v>
      </c>
      <c r="E367">
        <v>4085969.4886765708</v>
      </c>
      <c r="F367">
        <v>141040.66370537467</v>
      </c>
      <c r="G367">
        <v>169925.75200506108</v>
      </c>
      <c r="H367">
        <v>167761.06727569152</v>
      </c>
      <c r="I367">
        <v>3.3915049752237574E-2</v>
      </c>
      <c r="J367">
        <v>4.1235677712371195E-2</v>
      </c>
      <c r="K367">
        <v>4.1057836516059903E-2</v>
      </c>
      <c r="L367">
        <v>3660.9070016098412</v>
      </c>
      <c r="M367">
        <v>3622.4962046775959</v>
      </c>
      <c r="N367">
        <v>3571.8465069239419</v>
      </c>
      <c r="O367">
        <v>2.0525572295440098E-2</v>
      </c>
      <c r="P367">
        <v>2.0366778158691132E-2</v>
      </c>
      <c r="Q367">
        <v>2.0082010114870576E-2</v>
      </c>
      <c r="R367">
        <v>349195.43424920831</v>
      </c>
      <c r="S367">
        <v>386997.82189240865</v>
      </c>
      <c r="T367">
        <v>421871.28844344942</v>
      </c>
      <c r="U367">
        <v>7.7464012487216349E-2</v>
      </c>
      <c r="V367">
        <v>8.5849931491958048E-2</v>
      </c>
      <c r="W367">
        <v>9.3586111245254663E-2</v>
      </c>
      <c r="X367">
        <f t="shared" si="16"/>
        <v>7.7464012487216349E-2</v>
      </c>
      <c r="Y367">
        <f t="shared" si="17"/>
        <v>8.5849931491958048E-2</v>
      </c>
      <c r="Z367">
        <f t="shared" si="18"/>
        <v>9.3586111245254663E-2</v>
      </c>
      <c r="AA367">
        <v>0.99325923048444964</v>
      </c>
      <c r="AB367">
        <v>0.99379844957377239</v>
      </c>
      <c r="AC367">
        <v>0.99396235232053709</v>
      </c>
      <c r="AD367">
        <v>14082.879735065135</v>
      </c>
      <c r="AE367">
        <v>28107.690620616846</v>
      </c>
      <c r="AF367">
        <v>28070.546942034434</v>
      </c>
      <c r="AG367">
        <v>14110.446215823633</v>
      </c>
      <c r="AH367">
        <v>28149.985631910851</v>
      </c>
      <c r="AI367">
        <v>28123.41570615194</v>
      </c>
      <c r="AJ367">
        <v>0</v>
      </c>
      <c r="AK367">
        <v>0</v>
      </c>
      <c r="AL367">
        <v>0</v>
      </c>
    </row>
    <row r="368" spans="1:38" x14ac:dyDescent="0.25">
      <c r="A368">
        <v>264846992.25226796</v>
      </c>
      <c r="B368">
        <v>4507840.7771200351</v>
      </c>
      <c r="C368">
        <v>4209332.0050225006</v>
      </c>
      <c r="D368">
        <v>4201384.6159622138</v>
      </c>
      <c r="E368">
        <v>4176249.8150221985</v>
      </c>
      <c r="F368">
        <v>141039.88414403758</v>
      </c>
      <c r="G368">
        <v>174488.5604671789</v>
      </c>
      <c r="H368">
        <v>173068.11955853601</v>
      </c>
      <c r="I368">
        <v>3.3506476556316132E-2</v>
      </c>
      <c r="J368">
        <v>4.1531203737988888E-2</v>
      </c>
      <c r="K368">
        <v>4.1441036150663337E-2</v>
      </c>
      <c r="L368">
        <v>3660.8867670088252</v>
      </c>
      <c r="M368">
        <v>3719.7666662860306</v>
      </c>
      <c r="N368">
        <v>3684.8404003604251</v>
      </c>
      <c r="O368">
        <v>2.0503688531554834E-2</v>
      </c>
      <c r="P368">
        <v>2.0896556225357802E-2</v>
      </c>
      <c r="Q368">
        <v>2.0700350725085141E-2</v>
      </c>
      <c r="R368">
        <v>298508.7720975345</v>
      </c>
      <c r="S368">
        <v>306456.16115782131</v>
      </c>
      <c r="T368">
        <v>331590.96209783666</v>
      </c>
      <c r="U368">
        <v>6.6219901468712802E-2</v>
      </c>
      <c r="V368">
        <v>6.7982916058896323E-2</v>
      </c>
      <c r="W368">
        <v>7.3558712140157523E-2</v>
      </c>
      <c r="X368">
        <f t="shared" si="16"/>
        <v>6.6219901468712802E-2</v>
      </c>
      <c r="Y368">
        <f t="shared" si="17"/>
        <v>6.7982916058896323E-2</v>
      </c>
      <c r="Z368">
        <f t="shared" si="18"/>
        <v>7.3558712140157523E-2</v>
      </c>
      <c r="AA368">
        <v>0.99326645699315097</v>
      </c>
      <c r="AB368">
        <v>0.99349530639972006</v>
      </c>
      <c r="AC368">
        <v>0.99360809072308565</v>
      </c>
      <c r="AD368">
        <v>14082.871654262093</v>
      </c>
      <c r="AE368">
        <v>28185.116592321639</v>
      </c>
      <c r="AF368">
        <v>28161.551238757595</v>
      </c>
      <c r="AG368">
        <v>14110.438135020591</v>
      </c>
      <c r="AH368">
        <v>28227.411603615645</v>
      </c>
      <c r="AI368">
        <v>28214.4200028751</v>
      </c>
      <c r="AJ368">
        <v>0</v>
      </c>
      <c r="AK368">
        <v>0</v>
      </c>
      <c r="AL368">
        <v>0</v>
      </c>
    </row>
    <row r="369" spans="1:38" x14ac:dyDescent="0.25">
      <c r="A369">
        <v>264435411.72414416</v>
      </c>
      <c r="B369">
        <v>4507840.7771200351</v>
      </c>
      <c r="C369">
        <v>4204643.6855973704</v>
      </c>
      <c r="D369">
        <v>4354507.6790821012</v>
      </c>
      <c r="E369">
        <v>4331338.6368309902</v>
      </c>
      <c r="F369">
        <v>136858.60498968509</v>
      </c>
      <c r="G369">
        <v>161867.4155775453</v>
      </c>
      <c r="H369">
        <v>160572.24871173516</v>
      </c>
      <c r="I369">
        <v>3.2549394246766249E-2</v>
      </c>
      <c r="J369">
        <v>3.717238032559074E-2</v>
      </c>
      <c r="K369">
        <v>3.7072199191799354E-2</v>
      </c>
      <c r="L369">
        <v>3552.3558389083296</v>
      </c>
      <c r="M369">
        <v>3450.7076865733961</v>
      </c>
      <c r="N369">
        <v>3418.7874158394707</v>
      </c>
      <c r="O369">
        <v>1.9928130112673328E-2</v>
      </c>
      <c r="P369">
        <v>1.9415788823865146E-2</v>
      </c>
      <c r="Q369">
        <v>1.9236185886710559E-2</v>
      </c>
      <c r="R369">
        <v>303197.09152266476</v>
      </c>
      <c r="S369">
        <v>153333.09803793393</v>
      </c>
      <c r="T369">
        <v>176502.14028904494</v>
      </c>
      <c r="U369">
        <v>6.7259938075357448E-2</v>
      </c>
      <c r="V369">
        <v>3.4014754650650111E-2</v>
      </c>
      <c r="W369">
        <v>3.9154475283354716E-2</v>
      </c>
      <c r="X369">
        <f t="shared" si="16"/>
        <v>6.7259938075357448E-2</v>
      </c>
      <c r="Y369">
        <f t="shared" si="17"/>
        <v>3.4014754650650111E-2</v>
      </c>
      <c r="Z369">
        <f t="shared" si="18"/>
        <v>3.9154475283354716E-2</v>
      </c>
      <c r="AA369">
        <v>0.99364862089785488</v>
      </c>
      <c r="AB369">
        <v>0.99439727646208909</v>
      </c>
      <c r="AC369">
        <v>0.99449287626865412</v>
      </c>
      <c r="AD369">
        <v>14038.873635395326</v>
      </c>
      <c r="AE369">
        <v>27965.728140611027</v>
      </c>
      <c r="AF369">
        <v>27942.572810855087</v>
      </c>
      <c r="AG369">
        <v>14066.440116153824</v>
      </c>
      <c r="AH369">
        <v>28008.023151905032</v>
      </c>
      <c r="AI369">
        <v>27995.441574972592</v>
      </c>
      <c r="AJ369">
        <v>0</v>
      </c>
      <c r="AK369">
        <v>1</v>
      </c>
      <c r="AL369">
        <v>1</v>
      </c>
    </row>
    <row r="370" spans="1:38" x14ac:dyDescent="0.25">
      <c r="A370">
        <v>264407528.14676607</v>
      </c>
      <c r="B370">
        <v>4507840.7771200351</v>
      </c>
      <c r="C370">
        <v>4528432.630837745</v>
      </c>
      <c r="D370">
        <v>4484451.8906759173</v>
      </c>
      <c r="E370">
        <v>4441853.9216737663</v>
      </c>
      <c r="F370">
        <v>138204.53547667156</v>
      </c>
      <c r="G370">
        <v>171563.25037931898</v>
      </c>
      <c r="H370">
        <v>167479.49438308753</v>
      </c>
      <c r="I370">
        <v>3.0519287078607633E-2</v>
      </c>
      <c r="J370">
        <v>3.8257351079188449E-2</v>
      </c>
      <c r="K370">
        <v>3.7704863180187245E-2</v>
      </c>
      <c r="L370">
        <v>3587.291340585929</v>
      </c>
      <c r="M370">
        <v>3657.4045783403376</v>
      </c>
      <c r="N370">
        <v>3565.8514618921881</v>
      </c>
      <c r="O370">
        <v>2.0103798974352501E-2</v>
      </c>
      <c r="P370">
        <v>2.0581001867290276E-2</v>
      </c>
      <c r="Q370">
        <v>2.0065812798043075E-2</v>
      </c>
      <c r="R370">
        <v>-20591.853717709891</v>
      </c>
      <c r="S370">
        <v>23388.886444117874</v>
      </c>
      <c r="T370">
        <v>65986.855446268804</v>
      </c>
      <c r="U370">
        <v>-4.5680082185302019E-3</v>
      </c>
      <c r="V370">
        <v>5.1884899224547464E-3</v>
      </c>
      <c r="W370">
        <v>1.4638240059673629E-2</v>
      </c>
      <c r="X370">
        <f t="shared" si="16"/>
        <v>4.5680082185302019E-3</v>
      </c>
      <c r="Y370">
        <f t="shared" si="17"/>
        <v>5.1884899224547464E-3</v>
      </c>
      <c r="Z370">
        <f t="shared" si="18"/>
        <v>1.4638240059673629E-2</v>
      </c>
      <c r="AA370">
        <v>0.99362021268512701</v>
      </c>
      <c r="AB370">
        <v>0.99370932447914218</v>
      </c>
      <c r="AC370">
        <v>0.99401208588072176</v>
      </c>
      <c r="AD370">
        <v>14053.181376327448</v>
      </c>
      <c r="AE370">
        <v>28135.713818376211</v>
      </c>
      <c r="AF370">
        <v>28065.638489539364</v>
      </c>
      <c r="AG370">
        <v>14080.747857085946</v>
      </c>
      <c r="AH370">
        <v>28178.008829670216</v>
      </c>
      <c r="AI370">
        <v>28118.50725365687</v>
      </c>
      <c r="AJ370">
        <v>1</v>
      </c>
      <c r="AK370">
        <v>1</v>
      </c>
      <c r="AL370">
        <v>1</v>
      </c>
    </row>
    <row r="371" spans="1:38" x14ac:dyDescent="0.25">
      <c r="A371">
        <v>264353765.67490339</v>
      </c>
      <c r="B371">
        <v>4507840.7771200351</v>
      </c>
      <c r="C371">
        <v>4757616.0669310596</v>
      </c>
      <c r="D371">
        <v>4786508.5028791791</v>
      </c>
      <c r="E371">
        <v>4750787.9766315101</v>
      </c>
      <c r="F371">
        <v>137572.84237451412</v>
      </c>
      <c r="G371">
        <v>167654.59449303744</v>
      </c>
      <c r="H371">
        <v>165068.92668775914</v>
      </c>
      <c r="I371">
        <v>2.8916339704405075E-2</v>
      </c>
      <c r="J371">
        <v>3.5026490476761901E-2</v>
      </c>
      <c r="K371">
        <v>3.4745589047482456E-2</v>
      </c>
      <c r="L371">
        <v>3570.8948656984626</v>
      </c>
      <c r="M371">
        <v>3574.0794145769073</v>
      </c>
      <c r="N371">
        <v>3514.5274095236359</v>
      </c>
      <c r="O371">
        <v>1.9997906631455609E-2</v>
      </c>
      <c r="P371">
        <v>2.011627878576119E-2</v>
      </c>
      <c r="Q371">
        <v>1.9781097443394603E-2</v>
      </c>
      <c r="R371">
        <v>-249775.28981102444</v>
      </c>
      <c r="S371">
        <v>-278667.72575914394</v>
      </c>
      <c r="T371">
        <v>-242947.19951147493</v>
      </c>
      <c r="U371">
        <v>-5.5409075466636301E-2</v>
      </c>
      <c r="V371">
        <v>-6.1818449128360493E-2</v>
      </c>
      <c r="W371">
        <v>-5.3894361297004104E-2</v>
      </c>
      <c r="X371">
        <f t="shared" si="16"/>
        <v>5.5409075466636301E-2</v>
      </c>
      <c r="Y371">
        <f t="shared" si="17"/>
        <v>6.1818449128360493E-2</v>
      </c>
      <c r="Z371">
        <f t="shared" si="18"/>
        <v>5.3894361297004104E-2</v>
      </c>
      <c r="AA371">
        <v>0.99364124665880971</v>
      </c>
      <c r="AB371">
        <v>0.99400237128945945</v>
      </c>
      <c r="AC371">
        <v>0.99419258529255128</v>
      </c>
      <c r="AD371">
        <v>14046.483677351856</v>
      </c>
      <c r="AE371">
        <v>28068.373033277476</v>
      </c>
      <c r="AF371">
        <v>28023.275923773595</v>
      </c>
      <c r="AG371">
        <v>14074.050158110354</v>
      </c>
      <c r="AH371">
        <v>28110.668044571481</v>
      </c>
      <c r="AI371">
        <v>28076.144687891101</v>
      </c>
      <c r="AJ371">
        <v>0</v>
      </c>
      <c r="AK371">
        <v>0</v>
      </c>
      <c r="AL371">
        <v>0</v>
      </c>
    </row>
    <row r="372" spans="1:38" x14ac:dyDescent="0.25">
      <c r="A372">
        <v>264442451.00955084</v>
      </c>
      <c r="B372">
        <v>4507840.7771200351</v>
      </c>
      <c r="C372">
        <v>4599635.8619626481</v>
      </c>
      <c r="D372">
        <v>4421270.7045960519</v>
      </c>
      <c r="E372">
        <v>4398561.6374430107</v>
      </c>
      <c r="F372">
        <v>138480.26796144183</v>
      </c>
      <c r="G372">
        <v>169387.37643698748</v>
      </c>
      <c r="H372">
        <v>168366.75213951577</v>
      </c>
      <c r="I372">
        <v>3.0106789345353265E-2</v>
      </c>
      <c r="J372">
        <v>3.8311921561578192E-2</v>
      </c>
      <c r="K372">
        <v>3.8277683937922809E-2</v>
      </c>
      <c r="L372">
        <v>3594.4483615297286</v>
      </c>
      <c r="M372">
        <v>3611.0190540454796</v>
      </c>
      <c r="N372">
        <v>3584.7423080789995</v>
      </c>
      <c r="O372">
        <v>2.0134260374505428E-2</v>
      </c>
      <c r="P372">
        <v>2.0317247685760171E-2</v>
      </c>
      <c r="Q372">
        <v>2.0169402673538849E-2</v>
      </c>
      <c r="R372">
        <v>-91795.084842612967</v>
      </c>
      <c r="S372">
        <v>86570.072523983195</v>
      </c>
      <c r="T372">
        <v>109279.13967702445</v>
      </c>
      <c r="U372">
        <v>-2.0363426611811015E-2</v>
      </c>
      <c r="V372">
        <v>1.9204332363152141E-2</v>
      </c>
      <c r="W372">
        <v>2.4242014099451089E-2</v>
      </c>
      <c r="X372">
        <f t="shared" si="16"/>
        <v>2.0363426611811015E-2</v>
      </c>
      <c r="Y372">
        <f t="shared" si="17"/>
        <v>1.9204332363152141E-2</v>
      </c>
      <c r="Z372">
        <f t="shared" si="18"/>
        <v>2.4242014099451089E-2</v>
      </c>
      <c r="AA372">
        <v>0.99349443755248157</v>
      </c>
      <c r="AB372">
        <v>0.99387982969318178</v>
      </c>
      <c r="AC372">
        <v>0.99396026866128184</v>
      </c>
      <c r="AD372">
        <v>14056.095313205624</v>
      </c>
      <c r="AE372">
        <v>28098.418154577848</v>
      </c>
      <c r="AF372">
        <v>28081.077537750749</v>
      </c>
      <c r="AG372">
        <v>14083.661793964122</v>
      </c>
      <c r="AH372">
        <v>28140.713165871854</v>
      </c>
      <c r="AI372">
        <v>28133.946301868255</v>
      </c>
      <c r="AJ372">
        <v>1</v>
      </c>
      <c r="AK372">
        <v>1</v>
      </c>
      <c r="AL372">
        <v>1</v>
      </c>
    </row>
    <row r="373" spans="1:38" x14ac:dyDescent="0.25">
      <c r="A373">
        <v>264468002.26259318</v>
      </c>
      <c r="B373">
        <v>4507840.7771200351</v>
      </c>
      <c r="C373">
        <v>4554539.9363277061</v>
      </c>
      <c r="D373">
        <v>4663976.7153044865</v>
      </c>
      <c r="E373">
        <v>4639804.7211064165</v>
      </c>
      <c r="F373">
        <v>139008.31583531585</v>
      </c>
      <c r="G373">
        <v>170120.19985329962</v>
      </c>
      <c r="H373">
        <v>168835.35792760027</v>
      </c>
      <c r="I373">
        <v>3.0520824886519117E-2</v>
      </c>
      <c r="J373">
        <v>3.6475353595797996E-2</v>
      </c>
      <c r="K373">
        <v>3.6388462031509694E-2</v>
      </c>
      <c r="L373">
        <v>3608.1545800617741</v>
      </c>
      <c r="M373">
        <v>3626.641465675063</v>
      </c>
      <c r="N373">
        <v>3594.7195213530581</v>
      </c>
      <c r="O373">
        <v>2.021301335577938E-2</v>
      </c>
      <c r="P373">
        <v>2.0403138853392715E-2</v>
      </c>
      <c r="Q373">
        <v>2.0223549040438622E-2</v>
      </c>
      <c r="R373">
        <v>-46699.159207670949</v>
      </c>
      <c r="S373">
        <v>-156135.93818445131</v>
      </c>
      <c r="T373">
        <v>-131963.9439863814</v>
      </c>
      <c r="U373">
        <v>-1.0359540524300874E-2</v>
      </c>
      <c r="V373">
        <v>-3.4636524647661419E-2</v>
      </c>
      <c r="W373">
        <v>-2.9274313470914207E-2</v>
      </c>
      <c r="X373">
        <f t="shared" si="16"/>
        <v>1.0359540524300874E-2</v>
      </c>
      <c r="Y373">
        <f t="shared" si="17"/>
        <v>3.4636524647661419E-2</v>
      </c>
      <c r="Z373">
        <f t="shared" si="18"/>
        <v>2.9274313470914207E-2</v>
      </c>
      <c r="AA373">
        <v>0.99346981267044032</v>
      </c>
      <c r="AB373">
        <v>0.99383239168484039</v>
      </c>
      <c r="AC373">
        <v>0.99393214282120002</v>
      </c>
      <c r="AD373">
        <v>14061.659555978524</v>
      </c>
      <c r="AE373">
        <v>28111.032384701244</v>
      </c>
      <c r="AF373">
        <v>28089.198880727923</v>
      </c>
      <c r="AG373">
        <v>14089.226036737022</v>
      </c>
      <c r="AH373">
        <v>28153.327395995249</v>
      </c>
      <c r="AI373">
        <v>28142.067644845429</v>
      </c>
      <c r="AJ373">
        <v>1</v>
      </c>
      <c r="AK373">
        <v>1</v>
      </c>
      <c r="AL373">
        <v>1</v>
      </c>
    </row>
    <row r="374" spans="1:38" x14ac:dyDescent="0.25">
      <c r="A374">
        <v>264503682.67272297</v>
      </c>
      <c r="B374">
        <v>4507840.7771200351</v>
      </c>
      <c r="C374">
        <v>4462813.4097401993</v>
      </c>
      <c r="D374">
        <v>4607625.2737086806</v>
      </c>
      <c r="E374">
        <v>4577018.1341019552</v>
      </c>
      <c r="F374">
        <v>138380.27263058236</v>
      </c>
      <c r="G374">
        <v>171095.74916623093</v>
      </c>
      <c r="H374">
        <v>169343.36011137633</v>
      </c>
      <c r="I374">
        <v>3.1007407194879363E-2</v>
      </c>
      <c r="J374">
        <v>3.7133173598667205E-2</v>
      </c>
      <c r="K374">
        <v>3.6998621187373286E-2</v>
      </c>
      <c r="L374">
        <v>3591.8528433489828</v>
      </c>
      <c r="M374">
        <v>3647.4383351422894</v>
      </c>
      <c r="N374">
        <v>3605.5355340018623</v>
      </c>
      <c r="O374">
        <v>2.0128034535896674E-2</v>
      </c>
      <c r="P374">
        <v>2.0517321072520498E-2</v>
      </c>
      <c r="Q374">
        <v>2.0281612296705765E-2</v>
      </c>
      <c r="R374">
        <v>45027.367379835807</v>
      </c>
      <c r="S374">
        <v>-99784.496588645503</v>
      </c>
      <c r="T374">
        <v>-69177.356981920078</v>
      </c>
      <c r="U374">
        <v>9.9886774192150703E-3</v>
      </c>
      <c r="V374">
        <v>-2.2135763333769681E-2</v>
      </c>
      <c r="W374">
        <v>-1.5346007191078306E-2</v>
      </c>
      <c r="X374">
        <f t="shared" si="16"/>
        <v>9.9886774192150703E-3</v>
      </c>
      <c r="Y374">
        <f t="shared" si="17"/>
        <v>2.2135763333769681E-2</v>
      </c>
      <c r="Z374">
        <f t="shared" si="18"/>
        <v>1.5346007191078306E-2</v>
      </c>
      <c r="AA374">
        <v>0.99353451539951165</v>
      </c>
      <c r="AB374">
        <v>0.99373807187297736</v>
      </c>
      <c r="AC374">
        <v>0.99387269481024909</v>
      </c>
      <c r="AD374">
        <v>14055.039235082242</v>
      </c>
      <c r="AE374">
        <v>28127.740647415918</v>
      </c>
      <c r="AF374">
        <v>28097.977573285014</v>
      </c>
      <c r="AG374">
        <v>14082.60571584074</v>
      </c>
      <c r="AH374">
        <v>28170.035658709923</v>
      </c>
      <c r="AI374">
        <v>28150.84633740252</v>
      </c>
      <c r="AJ374">
        <v>1</v>
      </c>
      <c r="AK374">
        <v>1</v>
      </c>
      <c r="AL374">
        <v>1</v>
      </c>
    </row>
    <row r="375" spans="1:38" x14ac:dyDescent="0.25">
      <c r="A375">
        <v>264559099.84618026</v>
      </c>
      <c r="B375">
        <v>4507840.7771200351</v>
      </c>
      <c r="C375">
        <v>4434013.9483905667</v>
      </c>
      <c r="D375">
        <v>4502278.4773441171</v>
      </c>
      <c r="E375">
        <v>4471840.4482361637</v>
      </c>
      <c r="F375">
        <v>138756.77173901026</v>
      </c>
      <c r="G375">
        <v>172029.80778941567</v>
      </c>
      <c r="H375">
        <v>170515.70390858332</v>
      </c>
      <c r="I375">
        <v>3.1293715661263405E-2</v>
      </c>
      <c r="J375">
        <v>3.8209499624486942E-2</v>
      </c>
      <c r="K375">
        <v>3.8130990110758566E-2</v>
      </c>
      <c r="L375">
        <v>3601.6254024530922</v>
      </c>
      <c r="M375">
        <v>3667.3507014405554</v>
      </c>
      <c r="N375">
        <v>3630.4962246136251</v>
      </c>
      <c r="O375">
        <v>2.0180573518328145E-2</v>
      </c>
      <c r="P375">
        <v>2.0624930080379803E-2</v>
      </c>
      <c r="Q375">
        <v>2.0417663017699966E-2</v>
      </c>
      <c r="R375">
        <v>73826.828729468398</v>
      </c>
      <c r="S375">
        <v>5562.2997759180143</v>
      </c>
      <c r="T375">
        <v>36000.328883871436</v>
      </c>
      <c r="U375">
        <v>1.6377425996096252E-2</v>
      </c>
      <c r="V375">
        <v>1.233916646779093E-3</v>
      </c>
      <c r="W375">
        <v>7.9861580441337801E-3</v>
      </c>
      <c r="X375">
        <f t="shared" si="16"/>
        <v>1.6377425996096252E-2</v>
      </c>
      <c r="Y375">
        <f t="shared" si="17"/>
        <v>1.233916646779093E-3</v>
      </c>
      <c r="Z375">
        <f t="shared" si="18"/>
        <v>7.9861580441337801E-3</v>
      </c>
      <c r="AA375">
        <v>0.99353547389388741</v>
      </c>
      <c r="AB375">
        <v>0.99372304310379989</v>
      </c>
      <c r="AC375">
        <v>0.99384009477670687</v>
      </c>
      <c r="AD375">
        <v>14059.011580507278</v>
      </c>
      <c r="AE375">
        <v>28143.6492615278</v>
      </c>
      <c r="AF375">
        <v>28118.136530483913</v>
      </c>
      <c r="AG375">
        <v>14086.578061265776</v>
      </c>
      <c r="AH375">
        <v>28185.944272821805</v>
      </c>
      <c r="AI375">
        <v>28171.005294601418</v>
      </c>
      <c r="AJ375">
        <v>1</v>
      </c>
      <c r="AK375">
        <v>1</v>
      </c>
      <c r="AL375">
        <v>1</v>
      </c>
    </row>
    <row r="376" spans="1:38" x14ac:dyDescent="0.25">
      <c r="A376">
        <v>264591849.58570477</v>
      </c>
      <c r="B376">
        <v>4507840.7771200351</v>
      </c>
      <c r="C376">
        <v>4537782.6187420553</v>
      </c>
      <c r="D376">
        <v>4608158.5082598422</v>
      </c>
      <c r="E376">
        <v>4572428.40323197</v>
      </c>
      <c r="F376">
        <v>144481.55958688149</v>
      </c>
      <c r="G376">
        <v>173385.83771293747</v>
      </c>
      <c r="H376">
        <v>171171.59447049728</v>
      </c>
      <c r="I376">
        <v>3.1839682886117195E-2</v>
      </c>
      <c r="J376">
        <v>3.7625840648092719E-2</v>
      </c>
      <c r="K376">
        <v>3.7435598630589068E-2</v>
      </c>
      <c r="L376">
        <v>3750.2202499559548</v>
      </c>
      <c r="M376">
        <v>3696.2586991597041</v>
      </c>
      <c r="N376">
        <v>3644.4609689404292</v>
      </c>
      <c r="O376">
        <v>2.1001949521189535E-2</v>
      </c>
      <c r="P376">
        <v>2.0784886421133058E-2</v>
      </c>
      <c r="Q376">
        <v>2.0493616240362198E-2</v>
      </c>
      <c r="R376">
        <v>-29941.841622020118</v>
      </c>
      <c r="S376">
        <v>-100317.73113980703</v>
      </c>
      <c r="T376">
        <v>-64587.626111934893</v>
      </c>
      <c r="U376">
        <v>-6.6421693006533675E-3</v>
      </c>
      <c r="V376">
        <v>-2.2254053792001485E-2</v>
      </c>
      <c r="W376">
        <v>-1.4327841045263931E-2</v>
      </c>
      <c r="X376">
        <f t="shared" si="16"/>
        <v>6.6421693006533675E-3</v>
      </c>
      <c r="Y376">
        <f t="shared" si="17"/>
        <v>2.2254053792001485E-2</v>
      </c>
      <c r="Z376">
        <f t="shared" si="18"/>
        <v>1.4327841045263931E-2</v>
      </c>
      <c r="AA376">
        <v>0.99299233798710762</v>
      </c>
      <c r="AB376">
        <v>0.99359745845948866</v>
      </c>
      <c r="AC376">
        <v>0.99376707239494932</v>
      </c>
      <c r="AD376">
        <v>14118.119257065868</v>
      </c>
      <c r="AE376">
        <v>28166.591706919946</v>
      </c>
      <c r="AF376">
        <v>28129.354474990188</v>
      </c>
      <c r="AG376">
        <v>14145.685737824366</v>
      </c>
      <c r="AH376">
        <v>28208.886718213951</v>
      </c>
      <c r="AI376">
        <v>28182.223239107694</v>
      </c>
      <c r="AJ376">
        <v>1</v>
      </c>
      <c r="AK376">
        <v>1</v>
      </c>
      <c r="AL376">
        <v>1</v>
      </c>
    </row>
    <row r="377" spans="1:38" x14ac:dyDescent="0.25">
      <c r="A377">
        <v>264471061.80432627</v>
      </c>
      <c r="B377">
        <v>4507840.7771200351</v>
      </c>
      <c r="C377">
        <v>4329317.863720607</v>
      </c>
      <c r="D377">
        <v>4394844.8345270483</v>
      </c>
      <c r="E377">
        <v>4364689.9763661707</v>
      </c>
      <c r="F377">
        <v>138649.50785446606</v>
      </c>
      <c r="G377">
        <v>173251.71096234737</v>
      </c>
      <c r="H377">
        <v>170685.0791020054</v>
      </c>
      <c r="I377">
        <v>3.2025716803180386E-2</v>
      </c>
      <c r="J377">
        <v>3.9421576298038261E-2</v>
      </c>
      <c r="K377">
        <v>3.9105888396707963E-2</v>
      </c>
      <c r="L377">
        <v>3598.8412188309276</v>
      </c>
      <c r="M377">
        <v>3693.3993700749406</v>
      </c>
      <c r="N377">
        <v>3634.1024379192982</v>
      </c>
      <c r="O377">
        <v>2.0177547766272279E-2</v>
      </c>
      <c r="P377">
        <v>2.0778467653549737E-2</v>
      </c>
      <c r="Q377">
        <v>2.0444872701231936E-2</v>
      </c>
      <c r="R377">
        <v>178522.91339942813</v>
      </c>
      <c r="S377">
        <v>112995.94259298686</v>
      </c>
      <c r="T377">
        <v>143150.80075386446</v>
      </c>
      <c r="U377">
        <v>3.9602754894435883E-2</v>
      </c>
      <c r="V377">
        <v>2.5066533664300717E-2</v>
      </c>
      <c r="W377">
        <v>3.1755957637288265E-2</v>
      </c>
      <c r="X377">
        <f t="shared" si="16"/>
        <v>3.9602754894435883E-2</v>
      </c>
      <c r="Y377">
        <f t="shared" si="17"/>
        <v>2.5066533664300717E-2</v>
      </c>
      <c r="Z377">
        <f t="shared" si="18"/>
        <v>3.1755957637288265E-2</v>
      </c>
      <c r="AA377">
        <v>0.99353185007068079</v>
      </c>
      <c r="AB377">
        <v>0.99358409087698274</v>
      </c>
      <c r="AC377">
        <v>0.99377989404757483</v>
      </c>
      <c r="AD377">
        <v>14057.880965820046</v>
      </c>
      <c r="AE377">
        <v>28164.330449382895</v>
      </c>
      <c r="AF377">
        <v>28121.037545841871</v>
      </c>
      <c r="AG377">
        <v>14085.447446578544</v>
      </c>
      <c r="AH377">
        <v>28206.6254606769</v>
      </c>
      <c r="AI377">
        <v>28173.906309959377</v>
      </c>
      <c r="AJ377">
        <v>0</v>
      </c>
      <c r="AK377">
        <v>1</v>
      </c>
      <c r="AL377">
        <v>1</v>
      </c>
    </row>
    <row r="378" spans="1:38" x14ac:dyDescent="0.25">
      <c r="A378">
        <v>264369657.96330872</v>
      </c>
      <c r="B378">
        <v>4507840.7771200351</v>
      </c>
      <c r="C378">
        <v>4646131.5172020178</v>
      </c>
      <c r="D378">
        <v>4627075.6498059146</v>
      </c>
      <c r="E378">
        <v>4585610.1089554057</v>
      </c>
      <c r="F378">
        <v>136763.03519613127</v>
      </c>
      <c r="G378">
        <v>166645.77351697814</v>
      </c>
      <c r="H378">
        <v>163042.20438992939</v>
      </c>
      <c r="I378">
        <v>2.9435894074408893E-2</v>
      </c>
      <c r="J378">
        <v>3.6015355297674502E-2</v>
      </c>
      <c r="K378">
        <v>3.5555182520100939E-2</v>
      </c>
      <c r="L378">
        <v>3549.8751917164354</v>
      </c>
      <c r="M378">
        <v>3552.5732560703077</v>
      </c>
      <c r="N378">
        <v>3471.3759139021181</v>
      </c>
      <c r="O378">
        <v>1.9887523906917871E-2</v>
      </c>
      <c r="P378">
        <v>1.999400983564047E-2</v>
      </c>
      <c r="Q378">
        <v>1.9537028278633975E-2</v>
      </c>
      <c r="R378">
        <v>-138290.74008198269</v>
      </c>
      <c r="S378">
        <v>-119234.87268587947</v>
      </c>
      <c r="T378">
        <v>-77769.331835370511</v>
      </c>
      <c r="U378">
        <v>-3.0677822691495715E-2</v>
      </c>
      <c r="V378">
        <v>-2.6450551068943506E-2</v>
      </c>
      <c r="W378">
        <v>-1.7252013919856261E-2</v>
      </c>
      <c r="X378">
        <f t="shared" si="16"/>
        <v>3.0677822691495715E-2</v>
      </c>
      <c r="Y378">
        <f t="shared" si="17"/>
        <v>2.6450551068943506E-2</v>
      </c>
      <c r="Z378">
        <f t="shared" si="18"/>
        <v>1.7252013919856261E-2</v>
      </c>
      <c r="AA378">
        <v>0.99375262986292734</v>
      </c>
      <c r="AB378">
        <v>0.9940753061670724</v>
      </c>
      <c r="AC378">
        <v>0.9943352478876395</v>
      </c>
      <c r="AD378">
        <v>14037.852348893552</v>
      </c>
      <c r="AE378">
        <v>28050.73749277434</v>
      </c>
      <c r="AF378">
        <v>27987.177435711314</v>
      </c>
      <c r="AG378">
        <v>14065.41882965205</v>
      </c>
      <c r="AH378">
        <v>28093.032504068346</v>
      </c>
      <c r="AI378">
        <v>28040.046199828819</v>
      </c>
      <c r="AJ378">
        <v>1</v>
      </c>
      <c r="AK378">
        <v>1</v>
      </c>
      <c r="AL378">
        <v>1</v>
      </c>
    </row>
    <row r="379" spans="1:38" x14ac:dyDescent="0.25">
      <c r="A379">
        <v>264608062.63968238</v>
      </c>
      <c r="B379">
        <v>4507840.7771200351</v>
      </c>
      <c r="C379">
        <v>4416051.7946598176</v>
      </c>
      <c r="D379">
        <v>4506977.9109106157</v>
      </c>
      <c r="E379">
        <v>4472401.9148721704</v>
      </c>
      <c r="F379">
        <v>136680.7110759996</v>
      </c>
      <c r="G379">
        <v>169947.18934005001</v>
      </c>
      <c r="H379">
        <v>167815.65441963234</v>
      </c>
      <c r="I379">
        <v>3.0950884960471471E-2</v>
      </c>
      <c r="J379">
        <v>3.7707570948736446E-2</v>
      </c>
      <c r="K379">
        <v>3.7522489618294699E-2</v>
      </c>
      <c r="L379">
        <v>3547.7383544393438</v>
      </c>
      <c r="M379">
        <v>3622.9532081848311</v>
      </c>
      <c r="N379">
        <v>3573.0087366508637</v>
      </c>
      <c r="O379">
        <v>1.9874828063320808E-2</v>
      </c>
      <c r="P379">
        <v>2.037140208804045E-2</v>
      </c>
      <c r="Q379">
        <v>2.0090570718373689E-2</v>
      </c>
      <c r="R379">
        <v>91788.98246021755</v>
      </c>
      <c r="S379">
        <v>862.8662094194442</v>
      </c>
      <c r="T379">
        <v>35438.862247864716</v>
      </c>
      <c r="U379">
        <v>2.0362072885559992E-2</v>
      </c>
      <c r="V379">
        <v>1.9141452683932447E-4</v>
      </c>
      <c r="W379">
        <v>7.8616047016873258E-3</v>
      </c>
      <c r="X379">
        <f t="shared" si="16"/>
        <v>2.0362072885559992E-2</v>
      </c>
      <c r="Y379">
        <f t="shared" si="17"/>
        <v>1.9141452683932447E-4</v>
      </c>
      <c r="Z379">
        <f t="shared" si="18"/>
        <v>7.8616047016873258E-3</v>
      </c>
      <c r="AA379">
        <v>0.9937110164686761</v>
      </c>
      <c r="AB379">
        <v>0.99384057213457788</v>
      </c>
      <c r="AC379">
        <v>0.99400097226358863</v>
      </c>
      <c r="AD379">
        <v>14036.972037173795</v>
      </c>
      <c r="AE379">
        <v>28108.059228324619</v>
      </c>
      <c r="AF379">
        <v>28071.497565994268</v>
      </c>
      <c r="AG379">
        <v>14064.538517932293</v>
      </c>
      <c r="AH379">
        <v>28150.354239618624</v>
      </c>
      <c r="AI379">
        <v>28124.366330111774</v>
      </c>
      <c r="AJ379">
        <v>1</v>
      </c>
      <c r="AK379">
        <v>1</v>
      </c>
      <c r="AL379">
        <v>1</v>
      </c>
    </row>
    <row r="380" spans="1:38" x14ac:dyDescent="0.25">
      <c r="A380">
        <v>264379988.15754858</v>
      </c>
      <c r="B380">
        <v>4507840.7771200351</v>
      </c>
      <c r="C380">
        <v>4540519.3580019195</v>
      </c>
      <c r="D380">
        <v>4649715.7826022636</v>
      </c>
      <c r="E380">
        <v>4618681.5525156241</v>
      </c>
      <c r="F380">
        <v>137356.16926106345</v>
      </c>
      <c r="G380">
        <v>166706.54527813528</v>
      </c>
      <c r="H380">
        <v>164339.7565219203</v>
      </c>
      <c r="I380">
        <v>3.0251202215225835E-2</v>
      </c>
      <c r="J380">
        <v>3.5853061363857422E-2</v>
      </c>
      <c r="K380">
        <v>3.558153006509196E-2</v>
      </c>
      <c r="L380">
        <v>3565.270813051141</v>
      </c>
      <c r="M380">
        <v>3553.8687952781434</v>
      </c>
      <c r="N380">
        <v>3499.0024492208713</v>
      </c>
      <c r="O380">
        <v>1.9980953529624586E-2</v>
      </c>
      <c r="P380">
        <v>2.0000505281226197E-2</v>
      </c>
      <c r="Q380">
        <v>1.9691727803133014E-2</v>
      </c>
      <c r="R380">
        <v>-32678.580881884322</v>
      </c>
      <c r="S380">
        <v>-141875.00548222847</v>
      </c>
      <c r="T380">
        <v>-110840.77539558895</v>
      </c>
      <c r="U380">
        <v>-7.2492757614127578E-3</v>
      </c>
      <c r="V380">
        <v>-3.1472940704189961E-2</v>
      </c>
      <c r="W380">
        <v>-2.4588440647276541E-2</v>
      </c>
      <c r="X380">
        <f t="shared" si="16"/>
        <v>7.2492757614127578E-3</v>
      </c>
      <c r="Y380">
        <f t="shared" si="17"/>
        <v>3.1472940704189961E-2</v>
      </c>
      <c r="Z380">
        <f t="shared" si="18"/>
        <v>2.4588440647276541E-2</v>
      </c>
      <c r="AA380">
        <v>0.99366660467276646</v>
      </c>
      <c r="AB380">
        <v>0.99408033999321166</v>
      </c>
      <c r="AC380">
        <v>0.99425380623187476</v>
      </c>
      <c r="AD380">
        <v>14044.179255890003</v>
      </c>
      <c r="AE380">
        <v>28051.802882621996</v>
      </c>
      <c r="AF380">
        <v>28010.339782055638</v>
      </c>
      <c r="AG380">
        <v>14071.745736648501</v>
      </c>
      <c r="AH380">
        <v>28094.097893916001</v>
      </c>
      <c r="AI380">
        <v>28063.208546173144</v>
      </c>
      <c r="AJ380">
        <v>1</v>
      </c>
      <c r="AK380">
        <v>1</v>
      </c>
      <c r="AL380">
        <v>1</v>
      </c>
    </row>
    <row r="381" spans="1:38" x14ac:dyDescent="0.25">
      <c r="A381">
        <v>264404058.17735857</v>
      </c>
      <c r="B381">
        <v>4507840.7771200351</v>
      </c>
      <c r="C381">
        <v>4387692.1489019664</v>
      </c>
      <c r="D381">
        <v>4356244.0971229933</v>
      </c>
      <c r="E381">
        <v>4319013.0085947532</v>
      </c>
      <c r="F381">
        <v>137413.67070591316</v>
      </c>
      <c r="G381">
        <v>169734.06026821164</v>
      </c>
      <c r="H381">
        <v>167148.61838032413</v>
      </c>
      <c r="I381">
        <v>3.1317983587408553E-2</v>
      </c>
      <c r="J381">
        <v>3.8963395182632123E-2</v>
      </c>
      <c r="K381">
        <v>3.870065175717266E-2</v>
      </c>
      <c r="L381">
        <v>3566.7633431947365</v>
      </c>
      <c r="M381">
        <v>3618.4096987712728</v>
      </c>
      <c r="N381">
        <v>3558.8066909337876</v>
      </c>
      <c r="O381">
        <v>2.0001137992929085E-2</v>
      </c>
      <c r="P381">
        <v>2.0361841432445609E-2</v>
      </c>
      <c r="Q381">
        <v>2.0026438010634143E-2</v>
      </c>
      <c r="R381">
        <v>120148.62821806874</v>
      </c>
      <c r="S381">
        <v>151596.67999704182</v>
      </c>
      <c r="T381">
        <v>188827.76852528192</v>
      </c>
      <c r="U381">
        <v>2.6653254664160783E-2</v>
      </c>
      <c r="V381">
        <v>3.3629555144557205E-2</v>
      </c>
      <c r="W381">
        <v>4.1888739612032176E-2</v>
      </c>
      <c r="X381">
        <f t="shared" si="16"/>
        <v>2.6653254664160783E-2</v>
      </c>
      <c r="Y381">
        <f t="shared" si="17"/>
        <v>3.3629555144557205E-2</v>
      </c>
      <c r="Z381">
        <f t="shared" si="18"/>
        <v>4.1888739612032176E-2</v>
      </c>
      <c r="AA381">
        <v>0.99364750663751644</v>
      </c>
      <c r="AB381">
        <v>0.99384824162969398</v>
      </c>
      <c r="AC381">
        <v>0.99404104126237047</v>
      </c>
      <c r="AD381">
        <v>14044.791165214607</v>
      </c>
      <c r="AE381">
        <v>28104.392477626112</v>
      </c>
      <c r="AF381">
        <v>28059.860015117854</v>
      </c>
      <c r="AG381">
        <v>14072.357645973105</v>
      </c>
      <c r="AH381">
        <v>28146.687488920117</v>
      </c>
      <c r="AI381">
        <v>28112.72877923536</v>
      </c>
      <c r="AJ381">
        <v>1</v>
      </c>
      <c r="AK381">
        <v>1</v>
      </c>
      <c r="AL381">
        <v>1</v>
      </c>
    </row>
    <row r="382" spans="1:38" x14ac:dyDescent="0.25">
      <c r="A382">
        <v>264653617.16020814</v>
      </c>
      <c r="B382">
        <v>4507840.7771200351</v>
      </c>
      <c r="C382">
        <v>4533262.4856589511</v>
      </c>
      <c r="D382">
        <v>4558247.4297650065</v>
      </c>
      <c r="E382">
        <v>4523962.6901126066</v>
      </c>
      <c r="F382">
        <v>133305.61679827154</v>
      </c>
      <c r="G382">
        <v>170078.99532547328</v>
      </c>
      <c r="H382">
        <v>167875.87513685995</v>
      </c>
      <c r="I382">
        <v>2.9406110327823726E-2</v>
      </c>
      <c r="J382">
        <v>3.731236576032939E-2</v>
      </c>
      <c r="K382">
        <v>3.7108147576849562E-2</v>
      </c>
      <c r="L382">
        <v>3460.1330784301585</v>
      </c>
      <c r="M382">
        <v>3625.7630629379546</v>
      </c>
      <c r="N382">
        <v>3574.2909123187133</v>
      </c>
      <c r="O382">
        <v>1.9369967842344713E-2</v>
      </c>
      <c r="P382">
        <v>2.0383627818164749E-2</v>
      </c>
      <c r="Q382">
        <v>2.0094257237955632E-2</v>
      </c>
      <c r="R382">
        <v>-25421.708538915962</v>
      </c>
      <c r="S382">
        <v>-50406.652644971386</v>
      </c>
      <c r="T382">
        <v>-16121.912992571481</v>
      </c>
      <c r="U382">
        <v>-5.6394424283897088E-3</v>
      </c>
      <c r="V382">
        <v>-1.1181994914464378E-2</v>
      </c>
      <c r="W382">
        <v>-3.5764158029715134E-3</v>
      </c>
      <c r="X382">
        <f t="shared" si="16"/>
        <v>5.6394424283897088E-3</v>
      </c>
      <c r="Y382">
        <f t="shared" si="17"/>
        <v>1.1181994914464378E-2</v>
      </c>
      <c r="Z382">
        <f t="shared" si="18"/>
        <v>3.5764158029715134E-3</v>
      </c>
      <c r="AA382">
        <v>0.99399670519401684</v>
      </c>
      <c r="AB382">
        <v>0.99380700053190452</v>
      </c>
      <c r="AC382">
        <v>0.99397329704988058</v>
      </c>
      <c r="AD382">
        <v>14000.4172609616</v>
      </c>
      <c r="AE382">
        <v>28110.324566266612</v>
      </c>
      <c r="AF382">
        <v>28072.54593881355</v>
      </c>
      <c r="AG382">
        <v>14027.983741720098</v>
      </c>
      <c r="AH382">
        <v>28152.619577560617</v>
      </c>
      <c r="AI382">
        <v>28125.414702931055</v>
      </c>
      <c r="AJ382">
        <v>1</v>
      </c>
      <c r="AK382">
        <v>1</v>
      </c>
      <c r="AL382">
        <v>1</v>
      </c>
    </row>
    <row r="383" spans="1:38" x14ac:dyDescent="0.25">
      <c r="A383">
        <v>264403309.82911396</v>
      </c>
      <c r="B383">
        <v>4507840.7771200351</v>
      </c>
      <c r="C383">
        <v>4690994.4872311316</v>
      </c>
      <c r="D383">
        <v>4866149.1081492295</v>
      </c>
      <c r="E383">
        <v>4831148.284203385</v>
      </c>
      <c r="F383">
        <v>146289.2447101752</v>
      </c>
      <c r="G383">
        <v>178258.74434702977</v>
      </c>
      <c r="H383">
        <v>176088.87141270368</v>
      </c>
      <c r="I383">
        <v>3.1185123987754398E-2</v>
      </c>
      <c r="J383">
        <v>3.6632404882230983E-2</v>
      </c>
      <c r="K383">
        <v>3.6448657969880387E-2</v>
      </c>
      <c r="L383">
        <v>3797.14123678849</v>
      </c>
      <c r="M383">
        <v>3800.1398683142297</v>
      </c>
      <c r="N383">
        <v>3749.1560495978183</v>
      </c>
      <c r="O383">
        <v>2.1264870863050431E-2</v>
      </c>
      <c r="P383">
        <v>2.138455147293741E-2</v>
      </c>
      <c r="Q383">
        <v>2.1097649902624509E-2</v>
      </c>
      <c r="R383">
        <v>-183153.7101110965</v>
      </c>
      <c r="S383">
        <v>-358308.33102919441</v>
      </c>
      <c r="T383">
        <v>-323307.50708334986</v>
      </c>
      <c r="U383">
        <v>-4.0630030909856042E-2</v>
      </c>
      <c r="V383">
        <v>-7.948557829456214E-2</v>
      </c>
      <c r="W383">
        <v>-7.1721146124842552E-2</v>
      </c>
      <c r="X383">
        <f t="shared" si="16"/>
        <v>4.0630030909856042E-2</v>
      </c>
      <c r="Y383">
        <f t="shared" si="17"/>
        <v>7.948557829456214E-2</v>
      </c>
      <c r="Z383">
        <f t="shared" si="18"/>
        <v>7.1721146124842552E-2</v>
      </c>
      <c r="AA383">
        <v>0.99278105591066479</v>
      </c>
      <c r="AB383">
        <v>0.99319687229020504</v>
      </c>
      <c r="AC383">
        <v>0.9933690724134826</v>
      </c>
      <c r="AD383">
        <v>14136.297627521826</v>
      </c>
      <c r="AE383">
        <v>28247.57998559461</v>
      </c>
      <c r="AF383">
        <v>28212.112203475444</v>
      </c>
      <c r="AG383">
        <v>14163.864108280324</v>
      </c>
      <c r="AH383">
        <v>28289.874996888615</v>
      </c>
      <c r="AI383">
        <v>28264.98096759295</v>
      </c>
      <c r="AJ383">
        <v>1</v>
      </c>
      <c r="AK383">
        <v>0</v>
      </c>
      <c r="AL383">
        <v>0</v>
      </c>
    </row>
    <row r="384" spans="1:38" x14ac:dyDescent="0.25">
      <c r="A384">
        <v>264437129.83983085</v>
      </c>
      <c r="B384">
        <v>4507840.7771200351</v>
      </c>
      <c r="C384">
        <v>4527625.2411228409</v>
      </c>
      <c r="D384">
        <v>4575515.8954215106</v>
      </c>
      <c r="E384">
        <v>4540931.0914113382</v>
      </c>
      <c r="F384">
        <v>132956.68607651547</v>
      </c>
      <c r="G384">
        <v>162142.38170771004</v>
      </c>
      <c r="H384">
        <v>159769.4397026489</v>
      </c>
      <c r="I384">
        <v>2.9365656165381414E-2</v>
      </c>
      <c r="J384">
        <v>3.5436961735824758E-2</v>
      </c>
      <c r="K384">
        <v>3.5184290729457418E-2</v>
      </c>
      <c r="L384">
        <v>3451.0760952254996</v>
      </c>
      <c r="M384">
        <v>3456.5694453191045</v>
      </c>
      <c r="N384">
        <v>3401.6945908986381</v>
      </c>
      <c r="O384">
        <v>1.9338533300074505E-2</v>
      </c>
      <c r="P384">
        <v>1.9448641970314304E-2</v>
      </c>
      <c r="Q384">
        <v>1.913988456975288E-2</v>
      </c>
      <c r="R384">
        <v>-19784.464002805762</v>
      </c>
      <c r="S384">
        <v>-67675.118301475421</v>
      </c>
      <c r="T384">
        <v>-33090.314291303046</v>
      </c>
      <c r="U384">
        <v>-4.3889003585094767E-3</v>
      </c>
      <c r="V384">
        <v>-1.5012757026593923E-2</v>
      </c>
      <c r="W384">
        <v>-7.3406129292001646E-3</v>
      </c>
      <c r="X384">
        <f t="shared" si="16"/>
        <v>4.3889003585094767E-3</v>
      </c>
      <c r="Y384">
        <f t="shared" si="17"/>
        <v>1.5012757026593923E-2</v>
      </c>
      <c r="Z384">
        <f t="shared" si="18"/>
        <v>7.3406129292001646E-3</v>
      </c>
      <c r="AA384">
        <v>0.9940139471285302</v>
      </c>
      <c r="AB384">
        <v>0.99435104455823931</v>
      </c>
      <c r="AC384">
        <v>0.99452144526630415</v>
      </c>
      <c r="AD384">
        <v>13996.585422945269</v>
      </c>
      <c r="AE384">
        <v>27970.68756610958</v>
      </c>
      <c r="AF384">
        <v>27927.927118955504</v>
      </c>
      <c r="AG384">
        <v>14024.151903703767</v>
      </c>
      <c r="AH384">
        <v>28012.982577403585</v>
      </c>
      <c r="AI384">
        <v>27980.795883073009</v>
      </c>
      <c r="AJ384">
        <v>1</v>
      </c>
      <c r="AK384">
        <v>1</v>
      </c>
      <c r="AL384">
        <v>1</v>
      </c>
    </row>
    <row r="385" spans="1:38" x14ac:dyDescent="0.25">
      <c r="A385">
        <v>264757626.82552305</v>
      </c>
      <c r="B385">
        <v>4507840.7771200202</v>
      </c>
      <c r="C385">
        <v>4330623.134067473</v>
      </c>
      <c r="D385">
        <v>4209052.1936016753</v>
      </c>
      <c r="E385">
        <v>4177769.9557017609</v>
      </c>
      <c r="F385">
        <v>138324.80765737075</v>
      </c>
      <c r="G385">
        <v>166107.04292987459</v>
      </c>
      <c r="H385">
        <v>164191.77554349578</v>
      </c>
      <c r="I385">
        <v>3.1941086392214241E-2</v>
      </c>
      <c r="J385">
        <v>3.9464239284649309E-2</v>
      </c>
      <c r="K385">
        <v>3.9301296453484513E-2</v>
      </c>
      <c r="L385">
        <v>3590.4131726650826</v>
      </c>
      <c r="M385">
        <v>3541.0885371027662</v>
      </c>
      <c r="N385">
        <v>3495.8517459649834</v>
      </c>
      <c r="O385">
        <v>2.0107989561071161E-2</v>
      </c>
      <c r="P385">
        <v>1.9899632903457868E-2</v>
      </c>
      <c r="Q385">
        <v>1.9645418548764327E-2</v>
      </c>
      <c r="R385">
        <v>177217.64305254724</v>
      </c>
      <c r="S385">
        <v>298788.58351834491</v>
      </c>
      <c r="T385">
        <v>330070.82141825929</v>
      </c>
      <c r="U385">
        <v>3.9313199337481584E-2</v>
      </c>
      <c r="V385">
        <v>6.6281973630230043E-2</v>
      </c>
      <c r="W385">
        <v>7.322149067322109E-2</v>
      </c>
      <c r="X385">
        <f t="shared" si="16"/>
        <v>3.9313199337481584E-2</v>
      </c>
      <c r="Y385">
        <f t="shared" si="17"/>
        <v>6.6281973630230043E-2</v>
      </c>
      <c r="Z385">
        <f t="shared" si="18"/>
        <v>7.322149067322109E-2</v>
      </c>
      <c r="AA385">
        <v>0.99348185181703386</v>
      </c>
      <c r="AB385">
        <v>0.99405480562126181</v>
      </c>
      <c r="AC385">
        <v>0.99419775195579896</v>
      </c>
      <c r="AD385">
        <v>14054.453125193422</v>
      </c>
      <c r="AE385">
        <v>28041.275982168769</v>
      </c>
      <c r="AF385">
        <v>28007.707459699974</v>
      </c>
      <c r="AG385">
        <v>14082.01960595192</v>
      </c>
      <c r="AH385">
        <v>28083.570993462774</v>
      </c>
      <c r="AI385">
        <v>28060.576223817479</v>
      </c>
      <c r="AJ385">
        <v>1</v>
      </c>
      <c r="AK385">
        <v>0</v>
      </c>
      <c r="AL385">
        <v>0</v>
      </c>
    </row>
    <row r="386" spans="1:38" x14ac:dyDescent="0.25">
      <c r="A386">
        <v>264352766.5309431</v>
      </c>
      <c r="B386">
        <v>4507840.7771200351</v>
      </c>
      <c r="C386">
        <v>4480558.7664131215</v>
      </c>
      <c r="D386">
        <v>4530715.7906929003</v>
      </c>
      <c r="E386">
        <v>4501392.450943022</v>
      </c>
      <c r="F386">
        <v>139384.12654317514</v>
      </c>
      <c r="G386">
        <v>165132.23507356911</v>
      </c>
      <c r="H386">
        <v>163720.43586102795</v>
      </c>
      <c r="I386">
        <v>3.1108648231112944E-2</v>
      </c>
      <c r="J386">
        <v>3.6447272948081963E-2</v>
      </c>
      <c r="K386">
        <v>3.6371064652834087E-2</v>
      </c>
      <c r="L386">
        <v>3617.9092707696677</v>
      </c>
      <c r="M386">
        <v>3520.3074740908969</v>
      </c>
      <c r="N386">
        <v>3485.8163246021063</v>
      </c>
      <c r="O386">
        <v>2.0280665793232042E-2</v>
      </c>
      <c r="P386">
        <v>1.9813706111243171E-2</v>
      </c>
      <c r="Q386">
        <v>1.9619576051741385E-2</v>
      </c>
      <c r="R386">
        <v>27282.010706913657</v>
      </c>
      <c r="S386">
        <v>-22875.013572865166</v>
      </c>
      <c r="T386">
        <v>6448.3261770131066</v>
      </c>
      <c r="U386">
        <v>6.0521238561455047E-3</v>
      </c>
      <c r="V386">
        <v>-5.0744945759773558E-3</v>
      </c>
      <c r="W386">
        <v>1.4304689308775468E-3</v>
      </c>
      <c r="X386">
        <f t="shared" si="16"/>
        <v>6.0521238561455047E-3</v>
      </c>
      <c r="Y386">
        <f t="shared" si="17"/>
        <v>5.0744945759773558E-3</v>
      </c>
      <c r="Z386">
        <f t="shared" si="18"/>
        <v>1.4304689308775468E-3</v>
      </c>
      <c r="AA386">
        <v>0.99339153036635452</v>
      </c>
      <c r="AB386">
        <v>0.99415249389026406</v>
      </c>
      <c r="AC386">
        <v>0.99425862018813738</v>
      </c>
      <c r="AD386">
        <v>14065.606757877717</v>
      </c>
      <c r="AE386">
        <v>28024.077558139012</v>
      </c>
      <c r="AF386">
        <v>27999.307312021469</v>
      </c>
      <c r="AG386">
        <v>14093.173238636215</v>
      </c>
      <c r="AH386">
        <v>28066.372569433017</v>
      </c>
      <c r="AI386">
        <v>28052.176076138974</v>
      </c>
      <c r="AJ386">
        <v>1</v>
      </c>
      <c r="AK386">
        <v>1</v>
      </c>
      <c r="AL386">
        <v>1</v>
      </c>
    </row>
    <row r="387" spans="1:38" x14ac:dyDescent="0.25">
      <c r="A387">
        <v>264651386.18560821</v>
      </c>
      <c r="B387">
        <v>4507840.7771200351</v>
      </c>
      <c r="C387">
        <v>4315655.0084709739</v>
      </c>
      <c r="D387">
        <v>4424937.0301963426</v>
      </c>
      <c r="E387">
        <v>4398259.2783326041</v>
      </c>
      <c r="F387">
        <v>127761.14531990688</v>
      </c>
      <c r="G387">
        <v>161758.13942788835</v>
      </c>
      <c r="H387">
        <v>160369.39063927473</v>
      </c>
      <c r="I387">
        <v>2.9604114571051485E-2</v>
      </c>
      <c r="J387">
        <v>3.655603194441636E-2</v>
      </c>
      <c r="K387">
        <v>3.6462013831088047E-2</v>
      </c>
      <c r="L387">
        <v>3316.2185936134106</v>
      </c>
      <c r="M387">
        <v>3448.3781253813868</v>
      </c>
      <c r="N387">
        <v>3414.4683094503357</v>
      </c>
      <c r="O387">
        <v>1.8580938349301131E-2</v>
      </c>
      <c r="P387">
        <v>1.9386556289933275E-2</v>
      </c>
      <c r="Q387">
        <v>1.9195917522540011E-2</v>
      </c>
      <c r="R387">
        <v>192185.76864906121</v>
      </c>
      <c r="S387">
        <v>82903.746923692524</v>
      </c>
      <c r="T387">
        <v>109581.49878743105</v>
      </c>
      <c r="U387">
        <v>4.2633663909452599E-2</v>
      </c>
      <c r="V387">
        <v>1.8391010468798763E-2</v>
      </c>
      <c r="W387">
        <v>2.4309088143401634E-2</v>
      </c>
      <c r="X387">
        <f t="shared" ref="X387:X450" si="19">ABS(U387)</f>
        <v>4.2633663909452599E-2</v>
      </c>
      <c r="Y387">
        <f t="shared" ref="Y387:Y450" si="20">ABS(V387)</f>
        <v>1.8391010468798763E-2</v>
      </c>
      <c r="Z387">
        <f t="shared" ref="Z387:Z450" si="21">ABS(W387)</f>
        <v>2.4309088143401634E-2</v>
      </c>
      <c r="AA387">
        <v>0.99445365367876326</v>
      </c>
      <c r="AB387">
        <v>0.99439661272724666</v>
      </c>
      <c r="AC387">
        <v>0.99449870620354375</v>
      </c>
      <c r="AD387">
        <v>13938.308731449531</v>
      </c>
      <c r="AE387">
        <v>27963.754842047339</v>
      </c>
      <c r="AF387">
        <v>27938.878984352144</v>
      </c>
      <c r="AG387">
        <v>13965.87521220803</v>
      </c>
      <c r="AH387">
        <v>28006.049853341345</v>
      </c>
      <c r="AI387">
        <v>27991.74774846965</v>
      </c>
      <c r="AJ387">
        <v>0</v>
      </c>
      <c r="AK387">
        <v>1</v>
      </c>
      <c r="AL387">
        <v>1</v>
      </c>
    </row>
    <row r="388" spans="1:38" x14ac:dyDescent="0.25">
      <c r="A388">
        <v>264540395.60292801</v>
      </c>
      <c r="B388">
        <v>4507840.7771200351</v>
      </c>
      <c r="C388">
        <v>4557205.4954266027</v>
      </c>
      <c r="D388">
        <v>4515348.4315471016</v>
      </c>
      <c r="E388">
        <v>4480485.5713313073</v>
      </c>
      <c r="F388">
        <v>136736.31535942975</v>
      </c>
      <c r="G388">
        <v>173471.47219919832</v>
      </c>
      <c r="H388">
        <v>171308.38983811217</v>
      </c>
      <c r="I388">
        <v>3.0004421678296467E-2</v>
      </c>
      <c r="J388">
        <v>3.8418180751504376E-2</v>
      </c>
      <c r="K388">
        <v>3.8234335790352854E-2</v>
      </c>
      <c r="L388">
        <v>3549.1816411141294</v>
      </c>
      <c r="M388">
        <v>3698.0842647247177</v>
      </c>
      <c r="N388">
        <v>3647.373516314582</v>
      </c>
      <c r="O388">
        <v>1.9878762770840056E-2</v>
      </c>
      <c r="P388">
        <v>2.0799271081794055E-2</v>
      </c>
      <c r="Q388">
        <v>2.0514056757987516E-2</v>
      </c>
      <c r="R388">
        <v>-49364.71830656752</v>
      </c>
      <c r="S388">
        <v>-7507.6544270664454</v>
      </c>
      <c r="T388">
        <v>27355.20578872785</v>
      </c>
      <c r="U388">
        <v>-1.0950856684451398E-2</v>
      </c>
      <c r="V388">
        <v>-1.6654657514019225E-3</v>
      </c>
      <c r="W388">
        <v>6.0683611381244298E-3</v>
      </c>
      <c r="X388">
        <f t="shared" si="19"/>
        <v>1.0950856684451398E-2</v>
      </c>
      <c r="Y388">
        <f t="shared" si="20"/>
        <v>1.6654657514019225E-3</v>
      </c>
      <c r="Z388">
        <f t="shared" si="21"/>
        <v>6.0683611381244298E-3</v>
      </c>
      <c r="AA388">
        <v>0.99372239119628558</v>
      </c>
      <c r="AB388">
        <v>0.99359796224193497</v>
      </c>
      <c r="AC388">
        <v>0.99376375890940305</v>
      </c>
      <c r="AD388">
        <v>14037.566685316637</v>
      </c>
      <c r="AE388">
        <v>28168.034513323553</v>
      </c>
      <c r="AF388">
        <v>28131.688719931451</v>
      </c>
      <c r="AG388">
        <v>14065.133166075135</v>
      </c>
      <c r="AH388">
        <v>28210.329524617558</v>
      </c>
      <c r="AI388">
        <v>28184.557484048957</v>
      </c>
      <c r="AJ388">
        <v>1</v>
      </c>
      <c r="AK388">
        <v>1</v>
      </c>
      <c r="AL388">
        <v>1</v>
      </c>
    </row>
    <row r="389" spans="1:38" x14ac:dyDescent="0.25">
      <c r="A389">
        <v>264549664.89411813</v>
      </c>
      <c r="B389">
        <v>4507840.7771200351</v>
      </c>
      <c r="C389">
        <v>4177443.5377035215</v>
      </c>
      <c r="D389">
        <v>4229142.1428377349</v>
      </c>
      <c r="E389">
        <v>4191866.5549610024</v>
      </c>
      <c r="F389">
        <v>138361.56115181645</v>
      </c>
      <c r="G389">
        <v>164558.65963437548</v>
      </c>
      <c r="H389">
        <v>161500.87816919159</v>
      </c>
      <c r="I389">
        <v>3.3121108616557954E-2</v>
      </c>
      <c r="J389">
        <v>3.8910647615158514E-2</v>
      </c>
      <c r="K389">
        <v>3.8527199292176434E-2</v>
      </c>
      <c r="L389">
        <v>3591.3671608385284</v>
      </c>
      <c r="M389">
        <v>3508.079928665567</v>
      </c>
      <c r="N389">
        <v>3438.5591181641339</v>
      </c>
      <c r="O389">
        <v>2.0143824694073886E-2</v>
      </c>
      <c r="P389">
        <v>1.9729918686852973E-2</v>
      </c>
      <c r="Q389">
        <v>1.9338924192391967E-2</v>
      </c>
      <c r="R389">
        <v>330397.23941651359</v>
      </c>
      <c r="S389">
        <v>278698.63428230025</v>
      </c>
      <c r="T389">
        <v>315974.22215903271</v>
      </c>
      <c r="U389">
        <v>7.3293901837322095E-2</v>
      </c>
      <c r="V389">
        <v>6.1825305742132922E-2</v>
      </c>
      <c r="W389">
        <v>7.0094361753589268E-2</v>
      </c>
      <c r="X389">
        <f t="shared" si="19"/>
        <v>7.3293901837322095E-2</v>
      </c>
      <c r="Y389">
        <f t="shared" si="20"/>
        <v>6.1825305742132922E-2</v>
      </c>
      <c r="Z389">
        <f t="shared" si="21"/>
        <v>7.0094361753589268E-2</v>
      </c>
      <c r="AA389">
        <v>0.99360771374291523</v>
      </c>
      <c r="AB389">
        <v>0.99423862585915779</v>
      </c>
      <c r="AC389">
        <v>0.99445708906388131</v>
      </c>
      <c r="AD389">
        <v>14054.841533263016</v>
      </c>
      <c r="AE389">
        <v>28013.910525011164</v>
      </c>
      <c r="AF389">
        <v>27959.422790363173</v>
      </c>
      <c r="AG389">
        <v>14082.408014021514</v>
      </c>
      <c r="AH389">
        <v>28056.20553630517</v>
      </c>
      <c r="AI389">
        <v>28012.291554480678</v>
      </c>
      <c r="AJ389">
        <v>0</v>
      </c>
      <c r="AK389">
        <v>0</v>
      </c>
      <c r="AL389">
        <v>0</v>
      </c>
    </row>
    <row r="390" spans="1:38" x14ac:dyDescent="0.25">
      <c r="A390">
        <v>264801263.17948422</v>
      </c>
      <c r="B390">
        <v>4507840.7771200351</v>
      </c>
      <c r="C390">
        <v>4448772.9738460025</v>
      </c>
      <c r="D390">
        <v>4327163.8110868409</v>
      </c>
      <c r="E390">
        <v>4291321.7614884935</v>
      </c>
      <c r="F390">
        <v>134211.01743175823</v>
      </c>
      <c r="G390">
        <v>167501.58664308014</v>
      </c>
      <c r="H390">
        <v>164298.72440592121</v>
      </c>
      <c r="I390">
        <v>3.0168097635184934E-2</v>
      </c>
      <c r="J390">
        <v>3.8709324156833633E-2</v>
      </c>
      <c r="K390">
        <v>3.8286274844357593E-2</v>
      </c>
      <c r="L390">
        <v>3483.6340137725892</v>
      </c>
      <c r="M390">
        <v>3570.817576102068</v>
      </c>
      <c r="N390">
        <v>3498.1288232802194</v>
      </c>
      <c r="O390">
        <v>1.9498670981637291E-2</v>
      </c>
      <c r="P390">
        <v>2.0063331801927192E-2</v>
      </c>
      <c r="Q390">
        <v>1.9654915932157391E-2</v>
      </c>
      <c r="R390">
        <v>59067.80327403266</v>
      </c>
      <c r="S390">
        <v>180676.96603319421</v>
      </c>
      <c r="T390">
        <v>216519.01563154161</v>
      </c>
      <c r="U390">
        <v>1.3103347299628856E-2</v>
      </c>
      <c r="V390">
        <v>4.0080600661460124E-2</v>
      </c>
      <c r="W390">
        <v>4.8031646709995615E-2</v>
      </c>
      <c r="X390">
        <f t="shared" si="19"/>
        <v>1.3103347299628856E-2</v>
      </c>
      <c r="Y390">
        <f t="shared" si="20"/>
        <v>4.0080600661460124E-2</v>
      </c>
      <c r="Z390">
        <f t="shared" si="21"/>
        <v>4.8031646709995615E-2</v>
      </c>
      <c r="AA390">
        <v>0.99394912275009895</v>
      </c>
      <c r="AB390">
        <v>0.99399960541755317</v>
      </c>
      <c r="AC390">
        <v>0.99423347909588999</v>
      </c>
      <c r="AD390">
        <v>14010.313473839264</v>
      </c>
      <c r="AE390">
        <v>28065.705089233477</v>
      </c>
      <c r="AF390">
        <v>28009.610130170484</v>
      </c>
      <c r="AG390">
        <v>14037.879954597762</v>
      </c>
      <c r="AH390">
        <v>28108.000100527483</v>
      </c>
      <c r="AI390">
        <v>28062.47889428799</v>
      </c>
      <c r="AJ390">
        <v>1</v>
      </c>
      <c r="AK390">
        <v>1</v>
      </c>
      <c r="AL390">
        <v>0</v>
      </c>
    </row>
    <row r="391" spans="1:38" x14ac:dyDescent="0.25">
      <c r="A391">
        <v>264538690.19605953</v>
      </c>
      <c r="B391">
        <v>4507840.7771200351</v>
      </c>
      <c r="C391">
        <v>4632818.2604530845</v>
      </c>
      <c r="D391">
        <v>4726885.5183593379</v>
      </c>
      <c r="E391">
        <v>4695146.4085864946</v>
      </c>
      <c r="F391">
        <v>134611.4480290811</v>
      </c>
      <c r="G391">
        <v>164166.18936964122</v>
      </c>
      <c r="H391">
        <v>161996.18724382122</v>
      </c>
      <c r="I391">
        <v>2.905606057940124E-2</v>
      </c>
      <c r="J391">
        <v>3.4730307880742141E-2</v>
      </c>
      <c r="K391">
        <v>3.4502904307214408E-2</v>
      </c>
      <c r="L391">
        <v>3494.0277480254308</v>
      </c>
      <c r="M391">
        <v>3499.7132036243474</v>
      </c>
      <c r="N391">
        <v>3449.104878374138</v>
      </c>
      <c r="O391">
        <v>1.9564854599791091E-2</v>
      </c>
      <c r="P391">
        <v>1.968369466864469E-2</v>
      </c>
      <c r="Q391">
        <v>1.9399054538452035E-2</v>
      </c>
      <c r="R391">
        <v>-124977.48333304934</v>
      </c>
      <c r="S391">
        <v>-219044.74123930279</v>
      </c>
      <c r="T391">
        <v>-187305.63146645948</v>
      </c>
      <c r="U391">
        <v>-2.7724467103493133E-2</v>
      </c>
      <c r="V391">
        <v>-4.859194281019967E-2</v>
      </c>
      <c r="W391">
        <v>-4.1551075276914533E-2</v>
      </c>
      <c r="X391">
        <f t="shared" si="19"/>
        <v>2.7724467103493133E-2</v>
      </c>
      <c r="Y391">
        <f t="shared" si="20"/>
        <v>4.859194281019967E-2</v>
      </c>
      <c r="Z391">
        <f t="shared" si="21"/>
        <v>4.1551075276914533E-2</v>
      </c>
      <c r="AA391">
        <v>0.99393425528047386</v>
      </c>
      <c r="AB391">
        <v>0.99427953760965437</v>
      </c>
      <c r="AC391">
        <v>0.99443613205840009</v>
      </c>
      <c r="AD391">
        <v>14014.668987544355</v>
      </c>
      <c r="AE391">
        <v>28006.933269340203</v>
      </c>
      <c r="AF391">
        <v>27968.370594852098</v>
      </c>
      <c r="AG391">
        <v>14042.235468302853</v>
      </c>
      <c r="AH391">
        <v>28049.228280634208</v>
      </c>
      <c r="AI391">
        <v>28021.239358969604</v>
      </c>
      <c r="AJ391">
        <v>1</v>
      </c>
      <c r="AK391">
        <v>0</v>
      </c>
      <c r="AL391">
        <v>1</v>
      </c>
    </row>
    <row r="392" spans="1:38" x14ac:dyDescent="0.25">
      <c r="A392">
        <v>264499595.03934854</v>
      </c>
      <c r="B392">
        <v>4507840.7771200351</v>
      </c>
      <c r="C392">
        <v>4412501.9492655145</v>
      </c>
      <c r="D392">
        <v>4508798.1314383671</v>
      </c>
      <c r="E392">
        <v>4484392.0608018478</v>
      </c>
      <c r="F392">
        <v>139880.72441450969</v>
      </c>
      <c r="G392">
        <v>168341.8586700712</v>
      </c>
      <c r="H392">
        <v>167045.07622363171</v>
      </c>
      <c r="I392">
        <v>3.1701000027386642E-2</v>
      </c>
      <c r="J392">
        <v>3.7336304212929557E-2</v>
      </c>
      <c r="K392">
        <v>3.7250328240426553E-2</v>
      </c>
      <c r="L392">
        <v>3630.7991606524251</v>
      </c>
      <c r="M392">
        <v>3588.7305892431323</v>
      </c>
      <c r="N392">
        <v>3556.6021467167811</v>
      </c>
      <c r="O392">
        <v>2.034845512873661E-2</v>
      </c>
      <c r="P392">
        <v>2.018739998177339E-2</v>
      </c>
      <c r="Q392">
        <v>2.0006670416278852E-2</v>
      </c>
      <c r="R392">
        <v>95338.827854520641</v>
      </c>
      <c r="S392">
        <v>-957.35431833192706</v>
      </c>
      <c r="T392">
        <v>23448.716318187304</v>
      </c>
      <c r="U392">
        <v>2.1149555312250982E-2</v>
      </c>
      <c r="V392">
        <v>-2.1237536232226033E-4</v>
      </c>
      <c r="W392">
        <v>5.2017623242603074E-3</v>
      </c>
      <c r="X392">
        <f t="shared" si="19"/>
        <v>2.1149555312250982E-2</v>
      </c>
      <c r="Y392">
        <f t="shared" si="20"/>
        <v>2.1237536232226033E-4</v>
      </c>
      <c r="Z392">
        <f t="shared" si="21"/>
        <v>5.2017623242603074E-3</v>
      </c>
      <c r="AA392">
        <v>0.99339118301939033</v>
      </c>
      <c r="AB392">
        <v>0.99396202515989329</v>
      </c>
      <c r="AC392">
        <v>0.99406148375617764</v>
      </c>
      <c r="AD392">
        <v>14070.806315578309</v>
      </c>
      <c r="AE392">
        <v>28080.326663781947</v>
      </c>
      <c r="AF392">
        <v>28058.04938735066</v>
      </c>
      <c r="AG392">
        <v>14098.372796336807</v>
      </c>
      <c r="AH392">
        <v>28122.621675075952</v>
      </c>
      <c r="AI392">
        <v>28110.918151468166</v>
      </c>
      <c r="AJ392">
        <v>1</v>
      </c>
      <c r="AK392">
        <v>1</v>
      </c>
      <c r="AL392">
        <v>1</v>
      </c>
    </row>
    <row r="393" spans="1:38" x14ac:dyDescent="0.25">
      <c r="A393">
        <v>264344613.80082402</v>
      </c>
      <c r="B393">
        <v>4507840.7771200202</v>
      </c>
      <c r="C393">
        <v>4405618.5657525845</v>
      </c>
      <c r="D393">
        <v>4443060.4411182068</v>
      </c>
      <c r="E393">
        <v>4410284.9902252872</v>
      </c>
      <c r="F393">
        <v>138817.04124499476</v>
      </c>
      <c r="G393">
        <v>165788.30804208323</v>
      </c>
      <c r="H393">
        <v>163776.17866891879</v>
      </c>
      <c r="I393">
        <v>3.1509092122522758E-2</v>
      </c>
      <c r="J393">
        <v>3.7313988913542324E-2</v>
      </c>
      <c r="K393">
        <v>3.7135055678239229E-2</v>
      </c>
      <c r="L393">
        <v>3603.1897814814206</v>
      </c>
      <c r="M393">
        <v>3534.293711081998</v>
      </c>
      <c r="N393">
        <v>3487.0031598844798</v>
      </c>
      <c r="O393">
        <v>2.0206099863220198E-2</v>
      </c>
      <c r="P393">
        <v>1.9893051075037905E-2</v>
      </c>
      <c r="Q393">
        <v>1.9626872475509198E-2</v>
      </c>
      <c r="R393">
        <v>102222.21136743575</v>
      </c>
      <c r="S393">
        <v>64780.336001813412</v>
      </c>
      <c r="T393">
        <v>97555.786894733086</v>
      </c>
      <c r="U393">
        <v>2.2676535490400287E-2</v>
      </c>
      <c r="V393">
        <v>1.4370590977971592E-2</v>
      </c>
      <c r="W393">
        <v>2.1641355965784523E-2</v>
      </c>
      <c r="X393">
        <f t="shared" si="19"/>
        <v>2.2676535490400287E-2</v>
      </c>
      <c r="Y393">
        <f t="shared" si="20"/>
        <v>1.4370590977971592E-2</v>
      </c>
      <c r="Z393">
        <f t="shared" si="21"/>
        <v>2.1641355965784523E-2</v>
      </c>
      <c r="AA393">
        <v>0.99345527323856297</v>
      </c>
      <c r="AB393">
        <v>0.99408569905302546</v>
      </c>
      <c r="AC393">
        <v>0.99423498268756216</v>
      </c>
      <c r="AD393">
        <v>14059.646467625675</v>
      </c>
      <c r="AE393">
        <v>28035.663709350152</v>
      </c>
      <c r="AF393">
        <v>28000.302012296248</v>
      </c>
      <c r="AG393">
        <v>14087.212948384173</v>
      </c>
      <c r="AH393">
        <v>28077.958720644157</v>
      </c>
      <c r="AI393">
        <v>28053.170776413754</v>
      </c>
      <c r="AJ393">
        <v>1</v>
      </c>
      <c r="AK393">
        <v>1</v>
      </c>
      <c r="AL393">
        <v>1</v>
      </c>
    </row>
    <row r="394" spans="1:38" x14ac:dyDescent="0.25">
      <c r="A394">
        <v>264547431.50328606</v>
      </c>
      <c r="B394">
        <v>4507840.7771200351</v>
      </c>
      <c r="C394">
        <v>4518270.0181709547</v>
      </c>
      <c r="D394">
        <v>4307571.1126650879</v>
      </c>
      <c r="E394">
        <v>4268477.6680938136</v>
      </c>
      <c r="F394">
        <v>139342.49870535656</v>
      </c>
      <c r="G394">
        <v>174602.61457633</v>
      </c>
      <c r="H394">
        <v>171749.5742170267</v>
      </c>
      <c r="I394">
        <v>3.0839790040207454E-2</v>
      </c>
      <c r="J394">
        <v>4.0533890215524178E-2</v>
      </c>
      <c r="K394">
        <v>4.0236727838785999E-2</v>
      </c>
      <c r="L394">
        <v>3616.8287622203725</v>
      </c>
      <c r="M394">
        <v>3722.1980845534358</v>
      </c>
      <c r="N394">
        <v>3656.7668929085994</v>
      </c>
      <c r="O394">
        <v>2.0257199724501268E-2</v>
      </c>
      <c r="P394">
        <v>2.093432830197571E-2</v>
      </c>
      <c r="Q394">
        <v>2.0566331216391578E-2</v>
      </c>
      <c r="R394">
        <v>-10429.241050919518</v>
      </c>
      <c r="S394">
        <v>200269.66445494723</v>
      </c>
      <c r="T394">
        <v>239363.10902622156</v>
      </c>
      <c r="U394">
        <v>-2.3135779559593367E-3</v>
      </c>
      <c r="V394">
        <v>4.4426960568668378E-2</v>
      </c>
      <c r="W394">
        <v>5.3099282086699083E-2</v>
      </c>
      <c r="X394">
        <f t="shared" si="19"/>
        <v>2.3135779559593367E-3</v>
      </c>
      <c r="Y394">
        <f t="shared" si="20"/>
        <v>4.4426960568668378E-2</v>
      </c>
      <c r="Z394">
        <f t="shared" si="21"/>
        <v>5.3099282086699083E-2</v>
      </c>
      <c r="AA394">
        <v>0.99345254280879025</v>
      </c>
      <c r="AB394">
        <v>0.99346795088604656</v>
      </c>
      <c r="AC394">
        <v>0.9936868977741754</v>
      </c>
      <c r="AD394">
        <v>14065.170058303078</v>
      </c>
      <c r="AE394">
        <v>28187.025928005973</v>
      </c>
      <c r="AF394">
        <v>28139.204309720695</v>
      </c>
      <c r="AG394">
        <v>14092.736539061576</v>
      </c>
      <c r="AH394">
        <v>28229.320939299978</v>
      </c>
      <c r="AI394">
        <v>28192.073073838201</v>
      </c>
      <c r="AJ394">
        <v>1</v>
      </c>
      <c r="AK394">
        <v>1</v>
      </c>
      <c r="AL394">
        <v>0</v>
      </c>
    </row>
    <row r="395" spans="1:38" x14ac:dyDescent="0.25">
      <c r="A395">
        <v>264311753.10418624</v>
      </c>
      <c r="B395">
        <v>4507840.7771200351</v>
      </c>
      <c r="C395">
        <v>4486647.9483162249</v>
      </c>
      <c r="D395">
        <v>4587675.9102971256</v>
      </c>
      <c r="E395">
        <v>4558881.2012530509</v>
      </c>
      <c r="F395">
        <v>136841.81867333633</v>
      </c>
      <c r="G395">
        <v>166738.29157357247</v>
      </c>
      <c r="H395">
        <v>165056.04979463338</v>
      </c>
      <c r="I395">
        <v>3.0499789653585616E-2</v>
      </c>
      <c r="J395">
        <v>3.6344827933317003E-2</v>
      </c>
      <c r="K395">
        <v>3.6205385161005334E-2</v>
      </c>
      <c r="L395">
        <v>3551.9201266716027</v>
      </c>
      <c r="M395">
        <v>3554.5455663583166</v>
      </c>
      <c r="N395">
        <v>3514.2532440901527</v>
      </c>
      <c r="O395">
        <v>1.9913013851084429E-2</v>
      </c>
      <c r="P395">
        <v>2.0009573403734285E-2</v>
      </c>
      <c r="Q395">
        <v>1.978275617352003E-2</v>
      </c>
      <c r="R395">
        <v>21192.828803810291</v>
      </c>
      <c r="S395">
        <v>-79835.133177090436</v>
      </c>
      <c r="T395">
        <v>-51040.424133015797</v>
      </c>
      <c r="U395">
        <v>4.7013259455339377E-3</v>
      </c>
      <c r="V395">
        <v>-1.7710282400013124E-2</v>
      </c>
      <c r="W395">
        <v>-1.1322588054146945E-2</v>
      </c>
      <c r="X395">
        <f t="shared" si="19"/>
        <v>4.7013259455339377E-3</v>
      </c>
      <c r="Y395">
        <f t="shared" si="20"/>
        <v>1.7710282400013124E-2</v>
      </c>
      <c r="Z395">
        <f t="shared" si="21"/>
        <v>1.1322588054146945E-2</v>
      </c>
      <c r="AA395">
        <v>0.99363761623107594</v>
      </c>
      <c r="AB395">
        <v>0.99402846294139913</v>
      </c>
      <c r="AC395">
        <v>0.99415503575251429</v>
      </c>
      <c r="AD395">
        <v>14038.694303597413</v>
      </c>
      <c r="AE395">
        <v>28052.359272556976</v>
      </c>
      <c r="AF395">
        <v>28023.0479720316</v>
      </c>
      <c r="AG395">
        <v>14066.260784355911</v>
      </c>
      <c r="AH395">
        <v>28094.654283850981</v>
      </c>
      <c r="AI395">
        <v>28075.916736149105</v>
      </c>
      <c r="AJ395">
        <v>1</v>
      </c>
      <c r="AK395">
        <v>1</v>
      </c>
      <c r="AL395">
        <v>1</v>
      </c>
    </row>
    <row r="396" spans="1:38" x14ac:dyDescent="0.25">
      <c r="A396">
        <v>264729881.96625531</v>
      </c>
      <c r="B396">
        <v>4507840.7771200202</v>
      </c>
      <c r="C396">
        <v>4331298.3664647881</v>
      </c>
      <c r="D396">
        <v>4255560.087561734</v>
      </c>
      <c r="E396">
        <v>4225114.3283812907</v>
      </c>
      <c r="F396">
        <v>139987.37045912631</v>
      </c>
      <c r="G396">
        <v>168308.61216088256</v>
      </c>
      <c r="H396">
        <v>166329.12757890025</v>
      </c>
      <c r="I396">
        <v>3.2319955499483216E-2</v>
      </c>
      <c r="J396">
        <v>3.955028449787832E-2</v>
      </c>
      <c r="K396">
        <v>3.9366775583235786E-2</v>
      </c>
      <c r="L396">
        <v>3633.5673073781563</v>
      </c>
      <c r="M396">
        <v>3588.0218364382536</v>
      </c>
      <c r="N396">
        <v>3541.3586894155792</v>
      </c>
      <c r="O396">
        <v>2.0351761779418245E-2</v>
      </c>
      <c r="P396">
        <v>2.0165533058532106E-2</v>
      </c>
      <c r="Q396">
        <v>1.9903275113403493E-2</v>
      </c>
      <c r="R396">
        <v>176542.41065523215</v>
      </c>
      <c r="S396">
        <v>252280.68955828622</v>
      </c>
      <c r="T396">
        <v>282726.44873872958</v>
      </c>
      <c r="U396">
        <v>3.9163408688099664E-2</v>
      </c>
      <c r="V396">
        <v>5.5964862565412943E-2</v>
      </c>
      <c r="W396">
        <v>6.2718818768785017E-2</v>
      </c>
      <c r="X396">
        <f t="shared" si="19"/>
        <v>3.9163408688099664E-2</v>
      </c>
      <c r="Y396">
        <f t="shared" si="20"/>
        <v>5.5964862565412943E-2</v>
      </c>
      <c r="Z396">
        <f t="shared" si="21"/>
        <v>6.2718818768785017E-2</v>
      </c>
      <c r="AA396">
        <v>0.9934060959665153</v>
      </c>
      <c r="AB396">
        <v>0.99396349487200164</v>
      </c>
      <c r="AC396">
        <v>0.99411138660069942</v>
      </c>
      <c r="AD396">
        <v>14071.920529935944</v>
      </c>
      <c r="AE396">
        <v>28079.749529284396</v>
      </c>
      <c r="AF396">
        <v>28045.498895247583</v>
      </c>
      <c r="AG396">
        <v>14099.487010694442</v>
      </c>
      <c r="AH396">
        <v>28122.044540578401</v>
      </c>
      <c r="AI396">
        <v>28098.367659365089</v>
      </c>
      <c r="AJ396">
        <v>1</v>
      </c>
      <c r="AK396">
        <v>0</v>
      </c>
      <c r="AL396">
        <v>0</v>
      </c>
    </row>
    <row r="397" spans="1:38" x14ac:dyDescent="0.25">
      <c r="A397">
        <v>264304140.8874898</v>
      </c>
      <c r="B397">
        <v>4507840.7771200351</v>
      </c>
      <c r="C397">
        <v>4296803.5310740909</v>
      </c>
      <c r="D397">
        <v>4249893.7806132045</v>
      </c>
      <c r="E397">
        <v>4223322.9062278336</v>
      </c>
      <c r="F397">
        <v>143715.44436954276</v>
      </c>
      <c r="G397">
        <v>173737.88149797014</v>
      </c>
      <c r="H397">
        <v>171848.77385407416</v>
      </c>
      <c r="I397">
        <v>3.3447059734103689E-2</v>
      </c>
      <c r="J397">
        <v>4.088052324754856E-2</v>
      </c>
      <c r="K397">
        <v>4.0690417869933888E-2</v>
      </c>
      <c r="L397">
        <v>3730.3346617184102</v>
      </c>
      <c r="M397">
        <v>3703.7636079808417</v>
      </c>
      <c r="N397">
        <v>3658.8789793588721</v>
      </c>
      <c r="O397">
        <v>2.0928313790290826E-2</v>
      </c>
      <c r="P397">
        <v>2.0850176807387221E-2</v>
      </c>
      <c r="Q397">
        <v>2.059750073467961E-2</v>
      </c>
      <c r="R397">
        <v>211037.24604594428</v>
      </c>
      <c r="S397">
        <v>257946.99650683068</v>
      </c>
      <c r="T397">
        <v>284517.87089220155</v>
      </c>
      <c r="U397">
        <v>4.681559453410232E-2</v>
      </c>
      <c r="V397">
        <v>5.7221851715806966E-2</v>
      </c>
      <c r="W397">
        <v>6.3116220150520499E-2</v>
      </c>
      <c r="X397">
        <f t="shared" si="19"/>
        <v>4.681559453410232E-2</v>
      </c>
      <c r="Y397">
        <f t="shared" si="20"/>
        <v>5.7221851715806966E-2</v>
      </c>
      <c r="Z397">
        <f t="shared" si="21"/>
        <v>6.3116220150520499E-2</v>
      </c>
      <c r="AA397">
        <v>0.99300921382256579</v>
      </c>
      <c r="AB397">
        <v>0.99353813708750738</v>
      </c>
      <c r="AC397">
        <v>0.99368512002763409</v>
      </c>
      <c r="AD397">
        <v>14110.346358175761</v>
      </c>
      <c r="AE397">
        <v>28172.518540700614</v>
      </c>
      <c r="AF397">
        <v>28140.891520087869</v>
      </c>
      <c r="AG397">
        <v>14137.912838934259</v>
      </c>
      <c r="AH397">
        <v>28214.813551994619</v>
      </c>
      <c r="AI397">
        <v>28193.760284205375</v>
      </c>
      <c r="AJ397">
        <v>0</v>
      </c>
      <c r="AK397">
        <v>0</v>
      </c>
      <c r="AL397">
        <v>0</v>
      </c>
    </row>
    <row r="398" spans="1:38" x14ac:dyDescent="0.25">
      <c r="A398">
        <v>264522519.87610468</v>
      </c>
      <c r="B398">
        <v>4507840.7771200351</v>
      </c>
      <c r="C398">
        <v>4345896.6051218463</v>
      </c>
      <c r="D398">
        <v>4200501.1104073953</v>
      </c>
      <c r="E398">
        <v>4167712.0125569203</v>
      </c>
      <c r="F398">
        <v>136604.35602617584</v>
      </c>
      <c r="G398">
        <v>169169.9934498973</v>
      </c>
      <c r="H398">
        <v>167234.53374511347</v>
      </c>
      <c r="I398">
        <v>3.1432951226953054E-2</v>
      </c>
      <c r="J398">
        <v>4.0273764725535323E-2</v>
      </c>
      <c r="K398">
        <v>4.0126221111547948E-2</v>
      </c>
      <c r="L398">
        <v>3545.7564527014733</v>
      </c>
      <c r="M398">
        <v>3606.3848591903516</v>
      </c>
      <c r="N398">
        <v>3560.635938330674</v>
      </c>
      <c r="O398">
        <v>1.9873180199593114E-2</v>
      </c>
      <c r="P398">
        <v>2.028491866119948E-2</v>
      </c>
      <c r="Q398">
        <v>2.0027593618335209E-2</v>
      </c>
      <c r="R398">
        <v>161944.17199818883</v>
      </c>
      <c r="S398">
        <v>307339.66671263985</v>
      </c>
      <c r="T398">
        <v>340128.76456311485</v>
      </c>
      <c r="U398">
        <v>3.5924998243094905E-2</v>
      </c>
      <c r="V398">
        <v>6.817890912930441E-2</v>
      </c>
      <c r="W398">
        <v>7.5452701499456237E-2</v>
      </c>
      <c r="X398">
        <f t="shared" si="19"/>
        <v>3.5924998243094905E-2</v>
      </c>
      <c r="Y398">
        <f t="shared" si="20"/>
        <v>6.817890912930441E-2</v>
      </c>
      <c r="Z398">
        <f t="shared" si="21"/>
        <v>7.5452701499456237E-2</v>
      </c>
      <c r="AA398">
        <v>0.993711683458948</v>
      </c>
      <c r="AB398">
        <v>0.99389692420465581</v>
      </c>
      <c r="AC398">
        <v>0.99404258912929611</v>
      </c>
      <c r="AD398">
        <v>14036.155080089891</v>
      </c>
      <c r="AE398">
        <v>28094.66580279309</v>
      </c>
      <c r="AF398">
        <v>28061.361554294348</v>
      </c>
      <c r="AG398">
        <v>14063.721560848389</v>
      </c>
      <c r="AH398">
        <v>28136.960814087095</v>
      </c>
      <c r="AI398">
        <v>28114.230318411854</v>
      </c>
      <c r="AJ398">
        <v>1</v>
      </c>
      <c r="AK398">
        <v>0</v>
      </c>
      <c r="AL398">
        <v>0</v>
      </c>
    </row>
    <row r="399" spans="1:38" x14ac:dyDescent="0.25">
      <c r="A399">
        <v>264713590.37814391</v>
      </c>
      <c r="B399">
        <v>4507840.7771200351</v>
      </c>
      <c r="C399">
        <v>4592982.7139968984</v>
      </c>
      <c r="D399">
        <v>4821303.0044428501</v>
      </c>
      <c r="E399">
        <v>4790644.8830714244</v>
      </c>
      <c r="F399">
        <v>135882.06301963251</v>
      </c>
      <c r="G399">
        <v>169203.36916065478</v>
      </c>
      <c r="H399">
        <v>167060.84667014345</v>
      </c>
      <c r="I399">
        <v>2.9584710302857951E-2</v>
      </c>
      <c r="J399">
        <v>3.5094946118245048E-2</v>
      </c>
      <c r="K399">
        <v>3.4872308582187331E-2</v>
      </c>
      <c r="L399">
        <v>3527.0083310222394</v>
      </c>
      <c r="M399">
        <v>3607.0963663287384</v>
      </c>
      <c r="N399">
        <v>3556.937919582323</v>
      </c>
      <c r="O399">
        <v>1.9737442842682765E-2</v>
      </c>
      <c r="P399">
        <v>2.0274007032891603E-2</v>
      </c>
      <c r="Q399">
        <v>1.9992087006693148E-2</v>
      </c>
      <c r="R399">
        <v>-85141.936876863241</v>
      </c>
      <c r="S399">
        <v>-313462.22732281499</v>
      </c>
      <c r="T399">
        <v>-282804.1059513893</v>
      </c>
      <c r="U399">
        <v>-1.888752089670271E-2</v>
      </c>
      <c r="V399">
        <v>-6.9537111628658596E-2</v>
      </c>
      <c r="W399">
        <v>-6.2736045910669211E-2</v>
      </c>
      <c r="X399">
        <f t="shared" si="19"/>
        <v>1.888752089670271E-2</v>
      </c>
      <c r="Y399">
        <f t="shared" si="20"/>
        <v>6.9537111628658596E-2</v>
      </c>
      <c r="Z399">
        <f t="shared" si="21"/>
        <v>6.2736045910669211E-2</v>
      </c>
      <c r="AA399">
        <v>0.99380734246699842</v>
      </c>
      <c r="AB399">
        <v>0.99391142852703429</v>
      </c>
      <c r="AC399">
        <v>0.99407142553050531</v>
      </c>
      <c r="AD399">
        <v>14028.40427289316</v>
      </c>
      <c r="AE399">
        <v>28095.242230124113</v>
      </c>
      <c r="AF399">
        <v>28058.325235466986</v>
      </c>
      <c r="AG399">
        <v>14055.970753651658</v>
      </c>
      <c r="AH399">
        <v>28137.537241418118</v>
      </c>
      <c r="AI399">
        <v>28111.193999584491</v>
      </c>
      <c r="AJ399">
        <v>1</v>
      </c>
      <c r="AK399">
        <v>0</v>
      </c>
      <c r="AL399">
        <v>0</v>
      </c>
    </row>
    <row r="400" spans="1:38" x14ac:dyDescent="0.25">
      <c r="A400">
        <v>264634562.24367738</v>
      </c>
      <c r="B400">
        <v>4507840.7771200351</v>
      </c>
      <c r="C400">
        <v>4394022.1099245511</v>
      </c>
      <c r="D400">
        <v>4519624.4691805793</v>
      </c>
      <c r="E400">
        <v>4480635.7189173717</v>
      </c>
      <c r="F400">
        <v>132802.63237976513</v>
      </c>
      <c r="G400">
        <v>165215.26341010735</v>
      </c>
      <c r="H400">
        <v>161681.0921638938</v>
      </c>
      <c r="I400">
        <v>3.0223478411683609E-2</v>
      </c>
      <c r="J400">
        <v>3.6555086498162387E-2</v>
      </c>
      <c r="K400">
        <v>3.6084409067506117E-2</v>
      </c>
      <c r="L400">
        <v>3447.0774168143198</v>
      </c>
      <c r="M400">
        <v>3522.0774814643614</v>
      </c>
      <c r="N400">
        <v>3442.3961033355363</v>
      </c>
      <c r="O400">
        <v>1.930978027636477E-2</v>
      </c>
      <c r="P400">
        <v>1.980217121467465E-2</v>
      </c>
      <c r="Q400">
        <v>1.9354178715749782E-2</v>
      </c>
      <c r="R400">
        <v>113818.66719548404</v>
      </c>
      <c r="S400">
        <v>-11783.692060544156</v>
      </c>
      <c r="T400">
        <v>27205.058202663437</v>
      </c>
      <c r="U400">
        <v>2.5249043349796486E-2</v>
      </c>
      <c r="V400">
        <v>-2.6140435395041856E-3</v>
      </c>
      <c r="W400">
        <v>6.0350530437421925E-3</v>
      </c>
      <c r="X400">
        <f t="shared" si="19"/>
        <v>2.5249043349796486E-2</v>
      </c>
      <c r="Y400">
        <f t="shared" si="20"/>
        <v>2.6140435395041856E-3</v>
      </c>
      <c r="Z400">
        <f t="shared" si="21"/>
        <v>6.0350530437421925E-3</v>
      </c>
      <c r="AA400">
        <v>0.99408670612225525</v>
      </c>
      <c r="AB400">
        <v>0.99415927720306829</v>
      </c>
      <c r="AC400">
        <v>0.99441287668825717</v>
      </c>
      <c r="AD400">
        <v>13994.890456754174</v>
      </c>
      <c r="AE400">
        <v>28025.546367835384</v>
      </c>
      <c r="AF400">
        <v>27962.681544844778</v>
      </c>
      <c r="AG400">
        <v>14022.456937512672</v>
      </c>
      <c r="AH400">
        <v>28067.84137912939</v>
      </c>
      <c r="AI400">
        <v>28015.550308962283</v>
      </c>
      <c r="AJ400">
        <v>1</v>
      </c>
      <c r="AK400">
        <v>1</v>
      </c>
      <c r="AL400">
        <v>1</v>
      </c>
    </row>
    <row r="401" spans="1:38" x14ac:dyDescent="0.25">
      <c r="A401">
        <v>264458738.8540737</v>
      </c>
      <c r="B401">
        <v>4507840.7771200351</v>
      </c>
      <c r="C401">
        <v>4414499.4549479885</v>
      </c>
      <c r="D401">
        <v>4535750.4740910195</v>
      </c>
      <c r="E401">
        <v>4511027.1422637394</v>
      </c>
      <c r="F401">
        <v>141081.80722230807</v>
      </c>
      <c r="G401">
        <v>171811.50237899437</v>
      </c>
      <c r="H401">
        <v>170361.62860725811</v>
      </c>
      <c r="I401">
        <v>3.1958732504582511E-2</v>
      </c>
      <c r="J401">
        <v>3.7879399089612839E-2</v>
      </c>
      <c r="K401">
        <v>3.7765596001660642E-2</v>
      </c>
      <c r="L401">
        <v>3661.9749389355411</v>
      </c>
      <c r="M401">
        <v>3662.6968422615873</v>
      </c>
      <c r="N401">
        <v>3627.2157654714774</v>
      </c>
      <c r="O401">
        <v>2.0527210068280753E-2</v>
      </c>
      <c r="P401">
        <v>2.0606718020189527E-2</v>
      </c>
      <c r="Q401">
        <v>2.0407097746944353E-2</v>
      </c>
      <c r="R401">
        <v>93341.322172046639</v>
      </c>
      <c r="S401">
        <v>-27909.69697098434</v>
      </c>
      <c r="T401">
        <v>-3186.3651437042281</v>
      </c>
      <c r="U401">
        <v>2.0706437247253542E-2</v>
      </c>
      <c r="V401">
        <v>-6.1913670759274819E-3</v>
      </c>
      <c r="W401">
        <v>-7.0684953201473322E-4</v>
      </c>
      <c r="X401">
        <f t="shared" si="19"/>
        <v>2.0706437247253542E-2</v>
      </c>
      <c r="Y401">
        <f t="shared" si="20"/>
        <v>6.1913670759274819E-3</v>
      </c>
      <c r="Z401">
        <f t="shared" si="21"/>
        <v>7.0684953201473322E-4</v>
      </c>
      <c r="AA401">
        <v>0.99328778729138467</v>
      </c>
      <c r="AB401">
        <v>0.99370983204640939</v>
      </c>
      <c r="AC401">
        <v>0.99382261222034896</v>
      </c>
      <c r="AD401">
        <v>14083.306158539914</v>
      </c>
      <c r="AE401">
        <v>28139.938895867264</v>
      </c>
      <c r="AF401">
        <v>28115.49506378498</v>
      </c>
      <c r="AG401">
        <v>14110.872639298412</v>
      </c>
      <c r="AH401">
        <v>28182.23390716127</v>
      </c>
      <c r="AI401">
        <v>28168.363827902485</v>
      </c>
      <c r="AJ401">
        <v>1</v>
      </c>
      <c r="AK401">
        <v>1</v>
      </c>
      <c r="AL401">
        <v>1</v>
      </c>
    </row>
    <row r="402" spans="1:38" x14ac:dyDescent="0.25">
      <c r="A402">
        <v>264502376.51114824</v>
      </c>
      <c r="B402">
        <v>4507840.7771200351</v>
      </c>
      <c r="C402">
        <v>4550475.5684639513</v>
      </c>
      <c r="D402">
        <v>4649792.4057471389</v>
      </c>
      <c r="E402">
        <v>4626157.1978088161</v>
      </c>
      <c r="F402">
        <v>134925.48089988934</v>
      </c>
      <c r="G402">
        <v>169198.24378747743</v>
      </c>
      <c r="H402">
        <v>168320.92680511033</v>
      </c>
      <c r="I402">
        <v>2.9650852722946163E-2</v>
      </c>
      <c r="J402">
        <v>3.6388343612576889E-2</v>
      </c>
      <c r="K402">
        <v>3.6384610294876212E-2</v>
      </c>
      <c r="L402">
        <v>3502.1789088699306</v>
      </c>
      <c r="M402">
        <v>3606.9871030495506</v>
      </c>
      <c r="N402">
        <v>3583.7666284217148</v>
      </c>
      <c r="O402">
        <v>1.9615573721297744E-2</v>
      </c>
      <c r="P402">
        <v>2.0289879601073851E-2</v>
      </c>
      <c r="Q402">
        <v>2.0159260715832968E-2</v>
      </c>
      <c r="R402">
        <v>-42634.791343916208</v>
      </c>
      <c r="S402">
        <v>-141951.62862710375</v>
      </c>
      <c r="T402">
        <v>-118316.42068878096</v>
      </c>
      <c r="U402">
        <v>-9.4579186470633691E-3</v>
      </c>
      <c r="V402">
        <v>-3.148993845292683E-2</v>
      </c>
      <c r="W402">
        <v>-2.6246805630160443E-2</v>
      </c>
      <c r="X402">
        <f t="shared" si="19"/>
        <v>9.4579186470633691E-3</v>
      </c>
      <c r="Y402">
        <f t="shared" si="20"/>
        <v>3.148993845292683E-2</v>
      </c>
      <c r="Z402">
        <f t="shared" si="21"/>
        <v>2.6246805630160443E-2</v>
      </c>
      <c r="AA402">
        <v>0.99378215042350637</v>
      </c>
      <c r="AB402">
        <v>0.99385564863627263</v>
      </c>
      <c r="AC402">
        <v>0.99392614952819847</v>
      </c>
      <c r="AD402">
        <v>14018.075691528729</v>
      </c>
      <c r="AE402">
        <v>28095.15371789573</v>
      </c>
      <c r="AF402">
        <v>28080.282132178563</v>
      </c>
      <c r="AG402">
        <v>14045.642172287227</v>
      </c>
      <c r="AH402">
        <v>28137.448729189735</v>
      </c>
      <c r="AI402">
        <v>28133.150896296069</v>
      </c>
      <c r="AJ402">
        <v>1</v>
      </c>
      <c r="AK402">
        <v>1</v>
      </c>
      <c r="AL402">
        <v>1</v>
      </c>
    </row>
    <row r="403" spans="1:38" x14ac:dyDescent="0.25">
      <c r="A403">
        <v>264465873.48823172</v>
      </c>
      <c r="B403">
        <v>4507840.7771200351</v>
      </c>
      <c r="C403">
        <v>4524493.6569958571</v>
      </c>
      <c r="D403">
        <v>4633529.6919047274</v>
      </c>
      <c r="E403">
        <v>4601807.0202588476</v>
      </c>
      <c r="F403">
        <v>136500.3257033804</v>
      </c>
      <c r="G403">
        <v>167468.46083040806</v>
      </c>
      <c r="H403">
        <v>164852.13744019673</v>
      </c>
      <c r="I403">
        <v>3.016919373780556E-2</v>
      </c>
      <c r="J403">
        <v>3.6142740408676648E-2</v>
      </c>
      <c r="K403">
        <v>3.5823348678998702E-2</v>
      </c>
      <c r="L403">
        <v>3543.0562006812679</v>
      </c>
      <c r="M403">
        <v>3570.1113963190419</v>
      </c>
      <c r="N403">
        <v>3509.9116906967351</v>
      </c>
      <c r="O403">
        <v>1.984999681368772E-2</v>
      </c>
      <c r="P403">
        <v>2.0085270722306838E-2</v>
      </c>
      <c r="Q403">
        <v>1.9746590146100203E-2</v>
      </c>
      <c r="R403">
        <v>-16652.879875821993</v>
      </c>
      <c r="S403">
        <v>-125688.91478469223</v>
      </c>
      <c r="T403">
        <v>-93966.243138812482</v>
      </c>
      <c r="U403">
        <v>-3.6942032115120909E-3</v>
      </c>
      <c r="V403">
        <v>-2.7882287995316515E-2</v>
      </c>
      <c r="W403">
        <v>-2.0845067025380949E-2</v>
      </c>
      <c r="X403">
        <f t="shared" si="19"/>
        <v>3.6942032115120909E-3</v>
      </c>
      <c r="Y403">
        <f t="shared" si="20"/>
        <v>2.7882287995316515E-2</v>
      </c>
      <c r="Z403">
        <f t="shared" si="21"/>
        <v>2.0845067025380949E-2</v>
      </c>
      <c r="AA403">
        <v>0.99372045954750543</v>
      </c>
      <c r="AB403">
        <v>0.99400120807925296</v>
      </c>
      <c r="AC403">
        <v>0.99419382083778018</v>
      </c>
      <c r="AD403">
        <v>14035.041277585153</v>
      </c>
      <c r="AE403">
        <v>28065.127165173257</v>
      </c>
      <c r="AF403">
        <v>28019.435864187086</v>
      </c>
      <c r="AG403">
        <v>14062.607758343651</v>
      </c>
      <c r="AH403">
        <v>28107.422176467262</v>
      </c>
      <c r="AI403">
        <v>28072.304628304591</v>
      </c>
      <c r="AJ403">
        <v>1</v>
      </c>
      <c r="AK403">
        <v>1</v>
      </c>
      <c r="AL403">
        <v>1</v>
      </c>
    </row>
    <row r="404" spans="1:38" x14ac:dyDescent="0.25">
      <c r="A404">
        <v>264364656.11550471</v>
      </c>
      <c r="B404">
        <v>4507840.7771200351</v>
      </c>
      <c r="C404">
        <v>4512011.4658353999</v>
      </c>
      <c r="D404">
        <v>4512974.9921357343</v>
      </c>
      <c r="E404">
        <v>4476662.7169561135</v>
      </c>
      <c r="F404">
        <v>135713.36650813464</v>
      </c>
      <c r="G404">
        <v>164610.8183130539</v>
      </c>
      <c r="H404">
        <v>162285.73973665421</v>
      </c>
      <c r="I404">
        <v>3.0078240610810877E-2</v>
      </c>
      <c r="J404">
        <v>3.6475012292313404E-2</v>
      </c>
      <c r="K404">
        <v>3.6251500279878057E-2</v>
      </c>
      <c r="L404">
        <v>3522.6295779458937</v>
      </c>
      <c r="M404">
        <v>3509.1918532168725</v>
      </c>
      <c r="N404">
        <v>3455.2698192444564</v>
      </c>
      <c r="O404">
        <v>1.9746084620925693E-2</v>
      </c>
      <c r="P404">
        <v>1.9750238290839849E-2</v>
      </c>
      <c r="Q404">
        <v>1.944675730016511E-2</v>
      </c>
      <c r="R404">
        <v>-4170.688715364784</v>
      </c>
      <c r="S404">
        <v>-5134.2150156991556</v>
      </c>
      <c r="T404">
        <v>31178.060163921677</v>
      </c>
      <c r="U404">
        <v>-9.2520763744218795E-4</v>
      </c>
      <c r="V404">
        <v>-1.1389521656927949E-3</v>
      </c>
      <c r="W404">
        <v>6.9164067023327041E-3</v>
      </c>
      <c r="X404">
        <f t="shared" si="19"/>
        <v>9.2520763744218795E-4</v>
      </c>
      <c r="Y404">
        <f t="shared" si="20"/>
        <v>1.1389521656927949E-3</v>
      </c>
      <c r="Z404">
        <f t="shared" si="21"/>
        <v>6.9164067023327041E-3</v>
      </c>
      <c r="AA404">
        <v>0.99380495957653758</v>
      </c>
      <c r="AB404">
        <v>0.99421856340369552</v>
      </c>
      <c r="AC404">
        <v>0.99438715219939389</v>
      </c>
      <c r="AD404">
        <v>14026.588083777195</v>
      </c>
      <c r="AE404">
        <v>28014.836538330052</v>
      </c>
      <c r="AF404">
        <v>27973.58872474782</v>
      </c>
      <c r="AG404">
        <v>14054.154564535693</v>
      </c>
      <c r="AH404">
        <v>28057.131549624057</v>
      </c>
      <c r="AI404">
        <v>28026.457488865326</v>
      </c>
      <c r="AJ404">
        <v>1</v>
      </c>
      <c r="AK404">
        <v>1</v>
      </c>
      <c r="AL404">
        <v>1</v>
      </c>
    </row>
    <row r="405" spans="1:38" x14ac:dyDescent="0.25">
      <c r="A405">
        <v>264494861.70320031</v>
      </c>
      <c r="B405">
        <v>4507840.7771200202</v>
      </c>
      <c r="C405">
        <v>4529236.6897092704</v>
      </c>
      <c r="D405">
        <v>4542868.0544001525</v>
      </c>
      <c r="E405">
        <v>4512891.979591338</v>
      </c>
      <c r="F405">
        <v>135079.9330585573</v>
      </c>
      <c r="G405">
        <v>169124.21663277256</v>
      </c>
      <c r="H405">
        <v>166990.87224057195</v>
      </c>
      <c r="I405">
        <v>2.9823995148115789E-2</v>
      </c>
      <c r="J405">
        <v>3.7228511725970428E-2</v>
      </c>
      <c r="K405">
        <v>3.7003073194695368E-2</v>
      </c>
      <c r="L405">
        <v>3506.1879299155376</v>
      </c>
      <c r="M405">
        <v>3605.4089838781051</v>
      </c>
      <c r="N405">
        <v>3555.4480749723757</v>
      </c>
      <c r="O405">
        <v>1.9639941528184039E-2</v>
      </c>
      <c r="P405">
        <v>2.028158924771821E-2</v>
      </c>
      <c r="Q405">
        <v>2.0000543009302631E-2</v>
      </c>
      <c r="R405">
        <v>-21395.912589250132</v>
      </c>
      <c r="S405">
        <v>-35027.277280132286</v>
      </c>
      <c r="T405">
        <v>-5051.2024713177234</v>
      </c>
      <c r="U405">
        <v>-4.7463771785922759E-3</v>
      </c>
      <c r="V405">
        <v>-7.7703004635648635E-3</v>
      </c>
      <c r="W405">
        <v>-1.1205370200641487E-3</v>
      </c>
      <c r="X405">
        <f t="shared" si="19"/>
        <v>4.7463771785922759E-3</v>
      </c>
      <c r="Y405">
        <f t="shared" si="20"/>
        <v>7.7703004635648635E-3</v>
      </c>
      <c r="Z405">
        <f t="shared" si="21"/>
        <v>1.1205370200641487E-3</v>
      </c>
      <c r="AA405">
        <v>0.99385507550788321</v>
      </c>
      <c r="AB405">
        <v>0.99390058576578577</v>
      </c>
      <c r="AC405">
        <v>0.99406028609810282</v>
      </c>
      <c r="AD405">
        <v>14019.748317846044</v>
      </c>
      <c r="AE405">
        <v>28093.875012667399</v>
      </c>
      <c r="AF405">
        <v>28057.101081992387</v>
      </c>
      <c r="AG405">
        <v>14047.314798604542</v>
      </c>
      <c r="AH405">
        <v>28136.170023961404</v>
      </c>
      <c r="AI405">
        <v>28109.969846109892</v>
      </c>
      <c r="AJ405">
        <v>1</v>
      </c>
      <c r="AK405">
        <v>1</v>
      </c>
      <c r="AL405">
        <v>1</v>
      </c>
    </row>
    <row r="406" spans="1:38" x14ac:dyDescent="0.25">
      <c r="A406">
        <v>264439843.0209654</v>
      </c>
      <c r="B406">
        <v>4507840.7771200351</v>
      </c>
      <c r="C406">
        <v>4331106.1704639504</v>
      </c>
      <c r="D406">
        <v>4392652.1531279832</v>
      </c>
      <c r="E406">
        <v>4357122.5418848069</v>
      </c>
      <c r="F406">
        <v>133792.29515705304</v>
      </c>
      <c r="G406">
        <v>168887.73890052867</v>
      </c>
      <c r="H406">
        <v>166241.44037365715</v>
      </c>
      <c r="I406">
        <v>3.0891021806265521E-2</v>
      </c>
      <c r="J406">
        <v>3.8447783483211762E-2</v>
      </c>
      <c r="K406">
        <v>3.8153951094004421E-2</v>
      </c>
      <c r="L406">
        <v>3472.7654935393007</v>
      </c>
      <c r="M406">
        <v>3600.3677251081053</v>
      </c>
      <c r="N406">
        <v>3539.4917172817204</v>
      </c>
      <c r="O406">
        <v>1.9473612251588907E-2</v>
      </c>
      <c r="P406">
        <v>2.0257521887948209E-2</v>
      </c>
      <c r="Q406">
        <v>1.9915002135759044E-2</v>
      </c>
      <c r="R406">
        <v>176734.60665608477</v>
      </c>
      <c r="S406">
        <v>115188.62399205193</v>
      </c>
      <c r="T406">
        <v>150718.2352352282</v>
      </c>
      <c r="U406">
        <v>3.9206044621876997E-2</v>
      </c>
      <c r="V406">
        <v>2.5552948670392817E-2</v>
      </c>
      <c r="W406">
        <v>3.3434684738691885E-2</v>
      </c>
      <c r="X406">
        <f t="shared" si="19"/>
        <v>3.9206044621876997E-2</v>
      </c>
      <c r="Y406">
        <f t="shared" si="20"/>
        <v>2.5552948670392817E-2</v>
      </c>
      <c r="Z406">
        <f t="shared" si="21"/>
        <v>3.3434684738691885E-2</v>
      </c>
      <c r="AA406">
        <v>0.99398627635089831</v>
      </c>
      <c r="AB406">
        <v>0.99390448665543008</v>
      </c>
      <c r="AC406">
        <v>0.99410075874345172</v>
      </c>
      <c r="AD406">
        <v>14005.745079084623</v>
      </c>
      <c r="AE406">
        <v>28089.786470620049</v>
      </c>
      <c r="AF406">
        <v>28043.958037190085</v>
      </c>
      <c r="AG406">
        <v>14033.311559843121</v>
      </c>
      <c r="AH406">
        <v>28132.081481914054</v>
      </c>
      <c r="AI406">
        <v>28096.82680130759</v>
      </c>
      <c r="AJ406">
        <v>0</v>
      </c>
      <c r="AK406">
        <v>1</v>
      </c>
      <c r="AL406">
        <v>1</v>
      </c>
    </row>
    <row r="407" spans="1:38" x14ac:dyDescent="0.25">
      <c r="A407">
        <v>264385648.01117456</v>
      </c>
      <c r="B407">
        <v>4507840.7771200351</v>
      </c>
      <c r="C407">
        <v>4377492.0813751761</v>
      </c>
      <c r="D407">
        <v>4459971.696812585</v>
      </c>
      <c r="E407">
        <v>4431403.7709256504</v>
      </c>
      <c r="F407">
        <v>140681.16536310309</v>
      </c>
      <c r="G407">
        <v>170804.26934479477</v>
      </c>
      <c r="H407">
        <v>169118.76581671962</v>
      </c>
      <c r="I407">
        <v>3.2137388885671844E-2</v>
      </c>
      <c r="J407">
        <v>3.8297164411797438E-2</v>
      </c>
      <c r="K407">
        <v>3.8163700389096653E-2</v>
      </c>
      <c r="L407">
        <v>3651.5757210861034</v>
      </c>
      <c r="M407">
        <v>3641.224535677326</v>
      </c>
      <c r="N407">
        <v>3600.753635794656</v>
      </c>
      <c r="O407">
        <v>2.0477408534162127E-2</v>
      </c>
      <c r="P407">
        <v>2.0491680203317035E-2</v>
      </c>
      <c r="Q407">
        <v>2.0263922554808862E-2</v>
      </c>
      <c r="R407">
        <v>130348.69574485905</v>
      </c>
      <c r="S407">
        <v>47869.080307450145</v>
      </c>
      <c r="T407">
        <v>76437.006194384769</v>
      </c>
      <c r="U407">
        <v>2.8915993751699478E-2</v>
      </c>
      <c r="V407">
        <v>1.0619070786708819E-2</v>
      </c>
      <c r="W407">
        <v>1.6956456532881085E-2</v>
      </c>
      <c r="X407">
        <f t="shared" si="19"/>
        <v>2.8915993751699478E-2</v>
      </c>
      <c r="Y407">
        <f t="shared" si="20"/>
        <v>1.0619070786708819E-2</v>
      </c>
      <c r="Z407">
        <f t="shared" si="21"/>
        <v>1.6956456532881085E-2</v>
      </c>
      <c r="AA407">
        <v>0.9933213933040056</v>
      </c>
      <c r="AB407">
        <v>0.99377930141157211</v>
      </c>
      <c r="AC407">
        <v>0.99390843554367014</v>
      </c>
      <c r="AD407">
        <v>14079.148488087067</v>
      </c>
      <c r="AE407">
        <v>28122.758464330429</v>
      </c>
      <c r="AF407">
        <v>28094.099652684523</v>
      </c>
      <c r="AG407">
        <v>14106.714968845565</v>
      </c>
      <c r="AH407">
        <v>28165.053475624434</v>
      </c>
      <c r="AI407">
        <v>28146.968416802029</v>
      </c>
      <c r="AJ407">
        <v>1</v>
      </c>
      <c r="AK407">
        <v>1</v>
      </c>
      <c r="AL407">
        <v>1</v>
      </c>
    </row>
    <row r="408" spans="1:38" x14ac:dyDescent="0.25">
      <c r="A408">
        <v>264550859.61336058</v>
      </c>
      <c r="B408">
        <v>4507840.7771200351</v>
      </c>
      <c r="C408">
        <v>4723562.6196013428</v>
      </c>
      <c r="D408">
        <v>4747775.050588008</v>
      </c>
      <c r="E408">
        <v>4721754.4169905819</v>
      </c>
      <c r="F408">
        <v>135903.97743380489</v>
      </c>
      <c r="G408">
        <v>170858.81246204369</v>
      </c>
      <c r="H408">
        <v>169306.09177407253</v>
      </c>
      <c r="I408">
        <v>2.8771499052398473E-2</v>
      </c>
      <c r="J408">
        <v>3.59871330552788E-2</v>
      </c>
      <c r="K408">
        <v>3.5856606850379155E-2</v>
      </c>
      <c r="L408">
        <v>3527.5771501852537</v>
      </c>
      <c r="M408">
        <v>3642.3872919570185</v>
      </c>
      <c r="N408">
        <v>3604.742043696996</v>
      </c>
      <c r="O408">
        <v>1.974084914812434E-2</v>
      </c>
      <c r="P408">
        <v>2.0485187353330946E-2</v>
      </c>
      <c r="Q408">
        <v>2.0273466330343607E-2</v>
      </c>
      <c r="R408">
        <v>-215721.84248130769</v>
      </c>
      <c r="S408">
        <v>-239934.27346797287</v>
      </c>
      <c r="T408">
        <v>-213913.63987054676</v>
      </c>
      <c r="U408">
        <v>-4.7854805248717734E-2</v>
      </c>
      <c r="V408">
        <v>-5.3225986748640632E-2</v>
      </c>
      <c r="W408">
        <v>-4.7453681362546192E-2</v>
      </c>
      <c r="X408">
        <f t="shared" si="19"/>
        <v>4.7854805248717734E-2</v>
      </c>
      <c r="Y408">
        <f t="shared" si="20"/>
        <v>5.3225986748640632E-2</v>
      </c>
      <c r="Z408">
        <f t="shared" si="21"/>
        <v>4.7453681362546192E-2</v>
      </c>
      <c r="AA408">
        <v>0.99372940118270592</v>
      </c>
      <c r="AB408">
        <v>0.99374729442912968</v>
      </c>
      <c r="AC408">
        <v>0.99386743854706516</v>
      </c>
      <c r="AD408">
        <v>14028.640038302861</v>
      </c>
      <c r="AE408">
        <v>28123.691400889526</v>
      </c>
      <c r="AF408">
        <v>28097.33444168427</v>
      </c>
      <c r="AG408">
        <v>14056.206519061359</v>
      </c>
      <c r="AH408">
        <v>28165.986412183531</v>
      </c>
      <c r="AI408">
        <v>28150.203205801776</v>
      </c>
      <c r="AJ408">
        <v>0</v>
      </c>
      <c r="AK408">
        <v>0</v>
      </c>
      <c r="AL408">
        <v>1</v>
      </c>
    </row>
    <row r="409" spans="1:38" x14ac:dyDescent="0.25">
      <c r="A409">
        <v>264589845.63288823</v>
      </c>
      <c r="B409">
        <v>4507840.7771200351</v>
      </c>
      <c r="C409">
        <v>4483495.7234441601</v>
      </c>
      <c r="D409">
        <v>4614507.3564890865</v>
      </c>
      <c r="E409">
        <v>4580756.0983953644</v>
      </c>
      <c r="F409">
        <v>139374.46788426468</v>
      </c>
      <c r="G409">
        <v>170648.43702455476</v>
      </c>
      <c r="H409">
        <v>168346.51555345507</v>
      </c>
      <c r="I409">
        <v>3.1086115941959487E-2</v>
      </c>
      <c r="J409">
        <v>3.6980857075584198E-2</v>
      </c>
      <c r="K409">
        <v>3.6750814044089086E-2</v>
      </c>
      <c r="L409">
        <v>3617.6585668159114</v>
      </c>
      <c r="M409">
        <v>3637.9024848287959</v>
      </c>
      <c r="N409">
        <v>3584.3114454217261</v>
      </c>
      <c r="O409">
        <v>2.0263737889763343E-2</v>
      </c>
      <c r="P409">
        <v>2.0456894206314392E-2</v>
      </c>
      <c r="Q409">
        <v>2.0155537523959988E-2</v>
      </c>
      <c r="R409">
        <v>24345.053675875068</v>
      </c>
      <c r="S409">
        <v>-106666.57936905138</v>
      </c>
      <c r="T409">
        <v>-72915.321275329217</v>
      </c>
      <c r="U409">
        <v>5.4006019465995007E-3</v>
      </c>
      <c r="V409">
        <v>-2.3662454963016333E-2</v>
      </c>
      <c r="W409">
        <v>-1.6175221104839752E-2</v>
      </c>
      <c r="X409">
        <f t="shared" si="19"/>
        <v>5.4006019465995007E-3</v>
      </c>
      <c r="Y409">
        <f t="shared" si="20"/>
        <v>2.3662454963016333E-2</v>
      </c>
      <c r="Z409">
        <f t="shared" si="21"/>
        <v>1.6175221104839752E-2</v>
      </c>
      <c r="AA409">
        <v>0.99348263162685457</v>
      </c>
      <c r="AB409">
        <v>0.99379408882546971</v>
      </c>
      <c r="AC409">
        <v>0.99396728628062092</v>
      </c>
      <c r="AD409">
        <v>14065.505444701261</v>
      </c>
      <c r="AE409">
        <v>28120.09137713</v>
      </c>
      <c r="AF409">
        <v>28080.726311290651</v>
      </c>
      <c r="AG409">
        <v>14093.071925459759</v>
      </c>
      <c r="AH409">
        <v>28162.386388424005</v>
      </c>
      <c r="AI409">
        <v>28133.595075408157</v>
      </c>
      <c r="AJ409">
        <v>1</v>
      </c>
      <c r="AK409">
        <v>1</v>
      </c>
      <c r="AL409">
        <v>1</v>
      </c>
    </row>
    <row r="410" spans="1:38" x14ac:dyDescent="0.25">
      <c r="A410">
        <v>264598057.35906273</v>
      </c>
      <c r="B410">
        <v>4507840.7771200351</v>
      </c>
      <c r="C410">
        <v>4608880.9233619403</v>
      </c>
      <c r="D410">
        <v>4569083.4789157035</v>
      </c>
      <c r="E410">
        <v>4534316.6599186882</v>
      </c>
      <c r="F410">
        <v>140526.30248000452</v>
      </c>
      <c r="G410">
        <v>168692.97622361017</v>
      </c>
      <c r="H410">
        <v>165832.35767967597</v>
      </c>
      <c r="I410">
        <v>3.0490330476470165E-2</v>
      </c>
      <c r="J410">
        <v>3.6920528373371495E-2</v>
      </c>
      <c r="K410">
        <v>3.6572734133361068E-2</v>
      </c>
      <c r="L410">
        <v>3647.5560391154531</v>
      </c>
      <c r="M410">
        <v>3596.215752557594</v>
      </c>
      <c r="N410">
        <v>3530.781826391853</v>
      </c>
      <c r="O410">
        <v>2.0418451087351745E-2</v>
      </c>
      <c r="P410">
        <v>2.0221839475925745E-2</v>
      </c>
      <c r="Q410">
        <v>1.9853898717571036E-2</v>
      </c>
      <c r="R410">
        <v>-101040.14624190517</v>
      </c>
      <c r="S410">
        <v>-61242.701795668341</v>
      </c>
      <c r="T410">
        <v>-26475.882798653096</v>
      </c>
      <c r="U410">
        <v>-2.2414311249577365E-2</v>
      </c>
      <c r="V410">
        <v>-1.3585817428714734E-2</v>
      </c>
      <c r="W410">
        <v>-5.8732959098808241E-3</v>
      </c>
      <c r="X410">
        <f t="shared" si="19"/>
        <v>2.2414311249577365E-2</v>
      </c>
      <c r="Y410">
        <f t="shared" si="20"/>
        <v>1.3585817428714734E-2</v>
      </c>
      <c r="Z410">
        <f t="shared" si="21"/>
        <v>5.8732959098808241E-3</v>
      </c>
      <c r="AA410">
        <v>0.99334846878226768</v>
      </c>
      <c r="AB410">
        <v>0.99391128273286966</v>
      </c>
      <c r="AC410">
        <v>0.9941227537853552</v>
      </c>
      <c r="AD410">
        <v>14077.53822105031</v>
      </c>
      <c r="AE410">
        <v>28086.414852635946</v>
      </c>
      <c r="AF410">
        <v>28036.758792663746</v>
      </c>
      <c r="AG410">
        <v>14105.104701808808</v>
      </c>
      <c r="AH410">
        <v>28128.709863929951</v>
      </c>
      <c r="AI410">
        <v>28089.627556781252</v>
      </c>
      <c r="AJ410">
        <v>1</v>
      </c>
      <c r="AK410">
        <v>1</v>
      </c>
      <c r="AL410">
        <v>1</v>
      </c>
    </row>
    <row r="411" spans="1:38" x14ac:dyDescent="0.25">
      <c r="A411">
        <v>264380578.71766558</v>
      </c>
      <c r="B411">
        <v>4507840.7771200351</v>
      </c>
      <c r="C411">
        <v>4863555.6694849348</v>
      </c>
      <c r="D411">
        <v>4952396.7439642223</v>
      </c>
      <c r="E411">
        <v>4913108.9070229996</v>
      </c>
      <c r="F411">
        <v>136842.63132508553</v>
      </c>
      <c r="G411">
        <v>173299.68835538568</v>
      </c>
      <c r="H411">
        <v>170476.24598819984</v>
      </c>
      <c r="I411">
        <v>2.8136334941875472E-2</v>
      </c>
      <c r="J411">
        <v>3.4993094720570647E-2</v>
      </c>
      <c r="K411">
        <v>3.4698242846706306E-2</v>
      </c>
      <c r="L411">
        <v>3551.9412201803852</v>
      </c>
      <c r="M411">
        <v>3694.42215751087</v>
      </c>
      <c r="N411">
        <v>3629.6561152999352</v>
      </c>
      <c r="O411">
        <v>1.9883574529867134E-2</v>
      </c>
      <c r="P411">
        <v>2.0791465875522944E-2</v>
      </c>
      <c r="Q411">
        <v>2.0426975598258963E-2</v>
      </c>
      <c r="R411">
        <v>-355714.89236489963</v>
      </c>
      <c r="S411">
        <v>-444555.96684418712</v>
      </c>
      <c r="T411">
        <v>-405268.12990296446</v>
      </c>
      <c r="U411">
        <v>-7.8910261021277336E-2</v>
      </c>
      <c r="V411">
        <v>-9.8618382685691175E-2</v>
      </c>
      <c r="W411">
        <v>-8.990293800081417E-2</v>
      </c>
      <c r="X411">
        <f t="shared" si="19"/>
        <v>7.8910261021277336E-2</v>
      </c>
      <c r="Y411">
        <f t="shared" si="20"/>
        <v>9.8618382685691175E-2</v>
      </c>
      <c r="Z411">
        <f t="shared" si="21"/>
        <v>8.990293800081417E-2</v>
      </c>
      <c r="AA411">
        <v>0.99371115152703715</v>
      </c>
      <c r="AB411">
        <v>0.99358350659682271</v>
      </c>
      <c r="AC411">
        <v>0.99379797570879336</v>
      </c>
      <c r="AD411">
        <v>14038.70298583608</v>
      </c>
      <c r="AE411">
        <v>28165.139506530722</v>
      </c>
      <c r="AF411">
        <v>28117.46029138847</v>
      </c>
      <c r="AG411">
        <v>14066.269466594578</v>
      </c>
      <c r="AH411">
        <v>28207.434517824728</v>
      </c>
      <c r="AI411">
        <v>28170.329055505976</v>
      </c>
      <c r="AJ411">
        <v>0</v>
      </c>
      <c r="AK411">
        <v>0</v>
      </c>
      <c r="AL411">
        <v>0</v>
      </c>
    </row>
    <row r="412" spans="1:38" x14ac:dyDescent="0.25">
      <c r="A412">
        <v>264697173.18407309</v>
      </c>
      <c r="B412">
        <v>4507840.7771200351</v>
      </c>
      <c r="C412">
        <v>4443398.3272061655</v>
      </c>
      <c r="D412">
        <v>4530064.1212170096</v>
      </c>
      <c r="E412">
        <v>4498751.6043180749</v>
      </c>
      <c r="F412">
        <v>131266.54580303872</v>
      </c>
      <c r="G412">
        <v>166956.31053188906</v>
      </c>
      <c r="H412">
        <v>165195.57217415274</v>
      </c>
      <c r="I412">
        <v>2.954192627730811E-2</v>
      </c>
      <c r="J412">
        <v>3.685517601173291E-2</v>
      </c>
      <c r="K412">
        <v>3.6720314145726934E-2</v>
      </c>
      <c r="L412">
        <v>3407.2061487978581</v>
      </c>
      <c r="M412">
        <v>3559.1933189192473</v>
      </c>
      <c r="N412">
        <v>3517.2238530163895</v>
      </c>
      <c r="O412">
        <v>1.9079989752333156E-2</v>
      </c>
      <c r="P412">
        <v>2.0006027226997569E-2</v>
      </c>
      <c r="Q412">
        <v>1.9770119198880099E-2</v>
      </c>
      <c r="R412">
        <v>64442.449913869612</v>
      </c>
      <c r="S412">
        <v>-22223.34409697447</v>
      </c>
      <c r="T412">
        <v>9089.1728019602597</v>
      </c>
      <c r="U412">
        <v>1.4295635782202703E-2</v>
      </c>
      <c r="V412">
        <v>-4.9299310236890171E-3</v>
      </c>
      <c r="W412">
        <v>2.0163029821490593E-3</v>
      </c>
      <c r="X412">
        <f t="shared" si="19"/>
        <v>1.4295635782202703E-2</v>
      </c>
      <c r="Y412">
        <f t="shared" si="20"/>
        <v>4.9299310236890171E-3</v>
      </c>
      <c r="Z412">
        <f t="shared" si="21"/>
        <v>2.0163029821490593E-3</v>
      </c>
      <c r="AA412">
        <v>0.99418667078625134</v>
      </c>
      <c r="AB412">
        <v>0.9940525546673038</v>
      </c>
      <c r="AC412">
        <v>0.9941839904159866</v>
      </c>
      <c r="AD412">
        <v>13977.881399345102</v>
      </c>
      <c r="AE412">
        <v>28056.177443320455</v>
      </c>
      <c r="AF412">
        <v>28025.5169041433</v>
      </c>
      <c r="AG412">
        <v>14005.4478801036</v>
      </c>
      <c r="AH412">
        <v>28098.472454614461</v>
      </c>
      <c r="AI412">
        <v>28078.385668260806</v>
      </c>
      <c r="AJ412">
        <v>1</v>
      </c>
      <c r="AK412">
        <v>1</v>
      </c>
      <c r="AL412">
        <v>1</v>
      </c>
    </row>
    <row r="413" spans="1:38" x14ac:dyDescent="0.25">
      <c r="A413">
        <v>264563490.08565089</v>
      </c>
      <c r="B413">
        <v>4507840.7771200351</v>
      </c>
      <c r="C413">
        <v>4565063.4338845527</v>
      </c>
      <c r="D413">
        <v>4420472.9640410561</v>
      </c>
      <c r="E413">
        <v>4383523.67639447</v>
      </c>
      <c r="F413">
        <v>137761.20473527376</v>
      </c>
      <c r="G413">
        <v>169466.44156002469</v>
      </c>
      <c r="H413">
        <v>166161.2860833985</v>
      </c>
      <c r="I413">
        <v>3.017728159322608E-2</v>
      </c>
      <c r="J413">
        <v>3.8336721644623262E-2</v>
      </c>
      <c r="K413">
        <v>3.7905871702755181E-2</v>
      </c>
      <c r="L413">
        <v>3575.7840733016337</v>
      </c>
      <c r="M413">
        <v>3612.7045731898415</v>
      </c>
      <c r="N413">
        <v>3537.7851304894239</v>
      </c>
      <c r="O413">
        <v>2.0022942492622715E-2</v>
      </c>
      <c r="P413">
        <v>2.03172606293654E-2</v>
      </c>
      <c r="Q413">
        <v>1.9895925916627678E-2</v>
      </c>
      <c r="R413">
        <v>-57222.656764517538</v>
      </c>
      <c r="S413">
        <v>87367.81307897903</v>
      </c>
      <c r="T413">
        <v>124317.10072556511</v>
      </c>
      <c r="U413">
        <v>-1.269402793793349E-2</v>
      </c>
      <c r="V413">
        <v>1.9381299695060767E-2</v>
      </c>
      <c r="W413">
        <v>2.7577970667586153E-2</v>
      </c>
      <c r="X413">
        <f t="shared" si="19"/>
        <v>1.269402793793349E-2</v>
      </c>
      <c r="Y413">
        <f t="shared" si="20"/>
        <v>1.9381299695060767E-2</v>
      </c>
      <c r="Z413">
        <f t="shared" si="21"/>
        <v>2.7577970667586153E-2</v>
      </c>
      <c r="AA413">
        <v>0.99363658380497</v>
      </c>
      <c r="AB413">
        <v>0.99386364773593727</v>
      </c>
      <c r="AC413">
        <v>0.99410741196261887</v>
      </c>
      <c r="AD413">
        <v>14048.484053384416</v>
      </c>
      <c r="AE413">
        <v>28099.78174136033</v>
      </c>
      <c r="AF413">
        <v>28042.548837914434</v>
      </c>
      <c r="AG413">
        <v>14076.050534142914</v>
      </c>
      <c r="AH413">
        <v>28142.076752654335</v>
      </c>
      <c r="AI413">
        <v>28095.417602031939</v>
      </c>
      <c r="AJ413">
        <v>1</v>
      </c>
      <c r="AK413">
        <v>1</v>
      </c>
      <c r="AL413">
        <v>1</v>
      </c>
    </row>
    <row r="414" spans="1:38" x14ac:dyDescent="0.25">
      <c r="A414">
        <v>264544258.38457716</v>
      </c>
      <c r="B414">
        <v>4507840.7771200351</v>
      </c>
      <c r="C414">
        <v>4529894.0808389913</v>
      </c>
      <c r="D414">
        <v>4542202.1232137671</v>
      </c>
      <c r="E414">
        <v>4518272.9331134064</v>
      </c>
      <c r="F414">
        <v>132512.19256677845</v>
      </c>
      <c r="G414">
        <v>162778.08410068104</v>
      </c>
      <c r="H414">
        <v>161126.76452545883</v>
      </c>
      <c r="I414">
        <v>2.9252823620599003E-2</v>
      </c>
      <c r="J414">
        <v>3.5836820926302117E-2</v>
      </c>
      <c r="K414">
        <v>3.5661140199078505E-2</v>
      </c>
      <c r="L414">
        <v>3439.538646668354</v>
      </c>
      <c r="M414">
        <v>3470.1214201002626</v>
      </c>
      <c r="N414">
        <v>3430.5937628331303</v>
      </c>
      <c r="O414">
        <v>1.9262681413640823E-2</v>
      </c>
      <c r="P414">
        <v>1.9516841064261815E-2</v>
      </c>
      <c r="Q414">
        <v>1.9294527516367878E-2</v>
      </c>
      <c r="R414">
        <v>-22053.303718956187</v>
      </c>
      <c r="S414">
        <v>-34361.346093731932</v>
      </c>
      <c r="T414">
        <v>-10432.155993371271</v>
      </c>
      <c r="U414">
        <v>-4.8922099979417594E-3</v>
      </c>
      <c r="V414">
        <v>-7.6225731547875731E-3</v>
      </c>
      <c r="W414">
        <v>-2.3142245942493461E-3</v>
      </c>
      <c r="X414">
        <f t="shared" si="19"/>
        <v>4.8922099979417594E-3</v>
      </c>
      <c r="Y414">
        <f t="shared" si="20"/>
        <v>7.6225731547875731E-3</v>
      </c>
      <c r="Z414">
        <f t="shared" si="21"/>
        <v>2.3142245942493461E-3</v>
      </c>
      <c r="AA414">
        <v>0.99404314099939228</v>
      </c>
      <c r="AB414">
        <v>0.99432912327635825</v>
      </c>
      <c r="AC414">
        <v>0.99444994557617916</v>
      </c>
      <c r="AD414">
        <v>13991.689556267063</v>
      </c>
      <c r="AE414">
        <v>27982.121285790759</v>
      </c>
      <c r="AF414">
        <v>27952.646182210043</v>
      </c>
      <c r="AG414">
        <v>14019.256037025561</v>
      </c>
      <c r="AH414">
        <v>28024.416297084765</v>
      </c>
      <c r="AI414">
        <v>28005.514946327548</v>
      </c>
      <c r="AJ414">
        <v>1</v>
      </c>
      <c r="AK414">
        <v>1</v>
      </c>
      <c r="AL414">
        <v>1</v>
      </c>
    </row>
    <row r="415" spans="1:38" x14ac:dyDescent="0.25">
      <c r="A415">
        <v>264364853.78090578</v>
      </c>
      <c r="B415">
        <v>4507840.7771200351</v>
      </c>
      <c r="C415">
        <v>4627109.4106268212</v>
      </c>
      <c r="D415">
        <v>4609945.5984975938</v>
      </c>
      <c r="E415">
        <v>4578683.5906485729</v>
      </c>
      <c r="F415">
        <v>139038.22671115168</v>
      </c>
      <c r="G415">
        <v>171329.03184749969</v>
      </c>
      <c r="H415">
        <v>169348.36601227414</v>
      </c>
      <c r="I415">
        <v>3.0048614452865635E-2</v>
      </c>
      <c r="J415">
        <v>3.7165087567049976E-2</v>
      </c>
      <c r="K415">
        <v>3.6986256564692177E-2</v>
      </c>
      <c r="L415">
        <v>3608.9309585323153</v>
      </c>
      <c r="M415">
        <v>3652.4114814579107</v>
      </c>
      <c r="N415">
        <v>3605.642115999261</v>
      </c>
      <c r="O415">
        <v>2.0217737611553523E-2</v>
      </c>
      <c r="P415">
        <v>2.0556283379152357E-2</v>
      </c>
      <c r="Q415">
        <v>2.0293058839772858E-2</v>
      </c>
      <c r="R415">
        <v>-119268.63350678608</v>
      </c>
      <c r="S415">
        <v>-102104.82137755863</v>
      </c>
      <c r="T415">
        <v>-70842.81352853775</v>
      </c>
      <c r="U415">
        <v>-2.6458040424174944E-2</v>
      </c>
      <c r="V415">
        <v>-2.2650494200194726E-2</v>
      </c>
      <c r="W415">
        <v>-1.5715464904640607E-2</v>
      </c>
      <c r="X415">
        <f t="shared" si="19"/>
        <v>2.6458040424174944E-2</v>
      </c>
      <c r="Y415">
        <f t="shared" si="20"/>
        <v>2.2650494200194726E-2</v>
      </c>
      <c r="Z415">
        <f t="shared" si="21"/>
        <v>1.5715464904640607E-2</v>
      </c>
      <c r="AA415">
        <v>0.99349541876324898</v>
      </c>
      <c r="AB415">
        <v>0.99374943010845507</v>
      </c>
      <c r="AC415">
        <v>0.99390009258954104</v>
      </c>
      <c r="AD415">
        <v>14061.974105479772</v>
      </c>
      <c r="AE415">
        <v>28131.721972004088</v>
      </c>
      <c r="AF415">
        <v>28098.06394824665</v>
      </c>
      <c r="AG415">
        <v>14089.54058623827</v>
      </c>
      <c r="AH415">
        <v>28174.016983298094</v>
      </c>
      <c r="AI415">
        <v>28150.932712364156</v>
      </c>
      <c r="AJ415">
        <v>1</v>
      </c>
      <c r="AK415">
        <v>1</v>
      </c>
      <c r="AL415">
        <v>1</v>
      </c>
    </row>
    <row r="416" spans="1:38" x14ac:dyDescent="0.25">
      <c r="A416">
        <v>264447241.89810857</v>
      </c>
      <c r="B416">
        <v>4507840.7771200202</v>
      </c>
      <c r="C416">
        <v>4864704.1882875478</v>
      </c>
      <c r="D416">
        <v>4939990.3340311972</v>
      </c>
      <c r="E416">
        <v>4908077.131921798</v>
      </c>
      <c r="F416">
        <v>138829.4797552083</v>
      </c>
      <c r="G416">
        <v>172166.8736008291</v>
      </c>
      <c r="H416">
        <v>170258.35465043297</v>
      </c>
      <c r="I416">
        <v>2.8538113394327162E-2</v>
      </c>
      <c r="J416">
        <v>3.4851662039657311E-2</v>
      </c>
      <c r="K416">
        <v>3.4689421146844715E-2</v>
      </c>
      <c r="L416">
        <v>3603.5126403501617</v>
      </c>
      <c r="M416">
        <v>3670.2726857529824</v>
      </c>
      <c r="N416">
        <v>3625.0169315707803</v>
      </c>
      <c r="O416">
        <v>2.0164735252393678E-2</v>
      </c>
      <c r="P416">
        <v>2.0650254765211686E-2</v>
      </c>
      <c r="Q416">
        <v>2.0395629854893193E-2</v>
      </c>
      <c r="R416">
        <v>-356863.41116752755</v>
      </c>
      <c r="S416">
        <v>-432149.556911177</v>
      </c>
      <c r="T416">
        <v>-400236.35480177775</v>
      </c>
      <c r="U416">
        <v>-7.9165043490183176E-2</v>
      </c>
      <c r="V416">
        <v>-9.5866198093019092E-2</v>
      </c>
      <c r="W416">
        <v>-8.878671066494094E-2</v>
      </c>
      <c r="X416">
        <f t="shared" si="19"/>
        <v>7.9165043490183176E-2</v>
      </c>
      <c r="Y416">
        <f t="shared" si="20"/>
        <v>9.5866198093019092E-2</v>
      </c>
      <c r="Z416">
        <f t="shared" si="21"/>
        <v>8.878671066494094E-2</v>
      </c>
      <c r="AA416">
        <v>0.99349462766432761</v>
      </c>
      <c r="AB416">
        <v>0.99366228807243007</v>
      </c>
      <c r="AC416">
        <v>0.9938091012608854</v>
      </c>
      <c r="AD416">
        <v>14059.777462257834</v>
      </c>
      <c r="AE416">
        <v>28145.97645608705</v>
      </c>
      <c r="AF416">
        <v>28113.723197623727</v>
      </c>
      <c r="AG416">
        <v>14087.343943016333</v>
      </c>
      <c r="AH416">
        <v>28188.271467381055</v>
      </c>
      <c r="AI416">
        <v>28166.591961741233</v>
      </c>
      <c r="AJ416">
        <v>0</v>
      </c>
      <c r="AK416">
        <v>0</v>
      </c>
      <c r="AL416">
        <v>0</v>
      </c>
    </row>
    <row r="417" spans="1:38" x14ac:dyDescent="0.25">
      <c r="A417">
        <v>264547599.6057255</v>
      </c>
      <c r="B417">
        <v>4507840.7771200351</v>
      </c>
      <c r="C417">
        <v>4434551.2334773075</v>
      </c>
      <c r="D417">
        <v>4368772.7556577055</v>
      </c>
      <c r="E417">
        <v>4331753.7571125571</v>
      </c>
      <c r="F417">
        <v>133247.88524224798</v>
      </c>
      <c r="G417">
        <v>171652.55152457062</v>
      </c>
      <c r="H417">
        <v>168923.3166774784</v>
      </c>
      <c r="I417">
        <v>3.0047659442139996E-2</v>
      </c>
      <c r="J417">
        <v>3.9290794263051307E-2</v>
      </c>
      <c r="K417">
        <v>3.8996518765664699E-2</v>
      </c>
      <c r="L417">
        <v>3458.6345754303293</v>
      </c>
      <c r="M417">
        <v>3659.3083101522038</v>
      </c>
      <c r="N417">
        <v>3596.5922750175882</v>
      </c>
      <c r="O417">
        <v>1.9377493748350318E-2</v>
      </c>
      <c r="P417">
        <v>2.0580611297459434E-2</v>
      </c>
      <c r="Q417">
        <v>2.0227884980946999E-2</v>
      </c>
      <c r="R417">
        <v>73289.543642727658</v>
      </c>
      <c r="S417">
        <v>139068.02146232966</v>
      </c>
      <c r="T417">
        <v>176087.02000747807</v>
      </c>
      <c r="U417">
        <v>1.6258236984481693E-2</v>
      </c>
      <c r="V417">
        <v>3.0850251448139503E-2</v>
      </c>
      <c r="W417">
        <v>3.906238678642425E-2</v>
      </c>
      <c r="X417">
        <f t="shared" si="19"/>
        <v>1.6258236984481693E-2</v>
      </c>
      <c r="Y417">
        <f t="shared" si="20"/>
        <v>3.0850251448139503E-2</v>
      </c>
      <c r="Z417">
        <f t="shared" si="21"/>
        <v>3.906238678642425E-2</v>
      </c>
      <c r="AA417">
        <v>0.99400199036410342</v>
      </c>
      <c r="AB417">
        <v>0.99367687019307493</v>
      </c>
      <c r="AC417">
        <v>0.99388334059787964</v>
      </c>
      <c r="AD417">
        <v>13999.783965690069</v>
      </c>
      <c r="AE417">
        <v>28137.234365803604</v>
      </c>
      <c r="AF417">
        <v>28090.720768941479</v>
      </c>
      <c r="AG417">
        <v>14027.350446448567</v>
      </c>
      <c r="AH417">
        <v>28179.52937709761</v>
      </c>
      <c r="AI417">
        <v>28143.589533058985</v>
      </c>
      <c r="AJ417">
        <v>1</v>
      </c>
      <c r="AK417">
        <v>1</v>
      </c>
      <c r="AL417">
        <v>1</v>
      </c>
    </row>
    <row r="418" spans="1:38" x14ac:dyDescent="0.25">
      <c r="A418">
        <v>264430238.60084942</v>
      </c>
      <c r="B418">
        <v>4507840.7771200351</v>
      </c>
      <c r="C418">
        <v>4428779.8958314713</v>
      </c>
      <c r="D418">
        <v>4409301.853255677</v>
      </c>
      <c r="E418">
        <v>4386474.4160833508</v>
      </c>
      <c r="F418">
        <v>140888.6339104423</v>
      </c>
      <c r="G418">
        <v>167955.92715268407</v>
      </c>
      <c r="H418">
        <v>166902.51629067853</v>
      </c>
      <c r="I418">
        <v>3.181206499854549E-2</v>
      </c>
      <c r="J418">
        <v>3.8091274478899914E-2</v>
      </c>
      <c r="K418">
        <v>3.804935364007081E-2</v>
      </c>
      <c r="L418">
        <v>3656.9608563911561</v>
      </c>
      <c r="M418">
        <v>3580.503257949882</v>
      </c>
      <c r="N418">
        <v>3553.5668644142979</v>
      </c>
      <c r="O418">
        <v>2.0498084708617095E-2</v>
      </c>
      <c r="P418">
        <v>2.0146499349640738E-2</v>
      </c>
      <c r="Q418">
        <v>1.9994935729738591E-2</v>
      </c>
      <c r="R418">
        <v>79060.881288563833</v>
      </c>
      <c r="S418">
        <v>98538.923864358105</v>
      </c>
      <c r="T418">
        <v>121366.36103668436</v>
      </c>
      <c r="U418">
        <v>1.7538525692798353E-2</v>
      </c>
      <c r="V418">
        <v>2.1859450840522491E-2</v>
      </c>
      <c r="W418">
        <v>2.6923391272533539E-2</v>
      </c>
      <c r="X418">
        <f t="shared" si="19"/>
        <v>1.7538525692798353E-2</v>
      </c>
      <c r="Y418">
        <f t="shared" si="20"/>
        <v>2.1859450840522491E-2</v>
      </c>
      <c r="Z418">
        <f t="shared" si="21"/>
        <v>2.6923391272533539E-2</v>
      </c>
      <c r="AA418">
        <v>0.99322740714938673</v>
      </c>
      <c r="AB418">
        <v>0.99394148547311967</v>
      </c>
      <c r="AC418">
        <v>0.99402407992380437</v>
      </c>
      <c r="AD418">
        <v>14081.302973915337</v>
      </c>
      <c r="AE418">
        <v>28073.620152847961</v>
      </c>
      <c r="AF418">
        <v>28055.554623748627</v>
      </c>
      <c r="AG418">
        <v>14108.869454673835</v>
      </c>
      <c r="AH418">
        <v>28115.915164141967</v>
      </c>
      <c r="AI418">
        <v>28108.423387866133</v>
      </c>
      <c r="AJ418">
        <v>1</v>
      </c>
      <c r="AK418">
        <v>1</v>
      </c>
      <c r="AL418">
        <v>1</v>
      </c>
    </row>
    <row r="419" spans="1:38" x14ac:dyDescent="0.25">
      <c r="A419">
        <v>264471013.87748158</v>
      </c>
      <c r="B419">
        <v>4507840.7771200351</v>
      </c>
      <c r="C419">
        <v>4425708.3393240348</v>
      </c>
      <c r="D419">
        <v>4560050.9021305619</v>
      </c>
      <c r="E419">
        <v>4532414.659817392</v>
      </c>
      <c r="F419">
        <v>135765.00780354798</v>
      </c>
      <c r="G419">
        <v>165347.50620287261</v>
      </c>
      <c r="H419">
        <v>163943.54560462813</v>
      </c>
      <c r="I419">
        <v>3.0676447111804978E-2</v>
      </c>
      <c r="J419">
        <v>3.6260013265557715E-2</v>
      </c>
      <c r="K419">
        <v>3.6171347484617242E-2</v>
      </c>
      <c r="L419">
        <v>3523.9699997432972</v>
      </c>
      <c r="M419">
        <v>3524.8966481253028</v>
      </c>
      <c r="N419">
        <v>3490.5666148290375</v>
      </c>
      <c r="O419">
        <v>1.975187937953609E-2</v>
      </c>
      <c r="P419">
        <v>1.9830502245564773E-2</v>
      </c>
      <c r="Q419">
        <v>1.9637366993575479E-2</v>
      </c>
      <c r="R419">
        <v>82132.437796000391</v>
      </c>
      <c r="S419">
        <v>-52210.125010526739</v>
      </c>
      <c r="T419">
        <v>-24573.882697356865</v>
      </c>
      <c r="U419">
        <v>1.821990657098432E-2</v>
      </c>
      <c r="V419">
        <v>-1.1582069463394556E-2</v>
      </c>
      <c r="W419">
        <v>-5.4513643920352933E-3</v>
      </c>
      <c r="X419">
        <f t="shared" si="19"/>
        <v>1.821990657098432E-2</v>
      </c>
      <c r="Y419">
        <f t="shared" si="20"/>
        <v>1.1582069463394556E-2</v>
      </c>
      <c r="Z419">
        <f t="shared" si="21"/>
        <v>5.4513643920352933E-3</v>
      </c>
      <c r="AA419">
        <v>0.99377521586902817</v>
      </c>
      <c r="AB419">
        <v>0.99416492396032341</v>
      </c>
      <c r="AC419">
        <v>0.99427014811463554</v>
      </c>
      <c r="AD419">
        <v>14027.144294377735</v>
      </c>
      <c r="AE419">
        <v>28027.88428061079</v>
      </c>
      <c r="AF419">
        <v>28003.286551781886</v>
      </c>
      <c r="AG419">
        <v>14054.710775136233</v>
      </c>
      <c r="AH419">
        <v>28070.179291904795</v>
      </c>
      <c r="AI419">
        <v>28056.155315899392</v>
      </c>
      <c r="AJ419">
        <v>1</v>
      </c>
      <c r="AK419">
        <v>1</v>
      </c>
      <c r="AL419">
        <v>1</v>
      </c>
    </row>
    <row r="420" spans="1:38" x14ac:dyDescent="0.25">
      <c r="A420">
        <v>264655075.5499672</v>
      </c>
      <c r="B420">
        <v>4507840.7771200351</v>
      </c>
      <c r="C420">
        <v>4481805.759731588</v>
      </c>
      <c r="D420">
        <v>4437269.8989345273</v>
      </c>
      <c r="E420">
        <v>4400535.3405903773</v>
      </c>
      <c r="F420">
        <v>140724.91903783099</v>
      </c>
      <c r="G420">
        <v>172878.03792590895</v>
      </c>
      <c r="H420">
        <v>170452.67308904548</v>
      </c>
      <c r="I420">
        <v>3.1399156184372189E-2</v>
      </c>
      <c r="J420">
        <v>3.8960451327835668E-2</v>
      </c>
      <c r="K420">
        <v>3.8734531118701912E-2</v>
      </c>
      <c r="L420">
        <v>3652.7114086952602</v>
      </c>
      <c r="M420">
        <v>3685.4333664509099</v>
      </c>
      <c r="N420">
        <v>3629.1542182932594</v>
      </c>
      <c r="O420">
        <v>2.0452186587103384E-2</v>
      </c>
      <c r="P420">
        <v>2.0718971210503791E-2</v>
      </c>
      <c r="Q420">
        <v>2.0402578012068909E-2</v>
      </c>
      <c r="R420">
        <v>26035.017388447188</v>
      </c>
      <c r="S420">
        <v>70570.878185507841</v>
      </c>
      <c r="T420">
        <v>107305.4365296578</v>
      </c>
      <c r="U420">
        <v>5.7754962243986826E-3</v>
      </c>
      <c r="V420">
        <v>1.5655139938326325E-2</v>
      </c>
      <c r="W420">
        <v>2.3804176286415554E-2</v>
      </c>
      <c r="X420">
        <f t="shared" si="19"/>
        <v>5.7754962243986826E-3</v>
      </c>
      <c r="Y420">
        <f t="shared" si="20"/>
        <v>1.5655139938326325E-2</v>
      </c>
      <c r="Z420">
        <f t="shared" si="21"/>
        <v>2.3804176286415554E-2</v>
      </c>
      <c r="AA420">
        <v>0.99327432566355989</v>
      </c>
      <c r="AB420">
        <v>0.99355713744516061</v>
      </c>
      <c r="AC420">
        <v>0.99374380355465586</v>
      </c>
      <c r="AD420">
        <v>14079.603118434548</v>
      </c>
      <c r="AE420">
        <v>28158.021410416059</v>
      </c>
      <c r="AF420">
        <v>28117.056218823287</v>
      </c>
      <c r="AG420">
        <v>14107.169599193046</v>
      </c>
      <c r="AH420">
        <v>28200.316421710064</v>
      </c>
      <c r="AI420">
        <v>28169.924982940793</v>
      </c>
      <c r="AJ420">
        <v>1</v>
      </c>
      <c r="AK420">
        <v>1</v>
      </c>
      <c r="AL420">
        <v>1</v>
      </c>
    </row>
    <row r="421" spans="1:38" x14ac:dyDescent="0.25">
      <c r="A421">
        <v>264678166.59180668</v>
      </c>
      <c r="B421">
        <v>4507840.7771200351</v>
      </c>
      <c r="C421">
        <v>4561405.169711574</v>
      </c>
      <c r="D421">
        <v>4428720.2754373634</v>
      </c>
      <c r="E421">
        <v>4395647.7168166507</v>
      </c>
      <c r="F421">
        <v>134836.7885018285</v>
      </c>
      <c r="G421">
        <v>166521.46042250827</v>
      </c>
      <c r="H421">
        <v>164552.40532452427</v>
      </c>
      <c r="I421">
        <v>2.956036210007507E-2</v>
      </c>
      <c r="J421">
        <v>3.7600356325521882E-2</v>
      </c>
      <c r="K421">
        <v>3.7435303264860796E-2</v>
      </c>
      <c r="L421">
        <v>3499.8767740634125</v>
      </c>
      <c r="M421">
        <v>3549.9231356053683</v>
      </c>
      <c r="N421">
        <v>3503.5300127081446</v>
      </c>
      <c r="O421">
        <v>1.9590967118863292E-2</v>
      </c>
      <c r="P421">
        <v>1.9955379271898086E-2</v>
      </c>
      <c r="Q421">
        <v>1.9694587044106933E-2</v>
      </c>
      <c r="R421">
        <v>-53564.392591538839</v>
      </c>
      <c r="S421">
        <v>79120.501682671718</v>
      </c>
      <c r="T421">
        <v>112193.06030338444</v>
      </c>
      <c r="U421">
        <v>-1.1882494355925323E-2</v>
      </c>
      <c r="V421">
        <v>1.7551751624470674E-2</v>
      </c>
      <c r="W421">
        <v>2.4888425712112715E-2</v>
      </c>
      <c r="X421">
        <f t="shared" si="19"/>
        <v>1.1882494355925323E-2</v>
      </c>
      <c r="Y421">
        <f t="shared" si="20"/>
        <v>1.7551751624470674E-2</v>
      </c>
      <c r="Z421">
        <f t="shared" si="21"/>
        <v>2.4888425712112715E-2</v>
      </c>
      <c r="AA421">
        <v>0.99388736705331748</v>
      </c>
      <c r="AB421">
        <v>0.99410634910143147</v>
      </c>
      <c r="AC421">
        <v>0.99425148084574566</v>
      </c>
      <c r="AD421">
        <v>14017.114339217122</v>
      </c>
      <c r="AE421">
        <v>28048.556948939924</v>
      </c>
      <c r="AF421">
        <v>28014.118284311859</v>
      </c>
      <c r="AG421">
        <v>14044.68081997562</v>
      </c>
      <c r="AH421">
        <v>28090.851960233929</v>
      </c>
      <c r="AI421">
        <v>28066.987048429364</v>
      </c>
      <c r="AJ421">
        <v>1</v>
      </c>
      <c r="AK421">
        <v>1</v>
      </c>
      <c r="AL421">
        <v>1</v>
      </c>
    </row>
    <row r="422" spans="1:38" x14ac:dyDescent="0.25">
      <c r="A422">
        <v>264726211.63070679</v>
      </c>
      <c r="B422">
        <v>4507840.7771200351</v>
      </c>
      <c r="C422">
        <v>4494806.7642523637</v>
      </c>
      <c r="D422">
        <v>4568632.8373316117</v>
      </c>
      <c r="E422">
        <v>4545040.5242656246</v>
      </c>
      <c r="F422">
        <v>135369.75981102316</v>
      </c>
      <c r="G422">
        <v>170423.89119713655</v>
      </c>
      <c r="H422">
        <v>169389.56721200136</v>
      </c>
      <c r="I422">
        <v>3.0116925356531911E-2</v>
      </c>
      <c r="J422">
        <v>3.7303039501129079E-2</v>
      </c>
      <c r="K422">
        <v>3.7269099429948618E-2</v>
      </c>
      <c r="L422">
        <v>3513.7107872212337</v>
      </c>
      <c r="M422">
        <v>3633.115591741664</v>
      </c>
      <c r="N422">
        <v>3606.5193419475463</v>
      </c>
      <c r="O422">
        <v>1.9667169469495559E-2</v>
      </c>
      <c r="P422">
        <v>2.0419258953925774E-2</v>
      </c>
      <c r="Q422">
        <v>2.0269779616416163E-2</v>
      </c>
      <c r="R422">
        <v>13034.012867671438</v>
      </c>
      <c r="S422">
        <v>-60792.060211576521</v>
      </c>
      <c r="T422">
        <v>-37199.747145589441</v>
      </c>
      <c r="U422">
        <v>2.8914093270167797E-3</v>
      </c>
      <c r="V422">
        <v>-1.3485849038886262E-2</v>
      </c>
      <c r="W422">
        <v>-8.2522318300149861E-3</v>
      </c>
      <c r="X422">
        <f t="shared" si="19"/>
        <v>2.8914093270167797E-3</v>
      </c>
      <c r="Y422">
        <f t="shared" si="20"/>
        <v>1.3485849038886262E-2</v>
      </c>
      <c r="Z422">
        <f t="shared" si="21"/>
        <v>8.2522318300149861E-3</v>
      </c>
      <c r="AA422">
        <v>0.99380453583330408</v>
      </c>
      <c r="AB422">
        <v>0.99382729998734443</v>
      </c>
      <c r="AC422">
        <v>0.99390896547204732</v>
      </c>
      <c r="AD422">
        <v>14022.881816500201</v>
      </c>
      <c r="AE422">
        <v>28116.243964436449</v>
      </c>
      <c r="AF422">
        <v>28098.774762680976</v>
      </c>
      <c r="AG422">
        <v>14050.448297258699</v>
      </c>
      <c r="AH422">
        <v>28158.538975730455</v>
      </c>
      <c r="AI422">
        <v>28151.643526798482</v>
      </c>
      <c r="AJ422">
        <v>1</v>
      </c>
      <c r="AK422">
        <v>1</v>
      </c>
      <c r="AL422">
        <v>1</v>
      </c>
    </row>
    <row r="423" spans="1:38" x14ac:dyDescent="0.25">
      <c r="A423">
        <v>264432035.93223193</v>
      </c>
      <c r="B423">
        <v>4507840.7771200351</v>
      </c>
      <c r="C423">
        <v>4592004.5956337508</v>
      </c>
      <c r="D423">
        <v>4621515.8598626237</v>
      </c>
      <c r="E423">
        <v>4583097.7044331003</v>
      </c>
      <c r="F423">
        <v>137441.45764214662</v>
      </c>
      <c r="G423">
        <v>170521.76275987455</v>
      </c>
      <c r="H423">
        <v>167655.46866382132</v>
      </c>
      <c r="I423">
        <v>2.9930601065345421E-2</v>
      </c>
      <c r="J423">
        <v>3.6897366130632159E-2</v>
      </c>
      <c r="K423">
        <v>3.6581255621422372E-2</v>
      </c>
      <c r="L423">
        <v>3567.4845918526617</v>
      </c>
      <c r="M423">
        <v>3635.2020286729753</v>
      </c>
      <c r="N423">
        <v>3569.598178160481</v>
      </c>
      <c r="O423">
        <v>1.9985551735061766E-2</v>
      </c>
      <c r="P423">
        <v>2.0454132586384715E-2</v>
      </c>
      <c r="Q423">
        <v>2.0085000459483429E-2</v>
      </c>
      <c r="R423">
        <v>-84163.81851371564</v>
      </c>
      <c r="S423">
        <v>-113675.08274258859</v>
      </c>
      <c r="T423">
        <v>-75256.927313065156</v>
      </c>
      <c r="U423">
        <v>-1.8670539328029714E-2</v>
      </c>
      <c r="V423">
        <v>-2.5217191192634186E-2</v>
      </c>
      <c r="W423">
        <v>-1.6694672911926854E-2</v>
      </c>
      <c r="X423">
        <f t="shared" si="19"/>
        <v>1.8670539328029714E-2</v>
      </c>
      <c r="Y423">
        <f t="shared" si="20"/>
        <v>2.5217191192634186E-2</v>
      </c>
      <c r="Z423">
        <f t="shared" si="21"/>
        <v>1.6694672911926854E-2</v>
      </c>
      <c r="AA423">
        <v>0.99367836411768362</v>
      </c>
      <c r="AB423">
        <v>0.99381037234694725</v>
      </c>
      <c r="AC423">
        <v>0.99402354198725806</v>
      </c>
      <c r="AD423">
        <v>14045.086771857683</v>
      </c>
      <c r="AE423">
        <v>28117.921538037142</v>
      </c>
      <c r="AF423">
        <v>28068.707085491795</v>
      </c>
      <c r="AG423">
        <v>14072.653252616181</v>
      </c>
      <c r="AH423">
        <v>28160.216549331148</v>
      </c>
      <c r="AI423">
        <v>28121.5758496093</v>
      </c>
      <c r="AJ423">
        <v>1</v>
      </c>
      <c r="AK423">
        <v>1</v>
      </c>
      <c r="AL423">
        <v>1</v>
      </c>
    </row>
    <row r="424" spans="1:38" x14ac:dyDescent="0.25">
      <c r="A424">
        <v>264339009.23714581</v>
      </c>
      <c r="B424">
        <v>4507840.7771200351</v>
      </c>
      <c r="C424">
        <v>4623135.5247354778</v>
      </c>
      <c r="D424">
        <v>4588788.2488641189</v>
      </c>
      <c r="E424">
        <v>4547673.6683643954</v>
      </c>
      <c r="F424">
        <v>137529.53891458089</v>
      </c>
      <c r="G424">
        <v>169445.35301523973</v>
      </c>
      <c r="H424">
        <v>166358.78231927258</v>
      </c>
      <c r="I424">
        <v>2.9748108870862038E-2</v>
      </c>
      <c r="J424">
        <v>3.6925947292770205E-2</v>
      </c>
      <c r="K424">
        <v>3.6581072972877743E-2</v>
      </c>
      <c r="L424">
        <v>3569.7708640417864</v>
      </c>
      <c r="M424">
        <v>3612.2550052312226</v>
      </c>
      <c r="N424">
        <v>3541.9900765576185</v>
      </c>
      <c r="O424">
        <v>2.0004459419299472E-2</v>
      </c>
      <c r="P424">
        <v>2.0332301384272763E-2</v>
      </c>
      <c r="Q424">
        <v>1.9936801148418098E-2</v>
      </c>
      <c r="R424">
        <v>-115294.74761544261</v>
      </c>
      <c r="S424">
        <v>-80947.471744083799</v>
      </c>
      <c r="T424">
        <v>-39832.891244360246</v>
      </c>
      <c r="U424">
        <v>-2.5576490678338025E-2</v>
      </c>
      <c r="V424">
        <v>-1.7957038801135174E-2</v>
      </c>
      <c r="W424">
        <v>-8.836357186024801E-3</v>
      </c>
      <c r="X424">
        <f t="shared" si="19"/>
        <v>2.5576490678338025E-2</v>
      </c>
      <c r="Y424">
        <f t="shared" si="20"/>
        <v>1.7957038801135174E-2</v>
      </c>
      <c r="Z424">
        <f t="shared" si="21"/>
        <v>8.836357186024801E-3</v>
      </c>
      <c r="AA424">
        <v>0.99365789839722773</v>
      </c>
      <c r="AB424">
        <v>0.99386706765004285</v>
      </c>
      <c r="AC424">
        <v>0.99409521836567394</v>
      </c>
      <c r="AD424">
        <v>14046.02341482233</v>
      </c>
      <c r="AE424">
        <v>28099.41810262643</v>
      </c>
      <c r="AF424">
        <v>28046.019810790465</v>
      </c>
      <c r="AG424">
        <v>14073.589895580828</v>
      </c>
      <c r="AH424">
        <v>28141.713113920436</v>
      </c>
      <c r="AI424">
        <v>28098.888574907971</v>
      </c>
      <c r="AJ424">
        <v>1</v>
      </c>
      <c r="AK424">
        <v>1</v>
      </c>
      <c r="AL424">
        <v>1</v>
      </c>
    </row>
    <row r="425" spans="1:38" x14ac:dyDescent="0.25">
      <c r="A425">
        <v>264525514.73798141</v>
      </c>
      <c r="B425">
        <v>4507840.7771200351</v>
      </c>
      <c r="C425">
        <v>4378099.8645606786</v>
      </c>
      <c r="D425">
        <v>4464153.1759585999</v>
      </c>
      <c r="E425">
        <v>4432922.2916514417</v>
      </c>
      <c r="F425">
        <v>138308.45835670241</v>
      </c>
      <c r="G425">
        <v>172843.97846330391</v>
      </c>
      <c r="H425">
        <v>171035.42594488265</v>
      </c>
      <c r="I425">
        <v>3.1590978423371573E-2</v>
      </c>
      <c r="J425">
        <v>3.8718200664382141E-2</v>
      </c>
      <c r="K425">
        <v>3.8582996653696154E-2</v>
      </c>
      <c r="L425">
        <v>3589.9888037794317</v>
      </c>
      <c r="M425">
        <v>3684.7072830140896</v>
      </c>
      <c r="N425">
        <v>3641.5617678297835</v>
      </c>
      <c r="O425">
        <v>2.0119780535871035E-2</v>
      </c>
      <c r="P425">
        <v>2.0725221699671555E-2</v>
      </c>
      <c r="Q425">
        <v>2.0482542892683711E-2</v>
      </c>
      <c r="R425">
        <v>129740.91255935654</v>
      </c>
      <c r="S425">
        <v>43687.601161435246</v>
      </c>
      <c r="T425">
        <v>74918.485468593426</v>
      </c>
      <c r="U425">
        <v>2.8781165745220771E-2</v>
      </c>
      <c r="V425">
        <v>9.6914694465642451E-3</v>
      </c>
      <c r="W425">
        <v>1.6619594429521371E-2</v>
      </c>
      <c r="X425">
        <f t="shared" si="19"/>
        <v>2.8781165745220771E-2</v>
      </c>
      <c r="Y425">
        <f t="shared" si="20"/>
        <v>9.6914694465642451E-3</v>
      </c>
      <c r="Z425">
        <f t="shared" si="21"/>
        <v>1.6619594429521371E-2</v>
      </c>
      <c r="AA425">
        <v>0.9935345910903095</v>
      </c>
      <c r="AB425">
        <v>0.99361063527624827</v>
      </c>
      <c r="AC425">
        <v>0.99375079393021171</v>
      </c>
      <c r="AD425">
        <v>14054.280313890218</v>
      </c>
      <c r="AE425">
        <v>28157.44567762881</v>
      </c>
      <c r="AF425">
        <v>28127.029072943427</v>
      </c>
      <c r="AG425">
        <v>14081.846794648716</v>
      </c>
      <c r="AH425">
        <v>28199.740688922815</v>
      </c>
      <c r="AI425">
        <v>28179.897837060933</v>
      </c>
      <c r="AJ425">
        <v>1</v>
      </c>
      <c r="AK425">
        <v>1</v>
      </c>
      <c r="AL425">
        <v>1</v>
      </c>
    </row>
    <row r="426" spans="1:38" x14ac:dyDescent="0.25">
      <c r="A426">
        <v>264701992.27016464</v>
      </c>
      <c r="B426">
        <v>4507840.7771200351</v>
      </c>
      <c r="C426">
        <v>4573893.7675954774</v>
      </c>
      <c r="D426">
        <v>4613272.1894187843</v>
      </c>
      <c r="E426">
        <v>4580850.325458915</v>
      </c>
      <c r="F426">
        <v>138354.76297606598</v>
      </c>
      <c r="G426">
        <v>171969.77855885332</v>
      </c>
      <c r="H426">
        <v>169812.94044493398</v>
      </c>
      <c r="I426">
        <v>3.0248792386973141E-2</v>
      </c>
      <c r="J426">
        <v>3.7277180165803177E-2</v>
      </c>
      <c r="K426">
        <v>3.7070178761608397E-2</v>
      </c>
      <c r="L426">
        <v>3591.1907047119812</v>
      </c>
      <c r="M426">
        <v>3666.0709915830676</v>
      </c>
      <c r="N426">
        <v>3615.5334965886223</v>
      </c>
      <c r="O426">
        <v>2.0101083828068959E-2</v>
      </c>
      <c r="P426">
        <v>2.0606398611841065E-2</v>
      </c>
      <c r="Q426">
        <v>2.0322335436553297E-2</v>
      </c>
      <c r="R426">
        <v>-66052.990475442261</v>
      </c>
      <c r="S426">
        <v>-105431.4122987492</v>
      </c>
      <c r="T426">
        <v>-73009.548338879831</v>
      </c>
      <c r="U426">
        <v>-1.4652911169955327E-2</v>
      </c>
      <c r="V426">
        <v>-2.3388450815271945E-2</v>
      </c>
      <c r="W426">
        <v>-1.6196124031142931E-2</v>
      </c>
      <c r="X426">
        <f t="shared" si="19"/>
        <v>1.4652911169955327E-2</v>
      </c>
      <c r="Y426">
        <f t="shared" si="20"/>
        <v>2.3388450815271945E-2</v>
      </c>
      <c r="Z426">
        <f t="shared" si="21"/>
        <v>1.6196124031142931E-2</v>
      </c>
      <c r="AA426">
        <v>0.99359308885074626</v>
      </c>
      <c r="AB426">
        <v>0.9937179847301516</v>
      </c>
      <c r="AC426">
        <v>0.99388157253719078</v>
      </c>
      <c r="AD426">
        <v>14054.769698448205</v>
      </c>
      <c r="AE426">
        <v>28142.629461385917</v>
      </c>
      <c r="AF426">
        <v>28106.068914116251</v>
      </c>
      <c r="AG426">
        <v>14082.336179206703</v>
      </c>
      <c r="AH426">
        <v>28184.924472679922</v>
      </c>
      <c r="AI426">
        <v>28158.937678233757</v>
      </c>
      <c r="AJ426">
        <v>1</v>
      </c>
      <c r="AK426">
        <v>1</v>
      </c>
      <c r="AL426">
        <v>1</v>
      </c>
    </row>
    <row r="427" spans="1:38" x14ac:dyDescent="0.25">
      <c r="A427">
        <v>264762874.99306947</v>
      </c>
      <c r="B427">
        <v>4507840.7771200351</v>
      </c>
      <c r="C427">
        <v>4502343.9454098046</v>
      </c>
      <c r="D427">
        <v>4381353.1492815576</v>
      </c>
      <c r="E427">
        <v>4349270.0035754452</v>
      </c>
      <c r="F427">
        <v>135533.99062625345</v>
      </c>
      <c r="G427">
        <v>168496.98528339999</v>
      </c>
      <c r="H427">
        <v>166422.08822322008</v>
      </c>
      <c r="I427">
        <v>3.0102984638575209E-2</v>
      </c>
      <c r="J427">
        <v>3.8457750275398293E-2</v>
      </c>
      <c r="K427">
        <v>3.8264372661712863E-2</v>
      </c>
      <c r="L427">
        <v>3517.9736269268988</v>
      </c>
      <c r="M427">
        <v>3592.0375957527235</v>
      </c>
      <c r="N427">
        <v>3543.3379397749536</v>
      </c>
      <c r="O427">
        <v>1.9689132885408599E-2</v>
      </c>
      <c r="P427">
        <v>2.0185540649357542E-2</v>
      </c>
      <c r="Q427">
        <v>1.9911871775036363E-2</v>
      </c>
      <c r="R427">
        <v>5496.8317102305591</v>
      </c>
      <c r="S427">
        <v>126487.62783847749</v>
      </c>
      <c r="T427">
        <v>158570.77354458999</v>
      </c>
      <c r="U427">
        <v>1.2193934928070751E-3</v>
      </c>
      <c r="V427">
        <v>2.8059471062171763E-2</v>
      </c>
      <c r="W427">
        <v>3.5176658046448907E-2</v>
      </c>
      <c r="X427">
        <f t="shared" si="19"/>
        <v>1.2193934928070751E-3</v>
      </c>
      <c r="Y427">
        <f t="shared" si="20"/>
        <v>2.8059471062171763E-2</v>
      </c>
      <c r="Z427">
        <f t="shared" si="21"/>
        <v>3.5176658046448907E-2</v>
      </c>
      <c r="AA427">
        <v>0.99377875210255062</v>
      </c>
      <c r="AB427">
        <v>0.99390891950051552</v>
      </c>
      <c r="AC427">
        <v>0.99406479763581967</v>
      </c>
      <c r="AD427">
        <v>14024.654442245645</v>
      </c>
      <c r="AE427">
        <v>28083.018039817278</v>
      </c>
      <c r="AF427">
        <v>28047.131532466443</v>
      </c>
      <c r="AG427">
        <v>14052.220923004143</v>
      </c>
      <c r="AH427">
        <v>28125.313051111283</v>
      </c>
      <c r="AI427">
        <v>28100.000296583949</v>
      </c>
      <c r="AJ427">
        <v>1</v>
      </c>
      <c r="AK427">
        <v>1</v>
      </c>
      <c r="AL427">
        <v>1</v>
      </c>
    </row>
    <row r="428" spans="1:38" x14ac:dyDescent="0.25">
      <c r="A428">
        <v>264288866.91350335</v>
      </c>
      <c r="B428">
        <v>4507840.7771200351</v>
      </c>
      <c r="C428">
        <v>4499914.1085785702</v>
      </c>
      <c r="D428">
        <v>4596043.0014093192</v>
      </c>
      <c r="E428">
        <v>4547851.3618287323</v>
      </c>
      <c r="F428">
        <v>133215.03888188506</v>
      </c>
      <c r="G428">
        <v>166395.37759896799</v>
      </c>
      <c r="H428">
        <v>162000.65915098583</v>
      </c>
      <c r="I428">
        <v>2.9603907023008698E-2</v>
      </c>
      <c r="J428">
        <v>3.6204051517347624E-2</v>
      </c>
      <c r="K428">
        <v>3.5621361883261704E-2</v>
      </c>
      <c r="L428">
        <v>3457.7820023675617</v>
      </c>
      <c r="M428">
        <v>3547.2352878579823</v>
      </c>
      <c r="N428">
        <v>3449.2000909657399</v>
      </c>
      <c r="O428">
        <v>1.93905566144362E-2</v>
      </c>
      <c r="P428">
        <v>1.9970182713447995E-2</v>
      </c>
      <c r="Q428">
        <v>1.9418265336839706E-2</v>
      </c>
      <c r="R428">
        <v>7926.6685414649546</v>
      </c>
      <c r="S428">
        <v>-88202.224289284088</v>
      </c>
      <c r="T428">
        <v>-40010.584708697163</v>
      </c>
      <c r="U428">
        <v>1.7584180394519472E-3</v>
      </c>
      <c r="V428">
        <v>-1.95664018873432E-2</v>
      </c>
      <c r="W428">
        <v>-8.8757759395084682E-3</v>
      </c>
      <c r="X428">
        <f t="shared" si="19"/>
        <v>1.7584180394519472E-3</v>
      </c>
      <c r="Y428">
        <f t="shared" si="20"/>
        <v>1.95664018873432E-2</v>
      </c>
      <c r="Z428">
        <f t="shared" si="21"/>
        <v>8.8757759395084682E-3</v>
      </c>
      <c r="AA428">
        <v>0.99406744818204218</v>
      </c>
      <c r="AB428">
        <v>0.99407200536890494</v>
      </c>
      <c r="AC428">
        <v>0.99438742215942233</v>
      </c>
      <c r="AD428">
        <v>13999.423529961519</v>
      </c>
      <c r="AE428">
        <v>28046.34369934769</v>
      </c>
      <c r="AF428">
        <v>27968.451255592354</v>
      </c>
      <c r="AG428">
        <v>14026.990010720017</v>
      </c>
      <c r="AH428">
        <v>28088.638710641695</v>
      </c>
      <c r="AI428">
        <v>28021.320019709859</v>
      </c>
      <c r="AJ428">
        <v>1</v>
      </c>
      <c r="AK428">
        <v>1</v>
      </c>
      <c r="AL428">
        <v>1</v>
      </c>
    </row>
    <row r="429" spans="1:38" x14ac:dyDescent="0.25">
      <c r="A429">
        <v>264407821.50284758</v>
      </c>
      <c r="B429">
        <v>4507840.7771200351</v>
      </c>
      <c r="C429">
        <v>4433700.4089746419</v>
      </c>
      <c r="D429">
        <v>4501798.8933913093</v>
      </c>
      <c r="E429">
        <v>4474360.9663862893</v>
      </c>
      <c r="F429">
        <v>130322.27905603946</v>
      </c>
      <c r="G429">
        <v>164290.75335255158</v>
      </c>
      <c r="H429">
        <v>162531.73668859445</v>
      </c>
      <c r="I429">
        <v>2.9393569035977871E-2</v>
      </c>
      <c r="J429">
        <v>3.6494467488037328E-2</v>
      </c>
      <c r="K429">
        <v>3.6325128417134159E-2</v>
      </c>
      <c r="L429">
        <v>3382.6963893096431</v>
      </c>
      <c r="M429">
        <v>3502.3686725571488</v>
      </c>
      <c r="N429">
        <v>3460.5074072484645</v>
      </c>
      <c r="O429">
        <v>1.8960748863135517E-2</v>
      </c>
      <c r="P429">
        <v>1.9708559225679621E-2</v>
      </c>
      <c r="Q429">
        <v>1.947299715219987E-2</v>
      </c>
      <c r="R429">
        <v>74140.368145393208</v>
      </c>
      <c r="S429">
        <v>6041.8837287258357</v>
      </c>
      <c r="T429">
        <v>33479.810733745806</v>
      </c>
      <c r="U429">
        <v>1.6446980230912223E-2</v>
      </c>
      <c r="V429">
        <v>1.3403054871396474E-3</v>
      </c>
      <c r="W429">
        <v>7.4270171439230282E-3</v>
      </c>
      <c r="X429">
        <f t="shared" si="19"/>
        <v>1.6446980230912223E-2</v>
      </c>
      <c r="Y429">
        <f t="shared" si="20"/>
        <v>1.3403054871396474E-3</v>
      </c>
      <c r="Z429">
        <f t="shared" si="21"/>
        <v>7.4270171439230282E-3</v>
      </c>
      <c r="AA429">
        <v>0.99422636958173793</v>
      </c>
      <c r="AB429">
        <v>0.99420410614547561</v>
      </c>
      <c r="AC429">
        <v>0.99433403274215537</v>
      </c>
      <c r="AD429">
        <v>13967.326483774496</v>
      </c>
      <c r="AE429">
        <v>28009.149547507419</v>
      </c>
      <c r="AF429">
        <v>27978.014614874839</v>
      </c>
      <c r="AG429">
        <v>13994.892964532994</v>
      </c>
      <c r="AH429">
        <v>28051.444558801424</v>
      </c>
      <c r="AI429">
        <v>28030.883378992345</v>
      </c>
      <c r="AJ429">
        <v>1</v>
      </c>
      <c r="AK429">
        <v>1</v>
      </c>
      <c r="AL429">
        <v>1</v>
      </c>
    </row>
    <row r="430" spans="1:38" x14ac:dyDescent="0.25">
      <c r="A430">
        <v>264513497.2600919</v>
      </c>
      <c r="B430">
        <v>4507840.7771200351</v>
      </c>
      <c r="C430">
        <v>4319743.6904228367</v>
      </c>
      <c r="D430">
        <v>4394403.6136133121</v>
      </c>
      <c r="E430">
        <v>4359939.6788999699</v>
      </c>
      <c r="F430">
        <v>140179.13929293808</v>
      </c>
      <c r="G430">
        <v>172073.79678536681</v>
      </c>
      <c r="H430">
        <v>169013.01143069254</v>
      </c>
      <c r="I430">
        <v>3.2450800172177968E-2</v>
      </c>
      <c r="J430">
        <v>3.9157485728507899E-2</v>
      </c>
      <c r="K430">
        <v>3.8764988481064307E-2</v>
      </c>
      <c r="L430">
        <v>3638.5449347371605</v>
      </c>
      <c r="M430">
        <v>3668.2884637808734</v>
      </c>
      <c r="N430">
        <v>3598.5019904012547</v>
      </c>
      <c r="O430">
        <v>2.0398360129169915E-2</v>
      </c>
      <c r="P430">
        <v>2.0633826080341318E-2</v>
      </c>
      <c r="Q430">
        <v>2.024128280881483E-2</v>
      </c>
      <c r="R430">
        <v>188097.08669719845</v>
      </c>
      <c r="S430">
        <v>113437.16350672301</v>
      </c>
      <c r="T430">
        <v>147901.09822006524</v>
      </c>
      <c r="U430">
        <v>4.1726648299536817E-2</v>
      </c>
      <c r="V430">
        <v>2.5164412213156212E-2</v>
      </c>
      <c r="W430">
        <v>3.2809743185862064E-2</v>
      </c>
      <c r="X430">
        <f t="shared" si="19"/>
        <v>4.1726648299536817E-2</v>
      </c>
      <c r="Y430">
        <f t="shared" si="20"/>
        <v>2.5164412213156212E-2</v>
      </c>
      <c r="Z430">
        <f t="shared" si="21"/>
        <v>3.2809743185862064E-2</v>
      </c>
      <c r="AA430">
        <v>0.99339530446299129</v>
      </c>
      <c r="AB430">
        <v>0.99366056570294314</v>
      </c>
      <c r="AC430">
        <v>0.99389107448782354</v>
      </c>
      <c r="AD430">
        <v>14073.921954582069</v>
      </c>
      <c r="AE430">
        <v>28144.396337961531</v>
      </c>
      <c r="AF430">
        <v>28092.271878149026</v>
      </c>
      <c r="AG430">
        <v>14101.488435340567</v>
      </c>
      <c r="AH430">
        <v>28186.691349255536</v>
      </c>
      <c r="AI430">
        <v>28145.140642266531</v>
      </c>
      <c r="AJ430">
        <v>0</v>
      </c>
      <c r="AK430">
        <v>1</v>
      </c>
      <c r="AL430">
        <v>1</v>
      </c>
    </row>
    <row r="431" spans="1:38" x14ac:dyDescent="0.25">
      <c r="A431">
        <v>264568643.2083979</v>
      </c>
      <c r="B431">
        <v>4507840.7771200351</v>
      </c>
      <c r="C431">
        <v>4598625.9426569808</v>
      </c>
      <c r="D431">
        <v>4659260.8297976535</v>
      </c>
      <c r="E431">
        <v>4620654.1687286217</v>
      </c>
      <c r="F431">
        <v>140409.20228666472</v>
      </c>
      <c r="G431">
        <v>175166.84529072561</v>
      </c>
      <c r="H431">
        <v>172292.78699335924</v>
      </c>
      <c r="I431">
        <v>3.0532860040697177E-2</v>
      </c>
      <c r="J431">
        <v>3.7595415171966864E-2</v>
      </c>
      <c r="K431">
        <v>3.7287531310910851E-2</v>
      </c>
      <c r="L431">
        <v>3644.5165403891629</v>
      </c>
      <c r="M431">
        <v>3734.2264180893658</v>
      </c>
      <c r="N431">
        <v>3668.3325838592355</v>
      </c>
      <c r="O431">
        <v>2.0408111887819744E-2</v>
      </c>
      <c r="P431">
        <v>2.1000263082590124E-2</v>
      </c>
      <c r="Q431">
        <v>2.0629694268752278E-2</v>
      </c>
      <c r="R431">
        <v>-90785.165536945686</v>
      </c>
      <c r="S431">
        <v>-151420.05267761834</v>
      </c>
      <c r="T431">
        <v>-112813.39160858653</v>
      </c>
      <c r="U431">
        <v>-2.0139390458894253E-2</v>
      </c>
      <c r="V431">
        <v>-3.3590372900073336E-2</v>
      </c>
      <c r="W431">
        <v>-2.5026037339468909E-2</v>
      </c>
      <c r="X431">
        <f t="shared" si="19"/>
        <v>2.0139390458894253E-2</v>
      </c>
      <c r="Y431">
        <f t="shared" si="20"/>
        <v>3.3590372900073336E-2</v>
      </c>
      <c r="Z431">
        <f t="shared" si="21"/>
        <v>2.5026037339468909E-2</v>
      </c>
      <c r="AA431">
        <v>0.99340819593244645</v>
      </c>
      <c r="AB431">
        <v>0.99346277946454231</v>
      </c>
      <c r="AC431">
        <v>0.99368276490823026</v>
      </c>
      <c r="AD431">
        <v>14076.319432469496</v>
      </c>
      <c r="AE431">
        <v>28196.453186624771</v>
      </c>
      <c r="AF431">
        <v>28148.431481897176</v>
      </c>
      <c r="AG431">
        <v>14103.885913227994</v>
      </c>
      <c r="AH431">
        <v>28238.748197918776</v>
      </c>
      <c r="AI431">
        <v>28201.300246014682</v>
      </c>
      <c r="AJ431">
        <v>1</v>
      </c>
      <c r="AK431">
        <v>1</v>
      </c>
      <c r="AL431">
        <v>1</v>
      </c>
    </row>
    <row r="432" spans="1:38" x14ac:dyDescent="0.25">
      <c r="A432">
        <v>264502473.42423993</v>
      </c>
      <c r="B432">
        <v>4507840.7771200351</v>
      </c>
      <c r="C432">
        <v>4310312.4788897038</v>
      </c>
      <c r="D432">
        <v>4259122.4740244094</v>
      </c>
      <c r="E432">
        <v>4226844.6061202316</v>
      </c>
      <c r="F432">
        <v>141703.88188907443</v>
      </c>
      <c r="G432">
        <v>170890.32818422987</v>
      </c>
      <c r="H432">
        <v>168551.80540073413</v>
      </c>
      <c r="I432">
        <v>3.2875547325881119E-2</v>
      </c>
      <c r="J432">
        <v>4.0123365605581426E-2</v>
      </c>
      <c r="K432">
        <v>3.9876508626950864E-2</v>
      </c>
      <c r="L432">
        <v>3678.1217539267573</v>
      </c>
      <c r="M432">
        <v>3643.0591476508148</v>
      </c>
      <c r="N432">
        <v>3588.6823273898613</v>
      </c>
      <c r="O432">
        <v>2.0621549043094045E-2</v>
      </c>
      <c r="P432">
        <v>2.0492782977173562E-2</v>
      </c>
      <c r="Q432">
        <v>2.0186904776619212E-2</v>
      </c>
      <c r="R432">
        <v>197528.29823033139</v>
      </c>
      <c r="S432">
        <v>248718.30309562571</v>
      </c>
      <c r="T432">
        <v>280996.17099980358</v>
      </c>
      <c r="U432">
        <v>4.3818827681959091E-2</v>
      </c>
      <c r="V432">
        <v>5.5174598082083685E-2</v>
      </c>
      <c r="W432">
        <v>6.2334981400857317E-2</v>
      </c>
      <c r="X432">
        <f t="shared" si="19"/>
        <v>4.3818827681959091E-2</v>
      </c>
      <c r="Y432">
        <f t="shared" si="20"/>
        <v>5.5174598082083685E-2</v>
      </c>
      <c r="Z432">
        <f t="shared" si="21"/>
        <v>6.2334981400857317E-2</v>
      </c>
      <c r="AA432">
        <v>0.99322132051409795</v>
      </c>
      <c r="AB432">
        <v>0.99374546091049021</v>
      </c>
      <c r="AC432">
        <v>0.99392241994032093</v>
      </c>
      <c r="AD432">
        <v>14089.738412114726</v>
      </c>
      <c r="AE432">
        <v>28124.230328012</v>
      </c>
      <c r="AF432">
        <v>28084.287367969675</v>
      </c>
      <c r="AG432">
        <v>14117.304892873224</v>
      </c>
      <c r="AH432">
        <v>28166.525339306005</v>
      </c>
      <c r="AI432">
        <v>28137.156132087181</v>
      </c>
      <c r="AJ432">
        <v>0</v>
      </c>
      <c r="AK432">
        <v>0</v>
      </c>
      <c r="AL432">
        <v>0</v>
      </c>
    </row>
    <row r="433" spans="1:38" x14ac:dyDescent="0.25">
      <c r="A433">
        <v>264483377.35652456</v>
      </c>
      <c r="B433">
        <v>4507840.7771200351</v>
      </c>
      <c r="C433">
        <v>4264018.3725532796</v>
      </c>
      <c r="D433">
        <v>4408002.1942297462</v>
      </c>
      <c r="E433">
        <v>4370428.9494470982</v>
      </c>
      <c r="F433">
        <v>133327.56662661838</v>
      </c>
      <c r="G433">
        <v>170635.63636374255</v>
      </c>
      <c r="H433">
        <v>167272.56828156614</v>
      </c>
      <c r="I433">
        <v>3.1268056320963342E-2</v>
      </c>
      <c r="J433">
        <v>3.8710424551764405E-2</v>
      </c>
      <c r="K433">
        <v>3.8273718716495264E-2</v>
      </c>
      <c r="L433">
        <v>3460.7028168174297</v>
      </c>
      <c r="M433">
        <v>3637.6295989085479</v>
      </c>
      <c r="N433">
        <v>3561.4457419899963</v>
      </c>
      <c r="O433">
        <v>1.9406882755118381E-2</v>
      </c>
      <c r="P433">
        <v>2.0463745482198439E-2</v>
      </c>
      <c r="Q433">
        <v>2.0035167746218604E-2</v>
      </c>
      <c r="R433">
        <v>243822.40456675552</v>
      </c>
      <c r="S433">
        <v>99838.582890288904</v>
      </c>
      <c r="T433">
        <v>137411.82767293695</v>
      </c>
      <c r="U433">
        <v>5.4088513020313138E-2</v>
      </c>
      <c r="V433">
        <v>2.214776160618381E-2</v>
      </c>
      <c r="W433">
        <v>3.0482848544780786E-2</v>
      </c>
      <c r="X433">
        <f t="shared" si="19"/>
        <v>5.4088513020313138E-2</v>
      </c>
      <c r="Y433">
        <f t="shared" si="20"/>
        <v>2.214776160618381E-2</v>
      </c>
      <c r="Z433">
        <f t="shared" si="21"/>
        <v>3.0482848544780786E-2</v>
      </c>
      <c r="AA433">
        <v>0.99403634792480222</v>
      </c>
      <c r="AB433">
        <v>0.99377479155795745</v>
      </c>
      <c r="AC433">
        <v>0.99402459422433287</v>
      </c>
      <c r="AD433">
        <v>14000.657971054046</v>
      </c>
      <c r="AE433">
        <v>28119.872184182968</v>
      </c>
      <c r="AF433">
        <v>28062.026035947038</v>
      </c>
      <c r="AG433">
        <v>14028.224451812544</v>
      </c>
      <c r="AH433">
        <v>28162.167195476974</v>
      </c>
      <c r="AI433">
        <v>28114.894800064543</v>
      </c>
      <c r="AJ433">
        <v>0</v>
      </c>
      <c r="AK433">
        <v>1</v>
      </c>
      <c r="AL433">
        <v>1</v>
      </c>
    </row>
    <row r="434" spans="1:38" x14ac:dyDescent="0.25">
      <c r="A434">
        <v>264381585.76786843</v>
      </c>
      <c r="B434">
        <v>4507840.7771200351</v>
      </c>
      <c r="C434">
        <v>4600368.4827423226</v>
      </c>
      <c r="D434">
        <v>4758199.1303771622</v>
      </c>
      <c r="E434">
        <v>4727639.5297424244</v>
      </c>
      <c r="F434">
        <v>136457.05588277415</v>
      </c>
      <c r="G434">
        <v>173857.70784319026</v>
      </c>
      <c r="H434">
        <v>171958.83408096113</v>
      </c>
      <c r="I434">
        <v>2.9662201276848769E-2</v>
      </c>
      <c r="J434">
        <v>3.6538552313469343E-2</v>
      </c>
      <c r="K434">
        <v>3.6373084918834737E-2</v>
      </c>
      <c r="L434">
        <v>3541.9330721802089</v>
      </c>
      <c r="M434">
        <v>3706.3180794229775</v>
      </c>
      <c r="N434">
        <v>3661.2223015810159</v>
      </c>
      <c r="O434">
        <v>1.9847153670091735E-2</v>
      </c>
      <c r="P434">
        <v>2.0858332821595032E-2</v>
      </c>
      <c r="Q434">
        <v>2.0604543825907217E-2</v>
      </c>
      <c r="R434">
        <v>-92527.705622287467</v>
      </c>
      <c r="S434">
        <v>-250358.35325712711</v>
      </c>
      <c r="T434">
        <v>-219798.75262238923</v>
      </c>
      <c r="U434">
        <v>-2.0525948052983689E-2</v>
      </c>
      <c r="V434">
        <v>-5.5538419752499735E-2</v>
      </c>
      <c r="W434">
        <v>-4.8759209450785893E-2</v>
      </c>
      <c r="X434">
        <f t="shared" si="19"/>
        <v>2.0525948052983689E-2</v>
      </c>
      <c r="Y434">
        <f t="shared" si="20"/>
        <v>5.5538419752499735E-2</v>
      </c>
      <c r="Z434">
        <f t="shared" si="21"/>
        <v>4.8759209450785893E-2</v>
      </c>
      <c r="AA434">
        <v>0.99375078896955227</v>
      </c>
      <c r="AB434">
        <v>0.99357714115889428</v>
      </c>
      <c r="AC434">
        <v>0.99372385469865521</v>
      </c>
      <c r="AD434">
        <v>14034.577758497386</v>
      </c>
      <c r="AE434">
        <v>28174.533138154322</v>
      </c>
      <c r="AF434">
        <v>28142.762310533042</v>
      </c>
      <c r="AG434">
        <v>14062.144239255884</v>
      </c>
      <c r="AH434">
        <v>28216.828149448327</v>
      </c>
      <c r="AI434">
        <v>28195.631074650548</v>
      </c>
      <c r="AJ434">
        <v>1</v>
      </c>
      <c r="AK434">
        <v>0</v>
      </c>
      <c r="AL434">
        <v>1</v>
      </c>
    </row>
    <row r="435" spans="1:38" x14ac:dyDescent="0.25">
      <c r="A435">
        <v>264650690.5179508</v>
      </c>
      <c r="B435">
        <v>4507840.7771200351</v>
      </c>
      <c r="C435">
        <v>4386704.1557442248</v>
      </c>
      <c r="D435">
        <v>4463120.2384695243</v>
      </c>
      <c r="E435">
        <v>4425975.0268187765</v>
      </c>
      <c r="F435">
        <v>137406.79347549446</v>
      </c>
      <c r="G435">
        <v>168983.95926885598</v>
      </c>
      <c r="H435">
        <v>165977.55703029441</v>
      </c>
      <c r="I435">
        <v>3.1323469419647414E-2</v>
      </c>
      <c r="J435">
        <v>3.7862291455271951E-2</v>
      </c>
      <c r="K435">
        <v>3.7500789323159103E-2</v>
      </c>
      <c r="L435">
        <v>3566.5848350940937</v>
      </c>
      <c r="M435">
        <v>3602.4189616921167</v>
      </c>
      <c r="N435">
        <v>3533.873305253645</v>
      </c>
      <c r="O435">
        <v>1.9978776078305387E-2</v>
      </c>
      <c r="P435">
        <v>2.0252618011974463E-2</v>
      </c>
      <c r="Q435">
        <v>1.9867257782919836E-2</v>
      </c>
      <c r="R435">
        <v>121136.62137581035</v>
      </c>
      <c r="S435">
        <v>44720.538650510833</v>
      </c>
      <c r="T435">
        <v>81865.750301258639</v>
      </c>
      <c r="U435">
        <v>2.6872426814773615E-2</v>
      </c>
      <c r="V435">
        <v>9.9206118542371959E-3</v>
      </c>
      <c r="W435">
        <v>1.816074576475191E-2</v>
      </c>
      <c r="X435">
        <f t="shared" si="19"/>
        <v>2.6872426814773615E-2</v>
      </c>
      <c r="Y435">
        <f t="shared" si="20"/>
        <v>9.9206118542371959E-3</v>
      </c>
      <c r="Z435">
        <f t="shared" si="21"/>
        <v>1.816074576475191E-2</v>
      </c>
      <c r="AA435">
        <v>0.99365596427835789</v>
      </c>
      <c r="AB435">
        <v>0.99388637231295396</v>
      </c>
      <c r="AC435">
        <v>0.99410871153761726</v>
      </c>
      <c r="AD435">
        <v>14044.717993728602</v>
      </c>
      <c r="AE435">
        <v>28091.450746884533</v>
      </c>
      <c r="AF435">
        <v>28039.316115460795</v>
      </c>
      <c r="AG435">
        <v>14072.2844744871</v>
      </c>
      <c r="AH435">
        <v>28133.745758178538</v>
      </c>
      <c r="AI435">
        <v>28092.184879578301</v>
      </c>
      <c r="AJ435">
        <v>1</v>
      </c>
      <c r="AK435">
        <v>1</v>
      </c>
      <c r="AL435">
        <v>1</v>
      </c>
    </row>
    <row r="436" spans="1:38" x14ac:dyDescent="0.25">
      <c r="A436">
        <v>264375564.31523827</v>
      </c>
      <c r="B436">
        <v>4507840.7771200351</v>
      </c>
      <c r="C436">
        <v>4433604.067316927</v>
      </c>
      <c r="D436">
        <v>4406710.5559224784</v>
      </c>
      <c r="E436">
        <v>4370305.9060420534</v>
      </c>
      <c r="F436">
        <v>138052.94068095612</v>
      </c>
      <c r="G436">
        <v>166655.61545281453</v>
      </c>
      <c r="H436">
        <v>164167.38450022147</v>
      </c>
      <c r="I436">
        <v>3.1137859534782788E-2</v>
      </c>
      <c r="J436">
        <v>3.7818598098945867E-2</v>
      </c>
      <c r="K436">
        <v>3.7564277656915522E-2</v>
      </c>
      <c r="L436">
        <v>3583.356486378198</v>
      </c>
      <c r="M436">
        <v>3552.7830675602872</v>
      </c>
      <c r="N436">
        <v>3495.3324296293513</v>
      </c>
      <c r="O436">
        <v>2.0088772074859894E-2</v>
      </c>
      <c r="P436">
        <v>1.9994735735323191E-2</v>
      </c>
      <c r="Q436">
        <v>1.9671408838799892E-2</v>
      </c>
      <c r="R436">
        <v>74236.709803108126</v>
      </c>
      <c r="S436">
        <v>101130.2211975567</v>
      </c>
      <c r="T436">
        <v>137534.87107798178</v>
      </c>
      <c r="U436">
        <v>1.6468352249685358E-2</v>
      </c>
      <c r="V436">
        <v>2.2434293090131431E-2</v>
      </c>
      <c r="W436">
        <v>3.0510143964279483E-2</v>
      </c>
      <c r="X436">
        <f t="shared" si="19"/>
        <v>1.6468352249685358E-2</v>
      </c>
      <c r="Y436">
        <f t="shared" si="20"/>
        <v>2.2434293090131431E-2</v>
      </c>
      <c r="Z436">
        <f t="shared" si="21"/>
        <v>3.0510143964279483E-2</v>
      </c>
      <c r="AA436">
        <v>0.9935244561701847</v>
      </c>
      <c r="AB436">
        <v>0.99401151651383413</v>
      </c>
      <c r="AC436">
        <v>0.99419564136390559</v>
      </c>
      <c r="AD436">
        <v>14051.576846982834</v>
      </c>
      <c r="AE436">
        <v>28050.910058130943</v>
      </c>
      <c r="AF436">
        <v>28007.273358037819</v>
      </c>
      <c r="AG436">
        <v>14079.143327741333</v>
      </c>
      <c r="AH436">
        <v>28093.205069424948</v>
      </c>
      <c r="AI436">
        <v>28060.142122155325</v>
      </c>
      <c r="AJ436">
        <v>1</v>
      </c>
      <c r="AK436">
        <v>1</v>
      </c>
      <c r="AL436">
        <v>1</v>
      </c>
    </row>
    <row r="437" spans="1:38" x14ac:dyDescent="0.25">
      <c r="A437">
        <v>264657058.8797659</v>
      </c>
      <c r="B437">
        <v>4507840.7771200351</v>
      </c>
      <c r="C437">
        <v>4606633.0318157449</v>
      </c>
      <c r="D437">
        <v>4609507.1587728309</v>
      </c>
      <c r="E437">
        <v>4579526.1963032354</v>
      </c>
      <c r="F437">
        <v>134761.84346652706</v>
      </c>
      <c r="G437">
        <v>169011.85049267131</v>
      </c>
      <c r="H437">
        <v>167282.66738738117</v>
      </c>
      <c r="I437">
        <v>2.9253869916660041E-2</v>
      </c>
      <c r="J437">
        <v>3.6665926458321542E-2</v>
      </c>
      <c r="K437">
        <v>3.6528378748530356E-2</v>
      </c>
      <c r="L437">
        <v>3497.9314712176742</v>
      </c>
      <c r="M437">
        <v>3603.0135499238745</v>
      </c>
      <c r="N437">
        <v>3561.6607647984119</v>
      </c>
      <c r="O437">
        <v>1.9575282489728296E-2</v>
      </c>
      <c r="P437">
        <v>2.0255464385766506E-2</v>
      </c>
      <c r="Q437">
        <v>2.0022986806996712E-2</v>
      </c>
      <c r="R437">
        <v>-98792.254695709795</v>
      </c>
      <c r="S437">
        <v>-101666.38165279571</v>
      </c>
      <c r="T437">
        <v>-71685.419183200225</v>
      </c>
      <c r="U437">
        <v>-2.1915648662024414E-2</v>
      </c>
      <c r="V437">
        <v>-2.2553232618333124E-2</v>
      </c>
      <c r="W437">
        <v>-1.5902384917197216E-2</v>
      </c>
      <c r="X437">
        <f t="shared" si="19"/>
        <v>2.1915648662024414E-2</v>
      </c>
      <c r="Y437">
        <f t="shared" si="20"/>
        <v>2.2553232618333124E-2</v>
      </c>
      <c r="Z437">
        <f t="shared" si="21"/>
        <v>1.5902384917197216E-2</v>
      </c>
      <c r="AA437">
        <v>0.99384632219069147</v>
      </c>
      <c r="AB437">
        <v>0.99387897267449177</v>
      </c>
      <c r="AC437">
        <v>0.99401043307466352</v>
      </c>
      <c r="AD437">
        <v>14016.301503902394</v>
      </c>
      <c r="AE437">
        <v>28091.932990473473</v>
      </c>
      <c r="AF437">
        <v>28062.202446799733</v>
      </c>
      <c r="AG437">
        <v>14043.867984660892</v>
      </c>
      <c r="AH437">
        <v>28134.228001767478</v>
      </c>
      <c r="AI437">
        <v>28115.071210917238</v>
      </c>
      <c r="AJ437">
        <v>1</v>
      </c>
      <c r="AK437">
        <v>1</v>
      </c>
      <c r="AL437">
        <v>1</v>
      </c>
    </row>
    <row r="438" spans="1:38" x14ac:dyDescent="0.25">
      <c r="A438">
        <v>264413933.03028697</v>
      </c>
      <c r="B438">
        <v>4507840.7771200351</v>
      </c>
      <c r="C438">
        <v>4686920.2304110508</v>
      </c>
      <c r="D438">
        <v>4753025.3768908745</v>
      </c>
      <c r="E438">
        <v>4725807.0249620778</v>
      </c>
      <c r="F438">
        <v>144719.28731778273</v>
      </c>
      <c r="G438">
        <v>170812.89296868769</v>
      </c>
      <c r="H438">
        <v>169667.54696303577</v>
      </c>
      <c r="I438">
        <v>3.0877266990543724E-2</v>
      </c>
      <c r="J438">
        <v>3.5937719541573869E-2</v>
      </c>
      <c r="K438">
        <v>3.5902343465748533E-2</v>
      </c>
      <c r="L438">
        <v>3756.3908045440362</v>
      </c>
      <c r="M438">
        <v>3641.4083750569025</v>
      </c>
      <c r="N438">
        <v>3612.437884424965</v>
      </c>
      <c r="O438">
        <v>2.1038074313879732E-2</v>
      </c>
      <c r="P438">
        <v>2.0490482309212504E-2</v>
      </c>
      <c r="Q438">
        <v>2.0327463151611522E-2</v>
      </c>
      <c r="R438">
        <v>-179079.4532910157</v>
      </c>
      <c r="S438">
        <v>-245184.59977083933</v>
      </c>
      <c r="T438">
        <v>-217966.24784204271</v>
      </c>
      <c r="U438">
        <v>-3.9726215309101004E-2</v>
      </c>
      <c r="V438">
        <v>-5.439069654263224E-2</v>
      </c>
      <c r="W438">
        <v>-4.8352694475889801E-2</v>
      </c>
      <c r="X438">
        <f t="shared" si="19"/>
        <v>3.9726215309101004E-2</v>
      </c>
      <c r="Y438">
        <f t="shared" si="20"/>
        <v>5.439069654263224E-2</v>
      </c>
      <c r="Z438">
        <f t="shared" si="21"/>
        <v>4.8352694475889801E-2</v>
      </c>
      <c r="AA438">
        <v>0.99291362951101014</v>
      </c>
      <c r="AB438">
        <v>0.99378291551430187</v>
      </c>
      <c r="AC438">
        <v>0.99387301859615607</v>
      </c>
      <c r="AD438">
        <v>14120.522832467395</v>
      </c>
      <c r="AE438">
        <v>28122.905987533588</v>
      </c>
      <c r="AF438">
        <v>28103.566032237384</v>
      </c>
      <c r="AG438">
        <v>14148.089313225893</v>
      </c>
      <c r="AH438">
        <v>28165.200998827593</v>
      </c>
      <c r="AI438">
        <v>28156.43479635489</v>
      </c>
      <c r="AJ438">
        <v>1</v>
      </c>
      <c r="AK438">
        <v>0</v>
      </c>
      <c r="AL438">
        <v>0</v>
      </c>
    </row>
    <row r="439" spans="1:38" x14ac:dyDescent="0.25">
      <c r="A439">
        <v>264249945.83885565</v>
      </c>
      <c r="B439">
        <v>4507840.7771200351</v>
      </c>
      <c r="C439">
        <v>4582253.4281430487</v>
      </c>
      <c r="D439">
        <v>4460896.1351350518</v>
      </c>
      <c r="E439">
        <v>4425558.089760703</v>
      </c>
      <c r="F439">
        <v>135022.28279987912</v>
      </c>
      <c r="G439">
        <v>169299.50916054813</v>
      </c>
      <c r="H439">
        <v>166509.73722062341</v>
      </c>
      <c r="I439">
        <v>2.9466349890341331E-2</v>
      </c>
      <c r="J439">
        <v>3.7951905633288784E-2</v>
      </c>
      <c r="K439">
        <v>3.7624573860158474E-2</v>
      </c>
      <c r="L439">
        <v>3504.6915371016153</v>
      </c>
      <c r="M439">
        <v>3609.1458896094764</v>
      </c>
      <c r="N439">
        <v>3545.2040984152982</v>
      </c>
      <c r="O439">
        <v>1.9646637934308549E-2</v>
      </c>
      <c r="P439">
        <v>2.0321774089909365E-2</v>
      </c>
      <c r="Q439">
        <v>1.9961741363248697E-2</v>
      </c>
      <c r="R439">
        <v>-74412.651023013517</v>
      </c>
      <c r="S439">
        <v>46944.641984983347</v>
      </c>
      <c r="T439">
        <v>82282.687359332107</v>
      </c>
      <c r="U439">
        <v>-1.6507382292804539E-2</v>
      </c>
      <c r="V439">
        <v>1.0413997367266219E-2</v>
      </c>
      <c r="W439">
        <v>1.825323728756471E-2</v>
      </c>
      <c r="X439">
        <f t="shared" si="19"/>
        <v>1.6507382292804539E-2</v>
      </c>
      <c r="Y439">
        <f t="shared" si="20"/>
        <v>1.0413997367266219E-2</v>
      </c>
      <c r="Z439">
        <f t="shared" si="21"/>
        <v>1.825323728756471E-2</v>
      </c>
      <c r="AA439">
        <v>0.99384505800072509</v>
      </c>
      <c r="AB439">
        <v>0.99385070655378149</v>
      </c>
      <c r="AC439">
        <v>0.99405849292432436</v>
      </c>
      <c r="AD439">
        <v>14019.124223155084</v>
      </c>
      <c r="AE439">
        <v>28096.902015639876</v>
      </c>
      <c r="AF439">
        <v>28048.670047902673</v>
      </c>
      <c r="AG439">
        <v>14046.690703913582</v>
      </c>
      <c r="AH439">
        <v>28139.197026933882</v>
      </c>
      <c r="AI439">
        <v>28101.538812020179</v>
      </c>
      <c r="AJ439">
        <v>1</v>
      </c>
      <c r="AK439">
        <v>1</v>
      </c>
      <c r="AL439">
        <v>1</v>
      </c>
    </row>
    <row r="440" spans="1:38" x14ac:dyDescent="0.25">
      <c r="A440">
        <v>264365456.47672507</v>
      </c>
      <c r="B440">
        <v>4507840.7771200351</v>
      </c>
      <c r="C440">
        <v>4566346.6706582149</v>
      </c>
      <c r="D440">
        <v>4559952.0513898684</v>
      </c>
      <c r="E440">
        <v>4524239.7541892072</v>
      </c>
      <c r="F440">
        <v>138287.58009519114</v>
      </c>
      <c r="G440">
        <v>171828.2832613395</v>
      </c>
      <c r="H440">
        <v>169275.0012325281</v>
      </c>
      <c r="I440">
        <v>3.0284073914882529E-2</v>
      </c>
      <c r="J440">
        <v>3.768203729444182E-2</v>
      </c>
      <c r="K440">
        <v>3.7415126171372416E-2</v>
      </c>
      <c r="L440">
        <v>3589.4468794028717</v>
      </c>
      <c r="M440">
        <v>3663.0545789900652</v>
      </c>
      <c r="N440">
        <v>3604.0800865217257</v>
      </c>
      <c r="O440">
        <v>2.0114818358313736E-2</v>
      </c>
      <c r="P440">
        <v>2.0616136357520784E-2</v>
      </c>
      <c r="Q440">
        <v>2.0284220424485987E-2</v>
      </c>
      <c r="R440">
        <v>-58505.893538179807</v>
      </c>
      <c r="S440">
        <v>-52111.274269833229</v>
      </c>
      <c r="T440">
        <v>-16398.977069172077</v>
      </c>
      <c r="U440">
        <v>-1.297869566181927E-2</v>
      </c>
      <c r="V440">
        <v>-1.1560140840450454E-2</v>
      </c>
      <c r="W440">
        <v>-3.6378785054713134E-3</v>
      </c>
      <c r="X440">
        <f t="shared" si="19"/>
        <v>1.297869566181927E-2</v>
      </c>
      <c r="Y440">
        <f t="shared" si="20"/>
        <v>1.1560140840450454E-2</v>
      </c>
      <c r="Z440">
        <f t="shared" si="21"/>
        <v>3.6378785054713134E-3</v>
      </c>
      <c r="AA440">
        <v>0.99358442716654249</v>
      </c>
      <c r="AB440">
        <v>0.99370794588963107</v>
      </c>
      <c r="AC440">
        <v>0.99390052682719798</v>
      </c>
      <c r="AD440">
        <v>14054.059601991679</v>
      </c>
      <c r="AE440">
        <v>28140.224274570777</v>
      </c>
      <c r="AF440">
        <v>28096.79781064063</v>
      </c>
      <c r="AG440">
        <v>14081.626082750177</v>
      </c>
      <c r="AH440">
        <v>28182.519285864782</v>
      </c>
      <c r="AI440">
        <v>28149.666574758136</v>
      </c>
      <c r="AJ440">
        <v>1</v>
      </c>
      <c r="AK440">
        <v>1</v>
      </c>
      <c r="AL440">
        <v>1</v>
      </c>
    </row>
    <row r="441" spans="1:38" x14ac:dyDescent="0.25">
      <c r="A441">
        <v>264435352.76324394</v>
      </c>
      <c r="B441">
        <v>4507840.7771200351</v>
      </c>
      <c r="C441">
        <v>4499294.308155722</v>
      </c>
      <c r="D441">
        <v>4560968.4221457057</v>
      </c>
      <c r="E441">
        <v>4523015.1353896558</v>
      </c>
      <c r="F441">
        <v>136593.94873474457</v>
      </c>
      <c r="G441">
        <v>169406.16163691206</v>
      </c>
      <c r="H441">
        <v>166237.33073723203</v>
      </c>
      <c r="I441">
        <v>3.0358971736333236E-2</v>
      </c>
      <c r="J441">
        <v>3.7142585950466857E-2</v>
      </c>
      <c r="K441">
        <v>3.675365342833653E-2</v>
      </c>
      <c r="L441">
        <v>3545.4863169472333</v>
      </c>
      <c r="M441">
        <v>3611.4195190405026</v>
      </c>
      <c r="N441">
        <v>3539.4042178949558</v>
      </c>
      <c r="O441">
        <v>1.9868653207219113E-2</v>
      </c>
      <c r="P441">
        <v>2.0320056355618218E-2</v>
      </c>
      <c r="Q441">
        <v>1.9914854198951271E-2</v>
      </c>
      <c r="R441">
        <v>8546.4689643131569</v>
      </c>
      <c r="S441">
        <v>-53127.645025670528</v>
      </c>
      <c r="T441">
        <v>-15174.358269620687</v>
      </c>
      <c r="U441">
        <v>1.8959118981512289E-3</v>
      </c>
      <c r="V441">
        <v>-1.1785608155311258E-2</v>
      </c>
      <c r="W441">
        <v>-3.366214340719298E-3</v>
      </c>
      <c r="X441">
        <f t="shared" si="19"/>
        <v>1.8959118981512289E-3</v>
      </c>
      <c r="Y441">
        <f t="shared" si="20"/>
        <v>1.1785608155311258E-2</v>
      </c>
      <c r="Z441">
        <f t="shared" si="21"/>
        <v>3.366214340719298E-3</v>
      </c>
      <c r="AA441">
        <v>0.99375994524977052</v>
      </c>
      <c r="AB441">
        <v>0.9938842788303206</v>
      </c>
      <c r="AC441">
        <v>0.9941176628461551</v>
      </c>
      <c r="AD441">
        <v>14036.043692428879</v>
      </c>
      <c r="AE441">
        <v>28098.742188823286</v>
      </c>
      <c r="AF441">
        <v>28043.885801855511</v>
      </c>
      <c r="AG441">
        <v>14063.610173187377</v>
      </c>
      <c r="AH441">
        <v>28141.037200117291</v>
      </c>
      <c r="AI441">
        <v>28096.754565973017</v>
      </c>
      <c r="AJ441">
        <v>1</v>
      </c>
      <c r="AK441">
        <v>1</v>
      </c>
      <c r="AL441">
        <v>1</v>
      </c>
    </row>
    <row r="442" spans="1:38" x14ac:dyDescent="0.25">
      <c r="A442">
        <v>264459274.7445156</v>
      </c>
      <c r="B442">
        <v>4507840.7771200202</v>
      </c>
      <c r="C442">
        <v>4488653.0454604859</v>
      </c>
      <c r="D442">
        <v>4528728.8309033485</v>
      </c>
      <c r="E442">
        <v>4498057.6092240093</v>
      </c>
      <c r="F442">
        <v>140064.69515574988</v>
      </c>
      <c r="G442">
        <v>169878.80548235742</v>
      </c>
      <c r="H442">
        <v>167763.93595954595</v>
      </c>
      <c r="I442">
        <v>3.1204170546752695E-2</v>
      </c>
      <c r="J442">
        <v>3.7511366174792934E-2</v>
      </c>
      <c r="K442">
        <v>3.7296973612680799E-2</v>
      </c>
      <c r="L442">
        <v>3635.5743776501586</v>
      </c>
      <c r="M442">
        <v>3621.4953934508681</v>
      </c>
      <c r="N442">
        <v>3571.9075848520388</v>
      </c>
      <c r="O442">
        <v>2.0373223460224164E-2</v>
      </c>
      <c r="P442">
        <v>2.0374872285378143E-2</v>
      </c>
      <c r="Q442">
        <v>2.0095886629634928E-2</v>
      </c>
      <c r="R442">
        <v>19187.731659534387</v>
      </c>
      <c r="S442">
        <v>-20888.053783328272</v>
      </c>
      <c r="T442">
        <v>9783.167896010913</v>
      </c>
      <c r="U442">
        <v>4.2565238233177108E-3</v>
      </c>
      <c r="V442">
        <v>-4.633715966488346E-3</v>
      </c>
      <c r="W442">
        <v>2.1702558674357628E-3</v>
      </c>
      <c r="X442">
        <f t="shared" si="19"/>
        <v>4.2565238233177108E-3</v>
      </c>
      <c r="Y442">
        <f t="shared" si="20"/>
        <v>4.633715966488346E-3</v>
      </c>
      <c r="Z442">
        <f t="shared" si="21"/>
        <v>2.1702558674357628E-3</v>
      </c>
      <c r="AA442">
        <v>0.99338676706383022</v>
      </c>
      <c r="AB442">
        <v>0.99382629512004217</v>
      </c>
      <c r="AC442">
        <v>0.99398593373455257</v>
      </c>
      <c r="AD442">
        <v>14072.727870593037</v>
      </c>
      <c r="AE442">
        <v>28106.883228619357</v>
      </c>
      <c r="AF442">
        <v>28070.596907277817</v>
      </c>
      <c r="AG442">
        <v>14100.294351351535</v>
      </c>
      <c r="AH442">
        <v>28149.178239913363</v>
      </c>
      <c r="AI442">
        <v>28123.465671395323</v>
      </c>
      <c r="AJ442">
        <v>1</v>
      </c>
      <c r="AK442">
        <v>1</v>
      </c>
      <c r="AL442">
        <v>1</v>
      </c>
    </row>
    <row r="443" spans="1:38" x14ac:dyDescent="0.25">
      <c r="A443">
        <v>264581482.99527925</v>
      </c>
      <c r="B443">
        <v>4507840.7771200351</v>
      </c>
      <c r="C443">
        <v>4395420.1094796667</v>
      </c>
      <c r="D443">
        <v>4529386.4803099055</v>
      </c>
      <c r="E443">
        <v>4488152.8488348294</v>
      </c>
      <c r="F443">
        <v>139126.55294570915</v>
      </c>
      <c r="G443">
        <v>174109.66388113194</v>
      </c>
      <c r="H443">
        <v>170974.99328831301</v>
      </c>
      <c r="I443">
        <v>3.1652617834107118E-2</v>
      </c>
      <c r="J443">
        <v>3.8440010504296636E-2</v>
      </c>
      <c r="K443">
        <v>3.8094734971581876E-2</v>
      </c>
      <c r="L443">
        <v>3611.2235890547631</v>
      </c>
      <c r="M443">
        <v>3711.6893064466599</v>
      </c>
      <c r="N443">
        <v>3640.2750797037588</v>
      </c>
      <c r="O443">
        <v>2.0236289923945161E-2</v>
      </c>
      <c r="P443">
        <v>2.0872488973518136E-2</v>
      </c>
      <c r="Q443">
        <v>2.0470894837485633E-2</v>
      </c>
      <c r="R443">
        <v>112420.66764036845</v>
      </c>
      <c r="S443">
        <v>-21545.703189870343</v>
      </c>
      <c r="T443">
        <v>19687.928285205737</v>
      </c>
      <c r="U443">
        <v>2.4938917144316633E-2</v>
      </c>
      <c r="V443">
        <v>-4.7796060808597239E-3</v>
      </c>
      <c r="W443">
        <v>4.3674852903265006E-3</v>
      </c>
      <c r="X443">
        <f t="shared" si="19"/>
        <v>2.4938917144316633E-2</v>
      </c>
      <c r="Y443">
        <f t="shared" si="20"/>
        <v>4.7796060808597239E-3</v>
      </c>
      <c r="Z443">
        <f t="shared" si="21"/>
        <v>4.3674852903265006E-3</v>
      </c>
      <c r="AA443">
        <v>0.99350720433028372</v>
      </c>
      <c r="AB443">
        <v>0.99351622793800021</v>
      </c>
      <c r="AC443">
        <v>0.99375473742063081</v>
      </c>
      <c r="AD443">
        <v>14062.902569244467</v>
      </c>
      <c r="AE443">
        <v>28178.764659448294</v>
      </c>
      <c r="AF443">
        <v>28125.996448120299</v>
      </c>
      <c r="AG443">
        <v>14090.469050002965</v>
      </c>
      <c r="AH443">
        <v>28221.059670742299</v>
      </c>
      <c r="AI443">
        <v>28178.865212237804</v>
      </c>
      <c r="AJ443">
        <v>1</v>
      </c>
      <c r="AK443">
        <v>1</v>
      </c>
      <c r="AL443">
        <v>1</v>
      </c>
    </row>
    <row r="444" spans="1:38" x14ac:dyDescent="0.25">
      <c r="A444">
        <v>264880275.17909756</v>
      </c>
      <c r="B444">
        <v>4507840.77712005</v>
      </c>
      <c r="C444">
        <v>4440595.956334047</v>
      </c>
      <c r="D444">
        <v>4537476.5841255663</v>
      </c>
      <c r="E444">
        <v>4511023.5992108714</v>
      </c>
      <c r="F444">
        <v>136752.46702169543</v>
      </c>
      <c r="G444">
        <v>169836.13394791092</v>
      </c>
      <c r="H444">
        <v>168100.14298939789</v>
      </c>
      <c r="I444">
        <v>3.0795971614267743E-2</v>
      </c>
      <c r="J444">
        <v>3.7429644164354549E-2</v>
      </c>
      <c r="K444">
        <v>3.7264301392438783E-2</v>
      </c>
      <c r="L444">
        <v>3549.6008800195818</v>
      </c>
      <c r="M444">
        <v>3620.5857169023975</v>
      </c>
      <c r="N444">
        <v>3579.0658601579939</v>
      </c>
      <c r="O444">
        <v>1.9861019232404464E-2</v>
      </c>
      <c r="P444">
        <v>2.0336784161126054E-2</v>
      </c>
      <c r="Q444">
        <v>2.0103567651137105E-2</v>
      </c>
      <c r="R444">
        <v>67244.820786003023</v>
      </c>
      <c r="S444">
        <v>-29635.807005516253</v>
      </c>
      <c r="T444">
        <v>-3182.8220908213407</v>
      </c>
      <c r="U444">
        <v>1.491730167740399E-2</v>
      </c>
      <c r="V444">
        <v>-6.5742798982465064E-3</v>
      </c>
      <c r="W444">
        <v>-7.0606355640954305E-4</v>
      </c>
      <c r="X444">
        <f t="shared" si="19"/>
        <v>1.491730167740399E-2</v>
      </c>
      <c r="Y444">
        <f t="shared" si="20"/>
        <v>6.5742798982465064E-3</v>
      </c>
      <c r="Z444">
        <f t="shared" si="21"/>
        <v>7.0606355640954305E-4</v>
      </c>
      <c r="AA444">
        <v>0.99367310786045615</v>
      </c>
      <c r="AB444">
        <v>0.99383371930531617</v>
      </c>
      <c r="AC444">
        <v>0.99396603491096747</v>
      </c>
      <c r="AD444">
        <v>14037.73937049995</v>
      </c>
      <c r="AE444">
        <v>28106.149164792092</v>
      </c>
      <c r="AF444">
        <v>28076.446876541788</v>
      </c>
      <c r="AG444">
        <v>14065.305851258448</v>
      </c>
      <c r="AH444">
        <v>28148.444176086097</v>
      </c>
      <c r="AI444">
        <v>28129.315640659293</v>
      </c>
      <c r="AJ444">
        <v>1</v>
      </c>
      <c r="AK444">
        <v>1</v>
      </c>
      <c r="AL444">
        <v>1</v>
      </c>
    </row>
    <row r="445" spans="1:38" x14ac:dyDescent="0.25">
      <c r="A445">
        <v>264562297.64328599</v>
      </c>
      <c r="B445">
        <v>4507840.7771200351</v>
      </c>
      <c r="C445">
        <v>4740679.8613443049</v>
      </c>
      <c r="D445">
        <v>4737291.7608279437</v>
      </c>
      <c r="E445">
        <v>4718693.7541616522</v>
      </c>
      <c r="F445">
        <v>145648.96242104049</v>
      </c>
      <c r="G445">
        <v>174542.32282467422</v>
      </c>
      <c r="H445">
        <v>174023.19232745309</v>
      </c>
      <c r="I445">
        <v>3.0723222550560314E-2</v>
      </c>
      <c r="J445">
        <v>3.6844326175546595E-2</v>
      </c>
      <c r="K445">
        <v>3.6879526706723301E-2</v>
      </c>
      <c r="L445">
        <v>3780.5218175818668</v>
      </c>
      <c r="M445">
        <v>3720.9127782418891</v>
      </c>
      <c r="N445">
        <v>3705.1751144208065</v>
      </c>
      <c r="O445">
        <v>2.1157049096566932E-2</v>
      </c>
      <c r="P445">
        <v>2.0925901957589289E-2</v>
      </c>
      <c r="Q445">
        <v>2.0837395499688098E-2</v>
      </c>
      <c r="R445">
        <v>-232839.08422426973</v>
      </c>
      <c r="S445">
        <v>-229450.98370790854</v>
      </c>
      <c r="T445">
        <v>-210852.97704161704</v>
      </c>
      <c r="U445">
        <v>-5.1652020498609029E-2</v>
      </c>
      <c r="V445">
        <v>-5.0900418859625284E-2</v>
      </c>
      <c r="W445">
        <v>-4.6774717091122853E-2</v>
      </c>
      <c r="X445">
        <f t="shared" si="19"/>
        <v>5.1652020498609029E-2</v>
      </c>
      <c r="Y445">
        <f t="shared" si="20"/>
        <v>5.0900418859625284E-2</v>
      </c>
      <c r="Z445">
        <f t="shared" si="21"/>
        <v>4.6774717091122853E-2</v>
      </c>
      <c r="AA445">
        <v>0.9928066843386083</v>
      </c>
      <c r="AB445">
        <v>0.99353109617176139</v>
      </c>
      <c r="AC445">
        <v>0.99357686600565254</v>
      </c>
      <c r="AD445">
        <v>14129.884666252781</v>
      </c>
      <c r="AE445">
        <v>28186.016762577994</v>
      </c>
      <c r="AF445">
        <v>28177.631904441911</v>
      </c>
      <c r="AG445">
        <v>14157.451147011279</v>
      </c>
      <c r="AH445">
        <v>28228.311773871999</v>
      </c>
      <c r="AI445">
        <v>28230.500668559416</v>
      </c>
      <c r="AJ445">
        <v>0</v>
      </c>
      <c r="AK445">
        <v>0</v>
      </c>
      <c r="AL445">
        <v>1</v>
      </c>
    </row>
    <row r="446" spans="1:38" x14ac:dyDescent="0.25">
      <c r="A446">
        <v>264724560.0376592</v>
      </c>
      <c r="B446">
        <v>4507840.7771200351</v>
      </c>
      <c r="C446">
        <v>4691612.6333270883</v>
      </c>
      <c r="D446">
        <v>4759498.1361423889</v>
      </c>
      <c r="E446">
        <v>4725235.5684585981</v>
      </c>
      <c r="F446">
        <v>137144.94818028796</v>
      </c>
      <c r="G446">
        <v>170109.16656128061</v>
      </c>
      <c r="H446">
        <v>167939.21041942175</v>
      </c>
      <c r="I446">
        <v>2.9231941956604099E-2</v>
      </c>
      <c r="J446">
        <v>3.5740988166276591E-2</v>
      </c>
      <c r="K446">
        <v>3.5540918116428337E-2</v>
      </c>
      <c r="L446">
        <v>3559.7882755106634</v>
      </c>
      <c r="M446">
        <v>3626.4062567206083</v>
      </c>
      <c r="N446">
        <v>3575.6394010441222</v>
      </c>
      <c r="O446">
        <v>1.9914322627517841E-2</v>
      </c>
      <c r="P446">
        <v>2.0381679863792773E-2</v>
      </c>
      <c r="Q446">
        <v>2.0096352262073597E-2</v>
      </c>
      <c r="R446">
        <v>-183771.85620705318</v>
      </c>
      <c r="S446">
        <v>-251657.35902235378</v>
      </c>
      <c r="T446">
        <v>-217394.79133856297</v>
      </c>
      <c r="U446">
        <v>-4.0767157779796552E-2</v>
      </c>
      <c r="V446">
        <v>-5.5826585601617539E-2</v>
      </c>
      <c r="W446">
        <v>-4.822592502423121E-2</v>
      </c>
      <c r="X446">
        <f t="shared" si="19"/>
        <v>4.0767157779796552E-2</v>
      </c>
      <c r="Y446">
        <f t="shared" si="20"/>
        <v>5.5826585601617539E-2</v>
      </c>
      <c r="Z446">
        <f t="shared" si="21"/>
        <v>4.822592502423121E-2</v>
      </c>
      <c r="AA446">
        <v>0.99367485065371308</v>
      </c>
      <c r="AB446">
        <v>0.99382700210525965</v>
      </c>
      <c r="AC446">
        <v>0.99399036027801524</v>
      </c>
      <c r="AD446">
        <v>14041.929317646265</v>
      </c>
      <c r="AE446">
        <v>28110.842869730026</v>
      </c>
      <c r="AF446">
        <v>28073.64812692719</v>
      </c>
      <c r="AG446">
        <v>14069.495798404763</v>
      </c>
      <c r="AH446">
        <v>28153.137881024031</v>
      </c>
      <c r="AI446">
        <v>28126.516891044696</v>
      </c>
      <c r="AJ446">
        <v>0</v>
      </c>
      <c r="AK446">
        <v>0</v>
      </c>
      <c r="AL446">
        <v>0</v>
      </c>
    </row>
    <row r="447" spans="1:38" x14ac:dyDescent="0.25">
      <c r="A447">
        <v>264456778.99784622</v>
      </c>
      <c r="B447">
        <v>4507840.7771200351</v>
      </c>
      <c r="C447">
        <v>4658521.5212549642</v>
      </c>
      <c r="D447">
        <v>4608748.8204820585</v>
      </c>
      <c r="E447">
        <v>4567395.7100754287</v>
      </c>
      <c r="F447">
        <v>139141.59632356561</v>
      </c>
      <c r="G447">
        <v>170048.24683226491</v>
      </c>
      <c r="H447">
        <v>166829.85619211808</v>
      </c>
      <c r="I447">
        <v>2.9868187940898919E-2</v>
      </c>
      <c r="J447">
        <v>3.6896835444045414E-2</v>
      </c>
      <c r="K447">
        <v>3.6526254080438095E-2</v>
      </c>
      <c r="L447">
        <v>3611.6140608937048</v>
      </c>
      <c r="M447">
        <v>3625.1075631174003</v>
      </c>
      <c r="N447">
        <v>3552.019838495537</v>
      </c>
      <c r="O447">
        <v>2.0226152249732642E-2</v>
      </c>
      <c r="P447">
        <v>2.0395390705234481E-2</v>
      </c>
      <c r="Q447">
        <v>1.9984188368899498E-2</v>
      </c>
      <c r="R447">
        <v>-150680.74413492903</v>
      </c>
      <c r="S447">
        <v>-100908.04336202331</v>
      </c>
      <c r="T447">
        <v>-59554.932955393568</v>
      </c>
      <c r="U447">
        <v>-3.3426367874332022E-2</v>
      </c>
      <c r="V447">
        <v>-2.2385006115165262E-2</v>
      </c>
      <c r="W447">
        <v>-1.321141005194109E-2</v>
      </c>
      <c r="X447">
        <f t="shared" si="19"/>
        <v>3.3426367874332022E-2</v>
      </c>
      <c r="Y447">
        <f t="shared" si="20"/>
        <v>2.2385006115165262E-2</v>
      </c>
      <c r="Z447">
        <f t="shared" si="21"/>
        <v>1.321141005194109E-2</v>
      </c>
      <c r="AA447">
        <v>0.9935048059283238</v>
      </c>
      <c r="AB447">
        <v>0.99381507197908325</v>
      </c>
      <c r="AC447">
        <v>0.99405377401276718</v>
      </c>
      <c r="AD447">
        <v>14063.060642804126</v>
      </c>
      <c r="AE447">
        <v>28109.796251646298</v>
      </c>
      <c r="AF447">
        <v>28054.282270037376</v>
      </c>
      <c r="AG447">
        <v>14090.627123562625</v>
      </c>
      <c r="AH447">
        <v>28152.091262940303</v>
      </c>
      <c r="AI447">
        <v>28107.151034154882</v>
      </c>
      <c r="AJ447">
        <v>1</v>
      </c>
      <c r="AK447">
        <v>1</v>
      </c>
      <c r="AL447">
        <v>1</v>
      </c>
    </row>
    <row r="448" spans="1:38" x14ac:dyDescent="0.25">
      <c r="A448">
        <v>264271281.45827454</v>
      </c>
      <c r="B448">
        <v>4507840.7771200351</v>
      </c>
      <c r="C448">
        <v>4335461.9891763441</v>
      </c>
      <c r="D448">
        <v>4345010.8064443525</v>
      </c>
      <c r="E448">
        <v>4312149.8439073833</v>
      </c>
      <c r="F448">
        <v>130246.64605823731</v>
      </c>
      <c r="G448">
        <v>165172.22257092292</v>
      </c>
      <c r="H448">
        <v>163164.86126867155</v>
      </c>
      <c r="I448">
        <v>3.0042160762429316E-2</v>
      </c>
      <c r="J448">
        <v>3.8014225954500699E-2</v>
      </c>
      <c r="K448">
        <v>3.7838402461641364E-2</v>
      </c>
      <c r="L448">
        <v>3380.7332294383518</v>
      </c>
      <c r="M448">
        <v>3521.1599320361433</v>
      </c>
      <c r="N448">
        <v>3473.9874348646404</v>
      </c>
      <c r="O448">
        <v>1.896950185494737E-2</v>
      </c>
      <c r="P448">
        <v>1.9824727379444053E-2</v>
      </c>
      <c r="Q448">
        <v>1.9559138222949291E-2</v>
      </c>
      <c r="R448">
        <v>172378.78794369102</v>
      </c>
      <c r="S448">
        <v>162829.97067568265</v>
      </c>
      <c r="T448">
        <v>195690.93321265187</v>
      </c>
      <c r="U448">
        <v>3.8239768542539382E-2</v>
      </c>
      <c r="V448">
        <v>3.6121500009969582E-2</v>
      </c>
      <c r="W448">
        <v>4.3411234532927473E-2</v>
      </c>
      <c r="X448">
        <f t="shared" si="19"/>
        <v>3.8239768542539382E-2</v>
      </c>
      <c r="Y448">
        <f t="shared" si="20"/>
        <v>3.6121500009969582E-2</v>
      </c>
      <c r="Z448">
        <f t="shared" si="21"/>
        <v>4.3411234532927473E-2</v>
      </c>
      <c r="AA448">
        <v>0.99430270999373904</v>
      </c>
      <c r="AB448">
        <v>0.99420320169293186</v>
      </c>
      <c r="AC448">
        <v>0.99434970706519632</v>
      </c>
      <c r="AD448">
        <v>13966.477760575108</v>
      </c>
      <c r="AE448">
        <v>28024.785047639285</v>
      </c>
      <c r="AF448">
        <v>27989.374833954978</v>
      </c>
      <c r="AG448">
        <v>13994.044241333606</v>
      </c>
      <c r="AH448">
        <v>28067.08005893329</v>
      </c>
      <c r="AI448">
        <v>28042.243598072484</v>
      </c>
      <c r="AJ448">
        <v>0</v>
      </c>
      <c r="AK448">
        <v>1</v>
      </c>
      <c r="AL448">
        <v>1</v>
      </c>
    </row>
    <row r="449" spans="1:38" x14ac:dyDescent="0.25">
      <c r="A449">
        <v>264586680.27959412</v>
      </c>
      <c r="B449">
        <v>4507840.7771200351</v>
      </c>
      <c r="C449">
        <v>4414565.9280222533</v>
      </c>
      <c r="D449">
        <v>4633354.5984299965</v>
      </c>
      <c r="E449">
        <v>4596942.6954721324</v>
      </c>
      <c r="F449">
        <v>127749.38689712317</v>
      </c>
      <c r="G449">
        <v>164741.47641777559</v>
      </c>
      <c r="H449">
        <v>162324.81643378397</v>
      </c>
      <c r="I449">
        <v>2.893815359879686E-2</v>
      </c>
      <c r="J449">
        <v>3.5555551149397874E-2</v>
      </c>
      <c r="K449">
        <v>3.5311472686764107E-2</v>
      </c>
      <c r="L449">
        <v>3315.9133873617816</v>
      </c>
      <c r="M449">
        <v>3511.9772373206938</v>
      </c>
      <c r="N449">
        <v>3456.1018118301754</v>
      </c>
      <c r="O449">
        <v>1.8578697130928735E-2</v>
      </c>
      <c r="P449">
        <v>1.974902361985343E-2</v>
      </c>
      <c r="Q449">
        <v>1.9434817398339459E-2</v>
      </c>
      <c r="R449">
        <v>93274.849097781815</v>
      </c>
      <c r="S449">
        <v>-125513.82130996138</v>
      </c>
      <c r="T449">
        <v>-89101.918352097273</v>
      </c>
      <c r="U449">
        <v>2.0691691146503439E-2</v>
      </c>
      <c r="V449">
        <v>-2.7843446012338867E-2</v>
      </c>
      <c r="W449">
        <v>-1.9765986146702951E-2</v>
      </c>
      <c r="X449">
        <f t="shared" si="19"/>
        <v>2.0691691146503439E-2</v>
      </c>
      <c r="Y449">
        <f t="shared" si="20"/>
        <v>2.7843446012338867E-2</v>
      </c>
      <c r="Z449">
        <f t="shared" si="21"/>
        <v>1.9765986146702951E-2</v>
      </c>
      <c r="AA449">
        <v>0.99450744529931578</v>
      </c>
      <c r="AB449">
        <v>0.99419954281108169</v>
      </c>
      <c r="AC449">
        <v>0.99437490726584399</v>
      </c>
      <c r="AD449">
        <v>13938.174170936718</v>
      </c>
      <c r="AE449">
        <v>28017.154925103925</v>
      </c>
      <c r="AF449">
        <v>27974.292226882269</v>
      </c>
      <c r="AG449">
        <v>13965.740651695216</v>
      </c>
      <c r="AH449">
        <v>28059.44993639793</v>
      </c>
      <c r="AI449">
        <v>28027.160990999775</v>
      </c>
      <c r="AJ449">
        <v>1</v>
      </c>
      <c r="AK449">
        <v>1</v>
      </c>
      <c r="AL449">
        <v>1</v>
      </c>
    </row>
    <row r="450" spans="1:38" x14ac:dyDescent="0.25">
      <c r="A450">
        <v>264434697.23089415</v>
      </c>
      <c r="B450">
        <v>4507840.7771200351</v>
      </c>
      <c r="C450">
        <v>4397315.8080496648</v>
      </c>
      <c r="D450">
        <v>4625560.5375787485</v>
      </c>
      <c r="E450">
        <v>4592439.1984048458</v>
      </c>
      <c r="F450">
        <v>138639.76157834678</v>
      </c>
      <c r="G450">
        <v>171624.23983593966</v>
      </c>
      <c r="H450">
        <v>168981.78762225292</v>
      </c>
      <c r="I450">
        <v>3.1528270342683774E-2</v>
      </c>
      <c r="J450">
        <v>3.7103446910193599E-2</v>
      </c>
      <c r="K450">
        <v>3.6795650485900312E-2</v>
      </c>
      <c r="L450">
        <v>3598.5882406503993</v>
      </c>
      <c r="M450">
        <v>3658.7047584044349</v>
      </c>
      <c r="N450">
        <v>3597.8371958042803</v>
      </c>
      <c r="O450">
        <v>2.0174500371675123E-2</v>
      </c>
      <c r="P450">
        <v>2.0586164021854016E-2</v>
      </c>
      <c r="Q450">
        <v>2.0243684999894426E-2</v>
      </c>
      <c r="R450">
        <v>110524.96907037031</v>
      </c>
      <c r="S450">
        <v>-117719.7604587134</v>
      </c>
      <c r="T450">
        <v>-84598.42128481064</v>
      </c>
      <c r="U450">
        <v>2.451838353105772E-2</v>
      </c>
      <c r="V450">
        <v>-2.6114445092251481E-2</v>
      </c>
      <c r="W450">
        <v>-1.8766949736600678E-2</v>
      </c>
      <c r="X450">
        <f t="shared" si="19"/>
        <v>2.451838353105772E-2</v>
      </c>
      <c r="Y450">
        <f t="shared" si="20"/>
        <v>2.6114445092251481E-2</v>
      </c>
      <c r="Z450">
        <f t="shared" si="21"/>
        <v>1.8766949736600678E-2</v>
      </c>
      <c r="AA450">
        <v>0.99353605779934251</v>
      </c>
      <c r="AB450">
        <v>0.99369854539022484</v>
      </c>
      <c r="AC450">
        <v>0.9938980746984365</v>
      </c>
      <c r="AD450">
        <v>14057.77819187772</v>
      </c>
      <c r="AE450">
        <v>28136.752383004601</v>
      </c>
      <c r="AF450">
        <v>28091.732012039989</v>
      </c>
      <c r="AG450">
        <v>14085.344672636218</v>
      </c>
      <c r="AH450">
        <v>28179.047394298606</v>
      </c>
      <c r="AI450">
        <v>28144.600776157495</v>
      </c>
      <c r="AJ450">
        <v>1</v>
      </c>
      <c r="AK450">
        <v>1</v>
      </c>
      <c r="AL450">
        <v>1</v>
      </c>
    </row>
    <row r="451" spans="1:38" x14ac:dyDescent="0.25">
      <c r="A451">
        <v>264717240.95086783</v>
      </c>
      <c r="B451">
        <v>4507840.7771200351</v>
      </c>
      <c r="C451">
        <v>4545631.2023287797</v>
      </c>
      <c r="D451">
        <v>4707574.2714762203</v>
      </c>
      <c r="E451">
        <v>4676799.3758462286</v>
      </c>
      <c r="F451">
        <v>127903.88520692433</v>
      </c>
      <c r="G451">
        <v>164248.04551064339</v>
      </c>
      <c r="H451">
        <v>162703.81164501532</v>
      </c>
      <c r="I451">
        <v>2.813776118515679E-2</v>
      </c>
      <c r="J451">
        <v>3.4890165515994678E-2</v>
      </c>
      <c r="K451">
        <v>3.4789564094905266E-2</v>
      </c>
      <c r="L451">
        <v>3319.9236063243743</v>
      </c>
      <c r="M451">
        <v>3501.4582220021462</v>
      </c>
      <c r="N451">
        <v>3464.1711019423633</v>
      </c>
      <c r="O451">
        <v>1.8582719281761199E-2</v>
      </c>
      <c r="P451">
        <v>1.9679982028479242E-2</v>
      </c>
      <c r="Q451">
        <v>1.9470409385841603E-2</v>
      </c>
      <c r="R451">
        <v>-37790.425208744593</v>
      </c>
      <c r="S451">
        <v>-199733.4943561852</v>
      </c>
      <c r="T451">
        <v>-168958.59872619342</v>
      </c>
      <c r="U451">
        <v>-8.3832653097583674E-3</v>
      </c>
      <c r="V451">
        <v>-4.4308018901189038E-2</v>
      </c>
      <c r="W451">
        <v>-3.748104848417861E-2</v>
      </c>
      <c r="X451">
        <f t="shared" ref="X451:X514" si="22">ABS(U451)</f>
        <v>8.3832653097583674E-3</v>
      </c>
      <c r="Y451">
        <f t="shared" ref="Y451:Y514" si="23">ABS(V451)</f>
        <v>4.4308018901189038E-2</v>
      </c>
      <c r="Z451">
        <f t="shared" ref="Z451:Z514" si="24">ABS(W451)</f>
        <v>3.748104848417861E-2</v>
      </c>
      <c r="AA451">
        <v>0.99444407689650338</v>
      </c>
      <c r="AB451">
        <v>0.99422052639150693</v>
      </c>
      <c r="AC451">
        <v>0.99433517045721753</v>
      </c>
      <c r="AD451">
        <v>13939.941224841939</v>
      </c>
      <c r="AE451">
        <v>28008.389866671001</v>
      </c>
      <c r="AF451">
        <v>27981.106546689502</v>
      </c>
      <c r="AG451">
        <v>13967.507705600437</v>
      </c>
      <c r="AH451">
        <v>28050.684877965006</v>
      </c>
      <c r="AI451">
        <v>28033.975310807007</v>
      </c>
      <c r="AJ451">
        <v>1</v>
      </c>
      <c r="AK451">
        <v>1</v>
      </c>
      <c r="AL451">
        <v>1</v>
      </c>
    </row>
    <row r="452" spans="1:38" x14ac:dyDescent="0.25">
      <c r="A452">
        <v>264401728.0124974</v>
      </c>
      <c r="B452">
        <v>4507840.7771200351</v>
      </c>
      <c r="C452">
        <v>4833739.7303223228</v>
      </c>
      <c r="D452">
        <v>5124275.9555501379</v>
      </c>
      <c r="E452">
        <v>5094314.3997773454</v>
      </c>
      <c r="F452">
        <v>135115.8522199658</v>
      </c>
      <c r="G452">
        <v>164824.62566063946</v>
      </c>
      <c r="H452">
        <v>163205.19880218327</v>
      </c>
      <c r="I452">
        <v>2.7952653588768219E-2</v>
      </c>
      <c r="J452">
        <v>3.2165446804658673E-2</v>
      </c>
      <c r="K452">
        <v>3.2036734680002552E-2</v>
      </c>
      <c r="L452">
        <v>3507.1202618121533</v>
      </c>
      <c r="M452">
        <v>3513.7498221887445</v>
      </c>
      <c r="N452">
        <v>3474.8462722606528</v>
      </c>
      <c r="O452">
        <v>1.9631372607894684E-2</v>
      </c>
      <c r="P452">
        <v>1.9773067398571331E-2</v>
      </c>
      <c r="Q452">
        <v>1.9554143868525393E-2</v>
      </c>
      <c r="R452">
        <v>-325898.95320228767</v>
      </c>
      <c r="S452">
        <v>-616435.17843010277</v>
      </c>
      <c r="T452">
        <v>-586473.62265731022</v>
      </c>
      <c r="U452">
        <v>-7.2296021380439626E-2</v>
      </c>
      <c r="V452">
        <v>-0.13674732735878267</v>
      </c>
      <c r="W452">
        <v>-0.13010078475575526</v>
      </c>
      <c r="X452">
        <f t="shared" si="22"/>
        <v>7.2296021380439626E-2</v>
      </c>
      <c r="Y452">
        <f t="shared" si="23"/>
        <v>0.13674732735878267</v>
      </c>
      <c r="Z452">
        <f t="shared" si="24"/>
        <v>0.13010078475575526</v>
      </c>
      <c r="AA452">
        <v>0.9938500634705546</v>
      </c>
      <c r="AB452">
        <v>0.99421145371588493</v>
      </c>
      <c r="AC452">
        <v>0.9943311258034464</v>
      </c>
      <c r="AD452">
        <v>14020.13702719793</v>
      </c>
      <c r="AE452">
        <v>28018.629361286959</v>
      </c>
      <c r="AF452">
        <v>27990.097120021885</v>
      </c>
      <c r="AG452">
        <v>14047.703507956428</v>
      </c>
      <c r="AH452">
        <v>28060.924372580965</v>
      </c>
      <c r="AI452">
        <v>28042.96588413939</v>
      </c>
      <c r="AJ452">
        <v>0</v>
      </c>
      <c r="AK452">
        <v>0</v>
      </c>
      <c r="AL452">
        <v>0</v>
      </c>
    </row>
    <row r="453" spans="1:38" x14ac:dyDescent="0.25">
      <c r="A453">
        <v>264597575.86785293</v>
      </c>
      <c r="B453">
        <v>4507840.7771200351</v>
      </c>
      <c r="C453">
        <v>4502632.2491536904</v>
      </c>
      <c r="D453">
        <v>4589176.8803572785</v>
      </c>
      <c r="E453">
        <v>4551186.3577912729</v>
      </c>
      <c r="F453">
        <v>131652.28321669882</v>
      </c>
      <c r="G453">
        <v>166818.03288061992</v>
      </c>
      <c r="H453">
        <v>163688.01968163886</v>
      </c>
      <c r="I453">
        <v>2.9238959775461128E-2</v>
      </c>
      <c r="J453">
        <v>3.635031667544545E-2</v>
      </c>
      <c r="K453">
        <v>3.5966011236041311E-2</v>
      </c>
      <c r="L453">
        <v>3417.2185009901377</v>
      </c>
      <c r="M453">
        <v>3556.2455004691087</v>
      </c>
      <c r="N453">
        <v>3485.126142910975</v>
      </c>
      <c r="O453">
        <v>1.9136941748681226E-2</v>
      </c>
      <c r="P453">
        <v>1.9997120268560879E-2</v>
      </c>
      <c r="Q453">
        <v>1.9597209085172335E-2</v>
      </c>
      <c r="R453">
        <v>5208.5279663447291</v>
      </c>
      <c r="S453">
        <v>-81336.103237243369</v>
      </c>
      <c r="T453">
        <v>-43345.580671237782</v>
      </c>
      <c r="U453">
        <v>1.1554374308828956E-3</v>
      </c>
      <c r="V453">
        <v>-1.8043251139231074E-2</v>
      </c>
      <c r="W453">
        <v>-9.6155970927904785E-3</v>
      </c>
      <c r="X453">
        <f t="shared" si="22"/>
        <v>1.1554374308828956E-3</v>
      </c>
      <c r="Y453">
        <f t="shared" si="23"/>
        <v>1.8043251139231074E-2</v>
      </c>
      <c r="Z453">
        <f t="shared" si="24"/>
        <v>9.6155970927904785E-3</v>
      </c>
      <c r="AA453">
        <v>0.99415235493547061</v>
      </c>
      <c r="AB453">
        <v>0.99402428335776716</v>
      </c>
      <c r="AC453">
        <v>0.99425299835826053</v>
      </c>
      <c r="AD453">
        <v>13982.171305134689</v>
      </c>
      <c r="AE453">
        <v>28053.756362562763</v>
      </c>
      <c r="AF453">
        <v>27998.728707071718</v>
      </c>
      <c r="AG453">
        <v>14009.737785893187</v>
      </c>
      <c r="AH453">
        <v>28096.051373856768</v>
      </c>
      <c r="AI453">
        <v>28051.597471189223</v>
      </c>
      <c r="AJ453">
        <v>1</v>
      </c>
      <c r="AK453">
        <v>1</v>
      </c>
      <c r="AL453">
        <v>1</v>
      </c>
    </row>
    <row r="454" spans="1:38" x14ac:dyDescent="0.25">
      <c r="A454">
        <v>264529775.93865335</v>
      </c>
      <c r="B454">
        <v>4507840.7771200351</v>
      </c>
      <c r="C454">
        <v>4531240.9664398907</v>
      </c>
      <c r="D454">
        <v>4676829.134581171</v>
      </c>
      <c r="E454">
        <v>4647518.7481900044</v>
      </c>
      <c r="F454">
        <v>132167.31974900301</v>
      </c>
      <c r="G454">
        <v>166584.55185875195</v>
      </c>
      <c r="H454">
        <v>165145.59192232435</v>
      </c>
      <c r="I454">
        <v>2.9168018370217982E-2</v>
      </c>
      <c r="J454">
        <v>3.5619122928182465E-2</v>
      </c>
      <c r="K454">
        <v>3.5534142167073776E-2</v>
      </c>
      <c r="L454">
        <v>3430.5869920172081</v>
      </c>
      <c r="M454">
        <v>3551.2681259063893</v>
      </c>
      <c r="N454">
        <v>3516.1597098823067</v>
      </c>
      <c r="O454">
        <v>1.9215465461166391E-2</v>
      </c>
      <c r="P454">
        <v>1.9974344273487474E-2</v>
      </c>
      <c r="Q454">
        <v>1.9776874647511863E-2</v>
      </c>
      <c r="R454">
        <v>-23400.189319855534</v>
      </c>
      <c r="S454">
        <v>-168988.35746113583</v>
      </c>
      <c r="T454">
        <v>-139677.97106996924</v>
      </c>
      <c r="U454">
        <v>-5.1909973037702149E-3</v>
      </c>
      <c r="V454">
        <v>-3.7487650033881395E-2</v>
      </c>
      <c r="W454">
        <v>-3.0985560044382614E-2</v>
      </c>
      <c r="X454">
        <f t="shared" si="22"/>
        <v>5.1909973037702149E-3</v>
      </c>
      <c r="Y454">
        <f t="shared" si="23"/>
        <v>3.7487650033881395E-2</v>
      </c>
      <c r="Z454">
        <f t="shared" si="24"/>
        <v>3.0985560044382614E-2</v>
      </c>
      <c r="AA454">
        <v>0.99408470233478685</v>
      </c>
      <c r="AB454">
        <v>0.99407265755864893</v>
      </c>
      <c r="AC454">
        <v>0.99418127183861449</v>
      </c>
      <c r="AD454">
        <v>13987.879632782498</v>
      </c>
      <c r="AE454">
        <v>28049.663822860603</v>
      </c>
      <c r="AF454">
        <v>28024.63271341669</v>
      </c>
      <c r="AG454">
        <v>14015.446113540997</v>
      </c>
      <c r="AH454">
        <v>28091.958834154608</v>
      </c>
      <c r="AI454">
        <v>28077.501477534195</v>
      </c>
      <c r="AJ454">
        <v>1</v>
      </c>
      <c r="AK454">
        <v>1</v>
      </c>
      <c r="AL454">
        <v>1</v>
      </c>
    </row>
    <row r="455" spans="1:38" x14ac:dyDescent="0.25">
      <c r="A455">
        <v>264474061.54960862</v>
      </c>
      <c r="B455">
        <v>4507840.7771200351</v>
      </c>
      <c r="C455">
        <v>4474441.1940962253</v>
      </c>
      <c r="D455">
        <v>4377927.684175401</v>
      </c>
      <c r="E455">
        <v>4338521.1820939435</v>
      </c>
      <c r="F455">
        <v>134904.03500606646</v>
      </c>
      <c r="G455">
        <v>165029.87468246205</v>
      </c>
      <c r="H455">
        <v>161741.41161654561</v>
      </c>
      <c r="I455">
        <v>3.0149917979493124E-2</v>
      </c>
      <c r="J455">
        <v>3.7695888691579894E-2</v>
      </c>
      <c r="K455">
        <v>3.7280309310022255E-2</v>
      </c>
      <c r="L455">
        <v>3501.6222508055871</v>
      </c>
      <c r="M455">
        <v>3518.1253438138824</v>
      </c>
      <c r="N455">
        <v>3443.680381206163</v>
      </c>
      <c r="O455">
        <v>1.9623562426687013E-2</v>
      </c>
      <c r="P455">
        <v>1.9792175702274872E-2</v>
      </c>
      <c r="Q455">
        <v>1.9373365217687656E-2</v>
      </c>
      <c r="R455">
        <v>33399.583023809828</v>
      </c>
      <c r="S455">
        <v>129913.09294463415</v>
      </c>
      <c r="T455">
        <v>169319.59502609167</v>
      </c>
      <c r="U455">
        <v>7.4092197739841466E-3</v>
      </c>
      <c r="V455">
        <v>2.8819361500969629E-2</v>
      </c>
      <c r="W455">
        <v>3.7561130349920299E-2</v>
      </c>
      <c r="X455">
        <f t="shared" si="22"/>
        <v>7.4092197739841466E-3</v>
      </c>
      <c r="Y455">
        <f t="shared" si="23"/>
        <v>2.8819361500969629E-2</v>
      </c>
      <c r="Z455">
        <f t="shared" si="24"/>
        <v>3.7561130349920299E-2</v>
      </c>
      <c r="AA455">
        <v>0.99390637947442484</v>
      </c>
      <c r="AB455">
        <v>0.99419243956797831</v>
      </c>
      <c r="AC455">
        <v>0.99442795540267814</v>
      </c>
      <c r="AD455">
        <v>14017.843293699827</v>
      </c>
      <c r="AE455">
        <v>28022.265738650585</v>
      </c>
      <c r="AF455">
        <v>27963.77147173999</v>
      </c>
      <c r="AG455">
        <v>14045.409774458325</v>
      </c>
      <c r="AH455">
        <v>28064.56074994459</v>
      </c>
      <c r="AI455">
        <v>28016.640235857496</v>
      </c>
      <c r="AJ455">
        <v>1</v>
      </c>
      <c r="AK455">
        <v>1</v>
      </c>
      <c r="AL455">
        <v>1</v>
      </c>
    </row>
    <row r="456" spans="1:38" x14ac:dyDescent="0.25">
      <c r="A456">
        <v>264466015.38119626</v>
      </c>
      <c r="B456">
        <v>4507840.7771200351</v>
      </c>
      <c r="C456">
        <v>4652476.1796898572</v>
      </c>
      <c r="D456">
        <v>4608825.2672824254</v>
      </c>
      <c r="E456">
        <v>4570489.2563751768</v>
      </c>
      <c r="F456">
        <v>140656.0629901292</v>
      </c>
      <c r="G456">
        <v>171555.6419424272</v>
      </c>
      <c r="H456">
        <v>169010.20332088854</v>
      </c>
      <c r="I456">
        <v>3.0232516526179313E-2</v>
      </c>
      <c r="J456">
        <v>3.722329053355157E-2</v>
      </c>
      <c r="K456">
        <v>3.6978580156411825E-2</v>
      </c>
      <c r="L456">
        <v>3650.9241540091843</v>
      </c>
      <c r="M456">
        <v>3657.2423808309027</v>
      </c>
      <c r="N456">
        <v>3598.4422021717387</v>
      </c>
      <c r="O456">
        <v>2.0443972953428972E-2</v>
      </c>
      <c r="P456">
        <v>2.0575454103611508E-2</v>
      </c>
      <c r="Q456">
        <v>2.0244647377859054E-2</v>
      </c>
      <c r="R456">
        <v>-144635.40256982204</v>
      </c>
      <c r="S456">
        <v>-100984.49016239028</v>
      </c>
      <c r="T456">
        <v>-62648.47925514169</v>
      </c>
      <c r="U456">
        <v>-3.2085295315649229E-2</v>
      </c>
      <c r="V456">
        <v>-2.2401964744395243E-2</v>
      </c>
      <c r="W456">
        <v>-1.3897669051027683E-2</v>
      </c>
      <c r="X456">
        <f t="shared" si="22"/>
        <v>3.2085295315649229E-2</v>
      </c>
      <c r="Y456">
        <f t="shared" si="23"/>
        <v>2.2401964744395243E-2</v>
      </c>
      <c r="Z456">
        <f t="shared" si="24"/>
        <v>1.3897669051027683E-2</v>
      </c>
      <c r="AA456">
        <v>0.99329515454980299</v>
      </c>
      <c r="AB456">
        <v>0.9936704677347461</v>
      </c>
      <c r="AC456">
        <v>0.99386392041818949</v>
      </c>
      <c r="AD456">
        <v>14078.887593575519</v>
      </c>
      <c r="AE456">
        <v>28135.584231500645</v>
      </c>
      <c r="AF456">
        <v>28092.223329431134</v>
      </c>
      <c r="AG456">
        <v>14106.454074334017</v>
      </c>
      <c r="AH456">
        <v>28177.87924279465</v>
      </c>
      <c r="AI456">
        <v>28145.092093548639</v>
      </c>
      <c r="AJ456">
        <v>1</v>
      </c>
      <c r="AK456">
        <v>1</v>
      </c>
      <c r="AL456">
        <v>1</v>
      </c>
    </row>
    <row r="457" spans="1:38" x14ac:dyDescent="0.25">
      <c r="A457">
        <v>264151897.07163572</v>
      </c>
      <c r="B457">
        <v>4507840.7771200351</v>
      </c>
      <c r="C457">
        <v>4283347.9900046056</v>
      </c>
      <c r="D457">
        <v>4287267.2065818608</v>
      </c>
      <c r="E457">
        <v>4257052.6386842979</v>
      </c>
      <c r="F457">
        <v>133640.28937150998</v>
      </c>
      <c r="G457">
        <v>169067.27317334985</v>
      </c>
      <c r="H457">
        <v>166955.8899478181</v>
      </c>
      <c r="I457">
        <v>3.1199960797807205E-2</v>
      </c>
      <c r="J457">
        <v>3.9434741299491635E-2</v>
      </c>
      <c r="K457">
        <v>3.921865762961723E-2</v>
      </c>
      <c r="L457">
        <v>3468.8199715177775</v>
      </c>
      <c r="M457">
        <v>3604.1950568352286</v>
      </c>
      <c r="N457">
        <v>3554.7032574637292</v>
      </c>
      <c r="O457">
        <v>1.947598920881383E-2</v>
      </c>
      <c r="P457">
        <v>2.0301569242197955E-2</v>
      </c>
      <c r="Q457">
        <v>2.0022793766393456E-2</v>
      </c>
      <c r="R457">
        <v>224492.78711542953</v>
      </c>
      <c r="S457">
        <v>220573.57053817436</v>
      </c>
      <c r="T457">
        <v>250788.13843573723</v>
      </c>
      <c r="U457">
        <v>4.9800513863502795E-2</v>
      </c>
      <c r="V457">
        <v>4.8931091723051982E-2</v>
      </c>
      <c r="W457">
        <v>5.5633761447084762E-2</v>
      </c>
      <c r="X457">
        <f t="shared" si="22"/>
        <v>4.9800513863502795E-2</v>
      </c>
      <c r="Y457">
        <f t="shared" si="23"/>
        <v>4.8931091723051982E-2</v>
      </c>
      <c r="Z457">
        <f t="shared" si="24"/>
        <v>5.5633761447084762E-2</v>
      </c>
      <c r="AA457">
        <v>0.99394641229541314</v>
      </c>
      <c r="AB457">
        <v>0.99386460134945598</v>
      </c>
      <c r="AC457">
        <v>0.99402372315404353</v>
      </c>
      <c r="AD457">
        <v>14004.083108963912</v>
      </c>
      <c r="AE457">
        <v>28092.891021082625</v>
      </c>
      <c r="AF457">
        <v>28056.48889902568</v>
      </c>
      <c r="AG457">
        <v>14031.64958972241</v>
      </c>
      <c r="AH457">
        <v>28135.18603237663</v>
      </c>
      <c r="AI457">
        <v>28109.357663143186</v>
      </c>
      <c r="AJ457">
        <v>0</v>
      </c>
      <c r="AK457">
        <v>0</v>
      </c>
      <c r="AL457">
        <v>0</v>
      </c>
    </row>
    <row r="458" spans="1:38" x14ac:dyDescent="0.25">
      <c r="A458">
        <v>264474985.50753456</v>
      </c>
      <c r="B458">
        <v>4507840.7771200351</v>
      </c>
      <c r="C458">
        <v>4511437.6615151837</v>
      </c>
      <c r="D458">
        <v>4631139.5608255723</v>
      </c>
      <c r="E458">
        <v>4594743.1692632828</v>
      </c>
      <c r="F458">
        <v>136031.07010323118</v>
      </c>
      <c r="G458">
        <v>171241.72355478181</v>
      </c>
      <c r="H458">
        <v>168714.82284833075</v>
      </c>
      <c r="I458">
        <v>3.0152488033613794E-2</v>
      </c>
      <c r="J458">
        <v>3.6976152695397356E-2</v>
      </c>
      <c r="K458">
        <v>3.671909759330081E-2</v>
      </c>
      <c r="L458">
        <v>3530.8760175553612</v>
      </c>
      <c r="M458">
        <v>3650.5502334994603</v>
      </c>
      <c r="N458">
        <v>3592.1531762001455</v>
      </c>
      <c r="O458">
        <v>1.9782355901171739E-2</v>
      </c>
      <c r="P458">
        <v>2.0537095046494251E-2</v>
      </c>
      <c r="Q458">
        <v>2.0208567608305316E-2</v>
      </c>
      <c r="R458">
        <v>-3596.8843951486051</v>
      </c>
      <c r="S458">
        <v>-123298.78370553721</v>
      </c>
      <c r="T458">
        <v>-86902.392143247649</v>
      </c>
      <c r="U458">
        <v>-7.9791735622183598E-4</v>
      </c>
      <c r="V458">
        <v>-2.735207160185241E-2</v>
      </c>
      <c r="W458">
        <v>-1.9278052717462607E-2</v>
      </c>
      <c r="X458">
        <f t="shared" si="22"/>
        <v>7.9791735622183598E-4</v>
      </c>
      <c r="Y458">
        <f t="shared" si="23"/>
        <v>2.735207160185241E-2</v>
      </c>
      <c r="Z458">
        <f t="shared" si="24"/>
        <v>1.9278052717462607E-2</v>
      </c>
      <c r="AA458">
        <v>0.99375487976400967</v>
      </c>
      <c r="AB458">
        <v>0.99371204072495556</v>
      </c>
      <c r="AC458">
        <v>0.99390321966803719</v>
      </c>
      <c r="AD458">
        <v>14030.006610930503</v>
      </c>
      <c r="AE458">
        <v>28130.232558019841</v>
      </c>
      <c r="AF458">
        <v>28087.112059054271</v>
      </c>
      <c r="AG458">
        <v>14057.573091689001</v>
      </c>
      <c r="AH458">
        <v>28172.527569313846</v>
      </c>
      <c r="AI458">
        <v>28139.980823171776</v>
      </c>
      <c r="AJ458">
        <v>1</v>
      </c>
      <c r="AK458">
        <v>1</v>
      </c>
      <c r="AL458">
        <v>1</v>
      </c>
    </row>
    <row r="459" spans="1:38" x14ac:dyDescent="0.25">
      <c r="A459">
        <v>264443691.47518241</v>
      </c>
      <c r="B459">
        <v>4507840.7771200351</v>
      </c>
      <c r="C459">
        <v>4509710.0107530467</v>
      </c>
      <c r="D459">
        <v>4469638.6053747497</v>
      </c>
      <c r="E459">
        <v>4443905.5280358084</v>
      </c>
      <c r="F459">
        <v>134662.95277069075</v>
      </c>
      <c r="G459">
        <v>169311.38149571299</v>
      </c>
      <c r="H459">
        <v>167260.13863270899</v>
      </c>
      <c r="I459">
        <v>2.9860667858819658E-2</v>
      </c>
      <c r="J459">
        <v>3.7880329137151204E-2</v>
      </c>
      <c r="K459">
        <v>3.7638095044436604E-2</v>
      </c>
      <c r="L459">
        <v>3495.3646253785378</v>
      </c>
      <c r="M459">
        <v>3609.3989853796465</v>
      </c>
      <c r="N459">
        <v>3561.1810989558612</v>
      </c>
      <c r="O459">
        <v>1.958577492686199E-2</v>
      </c>
      <c r="P459">
        <v>2.0308035422471084E-2</v>
      </c>
      <c r="Q459">
        <v>2.0036740797117297E-2</v>
      </c>
      <c r="R459">
        <v>-1869.2336330115795</v>
      </c>
      <c r="S459">
        <v>38202.171745285392</v>
      </c>
      <c r="T459">
        <v>63935.249084226787</v>
      </c>
      <c r="U459">
        <v>-4.1466274552088189E-4</v>
      </c>
      <c r="V459">
        <v>8.474605389610047E-3</v>
      </c>
      <c r="W459">
        <v>1.4183120532725132E-2</v>
      </c>
      <c r="X459">
        <f t="shared" si="22"/>
        <v>4.1466274552088189E-4</v>
      </c>
      <c r="Y459">
        <f t="shared" si="23"/>
        <v>8.474605389610047E-3</v>
      </c>
      <c r="Z459">
        <f t="shared" si="24"/>
        <v>1.4183120532725132E-2</v>
      </c>
      <c r="AA459">
        <v>0.99389059502228683</v>
      </c>
      <c r="AB459">
        <v>0.99389870810203684</v>
      </c>
      <c r="AC459">
        <v>0.99405245237008077</v>
      </c>
      <c r="AD459">
        <v>14015.228267839309</v>
      </c>
      <c r="AE459">
        <v>28097.106917279627</v>
      </c>
      <c r="AF459">
        <v>28061.80890062228</v>
      </c>
      <c r="AG459">
        <v>14042.794748597807</v>
      </c>
      <c r="AH459">
        <v>28139.401928573632</v>
      </c>
      <c r="AI459">
        <v>28114.677664739786</v>
      </c>
      <c r="AJ459">
        <v>1</v>
      </c>
      <c r="AK459">
        <v>1</v>
      </c>
      <c r="AL459">
        <v>1</v>
      </c>
    </row>
    <row r="460" spans="1:38" x14ac:dyDescent="0.25">
      <c r="A460">
        <v>264701761.84378591</v>
      </c>
      <c r="B460">
        <v>4507840.7771200351</v>
      </c>
      <c r="C460">
        <v>4544579.6449759007</v>
      </c>
      <c r="D460">
        <v>4552884.4607092738</v>
      </c>
      <c r="E460">
        <v>4525488.7445652205</v>
      </c>
      <c r="F460">
        <v>138911.94460790182</v>
      </c>
      <c r="G460">
        <v>170147.59056842764</v>
      </c>
      <c r="H460">
        <v>168466.68693114683</v>
      </c>
      <c r="I460">
        <v>3.0566511197899462E-2</v>
      </c>
      <c r="J460">
        <v>3.7371383358566733E-2</v>
      </c>
      <c r="K460">
        <v>3.7226186261862422E-2</v>
      </c>
      <c r="L460">
        <v>3605.6531305370418</v>
      </c>
      <c r="M460">
        <v>3627.2253840065928</v>
      </c>
      <c r="N460">
        <v>3586.8700469054406</v>
      </c>
      <c r="O460">
        <v>2.0180406713431093E-2</v>
      </c>
      <c r="P460">
        <v>2.0388071739684065E-2</v>
      </c>
      <c r="Q460">
        <v>2.0161240644068882E-2</v>
      </c>
      <c r="R460">
        <v>-36738.867855865508</v>
      </c>
      <c r="S460">
        <v>-45043.683589238673</v>
      </c>
      <c r="T460">
        <v>-17647.967445185408</v>
      </c>
      <c r="U460">
        <v>-8.1499923516236521E-3</v>
      </c>
      <c r="V460">
        <v>-9.992296936897611E-3</v>
      </c>
      <c r="W460">
        <v>-3.9149491558706567E-3</v>
      </c>
      <c r="X460">
        <f t="shared" si="22"/>
        <v>8.1499923516236521E-3</v>
      </c>
      <c r="Y460">
        <f t="shared" si="23"/>
        <v>9.992296936897611E-3</v>
      </c>
      <c r="Z460">
        <f t="shared" si="24"/>
        <v>3.9149491558706567E-3</v>
      </c>
      <c r="AA460">
        <v>0.99346566744332077</v>
      </c>
      <c r="AB460">
        <v>0.99380384470846683</v>
      </c>
      <c r="AC460">
        <v>0.99393260478770373</v>
      </c>
      <c r="AD460">
        <v>14060.64563392835</v>
      </c>
      <c r="AE460">
        <v>28111.502812241142</v>
      </c>
      <c r="AF460">
        <v>28082.811388585273</v>
      </c>
      <c r="AG460">
        <v>14088.212114686849</v>
      </c>
      <c r="AH460">
        <v>28153.797823535147</v>
      </c>
      <c r="AI460">
        <v>28135.680152702778</v>
      </c>
      <c r="AJ460">
        <v>1</v>
      </c>
      <c r="AK460">
        <v>1</v>
      </c>
      <c r="AL460">
        <v>1</v>
      </c>
    </row>
    <row r="461" spans="1:38" x14ac:dyDescent="0.25">
      <c r="A461">
        <v>264420135.98665267</v>
      </c>
      <c r="B461">
        <v>4507840.7771200202</v>
      </c>
      <c r="C461">
        <v>4461897.7234696252</v>
      </c>
      <c r="D461">
        <v>4450323.9596885545</v>
      </c>
      <c r="E461">
        <v>4422784.501673026</v>
      </c>
      <c r="F461">
        <v>137118.14826897916</v>
      </c>
      <c r="G461">
        <v>169466.38243399182</v>
      </c>
      <c r="H461">
        <v>167876.28434542159</v>
      </c>
      <c r="I461">
        <v>3.0730903478073102E-2</v>
      </c>
      <c r="J461">
        <v>3.8079560941862649E-2</v>
      </c>
      <c r="K461">
        <v>3.7957147648029946E-2</v>
      </c>
      <c r="L461">
        <v>3559.0926464603217</v>
      </c>
      <c r="M461">
        <v>3612.7033127344534</v>
      </c>
      <c r="N461">
        <v>3574.2996248894897</v>
      </c>
      <c r="O461">
        <v>1.994844299054558E-2</v>
      </c>
      <c r="P461">
        <v>2.0328471072806942E-2</v>
      </c>
      <c r="Q461">
        <v>2.0112375758615599E-2</v>
      </c>
      <c r="R461">
        <v>45943.053650395013</v>
      </c>
      <c r="S461">
        <v>57516.817431465723</v>
      </c>
      <c r="T461">
        <v>85056.27544699423</v>
      </c>
      <c r="U461">
        <v>1.0191809321124075E-2</v>
      </c>
      <c r="V461">
        <v>1.275928327446654E-2</v>
      </c>
      <c r="W461">
        <v>1.8868518133716157E-2</v>
      </c>
      <c r="X461">
        <f t="shared" si="22"/>
        <v>1.0191809321124075E-2</v>
      </c>
      <c r="Y461">
        <f t="shared" si="23"/>
        <v>1.275928327446654E-2</v>
      </c>
      <c r="Z461">
        <f t="shared" si="24"/>
        <v>1.8868518133716157E-2</v>
      </c>
      <c r="AA461">
        <v>0.99359147466980668</v>
      </c>
      <c r="AB461">
        <v>0.99381424504144444</v>
      </c>
      <c r="AC461">
        <v>0.99393671728719934</v>
      </c>
      <c r="AD461">
        <v>14041.64359586331</v>
      </c>
      <c r="AE461">
        <v>28099.780721888288</v>
      </c>
      <c r="AF461">
        <v>28072.553061373357</v>
      </c>
      <c r="AG461">
        <v>14069.210076621808</v>
      </c>
      <c r="AH461">
        <v>28142.075733182293</v>
      </c>
      <c r="AI461">
        <v>28125.421825490863</v>
      </c>
      <c r="AJ461">
        <v>1</v>
      </c>
      <c r="AK461">
        <v>1</v>
      </c>
      <c r="AL461">
        <v>1</v>
      </c>
    </row>
    <row r="462" spans="1:38" x14ac:dyDescent="0.25">
      <c r="A462">
        <v>264686901.16169244</v>
      </c>
      <c r="B462">
        <v>4507840.7771200351</v>
      </c>
      <c r="C462">
        <v>4543804.6620708341</v>
      </c>
      <c r="D462">
        <v>4418436.752505905</v>
      </c>
      <c r="E462">
        <v>4373029.1166681098</v>
      </c>
      <c r="F462">
        <v>133689.22661119033</v>
      </c>
      <c r="G462">
        <v>169840.10688067906</v>
      </c>
      <c r="H462">
        <v>166128.00095579264</v>
      </c>
      <c r="I462">
        <v>2.9422309397926803E-2</v>
      </c>
      <c r="J462">
        <v>3.8438958481040765E-2</v>
      </c>
      <c r="K462">
        <v>3.7989228181121416E-2</v>
      </c>
      <c r="L462">
        <v>3470.0902057798589</v>
      </c>
      <c r="M462">
        <v>3620.6704123279242</v>
      </c>
      <c r="N462">
        <v>3537.0764477854837</v>
      </c>
      <c r="O462">
        <v>1.9424702781042066E-2</v>
      </c>
      <c r="P462">
        <v>2.0352390864746852E-2</v>
      </c>
      <c r="Q462">
        <v>1.9882495280075928E-2</v>
      </c>
      <c r="R462">
        <v>-35963.884950798936</v>
      </c>
      <c r="S462">
        <v>89404.024614130147</v>
      </c>
      <c r="T462">
        <v>134811.66045192536</v>
      </c>
      <c r="U462">
        <v>-7.978073478845344E-3</v>
      </c>
      <c r="V462">
        <v>1.9833004099858314E-2</v>
      </c>
      <c r="W462">
        <v>2.990603863742803E-2</v>
      </c>
      <c r="X462">
        <f t="shared" si="22"/>
        <v>7.978073478845344E-3</v>
      </c>
      <c r="Y462">
        <f t="shared" si="23"/>
        <v>1.9833004099858314E-2</v>
      </c>
      <c r="Z462">
        <f t="shared" si="24"/>
        <v>2.990603863742803E-2</v>
      </c>
      <c r="AA462">
        <v>0.99396151497487351</v>
      </c>
      <c r="AB462">
        <v>0.99378797259147833</v>
      </c>
      <c r="AC462">
        <v>0.99406334159680698</v>
      </c>
      <c r="AD462">
        <v>14004.618375299533</v>
      </c>
      <c r="AE462">
        <v>28106.217517583096</v>
      </c>
      <c r="AF462">
        <v>28041.963449537594</v>
      </c>
      <c r="AG462">
        <v>14032.184856058031</v>
      </c>
      <c r="AH462">
        <v>28148.512528877101</v>
      </c>
      <c r="AI462">
        <v>28094.8322136551</v>
      </c>
      <c r="AJ462">
        <v>1</v>
      </c>
      <c r="AK462">
        <v>1</v>
      </c>
      <c r="AL462">
        <v>1</v>
      </c>
    </row>
    <row r="463" spans="1:38" x14ac:dyDescent="0.25">
      <c r="A463">
        <v>264526027.74830192</v>
      </c>
      <c r="B463">
        <v>4507840.7771200351</v>
      </c>
      <c r="C463">
        <v>4461761.202548136</v>
      </c>
      <c r="D463">
        <v>4469390.5736267567</v>
      </c>
      <c r="E463">
        <v>4435514.8861797322</v>
      </c>
      <c r="F463">
        <v>135727.09242761062</v>
      </c>
      <c r="G463">
        <v>171145.49589657219</v>
      </c>
      <c r="H463">
        <v>169062.57716852901</v>
      </c>
      <c r="I463">
        <v>3.04200709688578E-2</v>
      </c>
      <c r="J463">
        <v>3.8292803700459212E-2</v>
      </c>
      <c r="K463">
        <v>3.8115659964370233E-2</v>
      </c>
      <c r="L463">
        <v>3522.9858533163656</v>
      </c>
      <c r="M463">
        <v>3648.4988415089229</v>
      </c>
      <c r="N463">
        <v>3599.557308005215</v>
      </c>
      <c r="O463">
        <v>1.9737640032179211E-2</v>
      </c>
      <c r="P463">
        <v>2.0521521035586993E-2</v>
      </c>
      <c r="Q463">
        <v>2.0246242146120537E-2</v>
      </c>
      <c r="R463">
        <v>46079.574571899138</v>
      </c>
      <c r="S463">
        <v>38450.203493278474</v>
      </c>
      <c r="T463">
        <v>72325.890940302983</v>
      </c>
      <c r="U463">
        <v>1.0222094534878051E-2</v>
      </c>
      <c r="V463">
        <v>8.5296276852625443E-3</v>
      </c>
      <c r="W463">
        <v>1.6044464415735305E-2</v>
      </c>
      <c r="X463">
        <f t="shared" si="22"/>
        <v>1.0222094534878051E-2</v>
      </c>
      <c r="Y463">
        <f t="shared" si="23"/>
        <v>8.5296276852625443E-3</v>
      </c>
      <c r="Z463">
        <f t="shared" si="24"/>
        <v>1.6044464415735305E-2</v>
      </c>
      <c r="AA463">
        <v>0.99378882602716612</v>
      </c>
      <c r="AB463">
        <v>0.99374441938092661</v>
      </c>
      <c r="AC463">
        <v>0.99390273353946401</v>
      </c>
      <c r="AD463">
        <v>14026.735941575324</v>
      </c>
      <c r="AE463">
        <v>28128.59010638194</v>
      </c>
      <c r="AF463">
        <v>28093.128675219748</v>
      </c>
      <c r="AG463">
        <v>14054.302422333822</v>
      </c>
      <c r="AH463">
        <v>28170.885117675945</v>
      </c>
      <c r="AI463">
        <v>28145.997439337254</v>
      </c>
      <c r="AJ463">
        <v>1</v>
      </c>
      <c r="AK463">
        <v>1</v>
      </c>
      <c r="AL463">
        <v>1</v>
      </c>
    </row>
    <row r="464" spans="1:38" x14ac:dyDescent="0.25">
      <c r="A464">
        <v>264445478.68625176</v>
      </c>
      <c r="B464">
        <v>4507840.7771200351</v>
      </c>
      <c r="C464">
        <v>4553461.0229613399</v>
      </c>
      <c r="D464">
        <v>4629587.3317979323</v>
      </c>
      <c r="E464">
        <v>4593741.8789927531</v>
      </c>
      <c r="F464">
        <v>134101.53180974239</v>
      </c>
      <c r="G464">
        <v>166673.61885015931</v>
      </c>
      <c r="H464">
        <v>163995.68517396628</v>
      </c>
      <c r="I464">
        <v>2.9450462216217579E-2</v>
      </c>
      <c r="J464">
        <v>3.6001830596298627E-2</v>
      </c>
      <c r="K464">
        <v>3.5699804101732596E-2</v>
      </c>
      <c r="L464">
        <v>3480.7921618578057</v>
      </c>
      <c r="M464">
        <v>3553.1668660003897</v>
      </c>
      <c r="N464">
        <v>3491.6767325794617</v>
      </c>
      <c r="O464">
        <v>1.9502822930202973E-2</v>
      </c>
      <c r="P464">
        <v>1.9991511670460777E-2</v>
      </c>
      <c r="Q464">
        <v>1.9645544040382542E-2</v>
      </c>
      <c r="R464">
        <v>-45620.245841304772</v>
      </c>
      <c r="S464">
        <v>-121746.55467789713</v>
      </c>
      <c r="T464">
        <v>-85901.101872717962</v>
      </c>
      <c r="U464">
        <v>-1.0120199025851704E-2</v>
      </c>
      <c r="V464">
        <v>-2.7007731793863059E-2</v>
      </c>
      <c r="W464">
        <v>-1.9055930792568582E-2</v>
      </c>
      <c r="X464">
        <f t="shared" si="22"/>
        <v>1.0120199025851704E-2</v>
      </c>
      <c r="Y464">
        <f t="shared" si="23"/>
        <v>2.7007731793863059E-2</v>
      </c>
      <c r="Z464">
        <f t="shared" si="24"/>
        <v>1.9055930792568582E-2</v>
      </c>
      <c r="AA464">
        <v>0.99396557109088868</v>
      </c>
      <c r="AB464">
        <v>0.99407787268810521</v>
      </c>
      <c r="AC464">
        <v>0.99427319519968937</v>
      </c>
      <c r="AD464">
        <v>14009.120328093946</v>
      </c>
      <c r="AE464">
        <v>28051.225697574948</v>
      </c>
      <c r="AF464">
        <v>28004.215698456581</v>
      </c>
      <c r="AG464">
        <v>14036.686808852444</v>
      </c>
      <c r="AH464">
        <v>28093.520708868953</v>
      </c>
      <c r="AI464">
        <v>28057.084462574087</v>
      </c>
      <c r="AJ464">
        <v>1</v>
      </c>
      <c r="AK464">
        <v>1</v>
      </c>
      <c r="AL464">
        <v>1</v>
      </c>
    </row>
    <row r="465" spans="1:38" x14ac:dyDescent="0.25">
      <c r="A465">
        <v>264413943.94536331</v>
      </c>
      <c r="B465">
        <v>4507840.7771200351</v>
      </c>
      <c r="C465">
        <v>4395562.1206566682</v>
      </c>
      <c r="D465">
        <v>4398768.681449973</v>
      </c>
      <c r="E465">
        <v>4373395.2768670591</v>
      </c>
      <c r="F465">
        <v>132218.3102495794</v>
      </c>
      <c r="G465">
        <v>163938.26840939495</v>
      </c>
      <c r="H465">
        <v>162621.53579306498</v>
      </c>
      <c r="I465">
        <v>3.0079954877267633E-2</v>
      </c>
      <c r="J465">
        <v>3.7269126949261565E-2</v>
      </c>
      <c r="K465">
        <v>3.7184275716683243E-2</v>
      </c>
      <c r="L465">
        <v>3431.910521527574</v>
      </c>
      <c r="M465">
        <v>3494.8543590777376</v>
      </c>
      <c r="N465">
        <v>3462.4193444031107</v>
      </c>
      <c r="O465">
        <v>1.9239577124393177E-2</v>
      </c>
      <c r="P465">
        <v>1.9665810870862263E-2</v>
      </c>
      <c r="Q465">
        <v>1.9483296580237237E-2</v>
      </c>
      <c r="R465">
        <v>112278.65646336693</v>
      </c>
      <c r="S465">
        <v>109072.09567006212</v>
      </c>
      <c r="T465">
        <v>134445.50025297608</v>
      </c>
      <c r="U465">
        <v>2.4907413995908571E-2</v>
      </c>
      <c r="V465">
        <v>2.4196084347891719E-2</v>
      </c>
      <c r="W465">
        <v>2.9824811234541983E-2</v>
      </c>
      <c r="X465">
        <f t="shared" si="22"/>
        <v>2.4907413995908571E-2</v>
      </c>
      <c r="Y465">
        <f t="shared" si="23"/>
        <v>2.4196084347891719E-2</v>
      </c>
      <c r="Z465">
        <f t="shared" si="24"/>
        <v>2.9824811234541983E-2</v>
      </c>
      <c r="AA465">
        <v>0.99406779356762365</v>
      </c>
      <c r="AB465">
        <v>0.994254225078398</v>
      </c>
      <c r="AC465">
        <v>0.9943526127848511</v>
      </c>
      <c r="AD465">
        <v>13988.443567462058</v>
      </c>
      <c r="AE465">
        <v>28002.873677114778</v>
      </c>
      <c r="AF465">
        <v>27979.628579808548</v>
      </c>
      <c r="AG465">
        <v>14016.010048220556</v>
      </c>
      <c r="AH465">
        <v>28045.168688408783</v>
      </c>
      <c r="AI465">
        <v>28032.497343926054</v>
      </c>
      <c r="AJ465">
        <v>1</v>
      </c>
      <c r="AK465">
        <v>1</v>
      </c>
      <c r="AL465">
        <v>1</v>
      </c>
    </row>
    <row r="466" spans="1:38" x14ac:dyDescent="0.25">
      <c r="A466">
        <v>264551801.25703135</v>
      </c>
      <c r="B466">
        <v>4507840.7771200351</v>
      </c>
      <c r="C466">
        <v>4469810.2079115016</v>
      </c>
      <c r="D466">
        <v>4526571.2138982788</v>
      </c>
      <c r="E466">
        <v>4488140.8159970324</v>
      </c>
      <c r="F466">
        <v>133968.1033631532</v>
      </c>
      <c r="G466">
        <v>168737.40801698054</v>
      </c>
      <c r="H466">
        <v>165358.96944056134</v>
      </c>
      <c r="I466">
        <v>2.9971765496000599E-2</v>
      </c>
      <c r="J466">
        <v>3.7277091211752759E-2</v>
      </c>
      <c r="K466">
        <v>3.6843534153646454E-2</v>
      </c>
      <c r="L466">
        <v>3477.3288405609583</v>
      </c>
      <c r="M466">
        <v>3597.1629545028663</v>
      </c>
      <c r="N466">
        <v>3520.7027886522942</v>
      </c>
      <c r="O466">
        <v>1.9481066430340754E-2</v>
      </c>
      <c r="P466">
        <v>2.0230767364326063E-2</v>
      </c>
      <c r="Q466">
        <v>1.9800748527947134E-2</v>
      </c>
      <c r="R466">
        <v>38030.569208533503</v>
      </c>
      <c r="S466">
        <v>-18730.436778243631</v>
      </c>
      <c r="T466">
        <v>19699.961123002693</v>
      </c>
      <c r="U466">
        <v>8.4365378212915582E-3</v>
      </c>
      <c r="V466">
        <v>-4.1550794946688674E-3</v>
      </c>
      <c r="W466">
        <v>4.3701546032840549E-3</v>
      </c>
      <c r="X466">
        <f t="shared" si="22"/>
        <v>8.4365378212915582E-3</v>
      </c>
      <c r="Y466">
        <f t="shared" si="23"/>
        <v>4.1550794946688674E-3</v>
      </c>
      <c r="Z466">
        <f t="shared" si="24"/>
        <v>4.3701546032840549E-3</v>
      </c>
      <c r="AA466">
        <v>0.9940017682926412</v>
      </c>
      <c r="AB466">
        <v>0.99392807429357022</v>
      </c>
      <c r="AC466">
        <v>0.99417544509584177</v>
      </c>
      <c r="AD466">
        <v>14007.664942034298</v>
      </c>
      <c r="AE466">
        <v>28087.184372554977</v>
      </c>
      <c r="AF466">
        <v>28028.405667062736</v>
      </c>
      <c r="AG466">
        <v>14035.231422792796</v>
      </c>
      <c r="AH466">
        <v>28129.479383848982</v>
      </c>
      <c r="AI466">
        <v>28081.274431180242</v>
      </c>
      <c r="AJ466">
        <v>1</v>
      </c>
      <c r="AK466">
        <v>1</v>
      </c>
      <c r="AL466">
        <v>1</v>
      </c>
    </row>
    <row r="467" spans="1:38" x14ac:dyDescent="0.25">
      <c r="A467">
        <v>264520836.0292623</v>
      </c>
      <c r="B467">
        <v>4507840.7771200202</v>
      </c>
      <c r="C467">
        <v>4856809.294142724</v>
      </c>
      <c r="D467">
        <v>4748680.4478765382</v>
      </c>
      <c r="E467">
        <v>4711366.7045120345</v>
      </c>
      <c r="F467">
        <v>130747.62541247475</v>
      </c>
      <c r="G467">
        <v>165401.78747997415</v>
      </c>
      <c r="H467">
        <v>162693.19767511825</v>
      </c>
      <c r="I467">
        <v>2.6920477518060142E-2</v>
      </c>
      <c r="J467">
        <v>3.483110503970354E-2</v>
      </c>
      <c r="K467">
        <v>3.4532059990004263E-2</v>
      </c>
      <c r="L467">
        <v>3393.7368468165359</v>
      </c>
      <c r="M467">
        <v>3526.0538224674215</v>
      </c>
      <c r="N467">
        <v>3463.945117022759</v>
      </c>
      <c r="O467">
        <v>1.8986260648708547E-2</v>
      </c>
      <c r="P467">
        <v>1.983320734106744E-2</v>
      </c>
      <c r="Q467">
        <v>1.9483860764188676E-2</v>
      </c>
      <c r="R467">
        <v>-348968.51702270377</v>
      </c>
      <c r="S467">
        <v>-240839.67075651791</v>
      </c>
      <c r="T467">
        <v>-203525.9273920143</v>
      </c>
      <c r="U467">
        <v>-7.7413674146151537E-2</v>
      </c>
      <c r="V467">
        <v>-5.3426836187054974E-2</v>
      </c>
      <c r="W467">
        <v>-4.5149315926380926E-2</v>
      </c>
      <c r="X467">
        <f t="shared" si="22"/>
        <v>7.7413674146151537E-2</v>
      </c>
      <c r="Y467">
        <f t="shared" si="23"/>
        <v>5.3426836187054974E-2</v>
      </c>
      <c r="Z467">
        <f t="shared" si="24"/>
        <v>4.5149315926380926E-2</v>
      </c>
      <c r="AA467">
        <v>0.99423550050102316</v>
      </c>
      <c r="AB467">
        <v>0.99414179901980126</v>
      </c>
      <c r="AC467">
        <v>0.99433856940211518</v>
      </c>
      <c r="AD467">
        <v>13972.09039499284</v>
      </c>
      <c r="AE467">
        <v>28028.843374983131</v>
      </c>
      <c r="AF467">
        <v>27980.915924039869</v>
      </c>
      <c r="AG467">
        <v>13999.656875751338</v>
      </c>
      <c r="AH467">
        <v>28071.138386277136</v>
      </c>
      <c r="AI467">
        <v>28033.784688157375</v>
      </c>
      <c r="AJ467">
        <v>0</v>
      </c>
      <c r="AK467">
        <v>0</v>
      </c>
      <c r="AL467">
        <v>1</v>
      </c>
    </row>
    <row r="468" spans="1:38" x14ac:dyDescent="0.25">
      <c r="A468">
        <v>264627176.56056204</v>
      </c>
      <c r="B468">
        <v>4507840.7771200351</v>
      </c>
      <c r="C468">
        <v>4603037.1918530604</v>
      </c>
      <c r="D468">
        <v>4760163.2190673528</v>
      </c>
      <c r="E468">
        <v>4723410.4805245232</v>
      </c>
      <c r="F468">
        <v>139652.19140534403</v>
      </c>
      <c r="G468">
        <v>173390.72357905164</v>
      </c>
      <c r="H468">
        <v>171046.85919544424</v>
      </c>
      <c r="I468">
        <v>3.0339140351182729E-2</v>
      </c>
      <c r="J468">
        <v>3.6425373584778813E-2</v>
      </c>
      <c r="K468">
        <v>3.6212575616855959E-2</v>
      </c>
      <c r="L468">
        <v>3624.8672678821158</v>
      </c>
      <c r="M468">
        <v>3696.3628566005063</v>
      </c>
      <c r="N468">
        <v>3641.80519627682</v>
      </c>
      <c r="O468">
        <v>2.0289771325453065E-2</v>
      </c>
      <c r="P468">
        <v>2.0782646315419984E-2</v>
      </c>
      <c r="Q468">
        <v>2.0475898140987027E-2</v>
      </c>
      <c r="R468">
        <v>-95196.414733025245</v>
      </c>
      <c r="S468">
        <v>-252322.44194731768</v>
      </c>
      <c r="T468">
        <v>-215569.70340448804</v>
      </c>
      <c r="U468">
        <v>-2.1117962998206036E-2</v>
      </c>
      <c r="V468">
        <v>-5.5974124735727951E-2</v>
      </c>
      <c r="W468">
        <v>-4.7821055370596076E-2</v>
      </c>
      <c r="X468">
        <f t="shared" si="22"/>
        <v>2.1117962998206036E-2</v>
      </c>
      <c r="Y468">
        <f t="shared" si="23"/>
        <v>5.5974124735727951E-2</v>
      </c>
      <c r="Z468">
        <f t="shared" si="24"/>
        <v>4.7821055370596076E-2</v>
      </c>
      <c r="AA468">
        <v>0.99344128674399468</v>
      </c>
      <c r="AB468">
        <v>0.99358460986418418</v>
      </c>
      <c r="AC468">
        <v>0.99376401460136088</v>
      </c>
      <c r="AD468">
        <v>14068.415789705103</v>
      </c>
      <c r="AE468">
        <v>28166.674045246007</v>
      </c>
      <c r="AF468">
        <v>28127.224394125518</v>
      </c>
      <c r="AG468">
        <v>14095.982270463601</v>
      </c>
      <c r="AH468">
        <v>28208.969056540012</v>
      </c>
      <c r="AI468">
        <v>28180.093158243024</v>
      </c>
      <c r="AJ468">
        <v>1</v>
      </c>
      <c r="AK468">
        <v>0</v>
      </c>
      <c r="AL468">
        <v>1</v>
      </c>
    </row>
    <row r="469" spans="1:38" x14ac:dyDescent="0.25">
      <c r="A469">
        <v>264607270.30612361</v>
      </c>
      <c r="B469">
        <v>4507840.7771200351</v>
      </c>
      <c r="C469">
        <v>4401225.878944695</v>
      </c>
      <c r="D469">
        <v>4506352.3238141835</v>
      </c>
      <c r="E469">
        <v>4478095.9583976828</v>
      </c>
      <c r="F469">
        <v>130740.57384763514</v>
      </c>
      <c r="G469">
        <v>164574.12762341203</v>
      </c>
      <c r="H469">
        <v>162597.53773948515</v>
      </c>
      <c r="I469">
        <v>2.9705490570955083E-2</v>
      </c>
      <c r="J469">
        <v>3.6520475053338983E-2</v>
      </c>
      <c r="K469">
        <v>3.6309525130780035E-2</v>
      </c>
      <c r="L469">
        <v>3393.5538136230198</v>
      </c>
      <c r="M469">
        <v>3508.4096769875123</v>
      </c>
      <c r="N469">
        <v>3461.9083953179338</v>
      </c>
      <c r="O469">
        <v>1.9012064503911724E-2</v>
      </c>
      <c r="P469">
        <v>1.9727398632655633E-2</v>
      </c>
      <c r="Q469">
        <v>1.946592708147326E-2</v>
      </c>
      <c r="R469">
        <v>106614.89817534015</v>
      </c>
      <c r="S469">
        <v>1488.4533058516681</v>
      </c>
      <c r="T469">
        <v>29744.818722352386</v>
      </c>
      <c r="U469">
        <v>2.3650990229396294E-2</v>
      </c>
      <c r="V469">
        <v>3.3019207630545673E-4</v>
      </c>
      <c r="W469">
        <v>6.5984625884137208E-3</v>
      </c>
      <c r="X469">
        <f t="shared" si="22"/>
        <v>2.3650990229396294E-2</v>
      </c>
      <c r="Y469">
        <f t="shared" si="23"/>
        <v>3.3019207630545673E-4</v>
      </c>
      <c r="Z469">
        <f t="shared" si="24"/>
        <v>6.5984625884137208E-3</v>
      </c>
      <c r="AA469">
        <v>0.99424612860398209</v>
      </c>
      <c r="AB469">
        <v>0.99422736882882212</v>
      </c>
      <c r="AC469">
        <v>0.9943716364252545</v>
      </c>
      <c r="AD469">
        <v>13972.011543344261</v>
      </c>
      <c r="AE469">
        <v>28014.185170781802</v>
      </c>
      <c r="AF469">
        <v>27979.197348565394</v>
      </c>
      <c r="AG469">
        <v>13999.578024102759</v>
      </c>
      <c r="AH469">
        <v>28056.480182075808</v>
      </c>
      <c r="AI469">
        <v>28032.0661126829</v>
      </c>
      <c r="AJ469">
        <v>1</v>
      </c>
      <c r="AK469">
        <v>1</v>
      </c>
      <c r="AL469">
        <v>1</v>
      </c>
    </row>
    <row r="470" spans="1:38" x14ac:dyDescent="0.25">
      <c r="A470">
        <v>264641446.86693087</v>
      </c>
      <c r="B470">
        <v>4507840.7771200351</v>
      </c>
      <c r="C470">
        <v>4428066.0178460898</v>
      </c>
      <c r="D470">
        <v>4527836.7922010729</v>
      </c>
      <c r="E470">
        <v>4496186.1382368794</v>
      </c>
      <c r="F470">
        <v>135528.59576266192</v>
      </c>
      <c r="G470">
        <v>168408.65443891089</v>
      </c>
      <c r="H470">
        <v>166648.64451738101</v>
      </c>
      <c r="I470">
        <v>3.0606724293732651E-2</v>
      </c>
      <c r="J470">
        <v>3.719406466438558E-2</v>
      </c>
      <c r="K470">
        <v>3.706444515278233E-2</v>
      </c>
      <c r="L470">
        <v>3517.8335957233007</v>
      </c>
      <c r="M470">
        <v>3590.1545489211389</v>
      </c>
      <c r="N470">
        <v>3548.1616114471849</v>
      </c>
      <c r="O470">
        <v>1.9704562060012989E-2</v>
      </c>
      <c r="P470">
        <v>2.0184386053598867E-2</v>
      </c>
      <c r="Q470">
        <v>1.9948295475895564E-2</v>
      </c>
      <c r="R470">
        <v>79774.759273945354</v>
      </c>
      <c r="S470">
        <v>-19996.015081037767</v>
      </c>
      <c r="T470">
        <v>11654.638883155771</v>
      </c>
      <c r="U470">
        <v>1.7696889313138467E-2</v>
      </c>
      <c r="V470">
        <v>-4.4358299393646291E-3</v>
      </c>
      <c r="W470">
        <v>2.5854149379698531E-3</v>
      </c>
      <c r="X470">
        <f t="shared" si="22"/>
        <v>1.7696889313138467E-2</v>
      </c>
      <c r="Y470">
        <f t="shared" si="23"/>
        <v>4.4358299393646291E-3</v>
      </c>
      <c r="Z470">
        <f t="shared" si="24"/>
        <v>2.5854149379698531E-3</v>
      </c>
      <c r="AA470">
        <v>0.99382412182501878</v>
      </c>
      <c r="AB470">
        <v>0.99396195829130107</v>
      </c>
      <c r="AC470">
        <v>0.99409425901747861</v>
      </c>
      <c r="AD470">
        <v>14024.596246899124</v>
      </c>
      <c r="AE470">
        <v>28081.485843836683</v>
      </c>
      <c r="AF470">
        <v>28051.106649632624</v>
      </c>
      <c r="AG470">
        <v>14052.162727657622</v>
      </c>
      <c r="AH470">
        <v>28123.780855130688</v>
      </c>
      <c r="AI470">
        <v>28103.97541375013</v>
      </c>
      <c r="AJ470">
        <v>1</v>
      </c>
      <c r="AK470">
        <v>1</v>
      </c>
      <c r="AL470">
        <v>1</v>
      </c>
    </row>
    <row r="471" spans="1:38" x14ac:dyDescent="0.25">
      <c r="A471">
        <v>264379058.77873632</v>
      </c>
      <c r="B471">
        <v>4507840.7771200351</v>
      </c>
      <c r="C471">
        <v>4504913.7814828604</v>
      </c>
      <c r="D471">
        <v>4601272.3997424431</v>
      </c>
      <c r="E471">
        <v>4576436.0680530816</v>
      </c>
      <c r="F471">
        <v>138736.37337980248</v>
      </c>
      <c r="G471">
        <v>168424.95139157269</v>
      </c>
      <c r="H471">
        <v>166788.788443689</v>
      </c>
      <c r="I471">
        <v>3.0796676720000467E-2</v>
      </c>
      <c r="J471">
        <v>3.6603994886501456E-2</v>
      </c>
      <c r="K471">
        <v>3.6445125849784828E-2</v>
      </c>
      <c r="L471">
        <v>3601.0959346096824</v>
      </c>
      <c r="M471">
        <v>3590.5019691824509</v>
      </c>
      <c r="N471">
        <v>3551.1454538951243</v>
      </c>
      <c r="O471">
        <v>2.0183521828216117E-2</v>
      </c>
      <c r="P471">
        <v>2.0206742235145205E-2</v>
      </c>
      <c r="Q471">
        <v>1.9985250375090427E-2</v>
      </c>
      <c r="R471">
        <v>2926.9956371746957</v>
      </c>
      <c r="S471">
        <v>-93431.622622407973</v>
      </c>
      <c r="T471">
        <v>-68595.29093304649</v>
      </c>
      <c r="U471">
        <v>6.4931211679678978E-4</v>
      </c>
      <c r="V471">
        <v>-2.0726469110583689E-2</v>
      </c>
      <c r="W471">
        <v>-1.5216884163524201E-2</v>
      </c>
      <c r="X471">
        <f t="shared" si="22"/>
        <v>6.4931211679678978E-4</v>
      </c>
      <c r="Y471">
        <f t="shared" si="23"/>
        <v>2.0726469110583689E-2</v>
      </c>
      <c r="Z471">
        <f t="shared" si="24"/>
        <v>1.5216884163524201E-2</v>
      </c>
      <c r="AA471">
        <v>0.9934738672115353</v>
      </c>
      <c r="AB471">
        <v>0.99392056788484695</v>
      </c>
      <c r="AC471">
        <v>0.99404492291555735</v>
      </c>
      <c r="AD471">
        <v>14058.796638972755</v>
      </c>
      <c r="AE471">
        <v>28081.768592914501</v>
      </c>
      <c r="AF471">
        <v>28053.562886013457</v>
      </c>
      <c r="AG471">
        <v>14086.363119731253</v>
      </c>
      <c r="AH471">
        <v>28124.063604208506</v>
      </c>
      <c r="AI471">
        <v>28106.431650130962</v>
      </c>
      <c r="AJ471">
        <v>1</v>
      </c>
      <c r="AK471">
        <v>1</v>
      </c>
      <c r="AL471">
        <v>1</v>
      </c>
    </row>
    <row r="472" spans="1:38" x14ac:dyDescent="0.25">
      <c r="A472">
        <v>264449877.17942017</v>
      </c>
      <c r="B472">
        <v>4507840.7771200351</v>
      </c>
      <c r="C472">
        <v>4405732.2639833996</v>
      </c>
      <c r="D472">
        <v>4426431.8976557096</v>
      </c>
      <c r="E472">
        <v>4386771.2911018739</v>
      </c>
      <c r="F472">
        <v>137177.46386570405</v>
      </c>
      <c r="G472">
        <v>171542.47192558818</v>
      </c>
      <c r="H472">
        <v>167648.47303235542</v>
      </c>
      <c r="I472">
        <v>3.1136132575990079E-2</v>
      </c>
      <c r="J472">
        <v>3.8754119772279584E-2</v>
      </c>
      <c r="K472">
        <v>3.8216825520950584E-2</v>
      </c>
      <c r="L472">
        <v>3560.6322654443079</v>
      </c>
      <c r="M472">
        <v>3656.9616209375263</v>
      </c>
      <c r="N472">
        <v>3569.4492322684432</v>
      </c>
      <c r="O472">
        <v>1.9960928196257843E-2</v>
      </c>
      <c r="P472">
        <v>2.0575153189615471E-2</v>
      </c>
      <c r="Q472">
        <v>2.0082782476030039E-2</v>
      </c>
      <c r="R472">
        <v>102108.51313663553</v>
      </c>
      <c r="S472">
        <v>81408.879464325495</v>
      </c>
      <c r="T472">
        <v>121069.48601816129</v>
      </c>
      <c r="U472">
        <v>2.2651313164142085E-2</v>
      </c>
      <c r="V472">
        <v>1.8059395504278642E-2</v>
      </c>
      <c r="W472">
        <v>2.6857533795927469E-2</v>
      </c>
      <c r="X472">
        <f t="shared" si="22"/>
        <v>2.2651313164142085E-2</v>
      </c>
      <c r="Y472">
        <f t="shared" si="23"/>
        <v>1.8059395504278642E-2</v>
      </c>
      <c r="Z472">
        <f t="shared" si="24"/>
        <v>2.6857533795927469E-2</v>
      </c>
      <c r="AA472">
        <v>0.99372861978089322</v>
      </c>
      <c r="AB472">
        <v>0.99373043456554822</v>
      </c>
      <c r="AC472">
        <v>0.99401868267702609</v>
      </c>
      <c r="AD472">
        <v>14042.275902031741</v>
      </c>
      <c r="AE472">
        <v>28135.35990622652</v>
      </c>
      <c r="AF472">
        <v>28068.585158889666</v>
      </c>
      <c r="AG472">
        <v>14069.842382790239</v>
      </c>
      <c r="AH472">
        <v>28177.654917520525</v>
      </c>
      <c r="AI472">
        <v>28121.453923007171</v>
      </c>
      <c r="AJ472">
        <v>1</v>
      </c>
      <c r="AK472">
        <v>1</v>
      </c>
      <c r="AL472">
        <v>1</v>
      </c>
    </row>
    <row r="473" spans="1:38" x14ac:dyDescent="0.25">
      <c r="A473">
        <v>264459006.06332737</v>
      </c>
      <c r="B473">
        <v>4507840.7771200351</v>
      </c>
      <c r="C473">
        <v>4719468.0780814141</v>
      </c>
      <c r="D473">
        <v>4845380.5405124025</v>
      </c>
      <c r="E473">
        <v>4803840.3407427045</v>
      </c>
      <c r="F473">
        <v>135687.38996666347</v>
      </c>
      <c r="G473">
        <v>171140.20094382315</v>
      </c>
      <c r="H473">
        <v>168025.17527401756</v>
      </c>
      <c r="I473">
        <v>2.8750568437327772E-2</v>
      </c>
      <c r="J473">
        <v>3.5320280731908196E-2</v>
      </c>
      <c r="K473">
        <v>3.4977260557339795E-2</v>
      </c>
      <c r="L473">
        <v>3521.9553206072583</v>
      </c>
      <c r="M473">
        <v>3648.3859631134414</v>
      </c>
      <c r="N473">
        <v>3577.4697021419474</v>
      </c>
      <c r="O473">
        <v>1.9719949097394225E-2</v>
      </c>
      <c r="P473">
        <v>2.052618238640486E-2</v>
      </c>
      <c r="Q473">
        <v>2.0127200447109007E-2</v>
      </c>
      <c r="R473">
        <v>-211627.30096137896</v>
      </c>
      <c r="S473">
        <v>-337539.7633923674</v>
      </c>
      <c r="T473">
        <v>-295999.56362266932</v>
      </c>
      <c r="U473">
        <v>-4.6946489777436907E-2</v>
      </c>
      <c r="V473">
        <v>-7.4878368620644689E-2</v>
      </c>
      <c r="W473">
        <v>-6.5663269458194395E-2</v>
      </c>
      <c r="X473">
        <f t="shared" si="22"/>
        <v>4.6946489777436907E-2</v>
      </c>
      <c r="Y473">
        <f t="shared" si="23"/>
        <v>7.4878368620644689E-2</v>
      </c>
      <c r="Z473">
        <f t="shared" si="24"/>
        <v>6.5663269458194395E-2</v>
      </c>
      <c r="AA473">
        <v>0.9938326859123976</v>
      </c>
      <c r="AB473">
        <v>0.99374817160300821</v>
      </c>
      <c r="AC473">
        <v>0.99398057212037472</v>
      </c>
      <c r="AD473">
        <v>14026.308219385948</v>
      </c>
      <c r="AE473">
        <v>28128.499703235826</v>
      </c>
      <c r="AF473">
        <v>28075.143459892872</v>
      </c>
      <c r="AG473">
        <v>14053.874700144446</v>
      </c>
      <c r="AH473">
        <v>28170.794714529831</v>
      </c>
      <c r="AI473">
        <v>28128.012224010377</v>
      </c>
      <c r="AJ473">
        <v>0</v>
      </c>
      <c r="AK473">
        <v>0</v>
      </c>
      <c r="AL473">
        <v>0</v>
      </c>
    </row>
    <row r="474" spans="1:38" x14ac:dyDescent="0.25">
      <c r="A474">
        <v>264476634.1911962</v>
      </c>
      <c r="B474">
        <v>4507840.7771200351</v>
      </c>
      <c r="C474">
        <v>4461024.4439979317</v>
      </c>
      <c r="D474">
        <v>4613470.2687865943</v>
      </c>
      <c r="E474">
        <v>4586147.7382769557</v>
      </c>
      <c r="F474">
        <v>146633.43135403251</v>
      </c>
      <c r="G474">
        <v>178736.86843135508</v>
      </c>
      <c r="H474">
        <v>177216.89282150366</v>
      </c>
      <c r="I474">
        <v>3.2869900892679459E-2</v>
      </c>
      <c r="J474">
        <v>3.8742390872362836E-2</v>
      </c>
      <c r="K474">
        <v>3.8641775829071995E-2</v>
      </c>
      <c r="L474">
        <v>3806.0750808392381</v>
      </c>
      <c r="M474">
        <v>3810.3325710705585</v>
      </c>
      <c r="N474">
        <v>3773.1730601842787</v>
      </c>
      <c r="O474">
        <v>2.1325407430971156E-2</v>
      </c>
      <c r="P474">
        <v>2.143585497591367E-2</v>
      </c>
      <c r="Q474">
        <v>2.1226806061815765E-2</v>
      </c>
      <c r="R474">
        <v>46816.333122103475</v>
      </c>
      <c r="S474">
        <v>-105629.49166655913</v>
      </c>
      <c r="T474">
        <v>-78306.96115692053</v>
      </c>
      <c r="U474">
        <v>1.0385533881259543E-2</v>
      </c>
      <c r="V474">
        <v>-2.3432391889858097E-2</v>
      </c>
      <c r="W474">
        <v>-1.7371279295039611E-2</v>
      </c>
      <c r="X474">
        <f t="shared" si="22"/>
        <v>1.0385533881259543E-2</v>
      </c>
      <c r="Y474">
        <f t="shared" si="23"/>
        <v>2.3432391889858097E-2</v>
      </c>
      <c r="Z474">
        <f t="shared" si="24"/>
        <v>1.7371279295039611E-2</v>
      </c>
      <c r="AA474">
        <v>0.99268992161675818</v>
      </c>
      <c r="AB474">
        <v>0.99313366365545097</v>
      </c>
      <c r="AC474">
        <v>0.99325766158333195</v>
      </c>
      <c r="AD474">
        <v>14139.733354053218</v>
      </c>
      <c r="AE474">
        <v>28255.406857184717</v>
      </c>
      <c r="AF474">
        <v>28230.770771152689</v>
      </c>
      <c r="AG474">
        <v>14167.299834811716</v>
      </c>
      <c r="AH474">
        <v>28297.701868478722</v>
      </c>
      <c r="AI474">
        <v>28283.639535270195</v>
      </c>
      <c r="AJ474">
        <v>1</v>
      </c>
      <c r="AK474">
        <v>1</v>
      </c>
      <c r="AL474">
        <v>1</v>
      </c>
    </row>
    <row r="475" spans="1:38" x14ac:dyDescent="0.25">
      <c r="A475">
        <v>264494142.66563138</v>
      </c>
      <c r="B475">
        <v>4507840.7771200202</v>
      </c>
      <c r="C475">
        <v>4601000.8524520919</v>
      </c>
      <c r="D475">
        <v>4728590.7641110821</v>
      </c>
      <c r="E475">
        <v>4704705.8688050099</v>
      </c>
      <c r="F475">
        <v>146294.05668016928</v>
      </c>
      <c r="G475">
        <v>176460.02827876949</v>
      </c>
      <c r="H475">
        <v>175479.52696900943</v>
      </c>
      <c r="I475">
        <v>3.1796137703865503E-2</v>
      </c>
      <c r="J475">
        <v>3.7317678158588087E-2</v>
      </c>
      <c r="K475">
        <v>3.7298724269362461E-2</v>
      </c>
      <c r="L475">
        <v>3797.2661381763596</v>
      </c>
      <c r="M475">
        <v>3761.7946378021911</v>
      </c>
      <c r="N475">
        <v>3736.1823313325049</v>
      </c>
      <c r="O475">
        <v>2.1265487174155707E-2</v>
      </c>
      <c r="P475">
        <v>2.1161367613269796E-2</v>
      </c>
      <c r="Q475">
        <v>2.1017289723641717E-2</v>
      </c>
      <c r="R475">
        <v>-93160.075332071632</v>
      </c>
      <c r="S475">
        <v>-220749.98699106183</v>
      </c>
      <c r="T475">
        <v>-196865.09168498963</v>
      </c>
      <c r="U475">
        <v>-2.0666230228209161E-2</v>
      </c>
      <c r="V475">
        <v>-4.8970227189811061E-2</v>
      </c>
      <c r="W475">
        <v>-4.3671704795829824E-2</v>
      </c>
      <c r="X475">
        <f t="shared" si="22"/>
        <v>2.0666230228209161E-2</v>
      </c>
      <c r="Y475">
        <f t="shared" si="23"/>
        <v>4.8970227189811061E-2</v>
      </c>
      <c r="Z475">
        <f t="shared" si="24"/>
        <v>4.3671704795829824E-2</v>
      </c>
      <c r="AA475">
        <v>0.99270887142640551</v>
      </c>
      <c r="AB475">
        <v>0.99332006038930742</v>
      </c>
      <c r="AC475">
        <v>0.99340163576987806</v>
      </c>
      <c r="AD475">
        <v>14136.345717075115</v>
      </c>
      <c r="AE475">
        <v>28217.945842684443</v>
      </c>
      <c r="AF475">
        <v>28201.983271207489</v>
      </c>
      <c r="AG475">
        <v>14163.912197833613</v>
      </c>
      <c r="AH475">
        <v>28260.240853978448</v>
      </c>
      <c r="AI475">
        <v>28254.852035324995</v>
      </c>
      <c r="AJ475">
        <v>1</v>
      </c>
      <c r="AK475">
        <v>1</v>
      </c>
      <c r="AL475">
        <v>1</v>
      </c>
    </row>
    <row r="476" spans="1:38" x14ac:dyDescent="0.25">
      <c r="A476">
        <v>264447262.38682324</v>
      </c>
      <c r="B476">
        <v>4507840.7771200351</v>
      </c>
      <c r="C476">
        <v>4470691.7132198047</v>
      </c>
      <c r="D476">
        <v>4534508.8945073178</v>
      </c>
      <c r="E476">
        <v>4502871.2548754215</v>
      </c>
      <c r="F476">
        <v>137736.53968790328</v>
      </c>
      <c r="G476">
        <v>170956.85108121994</v>
      </c>
      <c r="H476">
        <v>168774.94367202674</v>
      </c>
      <c r="I476">
        <v>3.0808776029136002E-2</v>
      </c>
      <c r="J476">
        <v>3.7701293581825619E-2</v>
      </c>
      <c r="K476">
        <v>3.7481627636874584E-2</v>
      </c>
      <c r="L476">
        <v>3575.143857620274</v>
      </c>
      <c r="M476">
        <v>3644.4772902161835</v>
      </c>
      <c r="N476">
        <v>3593.4332250076523</v>
      </c>
      <c r="O476">
        <v>2.0036334964305954E-2</v>
      </c>
      <c r="P476">
        <v>2.0505119110894681E-2</v>
      </c>
      <c r="Q476">
        <v>2.021792713419749E-2</v>
      </c>
      <c r="R476">
        <v>37149.063900230452</v>
      </c>
      <c r="S476">
        <v>-26668.117387282662</v>
      </c>
      <c r="T476">
        <v>4969.5222446136177</v>
      </c>
      <c r="U476">
        <v>8.2409884769630674E-3</v>
      </c>
      <c r="V476">
        <v>-5.9159404038046709E-3</v>
      </c>
      <c r="W476">
        <v>1.1024174300558463E-3</v>
      </c>
      <c r="X476">
        <f t="shared" si="22"/>
        <v>8.2409884769630674E-3</v>
      </c>
      <c r="Y476">
        <f t="shared" si="23"/>
        <v>5.9159404038046709E-3</v>
      </c>
      <c r="Z476">
        <f t="shared" si="24"/>
        <v>1.1024174300558463E-3</v>
      </c>
      <c r="AA476">
        <v>0.99363581187659433</v>
      </c>
      <c r="AB476">
        <v>0.99378566857731343</v>
      </c>
      <c r="AC476">
        <v>0.99395020215679686</v>
      </c>
      <c r="AD476">
        <v>14048.222270483597</v>
      </c>
      <c r="AE476">
        <v>28125.367560782954</v>
      </c>
      <c r="AF476">
        <v>28088.153116094363</v>
      </c>
      <c r="AG476">
        <v>14075.788751242095</v>
      </c>
      <c r="AH476">
        <v>28167.662572076959</v>
      </c>
      <c r="AI476">
        <v>28141.021880211869</v>
      </c>
      <c r="AJ476">
        <v>1</v>
      </c>
      <c r="AK476">
        <v>1</v>
      </c>
      <c r="AL476">
        <v>1</v>
      </c>
    </row>
    <row r="477" spans="1:38" x14ac:dyDescent="0.25">
      <c r="A477">
        <v>264410199.35934171</v>
      </c>
      <c r="B477">
        <v>4507840.7771200202</v>
      </c>
      <c r="C477">
        <v>4503063.1741609806</v>
      </c>
      <c r="D477">
        <v>4596260.0066610109</v>
      </c>
      <c r="E477">
        <v>4563233.1094372831</v>
      </c>
      <c r="F477">
        <v>133500.03900582166</v>
      </c>
      <c r="G477">
        <v>165726.32447366696</v>
      </c>
      <c r="H477">
        <v>163612.01633702556</v>
      </c>
      <c r="I477">
        <v>2.9646494806437097E-2</v>
      </c>
      <c r="J477">
        <v>3.6056777517697515E-2</v>
      </c>
      <c r="K477">
        <v>3.5854406823674509E-2</v>
      </c>
      <c r="L477">
        <v>3465.1795778026762</v>
      </c>
      <c r="M477">
        <v>3532.9723384313506</v>
      </c>
      <c r="N477">
        <v>3483.5079350312826</v>
      </c>
      <c r="O477">
        <v>1.9420131530746881E-2</v>
      </c>
      <c r="P477">
        <v>1.9880590360346638E-2</v>
      </c>
      <c r="Q477">
        <v>1.9602246391808149E-2</v>
      </c>
      <c r="R477">
        <v>4777.6029590396211</v>
      </c>
      <c r="S477">
        <v>-88419.229540990666</v>
      </c>
      <c r="T477">
        <v>-55392.332317262888</v>
      </c>
      <c r="U477">
        <v>1.0598428816050479E-3</v>
      </c>
      <c r="V477">
        <v>-1.9614541398571789E-2</v>
      </c>
      <c r="W477">
        <v>-1.2287996638748201E-2</v>
      </c>
      <c r="X477">
        <f t="shared" si="22"/>
        <v>1.0598428816050479E-3</v>
      </c>
      <c r="Y477">
        <f t="shared" si="23"/>
        <v>1.9614541398571789E-2</v>
      </c>
      <c r="Z477">
        <f t="shared" si="24"/>
        <v>1.2287996638748201E-2</v>
      </c>
      <c r="AA477">
        <v>0.9939690500026801</v>
      </c>
      <c r="AB477">
        <v>0.99411061105935039</v>
      </c>
      <c r="AC477">
        <v>0.9942664822587961</v>
      </c>
      <c r="AD477">
        <v>14002.547990288862</v>
      </c>
      <c r="AE477">
        <v>28034.571051764276</v>
      </c>
      <c r="AF477">
        <v>27997.371653894126</v>
      </c>
      <c r="AG477">
        <v>14030.11447104736</v>
      </c>
      <c r="AH477">
        <v>28076.866063058282</v>
      </c>
      <c r="AI477">
        <v>28050.240418011632</v>
      </c>
      <c r="AJ477">
        <v>1</v>
      </c>
      <c r="AK477">
        <v>1</v>
      </c>
      <c r="AL477">
        <v>1</v>
      </c>
    </row>
    <row r="478" spans="1:38" x14ac:dyDescent="0.25">
      <c r="A478">
        <v>264432264.06725302</v>
      </c>
      <c r="B478">
        <v>4507840.7771200351</v>
      </c>
      <c r="C478">
        <v>4576157.8863793854</v>
      </c>
      <c r="D478">
        <v>4773255.4720696956</v>
      </c>
      <c r="E478">
        <v>4737253.3053248497</v>
      </c>
      <c r="F478">
        <v>140797.21533246621</v>
      </c>
      <c r="G478">
        <v>170132.68208929949</v>
      </c>
      <c r="H478">
        <v>167857.05109075524</v>
      </c>
      <c r="I478">
        <v>3.0767560654220278E-2</v>
      </c>
      <c r="J478">
        <v>3.5642903063709167E-2</v>
      </c>
      <c r="K478">
        <v>3.5433412627962631E-2</v>
      </c>
      <c r="L478">
        <v>3654.5879597853304</v>
      </c>
      <c r="M478">
        <v>3626.9075633795128</v>
      </c>
      <c r="N478">
        <v>3573.8901244337972</v>
      </c>
      <c r="O478">
        <v>2.0475695493033942E-2</v>
      </c>
      <c r="P478">
        <v>2.0407444322275092E-2</v>
      </c>
      <c r="Q478">
        <v>2.0109132216303977E-2</v>
      </c>
      <c r="R478">
        <v>-68317.109259350225</v>
      </c>
      <c r="S478">
        <v>-265414.69494966045</v>
      </c>
      <c r="T478">
        <v>-229412.52820481453</v>
      </c>
      <c r="U478">
        <v>-1.5155173538093905E-2</v>
      </c>
      <c r="V478">
        <v>-5.8878453803603133E-2</v>
      </c>
      <c r="W478">
        <v>-5.0891888056299399E-2</v>
      </c>
      <c r="X478">
        <f t="shared" si="22"/>
        <v>1.5155173538093905E-2</v>
      </c>
      <c r="Y478">
        <f t="shared" si="23"/>
        <v>5.8878453803603133E-2</v>
      </c>
      <c r="Z478">
        <f t="shared" si="24"/>
        <v>5.0891888056299399E-2</v>
      </c>
      <c r="AA478">
        <v>0.99332124605585759</v>
      </c>
      <c r="AB478">
        <v>0.9938046267969991</v>
      </c>
      <c r="AC478">
        <v>0.99397614261039346</v>
      </c>
      <c r="AD478">
        <v>14080.354016301366</v>
      </c>
      <c r="AE478">
        <v>28111.246772855135</v>
      </c>
      <c r="AF478">
        <v>28072.218274420346</v>
      </c>
      <c r="AG478">
        <v>14107.920497059864</v>
      </c>
      <c r="AH478">
        <v>28153.54178414914</v>
      </c>
      <c r="AI478">
        <v>28125.087038537851</v>
      </c>
      <c r="AJ478">
        <v>1</v>
      </c>
      <c r="AK478">
        <v>0</v>
      </c>
      <c r="AL478">
        <v>0</v>
      </c>
    </row>
    <row r="479" spans="1:38" x14ac:dyDescent="0.25">
      <c r="A479">
        <v>264463239.43417463</v>
      </c>
      <c r="B479">
        <v>4507840.7771200351</v>
      </c>
      <c r="C479">
        <v>4643238.6366992742</v>
      </c>
      <c r="D479">
        <v>4570242.2583057415</v>
      </c>
      <c r="E479">
        <v>4535430.4365761373</v>
      </c>
      <c r="F479">
        <v>145077.33997019034</v>
      </c>
      <c r="G479">
        <v>172920.11201662768</v>
      </c>
      <c r="H479">
        <v>170227.64254012634</v>
      </c>
      <c r="I479">
        <v>3.1244859745852102E-2</v>
      </c>
      <c r="J479">
        <v>3.7836093196672645E-2</v>
      </c>
      <c r="K479">
        <v>3.75328527072799E-2</v>
      </c>
      <c r="L479">
        <v>3765.6845601724281</v>
      </c>
      <c r="M479">
        <v>3686.3303066271069</v>
      </c>
      <c r="N479">
        <v>3624.3630316779077</v>
      </c>
      <c r="O479">
        <v>2.1088722389645442E-2</v>
      </c>
      <c r="P479">
        <v>2.0739322943407329E-2</v>
      </c>
      <c r="Q479">
        <v>2.0390694573132435E-2</v>
      </c>
      <c r="R479">
        <v>-135397.85957923904</v>
      </c>
      <c r="S479">
        <v>-62401.481185706332</v>
      </c>
      <c r="T479">
        <v>-27589.659456102178</v>
      </c>
      <c r="U479">
        <v>-3.0036078529317951E-2</v>
      </c>
      <c r="V479">
        <v>-1.3842876062178338E-2</v>
      </c>
      <c r="W479">
        <v>-6.1203713308012253E-3</v>
      </c>
      <c r="X479">
        <f t="shared" si="22"/>
        <v>3.0036078529317951E-2</v>
      </c>
      <c r="Y479">
        <f t="shared" si="23"/>
        <v>1.3842876062178338E-2</v>
      </c>
      <c r="Z479">
        <f t="shared" si="24"/>
        <v>6.1203713308012253E-3</v>
      </c>
      <c r="AA479">
        <v>0.99291084390480322</v>
      </c>
      <c r="AB479">
        <v>0.99359985263275541</v>
      </c>
      <c r="AC479">
        <v>0.99380469553262185</v>
      </c>
      <c r="AD479">
        <v>14124.135526300903</v>
      </c>
      <c r="AE479">
        <v>28158.732463923468</v>
      </c>
      <c r="AF479">
        <v>28113.196064130418</v>
      </c>
      <c r="AG479">
        <v>14151.702007059401</v>
      </c>
      <c r="AH479">
        <v>28201.027475217474</v>
      </c>
      <c r="AI479">
        <v>28166.064828247923</v>
      </c>
      <c r="AJ479">
        <v>1</v>
      </c>
      <c r="AK479">
        <v>1</v>
      </c>
      <c r="AL479">
        <v>1</v>
      </c>
    </row>
    <row r="480" spans="1:38" x14ac:dyDescent="0.25">
      <c r="A480">
        <v>264550009.33415022</v>
      </c>
      <c r="B480">
        <v>4507840.7771200351</v>
      </c>
      <c r="C480">
        <v>4293801.9662506767</v>
      </c>
      <c r="D480">
        <v>4475949.9880983615</v>
      </c>
      <c r="E480">
        <v>4450961.0517066782</v>
      </c>
      <c r="F480">
        <v>133671.00037724691</v>
      </c>
      <c r="G480">
        <v>167450.96182788481</v>
      </c>
      <c r="H480">
        <v>166217.6688920641</v>
      </c>
      <c r="I480">
        <v>3.1131151699100752E-2</v>
      </c>
      <c r="J480">
        <v>3.7411267389747468E-2</v>
      </c>
      <c r="K480">
        <v>3.7344220037227586E-2</v>
      </c>
      <c r="L480">
        <v>3469.6171184750806</v>
      </c>
      <c r="M480">
        <v>3569.7383506242127</v>
      </c>
      <c r="N480">
        <v>3538.9855922023403</v>
      </c>
      <c r="O480">
        <v>1.9449438473848644E-2</v>
      </c>
      <c r="P480">
        <v>2.0076667418538207E-2</v>
      </c>
      <c r="Q480">
        <v>1.9903709951520878E-2</v>
      </c>
      <c r="R480">
        <v>214038.81086935848</v>
      </c>
      <c r="S480">
        <v>31890.789021673612</v>
      </c>
      <c r="T480">
        <v>56879.725413356908</v>
      </c>
      <c r="U480">
        <v>4.7481448758290745E-2</v>
      </c>
      <c r="V480">
        <v>7.0745154051443599E-3</v>
      </c>
      <c r="W480">
        <v>1.2617953522683242E-2</v>
      </c>
      <c r="X480">
        <f t="shared" si="22"/>
        <v>4.7481448758290745E-2</v>
      </c>
      <c r="Y480">
        <f t="shared" si="23"/>
        <v>7.0745154051443599E-3</v>
      </c>
      <c r="Z480">
        <f t="shared" si="24"/>
        <v>1.2617953522683242E-2</v>
      </c>
      <c r="AA480">
        <v>0.99394778786192683</v>
      </c>
      <c r="AB480">
        <v>0.99400498656729919</v>
      </c>
      <c r="AC480">
        <v>0.99409971798855246</v>
      </c>
      <c r="AD480">
        <v>14004.419043077483</v>
      </c>
      <c r="AE480">
        <v>28064.821825548504</v>
      </c>
      <c r="AF480">
        <v>28043.540179670792</v>
      </c>
      <c r="AG480">
        <v>14031.985523835981</v>
      </c>
      <c r="AH480">
        <v>28107.11683684251</v>
      </c>
      <c r="AI480">
        <v>28096.408943788298</v>
      </c>
      <c r="AJ480">
        <v>0</v>
      </c>
      <c r="AK480">
        <v>1</v>
      </c>
      <c r="AL480">
        <v>1</v>
      </c>
    </row>
    <row r="481" spans="1:38" x14ac:dyDescent="0.25">
      <c r="A481">
        <v>264573501.20830551</v>
      </c>
      <c r="B481">
        <v>4507840.7771200351</v>
      </c>
      <c r="C481">
        <v>4582039.9346455643</v>
      </c>
      <c r="D481">
        <v>4642479.0920619704</v>
      </c>
      <c r="E481">
        <v>4608748.9273616439</v>
      </c>
      <c r="F481">
        <v>131088.82962208037</v>
      </c>
      <c r="G481">
        <v>166248.13396056002</v>
      </c>
      <c r="H481">
        <v>163997.98714959502</v>
      </c>
      <c r="I481">
        <v>2.8609272614779278E-2</v>
      </c>
      <c r="J481">
        <v>3.58102062850046E-2</v>
      </c>
      <c r="K481">
        <v>3.5584057568412264E-2</v>
      </c>
      <c r="L481">
        <v>3402.5932776295203</v>
      </c>
      <c r="M481">
        <v>3544.0963314902638</v>
      </c>
      <c r="N481">
        <v>3491.7257445686132</v>
      </c>
      <c r="O481">
        <v>1.9052648199121482E-2</v>
      </c>
      <c r="P481">
        <v>1.9930651035393737E-2</v>
      </c>
      <c r="Q481">
        <v>1.9636138755019218E-2</v>
      </c>
      <c r="R481">
        <v>-74199.157525529154</v>
      </c>
      <c r="S481">
        <v>-134638.31494193524</v>
      </c>
      <c r="T481">
        <v>-100908.15024160873</v>
      </c>
      <c r="U481">
        <v>-1.6460021814020998E-2</v>
      </c>
      <c r="V481">
        <v>-2.9867584415426678E-2</v>
      </c>
      <c r="W481">
        <v>-2.238502982487257E-2</v>
      </c>
      <c r="X481">
        <f t="shared" si="22"/>
        <v>1.6460021814020998E-2</v>
      </c>
      <c r="Y481">
        <f t="shared" si="23"/>
        <v>2.9867584415426678E-2</v>
      </c>
      <c r="Z481">
        <f t="shared" si="24"/>
        <v>2.238502982487257E-2</v>
      </c>
      <c r="AA481">
        <v>0.99421105281640565</v>
      </c>
      <c r="AB481">
        <v>0.99409976986868198</v>
      </c>
      <c r="AC481">
        <v>0.99426496654729679</v>
      </c>
      <c r="AD481">
        <v>13975.900718782488</v>
      </c>
      <c r="AE481">
        <v>28043.75687035764</v>
      </c>
      <c r="AF481">
        <v>28004.256713716055</v>
      </c>
      <c r="AG481">
        <v>14003.467199540986</v>
      </c>
      <c r="AH481">
        <v>28086.051881651645</v>
      </c>
      <c r="AI481">
        <v>28057.125477833561</v>
      </c>
      <c r="AJ481">
        <v>1</v>
      </c>
      <c r="AK481">
        <v>1</v>
      </c>
      <c r="AL481">
        <v>1</v>
      </c>
    </row>
    <row r="482" spans="1:38" x14ac:dyDescent="0.25">
      <c r="A482">
        <v>264616094.56926888</v>
      </c>
      <c r="B482">
        <v>4507840.7771200351</v>
      </c>
      <c r="C482">
        <v>4387212.6653409787</v>
      </c>
      <c r="D482">
        <v>4209114.6910688886</v>
      </c>
      <c r="E482">
        <v>4183666.339592319</v>
      </c>
      <c r="F482">
        <v>136438.95611869963</v>
      </c>
      <c r="G482">
        <v>168971.73741700049</v>
      </c>
      <c r="H482">
        <v>166955.96243667236</v>
      </c>
      <c r="I482">
        <v>3.1099234645397673E-2</v>
      </c>
      <c r="J482">
        <v>4.0144246431567478E-2</v>
      </c>
      <c r="K482">
        <v>3.9906615127663726E-2</v>
      </c>
      <c r="L482">
        <v>3541.463267577145</v>
      </c>
      <c r="M482">
        <v>3602.1584148860074</v>
      </c>
      <c r="N482">
        <v>3554.7048008436418</v>
      </c>
      <c r="O482">
        <v>1.9838628434228633E-2</v>
      </c>
      <c r="P482">
        <v>2.0253849539315857E-2</v>
      </c>
      <c r="Q482">
        <v>1.9987032190323377E-2</v>
      </c>
      <c r="R482">
        <v>120628.11177905649</v>
      </c>
      <c r="S482">
        <v>298726.0860511465</v>
      </c>
      <c r="T482">
        <v>324174.43752771616</v>
      </c>
      <c r="U482">
        <v>2.6759621234031975E-2</v>
      </c>
      <c r="V482">
        <v>6.6268109461043639E-2</v>
      </c>
      <c r="W482">
        <v>7.1913462244073398E-2</v>
      </c>
      <c r="X482">
        <f t="shared" si="22"/>
        <v>2.6759621234031975E-2</v>
      </c>
      <c r="Y482">
        <f t="shared" si="23"/>
        <v>6.6268109461043639E-2</v>
      </c>
      <c r="Z482">
        <f t="shared" si="24"/>
        <v>7.1913462244073398E-2</v>
      </c>
      <c r="AA482">
        <v>0.99368078240411994</v>
      </c>
      <c r="AB482">
        <v>0.99386949571357552</v>
      </c>
      <c r="AC482">
        <v>0.99402173096065227</v>
      </c>
      <c r="AD482">
        <v>14034.383824882001</v>
      </c>
      <c r="AE482">
        <v>28091.239404087315</v>
      </c>
      <c r="AF482">
        <v>28056.490167698423</v>
      </c>
      <c r="AG482">
        <v>14061.950305640499</v>
      </c>
      <c r="AH482">
        <v>28133.53441538132</v>
      </c>
      <c r="AI482">
        <v>28109.358931815928</v>
      </c>
      <c r="AJ482">
        <v>1</v>
      </c>
      <c r="AK482">
        <v>0</v>
      </c>
      <c r="AL482">
        <v>0</v>
      </c>
    </row>
    <row r="483" spans="1:38" x14ac:dyDescent="0.25">
      <c r="A483">
        <v>264380287.74582279</v>
      </c>
      <c r="B483">
        <v>4507840.7771200351</v>
      </c>
      <c r="C483">
        <v>4593547.7080051601</v>
      </c>
      <c r="D483">
        <v>4790544.2388998475</v>
      </c>
      <c r="E483">
        <v>4752626.1112658735</v>
      </c>
      <c r="F483">
        <v>139798.75394349502</v>
      </c>
      <c r="G483">
        <v>173144.42289242076</v>
      </c>
      <c r="H483">
        <v>169963.60019044817</v>
      </c>
      <c r="I483">
        <v>3.0433722000942364E-2</v>
      </c>
      <c r="J483">
        <v>3.6142954590934646E-2</v>
      </c>
      <c r="K483">
        <v>3.5762038967794577E-2</v>
      </c>
      <c r="L483">
        <v>3628.6715028310623</v>
      </c>
      <c r="M483">
        <v>3691.1121909891908</v>
      </c>
      <c r="N483">
        <v>3618.7412342031253</v>
      </c>
      <c r="O483">
        <v>2.0334681053970866E-2</v>
      </c>
      <c r="P483">
        <v>2.0772861331571996E-2</v>
      </c>
      <c r="Q483">
        <v>2.0365571666028873E-2</v>
      </c>
      <c r="R483">
        <v>-85706.930885124952</v>
      </c>
      <c r="S483">
        <v>-282703.46177981235</v>
      </c>
      <c r="T483">
        <v>-244785.33414583839</v>
      </c>
      <c r="U483">
        <v>-1.9012856736231334E-2</v>
      </c>
      <c r="V483">
        <v>-6.2713719440735366E-2</v>
      </c>
      <c r="W483">
        <v>-5.4302125174489103E-2</v>
      </c>
      <c r="X483">
        <f t="shared" si="22"/>
        <v>1.9012856736231334E-2</v>
      </c>
      <c r="Y483">
        <f t="shared" si="23"/>
        <v>6.2713719440735366E-2</v>
      </c>
      <c r="Z483">
        <f t="shared" si="24"/>
        <v>5.4302125174489103E-2</v>
      </c>
      <c r="AA483">
        <v>0.99350433597351473</v>
      </c>
      <c r="AB483">
        <v>0.9936400918159376</v>
      </c>
      <c r="AC483">
        <v>0.99387862193812848</v>
      </c>
      <c r="AD483">
        <v>14069.949328624825</v>
      </c>
      <c r="AE483">
        <v>28162.52040752786</v>
      </c>
      <c r="AF483">
        <v>28108.660192515996</v>
      </c>
      <c r="AG483">
        <v>14097.515809383323</v>
      </c>
      <c r="AH483">
        <v>28204.815418821865</v>
      </c>
      <c r="AI483">
        <v>28161.528956633501</v>
      </c>
      <c r="AJ483">
        <v>1</v>
      </c>
      <c r="AK483">
        <v>0</v>
      </c>
      <c r="AL483">
        <v>0</v>
      </c>
    </row>
    <row r="484" spans="1:38" x14ac:dyDescent="0.25">
      <c r="A484">
        <v>264643231.27787188</v>
      </c>
      <c r="B484">
        <v>4507840.7771200351</v>
      </c>
      <c r="C484">
        <v>4540142.1565153506</v>
      </c>
      <c r="D484">
        <v>4525842.6611260818</v>
      </c>
      <c r="E484">
        <v>4497496.0621520719</v>
      </c>
      <c r="F484">
        <v>135427.17117835939</v>
      </c>
      <c r="G484">
        <v>168791.39222743607</v>
      </c>
      <c r="H484">
        <v>167518.19316882995</v>
      </c>
      <c r="I484">
        <v>2.9828839386452703E-2</v>
      </c>
      <c r="J484">
        <v>3.7295019925734411E-2</v>
      </c>
      <c r="K484">
        <v>3.7246990515133825E-2</v>
      </c>
      <c r="L484">
        <v>3515.2009792774211</v>
      </c>
      <c r="M484">
        <v>3598.3137959449678</v>
      </c>
      <c r="N484">
        <v>3566.6754082637835</v>
      </c>
      <c r="O484">
        <v>1.9680750101075489E-2</v>
      </c>
      <c r="P484">
        <v>2.0230119647361655E-2</v>
      </c>
      <c r="Q484">
        <v>2.005224511930875E-2</v>
      </c>
      <c r="R484">
        <v>-32301.379395315424</v>
      </c>
      <c r="S484">
        <v>-18001.88400604669</v>
      </c>
      <c r="T484">
        <v>10344.714967963286</v>
      </c>
      <c r="U484">
        <v>-7.1655990067936905E-3</v>
      </c>
      <c r="V484">
        <v>-3.9934604827696948E-3</v>
      </c>
      <c r="W484">
        <v>2.2948270534462636E-3</v>
      </c>
      <c r="X484">
        <f t="shared" si="22"/>
        <v>7.1655990067936905E-3</v>
      </c>
      <c r="Y484">
        <f t="shared" si="23"/>
        <v>3.9934604827696948E-3</v>
      </c>
      <c r="Z484">
        <f t="shared" si="24"/>
        <v>2.2948270534462636E-3</v>
      </c>
      <c r="AA484">
        <v>0.99379920557785362</v>
      </c>
      <c r="AB484">
        <v>0.99393202897421096</v>
      </c>
      <c r="AC484">
        <v>0.99403005410080514</v>
      </c>
      <c r="AD484">
        <v>14023.501730618109</v>
      </c>
      <c r="AE484">
        <v>28088.119059397584</v>
      </c>
      <c r="AF484">
        <v>28066.31358585582</v>
      </c>
      <c r="AG484">
        <v>14051.068211376607</v>
      </c>
      <c r="AH484">
        <v>28130.41407069159</v>
      </c>
      <c r="AI484">
        <v>28119.182349973325</v>
      </c>
      <c r="AJ484">
        <v>1</v>
      </c>
      <c r="AK484">
        <v>1</v>
      </c>
      <c r="AL484">
        <v>1</v>
      </c>
    </row>
    <row r="485" spans="1:38" x14ac:dyDescent="0.25">
      <c r="A485">
        <v>264439695.33221775</v>
      </c>
      <c r="B485">
        <v>4507840.7771200351</v>
      </c>
      <c r="C485">
        <v>4714619.6160818338</v>
      </c>
      <c r="D485">
        <v>4844902.3359031286</v>
      </c>
      <c r="E485">
        <v>4814807.4881303729</v>
      </c>
      <c r="F485">
        <v>139536.62682467024</v>
      </c>
      <c r="G485">
        <v>169321.55175673784</v>
      </c>
      <c r="H485">
        <v>167266.95355383866</v>
      </c>
      <c r="I485">
        <v>2.9596582160881638E-2</v>
      </c>
      <c r="J485">
        <v>3.494839318059751E-2</v>
      </c>
      <c r="K485">
        <v>3.4740112448148931E-2</v>
      </c>
      <c r="L485">
        <v>3621.867628122829</v>
      </c>
      <c r="M485">
        <v>3609.6157961427498</v>
      </c>
      <c r="N485">
        <v>3561.3261972949917</v>
      </c>
      <c r="O485">
        <v>2.0279564583841239E-2</v>
      </c>
      <c r="P485">
        <v>2.0309567846933441E-2</v>
      </c>
      <c r="Q485">
        <v>2.0037865555197081E-2</v>
      </c>
      <c r="R485">
        <v>-206778.8389617987</v>
      </c>
      <c r="S485">
        <v>-337061.55878309347</v>
      </c>
      <c r="T485">
        <v>-306966.71101033781</v>
      </c>
      <c r="U485">
        <v>-4.587092783119668E-2</v>
      </c>
      <c r="V485">
        <v>-7.477228576791814E-2</v>
      </c>
      <c r="W485">
        <v>-6.809617424119678E-2</v>
      </c>
      <c r="X485">
        <f t="shared" si="22"/>
        <v>4.587092783119668E-2</v>
      </c>
      <c r="Y485">
        <f t="shared" si="23"/>
        <v>7.477228576791814E-2</v>
      </c>
      <c r="Z485">
        <f t="shared" si="24"/>
        <v>6.809617424119678E-2</v>
      </c>
      <c r="AA485">
        <v>0.99343835883365539</v>
      </c>
      <c r="AB485">
        <v>0.99387360587577123</v>
      </c>
      <c r="AC485">
        <v>0.99402821347554648</v>
      </c>
      <c r="AD485">
        <v>14067.205458806711</v>
      </c>
      <c r="AE485">
        <v>28097.282431825352</v>
      </c>
      <c r="AF485">
        <v>28061.927953458413</v>
      </c>
      <c r="AG485">
        <v>14094.771939565209</v>
      </c>
      <c r="AH485">
        <v>28139.577443119357</v>
      </c>
      <c r="AI485">
        <v>28114.796717575919</v>
      </c>
      <c r="AJ485">
        <v>0</v>
      </c>
      <c r="AK485">
        <v>0</v>
      </c>
      <c r="AL485">
        <v>0</v>
      </c>
    </row>
    <row r="486" spans="1:38" x14ac:dyDescent="0.25">
      <c r="A486">
        <v>264751273.43780896</v>
      </c>
      <c r="B486">
        <v>4507840.7771200351</v>
      </c>
      <c r="C486">
        <v>4725437.1699362155</v>
      </c>
      <c r="D486">
        <v>4875963.6933832401</v>
      </c>
      <c r="E486">
        <v>4852663.4687377531</v>
      </c>
      <c r="F486">
        <v>133004.28430492777</v>
      </c>
      <c r="G486">
        <v>163586.22593273461</v>
      </c>
      <c r="H486">
        <v>162286.36835145563</v>
      </c>
      <c r="I486">
        <v>2.8146450692671698E-2</v>
      </c>
      <c r="J486">
        <v>3.3549516817511109E-2</v>
      </c>
      <c r="K486">
        <v>3.3442741166155629E-2</v>
      </c>
      <c r="L486">
        <v>3452.3115735838742</v>
      </c>
      <c r="M486">
        <v>3487.3494781486279</v>
      </c>
      <c r="N486">
        <v>3455.2832032531501</v>
      </c>
      <c r="O486">
        <v>1.9307113681939173E-2</v>
      </c>
      <c r="P486">
        <v>1.9598117824517879E-2</v>
      </c>
      <c r="Q486">
        <v>1.9417912589128453E-2</v>
      </c>
      <c r="R486">
        <v>-217596.39281618036</v>
      </c>
      <c r="S486">
        <v>-368122.916263205</v>
      </c>
      <c r="T486">
        <v>-344822.69161771797</v>
      </c>
      <c r="U486">
        <v>-4.8270647428500818E-2</v>
      </c>
      <c r="V486">
        <v>-8.1662803649065668E-2</v>
      </c>
      <c r="W486">
        <v>-7.6493982078492562E-2</v>
      </c>
      <c r="X486">
        <f t="shared" si="22"/>
        <v>4.8270647428500818E-2</v>
      </c>
      <c r="Y486">
        <f t="shared" si="23"/>
        <v>8.1662803649065668E-2</v>
      </c>
      <c r="Z486">
        <f t="shared" si="24"/>
        <v>7.6493982078492562E-2</v>
      </c>
      <c r="AA486">
        <v>0.9940109924248306</v>
      </c>
      <c r="AB486">
        <v>0.99428857105332558</v>
      </c>
      <c r="AC486">
        <v>0.99438539868168874</v>
      </c>
      <c r="AD486">
        <v>13997.108722364594</v>
      </c>
      <c r="AE486">
        <v>27996.592201800897</v>
      </c>
      <c r="AF486">
        <v>27973.600043110699</v>
      </c>
      <c r="AG486">
        <v>14024.675203123092</v>
      </c>
      <c r="AH486">
        <v>28038.887213094902</v>
      </c>
      <c r="AI486">
        <v>28026.468807228204</v>
      </c>
      <c r="AJ486">
        <v>0</v>
      </c>
      <c r="AK486">
        <v>0</v>
      </c>
      <c r="AL486">
        <v>0</v>
      </c>
    </row>
    <row r="487" spans="1:38" x14ac:dyDescent="0.25">
      <c r="A487">
        <v>264551086.76540345</v>
      </c>
      <c r="B487">
        <v>4507840.7771200351</v>
      </c>
      <c r="C487">
        <v>4423497.0765539212</v>
      </c>
      <c r="D487">
        <v>4452845.6442136485</v>
      </c>
      <c r="E487">
        <v>4420668.3510503173</v>
      </c>
      <c r="F487">
        <v>137118.4159940893</v>
      </c>
      <c r="G487">
        <v>172910.61823243569</v>
      </c>
      <c r="H487">
        <v>170834.27922369348</v>
      </c>
      <c r="I487">
        <v>3.0997740841938105E-2</v>
      </c>
      <c r="J487">
        <v>3.8831487109176652E-2</v>
      </c>
      <c r="K487">
        <v>3.8644445965530197E-2</v>
      </c>
      <c r="L487">
        <v>3559.0995956386973</v>
      </c>
      <c r="M487">
        <v>3686.1279170728599</v>
      </c>
      <c r="N487">
        <v>3637.2790982859656</v>
      </c>
      <c r="O487">
        <v>1.9940254361559634E-2</v>
      </c>
      <c r="P487">
        <v>2.0731171319427488E-2</v>
      </c>
      <c r="Q487">
        <v>2.0456440421909704E-2</v>
      </c>
      <c r="R487">
        <v>84343.700566113926</v>
      </c>
      <c r="S487">
        <v>54995.132906386629</v>
      </c>
      <c r="T487">
        <v>87172.426069717854</v>
      </c>
      <c r="U487">
        <v>1.8710443588471053E-2</v>
      </c>
      <c r="V487">
        <v>1.2199883630655177E-2</v>
      </c>
      <c r="W487">
        <v>1.93379558817094E-2</v>
      </c>
      <c r="X487">
        <f t="shared" si="22"/>
        <v>1.8710443588471053E-2</v>
      </c>
      <c r="Y487">
        <f t="shared" si="23"/>
        <v>1.2199883630655177E-2</v>
      </c>
      <c r="Z487">
        <f t="shared" si="24"/>
        <v>1.93379558817094E-2</v>
      </c>
      <c r="AA487">
        <v>0.99363695980505717</v>
      </c>
      <c r="AB487">
        <v>0.99359059754019086</v>
      </c>
      <c r="AC487">
        <v>0.99375075167608606</v>
      </c>
      <c r="AD487">
        <v>14041.646450436056</v>
      </c>
      <c r="AE487">
        <v>28158.57203377664</v>
      </c>
      <c r="AF487">
        <v>28123.590623860324</v>
      </c>
      <c r="AG487">
        <v>14069.212931194554</v>
      </c>
      <c r="AH487">
        <v>28200.867045070645</v>
      </c>
      <c r="AI487">
        <v>28176.459387977829</v>
      </c>
      <c r="AJ487">
        <v>1</v>
      </c>
      <c r="AK487">
        <v>1</v>
      </c>
      <c r="AL487">
        <v>1</v>
      </c>
    </row>
    <row r="488" spans="1:38" x14ac:dyDescent="0.25">
      <c r="A488">
        <v>264560471.86036348</v>
      </c>
      <c r="B488">
        <v>4507840.7771200202</v>
      </c>
      <c r="C488">
        <v>4184051.8595267795</v>
      </c>
      <c r="D488">
        <v>4203062.4171236781</v>
      </c>
      <c r="E488">
        <v>4165857.6883763666</v>
      </c>
      <c r="F488">
        <v>135491.57204850827</v>
      </c>
      <c r="G488">
        <v>167009.77242936313</v>
      </c>
      <c r="H488">
        <v>164329.87100382135</v>
      </c>
      <c r="I488">
        <v>3.2382861541260272E-2</v>
      </c>
      <c r="J488">
        <v>3.9735258688747839E-2</v>
      </c>
      <c r="K488">
        <v>3.9446827831477974E-2</v>
      </c>
      <c r="L488">
        <v>3516.8725936207165</v>
      </c>
      <c r="M488">
        <v>3560.3330256347363</v>
      </c>
      <c r="N488">
        <v>3498.7919739666063</v>
      </c>
      <c r="O488">
        <v>1.972415564963623E-2</v>
      </c>
      <c r="P488">
        <v>2.002296422553676E-2</v>
      </c>
      <c r="Q488">
        <v>1.9676863378486592E-2</v>
      </c>
      <c r="R488">
        <v>323788.91759324074</v>
      </c>
      <c r="S488">
        <v>304778.3599963421</v>
      </c>
      <c r="T488">
        <v>341983.08874365361</v>
      </c>
      <c r="U488">
        <v>7.1827940160766671E-2</v>
      </c>
      <c r="V488">
        <v>6.761071986909431E-2</v>
      </c>
      <c r="W488">
        <v>7.5864056796198676E-2</v>
      </c>
      <c r="X488">
        <f t="shared" si="22"/>
        <v>7.1827940160766671E-2</v>
      </c>
      <c r="Y488">
        <f t="shared" si="23"/>
        <v>6.761071986909431E-2</v>
      </c>
      <c r="Z488">
        <f t="shared" si="24"/>
        <v>7.5864056796198676E-2</v>
      </c>
      <c r="AA488">
        <v>0.99383389373725717</v>
      </c>
      <c r="AB488">
        <v>0.99404355237500264</v>
      </c>
      <c r="AC488">
        <v>0.99423976614779408</v>
      </c>
      <c r="AD488">
        <v>14024.19680304322</v>
      </c>
      <c r="AE488">
        <v>28057.112961468705</v>
      </c>
      <c r="AF488">
        <v>28010.164009903456</v>
      </c>
      <c r="AG488">
        <v>14051.763283801718</v>
      </c>
      <c r="AH488">
        <v>28099.40797276271</v>
      </c>
      <c r="AI488">
        <v>28063.032774020961</v>
      </c>
      <c r="AJ488">
        <v>0</v>
      </c>
      <c r="AK488">
        <v>0</v>
      </c>
      <c r="AL488">
        <v>0</v>
      </c>
    </row>
    <row r="489" spans="1:38" x14ac:dyDescent="0.25">
      <c r="A489">
        <v>264530623.78530717</v>
      </c>
      <c r="B489">
        <v>4507840.7771200351</v>
      </c>
      <c r="C489">
        <v>4431026.7401712239</v>
      </c>
      <c r="D489">
        <v>4421682.0444864798</v>
      </c>
      <c r="E489">
        <v>4392198.7081657257</v>
      </c>
      <c r="F489">
        <v>128761.33784494616</v>
      </c>
      <c r="G489">
        <v>164296.44311438536</v>
      </c>
      <c r="H489">
        <v>162204.3779170395</v>
      </c>
      <c r="I489">
        <v>2.9059029745320507E-2</v>
      </c>
      <c r="J489">
        <v>3.7157000766088834E-2</v>
      </c>
      <c r="K489">
        <v>3.6930109199175887E-2</v>
      </c>
      <c r="L489">
        <v>3342.1799846170929</v>
      </c>
      <c r="M489">
        <v>3502.4899675368988</v>
      </c>
      <c r="N489">
        <v>3453.5375226162423</v>
      </c>
      <c r="O489">
        <v>1.8728699440043965E-2</v>
      </c>
      <c r="P489">
        <v>1.9699923969131693E-2</v>
      </c>
      <c r="Q489">
        <v>1.9424588578601448E-2</v>
      </c>
      <c r="R489">
        <v>76814.036948811263</v>
      </c>
      <c r="S489">
        <v>86158.732633555308</v>
      </c>
      <c r="T489">
        <v>115642.06895430945</v>
      </c>
      <c r="U489">
        <v>1.7040095413016369E-2</v>
      </c>
      <c r="V489">
        <v>1.9113082491924286E-2</v>
      </c>
      <c r="W489">
        <v>2.5653538949570162E-2</v>
      </c>
      <c r="X489">
        <f t="shared" si="22"/>
        <v>1.7040095413016369E-2</v>
      </c>
      <c r="Y489">
        <f t="shared" si="23"/>
        <v>1.9113082491924286E-2</v>
      </c>
      <c r="Z489">
        <f t="shared" si="24"/>
        <v>2.5653538949570162E-2</v>
      </c>
      <c r="AA489">
        <v>0.994417606084536</v>
      </c>
      <c r="AB489">
        <v>0.9942483290760965</v>
      </c>
      <c r="AC489">
        <v>0.99440027913909967</v>
      </c>
      <c r="AD489">
        <v>13949.709594748278</v>
      </c>
      <c r="AE489">
        <v>28009.250741249954</v>
      </c>
      <c r="AF489">
        <v>27972.123415150007</v>
      </c>
      <c r="AG489">
        <v>13977.276075506776</v>
      </c>
      <c r="AH489">
        <v>28051.54575254396</v>
      </c>
      <c r="AI489">
        <v>28024.992179267512</v>
      </c>
      <c r="AJ489">
        <v>1</v>
      </c>
      <c r="AK489">
        <v>1</v>
      </c>
      <c r="AL489">
        <v>1</v>
      </c>
    </row>
    <row r="490" spans="1:38" x14ac:dyDescent="0.25">
      <c r="A490">
        <v>264571376.245646</v>
      </c>
      <c r="B490">
        <v>4507840.7771200351</v>
      </c>
      <c r="C490">
        <v>4657348.888453736</v>
      </c>
      <c r="D490">
        <v>4639221.1939034043</v>
      </c>
      <c r="E490">
        <v>4603294.5238688504</v>
      </c>
      <c r="F490">
        <v>132249.47508984283</v>
      </c>
      <c r="G490">
        <v>170263.80815788166</v>
      </c>
      <c r="H490">
        <v>167744.77660071501</v>
      </c>
      <c r="I490">
        <v>2.8395870323932367E-2</v>
      </c>
      <c r="J490">
        <v>3.6700946353157828E-2</v>
      </c>
      <c r="K490">
        <v>3.6440157311449513E-2</v>
      </c>
      <c r="L490">
        <v>3432.7194483925441</v>
      </c>
      <c r="M490">
        <v>3629.7029235893001</v>
      </c>
      <c r="N490">
        <v>3571.4996577326724</v>
      </c>
      <c r="O490">
        <v>1.9216834306095464E-2</v>
      </c>
      <c r="P490">
        <v>2.0412236937588171E-2</v>
      </c>
      <c r="Q490">
        <v>2.0084921210043152E-2</v>
      </c>
      <c r="R490">
        <v>-149508.11133370083</v>
      </c>
      <c r="S490">
        <v>-131380.41678336915</v>
      </c>
      <c r="T490">
        <v>-95453.746748815291</v>
      </c>
      <c r="U490">
        <v>-3.3166236059743538E-2</v>
      </c>
      <c r="V490">
        <v>-2.9144866307213569E-2</v>
      </c>
      <c r="W490">
        <v>-2.1175048425245997E-2</v>
      </c>
      <c r="X490">
        <f t="shared" si="22"/>
        <v>3.3166236059743538E-2</v>
      </c>
      <c r="Y490">
        <f t="shared" si="23"/>
        <v>2.9144866307213569E-2</v>
      </c>
      <c r="Z490">
        <f t="shared" si="24"/>
        <v>2.1175048425245997E-2</v>
      </c>
      <c r="AA490">
        <v>0.994123681419536</v>
      </c>
      <c r="AB490">
        <v>0.99381427403705314</v>
      </c>
      <c r="AC490">
        <v>0.99400281384773848</v>
      </c>
      <c r="AD490">
        <v>13988.788131142039</v>
      </c>
      <c r="AE490">
        <v>28113.49797345401</v>
      </c>
      <c r="AF490">
        <v>28070.263183326872</v>
      </c>
      <c r="AG490">
        <v>14016.354611900537</v>
      </c>
      <c r="AH490">
        <v>28155.792984748015</v>
      </c>
      <c r="AI490">
        <v>28123.131947444377</v>
      </c>
      <c r="AJ490">
        <v>1</v>
      </c>
      <c r="AK490">
        <v>1</v>
      </c>
      <c r="AL490">
        <v>1</v>
      </c>
    </row>
    <row r="491" spans="1:38" x14ac:dyDescent="0.25">
      <c r="A491">
        <v>264645531.39641699</v>
      </c>
      <c r="B491">
        <v>4507840.7771200351</v>
      </c>
      <c r="C491">
        <v>4475367.2751443721</v>
      </c>
      <c r="D491">
        <v>4386224.049500918</v>
      </c>
      <c r="E491">
        <v>4361720.6670144247</v>
      </c>
      <c r="F491">
        <v>136191.30387609114</v>
      </c>
      <c r="G491">
        <v>163425.95962426387</v>
      </c>
      <c r="H491">
        <v>162506.80152460566</v>
      </c>
      <c r="I491">
        <v>3.0431313343260238E-2</v>
      </c>
      <c r="J491">
        <v>3.7258917415050677E-2</v>
      </c>
      <c r="K491">
        <v>3.7257498572424795E-2</v>
      </c>
      <c r="L491">
        <v>3535.0351084554345</v>
      </c>
      <c r="M491">
        <v>3483.9329030426034</v>
      </c>
      <c r="N491">
        <v>3459.9765058907187</v>
      </c>
      <c r="O491">
        <v>1.9795476726569571E-2</v>
      </c>
      <c r="P491">
        <v>1.9586884202503395E-2</v>
      </c>
      <c r="Q491">
        <v>1.9452199870175022E-2</v>
      </c>
      <c r="R491">
        <v>32473.501975663006</v>
      </c>
      <c r="S491">
        <v>121616.72761911713</v>
      </c>
      <c r="T491">
        <v>146120.11010561045</v>
      </c>
      <c r="U491">
        <v>7.2037819393456137E-3</v>
      </c>
      <c r="V491">
        <v>2.6978931517810952E-2</v>
      </c>
      <c r="W491">
        <v>3.2414656446442529E-2</v>
      </c>
      <c r="X491">
        <f t="shared" si="22"/>
        <v>7.2037819393456137E-3</v>
      </c>
      <c r="Y491">
        <f t="shared" si="23"/>
        <v>2.6978931517810952E-2</v>
      </c>
      <c r="Z491">
        <f t="shared" si="24"/>
        <v>3.2414656446442529E-2</v>
      </c>
      <c r="AA491">
        <v>0.99368307317476023</v>
      </c>
      <c r="AB491">
        <v>0.99429317503542247</v>
      </c>
      <c r="AC491">
        <v>0.99436363541383377</v>
      </c>
      <c r="AD491">
        <v>14031.727717094933</v>
      </c>
      <c r="AE491">
        <v>27993.728099412496</v>
      </c>
      <c r="AF491">
        <v>27977.566295424971</v>
      </c>
      <c r="AG491">
        <v>14059.294197853431</v>
      </c>
      <c r="AH491">
        <v>28036.023110706501</v>
      </c>
      <c r="AI491">
        <v>28030.435059542477</v>
      </c>
      <c r="AJ491">
        <v>1</v>
      </c>
      <c r="AK491">
        <v>1</v>
      </c>
      <c r="AL491">
        <v>1</v>
      </c>
    </row>
    <row r="492" spans="1:38" x14ac:dyDescent="0.25">
      <c r="A492">
        <v>264521402.89257032</v>
      </c>
      <c r="B492">
        <v>4507840.7771200351</v>
      </c>
      <c r="C492">
        <v>4462833.0477198893</v>
      </c>
      <c r="D492">
        <v>4492503.7647691788</v>
      </c>
      <c r="E492">
        <v>4459837.7838499732</v>
      </c>
      <c r="F492">
        <v>139156.75435982959</v>
      </c>
      <c r="G492">
        <v>171278.90196926036</v>
      </c>
      <c r="H492">
        <v>169218.15368246246</v>
      </c>
      <c r="I492">
        <v>3.1181259274515392E-2</v>
      </c>
      <c r="J492">
        <v>3.812548880035508E-2</v>
      </c>
      <c r="K492">
        <v>3.7942670088862332E-2</v>
      </c>
      <c r="L492">
        <v>3612.0075088514186</v>
      </c>
      <c r="M492">
        <v>3651.3428071014919</v>
      </c>
      <c r="N492">
        <v>3602.8697298732659</v>
      </c>
      <c r="O492">
        <v>2.0237837940779255E-2</v>
      </c>
      <c r="P492">
        <v>2.053788301856942E-2</v>
      </c>
      <c r="Q492">
        <v>2.0265234176141594E-2</v>
      </c>
      <c r="R492">
        <v>45007.729400145821</v>
      </c>
      <c r="S492">
        <v>15337.012350856327</v>
      </c>
      <c r="T492">
        <v>48002.99327006191</v>
      </c>
      <c r="U492">
        <v>9.98432101430617E-3</v>
      </c>
      <c r="V492">
        <v>3.4022968221727704E-3</v>
      </c>
      <c r="W492">
        <v>1.0648777462084634E-2</v>
      </c>
      <c r="X492">
        <f t="shared" si="22"/>
        <v>9.98432101430617E-3</v>
      </c>
      <c r="Y492">
        <f t="shared" si="23"/>
        <v>3.4022968221727704E-3</v>
      </c>
      <c r="Z492">
        <f t="shared" si="24"/>
        <v>1.0648777462084634E-2</v>
      </c>
      <c r="AA492">
        <v>0.99345360682042427</v>
      </c>
      <c r="AB492">
        <v>0.99371527626572076</v>
      </c>
      <c r="AC492">
        <v>0.99387260492269425</v>
      </c>
      <c r="AD492">
        <v>14063.21990389199</v>
      </c>
      <c r="AE492">
        <v>28130.866886696356</v>
      </c>
      <c r="AF492">
        <v>28095.816351840404</v>
      </c>
      <c r="AG492">
        <v>14090.786384650488</v>
      </c>
      <c r="AH492">
        <v>28173.161897990361</v>
      </c>
      <c r="AI492">
        <v>28148.685115957909</v>
      </c>
      <c r="AJ492">
        <v>1</v>
      </c>
      <c r="AK492">
        <v>1</v>
      </c>
      <c r="AL492">
        <v>1</v>
      </c>
    </row>
    <row r="493" spans="1:38" x14ac:dyDescent="0.25">
      <c r="A493">
        <v>264363560.00677979</v>
      </c>
      <c r="B493">
        <v>4507840.7771200351</v>
      </c>
      <c r="C493">
        <v>4348725.5537598897</v>
      </c>
      <c r="D493">
        <v>4336014.5140643232</v>
      </c>
      <c r="E493">
        <v>4306129.5178712411</v>
      </c>
      <c r="F493">
        <v>132846.93709718515</v>
      </c>
      <c r="G493">
        <v>166693.53499494441</v>
      </c>
      <c r="H493">
        <v>164092.32180897208</v>
      </c>
      <c r="I493">
        <v>3.0548475744192744E-2</v>
      </c>
      <c r="J493">
        <v>3.8443952264056371E-2</v>
      </c>
      <c r="K493">
        <v>3.8106685163081674E-2</v>
      </c>
      <c r="L493">
        <v>3448.2274075045652</v>
      </c>
      <c r="M493">
        <v>3553.5914406045595</v>
      </c>
      <c r="N493">
        <v>3493.7342494562395</v>
      </c>
      <c r="O493">
        <v>1.9341717592985273E-2</v>
      </c>
      <c r="P493">
        <v>2.0000210028290215E-2</v>
      </c>
      <c r="Q493">
        <v>1.9663323693808771E-2</v>
      </c>
      <c r="R493">
        <v>159115.22336014546</v>
      </c>
      <c r="S493">
        <v>171826.26305571198</v>
      </c>
      <c r="T493">
        <v>201711.25924879406</v>
      </c>
      <c r="U493">
        <v>3.5297436450672695E-2</v>
      </c>
      <c r="V493">
        <v>3.8117198798997547E-2</v>
      </c>
      <c r="W493">
        <v>4.4746757754310737E-2</v>
      </c>
      <c r="X493">
        <f t="shared" si="22"/>
        <v>3.5297436450672695E-2</v>
      </c>
      <c r="Y493">
        <f t="shared" si="23"/>
        <v>3.8117198798997547E-2</v>
      </c>
      <c r="Z493">
        <f t="shared" si="24"/>
        <v>4.4746757754310737E-2</v>
      </c>
      <c r="AA493">
        <v>0.99407140962543661</v>
      </c>
      <c r="AB493">
        <v>0.99407512497320194</v>
      </c>
      <c r="AC493">
        <v>0.99426515441387098</v>
      </c>
      <c r="AD493">
        <v>13995.378117980927</v>
      </c>
      <c r="AE493">
        <v>28051.574832002018</v>
      </c>
      <c r="AF493">
        <v>28005.937018648987</v>
      </c>
      <c r="AG493">
        <v>14022.944598739425</v>
      </c>
      <c r="AH493">
        <v>28093.869843296023</v>
      </c>
      <c r="AI493">
        <v>28058.805782766492</v>
      </c>
      <c r="AJ493">
        <v>1</v>
      </c>
      <c r="AK493">
        <v>1</v>
      </c>
      <c r="AL493">
        <v>1</v>
      </c>
    </row>
    <row r="494" spans="1:38" x14ac:dyDescent="0.25">
      <c r="A494">
        <v>264331745.57402056</v>
      </c>
      <c r="B494">
        <v>4507840.7771200351</v>
      </c>
      <c r="C494">
        <v>4613991.6853275774</v>
      </c>
      <c r="D494">
        <v>4644670.2866383772</v>
      </c>
      <c r="E494">
        <v>4610891.4612640403</v>
      </c>
      <c r="F494">
        <v>138848.38286840869</v>
      </c>
      <c r="G494">
        <v>167616.79823550984</v>
      </c>
      <c r="H494">
        <v>165156.26042516733</v>
      </c>
      <c r="I494">
        <v>3.0092898370394645E-2</v>
      </c>
      <c r="J494">
        <v>3.6087986421275996E-2</v>
      </c>
      <c r="K494">
        <v>3.5818726554862561E-2</v>
      </c>
      <c r="L494">
        <v>3604.0032969994527</v>
      </c>
      <c r="M494">
        <v>3573.2736697275886</v>
      </c>
      <c r="N494">
        <v>3516.3868558776894</v>
      </c>
      <c r="O494">
        <v>2.0197539854098862E-2</v>
      </c>
      <c r="P494">
        <v>2.0113449983204534E-2</v>
      </c>
      <c r="Q494">
        <v>1.9793242187544413E-2</v>
      </c>
      <c r="R494">
        <v>-106150.90820754226</v>
      </c>
      <c r="S494">
        <v>-136829.50951834209</v>
      </c>
      <c r="T494">
        <v>-103050.68414400518</v>
      </c>
      <c r="U494">
        <v>-2.3548060691566806E-2</v>
      </c>
      <c r="V494">
        <v>-3.0353669591178328E-2</v>
      </c>
      <c r="W494">
        <v>-2.2860320326096809E-2</v>
      </c>
      <c r="X494">
        <f t="shared" si="22"/>
        <v>2.3548060691566806E-2</v>
      </c>
      <c r="Y494">
        <f t="shared" si="23"/>
        <v>3.0353669591178328E-2</v>
      </c>
      <c r="Z494">
        <f t="shared" si="24"/>
        <v>2.2860320326096809E-2</v>
      </c>
      <c r="AA494">
        <v>0.99355568925493931</v>
      </c>
      <c r="AB494">
        <v>0.99403401268830271</v>
      </c>
      <c r="AC494">
        <v>0.99421450059640681</v>
      </c>
      <c r="AD494">
        <v>14059.976515587332</v>
      </c>
      <c r="AE494">
        <v>28067.714219746947</v>
      </c>
      <c r="AF494">
        <v>28024.82147024681</v>
      </c>
      <c r="AG494">
        <v>14087.54299634583</v>
      </c>
      <c r="AH494">
        <v>28110.009231040953</v>
      </c>
      <c r="AI494">
        <v>28077.690234364316</v>
      </c>
      <c r="AJ494">
        <v>1</v>
      </c>
      <c r="AK494">
        <v>1</v>
      </c>
      <c r="AL494">
        <v>1</v>
      </c>
    </row>
    <row r="495" spans="1:38" x14ac:dyDescent="0.25">
      <c r="A495">
        <v>264472921.23267642</v>
      </c>
      <c r="B495">
        <v>4507840.7771200351</v>
      </c>
      <c r="C495">
        <v>4566975.2571725519</v>
      </c>
      <c r="D495">
        <v>4523378.7381297285</v>
      </c>
      <c r="E495">
        <v>4495836.6290656896</v>
      </c>
      <c r="F495">
        <v>136028.61413037207</v>
      </c>
      <c r="G495">
        <v>164392.45213968979</v>
      </c>
      <c r="H495">
        <v>162790.05096995572</v>
      </c>
      <c r="I495">
        <v>2.9785275038820416E-2</v>
      </c>
      <c r="J495">
        <v>3.6342844952147603E-2</v>
      </c>
      <c r="K495">
        <v>3.6209067277381525E-2</v>
      </c>
      <c r="L495">
        <v>3530.8122693567952</v>
      </c>
      <c r="M495">
        <v>3504.5366986866879</v>
      </c>
      <c r="N495">
        <v>3466.0072468629351</v>
      </c>
      <c r="O495">
        <v>1.9776934345886159E-2</v>
      </c>
      <c r="P495">
        <v>1.9715815636017927E-2</v>
      </c>
      <c r="Q495">
        <v>1.9499056722065443E-2</v>
      </c>
      <c r="R495">
        <v>-59134.480052516796</v>
      </c>
      <c r="S495">
        <v>-15537.961009693332</v>
      </c>
      <c r="T495">
        <v>12004.148054345511</v>
      </c>
      <c r="U495">
        <v>-1.3118138589246396E-2</v>
      </c>
      <c r="V495">
        <v>-3.4468744079333277E-3</v>
      </c>
      <c r="W495">
        <v>2.6629485485098942E-3</v>
      </c>
      <c r="X495">
        <f t="shared" si="22"/>
        <v>1.3118138589246396E-2</v>
      </c>
      <c r="Y495">
        <f t="shared" si="23"/>
        <v>3.4468744079333277E-3</v>
      </c>
      <c r="Z495">
        <f t="shared" si="24"/>
        <v>2.6629485485098942E-3</v>
      </c>
      <c r="AA495">
        <v>0.99371684215121503</v>
      </c>
      <c r="AB495">
        <v>0.99421040845992548</v>
      </c>
      <c r="AC495">
        <v>0.99432921184345369</v>
      </c>
      <c r="AD495">
        <v>14029.980215014253</v>
      </c>
      <c r="AE495">
        <v>28010.957755901007</v>
      </c>
      <c r="AF495">
        <v>27982.654909607001</v>
      </c>
      <c r="AG495">
        <v>14057.546695772751</v>
      </c>
      <c r="AH495">
        <v>28053.252767195012</v>
      </c>
      <c r="AI495">
        <v>28035.523673724507</v>
      </c>
      <c r="AJ495">
        <v>1</v>
      </c>
      <c r="AK495">
        <v>1</v>
      </c>
      <c r="AL495">
        <v>1</v>
      </c>
    </row>
    <row r="496" spans="1:38" x14ac:dyDescent="0.25">
      <c r="A496">
        <v>264568904.53602043</v>
      </c>
      <c r="B496">
        <v>4507840.7771200351</v>
      </c>
      <c r="C496">
        <v>4417896.4997189799</v>
      </c>
      <c r="D496">
        <v>4508916.8437924357</v>
      </c>
      <c r="E496">
        <v>4464969.2990884706</v>
      </c>
      <c r="F496">
        <v>140413.51423593523</v>
      </c>
      <c r="G496">
        <v>169771.00454482256</v>
      </c>
      <c r="H496">
        <v>166168.48087816546</v>
      </c>
      <c r="I496">
        <v>3.178288903890502E-2</v>
      </c>
      <c r="J496">
        <v>3.76522811190345E-2</v>
      </c>
      <c r="K496">
        <v>3.7216041085005661E-2</v>
      </c>
      <c r="L496">
        <v>3644.6284630422492</v>
      </c>
      <c r="M496">
        <v>3619.1972809960289</v>
      </c>
      <c r="N496">
        <v>3537.9383168214667</v>
      </c>
      <c r="O496">
        <v>2.0422608658001478E-2</v>
      </c>
      <c r="P496">
        <v>2.03533503558645E-2</v>
      </c>
      <c r="Q496">
        <v>1.9896372733759209E-2</v>
      </c>
      <c r="R496">
        <v>89944.277401055209</v>
      </c>
      <c r="S496">
        <v>-1076.0666724005714</v>
      </c>
      <c r="T496">
        <v>42871.478031564504</v>
      </c>
      <c r="U496">
        <v>1.995285145331125E-2</v>
      </c>
      <c r="V496">
        <v>-2.3871000010964181E-4</v>
      </c>
      <c r="W496">
        <v>9.5104242033486799E-3</v>
      </c>
      <c r="X496">
        <f t="shared" si="22"/>
        <v>1.995285145331125E-2</v>
      </c>
      <c r="Y496">
        <f t="shared" si="23"/>
        <v>2.3871000010964181E-4</v>
      </c>
      <c r="Z496">
        <f t="shared" si="24"/>
        <v>9.5104242033486799E-3</v>
      </c>
      <c r="AA496">
        <v>0.99346361265677285</v>
      </c>
      <c r="AB496">
        <v>0.99389800540039985</v>
      </c>
      <c r="AC496">
        <v>0.99416090409034763</v>
      </c>
      <c r="AD496">
        <v>14076.364329619641</v>
      </c>
      <c r="AE496">
        <v>28105.028410269671</v>
      </c>
      <c r="AF496">
        <v>28042.675357970118</v>
      </c>
      <c r="AG496">
        <v>14103.930810378139</v>
      </c>
      <c r="AH496">
        <v>28147.323421563677</v>
      </c>
      <c r="AI496">
        <v>28095.544122087624</v>
      </c>
      <c r="AJ496">
        <v>1</v>
      </c>
      <c r="AK496">
        <v>1</v>
      </c>
      <c r="AL496">
        <v>1</v>
      </c>
    </row>
    <row r="497" spans="1:38" x14ac:dyDescent="0.25">
      <c r="A497">
        <v>264582942.70434073</v>
      </c>
      <c r="B497">
        <v>4507840.7771200351</v>
      </c>
      <c r="C497">
        <v>4481044.7188935773</v>
      </c>
      <c r="D497">
        <v>4440963.6523177987</v>
      </c>
      <c r="E497">
        <v>4409597.7895082217</v>
      </c>
      <c r="F497">
        <v>132785.70486670686</v>
      </c>
      <c r="G497">
        <v>165768.48910881695</v>
      </c>
      <c r="H497">
        <v>163230.63065403121</v>
      </c>
      <c r="I497">
        <v>2.9632756019335869E-2</v>
      </c>
      <c r="J497">
        <v>3.7327143855883656E-2</v>
      </c>
      <c r="K497">
        <v>3.701712456460466E-2</v>
      </c>
      <c r="L497">
        <v>3446.6380396202057</v>
      </c>
      <c r="M497">
        <v>3533.8712088438697</v>
      </c>
      <c r="N497">
        <v>3475.3877487346831</v>
      </c>
      <c r="O497">
        <v>1.9303788564028111E-2</v>
      </c>
      <c r="P497">
        <v>1.9872426631134203E-2</v>
      </c>
      <c r="Q497">
        <v>1.9543549826782608E-2</v>
      </c>
      <c r="R497">
        <v>26796.058226457797</v>
      </c>
      <c r="S497">
        <v>66877.124802236445</v>
      </c>
      <c r="T497">
        <v>98242.987611813471</v>
      </c>
      <c r="U497">
        <v>5.9443222490163546E-3</v>
      </c>
      <c r="V497">
        <v>1.4835733582622862E-2</v>
      </c>
      <c r="W497">
        <v>2.1793801615721409E-2</v>
      </c>
      <c r="X497">
        <f t="shared" si="22"/>
        <v>5.9443222490163546E-3</v>
      </c>
      <c r="Y497">
        <f t="shared" si="23"/>
        <v>1.4835733582622862E-2</v>
      </c>
      <c r="Z497">
        <f t="shared" si="24"/>
        <v>2.1793801615721409E-2</v>
      </c>
      <c r="AA497">
        <v>0.99403982203380026</v>
      </c>
      <c r="AB497">
        <v>0.994110552117626</v>
      </c>
      <c r="AC497">
        <v>0.99429602689151197</v>
      </c>
      <c r="AD497">
        <v>13994.704092967411</v>
      </c>
      <c r="AE497">
        <v>28035.314382033863</v>
      </c>
      <c r="AF497">
        <v>27990.552412392051</v>
      </c>
      <c r="AG497">
        <v>14022.270573725909</v>
      </c>
      <c r="AH497">
        <v>28077.609393327868</v>
      </c>
      <c r="AI497">
        <v>28043.421176509557</v>
      </c>
      <c r="AJ497">
        <v>1</v>
      </c>
      <c r="AK497">
        <v>1</v>
      </c>
      <c r="AL497">
        <v>1</v>
      </c>
    </row>
    <row r="498" spans="1:38" x14ac:dyDescent="0.25">
      <c r="A498">
        <v>264651101.26216787</v>
      </c>
      <c r="B498">
        <v>4507840.7771200351</v>
      </c>
      <c r="C498">
        <v>4341894.5829459373</v>
      </c>
      <c r="D498">
        <v>4497554.8965512989</v>
      </c>
      <c r="E498">
        <v>4463354.2916244129</v>
      </c>
      <c r="F498">
        <v>141226.54128812437</v>
      </c>
      <c r="G498">
        <v>172291.60856846947</v>
      </c>
      <c r="H498">
        <v>170144.79477705984</v>
      </c>
      <c r="I498">
        <v>3.2526478612086296E-2</v>
      </c>
      <c r="J498">
        <v>3.8307838932790293E-2</v>
      </c>
      <c r="K498">
        <v>3.8120387417225753E-2</v>
      </c>
      <c r="L498">
        <v>3665.7317133366109</v>
      </c>
      <c r="M498">
        <v>3672.9317997574003</v>
      </c>
      <c r="N498">
        <v>3622.5990974235519</v>
      </c>
      <c r="O498">
        <v>2.0539686418979481E-2</v>
      </c>
      <c r="P498">
        <v>2.0649005000301184E-2</v>
      </c>
      <c r="Q498">
        <v>2.0366037529399885E-2</v>
      </c>
      <c r="R498">
        <v>165946.19417409785</v>
      </c>
      <c r="S498">
        <v>10285.880568736233</v>
      </c>
      <c r="T498">
        <v>44486.48549562227</v>
      </c>
      <c r="U498">
        <v>3.6812789621224688E-2</v>
      </c>
      <c r="V498">
        <v>2.2817754834960399E-3</v>
      </c>
      <c r="W498">
        <v>9.8686905095267691E-3</v>
      </c>
      <c r="X498">
        <f t="shared" si="22"/>
        <v>3.6812789621224688E-2</v>
      </c>
      <c r="Y498">
        <f t="shared" si="23"/>
        <v>2.2817754834960399E-3</v>
      </c>
      <c r="Z498">
        <f t="shared" si="24"/>
        <v>9.8686905095267691E-3</v>
      </c>
      <c r="AA498">
        <v>0.993299978550368</v>
      </c>
      <c r="AB498">
        <v>0.99366677436449047</v>
      </c>
      <c r="AC498">
        <v>0.99383067610404585</v>
      </c>
      <c r="AD498">
        <v>14084.805237287526</v>
      </c>
      <c r="AE498">
        <v>28148.092679726426</v>
      </c>
      <c r="AF498">
        <v>28111.77361541296</v>
      </c>
      <c r="AG498">
        <v>14112.371718046024</v>
      </c>
      <c r="AH498">
        <v>28190.387691020431</v>
      </c>
      <c r="AI498">
        <v>28164.642379530465</v>
      </c>
      <c r="AJ498">
        <v>1</v>
      </c>
      <c r="AK498">
        <v>1</v>
      </c>
      <c r="AL498">
        <v>1</v>
      </c>
    </row>
    <row r="499" spans="1:38" x14ac:dyDescent="0.25">
      <c r="A499">
        <v>264474836.40116504</v>
      </c>
      <c r="B499">
        <v>4507840.7771200351</v>
      </c>
      <c r="C499">
        <v>4717004.8607828859</v>
      </c>
      <c r="D499">
        <v>4753268.1162430812</v>
      </c>
      <c r="E499">
        <v>4722823.1801859671</v>
      </c>
      <c r="F499">
        <v>138365.1010709854</v>
      </c>
      <c r="G499">
        <v>168413.83145215269</v>
      </c>
      <c r="H499">
        <v>166383.50274705552</v>
      </c>
      <c r="I499">
        <v>2.9333253866526823E-2</v>
      </c>
      <c r="J499">
        <v>3.5431165954354936E-2</v>
      </c>
      <c r="K499">
        <v>3.522967013567168E-2</v>
      </c>
      <c r="L499">
        <v>3591.4590443743141</v>
      </c>
      <c r="M499">
        <v>3590.264913069002</v>
      </c>
      <c r="N499">
        <v>3542.5164059083968</v>
      </c>
      <c r="O499">
        <v>2.0105767569063345E-2</v>
      </c>
      <c r="P499">
        <v>2.0197956302443015E-2</v>
      </c>
      <c r="Q499">
        <v>1.9929334826176408E-2</v>
      </c>
      <c r="R499">
        <v>-209164.08366285078</v>
      </c>
      <c r="S499">
        <v>-245427.33912304603</v>
      </c>
      <c r="T499">
        <v>-214982.40306593198</v>
      </c>
      <c r="U499">
        <v>-4.6400060251569342E-2</v>
      </c>
      <c r="V499">
        <v>-5.4444544795977552E-2</v>
      </c>
      <c r="W499">
        <v>-4.7690771190742838E-2</v>
      </c>
      <c r="X499">
        <f t="shared" si="22"/>
        <v>4.6400060251569342E-2</v>
      </c>
      <c r="Y499">
        <f t="shared" si="23"/>
        <v>5.4444544795977552E-2</v>
      </c>
      <c r="Z499">
        <f t="shared" si="24"/>
        <v>4.7690771190742838E-2</v>
      </c>
      <c r="AA499">
        <v>0.99353902267979843</v>
      </c>
      <c r="AB499">
        <v>0.99393691189026634</v>
      </c>
      <c r="AC499">
        <v>0.9940889801138495</v>
      </c>
      <c r="AD499">
        <v>14054.878937406034</v>
      </c>
      <c r="AE499">
        <v>28081.575667012545</v>
      </c>
      <c r="AF499">
        <v>28046.453979174559</v>
      </c>
      <c r="AG499">
        <v>14082.445418164532</v>
      </c>
      <c r="AH499">
        <v>28123.87067830655</v>
      </c>
      <c r="AI499">
        <v>28099.322743292065</v>
      </c>
      <c r="AJ499">
        <v>0</v>
      </c>
      <c r="AK499">
        <v>0</v>
      </c>
      <c r="AL499">
        <v>0</v>
      </c>
    </row>
    <row r="500" spans="1:38" x14ac:dyDescent="0.25">
      <c r="A500">
        <v>264699374.93359667</v>
      </c>
      <c r="B500">
        <v>4507840.7771200351</v>
      </c>
      <c r="C500">
        <v>4517742.7662259368</v>
      </c>
      <c r="D500">
        <v>4381431.8800666137</v>
      </c>
      <c r="E500">
        <v>4357116.4845535401</v>
      </c>
      <c r="F500">
        <v>140952.86056748926</v>
      </c>
      <c r="G500">
        <v>168663.61639052158</v>
      </c>
      <c r="H500">
        <v>167492.16823855415</v>
      </c>
      <c r="I500">
        <v>3.1199842014298533E-2</v>
      </c>
      <c r="J500">
        <v>3.8495090419608961E-2</v>
      </c>
      <c r="K500">
        <v>3.8441058170542927E-2</v>
      </c>
      <c r="L500">
        <v>3658.6279487905822</v>
      </c>
      <c r="M500">
        <v>3595.5898563489354</v>
      </c>
      <c r="N500">
        <v>3566.1213043956595</v>
      </c>
      <c r="O500">
        <v>2.0478070899451681E-2</v>
      </c>
      <c r="P500">
        <v>2.0210438935258691E-2</v>
      </c>
      <c r="Q500">
        <v>2.0044799250657136E-2</v>
      </c>
      <c r="R500">
        <v>-9901.9891059016809</v>
      </c>
      <c r="S500">
        <v>126408.89705342147</v>
      </c>
      <c r="T500">
        <v>150724.29256649502</v>
      </c>
      <c r="U500">
        <v>-2.1966146533302922E-3</v>
      </c>
      <c r="V500">
        <v>2.8042005763606732E-2</v>
      </c>
      <c r="W500">
        <v>3.3436028470994403E-2</v>
      </c>
      <c r="X500">
        <f t="shared" si="22"/>
        <v>2.1966146533302922E-3</v>
      </c>
      <c r="Y500">
        <f t="shared" si="23"/>
        <v>2.8042005763606732E-2</v>
      </c>
      <c r="Z500">
        <f t="shared" si="24"/>
        <v>3.3436028470994403E-2</v>
      </c>
      <c r="AA500">
        <v>0.99326652804127558</v>
      </c>
      <c r="AB500">
        <v>0.99392992954267734</v>
      </c>
      <c r="AC500">
        <v>0.99402079487068284</v>
      </c>
      <c r="AD500">
        <v>14081.969301450976</v>
      </c>
      <c r="AE500">
        <v>28085.90625470498</v>
      </c>
      <c r="AF500">
        <v>28065.859600814285</v>
      </c>
      <c r="AG500">
        <v>14109.535782209474</v>
      </c>
      <c r="AH500">
        <v>28128.201265998985</v>
      </c>
      <c r="AI500">
        <v>28118.728364931791</v>
      </c>
      <c r="AJ500">
        <v>1</v>
      </c>
      <c r="AK500">
        <v>1</v>
      </c>
      <c r="AL500">
        <v>1</v>
      </c>
    </row>
    <row r="501" spans="1:38" x14ac:dyDescent="0.25">
      <c r="A501">
        <v>264695802.91393554</v>
      </c>
      <c r="B501">
        <v>4507840.7771200351</v>
      </c>
      <c r="C501">
        <v>4568818.4090303928</v>
      </c>
      <c r="D501">
        <v>4602607.072573618</v>
      </c>
      <c r="E501">
        <v>4563856.9905317342</v>
      </c>
      <c r="F501">
        <v>138237.2807424427</v>
      </c>
      <c r="G501">
        <v>170350.04067283866</v>
      </c>
      <c r="H501">
        <v>167333.03552537161</v>
      </c>
      <c r="I501">
        <v>3.0256680911023511E-2</v>
      </c>
      <c r="J501">
        <v>3.7011641008404574E-2</v>
      </c>
      <c r="K501">
        <v>3.6664828865699335E-2</v>
      </c>
      <c r="L501">
        <v>3588.1412895976659</v>
      </c>
      <c r="M501">
        <v>3631.5412379970085</v>
      </c>
      <c r="N501">
        <v>3562.7331665222628</v>
      </c>
      <c r="O501">
        <v>2.0083934834982137E-2</v>
      </c>
      <c r="P501">
        <v>2.0412798460626165E-2</v>
      </c>
      <c r="Q501">
        <v>2.002603008779804E-2</v>
      </c>
      <c r="R501">
        <v>-60977.631910357624</v>
      </c>
      <c r="S501">
        <v>-94766.29545358289</v>
      </c>
      <c r="T501">
        <v>-56016.213411699049</v>
      </c>
      <c r="U501">
        <v>-1.352701546599766E-2</v>
      </c>
      <c r="V501">
        <v>-2.1022547188130077E-2</v>
      </c>
      <c r="W501">
        <v>-1.2426395736072699E-2</v>
      </c>
      <c r="X501">
        <f t="shared" si="22"/>
        <v>1.352701546599766E-2</v>
      </c>
      <c r="Y501">
        <f t="shared" si="23"/>
        <v>2.1022547188130077E-2</v>
      </c>
      <c r="Z501">
        <f t="shared" si="24"/>
        <v>1.2426395736072699E-2</v>
      </c>
      <c r="AA501">
        <v>0.9936229467869756</v>
      </c>
      <c r="AB501">
        <v>0.99383063486942413</v>
      </c>
      <c r="AC501">
        <v>0.99405402747811022</v>
      </c>
      <c r="AD501">
        <v>14053.527731878401</v>
      </c>
      <c r="AE501">
        <v>28114.977487073033</v>
      </c>
      <c r="AF501">
        <v>28063.082116815451</v>
      </c>
      <c r="AG501">
        <v>14081.094212636899</v>
      </c>
      <c r="AH501">
        <v>28157.272498367038</v>
      </c>
      <c r="AI501">
        <v>28115.950880932956</v>
      </c>
      <c r="AJ501">
        <v>1</v>
      </c>
      <c r="AK501">
        <v>1</v>
      </c>
      <c r="AL501">
        <v>1</v>
      </c>
    </row>
    <row r="502" spans="1:38" x14ac:dyDescent="0.25">
      <c r="A502">
        <v>264471415.09565586</v>
      </c>
      <c r="B502">
        <v>4507840.7771200351</v>
      </c>
      <c r="C502">
        <v>4582750.0784275699</v>
      </c>
      <c r="D502">
        <v>4555437.4394352445</v>
      </c>
      <c r="E502">
        <v>4517833.8002376705</v>
      </c>
      <c r="F502">
        <v>137307.88553604868</v>
      </c>
      <c r="G502">
        <v>166801.20171755317</v>
      </c>
      <c r="H502">
        <v>163920.09896167548</v>
      </c>
      <c r="I502">
        <v>2.9961896936601368E-2</v>
      </c>
      <c r="J502">
        <v>3.6615847311083291E-2</v>
      </c>
      <c r="K502">
        <v>3.6282897116102879E-2</v>
      </c>
      <c r="L502">
        <v>3564.0175416730394</v>
      </c>
      <c r="M502">
        <v>3555.8866918505787</v>
      </c>
      <c r="N502">
        <v>3490.0674059774856</v>
      </c>
      <c r="O502">
        <v>1.9963815969870607E-2</v>
      </c>
      <c r="P502">
        <v>2.0004816346143647E-2</v>
      </c>
      <c r="Q502">
        <v>1.9634528190184349E-2</v>
      </c>
      <c r="R502">
        <v>-74909.301307534799</v>
      </c>
      <c r="S502">
        <v>-47596.662315209396</v>
      </c>
      <c r="T502">
        <v>-9993.0231176353991</v>
      </c>
      <c r="U502">
        <v>-1.6617557054753113E-2</v>
      </c>
      <c r="V502">
        <v>-1.0558638751570525E-2</v>
      </c>
      <c r="W502">
        <v>-2.2168092467586514E-3</v>
      </c>
      <c r="X502">
        <f t="shared" si="22"/>
        <v>1.6617557054753113E-2</v>
      </c>
      <c r="Y502">
        <f t="shared" si="23"/>
        <v>1.0558638751570525E-2</v>
      </c>
      <c r="Z502">
        <f t="shared" si="24"/>
        <v>2.2168092467586514E-3</v>
      </c>
      <c r="AA502">
        <v>0.99367043559653001</v>
      </c>
      <c r="AB502">
        <v>0.99405676923609676</v>
      </c>
      <c r="AC502">
        <v>0.99426686477042325</v>
      </c>
      <c r="AD502">
        <v>14043.665240273722</v>
      </c>
      <c r="AE502">
        <v>28053.461531489353</v>
      </c>
      <c r="AF502">
        <v>28002.868627489519</v>
      </c>
      <c r="AG502">
        <v>14071.23172103222</v>
      </c>
      <c r="AH502">
        <v>28095.756542783358</v>
      </c>
      <c r="AI502">
        <v>28055.737391607025</v>
      </c>
      <c r="AJ502">
        <v>1</v>
      </c>
      <c r="AK502">
        <v>1</v>
      </c>
      <c r="AL502">
        <v>1</v>
      </c>
    </row>
    <row r="503" spans="1:38" x14ac:dyDescent="0.25">
      <c r="A503">
        <v>264433780.34061271</v>
      </c>
      <c r="B503">
        <v>4507840.7771200351</v>
      </c>
      <c r="C503">
        <v>4596124.9409373607</v>
      </c>
      <c r="D503">
        <v>4656915.837125768</v>
      </c>
      <c r="E503">
        <v>4623845.6477151448</v>
      </c>
      <c r="F503">
        <v>141420.83127160306</v>
      </c>
      <c r="G503">
        <v>172337.39353195683</v>
      </c>
      <c r="H503">
        <v>170173.63545067125</v>
      </c>
      <c r="I503">
        <v>3.0769579393279258E-2</v>
      </c>
      <c r="J503">
        <v>3.7006765756437389E-2</v>
      </c>
      <c r="K503">
        <v>3.6803485327145787E-2</v>
      </c>
      <c r="L503">
        <v>3670.7747806490684</v>
      </c>
      <c r="M503">
        <v>3673.9078487347165</v>
      </c>
      <c r="N503">
        <v>3623.2131520487956</v>
      </c>
      <c r="O503">
        <v>2.056344095535793E-2</v>
      </c>
      <c r="P503">
        <v>2.0671779123096597E-2</v>
      </c>
      <c r="Q503">
        <v>2.0386538007709162E-2</v>
      </c>
      <c r="R503">
        <v>-88284.163817325607</v>
      </c>
      <c r="S503">
        <v>-149075.06000573281</v>
      </c>
      <c r="T503">
        <v>-116004.87059510965</v>
      </c>
      <c r="U503">
        <v>-1.9584578999644373E-2</v>
      </c>
      <c r="V503">
        <v>-3.3070169816639738E-2</v>
      </c>
      <c r="W503">
        <v>-2.5734021304368856E-2</v>
      </c>
      <c r="X503">
        <f t="shared" si="22"/>
        <v>1.9584578999644373E-2</v>
      </c>
      <c r="Y503">
        <f t="shared" si="23"/>
        <v>3.3070169816639738E-2</v>
      </c>
      <c r="Z503">
        <f t="shared" si="24"/>
        <v>2.5734021304368856E-2</v>
      </c>
      <c r="AA503">
        <v>0.99324009340258512</v>
      </c>
      <c r="AB503">
        <v>0.99363330030071628</v>
      </c>
      <c r="AC503">
        <v>0.99379926164234389</v>
      </c>
      <c r="AD503">
        <v>14086.815176371781</v>
      </c>
      <c r="AE503">
        <v>28148.86907209783</v>
      </c>
      <c r="AF503">
        <v>28112.268871861095</v>
      </c>
      <c r="AG503">
        <v>14114.38165713028</v>
      </c>
      <c r="AH503">
        <v>28191.164083391835</v>
      </c>
      <c r="AI503">
        <v>28165.137635978601</v>
      </c>
      <c r="AJ503">
        <v>1</v>
      </c>
      <c r="AK503">
        <v>1</v>
      </c>
      <c r="AL503">
        <v>1</v>
      </c>
    </row>
    <row r="504" spans="1:38" x14ac:dyDescent="0.25">
      <c r="A504">
        <v>264544077.31504658</v>
      </c>
      <c r="B504">
        <v>4507840.7771200351</v>
      </c>
      <c r="C504">
        <v>4428761.8291919203</v>
      </c>
      <c r="D504">
        <v>4502663.8298023818</v>
      </c>
      <c r="E504">
        <v>4470847.6816978753</v>
      </c>
      <c r="F504">
        <v>135830.94059379553</v>
      </c>
      <c r="G504">
        <v>168761.4301332972</v>
      </c>
      <c r="H504">
        <v>166577.38719774902</v>
      </c>
      <c r="I504">
        <v>3.0670184090387059E-2</v>
      </c>
      <c r="J504">
        <v>3.7480353078169729E-2</v>
      </c>
      <c r="K504">
        <v>3.7258569080682397E-2</v>
      </c>
      <c r="L504">
        <v>3525.6813772078635</v>
      </c>
      <c r="M504">
        <v>3597.6750606678165</v>
      </c>
      <c r="N504">
        <v>3546.6444524760805</v>
      </c>
      <c r="O504">
        <v>1.9754935409936832E-2</v>
      </c>
      <c r="P504">
        <v>2.0234249123483931E-2</v>
      </c>
      <c r="Q504">
        <v>1.9947239868433862E-2</v>
      </c>
      <c r="R504">
        <v>79078.947928114794</v>
      </c>
      <c r="S504">
        <v>5176.9473176533356</v>
      </c>
      <c r="T504">
        <v>36993.09542215988</v>
      </c>
      <c r="U504">
        <v>1.7542533518372552E-2</v>
      </c>
      <c r="V504">
        <v>1.1484317156740347E-3</v>
      </c>
      <c r="W504">
        <v>8.206389100946461E-3</v>
      </c>
      <c r="X504">
        <f t="shared" si="22"/>
        <v>1.7542533518372552E-2</v>
      </c>
      <c r="Y504">
        <f t="shared" si="23"/>
        <v>1.1484317156740347E-3</v>
      </c>
      <c r="Z504">
        <f t="shared" si="24"/>
        <v>8.206389100946461E-3</v>
      </c>
      <c r="AA504">
        <v>0.99377730212818494</v>
      </c>
      <c r="AB504">
        <v>0.99390900804911197</v>
      </c>
      <c r="AC504">
        <v>0.99407242236656401</v>
      </c>
      <c r="AD504">
        <v>14027.854126330709</v>
      </c>
      <c r="AE504">
        <v>28087.600330277255</v>
      </c>
      <c r="AF504">
        <v>28049.856964005932</v>
      </c>
      <c r="AG504">
        <v>14055.420607089207</v>
      </c>
      <c r="AH504">
        <v>28129.89534157126</v>
      </c>
      <c r="AI504">
        <v>28102.725728123438</v>
      </c>
      <c r="AJ504">
        <v>1</v>
      </c>
      <c r="AK504">
        <v>1</v>
      </c>
      <c r="AL504">
        <v>1</v>
      </c>
    </row>
    <row r="505" spans="1:38" x14ac:dyDescent="0.25">
      <c r="A505">
        <v>264507088.47636509</v>
      </c>
      <c r="B505">
        <v>4507840.7771200351</v>
      </c>
      <c r="C505">
        <v>4442009.9883191204</v>
      </c>
      <c r="D505">
        <v>4419532.9823455708</v>
      </c>
      <c r="E505">
        <v>4383197.3478590222</v>
      </c>
      <c r="F505">
        <v>138694.71004490397</v>
      </c>
      <c r="G505">
        <v>170214.32126129983</v>
      </c>
      <c r="H505">
        <v>167666.16798315753</v>
      </c>
      <c r="I505">
        <v>3.122341246634314E-2</v>
      </c>
      <c r="J505">
        <v>3.8514096838114846E-2</v>
      </c>
      <c r="K505">
        <v>3.8252023506323361E-2</v>
      </c>
      <c r="L505">
        <v>3600.014504684204</v>
      </c>
      <c r="M505">
        <v>3628.6479563878393</v>
      </c>
      <c r="N505">
        <v>3569.8259802782109</v>
      </c>
      <c r="O505">
        <v>2.0172875242695291E-2</v>
      </c>
      <c r="P505">
        <v>2.0411355062860421E-2</v>
      </c>
      <c r="Q505">
        <v>2.008047803805587E-2</v>
      </c>
      <c r="R505">
        <v>65830.788800914772</v>
      </c>
      <c r="S505">
        <v>88307.794774464332</v>
      </c>
      <c r="T505">
        <v>124643.42926101293</v>
      </c>
      <c r="U505">
        <v>1.4603618906649289E-2</v>
      </c>
      <c r="V505">
        <v>1.9589821189488047E-2</v>
      </c>
      <c r="W505">
        <v>2.7650361985643381E-2</v>
      </c>
      <c r="X505">
        <f t="shared" si="22"/>
        <v>1.4603618906649289E-2</v>
      </c>
      <c r="Y505">
        <f t="shared" si="23"/>
        <v>1.9589821189488047E-2</v>
      </c>
      <c r="Z505">
        <f t="shared" si="24"/>
        <v>2.7650361985643381E-2</v>
      </c>
      <c r="AA505">
        <v>0.99351957790160017</v>
      </c>
      <c r="AB505">
        <v>0.99380261382638879</v>
      </c>
      <c r="AC505">
        <v>0.99399364815585856</v>
      </c>
      <c r="AD505">
        <v>14058.357525984205</v>
      </c>
      <c r="AE505">
        <v>28112.648575502499</v>
      </c>
      <c r="AF505">
        <v>28068.893553692444</v>
      </c>
      <c r="AG505">
        <v>14085.924006742704</v>
      </c>
      <c r="AH505">
        <v>28154.943586796504</v>
      </c>
      <c r="AI505">
        <v>28121.762317809949</v>
      </c>
      <c r="AJ505">
        <v>1</v>
      </c>
      <c r="AK505">
        <v>1</v>
      </c>
      <c r="AL505">
        <v>1</v>
      </c>
    </row>
    <row r="506" spans="1:38" x14ac:dyDescent="0.25">
      <c r="A506">
        <v>264551857.80400681</v>
      </c>
      <c r="B506">
        <v>4507840.7771200351</v>
      </c>
      <c r="C506">
        <v>4521584.3775759302</v>
      </c>
      <c r="D506">
        <v>4595090.6245373916</v>
      </c>
      <c r="E506">
        <v>4564570.5418636054</v>
      </c>
      <c r="F506">
        <v>140854.94562587843</v>
      </c>
      <c r="G506">
        <v>171260.0519410648</v>
      </c>
      <c r="H506">
        <v>169152.78121596022</v>
      </c>
      <c r="I506">
        <v>3.1151679115936852E-2</v>
      </c>
      <c r="J506">
        <v>3.7270222925865869E-2</v>
      </c>
      <c r="K506">
        <v>3.7057764726076324E-2</v>
      </c>
      <c r="L506">
        <v>3656.0864300123235</v>
      </c>
      <c r="M506">
        <v>3650.9409600901304</v>
      </c>
      <c r="N506">
        <v>3601.477866910559</v>
      </c>
      <c r="O506">
        <v>2.0477928884335188E-2</v>
      </c>
      <c r="P506">
        <v>2.0533215225667093E-2</v>
      </c>
      <c r="Q506">
        <v>2.0255030410002942E-2</v>
      </c>
      <c r="R506">
        <v>-13743.600455895066</v>
      </c>
      <c r="S506">
        <v>-87249.847417356446</v>
      </c>
      <c r="T506">
        <v>-56729.764743570238</v>
      </c>
      <c r="U506">
        <v>-3.0488211841136867E-3</v>
      </c>
      <c r="V506">
        <v>-1.9355130700312476E-2</v>
      </c>
      <c r="W506">
        <v>-1.2584686893003726E-2</v>
      </c>
      <c r="X506">
        <f t="shared" si="22"/>
        <v>3.0488211841136867E-3</v>
      </c>
      <c r="Y506">
        <f t="shared" si="23"/>
        <v>1.9355130700312476E-2</v>
      </c>
      <c r="Z506">
        <f t="shared" si="24"/>
        <v>1.2584686893003726E-2</v>
      </c>
      <c r="AA506">
        <v>0.99331305863414088</v>
      </c>
      <c r="AB506">
        <v>0.99373641569323445</v>
      </c>
      <c r="AC506">
        <v>0.99389658925627244</v>
      </c>
      <c r="AD506">
        <v>14080.953349108637</v>
      </c>
      <c r="AE506">
        <v>28130.545289506812</v>
      </c>
      <c r="AF506">
        <v>28094.687304810675</v>
      </c>
      <c r="AG506">
        <v>14108.519829867135</v>
      </c>
      <c r="AH506">
        <v>28172.840300800817</v>
      </c>
      <c r="AI506">
        <v>28147.556068928181</v>
      </c>
      <c r="AJ506">
        <v>1</v>
      </c>
      <c r="AK506">
        <v>1</v>
      </c>
      <c r="AL506">
        <v>1</v>
      </c>
    </row>
    <row r="507" spans="1:38" x14ac:dyDescent="0.25">
      <c r="A507">
        <v>264513888.84641555</v>
      </c>
      <c r="B507">
        <v>4507840.7771200351</v>
      </c>
      <c r="C507">
        <v>4469617.8788471436</v>
      </c>
      <c r="D507">
        <v>4541821.0618330017</v>
      </c>
      <c r="E507">
        <v>4505609.3190867035</v>
      </c>
      <c r="F507">
        <v>133914.98010306249</v>
      </c>
      <c r="G507">
        <v>168152.60247964025</v>
      </c>
      <c r="H507">
        <v>165648.72462028742</v>
      </c>
      <c r="I507">
        <v>2.9961169776241234E-2</v>
      </c>
      <c r="J507">
        <v>3.7023167621618433E-2</v>
      </c>
      <c r="K507">
        <v>3.6764999557011027E-2</v>
      </c>
      <c r="L507">
        <v>3475.9499523048694</v>
      </c>
      <c r="M507">
        <v>3584.6960045880205</v>
      </c>
      <c r="N507">
        <v>3526.8720449843795</v>
      </c>
      <c r="O507">
        <v>1.9474201713160499E-2</v>
      </c>
      <c r="P507">
        <v>2.0163594855473498E-2</v>
      </c>
      <c r="Q507">
        <v>1.9838340247301758E-2</v>
      </c>
      <c r="R507">
        <v>38222.898272891529</v>
      </c>
      <c r="S507">
        <v>-33980.284712966532</v>
      </c>
      <c r="T507">
        <v>2231.4580333316699</v>
      </c>
      <c r="U507">
        <v>8.4792032733044618E-3</v>
      </c>
      <c r="V507">
        <v>-7.5380401378497275E-3</v>
      </c>
      <c r="W507">
        <v>4.950170477754322E-4</v>
      </c>
      <c r="X507">
        <f t="shared" si="22"/>
        <v>8.4792032733044618E-3</v>
      </c>
      <c r="Y507">
        <f t="shared" si="23"/>
        <v>7.5380401378497275E-3</v>
      </c>
      <c r="Z507">
        <f t="shared" si="24"/>
        <v>4.950170477754322E-4</v>
      </c>
      <c r="AA507">
        <v>0.99395027216140408</v>
      </c>
      <c r="AB507">
        <v>0.99393963777942573</v>
      </c>
      <c r="AC507">
        <v>0.99412549718503418</v>
      </c>
      <c r="AD507">
        <v>14007.08509050903</v>
      </c>
      <c r="AE507">
        <v>28077.039794542776</v>
      </c>
      <c r="AF507">
        <v>28033.521347855731</v>
      </c>
      <c r="AG507">
        <v>14034.651571267528</v>
      </c>
      <c r="AH507">
        <v>28119.334805836781</v>
      </c>
      <c r="AI507">
        <v>28086.390111973236</v>
      </c>
      <c r="AJ507">
        <v>1</v>
      </c>
      <c r="AK507">
        <v>1</v>
      </c>
      <c r="AL507">
        <v>1</v>
      </c>
    </row>
    <row r="508" spans="1:38" x14ac:dyDescent="0.25">
      <c r="A508">
        <v>264299359.07285169</v>
      </c>
      <c r="B508">
        <v>4507840.7771200351</v>
      </c>
      <c r="C508">
        <v>4421912.435365417</v>
      </c>
      <c r="D508">
        <v>4253424.2948585888</v>
      </c>
      <c r="E508">
        <v>4219287.9041827088</v>
      </c>
      <c r="F508">
        <v>137281.36304408146</v>
      </c>
      <c r="G508">
        <v>171516.34948204531</v>
      </c>
      <c r="H508">
        <v>169077.19911206194</v>
      </c>
      <c r="I508">
        <v>3.1045699129213272E-2</v>
      </c>
      <c r="J508">
        <v>4.0324298163568847E-2</v>
      </c>
      <c r="K508">
        <v>4.0072448942024212E-2</v>
      </c>
      <c r="L508">
        <v>3563.3291134283618</v>
      </c>
      <c r="M508">
        <v>3656.4047397616337</v>
      </c>
      <c r="N508">
        <v>3599.8686277814895</v>
      </c>
      <c r="O508">
        <v>1.9986140237406136E-2</v>
      </c>
      <c r="P508">
        <v>2.058395137065518E-2</v>
      </c>
      <c r="Q508">
        <v>2.0265677912842884E-2</v>
      </c>
      <c r="R508">
        <v>85928.341754618101</v>
      </c>
      <c r="S508">
        <v>254416.4822614463</v>
      </c>
      <c r="T508">
        <v>288552.87293732632</v>
      </c>
      <c r="U508">
        <v>1.9061973570751518E-2</v>
      </c>
      <c r="V508">
        <v>5.643865762800692E-2</v>
      </c>
      <c r="W508">
        <v>6.4011327640919186E-2</v>
      </c>
      <c r="X508">
        <f t="shared" si="22"/>
        <v>1.9061973570751518E-2</v>
      </c>
      <c r="Y508">
        <f t="shared" si="23"/>
        <v>5.643865762800692E-2</v>
      </c>
      <c r="Z508">
        <f t="shared" si="24"/>
        <v>6.4011327640919186E-2</v>
      </c>
      <c r="AA508">
        <v>0.99363834778148996</v>
      </c>
      <c r="AB508">
        <v>0.99370376457634724</v>
      </c>
      <c r="AC508">
        <v>0.99388856036717943</v>
      </c>
      <c r="AD508">
        <v>14043.382812002568</v>
      </c>
      <c r="AE508">
        <v>28134.914910934651</v>
      </c>
      <c r="AF508">
        <v>28093.381383253683</v>
      </c>
      <c r="AG508">
        <v>14070.949292761066</v>
      </c>
      <c r="AH508">
        <v>28177.209922228656</v>
      </c>
      <c r="AI508">
        <v>28146.250147371189</v>
      </c>
      <c r="AJ508">
        <v>1</v>
      </c>
      <c r="AK508">
        <v>0</v>
      </c>
      <c r="AL508">
        <v>0</v>
      </c>
    </row>
    <row r="509" spans="1:38" x14ac:dyDescent="0.25">
      <c r="A509">
        <v>264426167.62147459</v>
      </c>
      <c r="B509">
        <v>4507840.7771200351</v>
      </c>
      <c r="C509">
        <v>4607223.3859670367</v>
      </c>
      <c r="D509">
        <v>4707440.8371416926</v>
      </c>
      <c r="E509">
        <v>4672785.6600829102</v>
      </c>
      <c r="F509">
        <v>138521.66235267938</v>
      </c>
      <c r="G509">
        <v>170215.90991735781</v>
      </c>
      <c r="H509">
        <v>168050.36717416518</v>
      </c>
      <c r="I509">
        <v>3.0066191879168949E-2</v>
      </c>
      <c r="J509">
        <v>3.6158905827207606E-2</v>
      </c>
      <c r="K509">
        <v>3.5963636982053106E-2</v>
      </c>
      <c r="L509">
        <v>3595.5228106476479</v>
      </c>
      <c r="M509">
        <v>3628.6818235355358</v>
      </c>
      <c r="N509">
        <v>3578.0060697390604</v>
      </c>
      <c r="O509">
        <v>2.0141883284519949E-2</v>
      </c>
      <c r="P509">
        <v>2.0417906905462163E-2</v>
      </c>
      <c r="Q509">
        <v>2.0132764015096422E-2</v>
      </c>
      <c r="R509">
        <v>-99382.608847001567</v>
      </c>
      <c r="S509">
        <v>-199600.0600216575</v>
      </c>
      <c r="T509">
        <v>-164944.88296287507</v>
      </c>
      <c r="U509">
        <v>-2.2046610286553872E-2</v>
      </c>
      <c r="V509">
        <v>-4.4278418402607773E-2</v>
      </c>
      <c r="W509">
        <v>-3.6590663050937416E-2</v>
      </c>
      <c r="X509">
        <f t="shared" si="22"/>
        <v>2.2046610286553872E-2</v>
      </c>
      <c r="Y509">
        <f t="shared" si="23"/>
        <v>4.4278418402607773E-2</v>
      </c>
      <c r="Z509">
        <f t="shared" si="24"/>
        <v>3.6590663050937416E-2</v>
      </c>
      <c r="AA509">
        <v>0.9935355273893548</v>
      </c>
      <c r="AB509">
        <v>0.99380595855317067</v>
      </c>
      <c r="AC509">
        <v>0.99396945913722501</v>
      </c>
      <c r="AD509">
        <v>14056.532267564542</v>
      </c>
      <c r="AE509">
        <v>28112.675847187427</v>
      </c>
      <c r="AF509">
        <v>28075.581520525502</v>
      </c>
      <c r="AG509">
        <v>14084.09874832304</v>
      </c>
      <c r="AH509">
        <v>28154.970858481433</v>
      </c>
      <c r="AI509">
        <v>28128.450284643008</v>
      </c>
      <c r="AJ509">
        <v>1</v>
      </c>
      <c r="AK509">
        <v>1</v>
      </c>
      <c r="AL509">
        <v>1</v>
      </c>
    </row>
    <row r="510" spans="1:38" x14ac:dyDescent="0.25">
      <c r="A510">
        <v>264585254.17697039</v>
      </c>
      <c r="B510">
        <v>4507840.7771200351</v>
      </c>
      <c r="C510">
        <v>4475654.4579353156</v>
      </c>
      <c r="D510">
        <v>4562831.8395244991</v>
      </c>
      <c r="E510">
        <v>4533640.9713521097</v>
      </c>
      <c r="F510">
        <v>133995.11602278537</v>
      </c>
      <c r="G510">
        <v>167322.3729793196</v>
      </c>
      <c r="H510">
        <v>165802.23914414807</v>
      </c>
      <c r="I510">
        <v>2.9938664229364854E-2</v>
      </c>
      <c r="J510">
        <v>3.6670729683686211E-2</v>
      </c>
      <c r="K510">
        <v>3.6571541547256517E-2</v>
      </c>
      <c r="L510">
        <v>3478.0299917905504</v>
      </c>
      <c r="M510">
        <v>3566.9970791547917</v>
      </c>
      <c r="N510">
        <v>3530.1405644610218</v>
      </c>
      <c r="O510">
        <v>1.9482649248339295E-2</v>
      </c>
      <c r="P510">
        <v>2.0058528709651389E-2</v>
      </c>
      <c r="Q510">
        <v>1.9851271052379115E-2</v>
      </c>
      <c r="R510">
        <v>32186.319184719585</v>
      </c>
      <c r="S510">
        <v>-54991.062404463999</v>
      </c>
      <c r="T510">
        <v>-25800.194232074544</v>
      </c>
      <c r="U510">
        <v>7.1400745447985298E-3</v>
      </c>
      <c r="V510">
        <v>-1.2198980648024715E-2</v>
      </c>
      <c r="W510">
        <v>-5.7234040658724747E-3</v>
      </c>
      <c r="X510">
        <f t="shared" si="22"/>
        <v>7.1400745447985298E-3</v>
      </c>
      <c r="Y510">
        <f t="shared" si="23"/>
        <v>1.2198980648024715E-2</v>
      </c>
      <c r="Z510">
        <f t="shared" si="24"/>
        <v>5.7234040658724747E-3</v>
      </c>
      <c r="AA510">
        <v>0.99396266692673241</v>
      </c>
      <c r="AB510">
        <v>0.99405797279242836</v>
      </c>
      <c r="AC510">
        <v>0.99417211576950248</v>
      </c>
      <c r="AD510">
        <v>14007.959702700384</v>
      </c>
      <c r="AE510">
        <v>28062.577102956107</v>
      </c>
      <c r="AF510">
        <v>28036.228049720168</v>
      </c>
      <c r="AG510">
        <v>14035.526183458882</v>
      </c>
      <c r="AH510">
        <v>28104.872114250113</v>
      </c>
      <c r="AI510">
        <v>28089.096813837674</v>
      </c>
      <c r="AJ510">
        <v>1</v>
      </c>
      <c r="AK510">
        <v>1</v>
      </c>
      <c r="AL510">
        <v>1</v>
      </c>
    </row>
    <row r="511" spans="1:38" x14ac:dyDescent="0.25">
      <c r="A511">
        <v>264634272.62692702</v>
      </c>
      <c r="B511">
        <v>4507840.7771200351</v>
      </c>
      <c r="C511">
        <v>4260104.1890122164</v>
      </c>
      <c r="D511">
        <v>4563098.7279387796</v>
      </c>
      <c r="E511">
        <v>4537312.3967416566</v>
      </c>
      <c r="F511">
        <v>137786.98424293016</v>
      </c>
      <c r="G511">
        <v>167645.26934963031</v>
      </c>
      <c r="H511">
        <v>166074.62067330346</v>
      </c>
      <c r="I511">
        <v>3.2343571454969182E-2</v>
      </c>
      <c r="J511">
        <v>3.6739347391976811E-2</v>
      </c>
      <c r="K511">
        <v>3.6601980677496503E-2</v>
      </c>
      <c r="L511">
        <v>3576.4532163529925</v>
      </c>
      <c r="M511">
        <v>3573.8806201257912</v>
      </c>
      <c r="N511">
        <v>3535.9399136739471</v>
      </c>
      <c r="O511">
        <v>2.0042906465226402E-2</v>
      </c>
      <c r="P511">
        <v>2.0093446322014492E-2</v>
      </c>
      <c r="Q511">
        <v>1.9880132104349715E-2</v>
      </c>
      <c r="R511">
        <v>247736.58810781874</v>
      </c>
      <c r="S511">
        <v>-55257.950818744488</v>
      </c>
      <c r="T511">
        <v>-29471.619621621445</v>
      </c>
      <c r="U511">
        <v>5.4956818653673134E-2</v>
      </c>
      <c r="V511">
        <v>-1.2258186025383007E-2</v>
      </c>
      <c r="W511">
        <v>-6.5378572755292047E-3</v>
      </c>
      <c r="X511">
        <f t="shared" si="22"/>
        <v>5.4956818653673134E-2</v>
      </c>
      <c r="Y511">
        <f t="shared" si="23"/>
        <v>1.2258186025383007E-2</v>
      </c>
      <c r="Z511">
        <f t="shared" si="24"/>
        <v>6.5378572755292047E-3</v>
      </c>
      <c r="AA511">
        <v>0.99357518145295398</v>
      </c>
      <c r="AB511">
        <v>0.99398124684639766</v>
      </c>
      <c r="AC511">
        <v>0.99410024479548431</v>
      </c>
      <c r="AD511">
        <v>14048.75761453859</v>
      </c>
      <c r="AE511">
        <v>28068.21050372121</v>
      </c>
      <c r="AF511">
        <v>28041.02440103755</v>
      </c>
      <c r="AG511">
        <v>14076.324095297088</v>
      </c>
      <c r="AH511">
        <v>28110.505515015215</v>
      </c>
      <c r="AI511">
        <v>28093.893165155056</v>
      </c>
      <c r="AJ511">
        <v>0</v>
      </c>
      <c r="AK511">
        <v>1</v>
      </c>
      <c r="AL511">
        <v>1</v>
      </c>
    </row>
    <row r="512" spans="1:38" x14ac:dyDescent="0.25">
      <c r="A512">
        <v>264516926.43226108</v>
      </c>
      <c r="B512">
        <v>4507840.7771200351</v>
      </c>
      <c r="C512">
        <v>4391550.8989111762</v>
      </c>
      <c r="D512">
        <v>4397811.8861250207</v>
      </c>
      <c r="E512">
        <v>4366746.9820507616</v>
      </c>
      <c r="F512">
        <v>136898.10264477055</v>
      </c>
      <c r="G512">
        <v>167728.59757148643</v>
      </c>
      <c r="H512">
        <v>165513.56390755146</v>
      </c>
      <c r="I512">
        <v>3.1173065232766067E-2</v>
      </c>
      <c r="J512">
        <v>3.8139102334200717E-2</v>
      </c>
      <c r="K512">
        <v>3.7903172450312453E-2</v>
      </c>
      <c r="L512">
        <v>3553.3810555958485</v>
      </c>
      <c r="M512">
        <v>3575.6570204880354</v>
      </c>
      <c r="N512">
        <v>3523.9943014918013</v>
      </c>
      <c r="O512">
        <v>1.991450697141409E-2</v>
      </c>
      <c r="P512">
        <v>2.0112516164744944E-2</v>
      </c>
      <c r="Q512">
        <v>1.9821921383150198E-2</v>
      </c>
      <c r="R512">
        <v>116289.87820885889</v>
      </c>
      <c r="S512">
        <v>110028.89099501446</v>
      </c>
      <c r="T512">
        <v>141093.79506927356</v>
      </c>
      <c r="U512">
        <v>2.5797246166967339E-2</v>
      </c>
      <c r="V512">
        <v>2.4408335705528094E-2</v>
      </c>
      <c r="W512">
        <v>3.1299640347859717E-2</v>
      </c>
      <c r="X512">
        <f t="shared" si="22"/>
        <v>2.5797246166967339E-2</v>
      </c>
      <c r="Y512">
        <f t="shared" si="23"/>
        <v>2.4408335705528094E-2</v>
      </c>
      <c r="Z512">
        <f t="shared" si="24"/>
        <v>3.1299640347859717E-2</v>
      </c>
      <c r="AA512">
        <v>0.99369467241955389</v>
      </c>
      <c r="AB512">
        <v>0.9940026634531417</v>
      </c>
      <c r="AC512">
        <v>0.99416669214740583</v>
      </c>
      <c r="AD512">
        <v>14039.295510516742</v>
      </c>
      <c r="AE512">
        <v>28069.662525439591</v>
      </c>
      <c r="AF512">
        <v>28031.13617515807</v>
      </c>
      <c r="AG512">
        <v>14066.86199127524</v>
      </c>
      <c r="AH512">
        <v>28111.957536733596</v>
      </c>
      <c r="AI512">
        <v>28084.004939275575</v>
      </c>
      <c r="AJ512">
        <v>1</v>
      </c>
      <c r="AK512">
        <v>1</v>
      </c>
      <c r="AL512">
        <v>1</v>
      </c>
    </row>
    <row r="513" spans="1:38" x14ac:dyDescent="0.25">
      <c r="A513">
        <v>264690651.66116914</v>
      </c>
      <c r="B513">
        <v>4507840.7771200351</v>
      </c>
      <c r="C513">
        <v>4566071.3483138466</v>
      </c>
      <c r="D513">
        <v>4590113.4108509393</v>
      </c>
      <c r="E513">
        <v>4561150.1772038843</v>
      </c>
      <c r="F513">
        <v>136099.53536439349</v>
      </c>
      <c r="G513">
        <v>166123.82032408158</v>
      </c>
      <c r="H513">
        <v>164308.6430604209</v>
      </c>
      <c r="I513">
        <v>2.9806703615056773E-2</v>
      </c>
      <c r="J513">
        <v>3.6191659215079101E-2</v>
      </c>
      <c r="K513">
        <v>3.6023510885832485E-2</v>
      </c>
      <c r="L513">
        <v>3532.6531288321466</v>
      </c>
      <c r="M513">
        <v>3541.4461994707244</v>
      </c>
      <c r="N513">
        <v>3498.3400040506103</v>
      </c>
      <c r="O513">
        <v>1.9772304637716932E-2</v>
      </c>
      <c r="P513">
        <v>1.9906771127373896E-2</v>
      </c>
      <c r="Q513">
        <v>1.9664467526509279E-2</v>
      </c>
      <c r="R513">
        <v>-58230.571193811484</v>
      </c>
      <c r="S513">
        <v>-82272.633730904199</v>
      </c>
      <c r="T513">
        <v>-53309.400083849207</v>
      </c>
      <c r="U513">
        <v>-1.2917619337702911E-2</v>
      </c>
      <c r="V513">
        <v>-1.8251007033896715E-2</v>
      </c>
      <c r="W513">
        <v>-1.1825927915295062E-2</v>
      </c>
      <c r="X513">
        <f t="shared" si="22"/>
        <v>1.2917619337702911E-2</v>
      </c>
      <c r="Y513">
        <f t="shared" si="23"/>
        <v>1.8251007033896715E-2</v>
      </c>
      <c r="Z513">
        <f t="shared" si="24"/>
        <v>1.1825927915295062E-2</v>
      </c>
      <c r="AA513">
        <v>0.9937778607322455</v>
      </c>
      <c r="AB513">
        <v>0.99413223372263193</v>
      </c>
      <c r="AC513">
        <v>0.99426632156359429</v>
      </c>
      <c r="AD513">
        <v>14030.742259269353</v>
      </c>
      <c r="AE513">
        <v>28041.571099518391</v>
      </c>
      <c r="AF513">
        <v>28009.786524928033</v>
      </c>
      <c r="AG513">
        <v>14058.308740027851</v>
      </c>
      <c r="AH513">
        <v>28083.866110812396</v>
      </c>
      <c r="AI513">
        <v>28062.655289045539</v>
      </c>
      <c r="AJ513">
        <v>1</v>
      </c>
      <c r="AK513">
        <v>1</v>
      </c>
      <c r="AL513">
        <v>1</v>
      </c>
    </row>
    <row r="514" spans="1:38" x14ac:dyDescent="0.25">
      <c r="A514">
        <v>264545820.75321174</v>
      </c>
      <c r="B514">
        <v>4507840.7771200351</v>
      </c>
      <c r="C514">
        <v>4476273.9168939274</v>
      </c>
      <c r="D514">
        <v>4424488.5594420396</v>
      </c>
      <c r="E514">
        <v>4395220.7109561712</v>
      </c>
      <c r="F514">
        <v>142568.26079303908</v>
      </c>
      <c r="G514">
        <v>175040.2279309289</v>
      </c>
      <c r="H514">
        <v>173407.40402282239</v>
      </c>
      <c r="I514">
        <v>3.1849762422932054E-2</v>
      </c>
      <c r="J514">
        <v>3.9561686187974406E-2</v>
      </c>
      <c r="K514">
        <v>3.9453628253653263E-2</v>
      </c>
      <c r="L514">
        <v>3700.557913105491</v>
      </c>
      <c r="M514">
        <v>3731.5271750382226</v>
      </c>
      <c r="N514">
        <v>3692.0641981598546</v>
      </c>
      <c r="O514">
        <v>2.0730606315643552E-2</v>
      </c>
      <c r="P514">
        <v>2.0986926959569826E-2</v>
      </c>
      <c r="Q514">
        <v>2.0764978525455842E-2</v>
      </c>
      <c r="R514">
        <v>31566.860226107761</v>
      </c>
      <c r="S514">
        <v>83352.217677995563</v>
      </c>
      <c r="T514">
        <v>112620.06616386399</v>
      </c>
      <c r="U514">
        <v>7.0026564350560679E-3</v>
      </c>
      <c r="V514">
        <v>1.8490497291088339E-2</v>
      </c>
      <c r="W514">
        <v>2.4983150854723531E-2</v>
      </c>
      <c r="X514">
        <f t="shared" si="22"/>
        <v>7.0026564350560679E-3</v>
      </c>
      <c r="Y514">
        <f t="shared" si="23"/>
        <v>1.8490497291088339E-2</v>
      </c>
      <c r="Z514">
        <f t="shared" si="24"/>
        <v>2.4983150854723531E-2</v>
      </c>
      <c r="AA514">
        <v>0.99313229421791127</v>
      </c>
      <c r="AB514">
        <v>0.99345440390386697</v>
      </c>
      <c r="AC514">
        <v>0.99358329218972186</v>
      </c>
      <c r="AD514">
        <v>14098.629370197066</v>
      </c>
      <c r="AE514">
        <v>28194.340288458305</v>
      </c>
      <c r="AF514">
        <v>28167.273949044808</v>
      </c>
      <c r="AG514">
        <v>14126.195850955564</v>
      </c>
      <c r="AH514">
        <v>28236.63529975231</v>
      </c>
      <c r="AI514">
        <v>28220.142713162313</v>
      </c>
      <c r="AJ514">
        <v>1</v>
      </c>
      <c r="AK514">
        <v>1</v>
      </c>
      <c r="AL514">
        <v>1</v>
      </c>
    </row>
    <row r="515" spans="1:38" x14ac:dyDescent="0.25">
      <c r="A515">
        <v>264780055.13613492</v>
      </c>
      <c r="B515">
        <v>4507840.7771200351</v>
      </c>
      <c r="C515">
        <v>4673718.1314844834</v>
      </c>
      <c r="D515">
        <v>4659989.8207699815</v>
      </c>
      <c r="E515">
        <v>4625187.0570290638</v>
      </c>
      <c r="F515">
        <v>137275.16133912338</v>
      </c>
      <c r="G515">
        <v>171998.84790426464</v>
      </c>
      <c r="H515">
        <v>169403.29885185181</v>
      </c>
      <c r="I515">
        <v>2.937172449796872E-2</v>
      </c>
      <c r="J515">
        <v>3.6909704638763537E-2</v>
      </c>
      <c r="K515">
        <v>3.6626258951927899E-2</v>
      </c>
      <c r="L515">
        <v>3563.1681395325609</v>
      </c>
      <c r="M515">
        <v>3666.6906951429019</v>
      </c>
      <c r="N515">
        <v>3606.8117060259992</v>
      </c>
      <c r="O515">
        <v>1.992972171273117E-2</v>
      </c>
      <c r="P515">
        <v>2.0603694004798747E-2</v>
      </c>
      <c r="Q515">
        <v>2.0267224836369679E-2</v>
      </c>
      <c r="R515">
        <v>-165877.35436444823</v>
      </c>
      <c r="S515">
        <v>-152149.04364994634</v>
      </c>
      <c r="T515">
        <v>-117346.27990902867</v>
      </c>
      <c r="U515">
        <v>-3.6797518494081284E-2</v>
      </c>
      <c r="V515">
        <v>-3.3752089120403929E-2</v>
      </c>
      <c r="W515">
        <v>-2.6031593774258982E-2</v>
      </c>
      <c r="X515">
        <f t="shared" ref="X515:X578" si="25">ABS(U515)</f>
        <v>3.6797518494081284E-2</v>
      </c>
      <c r="Y515">
        <f t="shared" ref="Y515:Y578" si="26">ABS(V515)</f>
        <v>3.3752089120403929E-2</v>
      </c>
      <c r="Z515">
        <f t="shared" ref="Z515:Z578" si="27">ABS(W515)</f>
        <v>2.6031593774258982E-2</v>
      </c>
      <c r="AA515">
        <v>0.99363359634716675</v>
      </c>
      <c r="AB515">
        <v>0.99364689930479788</v>
      </c>
      <c r="AC515">
        <v>0.99384423662828048</v>
      </c>
      <c r="AD515">
        <v>14043.316764454288</v>
      </c>
      <c r="AE515">
        <v>28143.123347286888</v>
      </c>
      <c r="AF515">
        <v>28099.011626296975</v>
      </c>
      <c r="AG515">
        <v>14070.883245212786</v>
      </c>
      <c r="AH515">
        <v>28185.418358580893</v>
      </c>
      <c r="AI515">
        <v>28151.880390414481</v>
      </c>
      <c r="AJ515">
        <v>1</v>
      </c>
      <c r="AK515">
        <v>1</v>
      </c>
      <c r="AL515">
        <v>1</v>
      </c>
    </row>
    <row r="516" spans="1:38" x14ac:dyDescent="0.25">
      <c r="A516">
        <v>264446552.76293519</v>
      </c>
      <c r="B516">
        <v>4507840.7771200351</v>
      </c>
      <c r="C516">
        <v>4526847.2143721879</v>
      </c>
      <c r="D516">
        <v>4486700.2971408861</v>
      </c>
      <c r="E516">
        <v>4461467.3260329496</v>
      </c>
      <c r="F516">
        <v>132841.9166535004</v>
      </c>
      <c r="G516">
        <v>167548.61912694917</v>
      </c>
      <c r="H516">
        <v>166118.4074273351</v>
      </c>
      <c r="I516">
        <v>2.9345350165948504E-2</v>
      </c>
      <c r="J516">
        <v>3.7343394483852238E-2</v>
      </c>
      <c r="K516">
        <v>3.7234029813022158E-2</v>
      </c>
      <c r="L516">
        <v>3448.0970948914946</v>
      </c>
      <c r="M516">
        <v>3571.8202198585423</v>
      </c>
      <c r="N516">
        <v>3536.8721893620868</v>
      </c>
      <c r="O516">
        <v>1.9319038500161045E-2</v>
      </c>
      <c r="P516">
        <v>2.0096379636852416E-2</v>
      </c>
      <c r="Q516">
        <v>1.9899749110905932E-2</v>
      </c>
      <c r="R516">
        <v>-19006.437252152711</v>
      </c>
      <c r="S516">
        <v>21140.479979149066</v>
      </c>
      <c r="T516">
        <v>46373.45108708553</v>
      </c>
      <c r="U516">
        <v>-4.2163062521244432E-3</v>
      </c>
      <c r="V516">
        <v>4.6897131075368803E-3</v>
      </c>
      <c r="W516">
        <v>1.0287286836406976E-2</v>
      </c>
      <c r="X516">
        <f t="shared" si="25"/>
        <v>4.2163062521244432E-3</v>
      </c>
      <c r="Y516">
        <f t="shared" si="26"/>
        <v>4.6897131075368803E-3</v>
      </c>
      <c r="Z516">
        <f t="shared" si="27"/>
        <v>1.0287286836406976E-2</v>
      </c>
      <c r="AA516">
        <v>0.99401172979024877</v>
      </c>
      <c r="AB516">
        <v>0.99399504114999193</v>
      </c>
      <c r="AC516">
        <v>0.99410386559041275</v>
      </c>
      <c r="AD516">
        <v>13995.322866218841</v>
      </c>
      <c r="AE516">
        <v>28066.52543744638</v>
      </c>
      <c r="AF516">
        <v>28041.794705560522</v>
      </c>
      <c r="AG516">
        <v>14022.889346977339</v>
      </c>
      <c r="AH516">
        <v>28108.820448740385</v>
      </c>
      <c r="AI516">
        <v>28094.663469678027</v>
      </c>
      <c r="AJ516">
        <v>1</v>
      </c>
      <c r="AK516">
        <v>1</v>
      </c>
      <c r="AL516">
        <v>1</v>
      </c>
    </row>
    <row r="517" spans="1:38" x14ac:dyDescent="0.25">
      <c r="A517">
        <v>264196353.74002221</v>
      </c>
      <c r="B517">
        <v>4507840.7771200351</v>
      </c>
      <c r="C517">
        <v>4340779.4230247131</v>
      </c>
      <c r="D517">
        <v>4400513.0115504675</v>
      </c>
      <c r="E517">
        <v>4378911.2777984571</v>
      </c>
      <c r="F517">
        <v>139946.5840642335</v>
      </c>
      <c r="G517">
        <v>165005.73097152566</v>
      </c>
      <c r="H517">
        <v>164178.21125651422</v>
      </c>
      <c r="I517">
        <v>3.2239966703195629E-2</v>
      </c>
      <c r="J517">
        <v>3.7496930593869077E-2</v>
      </c>
      <c r="K517">
        <v>3.7492929370118798E-2</v>
      </c>
      <c r="L517">
        <v>3632.5086396527586</v>
      </c>
      <c r="M517">
        <v>3517.610645481217</v>
      </c>
      <c r="N517">
        <v>3495.5629450419783</v>
      </c>
      <c r="O517">
        <v>2.038594696022477E-2</v>
      </c>
      <c r="P517">
        <v>1.9810464457635783E-2</v>
      </c>
      <c r="Q517">
        <v>1.9686296313419702E-2</v>
      </c>
      <c r="R517">
        <v>167061.35409532208</v>
      </c>
      <c r="S517">
        <v>107327.76556956768</v>
      </c>
      <c r="T517">
        <v>128929.49932157807</v>
      </c>
      <c r="U517">
        <v>3.7060171899428548E-2</v>
      </c>
      <c r="V517">
        <v>2.380912966454355E-2</v>
      </c>
      <c r="W517">
        <v>2.8601165324199498E-2</v>
      </c>
      <c r="X517">
        <f t="shared" si="25"/>
        <v>3.7060171899428548E-2</v>
      </c>
      <c r="Y517">
        <f t="shared" si="26"/>
        <v>2.380912966454355E-2</v>
      </c>
      <c r="Z517">
        <f t="shared" si="27"/>
        <v>2.8601165324199498E-2</v>
      </c>
      <c r="AA517">
        <v>0.99335273166869054</v>
      </c>
      <c r="AB517">
        <v>0.9941894797193388</v>
      </c>
      <c r="AC517">
        <v>0.99425418641885743</v>
      </c>
      <c r="AD517">
        <v>14071.494502947851</v>
      </c>
      <c r="AE517">
        <v>28021.838221605314</v>
      </c>
      <c r="AF517">
        <v>28007.466056111487</v>
      </c>
      <c r="AG517">
        <v>14099.060983706349</v>
      </c>
      <c r="AH517">
        <v>28064.133232899319</v>
      </c>
      <c r="AI517">
        <v>28060.334820228993</v>
      </c>
      <c r="AJ517">
        <v>1</v>
      </c>
      <c r="AK517">
        <v>1</v>
      </c>
      <c r="AL517">
        <v>1</v>
      </c>
    </row>
    <row r="518" spans="1:38" x14ac:dyDescent="0.25">
      <c r="A518">
        <v>264671587.63326007</v>
      </c>
      <c r="B518">
        <v>4507840.7771200351</v>
      </c>
      <c r="C518">
        <v>4565941.2862500213</v>
      </c>
      <c r="D518">
        <v>4566352.1872201329</v>
      </c>
      <c r="E518">
        <v>4532462.3239769312</v>
      </c>
      <c r="F518">
        <v>139056.83660313938</v>
      </c>
      <c r="G518">
        <v>169038.22781359617</v>
      </c>
      <c r="H518">
        <v>166511.98096396128</v>
      </c>
      <c r="I518">
        <v>3.0455239760068375E-2</v>
      </c>
      <c r="J518">
        <v>3.7018219550976401E-2</v>
      </c>
      <c r="K518">
        <v>3.6737642601705776E-2</v>
      </c>
      <c r="L518">
        <v>3609.4140042163554</v>
      </c>
      <c r="M518">
        <v>3603.5758646043296</v>
      </c>
      <c r="N518">
        <v>3545.2518705649095</v>
      </c>
      <c r="O518">
        <v>2.0203771269374612E-2</v>
      </c>
      <c r="P518">
        <v>2.0257493108065985E-2</v>
      </c>
      <c r="Q518">
        <v>1.9929624915004326E-2</v>
      </c>
      <c r="R518">
        <v>-58100.509129986167</v>
      </c>
      <c r="S518">
        <v>-58511.410100097768</v>
      </c>
      <c r="T518">
        <v>-24621.54685689602</v>
      </c>
      <c r="U518">
        <v>-1.2888766929142818E-2</v>
      </c>
      <c r="V518">
        <v>-1.2979919432176457E-2</v>
      </c>
      <c r="W518">
        <v>-5.4619380040805722E-3</v>
      </c>
      <c r="X518">
        <f t="shared" si="25"/>
        <v>1.2888766929142818E-2</v>
      </c>
      <c r="Y518">
        <f t="shared" si="26"/>
        <v>1.2979919432176457E-2</v>
      </c>
      <c r="Z518">
        <f t="shared" si="27"/>
        <v>5.4619380040805722E-3</v>
      </c>
      <c r="AA518">
        <v>0.99350255548536859</v>
      </c>
      <c r="AB518">
        <v>0.99390457256211584</v>
      </c>
      <c r="AC518">
        <v>0.99409215889137603</v>
      </c>
      <c r="AD518">
        <v>14062.16977714544</v>
      </c>
      <c r="AE518">
        <v>28092.388985231915</v>
      </c>
      <c r="AF518">
        <v>28048.709422019587</v>
      </c>
      <c r="AG518">
        <v>14089.736257903938</v>
      </c>
      <c r="AH518">
        <v>28134.683996525921</v>
      </c>
      <c r="AI518">
        <v>28101.578186137092</v>
      </c>
      <c r="AJ518">
        <v>1</v>
      </c>
      <c r="AK518">
        <v>1</v>
      </c>
      <c r="AL518">
        <v>1</v>
      </c>
    </row>
    <row r="519" spans="1:38" x14ac:dyDescent="0.25">
      <c r="A519">
        <v>264403398.48992839</v>
      </c>
      <c r="B519">
        <v>4507840.7771200351</v>
      </c>
      <c r="C519">
        <v>4379839.5348327709</v>
      </c>
      <c r="D519">
        <v>4445172.982088834</v>
      </c>
      <c r="E519">
        <v>4411385.7587267766</v>
      </c>
      <c r="F519">
        <v>138973.50843816332</v>
      </c>
      <c r="G519">
        <v>169780.32440165523</v>
      </c>
      <c r="H519">
        <v>167718.06535299405</v>
      </c>
      <c r="I519">
        <v>3.1730273982165318E-2</v>
      </c>
      <c r="J519">
        <v>3.8194312141678149E-2</v>
      </c>
      <c r="K519">
        <v>3.8019360474473941E-2</v>
      </c>
      <c r="L519">
        <v>3607.2511055559416</v>
      </c>
      <c r="M519">
        <v>3619.3959627473596</v>
      </c>
      <c r="N519">
        <v>3570.930941293173</v>
      </c>
      <c r="O519">
        <v>2.0226482609559993E-2</v>
      </c>
      <c r="P519">
        <v>2.0367443177655931E-2</v>
      </c>
      <c r="Q519">
        <v>2.0094715744478724E-2</v>
      </c>
      <c r="R519">
        <v>128001.24228726421</v>
      </c>
      <c r="S519">
        <v>62667.795031201094</v>
      </c>
      <c r="T519">
        <v>96455.018393258564</v>
      </c>
      <c r="U519">
        <v>2.8395244778153302E-2</v>
      </c>
      <c r="V519">
        <v>1.3901953979669672E-2</v>
      </c>
      <c r="W519">
        <v>2.1397166218209165E-2</v>
      </c>
      <c r="X519">
        <f t="shared" si="25"/>
        <v>2.8395244778153302E-2</v>
      </c>
      <c r="Y519">
        <f t="shared" si="26"/>
        <v>1.3901953979669672E-2</v>
      </c>
      <c r="Z519">
        <f t="shared" si="27"/>
        <v>2.1397166218209165E-2</v>
      </c>
      <c r="AA519">
        <v>0.99347145007760107</v>
      </c>
      <c r="AB519">
        <v>0.99382142627161241</v>
      </c>
      <c r="AC519">
        <v>0.99397750107506544</v>
      </c>
      <c r="AD519">
        <v>14061.293428336647</v>
      </c>
      <c r="AE519">
        <v>28105.188813833724</v>
      </c>
      <c r="AF519">
        <v>28069.797854496112</v>
      </c>
      <c r="AG519">
        <v>14088.859909095145</v>
      </c>
      <c r="AH519">
        <v>28147.483825127729</v>
      </c>
      <c r="AI519">
        <v>28122.666618613617</v>
      </c>
      <c r="AJ519">
        <v>1</v>
      </c>
      <c r="AK519">
        <v>1</v>
      </c>
      <c r="AL519">
        <v>1</v>
      </c>
    </row>
    <row r="520" spans="1:38" x14ac:dyDescent="0.25">
      <c r="A520">
        <v>264452555.80335131</v>
      </c>
      <c r="B520">
        <v>4507840.7771200351</v>
      </c>
      <c r="C520">
        <v>4498477.4756090101</v>
      </c>
      <c r="D520">
        <v>4579087.7286580214</v>
      </c>
      <c r="E520">
        <v>4553165.1183217689</v>
      </c>
      <c r="F520">
        <v>134912.48935250094</v>
      </c>
      <c r="G520">
        <v>166729.95350740026</v>
      </c>
      <c r="H520">
        <v>165022.2923915881</v>
      </c>
      <c r="I520">
        <v>2.9990700205570396E-2</v>
      </c>
      <c r="J520">
        <v>3.6411172571324216E-2</v>
      </c>
      <c r="K520">
        <v>3.6243423663144668E-2</v>
      </c>
      <c r="L520">
        <v>3501.8416951505214</v>
      </c>
      <c r="M520">
        <v>3554.3678145301983</v>
      </c>
      <c r="N520">
        <v>3513.5345060413993</v>
      </c>
      <c r="O520">
        <v>1.9623027987503511E-2</v>
      </c>
      <c r="P520">
        <v>1.9997723652929567E-2</v>
      </c>
      <c r="Q520">
        <v>1.9767985690624233E-2</v>
      </c>
      <c r="R520">
        <v>9363.3015110250562</v>
      </c>
      <c r="S520">
        <v>-71246.951537986286</v>
      </c>
      <c r="T520">
        <v>-45324.341201733798</v>
      </c>
      <c r="U520">
        <v>2.0771145153460971E-3</v>
      </c>
      <c r="V520">
        <v>-1.5805117141582909E-2</v>
      </c>
      <c r="W520">
        <v>-1.0054556813936664E-2</v>
      </c>
      <c r="X520">
        <f t="shared" si="25"/>
        <v>2.0771145153460971E-3</v>
      </c>
      <c r="Y520">
        <f t="shared" si="26"/>
        <v>1.5805117141582909E-2</v>
      </c>
      <c r="Z520">
        <f t="shared" si="27"/>
        <v>1.0054556813936664E-2</v>
      </c>
      <c r="AA520">
        <v>0.99385691683600152</v>
      </c>
      <c r="AB520">
        <v>0.99407528700762771</v>
      </c>
      <c r="AC520">
        <v>0.99420265937978947</v>
      </c>
      <c r="AD520">
        <v>14017.9349133997</v>
      </c>
      <c r="AE520">
        <v>28052.213148722283</v>
      </c>
      <c r="AF520">
        <v>28022.450300997567</v>
      </c>
      <c r="AG520">
        <v>14045.501394158198</v>
      </c>
      <c r="AH520">
        <v>28094.508160016288</v>
      </c>
      <c r="AI520">
        <v>28075.319065115073</v>
      </c>
      <c r="AJ520">
        <v>1</v>
      </c>
      <c r="AK520">
        <v>1</v>
      </c>
      <c r="AL520">
        <v>1</v>
      </c>
    </row>
    <row r="521" spans="1:38" x14ac:dyDescent="0.25">
      <c r="A521">
        <v>264363175.04042265</v>
      </c>
      <c r="B521">
        <v>4507840.7771200351</v>
      </c>
      <c r="C521">
        <v>4740748.4385396363</v>
      </c>
      <c r="D521">
        <v>4686713.9979351489</v>
      </c>
      <c r="E521">
        <v>4655104.8996534543</v>
      </c>
      <c r="F521">
        <v>132872.17159191376</v>
      </c>
      <c r="G521">
        <v>162952.87777908359</v>
      </c>
      <c r="H521">
        <v>160883.39837438479</v>
      </c>
      <c r="I521">
        <v>2.8027678185102007E-2</v>
      </c>
      <c r="J521">
        <v>3.4769110692667957E-2</v>
      </c>
      <c r="K521">
        <v>3.4560638662806856E-2</v>
      </c>
      <c r="L521">
        <v>3448.8824039857718</v>
      </c>
      <c r="M521">
        <v>3473.8476913048535</v>
      </c>
      <c r="N521">
        <v>3425.4121879258269</v>
      </c>
      <c r="O521">
        <v>1.9315518023814718E-2</v>
      </c>
      <c r="P521">
        <v>1.9551427796033548E-2</v>
      </c>
      <c r="Q521">
        <v>1.9278824236168241E-2</v>
      </c>
      <c r="R521">
        <v>-232907.66141960118</v>
      </c>
      <c r="S521">
        <v>-178873.22081511375</v>
      </c>
      <c r="T521">
        <v>-147264.12253341917</v>
      </c>
      <c r="U521">
        <v>-5.1667233368522171E-2</v>
      </c>
      <c r="V521">
        <v>-3.9680465584099912E-2</v>
      </c>
      <c r="W521">
        <v>-3.2668439240549914E-2</v>
      </c>
      <c r="X521">
        <f t="shared" si="25"/>
        <v>5.1667233368522171E-2</v>
      </c>
      <c r="Y521">
        <f t="shared" si="26"/>
        <v>3.9680465584099912E-2</v>
      </c>
      <c r="Z521">
        <f t="shared" si="27"/>
        <v>3.2668439240549914E-2</v>
      </c>
      <c r="AA521">
        <v>0.99405116429896223</v>
      </c>
      <c r="AB521">
        <v>0.99433391889392408</v>
      </c>
      <c r="AC521">
        <v>0.99448323216112899</v>
      </c>
      <c r="AD521">
        <v>13995.655800919019</v>
      </c>
      <c r="AE521">
        <v>27985.257292109403</v>
      </c>
      <c r="AF521">
        <v>27948.229451865707</v>
      </c>
      <c r="AG521">
        <v>14023.222281677517</v>
      </c>
      <c r="AH521">
        <v>28027.552303403409</v>
      </c>
      <c r="AI521">
        <v>28001.098215983213</v>
      </c>
      <c r="AJ521">
        <v>0</v>
      </c>
      <c r="AK521">
        <v>1</v>
      </c>
      <c r="AL521">
        <v>1</v>
      </c>
    </row>
    <row r="522" spans="1:38" x14ac:dyDescent="0.25">
      <c r="A522">
        <v>264595710.58661541</v>
      </c>
      <c r="B522">
        <v>4507840.7771200351</v>
      </c>
      <c r="C522">
        <v>4726090.9380515749</v>
      </c>
      <c r="D522">
        <v>4532485.1335213771</v>
      </c>
      <c r="E522">
        <v>4503043.3274660967</v>
      </c>
      <c r="F522">
        <v>127430.07867822095</v>
      </c>
      <c r="G522">
        <v>159219.80928666159</v>
      </c>
      <c r="H522">
        <v>157499.38286336808</v>
      </c>
      <c r="I522">
        <v>2.6963103407984048E-2</v>
      </c>
      <c r="J522">
        <v>3.5128589415352497E-2</v>
      </c>
      <c r="K522">
        <v>3.4976208623778537E-2</v>
      </c>
      <c r="L522">
        <v>3307.6252975049965</v>
      </c>
      <c r="M522">
        <v>3394.265719260984</v>
      </c>
      <c r="N522">
        <v>3353.3621933789</v>
      </c>
      <c r="O522">
        <v>1.8505926301225502E-2</v>
      </c>
      <c r="P522">
        <v>1.9086428957492966E-2</v>
      </c>
      <c r="Q522">
        <v>1.8856422733634526E-2</v>
      </c>
      <c r="R522">
        <v>-218250.16093153972</v>
      </c>
      <c r="S522">
        <v>-24644.356401341967</v>
      </c>
      <c r="T522">
        <v>4797.4496539384127</v>
      </c>
      <c r="U522">
        <v>-4.8415676533938086E-2</v>
      </c>
      <c r="V522">
        <v>-5.466997975267159E-3</v>
      </c>
      <c r="W522">
        <v>1.0642455869977294E-3</v>
      </c>
      <c r="X522">
        <f t="shared" si="25"/>
        <v>4.8415676533938086E-2</v>
      </c>
      <c r="Y522">
        <f t="shared" si="26"/>
        <v>5.466997975267159E-3</v>
      </c>
      <c r="Z522">
        <f t="shared" si="27"/>
        <v>1.0642455869977294E-3</v>
      </c>
      <c r="AA522">
        <v>0.99449669111404648</v>
      </c>
      <c r="AB522">
        <v>0.99457971000855916</v>
      </c>
      <c r="AC522">
        <v>0.99470227312999637</v>
      </c>
      <c r="AD522">
        <v>13934.515343149524</v>
      </c>
      <c r="AE522">
        <v>27917.538861643588</v>
      </c>
      <c r="AF522">
        <v>27886.112614612794</v>
      </c>
      <c r="AG522">
        <v>13962.081823908022</v>
      </c>
      <c r="AH522">
        <v>27959.833872937594</v>
      </c>
      <c r="AI522">
        <v>27938.981378730299</v>
      </c>
      <c r="AJ522">
        <v>0</v>
      </c>
      <c r="AK522">
        <v>1</v>
      </c>
      <c r="AL522">
        <v>1</v>
      </c>
    </row>
    <row r="523" spans="1:38" x14ac:dyDescent="0.25">
      <c r="A523">
        <v>264580477.55066153</v>
      </c>
      <c r="B523">
        <v>4507840.7771200351</v>
      </c>
      <c r="C523">
        <v>4612733.8881119797</v>
      </c>
      <c r="D523">
        <v>4530864.9116261927</v>
      </c>
      <c r="E523">
        <v>4497901.3699222114</v>
      </c>
      <c r="F523">
        <v>134448.49546867135</v>
      </c>
      <c r="G523">
        <v>167969.18260836002</v>
      </c>
      <c r="H523">
        <v>166011.87718583544</v>
      </c>
      <c r="I523">
        <v>2.9147247322282001E-2</v>
      </c>
      <c r="J523">
        <v>3.7072211572088884E-2</v>
      </c>
      <c r="K523">
        <v>3.6908741106678938E-2</v>
      </c>
      <c r="L523">
        <v>3489.7980872051971</v>
      </c>
      <c r="M523">
        <v>3580.7858392379489</v>
      </c>
      <c r="N523">
        <v>3534.6040250188198</v>
      </c>
      <c r="O523">
        <v>1.9534879692686535E-2</v>
      </c>
      <c r="P523">
        <v>2.0136438160523157E-2</v>
      </c>
      <c r="Q523">
        <v>1.9876736159924826E-2</v>
      </c>
      <c r="R523">
        <v>-104893.11099194456</v>
      </c>
      <c r="S523">
        <v>-23024.134506157599</v>
      </c>
      <c r="T523">
        <v>9939.407197823748</v>
      </c>
      <c r="U523">
        <v>-2.3269036369771377E-2</v>
      </c>
      <c r="V523">
        <v>-5.1075749221265168E-3</v>
      </c>
      <c r="W523">
        <v>2.2049153218259465E-3</v>
      </c>
      <c r="X523">
        <f t="shared" si="25"/>
        <v>2.3269036369771377E-2</v>
      </c>
      <c r="Y523">
        <f t="shared" si="26"/>
        <v>5.1075749221265168E-3</v>
      </c>
      <c r="Z523">
        <f t="shared" si="27"/>
        <v>2.2049153218259465E-3</v>
      </c>
      <c r="AA523">
        <v>0.99387122352403545</v>
      </c>
      <c r="AB523">
        <v>0.99394731236979839</v>
      </c>
      <c r="AC523">
        <v>0.99409430665965703</v>
      </c>
      <c r="AD523">
        <v>14012.898105789529</v>
      </c>
      <c r="AE523">
        <v>28073.850754493262</v>
      </c>
      <c r="AF523">
        <v>28039.920252126078</v>
      </c>
      <c r="AG523">
        <v>14040.464586548027</v>
      </c>
      <c r="AH523">
        <v>28116.145765787267</v>
      </c>
      <c r="AI523">
        <v>28092.789016243583</v>
      </c>
      <c r="AJ523">
        <v>1</v>
      </c>
      <c r="AK523">
        <v>1</v>
      </c>
      <c r="AL523">
        <v>1</v>
      </c>
    </row>
    <row r="524" spans="1:38" x14ac:dyDescent="0.25">
      <c r="A524">
        <v>264564086.52273104</v>
      </c>
      <c r="B524">
        <v>4507840.7771200351</v>
      </c>
      <c r="C524">
        <v>4613574.9050770346</v>
      </c>
      <c r="D524">
        <v>4525492.282269273</v>
      </c>
      <c r="E524">
        <v>4482463.6389304753</v>
      </c>
      <c r="F524">
        <v>140044.77737215761</v>
      </c>
      <c r="G524">
        <v>175885.6107260857</v>
      </c>
      <c r="H524">
        <v>172289.07889324022</v>
      </c>
      <c r="I524">
        <v>3.0354937386633637E-2</v>
      </c>
      <c r="J524">
        <v>3.8865519982256874E-2</v>
      </c>
      <c r="K524">
        <v>3.8436246843565863E-2</v>
      </c>
      <c r="L524">
        <v>3635.0573838166511</v>
      </c>
      <c r="M524">
        <v>3749.5491401072027</v>
      </c>
      <c r="N524">
        <v>3668.2536336911676</v>
      </c>
      <c r="O524">
        <v>2.0354506698643311E-2</v>
      </c>
      <c r="P524">
        <v>2.1086803716889327E-2</v>
      </c>
      <c r="Q524">
        <v>2.0629612112564592E-2</v>
      </c>
      <c r="R524">
        <v>-105734.12795699947</v>
      </c>
      <c r="S524">
        <v>-17651.505149237812</v>
      </c>
      <c r="T524">
        <v>25377.138189559802</v>
      </c>
      <c r="U524">
        <v>-2.3455603954261842E-2</v>
      </c>
      <c r="V524">
        <v>-3.9157339449143076E-3</v>
      </c>
      <c r="W524">
        <v>5.6295551338822409E-3</v>
      </c>
      <c r="X524">
        <f t="shared" si="25"/>
        <v>2.3455603954261842E-2</v>
      </c>
      <c r="Y524">
        <f t="shared" si="26"/>
        <v>3.9157339449143076E-3</v>
      </c>
      <c r="Z524">
        <f t="shared" si="27"/>
        <v>5.6295551338822409E-3</v>
      </c>
      <c r="AA524">
        <v>0.99345437951722881</v>
      </c>
      <c r="AB524">
        <v>0.99340724768332911</v>
      </c>
      <c r="AC524">
        <v>0.99368133743070775</v>
      </c>
      <c r="AD524">
        <v>14072.519953314135</v>
      </c>
      <c r="AE524">
        <v>28208.418552489158</v>
      </c>
      <c r="AF524">
        <v>28148.368593686158</v>
      </c>
      <c r="AG524">
        <v>14100.086434072633</v>
      </c>
      <c r="AH524">
        <v>28250.713563783163</v>
      </c>
      <c r="AI524">
        <v>28201.237357803664</v>
      </c>
      <c r="AJ524">
        <v>1</v>
      </c>
      <c r="AK524">
        <v>1</v>
      </c>
      <c r="AL524">
        <v>1</v>
      </c>
    </row>
    <row r="525" spans="1:38" x14ac:dyDescent="0.25">
      <c r="A525">
        <v>264616551.62830845</v>
      </c>
      <c r="B525">
        <v>4507840.7771200351</v>
      </c>
      <c r="C525">
        <v>4600646.7396993516</v>
      </c>
      <c r="D525">
        <v>4594069.0933798421</v>
      </c>
      <c r="E525">
        <v>4554031.764825331</v>
      </c>
      <c r="F525">
        <v>135114.42983551943</v>
      </c>
      <c r="G525">
        <v>172449.61964738768</v>
      </c>
      <c r="H525">
        <v>168764.45699295713</v>
      </c>
      <c r="I525">
        <v>2.9368573046395004E-2</v>
      </c>
      <c r="J525">
        <v>3.7537445811577259E-2</v>
      </c>
      <c r="K525">
        <v>3.7058252051834349E-2</v>
      </c>
      <c r="L525">
        <v>3507.0833418414027</v>
      </c>
      <c r="M525">
        <v>3676.3002976273469</v>
      </c>
      <c r="N525">
        <v>3593.209950271666</v>
      </c>
      <c r="O525">
        <v>1.9634032416096268E-2</v>
      </c>
      <c r="P525">
        <v>2.067069060814054E-2</v>
      </c>
      <c r="Q525">
        <v>2.0203499485636024E-2</v>
      </c>
      <c r="R525">
        <v>-92805.96257931646</v>
      </c>
      <c r="S525">
        <v>-86228.316259806976</v>
      </c>
      <c r="T525">
        <v>-46190.987705295905</v>
      </c>
      <c r="U525">
        <v>-2.0587675378944559E-2</v>
      </c>
      <c r="V525">
        <v>-1.9128518624141919E-2</v>
      </c>
      <c r="W525">
        <v>-1.0246809944961357E-2</v>
      </c>
      <c r="X525">
        <f t="shared" si="25"/>
        <v>2.0587675378944559E-2</v>
      </c>
      <c r="Y525">
        <f t="shared" si="26"/>
        <v>1.9128518624141919E-2</v>
      </c>
      <c r="Z525">
        <f t="shared" si="27"/>
        <v>1.0246809944961357E-2</v>
      </c>
      <c r="AA525">
        <v>0.99390695652189498</v>
      </c>
      <c r="AB525">
        <v>0.99366508618354732</v>
      </c>
      <c r="AC525">
        <v>0.99393987294499986</v>
      </c>
      <c r="AD525">
        <v>14020.121636427919</v>
      </c>
      <c r="AE525">
        <v>28150.771259293604</v>
      </c>
      <c r="AF525">
        <v>28087.971554616252</v>
      </c>
      <c r="AG525">
        <v>14047.688117186417</v>
      </c>
      <c r="AH525">
        <v>28193.066270587609</v>
      </c>
      <c r="AI525">
        <v>28140.840318733757</v>
      </c>
      <c r="AJ525">
        <v>1</v>
      </c>
      <c r="AK525">
        <v>1</v>
      </c>
      <c r="AL525">
        <v>1</v>
      </c>
    </row>
    <row r="526" spans="1:38" x14ac:dyDescent="0.25">
      <c r="A526">
        <v>264501739.10965785</v>
      </c>
      <c r="B526">
        <v>4507840.7771200351</v>
      </c>
      <c r="C526">
        <v>4517937.1659634849</v>
      </c>
      <c r="D526">
        <v>4344154.9103795318</v>
      </c>
      <c r="E526">
        <v>4316017.4108056892</v>
      </c>
      <c r="F526">
        <v>137475.93690788755</v>
      </c>
      <c r="G526">
        <v>166495.01327760171</v>
      </c>
      <c r="H526">
        <v>164701.80326498009</v>
      </c>
      <c r="I526">
        <v>3.0428917414695771E-2</v>
      </c>
      <c r="J526">
        <v>3.8326214583138722E-2</v>
      </c>
      <c r="K526">
        <v>3.8160597511175127E-2</v>
      </c>
      <c r="L526">
        <v>3568.3795492503737</v>
      </c>
      <c r="M526">
        <v>3549.359332409455</v>
      </c>
      <c r="N526">
        <v>3506.7108848879848</v>
      </c>
      <c r="O526">
        <v>1.9990009157332941E-2</v>
      </c>
      <c r="P526">
        <v>1.9965763168923019E-2</v>
      </c>
      <c r="Q526">
        <v>1.9725858238768237E-2</v>
      </c>
      <c r="R526">
        <v>-10096.388843449764</v>
      </c>
      <c r="S526">
        <v>163685.86674050335</v>
      </c>
      <c r="T526">
        <v>191823.36631434597</v>
      </c>
      <c r="U526">
        <v>-2.2397394545732238E-3</v>
      </c>
      <c r="V526">
        <v>3.6311368309924826E-2</v>
      </c>
      <c r="W526">
        <v>4.255327013499751E-2</v>
      </c>
      <c r="X526">
        <f t="shared" si="25"/>
        <v>2.2397394545732238E-3</v>
      </c>
      <c r="Y526">
        <f t="shared" si="26"/>
        <v>3.6311368309924826E-2</v>
      </c>
      <c r="Z526">
        <f t="shared" si="27"/>
        <v>4.255327013499751E-2</v>
      </c>
      <c r="AA526">
        <v>0.99360968745239542</v>
      </c>
      <c r="AB526">
        <v>0.99408562268328293</v>
      </c>
      <c r="AC526">
        <v>0.99421894897478313</v>
      </c>
      <c r="AD526">
        <v>14045.45349064505</v>
      </c>
      <c r="AE526">
        <v>28048.092836418873</v>
      </c>
      <c r="AF526">
        <v>28016.769978963475</v>
      </c>
      <c r="AG526">
        <v>14073.019971403548</v>
      </c>
      <c r="AH526">
        <v>28090.387847712878</v>
      </c>
      <c r="AI526">
        <v>28069.638743080981</v>
      </c>
      <c r="AJ526">
        <v>1</v>
      </c>
      <c r="AK526">
        <v>1</v>
      </c>
      <c r="AL526">
        <v>1</v>
      </c>
    </row>
    <row r="527" spans="1:38" x14ac:dyDescent="0.25">
      <c r="A527">
        <v>264351762.63633782</v>
      </c>
      <c r="B527">
        <v>4507840.7771200351</v>
      </c>
      <c r="C527">
        <v>4535519.6309965691</v>
      </c>
      <c r="D527">
        <v>4743135.9824544946</v>
      </c>
      <c r="E527">
        <v>4710357.5359519804</v>
      </c>
      <c r="F527">
        <v>144996.49071546309</v>
      </c>
      <c r="G527">
        <v>173012.79193049509</v>
      </c>
      <c r="H527">
        <v>171165.59600787036</v>
      </c>
      <c r="I527">
        <v>3.1969102222495216E-2</v>
      </c>
      <c r="J527">
        <v>3.6476456203341619E-2</v>
      </c>
      <c r="K527">
        <v>3.6338132445667352E-2</v>
      </c>
      <c r="L527">
        <v>3763.586005082499</v>
      </c>
      <c r="M527">
        <v>3688.3060674065828</v>
      </c>
      <c r="N527">
        <v>3644.3332540413244</v>
      </c>
      <c r="O527">
        <v>2.109620382318261E-2</v>
      </c>
      <c r="P527">
        <v>2.0759350038367159E-2</v>
      </c>
      <c r="Q527">
        <v>2.0511852404456573E-2</v>
      </c>
      <c r="R527">
        <v>-27678.853876533918</v>
      </c>
      <c r="S527">
        <v>-235295.20533445943</v>
      </c>
      <c r="T527">
        <v>-202516.75883194525</v>
      </c>
      <c r="U527">
        <v>-6.1401578372112242E-3</v>
      </c>
      <c r="V527">
        <v>-5.2196875836591682E-2</v>
      </c>
      <c r="W527">
        <v>-4.4925446315636941E-2</v>
      </c>
      <c r="X527">
        <f t="shared" si="25"/>
        <v>6.1401578372112242E-3</v>
      </c>
      <c r="Y527">
        <f t="shared" si="26"/>
        <v>5.2196875836591682E-2</v>
      </c>
      <c r="Z527">
        <f t="shared" si="27"/>
        <v>4.4925446315636941E-2</v>
      </c>
      <c r="AA527">
        <v>0.99292458502599246</v>
      </c>
      <c r="AB527">
        <v>0.99361422342978389</v>
      </c>
      <c r="AC527">
        <v>0.99375699373035797</v>
      </c>
      <c r="AD527">
        <v>14123.320550243305</v>
      </c>
      <c r="AE527">
        <v>28160.298147393929</v>
      </c>
      <c r="AF527">
        <v>28129.252075903645</v>
      </c>
      <c r="AG527">
        <v>14150.887031001803</v>
      </c>
      <c r="AH527">
        <v>28202.593158687934</v>
      </c>
      <c r="AI527">
        <v>28182.120840021151</v>
      </c>
      <c r="AJ527">
        <v>1</v>
      </c>
      <c r="AK527">
        <v>0</v>
      </c>
      <c r="AL527">
        <v>1</v>
      </c>
    </row>
    <row r="528" spans="1:38" x14ac:dyDescent="0.25">
      <c r="A528">
        <v>264603669.26011297</v>
      </c>
      <c r="B528">
        <v>4507840.7771200351</v>
      </c>
      <c r="C528">
        <v>4398246.5075094169</v>
      </c>
      <c r="D528">
        <v>4348802.6438650107</v>
      </c>
      <c r="E528">
        <v>4324799.334601108</v>
      </c>
      <c r="F528">
        <v>135661.37283228897</v>
      </c>
      <c r="G528">
        <v>167521.44586167994</v>
      </c>
      <c r="H528">
        <v>166165.89422113329</v>
      </c>
      <c r="I528">
        <v>3.0844422339826868E-2</v>
      </c>
      <c r="J528">
        <v>3.8521280357021397E-2</v>
      </c>
      <c r="K528">
        <v>3.8421642570026747E-2</v>
      </c>
      <c r="L528">
        <v>3521.2800096232399</v>
      </c>
      <c r="M528">
        <v>3571.2409371474469</v>
      </c>
      <c r="N528">
        <v>3537.883243603143</v>
      </c>
      <c r="O528">
        <v>1.9727087858721445E-2</v>
      </c>
      <c r="P528">
        <v>2.0080970148428946E-2</v>
      </c>
      <c r="Q528">
        <v>1.9893400936473547E-2</v>
      </c>
      <c r="R528">
        <v>109594.26961061824</v>
      </c>
      <c r="S528">
        <v>159038.13325502444</v>
      </c>
      <c r="T528">
        <v>183041.44251892716</v>
      </c>
      <c r="U528">
        <v>2.4311921167862481E-2</v>
      </c>
      <c r="V528">
        <v>3.5280335113484322E-2</v>
      </c>
      <c r="W528">
        <v>4.0605125950315506E-2</v>
      </c>
      <c r="X528">
        <f t="shared" si="25"/>
        <v>2.4311921167862481E-2</v>
      </c>
      <c r="Y528">
        <f t="shared" si="26"/>
        <v>3.5280335113484322E-2</v>
      </c>
      <c r="Z528">
        <f t="shared" si="27"/>
        <v>4.0605125950315506E-2</v>
      </c>
      <c r="AA528">
        <v>0.99377571606018611</v>
      </c>
      <c r="AB528">
        <v>0.99401642476706642</v>
      </c>
      <c r="AC528">
        <v>0.9941195950274393</v>
      </c>
      <c r="AD528">
        <v>14026.027863948322</v>
      </c>
      <c r="AE528">
        <v>28066.051505038879</v>
      </c>
      <c r="AF528">
        <v>28042.629872384441</v>
      </c>
      <c r="AG528">
        <v>14053.59434470682</v>
      </c>
      <c r="AH528">
        <v>28108.346516332884</v>
      </c>
      <c r="AI528">
        <v>28095.498636501947</v>
      </c>
      <c r="AJ528">
        <v>1</v>
      </c>
      <c r="AK528">
        <v>1</v>
      </c>
      <c r="AL528">
        <v>1</v>
      </c>
    </row>
    <row r="529" spans="1:38" x14ac:dyDescent="0.25">
      <c r="A529">
        <v>264502463.22962457</v>
      </c>
      <c r="B529">
        <v>4507840.7771200351</v>
      </c>
      <c r="C529">
        <v>4472630.1933082575</v>
      </c>
      <c r="D529">
        <v>4693260.908820454</v>
      </c>
      <c r="E529">
        <v>4665104.7796160989</v>
      </c>
      <c r="F529">
        <v>141667.21581547314</v>
      </c>
      <c r="G529">
        <v>170307.97414490857</v>
      </c>
      <c r="H529">
        <v>168453.0174107771</v>
      </c>
      <c r="I529">
        <v>3.1674251993251995E-2</v>
      </c>
      <c r="J529">
        <v>3.6287770369815571E-2</v>
      </c>
      <c r="K529">
        <v>3.6109160537362989E-2</v>
      </c>
      <c r="L529">
        <v>3677.170034883171</v>
      </c>
      <c r="M529">
        <v>3630.6444590451861</v>
      </c>
      <c r="N529">
        <v>3586.5790054297431</v>
      </c>
      <c r="O529">
        <v>2.060347861243543E-2</v>
      </c>
      <c r="P529">
        <v>2.0422949195006191E-2</v>
      </c>
      <c r="Q529">
        <v>2.0175074050360446E-2</v>
      </c>
      <c r="R529">
        <v>35210.583811777644</v>
      </c>
      <c r="S529">
        <v>-185420.13170041889</v>
      </c>
      <c r="T529">
        <v>-157264.00249606371</v>
      </c>
      <c r="U529">
        <v>7.8109643957462371E-3</v>
      </c>
      <c r="V529">
        <v>-4.1132804122438395E-2</v>
      </c>
      <c r="W529">
        <v>-3.4886769580299237E-2</v>
      </c>
      <c r="X529">
        <f t="shared" si="25"/>
        <v>7.8109643957462371E-3</v>
      </c>
      <c r="Y529">
        <f t="shared" si="26"/>
        <v>4.1132804122438395E-2</v>
      </c>
      <c r="Z529">
        <f t="shared" si="27"/>
        <v>3.4886769580299237E-2</v>
      </c>
      <c r="AA529">
        <v>0.99325829026867007</v>
      </c>
      <c r="AB529">
        <v>0.99382679325654022</v>
      </c>
      <c r="AC529">
        <v>0.99396743551510547</v>
      </c>
      <c r="AD529">
        <v>14089.360068660941</v>
      </c>
      <c r="AE529">
        <v>28114.255834331045</v>
      </c>
      <c r="AF529">
        <v>28082.57428557214</v>
      </c>
      <c r="AG529">
        <v>14116.926549419439</v>
      </c>
      <c r="AH529">
        <v>28156.55084562505</v>
      </c>
      <c r="AI529">
        <v>28135.443049689646</v>
      </c>
      <c r="AJ529">
        <v>1</v>
      </c>
      <c r="AK529">
        <v>1</v>
      </c>
      <c r="AL529">
        <v>1</v>
      </c>
    </row>
    <row r="530" spans="1:38" x14ac:dyDescent="0.25">
      <c r="A530">
        <v>264729788.71506971</v>
      </c>
      <c r="B530">
        <v>4507840.7771200351</v>
      </c>
      <c r="C530">
        <v>4708303.0769955572</v>
      </c>
      <c r="D530">
        <v>4791574.6011493774</v>
      </c>
      <c r="E530">
        <v>4750721.6768623162</v>
      </c>
      <c r="F530">
        <v>135130.38390237061</v>
      </c>
      <c r="G530">
        <v>169835.73535902533</v>
      </c>
      <c r="H530">
        <v>166426.1146236448</v>
      </c>
      <c r="I530">
        <v>2.8700442960566473E-2</v>
      </c>
      <c r="J530">
        <v>3.5444660575311933E-2</v>
      </c>
      <c r="K530">
        <v>3.5031754319390769E-2</v>
      </c>
      <c r="L530">
        <v>3507.4974518824729</v>
      </c>
      <c r="M530">
        <v>3620.5772197399124</v>
      </c>
      <c r="N530">
        <v>3543.4236669614011</v>
      </c>
      <c r="O530">
        <v>1.9619694692408447E-2</v>
      </c>
      <c r="P530">
        <v>2.0348509327571505E-2</v>
      </c>
      <c r="Q530">
        <v>1.9914887920518185E-2</v>
      </c>
      <c r="R530">
        <v>-200462.29987552203</v>
      </c>
      <c r="S530">
        <v>-283733.82402934227</v>
      </c>
      <c r="T530">
        <v>-242880.89974228106</v>
      </c>
      <c r="U530">
        <v>-4.4469693981426112E-2</v>
      </c>
      <c r="V530">
        <v>-6.2942290568349185E-2</v>
      </c>
      <c r="W530">
        <v>-5.3879653641505182E-2</v>
      </c>
      <c r="X530">
        <f t="shared" si="25"/>
        <v>4.4469693981426112E-2</v>
      </c>
      <c r="Y530">
        <f t="shared" si="26"/>
        <v>6.2942290568349185E-2</v>
      </c>
      <c r="Z530">
        <f t="shared" si="27"/>
        <v>5.3879653641505182E-2</v>
      </c>
      <c r="AA530">
        <v>0.99388424579714385</v>
      </c>
      <c r="AB530">
        <v>0.99383323854403127</v>
      </c>
      <c r="AC530">
        <v>0.99408512632952639</v>
      </c>
      <c r="AD530">
        <v>14020.294256545514</v>
      </c>
      <c r="AE530">
        <v>28106.142307134283</v>
      </c>
      <c r="AF530">
        <v>28047.202226205762</v>
      </c>
      <c r="AG530">
        <v>14047.860737304012</v>
      </c>
      <c r="AH530">
        <v>28148.437318428289</v>
      </c>
      <c r="AI530">
        <v>28100.070990323267</v>
      </c>
      <c r="AJ530">
        <v>0</v>
      </c>
      <c r="AK530">
        <v>0</v>
      </c>
      <c r="AL530">
        <v>0</v>
      </c>
    </row>
    <row r="531" spans="1:38" x14ac:dyDescent="0.25">
      <c r="A531">
        <v>264523055.12544018</v>
      </c>
      <c r="B531">
        <v>4507840.7771200351</v>
      </c>
      <c r="C531">
        <v>4582008.9450883232</v>
      </c>
      <c r="D531">
        <v>4601759.1255879682</v>
      </c>
      <c r="E531">
        <v>4576969.7923519202</v>
      </c>
      <c r="F531">
        <v>138949.40024130937</v>
      </c>
      <c r="G531">
        <v>169296.71165502473</v>
      </c>
      <c r="H531">
        <v>167631.33708712729</v>
      </c>
      <c r="I531">
        <v>3.0324995412821257E-2</v>
      </c>
      <c r="J531">
        <v>3.6789563954717781E-2</v>
      </c>
      <c r="K531">
        <v>3.6624960332322473E-2</v>
      </c>
      <c r="L531">
        <v>3606.6253437058472</v>
      </c>
      <c r="M531">
        <v>3609.0862520735441</v>
      </c>
      <c r="N531">
        <v>3569.0843861983731</v>
      </c>
      <c r="O531">
        <v>2.0197151669722479E-2</v>
      </c>
      <c r="P531">
        <v>2.0300071418356373E-2</v>
      </c>
      <c r="Q531">
        <v>2.007507243594997E-2</v>
      </c>
      <c r="R531">
        <v>-74168.167968288064</v>
      </c>
      <c r="S531">
        <v>-93918.348467933014</v>
      </c>
      <c r="T531">
        <v>-69129.015231885016</v>
      </c>
      <c r="U531">
        <v>-1.645314722399591E-2</v>
      </c>
      <c r="V531">
        <v>-2.0834442277691864E-2</v>
      </c>
      <c r="W531">
        <v>-1.5335283265273201E-2</v>
      </c>
      <c r="X531">
        <f t="shared" si="25"/>
        <v>1.645314722399591E-2</v>
      </c>
      <c r="Y531">
        <f t="shared" si="26"/>
        <v>2.0834442277691864E-2</v>
      </c>
      <c r="Z531">
        <f t="shared" si="27"/>
        <v>1.5335283265273201E-2</v>
      </c>
      <c r="AA531">
        <v>0.99347645604248458</v>
      </c>
      <c r="AB531">
        <v>0.99388452531357074</v>
      </c>
      <c r="AC531">
        <v>0.99401109983623848</v>
      </c>
      <c r="AD531">
        <v>14061.039788332255</v>
      </c>
      <c r="AE531">
        <v>28096.853732105472</v>
      </c>
      <c r="AF531">
        <v>28068.286475637709</v>
      </c>
      <c r="AG531">
        <v>14088.606269090753</v>
      </c>
      <c r="AH531">
        <v>28139.148743399477</v>
      </c>
      <c r="AI531">
        <v>28121.155239755215</v>
      </c>
      <c r="AJ531">
        <v>1</v>
      </c>
      <c r="AK531">
        <v>1</v>
      </c>
      <c r="AL531">
        <v>1</v>
      </c>
    </row>
    <row r="532" spans="1:38" x14ac:dyDescent="0.25">
      <c r="A532">
        <v>264466914.25424349</v>
      </c>
      <c r="B532">
        <v>4507840.7771200202</v>
      </c>
      <c r="C532">
        <v>4781617.6716294438</v>
      </c>
      <c r="D532">
        <v>4917704.0176108871</v>
      </c>
      <c r="E532">
        <v>4885660.2147345422</v>
      </c>
      <c r="F532">
        <v>136033.06194485701</v>
      </c>
      <c r="G532">
        <v>166965.78426361398</v>
      </c>
      <c r="H532">
        <v>164552.59753649178</v>
      </c>
      <c r="I532">
        <v>2.8449171658364872E-2</v>
      </c>
      <c r="J532">
        <v>3.3951979148336198E-2</v>
      </c>
      <c r="K532">
        <v>3.3680728970922225E-2</v>
      </c>
      <c r="L532">
        <v>3530.9277185808846</v>
      </c>
      <c r="M532">
        <v>3559.3952809927573</v>
      </c>
      <c r="N532">
        <v>3503.5341051454138</v>
      </c>
      <c r="O532">
        <v>1.976254025861348E-2</v>
      </c>
      <c r="P532">
        <v>2.0024902131280227E-2</v>
      </c>
      <c r="Q532">
        <v>1.9710631169228131E-2</v>
      </c>
      <c r="R532">
        <v>-273776.89450942352</v>
      </c>
      <c r="S532">
        <v>-409863.24049086682</v>
      </c>
      <c r="T532">
        <v>-377819.43761452194</v>
      </c>
      <c r="U532">
        <v>-6.0733488169991384E-2</v>
      </c>
      <c r="V532">
        <v>-9.0922297560101756E-2</v>
      </c>
      <c r="W532">
        <v>-8.381383821988142E-2</v>
      </c>
      <c r="X532">
        <f t="shared" si="25"/>
        <v>6.0733488169991384E-2</v>
      </c>
      <c r="Y532">
        <f t="shared" si="26"/>
        <v>9.0922297560101756E-2</v>
      </c>
      <c r="Z532">
        <f t="shared" si="27"/>
        <v>8.381383821988142E-2</v>
      </c>
      <c r="AA532">
        <v>0.99374700283030515</v>
      </c>
      <c r="AB532">
        <v>0.99402179898596643</v>
      </c>
      <c r="AC532">
        <v>0.99419999240349166</v>
      </c>
      <c r="AD532">
        <v>14030.028018180587</v>
      </c>
      <c r="AE532">
        <v>28056.343243934072</v>
      </c>
      <c r="AF532">
        <v>28014.121697467926</v>
      </c>
      <c r="AG532">
        <v>14057.594498939085</v>
      </c>
      <c r="AH532">
        <v>28098.638255228077</v>
      </c>
      <c r="AI532">
        <v>28066.990461585432</v>
      </c>
      <c r="AJ532">
        <v>0</v>
      </c>
      <c r="AK532">
        <v>0</v>
      </c>
      <c r="AL532">
        <v>0</v>
      </c>
    </row>
    <row r="533" spans="1:38" x14ac:dyDescent="0.25">
      <c r="A533">
        <v>264535123.37385583</v>
      </c>
      <c r="B533">
        <v>4507840.7771200351</v>
      </c>
      <c r="C533">
        <v>4545486.3490987271</v>
      </c>
      <c r="D533">
        <v>4524092.6117201112</v>
      </c>
      <c r="E533">
        <v>4490514.1942456104</v>
      </c>
      <c r="F533">
        <v>131021.6317091424</v>
      </c>
      <c r="G533">
        <v>170073.26806250252</v>
      </c>
      <c r="H533">
        <v>167515.30517162432</v>
      </c>
      <c r="I533">
        <v>2.882455729629926E-2</v>
      </c>
      <c r="J533">
        <v>3.7592791010049358E-2</v>
      </c>
      <c r="K533">
        <v>3.7304259139473953E-2</v>
      </c>
      <c r="L533">
        <v>3400.8490621422611</v>
      </c>
      <c r="M533">
        <v>3625.6409685047688</v>
      </c>
      <c r="N533">
        <v>3566.6139191298707</v>
      </c>
      <c r="O533">
        <v>1.904654647977172E-2</v>
      </c>
      <c r="P533">
        <v>2.0392239477143508E-2</v>
      </c>
      <c r="Q533">
        <v>2.0060244738299163E-2</v>
      </c>
      <c r="R533">
        <v>-37645.571978691965</v>
      </c>
      <c r="S533">
        <v>-16251.834600076079</v>
      </c>
      <c r="T533">
        <v>17326.582874424756</v>
      </c>
      <c r="U533">
        <v>-8.3511316925312818E-3</v>
      </c>
      <c r="V533">
        <v>-3.6052370533058258E-3</v>
      </c>
      <c r="W533">
        <v>3.8436545856649234E-3</v>
      </c>
      <c r="X533">
        <f t="shared" si="25"/>
        <v>8.3511316925312818E-3</v>
      </c>
      <c r="Y533">
        <f t="shared" si="26"/>
        <v>3.6052370533058258E-3</v>
      </c>
      <c r="Z533">
        <f t="shared" si="27"/>
        <v>3.8436545856649234E-3</v>
      </c>
      <c r="AA533">
        <v>0.99423899492651813</v>
      </c>
      <c r="AB533">
        <v>0.99384182078174199</v>
      </c>
      <c r="AC533">
        <v>0.99403249594177712</v>
      </c>
      <c r="AD533">
        <v>13975.151085590673</v>
      </c>
      <c r="AE533">
        <v>28110.226168788751</v>
      </c>
      <c r="AF533">
        <v>28066.263210428424</v>
      </c>
      <c r="AG533">
        <v>14002.717566349171</v>
      </c>
      <c r="AH533">
        <v>28152.521180082756</v>
      </c>
      <c r="AI533">
        <v>28119.13197454593</v>
      </c>
      <c r="AJ533">
        <v>1</v>
      </c>
      <c r="AK533">
        <v>1</v>
      </c>
      <c r="AL533">
        <v>1</v>
      </c>
    </row>
    <row r="534" spans="1:38" x14ac:dyDescent="0.25">
      <c r="A534">
        <v>264637726.28755856</v>
      </c>
      <c r="B534">
        <v>4507840.7771200351</v>
      </c>
      <c r="C534">
        <v>4340096.8156175325</v>
      </c>
      <c r="D534">
        <v>4265219.5450147381</v>
      </c>
      <c r="E534">
        <v>4225712.6822242951</v>
      </c>
      <c r="F534">
        <v>141274.74500531348</v>
      </c>
      <c r="G534">
        <v>175430.00629545789</v>
      </c>
      <c r="H534">
        <v>171662.48310923754</v>
      </c>
      <c r="I534">
        <v>3.255105842269377E-2</v>
      </c>
      <c r="J534">
        <v>4.1130357873489419E-2</v>
      </c>
      <c r="K534">
        <v>4.0623321086486953E-2</v>
      </c>
      <c r="L534">
        <v>3666.9829080000873</v>
      </c>
      <c r="M534">
        <v>3739.8365138495042</v>
      </c>
      <c r="N534">
        <v>3654.9126124477502</v>
      </c>
      <c r="O534">
        <v>2.0546588766955493E-2</v>
      </c>
      <c r="P534">
        <v>2.1026221496554871E-2</v>
      </c>
      <c r="Q534">
        <v>2.0548759780083508E-2</v>
      </c>
      <c r="R534">
        <v>167743.96150250267</v>
      </c>
      <c r="S534">
        <v>242621.23210529704</v>
      </c>
      <c r="T534">
        <v>282128.09489574004</v>
      </c>
      <c r="U534">
        <v>3.7211598589263123E-2</v>
      </c>
      <c r="V534">
        <v>5.3822050090310124E-2</v>
      </c>
      <c r="W534">
        <v>6.2586082527073136E-2</v>
      </c>
      <c r="X534">
        <f t="shared" si="25"/>
        <v>3.7211598589263123E-2</v>
      </c>
      <c r="Y534">
        <f t="shared" si="26"/>
        <v>5.3822050090310124E-2</v>
      </c>
      <c r="Z534">
        <f t="shared" si="27"/>
        <v>6.2586082527073136E-2</v>
      </c>
      <c r="AA534">
        <v>0.99328846662118364</v>
      </c>
      <c r="AB534">
        <v>0.99339393301118217</v>
      </c>
      <c r="AC534">
        <v>0.99368185594542513</v>
      </c>
      <c r="AD534">
        <v>14085.304164822612</v>
      </c>
      <c r="AE534">
        <v>28200.839743986955</v>
      </c>
      <c r="AF534">
        <v>28137.722240486448</v>
      </c>
      <c r="AG534">
        <v>14112.87064558111</v>
      </c>
      <c r="AH534">
        <v>28243.13475528096</v>
      </c>
      <c r="AI534">
        <v>28190.591004603953</v>
      </c>
      <c r="AJ534">
        <v>1</v>
      </c>
      <c r="AK534">
        <v>0</v>
      </c>
      <c r="AL534">
        <v>0</v>
      </c>
    </row>
    <row r="535" spans="1:38" x14ac:dyDescent="0.25">
      <c r="A535">
        <v>264590835.52414805</v>
      </c>
      <c r="B535">
        <v>4507840.7771200351</v>
      </c>
      <c r="C535">
        <v>4345058.164773752</v>
      </c>
      <c r="D535">
        <v>4340606.1999169821</v>
      </c>
      <c r="E535">
        <v>4305949.5099390019</v>
      </c>
      <c r="F535">
        <v>141580.39111933552</v>
      </c>
      <c r="G535">
        <v>174888.16014768239</v>
      </c>
      <c r="H535">
        <v>172264.75409142204</v>
      </c>
      <c r="I535">
        <v>3.2584233800862741E-2</v>
      </c>
      <c r="J535">
        <v>4.0291183326196987E-2</v>
      </c>
      <c r="K535">
        <v>4.0006217837389911E-2</v>
      </c>
      <c r="L535">
        <v>3674.9163788831761</v>
      </c>
      <c r="M535">
        <v>3728.2853770107654</v>
      </c>
      <c r="N535">
        <v>3667.7357277203887</v>
      </c>
      <c r="O535">
        <v>2.059385130843765E-2</v>
      </c>
      <c r="P535">
        <v>2.0965061395014698E-2</v>
      </c>
      <c r="Q535">
        <v>2.062457589391898E-2</v>
      </c>
      <c r="R535">
        <v>162782.61234628316</v>
      </c>
      <c r="S535">
        <v>167234.57720305305</v>
      </c>
      <c r="T535">
        <v>201891.26718103327</v>
      </c>
      <c r="U535">
        <v>3.6110994241966454E-2</v>
      </c>
      <c r="V535">
        <v>3.709859896823945E-2</v>
      </c>
      <c r="W535">
        <v>4.4786689939394303E-2</v>
      </c>
      <c r="X535">
        <f t="shared" si="25"/>
        <v>3.6110994241966454E-2</v>
      </c>
      <c r="Y535">
        <f t="shared" si="26"/>
        <v>3.709859896823945E-2</v>
      </c>
      <c r="Z535">
        <f t="shared" si="27"/>
        <v>4.4786689939394303E-2</v>
      </c>
      <c r="AA535">
        <v>0.99328099577406359</v>
      </c>
      <c r="AB535">
        <v>0.99348188359426148</v>
      </c>
      <c r="AC535">
        <v>0.99368319196689114</v>
      </c>
      <c r="AD535">
        <v>14088.463766580209</v>
      </c>
      <c r="AE535">
        <v>28191.800671177989</v>
      </c>
      <c r="AF535">
        <v>28147.956019137695</v>
      </c>
      <c r="AG535">
        <v>14116.030247338707</v>
      </c>
      <c r="AH535">
        <v>28234.095682471994</v>
      </c>
      <c r="AI535">
        <v>28200.824783255201</v>
      </c>
      <c r="AJ535">
        <v>1</v>
      </c>
      <c r="AK535">
        <v>1</v>
      </c>
      <c r="AL535">
        <v>1</v>
      </c>
    </row>
    <row r="536" spans="1:38" x14ac:dyDescent="0.25">
      <c r="A536">
        <v>264646169.09936404</v>
      </c>
      <c r="B536">
        <v>4507840.7771200351</v>
      </c>
      <c r="C536">
        <v>4754483.4022794878</v>
      </c>
      <c r="D536">
        <v>4846931.2171150334</v>
      </c>
      <c r="E536">
        <v>4816325.069488463</v>
      </c>
      <c r="F536">
        <v>138147.24291761135</v>
      </c>
      <c r="G536">
        <v>172078.99892352987</v>
      </c>
      <c r="H536">
        <v>170016.39397840912</v>
      </c>
      <c r="I536">
        <v>2.9056204687007234E-2</v>
      </c>
      <c r="J536">
        <v>3.5502669878190243E-2</v>
      </c>
      <c r="K536">
        <v>3.5300024712922123E-2</v>
      </c>
      <c r="L536">
        <v>3585.8042323641344</v>
      </c>
      <c r="M536">
        <v>3668.3993635446204</v>
      </c>
      <c r="N536">
        <v>3619.8652811001684</v>
      </c>
      <c r="O536">
        <v>2.005913389963759E-2</v>
      </c>
      <c r="P536">
        <v>2.062391533380999E-2</v>
      </c>
      <c r="Q536">
        <v>2.0351054418751017E-2</v>
      </c>
      <c r="R536">
        <v>-246642.62515945267</v>
      </c>
      <c r="S536">
        <v>-339090.43999499828</v>
      </c>
      <c r="T536">
        <v>-308484.29236842785</v>
      </c>
      <c r="U536">
        <v>-5.471413862071399E-2</v>
      </c>
      <c r="V536">
        <v>-7.5222364045350348E-2</v>
      </c>
      <c r="W536">
        <v>-6.8432827959267889E-2</v>
      </c>
      <c r="X536">
        <f t="shared" si="25"/>
        <v>5.471413862071399E-2</v>
      </c>
      <c r="Y536">
        <f t="shared" si="26"/>
        <v>7.5222364045350348E-2</v>
      </c>
      <c r="Z536">
        <f t="shared" si="27"/>
        <v>6.8432827959267889E-2</v>
      </c>
      <c r="AA536">
        <v>0.99364277603845363</v>
      </c>
      <c r="AB536">
        <v>0.99374684738221053</v>
      </c>
      <c r="AC536">
        <v>0.99390282843563749</v>
      </c>
      <c r="AD536">
        <v>14052.575179956773</v>
      </c>
      <c r="AE536">
        <v>28144.484674583538</v>
      </c>
      <c r="AF536">
        <v>28109.567677969895</v>
      </c>
      <c r="AG536">
        <v>14080.141660715271</v>
      </c>
      <c r="AH536">
        <v>28186.779685877544</v>
      </c>
      <c r="AI536">
        <v>28162.436442087401</v>
      </c>
      <c r="AJ536">
        <v>0</v>
      </c>
      <c r="AK536">
        <v>0</v>
      </c>
      <c r="AL536">
        <v>0</v>
      </c>
    </row>
    <row r="537" spans="1:38" x14ac:dyDescent="0.25">
      <c r="A537">
        <v>264573087.20960048</v>
      </c>
      <c r="B537">
        <v>4507840.7771200351</v>
      </c>
      <c r="C537">
        <v>4357197.3143065842</v>
      </c>
      <c r="D537">
        <v>4399266.9410932763</v>
      </c>
      <c r="E537">
        <v>4359313.5953835193</v>
      </c>
      <c r="F537">
        <v>136096.2800631921</v>
      </c>
      <c r="G537">
        <v>171459.17157087201</v>
      </c>
      <c r="H537">
        <v>168489.12114399919</v>
      </c>
      <c r="I537">
        <v>3.1234821433568889E-2</v>
      </c>
      <c r="J537">
        <v>3.897448685581742E-2</v>
      </c>
      <c r="K537">
        <v>3.8650378656499479E-2</v>
      </c>
      <c r="L537">
        <v>3532.5686329523955</v>
      </c>
      <c r="M537">
        <v>3655.1858146500917</v>
      </c>
      <c r="N537">
        <v>3587.3476998323904</v>
      </c>
      <c r="O537">
        <v>1.9796796912945867E-2</v>
      </c>
      <c r="P537">
        <v>2.0555408831423129E-2</v>
      </c>
      <c r="Q537">
        <v>2.017391244378617E-2</v>
      </c>
      <c r="R537">
        <v>150643.46281345095</v>
      </c>
      <c r="S537">
        <v>108573.83602675889</v>
      </c>
      <c r="T537">
        <v>148527.18173651583</v>
      </c>
      <c r="U537">
        <v>3.3418097546403111E-2</v>
      </c>
      <c r="V537">
        <v>2.4085552572716294E-2</v>
      </c>
      <c r="W537">
        <v>3.2948630859008898E-2</v>
      </c>
      <c r="X537">
        <f t="shared" si="25"/>
        <v>3.3418097546403111E-2</v>
      </c>
      <c r="Y537">
        <f t="shared" si="26"/>
        <v>2.4085552572716294E-2</v>
      </c>
      <c r="Z537">
        <f t="shared" si="27"/>
        <v>3.2948630859008898E-2</v>
      </c>
      <c r="AA537">
        <v>0.99375830632903517</v>
      </c>
      <c r="AB537">
        <v>0.99369476758414654</v>
      </c>
      <c r="AC537">
        <v>0.99391827308837455</v>
      </c>
      <c r="AD537">
        <v>14030.707289956183</v>
      </c>
      <c r="AE537">
        <v>28133.940649812561</v>
      </c>
      <c r="AF537">
        <v>28083.200476818696</v>
      </c>
      <c r="AG537">
        <v>14058.273770714681</v>
      </c>
      <c r="AH537">
        <v>28176.235661106566</v>
      </c>
      <c r="AI537">
        <v>28136.069240936202</v>
      </c>
      <c r="AJ537">
        <v>1</v>
      </c>
      <c r="AK537">
        <v>1</v>
      </c>
      <c r="AL537">
        <v>1</v>
      </c>
    </row>
    <row r="538" spans="1:38" x14ac:dyDescent="0.25">
      <c r="A538">
        <v>264330406.78345266</v>
      </c>
      <c r="B538">
        <v>4507840.7771200351</v>
      </c>
      <c r="C538">
        <v>4444881.3283901699</v>
      </c>
      <c r="D538">
        <v>4401278.0447466159</v>
      </c>
      <c r="E538">
        <v>4367068.0342083322</v>
      </c>
      <c r="F538">
        <v>140762.80108260157</v>
      </c>
      <c r="G538">
        <v>171128.30551136966</v>
      </c>
      <c r="H538">
        <v>168962.20400390716</v>
      </c>
      <c r="I538">
        <v>3.1668517263560444E-2</v>
      </c>
      <c r="J538">
        <v>3.8881503002435654E-2</v>
      </c>
      <c r="K538">
        <v>3.8690078258544203E-2</v>
      </c>
      <c r="L538">
        <v>3653.694689965303</v>
      </c>
      <c r="M538">
        <v>3648.1323749526864</v>
      </c>
      <c r="N538">
        <v>3597.4202356602082</v>
      </c>
      <c r="O538">
        <v>2.0489980636108875E-2</v>
      </c>
      <c r="P538">
        <v>2.0534924922389532E-2</v>
      </c>
      <c r="Q538">
        <v>2.0249472020467819E-2</v>
      </c>
      <c r="R538">
        <v>62959.448729865253</v>
      </c>
      <c r="S538">
        <v>106562.73237341922</v>
      </c>
      <c r="T538">
        <v>140772.74291170295</v>
      </c>
      <c r="U538">
        <v>1.3966653181146456E-2</v>
      </c>
      <c r="V538">
        <v>2.3639417992376364E-2</v>
      </c>
      <c r="W538">
        <v>3.1228419518765635E-2</v>
      </c>
      <c r="X538">
        <f t="shared" si="25"/>
        <v>1.3966653181146456E-2</v>
      </c>
      <c r="Y538">
        <f t="shared" si="26"/>
        <v>2.3639417992376364E-2</v>
      </c>
      <c r="Z538">
        <f t="shared" si="27"/>
        <v>3.1228419518765635E-2</v>
      </c>
      <c r="AA538">
        <v>0.99334453764826736</v>
      </c>
      <c r="AB538">
        <v>0.99375888230151244</v>
      </c>
      <c r="AC538">
        <v>0.99392283074164567</v>
      </c>
      <c r="AD538">
        <v>14079.996624408916</v>
      </c>
      <c r="AE538">
        <v>28128.296596885179</v>
      </c>
      <c r="AF538">
        <v>28091.393356320179</v>
      </c>
      <c r="AG538">
        <v>14107.563105167414</v>
      </c>
      <c r="AH538">
        <v>28170.591608179184</v>
      </c>
      <c r="AI538">
        <v>28144.262120437685</v>
      </c>
      <c r="AJ538">
        <v>1</v>
      </c>
      <c r="AK538">
        <v>1</v>
      </c>
      <c r="AL538">
        <v>1</v>
      </c>
    </row>
    <row r="539" spans="1:38" x14ac:dyDescent="0.25">
      <c r="A539">
        <v>264258511.47134772</v>
      </c>
      <c r="B539">
        <v>4507840.7771200351</v>
      </c>
      <c r="C539">
        <v>4494630.0454371618</v>
      </c>
      <c r="D539">
        <v>4578657.1042494634</v>
      </c>
      <c r="E539">
        <v>4556058.4469618052</v>
      </c>
      <c r="F539">
        <v>143732.07532269516</v>
      </c>
      <c r="G539">
        <v>172104.38837880769</v>
      </c>
      <c r="H539">
        <v>171086.29862462677</v>
      </c>
      <c r="I539">
        <v>3.1978622015533503E-2</v>
      </c>
      <c r="J539">
        <v>3.7588398619996501E-2</v>
      </c>
      <c r="K539">
        <v>3.7551383639232105E-2</v>
      </c>
      <c r="L539">
        <v>3730.7663412868374</v>
      </c>
      <c r="M539">
        <v>3668.9406187946192</v>
      </c>
      <c r="N539">
        <v>3642.6449118893211</v>
      </c>
      <c r="O539">
        <v>2.0921391917749384E-2</v>
      </c>
      <c r="P539">
        <v>2.0657774288591186E-2</v>
      </c>
      <c r="Q539">
        <v>2.0509717714651033E-2</v>
      </c>
      <c r="R539">
        <v>13210.731682873331</v>
      </c>
      <c r="S539">
        <v>-70816.327129428275</v>
      </c>
      <c r="T539">
        <v>-48217.669841770083</v>
      </c>
      <c r="U539">
        <v>2.9306118685304122E-3</v>
      </c>
      <c r="V539">
        <v>-1.5709589275837585E-2</v>
      </c>
      <c r="W539">
        <v>-1.0696400388963015E-2</v>
      </c>
      <c r="X539">
        <f t="shared" si="25"/>
        <v>2.9306118685304122E-3</v>
      </c>
      <c r="Y539">
        <f t="shared" si="26"/>
        <v>1.5709589275837585E-2</v>
      </c>
      <c r="Z539">
        <f t="shared" si="27"/>
        <v>1.0696400388963015E-2</v>
      </c>
      <c r="AA539">
        <v>0.99304778877641953</v>
      </c>
      <c r="AB539">
        <v>0.99373271530598017</v>
      </c>
      <c r="AC539">
        <v>0.99381372070406204</v>
      </c>
      <c r="AD539">
        <v>14110.51553308158</v>
      </c>
      <c r="AE539">
        <v>28144.915770279575</v>
      </c>
      <c r="AF539">
        <v>28127.898061730943</v>
      </c>
      <c r="AG539">
        <v>14138.082013840078</v>
      </c>
      <c r="AH539">
        <v>28187.21078157358</v>
      </c>
      <c r="AI539">
        <v>28180.766825848448</v>
      </c>
      <c r="AJ539">
        <v>1</v>
      </c>
      <c r="AK539">
        <v>1</v>
      </c>
      <c r="AL539">
        <v>1</v>
      </c>
    </row>
    <row r="540" spans="1:38" x14ac:dyDescent="0.25">
      <c r="A540">
        <v>264381264.04409561</v>
      </c>
      <c r="B540">
        <v>4507840.7771200351</v>
      </c>
      <c r="C540">
        <v>4648846.1477563474</v>
      </c>
      <c r="D540">
        <v>4712392.439257618</v>
      </c>
      <c r="E540">
        <v>4667433.9967735168</v>
      </c>
      <c r="F540">
        <v>140848.74923726611</v>
      </c>
      <c r="G540">
        <v>173342.51484284655</v>
      </c>
      <c r="H540">
        <v>169370.42984859989</v>
      </c>
      <c r="I540">
        <v>3.0297571646943688E-2</v>
      </c>
      <c r="J540">
        <v>3.6784397114038879E-2</v>
      </c>
      <c r="K540">
        <v>3.6287696829924436E-2</v>
      </c>
      <c r="L540">
        <v>3655.9255941096858</v>
      </c>
      <c r="M540">
        <v>3695.3351373650476</v>
      </c>
      <c r="N540">
        <v>3606.1118831388562</v>
      </c>
      <c r="O540">
        <v>2.0480511620250347E-2</v>
      </c>
      <c r="P540">
        <v>2.0796549042164852E-2</v>
      </c>
      <c r="Q540">
        <v>2.0294419813490991E-2</v>
      </c>
      <c r="R540">
        <v>-141005.37063631229</v>
      </c>
      <c r="S540">
        <v>-204551.6621375829</v>
      </c>
      <c r="T540">
        <v>-159593.21965348162</v>
      </c>
      <c r="U540">
        <v>-3.1280024652156783E-2</v>
      </c>
      <c r="V540">
        <v>-4.5376860508428749E-2</v>
      </c>
      <c r="W540">
        <v>-3.5403473091488023E-2</v>
      </c>
      <c r="X540">
        <f t="shared" si="25"/>
        <v>3.1280024652156783E-2</v>
      </c>
      <c r="Y540">
        <f t="shared" si="26"/>
        <v>4.5376860508428749E-2</v>
      </c>
      <c r="Z540">
        <f t="shared" si="27"/>
        <v>3.5403473091488023E-2</v>
      </c>
      <c r="AA540">
        <v>0.99335958160459503</v>
      </c>
      <c r="AB540">
        <v>0.9935647561074068</v>
      </c>
      <c r="AC540">
        <v>0.99386331922609061</v>
      </c>
      <c r="AD540">
        <v>14080.889032450261</v>
      </c>
      <c r="AE540">
        <v>28165.861513232987</v>
      </c>
      <c r="AF540">
        <v>28098.444621127055</v>
      </c>
      <c r="AG540">
        <v>14108.455513208759</v>
      </c>
      <c r="AH540">
        <v>28208.156524526992</v>
      </c>
      <c r="AI540">
        <v>28151.313385244561</v>
      </c>
      <c r="AJ540">
        <v>1</v>
      </c>
      <c r="AK540">
        <v>1</v>
      </c>
      <c r="AL540">
        <v>1</v>
      </c>
    </row>
    <row r="541" spans="1:38" x14ac:dyDescent="0.25">
      <c r="A541">
        <v>264404957.71924183</v>
      </c>
      <c r="B541">
        <v>4507840.7771200351</v>
      </c>
      <c r="C541">
        <v>4502995.199178827</v>
      </c>
      <c r="D541">
        <v>4426935.623541669</v>
      </c>
      <c r="E541">
        <v>4392478.647740257</v>
      </c>
      <c r="F541">
        <v>135137.37349974181</v>
      </c>
      <c r="G541">
        <v>169095.84880638242</v>
      </c>
      <c r="H541">
        <v>166767.91292584606</v>
      </c>
      <c r="I541">
        <v>3.0010552426168624E-2</v>
      </c>
      <c r="J541">
        <v>3.8197042646647104E-2</v>
      </c>
      <c r="K541">
        <v>3.7966698600035549E-2</v>
      </c>
      <c r="L541">
        <v>3507.6788766239792</v>
      </c>
      <c r="M541">
        <v>3604.8042353793012</v>
      </c>
      <c r="N541">
        <v>3550.7009875675126</v>
      </c>
      <c r="O541">
        <v>1.965917347913318E-2</v>
      </c>
      <c r="P541">
        <v>2.0285209258703134E-2</v>
      </c>
      <c r="Q541">
        <v>1.9980755637431208E-2</v>
      </c>
      <c r="R541">
        <v>4845.5779412081465</v>
      </c>
      <c r="S541">
        <v>80905.153578366153</v>
      </c>
      <c r="T541">
        <v>115362.12937977817</v>
      </c>
      <c r="U541">
        <v>1.0749221591415401E-3</v>
      </c>
      <c r="V541">
        <v>1.7947651121354546E-2</v>
      </c>
      <c r="W541">
        <v>2.5591438358983171E-2</v>
      </c>
      <c r="X541">
        <f t="shared" si="25"/>
        <v>1.0749221591415401E-3</v>
      </c>
      <c r="Y541">
        <f t="shared" si="26"/>
        <v>1.7947651121354546E-2</v>
      </c>
      <c r="Z541">
        <f t="shared" si="27"/>
        <v>2.5591438358983171E-2</v>
      </c>
      <c r="AA541">
        <v>0.99382122629897074</v>
      </c>
      <c r="AB541">
        <v>0.99386870007821981</v>
      </c>
      <c r="AC541">
        <v>0.99404317030900957</v>
      </c>
      <c r="AD541">
        <v>14020.369876304652</v>
      </c>
      <c r="AE541">
        <v>28093.38485375977</v>
      </c>
      <c r="AF541">
        <v>28053.197141521039</v>
      </c>
      <c r="AG541">
        <v>14047.93635706315</v>
      </c>
      <c r="AH541">
        <v>28135.679865053775</v>
      </c>
      <c r="AI541">
        <v>28106.065905638545</v>
      </c>
      <c r="AJ541">
        <v>1</v>
      </c>
      <c r="AK541">
        <v>1</v>
      </c>
      <c r="AL541">
        <v>1</v>
      </c>
    </row>
    <row r="542" spans="1:38" x14ac:dyDescent="0.25">
      <c r="A542">
        <v>264537816.01973259</v>
      </c>
      <c r="B542">
        <v>4507840.7771200351</v>
      </c>
      <c r="C542">
        <v>4757898.699083711</v>
      </c>
      <c r="D542">
        <v>4924509.0687254304</v>
      </c>
      <c r="E542">
        <v>4898814.4511055583</v>
      </c>
      <c r="F542">
        <v>136198.33737900332</v>
      </c>
      <c r="G542">
        <v>163901.7261567408</v>
      </c>
      <c r="H542">
        <v>162719.35176881278</v>
      </c>
      <c r="I542">
        <v>2.8625732911302371E-2</v>
      </c>
      <c r="J542">
        <v>3.3282855990183428E-2</v>
      </c>
      <c r="K542">
        <v>3.3216067559384797E-2</v>
      </c>
      <c r="L542">
        <v>3535.2176728264503</v>
      </c>
      <c r="M542">
        <v>3494.0753472446977</v>
      </c>
      <c r="N542">
        <v>3464.5019709443582</v>
      </c>
      <c r="O542">
        <v>1.9784871326492266E-2</v>
      </c>
      <c r="P542">
        <v>1.965205139279861E-2</v>
      </c>
      <c r="Q542">
        <v>1.9485719115112859E-2</v>
      </c>
      <c r="R542">
        <v>-250057.92196367588</v>
      </c>
      <c r="S542">
        <v>-416668.29160539526</v>
      </c>
      <c r="T542">
        <v>-390973.67398552317</v>
      </c>
      <c r="U542">
        <v>-5.5471773367166848E-2</v>
      </c>
      <c r="V542">
        <v>-9.2431900816070056E-2</v>
      </c>
      <c r="W542">
        <v>-8.6731917411534673E-2</v>
      </c>
      <c r="X542">
        <f t="shared" si="25"/>
        <v>5.5471773367166848E-2</v>
      </c>
      <c r="Y542">
        <f t="shared" si="26"/>
        <v>9.2431900816070056E-2</v>
      </c>
      <c r="Z542">
        <f t="shared" si="27"/>
        <v>8.6731917411534673E-2</v>
      </c>
      <c r="AA542">
        <v>0.99372382640892676</v>
      </c>
      <c r="AB542">
        <v>0.99427098268167924</v>
      </c>
      <c r="AC542">
        <v>0.99435979331816471</v>
      </c>
      <c r="AD542">
        <v>14031.803219094294</v>
      </c>
      <c r="AE542">
        <v>28002.222283358871</v>
      </c>
      <c r="AF542">
        <v>27981.38561866025</v>
      </c>
      <c r="AG542">
        <v>14059.369699852792</v>
      </c>
      <c r="AH542">
        <v>28044.517294652876</v>
      </c>
      <c r="AI542">
        <v>28034.254382777755</v>
      </c>
      <c r="AJ542">
        <v>0</v>
      </c>
      <c r="AK542">
        <v>0</v>
      </c>
      <c r="AL542">
        <v>0</v>
      </c>
    </row>
    <row r="543" spans="1:38" x14ac:dyDescent="0.25">
      <c r="A543">
        <v>264378902.75551984</v>
      </c>
      <c r="B543">
        <v>4507840.7771200351</v>
      </c>
      <c r="C543">
        <v>4548887.939297474</v>
      </c>
      <c r="D543">
        <v>4586337.4970101016</v>
      </c>
      <c r="E543">
        <v>4550705.1939984988</v>
      </c>
      <c r="F543">
        <v>138706.93440682214</v>
      </c>
      <c r="G543">
        <v>171784.20181053199</v>
      </c>
      <c r="H543">
        <v>169186.31230793355</v>
      </c>
      <c r="I543">
        <v>3.0492493167075887E-2</v>
      </c>
      <c r="J543">
        <v>3.7455639041505458E-2</v>
      </c>
      <c r="K543">
        <v>3.7178042763802328E-2</v>
      </c>
      <c r="L543">
        <v>3600.3318050354692</v>
      </c>
      <c r="M543">
        <v>3662.1148456867681</v>
      </c>
      <c r="N543">
        <v>3602.1917865087376</v>
      </c>
      <c r="O543">
        <v>2.0175132191056013E-2</v>
      </c>
      <c r="P543">
        <v>2.0609779866906441E-2</v>
      </c>
      <c r="Q543">
        <v>2.0272542748287561E-2</v>
      </c>
      <c r="R543">
        <v>-41047.162177438848</v>
      </c>
      <c r="S543">
        <v>-78496.719890066423</v>
      </c>
      <c r="T543">
        <v>-42864.4168784637</v>
      </c>
      <c r="U543">
        <v>-9.1057258246071016E-3</v>
      </c>
      <c r="V543">
        <v>-1.7413374555836979E-2</v>
      </c>
      <c r="W543">
        <v>-9.5088577875301252E-3</v>
      </c>
      <c r="X543">
        <f t="shared" si="25"/>
        <v>9.1057258246071016E-3</v>
      </c>
      <c r="Y543">
        <f t="shared" si="26"/>
        <v>1.7413374555836979E-2</v>
      </c>
      <c r="Z543">
        <f t="shared" si="27"/>
        <v>9.5088577875301252E-3</v>
      </c>
      <c r="AA543">
        <v>0.99347781283105707</v>
      </c>
      <c r="AB543">
        <v>0.99364733170784403</v>
      </c>
      <c r="AC543">
        <v>0.99384506157230745</v>
      </c>
      <c r="AD543">
        <v>14058.486378984851</v>
      </c>
      <c r="AE543">
        <v>28139.474557924488</v>
      </c>
      <c r="AF543">
        <v>28095.26647436538</v>
      </c>
      <c r="AG543">
        <v>14086.052859743349</v>
      </c>
      <c r="AH543">
        <v>28181.769569218493</v>
      </c>
      <c r="AI543">
        <v>28148.135238482886</v>
      </c>
      <c r="AJ543">
        <v>1</v>
      </c>
      <c r="AK543">
        <v>1</v>
      </c>
      <c r="AL543">
        <v>1</v>
      </c>
    </row>
    <row r="544" spans="1:38" x14ac:dyDescent="0.25">
      <c r="A544">
        <v>264354884.17387941</v>
      </c>
      <c r="B544">
        <v>4507840.7771200351</v>
      </c>
      <c r="C544">
        <v>4469716.9656547047</v>
      </c>
      <c r="D544">
        <v>4489728.2331741089</v>
      </c>
      <c r="E544">
        <v>4462578.430922688</v>
      </c>
      <c r="F544">
        <v>136772.63665894867</v>
      </c>
      <c r="G544">
        <v>167494.53741471065</v>
      </c>
      <c r="H544">
        <v>166160.51613521038</v>
      </c>
      <c r="I544">
        <v>3.0599842833429793E-2</v>
      </c>
      <c r="J544">
        <v>3.730616391814362E-2</v>
      </c>
      <c r="K544">
        <v>3.7234195142393234E-2</v>
      </c>
      <c r="L544">
        <v>3550.1244110658799</v>
      </c>
      <c r="M544">
        <v>3570.6672998625163</v>
      </c>
      <c r="N544">
        <v>3537.7687373131503</v>
      </c>
      <c r="O544">
        <v>1.9901606178881901E-2</v>
      </c>
      <c r="P544">
        <v>2.009698750954177E-2</v>
      </c>
      <c r="Q544">
        <v>1.9911822680362099E-2</v>
      </c>
      <c r="R544">
        <v>38123.811465330422</v>
      </c>
      <c r="S544">
        <v>18112.543945926242</v>
      </c>
      <c r="T544">
        <v>45262.346197347157</v>
      </c>
      <c r="U544">
        <v>8.4572222823022878E-3</v>
      </c>
      <c r="V544">
        <v>4.0180088076442588E-3</v>
      </c>
      <c r="W544">
        <v>1.0040804108938452E-2</v>
      </c>
      <c r="X544">
        <f t="shared" si="25"/>
        <v>8.4572222823022878E-3</v>
      </c>
      <c r="Y544">
        <f t="shared" si="26"/>
        <v>4.0180088076442588E-3</v>
      </c>
      <c r="Z544">
        <f t="shared" si="27"/>
        <v>1.0040804108938452E-2</v>
      </c>
      <c r="AA544">
        <v>0.99366408204567847</v>
      </c>
      <c r="AB544">
        <v>0.99400528158783064</v>
      </c>
      <c r="AC544">
        <v>0.99410713237807979</v>
      </c>
      <c r="AD544">
        <v>14037.954985149729</v>
      </c>
      <c r="AE544">
        <v>28065.582115599937</v>
      </c>
      <c r="AF544">
        <v>28042.535298094943</v>
      </c>
      <c r="AG544">
        <v>14065.521465908227</v>
      </c>
      <c r="AH544">
        <v>28107.877126893942</v>
      </c>
      <c r="AI544">
        <v>28095.404062212448</v>
      </c>
      <c r="AJ544">
        <v>1</v>
      </c>
      <c r="AK544">
        <v>1</v>
      </c>
      <c r="AL544">
        <v>1</v>
      </c>
    </row>
    <row r="545" spans="1:38" x14ac:dyDescent="0.25">
      <c r="A545">
        <v>264480605.48706692</v>
      </c>
      <c r="B545">
        <v>4507840.7771200351</v>
      </c>
      <c r="C545">
        <v>4631650.2398397746</v>
      </c>
      <c r="D545">
        <v>4617670.3601604672</v>
      </c>
      <c r="E545">
        <v>4592348.6712817103</v>
      </c>
      <c r="F545">
        <v>140493.47615040038</v>
      </c>
      <c r="G545">
        <v>171218.53204186086</v>
      </c>
      <c r="H545">
        <v>169903.35483249737</v>
      </c>
      <c r="I545">
        <v>3.0333351802328788E-2</v>
      </c>
      <c r="J545">
        <v>3.7078985437997113E-2</v>
      </c>
      <c r="K545">
        <v>3.6997050310005726E-2</v>
      </c>
      <c r="L545">
        <v>3646.7039859789475</v>
      </c>
      <c r="M545">
        <v>3650.0558342306881</v>
      </c>
      <c r="N545">
        <v>3617.4585339029368</v>
      </c>
      <c r="O545">
        <v>2.0421610171591827E-2</v>
      </c>
      <c r="P545">
        <v>2.053386931711149E-2</v>
      </c>
      <c r="Q545">
        <v>2.0350488915435592E-2</v>
      </c>
      <c r="R545">
        <v>-123809.46271973941</v>
      </c>
      <c r="S545">
        <v>-109829.58304043207</v>
      </c>
      <c r="T545">
        <v>-84507.894161675125</v>
      </c>
      <c r="U545">
        <v>-2.7465358436825418E-2</v>
      </c>
      <c r="V545">
        <v>-2.4364122086539153E-2</v>
      </c>
      <c r="W545">
        <v>-1.8746867589157716E-2</v>
      </c>
      <c r="X545">
        <f t="shared" si="25"/>
        <v>2.7465358436825418E-2</v>
      </c>
      <c r="Y545">
        <f t="shared" si="26"/>
        <v>2.4364122086539153E-2</v>
      </c>
      <c r="Z545">
        <f t="shared" si="27"/>
        <v>1.8746867589157716E-2</v>
      </c>
      <c r="AA545">
        <v>0.99333205271770131</v>
      </c>
      <c r="AB545">
        <v>0.99375692351942635</v>
      </c>
      <c r="AC545">
        <v>0.9938594884445443</v>
      </c>
      <c r="AD545">
        <v>14077.196664350398</v>
      </c>
      <c r="AE545">
        <v>28129.836800557478</v>
      </c>
      <c r="AF545">
        <v>28107.62427575402</v>
      </c>
      <c r="AG545">
        <v>14104.763145108896</v>
      </c>
      <c r="AH545">
        <v>28172.131811851483</v>
      </c>
      <c r="AI545">
        <v>28160.493039871526</v>
      </c>
      <c r="AJ545">
        <v>1</v>
      </c>
      <c r="AK545">
        <v>1</v>
      </c>
      <c r="AL545">
        <v>1</v>
      </c>
    </row>
    <row r="546" spans="1:38" x14ac:dyDescent="0.25">
      <c r="A546">
        <v>264492654.50160342</v>
      </c>
      <c r="B546">
        <v>4507840.7771200351</v>
      </c>
      <c r="C546">
        <v>4419027.5080566686</v>
      </c>
      <c r="D546">
        <v>4640789.8308452563</v>
      </c>
      <c r="E546">
        <v>4600321.66046682</v>
      </c>
      <c r="F546">
        <v>138224.65497879626</v>
      </c>
      <c r="G546">
        <v>172263.06563074887</v>
      </c>
      <c r="H546">
        <v>169150.08324976006</v>
      </c>
      <c r="I546">
        <v>3.1279428500227316E-2</v>
      </c>
      <c r="J546">
        <v>3.7119342161498724E-2</v>
      </c>
      <c r="K546">
        <v>3.6769186099172783E-2</v>
      </c>
      <c r="L546">
        <v>3587.8135703050907</v>
      </c>
      <c r="M546">
        <v>3672.3233182156491</v>
      </c>
      <c r="N546">
        <v>3601.4204237784716</v>
      </c>
      <c r="O546">
        <v>2.0108298091647464E-2</v>
      </c>
      <c r="P546">
        <v>2.0658179538531139E-2</v>
      </c>
      <c r="Q546">
        <v>2.0259324482436451E-2</v>
      </c>
      <c r="R546">
        <v>88813.269063366577</v>
      </c>
      <c r="S546">
        <v>-132949.05372522119</v>
      </c>
      <c r="T546">
        <v>-92480.88334678486</v>
      </c>
      <c r="U546">
        <v>1.9701953430597323E-2</v>
      </c>
      <c r="V546">
        <v>-2.9492845976285691E-2</v>
      </c>
      <c r="W546">
        <v>-2.0515561200870312E-2</v>
      </c>
      <c r="X546">
        <f t="shared" si="25"/>
        <v>1.9701953430597323E-2</v>
      </c>
      <c r="Y546">
        <f t="shared" si="26"/>
        <v>2.9492845976285691E-2</v>
      </c>
      <c r="Z546">
        <f t="shared" si="27"/>
        <v>2.0515561200870312E-2</v>
      </c>
      <c r="AA546">
        <v>0.9935637453151186</v>
      </c>
      <c r="AB546">
        <v>0.99362184732761472</v>
      </c>
      <c r="AC546">
        <v>0.99385731101977193</v>
      </c>
      <c r="AD546">
        <v>14053.394195473718</v>
      </c>
      <c r="AE546">
        <v>28147.608562281759</v>
      </c>
      <c r="AF546">
        <v>28094.640698895888</v>
      </c>
      <c r="AG546">
        <v>14080.960676232216</v>
      </c>
      <c r="AH546">
        <v>28189.903573575764</v>
      </c>
      <c r="AI546">
        <v>28147.509463013394</v>
      </c>
      <c r="AJ546">
        <v>1</v>
      </c>
      <c r="AK546">
        <v>1</v>
      </c>
      <c r="AL546">
        <v>1</v>
      </c>
    </row>
    <row r="547" spans="1:38" x14ac:dyDescent="0.25">
      <c r="A547">
        <v>264595736.77944005</v>
      </c>
      <c r="B547">
        <v>4507840.7771200351</v>
      </c>
      <c r="C547">
        <v>4641753.4102507764</v>
      </c>
      <c r="D547">
        <v>4568210.2331810361</v>
      </c>
      <c r="E547">
        <v>4535531.3199871238</v>
      </c>
      <c r="F547">
        <v>138267.97021110042</v>
      </c>
      <c r="G547">
        <v>170300.62736574627</v>
      </c>
      <c r="H547">
        <v>167691.9051007783</v>
      </c>
      <c r="I547">
        <v>2.9787874966763973E-2</v>
      </c>
      <c r="J547">
        <v>3.7279507437896264E-2</v>
      </c>
      <c r="K547">
        <v>3.6972935091815082E-2</v>
      </c>
      <c r="L547">
        <v>3588.9378775300615</v>
      </c>
      <c r="M547">
        <v>3630.4878395845217</v>
      </c>
      <c r="N547">
        <v>3570.3739562488254</v>
      </c>
      <c r="O547">
        <v>2.0088730909882269E-2</v>
      </c>
      <c r="P547">
        <v>2.0414736787551579E-2</v>
      </c>
      <c r="Q547">
        <v>2.0076708081823626E-2</v>
      </c>
      <c r="R547">
        <v>-133912.63313074131</v>
      </c>
      <c r="S547">
        <v>-60369.456061000936</v>
      </c>
      <c r="T547">
        <v>-27690.54286708869</v>
      </c>
      <c r="U547">
        <v>-2.9706602285162184E-2</v>
      </c>
      <c r="V547">
        <v>-1.3392100352659243E-2</v>
      </c>
      <c r="W547">
        <v>-6.1427508725762046E-3</v>
      </c>
      <c r="X547">
        <f t="shared" si="25"/>
        <v>2.9706602285162184E-2</v>
      </c>
      <c r="Y547">
        <f t="shared" si="26"/>
        <v>1.3392100352659243E-2</v>
      </c>
      <c r="Z547">
        <f t="shared" si="27"/>
        <v>6.1427508725762046E-3</v>
      </c>
      <c r="AA547">
        <v>0.99361111461021701</v>
      </c>
      <c r="AB547">
        <v>0.99384222536245026</v>
      </c>
      <c r="AC547">
        <v>0.99403625562814435</v>
      </c>
      <c r="AD547">
        <v>14053.852268234994</v>
      </c>
      <c r="AE547">
        <v>28114.129781796735</v>
      </c>
      <c r="AF547">
        <v>28069.342052559001</v>
      </c>
      <c r="AG547">
        <v>14081.418748993492</v>
      </c>
      <c r="AH547">
        <v>28156.42479309074</v>
      </c>
      <c r="AI547">
        <v>28122.210816676507</v>
      </c>
      <c r="AJ547">
        <v>1</v>
      </c>
      <c r="AK547">
        <v>1</v>
      </c>
      <c r="AL547">
        <v>1</v>
      </c>
    </row>
    <row r="548" spans="1:38" x14ac:dyDescent="0.25">
      <c r="A548">
        <v>264626073.46756399</v>
      </c>
      <c r="B548">
        <v>4507840.7771200351</v>
      </c>
      <c r="C548">
        <v>4250265.6946458565</v>
      </c>
      <c r="D548">
        <v>4240929.5873172041</v>
      </c>
      <c r="E548">
        <v>4204117.0218945807</v>
      </c>
      <c r="F548">
        <v>135474.21960968617</v>
      </c>
      <c r="G548">
        <v>170977.08321992765</v>
      </c>
      <c r="H548">
        <v>167713.93665626389</v>
      </c>
      <c r="I548">
        <v>3.1874294301258793E-2</v>
      </c>
      <c r="J548">
        <v>4.0315944818147077E-2</v>
      </c>
      <c r="K548">
        <v>3.9892785044476187E-2</v>
      </c>
      <c r="L548">
        <v>3516.4221868861628</v>
      </c>
      <c r="M548">
        <v>3644.9086012141715</v>
      </c>
      <c r="N548">
        <v>3570.8430360882676</v>
      </c>
      <c r="O548">
        <v>1.9709147446777792E-2</v>
      </c>
      <c r="P548">
        <v>2.049343390280442E-2</v>
      </c>
      <c r="Q548">
        <v>2.0077001577759029E-2</v>
      </c>
      <c r="R548">
        <v>257575.08247417863</v>
      </c>
      <c r="S548">
        <v>266911.18980283104</v>
      </c>
      <c r="T548">
        <v>303723.75522545446</v>
      </c>
      <c r="U548">
        <v>5.7139347907212007E-2</v>
      </c>
      <c r="V548">
        <v>5.9210429782161692E-2</v>
      </c>
      <c r="W548">
        <v>6.7376770884861908E-2</v>
      </c>
      <c r="X548">
        <f t="shared" si="25"/>
        <v>5.7139347907212007E-2</v>
      </c>
      <c r="Y548">
        <f t="shared" si="26"/>
        <v>5.9210429782161692E-2</v>
      </c>
      <c r="Z548">
        <f t="shared" si="27"/>
        <v>6.7376770884861908E-2</v>
      </c>
      <c r="AA548">
        <v>0.99383465849423436</v>
      </c>
      <c r="AB548">
        <v>0.99373721221188704</v>
      </c>
      <c r="AC548">
        <v>0.99398087002085833</v>
      </c>
      <c r="AD548">
        <v>14024.009552354211</v>
      </c>
      <c r="AE548">
        <v>28125.713348687819</v>
      </c>
      <c r="AF548">
        <v>28069.725923065747</v>
      </c>
      <c r="AG548">
        <v>14051.576033112709</v>
      </c>
      <c r="AH548">
        <v>28168.008359981824</v>
      </c>
      <c r="AI548">
        <v>28122.594687183253</v>
      </c>
      <c r="AJ548">
        <v>0</v>
      </c>
      <c r="AK548">
        <v>0</v>
      </c>
      <c r="AL548">
        <v>0</v>
      </c>
    </row>
    <row r="549" spans="1:38" x14ac:dyDescent="0.25">
      <c r="A549">
        <v>264375335.79569966</v>
      </c>
      <c r="B549">
        <v>4507840.7771200351</v>
      </c>
      <c r="C549">
        <v>4529560.033251903</v>
      </c>
      <c r="D549">
        <v>4586716.0414086329</v>
      </c>
      <c r="E549">
        <v>4557463.2741600834</v>
      </c>
      <c r="F549">
        <v>136823.56151841467</v>
      </c>
      <c r="G549">
        <v>165960.32395154718</v>
      </c>
      <c r="H549">
        <v>164605.98285428528</v>
      </c>
      <c r="I549">
        <v>3.0206810487990166E-2</v>
      </c>
      <c r="J549">
        <v>3.6182820661507284E-2</v>
      </c>
      <c r="K549">
        <v>3.6117895625746167E-2</v>
      </c>
      <c r="L549">
        <v>3551.4462367697392</v>
      </c>
      <c r="M549">
        <v>3537.9607654973811</v>
      </c>
      <c r="N549">
        <v>3504.6707464649862</v>
      </c>
      <c r="O549">
        <v>1.990473599372199E-2</v>
      </c>
      <c r="P549">
        <v>1.9911334712624726E-2</v>
      </c>
      <c r="Q549">
        <v>1.972398138807465E-2</v>
      </c>
      <c r="R549">
        <v>-21719.256131867878</v>
      </c>
      <c r="S549">
        <v>-78875.26428859774</v>
      </c>
      <c r="T549">
        <v>-49622.497040048242</v>
      </c>
      <c r="U549">
        <v>-4.8181063186849855E-3</v>
      </c>
      <c r="V549">
        <v>-1.7497349216267017E-2</v>
      </c>
      <c r="W549">
        <v>-1.1008041209421556E-2</v>
      </c>
      <c r="X549">
        <f t="shared" si="25"/>
        <v>4.8181063186849855E-3</v>
      </c>
      <c r="Y549">
        <f t="shared" si="26"/>
        <v>1.7497349216267017E-2</v>
      </c>
      <c r="Z549">
        <f t="shared" si="27"/>
        <v>1.1008041209421556E-2</v>
      </c>
      <c r="AA549">
        <v>0.99368087843001318</v>
      </c>
      <c r="AB549">
        <v>0.99414563427990832</v>
      </c>
      <c r="AC549">
        <v>0.99424737503784677</v>
      </c>
      <c r="AD549">
        <v>14038.499233541299</v>
      </c>
      <c r="AE549">
        <v>28038.693898378981</v>
      </c>
      <c r="AF549">
        <v>28015.069519637866</v>
      </c>
      <c r="AG549">
        <v>14066.065714299797</v>
      </c>
      <c r="AH549">
        <v>28080.988909672986</v>
      </c>
      <c r="AI549">
        <v>28067.938283755371</v>
      </c>
      <c r="AJ549">
        <v>1</v>
      </c>
      <c r="AK549">
        <v>1</v>
      </c>
      <c r="AL549">
        <v>1</v>
      </c>
    </row>
    <row r="550" spans="1:38" x14ac:dyDescent="0.25">
      <c r="A550">
        <v>264499757.29835865</v>
      </c>
      <c r="B550">
        <v>4507840.7771200351</v>
      </c>
      <c r="C550">
        <v>4328800.9158541141</v>
      </c>
      <c r="D550">
        <v>4421193.1795009002</v>
      </c>
      <c r="E550">
        <v>4393418.3614450423</v>
      </c>
      <c r="F550">
        <v>141244.50677385429</v>
      </c>
      <c r="G550">
        <v>176699.88504525437</v>
      </c>
      <c r="H550">
        <v>175121.44118135356</v>
      </c>
      <c r="I550">
        <v>3.2629014251163685E-2</v>
      </c>
      <c r="J550">
        <v>3.996656058019199E-2</v>
      </c>
      <c r="K550">
        <v>3.9859951130115964E-2</v>
      </c>
      <c r="L550">
        <v>3666.1980325580907</v>
      </c>
      <c r="M550">
        <v>3766.9079312024278</v>
      </c>
      <c r="N550">
        <v>3728.5582294440956</v>
      </c>
      <c r="O550">
        <v>2.0549928621279429E-2</v>
      </c>
      <c r="P550">
        <v>2.1189673535821827E-2</v>
      </c>
      <c r="Q550">
        <v>2.0973948151688057E-2</v>
      </c>
      <c r="R550">
        <v>179039.86126592103</v>
      </c>
      <c r="S550">
        <v>86647.597619134933</v>
      </c>
      <c r="T550">
        <v>114422.41567499284</v>
      </c>
      <c r="U550">
        <v>3.9717432384625141E-2</v>
      </c>
      <c r="V550">
        <v>1.9221530196657094E-2</v>
      </c>
      <c r="W550">
        <v>2.5382976314459561E-2</v>
      </c>
      <c r="X550">
        <f t="shared" si="25"/>
        <v>3.9717432384625141E-2</v>
      </c>
      <c r="Y550">
        <f t="shared" si="26"/>
        <v>1.9221530196657094E-2</v>
      </c>
      <c r="Z550">
        <f t="shared" si="27"/>
        <v>2.5382976314459561E-2</v>
      </c>
      <c r="AA550">
        <v>0.99319992613491281</v>
      </c>
      <c r="AB550">
        <v>0.99327074954234895</v>
      </c>
      <c r="AC550">
        <v>0.99339798766146203</v>
      </c>
      <c r="AD550">
        <v>14084.991207073477</v>
      </c>
      <c r="AE550">
        <v>28221.914931774059</v>
      </c>
      <c r="AF550">
        <v>28196.014508252392</v>
      </c>
      <c r="AG550">
        <v>14112.557687831975</v>
      </c>
      <c r="AH550">
        <v>28264.209943068065</v>
      </c>
      <c r="AI550">
        <v>28248.883272369898</v>
      </c>
      <c r="AJ550">
        <v>1</v>
      </c>
      <c r="AK550">
        <v>1</v>
      </c>
      <c r="AL550">
        <v>1</v>
      </c>
    </row>
    <row r="551" spans="1:38" x14ac:dyDescent="0.25">
      <c r="A551">
        <v>264504858.5375863</v>
      </c>
      <c r="B551">
        <v>4507840.7771200351</v>
      </c>
      <c r="C551">
        <v>4712295.4472886091</v>
      </c>
      <c r="D551">
        <v>4957002.7941438239</v>
      </c>
      <c r="E551">
        <v>4923450.4647869617</v>
      </c>
      <c r="F551">
        <v>136570.78738424819</v>
      </c>
      <c r="G551">
        <v>169010.0440793536</v>
      </c>
      <c r="H551">
        <v>166641.75689290636</v>
      </c>
      <c r="I551">
        <v>2.8981796432740476E-2</v>
      </c>
      <c r="J551">
        <v>3.4095208556069637E-2</v>
      </c>
      <c r="K551">
        <v>3.3846538740410985E-2</v>
      </c>
      <c r="L551">
        <v>3544.885131814015</v>
      </c>
      <c r="M551">
        <v>3602.9750406025373</v>
      </c>
      <c r="N551">
        <v>3548.0149651613669</v>
      </c>
      <c r="O551">
        <v>1.984610242458263E-2</v>
      </c>
      <c r="P551">
        <v>2.0267117428616949E-2</v>
      </c>
      <c r="Q551">
        <v>1.9957961164613087E-2</v>
      </c>
      <c r="R551">
        <v>-204454.67016857397</v>
      </c>
      <c r="S551">
        <v>-449162.01702378877</v>
      </c>
      <c r="T551">
        <v>-415609.68766692653</v>
      </c>
      <c r="U551">
        <v>-4.5355344227396552E-2</v>
      </c>
      <c r="V551">
        <v>-9.9640169036926129E-2</v>
      </c>
      <c r="W551">
        <v>-9.2197064673710777E-2</v>
      </c>
      <c r="X551">
        <f t="shared" si="25"/>
        <v>4.5355344227396552E-2</v>
      </c>
      <c r="Y551">
        <f t="shared" si="26"/>
        <v>9.9640169036926129E-2</v>
      </c>
      <c r="Z551">
        <f t="shared" si="27"/>
        <v>9.2197064673710777E-2</v>
      </c>
      <c r="AA551">
        <v>0.99378621995672278</v>
      </c>
      <c r="AB551">
        <v>0.99395604124483161</v>
      </c>
      <c r="AC551">
        <v>0.99413095200644863</v>
      </c>
      <c r="AD551">
        <v>14035.79576954551</v>
      </c>
      <c r="AE551">
        <v>28091.901759717137</v>
      </c>
      <c r="AF551">
        <v>28050.985880245738</v>
      </c>
      <c r="AG551">
        <v>14063.362250304008</v>
      </c>
      <c r="AH551">
        <v>28134.196771011142</v>
      </c>
      <c r="AI551">
        <v>28103.854644363244</v>
      </c>
      <c r="AJ551">
        <v>0</v>
      </c>
      <c r="AK551">
        <v>0</v>
      </c>
      <c r="AL551">
        <v>0</v>
      </c>
    </row>
    <row r="552" spans="1:38" x14ac:dyDescent="0.25">
      <c r="A552">
        <v>264508515.05921382</v>
      </c>
      <c r="B552">
        <v>4507840.7771200351</v>
      </c>
      <c r="C552">
        <v>4616089.5634299498</v>
      </c>
      <c r="D552">
        <v>4823124.9948271699</v>
      </c>
      <c r="E552">
        <v>4787749.5665730471</v>
      </c>
      <c r="F552">
        <v>132664.43520885063</v>
      </c>
      <c r="G552">
        <v>166404.9589353897</v>
      </c>
      <c r="H552">
        <v>163485.69483448533</v>
      </c>
      <c r="I552">
        <v>2.8739571315916007E-2</v>
      </c>
      <c r="J552">
        <v>3.4501481739299726E-2</v>
      </c>
      <c r="K552">
        <v>3.4146667982783478E-2</v>
      </c>
      <c r="L552">
        <v>3443.4903166312092</v>
      </c>
      <c r="M552">
        <v>3547.4395438604656</v>
      </c>
      <c r="N552">
        <v>3480.8183895668567</v>
      </c>
      <c r="O552">
        <v>1.9281582652967189E-2</v>
      </c>
      <c r="P552">
        <v>1.9954443435020185E-2</v>
      </c>
      <c r="Q552">
        <v>1.957969763921703E-2</v>
      </c>
      <c r="R552">
        <v>-108248.78630991466</v>
      </c>
      <c r="S552">
        <v>-315284.21770713478</v>
      </c>
      <c r="T552">
        <v>-279908.78945301194</v>
      </c>
      <c r="U552">
        <v>-2.4013444942275121E-2</v>
      </c>
      <c r="V552">
        <v>-6.9941294135185322E-2</v>
      </c>
      <c r="W552">
        <v>-6.2093761357702566E-2</v>
      </c>
      <c r="X552">
        <f t="shared" si="25"/>
        <v>2.4013444942275121E-2</v>
      </c>
      <c r="Y552">
        <f t="shared" si="26"/>
        <v>6.9941294135185322E-2</v>
      </c>
      <c r="Z552">
        <f t="shared" si="27"/>
        <v>6.2093761357702566E-2</v>
      </c>
      <c r="AA552">
        <v>0.99407175762176114</v>
      </c>
      <c r="AB552">
        <v>0.99406503259918522</v>
      </c>
      <c r="AC552">
        <v>0.99427798684785473</v>
      </c>
      <c r="AD552">
        <v>13993.368277118379</v>
      </c>
      <c r="AE552">
        <v>28046.511948366446</v>
      </c>
      <c r="AF552">
        <v>27995.114765899099</v>
      </c>
      <c r="AG552">
        <v>14020.934757876877</v>
      </c>
      <c r="AH552">
        <v>28088.806959660451</v>
      </c>
      <c r="AI552">
        <v>28047.983530016605</v>
      </c>
      <c r="AJ552">
        <v>1</v>
      </c>
      <c r="AK552">
        <v>0</v>
      </c>
      <c r="AL552">
        <v>0</v>
      </c>
    </row>
    <row r="553" spans="1:38" x14ac:dyDescent="0.25">
      <c r="A553">
        <v>264510765.72475129</v>
      </c>
      <c r="B553">
        <v>4507840.7771200351</v>
      </c>
      <c r="C553">
        <v>4415083.8323702458</v>
      </c>
      <c r="D553">
        <v>4496068.4330246598</v>
      </c>
      <c r="E553">
        <v>4459424.2266707299</v>
      </c>
      <c r="F553">
        <v>138017.58033295494</v>
      </c>
      <c r="G553">
        <v>173358.71946169928</v>
      </c>
      <c r="H553">
        <v>169147.65467113105</v>
      </c>
      <c r="I553">
        <v>3.1260466521846303E-2</v>
      </c>
      <c r="J553">
        <v>3.8557847160051992E-2</v>
      </c>
      <c r="K553">
        <v>3.7930379814394004E-2</v>
      </c>
      <c r="L553">
        <v>3582.4386592624146</v>
      </c>
      <c r="M553">
        <v>3695.6805892438815</v>
      </c>
      <c r="N553">
        <v>3601.3687162504148</v>
      </c>
      <c r="O553">
        <v>2.0075135233209255E-2</v>
      </c>
      <c r="P553">
        <v>2.0788123190947718E-2</v>
      </c>
      <c r="Q553">
        <v>2.0257620950071345E-2</v>
      </c>
      <c r="R553">
        <v>92756.944749789312</v>
      </c>
      <c r="S553">
        <v>11772.344095375389</v>
      </c>
      <c r="T553">
        <v>48416.550449305214</v>
      </c>
      <c r="U553">
        <v>2.0576801474574215E-2</v>
      </c>
      <c r="V553">
        <v>2.6115261557433473E-3</v>
      </c>
      <c r="W553">
        <v>1.0740519207121936E-2</v>
      </c>
      <c r="X553">
        <f t="shared" si="25"/>
        <v>2.0576801474574215E-2</v>
      </c>
      <c r="Y553">
        <f t="shared" si="26"/>
        <v>2.6115261557433473E-3</v>
      </c>
      <c r="Z553">
        <f t="shared" si="27"/>
        <v>1.0740519207121936E-2</v>
      </c>
      <c r="AA553">
        <v>0.99362407670139097</v>
      </c>
      <c r="AB553">
        <v>0.99356996649713369</v>
      </c>
      <c r="AC553">
        <v>0.99388555076694662</v>
      </c>
      <c r="AD553">
        <v>14051.202327973193</v>
      </c>
      <c r="AE553">
        <v>28166.134658475261</v>
      </c>
      <c r="AF553">
        <v>28094.598745870731</v>
      </c>
      <c r="AG553">
        <v>14078.768808731691</v>
      </c>
      <c r="AH553">
        <v>28208.429669769266</v>
      </c>
      <c r="AI553">
        <v>28147.467509988237</v>
      </c>
      <c r="AJ553">
        <v>1</v>
      </c>
      <c r="AK553">
        <v>1</v>
      </c>
      <c r="AL553">
        <v>1</v>
      </c>
    </row>
    <row r="554" spans="1:38" x14ac:dyDescent="0.25">
      <c r="A554">
        <v>264653383.35186657</v>
      </c>
      <c r="B554">
        <v>4507840.7771200351</v>
      </c>
      <c r="C554">
        <v>4248365.542707664</v>
      </c>
      <c r="D554">
        <v>4381637.3315022495</v>
      </c>
      <c r="E554">
        <v>4347381.2055744343</v>
      </c>
      <c r="F554">
        <v>137027.35885235394</v>
      </c>
      <c r="G554">
        <v>174157.75421894412</v>
      </c>
      <c r="H554">
        <v>171324.34376732376</v>
      </c>
      <c r="I554">
        <v>3.2254135731696144E-2</v>
      </c>
      <c r="J554">
        <v>3.9747186050022525E-2</v>
      </c>
      <c r="K554">
        <v>3.940863146476388E-2</v>
      </c>
      <c r="L554">
        <v>3556.7360806142501</v>
      </c>
      <c r="M554">
        <v>3712.714501651923</v>
      </c>
      <c r="N554">
        <v>3647.7131957601832</v>
      </c>
      <c r="O554">
        <v>1.9932342812107432E-2</v>
      </c>
      <c r="P554">
        <v>2.087247770201003E-2</v>
      </c>
      <c r="Q554">
        <v>2.0507047419874625E-2</v>
      </c>
      <c r="R554">
        <v>259475.23441237118</v>
      </c>
      <c r="S554">
        <v>126203.44561778568</v>
      </c>
      <c r="T554">
        <v>160459.57154560089</v>
      </c>
      <c r="U554">
        <v>5.7560869436507574E-2</v>
      </c>
      <c r="V554">
        <v>2.7996429301217336E-2</v>
      </c>
      <c r="W554">
        <v>3.5595660867177997E-2</v>
      </c>
      <c r="X554">
        <f t="shared" si="25"/>
        <v>5.7560869436507574E-2</v>
      </c>
      <c r="Y554">
        <f t="shared" si="26"/>
        <v>2.7996429301217336E-2</v>
      </c>
      <c r="Z554">
        <f t="shared" si="27"/>
        <v>3.5595660867177997E-2</v>
      </c>
      <c r="AA554">
        <v>0.99368015006007937</v>
      </c>
      <c r="AB554">
        <v>0.99350414208073323</v>
      </c>
      <c r="AC554">
        <v>0.99372096986779668</v>
      </c>
      <c r="AD554">
        <v>14040.67524782542</v>
      </c>
      <c r="AE554">
        <v>28179.571625364009</v>
      </c>
      <c r="AF554">
        <v>28131.960832760251</v>
      </c>
      <c r="AG554">
        <v>14068.241728583918</v>
      </c>
      <c r="AH554">
        <v>28221.866636658015</v>
      </c>
      <c r="AI554">
        <v>28184.829596877757</v>
      </c>
      <c r="AJ554">
        <v>0</v>
      </c>
      <c r="AK554">
        <v>1</v>
      </c>
      <c r="AL554">
        <v>1</v>
      </c>
    </row>
    <row r="555" spans="1:38" x14ac:dyDescent="0.25">
      <c r="A555">
        <v>264787256.74468574</v>
      </c>
      <c r="B555">
        <v>4507840.7771200351</v>
      </c>
      <c r="C555">
        <v>4661697.5130783366</v>
      </c>
      <c r="D555">
        <v>4736394.6305256933</v>
      </c>
      <c r="E555">
        <v>4701059.1383546675</v>
      </c>
      <c r="F555">
        <v>139341.65517461122</v>
      </c>
      <c r="G555">
        <v>166646.04223345171</v>
      </c>
      <c r="H555">
        <v>164415.54492744745</v>
      </c>
      <c r="I555">
        <v>2.9890754340814667E-2</v>
      </c>
      <c r="J555">
        <v>3.5184154875827066E-2</v>
      </c>
      <c r="K555">
        <v>3.4974149460496165E-2</v>
      </c>
      <c r="L555">
        <v>3616.8068672042086</v>
      </c>
      <c r="M555">
        <v>3552.5789845981749</v>
      </c>
      <c r="N555">
        <v>3500.6160807740325</v>
      </c>
      <c r="O555">
        <v>2.0229644273318692E-2</v>
      </c>
      <c r="P555">
        <v>1.9961929999161323E-2</v>
      </c>
      <c r="Q555">
        <v>1.9669950608080168E-2</v>
      </c>
      <c r="R555">
        <v>-153856.73595830146</v>
      </c>
      <c r="S555">
        <v>-228553.85340565816</v>
      </c>
      <c r="T555">
        <v>-193218.36123463232</v>
      </c>
      <c r="U555">
        <v>-3.4130916233602489E-2</v>
      </c>
      <c r="V555">
        <v>-5.0701403333876495E-2</v>
      </c>
      <c r="W555">
        <v>-4.2862729805216299E-2</v>
      </c>
      <c r="X555">
        <f t="shared" si="25"/>
        <v>3.4130916233602489E-2</v>
      </c>
      <c r="Y555">
        <f t="shared" si="26"/>
        <v>5.0701403333876495E-2</v>
      </c>
      <c r="Z555">
        <f t="shared" si="27"/>
        <v>4.2862729805216299E-2</v>
      </c>
      <c r="AA555">
        <v>0.9934518517988693</v>
      </c>
      <c r="AB555">
        <v>0.99406652347415825</v>
      </c>
      <c r="AC555">
        <v>0.994230894236103</v>
      </c>
      <c r="AD555">
        <v>14065.161207839696</v>
      </c>
      <c r="AE555">
        <v>28050.742204498405</v>
      </c>
      <c r="AF555">
        <v>28011.687007325607</v>
      </c>
      <c r="AG555">
        <v>14092.727688598194</v>
      </c>
      <c r="AH555">
        <v>28093.03721579241</v>
      </c>
      <c r="AI555">
        <v>28064.555771443112</v>
      </c>
      <c r="AJ555">
        <v>1</v>
      </c>
      <c r="AK555">
        <v>0</v>
      </c>
      <c r="AL555">
        <v>1</v>
      </c>
    </row>
    <row r="556" spans="1:38" x14ac:dyDescent="0.25">
      <c r="A556">
        <v>264514531.38504544</v>
      </c>
      <c r="B556">
        <v>4507840.7771200351</v>
      </c>
      <c r="C556">
        <v>4311942.6165885543</v>
      </c>
      <c r="D556">
        <v>4392788.0384809822</v>
      </c>
      <c r="E556">
        <v>4358558.2505962569</v>
      </c>
      <c r="F556">
        <v>141449.56892622294</v>
      </c>
      <c r="G556">
        <v>173527.67086972969</v>
      </c>
      <c r="H556">
        <v>171017.40478109856</v>
      </c>
      <c r="I556">
        <v>3.2804139921076336E-2</v>
      </c>
      <c r="J556">
        <v>3.950285544160588E-2</v>
      </c>
      <c r="K556">
        <v>3.9237150210784298E-2</v>
      </c>
      <c r="L556">
        <v>3671.5207065277741</v>
      </c>
      <c r="M556">
        <v>3699.2823142746274</v>
      </c>
      <c r="N556">
        <v>3641.1780743306977</v>
      </c>
      <c r="O556">
        <v>2.0583230224526468E-2</v>
      </c>
      <c r="P556">
        <v>2.0808081138042063E-2</v>
      </c>
      <c r="Q556">
        <v>2.0481250786502748E-2</v>
      </c>
      <c r="R556">
        <v>195898.1605314808</v>
      </c>
      <c r="S556">
        <v>115052.73863905296</v>
      </c>
      <c r="T556">
        <v>149282.52652377822</v>
      </c>
      <c r="U556">
        <v>4.3457204949602507E-2</v>
      </c>
      <c r="V556">
        <v>2.5522804448421033E-2</v>
      </c>
      <c r="W556">
        <v>3.3116193296239646E-2</v>
      </c>
      <c r="X556">
        <f t="shared" si="25"/>
        <v>4.3457204949602507E-2</v>
      </c>
      <c r="Y556">
        <f t="shared" si="26"/>
        <v>2.5522804448421033E-2</v>
      </c>
      <c r="Z556">
        <f t="shared" si="27"/>
        <v>3.3116193296239646E-2</v>
      </c>
      <c r="AA556">
        <v>0.99332949079569322</v>
      </c>
      <c r="AB556">
        <v>0.99361978983699117</v>
      </c>
      <c r="AC556">
        <v>0.99381012811646985</v>
      </c>
      <c r="AD556">
        <v>14087.112234326021</v>
      </c>
      <c r="AE556">
        <v>28168.980985497958</v>
      </c>
      <c r="AF556">
        <v>28126.721179917</v>
      </c>
      <c r="AG556">
        <v>14114.678715084519</v>
      </c>
      <c r="AH556">
        <v>28211.275996791963</v>
      </c>
      <c r="AI556">
        <v>28179.589944034506</v>
      </c>
      <c r="AJ556">
        <v>0</v>
      </c>
      <c r="AK556">
        <v>1</v>
      </c>
      <c r="AL556">
        <v>1</v>
      </c>
    </row>
    <row r="557" spans="1:38" x14ac:dyDescent="0.25">
      <c r="A557">
        <v>264315444.57829449</v>
      </c>
      <c r="B557">
        <v>4507840.7771200351</v>
      </c>
      <c r="C557">
        <v>4265783.7694177087</v>
      </c>
      <c r="D557">
        <v>4379895.1022230294</v>
      </c>
      <c r="E557">
        <v>4346566.0316386297</v>
      </c>
      <c r="F557">
        <v>138225.59385696324</v>
      </c>
      <c r="G557">
        <v>171984.31391489742</v>
      </c>
      <c r="H557">
        <v>169962.96733492604</v>
      </c>
      <c r="I557">
        <v>3.2403328750025093E-2</v>
      </c>
      <c r="J557">
        <v>3.926676550486477E-2</v>
      </c>
      <c r="K557">
        <v>3.9102814980323905E-2</v>
      </c>
      <c r="L557">
        <v>3587.8379401964739</v>
      </c>
      <c r="M557">
        <v>3666.3808579304705</v>
      </c>
      <c r="N557">
        <v>3618.727759904094</v>
      </c>
      <c r="O557">
        <v>2.013310446306113E-2</v>
      </c>
      <c r="P557">
        <v>2.0638833313847804E-2</v>
      </c>
      <c r="Q557">
        <v>2.0370583946102094E-2</v>
      </c>
      <c r="R557">
        <v>242057.0077023264</v>
      </c>
      <c r="S557">
        <v>127945.67489700578</v>
      </c>
      <c r="T557">
        <v>161274.74548140541</v>
      </c>
      <c r="U557">
        <v>5.3696884976707528E-2</v>
      </c>
      <c r="V557">
        <v>2.8382917947414193E-2</v>
      </c>
      <c r="W557">
        <v>3.5776495545266455E-2</v>
      </c>
      <c r="X557">
        <f t="shared" si="25"/>
        <v>5.3696884976707528E-2</v>
      </c>
      <c r="Y557">
        <f t="shared" si="26"/>
        <v>2.8382917947414193E-2</v>
      </c>
      <c r="Z557">
        <f t="shared" si="27"/>
        <v>3.5776495545266455E-2</v>
      </c>
      <c r="AA557">
        <v>0.99355517593870391</v>
      </c>
      <c r="AB557">
        <v>0.99368026480147431</v>
      </c>
      <c r="AC557">
        <v>0.99383499629516481</v>
      </c>
      <c r="AD557">
        <v>14053.404125939585</v>
      </c>
      <c r="AE557">
        <v>28142.876426381041</v>
      </c>
      <c r="AF557">
        <v>28108.649312496538</v>
      </c>
      <c r="AG557">
        <v>14080.970606698083</v>
      </c>
      <c r="AH557">
        <v>28185.171437675046</v>
      </c>
      <c r="AI557">
        <v>28161.518076614044</v>
      </c>
      <c r="AJ557">
        <v>0</v>
      </c>
      <c r="AK557">
        <v>1</v>
      </c>
      <c r="AL557">
        <v>1</v>
      </c>
    </row>
    <row r="558" spans="1:38" x14ac:dyDescent="0.25">
      <c r="A558">
        <v>264831896.74585491</v>
      </c>
      <c r="B558">
        <v>4507840.77712005</v>
      </c>
      <c r="C558">
        <v>4314719.2199869882</v>
      </c>
      <c r="D558">
        <v>4258576.518087266</v>
      </c>
      <c r="E558">
        <v>4233266.1490281029</v>
      </c>
      <c r="F558">
        <v>137998.35419419743</v>
      </c>
      <c r="G558">
        <v>169278.53761482888</v>
      </c>
      <c r="H558">
        <v>168070.37149513868</v>
      </c>
      <c r="I558">
        <v>3.1983159774325615E-2</v>
      </c>
      <c r="J558">
        <v>3.9750028418148536E-2</v>
      </c>
      <c r="K558">
        <v>3.9702292645532156E-2</v>
      </c>
      <c r="L558">
        <v>3581.9396180345716</v>
      </c>
      <c r="M558">
        <v>3608.698815850039</v>
      </c>
      <c r="N558">
        <v>3578.4319871771991</v>
      </c>
      <c r="O558">
        <v>2.0055622491917967E-2</v>
      </c>
      <c r="P558">
        <v>2.0273786443871136E-2</v>
      </c>
      <c r="Q558">
        <v>2.0103746423309917E-2</v>
      </c>
      <c r="R558">
        <v>193121.55713306181</v>
      </c>
      <c r="S558">
        <v>249264.25903278403</v>
      </c>
      <c r="T558">
        <v>274574.62809194718</v>
      </c>
      <c r="U558">
        <v>4.2841255199888066E-2</v>
      </c>
      <c r="V558">
        <v>5.5295710597842565E-2</v>
      </c>
      <c r="W558">
        <v>6.0910453955156381E-2</v>
      </c>
      <c r="X558">
        <f t="shared" si="25"/>
        <v>4.2841255199888066E-2</v>
      </c>
      <c r="Y558">
        <f t="shared" si="26"/>
        <v>5.5295710597842565E-2</v>
      </c>
      <c r="Z558">
        <f t="shared" si="27"/>
        <v>6.0910453955156381E-2</v>
      </c>
      <c r="AA558">
        <v>0.99354414001216251</v>
      </c>
      <c r="AB558">
        <v>0.99387721868151824</v>
      </c>
      <c r="AC558">
        <v>0.9939712010800128</v>
      </c>
      <c r="AD558">
        <v>14050.998654116776</v>
      </c>
      <c r="AE558">
        <v>28096.540037908286</v>
      </c>
      <c r="AF558">
        <v>28075.929327841332</v>
      </c>
      <c r="AG558">
        <v>14078.565134875274</v>
      </c>
      <c r="AH558">
        <v>28138.835049202291</v>
      </c>
      <c r="AI558">
        <v>28128.798091958837</v>
      </c>
      <c r="AJ558">
        <v>0</v>
      </c>
      <c r="AK558">
        <v>0</v>
      </c>
      <c r="AL558">
        <v>0</v>
      </c>
    </row>
    <row r="559" spans="1:38" x14ac:dyDescent="0.25">
      <c r="A559">
        <v>264496553.25993648</v>
      </c>
      <c r="B559">
        <v>4507840.7771200351</v>
      </c>
      <c r="C559">
        <v>4738080.9379037181</v>
      </c>
      <c r="D559">
        <v>4676383.6082138671</v>
      </c>
      <c r="E559">
        <v>4637983.7777789794</v>
      </c>
      <c r="F559">
        <v>139467.88386818013</v>
      </c>
      <c r="G559">
        <v>170756.233875695</v>
      </c>
      <c r="H559">
        <v>167616.06785470905</v>
      </c>
      <c r="I559">
        <v>2.9435521616455393E-2</v>
      </c>
      <c r="J559">
        <v>3.6514590799559092E-2</v>
      </c>
      <c r="K559">
        <v>3.6139856430238836E-2</v>
      </c>
      <c r="L559">
        <v>3620.0833088767731</v>
      </c>
      <c r="M559">
        <v>3640.2005101694162</v>
      </c>
      <c r="N559">
        <v>3568.7592848184054</v>
      </c>
      <c r="O559">
        <v>2.0262990708901151E-2</v>
      </c>
      <c r="P559">
        <v>2.0477169444084543E-2</v>
      </c>
      <c r="Q559">
        <v>2.0075292109932533E-2</v>
      </c>
      <c r="R559">
        <v>-230240.16078368295</v>
      </c>
      <c r="S559">
        <v>-168542.83109383192</v>
      </c>
      <c r="T559">
        <v>-130143.00065894425</v>
      </c>
      <c r="U559">
        <v>-5.1075486506153518E-2</v>
      </c>
      <c r="V559">
        <v>-3.7388816381733518E-2</v>
      </c>
      <c r="W559">
        <v>-2.8870363238980654E-2</v>
      </c>
      <c r="X559">
        <f t="shared" si="25"/>
        <v>5.1075486506153518E-2</v>
      </c>
      <c r="Y559">
        <f t="shared" si="26"/>
        <v>3.7388816381733518E-2</v>
      </c>
      <c r="Z559">
        <f t="shared" si="27"/>
        <v>2.8870363238980654E-2</v>
      </c>
      <c r="AA559">
        <v>0.99343545959439694</v>
      </c>
      <c r="AB559">
        <v>0.99373438051130958</v>
      </c>
      <c r="AC559">
        <v>0.99396960575862725</v>
      </c>
      <c r="AD559">
        <v>14066.485024544394</v>
      </c>
      <c r="AE559">
        <v>28121.936591541787</v>
      </c>
      <c r="AF559">
        <v>28068.020303870246</v>
      </c>
      <c r="AG559">
        <v>14094.051505302892</v>
      </c>
      <c r="AH559">
        <v>28164.231602835793</v>
      </c>
      <c r="AI559">
        <v>28120.889067987751</v>
      </c>
      <c r="AJ559">
        <v>0</v>
      </c>
      <c r="AK559">
        <v>1</v>
      </c>
      <c r="AL559">
        <v>1</v>
      </c>
    </row>
    <row r="560" spans="1:38" x14ac:dyDescent="0.25">
      <c r="A560">
        <v>264550757.06098092</v>
      </c>
      <c r="B560">
        <v>4507840.7771200351</v>
      </c>
      <c r="C560">
        <v>4595651.836534719</v>
      </c>
      <c r="D560">
        <v>4488046.4949655505</v>
      </c>
      <c r="E560">
        <v>4449218.1857740842</v>
      </c>
      <c r="F560">
        <v>133701.28386784834</v>
      </c>
      <c r="G560">
        <v>166718.58055698348</v>
      </c>
      <c r="H560">
        <v>163568.20806206306</v>
      </c>
      <c r="I560">
        <v>2.9092996733334733E-2</v>
      </c>
      <c r="J560">
        <v>3.7147248974358761E-2</v>
      </c>
      <c r="K560">
        <v>3.6763359590917685E-2</v>
      </c>
      <c r="L560">
        <v>3470.4031686811945</v>
      </c>
      <c r="M560">
        <v>3554.1253646999958</v>
      </c>
      <c r="N560">
        <v>3482.5752011351492</v>
      </c>
      <c r="O560">
        <v>1.9431885076251126E-2</v>
      </c>
      <c r="P560">
        <v>1.9988800443110404E-2</v>
      </c>
      <c r="Q560">
        <v>1.9586394282828452E-2</v>
      </c>
      <c r="R560">
        <v>-87811.059414683841</v>
      </c>
      <c r="S560">
        <v>19794.282154484652</v>
      </c>
      <c r="T560">
        <v>58622.591345950961</v>
      </c>
      <c r="U560">
        <v>-1.9479627554810062E-2</v>
      </c>
      <c r="V560">
        <v>4.3910783750287655E-3</v>
      </c>
      <c r="W560">
        <v>1.3004583401324947E-2</v>
      </c>
      <c r="X560">
        <f t="shared" si="25"/>
        <v>1.9479627554810062E-2</v>
      </c>
      <c r="Y560">
        <f t="shared" si="26"/>
        <v>4.3910783750287655E-3</v>
      </c>
      <c r="Z560">
        <f t="shared" si="27"/>
        <v>1.3004583401324947E-2</v>
      </c>
      <c r="AA560">
        <v>0.99399714127899486</v>
      </c>
      <c r="AB560">
        <v>0.99405967519272243</v>
      </c>
      <c r="AC560">
        <v>0.99428858781979679</v>
      </c>
      <c r="AD560">
        <v>14004.750225223559</v>
      </c>
      <c r="AE560">
        <v>28052.013827041505</v>
      </c>
      <c r="AF560">
        <v>27996.589162956967</v>
      </c>
      <c r="AG560">
        <v>14032.316705982057</v>
      </c>
      <c r="AH560">
        <v>28094.30883833551</v>
      </c>
      <c r="AI560">
        <v>28049.457927074473</v>
      </c>
      <c r="AJ560">
        <v>1</v>
      </c>
      <c r="AK560">
        <v>1</v>
      </c>
      <c r="AL560">
        <v>1</v>
      </c>
    </row>
    <row r="561" spans="1:38" x14ac:dyDescent="0.25">
      <c r="A561">
        <v>264734133.10968399</v>
      </c>
      <c r="B561">
        <v>4507840.7771200351</v>
      </c>
      <c r="C561">
        <v>4511190.2887447439</v>
      </c>
      <c r="D561">
        <v>4502246.5963336583</v>
      </c>
      <c r="E561">
        <v>4474456.8204420079</v>
      </c>
      <c r="F561">
        <v>143232.24017068211</v>
      </c>
      <c r="G561">
        <v>176012.07793617377</v>
      </c>
      <c r="H561">
        <v>174861.29621754505</v>
      </c>
      <c r="I561">
        <v>3.1750431926589606E-2</v>
      </c>
      <c r="J561">
        <v>3.9094277527913897E-2</v>
      </c>
      <c r="K561">
        <v>3.9079893545664261E-2</v>
      </c>
      <c r="L561">
        <v>3717.7924232721166</v>
      </c>
      <c r="M561">
        <v>3752.245182250047</v>
      </c>
      <c r="N561">
        <v>3723.0194122717749</v>
      </c>
      <c r="O561">
        <v>2.0810043017673221E-2</v>
      </c>
      <c r="P561">
        <v>2.1088162317024799E-2</v>
      </c>
      <c r="Q561">
        <v>2.0923909249539411E-2</v>
      </c>
      <c r="R561">
        <v>-3349.5116247087717</v>
      </c>
      <c r="S561">
        <v>5594.180786376819</v>
      </c>
      <c r="T561">
        <v>33383.956678027287</v>
      </c>
      <c r="U561">
        <v>-7.4304124531406014E-4</v>
      </c>
      <c r="V561">
        <v>1.2409889929499293E-3</v>
      </c>
      <c r="W561">
        <v>7.4057532926785396E-3</v>
      </c>
      <c r="X561">
        <f t="shared" si="25"/>
        <v>7.4304124531406014E-4</v>
      </c>
      <c r="Y561">
        <f t="shared" si="26"/>
        <v>1.2409889929499293E-3</v>
      </c>
      <c r="Z561">
        <f t="shared" si="27"/>
        <v>7.4057532926785396E-3</v>
      </c>
      <c r="AA561">
        <v>0.99303649505483316</v>
      </c>
      <c r="AB561">
        <v>0.99337948851923219</v>
      </c>
      <c r="AC561">
        <v>0.99347324189368225</v>
      </c>
      <c r="AD561">
        <v>14105.42249752419</v>
      </c>
      <c r="AE561">
        <v>28210.51880614636</v>
      </c>
      <c r="AF561">
        <v>28191.670615579907</v>
      </c>
      <c r="AG561">
        <v>14132.988978282689</v>
      </c>
      <c r="AH561">
        <v>28252.813817440365</v>
      </c>
      <c r="AI561">
        <v>28244.539379697413</v>
      </c>
      <c r="AJ561">
        <v>1</v>
      </c>
      <c r="AK561">
        <v>1</v>
      </c>
      <c r="AL561">
        <v>1</v>
      </c>
    </row>
    <row r="562" spans="1:38" x14ac:dyDescent="0.25">
      <c r="A562">
        <v>264341770.36133385</v>
      </c>
      <c r="B562">
        <v>4507840.7771200351</v>
      </c>
      <c r="C562">
        <v>4445689.8787899623</v>
      </c>
      <c r="D562">
        <v>4515400.3289548084</v>
      </c>
      <c r="E562">
        <v>4480651.7479936248</v>
      </c>
      <c r="F562">
        <v>133320.43556128367</v>
      </c>
      <c r="G562">
        <v>166116.37689453887</v>
      </c>
      <c r="H562">
        <v>163557.29745815089</v>
      </c>
      <c r="I562">
        <v>2.9988694487518126E-2</v>
      </c>
      <c r="J562">
        <v>3.678884811814466E-2</v>
      </c>
      <c r="K562">
        <v>3.6503014886481555E-2</v>
      </c>
      <c r="L562">
        <v>3460.5177200777589</v>
      </c>
      <c r="M562">
        <v>3541.2875196064306</v>
      </c>
      <c r="N562">
        <v>3482.3429005000517</v>
      </c>
      <c r="O562">
        <v>1.9403537999978033E-2</v>
      </c>
      <c r="P562">
        <v>1.9932634630294026E-2</v>
      </c>
      <c r="Q562">
        <v>1.9600856555352552E-2</v>
      </c>
      <c r="R562">
        <v>62150.898330072872</v>
      </c>
      <c r="S562">
        <v>-7559.5518347732723</v>
      </c>
      <c r="T562">
        <v>27189.029126410373</v>
      </c>
      <c r="U562">
        <v>1.3787287839784744E-2</v>
      </c>
      <c r="V562">
        <v>-1.6769784490043393E-3</v>
      </c>
      <c r="W562">
        <v>6.0314972224420208E-3</v>
      </c>
      <c r="X562">
        <f t="shared" si="25"/>
        <v>1.3787287839784744E-2</v>
      </c>
      <c r="Y562">
        <f t="shared" si="26"/>
        <v>1.6769784490043393E-3</v>
      </c>
      <c r="Z562">
        <f t="shared" si="27"/>
        <v>6.0314972224420208E-3</v>
      </c>
      <c r="AA562">
        <v>0.99399645387018465</v>
      </c>
      <c r="AB562">
        <v>0.99408247262297444</v>
      </c>
      <c r="AC562">
        <v>0.99426994547515302</v>
      </c>
      <c r="AD562">
        <v>14000.579773449439</v>
      </c>
      <c r="AE562">
        <v>28041.440171946659</v>
      </c>
      <c r="AF562">
        <v>27996.394248258439</v>
      </c>
      <c r="AG562">
        <v>14028.146254207937</v>
      </c>
      <c r="AH562">
        <v>28083.735183240664</v>
      </c>
      <c r="AI562">
        <v>28049.263012375945</v>
      </c>
      <c r="AJ562">
        <v>1</v>
      </c>
      <c r="AK562">
        <v>1</v>
      </c>
      <c r="AL562">
        <v>1</v>
      </c>
    </row>
    <row r="563" spans="1:38" x14ac:dyDescent="0.25">
      <c r="A563">
        <v>264408076.69738036</v>
      </c>
      <c r="B563">
        <v>4507840.7771200351</v>
      </c>
      <c r="C563">
        <v>4282815.9186781012</v>
      </c>
      <c r="D563">
        <v>4523871.9732473576</v>
      </c>
      <c r="E563">
        <v>4502738.7950927569</v>
      </c>
      <c r="F563">
        <v>138753.97876589018</v>
      </c>
      <c r="G563">
        <v>169724.06893473488</v>
      </c>
      <c r="H563">
        <v>168637.6911738865</v>
      </c>
      <c r="I563">
        <v>3.2397838571758375E-2</v>
      </c>
      <c r="J563">
        <v>3.7517434166666384E-2</v>
      </c>
      <c r="K563">
        <v>3.7452248253368327E-2</v>
      </c>
      <c r="L563">
        <v>3601.55290694306</v>
      </c>
      <c r="M563">
        <v>3618.1967024056707</v>
      </c>
      <c r="N563">
        <v>3590.5109447431655</v>
      </c>
      <c r="O563">
        <v>2.0200026185709902E-2</v>
      </c>
      <c r="P563">
        <v>2.0360327702649596E-2</v>
      </c>
      <c r="Q563">
        <v>2.0204534321286455E-2</v>
      </c>
      <c r="R563">
        <v>225024.85844193399</v>
      </c>
      <c r="S563">
        <v>-16031.196127322502</v>
      </c>
      <c r="T563">
        <v>5101.9820272782817</v>
      </c>
      <c r="U563">
        <v>4.9918546276982223E-2</v>
      </c>
      <c r="V563">
        <v>-3.556291563954594E-3</v>
      </c>
      <c r="W563">
        <v>1.1318017382454734E-3</v>
      </c>
      <c r="X563">
        <f t="shared" si="25"/>
        <v>4.9918546276982223E-2</v>
      </c>
      <c r="Y563">
        <f t="shared" si="26"/>
        <v>3.556291563954594E-3</v>
      </c>
      <c r="Z563">
        <f t="shared" si="27"/>
        <v>1.1318017382454734E-3</v>
      </c>
      <c r="AA563">
        <v>0.99347276414635199</v>
      </c>
      <c r="AB563">
        <v>0.99385105516413597</v>
      </c>
      <c r="AC563">
        <v>0.99393645576970679</v>
      </c>
      <c r="AD563">
        <v>14058.982152265709</v>
      </c>
      <c r="AE563">
        <v>28104.220470100496</v>
      </c>
      <c r="AF563">
        <v>28085.775897340423</v>
      </c>
      <c r="AG563">
        <v>14086.548633024207</v>
      </c>
      <c r="AH563">
        <v>28146.515481394501</v>
      </c>
      <c r="AI563">
        <v>28138.644661457929</v>
      </c>
      <c r="AJ563">
        <v>0</v>
      </c>
      <c r="AK563">
        <v>1</v>
      </c>
      <c r="AL563">
        <v>1</v>
      </c>
    </row>
    <row r="564" spans="1:38" x14ac:dyDescent="0.25">
      <c r="A564">
        <v>264915667.35362598</v>
      </c>
      <c r="B564">
        <v>4507840.77712005</v>
      </c>
      <c r="C564">
        <v>4433598.6252350267</v>
      </c>
      <c r="D564">
        <v>4520004.2622862048</v>
      </c>
      <c r="E564">
        <v>4492343.6061204476</v>
      </c>
      <c r="F564">
        <v>133581.17461534898</v>
      </c>
      <c r="G564">
        <v>165088.34050821466</v>
      </c>
      <c r="H564">
        <v>162608.55270889477</v>
      </c>
      <c r="I564">
        <v>3.0129289073448275E-2</v>
      </c>
      <c r="J564">
        <v>3.6523934697511432E-2</v>
      </c>
      <c r="K564">
        <v>3.6196819959932278E-2</v>
      </c>
      <c r="L564">
        <v>3467.2855656305478</v>
      </c>
      <c r="M564">
        <v>3519.3717248326107</v>
      </c>
      <c r="N564">
        <v>3462.1429180272207</v>
      </c>
      <c r="O564">
        <v>1.9397829690432737E-2</v>
      </c>
      <c r="P564">
        <v>1.9765576958075678E-2</v>
      </c>
      <c r="Q564">
        <v>1.9444167208389582E-2</v>
      </c>
      <c r="R564">
        <v>74242.151885023341</v>
      </c>
      <c r="S564">
        <v>-12163.485166154802</v>
      </c>
      <c r="T564">
        <v>15497.170999602415</v>
      </c>
      <c r="U564">
        <v>1.6469559497719184E-2</v>
      </c>
      <c r="V564">
        <v>-2.6982952077392931E-3</v>
      </c>
      <c r="W564">
        <v>3.4378257276210145E-3</v>
      </c>
      <c r="X564">
        <f t="shared" si="25"/>
        <v>1.6469559497719184E-2</v>
      </c>
      <c r="Y564">
        <f t="shared" si="26"/>
        <v>2.6982952077392931E-3</v>
      </c>
      <c r="Z564">
        <f t="shared" si="27"/>
        <v>3.4378257276210145E-3</v>
      </c>
      <c r="AA564">
        <v>0.99398981105711726</v>
      </c>
      <c r="AB564">
        <v>0.99418321005518884</v>
      </c>
      <c r="AC564">
        <v>0.99436309295257841</v>
      </c>
      <c r="AD564">
        <v>14003.436261411864</v>
      </c>
      <c r="AE564">
        <v>28023.300744516811</v>
      </c>
      <c r="AF564">
        <v>27979.395289142605</v>
      </c>
      <c r="AG564">
        <v>14031.002742170362</v>
      </c>
      <c r="AH564">
        <v>28065.595755810817</v>
      </c>
      <c r="AI564">
        <v>28032.264053260111</v>
      </c>
      <c r="AJ564">
        <v>1</v>
      </c>
      <c r="AK564">
        <v>1</v>
      </c>
      <c r="AL564">
        <v>1</v>
      </c>
    </row>
    <row r="565" spans="1:38" x14ac:dyDescent="0.25">
      <c r="A565">
        <v>264377024.68850526</v>
      </c>
      <c r="B565">
        <v>4507840.7771200351</v>
      </c>
      <c r="C565">
        <v>4597507.7563544251</v>
      </c>
      <c r="D565">
        <v>4618872.3677360164</v>
      </c>
      <c r="E565">
        <v>4581531.2608381491</v>
      </c>
      <c r="F565">
        <v>138364.29060867074</v>
      </c>
      <c r="G565">
        <v>171467.19714279618</v>
      </c>
      <c r="H565">
        <v>168403.25150097004</v>
      </c>
      <c r="I565">
        <v>3.0095499114151825E-2</v>
      </c>
      <c r="J565">
        <v>3.712317282039175E-2</v>
      </c>
      <c r="K565">
        <v>3.6756979689398041E-2</v>
      </c>
      <c r="L565">
        <v>3591.4380076953562</v>
      </c>
      <c r="M565">
        <v>3655.3569046908456</v>
      </c>
      <c r="N565">
        <v>3585.5194259099235</v>
      </c>
      <c r="O565">
        <v>2.012326832825366E-2</v>
      </c>
      <c r="P565">
        <v>2.057189611202349E-2</v>
      </c>
      <c r="Q565">
        <v>2.0178859427599297E-2</v>
      </c>
      <c r="R565">
        <v>-89666.979234389961</v>
      </c>
      <c r="S565">
        <v>-111031.59061598126</v>
      </c>
      <c r="T565">
        <v>-73690.483718113974</v>
      </c>
      <c r="U565">
        <v>-1.9891336821278836E-2</v>
      </c>
      <c r="V565">
        <v>-2.4630770274658417E-2</v>
      </c>
      <c r="W565">
        <v>-1.6347179805492881E-2</v>
      </c>
      <c r="X565">
        <f t="shared" si="25"/>
        <v>1.9891336821278836E-2</v>
      </c>
      <c r="Y565">
        <f t="shared" si="26"/>
        <v>2.4630770274658417E-2</v>
      </c>
      <c r="Z565">
        <f t="shared" si="27"/>
        <v>1.6347179805492881E-2</v>
      </c>
      <c r="AA565">
        <v>0.99356226865044328</v>
      </c>
      <c r="AB565">
        <v>0.99370311157912394</v>
      </c>
      <c r="AC565">
        <v>0.9939330785392152</v>
      </c>
      <c r="AD565">
        <v>14054.87037383498</v>
      </c>
      <c r="AE565">
        <v>28134.07741807132</v>
      </c>
      <c r="AF565">
        <v>28081.710914437706</v>
      </c>
      <c r="AG565">
        <v>14082.436854593478</v>
      </c>
      <c r="AH565">
        <v>28176.372429365325</v>
      </c>
      <c r="AI565">
        <v>28134.579678555212</v>
      </c>
      <c r="AJ565">
        <v>1</v>
      </c>
      <c r="AK565">
        <v>1</v>
      </c>
      <c r="AL565">
        <v>1</v>
      </c>
    </row>
    <row r="566" spans="1:38" x14ac:dyDescent="0.25">
      <c r="A566">
        <v>264606288.48941523</v>
      </c>
      <c r="B566">
        <v>4507840.7771200351</v>
      </c>
      <c r="C566">
        <v>4578556.2241797671</v>
      </c>
      <c r="D566">
        <v>4645166.0464461492</v>
      </c>
      <c r="E566">
        <v>4614536.103851174</v>
      </c>
      <c r="F566">
        <v>140453.53187407128</v>
      </c>
      <c r="G566">
        <v>172704.43095676388</v>
      </c>
      <c r="H566">
        <v>170271.09041807003</v>
      </c>
      <c r="I566">
        <v>3.0676380281697439E-2</v>
      </c>
      <c r="J566">
        <v>3.7179388041229201E-2</v>
      </c>
      <c r="K566">
        <v>3.689885322946463E-2</v>
      </c>
      <c r="L566">
        <v>3645.6671766145723</v>
      </c>
      <c r="M566">
        <v>3681.7323936471234</v>
      </c>
      <c r="N566">
        <v>3625.288092263108</v>
      </c>
      <c r="O566">
        <v>2.0407929725994603E-2</v>
      </c>
      <c r="P566">
        <v>2.0702051278318513E-2</v>
      </c>
      <c r="Q566">
        <v>2.0384670030393751E-2</v>
      </c>
      <c r="R566">
        <v>-70715.44705973193</v>
      </c>
      <c r="S566">
        <v>-137325.2693261141</v>
      </c>
      <c r="T566">
        <v>-106695.32673113886</v>
      </c>
      <c r="U566">
        <v>-1.5687210475280041E-2</v>
      </c>
      <c r="V566">
        <v>-3.0463646813596715E-2</v>
      </c>
      <c r="W566">
        <v>-2.3668832154117091E-2</v>
      </c>
      <c r="X566">
        <f t="shared" si="25"/>
        <v>1.5687210475280041E-2</v>
      </c>
      <c r="Y566">
        <f t="shared" si="26"/>
        <v>3.0463646813596715E-2</v>
      </c>
      <c r="Z566">
        <f t="shared" si="27"/>
        <v>2.3668832154117091E-2</v>
      </c>
      <c r="AA566">
        <v>0.99329817344673332</v>
      </c>
      <c r="AB566">
        <v>0.99356670322508611</v>
      </c>
      <c r="AC566">
        <v>0.99375385605884625</v>
      </c>
      <c r="AD566">
        <v>14076.780938033913</v>
      </c>
      <c r="AE566">
        <v>28155.085615622091</v>
      </c>
      <c r="AF566">
        <v>28113.94176264706</v>
      </c>
      <c r="AG566">
        <v>14104.347418792411</v>
      </c>
      <c r="AH566">
        <v>28197.380626916096</v>
      </c>
      <c r="AI566">
        <v>28166.810526764566</v>
      </c>
      <c r="AJ566">
        <v>1</v>
      </c>
      <c r="AK566">
        <v>1</v>
      </c>
      <c r="AL566">
        <v>1</v>
      </c>
    </row>
    <row r="567" spans="1:38" x14ac:dyDescent="0.25">
      <c r="A567">
        <v>264421496.68137735</v>
      </c>
      <c r="B567">
        <v>4507840.7771200351</v>
      </c>
      <c r="C567">
        <v>4261760.7259465335</v>
      </c>
      <c r="D567">
        <v>4220786.7945704311</v>
      </c>
      <c r="E567">
        <v>4189047.2332094796</v>
      </c>
      <c r="F567">
        <v>139912.64953798434</v>
      </c>
      <c r="G567">
        <v>170654.7443479122</v>
      </c>
      <c r="H567">
        <v>168480.03840326215</v>
      </c>
      <c r="I567">
        <v>3.2829775891960677E-2</v>
      </c>
      <c r="J567">
        <v>4.0431974571053998E-2</v>
      </c>
      <c r="K567">
        <v>4.0219178496629059E-2</v>
      </c>
      <c r="L567">
        <v>3631.6278217277845</v>
      </c>
      <c r="M567">
        <v>3638.0369450542435</v>
      </c>
      <c r="N567">
        <v>3587.1543167292521</v>
      </c>
      <c r="O567">
        <v>2.0369700064615269E-2</v>
      </c>
      <c r="P567">
        <v>2.0470914665647488E-2</v>
      </c>
      <c r="Q567">
        <v>2.0184602580823614E-2</v>
      </c>
      <c r="R567">
        <v>246080.05117350165</v>
      </c>
      <c r="S567">
        <v>287053.98254960403</v>
      </c>
      <c r="T567">
        <v>318793.54391055554</v>
      </c>
      <c r="U567">
        <v>5.4589339628521E-2</v>
      </c>
      <c r="V567">
        <v>6.3678820247284065E-2</v>
      </c>
      <c r="W567">
        <v>7.0719787958931871E-2</v>
      </c>
      <c r="X567">
        <f t="shared" si="25"/>
        <v>5.4589339628521E-2</v>
      </c>
      <c r="Y567">
        <f t="shared" si="26"/>
        <v>6.3678820247284065E-2</v>
      </c>
      <c r="Z567">
        <f t="shared" si="27"/>
        <v>7.0719787958931871E-2</v>
      </c>
      <c r="AA567">
        <v>0.99337959988516211</v>
      </c>
      <c r="AB567">
        <v>0.99375868160267555</v>
      </c>
      <c r="AC567">
        <v>0.99392368837579859</v>
      </c>
      <c r="AD567">
        <v>14071.139951290001</v>
      </c>
      <c r="AE567">
        <v>28120.199374944601</v>
      </c>
      <c r="AF567">
        <v>28083.042956359095</v>
      </c>
      <c r="AG567">
        <v>14098.706432048499</v>
      </c>
      <c r="AH567">
        <v>28162.494386238606</v>
      </c>
      <c r="AI567">
        <v>28135.911720476601</v>
      </c>
      <c r="AJ567">
        <v>0</v>
      </c>
      <c r="AK567">
        <v>0</v>
      </c>
      <c r="AL567">
        <v>0</v>
      </c>
    </row>
    <row r="568" spans="1:38" x14ac:dyDescent="0.25">
      <c r="A568">
        <v>264555013.78528488</v>
      </c>
      <c r="B568">
        <v>4507840.7771200351</v>
      </c>
      <c r="C568">
        <v>4432210.086972001</v>
      </c>
      <c r="D568">
        <v>4636428.5333385002</v>
      </c>
      <c r="E568">
        <v>4602457.0610922426</v>
      </c>
      <c r="F568">
        <v>134399.89861287276</v>
      </c>
      <c r="G568">
        <v>168687.31287745817</v>
      </c>
      <c r="H568">
        <v>166705.38840332851</v>
      </c>
      <c r="I568">
        <v>3.0323449470034514E-2</v>
      </c>
      <c r="J568">
        <v>3.6383028804283846E-2</v>
      </c>
      <c r="K568">
        <v>3.622095463151729E-2</v>
      </c>
      <c r="L568">
        <v>3488.5366880811766</v>
      </c>
      <c r="M568">
        <v>3596.0950207103056</v>
      </c>
      <c r="N568">
        <v>3549.3697609547062</v>
      </c>
      <c r="O568">
        <v>1.9546016678944501E-2</v>
      </c>
      <c r="P568">
        <v>2.0224511101137817E-2</v>
      </c>
      <c r="Q568">
        <v>1.9961727295596438E-2</v>
      </c>
      <c r="R568">
        <v>75630.690148034133</v>
      </c>
      <c r="S568">
        <v>-128587.75621846505</v>
      </c>
      <c r="T568">
        <v>-94616.283972207457</v>
      </c>
      <c r="U568">
        <v>1.6777586850872092E-2</v>
      </c>
      <c r="V568">
        <v>-2.8525354504782899E-2</v>
      </c>
      <c r="W568">
        <v>-2.0989269286626359E-2</v>
      </c>
      <c r="X568">
        <f t="shared" si="25"/>
        <v>1.6777586850872092E-2</v>
      </c>
      <c r="Y568">
        <f t="shared" si="26"/>
        <v>2.8525354504782899E-2</v>
      </c>
      <c r="Z568">
        <f t="shared" si="27"/>
        <v>2.0989269286626359E-2</v>
      </c>
      <c r="AA568">
        <v>0.99389921714868112</v>
      </c>
      <c r="AB568">
        <v>0.99391329223785452</v>
      </c>
      <c r="AC568">
        <v>0.99406227043860818</v>
      </c>
      <c r="AD568">
        <v>14012.369565500539</v>
      </c>
      <c r="AE568">
        <v>28086.316753855481</v>
      </c>
      <c r="AF568">
        <v>28052.101421676554</v>
      </c>
      <c r="AG568">
        <v>14039.936046259038</v>
      </c>
      <c r="AH568">
        <v>28128.611765149486</v>
      </c>
      <c r="AI568">
        <v>28104.97018579406</v>
      </c>
      <c r="AJ568">
        <v>1</v>
      </c>
      <c r="AK568">
        <v>1</v>
      </c>
      <c r="AL568">
        <v>1</v>
      </c>
    </row>
    <row r="569" spans="1:38" x14ac:dyDescent="0.25">
      <c r="A569">
        <v>264676588.38958982</v>
      </c>
      <c r="B569">
        <v>4507840.7771200351</v>
      </c>
      <c r="C569">
        <v>4515336.061401424</v>
      </c>
      <c r="D569">
        <v>4558846.5289056636</v>
      </c>
      <c r="E569">
        <v>4525668.7668560855</v>
      </c>
      <c r="F569">
        <v>141441.3826736729</v>
      </c>
      <c r="G569">
        <v>169599.15675930883</v>
      </c>
      <c r="H569">
        <v>167240.16696844378</v>
      </c>
      <c r="I569">
        <v>3.1324663491331312E-2</v>
      </c>
      <c r="J569">
        <v>3.7202207989225855E-2</v>
      </c>
      <c r="K569">
        <v>3.6953691395453812E-2</v>
      </c>
      <c r="L569">
        <v>3671.3082209332656</v>
      </c>
      <c r="M569">
        <v>3615.5338106658392</v>
      </c>
      <c r="N569">
        <v>3560.7558768205881</v>
      </c>
      <c r="O569">
        <v>2.0554232717626533E-2</v>
      </c>
      <c r="P569">
        <v>2.0324323604067458E-2</v>
      </c>
      <c r="Q569">
        <v>2.0016395504889192E-2</v>
      </c>
      <c r="R569">
        <v>-7495.2842813888565</v>
      </c>
      <c r="S569">
        <v>-51005.751785628498</v>
      </c>
      <c r="T569">
        <v>-17827.989736050367</v>
      </c>
      <c r="U569">
        <v>-1.6627216115156216E-3</v>
      </c>
      <c r="V569">
        <v>-1.1314896489803484E-2</v>
      </c>
      <c r="W569">
        <v>-3.9548845262099728E-3</v>
      </c>
      <c r="X569">
        <f t="shared" si="25"/>
        <v>1.6627216115156216E-3</v>
      </c>
      <c r="Y569">
        <f t="shared" si="26"/>
        <v>1.1314896489803484E-2</v>
      </c>
      <c r="Z569">
        <f t="shared" si="27"/>
        <v>3.9548845262099728E-3</v>
      </c>
      <c r="AA569">
        <v>0.99328639379770045</v>
      </c>
      <c r="AB569">
        <v>0.99387543080029317</v>
      </c>
      <c r="AC569">
        <v>0.99405142582657657</v>
      </c>
      <c r="AD569">
        <v>14087.027620087469</v>
      </c>
      <c r="AE569">
        <v>28102.069167947004</v>
      </c>
      <c r="AF569">
        <v>28061.459978949715</v>
      </c>
      <c r="AG569">
        <v>14114.594100845967</v>
      </c>
      <c r="AH569">
        <v>28144.364179241009</v>
      </c>
      <c r="AI569">
        <v>28114.328743067221</v>
      </c>
      <c r="AJ569">
        <v>1</v>
      </c>
      <c r="AK569">
        <v>1</v>
      </c>
      <c r="AL569">
        <v>1</v>
      </c>
    </row>
    <row r="570" spans="1:38" x14ac:dyDescent="0.25">
      <c r="A570">
        <v>264411185.35181803</v>
      </c>
      <c r="B570">
        <v>4507840.7771200351</v>
      </c>
      <c r="C570">
        <v>4358692.508430629</v>
      </c>
      <c r="D570">
        <v>4495297.5907758968</v>
      </c>
      <c r="E570">
        <v>4461119.3875393542</v>
      </c>
      <c r="F570">
        <v>138296.35609687542</v>
      </c>
      <c r="G570">
        <v>169571.00877345938</v>
      </c>
      <c r="H570">
        <v>167282.38560361016</v>
      </c>
      <c r="I570">
        <v>3.172886268746445E-2</v>
      </c>
      <c r="J570">
        <v>3.7721864982066984E-2</v>
      </c>
      <c r="K570">
        <v>3.7497849994971577E-2</v>
      </c>
      <c r="L570">
        <v>3589.6746727581217</v>
      </c>
      <c r="M570">
        <v>3614.9337487522935</v>
      </c>
      <c r="N570">
        <v>3561.654765263509</v>
      </c>
      <c r="O570">
        <v>2.0129126394538489E-2</v>
      </c>
      <c r="P570">
        <v>2.034172284164653E-2</v>
      </c>
      <c r="Q570">
        <v>2.004191477025723E-2</v>
      </c>
      <c r="R570">
        <v>149148.2686894061</v>
      </c>
      <c r="S570">
        <v>12543.186344138347</v>
      </c>
      <c r="T570">
        <v>46721.389580680989</v>
      </c>
      <c r="U570">
        <v>3.3086410115996556E-2</v>
      </c>
      <c r="V570">
        <v>2.7825264831452022E-3</v>
      </c>
      <c r="W570">
        <v>1.0364472014588391E-2</v>
      </c>
      <c r="X570">
        <f t="shared" si="25"/>
        <v>3.3086410115996556E-2</v>
      </c>
      <c r="Y570">
        <f t="shared" si="26"/>
        <v>2.7825264831452022E-3</v>
      </c>
      <c r="Z570">
        <f t="shared" si="27"/>
        <v>1.0364472014588391E-2</v>
      </c>
      <c r="AA570">
        <v>0.99356957430800974</v>
      </c>
      <c r="AB570">
        <v>0.99386217654298437</v>
      </c>
      <c r="AC570">
        <v>0.99403356190122527</v>
      </c>
      <c r="AD570">
        <v>14054.152380441819</v>
      </c>
      <c r="AE570">
        <v>28101.58417001264</v>
      </c>
      <c r="AF570">
        <v>28062.197524754403</v>
      </c>
      <c r="AG570">
        <v>14081.718861200317</v>
      </c>
      <c r="AH570">
        <v>28143.879181306645</v>
      </c>
      <c r="AI570">
        <v>28115.066288871909</v>
      </c>
      <c r="AJ570">
        <v>1</v>
      </c>
      <c r="AK570">
        <v>1</v>
      </c>
      <c r="AL570">
        <v>1</v>
      </c>
    </row>
    <row r="571" spans="1:38" x14ac:dyDescent="0.25">
      <c r="A571">
        <v>264742253.91901377</v>
      </c>
      <c r="B571">
        <v>4507840.7771200351</v>
      </c>
      <c r="C571">
        <v>4539952.4290241366</v>
      </c>
      <c r="D571">
        <v>4639292.6229478205</v>
      </c>
      <c r="E571">
        <v>4609977.9291001484</v>
      </c>
      <c r="F571">
        <v>138419.38341140526</v>
      </c>
      <c r="G571">
        <v>172622.32871979091</v>
      </c>
      <c r="H571">
        <v>170233.62567569391</v>
      </c>
      <c r="I571">
        <v>3.0489170442950769E-2</v>
      </c>
      <c r="J571">
        <v>3.7208760634311132E-2</v>
      </c>
      <c r="K571">
        <v>3.6927210562355754E-2</v>
      </c>
      <c r="L571">
        <v>3592.8680181758118</v>
      </c>
      <c r="M571">
        <v>3679.9821289678698</v>
      </c>
      <c r="N571">
        <v>3624.4904202444313</v>
      </c>
      <c r="O571">
        <v>2.0106556194978361E-2</v>
      </c>
      <c r="P571">
        <v>2.0681387408206846E-2</v>
      </c>
      <c r="Q571">
        <v>2.036952569642873E-2</v>
      </c>
      <c r="R571">
        <v>-32111.651904101484</v>
      </c>
      <c r="S571">
        <v>-131451.84582778532</v>
      </c>
      <c r="T571">
        <v>-102137.15198011324</v>
      </c>
      <c r="U571">
        <v>-7.1235106765720644E-3</v>
      </c>
      <c r="V571">
        <v>-2.9160711819055673E-2</v>
      </c>
      <c r="W571">
        <v>-2.2657666281941422E-2</v>
      </c>
      <c r="X571">
        <f t="shared" si="25"/>
        <v>7.1235106765720644E-3</v>
      </c>
      <c r="Y571">
        <f t="shared" si="26"/>
        <v>2.9160711819055673E-2</v>
      </c>
      <c r="Z571">
        <f t="shared" si="27"/>
        <v>2.2657666281941422E-2</v>
      </c>
      <c r="AA571">
        <v>0.993561937338441</v>
      </c>
      <c r="AB571">
        <v>0.99365200378740226</v>
      </c>
      <c r="AC571">
        <v>0.99383352546575454</v>
      </c>
      <c r="AD571">
        <v>14055.452385609677</v>
      </c>
      <c r="AE571">
        <v>28153.696191059804</v>
      </c>
      <c r="AF571">
        <v>28113.298764341951</v>
      </c>
      <c r="AG571">
        <v>14083.018866368175</v>
      </c>
      <c r="AH571">
        <v>28195.991202353809</v>
      </c>
      <c r="AI571">
        <v>28166.167528459457</v>
      </c>
      <c r="AJ571">
        <v>1</v>
      </c>
      <c r="AK571">
        <v>1</v>
      </c>
      <c r="AL571">
        <v>1</v>
      </c>
    </row>
    <row r="572" spans="1:38" x14ac:dyDescent="0.25">
      <c r="A572">
        <v>264564451.05307505</v>
      </c>
      <c r="B572">
        <v>4507840.7771200351</v>
      </c>
      <c r="C572">
        <v>4509165.4267741637</v>
      </c>
      <c r="D572">
        <v>4557592.8410166958</v>
      </c>
      <c r="E572">
        <v>4530654.1825364819</v>
      </c>
      <c r="F572">
        <v>134444.8842179077</v>
      </c>
      <c r="G572">
        <v>169067.04312287568</v>
      </c>
      <c r="H572">
        <v>167376.45333843472</v>
      </c>
      <c r="I572">
        <v>2.9815913033398946E-2</v>
      </c>
      <c r="J572">
        <v>3.7095688232905127E-2</v>
      </c>
      <c r="K572">
        <v>3.694310944843051E-2</v>
      </c>
      <c r="L572">
        <v>3489.7043521584542</v>
      </c>
      <c r="M572">
        <v>3604.1901525934663</v>
      </c>
      <c r="N572">
        <v>3563.6575869879066</v>
      </c>
      <c r="O572">
        <v>1.9544960485103787E-2</v>
      </c>
      <c r="P572">
        <v>2.0269301940858953E-2</v>
      </c>
      <c r="Q572">
        <v>2.0041354253330427E-2</v>
      </c>
      <c r="R572">
        <v>-1324.6496541285887</v>
      </c>
      <c r="S572">
        <v>-49752.063896660693</v>
      </c>
      <c r="T572">
        <v>-22813.405416446738</v>
      </c>
      <c r="U572">
        <v>-2.9385457908184581E-4</v>
      </c>
      <c r="V572">
        <v>-1.1036783763344509E-2</v>
      </c>
      <c r="W572">
        <v>-5.0608276876677408E-3</v>
      </c>
      <c r="X572">
        <f t="shared" si="25"/>
        <v>2.9385457908184581E-4</v>
      </c>
      <c r="Y572">
        <f t="shared" si="26"/>
        <v>1.1036783763344509E-2</v>
      </c>
      <c r="Z572">
        <f t="shared" si="27"/>
        <v>5.0608276876677408E-3</v>
      </c>
      <c r="AA572">
        <v>0.99390681077666054</v>
      </c>
      <c r="AB572">
        <v>0.99391270235229523</v>
      </c>
      <c r="AC572">
        <v>0.99404065027145228</v>
      </c>
      <c r="AD572">
        <v>14012.858836331705</v>
      </c>
      <c r="AE572">
        <v>28092.887045103544</v>
      </c>
      <c r="AF572">
        <v>28063.840188245766</v>
      </c>
      <c r="AG572">
        <v>14040.425317090203</v>
      </c>
      <c r="AH572">
        <v>28135.182056397549</v>
      </c>
      <c r="AI572">
        <v>28116.708952363271</v>
      </c>
      <c r="AJ572">
        <v>1</v>
      </c>
      <c r="AK572">
        <v>1</v>
      </c>
      <c r="AL572">
        <v>1</v>
      </c>
    </row>
    <row r="573" spans="1:38" x14ac:dyDescent="0.25">
      <c r="A573">
        <v>264481973.91641262</v>
      </c>
      <c r="B573">
        <v>4507840.7771200351</v>
      </c>
      <c r="C573">
        <v>4543133.8441734239</v>
      </c>
      <c r="D573">
        <v>4494378.6819642847</v>
      </c>
      <c r="E573">
        <v>4466991.8915124796</v>
      </c>
      <c r="F573">
        <v>140435.92323467357</v>
      </c>
      <c r="G573">
        <v>170888.99342001617</v>
      </c>
      <c r="H573">
        <v>169337.65267944141</v>
      </c>
      <c r="I573">
        <v>3.0911685204868627E-2</v>
      </c>
      <c r="J573">
        <v>3.8022829296913738E-2</v>
      </c>
      <c r="K573">
        <v>3.7908654591738096E-2</v>
      </c>
      <c r="L573">
        <v>3645.2101198369992</v>
      </c>
      <c r="M573">
        <v>3643.0306929978778</v>
      </c>
      <c r="N573">
        <v>3605.4140155163677</v>
      </c>
      <c r="O573">
        <v>2.0419241345028705E-2</v>
      </c>
      <c r="P573">
        <v>2.0494240472894651E-2</v>
      </c>
      <c r="Q573">
        <v>2.0282624019709351E-2</v>
      </c>
      <c r="R573">
        <v>-35293.067053388804</v>
      </c>
      <c r="S573">
        <v>13462.095155750401</v>
      </c>
      <c r="T573">
        <v>40848.885607555509</v>
      </c>
      <c r="U573">
        <v>-7.8292621231260094E-3</v>
      </c>
      <c r="V573">
        <v>2.9863732596942015E-3</v>
      </c>
      <c r="W573">
        <v>9.061741003561578E-3</v>
      </c>
      <c r="X573">
        <f t="shared" si="25"/>
        <v>7.8292621231260094E-3</v>
      </c>
      <c r="Y573">
        <f t="shared" si="26"/>
        <v>2.9863732596942015E-3</v>
      </c>
      <c r="Z573">
        <f t="shared" si="27"/>
        <v>9.061741003561578E-3</v>
      </c>
      <c r="AA573">
        <v>0.99329554523359431</v>
      </c>
      <c r="AB573">
        <v>0.99373108829503731</v>
      </c>
      <c r="AC573">
        <v>0.99385142368191426</v>
      </c>
      <c r="AD573">
        <v>14076.59763581046</v>
      </c>
      <c r="AE573">
        <v>28124.207505209182</v>
      </c>
      <c r="AF573">
        <v>28097.879090550603</v>
      </c>
      <c r="AG573">
        <v>14104.164116568958</v>
      </c>
      <c r="AH573">
        <v>28166.502516503188</v>
      </c>
      <c r="AI573">
        <v>28150.747854668109</v>
      </c>
      <c r="AJ573">
        <v>1</v>
      </c>
      <c r="AK573">
        <v>1</v>
      </c>
      <c r="AL573">
        <v>1</v>
      </c>
    </row>
    <row r="574" spans="1:38" x14ac:dyDescent="0.25">
      <c r="A574">
        <v>264605047.73748574</v>
      </c>
      <c r="B574">
        <v>4507840.7771200351</v>
      </c>
      <c r="C574">
        <v>4487640.5217536483</v>
      </c>
      <c r="D574">
        <v>4640145.4245521892</v>
      </c>
      <c r="E574">
        <v>4605505.6875530109</v>
      </c>
      <c r="F574">
        <v>136090.41330674427</v>
      </c>
      <c r="G574">
        <v>169701.70566838505</v>
      </c>
      <c r="H574">
        <v>167404.17200680645</v>
      </c>
      <c r="I574">
        <v>3.0325604880126145E-2</v>
      </c>
      <c r="J574">
        <v>3.6572497226153772E-2</v>
      </c>
      <c r="K574">
        <v>3.6348705954101501E-2</v>
      </c>
      <c r="L574">
        <v>3532.4163531120116</v>
      </c>
      <c r="M574">
        <v>3617.7199597900253</v>
      </c>
      <c r="N574">
        <v>3564.2477526944508</v>
      </c>
      <c r="O574">
        <v>1.9785598833029716E-2</v>
      </c>
      <c r="P574">
        <v>2.0342212238885365E-2</v>
      </c>
      <c r="Q574">
        <v>2.0041541374996016E-2</v>
      </c>
      <c r="R574">
        <v>20200.255366386846</v>
      </c>
      <c r="S574">
        <v>-132304.64743215404</v>
      </c>
      <c r="T574">
        <v>-97664.910432975739</v>
      </c>
      <c r="U574">
        <v>4.4811377253862021E-3</v>
      </c>
      <c r="V574">
        <v>-2.9349893657220232E-2</v>
      </c>
      <c r="W574">
        <v>-2.166556346193128E-2</v>
      </c>
      <c r="X574">
        <f t="shared" si="25"/>
        <v>4.4811377253862021E-3</v>
      </c>
      <c r="Y574">
        <f t="shared" si="26"/>
        <v>2.9349893657220232E-2</v>
      </c>
      <c r="Z574">
        <f t="shared" si="27"/>
        <v>2.166556346193128E-2</v>
      </c>
      <c r="AA574">
        <v>0.99383661137678314</v>
      </c>
      <c r="AB574">
        <v>0.9939132324759975</v>
      </c>
      <c r="AC574">
        <v>0.99408369735674684</v>
      </c>
      <c r="AD574">
        <v>14030.644265582567</v>
      </c>
      <c r="AE574">
        <v>28103.835434730419</v>
      </c>
      <c r="AF574">
        <v>28064.324051068375</v>
      </c>
      <c r="AG574">
        <v>14058.210746341065</v>
      </c>
      <c r="AH574">
        <v>28146.130446024425</v>
      </c>
      <c r="AI574">
        <v>28117.192815185881</v>
      </c>
      <c r="AJ574">
        <v>1</v>
      </c>
      <c r="AK574">
        <v>1</v>
      </c>
      <c r="AL574">
        <v>1</v>
      </c>
    </row>
    <row r="575" spans="1:38" x14ac:dyDescent="0.25">
      <c r="A575">
        <v>264469149.38702026</v>
      </c>
      <c r="B575">
        <v>4507840.7771200351</v>
      </c>
      <c r="C575">
        <v>4569420.4586803988</v>
      </c>
      <c r="D575">
        <v>4789678.167139696</v>
      </c>
      <c r="E575">
        <v>4767371.9017768996</v>
      </c>
      <c r="F575">
        <v>138197.79893508943</v>
      </c>
      <c r="G575">
        <v>169644.94268975017</v>
      </c>
      <c r="H575">
        <v>167995.75081750171</v>
      </c>
      <c r="I575">
        <v>3.0244053963683511E-2</v>
      </c>
      <c r="J575">
        <v>3.5418860468251226E-2</v>
      </c>
      <c r="K575">
        <v>3.5238650199470735E-2</v>
      </c>
      <c r="L575">
        <v>3587.1164842601243</v>
      </c>
      <c r="M575">
        <v>3616.5098802567891</v>
      </c>
      <c r="N575">
        <v>3576.8432180361201</v>
      </c>
      <c r="O575">
        <v>2.0093994085267203E-2</v>
      </c>
      <c r="P575">
        <v>2.0346049646793356E-2</v>
      </c>
      <c r="Q575">
        <v>2.0122889775650684E-2</v>
      </c>
      <c r="R575">
        <v>-61579.681560363621</v>
      </c>
      <c r="S575">
        <v>-281837.39001966082</v>
      </c>
      <c r="T575">
        <v>-259531.12465686444</v>
      </c>
      <c r="U575">
        <v>-1.3660571569634185E-2</v>
      </c>
      <c r="V575">
        <v>-6.2521593808315651E-2</v>
      </c>
      <c r="W575">
        <v>-5.7573267887840847E-2</v>
      </c>
      <c r="X575">
        <f t="shared" si="25"/>
        <v>1.3660571569634185E-2</v>
      </c>
      <c r="Y575">
        <f t="shared" si="26"/>
        <v>6.2521593808315651E-2</v>
      </c>
      <c r="Z575">
        <f t="shared" si="27"/>
        <v>5.7573267887840847E-2</v>
      </c>
      <c r="AA575">
        <v>0.99353941510706067</v>
      </c>
      <c r="AB575">
        <v>0.99385028035168899</v>
      </c>
      <c r="AC575">
        <v>0.99397615754819579</v>
      </c>
      <c r="AD575">
        <v>14053.110111923579</v>
      </c>
      <c r="AE575">
        <v>28102.857900837444</v>
      </c>
      <c r="AF575">
        <v>28074.63171639428</v>
      </c>
      <c r="AG575">
        <v>14080.676592682077</v>
      </c>
      <c r="AH575">
        <v>28145.152912131449</v>
      </c>
      <c r="AI575">
        <v>28127.500480511786</v>
      </c>
      <c r="AJ575">
        <v>1</v>
      </c>
      <c r="AK575">
        <v>0</v>
      </c>
      <c r="AL575">
        <v>0</v>
      </c>
    </row>
    <row r="576" spans="1:38" x14ac:dyDescent="0.25">
      <c r="A576">
        <v>264603619.23958415</v>
      </c>
      <c r="B576">
        <v>4507840.7771200351</v>
      </c>
      <c r="C576">
        <v>4489085.9886802966</v>
      </c>
      <c r="D576">
        <v>4546097.3151769806</v>
      </c>
      <c r="E576">
        <v>4514951.0832187906</v>
      </c>
      <c r="F576">
        <v>143397.26230991737</v>
      </c>
      <c r="G576">
        <v>170971.84167040474</v>
      </c>
      <c r="H576">
        <v>168997.79620936728</v>
      </c>
      <c r="I576">
        <v>3.1943532084595543E-2</v>
      </c>
      <c r="J576">
        <v>3.7608486976207361E-2</v>
      </c>
      <c r="K576">
        <v>3.7430703698540554E-2</v>
      </c>
      <c r="L576">
        <v>3722.0758028952368</v>
      </c>
      <c r="M576">
        <v>3644.7968612746431</v>
      </c>
      <c r="N576">
        <v>3598.1780389861578</v>
      </c>
      <c r="O576">
        <v>2.0848407845800773E-2</v>
      </c>
      <c r="P576">
        <v>2.0494576632276457E-2</v>
      </c>
      <c r="Q576">
        <v>2.0232440479765697E-2</v>
      </c>
      <c r="R576">
        <v>18754.788439738564</v>
      </c>
      <c r="S576">
        <v>-38256.538056945428</v>
      </c>
      <c r="T576">
        <v>-7110.3060987554491</v>
      </c>
      <c r="U576">
        <v>4.160481562465612E-3</v>
      </c>
      <c r="V576">
        <v>-8.4866657782413351E-3</v>
      </c>
      <c r="W576">
        <v>-1.5773197081060334E-3</v>
      </c>
      <c r="X576">
        <f t="shared" si="25"/>
        <v>4.160481562465612E-3</v>
      </c>
      <c r="Y576">
        <f t="shared" si="26"/>
        <v>8.4866657782413351E-3</v>
      </c>
      <c r="Z576">
        <f t="shared" si="27"/>
        <v>1.5773197081060334E-3</v>
      </c>
      <c r="AA576">
        <v>0.99309225250779631</v>
      </c>
      <c r="AB576">
        <v>0.99377206140624863</v>
      </c>
      <c r="AC576">
        <v>0.99392199920784963</v>
      </c>
      <c r="AD576">
        <v>14107.105941776304</v>
      </c>
      <c r="AE576">
        <v>28125.623769182861</v>
      </c>
      <c r="AF576">
        <v>28092.008816283917</v>
      </c>
      <c r="AG576">
        <v>14134.672422534803</v>
      </c>
      <c r="AH576">
        <v>28167.918780476866</v>
      </c>
      <c r="AI576">
        <v>28144.877580401422</v>
      </c>
      <c r="AJ576">
        <v>1</v>
      </c>
      <c r="AK576">
        <v>1</v>
      </c>
      <c r="AL576">
        <v>1</v>
      </c>
    </row>
    <row r="577" spans="1:38" x14ac:dyDescent="0.25">
      <c r="A577">
        <v>264526529.22562173</v>
      </c>
      <c r="B577">
        <v>4507840.7771200351</v>
      </c>
      <c r="C577">
        <v>4329104.0526911039</v>
      </c>
      <c r="D577">
        <v>4518484.2621264132</v>
      </c>
      <c r="E577">
        <v>4489037.3738400321</v>
      </c>
      <c r="F577">
        <v>139045.51260722047</v>
      </c>
      <c r="G577">
        <v>170012.1424981021</v>
      </c>
      <c r="H577">
        <v>168291.1015354518</v>
      </c>
      <c r="I577">
        <v>3.2118773518688123E-2</v>
      </c>
      <c r="J577">
        <v>3.7625923348484532E-2</v>
      </c>
      <c r="K577">
        <v>3.7489351841036578E-2</v>
      </c>
      <c r="L577">
        <v>3609.1200741194834</v>
      </c>
      <c r="M577">
        <v>3624.3378868797849</v>
      </c>
      <c r="N577">
        <v>3583.1316104942707</v>
      </c>
      <c r="O577">
        <v>2.0232465160764199E-2</v>
      </c>
      <c r="P577">
        <v>2.0385584818149994E-2</v>
      </c>
      <c r="Q577">
        <v>2.0153814473189081E-2</v>
      </c>
      <c r="R577">
        <v>178736.72442893125</v>
      </c>
      <c r="S577">
        <v>-10643.485006378032</v>
      </c>
      <c r="T577">
        <v>18803.403280002996</v>
      </c>
      <c r="U577">
        <v>3.9650185813156068E-2</v>
      </c>
      <c r="V577">
        <v>-2.361104913110514E-3</v>
      </c>
      <c r="W577">
        <v>4.1712660694320476E-3</v>
      </c>
      <c r="X577">
        <f t="shared" si="25"/>
        <v>3.9650185813156068E-2</v>
      </c>
      <c r="Y577">
        <f t="shared" si="26"/>
        <v>2.361104913110514E-3</v>
      </c>
      <c r="Z577">
        <f t="shared" si="27"/>
        <v>4.1712660694320476E-3</v>
      </c>
      <c r="AA577">
        <v>0.99352295139615165</v>
      </c>
      <c r="AB577">
        <v>0.99387012656845797</v>
      </c>
      <c r="AC577">
        <v>0.99400046680868459</v>
      </c>
      <c r="AD577">
        <v>14062.050715353338</v>
      </c>
      <c r="AE577">
        <v>28109.175792056587</v>
      </c>
      <c r="AF577">
        <v>28079.764328708501</v>
      </c>
      <c r="AG577">
        <v>14089.617196111836</v>
      </c>
      <c r="AH577">
        <v>28151.470803350592</v>
      </c>
      <c r="AI577">
        <v>28132.633092826007</v>
      </c>
      <c r="AJ577">
        <v>0</v>
      </c>
      <c r="AK577">
        <v>1</v>
      </c>
      <c r="AL577">
        <v>1</v>
      </c>
    </row>
    <row r="578" spans="1:38" x14ac:dyDescent="0.25">
      <c r="A578">
        <v>264567598.95119902</v>
      </c>
      <c r="B578">
        <v>4507840.7771200351</v>
      </c>
      <c r="C578">
        <v>4667398.4057377558</v>
      </c>
      <c r="D578">
        <v>4634663.3774636053</v>
      </c>
      <c r="E578">
        <v>4604705.9205230987</v>
      </c>
      <c r="F578">
        <v>133210.33263432977</v>
      </c>
      <c r="G578">
        <v>167694.75325610931</v>
      </c>
      <c r="H578">
        <v>166016.23369868926</v>
      </c>
      <c r="I578">
        <v>2.8540596078228675E-2</v>
      </c>
      <c r="J578">
        <v>3.618272560452556E-2</v>
      </c>
      <c r="K578">
        <v>3.6053601807393962E-2</v>
      </c>
      <c r="L578">
        <v>3457.6598451529412</v>
      </c>
      <c r="M578">
        <v>3574.9355235839053</v>
      </c>
      <c r="N578">
        <v>3534.6967807187675</v>
      </c>
      <c r="O578">
        <v>1.9353561342447392E-2</v>
      </c>
      <c r="P578">
        <v>2.0104535682375402E-2</v>
      </c>
      <c r="Q578">
        <v>1.9878243141878034E-2</v>
      </c>
      <c r="R578">
        <v>-159557.62861772068</v>
      </c>
      <c r="S578">
        <v>-126822.60034357011</v>
      </c>
      <c r="T578">
        <v>-96865.143403063528</v>
      </c>
      <c r="U578">
        <v>-3.5395577729269025E-2</v>
      </c>
      <c r="V578">
        <v>-2.8133779921258536E-2</v>
      </c>
      <c r="W578">
        <v>-2.1488146585547468E-2</v>
      </c>
      <c r="X578">
        <f t="shared" si="25"/>
        <v>3.5395577729269025E-2</v>
      </c>
      <c r="Y578">
        <f t="shared" si="26"/>
        <v>2.8133779921258536E-2</v>
      </c>
      <c r="Z578">
        <f t="shared" si="27"/>
        <v>2.1488146585547468E-2</v>
      </c>
      <c r="AA578">
        <v>0.99399398394745841</v>
      </c>
      <c r="AB578">
        <v>0.99398663648625918</v>
      </c>
      <c r="AC578">
        <v>0.994113147555856</v>
      </c>
      <c r="AD578">
        <v>13999.371879220547</v>
      </c>
      <c r="AE578">
        <v>28069.072864107882</v>
      </c>
      <c r="AF578">
        <v>28039.996930757447</v>
      </c>
      <c r="AG578">
        <v>14026.938359979045</v>
      </c>
      <c r="AH578">
        <v>28111.367875401887</v>
      </c>
      <c r="AI578">
        <v>28092.865694874952</v>
      </c>
      <c r="AJ578">
        <v>1</v>
      </c>
      <c r="AK578">
        <v>1</v>
      </c>
      <c r="AL578">
        <v>1</v>
      </c>
    </row>
    <row r="579" spans="1:38" x14ac:dyDescent="0.25">
      <c r="A579">
        <v>264686425.44244128</v>
      </c>
      <c r="B579">
        <v>4507840.7771200351</v>
      </c>
      <c r="C579">
        <v>4639228.1336130938</v>
      </c>
      <c r="D579">
        <v>4542311.2278884156</v>
      </c>
      <c r="E579">
        <v>4509794.1195132816</v>
      </c>
      <c r="F579">
        <v>130773.35680617702</v>
      </c>
      <c r="G579">
        <v>164244.39796151116</v>
      </c>
      <c r="H579">
        <v>161929.43081206954</v>
      </c>
      <c r="I579">
        <v>2.8188602293271782E-2</v>
      </c>
      <c r="J579">
        <v>3.6158772422528046E-2</v>
      </c>
      <c r="K579">
        <v>3.5906169222098709E-2</v>
      </c>
      <c r="L579">
        <v>3394.4047410031558</v>
      </c>
      <c r="M579">
        <v>3501.3804631413959</v>
      </c>
      <c r="N579">
        <v>3447.683549030924</v>
      </c>
      <c r="O579">
        <v>1.8991901365130012E-2</v>
      </c>
      <c r="P579">
        <v>1.9681878234733673E-2</v>
      </c>
      <c r="Q579">
        <v>1.9380038392925947E-2</v>
      </c>
      <c r="R579">
        <v>-131387.35649305861</v>
      </c>
      <c r="S579">
        <v>-34470.450768380426</v>
      </c>
      <c r="T579">
        <v>-1953.3423932464793</v>
      </c>
      <c r="U579">
        <v>-2.9146405782548346E-2</v>
      </c>
      <c r="V579">
        <v>-7.6467764663158471E-3</v>
      </c>
      <c r="W579">
        <v>-4.3332107095726412E-4</v>
      </c>
      <c r="X579">
        <f t="shared" ref="X579:X642" si="28">ABS(U579)</f>
        <v>2.9146405782548346E-2</v>
      </c>
      <c r="Y579">
        <f t="shared" ref="Y579:Y642" si="29">ABS(V579)</f>
        <v>7.6467764663158471E-3</v>
      </c>
      <c r="Z579">
        <f t="shared" ref="Z579:Z642" si="30">ABS(W579)</f>
        <v>4.3332107095726412E-4</v>
      </c>
      <c r="AA579">
        <v>0.9942637828076295</v>
      </c>
      <c r="AB579">
        <v>0.9942723792020659</v>
      </c>
      <c r="AC579">
        <v>0.99443905970325397</v>
      </c>
      <c r="AD579">
        <v>13972.378091202872</v>
      </c>
      <c r="AE579">
        <v>28008.324975445787</v>
      </c>
      <c r="AF579">
        <v>27967.166230112369</v>
      </c>
      <c r="AG579">
        <v>13999.94457196137</v>
      </c>
      <c r="AH579">
        <v>28050.619986739792</v>
      </c>
      <c r="AI579">
        <v>28020.034994229874</v>
      </c>
      <c r="AJ579">
        <v>1</v>
      </c>
      <c r="AK579">
        <v>1</v>
      </c>
      <c r="AL579">
        <v>1</v>
      </c>
    </row>
    <row r="580" spans="1:38" x14ac:dyDescent="0.25">
      <c r="A580">
        <v>264575928.61002266</v>
      </c>
      <c r="B580">
        <v>4507840.7771200351</v>
      </c>
      <c r="C580">
        <v>4294823.4160585478</v>
      </c>
      <c r="D580">
        <v>4334926.768957206</v>
      </c>
      <c r="E580">
        <v>4297587.9277461963</v>
      </c>
      <c r="F580">
        <v>138084.80537107569</v>
      </c>
      <c r="G580">
        <v>171120.73735945701</v>
      </c>
      <c r="H580">
        <v>168538.86980715921</v>
      </c>
      <c r="I580">
        <v>3.2151451176029751E-2</v>
      </c>
      <c r="J580">
        <v>3.9474885385577384E-2</v>
      </c>
      <c r="K580">
        <v>3.9217084709083964E-2</v>
      </c>
      <c r="L580">
        <v>3584.1835788215981</v>
      </c>
      <c r="M580">
        <v>3647.9710362429473</v>
      </c>
      <c r="N580">
        <v>3588.4069121491489</v>
      </c>
      <c r="O580">
        <v>2.0091566948797424E-2</v>
      </c>
      <c r="P580">
        <v>2.0514611225923414E-2</v>
      </c>
      <c r="Q580">
        <v>2.01796483556986E-2</v>
      </c>
      <c r="R580">
        <v>213017.36106148735</v>
      </c>
      <c r="S580">
        <v>172914.00816282909</v>
      </c>
      <c r="T580">
        <v>210252.84937383886</v>
      </c>
      <c r="U580">
        <v>4.725485472838277E-2</v>
      </c>
      <c r="V580">
        <v>3.8358499492810443E-2</v>
      </c>
      <c r="W580">
        <v>4.6641587351753139E-2</v>
      </c>
      <c r="X580">
        <f t="shared" si="28"/>
        <v>4.725485472838277E-2</v>
      </c>
      <c r="Y580">
        <f t="shared" si="29"/>
        <v>3.8358499492810443E-2</v>
      </c>
      <c r="Z580">
        <f t="shared" si="30"/>
        <v>4.6641587351753139E-2</v>
      </c>
      <c r="AA580">
        <v>0.99360967742513628</v>
      </c>
      <c r="AB580">
        <v>0.99376170008639764</v>
      </c>
      <c r="AC580">
        <v>0.99395544064661046</v>
      </c>
      <c r="AD580">
        <v>14051.914259580913</v>
      </c>
      <c r="AE580">
        <v>28128.167368533173</v>
      </c>
      <c r="AF580">
        <v>28084.063108995902</v>
      </c>
      <c r="AG580">
        <v>14079.480740339412</v>
      </c>
      <c r="AH580">
        <v>28170.462379827179</v>
      </c>
      <c r="AI580">
        <v>28136.931873113408</v>
      </c>
      <c r="AJ580">
        <v>0</v>
      </c>
      <c r="AK580">
        <v>1</v>
      </c>
      <c r="AL580">
        <v>1</v>
      </c>
    </row>
    <row r="581" spans="1:38" x14ac:dyDescent="0.25">
      <c r="A581">
        <v>264501121.75534749</v>
      </c>
      <c r="B581">
        <v>4507840.7771200351</v>
      </c>
      <c r="C581">
        <v>4358264.9103443716</v>
      </c>
      <c r="D581">
        <v>4338804.9997866331</v>
      </c>
      <c r="E581">
        <v>4313948.2331024613</v>
      </c>
      <c r="F581">
        <v>139430.2536264564</v>
      </c>
      <c r="G581">
        <v>168896.57235986806</v>
      </c>
      <c r="H581">
        <v>167625.50876935269</v>
      </c>
      <c r="I581">
        <v>3.1992147447374698E-2</v>
      </c>
      <c r="J581">
        <v>3.8926979287654963E-2</v>
      </c>
      <c r="K581">
        <v>3.8856634273703713E-2</v>
      </c>
      <c r="L581">
        <v>3619.1065635057612</v>
      </c>
      <c r="M581">
        <v>3600.5560377832217</v>
      </c>
      <c r="N581">
        <v>3568.9602938995895</v>
      </c>
      <c r="O581">
        <v>2.0284576918595816E-2</v>
      </c>
      <c r="P581">
        <v>2.0253801677586298E-2</v>
      </c>
      <c r="Q581">
        <v>2.0076069704035655E-2</v>
      </c>
      <c r="R581">
        <v>149575.86677566357</v>
      </c>
      <c r="S581">
        <v>169035.77733340207</v>
      </c>
      <c r="T581">
        <v>193892.54401757382</v>
      </c>
      <c r="U581">
        <v>3.3181266635425498E-2</v>
      </c>
      <c r="V581">
        <v>3.7498169454289264E-2</v>
      </c>
      <c r="W581">
        <v>4.3012287612662244E-2</v>
      </c>
      <c r="X581">
        <f t="shared" si="28"/>
        <v>3.3181266635425498E-2</v>
      </c>
      <c r="Y581">
        <f t="shared" si="29"/>
        <v>3.7498169454289264E-2</v>
      </c>
      <c r="Z581">
        <f t="shared" si="30"/>
        <v>4.3012287612662244E-2</v>
      </c>
      <c r="AA581">
        <v>0.99335099890025313</v>
      </c>
      <c r="AB581">
        <v>0.99384895598605805</v>
      </c>
      <c r="AC581">
        <v>0.99394811163444008</v>
      </c>
      <c r="AD581">
        <v>14066.090504780093</v>
      </c>
      <c r="AE581">
        <v>28089.939298133555</v>
      </c>
      <c r="AF581">
        <v>28068.184879832879</v>
      </c>
      <c r="AG581">
        <v>14093.656985538591</v>
      </c>
      <c r="AH581">
        <v>28132.23430942756</v>
      </c>
      <c r="AI581">
        <v>28121.053643950385</v>
      </c>
      <c r="AJ581">
        <v>1</v>
      </c>
      <c r="AK581">
        <v>1</v>
      </c>
      <c r="AL581">
        <v>1</v>
      </c>
    </row>
    <row r="582" spans="1:38" x14ac:dyDescent="0.25">
      <c r="A582">
        <v>264456902.33929411</v>
      </c>
      <c r="B582">
        <v>4507840.7771200351</v>
      </c>
      <c r="C582">
        <v>4404238.475585903</v>
      </c>
      <c r="D582">
        <v>4419147.472305622</v>
      </c>
      <c r="E582">
        <v>4384652.1034589782</v>
      </c>
      <c r="F582">
        <v>139606.96313788253</v>
      </c>
      <c r="G582">
        <v>169135.17777150866</v>
      </c>
      <c r="H582">
        <v>166728.40102319149</v>
      </c>
      <c r="I582">
        <v>3.1698320586355258E-2</v>
      </c>
      <c r="J582">
        <v>3.8273259453653174E-2</v>
      </c>
      <c r="K582">
        <v>3.8025457228787266E-2</v>
      </c>
      <c r="L582">
        <v>3623.6933051633468</v>
      </c>
      <c r="M582">
        <v>3605.6426546607963</v>
      </c>
      <c r="N582">
        <v>3549.8597289026184</v>
      </c>
      <c r="O582">
        <v>2.031241900361502E-2</v>
      </c>
      <c r="P582">
        <v>2.0285868619347218E-2</v>
      </c>
      <c r="Q582">
        <v>1.9972025787010399E-2</v>
      </c>
      <c r="R582">
        <v>103602.3015341321</v>
      </c>
      <c r="S582">
        <v>88693.30481441319</v>
      </c>
      <c r="T582">
        <v>123188.67366105691</v>
      </c>
      <c r="U582">
        <v>2.298268875422025E-2</v>
      </c>
      <c r="V582">
        <v>1.9675341077835824E-2</v>
      </c>
      <c r="W582">
        <v>2.7327645263406922E-2</v>
      </c>
      <c r="X582">
        <f t="shared" si="28"/>
        <v>2.298268875422025E-2</v>
      </c>
      <c r="Y582">
        <f t="shared" si="29"/>
        <v>1.9675341077835824E-2</v>
      </c>
      <c r="Z582">
        <f t="shared" si="30"/>
        <v>2.7327645263406922E-2</v>
      </c>
      <c r="AA582">
        <v>0.99346993693443408</v>
      </c>
      <c r="AB582">
        <v>0.99391699649630405</v>
      </c>
      <c r="AC582">
        <v>0.9940956393650151</v>
      </c>
      <c r="AD582">
        <v>14067.942224369599</v>
      </c>
      <c r="AE582">
        <v>28094.064384776077</v>
      </c>
      <c r="AF582">
        <v>28052.504757376042</v>
      </c>
      <c r="AG582">
        <v>14095.508705128097</v>
      </c>
      <c r="AH582">
        <v>28136.359396070082</v>
      </c>
      <c r="AI582">
        <v>28105.373521493548</v>
      </c>
      <c r="AJ582">
        <v>1</v>
      </c>
      <c r="AK582">
        <v>1</v>
      </c>
      <c r="AL582">
        <v>1</v>
      </c>
    </row>
    <row r="583" spans="1:38" x14ac:dyDescent="0.25">
      <c r="A583">
        <v>264331805.21444055</v>
      </c>
      <c r="B583">
        <v>4507840.7771200351</v>
      </c>
      <c r="C583">
        <v>4359433.6743054204</v>
      </c>
      <c r="D583">
        <v>4409883.5070545394</v>
      </c>
      <c r="E583">
        <v>4381365.3172862791</v>
      </c>
      <c r="F583">
        <v>132293.79422075331</v>
      </c>
      <c r="G583">
        <v>163011.27231802151</v>
      </c>
      <c r="H583">
        <v>161478.39371651228</v>
      </c>
      <c r="I583">
        <v>3.0346555104277716E-2</v>
      </c>
      <c r="J583">
        <v>3.6964983781827929E-2</v>
      </c>
      <c r="K583">
        <v>3.6855724648071214E-2</v>
      </c>
      <c r="L583">
        <v>3433.8698132050231</v>
      </c>
      <c r="M583">
        <v>3475.092552623285</v>
      </c>
      <c r="N583">
        <v>3438.0803955673668</v>
      </c>
      <c r="O583">
        <v>1.9260559216063448E-2</v>
      </c>
      <c r="P583">
        <v>1.9560797924793503E-2</v>
      </c>
      <c r="Q583">
        <v>1.9352461797347051E-2</v>
      </c>
      <c r="R583">
        <v>148407.10281461477</v>
      </c>
      <c r="S583">
        <v>97957.270065495744</v>
      </c>
      <c r="T583">
        <v>126475.45983375609</v>
      </c>
      <c r="U583">
        <v>3.2921993067694146E-2</v>
      </c>
      <c r="V583">
        <v>2.1730419264736893E-2</v>
      </c>
      <c r="W583">
        <v>2.8056771764365336E-2</v>
      </c>
      <c r="X583">
        <f t="shared" si="28"/>
        <v>3.2921993067694146E-2</v>
      </c>
      <c r="Y583">
        <f t="shared" si="29"/>
        <v>2.1730419264736893E-2</v>
      </c>
      <c r="Z583">
        <f t="shared" si="30"/>
        <v>2.8056771764365336E-2</v>
      </c>
      <c r="AA583">
        <v>0.99407961379136045</v>
      </c>
      <c r="AB583">
        <v>0.99432534204591461</v>
      </c>
      <c r="AC583">
        <v>0.99443792572904088</v>
      </c>
      <c r="AD583">
        <v>13989.277991044093</v>
      </c>
      <c r="AE583">
        <v>27986.304209965558</v>
      </c>
      <c r="AF583">
        <v>27959.015955766939</v>
      </c>
      <c r="AG583">
        <v>14016.844471802591</v>
      </c>
      <c r="AH583">
        <v>28028.599221259563</v>
      </c>
      <c r="AI583">
        <v>28011.884719884445</v>
      </c>
      <c r="AJ583">
        <v>1</v>
      </c>
      <c r="AK583">
        <v>1</v>
      </c>
      <c r="AL583">
        <v>1</v>
      </c>
    </row>
    <row r="584" spans="1:38" x14ac:dyDescent="0.25">
      <c r="A584">
        <v>264540709.31157404</v>
      </c>
      <c r="B584">
        <v>4507840.7771200351</v>
      </c>
      <c r="C584">
        <v>4444384.0412726812</v>
      </c>
      <c r="D584">
        <v>4603264.6715825172</v>
      </c>
      <c r="E584">
        <v>4574510.719036785</v>
      </c>
      <c r="F584">
        <v>143604.37391265351</v>
      </c>
      <c r="G584">
        <v>174059.41774333781</v>
      </c>
      <c r="H584">
        <v>172669.10170203159</v>
      </c>
      <c r="I584">
        <v>3.2311423265648162E-2</v>
      </c>
      <c r="J584">
        <v>3.7812168137509983E-2</v>
      </c>
      <c r="K584">
        <v>3.774591695314445E-2</v>
      </c>
      <c r="L584">
        <v>3727.4516732056272</v>
      </c>
      <c r="M584">
        <v>3710.6181536560371</v>
      </c>
      <c r="N584">
        <v>3676.3448026624628</v>
      </c>
      <c r="O584">
        <v>2.0884384441523445E-2</v>
      </c>
      <c r="P584">
        <v>2.0869740689693182E-2</v>
      </c>
      <c r="Q584">
        <v>2.0676976056367067E-2</v>
      </c>
      <c r="R584">
        <v>63456.735847353935</v>
      </c>
      <c r="S584">
        <v>-95423.894462482072</v>
      </c>
      <c r="T584">
        <v>-66669.941916749813</v>
      </c>
      <c r="U584">
        <v>1.4076969215380122E-2</v>
      </c>
      <c r="V584">
        <v>-2.1168426122505239E-2</v>
      </c>
      <c r="W584">
        <v>-1.4789773022849275E-2</v>
      </c>
      <c r="X584">
        <f t="shared" si="28"/>
        <v>1.4076969215380122E-2</v>
      </c>
      <c r="Y584">
        <f t="shared" si="29"/>
        <v>2.1168426122505239E-2</v>
      </c>
      <c r="Z584">
        <f t="shared" si="30"/>
        <v>1.4789773022849275E-2</v>
      </c>
      <c r="AA584">
        <v>0.99305849155751269</v>
      </c>
      <c r="AB584">
        <v>0.99356193761116252</v>
      </c>
      <c r="AC584">
        <v>0.9936716146719955</v>
      </c>
      <c r="AD584">
        <v>14109.21601487378</v>
      </c>
      <c r="AE584">
        <v>28177.921280622304</v>
      </c>
      <c r="AF584">
        <v>28154.80663260779</v>
      </c>
      <c r="AG584">
        <v>14136.782495632278</v>
      </c>
      <c r="AH584">
        <v>28220.216291916309</v>
      </c>
      <c r="AI584">
        <v>28207.675396725295</v>
      </c>
      <c r="AJ584">
        <v>1</v>
      </c>
      <c r="AK584">
        <v>1</v>
      </c>
      <c r="AL584">
        <v>1</v>
      </c>
    </row>
    <row r="585" spans="1:38" x14ac:dyDescent="0.25">
      <c r="A585">
        <v>264691877.21505222</v>
      </c>
      <c r="B585">
        <v>4507840.7771200351</v>
      </c>
      <c r="C585">
        <v>4566616.0436588638</v>
      </c>
      <c r="D585">
        <v>4617376.5054228241</v>
      </c>
      <c r="E585">
        <v>4581449.2694600923</v>
      </c>
      <c r="F585">
        <v>134682.08585972805</v>
      </c>
      <c r="G585">
        <v>167622.90474157201</v>
      </c>
      <c r="H585">
        <v>165196.9895282806</v>
      </c>
      <c r="I585">
        <v>2.9492754497445789E-2</v>
      </c>
      <c r="J585">
        <v>3.6302628677715415E-2</v>
      </c>
      <c r="K585">
        <v>3.6057801759256082E-2</v>
      </c>
      <c r="L585">
        <v>3495.8612513712046</v>
      </c>
      <c r="M585">
        <v>3573.4038489074542</v>
      </c>
      <c r="N585">
        <v>3517.2540302885823</v>
      </c>
      <c r="O585">
        <v>1.9566782336982481E-2</v>
      </c>
      <c r="P585">
        <v>2.0086313088962963E-2</v>
      </c>
      <c r="Q585">
        <v>1.9770691657869478E-2</v>
      </c>
      <c r="R585">
        <v>-58775.266538828611</v>
      </c>
      <c r="S585">
        <v>-109535.72830278892</v>
      </c>
      <c r="T585">
        <v>-73608.492340057157</v>
      </c>
      <c r="U585">
        <v>-1.3038452209125917E-2</v>
      </c>
      <c r="V585">
        <v>-2.4298934616046708E-2</v>
      </c>
      <c r="W585">
        <v>-1.6328991191007433E-2</v>
      </c>
      <c r="X585">
        <f t="shared" si="28"/>
        <v>1.3038452209125917E-2</v>
      </c>
      <c r="Y585">
        <f t="shared" si="29"/>
        <v>2.4298934616046708E-2</v>
      </c>
      <c r="Z585">
        <f t="shared" si="30"/>
        <v>1.6328991191007433E-2</v>
      </c>
      <c r="AA585">
        <v>0.99390848877829252</v>
      </c>
      <c r="AB585">
        <v>0.99401017225207811</v>
      </c>
      <c r="AC585">
        <v>0.99418893954339727</v>
      </c>
      <c r="AD585">
        <v>14015.435975962406</v>
      </c>
      <c r="AE585">
        <v>28067.82067020945</v>
      </c>
      <c r="AF585">
        <v>28025.541974373336</v>
      </c>
      <c r="AG585">
        <v>14043.002456720904</v>
      </c>
      <c r="AH585">
        <v>28110.115681503456</v>
      </c>
      <c r="AI585">
        <v>28078.410738490842</v>
      </c>
      <c r="AJ585">
        <v>1</v>
      </c>
      <c r="AK585">
        <v>1</v>
      </c>
      <c r="AL585">
        <v>1</v>
      </c>
    </row>
    <row r="586" spans="1:38" x14ac:dyDescent="0.25">
      <c r="A586">
        <v>264582642.3657442</v>
      </c>
      <c r="B586">
        <v>4507840.7771200351</v>
      </c>
      <c r="C586">
        <v>4450658.9676175108</v>
      </c>
      <c r="D586">
        <v>4499895.6314267674</v>
      </c>
      <c r="E586">
        <v>4478765.3836261649</v>
      </c>
      <c r="F586">
        <v>133785.708815994</v>
      </c>
      <c r="G586">
        <v>169095.77976953003</v>
      </c>
      <c r="H586">
        <v>167948.8668490806</v>
      </c>
      <c r="I586">
        <v>3.0059752901627292E-2</v>
      </c>
      <c r="J586">
        <v>3.7577711489258557E-2</v>
      </c>
      <c r="K586">
        <v>3.7498920453185994E-2</v>
      </c>
      <c r="L586">
        <v>3472.5945358774143</v>
      </c>
      <c r="M586">
        <v>3604.8027636439524</v>
      </c>
      <c r="N586">
        <v>3575.8449987141062</v>
      </c>
      <c r="O586">
        <v>1.9452004140252884E-2</v>
      </c>
      <c r="P586">
        <v>2.0271327679710287E-2</v>
      </c>
      <c r="Q586">
        <v>2.0108485943212184E-2</v>
      </c>
      <c r="R586">
        <v>57181.809502524324</v>
      </c>
      <c r="S586">
        <v>7945.1456932676956</v>
      </c>
      <c r="T586">
        <v>29075.393493870273</v>
      </c>
      <c r="U586">
        <v>1.2684966557105546E-2</v>
      </c>
      <c r="V586">
        <v>1.7625169312975785E-3</v>
      </c>
      <c r="W586">
        <v>6.4499601763764892E-3</v>
      </c>
      <c r="X586">
        <f t="shared" si="28"/>
        <v>1.2684966557105546E-2</v>
      </c>
      <c r="Y586">
        <f t="shared" si="29"/>
        <v>1.7625169312975785E-3</v>
      </c>
      <c r="Z586">
        <f t="shared" si="30"/>
        <v>6.4499601763764892E-3</v>
      </c>
      <c r="AA586">
        <v>0.99392971883506986</v>
      </c>
      <c r="AB586">
        <v>0.99389681724746626</v>
      </c>
      <c r="AC586">
        <v>0.99398620637141977</v>
      </c>
      <c r="AD586">
        <v>14005.673105824586</v>
      </c>
      <c r="AE586">
        <v>28093.383660793032</v>
      </c>
      <c r="AF586">
        <v>28073.816135793124</v>
      </c>
      <c r="AG586">
        <v>14033.239586583084</v>
      </c>
      <c r="AH586">
        <v>28135.678672087037</v>
      </c>
      <c r="AI586">
        <v>28126.68489991063</v>
      </c>
      <c r="AJ586">
        <v>1</v>
      </c>
      <c r="AK586">
        <v>1</v>
      </c>
      <c r="AL586">
        <v>1</v>
      </c>
    </row>
    <row r="587" spans="1:38" x14ac:dyDescent="0.25">
      <c r="A587">
        <v>264557608.43797544</v>
      </c>
      <c r="B587">
        <v>4507840.7771200351</v>
      </c>
      <c r="C587">
        <v>4438368.7769851163</v>
      </c>
      <c r="D587">
        <v>4408136.944834833</v>
      </c>
      <c r="E587">
        <v>4379602.6223682454</v>
      </c>
      <c r="F587">
        <v>137684.6879883924</v>
      </c>
      <c r="G587">
        <v>168558.25744669672</v>
      </c>
      <c r="H587">
        <v>166066.78243888298</v>
      </c>
      <c r="I587">
        <v>3.1021461916897877E-2</v>
      </c>
      <c r="J587">
        <v>3.8237981159864438E-2</v>
      </c>
      <c r="K587">
        <v>3.7918230661092102E-2</v>
      </c>
      <c r="L587">
        <v>3573.7979744912686</v>
      </c>
      <c r="M587">
        <v>3593.3438025893911</v>
      </c>
      <c r="N587">
        <v>3535.7730276932471</v>
      </c>
      <c r="O587">
        <v>2.001952978075433E-2</v>
      </c>
      <c r="P587">
        <v>2.0208836350173554E-2</v>
      </c>
      <c r="Q587">
        <v>1.9885060382065389E-2</v>
      </c>
      <c r="R587">
        <v>69472.000134918839</v>
      </c>
      <c r="S587">
        <v>99703.832285202108</v>
      </c>
      <c r="T587">
        <v>128238.15475178976</v>
      </c>
      <c r="U587">
        <v>1.5411369560240555E-2</v>
      </c>
      <c r="V587">
        <v>2.2117869111805851E-2</v>
      </c>
      <c r="W587">
        <v>2.8447800419809509E-2</v>
      </c>
      <c r="X587">
        <f t="shared" si="28"/>
        <v>1.5411369560240555E-2</v>
      </c>
      <c r="Y587">
        <f t="shared" si="29"/>
        <v>2.2117869111805851E-2</v>
      </c>
      <c r="Z587">
        <f t="shared" si="30"/>
        <v>2.8447800419809509E-2</v>
      </c>
      <c r="AA587">
        <v>0.9935487951311831</v>
      </c>
      <c r="AB587">
        <v>0.99386815625567249</v>
      </c>
      <c r="AC587">
        <v>0.99405488741246073</v>
      </c>
      <c r="AD587">
        <v>14047.671788690888</v>
      </c>
      <c r="AE587">
        <v>28084.080401355841</v>
      </c>
      <c r="AF587">
        <v>28040.88648796338</v>
      </c>
      <c r="AG587">
        <v>14075.238269449386</v>
      </c>
      <c r="AH587">
        <v>28126.375412649846</v>
      </c>
      <c r="AI587">
        <v>28093.755252080886</v>
      </c>
      <c r="AJ587">
        <v>1</v>
      </c>
      <c r="AK587">
        <v>1</v>
      </c>
      <c r="AL587">
        <v>1</v>
      </c>
    </row>
    <row r="588" spans="1:38" x14ac:dyDescent="0.25">
      <c r="A588">
        <v>264502791.24884459</v>
      </c>
      <c r="B588">
        <v>4507840.7771200351</v>
      </c>
      <c r="C588">
        <v>4549751.3549437393</v>
      </c>
      <c r="D588">
        <v>4551525.8318958264</v>
      </c>
      <c r="E588">
        <v>4514690.7881347286</v>
      </c>
      <c r="F588">
        <v>129062.43207864561</v>
      </c>
      <c r="G588">
        <v>165148.1427280365</v>
      </c>
      <c r="H588">
        <v>162699.59390706033</v>
      </c>
      <c r="I588">
        <v>2.8366919862204548E-2</v>
      </c>
      <c r="J588">
        <v>3.6284127307533727E-2</v>
      </c>
      <c r="K588">
        <v>3.6037815554203358E-2</v>
      </c>
      <c r="L588">
        <v>3349.9953051022353</v>
      </c>
      <c r="M588">
        <v>3520.6465952497174</v>
      </c>
      <c r="N588">
        <v>3464.0813009365224</v>
      </c>
      <c r="O588">
        <v>1.8766560495038779E-2</v>
      </c>
      <c r="P588">
        <v>1.9804168805682816E-2</v>
      </c>
      <c r="Q588">
        <v>1.9485980482369384E-2</v>
      </c>
      <c r="R588">
        <v>-41910.577823704109</v>
      </c>
      <c r="S588">
        <v>-43685.054775791243</v>
      </c>
      <c r="T588">
        <v>-6850.0110146934167</v>
      </c>
      <c r="U588">
        <v>-9.2972622361519822E-3</v>
      </c>
      <c r="V588">
        <v>-9.6909045673305057E-3</v>
      </c>
      <c r="W588">
        <v>-1.5195769667511959E-3</v>
      </c>
      <c r="X588">
        <f t="shared" si="28"/>
        <v>9.2972622361519822E-3</v>
      </c>
      <c r="Y588">
        <f t="shared" si="29"/>
        <v>9.6909045673305057E-3</v>
      </c>
      <c r="Z588">
        <f t="shared" si="30"/>
        <v>1.5195769667511959E-3</v>
      </c>
      <c r="AA588">
        <v>0.99441109204893086</v>
      </c>
      <c r="AB588">
        <v>0.9941999951964704</v>
      </c>
      <c r="AC588">
        <v>0.99437713792294435</v>
      </c>
      <c r="AD588">
        <v>13953.124330091867</v>
      </c>
      <c r="AE588">
        <v>28024.359029092266</v>
      </c>
      <c r="AF588">
        <v>27981.03079929353</v>
      </c>
      <c r="AG588">
        <v>13980.690810850365</v>
      </c>
      <c r="AH588">
        <v>28066.654040386271</v>
      </c>
      <c r="AI588">
        <v>28033.899563411036</v>
      </c>
      <c r="AJ588">
        <v>1</v>
      </c>
      <c r="AK588">
        <v>1</v>
      </c>
      <c r="AL588">
        <v>1</v>
      </c>
    </row>
    <row r="589" spans="1:38" x14ac:dyDescent="0.25">
      <c r="A589">
        <v>264315511.09197363</v>
      </c>
      <c r="B589">
        <v>4507840.7771200351</v>
      </c>
      <c r="C589">
        <v>4743881.5202589445</v>
      </c>
      <c r="D589">
        <v>4828667.6622945108</v>
      </c>
      <c r="E589">
        <v>4801674.7131711533</v>
      </c>
      <c r="F589">
        <v>137901.87835668441</v>
      </c>
      <c r="G589">
        <v>169486.98489675086</v>
      </c>
      <c r="H589">
        <v>167656.63482554155</v>
      </c>
      <c r="I589">
        <v>2.9069418738172249E-2</v>
      </c>
      <c r="J589">
        <v>3.5100155312037598E-2</v>
      </c>
      <c r="K589">
        <v>3.4916283347069269E-2</v>
      </c>
      <c r="L589">
        <v>3579.4354532089196</v>
      </c>
      <c r="M589">
        <v>3613.142518342027</v>
      </c>
      <c r="N589">
        <v>3569.6230072268104</v>
      </c>
      <c r="O589">
        <v>2.0047475440950778E-2</v>
      </c>
      <c r="P589">
        <v>2.0339138227594925E-2</v>
      </c>
      <c r="Q589">
        <v>2.0094157757636625E-2</v>
      </c>
      <c r="R589">
        <v>-236040.74313890934</v>
      </c>
      <c r="S589">
        <v>-320826.88517447561</v>
      </c>
      <c r="T589">
        <v>-293833.93605111819</v>
      </c>
      <c r="U589">
        <v>-5.2362262734956408E-2</v>
      </c>
      <c r="V589">
        <v>-7.1170855635110775E-2</v>
      </c>
      <c r="W589">
        <v>-6.5182855956780819E-2</v>
      </c>
      <c r="X589">
        <f t="shared" si="28"/>
        <v>5.2362262734956408E-2</v>
      </c>
      <c r="Y589">
        <f t="shared" si="29"/>
        <v>7.1170855635110775E-2</v>
      </c>
      <c r="Z589">
        <f t="shared" si="30"/>
        <v>6.5182855956780819E-2</v>
      </c>
      <c r="AA589">
        <v>0.99357103192505425</v>
      </c>
      <c r="AB589">
        <v>0.99385686022424546</v>
      </c>
      <c r="AC589">
        <v>0.99399569553077594</v>
      </c>
      <c r="AD589">
        <v>14049.976199884761</v>
      </c>
      <c r="AE589">
        <v>28100.135935330956</v>
      </c>
      <c r="AF589">
        <v>28068.727409986564</v>
      </c>
      <c r="AG589">
        <v>14077.542680643259</v>
      </c>
      <c r="AH589">
        <v>28142.430946624962</v>
      </c>
      <c r="AI589">
        <v>28121.59617410407</v>
      </c>
      <c r="AJ589">
        <v>0</v>
      </c>
      <c r="AK589">
        <v>0</v>
      </c>
      <c r="AL589">
        <v>0</v>
      </c>
    </row>
    <row r="590" spans="1:38" x14ac:dyDescent="0.25">
      <c r="A590">
        <v>264599609.62940937</v>
      </c>
      <c r="B590">
        <v>4507840.7771200351</v>
      </c>
      <c r="C590">
        <v>4572836.7772817919</v>
      </c>
      <c r="D590">
        <v>4537805.6956437044</v>
      </c>
      <c r="E590">
        <v>4510104.4838446677</v>
      </c>
      <c r="F590">
        <v>140707.00981343896</v>
      </c>
      <c r="G590">
        <v>173030.62199438916</v>
      </c>
      <c r="H590">
        <v>171502.36837506131</v>
      </c>
      <c r="I590">
        <v>3.0770179795719433E-2</v>
      </c>
      <c r="J590">
        <v>3.8130901497280642E-2</v>
      </c>
      <c r="K590">
        <v>3.802625171753516E-2</v>
      </c>
      <c r="L590">
        <v>3652.2465498152205</v>
      </c>
      <c r="M590">
        <v>3688.6861707047783</v>
      </c>
      <c r="N590">
        <v>3651.5035660983131</v>
      </c>
      <c r="O590">
        <v>2.0446495565645276E-2</v>
      </c>
      <c r="P590">
        <v>2.0741684903193218E-2</v>
      </c>
      <c r="Q590">
        <v>2.0532605075597048E-2</v>
      </c>
      <c r="R590">
        <v>-64996.000161756761</v>
      </c>
      <c r="S590">
        <v>-29964.918523669243</v>
      </c>
      <c r="T590">
        <v>-2263.7067246325314</v>
      </c>
      <c r="U590">
        <v>-1.4418432987174259E-2</v>
      </c>
      <c r="V590">
        <v>-6.6472885812114239E-3</v>
      </c>
      <c r="W590">
        <v>-5.0217095868207798E-4</v>
      </c>
      <c r="X590">
        <f t="shared" si="28"/>
        <v>1.4418432987174259E-2</v>
      </c>
      <c r="Y590">
        <f t="shared" si="29"/>
        <v>6.6472885812114239E-3</v>
      </c>
      <c r="Z590">
        <f t="shared" si="30"/>
        <v>5.0217095868207798E-4</v>
      </c>
      <c r="AA590">
        <v>0.99327051071085481</v>
      </c>
      <c r="AB590">
        <v>0.9935681980627763</v>
      </c>
      <c r="AC590">
        <v>0.99368853038832206</v>
      </c>
      <c r="AD590">
        <v>14079.41704653998</v>
      </c>
      <c r="AE590">
        <v>28160.59926248324</v>
      </c>
      <c r="AF590">
        <v>28134.995531820405</v>
      </c>
      <c r="AG590">
        <v>14106.983527298478</v>
      </c>
      <c r="AH590">
        <v>28202.894273777245</v>
      </c>
      <c r="AI590">
        <v>28187.86429593791</v>
      </c>
      <c r="AJ590">
        <v>1</v>
      </c>
      <c r="AK590">
        <v>1</v>
      </c>
      <c r="AL590">
        <v>1</v>
      </c>
    </row>
    <row r="591" spans="1:38" x14ac:dyDescent="0.25">
      <c r="A591">
        <v>264358589.44261152</v>
      </c>
      <c r="B591">
        <v>4507840.7771200351</v>
      </c>
      <c r="C591">
        <v>4360882.1963510085</v>
      </c>
      <c r="D591">
        <v>4336119.3418777147</v>
      </c>
      <c r="E591">
        <v>4307641.5117909191</v>
      </c>
      <c r="F591">
        <v>134345.13506966206</v>
      </c>
      <c r="G591">
        <v>166178.75217493306</v>
      </c>
      <c r="H591">
        <v>164655.97330751416</v>
      </c>
      <c r="I591">
        <v>3.0806870954247761E-2</v>
      </c>
      <c r="J591">
        <v>3.8324303155127401E-2</v>
      </c>
      <c r="K591">
        <v>3.8224158824919897E-2</v>
      </c>
      <c r="L591">
        <v>3487.1152239905668</v>
      </c>
      <c r="M591">
        <v>3542.6172428168766</v>
      </c>
      <c r="N591">
        <v>3505.7351067998648</v>
      </c>
      <c r="O591">
        <v>1.9557310079195759E-2</v>
      </c>
      <c r="P591">
        <v>1.9938827186130895E-2</v>
      </c>
      <c r="Q591">
        <v>1.973124434951775E-2</v>
      </c>
      <c r="R591">
        <v>146958.58076902665</v>
      </c>
      <c r="S591">
        <v>171721.43524232041</v>
      </c>
      <c r="T591">
        <v>200199.26532911602</v>
      </c>
      <c r="U591">
        <v>3.2600659170334625E-2</v>
      </c>
      <c r="V591">
        <v>3.8093944247966458E-2</v>
      </c>
      <c r="W591">
        <v>4.4411343529533256E-2</v>
      </c>
      <c r="X591">
        <f t="shared" si="28"/>
        <v>3.2600659170334625E-2</v>
      </c>
      <c r="Y591">
        <f t="shared" si="29"/>
        <v>3.8093944247966458E-2</v>
      </c>
      <c r="Z591">
        <f t="shared" si="30"/>
        <v>4.4411343529533256E-2</v>
      </c>
      <c r="AA591">
        <v>0.99388458897532372</v>
      </c>
      <c r="AB591">
        <v>0.99409635305202471</v>
      </c>
      <c r="AC591">
        <v>0.99421067541948305</v>
      </c>
      <c r="AD591">
        <v>14011.773727131471</v>
      </c>
      <c r="AE591">
        <v>28042.537152043613</v>
      </c>
      <c r="AF591">
        <v>28015.956789501404</v>
      </c>
      <c r="AG591">
        <v>14039.340207889969</v>
      </c>
      <c r="AH591">
        <v>28084.832163337618</v>
      </c>
      <c r="AI591">
        <v>28068.82555361891</v>
      </c>
      <c r="AJ591">
        <v>1</v>
      </c>
      <c r="AK591">
        <v>1</v>
      </c>
      <c r="AL591">
        <v>1</v>
      </c>
    </row>
    <row r="592" spans="1:38" x14ac:dyDescent="0.25">
      <c r="A592">
        <v>264432232.20184594</v>
      </c>
      <c r="B592">
        <v>4507840.7771200351</v>
      </c>
      <c r="C592">
        <v>4340539.1633594735</v>
      </c>
      <c r="D592">
        <v>4389913.708488429</v>
      </c>
      <c r="E592">
        <v>4359074.8899420453</v>
      </c>
      <c r="F592">
        <v>143528.92327884428</v>
      </c>
      <c r="G592">
        <v>174397.19236382705</v>
      </c>
      <c r="H592">
        <v>172460.1000314343</v>
      </c>
      <c r="I592">
        <v>3.3067072517266802E-2</v>
      </c>
      <c r="J592">
        <v>3.9726792812945048E-2</v>
      </c>
      <c r="K592">
        <v>3.9563463437933086E-2</v>
      </c>
      <c r="L592">
        <v>3725.493246845941</v>
      </c>
      <c r="M592">
        <v>3717.818870829984</v>
      </c>
      <c r="N592">
        <v>3671.894891254603</v>
      </c>
      <c r="O592">
        <v>2.0890151274703644E-2</v>
      </c>
      <c r="P592">
        <v>2.091897562647356E-2</v>
      </c>
      <c r="Q592">
        <v>2.0660576107081802E-2</v>
      </c>
      <c r="R592">
        <v>167301.61376056168</v>
      </c>
      <c r="S592">
        <v>117927.06863160618</v>
      </c>
      <c r="T592">
        <v>148765.88717798982</v>
      </c>
      <c r="U592">
        <v>3.7113470069687592E-2</v>
      </c>
      <c r="V592">
        <v>2.6160433445244113E-2</v>
      </c>
      <c r="W592">
        <v>3.3001584246955859E-2</v>
      </c>
      <c r="X592">
        <f t="shared" si="28"/>
        <v>3.7113470069687592E-2</v>
      </c>
      <c r="Y592">
        <f t="shared" si="29"/>
        <v>2.6160433445244113E-2</v>
      </c>
      <c r="Z592">
        <f t="shared" si="30"/>
        <v>3.3001584246955859E-2</v>
      </c>
      <c r="AA592">
        <v>0.99303170145049824</v>
      </c>
      <c r="AB592">
        <v>0.99348331757708397</v>
      </c>
      <c r="AC592">
        <v>0.99363456080203505</v>
      </c>
      <c r="AD592">
        <v>14108.447669089803</v>
      </c>
      <c r="AE592">
        <v>28183.586133700552</v>
      </c>
      <c r="AF592">
        <v>28151.267650956452</v>
      </c>
      <c r="AG592">
        <v>14136.014149848301</v>
      </c>
      <c r="AH592">
        <v>28225.881144994557</v>
      </c>
      <c r="AI592">
        <v>28204.136415073957</v>
      </c>
      <c r="AJ592">
        <v>1</v>
      </c>
      <c r="AK592">
        <v>1</v>
      </c>
      <c r="AL592">
        <v>1</v>
      </c>
    </row>
    <row r="593" spans="1:38" x14ac:dyDescent="0.25">
      <c r="A593">
        <v>264215370.73938417</v>
      </c>
      <c r="B593">
        <v>4507840.7771200351</v>
      </c>
      <c r="C593">
        <v>4498821.2400097577</v>
      </c>
      <c r="D593">
        <v>4601106.1809041556</v>
      </c>
      <c r="E593">
        <v>4569470.1071517766</v>
      </c>
      <c r="F593">
        <v>134633.57701314308</v>
      </c>
      <c r="G593">
        <v>169370.64825533723</v>
      </c>
      <c r="H593">
        <v>166766.77758936991</v>
      </c>
      <c r="I593">
        <v>2.9926411793337018E-2</v>
      </c>
      <c r="J593">
        <v>3.681085408510492E-2</v>
      </c>
      <c r="K593">
        <v>3.6495867940652377E-2</v>
      </c>
      <c r="L593">
        <v>3494.6021366489858</v>
      </c>
      <c r="M593">
        <v>3610.6624407963159</v>
      </c>
      <c r="N593">
        <v>3550.6768148098517</v>
      </c>
      <c r="O593">
        <v>1.9598915817286885E-2</v>
      </c>
      <c r="P593">
        <v>2.033302262743E-2</v>
      </c>
      <c r="Q593">
        <v>1.9995220600654454E-2</v>
      </c>
      <c r="R593">
        <v>9019.5371102774516</v>
      </c>
      <c r="S593">
        <v>-93265.403784120455</v>
      </c>
      <c r="T593">
        <v>-61629.33003174141</v>
      </c>
      <c r="U593">
        <v>2.0008552999602274E-3</v>
      </c>
      <c r="V593">
        <v>-2.0689595838765576E-2</v>
      </c>
      <c r="W593">
        <v>-1.3671585372878919E-2</v>
      </c>
      <c r="X593">
        <f t="shared" si="28"/>
        <v>2.0008552999602274E-3</v>
      </c>
      <c r="Y593">
        <f t="shared" si="29"/>
        <v>2.0689595838765576E-2</v>
      </c>
      <c r="Z593">
        <f t="shared" si="30"/>
        <v>1.3671585372878919E-2</v>
      </c>
      <c r="AA593">
        <v>0.99388548676614952</v>
      </c>
      <c r="AB593">
        <v>0.99385234297162839</v>
      </c>
      <c r="AC593">
        <v>0.99404672515978609</v>
      </c>
      <c r="AD593">
        <v>14014.909308231923</v>
      </c>
      <c r="AE593">
        <v>28098.129572502981</v>
      </c>
      <c r="AF593">
        <v>28053.177248818563</v>
      </c>
      <c r="AG593">
        <v>14042.475788990421</v>
      </c>
      <c r="AH593">
        <v>28140.424583796987</v>
      </c>
      <c r="AI593">
        <v>28106.046012936069</v>
      </c>
      <c r="AJ593">
        <v>1</v>
      </c>
      <c r="AK593">
        <v>1</v>
      </c>
      <c r="AL593">
        <v>1</v>
      </c>
    </row>
    <row r="594" spans="1:38" x14ac:dyDescent="0.25">
      <c r="A594">
        <v>264528169.95333028</v>
      </c>
      <c r="B594">
        <v>4507840.7771200202</v>
      </c>
      <c r="C594">
        <v>4553643.0469183056</v>
      </c>
      <c r="D594">
        <v>4556014.9568688879</v>
      </c>
      <c r="E594">
        <v>4524843.3773996318</v>
      </c>
      <c r="F594">
        <v>145672.80663185005</v>
      </c>
      <c r="G594">
        <v>175984.94443626958</v>
      </c>
      <c r="H594">
        <v>174066.51505788366</v>
      </c>
      <c r="I594">
        <v>3.1990387724930403E-2</v>
      </c>
      <c r="J594">
        <v>3.8626946158494373E-2</v>
      </c>
      <c r="K594">
        <v>3.8469069653835709E-2</v>
      </c>
      <c r="L594">
        <v>3781.1407273062491</v>
      </c>
      <c r="M594">
        <v>3751.6667472614549</v>
      </c>
      <c r="N594">
        <v>3706.0975104562581</v>
      </c>
      <c r="O594">
        <v>2.1178765183800564E-2</v>
      </c>
      <c r="P594">
        <v>2.1101630142003964E-2</v>
      </c>
      <c r="Q594">
        <v>2.0845321347621154E-2</v>
      </c>
      <c r="R594">
        <v>-45802.269798285328</v>
      </c>
      <c r="S594">
        <v>-48174.179748867638</v>
      </c>
      <c r="T594">
        <v>-17002.600279611535</v>
      </c>
      <c r="U594">
        <v>-1.0160578437188632E-2</v>
      </c>
      <c r="V594">
        <v>-1.068675273389875E-2</v>
      </c>
      <c r="W594">
        <v>-3.7717836809831149E-3</v>
      </c>
      <c r="X594">
        <f t="shared" si="28"/>
        <v>1.0160578437188632E-2</v>
      </c>
      <c r="Y594">
        <f t="shared" si="29"/>
        <v>1.068675273389875E-2</v>
      </c>
      <c r="Z594">
        <f t="shared" si="30"/>
        <v>3.7717836809831149E-3</v>
      </c>
      <c r="AA594">
        <v>0.99286588806523768</v>
      </c>
      <c r="AB594">
        <v>0.99340095348854918</v>
      </c>
      <c r="AC594">
        <v>0.99355141906160538</v>
      </c>
      <c r="AD594">
        <v>14130.123990875827</v>
      </c>
      <c r="AE594">
        <v>28210.068324569307</v>
      </c>
      <c r="AF594">
        <v>28178.359240046982</v>
      </c>
      <c r="AG594">
        <v>14157.690471634325</v>
      </c>
      <c r="AH594">
        <v>28252.363335863312</v>
      </c>
      <c r="AI594">
        <v>28231.228004164488</v>
      </c>
      <c r="AJ594">
        <v>1</v>
      </c>
      <c r="AK594">
        <v>1</v>
      </c>
      <c r="AL594">
        <v>1</v>
      </c>
    </row>
    <row r="595" spans="1:38" x14ac:dyDescent="0.25">
      <c r="A595">
        <v>264549006.16020542</v>
      </c>
      <c r="B595">
        <v>4507840.7771200351</v>
      </c>
      <c r="C595">
        <v>4330220.9017762784</v>
      </c>
      <c r="D595">
        <v>4290234.7916372456</v>
      </c>
      <c r="E595">
        <v>4254355.0161799286</v>
      </c>
      <c r="F595">
        <v>138435.2502460781</v>
      </c>
      <c r="G595">
        <v>167091.24392638408</v>
      </c>
      <c r="H595">
        <v>164456.67595875959</v>
      </c>
      <c r="I595">
        <v>3.1969558455849506E-2</v>
      </c>
      <c r="J595">
        <v>3.8946876346275326E-2</v>
      </c>
      <c r="K595">
        <v>3.8656077204019652E-2</v>
      </c>
      <c r="L595">
        <v>3593.2798639841139</v>
      </c>
      <c r="M595">
        <v>3562.0698441290806</v>
      </c>
      <c r="N595">
        <v>3501.4918127475094</v>
      </c>
      <c r="O595">
        <v>2.0143052838769555E-2</v>
      </c>
      <c r="P595">
        <v>2.0033616116429554E-2</v>
      </c>
      <c r="Q595">
        <v>1.9692916164184754E-2</v>
      </c>
      <c r="R595">
        <v>177619.87534375675</v>
      </c>
      <c r="S595">
        <v>217605.98548278958</v>
      </c>
      <c r="T595">
        <v>253485.76094010659</v>
      </c>
      <c r="U595">
        <v>3.9402428818090238E-2</v>
      </c>
      <c r="V595">
        <v>4.8272775424382554E-2</v>
      </c>
      <c r="W595">
        <v>5.6232190415131146E-2</v>
      </c>
      <c r="X595">
        <f t="shared" si="28"/>
        <v>3.9402428818090238E-2</v>
      </c>
      <c r="Y595">
        <f t="shared" si="29"/>
        <v>4.8272775424382554E-2</v>
      </c>
      <c r="Z595">
        <f t="shared" si="30"/>
        <v>5.6232190415131146E-2</v>
      </c>
      <c r="AA595">
        <v>0.99358607579501612</v>
      </c>
      <c r="AB595">
        <v>0.99406010879706264</v>
      </c>
      <c r="AC595">
        <v>0.99425251760767785</v>
      </c>
      <c r="AD595">
        <v>14055.619963172026</v>
      </c>
      <c r="AE595">
        <v>28058.538037762159</v>
      </c>
      <c r="AF595">
        <v>28012.417898331212</v>
      </c>
      <c r="AG595">
        <v>14083.186443930525</v>
      </c>
      <c r="AH595">
        <v>28100.833049056164</v>
      </c>
      <c r="AI595">
        <v>28065.286662448718</v>
      </c>
      <c r="AJ595">
        <v>0</v>
      </c>
      <c r="AK595">
        <v>0</v>
      </c>
      <c r="AL595">
        <v>0</v>
      </c>
    </row>
    <row r="596" spans="1:38" x14ac:dyDescent="0.25">
      <c r="A596">
        <v>264482575.98723122</v>
      </c>
      <c r="B596">
        <v>4507840.7771200351</v>
      </c>
      <c r="C596">
        <v>4770778.2728589764</v>
      </c>
      <c r="D596">
        <v>4663449.5393900434</v>
      </c>
      <c r="E596">
        <v>4629652.6923326561</v>
      </c>
      <c r="F596">
        <v>134537.8387850454</v>
      </c>
      <c r="G596">
        <v>164903.20610033779</v>
      </c>
      <c r="H596">
        <v>162870.30706580417</v>
      </c>
      <c r="I596">
        <v>2.8200396474183893E-2</v>
      </c>
      <c r="J596">
        <v>3.5360778476849632E-2</v>
      </c>
      <c r="K596">
        <v>3.5179811076442059E-2</v>
      </c>
      <c r="L596">
        <v>3492.1171175037507</v>
      </c>
      <c r="M596">
        <v>3515.4250087994269</v>
      </c>
      <c r="N596">
        <v>3467.716001225735</v>
      </c>
      <c r="O596">
        <v>1.9548075999834741E-2</v>
      </c>
      <c r="P596">
        <v>1.9776335843319868E-2</v>
      </c>
      <c r="Q596">
        <v>1.9507944580764946E-2</v>
      </c>
      <c r="R596">
        <v>-262937.49573894124</v>
      </c>
      <c r="S596">
        <v>-155608.76227000821</v>
      </c>
      <c r="T596">
        <v>-121811.91521262098</v>
      </c>
      <c r="U596">
        <v>-5.8328922590501632E-2</v>
      </c>
      <c r="V596">
        <v>-3.4519578211327902E-2</v>
      </c>
      <c r="W596">
        <v>-2.7022231093628835E-2</v>
      </c>
      <c r="X596">
        <f t="shared" si="28"/>
        <v>5.8328922590501632E-2</v>
      </c>
      <c r="Y596">
        <f t="shared" si="29"/>
        <v>3.4519578211327902E-2</v>
      </c>
      <c r="Z596">
        <f t="shared" si="30"/>
        <v>2.7022231093628835E-2</v>
      </c>
      <c r="AA596">
        <v>0.99392012471197877</v>
      </c>
      <c r="AB596">
        <v>0.99422025671927194</v>
      </c>
      <c r="AC596">
        <v>0.99436832339453252</v>
      </c>
      <c r="AD596">
        <v>14013.869307049288</v>
      </c>
      <c r="AE596">
        <v>28020.022098126425</v>
      </c>
      <c r="AF596">
        <v>27984.095111406383</v>
      </c>
      <c r="AG596">
        <v>14041.435787807786</v>
      </c>
      <c r="AH596">
        <v>28062.31710942043</v>
      </c>
      <c r="AI596">
        <v>28036.963875523888</v>
      </c>
      <c r="AJ596">
        <v>0</v>
      </c>
      <c r="AK596">
        <v>1</v>
      </c>
      <c r="AL596">
        <v>1</v>
      </c>
    </row>
    <row r="597" spans="1:38" x14ac:dyDescent="0.25">
      <c r="A597">
        <v>264661148.08138144</v>
      </c>
      <c r="B597">
        <v>4507840.7771200351</v>
      </c>
      <c r="C597">
        <v>4605710.377874895</v>
      </c>
      <c r="D597">
        <v>4766406.3892257372</v>
      </c>
      <c r="E597">
        <v>4737141.391129164</v>
      </c>
      <c r="F597">
        <v>134741.09598006841</v>
      </c>
      <c r="G597">
        <v>165229.44296379632</v>
      </c>
      <c r="H597">
        <v>163611.67981831019</v>
      </c>
      <c r="I597">
        <v>2.9255225562454676E-2</v>
      </c>
      <c r="J597">
        <v>3.4665412361247788E-2</v>
      </c>
      <c r="K597">
        <v>3.4538061313663063E-2</v>
      </c>
      <c r="L597">
        <v>3497.3929412898724</v>
      </c>
      <c r="M597">
        <v>3522.3797627773242</v>
      </c>
      <c r="N597">
        <v>3483.5007701197951</v>
      </c>
      <c r="O597">
        <v>1.9576485504406878E-2</v>
      </c>
      <c r="P597">
        <v>1.9801844822600063E-2</v>
      </c>
      <c r="Q597">
        <v>1.9583277878853951E-2</v>
      </c>
      <c r="R597">
        <v>-97869.600754859857</v>
      </c>
      <c r="S597">
        <v>-258565.61210570205</v>
      </c>
      <c r="T597">
        <v>-229300.61400912888</v>
      </c>
      <c r="U597">
        <v>-2.1710971082121205E-2</v>
      </c>
      <c r="V597">
        <v>-5.7359082738253721E-2</v>
      </c>
      <c r="W597">
        <v>-5.086706149271409E-2</v>
      </c>
      <c r="X597">
        <f t="shared" si="28"/>
        <v>2.1710971082121205E-2</v>
      </c>
      <c r="Y597">
        <f t="shared" si="29"/>
        <v>5.7359082738253721E-2</v>
      </c>
      <c r="Z597">
        <f t="shared" si="30"/>
        <v>5.086706149271409E-2</v>
      </c>
      <c r="AA597">
        <v>0.99387783400107732</v>
      </c>
      <c r="AB597">
        <v>0.99418160397192046</v>
      </c>
      <c r="AC597">
        <v>0.99430150022545893</v>
      </c>
      <c r="AD597">
        <v>14016.07640190295</v>
      </c>
      <c r="AE597">
        <v>28025.797136905705</v>
      </c>
      <c r="AF597">
        <v>27997.365643891197</v>
      </c>
      <c r="AG597">
        <v>14043.642882661448</v>
      </c>
      <c r="AH597">
        <v>28068.09214819971</v>
      </c>
      <c r="AI597">
        <v>28050.234408008702</v>
      </c>
      <c r="AJ597">
        <v>1</v>
      </c>
      <c r="AK597">
        <v>0</v>
      </c>
      <c r="AL597">
        <v>0</v>
      </c>
    </row>
    <row r="598" spans="1:38" x14ac:dyDescent="0.25">
      <c r="A598">
        <v>264368482.50127026</v>
      </c>
      <c r="B598">
        <v>4507840.7771200351</v>
      </c>
      <c r="C598">
        <v>4400850.0893399743</v>
      </c>
      <c r="D598">
        <v>4547816.2413043659</v>
      </c>
      <c r="E598">
        <v>4518758.0476117907</v>
      </c>
      <c r="F598">
        <v>134173.03680670235</v>
      </c>
      <c r="G598">
        <v>168525.20324197697</v>
      </c>
      <c r="H598">
        <v>166441.55247434505</v>
      </c>
      <c r="I598">
        <v>3.0487981658749299E-2</v>
      </c>
      <c r="J598">
        <v>3.7056291261592843E-2</v>
      </c>
      <c r="K598">
        <v>3.6833472985417108E-2</v>
      </c>
      <c r="L598">
        <v>3482.6481737138452</v>
      </c>
      <c r="M598">
        <v>3592.639149352709</v>
      </c>
      <c r="N598">
        <v>3543.7523584390729</v>
      </c>
      <c r="O598">
        <v>1.952814892721311E-2</v>
      </c>
      <c r="P598">
        <v>2.0219593677729471E-2</v>
      </c>
      <c r="Q598">
        <v>1.9944455817401938E-2</v>
      </c>
      <c r="R598">
        <v>106990.68778006081</v>
      </c>
      <c r="S598">
        <v>-39975.464184330776</v>
      </c>
      <c r="T598">
        <v>-10917.270491755567</v>
      </c>
      <c r="U598">
        <v>2.3734353778221712E-2</v>
      </c>
      <c r="V598">
        <v>-8.8679849535125473E-3</v>
      </c>
      <c r="W598">
        <v>-2.4218403070417191E-3</v>
      </c>
      <c r="X598">
        <f t="shared" si="28"/>
        <v>2.3734353778221712E-2</v>
      </c>
      <c r="Y598">
        <f t="shared" si="29"/>
        <v>8.8679849535125473E-3</v>
      </c>
      <c r="Z598">
        <f t="shared" si="30"/>
        <v>2.4218403070417191E-3</v>
      </c>
      <c r="AA598">
        <v>0.99390410165199017</v>
      </c>
      <c r="AB598">
        <v>0.99390220889201542</v>
      </c>
      <c r="AC598">
        <v>0.99405885889664747</v>
      </c>
      <c r="AD598">
        <v>14009.89968119156</v>
      </c>
      <c r="AE598">
        <v>28083.507342171608</v>
      </c>
      <c r="AF598">
        <v>28047.473261240026</v>
      </c>
      <c r="AG598">
        <v>14037.466161950058</v>
      </c>
      <c r="AH598">
        <v>28125.802353465613</v>
      </c>
      <c r="AI598">
        <v>28100.342025357531</v>
      </c>
      <c r="AJ598">
        <v>1</v>
      </c>
      <c r="AK598">
        <v>1</v>
      </c>
      <c r="AL598">
        <v>1</v>
      </c>
    </row>
    <row r="599" spans="1:38" x14ac:dyDescent="0.25">
      <c r="A599">
        <v>264420675.24693027</v>
      </c>
      <c r="B599">
        <v>4507840.7771200351</v>
      </c>
      <c r="C599">
        <v>4444293.6349915825</v>
      </c>
      <c r="D599">
        <v>4531790.1800901415</v>
      </c>
      <c r="E599">
        <v>4494116.7242287761</v>
      </c>
      <c r="F599">
        <v>141612.83398862812</v>
      </c>
      <c r="G599">
        <v>172724.17474627396</v>
      </c>
      <c r="H599">
        <v>170127.34031612266</v>
      </c>
      <c r="I599">
        <v>3.1863968859676017E-2</v>
      </c>
      <c r="J599">
        <v>3.811389492503784E-2</v>
      </c>
      <c r="K599">
        <v>3.7855567791314493E-2</v>
      </c>
      <c r="L599">
        <v>3675.7584787728479</v>
      </c>
      <c r="M599">
        <v>3682.1532939622457</v>
      </c>
      <c r="N599">
        <v>3622.2274697488992</v>
      </c>
      <c r="O599">
        <v>2.0603666032193345E-2</v>
      </c>
      <c r="P599">
        <v>2.0719219038930255E-2</v>
      </c>
      <c r="Q599">
        <v>2.0382020617560705E-2</v>
      </c>
      <c r="R599">
        <v>63547.142128452659</v>
      </c>
      <c r="S599">
        <v>-23949.402970106341</v>
      </c>
      <c r="T599">
        <v>13724.052891259082</v>
      </c>
      <c r="U599">
        <v>1.4097024555745644E-2</v>
      </c>
      <c r="V599">
        <v>-5.3128324965832337E-3</v>
      </c>
      <c r="W599">
        <v>3.0444848364912947E-3</v>
      </c>
      <c r="X599">
        <f t="shared" si="28"/>
        <v>1.4097024555745644E-2</v>
      </c>
      <c r="Y599">
        <f t="shared" si="29"/>
        <v>5.3128324965832337E-3</v>
      </c>
      <c r="Z599">
        <f t="shared" si="30"/>
        <v>3.0444848364912947E-3</v>
      </c>
      <c r="AA599">
        <v>0.99328708364859397</v>
      </c>
      <c r="AB599">
        <v>0.9936487660746538</v>
      </c>
      <c r="AC599">
        <v>0.99384534648622525</v>
      </c>
      <c r="AD599">
        <v>14088.798742638306</v>
      </c>
      <c r="AE599">
        <v>28155.419643273879</v>
      </c>
      <c r="AF599">
        <v>28111.47384396744</v>
      </c>
      <c r="AG599">
        <v>14116.365223396804</v>
      </c>
      <c r="AH599">
        <v>28197.714654567884</v>
      </c>
      <c r="AI599">
        <v>28164.342608084946</v>
      </c>
      <c r="AJ599">
        <v>1</v>
      </c>
      <c r="AK599">
        <v>1</v>
      </c>
      <c r="AL599">
        <v>1</v>
      </c>
    </row>
    <row r="600" spans="1:38" x14ac:dyDescent="0.25">
      <c r="A600">
        <v>264465377.36115155</v>
      </c>
      <c r="B600">
        <v>4507840.7771200351</v>
      </c>
      <c r="C600">
        <v>4612469.173217739</v>
      </c>
      <c r="D600">
        <v>4794763.718779467</v>
      </c>
      <c r="E600">
        <v>4764116.3304085694</v>
      </c>
      <c r="F600">
        <v>134357.4952993484</v>
      </c>
      <c r="G600">
        <v>168897.43343593564</v>
      </c>
      <c r="H600">
        <v>167033.15229311778</v>
      </c>
      <c r="I600">
        <v>2.9129190950368623E-2</v>
      </c>
      <c r="J600">
        <v>3.5225392395129201E-2</v>
      </c>
      <c r="K600">
        <v>3.5060678772046917E-2</v>
      </c>
      <c r="L600">
        <v>3487.43605097912</v>
      </c>
      <c r="M600">
        <v>3600.574394299229</v>
      </c>
      <c r="N600">
        <v>3556.3482710694261</v>
      </c>
      <c r="O600">
        <v>1.9532959983500471E-2</v>
      </c>
      <c r="P600">
        <v>2.0256692746892142E-2</v>
      </c>
      <c r="Q600">
        <v>2.0007878282435932E-2</v>
      </c>
      <c r="R600">
        <v>-104628.39609770384</v>
      </c>
      <c r="S600">
        <v>-286922.9416594319</v>
      </c>
      <c r="T600">
        <v>-256275.55328853428</v>
      </c>
      <c r="U600">
        <v>-2.3210313156745682E-2</v>
      </c>
      <c r="V600">
        <v>-6.3649750700099247E-2</v>
      </c>
      <c r="W600">
        <v>-5.6851065944761109E-2</v>
      </c>
      <c r="X600">
        <f t="shared" si="28"/>
        <v>2.3210313156745682E-2</v>
      </c>
      <c r="Y600">
        <f t="shared" si="29"/>
        <v>6.3649750700099247E-2</v>
      </c>
      <c r="Z600">
        <f t="shared" si="30"/>
        <v>5.6851065944761109E-2</v>
      </c>
      <c r="AA600">
        <v>0.99394220900229391</v>
      </c>
      <c r="AB600">
        <v>0.99393733051880295</v>
      </c>
      <c r="AC600">
        <v>0.99407720536320665</v>
      </c>
      <c r="AD600">
        <v>14011.908230137929</v>
      </c>
      <c r="AE600">
        <v>28089.954195166811</v>
      </c>
      <c r="AF600">
        <v>28057.840803120966</v>
      </c>
      <c r="AG600">
        <v>14039.474710896427</v>
      </c>
      <c r="AH600">
        <v>28132.249206460816</v>
      </c>
      <c r="AI600">
        <v>28110.709567238471</v>
      </c>
      <c r="AJ600">
        <v>1</v>
      </c>
      <c r="AK600">
        <v>0</v>
      </c>
      <c r="AL600">
        <v>0</v>
      </c>
    </row>
    <row r="601" spans="1:38" x14ac:dyDescent="0.25">
      <c r="A601">
        <v>264692939.75477606</v>
      </c>
      <c r="B601">
        <v>4507840.7771200351</v>
      </c>
      <c r="C601">
        <v>4608143.8921440709</v>
      </c>
      <c r="D601">
        <v>4678190.7928962475</v>
      </c>
      <c r="E601">
        <v>4649154.096866007</v>
      </c>
      <c r="F601">
        <v>135025.12989032894</v>
      </c>
      <c r="G601">
        <v>163493.86959496452</v>
      </c>
      <c r="H601">
        <v>161684.51378209388</v>
      </c>
      <c r="I601">
        <v>2.9301413551889897E-2</v>
      </c>
      <c r="J601">
        <v>3.4948097850824547E-2</v>
      </c>
      <c r="K601">
        <v>3.4777189659315734E-2</v>
      </c>
      <c r="L601">
        <v>3504.7654373023674</v>
      </c>
      <c r="M601">
        <v>3485.3806154006193</v>
      </c>
      <c r="N601">
        <v>3442.4689539391661</v>
      </c>
      <c r="O601">
        <v>1.9610572751286734E-2</v>
      </c>
      <c r="P601">
        <v>1.9591449228929452E-2</v>
      </c>
      <c r="Q601">
        <v>1.9350241243455406E-2</v>
      </c>
      <c r="R601">
        <v>-100303.1150240358</v>
      </c>
      <c r="S601">
        <v>-170350.01577621233</v>
      </c>
      <c r="T601">
        <v>-141313.31974597182</v>
      </c>
      <c r="U601">
        <v>-2.2250811415774396E-2</v>
      </c>
      <c r="V601">
        <v>-3.7789714455053441E-2</v>
      </c>
      <c r="W601">
        <v>-3.1348338757486889E-2</v>
      </c>
      <c r="X601">
        <f t="shared" si="28"/>
        <v>2.2250811415774396E-2</v>
      </c>
      <c r="Y601">
        <f t="shared" si="29"/>
        <v>3.7789714455053441E-2</v>
      </c>
      <c r="Z601">
        <f t="shared" si="30"/>
        <v>3.1348338757486889E-2</v>
      </c>
      <c r="AA601">
        <v>0.99379809164961708</v>
      </c>
      <c r="AB601">
        <v>0.99424852017915366</v>
      </c>
      <c r="AC601">
        <v>0.99438154337871509</v>
      </c>
      <c r="AD601">
        <v>14019.155050676787</v>
      </c>
      <c r="AE601">
        <v>27994.942054147003</v>
      </c>
      <c r="AF601">
        <v>27962.743381776094</v>
      </c>
      <c r="AG601">
        <v>14046.721531435285</v>
      </c>
      <c r="AH601">
        <v>28037.237065441008</v>
      </c>
      <c r="AI601">
        <v>28015.6121458936</v>
      </c>
      <c r="AJ601">
        <v>1</v>
      </c>
      <c r="AK601">
        <v>1</v>
      </c>
      <c r="AL601">
        <v>1</v>
      </c>
    </row>
    <row r="602" spans="1:38" x14ac:dyDescent="0.25">
      <c r="A602">
        <v>264277037.88015148</v>
      </c>
      <c r="B602">
        <v>4507840.7771200351</v>
      </c>
      <c r="C602">
        <v>4500142.5891207876</v>
      </c>
      <c r="D602">
        <v>4411327.3033620911</v>
      </c>
      <c r="E602">
        <v>4385644.4622903643</v>
      </c>
      <c r="F602">
        <v>141084.69260882787</v>
      </c>
      <c r="G602">
        <v>171240.62492183928</v>
      </c>
      <c r="H602">
        <v>170196.60518619316</v>
      </c>
      <c r="I602">
        <v>3.1351160505425718E-2</v>
      </c>
      <c r="J602">
        <v>3.8818390281611687E-2</v>
      </c>
      <c r="K602">
        <v>3.8807661371006233E-2</v>
      </c>
      <c r="L602">
        <v>3662.0498331641638</v>
      </c>
      <c r="M602">
        <v>3650.5268127193981</v>
      </c>
      <c r="N602">
        <v>3623.7022069345376</v>
      </c>
      <c r="O602">
        <v>2.0533957923239681E-2</v>
      </c>
      <c r="P602">
        <v>2.0552628927248091E-2</v>
      </c>
      <c r="Q602">
        <v>2.0401605199139857E-2</v>
      </c>
      <c r="R602">
        <v>7698.1879992475733</v>
      </c>
      <c r="S602">
        <v>96513.47375794407</v>
      </c>
      <c r="T602">
        <v>122196.31482967082</v>
      </c>
      <c r="U602">
        <v>1.7077328991566077E-3</v>
      </c>
      <c r="V602">
        <v>2.1410133704767742E-2</v>
      </c>
      <c r="W602">
        <v>2.710750465053903E-2</v>
      </c>
      <c r="X602">
        <f t="shared" si="28"/>
        <v>1.7077328991566077E-3</v>
      </c>
      <c r="Y602">
        <f t="shared" si="29"/>
        <v>2.1410133704767742E-2</v>
      </c>
      <c r="Z602">
        <f t="shared" si="30"/>
        <v>2.710750465053903E-2</v>
      </c>
      <c r="AA602">
        <v>0.9932165706726086</v>
      </c>
      <c r="AB602">
        <v>0.99371946884044648</v>
      </c>
      <c r="AC602">
        <v>0.9938029060467809</v>
      </c>
      <c r="AD602">
        <v>14083.336058865394</v>
      </c>
      <c r="AE602">
        <v>28130.213811328384</v>
      </c>
      <c r="AF602">
        <v>28112.663251623384</v>
      </c>
      <c r="AG602">
        <v>14110.902539623892</v>
      </c>
      <c r="AH602">
        <v>28172.508822622389</v>
      </c>
      <c r="AI602">
        <v>28165.53201574089</v>
      </c>
      <c r="AJ602">
        <v>1</v>
      </c>
      <c r="AK602">
        <v>1</v>
      </c>
      <c r="AL602">
        <v>1</v>
      </c>
    </row>
    <row r="603" spans="1:38" x14ac:dyDescent="0.25">
      <c r="A603">
        <v>264703396.67157829</v>
      </c>
      <c r="B603">
        <v>4507840.7771200351</v>
      </c>
      <c r="C603">
        <v>4617253.7824585075</v>
      </c>
      <c r="D603">
        <v>4630359.7827843372</v>
      </c>
      <c r="E603">
        <v>4590297.0872594947</v>
      </c>
      <c r="F603">
        <v>135670.18970406018</v>
      </c>
      <c r="G603">
        <v>170281.22329667001</v>
      </c>
      <c r="H603">
        <v>167299.08639465232</v>
      </c>
      <c r="I603">
        <v>2.9383307935008304E-2</v>
      </c>
      <c r="J603">
        <v>3.6774944342289569E-2</v>
      </c>
      <c r="K603">
        <v>3.6446243721129923E-2</v>
      </c>
      <c r="L603">
        <v>3521.5088638185584</v>
      </c>
      <c r="M603">
        <v>3630.0741814676403</v>
      </c>
      <c r="N603">
        <v>3562.0103463474634</v>
      </c>
      <c r="O603">
        <v>1.9706648151484891E-2</v>
      </c>
      <c r="P603">
        <v>2.0403956055874261E-2</v>
      </c>
      <c r="Q603">
        <v>2.0021382193368541E-2</v>
      </c>
      <c r="R603">
        <v>-109413.00533847231</v>
      </c>
      <c r="S603">
        <v>-122519.00566430204</v>
      </c>
      <c r="T603">
        <v>-82456.310139459558</v>
      </c>
      <c r="U603">
        <v>-2.4271710281740251E-2</v>
      </c>
      <c r="V603">
        <v>-2.7179088996700736E-2</v>
      </c>
      <c r="W603">
        <v>-1.8291753017980188E-2</v>
      </c>
      <c r="X603">
        <f t="shared" si="28"/>
        <v>2.4271710281740251E-2</v>
      </c>
      <c r="Y603">
        <f t="shared" si="29"/>
        <v>2.7179088996700736E-2</v>
      </c>
      <c r="Z603">
        <f t="shared" si="30"/>
        <v>1.8291753017980188E-2</v>
      </c>
      <c r="AA603">
        <v>0.99381082519008956</v>
      </c>
      <c r="AB603">
        <v>0.99379462487372783</v>
      </c>
      <c r="AC603">
        <v>0.99401691484836441</v>
      </c>
      <c r="AD603">
        <v>14026.122878818052</v>
      </c>
      <c r="AE603">
        <v>28113.796829880514</v>
      </c>
      <c r="AF603">
        <v>28062.489230754589</v>
      </c>
      <c r="AG603">
        <v>14053.68935957655</v>
      </c>
      <c r="AH603">
        <v>28156.091841174519</v>
      </c>
      <c r="AI603">
        <v>28115.357994872094</v>
      </c>
      <c r="AJ603">
        <v>1</v>
      </c>
      <c r="AK603">
        <v>1</v>
      </c>
      <c r="AL603">
        <v>1</v>
      </c>
    </row>
    <row r="604" spans="1:38" x14ac:dyDescent="0.25">
      <c r="A604">
        <v>264438746.30798855</v>
      </c>
      <c r="B604">
        <v>4507840.7771200351</v>
      </c>
      <c r="C604">
        <v>4451099.8833309896</v>
      </c>
      <c r="D604">
        <v>4443275.1819660859</v>
      </c>
      <c r="E604">
        <v>4408147.7405988248</v>
      </c>
      <c r="F604">
        <v>131020.26480867401</v>
      </c>
      <c r="G604">
        <v>166411.43787443487</v>
      </c>
      <c r="H604">
        <v>163974.52174969323</v>
      </c>
      <c r="I604">
        <v>2.9435480722266948E-2</v>
      </c>
      <c r="J604">
        <v>3.745242665812118E-2</v>
      </c>
      <c r="K604">
        <v>3.7198054919869383E-2</v>
      </c>
      <c r="L604">
        <v>3400.8135823354892</v>
      </c>
      <c r="M604">
        <v>3547.5776626083566</v>
      </c>
      <c r="N604">
        <v>3491.2261363577468</v>
      </c>
      <c r="O604">
        <v>1.9061512597015093E-2</v>
      </c>
      <c r="P604">
        <v>1.9960582131313073E-2</v>
      </c>
      <c r="Q604">
        <v>1.964351810201621E-2</v>
      </c>
      <c r="R604">
        <v>56740.893789045513</v>
      </c>
      <c r="S604">
        <v>64565.595153949223</v>
      </c>
      <c r="T604">
        <v>99693.036521210335</v>
      </c>
      <c r="U604">
        <v>1.2587155712561809E-2</v>
      </c>
      <c r="V604">
        <v>1.4322953792347303E-2</v>
      </c>
      <c r="W604">
        <v>2.2115474225977903E-2</v>
      </c>
      <c r="X604">
        <f t="shared" si="28"/>
        <v>1.2587155712561809E-2</v>
      </c>
      <c r="Y604">
        <f t="shared" si="29"/>
        <v>1.4322953792347303E-2</v>
      </c>
      <c r="Z604">
        <f t="shared" si="30"/>
        <v>2.2115474225977903E-2</v>
      </c>
      <c r="AA604">
        <v>0.99423701018590926</v>
      </c>
      <c r="AB604">
        <v>0.99410307206133197</v>
      </c>
      <c r="AC604">
        <v>0.99428105726609672</v>
      </c>
      <c r="AD604">
        <v>13975.13583300312</v>
      </c>
      <c r="AE604">
        <v>28046.625713553942</v>
      </c>
      <c r="AF604">
        <v>28003.838593923876</v>
      </c>
      <c r="AG604">
        <v>14002.702313761618</v>
      </c>
      <c r="AH604">
        <v>28088.920724847947</v>
      </c>
      <c r="AI604">
        <v>28056.707358041382</v>
      </c>
      <c r="AJ604">
        <v>1</v>
      </c>
      <c r="AK604">
        <v>1</v>
      </c>
      <c r="AL604">
        <v>1</v>
      </c>
    </row>
    <row r="605" spans="1:38" x14ac:dyDescent="0.25">
      <c r="A605">
        <v>264523709.02998671</v>
      </c>
      <c r="B605">
        <v>4507840.7771200351</v>
      </c>
      <c r="C605">
        <v>4375882.7261991333</v>
      </c>
      <c r="D605">
        <v>4268037.6199940359</v>
      </c>
      <c r="E605">
        <v>4233582.6108580148</v>
      </c>
      <c r="F605">
        <v>139587.13297630433</v>
      </c>
      <c r="G605">
        <v>174437.84293835447</v>
      </c>
      <c r="H605">
        <v>172322.33337848794</v>
      </c>
      <c r="I605">
        <v>3.1899194222133304E-2</v>
      </c>
      <c r="J605">
        <v>4.0870736968480197E-2</v>
      </c>
      <c r="K605">
        <v>4.0703666189606628E-2</v>
      </c>
      <c r="L605">
        <v>3623.1785856813376</v>
      </c>
      <c r="M605">
        <v>3718.6854643286501</v>
      </c>
      <c r="N605">
        <v>3668.9616639803153</v>
      </c>
      <c r="O605">
        <v>2.0306149059524149E-2</v>
      </c>
      <c r="P605">
        <v>2.0916482786346884E-2</v>
      </c>
      <c r="Q605">
        <v>2.0636801424738244E-2</v>
      </c>
      <c r="R605">
        <v>131958.05092090182</v>
      </c>
      <c r="S605">
        <v>239803.15712599922</v>
      </c>
      <c r="T605">
        <v>274258.16626202036</v>
      </c>
      <c r="U605">
        <v>2.9273006178627065E-2</v>
      </c>
      <c r="V605">
        <v>5.3196900463552847E-2</v>
      </c>
      <c r="W605">
        <v>6.0840251424594045E-2</v>
      </c>
      <c r="X605">
        <f t="shared" si="28"/>
        <v>2.9273006178627065E-2</v>
      </c>
      <c r="Y605">
        <f t="shared" si="29"/>
        <v>5.3196900463552847E-2</v>
      </c>
      <c r="Z605">
        <f t="shared" si="30"/>
        <v>6.0840251424594045E-2</v>
      </c>
      <c r="AA605">
        <v>0.9934048770568068</v>
      </c>
      <c r="AB605">
        <v>0.99347739222610776</v>
      </c>
      <c r="AC605">
        <v>0.99364191236815191</v>
      </c>
      <c r="AD605">
        <v>14067.734543070605</v>
      </c>
      <c r="AE605">
        <v>28184.267148892748</v>
      </c>
      <c r="AF605">
        <v>28148.932530936836</v>
      </c>
      <c r="AG605">
        <v>14095.301023829103</v>
      </c>
      <c r="AH605">
        <v>28226.562160186753</v>
      </c>
      <c r="AI605">
        <v>28201.801295054342</v>
      </c>
      <c r="AJ605">
        <v>1</v>
      </c>
      <c r="AK605">
        <v>0</v>
      </c>
      <c r="AL605">
        <v>0</v>
      </c>
    </row>
    <row r="606" spans="1:38" x14ac:dyDescent="0.25">
      <c r="A606">
        <v>264671600.45127672</v>
      </c>
      <c r="B606">
        <v>4507840.7771200351</v>
      </c>
      <c r="C606">
        <v>4582801.1571532004</v>
      </c>
      <c r="D606">
        <v>4594391.8819059012</v>
      </c>
      <c r="E606">
        <v>4566079.0238786433</v>
      </c>
      <c r="F606">
        <v>141119.50820623132</v>
      </c>
      <c r="G606">
        <v>171906.03869597372</v>
      </c>
      <c r="H606">
        <v>170216.52762556571</v>
      </c>
      <c r="I606">
        <v>3.0793286325757504E-2</v>
      </c>
      <c r="J606">
        <v>3.7416494525203972E-2</v>
      </c>
      <c r="K606">
        <v>3.7278489210415752E-2</v>
      </c>
      <c r="L606">
        <v>3662.9535205189377</v>
      </c>
      <c r="M606">
        <v>3664.7121780504308</v>
      </c>
      <c r="N606">
        <v>3624.126381009241</v>
      </c>
      <c r="O606">
        <v>2.0503304307100352E-2</v>
      </c>
      <c r="P606">
        <v>2.060116973190039E-2</v>
      </c>
      <c r="Q606">
        <v>2.0373016782111352E-2</v>
      </c>
      <c r="R606">
        <v>-74960.380033165216</v>
      </c>
      <c r="S606">
        <v>-86551.104785866104</v>
      </c>
      <c r="T606">
        <v>-58238.246758608148</v>
      </c>
      <c r="U606">
        <v>-1.6628888139446626E-2</v>
      </c>
      <c r="V606">
        <v>-1.9200124641749611E-2</v>
      </c>
      <c r="W606">
        <v>-1.2919322051968158E-2</v>
      </c>
      <c r="X606">
        <f t="shared" si="28"/>
        <v>1.6628888139446626E-2</v>
      </c>
      <c r="Y606">
        <f t="shared" si="29"/>
        <v>1.9200124641749611E-2</v>
      </c>
      <c r="Z606">
        <f t="shared" si="30"/>
        <v>1.2919322051968158E-2</v>
      </c>
      <c r="AA606">
        <v>0.99330676418392205</v>
      </c>
      <c r="AB606">
        <v>0.99371786559909281</v>
      </c>
      <c r="AC606">
        <v>0.99384777884078312</v>
      </c>
      <c r="AD606">
        <v>14083.69679342225</v>
      </c>
      <c r="AE606">
        <v>28141.546233824556</v>
      </c>
      <c r="AF606">
        <v>28113.005267616911</v>
      </c>
      <c r="AG606">
        <v>14111.263274180748</v>
      </c>
      <c r="AH606">
        <v>28183.841245118561</v>
      </c>
      <c r="AI606">
        <v>28165.874031734416</v>
      </c>
      <c r="AJ606">
        <v>1</v>
      </c>
      <c r="AK606">
        <v>1</v>
      </c>
      <c r="AL606">
        <v>1</v>
      </c>
    </row>
    <row r="607" spans="1:38" x14ac:dyDescent="0.25">
      <c r="A607">
        <v>264535659.66132581</v>
      </c>
      <c r="B607">
        <v>4507840.7771200351</v>
      </c>
      <c r="C607">
        <v>4420898.975814973</v>
      </c>
      <c r="D607">
        <v>4625213.9655196546</v>
      </c>
      <c r="E607">
        <v>4597774.3450825084</v>
      </c>
      <c r="F607">
        <v>139430.96605073326</v>
      </c>
      <c r="G607">
        <v>170673.5112979073</v>
      </c>
      <c r="H607">
        <v>169246.58095181905</v>
      </c>
      <c r="I607">
        <v>3.1539052761328887E-2</v>
      </c>
      <c r="J607">
        <v>3.6900673692126525E-2</v>
      </c>
      <c r="K607">
        <v>3.6810545331097989E-2</v>
      </c>
      <c r="L607">
        <v>3619.1250554708072</v>
      </c>
      <c r="M607">
        <v>3638.4370209952258</v>
      </c>
      <c r="N607">
        <v>3603.4749825960926</v>
      </c>
      <c r="O607">
        <v>2.0277923966758357E-2</v>
      </c>
      <c r="P607">
        <v>2.0464167996118943E-2</v>
      </c>
      <c r="Q607">
        <v>2.0267526135023622E-2</v>
      </c>
      <c r="R607">
        <v>86941.801305062138</v>
      </c>
      <c r="S607">
        <v>-117373.18839961942</v>
      </c>
      <c r="T607">
        <v>-89933.567962473258</v>
      </c>
      <c r="U607">
        <v>1.9286795076335288E-2</v>
      </c>
      <c r="V607">
        <v>-2.6037563038019875E-2</v>
      </c>
      <c r="W607">
        <v>-1.9950475717540744E-2</v>
      </c>
      <c r="X607">
        <f t="shared" si="28"/>
        <v>1.9286795076335288E-2</v>
      </c>
      <c r="Y607">
        <f t="shared" si="29"/>
        <v>2.6037563038019875E-2</v>
      </c>
      <c r="Z607">
        <f t="shared" si="30"/>
        <v>1.9950475717540744E-2</v>
      </c>
      <c r="AA607">
        <v>0.99340034497302254</v>
      </c>
      <c r="AB607">
        <v>0.99375422056338403</v>
      </c>
      <c r="AC607">
        <v>0.99386523780943947</v>
      </c>
      <c r="AD607">
        <v>14066.097974906586</v>
      </c>
      <c r="AE607">
        <v>28120.520690435093</v>
      </c>
      <c r="AF607">
        <v>28096.307182776418</v>
      </c>
      <c r="AG607">
        <v>14093.664455665084</v>
      </c>
      <c r="AH607">
        <v>28162.815701729098</v>
      </c>
      <c r="AI607">
        <v>28149.175946893924</v>
      </c>
      <c r="AJ607">
        <v>1</v>
      </c>
      <c r="AK607">
        <v>1</v>
      </c>
      <c r="AL607">
        <v>1</v>
      </c>
    </row>
    <row r="608" spans="1:38" x14ac:dyDescent="0.25">
      <c r="A608">
        <v>264527884.400792</v>
      </c>
      <c r="B608">
        <v>4507840.7771200351</v>
      </c>
      <c r="C608">
        <v>4470176.1966415187</v>
      </c>
      <c r="D608">
        <v>4383257.4605825311</v>
      </c>
      <c r="E608">
        <v>4353868.7081193253</v>
      </c>
      <c r="F608">
        <v>136406.62359954161</v>
      </c>
      <c r="G608">
        <v>167401.61166042657</v>
      </c>
      <c r="H608">
        <v>165890.96623453803</v>
      </c>
      <c r="I608">
        <v>3.0514820355856457E-2</v>
      </c>
      <c r="J608">
        <v>3.8191142812354681E-2</v>
      </c>
      <c r="K608">
        <v>3.8101968009548785E-2</v>
      </c>
      <c r="L608">
        <v>3540.6240319790163</v>
      </c>
      <c r="M608">
        <v>3568.6862982295147</v>
      </c>
      <c r="N608">
        <v>3532.0296770723421</v>
      </c>
      <c r="O608">
        <v>1.9836289348255737E-2</v>
      </c>
      <c r="P608">
        <v>2.0072460113412755E-2</v>
      </c>
      <c r="Q608">
        <v>1.9866281003067622E-2</v>
      </c>
      <c r="R608">
        <v>37664.580478516407</v>
      </c>
      <c r="S608">
        <v>124583.31653750408</v>
      </c>
      <c r="T608">
        <v>153972.0690007098</v>
      </c>
      <c r="U608">
        <v>8.3553484563355668E-3</v>
      </c>
      <c r="V608">
        <v>2.7637026837735328E-2</v>
      </c>
      <c r="W608">
        <v>3.4156501219432894E-2</v>
      </c>
      <c r="X608">
        <f t="shared" si="28"/>
        <v>8.3553484563355668E-3</v>
      </c>
      <c r="Y608">
        <f t="shared" si="29"/>
        <v>2.7637026837735328E-2</v>
      </c>
      <c r="Z608">
        <f t="shared" si="30"/>
        <v>3.4156501219432894E-2</v>
      </c>
      <c r="AA608">
        <v>0.9936474128905215</v>
      </c>
      <c r="AB608">
        <v>0.99396375939444848</v>
      </c>
      <c r="AC608">
        <v>0.99407898346639822</v>
      </c>
      <c r="AD608">
        <v>14034.037327472886</v>
      </c>
      <c r="AE608">
        <v>28063.96054388741</v>
      </c>
      <c r="AF608">
        <v>28037.791304921655</v>
      </c>
      <c r="AG608">
        <v>14061.603808231384</v>
      </c>
      <c r="AH608">
        <v>28106.255555181415</v>
      </c>
      <c r="AI608">
        <v>28090.660069039161</v>
      </c>
      <c r="AJ608">
        <v>1</v>
      </c>
      <c r="AK608">
        <v>1</v>
      </c>
      <c r="AL608">
        <v>1</v>
      </c>
    </row>
    <row r="609" spans="1:38" x14ac:dyDescent="0.25">
      <c r="A609">
        <v>264415643.68987739</v>
      </c>
      <c r="B609">
        <v>4507840.7771200351</v>
      </c>
      <c r="C609">
        <v>4282828.6353849405</v>
      </c>
      <c r="D609">
        <v>4331037.4575207923</v>
      </c>
      <c r="E609">
        <v>4296003.5720648216</v>
      </c>
      <c r="F609">
        <v>132871.2510670241</v>
      </c>
      <c r="G609">
        <v>166162.62438552512</v>
      </c>
      <c r="H609">
        <v>163917.18431460962</v>
      </c>
      <c r="I609">
        <v>3.1024181067912757E-2</v>
      </c>
      <c r="J609">
        <v>3.8365547750455448E-2</v>
      </c>
      <c r="K609">
        <v>3.8155737434786355E-2</v>
      </c>
      <c r="L609">
        <v>3448.858510479281</v>
      </c>
      <c r="M609">
        <v>3542.2734287967492</v>
      </c>
      <c r="N609">
        <v>3490.0053494341555</v>
      </c>
      <c r="O609">
        <v>1.9346664239795312E-2</v>
      </c>
      <c r="P609">
        <v>1.993251108678366E-2</v>
      </c>
      <c r="Q609">
        <v>1.9638396560527658E-2</v>
      </c>
      <c r="R609">
        <v>225012.1417350946</v>
      </c>
      <c r="S609">
        <v>176803.31959924288</v>
      </c>
      <c r="T609">
        <v>211837.20505521353</v>
      </c>
      <c r="U609">
        <v>4.9915725257459104E-2</v>
      </c>
      <c r="V609">
        <v>3.9221287605503849E-2</v>
      </c>
      <c r="W609">
        <v>4.6993053998360582E-2</v>
      </c>
      <c r="X609">
        <f t="shared" si="28"/>
        <v>4.9915725257459104E-2</v>
      </c>
      <c r="Y609">
        <f t="shared" si="29"/>
        <v>3.9221287605503849E-2</v>
      </c>
      <c r="Z609">
        <f t="shared" si="30"/>
        <v>4.6993053998360582E-2</v>
      </c>
      <c r="AA609">
        <v>0.99407760453076388</v>
      </c>
      <c r="AB609">
        <v>0.99412747904543219</v>
      </c>
      <c r="AC609">
        <v>0.99429165270435238</v>
      </c>
      <c r="AD609">
        <v>13995.645672296641</v>
      </c>
      <c r="AE609">
        <v>28042.253555693533</v>
      </c>
      <c r="AF609">
        <v>28002.816671234632</v>
      </c>
      <c r="AG609">
        <v>14023.212153055139</v>
      </c>
      <c r="AH609">
        <v>28084.548566987538</v>
      </c>
      <c r="AI609">
        <v>28055.685435352138</v>
      </c>
      <c r="AJ609">
        <v>0</v>
      </c>
      <c r="AK609">
        <v>1</v>
      </c>
      <c r="AL609">
        <v>0</v>
      </c>
    </row>
    <row r="610" spans="1:38" x14ac:dyDescent="0.25">
      <c r="A610">
        <v>264522765.00312814</v>
      </c>
      <c r="B610">
        <v>4507840.7771200351</v>
      </c>
      <c r="C610">
        <v>4829663.9494484672</v>
      </c>
      <c r="D610">
        <v>4853506.0003250483</v>
      </c>
      <c r="E610">
        <v>4827826.023876234</v>
      </c>
      <c r="F610">
        <v>131313.54957478063</v>
      </c>
      <c r="G610">
        <v>166075.00919081995</v>
      </c>
      <c r="H610">
        <v>164573.89128437778</v>
      </c>
      <c r="I610">
        <v>2.7188961995953411E-2</v>
      </c>
      <c r="J610">
        <v>3.4217534536827111E-2</v>
      </c>
      <c r="K610">
        <v>3.4088612653080309E-2</v>
      </c>
      <c r="L610">
        <v>3408.4261972048303</v>
      </c>
      <c r="M610">
        <v>3540.4056382673762</v>
      </c>
      <c r="N610">
        <v>3503.987476122606</v>
      </c>
      <c r="O610">
        <v>1.907031858101834E-2</v>
      </c>
      <c r="P610">
        <v>1.9913784975588482E-2</v>
      </c>
      <c r="Q610">
        <v>1.9708943066424654E-2</v>
      </c>
      <c r="R610">
        <v>-321823.17232843209</v>
      </c>
      <c r="S610">
        <v>-345665.2232050132</v>
      </c>
      <c r="T610">
        <v>-319985.24675619882</v>
      </c>
      <c r="U610">
        <v>-7.139186769015346E-2</v>
      </c>
      <c r="V610">
        <v>-7.6680885660263154E-2</v>
      </c>
      <c r="W610">
        <v>-7.0984150190111783E-2</v>
      </c>
      <c r="X610">
        <f t="shared" si="28"/>
        <v>7.139186769015346E-2</v>
      </c>
      <c r="Y610">
        <f t="shared" si="29"/>
        <v>7.6680885660263154E-2</v>
      </c>
      <c r="Z610">
        <f t="shared" si="30"/>
        <v>7.0984150190111783E-2</v>
      </c>
      <c r="AA610">
        <v>0.99418084317593092</v>
      </c>
      <c r="AB610">
        <v>0.99413184020927758</v>
      </c>
      <c r="AC610">
        <v>0.99424402678295776</v>
      </c>
      <c r="AD610">
        <v>13978.404816894494</v>
      </c>
      <c r="AE610">
        <v>28040.712420198997</v>
      </c>
      <c r="AF610">
        <v>28014.499791201019</v>
      </c>
      <c r="AG610">
        <v>14005.971297652992</v>
      </c>
      <c r="AH610">
        <v>28083.007431493003</v>
      </c>
      <c r="AI610">
        <v>28067.368555318524</v>
      </c>
      <c r="AJ610">
        <v>0</v>
      </c>
      <c r="AK610">
        <v>0</v>
      </c>
      <c r="AL610">
        <v>0</v>
      </c>
    </row>
    <row r="611" spans="1:38" x14ac:dyDescent="0.25">
      <c r="A611">
        <v>264352676.97608021</v>
      </c>
      <c r="B611">
        <v>4507840.7771200351</v>
      </c>
      <c r="C611">
        <v>4282449.5339015098</v>
      </c>
      <c r="D611">
        <v>4360553.5354902213</v>
      </c>
      <c r="E611">
        <v>4336080.2384689897</v>
      </c>
      <c r="F611">
        <v>131486.04947854596</v>
      </c>
      <c r="G611">
        <v>166578.46117326163</v>
      </c>
      <c r="H611">
        <v>165477.09250904329</v>
      </c>
      <c r="I611">
        <v>3.0703467358494725E-2</v>
      </c>
      <c r="J611">
        <v>3.820121913823369E-2</v>
      </c>
      <c r="K611">
        <v>3.8162829885147832E-2</v>
      </c>
      <c r="L611">
        <v>3412.9036726284476</v>
      </c>
      <c r="M611">
        <v>3551.1382839912453</v>
      </c>
      <c r="N611">
        <v>3523.2177790275664</v>
      </c>
      <c r="O611">
        <v>1.9146947759282208E-2</v>
      </c>
      <c r="P611">
        <v>1.9987241203259318E-2</v>
      </c>
      <c r="Q611">
        <v>1.9830093319229684E-2</v>
      </c>
      <c r="R611">
        <v>225391.24321852531</v>
      </c>
      <c r="S611">
        <v>147287.2416298138</v>
      </c>
      <c r="T611">
        <v>171760.53865104541</v>
      </c>
      <c r="U611">
        <v>4.9999823499205988E-2</v>
      </c>
      <c r="V611">
        <v>3.2673567881408738E-2</v>
      </c>
      <c r="W611">
        <v>3.8102618779889477E-2</v>
      </c>
      <c r="X611">
        <f t="shared" si="28"/>
        <v>4.9999823499205988E-2</v>
      </c>
      <c r="Y611">
        <f t="shared" si="29"/>
        <v>3.2673567881408738E-2</v>
      </c>
      <c r="Z611">
        <f t="shared" si="30"/>
        <v>3.8102618779889477E-2</v>
      </c>
      <c r="AA611">
        <v>0.99412215622993738</v>
      </c>
      <c r="AB611">
        <v>0.99406351473882149</v>
      </c>
      <c r="AC611">
        <v>0.99414844902079147</v>
      </c>
      <c r="AD611">
        <v>13980.324111265054</v>
      </c>
      <c r="AE611">
        <v>28049.556986373311</v>
      </c>
      <c r="AF611">
        <v>28030.492232951212</v>
      </c>
      <c r="AG611">
        <v>14007.890592023552</v>
      </c>
      <c r="AH611">
        <v>28091.851997667316</v>
      </c>
      <c r="AI611">
        <v>28083.360997068718</v>
      </c>
      <c r="AJ611">
        <v>0</v>
      </c>
      <c r="AK611">
        <v>1</v>
      </c>
      <c r="AL611">
        <v>1</v>
      </c>
    </row>
    <row r="612" spans="1:38" x14ac:dyDescent="0.25">
      <c r="A612">
        <v>264545254.9786441</v>
      </c>
      <c r="B612">
        <v>4507840.7771200351</v>
      </c>
      <c r="C612">
        <v>4309650.5666316412</v>
      </c>
      <c r="D612">
        <v>4445879.2219865639</v>
      </c>
      <c r="E612">
        <v>4418531.7892709309</v>
      </c>
      <c r="F612">
        <v>138640.83021147881</v>
      </c>
      <c r="G612">
        <v>171592.43097227253</v>
      </c>
      <c r="H612">
        <v>169707.94714698347</v>
      </c>
      <c r="I612">
        <v>3.2169854160551681E-2</v>
      </c>
      <c r="J612">
        <v>3.859583726964122E-2</v>
      </c>
      <c r="K612">
        <v>3.8408221382285383E-2</v>
      </c>
      <c r="L612">
        <v>3598.6159785127461</v>
      </c>
      <c r="M612">
        <v>3658.0266534877305</v>
      </c>
      <c r="N612">
        <v>3613.2980557284509</v>
      </c>
      <c r="O612">
        <v>2.0173009770404687E-2</v>
      </c>
      <c r="P612">
        <v>2.0573588720606752E-2</v>
      </c>
      <c r="Q612">
        <v>2.0322024732282205E-2</v>
      </c>
      <c r="R612">
        <v>198190.2104883939</v>
      </c>
      <c r="S612">
        <v>61961.555133471265</v>
      </c>
      <c r="T612">
        <v>89308.987849104218</v>
      </c>
      <c r="U612">
        <v>4.3965663448968018E-2</v>
      </c>
      <c r="V612">
        <v>1.3745284759826233E-2</v>
      </c>
      <c r="W612">
        <v>1.9811921552864133E-2</v>
      </c>
      <c r="X612">
        <f t="shared" si="28"/>
        <v>4.3965663448968018E-2</v>
      </c>
      <c r="Y612">
        <f t="shared" si="29"/>
        <v>1.3745284759826233E-2</v>
      </c>
      <c r="Z612">
        <f t="shared" si="30"/>
        <v>1.9811921552864133E-2</v>
      </c>
      <c r="AA612">
        <v>0.99354429928332011</v>
      </c>
      <c r="AB612">
        <v>0.99373495154610614</v>
      </c>
      <c r="AC612">
        <v>0.99387880706997966</v>
      </c>
      <c r="AD612">
        <v>14057.789460907614</v>
      </c>
      <c r="AE612">
        <v>28136.210768870977</v>
      </c>
      <c r="AF612">
        <v>28104.261717931262</v>
      </c>
      <c r="AG612">
        <v>14085.355941666112</v>
      </c>
      <c r="AH612">
        <v>28178.505780164982</v>
      </c>
      <c r="AI612">
        <v>28157.130482048768</v>
      </c>
      <c r="AJ612">
        <v>0</v>
      </c>
      <c r="AK612">
        <v>1</v>
      </c>
      <c r="AL612">
        <v>1</v>
      </c>
    </row>
    <row r="613" spans="1:38" x14ac:dyDescent="0.25">
      <c r="A613">
        <v>264574024.38618892</v>
      </c>
      <c r="B613">
        <v>4507840.7771200351</v>
      </c>
      <c r="C613">
        <v>4554505.2717551822</v>
      </c>
      <c r="D613">
        <v>4439187.2070731204</v>
      </c>
      <c r="E613">
        <v>4402526.3648270015</v>
      </c>
      <c r="F613">
        <v>135735.07715084963</v>
      </c>
      <c r="G613">
        <v>168814.55299819578</v>
      </c>
      <c r="H613">
        <v>165244.38350900848</v>
      </c>
      <c r="I613">
        <v>2.9802375681199075E-2</v>
      </c>
      <c r="J613">
        <v>3.8028257228984924E-2</v>
      </c>
      <c r="K613">
        <v>3.7533990671626973E-2</v>
      </c>
      <c r="L613">
        <v>3523.193107936725</v>
      </c>
      <c r="M613">
        <v>3598.8075398489054</v>
      </c>
      <c r="N613">
        <v>3518.2631084213176</v>
      </c>
      <c r="O613">
        <v>1.9728275746216321E-2</v>
      </c>
      <c r="P613">
        <v>2.0238285325563835E-2</v>
      </c>
      <c r="Q613">
        <v>1.9785334961709346E-2</v>
      </c>
      <c r="R613">
        <v>-46664.494635147043</v>
      </c>
      <c r="S613">
        <v>68653.570046914741</v>
      </c>
      <c r="T613">
        <v>105314.41229303367</v>
      </c>
      <c r="U613">
        <v>-1.035185068469965E-2</v>
      </c>
      <c r="V613">
        <v>1.5229812551359915E-2</v>
      </c>
      <c r="W613">
        <v>2.3362496037474697E-2</v>
      </c>
      <c r="X613">
        <f t="shared" si="28"/>
        <v>1.035185068469965E-2</v>
      </c>
      <c r="Y613">
        <f t="shared" si="29"/>
        <v>1.5229812551359915E-2</v>
      </c>
      <c r="Z613">
        <f t="shared" si="30"/>
        <v>2.3362496037474697E-2</v>
      </c>
      <c r="AA613">
        <v>0.99381200762379063</v>
      </c>
      <c r="AB613">
        <v>0.99389770641688102</v>
      </c>
      <c r="AC613">
        <v>0.99415976566098396</v>
      </c>
      <c r="AD613">
        <v>14026.82194741103</v>
      </c>
      <c r="AE613">
        <v>28088.519975158833</v>
      </c>
      <c r="AF613">
        <v>28026.380157627224</v>
      </c>
      <c r="AG613">
        <v>14054.388428169528</v>
      </c>
      <c r="AH613">
        <v>28130.814986452839</v>
      </c>
      <c r="AI613">
        <v>28079.248921744729</v>
      </c>
      <c r="AJ613">
        <v>1</v>
      </c>
      <c r="AK613">
        <v>1</v>
      </c>
      <c r="AL613">
        <v>1</v>
      </c>
    </row>
    <row r="614" spans="1:38" x14ac:dyDescent="0.25">
      <c r="A614">
        <v>264440871.75374806</v>
      </c>
      <c r="B614">
        <v>4507840.7771200351</v>
      </c>
      <c r="C614">
        <v>4479078.4897056026</v>
      </c>
      <c r="D614">
        <v>4550201.8111651111</v>
      </c>
      <c r="E614">
        <v>4516386.7119679675</v>
      </c>
      <c r="F614">
        <v>139787.63385355589</v>
      </c>
      <c r="G614">
        <v>169494.53608173554</v>
      </c>
      <c r="H614">
        <v>167190.27438651252</v>
      </c>
      <c r="I614">
        <v>3.1209016357903508E-2</v>
      </c>
      <c r="J614">
        <v>3.7249894205974847E-2</v>
      </c>
      <c r="K614">
        <v>3.7018591420321739E-2</v>
      </c>
      <c r="L614">
        <v>3628.3828653980904</v>
      </c>
      <c r="M614">
        <v>3613.303495348895</v>
      </c>
      <c r="N614">
        <v>3559.6936002901207</v>
      </c>
      <c r="O614">
        <v>2.0333458501247396E-2</v>
      </c>
      <c r="P614">
        <v>2.0330224645060953E-2</v>
      </c>
      <c r="Q614">
        <v>2.0028588978102457E-2</v>
      </c>
      <c r="R614">
        <v>28762.287414432503</v>
      </c>
      <c r="S614">
        <v>-42361.034045075998</v>
      </c>
      <c r="T614">
        <v>-8545.9348479323089</v>
      </c>
      <c r="U614">
        <v>6.3805020710620847E-3</v>
      </c>
      <c r="V614">
        <v>-9.3971895059123123E-3</v>
      </c>
      <c r="W614">
        <v>-1.8957934120716943E-3</v>
      </c>
      <c r="X614">
        <f t="shared" si="28"/>
        <v>6.3805020710620847E-3</v>
      </c>
      <c r="Y614">
        <f t="shared" si="29"/>
        <v>9.3971895059123123E-3</v>
      </c>
      <c r="Z614">
        <f t="shared" si="30"/>
        <v>1.8957934120716943E-3</v>
      </c>
      <c r="AA614">
        <v>0.99339994292273925</v>
      </c>
      <c r="AB614">
        <v>0.99384246053804148</v>
      </c>
      <c r="AC614">
        <v>0.99401558990054928</v>
      </c>
      <c r="AD614">
        <v>14069.833031321316</v>
      </c>
      <c r="AE614">
        <v>28100.266116837396</v>
      </c>
      <c r="AF614">
        <v>28060.588131728542</v>
      </c>
      <c r="AG614">
        <v>14097.399512079814</v>
      </c>
      <c r="AH614">
        <v>28142.561128131401</v>
      </c>
      <c r="AI614">
        <v>28113.456895846048</v>
      </c>
      <c r="AJ614">
        <v>1</v>
      </c>
      <c r="AK614">
        <v>1</v>
      </c>
      <c r="AL614">
        <v>1</v>
      </c>
    </row>
    <row r="615" spans="1:38" x14ac:dyDescent="0.25">
      <c r="A615">
        <v>264268090.04671022</v>
      </c>
      <c r="B615">
        <v>4507840.7771200351</v>
      </c>
      <c r="C615">
        <v>4617481.4212193917</v>
      </c>
      <c r="D615">
        <v>4614900.9770552777</v>
      </c>
      <c r="E615">
        <v>4576911.1465309216</v>
      </c>
      <c r="F615">
        <v>132777.74963860057</v>
      </c>
      <c r="G615">
        <v>167307.08229549931</v>
      </c>
      <c r="H615">
        <v>164437.42678748397</v>
      </c>
      <c r="I615">
        <v>2.8755448593345161E-2</v>
      </c>
      <c r="J615">
        <v>3.6253666790973332E-2</v>
      </c>
      <c r="K615">
        <v>3.5927598662718115E-2</v>
      </c>
      <c r="L615">
        <v>3446.4315505871232</v>
      </c>
      <c r="M615">
        <v>3566.6711106452967</v>
      </c>
      <c r="N615">
        <v>3501.0819734069592</v>
      </c>
      <c r="O615">
        <v>1.9318292946137534E-2</v>
      </c>
      <c r="P615">
        <v>2.0081210000636271E-2</v>
      </c>
      <c r="Q615">
        <v>1.971192749664747E-2</v>
      </c>
      <c r="R615">
        <v>-109640.64409935661</v>
      </c>
      <c r="S615">
        <v>-107060.19993524253</v>
      </c>
      <c r="T615">
        <v>-69070.369410886429</v>
      </c>
      <c r="U615">
        <v>-2.4322208684886982E-2</v>
      </c>
      <c r="V615">
        <v>-2.3749774055604744E-2</v>
      </c>
      <c r="W615">
        <v>-1.5322273528705696E-2</v>
      </c>
      <c r="X615">
        <f t="shared" si="28"/>
        <v>2.4322208684886982E-2</v>
      </c>
      <c r="Y615">
        <f t="shared" si="29"/>
        <v>2.3749774055604744E-2</v>
      </c>
      <c r="Z615">
        <f t="shared" si="30"/>
        <v>1.5322273528705696E-2</v>
      </c>
      <c r="AA615">
        <v>0.99409053182215068</v>
      </c>
      <c r="AB615">
        <v>0.99403180315602857</v>
      </c>
      <c r="AC615">
        <v>0.99424136756107306</v>
      </c>
      <c r="AD615">
        <v>13994.616501521394</v>
      </c>
      <c r="AE615">
        <v>28062.310065028338</v>
      </c>
      <c r="AF615">
        <v>28012.075866789375</v>
      </c>
      <c r="AG615">
        <v>14022.182982279892</v>
      </c>
      <c r="AH615">
        <v>28104.605076322343</v>
      </c>
      <c r="AI615">
        <v>28064.944630906881</v>
      </c>
      <c r="AJ615">
        <v>1</v>
      </c>
      <c r="AK615">
        <v>1</v>
      </c>
      <c r="AL615">
        <v>1</v>
      </c>
    </row>
    <row r="616" spans="1:38" x14ac:dyDescent="0.25">
      <c r="A616">
        <v>264415411.31785595</v>
      </c>
      <c r="B616">
        <v>4507840.7771200351</v>
      </c>
      <c r="C616">
        <v>4457693.0322940424</v>
      </c>
      <c r="D616">
        <v>4445948.1376825683</v>
      </c>
      <c r="E616">
        <v>4409223.8729261123</v>
      </c>
      <c r="F616">
        <v>140263.40602460678</v>
      </c>
      <c r="G616">
        <v>169530.78561256357</v>
      </c>
      <c r="H616">
        <v>166948.64465749892</v>
      </c>
      <c r="I616">
        <v>3.1465469920979205E-2</v>
      </c>
      <c r="J616">
        <v>3.8131525686426651E-2</v>
      </c>
      <c r="K616">
        <v>3.7863499216406554E-2</v>
      </c>
      <c r="L616">
        <v>3640.7321952042071</v>
      </c>
      <c r="M616">
        <v>3614.0762669052751</v>
      </c>
      <c r="N616">
        <v>3554.5489960171417</v>
      </c>
      <c r="O616">
        <v>2.0407868054611443E-2</v>
      </c>
      <c r="P616">
        <v>2.0336566665142154E-2</v>
      </c>
      <c r="Q616">
        <v>2.0001604084552475E-2</v>
      </c>
      <c r="R616">
        <v>50147.744825992733</v>
      </c>
      <c r="S616">
        <v>61892.63943746686</v>
      </c>
      <c r="T616">
        <v>98616.904193922877</v>
      </c>
      <c r="U616">
        <v>1.1124559918026003E-2</v>
      </c>
      <c r="V616">
        <v>1.3729996798380436E-2</v>
      </c>
      <c r="W616">
        <v>2.1876749661270678E-2</v>
      </c>
      <c r="X616">
        <f t="shared" si="28"/>
        <v>1.1124559918026003E-2</v>
      </c>
      <c r="Y616">
        <f t="shared" si="29"/>
        <v>1.3729996798380436E-2</v>
      </c>
      <c r="Z616">
        <f t="shared" si="30"/>
        <v>2.1876749661270678E-2</v>
      </c>
      <c r="AA616">
        <v>0.99340070723675622</v>
      </c>
      <c r="AB616">
        <v>0.99387072154045386</v>
      </c>
      <c r="AC616">
        <v>0.99406280208816489</v>
      </c>
      <c r="AD616">
        <v>14074.800551410293</v>
      </c>
      <c r="AE616">
        <v>28100.890973582333</v>
      </c>
      <c r="AF616">
        <v>28056.362091892966</v>
      </c>
      <c r="AG616">
        <v>14102.367032168791</v>
      </c>
      <c r="AH616">
        <v>28143.185984876338</v>
      </c>
      <c r="AI616">
        <v>28109.230856010472</v>
      </c>
      <c r="AJ616">
        <v>1</v>
      </c>
      <c r="AK616">
        <v>1</v>
      </c>
      <c r="AL616">
        <v>1</v>
      </c>
    </row>
    <row r="617" spans="1:38" x14ac:dyDescent="0.25">
      <c r="A617">
        <v>264588894.14543897</v>
      </c>
      <c r="B617">
        <v>4507840.7771200351</v>
      </c>
      <c r="C617">
        <v>4483929.6662577325</v>
      </c>
      <c r="D617">
        <v>4434790.3257344002</v>
      </c>
      <c r="E617">
        <v>4398313.9203087818</v>
      </c>
      <c r="F617">
        <v>138070.96687491317</v>
      </c>
      <c r="G617">
        <v>167083.46110676529</v>
      </c>
      <c r="H617">
        <v>164714.47353206296</v>
      </c>
      <c r="I617">
        <v>3.079240245758506E-2</v>
      </c>
      <c r="J617">
        <v>3.7675616846461916E-2</v>
      </c>
      <c r="K617">
        <v>3.7449458250696947E-2</v>
      </c>
      <c r="L617">
        <v>3583.8243813663244</v>
      </c>
      <c r="M617">
        <v>3561.9039291091494</v>
      </c>
      <c r="N617">
        <v>3506.9806509901978</v>
      </c>
      <c r="O617">
        <v>2.0074036365877415E-2</v>
      </c>
      <c r="P617">
        <v>2.0029607446419847E-2</v>
      </c>
      <c r="Q617">
        <v>1.9720758100034392E-2</v>
      </c>
      <c r="R617">
        <v>23911.110862302594</v>
      </c>
      <c r="S617">
        <v>73050.451385634951</v>
      </c>
      <c r="T617">
        <v>109526.85681125335</v>
      </c>
      <c r="U617">
        <v>5.3043379401654248E-3</v>
      </c>
      <c r="V617">
        <v>1.6205197787022403E-2</v>
      </c>
      <c r="W617">
        <v>2.4296966602539979E-2</v>
      </c>
      <c r="X617">
        <f t="shared" si="28"/>
        <v>5.3043379401654248E-3</v>
      </c>
      <c r="Y617">
        <f t="shared" si="29"/>
        <v>1.6205197787022403E-2</v>
      </c>
      <c r="Z617">
        <f t="shared" si="30"/>
        <v>2.4296966602539979E-2</v>
      </c>
      <c r="AA617">
        <v>0.99357218793795288</v>
      </c>
      <c r="AB617">
        <v>0.9940263740321289</v>
      </c>
      <c r="AC617">
        <v>0.99420119969947152</v>
      </c>
      <c r="AD617">
        <v>14051.767734442279</v>
      </c>
      <c r="AE617">
        <v>28058.401932912882</v>
      </c>
      <c r="AF617">
        <v>28016.99475547297</v>
      </c>
      <c r="AG617">
        <v>14079.334215200777</v>
      </c>
      <c r="AH617">
        <v>28100.696944206888</v>
      </c>
      <c r="AI617">
        <v>28069.863519590475</v>
      </c>
      <c r="AJ617">
        <v>1</v>
      </c>
      <c r="AK617">
        <v>1</v>
      </c>
      <c r="AL617">
        <v>1</v>
      </c>
    </row>
    <row r="618" spans="1:38" x14ac:dyDescent="0.25">
      <c r="A618">
        <v>264456808.17140865</v>
      </c>
      <c r="B618">
        <v>4507840.7771200351</v>
      </c>
      <c r="C618">
        <v>4642578.9617431955</v>
      </c>
      <c r="D618">
        <v>4715963.0418278724</v>
      </c>
      <c r="E618">
        <v>4688763.1162093775</v>
      </c>
      <c r="F618">
        <v>136349.90645687171</v>
      </c>
      <c r="G618">
        <v>166721.26898431717</v>
      </c>
      <c r="H618">
        <v>164971.84551339364</v>
      </c>
      <c r="I618">
        <v>2.9369431856830507E-2</v>
      </c>
      <c r="J618">
        <v>3.5352539344688592E-2</v>
      </c>
      <c r="K618">
        <v>3.5184512722145116E-2</v>
      </c>
      <c r="L618">
        <v>3539.1518594916174</v>
      </c>
      <c r="M618">
        <v>3554.182676894869</v>
      </c>
      <c r="N618">
        <v>3512.4604278384527</v>
      </c>
      <c r="O618">
        <v>1.9820055914219158E-2</v>
      </c>
      <c r="P618">
        <v>1.9996354570787959E-2</v>
      </c>
      <c r="Q618">
        <v>1.9761619060132747E-2</v>
      </c>
      <c r="R618">
        <v>-134738.1846231604</v>
      </c>
      <c r="S618">
        <v>-208122.26470783725</v>
      </c>
      <c r="T618">
        <v>-180922.33908934239</v>
      </c>
      <c r="U618">
        <v>-2.9889739075753648E-2</v>
      </c>
      <c r="V618">
        <v>-4.6168947617711155E-2</v>
      </c>
      <c r="W618">
        <v>-4.0135033164354551E-2</v>
      </c>
      <c r="X618">
        <f t="shared" si="28"/>
        <v>2.9889739075753648E-2</v>
      </c>
      <c r="Y618">
        <f t="shared" si="29"/>
        <v>4.6168947617711155E-2</v>
      </c>
      <c r="Z618">
        <f t="shared" si="30"/>
        <v>4.0135033164354551E-2</v>
      </c>
      <c r="AA618">
        <v>0.99371667730250302</v>
      </c>
      <c r="AB618">
        <v>0.99406305896662872</v>
      </c>
      <c r="AC618">
        <v>0.99419364059900428</v>
      </c>
      <c r="AD618">
        <v>14033.429309298132</v>
      </c>
      <c r="AE618">
        <v>28052.060945492885</v>
      </c>
      <c r="AF618">
        <v>28021.556916768572</v>
      </c>
      <c r="AG618">
        <v>14060.99579005663</v>
      </c>
      <c r="AH618">
        <v>28094.355956786891</v>
      </c>
      <c r="AI618">
        <v>28074.425680886077</v>
      </c>
      <c r="AJ618">
        <v>1</v>
      </c>
      <c r="AK618">
        <v>1</v>
      </c>
      <c r="AL618">
        <v>1</v>
      </c>
    </row>
    <row r="619" spans="1:38" x14ac:dyDescent="0.25">
      <c r="A619">
        <v>264390030.39590141</v>
      </c>
      <c r="B619">
        <v>4507840.7771200351</v>
      </c>
      <c r="C619">
        <v>4602099.7191551821</v>
      </c>
      <c r="D619">
        <v>4606871.3674322646</v>
      </c>
      <c r="E619">
        <v>4578164.4004177134</v>
      </c>
      <c r="F619">
        <v>136725.51764299165</v>
      </c>
      <c r="G619">
        <v>171937.61142372366</v>
      </c>
      <c r="H619">
        <v>170390.60788618244</v>
      </c>
      <c r="I619">
        <v>2.9709377455230515E-2</v>
      </c>
      <c r="J619">
        <v>3.7321990937106773E-2</v>
      </c>
      <c r="K619">
        <v>3.7218105988206962E-2</v>
      </c>
      <c r="L619">
        <v>3548.9013713346835</v>
      </c>
      <c r="M619">
        <v>3665.385248995216</v>
      </c>
      <c r="N619">
        <v>3627.8327711801267</v>
      </c>
      <c r="O619">
        <v>1.9882385193823095E-2</v>
      </c>
      <c r="P619">
        <v>2.0627300986874063E-2</v>
      </c>
      <c r="Q619">
        <v>2.0415970878283951E-2</v>
      </c>
      <c r="R619">
        <v>-94258.942035146989</v>
      </c>
      <c r="S619">
        <v>-99030.590312229469</v>
      </c>
      <c r="T619">
        <v>-70323.623297678307</v>
      </c>
      <c r="U619">
        <v>-2.0909998089011266E-2</v>
      </c>
      <c r="V619">
        <v>-2.1968520009594934E-2</v>
      </c>
      <c r="W619">
        <v>-1.560028997798955E-2</v>
      </c>
      <c r="X619">
        <f t="shared" si="28"/>
        <v>2.0909998089011266E-2</v>
      </c>
      <c r="Y619">
        <f t="shared" si="29"/>
        <v>2.1968520009594934E-2</v>
      </c>
      <c r="Z619">
        <f t="shared" si="30"/>
        <v>1.560028997798955E-2</v>
      </c>
      <c r="AA619">
        <v>0.99367376809914554</v>
      </c>
      <c r="AB619">
        <v>0.99367845642224251</v>
      </c>
      <c r="AC619">
        <v>0.99379879355188117</v>
      </c>
      <c r="AD619">
        <v>14037.451230364351</v>
      </c>
      <c r="AE619">
        <v>28142.082846966678</v>
      </c>
      <c r="AF619">
        <v>28115.992066851435</v>
      </c>
      <c r="AG619">
        <v>14065.01771112285</v>
      </c>
      <c r="AH619">
        <v>28184.377858260683</v>
      </c>
      <c r="AI619">
        <v>28168.860830968941</v>
      </c>
      <c r="AJ619">
        <v>1</v>
      </c>
      <c r="AK619">
        <v>1</v>
      </c>
      <c r="AL619">
        <v>1</v>
      </c>
    </row>
    <row r="620" spans="1:38" x14ac:dyDescent="0.25">
      <c r="A620">
        <v>264495272.12157524</v>
      </c>
      <c r="B620">
        <v>4507840.7771200351</v>
      </c>
      <c r="C620">
        <v>4634997.9180323388</v>
      </c>
      <c r="D620">
        <v>4696852.0970685193</v>
      </c>
      <c r="E620">
        <v>4659303.6256687883</v>
      </c>
      <c r="F620">
        <v>132116.23583823733</v>
      </c>
      <c r="G620">
        <v>165801.12810886343</v>
      </c>
      <c r="H620">
        <v>163212.47832215999</v>
      </c>
      <c r="I620">
        <v>2.8504055055611256E-2</v>
      </c>
      <c r="J620">
        <v>3.5300478848875418E-2</v>
      </c>
      <c r="K620">
        <v>3.5029371647513692E-2</v>
      </c>
      <c r="L620">
        <v>3429.2610379151884</v>
      </c>
      <c r="M620">
        <v>3534.5670107008436</v>
      </c>
      <c r="N620">
        <v>3475.0012625001855</v>
      </c>
      <c r="O620">
        <v>1.9202926663830562E-2</v>
      </c>
      <c r="P620">
        <v>1.988304886296019E-2</v>
      </c>
      <c r="Q620">
        <v>1.9547972832870259E-2</v>
      </c>
      <c r="R620">
        <v>-127157.1409123037</v>
      </c>
      <c r="S620">
        <v>-189011.31994848419</v>
      </c>
      <c r="T620">
        <v>-151462.84854875319</v>
      </c>
      <c r="U620">
        <v>-2.8207992961442115E-2</v>
      </c>
      <c r="V620">
        <v>-4.192945786990275E-2</v>
      </c>
      <c r="W620">
        <v>-3.3599866551968061E-2</v>
      </c>
      <c r="X620">
        <f t="shared" si="28"/>
        <v>2.8207992961442115E-2</v>
      </c>
      <c r="Y620">
        <f t="shared" si="29"/>
        <v>4.192945786990275E-2</v>
      </c>
      <c r="Z620">
        <f t="shared" si="30"/>
        <v>3.3599866551968061E-2</v>
      </c>
      <c r="AA620">
        <v>0.99413778139515485</v>
      </c>
      <c r="AB620">
        <v>0.99413755585072128</v>
      </c>
      <c r="AC620">
        <v>0.99432567766814106</v>
      </c>
      <c r="AD620">
        <v>13987.314446815451</v>
      </c>
      <c r="AE620">
        <v>28035.889652827638</v>
      </c>
      <c r="AF620">
        <v>27990.227448486712</v>
      </c>
      <c r="AG620">
        <v>14014.88092757395</v>
      </c>
      <c r="AH620">
        <v>28078.184664121643</v>
      </c>
      <c r="AI620">
        <v>28043.096212604218</v>
      </c>
      <c r="AJ620">
        <v>1</v>
      </c>
      <c r="AK620">
        <v>1</v>
      </c>
      <c r="AL620">
        <v>1</v>
      </c>
    </row>
    <row r="621" spans="1:38" x14ac:dyDescent="0.25">
      <c r="A621">
        <v>264570533.82955864</v>
      </c>
      <c r="B621">
        <v>4507840.7771200202</v>
      </c>
      <c r="C621">
        <v>4577957.520406046</v>
      </c>
      <c r="D621">
        <v>4765596.2470413605</v>
      </c>
      <c r="E621">
        <v>4747901.7905096021</v>
      </c>
      <c r="F621">
        <v>141401.95143827904</v>
      </c>
      <c r="G621">
        <v>169358.54141127528</v>
      </c>
      <c r="H621">
        <v>168574.236922418</v>
      </c>
      <c r="I621">
        <v>3.0887563025210698E-2</v>
      </c>
      <c r="J621">
        <v>3.5537744414755795E-2</v>
      </c>
      <c r="K621">
        <v>3.5504996598576352E-2</v>
      </c>
      <c r="L621">
        <v>3670.2847282614143</v>
      </c>
      <c r="M621">
        <v>3610.4043457392245</v>
      </c>
      <c r="N621">
        <v>3589.1599230184152</v>
      </c>
      <c r="O621">
        <v>2.0550431617379725E-2</v>
      </c>
      <c r="P621">
        <v>2.0303774018807067E-2</v>
      </c>
      <c r="Q621">
        <v>2.0184302093566236E-2</v>
      </c>
      <c r="R621">
        <v>-70116.74328602571</v>
      </c>
      <c r="S621">
        <v>-257755.46992134023</v>
      </c>
      <c r="T621">
        <v>-240061.01338958181</v>
      </c>
      <c r="U621">
        <v>-1.5554396606444041E-2</v>
      </c>
      <c r="V621">
        <v>-5.717936428225303E-2</v>
      </c>
      <c r="W621">
        <v>-5.3254102187467359E-2</v>
      </c>
      <c r="X621">
        <f t="shared" si="28"/>
        <v>1.5554396606444041E-2</v>
      </c>
      <c r="Y621">
        <f t="shared" si="29"/>
        <v>5.717936428225303E-2</v>
      </c>
      <c r="Z621">
        <f t="shared" si="30"/>
        <v>5.3254102187467359E-2</v>
      </c>
      <c r="AA621">
        <v>0.99323326599740147</v>
      </c>
      <c r="AB621">
        <v>0.99390112522091312</v>
      </c>
      <c r="AC621">
        <v>0.99396438624401395</v>
      </c>
      <c r="AD621">
        <v>14086.619984767371</v>
      </c>
      <c r="AE621">
        <v>28097.920696507386</v>
      </c>
      <c r="AF621">
        <v>28084.676213079387</v>
      </c>
      <c r="AG621">
        <v>14114.186465525869</v>
      </c>
      <c r="AH621">
        <v>28140.215707801392</v>
      </c>
      <c r="AI621">
        <v>28137.544977196892</v>
      </c>
      <c r="AJ621">
        <v>1</v>
      </c>
      <c r="AK621">
        <v>0</v>
      </c>
      <c r="AL621">
        <v>0</v>
      </c>
    </row>
    <row r="622" spans="1:38" x14ac:dyDescent="0.25">
      <c r="A622">
        <v>264847173.13592678</v>
      </c>
      <c r="B622">
        <v>4507840.7771200202</v>
      </c>
      <c r="C622">
        <v>4224299.2185718855</v>
      </c>
      <c r="D622">
        <v>4347173.5834307624</v>
      </c>
      <c r="E622">
        <v>4317555.1075357487</v>
      </c>
      <c r="F622">
        <v>132221.25499707577</v>
      </c>
      <c r="G622">
        <v>169005.75139211473</v>
      </c>
      <c r="H622">
        <v>167035.81458100429</v>
      </c>
      <c r="I622">
        <v>3.1300163211870201E-2</v>
      </c>
      <c r="J622">
        <v>3.8877157341100796E-2</v>
      </c>
      <c r="K622">
        <v>3.8687592959604458E-2</v>
      </c>
      <c r="L622">
        <v>3431.9869565530776</v>
      </c>
      <c r="M622">
        <v>3602.8835286154062</v>
      </c>
      <c r="N622">
        <v>3556.4049545648431</v>
      </c>
      <c r="O622">
        <v>1.922150816628487E-2</v>
      </c>
      <c r="P622">
        <v>2.0239927022170427E-2</v>
      </c>
      <c r="Q622">
        <v>1.9978824230640704E-2</v>
      </c>
      <c r="R622">
        <v>283541.55854813475</v>
      </c>
      <c r="S622">
        <v>160667.19368925784</v>
      </c>
      <c r="T622">
        <v>190285.6695842715</v>
      </c>
      <c r="U622">
        <v>6.2899639221348988E-2</v>
      </c>
      <c r="V622">
        <v>3.5641718870094E-2</v>
      </c>
      <c r="W622">
        <v>4.2212154109365338E-2</v>
      </c>
      <c r="X622">
        <f t="shared" si="28"/>
        <v>6.2899639221348988E-2</v>
      </c>
      <c r="Y622">
        <f t="shared" si="29"/>
        <v>3.5641718870094E-2</v>
      </c>
      <c r="Z622">
        <f t="shared" si="30"/>
        <v>4.2212154109365338E-2</v>
      </c>
      <c r="AA622">
        <v>0.99410084229321183</v>
      </c>
      <c r="AB622">
        <v>0.9938996224310499</v>
      </c>
      <c r="AC622">
        <v>0.99404781428422451</v>
      </c>
      <c r="AD622">
        <v>13988.476128556582</v>
      </c>
      <c r="AE622">
        <v>28091.82754287709</v>
      </c>
      <c r="AF622">
        <v>28057.887375571416</v>
      </c>
      <c r="AG622">
        <v>14016.04260931508</v>
      </c>
      <c r="AH622">
        <v>28134.122554171096</v>
      </c>
      <c r="AI622">
        <v>28110.756139688921</v>
      </c>
      <c r="AJ622">
        <v>0</v>
      </c>
      <c r="AK622">
        <v>1</v>
      </c>
      <c r="AL622">
        <v>1</v>
      </c>
    </row>
    <row r="623" spans="1:38" x14ac:dyDescent="0.25">
      <c r="A623">
        <v>264591685.32671461</v>
      </c>
      <c r="B623">
        <v>4507840.7771200351</v>
      </c>
      <c r="C623">
        <v>4437250.1506206393</v>
      </c>
      <c r="D623">
        <v>4436703.8726854119</v>
      </c>
      <c r="E623">
        <v>4400475.4241272761</v>
      </c>
      <c r="F623">
        <v>136670.19592891561</v>
      </c>
      <c r="G623">
        <v>169454.65312469954</v>
      </c>
      <c r="H623">
        <v>167052.24817603882</v>
      </c>
      <c r="I623">
        <v>3.0800651594952228E-2</v>
      </c>
      <c r="J623">
        <v>3.8193816397787538E-2</v>
      </c>
      <c r="K623">
        <v>3.7962318175920606E-2</v>
      </c>
      <c r="L623">
        <v>3547.4654191413142</v>
      </c>
      <c r="M623">
        <v>3612.453266005848</v>
      </c>
      <c r="N623">
        <v>3556.7548467059287</v>
      </c>
      <c r="O623">
        <v>1.9873933934145931E-2</v>
      </c>
      <c r="P623">
        <v>2.0313642636031849E-2</v>
      </c>
      <c r="Q623">
        <v>2.0000437813232463E-2</v>
      </c>
      <c r="R623">
        <v>70590.626499395818</v>
      </c>
      <c r="S623">
        <v>71136.904434623197</v>
      </c>
      <c r="T623">
        <v>107365.35299275909</v>
      </c>
      <c r="U623">
        <v>1.565952081929892E-2</v>
      </c>
      <c r="V623">
        <v>1.5780704765724018E-2</v>
      </c>
      <c r="W623">
        <v>2.3817467896759335E-2</v>
      </c>
      <c r="X623">
        <f t="shared" si="28"/>
        <v>1.565952081929892E-2</v>
      </c>
      <c r="Y623">
        <f t="shared" si="29"/>
        <v>1.5780704765724018E-2</v>
      </c>
      <c r="Z623">
        <f t="shared" si="30"/>
        <v>2.3817467896759335E-2</v>
      </c>
      <c r="AA623">
        <v>0.99372286917088593</v>
      </c>
      <c r="AB623">
        <v>0.99387514933208676</v>
      </c>
      <c r="AC623">
        <v>0.99405438636594523</v>
      </c>
      <c r="AD623">
        <v>14036.859557978369</v>
      </c>
      <c r="AE623">
        <v>28099.578473941598</v>
      </c>
      <c r="AF623">
        <v>28058.174838489627</v>
      </c>
      <c r="AG623">
        <v>14064.426038736867</v>
      </c>
      <c r="AH623">
        <v>28141.873485235603</v>
      </c>
      <c r="AI623">
        <v>28111.043602607133</v>
      </c>
      <c r="AJ623">
        <v>1</v>
      </c>
      <c r="AK623">
        <v>1</v>
      </c>
      <c r="AL623">
        <v>1</v>
      </c>
    </row>
    <row r="624" spans="1:38" x14ac:dyDescent="0.25">
      <c r="A624">
        <v>264282321.50201592</v>
      </c>
      <c r="B624">
        <v>4507840.7771200351</v>
      </c>
      <c r="C624">
        <v>4377824.7900194554</v>
      </c>
      <c r="D624">
        <v>4393483.0008405689</v>
      </c>
      <c r="E624">
        <v>4360189.7178813843</v>
      </c>
      <c r="F624">
        <v>138615.10372533233</v>
      </c>
      <c r="G624">
        <v>170212.34982399014</v>
      </c>
      <c r="H624">
        <v>168080.67296848947</v>
      </c>
      <c r="I624">
        <v>3.1663008542814779E-2</v>
      </c>
      <c r="J624">
        <v>3.8742007148183981E-2</v>
      </c>
      <c r="K624">
        <v>3.8548935675707212E-2</v>
      </c>
      <c r="L624">
        <v>3597.9482117085768</v>
      </c>
      <c r="M624">
        <v>3628.6059290665657</v>
      </c>
      <c r="N624">
        <v>3578.6513186478519</v>
      </c>
      <c r="O624">
        <v>2.0183906198710005E-2</v>
      </c>
      <c r="P624">
        <v>2.042879742842672E-2</v>
      </c>
      <c r="Q624">
        <v>2.0147556467901034E-2</v>
      </c>
      <c r="R624">
        <v>130015.98710057978</v>
      </c>
      <c r="S624">
        <v>114357.77627946623</v>
      </c>
      <c r="T624">
        <v>147651.05923865084</v>
      </c>
      <c r="U624">
        <v>2.8842187097753762E-2</v>
      </c>
      <c r="V624">
        <v>2.536863698911012E-2</v>
      </c>
      <c r="W624">
        <v>3.2754275614184848E-2</v>
      </c>
      <c r="X624">
        <f t="shared" si="28"/>
        <v>2.8842187097753762E-2</v>
      </c>
      <c r="Y624">
        <f t="shared" si="29"/>
        <v>2.536863698911012E-2</v>
      </c>
      <c r="Z624">
        <f t="shared" si="30"/>
        <v>3.2754275614184848E-2</v>
      </c>
      <c r="AA624">
        <v>0.99354367807665067</v>
      </c>
      <c r="AB624">
        <v>0.99382362356923293</v>
      </c>
      <c r="AC624">
        <v>0.99398423716269646</v>
      </c>
      <c r="AD624">
        <v>14057.518143916701</v>
      </c>
      <c r="AE624">
        <v>28112.614732444308</v>
      </c>
      <c r="AF624">
        <v>28076.108419387441</v>
      </c>
      <c r="AG624">
        <v>14085.084624675199</v>
      </c>
      <c r="AH624">
        <v>28154.909743738313</v>
      </c>
      <c r="AI624">
        <v>28128.977183504947</v>
      </c>
      <c r="AJ624">
        <v>1</v>
      </c>
      <c r="AK624">
        <v>1</v>
      </c>
      <c r="AL624">
        <v>1</v>
      </c>
    </row>
    <row r="625" spans="1:38" x14ac:dyDescent="0.25">
      <c r="A625">
        <v>264757908.00956878</v>
      </c>
      <c r="B625">
        <v>4507840.7771200351</v>
      </c>
      <c r="C625">
        <v>4408253.8885158021</v>
      </c>
      <c r="D625">
        <v>4290149.5257348735</v>
      </c>
      <c r="E625">
        <v>4254056.7716835942</v>
      </c>
      <c r="F625">
        <v>142095.59505666318</v>
      </c>
      <c r="G625">
        <v>171849.84726532077</v>
      </c>
      <c r="H625">
        <v>169172.4469388267</v>
      </c>
      <c r="I625">
        <v>3.2233986210922348E-2</v>
      </c>
      <c r="J625">
        <v>4.0056843295195883E-2</v>
      </c>
      <c r="K625">
        <v>3.9767322350960227E-2</v>
      </c>
      <c r="L625">
        <v>3688.2892151409505</v>
      </c>
      <c r="M625">
        <v>3663.514282841059</v>
      </c>
      <c r="N625">
        <v>3601.896575164315</v>
      </c>
      <c r="O625">
        <v>2.0651338537075421E-2</v>
      </c>
      <c r="P625">
        <v>2.058759891292089E-2</v>
      </c>
      <c r="Q625">
        <v>2.0241330124636369E-2</v>
      </c>
      <c r="R625">
        <v>99586.888604233041</v>
      </c>
      <c r="S625">
        <v>217691.25138516165</v>
      </c>
      <c r="T625">
        <v>253784.00543644093</v>
      </c>
      <c r="U625">
        <v>2.2091926828847981E-2</v>
      </c>
      <c r="V625">
        <v>4.8291690445251272E-2</v>
      </c>
      <c r="W625">
        <v>5.629835169080178E-2</v>
      </c>
      <c r="X625">
        <f t="shared" si="28"/>
        <v>2.2091926828847981E-2</v>
      </c>
      <c r="Y625">
        <f t="shared" si="29"/>
        <v>4.8291690445251272E-2</v>
      </c>
      <c r="Z625">
        <f t="shared" si="30"/>
        <v>5.629835169080178E-2</v>
      </c>
      <c r="AA625">
        <v>0.99317722799599617</v>
      </c>
      <c r="AB625">
        <v>0.99365699064321689</v>
      </c>
      <c r="AC625">
        <v>0.99386012060017404</v>
      </c>
      <c r="AD625">
        <v>14093.774254751565</v>
      </c>
      <c r="AE625">
        <v>28140.590954985499</v>
      </c>
      <c r="AF625">
        <v>28095.02699713923</v>
      </c>
      <c r="AG625">
        <v>14121.340735510063</v>
      </c>
      <c r="AH625">
        <v>28182.885966279504</v>
      </c>
      <c r="AI625">
        <v>28147.895761256736</v>
      </c>
      <c r="AJ625">
        <v>1</v>
      </c>
      <c r="AK625">
        <v>1</v>
      </c>
      <c r="AL625">
        <v>0</v>
      </c>
    </row>
    <row r="626" spans="1:38" x14ac:dyDescent="0.25">
      <c r="A626">
        <v>264436508.33229655</v>
      </c>
      <c r="B626">
        <v>4507840.7771200351</v>
      </c>
      <c r="C626">
        <v>4428482.4983531097</v>
      </c>
      <c r="D626">
        <v>4254469.601260189</v>
      </c>
      <c r="E626">
        <v>4221302.4038593732</v>
      </c>
      <c r="F626">
        <v>138636.9195210014</v>
      </c>
      <c r="G626">
        <v>175437.66280147524</v>
      </c>
      <c r="H626">
        <v>173736.15614168657</v>
      </c>
      <c r="I626">
        <v>3.130573951066952E-2</v>
      </c>
      <c r="J626">
        <v>4.1236083282745743E-2</v>
      </c>
      <c r="K626">
        <v>4.1157003104739985E-2</v>
      </c>
      <c r="L626">
        <v>3598.514471090888</v>
      </c>
      <c r="M626">
        <v>3739.9997361019382</v>
      </c>
      <c r="N626">
        <v>3699.0637489285646</v>
      </c>
      <c r="O626">
        <v>2.0173227843618528E-2</v>
      </c>
      <c r="P626">
        <v>2.1043433695897777E-2</v>
      </c>
      <c r="Q626">
        <v>2.0813103804816862E-2</v>
      </c>
      <c r="R626">
        <v>79358.278766925447</v>
      </c>
      <c r="S626">
        <v>253371.17585984617</v>
      </c>
      <c r="T626">
        <v>286538.37326066196</v>
      </c>
      <c r="U626">
        <v>1.7604499069646774E-2</v>
      </c>
      <c r="V626">
        <v>5.6206771354005029E-2</v>
      </c>
      <c r="W626">
        <v>6.3564439701378567E-2</v>
      </c>
      <c r="X626">
        <f t="shared" si="28"/>
        <v>1.7604499069646774E-2</v>
      </c>
      <c r="Y626">
        <f t="shared" si="29"/>
        <v>5.6206771354005029E-2</v>
      </c>
      <c r="Z626">
        <f t="shared" si="30"/>
        <v>6.3564439701378567E-2</v>
      </c>
      <c r="AA626">
        <v>0.99350059503547161</v>
      </c>
      <c r="AB626">
        <v>0.99342967716101438</v>
      </c>
      <c r="AC626">
        <v>0.99356386731990964</v>
      </c>
      <c r="AD626">
        <v>14057.748221179696</v>
      </c>
      <c r="AE626">
        <v>28200.96726961873</v>
      </c>
      <c r="AF626">
        <v>28172.808339358955</v>
      </c>
      <c r="AG626">
        <v>14085.314701938194</v>
      </c>
      <c r="AH626">
        <v>28243.262280912735</v>
      </c>
      <c r="AI626">
        <v>28225.677103476461</v>
      </c>
      <c r="AJ626">
        <v>1</v>
      </c>
      <c r="AK626">
        <v>0</v>
      </c>
      <c r="AL626">
        <v>0</v>
      </c>
    </row>
    <row r="627" spans="1:38" x14ac:dyDescent="0.25">
      <c r="A627">
        <v>264394285.66381976</v>
      </c>
      <c r="B627">
        <v>4507840.7771200351</v>
      </c>
      <c r="C627">
        <v>4502658.6517124493</v>
      </c>
      <c r="D627">
        <v>4563645.8839640114</v>
      </c>
      <c r="E627">
        <v>4531235.4190760925</v>
      </c>
      <c r="F627">
        <v>135732.31523518302</v>
      </c>
      <c r="G627">
        <v>167081.75432647753</v>
      </c>
      <c r="H627">
        <v>164810.96190465137</v>
      </c>
      <c r="I627">
        <v>3.0144926749790673E-2</v>
      </c>
      <c r="J627">
        <v>3.6611463416471146E-2</v>
      </c>
      <c r="K627">
        <v>3.6372191391957277E-2</v>
      </c>
      <c r="L627">
        <v>3523.1214185661843</v>
      </c>
      <c r="M627">
        <v>3561.8675437758984</v>
      </c>
      <c r="N627">
        <v>3509.0350111715297</v>
      </c>
      <c r="O627">
        <v>1.9743736309077456E-2</v>
      </c>
      <c r="P627">
        <v>2.0044416799690858E-2</v>
      </c>
      <c r="Q627">
        <v>1.9747101615706617E-2</v>
      </c>
      <c r="R627">
        <v>5182.1254075858742</v>
      </c>
      <c r="S627">
        <v>-55805.106843976304</v>
      </c>
      <c r="T627">
        <v>-23394.6419560574</v>
      </c>
      <c r="U627">
        <v>1.1495804008624781E-3</v>
      </c>
      <c r="V627">
        <v>-1.2379564763516119E-2</v>
      </c>
      <c r="W627">
        <v>-5.189766700456476E-3</v>
      </c>
      <c r="X627">
        <f t="shared" si="28"/>
        <v>1.1495804008624781E-3</v>
      </c>
      <c r="Y627">
        <f t="shared" si="29"/>
        <v>1.2379564763516119E-2</v>
      </c>
      <c r="Z627">
        <f t="shared" si="30"/>
        <v>5.189766700456476E-3</v>
      </c>
      <c r="AA627">
        <v>0.99374074396145262</v>
      </c>
      <c r="AB627">
        <v>0.99398124190018178</v>
      </c>
      <c r="AC627">
        <v>0.99415042179646396</v>
      </c>
      <c r="AD627">
        <v>14026.79219856592</v>
      </c>
      <c r="AE627">
        <v>28058.372084132876</v>
      </c>
      <c r="AF627">
        <v>28018.705937691044</v>
      </c>
      <c r="AG627">
        <v>14054.358679324418</v>
      </c>
      <c r="AH627">
        <v>28100.667095426881</v>
      </c>
      <c r="AI627">
        <v>28071.574701808549</v>
      </c>
      <c r="AJ627">
        <v>1</v>
      </c>
      <c r="AK627">
        <v>1</v>
      </c>
      <c r="AL627">
        <v>1</v>
      </c>
    </row>
    <row r="628" spans="1:38" x14ac:dyDescent="0.25">
      <c r="A628">
        <v>264633119.1712895</v>
      </c>
      <c r="B628">
        <v>4507840.7771200351</v>
      </c>
      <c r="C628">
        <v>4464602.0895035127</v>
      </c>
      <c r="D628">
        <v>4414679.2221058439</v>
      </c>
      <c r="E628">
        <v>4382191.0711593544</v>
      </c>
      <c r="F628">
        <v>139818.02211528321</v>
      </c>
      <c r="G628">
        <v>168494.61745207637</v>
      </c>
      <c r="H628">
        <v>166236.76435544845</v>
      </c>
      <c r="I628">
        <v>3.1317017577893867E-2</v>
      </c>
      <c r="J628">
        <v>3.8166899331748695E-2</v>
      </c>
      <c r="K628">
        <v>3.7934622579446034E-2</v>
      </c>
      <c r="L628">
        <v>3629.1716350848005</v>
      </c>
      <c r="M628">
        <v>3591.9871180594851</v>
      </c>
      <c r="N628">
        <v>3539.3921589063716</v>
      </c>
      <c r="O628">
        <v>2.0324366329958071E-2</v>
      </c>
      <c r="P628">
        <v>2.0195336216006558E-2</v>
      </c>
      <c r="Q628">
        <v>1.9899630009816687E-2</v>
      </c>
      <c r="R628">
        <v>43238.687616522424</v>
      </c>
      <c r="S628">
        <v>93161.555014191195</v>
      </c>
      <c r="T628">
        <v>125649.70596068073</v>
      </c>
      <c r="U628">
        <v>9.5918843975111995E-3</v>
      </c>
      <c r="V628">
        <v>2.0666558474523176E-2</v>
      </c>
      <c r="W628">
        <v>2.7873590078519962E-2</v>
      </c>
      <c r="X628">
        <f t="shared" si="28"/>
        <v>9.5918843975111995E-3</v>
      </c>
      <c r="Y628">
        <f t="shared" si="29"/>
        <v>2.0666558474523176E-2</v>
      </c>
      <c r="Z628">
        <f t="shared" si="30"/>
        <v>2.7873590078519962E-2</v>
      </c>
      <c r="AA628">
        <v>0.99337401232676903</v>
      </c>
      <c r="AB628">
        <v>0.99389819512577104</v>
      </c>
      <c r="AC628">
        <v>0.9940674154892718</v>
      </c>
      <c r="AD628">
        <v>14070.150819161954</v>
      </c>
      <c r="AE628">
        <v>28082.976977647944</v>
      </c>
      <c r="AF628">
        <v>28043.875846387731</v>
      </c>
      <c r="AG628">
        <v>14097.717299920452</v>
      </c>
      <c r="AH628">
        <v>28125.27198894195</v>
      </c>
      <c r="AI628">
        <v>28096.744610505237</v>
      </c>
      <c r="AJ628">
        <v>1</v>
      </c>
      <c r="AK628">
        <v>1</v>
      </c>
      <c r="AL628">
        <v>1</v>
      </c>
    </row>
    <row r="629" spans="1:38" x14ac:dyDescent="0.25">
      <c r="A629">
        <v>264309482.9670203</v>
      </c>
      <c r="B629">
        <v>4507840.7771200351</v>
      </c>
      <c r="C629">
        <v>4645150.7269888949</v>
      </c>
      <c r="D629">
        <v>4880746.6999070961</v>
      </c>
      <c r="E629">
        <v>4843394.9541329322</v>
      </c>
      <c r="F629">
        <v>135565.28520616391</v>
      </c>
      <c r="G629">
        <v>166389.78723364614</v>
      </c>
      <c r="H629">
        <v>163789.41452006987</v>
      </c>
      <c r="I629">
        <v>2.9184259709488649E-2</v>
      </c>
      <c r="J629">
        <v>3.4091051526360369E-2</v>
      </c>
      <c r="K629">
        <v>3.38170675881607E-2</v>
      </c>
      <c r="L629">
        <v>3518.7859213652318</v>
      </c>
      <c r="M629">
        <v>3547.1161118242026</v>
      </c>
      <c r="N629">
        <v>3487.2849679908977</v>
      </c>
      <c r="O629">
        <v>1.9719899333948694E-2</v>
      </c>
      <c r="P629">
        <v>1.9967925495967757E-2</v>
      </c>
      <c r="Q629">
        <v>1.9631115596111519E-2</v>
      </c>
      <c r="R629">
        <v>-137309.94986885972</v>
      </c>
      <c r="S629">
        <v>-372905.92278706096</v>
      </c>
      <c r="T629">
        <v>-335554.1770128971</v>
      </c>
      <c r="U629">
        <v>-3.0460248411121604E-2</v>
      </c>
      <c r="V629">
        <v>-8.272384523423712E-2</v>
      </c>
      <c r="W629">
        <v>-7.4437894682534825E-2</v>
      </c>
      <c r="X629">
        <f t="shared" si="28"/>
        <v>3.0460248411121604E-2</v>
      </c>
      <c r="Y629">
        <f t="shared" si="29"/>
        <v>8.272384523423712E-2</v>
      </c>
      <c r="Z629">
        <f t="shared" si="30"/>
        <v>7.4437894682534825E-2</v>
      </c>
      <c r="AA629">
        <v>0.99379959998074641</v>
      </c>
      <c r="AB629">
        <v>0.99405589837280017</v>
      </c>
      <c r="AC629">
        <v>0.99424681841384632</v>
      </c>
      <c r="AD629">
        <v>14024.991976721838</v>
      </c>
      <c r="AE629">
        <v>28046.24552761891</v>
      </c>
      <c r="AF629">
        <v>28000.538149167078</v>
      </c>
      <c r="AG629">
        <v>14052.558457480336</v>
      </c>
      <c r="AH629">
        <v>28088.540538912916</v>
      </c>
      <c r="AI629">
        <v>28053.406913284583</v>
      </c>
      <c r="AJ629">
        <v>1</v>
      </c>
      <c r="AK629">
        <v>0</v>
      </c>
      <c r="AL629">
        <v>0</v>
      </c>
    </row>
    <row r="630" spans="1:38" x14ac:dyDescent="0.25">
      <c r="A630">
        <v>264477577.59144092</v>
      </c>
      <c r="B630">
        <v>4507840.7771200351</v>
      </c>
      <c r="C630">
        <v>4321464.8272227226</v>
      </c>
      <c r="D630">
        <v>4451284.2759626452</v>
      </c>
      <c r="E630">
        <v>4430667.3507151147</v>
      </c>
      <c r="F630">
        <v>133039.37555240135</v>
      </c>
      <c r="G630">
        <v>164509.15074665711</v>
      </c>
      <c r="H630">
        <v>163431.46853049033</v>
      </c>
      <c r="I630">
        <v>3.0785712917141064E-2</v>
      </c>
      <c r="J630">
        <v>3.6957682445720674E-2</v>
      </c>
      <c r="K630">
        <v>3.6886422652360099E-2</v>
      </c>
      <c r="L630">
        <v>3453.2224158204058</v>
      </c>
      <c r="M630">
        <v>3507.0244926545952</v>
      </c>
      <c r="N630">
        <v>3479.6638425813567</v>
      </c>
      <c r="O630">
        <v>1.9361103471035122E-2</v>
      </c>
      <c r="P630">
        <v>1.972945771317779E-2</v>
      </c>
      <c r="Q630">
        <v>1.9575534981883601E-2</v>
      </c>
      <c r="R630">
        <v>186375.94989731256</v>
      </c>
      <c r="S630">
        <v>56556.501157389954</v>
      </c>
      <c r="T630">
        <v>77173.426404920407</v>
      </c>
      <c r="U630">
        <v>4.1344838718190981E-2</v>
      </c>
      <c r="V630">
        <v>1.2546250844627816E-2</v>
      </c>
      <c r="W630">
        <v>1.7119820823446406E-2</v>
      </c>
      <c r="X630">
        <f t="shared" si="28"/>
        <v>4.1344838718190981E-2</v>
      </c>
      <c r="Y630">
        <f t="shared" si="29"/>
        <v>1.2546250844627816E-2</v>
      </c>
      <c r="Z630">
        <f t="shared" si="30"/>
        <v>1.7119820823446406E-2</v>
      </c>
      <c r="AA630">
        <v>0.99400771989483194</v>
      </c>
      <c r="AB630">
        <v>0.99423574451238961</v>
      </c>
      <c r="AC630">
        <v>0.9943175189680723</v>
      </c>
      <c r="AD630">
        <v>13997.494398942126</v>
      </c>
      <c r="AE630">
        <v>28013.031283915923</v>
      </c>
      <c r="AF630">
        <v>27994.145411704936</v>
      </c>
      <c r="AG630">
        <v>14025.060879700624</v>
      </c>
      <c r="AH630">
        <v>28055.326295209929</v>
      </c>
      <c r="AI630">
        <v>28047.014175822442</v>
      </c>
      <c r="AJ630">
        <v>0</v>
      </c>
      <c r="AK630">
        <v>1</v>
      </c>
      <c r="AL630">
        <v>1</v>
      </c>
    </row>
    <row r="631" spans="1:38" x14ac:dyDescent="0.25">
      <c r="A631">
        <v>264563918.68522003</v>
      </c>
      <c r="B631">
        <v>4507840.7771200351</v>
      </c>
      <c r="C631">
        <v>4876526.480449874</v>
      </c>
      <c r="D631">
        <v>4835845.188191846</v>
      </c>
      <c r="E631">
        <v>4802621.2973174741</v>
      </c>
      <c r="F631">
        <v>129041.87020912713</v>
      </c>
      <c r="G631">
        <v>164058.03209109919</v>
      </c>
      <c r="H631">
        <v>161917.4230702749</v>
      </c>
      <c r="I631">
        <v>2.6461841379608921E-2</v>
      </c>
      <c r="J631">
        <v>3.3925410286436725E-2</v>
      </c>
      <c r="K631">
        <v>3.3714384925730999E-2</v>
      </c>
      <c r="L631">
        <v>3349.4615931208191</v>
      </c>
      <c r="M631">
        <v>3497.4074946520259</v>
      </c>
      <c r="N631">
        <v>3447.4278889348075</v>
      </c>
      <c r="O631">
        <v>1.8734814706204733E-2</v>
      </c>
      <c r="P631">
        <v>1.9668816235795243E-2</v>
      </c>
      <c r="Q631">
        <v>1.9387739557743672E-2</v>
      </c>
      <c r="R631">
        <v>-368685.70332983881</v>
      </c>
      <c r="S631">
        <v>-328004.41107181087</v>
      </c>
      <c r="T631">
        <v>-294780.52019743901</v>
      </c>
      <c r="U631">
        <v>-8.1787649910160395E-2</v>
      </c>
      <c r="V631">
        <v>-7.2763087094075668E-2</v>
      </c>
      <c r="W631">
        <v>-6.5392842110489999E-2</v>
      </c>
      <c r="X631">
        <f t="shared" si="28"/>
        <v>8.1787649910160395E-2</v>
      </c>
      <c r="Y631">
        <f t="shared" si="29"/>
        <v>7.2763087094075668E-2</v>
      </c>
      <c r="Z631">
        <f t="shared" si="30"/>
        <v>6.5392842110489999E-2</v>
      </c>
      <c r="AA631">
        <v>0.99439552744165871</v>
      </c>
      <c r="AB631">
        <v>0.99426642929743636</v>
      </c>
      <c r="AC631">
        <v>0.99442145589490916</v>
      </c>
      <c r="AD631">
        <v>13952.891389741526</v>
      </c>
      <c r="AE631">
        <v>28005.007539557479</v>
      </c>
      <c r="AF631">
        <v>27966.94954360689</v>
      </c>
      <c r="AG631">
        <v>13980.457870500024</v>
      </c>
      <c r="AH631">
        <v>28047.302550851484</v>
      </c>
      <c r="AI631">
        <v>28019.818307724396</v>
      </c>
      <c r="AJ631">
        <v>0</v>
      </c>
      <c r="AK631">
        <v>0</v>
      </c>
      <c r="AL631">
        <v>0</v>
      </c>
    </row>
    <row r="632" spans="1:38" x14ac:dyDescent="0.25">
      <c r="A632">
        <v>264553986.19649118</v>
      </c>
      <c r="B632">
        <v>4507840.7771200351</v>
      </c>
      <c r="C632">
        <v>4436352.0968881398</v>
      </c>
      <c r="D632">
        <v>4566106.9686808297</v>
      </c>
      <c r="E632">
        <v>4534885.2150285775</v>
      </c>
      <c r="F632">
        <v>137754.08413904661</v>
      </c>
      <c r="G632">
        <v>169901.48114396978</v>
      </c>
      <c r="H632">
        <v>168022.9850484643</v>
      </c>
      <c r="I632">
        <v>3.105120629078869E-2</v>
      </c>
      <c r="J632">
        <v>3.7209264327212013E-2</v>
      </c>
      <c r="K632">
        <v>3.7051210136838153E-2</v>
      </c>
      <c r="L632">
        <v>3575.5992483022419</v>
      </c>
      <c r="M632">
        <v>3621.9787957436934</v>
      </c>
      <c r="N632">
        <v>3577.4230694540438</v>
      </c>
      <c r="O632">
        <v>2.0034170140413445E-2</v>
      </c>
      <c r="P632">
        <v>2.037016255212714E-2</v>
      </c>
      <c r="Q632">
        <v>2.0119579255445556E-2</v>
      </c>
      <c r="R632">
        <v>71488.680231895298</v>
      </c>
      <c r="S632">
        <v>-58266.191560794599</v>
      </c>
      <c r="T632">
        <v>-27044.437908542342</v>
      </c>
      <c r="U632">
        <v>1.5858741194840497E-2</v>
      </c>
      <c r="V632">
        <v>-1.2925521206634021E-2</v>
      </c>
      <c r="W632">
        <v>-5.9994217288704826E-3</v>
      </c>
      <c r="X632">
        <f t="shared" si="28"/>
        <v>1.5858741194840497E-2</v>
      </c>
      <c r="Y632">
        <f t="shared" si="29"/>
        <v>1.2925521206634021E-2</v>
      </c>
      <c r="Z632">
        <f t="shared" si="30"/>
        <v>5.9994217288704826E-3</v>
      </c>
      <c r="AA632">
        <v>0.99360267785100853</v>
      </c>
      <c r="AB632">
        <v>0.99383761368194745</v>
      </c>
      <c r="AC632">
        <v>0.99398001359702204</v>
      </c>
      <c r="AD632">
        <v>14048.408483627622</v>
      </c>
      <c r="AE632">
        <v>28107.273235255627</v>
      </c>
      <c r="AF632">
        <v>28075.105371072143</v>
      </c>
      <c r="AG632">
        <v>14075.97496438612</v>
      </c>
      <c r="AH632">
        <v>28149.568246549632</v>
      </c>
      <c r="AI632">
        <v>28127.974135189648</v>
      </c>
      <c r="AJ632">
        <v>1</v>
      </c>
      <c r="AK632">
        <v>1</v>
      </c>
      <c r="AL632">
        <v>1</v>
      </c>
    </row>
    <row r="633" spans="1:38" x14ac:dyDescent="0.25">
      <c r="A633">
        <v>264679592.12484199</v>
      </c>
      <c r="B633">
        <v>4507840.7771200351</v>
      </c>
      <c r="C633">
        <v>4643016.5745896623</v>
      </c>
      <c r="D633">
        <v>4757305.0044016084</v>
      </c>
      <c r="E633">
        <v>4725236.1356394645</v>
      </c>
      <c r="F633">
        <v>137114.40876060768</v>
      </c>
      <c r="G633">
        <v>171537.84401680861</v>
      </c>
      <c r="H633">
        <v>168939.5902823825</v>
      </c>
      <c r="I633">
        <v>2.9531320114386087E-2</v>
      </c>
      <c r="J633">
        <v>3.6057777220106002E-2</v>
      </c>
      <c r="K633">
        <v>3.5752623875911327E-2</v>
      </c>
      <c r="L633">
        <v>3558.9955823086079</v>
      </c>
      <c r="M633">
        <v>3656.8629626600623</v>
      </c>
      <c r="N633">
        <v>3596.938760765297</v>
      </c>
      <c r="O633">
        <v>1.9914601106332638E-2</v>
      </c>
      <c r="P633">
        <v>2.0556413286953398E-2</v>
      </c>
      <c r="Q633">
        <v>2.021955990398069E-2</v>
      </c>
      <c r="R633">
        <v>-135175.79746962711</v>
      </c>
      <c r="S633">
        <v>-249464.22728157323</v>
      </c>
      <c r="T633">
        <v>-217395.35851942934</v>
      </c>
      <c r="U633">
        <v>-2.9986817226492213E-2</v>
      </c>
      <c r="V633">
        <v>-5.5340070693657172E-2</v>
      </c>
      <c r="W633">
        <v>-4.8226050845193935E-2</v>
      </c>
      <c r="X633">
        <f t="shared" si="28"/>
        <v>2.9986817226492213E-2</v>
      </c>
      <c r="Y633">
        <f t="shared" si="29"/>
        <v>5.5340070693657172E-2</v>
      </c>
      <c r="Z633">
        <f t="shared" si="30"/>
        <v>4.8226050845193935E-2</v>
      </c>
      <c r="AA633">
        <v>0.99366856603743714</v>
      </c>
      <c r="AB633">
        <v>0.99370308110678185</v>
      </c>
      <c r="AC633">
        <v>0.99389937113087889</v>
      </c>
      <c r="AD633">
        <v>14041.603723418557</v>
      </c>
      <c r="AE633">
        <v>28135.281074834416</v>
      </c>
      <c r="AF633">
        <v>28091.002252777602</v>
      </c>
      <c r="AG633">
        <v>14069.170204177055</v>
      </c>
      <c r="AH633">
        <v>28177.576086128422</v>
      </c>
      <c r="AI633">
        <v>28143.871016895107</v>
      </c>
      <c r="AJ633">
        <v>1</v>
      </c>
      <c r="AK633">
        <v>0</v>
      </c>
      <c r="AL633">
        <v>0</v>
      </c>
    </row>
    <row r="634" spans="1:38" x14ac:dyDescent="0.25">
      <c r="A634">
        <v>264557656.75327045</v>
      </c>
      <c r="B634">
        <v>4507840.7771200351</v>
      </c>
      <c r="C634">
        <v>4662464.1379818972</v>
      </c>
      <c r="D634">
        <v>4628827.8757668827</v>
      </c>
      <c r="E634">
        <v>4593821.7116830433</v>
      </c>
      <c r="F634">
        <v>136985.71888234225</v>
      </c>
      <c r="G634">
        <v>166833.71506223484</v>
      </c>
      <c r="H634">
        <v>164313.99293617057</v>
      </c>
      <c r="I634">
        <v>2.9380541024737018E-2</v>
      </c>
      <c r="J634">
        <v>3.6042324221138726E-2</v>
      </c>
      <c r="K634">
        <v>3.5768474104749419E-2</v>
      </c>
      <c r="L634">
        <v>3555.6552571569737</v>
      </c>
      <c r="M634">
        <v>3556.5798149724183</v>
      </c>
      <c r="N634">
        <v>3498.4539097101233</v>
      </c>
      <c r="O634">
        <v>1.9903088889764511E-2</v>
      </c>
      <c r="P634">
        <v>2.0002073285555946E-2</v>
      </c>
      <c r="Q634">
        <v>1.9675175345025761E-2</v>
      </c>
      <c r="R634">
        <v>-154623.36086186208</v>
      </c>
      <c r="S634">
        <v>-120987.09864684753</v>
      </c>
      <c r="T634">
        <v>-85980.934563008137</v>
      </c>
      <c r="U634">
        <v>-3.4300981003292604E-2</v>
      </c>
      <c r="V634">
        <v>-2.6839257336001926E-2</v>
      </c>
      <c r="W634">
        <v>-1.9073640533049073E-2</v>
      </c>
      <c r="X634">
        <f t="shared" si="28"/>
        <v>3.4300981003292604E-2</v>
      </c>
      <c r="Y634">
        <f t="shared" si="29"/>
        <v>2.6839257336001926E-2</v>
      </c>
      <c r="Z634">
        <f t="shared" si="30"/>
        <v>1.9073640533049073E-2</v>
      </c>
      <c r="AA634">
        <v>0.99369616747893441</v>
      </c>
      <c r="AB634">
        <v>0.99406516586352434</v>
      </c>
      <c r="AC634">
        <v>0.99424965937918197</v>
      </c>
      <c r="AD634">
        <v>14040.230906722221</v>
      </c>
      <c r="AE634">
        <v>28054.031040186936</v>
      </c>
      <c r="AF634">
        <v>28009.881663456123</v>
      </c>
      <c r="AG634">
        <v>14067.797387480719</v>
      </c>
      <c r="AH634">
        <v>28096.326051480941</v>
      </c>
      <c r="AI634">
        <v>28062.750427573628</v>
      </c>
      <c r="AJ634">
        <v>1</v>
      </c>
      <c r="AK634">
        <v>1</v>
      </c>
      <c r="AL634">
        <v>1</v>
      </c>
    </row>
    <row r="635" spans="1:38" x14ac:dyDescent="0.25">
      <c r="A635">
        <v>264662315.83584651</v>
      </c>
      <c r="B635">
        <v>4507840.7771200351</v>
      </c>
      <c r="C635">
        <v>4525905.43919071</v>
      </c>
      <c r="D635">
        <v>4610690.7117205048</v>
      </c>
      <c r="E635">
        <v>4592079.975319894</v>
      </c>
      <c r="F635">
        <v>136728.29953604337</v>
      </c>
      <c r="G635">
        <v>167193.62079939124</v>
      </c>
      <c r="H635">
        <v>166366.24250336646</v>
      </c>
      <c r="I635">
        <v>3.0210153829570985E-2</v>
      </c>
      <c r="J635">
        <v>3.6262163578741118E-2</v>
      </c>
      <c r="K635">
        <v>3.622895145500532E-2</v>
      </c>
      <c r="L635">
        <v>3548.9735792460992</v>
      </c>
      <c r="M635">
        <v>3564.2523257690864</v>
      </c>
      <c r="N635">
        <v>3542.1489133659957</v>
      </c>
      <c r="O635">
        <v>1.9866273399773943E-2</v>
      </c>
      <c r="P635">
        <v>2.0037150756772284E-2</v>
      </c>
      <c r="Q635">
        <v>1.991289204384172E-2</v>
      </c>
      <c r="R635">
        <v>-18064.662070674822</v>
      </c>
      <c r="S635">
        <v>-102849.93460046966</v>
      </c>
      <c r="T635">
        <v>-84239.198199858889</v>
      </c>
      <c r="U635">
        <v>-4.0073868984822382E-3</v>
      </c>
      <c r="V635">
        <v>-2.2815786911217908E-2</v>
      </c>
      <c r="W635">
        <v>-1.8687261233232277E-2</v>
      </c>
      <c r="X635">
        <f t="shared" si="28"/>
        <v>4.0073868984822382E-3</v>
      </c>
      <c r="Y635">
        <f t="shared" si="29"/>
        <v>2.2815786911217908E-2</v>
      </c>
      <c r="Z635">
        <f t="shared" si="30"/>
        <v>1.8687261233232277E-2</v>
      </c>
      <c r="AA635">
        <v>0.99363402310580973</v>
      </c>
      <c r="AB635">
        <v>0.99402082720186058</v>
      </c>
      <c r="AC635">
        <v>0.99408662199152587</v>
      </c>
      <c r="AD635">
        <v>14037.480976722867</v>
      </c>
      <c r="AE635">
        <v>28060.327800110652</v>
      </c>
      <c r="AF635">
        <v>28046.150841859959</v>
      </c>
      <c r="AG635">
        <v>14065.047457481365</v>
      </c>
      <c r="AH635">
        <v>28102.622811404657</v>
      </c>
      <c r="AI635">
        <v>28099.019605977464</v>
      </c>
      <c r="AJ635">
        <v>1</v>
      </c>
      <c r="AK635">
        <v>1</v>
      </c>
      <c r="AL635">
        <v>1</v>
      </c>
    </row>
    <row r="636" spans="1:38" x14ac:dyDescent="0.25">
      <c r="A636">
        <v>264342232.13072762</v>
      </c>
      <c r="B636">
        <v>4507840.7771200351</v>
      </c>
      <c r="C636">
        <v>4493875.1701493692</v>
      </c>
      <c r="D636">
        <v>4321612.2964389557</v>
      </c>
      <c r="E636">
        <v>4292137.0080387099</v>
      </c>
      <c r="F636">
        <v>135387.71062701053</v>
      </c>
      <c r="G636">
        <v>168748.91304369073</v>
      </c>
      <c r="H636">
        <v>166670.37974601047</v>
      </c>
      <c r="I636">
        <v>3.0127163194546513E-2</v>
      </c>
      <c r="J636">
        <v>3.9047675142617776E-2</v>
      </c>
      <c r="K636">
        <v>3.883156092963827E-2</v>
      </c>
      <c r="L636">
        <v>3514.1767256690991</v>
      </c>
      <c r="M636">
        <v>3597.4082199502791</v>
      </c>
      <c r="N636">
        <v>3548.6243821109433</v>
      </c>
      <c r="O636">
        <v>1.9699972826486844E-2</v>
      </c>
      <c r="P636">
        <v>2.0248481859244102E-2</v>
      </c>
      <c r="Q636">
        <v>1.9973895658535485E-2</v>
      </c>
      <c r="R636">
        <v>13965.606970665976</v>
      </c>
      <c r="S636">
        <v>186228.48068107944</v>
      </c>
      <c r="T636">
        <v>215703.76908132527</v>
      </c>
      <c r="U636">
        <v>3.0980701540191287E-3</v>
      </c>
      <c r="V636">
        <v>4.1312124781846642E-2</v>
      </c>
      <c r="W636">
        <v>4.7850795923438515E-2</v>
      </c>
      <c r="X636">
        <f t="shared" si="28"/>
        <v>3.0980701540191287E-3</v>
      </c>
      <c r="Y636">
        <f t="shared" si="29"/>
        <v>4.1312124781846642E-2</v>
      </c>
      <c r="Z636">
        <f t="shared" si="30"/>
        <v>4.7850795923438515E-2</v>
      </c>
      <c r="AA636">
        <v>0.99380914576425039</v>
      </c>
      <c r="AB636">
        <v>0.99391888839364984</v>
      </c>
      <c r="AC636">
        <v>0.9940745493796499</v>
      </c>
      <c r="AD636">
        <v>14023.075673334288</v>
      </c>
      <c r="AE636">
        <v>28087.383596558804</v>
      </c>
      <c r="AF636">
        <v>28051.487728020122</v>
      </c>
      <c r="AG636">
        <v>14050.642154092786</v>
      </c>
      <c r="AH636">
        <v>28129.678607852809</v>
      </c>
      <c r="AI636">
        <v>28104.356492137627</v>
      </c>
      <c r="AJ636">
        <v>1</v>
      </c>
      <c r="AK636">
        <v>1</v>
      </c>
      <c r="AL636">
        <v>0</v>
      </c>
    </row>
    <row r="637" spans="1:38" x14ac:dyDescent="0.25">
      <c r="A637">
        <v>264543868.04974145</v>
      </c>
      <c r="B637">
        <v>4507840.7771200351</v>
      </c>
      <c r="C637">
        <v>4529974.9095889032</v>
      </c>
      <c r="D637">
        <v>4395815.9757494638</v>
      </c>
      <c r="E637">
        <v>4360916.5098632965</v>
      </c>
      <c r="F637">
        <v>137344.5200686965</v>
      </c>
      <c r="G637">
        <v>170572.49929825883</v>
      </c>
      <c r="H637">
        <v>167767.06016407951</v>
      </c>
      <c r="I637">
        <v>3.0319046531134222E-2</v>
      </c>
      <c r="J637">
        <v>3.88033758099205E-2</v>
      </c>
      <c r="K637">
        <v>3.8470596670363351E-2</v>
      </c>
      <c r="L637">
        <v>3564.9684420272192</v>
      </c>
      <c r="M637">
        <v>3636.2836358782806</v>
      </c>
      <c r="N637">
        <v>3571.9741031404105</v>
      </c>
      <c r="O637">
        <v>1.9968292357203744E-2</v>
      </c>
      <c r="P637">
        <v>2.0451410148034237E-2</v>
      </c>
      <c r="Q637">
        <v>2.0089716517352169E-2</v>
      </c>
      <c r="R637">
        <v>-22134.132468868047</v>
      </c>
      <c r="S637">
        <v>112024.80137057137</v>
      </c>
      <c r="T637">
        <v>146924.26725673862</v>
      </c>
      <c r="U637">
        <v>-4.9101407000025146E-3</v>
      </c>
      <c r="V637">
        <v>2.4851099874503922E-2</v>
      </c>
      <c r="W637">
        <v>3.2593047208425457E-2</v>
      </c>
      <c r="X637">
        <f t="shared" si="28"/>
        <v>4.9101407000025146E-3</v>
      </c>
      <c r="Y637">
        <f t="shared" si="29"/>
        <v>2.4851099874503922E-2</v>
      </c>
      <c r="Z637">
        <f t="shared" si="30"/>
        <v>3.2593047208425457E-2</v>
      </c>
      <c r="AA637">
        <v>0.99367663187940747</v>
      </c>
      <c r="AB637">
        <v>0.99380330210100831</v>
      </c>
      <c r="AC637">
        <v>0.99401231128671241</v>
      </c>
      <c r="AD637">
        <v>14044.055258245207</v>
      </c>
      <c r="AE637">
        <v>28118.790811916788</v>
      </c>
      <c r="AF637">
        <v>28070.651322075573</v>
      </c>
      <c r="AG637">
        <v>14071.621739003705</v>
      </c>
      <c r="AH637">
        <v>28161.085823210793</v>
      </c>
      <c r="AI637">
        <v>28123.520086193079</v>
      </c>
      <c r="AJ637">
        <v>1</v>
      </c>
      <c r="AK637">
        <v>1</v>
      </c>
      <c r="AL637">
        <v>1</v>
      </c>
    </row>
    <row r="638" spans="1:38" x14ac:dyDescent="0.25">
      <c r="A638">
        <v>264497629.39852476</v>
      </c>
      <c r="B638">
        <v>4507840.7771200351</v>
      </c>
      <c r="C638">
        <v>4749311.5969784567</v>
      </c>
      <c r="D638">
        <v>4658621.1578418752</v>
      </c>
      <c r="E638">
        <v>4631641.0094151329</v>
      </c>
      <c r="F638">
        <v>141951.14616217438</v>
      </c>
      <c r="G638">
        <v>166935.24055554788</v>
      </c>
      <c r="H638">
        <v>165695.341733829</v>
      </c>
      <c r="I638">
        <v>2.9888783513906444E-2</v>
      </c>
      <c r="J638">
        <v>3.5833615763012867E-2</v>
      </c>
      <c r="K638">
        <v>3.5774651229878544E-2</v>
      </c>
      <c r="L638">
        <v>3684.5398427591417</v>
      </c>
      <c r="M638">
        <v>3558.7441468047914</v>
      </c>
      <c r="N638">
        <v>3527.8645826265711</v>
      </c>
      <c r="O638">
        <v>2.0623666044565239E-2</v>
      </c>
      <c r="P638">
        <v>2.0018871145676118E-2</v>
      </c>
      <c r="Q638">
        <v>1.9845165481313185E-2</v>
      </c>
      <c r="R638">
        <v>-241470.81985842157</v>
      </c>
      <c r="S638">
        <v>-150780.38072184008</v>
      </c>
      <c r="T638">
        <v>-123800.23229509778</v>
      </c>
      <c r="U638">
        <v>-5.3566847587880467E-2</v>
      </c>
      <c r="V638">
        <v>-3.3448470826019393E-2</v>
      </c>
      <c r="W638">
        <v>-2.7463310799142989E-2</v>
      </c>
      <c r="X638">
        <f t="shared" si="28"/>
        <v>5.3566847587880467E-2</v>
      </c>
      <c r="Y638">
        <f t="shared" si="29"/>
        <v>3.3448470826019393E-2</v>
      </c>
      <c r="Z638">
        <f t="shared" si="30"/>
        <v>2.7463310799142989E-2</v>
      </c>
      <c r="AA638">
        <v>0.99315522410901846</v>
      </c>
      <c r="AB638">
        <v>0.99403799414067062</v>
      </c>
      <c r="AC638">
        <v>0.99413294080961401</v>
      </c>
      <c r="AD638">
        <v>14092.287286085482</v>
      </c>
      <c r="AE638">
        <v>28055.808662075477</v>
      </c>
      <c r="AF638">
        <v>28034.343545809446</v>
      </c>
      <c r="AG638">
        <v>14119.85376684398</v>
      </c>
      <c r="AH638">
        <v>28098.103673369482</v>
      </c>
      <c r="AI638">
        <v>28087.212309926952</v>
      </c>
      <c r="AJ638">
        <v>0</v>
      </c>
      <c r="AK638">
        <v>1</v>
      </c>
      <c r="AL638">
        <v>1</v>
      </c>
    </row>
    <row r="639" spans="1:38" x14ac:dyDescent="0.25">
      <c r="A639">
        <v>264541782.89207447</v>
      </c>
      <c r="B639">
        <v>4507840.7771200351</v>
      </c>
      <c r="C639">
        <v>4594731.2742413701</v>
      </c>
      <c r="D639">
        <v>4596946.4544315515</v>
      </c>
      <c r="E639">
        <v>4560166.5447906004</v>
      </c>
      <c r="F639">
        <v>132817.20426638218</v>
      </c>
      <c r="G639">
        <v>168086.22553275531</v>
      </c>
      <c r="H639">
        <v>164973.32125497845</v>
      </c>
      <c r="I639">
        <v>2.8906413963961677E-2</v>
      </c>
      <c r="J639">
        <v>3.656475601770752E-2</v>
      </c>
      <c r="K639">
        <v>3.6177038631064716E-2</v>
      </c>
      <c r="L639">
        <v>3447.455650441002</v>
      </c>
      <c r="M639">
        <v>3583.2809734033331</v>
      </c>
      <c r="N639">
        <v>3512.4918482538756</v>
      </c>
      <c r="O639">
        <v>1.9302941102442663E-2</v>
      </c>
      <c r="P639">
        <v>2.0153471085000322E-2</v>
      </c>
      <c r="Q639">
        <v>1.9755331336144107E-2</v>
      </c>
      <c r="R639">
        <v>-86890.497121335007</v>
      </c>
      <c r="S639">
        <v>-89105.677311516367</v>
      </c>
      <c r="T639">
        <v>-52325.767670565285</v>
      </c>
      <c r="U639">
        <v>-1.9275413976987787E-2</v>
      </c>
      <c r="V639">
        <v>-1.9766820018085048E-2</v>
      </c>
      <c r="W639">
        <v>-1.1607723133467708E-2</v>
      </c>
      <c r="X639">
        <f t="shared" si="28"/>
        <v>1.9275413976987787E-2</v>
      </c>
      <c r="Y639">
        <f t="shared" si="29"/>
        <v>1.9766820018085048E-2</v>
      </c>
      <c r="Z639">
        <f t="shared" si="30"/>
        <v>1.1607723133467708E-2</v>
      </c>
      <c r="AA639">
        <v>0.99407208820340431</v>
      </c>
      <c r="AB639">
        <v>0.9939590114366883</v>
      </c>
      <c r="AC639">
        <v>0.99418734259494956</v>
      </c>
      <c r="AD639">
        <v>13995.050867200356</v>
      </c>
      <c r="AE639">
        <v>28075.886129795235</v>
      </c>
      <c r="AF639">
        <v>28021.583055153649</v>
      </c>
      <c r="AG639">
        <v>14022.617347958854</v>
      </c>
      <c r="AH639">
        <v>28118.181141089241</v>
      </c>
      <c r="AI639">
        <v>28074.451819271155</v>
      </c>
      <c r="AJ639">
        <v>1</v>
      </c>
      <c r="AK639">
        <v>1</v>
      </c>
      <c r="AL639">
        <v>1</v>
      </c>
    </row>
    <row r="640" spans="1:38" x14ac:dyDescent="0.25">
      <c r="A640">
        <v>264515999.71161044</v>
      </c>
      <c r="B640">
        <v>4507840.7771200351</v>
      </c>
      <c r="C640">
        <v>4508153.5167025458</v>
      </c>
      <c r="D640">
        <v>4469471.8602763023</v>
      </c>
      <c r="E640">
        <v>4437217.9336135956</v>
      </c>
      <c r="F640">
        <v>130664.654123778</v>
      </c>
      <c r="G640">
        <v>168290.64906562425</v>
      </c>
      <c r="H640">
        <v>166125.13749276969</v>
      </c>
      <c r="I640">
        <v>2.8984073776474155E-2</v>
      </c>
      <c r="J640">
        <v>3.7653363602387808E-2</v>
      </c>
      <c r="K640">
        <v>3.743903048671765E-2</v>
      </c>
      <c r="L640">
        <v>3391.5832113773481</v>
      </c>
      <c r="M640">
        <v>3587.6388971625429</v>
      </c>
      <c r="N640">
        <v>3537.0154810155304</v>
      </c>
      <c r="O640">
        <v>1.9000149717451554E-2</v>
      </c>
      <c r="P640">
        <v>2.0179984362266281E-2</v>
      </c>
      <c r="Q640">
        <v>1.9895234482054207E-2</v>
      </c>
      <c r="R640">
        <v>-312.73958251066506</v>
      </c>
      <c r="S640">
        <v>38368.916843732819</v>
      </c>
      <c r="T640">
        <v>70622.843506439589</v>
      </c>
      <c r="U640">
        <v>-6.9376803213193312E-5</v>
      </c>
      <c r="V640">
        <v>8.5115954047174473E-3</v>
      </c>
      <c r="W640">
        <v>1.5666667701506317E-2</v>
      </c>
      <c r="X640">
        <f t="shared" si="28"/>
        <v>6.9376803213193312E-5</v>
      </c>
      <c r="Y640">
        <f t="shared" si="29"/>
        <v>8.5115954047174473E-3</v>
      </c>
      <c r="Z640">
        <f t="shared" si="30"/>
        <v>1.5666667701506317E-2</v>
      </c>
      <c r="AA640">
        <v>0.99423720014452854</v>
      </c>
      <c r="AB640">
        <v>0.99394709430497352</v>
      </c>
      <c r="AC640">
        <v>0.9941086046026304</v>
      </c>
      <c r="AD640">
        <v>13971.162328198401</v>
      </c>
      <c r="AE640">
        <v>28079.437655965346</v>
      </c>
      <c r="AF640">
        <v>28041.913084090385</v>
      </c>
      <c r="AG640">
        <v>13998.728808956899</v>
      </c>
      <c r="AH640">
        <v>28121.732667259352</v>
      </c>
      <c r="AI640">
        <v>28094.781848207891</v>
      </c>
      <c r="AJ640">
        <v>1</v>
      </c>
      <c r="AK640">
        <v>1</v>
      </c>
      <c r="AL640">
        <v>1</v>
      </c>
    </row>
    <row r="641" spans="1:38" x14ac:dyDescent="0.25">
      <c r="A641">
        <v>264235286.40370914</v>
      </c>
      <c r="B641">
        <v>4507840.7771200351</v>
      </c>
      <c r="C641">
        <v>4472887.1394694932</v>
      </c>
      <c r="D641">
        <v>4555627.3241444174</v>
      </c>
      <c r="E641">
        <v>4519551.6569602462</v>
      </c>
      <c r="F641">
        <v>138944.10321212973</v>
      </c>
      <c r="G641">
        <v>173417.21151937108</v>
      </c>
      <c r="H641">
        <v>171303.87783675879</v>
      </c>
      <c r="I641">
        <v>3.1063628229307211E-2</v>
      </c>
      <c r="J641">
        <v>3.8066593068374004E-2</v>
      </c>
      <c r="K641">
        <v>3.7902847635991867E-2</v>
      </c>
      <c r="L641">
        <v>3606.4878519307658</v>
      </c>
      <c r="M641">
        <v>3696.9275294775989</v>
      </c>
      <c r="N641">
        <v>3647.2774500667019</v>
      </c>
      <c r="O641">
        <v>2.0228868377649849E-2</v>
      </c>
      <c r="P641">
        <v>2.0817216350018753E-2</v>
      </c>
      <c r="Q641">
        <v>2.0537639204767463E-2</v>
      </c>
      <c r="R641">
        <v>34953.637650541961</v>
      </c>
      <c r="S641">
        <v>-47786.547024382278</v>
      </c>
      <c r="T641">
        <v>-11710.879840211011</v>
      </c>
      <c r="U641">
        <v>7.7539645650202193E-3</v>
      </c>
      <c r="V641">
        <v>-1.0600761958347629E-2</v>
      </c>
      <c r="W641">
        <v>-2.5978911898686995E-3</v>
      </c>
      <c r="X641">
        <f t="shared" si="28"/>
        <v>7.7539645650202193E-3</v>
      </c>
      <c r="Y641">
        <f t="shared" si="29"/>
        <v>1.0600761958347629E-2</v>
      </c>
      <c r="Z641">
        <f t="shared" si="30"/>
        <v>2.5978911898686995E-3</v>
      </c>
      <c r="AA641">
        <v>0.99346968735984154</v>
      </c>
      <c r="AB641">
        <v>0.99355951725939728</v>
      </c>
      <c r="AC641">
        <v>0.99372271366010412</v>
      </c>
      <c r="AD641">
        <v>14060.984052904367</v>
      </c>
      <c r="AE641">
        <v>28167.120388907329</v>
      </c>
      <c r="AF641">
        <v>28131.61175790061</v>
      </c>
      <c r="AG641">
        <v>14088.550533662865</v>
      </c>
      <c r="AH641">
        <v>28209.415400201335</v>
      </c>
      <c r="AI641">
        <v>28184.480522018115</v>
      </c>
      <c r="AJ641">
        <v>1</v>
      </c>
      <c r="AK641">
        <v>1</v>
      </c>
      <c r="AL641">
        <v>1</v>
      </c>
    </row>
    <row r="642" spans="1:38" x14ac:dyDescent="0.25">
      <c r="A642">
        <v>264650060.57946822</v>
      </c>
      <c r="B642">
        <v>4507840.7771200351</v>
      </c>
      <c r="C642">
        <v>4781133.0335510261</v>
      </c>
      <c r="D642">
        <v>4812355.2108712923</v>
      </c>
      <c r="E642">
        <v>4789963.3253733441</v>
      </c>
      <c r="F642">
        <v>137267.00108057921</v>
      </c>
      <c r="G642">
        <v>167756.21740868277</v>
      </c>
      <c r="H642">
        <v>166669.3924367679</v>
      </c>
      <c r="I642">
        <v>2.8710140487061234E-2</v>
      </c>
      <c r="J642">
        <v>3.4859483570480236E-2</v>
      </c>
      <c r="K642">
        <v>3.479554667024036E-2</v>
      </c>
      <c r="L642">
        <v>3562.9563286487028</v>
      </c>
      <c r="M642">
        <v>3576.2458232694676</v>
      </c>
      <c r="N642">
        <v>3548.6033610413624</v>
      </c>
      <c r="O642">
        <v>1.9925779822179003E-2</v>
      </c>
      <c r="P642">
        <v>2.0105522681684859E-2</v>
      </c>
      <c r="Q642">
        <v>1.9950117774200981E-2</v>
      </c>
      <c r="R642">
        <v>-273292.25643099099</v>
      </c>
      <c r="S642">
        <v>-304514.43375125714</v>
      </c>
      <c r="T642">
        <v>-282122.54825330898</v>
      </c>
      <c r="U642">
        <v>-6.0625978144150799E-2</v>
      </c>
      <c r="V642">
        <v>-6.7552171606603414E-2</v>
      </c>
      <c r="W642">
        <v>-6.2584852083784365E-2</v>
      </c>
      <c r="X642">
        <f t="shared" si="28"/>
        <v>6.0625978144150799E-2</v>
      </c>
      <c r="Y642">
        <f t="shared" si="29"/>
        <v>6.7552171606603414E-2</v>
      </c>
      <c r="Z642">
        <f t="shared" si="30"/>
        <v>6.2584852083784365E-2</v>
      </c>
      <c r="AA642">
        <v>0.99359373213888269</v>
      </c>
      <c r="AB642">
        <v>0.99398534366597302</v>
      </c>
      <c r="AC642">
        <v>0.99406980738438544</v>
      </c>
      <c r="AD642">
        <v>14043.229853956533</v>
      </c>
      <c r="AE642">
        <v>28070.143651027796</v>
      </c>
      <c r="AF642">
        <v>28051.47041884885</v>
      </c>
      <c r="AG642">
        <v>14070.796334715031</v>
      </c>
      <c r="AH642">
        <v>28112.438662321802</v>
      </c>
      <c r="AI642">
        <v>28104.339182966356</v>
      </c>
      <c r="AJ642">
        <v>0</v>
      </c>
      <c r="AK642">
        <v>0</v>
      </c>
      <c r="AL642">
        <v>0</v>
      </c>
    </row>
    <row r="643" spans="1:38" x14ac:dyDescent="0.25">
      <c r="A643">
        <v>264448608.5488469</v>
      </c>
      <c r="B643">
        <v>4507840.7771200351</v>
      </c>
      <c r="C643">
        <v>4576142.7632587291</v>
      </c>
      <c r="D643">
        <v>4669393.3121049581</v>
      </c>
      <c r="E643">
        <v>4641023.6281611836</v>
      </c>
      <c r="F643">
        <v>142152.38117427399</v>
      </c>
      <c r="G643">
        <v>172605.4017906127</v>
      </c>
      <c r="H643">
        <v>171123.27622111095</v>
      </c>
      <c r="I643">
        <v>3.106379947662417E-2</v>
      </c>
      <c r="J643">
        <v>3.6965273699079836E-2</v>
      </c>
      <c r="K643">
        <v>3.6871882138835729E-2</v>
      </c>
      <c r="L643">
        <v>3689.7631779690746</v>
      </c>
      <c r="M643">
        <v>3679.6212787966547</v>
      </c>
      <c r="N643">
        <v>3643.4322119523295</v>
      </c>
      <c r="O643">
        <v>2.0668039271935997E-2</v>
      </c>
      <c r="P643">
        <v>2.0702744303734564E-2</v>
      </c>
      <c r="Q643">
        <v>2.0499132860952105E-2</v>
      </c>
      <c r="R643">
        <v>-68301.986138693988</v>
      </c>
      <c r="S643">
        <v>-161552.53498492297</v>
      </c>
      <c r="T643">
        <v>-133182.85104114842</v>
      </c>
      <c r="U643">
        <v>-1.5151818690084855E-2</v>
      </c>
      <c r="V643">
        <v>-3.5838119173351876E-2</v>
      </c>
      <c r="W643">
        <v>-2.9544710566781852E-2</v>
      </c>
      <c r="X643">
        <f t="shared" ref="X643:X706" si="31">ABS(U643)</f>
        <v>1.5151818690084855E-2</v>
      </c>
      <c r="Y643">
        <f t="shared" ref="Y643:Y706" si="32">ABS(V643)</f>
        <v>3.5838119173351876E-2</v>
      </c>
      <c r="Z643">
        <f t="shared" ref="Z643:Z706" si="33">ABS(W643)</f>
        <v>2.9544710566781852E-2</v>
      </c>
      <c r="AA643">
        <v>0.9931305037137943</v>
      </c>
      <c r="AB643">
        <v>0.99359824390468543</v>
      </c>
      <c r="AC643">
        <v>0.99371490194212564</v>
      </c>
      <c r="AD643">
        <v>14094.358401778061</v>
      </c>
      <c r="AE643">
        <v>28153.409652738996</v>
      </c>
      <c r="AF643">
        <v>28128.529537559145</v>
      </c>
      <c r="AG643">
        <v>14121.924882536559</v>
      </c>
      <c r="AH643">
        <v>28195.704664033001</v>
      </c>
      <c r="AI643">
        <v>28181.398301676651</v>
      </c>
      <c r="AJ643">
        <v>1</v>
      </c>
      <c r="AK643">
        <v>1</v>
      </c>
      <c r="AL643">
        <v>1</v>
      </c>
    </row>
    <row r="644" spans="1:38" x14ac:dyDescent="0.25">
      <c r="A644">
        <v>264505974.82156786</v>
      </c>
      <c r="B644">
        <v>4507840.7771200351</v>
      </c>
      <c r="C644">
        <v>4654598.8665820248</v>
      </c>
      <c r="D644">
        <v>4708087.0940771047</v>
      </c>
      <c r="E644">
        <v>4682841.5884536607</v>
      </c>
      <c r="F644">
        <v>138274.43970768125</v>
      </c>
      <c r="G644">
        <v>169016.84050353293</v>
      </c>
      <c r="H644">
        <v>167460.14841749676</v>
      </c>
      <c r="I644">
        <v>2.9707058260257609E-2</v>
      </c>
      <c r="J644">
        <v>3.589925953497345E-2</v>
      </c>
      <c r="K644">
        <v>3.5760370120227453E-2</v>
      </c>
      <c r="L644">
        <v>3589.1058023306646</v>
      </c>
      <c r="M644">
        <v>3603.1199275340614</v>
      </c>
      <c r="N644">
        <v>3565.4395616775596</v>
      </c>
      <c r="O644">
        <v>2.0094634749306999E-2</v>
      </c>
      <c r="P644">
        <v>2.0267845324049471E-2</v>
      </c>
      <c r="Q644">
        <v>2.0055890173432032E-2</v>
      </c>
      <c r="R644">
        <v>-146758.0894619897</v>
      </c>
      <c r="S644">
        <v>-200246.31695706956</v>
      </c>
      <c r="T644">
        <v>-175000.81133362558</v>
      </c>
      <c r="U644">
        <v>-3.2556183041529331E-2</v>
      </c>
      <c r="V644">
        <v>-4.4421781260207405E-2</v>
      </c>
      <c r="W644">
        <v>-3.8821426928355246E-2</v>
      </c>
      <c r="X644">
        <f t="shared" si="31"/>
        <v>3.2556183041529331E-2</v>
      </c>
      <c r="Y644">
        <f t="shared" si="32"/>
        <v>4.4421781260207405E-2</v>
      </c>
      <c r="Z644">
        <f t="shared" si="33"/>
        <v>3.8821426928355246E-2</v>
      </c>
      <c r="AA644">
        <v>0.99350272630313197</v>
      </c>
      <c r="AB644">
        <v>0.99387059300044556</v>
      </c>
      <c r="AC644">
        <v>0.993989854678895</v>
      </c>
      <c r="AD644">
        <v>14053.920672961818</v>
      </c>
      <c r="AE644">
        <v>28092.019260143046</v>
      </c>
      <c r="AF644">
        <v>28065.300942684382</v>
      </c>
      <c r="AG644">
        <v>14081.487153720316</v>
      </c>
      <c r="AH644">
        <v>28134.314271437052</v>
      </c>
      <c r="AI644">
        <v>28118.169706801888</v>
      </c>
      <c r="AJ644">
        <v>1</v>
      </c>
      <c r="AK644">
        <v>1</v>
      </c>
      <c r="AL644">
        <v>1</v>
      </c>
    </row>
    <row r="645" spans="1:38" x14ac:dyDescent="0.25">
      <c r="A645">
        <v>264186243.70764798</v>
      </c>
      <c r="B645">
        <v>4507840.7771200351</v>
      </c>
      <c r="C645">
        <v>4263327.3512612833</v>
      </c>
      <c r="D645">
        <v>4286242.2588225966</v>
      </c>
      <c r="E645">
        <v>4254131.8102468764</v>
      </c>
      <c r="F645">
        <v>137960.29729636403</v>
      </c>
      <c r="G645">
        <v>172264.52679390658</v>
      </c>
      <c r="H645">
        <v>170338.40091300869</v>
      </c>
      <c r="I645">
        <v>3.2359771119979612E-2</v>
      </c>
      <c r="J645">
        <v>4.019010508314725E-2</v>
      </c>
      <c r="K645">
        <v>4.0040696553575658E-2</v>
      </c>
      <c r="L645">
        <v>3580.9517982095826</v>
      </c>
      <c r="M645">
        <v>3672.3544674554246</v>
      </c>
      <c r="N645">
        <v>3626.7212183163047</v>
      </c>
      <c r="O645">
        <v>2.0104458173079438E-2</v>
      </c>
      <c r="P645">
        <v>2.068275608856323E-2</v>
      </c>
      <c r="Q645">
        <v>2.0425748936928702E-2</v>
      </c>
      <c r="R645">
        <v>244513.42585875187</v>
      </c>
      <c r="S645">
        <v>221598.51829743851</v>
      </c>
      <c r="T645">
        <v>253708.9668731587</v>
      </c>
      <c r="U645">
        <v>5.4241806210148881E-2</v>
      </c>
      <c r="V645">
        <v>4.9158461723444714E-2</v>
      </c>
      <c r="W645">
        <v>5.6281705458826797E-2</v>
      </c>
      <c r="X645">
        <f t="shared" si="31"/>
        <v>5.4241806210148881E-2</v>
      </c>
      <c r="Y645">
        <f t="shared" si="32"/>
        <v>4.9158461723444714E-2</v>
      </c>
      <c r="Z645">
        <f t="shared" si="33"/>
        <v>5.6281705458826797E-2</v>
      </c>
      <c r="AA645">
        <v>0.99358705629064048</v>
      </c>
      <c r="AB645">
        <v>0.99366811620035267</v>
      </c>
      <c r="AC645">
        <v>0.99381599425105127</v>
      </c>
      <c r="AD645">
        <v>14050.595411205677</v>
      </c>
      <c r="AE645">
        <v>28147.633347052797</v>
      </c>
      <c r="AF645">
        <v>28115.09664102699</v>
      </c>
      <c r="AG645">
        <v>14078.161891964175</v>
      </c>
      <c r="AH645">
        <v>28189.928358346802</v>
      </c>
      <c r="AI645">
        <v>28167.965405144496</v>
      </c>
      <c r="AJ645">
        <v>0</v>
      </c>
      <c r="AK645">
        <v>0</v>
      </c>
      <c r="AL645">
        <v>0</v>
      </c>
    </row>
    <row r="646" spans="1:38" x14ac:dyDescent="0.25">
      <c r="A646">
        <v>264611013.45497525</v>
      </c>
      <c r="B646">
        <v>4507840.7771200351</v>
      </c>
      <c r="C646">
        <v>4498246.9075709004</v>
      </c>
      <c r="D646">
        <v>4426462.1656535137</v>
      </c>
      <c r="E646">
        <v>4401056.5247139521</v>
      </c>
      <c r="F646">
        <v>135369.12996936575</v>
      </c>
      <c r="G646">
        <v>168841.95864739342</v>
      </c>
      <c r="H646">
        <v>167312.01306024904</v>
      </c>
      <c r="I646">
        <v>3.0093752688748355E-2</v>
      </c>
      <c r="J646">
        <v>3.8143770878128792E-2</v>
      </c>
      <c r="K646">
        <v>3.8016329061150503E-2</v>
      </c>
      <c r="L646">
        <v>3513.6944388031752</v>
      </c>
      <c r="M646">
        <v>3599.3917765466031</v>
      </c>
      <c r="N646">
        <v>3562.2855715001569</v>
      </c>
      <c r="O646">
        <v>1.9676767536141272E-2</v>
      </c>
      <c r="P646">
        <v>2.0238689330629066E-2</v>
      </c>
      <c r="Q646">
        <v>2.0030048259360587E-2</v>
      </c>
      <c r="R646">
        <v>9593.8695491347462</v>
      </c>
      <c r="S646">
        <v>81378.611466521397</v>
      </c>
      <c r="T646">
        <v>106784.25240608305</v>
      </c>
      <c r="U646">
        <v>2.1282627367473408E-3</v>
      </c>
      <c r="V646">
        <v>1.8052680981894061E-2</v>
      </c>
      <c r="W646">
        <v>2.3688559043184589E-2</v>
      </c>
      <c r="X646">
        <f t="shared" si="31"/>
        <v>2.1282627367473408E-3</v>
      </c>
      <c r="Y646">
        <f t="shared" si="32"/>
        <v>1.8052680981894061E-2</v>
      </c>
      <c r="Z646">
        <f t="shared" si="33"/>
        <v>2.3688559043184589E-2</v>
      </c>
      <c r="AA646">
        <v>0.99378529305313368</v>
      </c>
      <c r="AB646">
        <v>0.99390008412903463</v>
      </c>
      <c r="AC646">
        <v>0.99401697442898429</v>
      </c>
      <c r="AD646">
        <v>14022.875014163797</v>
      </c>
      <c r="AE646">
        <v>28088.994299238897</v>
      </c>
      <c r="AF646">
        <v>28062.714995631803</v>
      </c>
      <c r="AG646">
        <v>14050.441494922296</v>
      </c>
      <c r="AH646">
        <v>28131.289310532902</v>
      </c>
      <c r="AI646">
        <v>28115.583759749308</v>
      </c>
      <c r="AJ646">
        <v>1</v>
      </c>
      <c r="AK646">
        <v>1</v>
      </c>
      <c r="AL646">
        <v>1</v>
      </c>
    </row>
    <row r="647" spans="1:38" x14ac:dyDescent="0.25">
      <c r="A647">
        <v>264874359.81135413</v>
      </c>
      <c r="B647">
        <v>4507840.7771200202</v>
      </c>
      <c r="C647">
        <v>4497836.7375797043</v>
      </c>
      <c r="D647">
        <v>4577313.9986360511</v>
      </c>
      <c r="E647">
        <v>4551052.4873447046</v>
      </c>
      <c r="F647">
        <v>138969.69897813772</v>
      </c>
      <c r="G647">
        <v>170823.99170724809</v>
      </c>
      <c r="H647">
        <v>169130.74693812095</v>
      </c>
      <c r="I647">
        <v>3.0897008292239087E-2</v>
      </c>
      <c r="J647">
        <v>3.7319701414006173E-2</v>
      </c>
      <c r="K647">
        <v>3.7162996341709893E-2</v>
      </c>
      <c r="L647">
        <v>3607.1522257115498</v>
      </c>
      <c r="M647">
        <v>3641.6449792080521</v>
      </c>
      <c r="N647">
        <v>3601.0087291087439</v>
      </c>
      <c r="O647">
        <v>2.0180142107785379E-2</v>
      </c>
      <c r="P647">
        <v>2.0455538977678007E-2</v>
      </c>
      <c r="Q647">
        <v>2.0227280483904174E-2</v>
      </c>
      <c r="R647">
        <v>10004.039540315978</v>
      </c>
      <c r="S647">
        <v>-69473.221516030841</v>
      </c>
      <c r="T647">
        <v>-43211.710224684328</v>
      </c>
      <c r="U647">
        <v>2.2192530825606007E-3</v>
      </c>
      <c r="V647">
        <v>-1.5411640506170684E-2</v>
      </c>
      <c r="W647">
        <v>-9.5858998489941182E-3</v>
      </c>
      <c r="X647">
        <f t="shared" si="31"/>
        <v>2.2192530825606007E-3</v>
      </c>
      <c r="Y647">
        <f t="shared" si="32"/>
        <v>1.5411640506170684E-2</v>
      </c>
      <c r="Z647">
        <f t="shared" si="33"/>
        <v>9.5858998489941182E-3</v>
      </c>
      <c r="AA647">
        <v>0.99348456553700348</v>
      </c>
      <c r="AB647">
        <v>0.99378049912285338</v>
      </c>
      <c r="AC647">
        <v>0.99391015186253029</v>
      </c>
      <c r="AD647">
        <v>14061.25335230378</v>
      </c>
      <c r="AE647">
        <v>28123.095841238148</v>
      </c>
      <c r="AF647">
        <v>28094.306652756532</v>
      </c>
      <c r="AG647">
        <v>14088.819833062278</v>
      </c>
      <c r="AH647">
        <v>28165.390852532153</v>
      </c>
      <c r="AI647">
        <v>28147.175416874037</v>
      </c>
      <c r="AJ647">
        <v>1</v>
      </c>
      <c r="AK647">
        <v>1</v>
      </c>
      <c r="AL647">
        <v>1</v>
      </c>
    </row>
    <row r="648" spans="1:38" x14ac:dyDescent="0.25">
      <c r="A648">
        <v>264329653.97251832</v>
      </c>
      <c r="B648">
        <v>4507840.7771200351</v>
      </c>
      <c r="C648">
        <v>4441109.1015496114</v>
      </c>
      <c r="D648">
        <v>4423786.6714684758</v>
      </c>
      <c r="E648">
        <v>4390893.1048275651</v>
      </c>
      <c r="F648">
        <v>135927.89801176381</v>
      </c>
      <c r="G648">
        <v>168942.43744129065</v>
      </c>
      <c r="H648">
        <v>166433.82301817878</v>
      </c>
      <c r="I648">
        <v>3.0606745950991218E-2</v>
      </c>
      <c r="J648">
        <v>3.8189553427360502E-2</v>
      </c>
      <c r="K648">
        <v>3.7904321295180975E-2</v>
      </c>
      <c r="L648">
        <v>3528.1980421254339</v>
      </c>
      <c r="M648">
        <v>3601.5337947236503</v>
      </c>
      <c r="N648">
        <v>3543.5877884857646</v>
      </c>
      <c r="O648">
        <v>1.9782943812566265E-2</v>
      </c>
      <c r="P648">
        <v>2.0272685578572255E-2</v>
      </c>
      <c r="Q648">
        <v>1.9946513110965357E-2</v>
      </c>
      <c r="R648">
        <v>66731.675570423715</v>
      </c>
      <c r="S648">
        <v>84054.105651559308</v>
      </c>
      <c r="T648">
        <v>116947.67229247</v>
      </c>
      <c r="U648">
        <v>1.480346775093001E-2</v>
      </c>
      <c r="V648">
        <v>1.8646201098801832E-2</v>
      </c>
      <c r="W648">
        <v>2.5943168375877155E-2</v>
      </c>
      <c r="X648">
        <f t="shared" si="31"/>
        <v>1.480346775093001E-2</v>
      </c>
      <c r="Y648">
        <f t="shared" si="32"/>
        <v>1.8646201098801832E-2</v>
      </c>
      <c r="Z648">
        <f t="shared" si="33"/>
        <v>2.5943168375877155E-2</v>
      </c>
      <c r="AA648">
        <v>0.99381126847938395</v>
      </c>
      <c r="AB648">
        <v>0.99393250802000543</v>
      </c>
      <c r="AC648">
        <v>0.99411808958975434</v>
      </c>
      <c r="AD648">
        <v>14028.897343558245</v>
      </c>
      <c r="AE648">
        <v>28090.732680572237</v>
      </c>
      <c r="AF648">
        <v>28047.337561980868</v>
      </c>
      <c r="AG648">
        <v>14056.463824316743</v>
      </c>
      <c r="AH648">
        <v>28133.027691866242</v>
      </c>
      <c r="AI648">
        <v>28100.206326098374</v>
      </c>
      <c r="AJ648">
        <v>1</v>
      </c>
      <c r="AK648">
        <v>1</v>
      </c>
      <c r="AL648">
        <v>1</v>
      </c>
    </row>
    <row r="649" spans="1:38" x14ac:dyDescent="0.25">
      <c r="A649">
        <v>264678773.3429049</v>
      </c>
      <c r="B649">
        <v>4507840.7771200351</v>
      </c>
      <c r="C649">
        <v>4516225.4323915634</v>
      </c>
      <c r="D649">
        <v>4488702.3127017329</v>
      </c>
      <c r="E649">
        <v>4463407.936931815</v>
      </c>
      <c r="F649">
        <v>134256.68435743029</v>
      </c>
      <c r="G649">
        <v>166244.88539597174</v>
      </c>
      <c r="H649">
        <v>164883.64170863628</v>
      </c>
      <c r="I649">
        <v>2.9727631263600316E-2</v>
      </c>
      <c r="J649">
        <v>3.7036291073601978E-2</v>
      </c>
      <c r="K649">
        <v>3.6941199199905246E-2</v>
      </c>
      <c r="L649">
        <v>3484.8193624765913</v>
      </c>
      <c r="M649">
        <v>3544.0270782266894</v>
      </c>
      <c r="N649">
        <v>3510.5824566438523</v>
      </c>
      <c r="O649">
        <v>1.9508622100458631E-2</v>
      </c>
      <c r="P649">
        <v>1.9922188929283925E-2</v>
      </c>
      <c r="Q649">
        <v>1.9734185267027745E-2</v>
      </c>
      <c r="R649">
        <v>-8384.6552715282887</v>
      </c>
      <c r="S649">
        <v>19138.46441830229</v>
      </c>
      <c r="T649">
        <v>44432.840188220143</v>
      </c>
      <c r="U649">
        <v>-1.860015844855343E-3</v>
      </c>
      <c r="V649">
        <v>4.2455945905279851E-3</v>
      </c>
      <c r="W649">
        <v>9.8567900653774541E-3</v>
      </c>
      <c r="X649">
        <f t="shared" si="31"/>
        <v>1.860015844855343E-3</v>
      </c>
      <c r="Y649">
        <f t="shared" si="32"/>
        <v>4.2455945905279851E-3</v>
      </c>
      <c r="Z649">
        <f t="shared" si="33"/>
        <v>9.8567900653774541E-3</v>
      </c>
      <c r="AA649">
        <v>0.99386222838978933</v>
      </c>
      <c r="AB649">
        <v>0.99406501020222282</v>
      </c>
      <c r="AC649">
        <v>0.994168476093234</v>
      </c>
      <c r="AD649">
        <v>14010.810852447799</v>
      </c>
      <c r="AE649">
        <v>28043.699772583102</v>
      </c>
      <c r="AF649">
        <v>28019.994223203499</v>
      </c>
      <c r="AG649">
        <v>14038.377333206297</v>
      </c>
      <c r="AH649">
        <v>28085.994783877108</v>
      </c>
      <c r="AI649">
        <v>28072.862987321005</v>
      </c>
      <c r="AJ649">
        <v>1</v>
      </c>
      <c r="AK649">
        <v>1</v>
      </c>
      <c r="AL649">
        <v>1</v>
      </c>
    </row>
    <row r="650" spans="1:38" x14ac:dyDescent="0.25">
      <c r="A650">
        <v>264501048.73447245</v>
      </c>
      <c r="B650">
        <v>4507840.7771200351</v>
      </c>
      <c r="C650">
        <v>4654541.5536263604</v>
      </c>
      <c r="D650">
        <v>4742418.12588083</v>
      </c>
      <c r="E650">
        <v>4713230.7234686939</v>
      </c>
      <c r="F650">
        <v>137986.08591535169</v>
      </c>
      <c r="G650">
        <v>170248.80185082965</v>
      </c>
      <c r="H650">
        <v>168878.75805068784</v>
      </c>
      <c r="I650">
        <v>2.9645472991394077E-2</v>
      </c>
      <c r="J650">
        <v>3.5899154678439196E-2</v>
      </c>
      <c r="K650">
        <v>3.5830785284876064E-2</v>
      </c>
      <c r="L650">
        <v>3581.6211777582421</v>
      </c>
      <c r="M650">
        <v>3629.3830174555878</v>
      </c>
      <c r="N650">
        <v>3595.6435651766242</v>
      </c>
      <c r="O650">
        <v>2.0053895844401509E-2</v>
      </c>
      <c r="P650">
        <v>2.0415964574073017E-2</v>
      </c>
      <c r="Q650">
        <v>2.0226173786172419E-2</v>
      </c>
      <c r="R650">
        <v>-146700.77650632523</v>
      </c>
      <c r="S650">
        <v>-234577.34876079485</v>
      </c>
      <c r="T650">
        <v>-205389.94634865876</v>
      </c>
      <c r="U650">
        <v>-3.2543468982072006E-2</v>
      </c>
      <c r="V650">
        <v>-5.203762962334739E-2</v>
      </c>
      <c r="W650">
        <v>-4.5562821870536008E-2</v>
      </c>
      <c r="X650">
        <f t="shared" si="31"/>
        <v>3.2543468982072006E-2</v>
      </c>
      <c r="Y650">
        <f t="shared" si="32"/>
        <v>5.203762962334739E-2</v>
      </c>
      <c r="Z650">
        <f t="shared" si="33"/>
        <v>4.5562821870536008E-2</v>
      </c>
      <c r="AA650">
        <v>0.99356004501481976</v>
      </c>
      <c r="AB650">
        <v>0.99382325285699702</v>
      </c>
      <c r="AC650">
        <v>0.99392920909014537</v>
      </c>
      <c r="AD650">
        <v>14050.86867415358</v>
      </c>
      <c r="AE650">
        <v>28113.240429809834</v>
      </c>
      <c r="AF650">
        <v>28089.949901513617</v>
      </c>
      <c r="AG650">
        <v>14078.435154912078</v>
      </c>
      <c r="AH650">
        <v>28155.535441103839</v>
      </c>
      <c r="AI650">
        <v>28142.818665631123</v>
      </c>
      <c r="AJ650">
        <v>1</v>
      </c>
      <c r="AK650">
        <v>0</v>
      </c>
      <c r="AL650">
        <v>1</v>
      </c>
    </row>
    <row r="651" spans="1:38" x14ac:dyDescent="0.25">
      <c r="A651">
        <v>264823955.92856419</v>
      </c>
      <c r="B651">
        <v>4507840.7771200351</v>
      </c>
      <c r="C651">
        <v>4305142.4216388129</v>
      </c>
      <c r="D651">
        <v>4342995.1717972374</v>
      </c>
      <c r="E651">
        <v>4311307.9633224206</v>
      </c>
      <c r="F651">
        <v>139139.65008681518</v>
      </c>
      <c r="G651">
        <v>171585.76407852516</v>
      </c>
      <c r="H651">
        <v>169609.41506970403</v>
      </c>
      <c r="I651">
        <v>3.2319406992777189E-2</v>
      </c>
      <c r="J651">
        <v>3.9508624184704952E-2</v>
      </c>
      <c r="K651">
        <v>3.9340593739213663E-2</v>
      </c>
      <c r="L651">
        <v>3611.5635436062839</v>
      </c>
      <c r="M651">
        <v>3657.8845279004554</v>
      </c>
      <c r="N651">
        <v>3611.2001824747449</v>
      </c>
      <c r="O651">
        <v>2.0222976269756759E-2</v>
      </c>
      <c r="P651">
        <v>2.0550740880731118E-2</v>
      </c>
      <c r="Q651">
        <v>2.0288458712250254E-2</v>
      </c>
      <c r="R651">
        <v>202698.35548122227</v>
      </c>
      <c r="S651">
        <v>164845.60532279778</v>
      </c>
      <c r="T651">
        <v>196532.81379761454</v>
      </c>
      <c r="U651">
        <v>4.4965730934871662E-2</v>
      </c>
      <c r="V651">
        <v>3.6568639726471036E-2</v>
      </c>
      <c r="W651">
        <v>4.3597993699141968E-2</v>
      </c>
      <c r="X651">
        <f t="shared" si="31"/>
        <v>4.4965730934871662E-2</v>
      </c>
      <c r="Y651">
        <f t="shared" si="32"/>
        <v>3.6568639726471036E-2</v>
      </c>
      <c r="Z651">
        <f t="shared" si="33"/>
        <v>4.3597993699141968E-2</v>
      </c>
      <c r="AA651">
        <v>0.99348687981204131</v>
      </c>
      <c r="AB651">
        <v>0.99372420453097421</v>
      </c>
      <c r="AC651">
        <v>0.99387494890795902</v>
      </c>
      <c r="AD651">
        <v>14063.040193002598</v>
      </c>
      <c r="AE651">
        <v>28136.097237977621</v>
      </c>
      <c r="AF651">
        <v>28102.564718190242</v>
      </c>
      <c r="AG651">
        <v>14090.606673761096</v>
      </c>
      <c r="AH651">
        <v>28178.392249271626</v>
      </c>
      <c r="AI651">
        <v>28155.433482307748</v>
      </c>
      <c r="AJ651">
        <v>0</v>
      </c>
      <c r="AK651">
        <v>1</v>
      </c>
      <c r="AL651">
        <v>1</v>
      </c>
    </row>
    <row r="652" spans="1:38" x14ac:dyDescent="0.25">
      <c r="A652">
        <v>264521928.05008438</v>
      </c>
      <c r="B652">
        <v>4507840.7771200351</v>
      </c>
      <c r="C652">
        <v>4296503.3304912606</v>
      </c>
      <c r="D652">
        <v>4492887.1761751184</v>
      </c>
      <c r="E652">
        <v>4458108.6001077928</v>
      </c>
      <c r="F652">
        <v>139528.31287854986</v>
      </c>
      <c r="G652">
        <v>172856.9246874348</v>
      </c>
      <c r="H652">
        <v>170953.53828568969</v>
      </c>
      <c r="I652">
        <v>3.2474852722294119E-2</v>
      </c>
      <c r="J652">
        <v>3.8473462143465448E-2</v>
      </c>
      <c r="K652">
        <v>3.834665182484702E-2</v>
      </c>
      <c r="L652">
        <v>3621.6518280637297</v>
      </c>
      <c r="M652">
        <v>3684.9832720694603</v>
      </c>
      <c r="N652">
        <v>3639.8182754080958</v>
      </c>
      <c r="O652">
        <v>2.0306006476510083E-2</v>
      </c>
      <c r="P652">
        <v>2.0727060249012004E-2</v>
      </c>
      <c r="Q652">
        <v>2.0473019039641521E-2</v>
      </c>
      <c r="R652">
        <v>211337.44662877452</v>
      </c>
      <c r="S652">
        <v>14953.600944916718</v>
      </c>
      <c r="T652">
        <v>49732.177012242377</v>
      </c>
      <c r="U652">
        <v>4.6882189739583829E-2</v>
      </c>
      <c r="V652">
        <v>3.3172424857628312E-3</v>
      </c>
      <c r="W652">
        <v>1.1032372142481754E-2</v>
      </c>
      <c r="X652">
        <f t="shared" si="31"/>
        <v>4.6882189739583829E-2</v>
      </c>
      <c r="Y652">
        <f t="shared" si="32"/>
        <v>3.3172424857628312E-3</v>
      </c>
      <c r="Z652">
        <f t="shared" si="33"/>
        <v>1.1032372142481754E-2</v>
      </c>
      <c r="AA652">
        <v>0.99347151675150303</v>
      </c>
      <c r="AB652">
        <v>0.99366362086434901</v>
      </c>
      <c r="AC652">
        <v>0.99380947749948645</v>
      </c>
      <c r="AD652">
        <v>14067.118346543562</v>
      </c>
      <c r="AE652">
        <v>28157.664530785296</v>
      </c>
      <c r="AF652">
        <v>28125.629754428726</v>
      </c>
      <c r="AG652">
        <v>14094.684827302061</v>
      </c>
      <c r="AH652">
        <v>28199.959542079301</v>
      </c>
      <c r="AI652">
        <v>28178.498518546232</v>
      </c>
      <c r="AJ652">
        <v>0</v>
      </c>
      <c r="AK652">
        <v>1</v>
      </c>
      <c r="AL652">
        <v>1</v>
      </c>
    </row>
    <row r="653" spans="1:38" x14ac:dyDescent="0.25">
      <c r="A653">
        <v>264611040.95432079</v>
      </c>
      <c r="B653">
        <v>4507840.7771200351</v>
      </c>
      <c r="C653">
        <v>4483645.1749307178</v>
      </c>
      <c r="D653">
        <v>4565039.6733771078</v>
      </c>
      <c r="E653">
        <v>4532110.6503903763</v>
      </c>
      <c r="F653">
        <v>135968.73413285648</v>
      </c>
      <c r="G653">
        <v>170430.07369856237</v>
      </c>
      <c r="H653">
        <v>168495.39036762505</v>
      </c>
      <c r="I653">
        <v>3.0325489379287803E-2</v>
      </c>
      <c r="J653">
        <v>3.7333755211919603E-2</v>
      </c>
      <c r="K653">
        <v>3.7178128109716733E-2</v>
      </c>
      <c r="L653">
        <v>3529.2580005636546</v>
      </c>
      <c r="M653">
        <v>3633.2473909991991</v>
      </c>
      <c r="N653">
        <v>3587.4811795775586</v>
      </c>
      <c r="O653">
        <v>1.9767167787664627E-2</v>
      </c>
      <c r="P653">
        <v>2.0429050792602287E-2</v>
      </c>
      <c r="Q653">
        <v>2.0171716194348974E-2</v>
      </c>
      <c r="R653">
        <v>24195.602189317346</v>
      </c>
      <c r="S653">
        <v>-57198.896257072687</v>
      </c>
      <c r="T653">
        <v>-24269.873270341195</v>
      </c>
      <c r="U653">
        <v>5.3674482719363948E-3</v>
      </c>
      <c r="V653">
        <v>-1.268875700920738E-2</v>
      </c>
      <c r="W653">
        <v>-5.3839242489497835E-3</v>
      </c>
      <c r="X653">
        <f t="shared" si="31"/>
        <v>5.3674482719363948E-3</v>
      </c>
      <c r="Y653">
        <f t="shared" si="32"/>
        <v>1.268875700920738E-2</v>
      </c>
      <c r="Z653">
        <f t="shared" si="33"/>
        <v>5.3839242489497835E-3</v>
      </c>
      <c r="AA653">
        <v>0.99375840114381386</v>
      </c>
      <c r="AB653">
        <v>0.99378369789878107</v>
      </c>
      <c r="AC653">
        <v>0.99393097083610071</v>
      </c>
      <c r="AD653">
        <v>14029.33649875495</v>
      </c>
      <c r="AE653">
        <v>28116.349964489425</v>
      </c>
      <c r="AF653">
        <v>28083.30919796646</v>
      </c>
      <c r="AG653">
        <v>14056.902979513448</v>
      </c>
      <c r="AH653">
        <v>28158.644975783431</v>
      </c>
      <c r="AI653">
        <v>28136.177962083966</v>
      </c>
      <c r="AJ653">
        <v>1</v>
      </c>
      <c r="AK653">
        <v>1</v>
      </c>
      <c r="AL653">
        <v>1</v>
      </c>
    </row>
    <row r="654" spans="1:38" x14ac:dyDescent="0.25">
      <c r="A654">
        <v>264594341.05263224</v>
      </c>
      <c r="B654">
        <v>4507840.7771200351</v>
      </c>
      <c r="C654">
        <v>4666293.2899697311</v>
      </c>
      <c r="D654">
        <v>4894603.6434707521</v>
      </c>
      <c r="E654">
        <v>4860530.8081358122</v>
      </c>
      <c r="F654">
        <v>138767.3961068861</v>
      </c>
      <c r="G654">
        <v>169312.02616196749</v>
      </c>
      <c r="H654">
        <v>166687.02388829671</v>
      </c>
      <c r="I654">
        <v>2.9738249930660966E-2</v>
      </c>
      <c r="J654">
        <v>3.45915703282378E-2</v>
      </c>
      <c r="K654">
        <v>3.429399595807256E-2</v>
      </c>
      <c r="L654">
        <v>3601.9011727290003</v>
      </c>
      <c r="M654">
        <v>3609.4127284470314</v>
      </c>
      <c r="N654">
        <v>3548.9787570708318</v>
      </c>
      <c r="O654">
        <v>2.0159350021737008E-2</v>
      </c>
      <c r="P654">
        <v>2.0296337543996477E-2</v>
      </c>
      <c r="Q654">
        <v>1.9956507113270613E-2</v>
      </c>
      <c r="R654">
        <v>-158452.51284969598</v>
      </c>
      <c r="S654">
        <v>-386762.86635071691</v>
      </c>
      <c r="T654">
        <v>-352690.03101577703</v>
      </c>
      <c r="U654">
        <v>-3.5150423602789263E-2</v>
      </c>
      <c r="V654">
        <v>-8.5797809965642041E-2</v>
      </c>
      <c r="W654">
        <v>-7.8239238796074626E-2</v>
      </c>
      <c r="X654">
        <f t="shared" si="31"/>
        <v>3.5150423602789263E-2</v>
      </c>
      <c r="Y654">
        <f t="shared" si="32"/>
        <v>8.5797809965642041E-2</v>
      </c>
      <c r="Z654">
        <f t="shared" si="33"/>
        <v>7.8239238796074626E-2</v>
      </c>
      <c r="AA654">
        <v>0.9934976325961169</v>
      </c>
      <c r="AB654">
        <v>0.99384187562302317</v>
      </c>
      <c r="AC654">
        <v>0.99403816496370179</v>
      </c>
      <c r="AD654">
        <v>14059.123519052755</v>
      </c>
      <c r="AE654">
        <v>28097.118043000723</v>
      </c>
      <c r="AF654">
        <v>28051.779512052952</v>
      </c>
      <c r="AG654">
        <v>14086.689999811253</v>
      </c>
      <c r="AH654">
        <v>28139.413054294728</v>
      </c>
      <c r="AI654">
        <v>28104.648276170457</v>
      </c>
      <c r="AJ654">
        <v>1</v>
      </c>
      <c r="AK654">
        <v>0</v>
      </c>
      <c r="AL654">
        <v>0</v>
      </c>
    </row>
    <row r="655" spans="1:38" x14ac:dyDescent="0.25">
      <c r="A655">
        <v>264464891.41463527</v>
      </c>
      <c r="B655">
        <v>4507840.7771200351</v>
      </c>
      <c r="C655">
        <v>4462140.7060766788</v>
      </c>
      <c r="D655">
        <v>4436954.5766452597</v>
      </c>
      <c r="E655">
        <v>4405164.8623557175</v>
      </c>
      <c r="F655">
        <v>131636.41260073334</v>
      </c>
      <c r="G655">
        <v>166727.58530315067</v>
      </c>
      <c r="H655">
        <v>164905.49688554104</v>
      </c>
      <c r="I655">
        <v>2.9500730988036052E-2</v>
      </c>
      <c r="J655">
        <v>3.7577032269104693E-2</v>
      </c>
      <c r="K655">
        <v>3.7434580098179515E-2</v>
      </c>
      <c r="L655">
        <v>3416.806557033115</v>
      </c>
      <c r="M655">
        <v>3554.3173288868829</v>
      </c>
      <c r="N655">
        <v>3511.0477811589649</v>
      </c>
      <c r="O655">
        <v>1.914835444132568E-2</v>
      </c>
      <c r="P655">
        <v>1.9996489698712688E-2</v>
      </c>
      <c r="Q655">
        <v>1.9753056435628032E-2</v>
      </c>
      <c r="R655">
        <v>45700.071043356322</v>
      </c>
      <c r="S655">
        <v>70886.200474775396</v>
      </c>
      <c r="T655">
        <v>102675.91476431768</v>
      </c>
      <c r="U655">
        <v>1.0137907105173564E-2</v>
      </c>
      <c r="V655">
        <v>1.5725089678092646E-2</v>
      </c>
      <c r="W655">
        <v>2.2777183099602548E-2</v>
      </c>
      <c r="X655">
        <f t="shared" si="31"/>
        <v>1.0137907105173564E-2</v>
      </c>
      <c r="Y655">
        <f t="shared" si="32"/>
        <v>1.5725089678092646E-2</v>
      </c>
      <c r="Z655">
        <f t="shared" si="33"/>
        <v>2.2777183099602548E-2</v>
      </c>
      <c r="AA655">
        <v>0.99414604042606414</v>
      </c>
      <c r="AB655">
        <v>0.99407035621087869</v>
      </c>
      <c r="AC655">
        <v>0.994205880119019</v>
      </c>
      <c r="AD655">
        <v>13981.995051152362</v>
      </c>
      <c r="AE655">
        <v>28052.171644830403</v>
      </c>
      <c r="AF655">
        <v>28020.381505982317</v>
      </c>
      <c r="AG655">
        <v>14009.56153191086</v>
      </c>
      <c r="AH655">
        <v>28094.466656124408</v>
      </c>
      <c r="AI655">
        <v>28073.250270099823</v>
      </c>
      <c r="AJ655">
        <v>1</v>
      </c>
      <c r="AK655">
        <v>1</v>
      </c>
      <c r="AL655">
        <v>1</v>
      </c>
    </row>
    <row r="656" spans="1:38" x14ac:dyDescent="0.25">
      <c r="A656">
        <v>264494211.21440554</v>
      </c>
      <c r="B656">
        <v>4507840.7771200351</v>
      </c>
      <c r="C656">
        <v>4492365.2727973228</v>
      </c>
      <c r="D656">
        <v>4622410.8807157231</v>
      </c>
      <c r="E656">
        <v>4596442.349906683</v>
      </c>
      <c r="F656">
        <v>138438.87792167839</v>
      </c>
      <c r="G656">
        <v>171091.9758812669</v>
      </c>
      <c r="H656">
        <v>170019.26066003062</v>
      </c>
      <c r="I656">
        <v>3.0816478517445834E-2</v>
      </c>
      <c r="J656">
        <v>3.7013580206607562E-2</v>
      </c>
      <c r="K656">
        <v>3.6989316457647373E-2</v>
      </c>
      <c r="L656">
        <v>3593.3740253603851</v>
      </c>
      <c r="M656">
        <v>3647.3578958310013</v>
      </c>
      <c r="N656">
        <v>3619.9263163981786</v>
      </c>
      <c r="O656">
        <v>2.013353804347507E-2</v>
      </c>
      <c r="P656">
        <v>2.0517616805517898E-2</v>
      </c>
      <c r="Q656">
        <v>2.036330493066292E-2</v>
      </c>
      <c r="R656">
        <v>15475.50432271231</v>
      </c>
      <c r="S656">
        <v>-114570.10359568801</v>
      </c>
      <c r="T656">
        <v>-88601.572786647826</v>
      </c>
      <c r="U656">
        <v>3.4330192852550759E-3</v>
      </c>
      <c r="V656">
        <v>-2.5415738767260641E-2</v>
      </c>
      <c r="W656">
        <v>-1.9654991639534686E-2</v>
      </c>
      <c r="X656">
        <f t="shared" si="31"/>
        <v>3.4330192852550759E-3</v>
      </c>
      <c r="Y656">
        <f t="shared" si="32"/>
        <v>2.5415738767260641E-2</v>
      </c>
      <c r="Z656">
        <f t="shared" si="33"/>
        <v>1.9654991639534686E-2</v>
      </c>
      <c r="AA656">
        <v>0.99350367880546475</v>
      </c>
      <c r="AB656">
        <v>0.99375012462688139</v>
      </c>
      <c r="AC656">
        <v>0.99383530140697263</v>
      </c>
      <c r="AD656">
        <v>14055.658274167447</v>
      </c>
      <c r="AE656">
        <v>28127.676205953772</v>
      </c>
      <c r="AF656">
        <v>28109.616946001552</v>
      </c>
      <c r="AG656">
        <v>14083.224754925945</v>
      </c>
      <c r="AH656">
        <v>28169.971217247778</v>
      </c>
      <c r="AI656">
        <v>28162.485710119057</v>
      </c>
      <c r="AJ656">
        <v>1</v>
      </c>
      <c r="AK656">
        <v>1</v>
      </c>
      <c r="AL656">
        <v>1</v>
      </c>
    </row>
    <row r="657" spans="1:38" x14ac:dyDescent="0.25">
      <c r="A657">
        <v>264415661.79987624</v>
      </c>
      <c r="B657">
        <v>4507840.7771200351</v>
      </c>
      <c r="C657">
        <v>4362073.3054673094</v>
      </c>
      <c r="D657">
        <v>4446153.6609761063</v>
      </c>
      <c r="E657">
        <v>4412965.7648884542</v>
      </c>
      <c r="F657">
        <v>141924.72882064842</v>
      </c>
      <c r="G657">
        <v>176723.72712729033</v>
      </c>
      <c r="H657">
        <v>173710.21872581885</v>
      </c>
      <c r="I657">
        <v>3.2536071469217095E-2</v>
      </c>
      <c r="J657">
        <v>3.9747552739437371E-2</v>
      </c>
      <c r="K657">
        <v>3.9363599896454146E-2</v>
      </c>
      <c r="L657">
        <v>3683.8541438407201</v>
      </c>
      <c r="M657">
        <v>3767.416199376426</v>
      </c>
      <c r="N657">
        <v>3698.5115083534938</v>
      </c>
      <c r="O657">
        <v>2.065529028041076E-2</v>
      </c>
      <c r="P657">
        <v>2.1199396781249918E-2</v>
      </c>
      <c r="Q657">
        <v>2.0811667417733791E-2</v>
      </c>
      <c r="R657">
        <v>145767.47165272571</v>
      </c>
      <c r="S657">
        <v>61687.116143928841</v>
      </c>
      <c r="T657">
        <v>94875.012231580913</v>
      </c>
      <c r="U657">
        <v>3.2336428649517093E-2</v>
      </c>
      <c r="V657">
        <v>1.3684404395343228E-2</v>
      </c>
      <c r="W657">
        <v>2.1046664450334592E-2</v>
      </c>
      <c r="X657">
        <f t="shared" si="31"/>
        <v>3.2336428649517093E-2</v>
      </c>
      <c r="Y657">
        <f t="shared" si="32"/>
        <v>1.3684404395343228E-2</v>
      </c>
      <c r="Z657">
        <f t="shared" si="33"/>
        <v>2.1046664450334592E-2</v>
      </c>
      <c r="AA657">
        <v>0.99323343201624192</v>
      </c>
      <c r="AB657">
        <v>0.99332127675782211</v>
      </c>
      <c r="AC657">
        <v>0.99355447964162225</v>
      </c>
      <c r="AD657">
        <v>14092.015180162958</v>
      </c>
      <c r="AE657">
        <v>28222.309170084205</v>
      </c>
      <c r="AF657">
        <v>28172.372075608408</v>
      </c>
      <c r="AG657">
        <v>14119.581660921456</v>
      </c>
      <c r="AH657">
        <v>28264.60418137821</v>
      </c>
      <c r="AI657">
        <v>28225.240839725913</v>
      </c>
      <c r="AJ657">
        <v>1</v>
      </c>
      <c r="AK657">
        <v>1</v>
      </c>
      <c r="AL657">
        <v>1</v>
      </c>
    </row>
    <row r="658" spans="1:38" x14ac:dyDescent="0.25">
      <c r="A658">
        <v>264672508.44025397</v>
      </c>
      <c r="B658">
        <v>4507840.7771200351</v>
      </c>
      <c r="C658">
        <v>4570218.6416448448</v>
      </c>
      <c r="D658">
        <v>4522579.0501449853</v>
      </c>
      <c r="E658">
        <v>4493867.8894800255</v>
      </c>
      <c r="F658">
        <v>137537.58843931271</v>
      </c>
      <c r="G658">
        <v>169398.54053251466</v>
      </c>
      <c r="H658">
        <v>167397.17272387433</v>
      </c>
      <c r="I658">
        <v>3.0094312597222315E-2</v>
      </c>
      <c r="J658">
        <v>3.7456181230725874E-2</v>
      </c>
      <c r="K658">
        <v>3.7250132144682042E-2</v>
      </c>
      <c r="L658">
        <v>3569.9798006752094</v>
      </c>
      <c r="M658">
        <v>3611.2570514837644</v>
      </c>
      <c r="N658">
        <v>3564.0987290580488</v>
      </c>
      <c r="O658">
        <v>1.9982217847156716E-2</v>
      </c>
      <c r="P658">
        <v>2.0300600956837361E-2</v>
      </c>
      <c r="Q658">
        <v>2.003550149930498E-2</v>
      </c>
      <c r="R658">
        <v>-62377.864524809644</v>
      </c>
      <c r="S658">
        <v>-14738.273024950176</v>
      </c>
      <c r="T658">
        <v>13972.887640009634</v>
      </c>
      <c r="U658">
        <v>-1.3837637043751476E-2</v>
      </c>
      <c r="V658">
        <v>-3.2694750665896743E-3</v>
      </c>
      <c r="W658">
        <v>3.0996852663763824E-3</v>
      </c>
      <c r="X658">
        <f t="shared" si="31"/>
        <v>1.3837637043751476E-2</v>
      </c>
      <c r="Y658">
        <f t="shared" si="32"/>
        <v>3.2694750665896743E-3</v>
      </c>
      <c r="Z658">
        <f t="shared" si="33"/>
        <v>3.0996852663763824E-3</v>
      </c>
      <c r="AA658">
        <v>0.99361943049201884</v>
      </c>
      <c r="AB658">
        <v>0.99386630657079311</v>
      </c>
      <c r="AC658">
        <v>0.99401722732042597</v>
      </c>
      <c r="AD658">
        <v>14046.108982336518</v>
      </c>
      <c r="AE658">
        <v>28098.610733345191</v>
      </c>
      <c r="AF658">
        <v>28064.201877695705</v>
      </c>
      <c r="AG658">
        <v>14073.675463095016</v>
      </c>
      <c r="AH658">
        <v>28140.905744639196</v>
      </c>
      <c r="AI658">
        <v>28117.07064181321</v>
      </c>
      <c r="AJ658">
        <v>1</v>
      </c>
      <c r="AK658">
        <v>1</v>
      </c>
      <c r="AL658">
        <v>1</v>
      </c>
    </row>
    <row r="659" spans="1:38" x14ac:dyDescent="0.25">
      <c r="A659">
        <v>264381062.41483426</v>
      </c>
      <c r="B659">
        <v>4507840.7771200351</v>
      </c>
      <c r="C659">
        <v>4432370.6803813456</v>
      </c>
      <c r="D659">
        <v>4356518.4264514269</v>
      </c>
      <c r="E659">
        <v>4324006.1779756602</v>
      </c>
      <c r="F659">
        <v>134079.59055455626</v>
      </c>
      <c r="G659">
        <v>171138.05464199616</v>
      </c>
      <c r="H659">
        <v>168964.34479872009</v>
      </c>
      <c r="I659">
        <v>3.0250085162782575E-2</v>
      </c>
      <c r="J659">
        <v>3.9283216066044631E-2</v>
      </c>
      <c r="K659">
        <v>3.9075879599650101E-2</v>
      </c>
      <c r="L659">
        <v>3480.2226459988697</v>
      </c>
      <c r="M659">
        <v>3648.3402080108121</v>
      </c>
      <c r="N659">
        <v>3597.4658159047754</v>
      </c>
      <c r="O659">
        <v>1.951324313474111E-2</v>
      </c>
      <c r="P659">
        <v>2.0532087663723383E-2</v>
      </c>
      <c r="Q659">
        <v>2.0245777336559759E-2</v>
      </c>
      <c r="R659">
        <v>75470.096738689579</v>
      </c>
      <c r="S659">
        <v>151322.35066860821</v>
      </c>
      <c r="T659">
        <v>183834.59914437495</v>
      </c>
      <c r="U659">
        <v>1.6741961500003521E-2</v>
      </c>
      <c r="V659">
        <v>3.356869910682269E-2</v>
      </c>
      <c r="W659">
        <v>4.0781076403018611E-2</v>
      </c>
      <c r="X659">
        <f t="shared" si="31"/>
        <v>1.6741961500003521E-2</v>
      </c>
      <c r="Y659">
        <f t="shared" si="32"/>
        <v>3.356869910682269E-2</v>
      </c>
      <c r="Z659">
        <f t="shared" si="33"/>
        <v>4.0781076403018611E-2</v>
      </c>
      <c r="AA659">
        <v>0.99398552308191623</v>
      </c>
      <c r="AB659">
        <v>0.99379425216949502</v>
      </c>
      <c r="AC659">
        <v>0.99395780681243373</v>
      </c>
      <c r="AD659">
        <v>14008.88110085177</v>
      </c>
      <c r="AE659">
        <v>28128.46305764799</v>
      </c>
      <c r="AF659">
        <v>28091.430378581172</v>
      </c>
      <c r="AG659">
        <v>14036.447581610268</v>
      </c>
      <c r="AH659">
        <v>28170.758068941996</v>
      </c>
      <c r="AI659">
        <v>28144.299142698677</v>
      </c>
      <c r="AJ659">
        <v>1</v>
      </c>
      <c r="AK659">
        <v>1</v>
      </c>
      <c r="AL659">
        <v>1</v>
      </c>
    </row>
    <row r="660" spans="1:38" x14ac:dyDescent="0.25">
      <c r="A660">
        <v>264765674.25955799</v>
      </c>
      <c r="B660">
        <v>4507840.7771200351</v>
      </c>
      <c r="C660">
        <v>4489080.6280335458</v>
      </c>
      <c r="D660">
        <v>4473004.3867911547</v>
      </c>
      <c r="E660">
        <v>4448524.0855238354</v>
      </c>
      <c r="F660">
        <v>141193.04893262312</v>
      </c>
      <c r="G660">
        <v>169824.17639088747</v>
      </c>
      <c r="H660">
        <v>168584.88487214615</v>
      </c>
      <c r="I660">
        <v>3.1452553569854928E-2</v>
      </c>
      <c r="J660">
        <v>3.7966467659271849E-2</v>
      </c>
      <c r="K660">
        <v>3.7896812882444911E-2</v>
      </c>
      <c r="L660">
        <v>3664.8623725696748</v>
      </c>
      <c r="M660">
        <v>3620.3308043631059</v>
      </c>
      <c r="N660">
        <v>3589.3866314118363</v>
      </c>
      <c r="O660">
        <v>2.0511174064626849E-2</v>
      </c>
      <c r="P660">
        <v>2.0344315960992725E-2</v>
      </c>
      <c r="Q660">
        <v>2.0170426317838143E-2</v>
      </c>
      <c r="R660">
        <v>18760.149086489342</v>
      </c>
      <c r="S660">
        <v>34836.390328880399</v>
      </c>
      <c r="T660">
        <v>59316.691596199758</v>
      </c>
      <c r="U660">
        <v>4.1616707452730413E-3</v>
      </c>
      <c r="V660">
        <v>7.7279549237177442E-3</v>
      </c>
      <c r="W660">
        <v>1.3158559614010135E-2</v>
      </c>
      <c r="X660">
        <f t="shared" si="31"/>
        <v>4.1616707452730413E-3</v>
      </c>
      <c r="Y660">
        <f t="shared" si="32"/>
        <v>7.7279549237177442E-3</v>
      </c>
      <c r="Z660">
        <f t="shared" si="33"/>
        <v>1.3158559614010135E-2</v>
      </c>
      <c r="AA660">
        <v>0.993224487240009</v>
      </c>
      <c r="AB660">
        <v>0.99382098364236071</v>
      </c>
      <c r="AC660">
        <v>0.99391779427321314</v>
      </c>
      <c r="AD660">
        <v>14084.458477886494</v>
      </c>
      <c r="AE660">
        <v>28105.94342994129</v>
      </c>
      <c r="AF660">
        <v>28084.860774653458</v>
      </c>
      <c r="AG660">
        <v>14112.024958644992</v>
      </c>
      <c r="AH660">
        <v>28148.238441235295</v>
      </c>
      <c r="AI660">
        <v>28137.729538770964</v>
      </c>
      <c r="AJ660">
        <v>1</v>
      </c>
      <c r="AK660">
        <v>1</v>
      </c>
      <c r="AL660">
        <v>1</v>
      </c>
    </row>
    <row r="661" spans="1:38" x14ac:dyDescent="0.25">
      <c r="A661">
        <v>264507026.37405413</v>
      </c>
      <c r="B661">
        <v>4507840.7771200351</v>
      </c>
      <c r="C661">
        <v>4411920.6119763758</v>
      </c>
      <c r="D661">
        <v>4512948.27094064</v>
      </c>
      <c r="E661">
        <v>4477076.568181878</v>
      </c>
      <c r="F661">
        <v>137553.77509906108</v>
      </c>
      <c r="G661">
        <v>173041.5550639086</v>
      </c>
      <c r="H661">
        <v>170428.22953535206</v>
      </c>
      <c r="I661">
        <v>3.1177753907371902E-2</v>
      </c>
      <c r="J661">
        <v>3.8343349995421355E-2</v>
      </c>
      <c r="K661">
        <v>3.806685611467267E-2</v>
      </c>
      <c r="L661">
        <v>3570.3999479891027</v>
      </c>
      <c r="M661">
        <v>3688.9192431047663</v>
      </c>
      <c r="N661">
        <v>3628.6337839440171</v>
      </c>
      <c r="O661">
        <v>2.0008263620764022E-2</v>
      </c>
      <c r="P661">
        <v>2.0750389505304688E-2</v>
      </c>
      <c r="Q661">
        <v>2.041128022243548E-2</v>
      </c>
      <c r="R661">
        <v>95920.165143659338</v>
      </c>
      <c r="S661">
        <v>-5107.4938206048682</v>
      </c>
      <c r="T661">
        <v>30764.208938157186</v>
      </c>
      <c r="U661">
        <v>2.1278516674881474E-2</v>
      </c>
      <c r="V661">
        <v>-1.1330244507588706E-3</v>
      </c>
      <c r="W661">
        <v>6.8245997272804726E-3</v>
      </c>
      <c r="X661">
        <f t="shared" si="31"/>
        <v>2.1278516674881474E-2</v>
      </c>
      <c r="Y661">
        <f t="shared" si="32"/>
        <v>1.1330244507588706E-3</v>
      </c>
      <c r="Z661">
        <f t="shared" si="33"/>
        <v>6.8245997272804726E-3</v>
      </c>
      <c r="AA661">
        <v>0.993612606298521</v>
      </c>
      <c r="AB661">
        <v>0.9935737915380829</v>
      </c>
      <c r="AC661">
        <v>0.9937735488739794</v>
      </c>
      <c r="AD661">
        <v>14046.281033514535</v>
      </c>
      <c r="AE661">
        <v>28160.783885410274</v>
      </c>
      <c r="AF661">
        <v>28116.637162997835</v>
      </c>
      <c r="AG661">
        <v>14073.847514273033</v>
      </c>
      <c r="AH661">
        <v>28203.078896704279</v>
      </c>
      <c r="AI661">
        <v>28169.50592711534</v>
      </c>
      <c r="AJ661">
        <v>1</v>
      </c>
      <c r="AK661">
        <v>1</v>
      </c>
      <c r="AL661">
        <v>1</v>
      </c>
    </row>
    <row r="662" spans="1:38" x14ac:dyDescent="0.25">
      <c r="A662">
        <v>264695119.4207738</v>
      </c>
      <c r="B662">
        <v>4507840.7771200351</v>
      </c>
      <c r="C662">
        <v>4242617.5258531123</v>
      </c>
      <c r="D662">
        <v>4417664.2496641381</v>
      </c>
      <c r="E662">
        <v>4390187.9669437148</v>
      </c>
      <c r="F662">
        <v>133406.75227789397</v>
      </c>
      <c r="G662">
        <v>170373.00036641888</v>
      </c>
      <c r="H662">
        <v>168045.85116077802</v>
      </c>
      <c r="I662">
        <v>3.144444472426685E-2</v>
      </c>
      <c r="J662">
        <v>3.8566308061861385E-2</v>
      </c>
      <c r="K662">
        <v>3.827759823180539E-2</v>
      </c>
      <c r="L662">
        <v>3462.758190761127</v>
      </c>
      <c r="M662">
        <v>3632.0306953151221</v>
      </c>
      <c r="N662">
        <v>3577.909918069884</v>
      </c>
      <c r="O662">
        <v>1.9403455958887414E-2</v>
      </c>
      <c r="P662">
        <v>2.0415603373020893E-2</v>
      </c>
      <c r="Q662">
        <v>2.0111391097528949E-2</v>
      </c>
      <c r="R662">
        <v>265223.2512669228</v>
      </c>
      <c r="S662">
        <v>90176.52745589707</v>
      </c>
      <c r="T662">
        <v>117652.81017632037</v>
      </c>
      <c r="U662">
        <v>5.8835984760838948E-2</v>
      </c>
      <c r="V662">
        <v>2.0004372806066359E-2</v>
      </c>
      <c r="W662">
        <v>2.6099593129703724E-2</v>
      </c>
      <c r="X662">
        <f t="shared" si="31"/>
        <v>5.8835984760838948E-2</v>
      </c>
      <c r="Y662">
        <f t="shared" si="32"/>
        <v>2.0004372806066359E-2</v>
      </c>
      <c r="Z662">
        <f t="shared" si="33"/>
        <v>2.6099593129703724E-2</v>
      </c>
      <c r="AA662">
        <v>0.99397151877999212</v>
      </c>
      <c r="AB662">
        <v>0.99376759091801903</v>
      </c>
      <c r="AC662">
        <v>0.99394361429713163</v>
      </c>
      <c r="AD662">
        <v>14001.526021524949</v>
      </c>
      <c r="AE662">
        <v>28115.371286239289</v>
      </c>
      <c r="AF662">
        <v>28075.502996636234</v>
      </c>
      <c r="AG662">
        <v>14029.092502283447</v>
      </c>
      <c r="AH662">
        <v>28157.666297533295</v>
      </c>
      <c r="AI662">
        <v>28128.37176075374</v>
      </c>
      <c r="AJ662">
        <v>0</v>
      </c>
      <c r="AK662">
        <v>1</v>
      </c>
      <c r="AL662">
        <v>1</v>
      </c>
    </row>
    <row r="663" spans="1:38" x14ac:dyDescent="0.25">
      <c r="A663">
        <v>264468104.90331542</v>
      </c>
      <c r="B663">
        <v>4507840.7771200351</v>
      </c>
      <c r="C663">
        <v>4737203.9285869934</v>
      </c>
      <c r="D663">
        <v>4758948.5597343035</v>
      </c>
      <c r="E663">
        <v>4719943.0343619008</v>
      </c>
      <c r="F663">
        <v>139793.6997229541</v>
      </c>
      <c r="G663">
        <v>168244.91122340705</v>
      </c>
      <c r="H663">
        <v>165712.38229835435</v>
      </c>
      <c r="I663">
        <v>2.9509749174900218E-2</v>
      </c>
      <c r="J663">
        <v>3.5353378821308443E-2</v>
      </c>
      <c r="K663">
        <v>3.5108979301644763E-2</v>
      </c>
      <c r="L663">
        <v>3628.5403134926132</v>
      </c>
      <c r="M663">
        <v>3586.6638527217387</v>
      </c>
      <c r="N663">
        <v>3528.2273979201564</v>
      </c>
      <c r="O663">
        <v>2.0314255474842776E-2</v>
      </c>
      <c r="P663">
        <v>2.0178220642085198E-2</v>
      </c>
      <c r="Q663">
        <v>1.9849462852967945E-2</v>
      </c>
      <c r="R663">
        <v>-229363.15146695822</v>
      </c>
      <c r="S663">
        <v>-251107.78261426836</v>
      </c>
      <c r="T663">
        <v>-212102.25724186562</v>
      </c>
      <c r="U663">
        <v>-5.088093453324976E-2</v>
      </c>
      <c r="V663">
        <v>-5.5704669936167503E-2</v>
      </c>
      <c r="W663">
        <v>-4.7051852034883386E-2</v>
      </c>
      <c r="X663">
        <f t="shared" si="31"/>
        <v>5.088093453324976E-2</v>
      </c>
      <c r="Y663">
        <f t="shared" si="32"/>
        <v>5.5704669936167503E-2</v>
      </c>
      <c r="Z663">
        <f t="shared" si="33"/>
        <v>4.7051852034883386E-2</v>
      </c>
      <c r="AA663">
        <v>0.99341684482511361</v>
      </c>
      <c r="AB663">
        <v>0.99396131350749184</v>
      </c>
      <c r="AC663">
        <v>0.99414843467495484</v>
      </c>
      <c r="AD663">
        <v>14069.896471186548</v>
      </c>
      <c r="AE663">
        <v>28078.643410176479</v>
      </c>
      <c r="AF663">
        <v>28034.64403687212</v>
      </c>
      <c r="AG663">
        <v>14097.462951945046</v>
      </c>
      <c r="AH663">
        <v>28120.938421470484</v>
      </c>
      <c r="AI663">
        <v>28087.512800989625</v>
      </c>
      <c r="AJ663">
        <v>0</v>
      </c>
      <c r="AK663">
        <v>0</v>
      </c>
      <c r="AL663">
        <v>1</v>
      </c>
    </row>
    <row r="664" spans="1:38" x14ac:dyDescent="0.25">
      <c r="A664">
        <v>264548716.79943755</v>
      </c>
      <c r="B664">
        <v>4507840.7771200351</v>
      </c>
      <c r="C664">
        <v>4678909.8963261619</v>
      </c>
      <c r="D664">
        <v>4761118.3511116654</v>
      </c>
      <c r="E664">
        <v>4720135.6636718838</v>
      </c>
      <c r="F664">
        <v>139026.07699379939</v>
      </c>
      <c r="G664">
        <v>174541.08883260112</v>
      </c>
      <c r="H664">
        <v>171045.3931213461</v>
      </c>
      <c r="I664">
        <v>2.9713347782773382E-2</v>
      </c>
      <c r="J664">
        <v>3.6659682864604241E-2</v>
      </c>
      <c r="K664">
        <v>3.6237389200014354E-2</v>
      </c>
      <c r="L664">
        <v>3608.6155956847929</v>
      </c>
      <c r="M664">
        <v>3720.8864718607274</v>
      </c>
      <c r="N664">
        <v>3641.7739816944909</v>
      </c>
      <c r="O664">
        <v>2.0201384813215015E-2</v>
      </c>
      <c r="P664">
        <v>2.0926848008410402E-2</v>
      </c>
      <c r="Q664">
        <v>2.0481906978955189E-2</v>
      </c>
      <c r="R664">
        <v>-171069.11920612678</v>
      </c>
      <c r="S664">
        <v>-253277.57399163023</v>
      </c>
      <c r="T664">
        <v>-212294.88655184861</v>
      </c>
      <c r="U664">
        <v>-3.7949237265522774E-2</v>
      </c>
      <c r="V664">
        <v>-5.6186007118344573E-2</v>
      </c>
      <c r="W664">
        <v>-4.7094584092093723E-2</v>
      </c>
      <c r="X664">
        <f t="shared" si="31"/>
        <v>3.7949237265522774E-2</v>
      </c>
      <c r="Y664">
        <f t="shared" si="32"/>
        <v>5.6186007118344573E-2</v>
      </c>
      <c r="Z664">
        <f t="shared" si="33"/>
        <v>4.7094584092093723E-2</v>
      </c>
      <c r="AA664">
        <v>0.99355401781087449</v>
      </c>
      <c r="AB664">
        <v>0.99351817400679654</v>
      </c>
      <c r="AC664">
        <v>0.99378232100017805</v>
      </c>
      <c r="AD664">
        <v>14061.846344479573</v>
      </c>
      <c r="AE664">
        <v>28185.996104335765</v>
      </c>
      <c r="AF664">
        <v>28127.199349018611</v>
      </c>
      <c r="AG664">
        <v>14089.412825238071</v>
      </c>
      <c r="AH664">
        <v>28228.291115629771</v>
      </c>
      <c r="AI664">
        <v>28180.068113136116</v>
      </c>
      <c r="AJ664">
        <v>1</v>
      </c>
      <c r="AK664">
        <v>0</v>
      </c>
      <c r="AL664">
        <v>1</v>
      </c>
    </row>
    <row r="665" spans="1:38" x14ac:dyDescent="0.25">
      <c r="A665">
        <v>264597742.55836341</v>
      </c>
      <c r="B665">
        <v>4507840.7771200351</v>
      </c>
      <c r="C665">
        <v>4797276.4780280348</v>
      </c>
      <c r="D665">
        <v>4705866.7348439498</v>
      </c>
      <c r="E665">
        <v>4673041.8904329566</v>
      </c>
      <c r="F665">
        <v>130600.84957260534</v>
      </c>
      <c r="G665">
        <v>166024.16662820367</v>
      </c>
      <c r="H665">
        <v>163645.82734356058</v>
      </c>
      <c r="I665">
        <v>2.7223957212132589E-2</v>
      </c>
      <c r="J665">
        <v>3.528025249820619E-2</v>
      </c>
      <c r="K665">
        <v>3.5019122700053265E-2</v>
      </c>
      <c r="L665">
        <v>3389.9270753241985</v>
      </c>
      <c r="M665">
        <v>3539.3217708256238</v>
      </c>
      <c r="N665">
        <v>3484.2278143665062</v>
      </c>
      <c r="O665">
        <v>1.8963259541136236E-2</v>
      </c>
      <c r="P665">
        <v>1.9901943694246003E-2</v>
      </c>
      <c r="Q665">
        <v>1.9592145125384371E-2</v>
      </c>
      <c r="R665">
        <v>-289435.70090799965</v>
      </c>
      <c r="S665">
        <v>-198025.95772391465</v>
      </c>
      <c r="T665">
        <v>-165201.11331292149</v>
      </c>
      <c r="U665">
        <v>-6.4207170398976263E-2</v>
      </c>
      <c r="V665">
        <v>-4.3929226322503179E-2</v>
      </c>
      <c r="W665">
        <v>-3.6647504089189459E-2</v>
      </c>
      <c r="X665">
        <f t="shared" si="31"/>
        <v>6.4207170398976263E-2</v>
      </c>
      <c r="Y665">
        <f t="shared" si="32"/>
        <v>4.3929226322503179E-2</v>
      </c>
      <c r="Z665">
        <f t="shared" si="33"/>
        <v>3.6647504089189459E-2</v>
      </c>
      <c r="AA665">
        <v>0.99423906032868081</v>
      </c>
      <c r="AB665">
        <v>0.99409974739947093</v>
      </c>
      <c r="AC665">
        <v>0.99427413127503561</v>
      </c>
      <c r="AD665">
        <v>13970.448248043547</v>
      </c>
      <c r="AE665">
        <v>28039.81773583997</v>
      </c>
      <c r="AF665">
        <v>27997.975433228094</v>
      </c>
      <c r="AG665">
        <v>13998.014728802045</v>
      </c>
      <c r="AH665">
        <v>28082.112747133975</v>
      </c>
      <c r="AI665">
        <v>28050.844197345599</v>
      </c>
      <c r="AJ665">
        <v>0</v>
      </c>
      <c r="AK665">
        <v>1</v>
      </c>
      <c r="AL665">
        <v>1</v>
      </c>
    </row>
    <row r="666" spans="1:38" x14ac:dyDescent="0.25">
      <c r="A666">
        <v>264266154.63684753</v>
      </c>
      <c r="B666">
        <v>4507840.7771200351</v>
      </c>
      <c r="C666">
        <v>4645924.8143296335</v>
      </c>
      <c r="D666">
        <v>4660456.0684149684</v>
      </c>
      <c r="E666">
        <v>4621482.3795271646</v>
      </c>
      <c r="F666">
        <v>139952.90752051098</v>
      </c>
      <c r="G666">
        <v>170285.42982300237</v>
      </c>
      <c r="H666">
        <v>167019.17471791973</v>
      </c>
      <c r="I666">
        <v>3.0123799483118621E-2</v>
      </c>
      <c r="J666">
        <v>3.6538361766151529E-2</v>
      </c>
      <c r="K666">
        <v>3.6139740672344156E-2</v>
      </c>
      <c r="L666">
        <v>3632.6727737737451</v>
      </c>
      <c r="M666">
        <v>3630.1638566669203</v>
      </c>
      <c r="N666">
        <v>3556.0506707146078</v>
      </c>
      <c r="O666">
        <v>2.0357902184689577E-2</v>
      </c>
      <c r="P666">
        <v>2.0438841763917952E-2</v>
      </c>
      <c r="Q666">
        <v>2.0021563718047607E-2</v>
      </c>
      <c r="R666">
        <v>-138084.03720959835</v>
      </c>
      <c r="S666">
        <v>-152615.2912949333</v>
      </c>
      <c r="T666">
        <v>-113641.60240712948</v>
      </c>
      <c r="U666">
        <v>-3.0631968615763165E-2</v>
      </c>
      <c r="V666">
        <v>-3.3855519491625879E-2</v>
      </c>
      <c r="W666">
        <v>-2.5209764059087446E-2</v>
      </c>
      <c r="X666">
        <f t="shared" si="31"/>
        <v>3.0631968615763165E-2</v>
      </c>
      <c r="Y666">
        <f t="shared" si="32"/>
        <v>3.3855519491625879E-2</v>
      </c>
      <c r="Z666">
        <f t="shared" si="33"/>
        <v>2.5209764059087446E-2</v>
      </c>
      <c r="AA666">
        <v>0.99343773439654071</v>
      </c>
      <c r="AB666">
        <v>0.99380201845907556</v>
      </c>
      <c r="AC666">
        <v>0.99404431810646365</v>
      </c>
      <c r="AD666">
        <v>14071.560561610746</v>
      </c>
      <c r="AE666">
        <v>28113.869012343665</v>
      </c>
      <c r="AF666">
        <v>28057.596275713429</v>
      </c>
      <c r="AG666">
        <v>14099.127042369244</v>
      </c>
      <c r="AH666">
        <v>28156.16402363767</v>
      </c>
      <c r="AI666">
        <v>28110.465039830935</v>
      </c>
      <c r="AJ666">
        <v>1</v>
      </c>
      <c r="AK666">
        <v>1</v>
      </c>
      <c r="AL666">
        <v>1</v>
      </c>
    </row>
    <row r="667" spans="1:38" x14ac:dyDescent="0.25">
      <c r="A667">
        <v>264519834.6618804</v>
      </c>
      <c r="B667">
        <v>4507840.7771200351</v>
      </c>
      <c r="C667">
        <v>4601692.9734501746</v>
      </c>
      <c r="D667">
        <v>4686773.5387606872</v>
      </c>
      <c r="E667">
        <v>4655950.3343000021</v>
      </c>
      <c r="F667">
        <v>146734.31494838191</v>
      </c>
      <c r="G667">
        <v>177078.50781960512</v>
      </c>
      <c r="H667">
        <v>175394.92473136823</v>
      </c>
      <c r="I667">
        <v>3.188702849037886E-2</v>
      </c>
      <c r="J667">
        <v>3.7782603822251154E-2</v>
      </c>
      <c r="K667">
        <v>3.767113309591133E-2</v>
      </c>
      <c r="L667">
        <v>3808.6936551368808</v>
      </c>
      <c r="M667">
        <v>3774.9794538934043</v>
      </c>
      <c r="N667">
        <v>3734.3810420828336</v>
      </c>
      <c r="O667">
        <v>2.1329365997418651E-2</v>
      </c>
      <c r="P667">
        <v>2.1233436194376471E-2</v>
      </c>
      <c r="Q667">
        <v>2.1005078981495832E-2</v>
      </c>
      <c r="R667">
        <v>-93852.196330139413</v>
      </c>
      <c r="S667">
        <v>-178932.76164065208</v>
      </c>
      <c r="T667">
        <v>-148109.55717996694</v>
      </c>
      <c r="U667">
        <v>-2.0819767372107497E-2</v>
      </c>
      <c r="V667">
        <v>-3.9693673864623157E-2</v>
      </c>
      <c r="W667">
        <v>-3.2855986824492728E-2</v>
      </c>
      <c r="X667">
        <f t="shared" si="31"/>
        <v>2.0819767372107497E-2</v>
      </c>
      <c r="Y667">
        <f t="shared" si="32"/>
        <v>3.9693673864623157E-2</v>
      </c>
      <c r="Z667">
        <f t="shared" si="33"/>
        <v>3.2855986824492728E-2</v>
      </c>
      <c r="AA667">
        <v>0.99274385855602687</v>
      </c>
      <c r="AB667">
        <v>0.99330608538881593</v>
      </c>
      <c r="AC667">
        <v>0.99344026895784354</v>
      </c>
      <c r="AD667">
        <v>14140.738862140674</v>
      </c>
      <c r="AE667">
        <v>28228.169333915957</v>
      </c>
      <c r="AF667">
        <v>28200.574176062601</v>
      </c>
      <c r="AG667">
        <v>14168.305342899172</v>
      </c>
      <c r="AH667">
        <v>28270.464345209963</v>
      </c>
      <c r="AI667">
        <v>28253.442940180106</v>
      </c>
      <c r="AJ667">
        <v>1</v>
      </c>
      <c r="AK667">
        <v>1</v>
      </c>
      <c r="AL667">
        <v>1</v>
      </c>
    </row>
    <row r="668" spans="1:38" x14ac:dyDescent="0.25">
      <c r="A668">
        <v>264398244.79867971</v>
      </c>
      <c r="B668">
        <v>4507840.7771200351</v>
      </c>
      <c r="C668">
        <v>4686333.7258579107</v>
      </c>
      <c r="D668">
        <v>4730496.8727128403</v>
      </c>
      <c r="E668">
        <v>4705956.8284450434</v>
      </c>
      <c r="F668">
        <v>131720.89664841702</v>
      </c>
      <c r="G668">
        <v>164006.38260867845</v>
      </c>
      <c r="H668">
        <v>162572.22851988411</v>
      </c>
      <c r="I668">
        <v>2.8107451230290549E-2</v>
      </c>
      <c r="J668">
        <v>3.4670011844786242E-2</v>
      </c>
      <c r="K668">
        <v>3.4546051833119283E-2</v>
      </c>
      <c r="L668">
        <v>3418.9994582402142</v>
      </c>
      <c r="M668">
        <v>3496.306425203546</v>
      </c>
      <c r="N668">
        <v>3461.3695298404305</v>
      </c>
      <c r="O668">
        <v>1.9149043182363996E-2</v>
      </c>
      <c r="P668">
        <v>1.9675171428923992E-2</v>
      </c>
      <c r="Q668">
        <v>1.9478566977864282E-2</v>
      </c>
      <c r="R668">
        <v>-178492.94873787556</v>
      </c>
      <c r="S668">
        <v>-222656.09559280518</v>
      </c>
      <c r="T668">
        <v>-198116.05132500827</v>
      </c>
      <c r="U668">
        <v>-3.9596107662860036E-2</v>
      </c>
      <c r="V668">
        <v>-4.9393070119716047E-2</v>
      </c>
      <c r="W668">
        <v>-4.3949212299281885E-2</v>
      </c>
      <c r="X668">
        <f t="shared" si="31"/>
        <v>3.9596107662860036E-2</v>
      </c>
      <c r="Y668">
        <f t="shared" si="32"/>
        <v>4.9393070119716047E-2</v>
      </c>
      <c r="Z668">
        <f t="shared" si="33"/>
        <v>4.3949212299281885E-2</v>
      </c>
      <c r="AA668">
        <v>0.99411550978921526</v>
      </c>
      <c r="AB668">
        <v>0.99424879978495195</v>
      </c>
      <c r="AC668">
        <v>0.99435539919984928</v>
      </c>
      <c r="AD668">
        <v>13982.933059535748</v>
      </c>
      <c r="AE668">
        <v>28004.087477629892</v>
      </c>
      <c r="AF668">
        <v>27978.742487459003</v>
      </c>
      <c r="AG668">
        <v>14010.499540294246</v>
      </c>
      <c r="AH668">
        <v>28046.382488923897</v>
      </c>
      <c r="AI668">
        <v>28031.611251576509</v>
      </c>
      <c r="AJ668">
        <v>0</v>
      </c>
      <c r="AK668">
        <v>0</v>
      </c>
      <c r="AL668">
        <v>1</v>
      </c>
    </row>
    <row r="669" spans="1:38" x14ac:dyDescent="0.25">
      <c r="A669">
        <v>264223901.28051409</v>
      </c>
      <c r="B669">
        <v>4507840.7771200351</v>
      </c>
      <c r="C669">
        <v>4705038.3868873082</v>
      </c>
      <c r="D669">
        <v>4580796.0793019291</v>
      </c>
      <c r="E669">
        <v>4549994.1258068206</v>
      </c>
      <c r="F669">
        <v>133778.69035764845</v>
      </c>
      <c r="G669">
        <v>168400.89623392781</v>
      </c>
      <c r="H669">
        <v>166414.55561133078</v>
      </c>
      <c r="I669">
        <v>2.8433070967174793E-2</v>
      </c>
      <c r="J669">
        <v>3.6762364732810929E-2</v>
      </c>
      <c r="K669">
        <v>3.6574674825942018E-2</v>
      </c>
      <c r="L669">
        <v>3472.4123620090927</v>
      </c>
      <c r="M669">
        <v>3589.9891586387685</v>
      </c>
      <c r="N669">
        <v>3543.1775608866897</v>
      </c>
      <c r="O669">
        <v>1.9459985981837263E-2</v>
      </c>
      <c r="P669">
        <v>2.0215938745592233E-2</v>
      </c>
      <c r="Q669">
        <v>1.9952333383313602E-2</v>
      </c>
      <c r="R669">
        <v>-197197.60976727307</v>
      </c>
      <c r="S669">
        <v>-72955.30218189396</v>
      </c>
      <c r="T669">
        <v>-42153.348686785437</v>
      </c>
      <c r="U669">
        <v>-4.3745469176322258E-2</v>
      </c>
      <c r="V669">
        <v>-1.6184090297107514E-2</v>
      </c>
      <c r="W669">
        <v>-9.3511174797341282E-3</v>
      </c>
      <c r="X669">
        <f t="shared" si="31"/>
        <v>4.3745469176322258E-2</v>
      </c>
      <c r="Y669">
        <f t="shared" si="32"/>
        <v>1.6184090297107514E-2</v>
      </c>
      <c r="Z669">
        <f t="shared" si="33"/>
        <v>9.3511174797341282E-3</v>
      </c>
      <c r="AA669">
        <v>0.99390668352446232</v>
      </c>
      <c r="AB669">
        <v>0.99388976119994943</v>
      </c>
      <c r="AC669">
        <v>0.99403987273183203</v>
      </c>
      <c r="AD669">
        <v>14005.596406636389</v>
      </c>
      <c r="AE669">
        <v>28081.351230819204</v>
      </c>
      <c r="AF669">
        <v>28046.999273640067</v>
      </c>
      <c r="AG669">
        <v>14033.162887394887</v>
      </c>
      <c r="AH669">
        <v>28123.646242113209</v>
      </c>
      <c r="AI669">
        <v>28099.868037757573</v>
      </c>
      <c r="AJ669">
        <v>0</v>
      </c>
      <c r="AK669">
        <v>1</v>
      </c>
      <c r="AL669">
        <v>1</v>
      </c>
    </row>
    <row r="670" spans="1:38" x14ac:dyDescent="0.25">
      <c r="A670">
        <v>264347915.23745894</v>
      </c>
      <c r="B670">
        <v>4507840.7771200351</v>
      </c>
      <c r="C670">
        <v>4525840.2448448911</v>
      </c>
      <c r="D670">
        <v>4615616.4602229865</v>
      </c>
      <c r="E670">
        <v>4588169.9780920641</v>
      </c>
      <c r="F670">
        <v>133753.31598737402</v>
      </c>
      <c r="G670">
        <v>167848.24256059877</v>
      </c>
      <c r="H670">
        <v>166453.0735635357</v>
      </c>
      <c r="I670">
        <v>2.9553256136189136E-2</v>
      </c>
      <c r="J670">
        <v>3.6365292481968875E-2</v>
      </c>
      <c r="K670">
        <v>3.6278750429545599E-2</v>
      </c>
      <c r="L670">
        <v>3471.7537348631436</v>
      </c>
      <c r="M670">
        <v>3578.2076257603612</v>
      </c>
      <c r="N670">
        <v>3543.997657082251</v>
      </c>
      <c r="O670">
        <v>1.945937301490518E-2</v>
      </c>
      <c r="P670">
        <v>2.0139967850046934E-2</v>
      </c>
      <c r="Q670">
        <v>1.9947416790581277E-2</v>
      </c>
      <c r="R670">
        <v>-17999.467724855989</v>
      </c>
      <c r="S670">
        <v>-107775.68310295139</v>
      </c>
      <c r="T670">
        <v>-80329.200972029008</v>
      </c>
      <c r="U670">
        <v>-3.9929244653480137E-3</v>
      </c>
      <c r="V670">
        <v>-2.3908493762684984E-2</v>
      </c>
      <c r="W670">
        <v>-1.7819884273585558E-2</v>
      </c>
      <c r="X670">
        <f t="shared" si="31"/>
        <v>3.9929244653480137E-3</v>
      </c>
      <c r="Y670">
        <f t="shared" si="32"/>
        <v>2.3908493762684984E-2</v>
      </c>
      <c r="Z670">
        <f t="shared" si="33"/>
        <v>1.7819884273585558E-2</v>
      </c>
      <c r="AA670">
        <v>0.99394623800511595</v>
      </c>
      <c r="AB670">
        <v>0.99399084202487553</v>
      </c>
      <c r="AC670">
        <v>0.99409707602531561</v>
      </c>
      <c r="AD670">
        <v>14005.319076608037</v>
      </c>
      <c r="AE670">
        <v>28071.746117816609</v>
      </c>
      <c r="AF670">
        <v>28047.675515166611</v>
      </c>
      <c r="AG670">
        <v>14032.885557366535</v>
      </c>
      <c r="AH670">
        <v>28114.041129110614</v>
      </c>
      <c r="AI670">
        <v>28100.544279284117</v>
      </c>
      <c r="AJ670">
        <v>1</v>
      </c>
      <c r="AK670">
        <v>1</v>
      </c>
      <c r="AL670">
        <v>1</v>
      </c>
    </row>
    <row r="671" spans="1:38" x14ac:dyDescent="0.25">
      <c r="A671">
        <v>264655143.63467395</v>
      </c>
      <c r="B671">
        <v>4507840.7771200351</v>
      </c>
      <c r="C671">
        <v>4670133.7604338573</v>
      </c>
      <c r="D671">
        <v>4730964.11594503</v>
      </c>
      <c r="E671">
        <v>4693550.0324869407</v>
      </c>
      <c r="F671">
        <v>129279.03228540397</v>
      </c>
      <c r="G671">
        <v>163846.51275806746</v>
      </c>
      <c r="H671">
        <v>160923.40128002773</v>
      </c>
      <c r="I671">
        <v>2.7682083408547574E-2</v>
      </c>
      <c r="J671">
        <v>3.4632795502685484E-2</v>
      </c>
      <c r="K671">
        <v>3.4286073476617503E-2</v>
      </c>
      <c r="L671">
        <v>3355.6174653547437</v>
      </c>
      <c r="M671">
        <v>3492.8983018305598</v>
      </c>
      <c r="N671">
        <v>3426.2639006688896</v>
      </c>
      <c r="O671">
        <v>1.8776986158855442E-2</v>
      </c>
      <c r="P671">
        <v>1.9636561891436394E-2</v>
      </c>
      <c r="Q671">
        <v>1.9261953062480738E-2</v>
      </c>
      <c r="R671">
        <v>-162292.98331382219</v>
      </c>
      <c r="S671">
        <v>-223123.33882499486</v>
      </c>
      <c r="T671">
        <v>-185709.25536690559</v>
      </c>
      <c r="U671">
        <v>-3.6002377044361308E-2</v>
      </c>
      <c r="V671">
        <v>-4.9496721347718868E-2</v>
      </c>
      <c r="W671">
        <v>-4.1196942072464091E-2</v>
      </c>
      <c r="X671">
        <f t="shared" si="31"/>
        <v>3.6002377044361308E-2</v>
      </c>
      <c r="Y671">
        <f t="shared" si="32"/>
        <v>4.9496721347718868E-2</v>
      </c>
      <c r="Z671">
        <f t="shared" si="33"/>
        <v>4.1196942072464091E-2</v>
      </c>
      <c r="AA671">
        <v>0.99431766524994469</v>
      </c>
      <c r="AB671">
        <v>0.99419430140952614</v>
      </c>
      <c r="AC671">
        <v>0.99440600576687455</v>
      </c>
      <c r="AD671">
        <v>13955.575888360005</v>
      </c>
      <c r="AE671">
        <v>28001.237786520782</v>
      </c>
      <c r="AF671">
        <v>27948.955903208665</v>
      </c>
      <c r="AG671">
        <v>13983.142369118503</v>
      </c>
      <c r="AH671">
        <v>28043.532797814787</v>
      </c>
      <c r="AI671">
        <v>28001.824667326171</v>
      </c>
      <c r="AJ671">
        <v>1</v>
      </c>
      <c r="AK671">
        <v>0</v>
      </c>
      <c r="AL671">
        <v>1</v>
      </c>
    </row>
    <row r="672" spans="1:38" x14ac:dyDescent="0.25">
      <c r="A672">
        <v>264551837.26924261</v>
      </c>
      <c r="B672">
        <v>4507840.7771200202</v>
      </c>
      <c r="C672">
        <v>4364968.2450508894</v>
      </c>
      <c r="D672">
        <v>4473844.5677016843</v>
      </c>
      <c r="E672">
        <v>4449668.5397012914</v>
      </c>
      <c r="F672">
        <v>135888.07569572338</v>
      </c>
      <c r="G672">
        <v>168179.47123482722</v>
      </c>
      <c r="H672">
        <v>167169.19000559844</v>
      </c>
      <c r="I672">
        <v>3.1131515297916929E-2</v>
      </c>
      <c r="J672">
        <v>3.7591710818247054E-2</v>
      </c>
      <c r="K672">
        <v>3.7568908451059729E-2</v>
      </c>
      <c r="L672">
        <v>3527.1643984103325</v>
      </c>
      <c r="M672">
        <v>3585.2687957190924</v>
      </c>
      <c r="N672">
        <v>3559.2446870020644</v>
      </c>
      <c r="O672">
        <v>1.9767055217576265E-2</v>
      </c>
      <c r="P672">
        <v>2.0163870752335021E-2</v>
      </c>
      <c r="Q672">
        <v>2.0017508849082068E-2</v>
      </c>
      <c r="R672">
        <v>142872.5320691308</v>
      </c>
      <c r="S672">
        <v>33996.20941833593</v>
      </c>
      <c r="T672">
        <v>58172.237418728881</v>
      </c>
      <c r="U672">
        <v>3.1694227709703968E-2</v>
      </c>
      <c r="V672">
        <v>7.5415728059622161E-3</v>
      </c>
      <c r="W672">
        <v>1.2904678824058664E-2</v>
      </c>
      <c r="X672">
        <f t="shared" si="31"/>
        <v>3.1694227709703968E-2</v>
      </c>
      <c r="Y672">
        <f t="shared" si="32"/>
        <v>7.5415728059622161E-3</v>
      </c>
      <c r="Z672">
        <f t="shared" si="33"/>
        <v>1.2904678824058664E-2</v>
      </c>
      <c r="AA672">
        <v>0.99373940083083445</v>
      </c>
      <c r="AB672">
        <v>0.99396198435392225</v>
      </c>
      <c r="AC672">
        <v>0.99404112503755993</v>
      </c>
      <c r="AD672">
        <v>14028.468963830052</v>
      </c>
      <c r="AE672">
        <v>28077.506657556798</v>
      </c>
      <c r="AF672">
        <v>28060.219614801863</v>
      </c>
      <c r="AG672">
        <v>14056.03544458855</v>
      </c>
      <c r="AH672">
        <v>28119.801668850803</v>
      </c>
      <c r="AI672">
        <v>28113.088378919369</v>
      </c>
      <c r="AJ672">
        <v>1</v>
      </c>
      <c r="AK672">
        <v>1</v>
      </c>
      <c r="AL672">
        <v>1</v>
      </c>
    </row>
    <row r="673" spans="1:38" x14ac:dyDescent="0.25">
      <c r="A673">
        <v>264592735.74910825</v>
      </c>
      <c r="B673">
        <v>4507840.7771200351</v>
      </c>
      <c r="C673">
        <v>4383512.6290488625</v>
      </c>
      <c r="D673">
        <v>4423802.450069312</v>
      </c>
      <c r="E673">
        <v>4386494.6529202517</v>
      </c>
      <c r="F673">
        <v>131319.74569595599</v>
      </c>
      <c r="G673">
        <v>162632.76538699024</v>
      </c>
      <c r="H673">
        <v>159639.5732597539</v>
      </c>
      <c r="I673">
        <v>2.9957651958322257E-2</v>
      </c>
      <c r="J673">
        <v>3.6763116622543154E-2</v>
      </c>
      <c r="K673">
        <v>3.6393427073591882E-2</v>
      </c>
      <c r="L673">
        <v>3408.5870261657678</v>
      </c>
      <c r="M673">
        <v>3467.0234994931616</v>
      </c>
      <c r="N673">
        <v>3398.9295691450498</v>
      </c>
      <c r="O673">
        <v>1.9099921181031043E-2</v>
      </c>
      <c r="P673">
        <v>1.9495779310506979E-2</v>
      </c>
      <c r="Q673">
        <v>1.911287327060102E-2</v>
      </c>
      <c r="R673">
        <v>124328.14807117265</v>
      </c>
      <c r="S673">
        <v>84038.327050723135</v>
      </c>
      <c r="T673">
        <v>121346.12419978343</v>
      </c>
      <c r="U673">
        <v>2.7580421363197147E-2</v>
      </c>
      <c r="V673">
        <v>1.8642700841890306E-2</v>
      </c>
      <c r="W673">
        <v>2.6918902019717948E-2</v>
      </c>
      <c r="X673">
        <f t="shared" si="31"/>
        <v>2.7580421363197147E-2</v>
      </c>
      <c r="Y673">
        <f t="shared" si="32"/>
        <v>1.8642700841890306E-2</v>
      </c>
      <c r="Z673">
        <f t="shared" si="33"/>
        <v>2.6918902019717948E-2</v>
      </c>
      <c r="AA673">
        <v>0.994219022375602</v>
      </c>
      <c r="AB673">
        <v>0.99435357425369242</v>
      </c>
      <c r="AC673">
        <v>0.99456571799609084</v>
      </c>
      <c r="AD673">
        <v>13978.473800753913</v>
      </c>
      <c r="AE673">
        <v>27979.511530705458</v>
      </c>
      <c r="AF673">
        <v>27925.551044695534</v>
      </c>
      <c r="AG673">
        <v>14006.040281512411</v>
      </c>
      <c r="AH673">
        <v>28021.806541999464</v>
      </c>
      <c r="AI673">
        <v>27978.41980881304</v>
      </c>
      <c r="AJ673">
        <v>1</v>
      </c>
      <c r="AK673">
        <v>1</v>
      </c>
      <c r="AL673">
        <v>1</v>
      </c>
    </row>
    <row r="674" spans="1:38" x14ac:dyDescent="0.25">
      <c r="A674">
        <v>264521104.38154262</v>
      </c>
      <c r="B674">
        <v>4507840.7771200351</v>
      </c>
      <c r="C674">
        <v>4324981.1546481028</v>
      </c>
      <c r="D674">
        <v>4350260.5052098539</v>
      </c>
      <c r="E674">
        <v>4306476.2213802328</v>
      </c>
      <c r="F674">
        <v>139691.04021723181</v>
      </c>
      <c r="G674">
        <v>175199.05083300572</v>
      </c>
      <c r="H674">
        <v>171800.84695034882</v>
      </c>
      <c r="I674">
        <v>3.2298647143723248E-2</v>
      </c>
      <c r="J674">
        <v>4.0273232056606281E-2</v>
      </c>
      <c r="K674">
        <v>3.9893601663795172E-2</v>
      </c>
      <c r="L674">
        <v>3625.8756429401151</v>
      </c>
      <c r="M674">
        <v>3734.9129794451501</v>
      </c>
      <c r="N674">
        <v>3657.858554617671</v>
      </c>
      <c r="O674">
        <v>2.032649960437628E-2</v>
      </c>
      <c r="P674">
        <v>2.1007968318611622E-2</v>
      </c>
      <c r="Q674">
        <v>2.0574556101381061E-2</v>
      </c>
      <c r="R674">
        <v>182859.62247193232</v>
      </c>
      <c r="S674">
        <v>157580.27191018127</v>
      </c>
      <c r="T674">
        <v>201364.55573980231</v>
      </c>
      <c r="U674">
        <v>4.0564791773492384E-2</v>
      </c>
      <c r="V674">
        <v>3.4956929426166641E-2</v>
      </c>
      <c r="W674">
        <v>4.4669846539799461E-2</v>
      </c>
      <c r="X674">
        <f t="shared" si="31"/>
        <v>4.0564791773492384E-2</v>
      </c>
      <c r="Y674">
        <f t="shared" si="32"/>
        <v>3.4956929426166641E-2</v>
      </c>
      <c r="Z674">
        <f t="shared" si="33"/>
        <v>4.4669846539799461E-2</v>
      </c>
      <c r="AA674">
        <v>0.99347638000782901</v>
      </c>
      <c r="AB674">
        <v>0.99345206187270119</v>
      </c>
      <c r="AC674">
        <v>0.99371080301372638</v>
      </c>
      <c r="AD674">
        <v>14068.822436130835</v>
      </c>
      <c r="AE674">
        <v>28196.990365590234</v>
      </c>
      <c r="AF674">
        <v>28140.076489864561</v>
      </c>
      <c r="AG674">
        <v>14096.388916889333</v>
      </c>
      <c r="AH674">
        <v>28239.28537688424</v>
      </c>
      <c r="AI674">
        <v>28192.945253982067</v>
      </c>
      <c r="AJ674">
        <v>0</v>
      </c>
      <c r="AK674">
        <v>1</v>
      </c>
      <c r="AL674">
        <v>1</v>
      </c>
    </row>
    <row r="675" spans="1:38" x14ac:dyDescent="0.25">
      <c r="A675">
        <v>264564164.76245868</v>
      </c>
      <c r="B675">
        <v>4507840.7771200351</v>
      </c>
      <c r="C675">
        <v>4655007.5775614828</v>
      </c>
      <c r="D675">
        <v>4678788.5406274302</v>
      </c>
      <c r="E675">
        <v>4646237.2475880105</v>
      </c>
      <c r="F675">
        <v>133174.90104783949</v>
      </c>
      <c r="G675">
        <v>165786.19994817377</v>
      </c>
      <c r="H675">
        <v>163376.71281729388</v>
      </c>
      <c r="I675">
        <v>2.8608954728619997E-2</v>
      </c>
      <c r="J675">
        <v>3.5433573992198777E-2</v>
      </c>
      <c r="K675">
        <v>3.516323082772134E-2</v>
      </c>
      <c r="L675">
        <v>3456.7401689428848</v>
      </c>
      <c r="M675">
        <v>3534.2487705000326</v>
      </c>
      <c r="N675">
        <v>3478.4980238005669</v>
      </c>
      <c r="O675">
        <v>1.9349141223719446E-2</v>
      </c>
      <c r="P675">
        <v>1.9875986386784221E-2</v>
      </c>
      <c r="Q675">
        <v>1.9562454104704693E-2</v>
      </c>
      <c r="R675">
        <v>-147166.80044144765</v>
      </c>
      <c r="S675">
        <v>-170947.76350739505</v>
      </c>
      <c r="T675">
        <v>-138396.47046797536</v>
      </c>
      <c r="U675">
        <v>-3.2646849726460266E-2</v>
      </c>
      <c r="V675">
        <v>-3.7922316239530088E-2</v>
      </c>
      <c r="W675">
        <v>-3.0701277465348713E-2</v>
      </c>
      <c r="X675">
        <f t="shared" si="31"/>
        <v>3.2646849726460266E-2</v>
      </c>
      <c r="Y675">
        <f t="shared" si="32"/>
        <v>3.7922316239530088E-2</v>
      </c>
      <c r="Z675">
        <f t="shared" si="33"/>
        <v>3.0701277465348713E-2</v>
      </c>
      <c r="AA675">
        <v>0.99401528329932043</v>
      </c>
      <c r="AB675">
        <v>0.99411709337418397</v>
      </c>
      <c r="AC675">
        <v>0.99429337892192227</v>
      </c>
      <c r="AD675">
        <v>13998.982961418773</v>
      </c>
      <c r="AE675">
        <v>28035.626554199462</v>
      </c>
      <c r="AF675">
        <v>27993.166267334691</v>
      </c>
      <c r="AG675">
        <v>14026.549442177271</v>
      </c>
      <c r="AH675">
        <v>28077.921565493467</v>
      </c>
      <c r="AI675">
        <v>28046.035031452197</v>
      </c>
      <c r="AJ675">
        <v>1</v>
      </c>
      <c r="AK675">
        <v>1</v>
      </c>
      <c r="AL675">
        <v>1</v>
      </c>
    </row>
    <row r="676" spans="1:38" x14ac:dyDescent="0.25">
      <c r="A676">
        <v>264380759.2896708</v>
      </c>
      <c r="B676">
        <v>4507840.7771200351</v>
      </c>
      <c r="C676">
        <v>4404000.5406520097</v>
      </c>
      <c r="D676">
        <v>4565686.9610471809</v>
      </c>
      <c r="E676">
        <v>4537850.1248082574</v>
      </c>
      <c r="F676">
        <v>134242.14517556844</v>
      </c>
      <c r="G676">
        <v>166147.47638566609</v>
      </c>
      <c r="H676">
        <v>164415.88655952935</v>
      </c>
      <c r="I676">
        <v>3.048186391813975E-2</v>
      </c>
      <c r="J676">
        <v>3.6390466057611336E-2</v>
      </c>
      <c r="K676">
        <v>3.6232110368888966E-2</v>
      </c>
      <c r="L676">
        <v>3484.4419777474118</v>
      </c>
      <c r="M676">
        <v>3541.9505020399129</v>
      </c>
      <c r="N676">
        <v>3500.6233545555979</v>
      </c>
      <c r="O676">
        <v>1.9538086009285076E-2</v>
      </c>
      <c r="P676">
        <v>1.9933372157567301E-2</v>
      </c>
      <c r="Q676">
        <v>1.9700791433883817E-2</v>
      </c>
      <c r="R676">
        <v>103840.23646802548</v>
      </c>
      <c r="S676">
        <v>-57846.183927145787</v>
      </c>
      <c r="T676">
        <v>-30009.347688222304</v>
      </c>
      <c r="U676">
        <v>2.3035471216081158E-2</v>
      </c>
      <c r="V676">
        <v>-1.2832348520548788E-2</v>
      </c>
      <c r="W676">
        <v>-6.6571445558897147E-3</v>
      </c>
      <c r="X676">
        <f t="shared" si="31"/>
        <v>2.3035471216081158E-2</v>
      </c>
      <c r="Y676">
        <f t="shared" si="32"/>
        <v>1.2832348520548788E-2</v>
      </c>
      <c r="Z676">
        <f t="shared" si="33"/>
        <v>6.6571445558897147E-3</v>
      </c>
      <c r="AA676">
        <v>0.99388815278277598</v>
      </c>
      <c r="AB676">
        <v>0.99407816031919638</v>
      </c>
      <c r="AC676">
        <v>0.99420757749497468</v>
      </c>
      <c r="AD676">
        <v>14010.652518171708</v>
      </c>
      <c r="AE676">
        <v>28041.98716321545</v>
      </c>
      <c r="AF676">
        <v>28011.693078819069</v>
      </c>
      <c r="AG676">
        <v>14038.218998930206</v>
      </c>
      <c r="AH676">
        <v>28084.282174509455</v>
      </c>
      <c r="AI676">
        <v>28064.561842936575</v>
      </c>
      <c r="AJ676">
        <v>1</v>
      </c>
      <c r="AK676">
        <v>1</v>
      </c>
      <c r="AL676">
        <v>1</v>
      </c>
    </row>
    <row r="677" spans="1:38" x14ac:dyDescent="0.25">
      <c r="A677">
        <v>264647109.9291828</v>
      </c>
      <c r="B677">
        <v>4507840.7771200351</v>
      </c>
      <c r="C677">
        <v>4654552.1226962125</v>
      </c>
      <c r="D677">
        <v>4683389.0201921463</v>
      </c>
      <c r="E677">
        <v>4639483.4691072274</v>
      </c>
      <c r="F677">
        <v>142323.14153559069</v>
      </c>
      <c r="G677">
        <v>175206.70156880532</v>
      </c>
      <c r="H677">
        <v>172050.33047285079</v>
      </c>
      <c r="I677">
        <v>3.0577193634077963E-2</v>
      </c>
      <c r="J677">
        <v>3.7410238785078993E-2</v>
      </c>
      <c r="K677">
        <v>3.7083940834896072E-2</v>
      </c>
      <c r="L677">
        <v>3694.1955011439541</v>
      </c>
      <c r="M677">
        <v>3735.0760786874375</v>
      </c>
      <c r="N677">
        <v>3663.1703761436906</v>
      </c>
      <c r="O677">
        <v>2.0675756350063544E-2</v>
      </c>
      <c r="P677">
        <v>2.0998698967515363E-2</v>
      </c>
      <c r="Q677">
        <v>2.0594443158542804E-2</v>
      </c>
      <c r="R677">
        <v>-146711.34557617735</v>
      </c>
      <c r="S677">
        <v>-175548.24307211116</v>
      </c>
      <c r="T677">
        <v>-131642.69198719226</v>
      </c>
      <c r="U677">
        <v>-3.2545813579047518E-2</v>
      </c>
      <c r="V677">
        <v>-3.8942866829530132E-2</v>
      </c>
      <c r="W677">
        <v>-2.9203048309815419E-2</v>
      </c>
      <c r="X677">
        <f t="shared" si="31"/>
        <v>3.2545813579047518E-2</v>
      </c>
      <c r="Y677">
        <f t="shared" si="32"/>
        <v>3.8942866829530132E-2</v>
      </c>
      <c r="Z677">
        <f t="shared" si="33"/>
        <v>2.9203048309815419E-2</v>
      </c>
      <c r="AA677">
        <v>0.99323381717345849</v>
      </c>
      <c r="AB677">
        <v>0.99347086491556147</v>
      </c>
      <c r="AC677">
        <v>0.9937111856174724</v>
      </c>
      <c r="AD677">
        <v>14096.113573371396</v>
      </c>
      <c r="AE677">
        <v>28197.117963096021</v>
      </c>
      <c r="AF677">
        <v>28144.316643911054</v>
      </c>
      <c r="AG677">
        <v>14123.680054129894</v>
      </c>
      <c r="AH677">
        <v>28239.412974390027</v>
      </c>
      <c r="AI677">
        <v>28197.185408028559</v>
      </c>
      <c r="AJ677">
        <v>1</v>
      </c>
      <c r="AK677">
        <v>1</v>
      </c>
      <c r="AL677">
        <v>1</v>
      </c>
    </row>
    <row r="678" spans="1:38" x14ac:dyDescent="0.25">
      <c r="A678">
        <v>264252614.10844579</v>
      </c>
      <c r="B678">
        <v>4507840.7771200351</v>
      </c>
      <c r="C678">
        <v>4496552.9777637757</v>
      </c>
      <c r="D678">
        <v>4358922.4380667182</v>
      </c>
      <c r="E678">
        <v>4327561.4548846446</v>
      </c>
      <c r="F678">
        <v>136044.51658680348</v>
      </c>
      <c r="G678">
        <v>169148.99181183186</v>
      </c>
      <c r="H678">
        <v>167123.79821993038</v>
      </c>
      <c r="I678">
        <v>3.025529049909273E-2</v>
      </c>
      <c r="J678">
        <v>3.880523092924161E-2</v>
      </c>
      <c r="K678">
        <v>3.8618469075994956E-2</v>
      </c>
      <c r="L678">
        <v>3531.2250397774892</v>
      </c>
      <c r="M678">
        <v>3605.937143918909</v>
      </c>
      <c r="N678">
        <v>3558.2782381488628</v>
      </c>
      <c r="O678">
        <v>1.9803978178688012E-2</v>
      </c>
      <c r="P678">
        <v>2.0303498033222921E-2</v>
      </c>
      <c r="Q678">
        <v>2.0035151009703798E-2</v>
      </c>
      <c r="R678">
        <v>11287.799356259406</v>
      </c>
      <c r="S678">
        <v>148918.33905331697</v>
      </c>
      <c r="T678">
        <v>180279.32223539054</v>
      </c>
      <c r="U678">
        <v>2.5040368358952873E-3</v>
      </c>
      <c r="V678">
        <v>3.3035403514952398E-2</v>
      </c>
      <c r="W678">
        <v>3.9992389072483439E-2</v>
      </c>
      <c r="X678">
        <f t="shared" si="31"/>
        <v>2.5040368358952873E-3</v>
      </c>
      <c r="Y678">
        <f t="shared" si="32"/>
        <v>3.3035403514952398E-2</v>
      </c>
      <c r="Z678">
        <f t="shared" si="33"/>
        <v>3.9992389072483439E-2</v>
      </c>
      <c r="AA678">
        <v>0.99379142304652091</v>
      </c>
      <c r="AB678">
        <v>0.99392221962258032</v>
      </c>
      <c r="AC678">
        <v>0.99407366363148575</v>
      </c>
      <c r="AD678">
        <v>14030.151120470942</v>
      </c>
      <c r="AE678">
        <v>28094.303028079405</v>
      </c>
      <c r="AF678">
        <v>28059.426090538971</v>
      </c>
      <c r="AG678">
        <v>14057.71760122944</v>
      </c>
      <c r="AH678">
        <v>28136.59803937341</v>
      </c>
      <c r="AI678">
        <v>28112.294854656477</v>
      </c>
      <c r="AJ678">
        <v>1</v>
      </c>
      <c r="AK678">
        <v>1</v>
      </c>
      <c r="AL678">
        <v>1</v>
      </c>
    </row>
    <row r="679" spans="1:38" x14ac:dyDescent="0.25">
      <c r="A679">
        <v>264455928.18469796</v>
      </c>
      <c r="B679">
        <v>4507840.7771200351</v>
      </c>
      <c r="C679">
        <v>4478412.3547410546</v>
      </c>
      <c r="D679">
        <v>4335140.4538513469</v>
      </c>
      <c r="E679">
        <v>4302496.850915811</v>
      </c>
      <c r="F679">
        <v>133558.44511562836</v>
      </c>
      <c r="G679">
        <v>168162.32078201024</v>
      </c>
      <c r="H679">
        <v>166455.83664379187</v>
      </c>
      <c r="I679">
        <v>2.9822721655864765E-2</v>
      </c>
      <c r="J679">
        <v>3.8790512688606088E-2</v>
      </c>
      <c r="K679">
        <v>3.8688194881156227E-2</v>
      </c>
      <c r="L679">
        <v>3466.6955897861058</v>
      </c>
      <c r="M679">
        <v>3584.9031804459223</v>
      </c>
      <c r="N679">
        <v>3544.0564865754218</v>
      </c>
      <c r="O679">
        <v>1.9427434466432778E-2</v>
      </c>
      <c r="P679">
        <v>2.0169260991023244E-2</v>
      </c>
      <c r="Q679">
        <v>1.9939450703875664E-2</v>
      </c>
      <c r="R679">
        <v>29428.422378980555</v>
      </c>
      <c r="S679">
        <v>172700.32326868828</v>
      </c>
      <c r="T679">
        <v>205343.92620422412</v>
      </c>
      <c r="U679">
        <v>6.5282745851067431E-3</v>
      </c>
      <c r="V679">
        <v>3.8311096555416251E-2</v>
      </c>
      <c r="W679">
        <v>4.555261295972704E-2</v>
      </c>
      <c r="X679">
        <f t="shared" si="31"/>
        <v>6.5282745851067431E-3</v>
      </c>
      <c r="Y679">
        <f t="shared" si="32"/>
        <v>3.8311096555416251E-2</v>
      </c>
      <c r="Z679">
        <f t="shared" si="33"/>
        <v>4.555261295972704E-2</v>
      </c>
      <c r="AA679">
        <v>0.99396806863957265</v>
      </c>
      <c r="AB679">
        <v>0.99398121717228693</v>
      </c>
      <c r="AC679">
        <v>0.99410949034751783</v>
      </c>
      <c r="AD679">
        <v>14003.187473690259</v>
      </c>
      <c r="AE679">
        <v>28077.208665309845</v>
      </c>
      <c r="AF679">
        <v>28047.724019248428</v>
      </c>
      <c r="AG679">
        <v>14030.753954448757</v>
      </c>
      <c r="AH679">
        <v>28119.50367660385</v>
      </c>
      <c r="AI679">
        <v>28100.592783365933</v>
      </c>
      <c r="AJ679">
        <v>1</v>
      </c>
      <c r="AK679">
        <v>1</v>
      </c>
      <c r="AL679">
        <v>1</v>
      </c>
    </row>
    <row r="680" spans="1:38" x14ac:dyDescent="0.25">
      <c r="A680">
        <v>264425603.03395396</v>
      </c>
      <c r="B680">
        <v>4507840.7771200202</v>
      </c>
      <c r="C680">
        <v>4469252.2688907506</v>
      </c>
      <c r="D680">
        <v>4532486.7693644632</v>
      </c>
      <c r="E680">
        <v>4502267.2059798241</v>
      </c>
      <c r="F680">
        <v>131784.50004611223</v>
      </c>
      <c r="G680">
        <v>167281.50181145326</v>
      </c>
      <c r="H680">
        <v>165611.28706196905</v>
      </c>
      <c r="I680">
        <v>2.9486923565140478E-2</v>
      </c>
      <c r="J680">
        <v>3.6907223412570307E-2</v>
      </c>
      <c r="K680">
        <v>3.6783975602782383E-2</v>
      </c>
      <c r="L680">
        <v>3420.6503730744989</v>
      </c>
      <c r="M680">
        <v>3566.1257830226309</v>
      </c>
      <c r="N680">
        <v>3526.0749517488666</v>
      </c>
      <c r="O680">
        <v>1.9171483329414072E-2</v>
      </c>
      <c r="P680">
        <v>2.0065959518591671E-2</v>
      </c>
      <c r="Q680">
        <v>1.9840600569434211E-2</v>
      </c>
      <c r="R680">
        <v>38588.508229269646</v>
      </c>
      <c r="S680">
        <v>-24645.992244442925</v>
      </c>
      <c r="T680">
        <v>5573.5711401961744</v>
      </c>
      <c r="U680">
        <v>8.5603086127463354E-3</v>
      </c>
      <c r="V680">
        <v>-5.4673608636613856E-3</v>
      </c>
      <c r="W680">
        <v>1.2364170377279896E-3</v>
      </c>
      <c r="X680">
        <f t="shared" si="31"/>
        <v>8.5603086127463354E-3</v>
      </c>
      <c r="Y680">
        <f t="shared" si="32"/>
        <v>5.4673608636613856E-3</v>
      </c>
      <c r="Z680">
        <f t="shared" si="33"/>
        <v>1.2364170377279896E-3</v>
      </c>
      <c r="AA680">
        <v>0.99406661809210506</v>
      </c>
      <c r="AB680">
        <v>0.99395933057925279</v>
      </c>
      <c r="AC680">
        <v>0.99408611841940608</v>
      </c>
      <c r="AD680">
        <v>13983.638837636709</v>
      </c>
      <c r="AE680">
        <v>28061.86327049871</v>
      </c>
      <c r="AF680">
        <v>28032.860884521695</v>
      </c>
      <c r="AG680">
        <v>14011.205318395207</v>
      </c>
      <c r="AH680">
        <v>28104.158281792716</v>
      </c>
      <c r="AI680">
        <v>28085.729648639201</v>
      </c>
      <c r="AJ680">
        <v>1</v>
      </c>
      <c r="AK680">
        <v>1</v>
      </c>
      <c r="AL680">
        <v>1</v>
      </c>
    </row>
    <row r="681" spans="1:38" x14ac:dyDescent="0.25">
      <c r="A681">
        <v>264554070.03818685</v>
      </c>
      <c r="B681">
        <v>4507840.7771200351</v>
      </c>
      <c r="C681">
        <v>4401115.8629184337</v>
      </c>
      <c r="D681">
        <v>4321595.3631400298</v>
      </c>
      <c r="E681">
        <v>4277287.8460190119</v>
      </c>
      <c r="F681">
        <v>135813.05875745811</v>
      </c>
      <c r="G681">
        <v>171457.69416216723</v>
      </c>
      <c r="H681">
        <v>167676.88298429697</v>
      </c>
      <c r="I681">
        <v>3.0858778316142491E-2</v>
      </c>
      <c r="J681">
        <v>3.9674629333549566E-2</v>
      </c>
      <c r="K681">
        <v>3.9201683174154019E-2</v>
      </c>
      <c r="L681">
        <v>3525.2172292229529</v>
      </c>
      <c r="M681">
        <v>3655.1543190859252</v>
      </c>
      <c r="N681">
        <v>3570.0541162814757</v>
      </c>
      <c r="O681">
        <v>1.9755898073417131E-2</v>
      </c>
      <c r="P681">
        <v>2.0556736469612681E-2</v>
      </c>
      <c r="Q681">
        <v>2.0078129469785887E-2</v>
      </c>
      <c r="R681">
        <v>106724.91420160141</v>
      </c>
      <c r="S681">
        <v>186245.41398000531</v>
      </c>
      <c r="T681">
        <v>230552.93110102322</v>
      </c>
      <c r="U681">
        <v>2.3675395711244645E-2</v>
      </c>
      <c r="V681">
        <v>4.1315881192013529E-2</v>
      </c>
      <c r="W681">
        <v>5.1144870127449053E-2</v>
      </c>
      <c r="X681">
        <f t="shared" si="31"/>
        <v>2.3675395711244645E-2</v>
      </c>
      <c r="Y681">
        <f t="shared" si="32"/>
        <v>4.1315881192013529E-2</v>
      </c>
      <c r="Z681">
        <f t="shared" si="33"/>
        <v>5.1144870127449053E-2</v>
      </c>
      <c r="AA681">
        <v>0.99383909120290193</v>
      </c>
      <c r="AB681">
        <v>0.99373044054469317</v>
      </c>
      <c r="AC681">
        <v>0.99401074258401478</v>
      </c>
      <c r="AD681">
        <v>14027.661644664811</v>
      </c>
      <c r="AE681">
        <v>28133.915471766992</v>
      </c>
      <c r="AF681">
        <v>28069.080283271298</v>
      </c>
      <c r="AG681">
        <v>14055.228125423309</v>
      </c>
      <c r="AH681">
        <v>28176.210483060997</v>
      </c>
      <c r="AI681">
        <v>28121.949047388804</v>
      </c>
      <c r="AJ681">
        <v>1</v>
      </c>
      <c r="AK681">
        <v>1</v>
      </c>
      <c r="AL681">
        <v>0</v>
      </c>
    </row>
    <row r="682" spans="1:38" x14ac:dyDescent="0.25">
      <c r="A682">
        <v>264506235.25158572</v>
      </c>
      <c r="B682">
        <v>4507840.7771200351</v>
      </c>
      <c r="C682">
        <v>4506382.7935433909</v>
      </c>
      <c r="D682">
        <v>4613329.6234409334</v>
      </c>
      <c r="E682">
        <v>4578499.4184148954</v>
      </c>
      <c r="F682">
        <v>139736.07621986605</v>
      </c>
      <c r="G682">
        <v>174241.00817352769</v>
      </c>
      <c r="H682">
        <v>172179.43566632175</v>
      </c>
      <c r="I682">
        <v>3.1008479000069786E-2</v>
      </c>
      <c r="J682">
        <v>3.7769035034519595E-2</v>
      </c>
      <c r="K682">
        <v>3.7606084424475328E-2</v>
      </c>
      <c r="L682">
        <v>3627.0446151573233</v>
      </c>
      <c r="M682">
        <v>3714.4893187761363</v>
      </c>
      <c r="N682">
        <v>3665.9191899287534</v>
      </c>
      <c r="O682">
        <v>2.0320909325895323E-2</v>
      </c>
      <c r="P682">
        <v>2.0894286339965169E-2</v>
      </c>
      <c r="Q682">
        <v>2.0621075652677314E-2</v>
      </c>
      <c r="R682">
        <v>1457.983576644212</v>
      </c>
      <c r="S682">
        <v>-105488.84632089827</v>
      </c>
      <c r="T682">
        <v>-70658.641294860281</v>
      </c>
      <c r="U682">
        <v>3.2343280269443925E-4</v>
      </c>
      <c r="V682">
        <v>-2.3401191731597246E-2</v>
      </c>
      <c r="W682">
        <v>-1.5674608928845663E-2</v>
      </c>
      <c r="X682">
        <f t="shared" si="31"/>
        <v>3.2343280269443925E-4</v>
      </c>
      <c r="Y682">
        <f t="shared" si="32"/>
        <v>2.3401191731597246E-2</v>
      </c>
      <c r="Z682">
        <f t="shared" si="33"/>
        <v>1.5674608928845663E-2</v>
      </c>
      <c r="AA682">
        <v>0.99342582541843394</v>
      </c>
      <c r="AB682">
        <v>0.99351404550049283</v>
      </c>
      <c r="AC682">
        <v>0.99367385364947058</v>
      </c>
      <c r="AD682">
        <v>14069.293704898599</v>
      </c>
      <c r="AE682">
        <v>28180.968117465491</v>
      </c>
      <c r="AF682">
        <v>28146.5084671066</v>
      </c>
      <c r="AG682">
        <v>14096.860185657097</v>
      </c>
      <c r="AH682">
        <v>28223.263128759496</v>
      </c>
      <c r="AI682">
        <v>28199.377231224105</v>
      </c>
      <c r="AJ682">
        <v>1</v>
      </c>
      <c r="AK682">
        <v>1</v>
      </c>
      <c r="AL682">
        <v>1</v>
      </c>
    </row>
    <row r="683" spans="1:38" x14ac:dyDescent="0.25">
      <c r="A683">
        <v>264629413.45497477</v>
      </c>
      <c r="B683">
        <v>4507840.7771200351</v>
      </c>
      <c r="C683">
        <v>4635030.7683647312</v>
      </c>
      <c r="D683">
        <v>4636025.9901726833</v>
      </c>
      <c r="E683">
        <v>4602756.4692249121</v>
      </c>
      <c r="F683">
        <v>139326.6019172731</v>
      </c>
      <c r="G683">
        <v>171406.6944340661</v>
      </c>
      <c r="H683">
        <v>169168.1075605728</v>
      </c>
      <c r="I683">
        <v>3.0059477246238094E-2</v>
      </c>
      <c r="J683">
        <v>3.6972763914052499E-2</v>
      </c>
      <c r="K683">
        <v>3.6753651576325978E-2</v>
      </c>
      <c r="L683">
        <v>3616.4161389295505</v>
      </c>
      <c r="M683">
        <v>3654.0671011727718</v>
      </c>
      <c r="N683">
        <v>3601.8041842817956</v>
      </c>
      <c r="O683">
        <v>2.0240805906065938E-2</v>
      </c>
      <c r="P683">
        <v>2.0544663334608568E-2</v>
      </c>
      <c r="Q683">
        <v>2.025081978913423E-2</v>
      </c>
      <c r="R683">
        <v>-127189.99124469608</v>
      </c>
      <c r="S683">
        <v>-128185.21305264812</v>
      </c>
      <c r="T683">
        <v>-94915.692104876973</v>
      </c>
      <c r="U683">
        <v>-2.8215280337819539E-2</v>
      </c>
      <c r="V683">
        <v>-2.8436056061088955E-2</v>
      </c>
      <c r="W683">
        <v>-2.1055688698374261E-2</v>
      </c>
      <c r="X683">
        <f t="shared" si="31"/>
        <v>2.8215280337819539E-2</v>
      </c>
      <c r="Y683">
        <f t="shared" si="32"/>
        <v>2.8436056061088955E-2</v>
      </c>
      <c r="Z683">
        <f t="shared" si="33"/>
        <v>2.1055688698374261E-2</v>
      </c>
      <c r="AA683">
        <v>0.99346282855141432</v>
      </c>
      <c r="AB683">
        <v>0.99372164996698598</v>
      </c>
      <c r="AC683">
        <v>0.99389155770938886</v>
      </c>
      <c r="AD683">
        <v>14065.003257576687</v>
      </c>
      <c r="AE683">
        <v>28133.046199765769</v>
      </c>
      <c r="AF683">
        <v>28094.952045064532</v>
      </c>
      <c r="AG683">
        <v>14092.569738335185</v>
      </c>
      <c r="AH683">
        <v>28175.341211059775</v>
      </c>
      <c r="AI683">
        <v>28147.820809182038</v>
      </c>
      <c r="AJ683">
        <v>1</v>
      </c>
      <c r="AK683">
        <v>1</v>
      </c>
      <c r="AL683">
        <v>1</v>
      </c>
    </row>
    <row r="684" spans="1:38" x14ac:dyDescent="0.25">
      <c r="A684">
        <v>264640309.12815502</v>
      </c>
      <c r="B684">
        <v>4507840.7771200351</v>
      </c>
      <c r="C684">
        <v>4509421.8485459629</v>
      </c>
      <c r="D684">
        <v>4744534.5263461601</v>
      </c>
      <c r="E684">
        <v>4711169.8960249238</v>
      </c>
      <c r="F684">
        <v>136777.24714200641</v>
      </c>
      <c r="G684">
        <v>168590.19173473676</v>
      </c>
      <c r="H684">
        <v>166658.91301617498</v>
      </c>
      <c r="I684">
        <v>3.0331437540293427E-2</v>
      </c>
      <c r="J684">
        <v>3.5533557780760991E-2</v>
      </c>
      <c r="K684">
        <v>3.5375271258375626E-2</v>
      </c>
      <c r="L684">
        <v>3550.2440825794947</v>
      </c>
      <c r="M684">
        <v>3594.0245813169181</v>
      </c>
      <c r="N684">
        <v>3548.3802408475831</v>
      </c>
      <c r="O684">
        <v>1.9880193274091313E-2</v>
      </c>
      <c r="P684">
        <v>2.0206232421537414E-2</v>
      </c>
      <c r="Q684">
        <v>1.9949611986316788E-2</v>
      </c>
      <c r="R684">
        <v>-1581.0714259278029</v>
      </c>
      <c r="S684">
        <v>-236693.74922612496</v>
      </c>
      <c r="T684">
        <v>-203329.11890488863</v>
      </c>
      <c r="U684">
        <v>-3.5073808151181337E-4</v>
      </c>
      <c r="V684">
        <v>-5.2507122795349401E-2</v>
      </c>
      <c r="W684">
        <v>-4.510565677849681E-2</v>
      </c>
      <c r="X684">
        <f t="shared" si="31"/>
        <v>3.5073808151181337E-4</v>
      </c>
      <c r="Y684">
        <f t="shared" si="32"/>
        <v>5.2507122795349401E-2</v>
      </c>
      <c r="Z684">
        <f t="shared" si="33"/>
        <v>4.510565677849681E-2</v>
      </c>
      <c r="AA684">
        <v>0.99368204291350626</v>
      </c>
      <c r="AB684">
        <v>0.99390753961453637</v>
      </c>
      <c r="AC684">
        <v>0.9940531262005472</v>
      </c>
      <c r="AD684">
        <v>14038.004267029413</v>
      </c>
      <c r="AE684">
        <v>28084.63393787757</v>
      </c>
      <c r="AF684">
        <v>28051.286690875662</v>
      </c>
      <c r="AG684">
        <v>14065.570747787911</v>
      </c>
      <c r="AH684">
        <v>28126.928949171575</v>
      </c>
      <c r="AI684">
        <v>28104.155454993168</v>
      </c>
      <c r="AJ684">
        <v>1</v>
      </c>
      <c r="AK684">
        <v>0</v>
      </c>
      <c r="AL684">
        <v>1</v>
      </c>
    </row>
    <row r="685" spans="1:38" x14ac:dyDescent="0.25">
      <c r="A685">
        <v>264398754.48620069</v>
      </c>
      <c r="B685">
        <v>4507840.7771200351</v>
      </c>
      <c r="C685">
        <v>4448441.905836721</v>
      </c>
      <c r="D685">
        <v>4448299.3412575489</v>
      </c>
      <c r="E685">
        <v>4417356.3871744974</v>
      </c>
      <c r="F685">
        <v>132506.24479972347</v>
      </c>
      <c r="G685">
        <v>164971.21059204516</v>
      </c>
      <c r="H685">
        <v>162706.737968225</v>
      </c>
      <c r="I685">
        <v>2.978711369161962E-2</v>
      </c>
      <c r="J685">
        <v>3.7086355466673077E-2</v>
      </c>
      <c r="K685">
        <v>3.6833509390510867E-2</v>
      </c>
      <c r="L685">
        <v>3439.3842640847538</v>
      </c>
      <c r="M685">
        <v>3516.8747361668452</v>
      </c>
      <c r="N685">
        <v>3464.2334070856491</v>
      </c>
      <c r="O685">
        <v>1.9279324467475274E-2</v>
      </c>
      <c r="P685">
        <v>1.9790879022014096E-2</v>
      </c>
      <c r="Q685">
        <v>1.9494644935343301E-2</v>
      </c>
      <c r="R685">
        <v>59398.871283314191</v>
      </c>
      <c r="S685">
        <v>59541.435862486251</v>
      </c>
      <c r="T685">
        <v>90484.389945537783</v>
      </c>
      <c r="U685">
        <v>1.3176790002166599E-2</v>
      </c>
      <c r="V685">
        <v>1.320841591493079E-2</v>
      </c>
      <c r="W685">
        <v>2.0072667695984231E-2</v>
      </c>
      <c r="X685">
        <f t="shared" si="31"/>
        <v>1.3176790002166599E-2</v>
      </c>
      <c r="Y685">
        <f t="shared" si="32"/>
        <v>1.320841591493079E-2</v>
      </c>
      <c r="Z685">
        <f t="shared" si="33"/>
        <v>2.0072667695984231E-2</v>
      </c>
      <c r="AA685">
        <v>0.99403933487722784</v>
      </c>
      <c r="AB685">
        <v>0.99413839486514421</v>
      </c>
      <c r="AC685">
        <v>0.99430472314921992</v>
      </c>
      <c r="AD685">
        <v>13991.623933395522</v>
      </c>
      <c r="AE685">
        <v>28021.226854345943</v>
      </c>
      <c r="AF685">
        <v>27981.15910009584</v>
      </c>
      <c r="AG685">
        <v>14019.19041415402</v>
      </c>
      <c r="AH685">
        <v>28063.521865639948</v>
      </c>
      <c r="AI685">
        <v>28034.027864213345</v>
      </c>
      <c r="AJ685">
        <v>1</v>
      </c>
      <c r="AK685">
        <v>1</v>
      </c>
      <c r="AL685">
        <v>1</v>
      </c>
    </row>
    <row r="686" spans="1:38" x14ac:dyDescent="0.25">
      <c r="A686">
        <v>264661584.70177639</v>
      </c>
      <c r="B686">
        <v>4507840.7771200351</v>
      </c>
      <c r="C686">
        <v>4471613.9794716714</v>
      </c>
      <c r="D686">
        <v>4554838.0931231147</v>
      </c>
      <c r="E686">
        <v>4528669.5264831325</v>
      </c>
      <c r="F686">
        <v>134768.28593731803</v>
      </c>
      <c r="G686">
        <v>165890.5281113057</v>
      </c>
      <c r="H686">
        <v>164506.43088564347</v>
      </c>
      <c r="I686">
        <v>3.0138622554633197E-2</v>
      </c>
      <c r="J686">
        <v>3.642072994027315E-2</v>
      </c>
      <c r="K686">
        <v>3.6325554320894689E-2</v>
      </c>
      <c r="L686">
        <v>3498.0986945262339</v>
      </c>
      <c r="M686">
        <v>3536.472849961368</v>
      </c>
      <c r="N686">
        <v>3502.551158426927</v>
      </c>
      <c r="O686">
        <v>1.9588039701742117E-2</v>
      </c>
      <c r="P686">
        <v>1.988103885972527E-2</v>
      </c>
      <c r="Q686">
        <v>1.9690340812208464E-2</v>
      </c>
      <c r="R686">
        <v>36226.797648363747</v>
      </c>
      <c r="S686">
        <v>-46997.316003079526</v>
      </c>
      <c r="T686">
        <v>-20828.749363097362</v>
      </c>
      <c r="U686">
        <v>8.0363969003156063E-3</v>
      </c>
      <c r="V686">
        <v>-1.0425682344775523E-2</v>
      </c>
      <c r="W686">
        <v>-4.6205601291011908E-3</v>
      </c>
      <c r="X686">
        <f t="shared" si="31"/>
        <v>8.0363969003156063E-3</v>
      </c>
      <c r="Y686">
        <f t="shared" si="32"/>
        <v>1.0425682344775523E-2</v>
      </c>
      <c r="Z686">
        <f t="shared" si="33"/>
        <v>4.6205601291011908E-3</v>
      </c>
      <c r="AA686">
        <v>0.99384336516307481</v>
      </c>
      <c r="AB686">
        <v>0.99411495922146043</v>
      </c>
      <c r="AC686">
        <v>0.99421936451205073</v>
      </c>
      <c r="AD686">
        <v>14016.371395103935</v>
      </c>
      <c r="AE686">
        <v>28037.464771215829</v>
      </c>
      <c r="AF686">
        <v>28013.301790138161</v>
      </c>
      <c r="AG686">
        <v>14043.937875862433</v>
      </c>
      <c r="AH686">
        <v>28079.759782509835</v>
      </c>
      <c r="AI686">
        <v>28066.170554255667</v>
      </c>
      <c r="AJ686">
        <v>1</v>
      </c>
      <c r="AK686">
        <v>1</v>
      </c>
      <c r="AL686">
        <v>1</v>
      </c>
    </row>
    <row r="687" spans="1:38" x14ac:dyDescent="0.25">
      <c r="A687">
        <v>264377115.86642584</v>
      </c>
      <c r="B687">
        <v>4507840.7771200351</v>
      </c>
      <c r="C687">
        <v>4442582.6892948179</v>
      </c>
      <c r="D687">
        <v>4654269.3203447061</v>
      </c>
      <c r="E687">
        <v>4618258.405938277</v>
      </c>
      <c r="F687">
        <v>137473.03127116262</v>
      </c>
      <c r="G687">
        <v>169562.93990716321</v>
      </c>
      <c r="H687">
        <v>166860.09937032996</v>
      </c>
      <c r="I687">
        <v>3.0944394485313238E-2</v>
      </c>
      <c r="J687">
        <v>3.6431699206999256E-2</v>
      </c>
      <c r="K687">
        <v>3.6130524692117034E-2</v>
      </c>
      <c r="L687">
        <v>3568.3041293994529</v>
      </c>
      <c r="M687">
        <v>3614.7617357572699</v>
      </c>
      <c r="N687">
        <v>3552.6637542276453</v>
      </c>
      <c r="O687">
        <v>2.0004840285543873E-2</v>
      </c>
      <c r="P687">
        <v>2.0343424382011182E-2</v>
      </c>
      <c r="Q687">
        <v>1.9993944752682642E-2</v>
      </c>
      <c r="R687">
        <v>65258.087825217284</v>
      </c>
      <c r="S687">
        <v>-146428.54322467092</v>
      </c>
      <c r="T687">
        <v>-110417.62881824188</v>
      </c>
      <c r="U687">
        <v>1.4476573386629088E-2</v>
      </c>
      <c r="V687">
        <v>-3.2483077922335367E-2</v>
      </c>
      <c r="W687">
        <v>-2.449457163142869E-2</v>
      </c>
      <c r="X687">
        <f t="shared" si="31"/>
        <v>1.4476573386629088E-2</v>
      </c>
      <c r="Y687">
        <f t="shared" si="32"/>
        <v>3.2483077922335367E-2</v>
      </c>
      <c r="Z687">
        <f t="shared" si="33"/>
        <v>2.449457163142869E-2</v>
      </c>
      <c r="AA687">
        <v>0.99363728989582911</v>
      </c>
      <c r="AB687">
        <v>0.99384024904424506</v>
      </c>
      <c r="AC687">
        <v>0.99404187238056152</v>
      </c>
      <c r="AD687">
        <v>14045.42259006797</v>
      </c>
      <c r="AE687">
        <v>28101.445126266575</v>
      </c>
      <c r="AF687">
        <v>28054.811926777133</v>
      </c>
      <c r="AG687">
        <v>14072.989070826468</v>
      </c>
      <c r="AH687">
        <v>28143.74013756058</v>
      </c>
      <c r="AI687">
        <v>28107.680690894638</v>
      </c>
      <c r="AJ687">
        <v>1</v>
      </c>
      <c r="AK687">
        <v>1</v>
      </c>
      <c r="AL687">
        <v>1</v>
      </c>
    </row>
    <row r="688" spans="1:38" x14ac:dyDescent="0.25">
      <c r="A688">
        <v>264309426.73733339</v>
      </c>
      <c r="B688">
        <v>4507840.7771200351</v>
      </c>
      <c r="C688">
        <v>4370107.2222629301</v>
      </c>
      <c r="D688">
        <v>4515954.2439466137</v>
      </c>
      <c r="E688">
        <v>4488921.9411673322</v>
      </c>
      <c r="F688">
        <v>139615.15554763365</v>
      </c>
      <c r="G688">
        <v>170115.10828659375</v>
      </c>
      <c r="H688">
        <v>168786.2621481746</v>
      </c>
      <c r="I688">
        <v>3.1947764310308636E-2</v>
      </c>
      <c r="J688">
        <v>3.766980334546649E-2</v>
      </c>
      <c r="K688">
        <v>3.760062312517784E-2</v>
      </c>
      <c r="L688">
        <v>3623.9059505765913</v>
      </c>
      <c r="M688">
        <v>3626.5329230860198</v>
      </c>
      <c r="N688">
        <v>3593.6742097614379</v>
      </c>
      <c r="O688">
        <v>2.0326908759259327E-2</v>
      </c>
      <c r="P688">
        <v>2.0414994215879011E-2</v>
      </c>
      <c r="Q688">
        <v>2.023002127982974E-2</v>
      </c>
      <c r="R688">
        <v>137733.55485710502</v>
      </c>
      <c r="S688">
        <v>-8113.4668265786022</v>
      </c>
      <c r="T688">
        <v>18918.83595270291</v>
      </c>
      <c r="U688">
        <v>3.0554219118870497E-2</v>
      </c>
      <c r="V688">
        <v>-1.7998565671971506E-3</v>
      </c>
      <c r="W688">
        <v>4.1968731568176095E-3</v>
      </c>
      <c r="X688">
        <f t="shared" si="31"/>
        <v>3.0554219118870497E-2</v>
      </c>
      <c r="Y688">
        <f t="shared" si="32"/>
        <v>1.7998565671971506E-3</v>
      </c>
      <c r="Z688">
        <f t="shared" si="33"/>
        <v>4.1968731568176095E-3</v>
      </c>
      <c r="AA688">
        <v>0.99334385166271988</v>
      </c>
      <c r="AB688">
        <v>0.99376214012554032</v>
      </c>
      <c r="AC688">
        <v>0.99386622894732146</v>
      </c>
      <c r="AD688">
        <v>14068.028014872987</v>
      </c>
      <c r="AE688">
        <v>28110.944930180445</v>
      </c>
      <c r="AF688">
        <v>28088.3490662613</v>
      </c>
      <c r="AG688">
        <v>14095.594495631485</v>
      </c>
      <c r="AH688">
        <v>28153.23994147445</v>
      </c>
      <c r="AI688">
        <v>28141.217830378806</v>
      </c>
      <c r="AJ688">
        <v>1</v>
      </c>
      <c r="AK688">
        <v>1</v>
      </c>
      <c r="AL688">
        <v>1</v>
      </c>
    </row>
    <row r="689" spans="1:38" x14ac:dyDescent="0.25">
      <c r="A689">
        <v>264479920.70247886</v>
      </c>
      <c r="B689">
        <v>4507840.7771200351</v>
      </c>
      <c r="C689">
        <v>4395418.865490526</v>
      </c>
      <c r="D689">
        <v>4615494.650249931</v>
      </c>
      <c r="E689">
        <v>4581902.9662835952</v>
      </c>
      <c r="F689">
        <v>141110.19400961601</v>
      </c>
      <c r="G689">
        <v>175724.24340213896</v>
      </c>
      <c r="H689">
        <v>173549.68834877948</v>
      </c>
      <c r="I689">
        <v>3.2103924182859012E-2</v>
      </c>
      <c r="J689">
        <v>3.8072678384021834E-2</v>
      </c>
      <c r="K689">
        <v>3.7877207270835447E-2</v>
      </c>
      <c r="L689">
        <v>3662.7117575641455</v>
      </c>
      <c r="M689">
        <v>3746.1090934300009</v>
      </c>
      <c r="N689">
        <v>3695.0936124388131</v>
      </c>
      <c r="O689">
        <v>2.0531099115432286E-2</v>
      </c>
      <c r="P689">
        <v>2.1074285132439131E-2</v>
      </c>
      <c r="Q689">
        <v>2.0787290075497948E-2</v>
      </c>
      <c r="R689">
        <v>112421.91162950918</v>
      </c>
      <c r="S689">
        <v>-107653.87312989589</v>
      </c>
      <c r="T689">
        <v>-74062.189163560048</v>
      </c>
      <c r="U689">
        <v>2.4939193105514516E-2</v>
      </c>
      <c r="V689">
        <v>-2.3881471962431133E-2</v>
      </c>
      <c r="W689">
        <v>-1.6429637341999648E-2</v>
      </c>
      <c r="X689">
        <f t="shared" si="31"/>
        <v>2.4939193105514516E-2</v>
      </c>
      <c r="Y689">
        <f t="shared" si="32"/>
        <v>2.3881471962431133E-2</v>
      </c>
      <c r="Z689">
        <f t="shared" si="33"/>
        <v>1.6429637341999648E-2</v>
      </c>
      <c r="AA689">
        <v>0.99329993093909497</v>
      </c>
      <c r="AB689">
        <v>0.99340449938563335</v>
      </c>
      <c r="AC689">
        <v>0.9935740757046837</v>
      </c>
      <c r="AD689">
        <v>14083.600295035656</v>
      </c>
      <c r="AE689">
        <v>28205.736515292861</v>
      </c>
      <c r="AF689">
        <v>28169.670526794009</v>
      </c>
      <c r="AG689">
        <v>14111.166775794154</v>
      </c>
      <c r="AH689">
        <v>28248.031526586867</v>
      </c>
      <c r="AI689">
        <v>28222.539290911514</v>
      </c>
      <c r="AJ689">
        <v>1</v>
      </c>
      <c r="AK689">
        <v>1</v>
      </c>
      <c r="AL689">
        <v>1</v>
      </c>
    </row>
    <row r="690" spans="1:38" x14ac:dyDescent="0.25">
      <c r="A690">
        <v>264418930.25817782</v>
      </c>
      <c r="B690">
        <v>4507840.7771200351</v>
      </c>
      <c r="C690">
        <v>4363396.7289263438</v>
      </c>
      <c r="D690">
        <v>4368651.9318870371</v>
      </c>
      <c r="E690">
        <v>4326121.4068379281</v>
      </c>
      <c r="F690">
        <v>133577.3013842091</v>
      </c>
      <c r="G690">
        <v>164085.51956836451</v>
      </c>
      <c r="H690">
        <v>160348.20928346939</v>
      </c>
      <c r="I690">
        <v>3.0613146060884795E-2</v>
      </c>
      <c r="J690">
        <v>3.7559760339498566E-2</v>
      </c>
      <c r="K690">
        <v>3.7065120047260064E-2</v>
      </c>
      <c r="L690">
        <v>3467.1850305180046</v>
      </c>
      <c r="M690">
        <v>3497.9934757696301</v>
      </c>
      <c r="N690">
        <v>3414.0173314434965</v>
      </c>
      <c r="O690">
        <v>1.9441309633422894E-2</v>
      </c>
      <c r="P690">
        <v>1.9683096906931694E-2</v>
      </c>
      <c r="Q690">
        <v>1.9210565840738641E-2</v>
      </c>
      <c r="R690">
        <v>144444.0481936913</v>
      </c>
      <c r="S690">
        <v>139188.84523299802</v>
      </c>
      <c r="T690">
        <v>181719.37028210703</v>
      </c>
      <c r="U690">
        <v>3.2042846084278417E-2</v>
      </c>
      <c r="V690">
        <v>3.0877054473499584E-2</v>
      </c>
      <c r="W690">
        <v>4.0311843134398312E-2</v>
      </c>
      <c r="X690">
        <f t="shared" si="31"/>
        <v>3.2042846084278417E-2</v>
      </c>
      <c r="Y690">
        <f t="shared" si="32"/>
        <v>3.0877054473499584E-2</v>
      </c>
      <c r="Z690">
        <f t="shared" si="33"/>
        <v>4.0311843134398312E-2</v>
      </c>
      <c r="AA690">
        <v>0.99400387518164757</v>
      </c>
      <c r="AB690">
        <v>0.99422113062934714</v>
      </c>
      <c r="AC690">
        <v>0.99448768381772845</v>
      </c>
      <c r="AD690">
        <v>14003.393869614965</v>
      </c>
      <c r="AE690">
        <v>28005.497071704929</v>
      </c>
      <c r="AF690">
        <v>27938.493025354146</v>
      </c>
      <c r="AG690">
        <v>14030.960350373463</v>
      </c>
      <c r="AH690">
        <v>28047.792082998934</v>
      </c>
      <c r="AI690">
        <v>27991.361789471652</v>
      </c>
      <c r="AJ690">
        <v>1</v>
      </c>
      <c r="AK690">
        <v>1</v>
      </c>
      <c r="AL690">
        <v>1</v>
      </c>
    </row>
    <row r="691" spans="1:38" x14ac:dyDescent="0.25">
      <c r="A691">
        <v>264759862.11367241</v>
      </c>
      <c r="B691">
        <v>4507840.7771200351</v>
      </c>
      <c r="C691">
        <v>4527325.117155781</v>
      </c>
      <c r="D691">
        <v>4574153.1230026959</v>
      </c>
      <c r="E691">
        <v>4529323.1078391802</v>
      </c>
      <c r="F691">
        <v>133743.29998759387</v>
      </c>
      <c r="G691">
        <v>166673.6790744951</v>
      </c>
      <c r="H691">
        <v>162842.84999765785</v>
      </c>
      <c r="I691">
        <v>2.9541350913984268E-2</v>
      </c>
      <c r="J691">
        <v>3.6438150318212875E-2</v>
      </c>
      <c r="K691">
        <v>3.5953021261789786E-2</v>
      </c>
      <c r="L691">
        <v>3471.4937556290706</v>
      </c>
      <c r="M691">
        <v>3553.1681498695225</v>
      </c>
      <c r="N691">
        <v>3467.1314053207307</v>
      </c>
      <c r="O691">
        <v>1.9428972266148252E-2</v>
      </c>
      <c r="P691">
        <v>1.9967344267923331E-2</v>
      </c>
      <c r="Q691">
        <v>1.9483853133916575E-2</v>
      </c>
      <c r="R691">
        <v>-19484.340035745874</v>
      </c>
      <c r="S691">
        <v>-66312.345882660709</v>
      </c>
      <c r="T691">
        <v>-21482.330719145015</v>
      </c>
      <c r="U691">
        <v>-4.3223221491407709E-3</v>
      </c>
      <c r="V691">
        <v>-1.471044545744277E-2</v>
      </c>
      <c r="W691">
        <v>-4.7655478046564068E-3</v>
      </c>
      <c r="X691">
        <f t="shared" si="31"/>
        <v>4.3223221491407709E-3</v>
      </c>
      <c r="Y691">
        <f t="shared" si="32"/>
        <v>1.471044545744277E-2</v>
      </c>
      <c r="Z691">
        <f t="shared" si="33"/>
        <v>4.7655478046564068E-3</v>
      </c>
      <c r="AA691">
        <v>0.99401631158630632</v>
      </c>
      <c r="AB691">
        <v>0.99406245008080407</v>
      </c>
      <c r="AC691">
        <v>0.9943387263650203</v>
      </c>
      <c r="AD691">
        <v>14005.209591920673</v>
      </c>
      <c r="AE691">
        <v>28051.226753383769</v>
      </c>
      <c r="AF691">
        <v>27983.602472091246</v>
      </c>
      <c r="AG691">
        <v>14032.776072679171</v>
      </c>
      <c r="AH691">
        <v>28093.521764677775</v>
      </c>
      <c r="AI691">
        <v>28036.471236208752</v>
      </c>
      <c r="AJ691">
        <v>1</v>
      </c>
      <c r="AK691">
        <v>1</v>
      </c>
      <c r="AL691">
        <v>1</v>
      </c>
    </row>
    <row r="692" spans="1:38" x14ac:dyDescent="0.25">
      <c r="A692">
        <v>264423170.4873684</v>
      </c>
      <c r="B692">
        <v>4507840.7771200351</v>
      </c>
      <c r="C692">
        <v>4522618.3248866852</v>
      </c>
      <c r="D692">
        <v>4678826.5832691928</v>
      </c>
      <c r="E692">
        <v>4655645.8997403402</v>
      </c>
      <c r="F692">
        <v>140442.51604485002</v>
      </c>
      <c r="G692">
        <v>173014.95245579834</v>
      </c>
      <c r="H692">
        <v>171568.51061615298</v>
      </c>
      <c r="I692">
        <v>3.1053364656494383E-2</v>
      </c>
      <c r="J692">
        <v>3.697827850138212E-2</v>
      </c>
      <c r="K692">
        <v>3.6851709582492495E-2</v>
      </c>
      <c r="L692">
        <v>3645.3812454138451</v>
      </c>
      <c r="M692">
        <v>3688.3521257268717</v>
      </c>
      <c r="N692">
        <v>3652.9118185411444</v>
      </c>
      <c r="O692">
        <v>2.0427523781298296E-2</v>
      </c>
      <c r="P692">
        <v>2.0753899981980805E-2</v>
      </c>
      <c r="Q692">
        <v>2.0554481768754129E-2</v>
      </c>
      <c r="R692">
        <v>-14777.547766650096</v>
      </c>
      <c r="S692">
        <v>-170985.8061491577</v>
      </c>
      <c r="T692">
        <v>-147805.12262030505</v>
      </c>
      <c r="U692">
        <v>-3.2781876062825716E-3</v>
      </c>
      <c r="V692">
        <v>-3.7930755455474835E-2</v>
      </c>
      <c r="W692">
        <v>-3.2788452371810398E-2</v>
      </c>
      <c r="X692">
        <f t="shared" si="31"/>
        <v>3.2781876062825716E-3</v>
      </c>
      <c r="Y692">
        <f t="shared" si="32"/>
        <v>3.7930755455474835E-2</v>
      </c>
      <c r="Z692">
        <f t="shared" si="33"/>
        <v>3.2788452371810398E-2</v>
      </c>
      <c r="AA692">
        <v>0.99331191298946864</v>
      </c>
      <c r="AB692">
        <v>0.99359304397194004</v>
      </c>
      <c r="AC692">
        <v>0.99370692137489391</v>
      </c>
      <c r="AD692">
        <v>14076.66626826587</v>
      </c>
      <c r="AE692">
        <v>28160.33463611508</v>
      </c>
      <c r="AF692">
        <v>28136.122223957213</v>
      </c>
      <c r="AG692">
        <v>14104.232749024368</v>
      </c>
      <c r="AH692">
        <v>28202.629647409085</v>
      </c>
      <c r="AI692">
        <v>28188.990988074718</v>
      </c>
      <c r="AJ692">
        <v>1</v>
      </c>
      <c r="AK692">
        <v>1</v>
      </c>
      <c r="AL692">
        <v>1</v>
      </c>
    </row>
    <row r="693" spans="1:38" x14ac:dyDescent="0.25">
      <c r="A693">
        <v>264503613.7268711</v>
      </c>
      <c r="B693">
        <v>4507840.7771200351</v>
      </c>
      <c r="C693">
        <v>4409500.2709720405</v>
      </c>
      <c r="D693">
        <v>4380181.5172773357</v>
      </c>
      <c r="E693">
        <v>4343011.2196825007</v>
      </c>
      <c r="F693">
        <v>133742.69411451498</v>
      </c>
      <c r="G693">
        <v>172149.25542312177</v>
      </c>
      <c r="H693">
        <v>169448.03195606315</v>
      </c>
      <c r="I693">
        <v>3.033057850000595E-2</v>
      </c>
      <c r="J693">
        <v>3.9301854214052648E-2</v>
      </c>
      <c r="K693">
        <v>3.9016254710125015E-2</v>
      </c>
      <c r="L693">
        <v>3471.4780293488734</v>
      </c>
      <c r="M693">
        <v>3669.8970994682372</v>
      </c>
      <c r="N693">
        <v>3607.7641307131798</v>
      </c>
      <c r="O693">
        <v>1.9455659463384595E-2</v>
      </c>
      <c r="P693">
        <v>2.0643660060061641E-2</v>
      </c>
      <c r="Q693">
        <v>2.0294153833936748E-2</v>
      </c>
      <c r="R693">
        <v>98340.50614799466</v>
      </c>
      <c r="S693">
        <v>127659.25984269939</v>
      </c>
      <c r="T693">
        <v>164829.55743753444</v>
      </c>
      <c r="U693">
        <v>2.1815434708149197E-2</v>
      </c>
      <c r="V693">
        <v>2.8319380864258968E-2</v>
      </c>
      <c r="W693">
        <v>3.656507973266096E-2</v>
      </c>
      <c r="X693">
        <f t="shared" si="31"/>
        <v>2.1815434708149197E-2</v>
      </c>
      <c r="Y693">
        <f t="shared" si="32"/>
        <v>2.8319380864258968E-2</v>
      </c>
      <c r="Z693">
        <f t="shared" si="33"/>
        <v>3.656507973266096E-2</v>
      </c>
      <c r="AA693">
        <v>0.99396528500613768</v>
      </c>
      <c r="AB693">
        <v>0.99364872465785947</v>
      </c>
      <c r="AC693">
        <v>0.99385350929333793</v>
      </c>
      <c r="AD693">
        <v>14005.202968871534</v>
      </c>
      <c r="AE693">
        <v>28145.67742673021</v>
      </c>
      <c r="AF693">
        <v>28099.783115852308</v>
      </c>
      <c r="AG693">
        <v>14032.769449630032</v>
      </c>
      <c r="AH693">
        <v>28187.972438024215</v>
      </c>
      <c r="AI693">
        <v>28152.651879969813</v>
      </c>
      <c r="AJ693">
        <v>1</v>
      </c>
      <c r="AK693">
        <v>1</v>
      </c>
      <c r="AL693">
        <v>1</v>
      </c>
    </row>
    <row r="694" spans="1:38" x14ac:dyDescent="0.25">
      <c r="A694">
        <v>264537089.45587891</v>
      </c>
      <c r="B694">
        <v>4507840.7771200351</v>
      </c>
      <c r="C694">
        <v>4792845.0270639602</v>
      </c>
      <c r="D694">
        <v>4851819.4096934712</v>
      </c>
      <c r="E694">
        <v>4819592.8781668441</v>
      </c>
      <c r="F694">
        <v>144001.22559201546</v>
      </c>
      <c r="G694">
        <v>172919.74310790177</v>
      </c>
      <c r="H694">
        <v>171248.72891352742</v>
      </c>
      <c r="I694">
        <v>3.0045041051583697E-2</v>
      </c>
      <c r="J694">
        <v>3.5640185362716646E-2</v>
      </c>
      <c r="K694">
        <v>3.5531783128259317E-2</v>
      </c>
      <c r="L694">
        <v>3737.7525116546835</v>
      </c>
      <c r="M694">
        <v>3686.3224421895879</v>
      </c>
      <c r="N694">
        <v>3646.1032593441219</v>
      </c>
      <c r="O694">
        <v>2.0913820420194053E-2</v>
      </c>
      <c r="P694">
        <v>2.0733382515770258E-2</v>
      </c>
      <c r="Q694">
        <v>2.0507173410222929E-2</v>
      </c>
      <c r="R694">
        <v>-285004.24994392507</v>
      </c>
      <c r="S694">
        <v>-343978.63257343601</v>
      </c>
      <c r="T694">
        <v>-311752.101046809</v>
      </c>
      <c r="U694">
        <v>-6.3224116386384061E-2</v>
      </c>
      <c r="V694">
        <v>-7.6306739652236943E-2</v>
      </c>
      <c r="W694">
        <v>-6.9157744574550137E-2</v>
      </c>
      <c r="X694">
        <f t="shared" si="31"/>
        <v>6.3224116386384061E-2</v>
      </c>
      <c r="Y694">
        <f t="shared" si="32"/>
        <v>7.6306739652236943E-2</v>
      </c>
      <c r="Z694">
        <f t="shared" si="33"/>
        <v>6.9157744574550137E-2</v>
      </c>
      <c r="AA694">
        <v>0.99296429283594934</v>
      </c>
      <c r="AB694">
        <v>0.99358587049359848</v>
      </c>
      <c r="AC694">
        <v>0.9937164250170003</v>
      </c>
      <c r="AD694">
        <v>14113.250689612061</v>
      </c>
      <c r="AE694">
        <v>28158.726230105811</v>
      </c>
      <c r="AF694">
        <v>28130.670908805321</v>
      </c>
      <c r="AG694">
        <v>14140.817170370559</v>
      </c>
      <c r="AH694">
        <v>28201.021241399816</v>
      </c>
      <c r="AI694">
        <v>28183.539672922827</v>
      </c>
      <c r="AJ694">
        <v>0</v>
      </c>
      <c r="AK694">
        <v>0</v>
      </c>
      <c r="AL694">
        <v>0</v>
      </c>
    </row>
    <row r="695" spans="1:38" x14ac:dyDescent="0.25">
      <c r="A695">
        <v>264453661.64957994</v>
      </c>
      <c r="B695">
        <v>4507840.7771200351</v>
      </c>
      <c r="C695">
        <v>4535458.4168338561</v>
      </c>
      <c r="D695">
        <v>4626264.2772578616</v>
      </c>
      <c r="E695">
        <v>4583470.9836015236</v>
      </c>
      <c r="F695">
        <v>137851.15234254437</v>
      </c>
      <c r="G695">
        <v>170933.61840217307</v>
      </c>
      <c r="H695">
        <v>167533.83045970526</v>
      </c>
      <c r="I695">
        <v>3.0394094636805521E-2</v>
      </c>
      <c r="J695">
        <v>3.6948520049419016E-2</v>
      </c>
      <c r="K695">
        <v>3.6551737986145888E-2</v>
      </c>
      <c r="L695">
        <v>3578.1187888126365</v>
      </c>
      <c r="M695">
        <v>3643.9820133633302</v>
      </c>
      <c r="N695">
        <v>3567.0083460764613</v>
      </c>
      <c r="O695">
        <v>2.0049791581854867E-2</v>
      </c>
      <c r="P695">
        <v>2.0501827266146008E-2</v>
      </c>
      <c r="Q695">
        <v>2.0068756843468313E-2</v>
      </c>
      <c r="R695">
        <v>-27617.639713821001</v>
      </c>
      <c r="S695">
        <v>-118423.50013782643</v>
      </c>
      <c r="T695">
        <v>-75630.206481488422</v>
      </c>
      <c r="U695">
        <v>-6.1265783507698183E-3</v>
      </c>
      <c r="V695">
        <v>-2.6270559674355827E-2</v>
      </c>
      <c r="W695">
        <v>-1.6777479556366888E-2</v>
      </c>
      <c r="X695">
        <f t="shared" si="31"/>
        <v>6.1265783507698183E-3</v>
      </c>
      <c r="Y695">
        <f t="shared" si="32"/>
        <v>2.6270559674355827E-2</v>
      </c>
      <c r="Z695">
        <f t="shared" si="33"/>
        <v>1.6777479556366888E-2</v>
      </c>
      <c r="AA695">
        <v>0.9936479381100215</v>
      </c>
      <c r="AB695">
        <v>0.99376391369472938</v>
      </c>
      <c r="AC695">
        <v>0.9940163565251795</v>
      </c>
      <c r="AD695">
        <v>14049.438316886188</v>
      </c>
      <c r="AE695">
        <v>28124.970440100515</v>
      </c>
      <c r="AF695">
        <v>28066.586332538413</v>
      </c>
      <c r="AG695">
        <v>14077.004797644686</v>
      </c>
      <c r="AH695">
        <v>28167.26545139452</v>
      </c>
      <c r="AI695">
        <v>28119.455096655918</v>
      </c>
      <c r="AJ695">
        <v>1</v>
      </c>
      <c r="AK695">
        <v>1</v>
      </c>
      <c r="AL695">
        <v>1</v>
      </c>
    </row>
    <row r="696" spans="1:38" x14ac:dyDescent="0.25">
      <c r="A696">
        <v>264612425.44514456</v>
      </c>
      <c r="B696">
        <v>4507840.7771200351</v>
      </c>
      <c r="C696">
        <v>4586751.991966879</v>
      </c>
      <c r="D696">
        <v>4615456.5242984984</v>
      </c>
      <c r="E696">
        <v>4586910.5977965202</v>
      </c>
      <c r="F696">
        <v>141505.3538323956</v>
      </c>
      <c r="G696">
        <v>174105.25003397945</v>
      </c>
      <c r="H696">
        <v>172751.09995060629</v>
      </c>
      <c r="I696">
        <v>3.0850884041741189E-2</v>
      </c>
      <c r="J696">
        <v>3.7722216451912448E-2</v>
      </c>
      <c r="K696">
        <v>3.7661754304431659E-2</v>
      </c>
      <c r="L696">
        <v>3672.9686815175855</v>
      </c>
      <c r="M696">
        <v>3711.5952115589271</v>
      </c>
      <c r="N696">
        <v>3678.0906496727494</v>
      </c>
      <c r="O696">
        <v>2.0563101175930718E-2</v>
      </c>
      <c r="P696">
        <v>2.0869474308143583E-2</v>
      </c>
      <c r="Q696">
        <v>2.0681085609044171E-2</v>
      </c>
      <c r="R696">
        <v>-78911.214846843854</v>
      </c>
      <c r="S696">
        <v>-107615.74717846327</v>
      </c>
      <c r="T696">
        <v>-79069.820676485077</v>
      </c>
      <c r="U696">
        <v>-1.7505324333407041E-2</v>
      </c>
      <c r="V696">
        <v>-2.3873014265427695E-2</v>
      </c>
      <c r="W696">
        <v>-1.7540508768147115E-2</v>
      </c>
      <c r="X696">
        <f t="shared" si="31"/>
        <v>1.7505324333407041E-2</v>
      </c>
      <c r="Y696">
        <f t="shared" si="32"/>
        <v>2.3873014265427695E-2</v>
      </c>
      <c r="Z696">
        <f t="shared" si="33"/>
        <v>1.7540508768147115E-2</v>
      </c>
      <c r="AA696">
        <v>0.99318991291668479</v>
      </c>
      <c r="AB696">
        <v>0.99349513277425472</v>
      </c>
      <c r="AC696">
        <v>0.99360324271787148</v>
      </c>
      <c r="AD696">
        <v>14087.688704479542</v>
      </c>
      <c r="AE696">
        <v>28178.690583003747</v>
      </c>
      <c r="AF696">
        <v>28156.193921977025</v>
      </c>
      <c r="AG696">
        <v>14115.25518523804</v>
      </c>
      <c r="AH696">
        <v>28220.985594297752</v>
      </c>
      <c r="AI696">
        <v>28209.06268609453</v>
      </c>
      <c r="AJ696">
        <v>1</v>
      </c>
      <c r="AK696">
        <v>1</v>
      </c>
      <c r="AL696">
        <v>1</v>
      </c>
    </row>
    <row r="697" spans="1:38" x14ac:dyDescent="0.25">
      <c r="A697">
        <v>264590380.62429857</v>
      </c>
      <c r="B697">
        <v>4507840.7771200202</v>
      </c>
      <c r="C697">
        <v>4443683.5520451786</v>
      </c>
      <c r="D697">
        <v>4412349.3494756352</v>
      </c>
      <c r="E697">
        <v>4385841.3873207653</v>
      </c>
      <c r="F697">
        <v>138530.28710429819</v>
      </c>
      <c r="G697">
        <v>170294.02387139009</v>
      </c>
      <c r="H697">
        <v>168478.10701342236</v>
      </c>
      <c r="I697">
        <v>3.1174651723464973E-2</v>
      </c>
      <c r="J697">
        <v>3.8594864183097349E-2</v>
      </c>
      <c r="K697">
        <v>3.8414090281623868E-2</v>
      </c>
      <c r="L697">
        <v>3595.7466780966438</v>
      </c>
      <c r="M697">
        <v>3630.3470655525657</v>
      </c>
      <c r="N697">
        <v>3587.1131949829223</v>
      </c>
      <c r="O697">
        <v>2.0141332286290409E-2</v>
      </c>
      <c r="P697">
        <v>2.0414366036236906E-2</v>
      </c>
      <c r="Q697">
        <v>2.0171250972295312E-2</v>
      </c>
      <c r="R697">
        <v>64157.225074841641</v>
      </c>
      <c r="S697">
        <v>95491.427644385025</v>
      </c>
      <c r="T697">
        <v>121999.38979925495</v>
      </c>
      <c r="U697">
        <v>1.4232362731283192E-2</v>
      </c>
      <c r="V697">
        <v>2.1183407392972031E-2</v>
      </c>
      <c r="W697">
        <v>2.7063819649193157E-2</v>
      </c>
      <c r="X697">
        <f t="shared" si="31"/>
        <v>1.4232362731283192E-2</v>
      </c>
      <c r="Y697">
        <f t="shared" si="32"/>
        <v>2.1183407392972031E-2</v>
      </c>
      <c r="Z697">
        <f t="shared" si="33"/>
        <v>2.7063819649193157E-2</v>
      </c>
      <c r="AA697">
        <v>0.99351010724180666</v>
      </c>
      <c r="AB697">
        <v>0.9938007771814189</v>
      </c>
      <c r="AC697">
        <v>0.99393921459132117</v>
      </c>
      <c r="AD697">
        <v>14056.623292997827</v>
      </c>
      <c r="AE697">
        <v>28114.016477548172</v>
      </c>
      <c r="AF697">
        <v>28083.009459491972</v>
      </c>
      <c r="AG697">
        <v>14084.189773756325</v>
      </c>
      <c r="AH697">
        <v>28156.311488842177</v>
      </c>
      <c r="AI697">
        <v>28135.878223609478</v>
      </c>
      <c r="AJ697">
        <v>1</v>
      </c>
      <c r="AK697">
        <v>1</v>
      </c>
      <c r="AL697">
        <v>1</v>
      </c>
    </row>
    <row r="698" spans="1:38" x14ac:dyDescent="0.25">
      <c r="A698">
        <v>264469905.30944785</v>
      </c>
      <c r="B698">
        <v>4507840.7771200351</v>
      </c>
      <c r="C698">
        <v>4446064.2128585894</v>
      </c>
      <c r="D698">
        <v>4417308.950427236</v>
      </c>
      <c r="E698">
        <v>4386473.5093175275</v>
      </c>
      <c r="F698">
        <v>137230.97207221045</v>
      </c>
      <c r="G698">
        <v>169871.15001485808</v>
      </c>
      <c r="H698">
        <v>167969.17754264741</v>
      </c>
      <c r="I698">
        <v>3.0865719769705719E-2</v>
      </c>
      <c r="J698">
        <v>3.845580010844122E-2</v>
      </c>
      <c r="K698">
        <v>3.8292532072940984E-2</v>
      </c>
      <c r="L698">
        <v>3562.0211455211356</v>
      </c>
      <c r="M698">
        <v>3621.3321933376765</v>
      </c>
      <c r="N698">
        <v>3576.2774392144461</v>
      </c>
      <c r="O698">
        <v>1.9963479050470172E-2</v>
      </c>
      <c r="P698">
        <v>2.0373120097457637E-2</v>
      </c>
      <c r="Q698">
        <v>2.011964820708461E-2</v>
      </c>
      <c r="R698">
        <v>61776.564261445776</v>
      </c>
      <c r="S698">
        <v>90531.826692799106</v>
      </c>
      <c r="T698">
        <v>121367.26780250762</v>
      </c>
      <c r="U698">
        <v>1.3704247180822905E-2</v>
      </c>
      <c r="V698">
        <v>2.0083190859868389E-2</v>
      </c>
      <c r="W698">
        <v>2.6923592425561804E-2</v>
      </c>
      <c r="X698">
        <f t="shared" si="31"/>
        <v>1.3704247180822905E-2</v>
      </c>
      <c r="Y698">
        <f t="shared" si="32"/>
        <v>2.0083190859868389E-2</v>
      </c>
      <c r="Z698">
        <f t="shared" si="33"/>
        <v>2.6923592425561804E-2</v>
      </c>
      <c r="AA698">
        <v>0.99364234136525631</v>
      </c>
      <c r="AB698">
        <v>0.99383243534287846</v>
      </c>
      <c r="AC698">
        <v>0.99397666280622587</v>
      </c>
      <c r="AD698">
        <v>14042.846066710803</v>
      </c>
      <c r="AE698">
        <v>28106.751547801308</v>
      </c>
      <c r="AF698">
        <v>28074.169482972091</v>
      </c>
      <c r="AG698">
        <v>14070.412547469301</v>
      </c>
      <c r="AH698">
        <v>28149.046559095314</v>
      </c>
      <c r="AI698">
        <v>28127.038247089597</v>
      </c>
      <c r="AJ698">
        <v>1</v>
      </c>
      <c r="AK698">
        <v>1</v>
      </c>
      <c r="AL698">
        <v>1</v>
      </c>
    </row>
    <row r="699" spans="1:38" x14ac:dyDescent="0.25">
      <c r="A699">
        <v>264531488.7621679</v>
      </c>
      <c r="B699">
        <v>4507840.7771200351</v>
      </c>
      <c r="C699">
        <v>4499871.5921565099</v>
      </c>
      <c r="D699">
        <v>4368350.9286626214</v>
      </c>
      <c r="E699">
        <v>4335213.2832632</v>
      </c>
      <c r="F699">
        <v>136923.19481321116</v>
      </c>
      <c r="G699">
        <v>169717.908324744</v>
      </c>
      <c r="H699">
        <v>167512.74660661689</v>
      </c>
      <c r="I699">
        <v>3.0428244897448806E-2</v>
      </c>
      <c r="J699">
        <v>3.8851711113947397E-2</v>
      </c>
      <c r="K699">
        <v>3.8640024298995219E-2</v>
      </c>
      <c r="L699">
        <v>3554.0323577998829</v>
      </c>
      <c r="M699">
        <v>3618.0653698321958</v>
      </c>
      <c r="N699">
        <v>3566.5594440264817</v>
      </c>
      <c r="O699">
        <v>1.9907844899728827E-2</v>
      </c>
      <c r="P699">
        <v>2.0349915635997907E-2</v>
      </c>
      <c r="Q699">
        <v>2.006021903359825E-2</v>
      </c>
      <c r="R699">
        <v>7969.1849635252729</v>
      </c>
      <c r="S699">
        <v>139489.84845741373</v>
      </c>
      <c r="T699">
        <v>172627.49385683518</v>
      </c>
      <c r="U699">
        <v>1.7678496995665002E-3</v>
      </c>
      <c r="V699">
        <v>3.0943827733536513E-2</v>
      </c>
      <c r="W699">
        <v>3.8294940392087952E-2</v>
      </c>
      <c r="X699">
        <f t="shared" si="31"/>
        <v>1.7678496995665002E-3</v>
      </c>
      <c r="Y699">
        <f t="shared" si="32"/>
        <v>3.0943827733536513E-2</v>
      </c>
      <c r="Z699">
        <f t="shared" si="33"/>
        <v>3.8294940392087952E-2</v>
      </c>
      <c r="AA699">
        <v>0.99365760300058581</v>
      </c>
      <c r="AB699">
        <v>0.99382811648364799</v>
      </c>
      <c r="AC699">
        <v>0.99399432776916818</v>
      </c>
      <c r="AD699">
        <v>14039.563457171755</v>
      </c>
      <c r="AE699">
        <v>28104.114406009419</v>
      </c>
      <c r="AF699">
        <v>28066.218580571829</v>
      </c>
      <c r="AG699">
        <v>14067.129937930253</v>
      </c>
      <c r="AH699">
        <v>28146.409417303425</v>
      </c>
      <c r="AI699">
        <v>28119.087344689335</v>
      </c>
      <c r="AJ699">
        <v>1</v>
      </c>
      <c r="AK699">
        <v>1</v>
      </c>
      <c r="AL699">
        <v>1</v>
      </c>
    </row>
    <row r="700" spans="1:38" x14ac:dyDescent="0.25">
      <c r="A700">
        <v>264539671.83141732</v>
      </c>
      <c r="B700">
        <v>4507840.7771200351</v>
      </c>
      <c r="C700">
        <v>4332131.2742244452</v>
      </c>
      <c r="D700">
        <v>4156809.3183462177</v>
      </c>
      <c r="E700">
        <v>4125744.2342168242</v>
      </c>
      <c r="F700">
        <v>140213.04313536483</v>
      </c>
      <c r="G700">
        <v>167839.59265040234</v>
      </c>
      <c r="H700">
        <v>166025.56721211024</v>
      </c>
      <c r="I700">
        <v>3.2365834334156067E-2</v>
      </c>
      <c r="J700">
        <v>4.0377024731357451E-2</v>
      </c>
      <c r="K700">
        <v>4.0241361991172071E-2</v>
      </c>
      <c r="L700">
        <v>3639.4249562207583</v>
      </c>
      <c r="M700">
        <v>3578.0232260064245</v>
      </c>
      <c r="N700">
        <v>3534.8955030913189</v>
      </c>
      <c r="O700">
        <v>2.0398934777080394E-2</v>
      </c>
      <c r="P700">
        <v>2.0124063445445851E-2</v>
      </c>
      <c r="Q700">
        <v>1.9881497934441637E-2</v>
      </c>
      <c r="R700">
        <v>175709.50289558992</v>
      </c>
      <c r="S700">
        <v>351031.4587738174</v>
      </c>
      <c r="T700">
        <v>382096.54290321097</v>
      </c>
      <c r="U700">
        <v>3.8978640014842546E-2</v>
      </c>
      <c r="V700">
        <v>7.787130826703334E-2</v>
      </c>
      <c r="W700">
        <v>8.4762652852021197E-2</v>
      </c>
      <c r="X700">
        <f t="shared" si="31"/>
        <v>3.8978640014842546E-2</v>
      </c>
      <c r="Y700">
        <f t="shared" si="32"/>
        <v>7.787130826703334E-2</v>
      </c>
      <c r="Z700">
        <f t="shared" si="33"/>
        <v>8.4762652852021197E-2</v>
      </c>
      <c r="AA700">
        <v>0.99331566354206025</v>
      </c>
      <c r="AB700">
        <v>0.99394930974353612</v>
      </c>
      <c r="AC700">
        <v>0.99408616013415907</v>
      </c>
      <c r="AD700">
        <v>14074.275512355614</v>
      </c>
      <c r="AE700">
        <v>28071.595531260002</v>
      </c>
      <c r="AF700">
        <v>28040.161202401247</v>
      </c>
      <c r="AG700">
        <v>14101.841993114112</v>
      </c>
      <c r="AH700">
        <v>28113.890542554007</v>
      </c>
      <c r="AI700">
        <v>28093.029966518752</v>
      </c>
      <c r="AJ700">
        <v>1</v>
      </c>
      <c r="AK700">
        <v>0</v>
      </c>
      <c r="AL700">
        <v>0</v>
      </c>
    </row>
    <row r="701" spans="1:38" x14ac:dyDescent="0.25">
      <c r="A701">
        <v>264495936.16656214</v>
      </c>
      <c r="B701">
        <v>4507840.7771200351</v>
      </c>
      <c r="C701">
        <v>4509414.1540581696</v>
      </c>
      <c r="D701">
        <v>4499880.5536690447</v>
      </c>
      <c r="E701">
        <v>4466350.1765635954</v>
      </c>
      <c r="F701">
        <v>131476.43413794923</v>
      </c>
      <c r="G701">
        <v>166172.93463036223</v>
      </c>
      <c r="H701">
        <v>163919.21579998313</v>
      </c>
      <c r="I701">
        <v>2.9155990034676515E-2</v>
      </c>
      <c r="J701">
        <v>3.6928299017819625E-2</v>
      </c>
      <c r="K701">
        <v>3.6700932376534427E-2</v>
      </c>
      <c r="L701">
        <v>3412.654093061898</v>
      </c>
      <c r="M701">
        <v>3542.4932237504331</v>
      </c>
      <c r="N701">
        <v>3490.0486023417152</v>
      </c>
      <c r="O701">
        <v>1.9118706038857802E-2</v>
      </c>
      <c r="P701">
        <v>1.9927585348706953E-2</v>
      </c>
      <c r="Q701">
        <v>1.9632568646290677E-2</v>
      </c>
      <c r="R701">
        <v>-1573.3769381344318</v>
      </c>
      <c r="S701">
        <v>7960.2234509903938</v>
      </c>
      <c r="T701">
        <v>41490.60055643972</v>
      </c>
      <c r="U701">
        <v>-3.4903116945040577E-4</v>
      </c>
      <c r="V701">
        <v>1.7658617161886569E-3</v>
      </c>
      <c r="W701">
        <v>9.2040962864148E-3</v>
      </c>
      <c r="X701">
        <f t="shared" si="31"/>
        <v>3.4903116945040577E-4</v>
      </c>
      <c r="Y701">
        <f t="shared" si="32"/>
        <v>1.7658617161886569E-3</v>
      </c>
      <c r="Z701">
        <f t="shared" si="33"/>
        <v>9.2040962864148E-3</v>
      </c>
      <c r="AA701">
        <v>0.99414783970514131</v>
      </c>
      <c r="AB701">
        <v>0.99407544260659486</v>
      </c>
      <c r="AC701">
        <v>0.9942416428874381</v>
      </c>
      <c r="AD701">
        <v>13980.217193899769</v>
      </c>
      <c r="AE701">
        <v>28042.434857601242</v>
      </c>
      <c r="AF701">
        <v>28002.852884420587</v>
      </c>
      <c r="AG701">
        <v>14007.783674658267</v>
      </c>
      <c r="AH701">
        <v>28084.729868895247</v>
      </c>
      <c r="AI701">
        <v>28055.721648538092</v>
      </c>
      <c r="AJ701">
        <v>1</v>
      </c>
      <c r="AK701">
        <v>1</v>
      </c>
      <c r="AL701">
        <v>1</v>
      </c>
    </row>
    <row r="702" spans="1:38" x14ac:dyDescent="0.25">
      <c r="A702">
        <v>264437917.83883932</v>
      </c>
      <c r="B702">
        <v>4507840.7771200351</v>
      </c>
      <c r="C702">
        <v>4244870.581745022</v>
      </c>
      <c r="D702">
        <v>4178738.3235372999</v>
      </c>
      <c r="E702">
        <v>4145265.2119699628</v>
      </c>
      <c r="F702">
        <v>134848.43250894838</v>
      </c>
      <c r="G702">
        <v>168363.52696370025</v>
      </c>
      <c r="H702">
        <v>166459.46035175174</v>
      </c>
      <c r="I702">
        <v>3.1767383695715308E-2</v>
      </c>
      <c r="J702">
        <v>4.0290516880506798E-2</v>
      </c>
      <c r="K702">
        <v>4.0156528434195135E-2</v>
      </c>
      <c r="L702">
        <v>3500.1790104970205</v>
      </c>
      <c r="M702">
        <v>3589.1925163525129</v>
      </c>
      <c r="N702">
        <v>3544.1336399270826</v>
      </c>
      <c r="O702">
        <v>1.963413961562932E-2</v>
      </c>
      <c r="P702">
        <v>2.0194794138869435E-2</v>
      </c>
      <c r="Q702">
        <v>1.9941267829150875E-2</v>
      </c>
      <c r="R702">
        <v>262970.19537501317</v>
      </c>
      <c r="S702">
        <v>329102.45358273527</v>
      </c>
      <c r="T702">
        <v>362575.56515007233</v>
      </c>
      <c r="U702">
        <v>5.8336176537055799E-2</v>
      </c>
      <c r="V702">
        <v>7.3006672119637711E-2</v>
      </c>
      <c r="W702">
        <v>8.0432203149312265E-2</v>
      </c>
      <c r="X702">
        <f t="shared" si="31"/>
        <v>5.8336176537055799E-2</v>
      </c>
      <c r="Y702">
        <f t="shared" si="32"/>
        <v>7.3006672119637711E-2</v>
      </c>
      <c r="Z702">
        <f t="shared" si="33"/>
        <v>8.0432203149312265E-2</v>
      </c>
      <c r="AA702">
        <v>0.99384628245527695</v>
      </c>
      <c r="AB702">
        <v>0.99393493062722293</v>
      </c>
      <c r="AC702">
        <v>0.9940781113774515</v>
      </c>
      <c r="AD702">
        <v>14017.240586687087</v>
      </c>
      <c r="AE702">
        <v>28080.702747781615</v>
      </c>
      <c r="AF702">
        <v>28047.787629871033</v>
      </c>
      <c r="AG702">
        <v>14044.807067445585</v>
      </c>
      <c r="AH702">
        <v>28122.997759075621</v>
      </c>
      <c r="AI702">
        <v>28100.656393988538</v>
      </c>
      <c r="AJ702">
        <v>0</v>
      </c>
      <c r="AK702">
        <v>0</v>
      </c>
      <c r="AL702">
        <v>0</v>
      </c>
    </row>
    <row r="703" spans="1:38" x14ac:dyDescent="0.25">
      <c r="A703">
        <v>264871171.61986145</v>
      </c>
      <c r="B703">
        <v>4507840.7771200351</v>
      </c>
      <c r="C703">
        <v>4601447.1097305315</v>
      </c>
      <c r="D703">
        <v>4585986.4543070439</v>
      </c>
      <c r="E703">
        <v>4540885.9902841775</v>
      </c>
      <c r="F703">
        <v>134958.10754982434</v>
      </c>
      <c r="G703">
        <v>173503.00701221765</v>
      </c>
      <c r="H703">
        <v>169534.3266001789</v>
      </c>
      <c r="I703">
        <v>2.9329492294811518E-2</v>
      </c>
      <c r="J703">
        <v>3.7833301240841645E-2</v>
      </c>
      <c r="K703">
        <v>3.7335076670702565E-2</v>
      </c>
      <c r="L703">
        <v>3503.0257790423207</v>
      </c>
      <c r="M703">
        <v>3698.7565273990317</v>
      </c>
      <c r="N703">
        <v>3609.6014534493579</v>
      </c>
      <c r="O703">
        <v>1.9591693287991062E-2</v>
      </c>
      <c r="P703">
        <v>2.0776595789440241E-2</v>
      </c>
      <c r="Q703">
        <v>2.0275795339259599E-2</v>
      </c>
      <c r="R703">
        <v>-93606.33261049632</v>
      </c>
      <c r="S703">
        <v>-78145.677187008783</v>
      </c>
      <c r="T703">
        <v>-33045.213164142333</v>
      </c>
      <c r="U703">
        <v>-2.076522602253477E-2</v>
      </c>
      <c r="V703">
        <v>-1.7335500753186409E-2</v>
      </c>
      <c r="W703">
        <v>-7.33060788922856E-3</v>
      </c>
      <c r="X703">
        <f t="shared" si="31"/>
        <v>2.076522602253477E-2</v>
      </c>
      <c r="Y703">
        <f t="shared" si="32"/>
        <v>1.7335500753186409E-2</v>
      </c>
      <c r="Z703">
        <f t="shared" si="33"/>
        <v>7.33060788922856E-3</v>
      </c>
      <c r="AA703">
        <v>0.99390885693014597</v>
      </c>
      <c r="AB703">
        <v>0.99356670105544953</v>
      </c>
      <c r="AC703">
        <v>0.99386466134799567</v>
      </c>
      <c r="AD703">
        <v>14018.429178472574</v>
      </c>
      <c r="AE703">
        <v>28168.565645896215</v>
      </c>
      <c r="AF703">
        <v>28101.270821328351</v>
      </c>
      <c r="AG703">
        <v>14045.995659231072</v>
      </c>
      <c r="AH703">
        <v>28210.86065719022</v>
      </c>
      <c r="AI703">
        <v>28154.139585445857</v>
      </c>
      <c r="AJ703">
        <v>1</v>
      </c>
      <c r="AK703">
        <v>1</v>
      </c>
      <c r="AL703">
        <v>1</v>
      </c>
    </row>
    <row r="704" spans="1:38" x14ac:dyDescent="0.25">
      <c r="A704">
        <v>264350334.49014795</v>
      </c>
      <c r="B704">
        <v>4507840.7771200351</v>
      </c>
      <c r="C704">
        <v>4626076.1566371452</v>
      </c>
      <c r="D704">
        <v>4592372.3176628929</v>
      </c>
      <c r="E704">
        <v>4553052.6935354657</v>
      </c>
      <c r="F704">
        <v>129757.4365361394</v>
      </c>
      <c r="G704">
        <v>164792.43326786964</v>
      </c>
      <c r="H704">
        <v>161152.22834519896</v>
      </c>
      <c r="I704">
        <v>2.804913541035705E-2</v>
      </c>
      <c r="J704">
        <v>3.5883944477684303E-2</v>
      </c>
      <c r="K704">
        <v>3.5394325344401747E-2</v>
      </c>
      <c r="L704">
        <v>3368.0351144575288</v>
      </c>
      <c r="M704">
        <v>3513.0635411556918</v>
      </c>
      <c r="N704">
        <v>3431.1359199442468</v>
      </c>
      <c r="O704">
        <v>1.8871681184950872E-2</v>
      </c>
      <c r="P704">
        <v>1.9773119603326159E-2</v>
      </c>
      <c r="Q704">
        <v>1.9311993684579757E-2</v>
      </c>
      <c r="R704">
        <v>-118235.37951711006</v>
      </c>
      <c r="S704">
        <v>-84531.540542857721</v>
      </c>
      <c r="T704">
        <v>-45211.916415430605</v>
      </c>
      <c r="U704">
        <v>-2.6228827805370749E-2</v>
      </c>
      <c r="V704">
        <v>-1.8752113200604912E-2</v>
      </c>
      <c r="W704">
        <v>-1.002961698312591E-2</v>
      </c>
      <c r="X704">
        <f t="shared" si="31"/>
        <v>2.6228827805370749E-2</v>
      </c>
      <c r="Y704">
        <f t="shared" si="32"/>
        <v>1.8752113200604912E-2</v>
      </c>
      <c r="Z704">
        <f t="shared" si="33"/>
        <v>1.002961698312591E-2</v>
      </c>
      <c r="AA704">
        <v>0.99435053933276663</v>
      </c>
      <c r="AB704">
        <v>0.99418961167582731</v>
      </c>
      <c r="AC704">
        <v>0.99444982363831513</v>
      </c>
      <c r="AD704">
        <v>13960.976114922565</v>
      </c>
      <c r="AE704">
        <v>28018.058600949022</v>
      </c>
      <c r="AF704">
        <v>27953.107926742457</v>
      </c>
      <c r="AG704">
        <v>13988.542595681063</v>
      </c>
      <c r="AH704">
        <v>28060.353612243027</v>
      </c>
      <c r="AI704">
        <v>28005.976690859963</v>
      </c>
      <c r="AJ704">
        <v>1</v>
      </c>
      <c r="AK704">
        <v>1</v>
      </c>
      <c r="AL704">
        <v>1</v>
      </c>
    </row>
    <row r="705" spans="1:38" x14ac:dyDescent="0.25">
      <c r="A705">
        <v>264678912.64386597</v>
      </c>
      <c r="B705">
        <v>4507840.7771200351</v>
      </c>
      <c r="C705">
        <v>4565497.3765454441</v>
      </c>
      <c r="D705">
        <v>4742662.266382291</v>
      </c>
      <c r="E705">
        <v>4716505.4911241522</v>
      </c>
      <c r="F705">
        <v>143030.74568928144</v>
      </c>
      <c r="G705">
        <v>171420.28694331457</v>
      </c>
      <c r="H705">
        <v>170153.89580440545</v>
      </c>
      <c r="I705">
        <v>3.1328622906253406E-2</v>
      </c>
      <c r="J705">
        <v>3.6144316697059309E-2</v>
      </c>
      <c r="K705">
        <v>3.6076263692391086E-2</v>
      </c>
      <c r="L705">
        <v>3712.5623531748406</v>
      </c>
      <c r="M705">
        <v>3654.3568678066317</v>
      </c>
      <c r="N705">
        <v>3622.7928698718451</v>
      </c>
      <c r="O705">
        <v>2.0780930070468218E-2</v>
      </c>
      <c r="P705">
        <v>2.0542379419826479E-2</v>
      </c>
      <c r="Q705">
        <v>2.0364947481721272E-2</v>
      </c>
      <c r="R705">
        <v>-57656.599425408989</v>
      </c>
      <c r="S705">
        <v>-234821.48926225584</v>
      </c>
      <c r="T705">
        <v>-208664.71400411706</v>
      </c>
      <c r="U705">
        <v>-1.2790291910497464E-2</v>
      </c>
      <c r="V705">
        <v>-5.2091788701613892E-2</v>
      </c>
      <c r="W705">
        <v>-4.6289282235347402E-2</v>
      </c>
      <c r="X705">
        <f t="shared" si="31"/>
        <v>1.2790291910497464E-2</v>
      </c>
      <c r="Y705">
        <f t="shared" si="32"/>
        <v>5.2091788701613892E-2</v>
      </c>
      <c r="Z705">
        <f t="shared" si="33"/>
        <v>4.6289282235347402E-2</v>
      </c>
      <c r="AA705">
        <v>0.99314696497959343</v>
      </c>
      <c r="AB705">
        <v>0.99378549366557767</v>
      </c>
      <c r="AC705">
        <v>0.99388397120821692</v>
      </c>
      <c r="AD705">
        <v>14103.364355221416</v>
      </c>
      <c r="AE705">
        <v>28133.277904469327</v>
      </c>
      <c r="AF705">
        <v>28111.929908708509</v>
      </c>
      <c r="AG705">
        <v>14130.930835979914</v>
      </c>
      <c r="AH705">
        <v>28175.572915763332</v>
      </c>
      <c r="AI705">
        <v>28164.798672826015</v>
      </c>
      <c r="AJ705">
        <v>1</v>
      </c>
      <c r="AK705">
        <v>0</v>
      </c>
      <c r="AL705">
        <v>1</v>
      </c>
    </row>
    <row r="706" spans="1:38" x14ac:dyDescent="0.25">
      <c r="A706">
        <v>264607699.45119375</v>
      </c>
      <c r="B706">
        <v>4507840.7771200351</v>
      </c>
      <c r="C706">
        <v>4582650.202483681</v>
      </c>
      <c r="D706">
        <v>4799689.3247156842</v>
      </c>
      <c r="E706">
        <v>4772051.3989095986</v>
      </c>
      <c r="F706">
        <v>135986.43648303224</v>
      </c>
      <c r="G706">
        <v>165805.79219373493</v>
      </c>
      <c r="H706">
        <v>163529.00490827556</v>
      </c>
      <c r="I706">
        <v>2.9674190801063326E-2</v>
      </c>
      <c r="J706">
        <v>3.4545109271954109E-2</v>
      </c>
      <c r="K706">
        <v>3.4268072834597194E-2</v>
      </c>
      <c r="L706">
        <v>3529.7174897350806</v>
      </c>
      <c r="M706">
        <v>3534.6664401842854</v>
      </c>
      <c r="N706">
        <v>3481.7405161263446</v>
      </c>
      <c r="O706">
        <v>1.975981040165322E-2</v>
      </c>
      <c r="P706">
        <v>1.9875004674791759E-2</v>
      </c>
      <c r="Q706">
        <v>1.9577408563285856E-2</v>
      </c>
      <c r="R706">
        <v>-74809.425363645889</v>
      </c>
      <c r="S706">
        <v>-291848.54759564903</v>
      </c>
      <c r="T706">
        <v>-264210.62178956345</v>
      </c>
      <c r="U706">
        <v>-1.6595401005143767E-2</v>
      </c>
      <c r="V706">
        <v>-6.4742425925279679E-2</v>
      </c>
      <c r="W706">
        <v>-5.8611347395096346E-2</v>
      </c>
      <c r="X706">
        <f t="shared" si="31"/>
        <v>1.6595401005143767E-2</v>
      </c>
      <c r="Y706">
        <f t="shared" si="32"/>
        <v>6.4742425925279679E-2</v>
      </c>
      <c r="Z706">
        <f t="shared" si="33"/>
        <v>5.8611347395096346E-2</v>
      </c>
      <c r="AA706">
        <v>0.99373443878115264</v>
      </c>
      <c r="AB706">
        <v>0.99409132310892268</v>
      </c>
      <c r="AC706">
        <v>0.99425904739553128</v>
      </c>
      <c r="AD706">
        <v>14029.526830388908</v>
      </c>
      <c r="AE706">
        <v>28035.971849278685</v>
      </c>
      <c r="AF706">
        <v>27995.88874967692</v>
      </c>
      <c r="AG706">
        <v>14057.093311147406</v>
      </c>
      <c r="AH706">
        <v>28078.26686057269</v>
      </c>
      <c r="AI706">
        <v>28048.757513794426</v>
      </c>
      <c r="AJ706">
        <v>1</v>
      </c>
      <c r="AK706">
        <v>0</v>
      </c>
      <c r="AL706">
        <v>0</v>
      </c>
    </row>
    <row r="707" spans="1:38" x14ac:dyDescent="0.25">
      <c r="A707">
        <v>264662280.34769404</v>
      </c>
      <c r="B707">
        <v>4507840.7771200351</v>
      </c>
      <c r="C707">
        <v>4437972.4119408792</v>
      </c>
      <c r="D707">
        <v>4364963.7072402881</v>
      </c>
      <c r="E707">
        <v>4338275.3762553157</v>
      </c>
      <c r="F707">
        <v>143008.94189588985</v>
      </c>
      <c r="G707">
        <v>172378.50737943925</v>
      </c>
      <c r="H707">
        <v>171148.66247062507</v>
      </c>
      <c r="I707">
        <v>3.2223936658801147E-2</v>
      </c>
      <c r="J707">
        <v>3.9491395333599265E-2</v>
      </c>
      <c r="K707">
        <v>3.9450852614698717E-2</v>
      </c>
      <c r="L707">
        <v>3711.9964053283693</v>
      </c>
      <c r="M707">
        <v>3674.7843183381015</v>
      </c>
      <c r="N707">
        <v>3643.9727174946665</v>
      </c>
      <c r="O707">
        <v>2.0788906591266618E-2</v>
      </c>
      <c r="P707">
        <v>2.0658531077471499E-2</v>
      </c>
      <c r="Q707">
        <v>2.0485317533918933E-2</v>
      </c>
      <c r="R707">
        <v>69868.365179155953</v>
      </c>
      <c r="S707">
        <v>142877.069879747</v>
      </c>
      <c r="T707">
        <v>169565.40086471941</v>
      </c>
      <c r="U707">
        <v>1.5499297476028731E-2</v>
      </c>
      <c r="V707">
        <v>3.1695234358083996E-2</v>
      </c>
      <c r="W707">
        <v>3.7615658859417651E-2</v>
      </c>
      <c r="X707">
        <f t="shared" ref="X707:X770" si="34">ABS(U707)</f>
        <v>1.5499297476028731E-2</v>
      </c>
      <c r="Y707">
        <f t="shared" ref="Y707:Y770" si="35">ABS(V707)</f>
        <v>3.1695234358083996E-2</v>
      </c>
      <c r="Z707">
        <f t="shared" ref="Z707:Z770" si="36">ABS(W707)</f>
        <v>3.7615658859417651E-2</v>
      </c>
      <c r="AA707">
        <v>0.99306874740679629</v>
      </c>
      <c r="AB707">
        <v>0.99365192596226626</v>
      </c>
      <c r="AC707">
        <v>0.99374933393068299</v>
      </c>
      <c r="AD707">
        <v>14103.141469045941</v>
      </c>
      <c r="AE707">
        <v>28149.566078894411</v>
      </c>
      <c r="AF707">
        <v>28128.962986012437</v>
      </c>
      <c r="AG707">
        <v>14130.707949804439</v>
      </c>
      <c r="AH707">
        <v>28191.861090188417</v>
      </c>
      <c r="AI707">
        <v>28181.831750129943</v>
      </c>
      <c r="AJ707">
        <v>1</v>
      </c>
      <c r="AK707">
        <v>1</v>
      </c>
      <c r="AL707">
        <v>1</v>
      </c>
    </row>
    <row r="708" spans="1:38" x14ac:dyDescent="0.25">
      <c r="A708">
        <v>264227725.67791876</v>
      </c>
      <c r="B708">
        <v>4507840.7771200351</v>
      </c>
      <c r="C708">
        <v>4354706.8371526748</v>
      </c>
      <c r="D708">
        <v>4356084.1972691389</v>
      </c>
      <c r="E708">
        <v>4323933.3320921119</v>
      </c>
      <c r="F708">
        <v>140650.66491849543</v>
      </c>
      <c r="G708">
        <v>169476.05303457461</v>
      </c>
      <c r="H708">
        <v>167726.1840431313</v>
      </c>
      <c r="I708">
        <v>3.2298538151527986E-2</v>
      </c>
      <c r="J708">
        <v>3.890559625565098E-2</v>
      </c>
      <c r="K708">
        <v>3.8790187350547768E-2</v>
      </c>
      <c r="L708">
        <v>3650.7840395363792</v>
      </c>
      <c r="M708">
        <v>3612.9094716803152</v>
      </c>
      <c r="N708">
        <v>3571.1037985328135</v>
      </c>
      <c r="O708">
        <v>2.0485465235361995E-2</v>
      </c>
      <c r="P708">
        <v>2.0344707667907594E-2</v>
      </c>
      <c r="Q708">
        <v>2.010929512693118E-2</v>
      </c>
      <c r="R708">
        <v>153133.93996736035</v>
      </c>
      <c r="S708">
        <v>151756.57985089626</v>
      </c>
      <c r="T708">
        <v>183907.44502792321</v>
      </c>
      <c r="U708">
        <v>3.3970574281284707E-2</v>
      </c>
      <c r="V708">
        <v>3.3665026640060332E-2</v>
      </c>
      <c r="W708">
        <v>4.0797236220356879E-2</v>
      </c>
      <c r="X708">
        <f t="shared" si="34"/>
        <v>3.3970574281284707E-2</v>
      </c>
      <c r="Y708">
        <f t="shared" si="35"/>
        <v>3.3665026640060332E-2</v>
      </c>
      <c r="Z708">
        <f t="shared" si="36"/>
        <v>4.0797236220356879E-2</v>
      </c>
      <c r="AA708">
        <v>0.99329901432426004</v>
      </c>
      <c r="AB708">
        <v>0.99384730065480165</v>
      </c>
      <c r="AC708">
        <v>0.99398058519857935</v>
      </c>
      <c r="AD708">
        <v>14078.831484140896</v>
      </c>
      <c r="AE708">
        <v>28099.94746108618</v>
      </c>
      <c r="AF708">
        <v>28069.939295660355</v>
      </c>
      <c r="AG708">
        <v>14106.397964899394</v>
      </c>
      <c r="AH708">
        <v>28142.242472380185</v>
      </c>
      <c r="AI708">
        <v>28122.808059777861</v>
      </c>
      <c r="AJ708">
        <v>1</v>
      </c>
      <c r="AK708">
        <v>1</v>
      </c>
      <c r="AL708">
        <v>1</v>
      </c>
    </row>
    <row r="709" spans="1:38" x14ac:dyDescent="0.25">
      <c r="A709">
        <v>264512731.65463436</v>
      </c>
      <c r="B709">
        <v>4507840.7771200351</v>
      </c>
      <c r="C709">
        <v>4489863.0896159392</v>
      </c>
      <c r="D709">
        <v>4552934.9414498797</v>
      </c>
      <c r="E709">
        <v>4532351.7107371753</v>
      </c>
      <c r="F709">
        <v>142815.94493342668</v>
      </c>
      <c r="G709">
        <v>169490.72408343712</v>
      </c>
      <c r="H709">
        <v>168889.04721675612</v>
      </c>
      <c r="I709">
        <v>3.1808530033739423E-2</v>
      </c>
      <c r="J709">
        <v>3.7226695804588608E-2</v>
      </c>
      <c r="K709">
        <v>3.7263005608469596E-2</v>
      </c>
      <c r="L709">
        <v>3706.986900178516</v>
      </c>
      <c r="M709">
        <v>3613.2222307424108</v>
      </c>
      <c r="N709">
        <v>3595.8626346095771</v>
      </c>
      <c r="O709">
        <v>2.0766986541193352E-2</v>
      </c>
      <c r="P709">
        <v>2.032414287860812E-2</v>
      </c>
      <c r="Q709">
        <v>2.0226496265810058E-2</v>
      </c>
      <c r="R709">
        <v>17977.687504095957</v>
      </c>
      <c r="S709">
        <v>-45094.164329844527</v>
      </c>
      <c r="T709">
        <v>-24510.933617140166</v>
      </c>
      <c r="U709">
        <v>3.9880928348985569E-3</v>
      </c>
      <c r="V709">
        <v>-1.0003495367166505E-2</v>
      </c>
      <c r="W709">
        <v>-5.4374000389604904E-3</v>
      </c>
      <c r="X709">
        <f t="shared" si="34"/>
        <v>3.9880928348985569E-3</v>
      </c>
      <c r="Y709">
        <f t="shared" si="35"/>
        <v>1.0003495367166505E-2</v>
      </c>
      <c r="Z709">
        <f t="shared" si="36"/>
        <v>5.4374000389604904E-3</v>
      </c>
      <c r="AA709">
        <v>0.99304967645538067</v>
      </c>
      <c r="AB709">
        <v>0.99385807658003922</v>
      </c>
      <c r="AC709">
        <v>0.99390857325287352</v>
      </c>
      <c r="AD709">
        <v>14101.16710211706</v>
      </c>
      <c r="AE709">
        <v>28100.200399177447</v>
      </c>
      <c r="AF709">
        <v>28090.127922880903</v>
      </c>
      <c r="AG709">
        <v>14128.733582875559</v>
      </c>
      <c r="AH709">
        <v>28142.495410471452</v>
      </c>
      <c r="AI709">
        <v>28142.996686998409</v>
      </c>
      <c r="AJ709">
        <v>1</v>
      </c>
      <c r="AK709">
        <v>1</v>
      </c>
      <c r="AL709">
        <v>1</v>
      </c>
    </row>
    <row r="710" spans="1:38" x14ac:dyDescent="0.25">
      <c r="A710">
        <v>264246305.20874146</v>
      </c>
      <c r="B710">
        <v>4507840.7771200351</v>
      </c>
      <c r="C710">
        <v>4628921.0129019646</v>
      </c>
      <c r="D710">
        <v>4740509.2473036442</v>
      </c>
      <c r="E710">
        <v>4700586.7803008584</v>
      </c>
      <c r="F710">
        <v>136562.7941670843</v>
      </c>
      <c r="G710">
        <v>174221.62281622848</v>
      </c>
      <c r="H710">
        <v>171356.82015281872</v>
      </c>
      <c r="I710">
        <v>2.9502079164118272E-2</v>
      </c>
      <c r="J710">
        <v>3.6751668170529161E-2</v>
      </c>
      <c r="K710">
        <v>3.6454346693680466E-2</v>
      </c>
      <c r="L710">
        <v>3544.6776567219958</v>
      </c>
      <c r="M710">
        <v>3714.0760595590127</v>
      </c>
      <c r="N710">
        <v>3648.4046593158901</v>
      </c>
      <c r="O710">
        <v>1.9871079306628441E-2</v>
      </c>
      <c r="P710">
        <v>2.0912890738829126E-2</v>
      </c>
      <c r="Q710">
        <v>2.0543114030994715E-2</v>
      </c>
      <c r="R710">
        <v>-121080.23578192946</v>
      </c>
      <c r="S710">
        <v>-232668.47018360905</v>
      </c>
      <c r="T710">
        <v>-192746.00318082329</v>
      </c>
      <c r="U710">
        <v>-2.685991847726376E-2</v>
      </c>
      <c r="V710">
        <v>-5.1614172214009754E-2</v>
      </c>
      <c r="W710">
        <v>-4.2757943927195376E-2</v>
      </c>
      <c r="X710">
        <f t="shared" si="34"/>
        <v>2.685991847726376E-2</v>
      </c>
      <c r="Y710">
        <f t="shared" si="35"/>
        <v>5.1614172214009754E-2</v>
      </c>
      <c r="Z710">
        <f t="shared" si="36"/>
        <v>4.2757943927195376E-2</v>
      </c>
      <c r="AA710">
        <v>0.99378726510961557</v>
      </c>
      <c r="AB710">
        <v>0.99356692672394475</v>
      </c>
      <c r="AC710">
        <v>0.99378386117195894</v>
      </c>
      <c r="AD710">
        <v>14035.710199082656</v>
      </c>
      <c r="AE710">
        <v>28180.643009353174</v>
      </c>
      <c r="AF710">
        <v>28132.514677025363</v>
      </c>
      <c r="AG710">
        <v>14063.276679841154</v>
      </c>
      <c r="AH710">
        <v>28222.93802064718</v>
      </c>
      <c r="AI710">
        <v>28185.383441142869</v>
      </c>
      <c r="AJ710">
        <v>1</v>
      </c>
      <c r="AK710">
        <v>0</v>
      </c>
      <c r="AL710">
        <v>1</v>
      </c>
    </row>
    <row r="711" spans="1:38" x14ac:dyDescent="0.25">
      <c r="A711">
        <v>264383255.67177501</v>
      </c>
      <c r="B711">
        <v>4507840.7771200351</v>
      </c>
      <c r="C711">
        <v>4355883.1565410849</v>
      </c>
      <c r="D711">
        <v>4262573.4467495671</v>
      </c>
      <c r="E711">
        <v>4231499.6402410334</v>
      </c>
      <c r="F711">
        <v>140192.91071901811</v>
      </c>
      <c r="G711">
        <v>170999.78697528344</v>
      </c>
      <c r="H711">
        <v>169068.25847885755</v>
      </c>
      <c r="I711">
        <v>3.2184727110619364E-2</v>
      </c>
      <c r="J711">
        <v>4.0116560831504181E-2</v>
      </c>
      <c r="K711">
        <v>3.9954690500511807E-2</v>
      </c>
      <c r="L711">
        <v>3638.9023912949651</v>
      </c>
      <c r="M711">
        <v>3645.3926024125649</v>
      </c>
      <c r="N711">
        <v>3599.6782703284812</v>
      </c>
      <c r="O711">
        <v>2.040530506410174E-2</v>
      </c>
      <c r="P711">
        <v>2.0515325839632701E-2</v>
      </c>
      <c r="Q711">
        <v>2.0258057413283924E-2</v>
      </c>
      <c r="R711">
        <v>151957.62057895027</v>
      </c>
      <c r="S711">
        <v>245267.33037046809</v>
      </c>
      <c r="T711">
        <v>276341.13687900174</v>
      </c>
      <c r="U711">
        <v>3.3709624650059805E-2</v>
      </c>
      <c r="V711">
        <v>5.4409049142850212E-2</v>
      </c>
      <c r="W711">
        <v>6.1302328662892633E-2</v>
      </c>
      <c r="X711">
        <f t="shared" si="34"/>
        <v>3.3709624650059805E-2</v>
      </c>
      <c r="Y711">
        <f t="shared" si="35"/>
        <v>5.4409049142850212E-2</v>
      </c>
      <c r="Z711">
        <f t="shared" si="36"/>
        <v>6.1302328662892633E-2</v>
      </c>
      <c r="AA711">
        <v>0.99333732616621684</v>
      </c>
      <c r="AB711">
        <v>0.99372988901579529</v>
      </c>
      <c r="AC711">
        <v>0.99387773991533479</v>
      </c>
      <c r="AD711">
        <v>14074.065576779391</v>
      </c>
      <c r="AE711">
        <v>28126.101330326514</v>
      </c>
      <c r="AF711">
        <v>28093.226866730431</v>
      </c>
      <c r="AG711">
        <v>14101.632057537889</v>
      </c>
      <c r="AH711">
        <v>28168.396341620519</v>
      </c>
      <c r="AI711">
        <v>28146.095630847936</v>
      </c>
      <c r="AJ711">
        <v>1</v>
      </c>
      <c r="AK711">
        <v>0</v>
      </c>
      <c r="AL711">
        <v>0</v>
      </c>
    </row>
    <row r="712" spans="1:38" x14ac:dyDescent="0.25">
      <c r="A712">
        <v>264349946.92435887</v>
      </c>
      <c r="B712">
        <v>4507840.7771200351</v>
      </c>
      <c r="C712">
        <v>4588528.5917830039</v>
      </c>
      <c r="D712">
        <v>4613420.9591413895</v>
      </c>
      <c r="E712">
        <v>4573007.0531196622</v>
      </c>
      <c r="F712">
        <v>150126.57258231062</v>
      </c>
      <c r="G712">
        <v>179158.93227805235</v>
      </c>
      <c r="H712">
        <v>176214.65322143439</v>
      </c>
      <c r="I712">
        <v>3.2717802576440885E-2</v>
      </c>
      <c r="J712">
        <v>3.8834291053161531E-2</v>
      </c>
      <c r="K712">
        <v>3.8533649997592373E-2</v>
      </c>
      <c r="L712">
        <v>3896.7444299776453</v>
      </c>
      <c r="M712">
        <v>3819.3301754051099</v>
      </c>
      <c r="N712">
        <v>3751.8341042945631</v>
      </c>
      <c r="O712">
        <v>2.1837693594866092E-2</v>
      </c>
      <c r="P712">
        <v>2.1496959629730184E-2</v>
      </c>
      <c r="Q712">
        <v>2.1117060472235921E-2</v>
      </c>
      <c r="R712">
        <v>-80687.81466296874</v>
      </c>
      <c r="S712">
        <v>-105580.18202135433</v>
      </c>
      <c r="T712">
        <v>-65166.275999627076</v>
      </c>
      <c r="U712">
        <v>-1.7899437591608659E-2</v>
      </c>
      <c r="V712">
        <v>-2.3421453250353552E-2</v>
      </c>
      <c r="W712">
        <v>-1.4456206246321868E-2</v>
      </c>
      <c r="X712">
        <f t="shared" si="34"/>
        <v>1.7899437591608659E-2</v>
      </c>
      <c r="Y712">
        <f t="shared" si="35"/>
        <v>2.3421453250353552E-2</v>
      </c>
      <c r="Z712">
        <f t="shared" si="36"/>
        <v>1.4456206246321868E-2</v>
      </c>
      <c r="AA712">
        <v>0.99242150988966726</v>
      </c>
      <c r="AB712">
        <v>0.99311686720949732</v>
      </c>
      <c r="AC712">
        <v>0.99334884936662005</v>
      </c>
      <c r="AD712">
        <v>14174.153143059684</v>
      </c>
      <c r="AE712">
        <v>28262.298645964136</v>
      </c>
      <c r="AF712">
        <v>28214.198668327645</v>
      </c>
      <c r="AG712">
        <v>14201.719623818182</v>
      </c>
      <c r="AH712">
        <v>28304.593657258141</v>
      </c>
      <c r="AI712">
        <v>28267.06743244515</v>
      </c>
      <c r="AJ712">
        <v>1</v>
      </c>
      <c r="AK712">
        <v>1</v>
      </c>
      <c r="AL712">
        <v>1</v>
      </c>
    </row>
    <row r="713" spans="1:38" x14ac:dyDescent="0.25">
      <c r="A713">
        <v>264647277.12194607</v>
      </c>
      <c r="B713">
        <v>4507840.7771200351</v>
      </c>
      <c r="C713">
        <v>4443903.759354095</v>
      </c>
      <c r="D713">
        <v>4421136.2518807678</v>
      </c>
      <c r="E713">
        <v>4386397.3352263607</v>
      </c>
      <c r="F713">
        <v>143444.08534417427</v>
      </c>
      <c r="G713">
        <v>174805.8244532689</v>
      </c>
      <c r="H713">
        <v>172772.46462199191</v>
      </c>
      <c r="I713">
        <v>3.2278846057868571E-2</v>
      </c>
      <c r="J713">
        <v>3.9538664835064935E-2</v>
      </c>
      <c r="K713">
        <v>3.9388238551598509E-2</v>
      </c>
      <c r="L713">
        <v>3723.2911600088837</v>
      </c>
      <c r="M713">
        <v>3726.5301354596586</v>
      </c>
      <c r="N713">
        <v>3678.5455307014581</v>
      </c>
      <c r="O713">
        <v>2.0852285899484374E-2</v>
      </c>
      <c r="P713">
        <v>2.0950639964024933E-2</v>
      </c>
      <c r="Q713">
        <v>2.0680869388835128E-2</v>
      </c>
      <c r="R713">
        <v>63937.017765940167</v>
      </c>
      <c r="S713">
        <v>86704.525239267386</v>
      </c>
      <c r="T713">
        <v>121443.44189367443</v>
      </c>
      <c r="U713">
        <v>1.4183512889465493E-2</v>
      </c>
      <c r="V713">
        <v>1.9234158774938163E-2</v>
      </c>
      <c r="W713">
        <v>2.6940490558156338E-2</v>
      </c>
      <c r="X713">
        <f t="shared" si="34"/>
        <v>1.4183512889465493E-2</v>
      </c>
      <c r="Y713">
        <f t="shared" si="35"/>
        <v>1.9234158774938163E-2</v>
      </c>
      <c r="Z713">
        <f t="shared" si="36"/>
        <v>2.6940490558156338E-2</v>
      </c>
      <c r="AA713">
        <v>0.99303980015808968</v>
      </c>
      <c r="AB713">
        <v>0.9934576279755043</v>
      </c>
      <c r="AC713">
        <v>0.99361624776717028</v>
      </c>
      <c r="AD713">
        <v>14107.583245883621</v>
      </c>
      <c r="AE713">
        <v>28190.424697245831</v>
      </c>
      <c r="AF713">
        <v>28156.555272554928</v>
      </c>
      <c r="AG713">
        <v>14135.149726642119</v>
      </c>
      <c r="AH713">
        <v>28232.719708539837</v>
      </c>
      <c r="AI713">
        <v>28209.424036672433</v>
      </c>
      <c r="AJ713">
        <v>1</v>
      </c>
      <c r="AK713">
        <v>1</v>
      </c>
      <c r="AL713">
        <v>1</v>
      </c>
    </row>
    <row r="714" spans="1:38" x14ac:dyDescent="0.25">
      <c r="A714">
        <v>264604867.34307137</v>
      </c>
      <c r="B714">
        <v>4507840.7771200351</v>
      </c>
      <c r="C714">
        <v>4468379.2217351226</v>
      </c>
      <c r="D714">
        <v>4423344.6552159414</v>
      </c>
      <c r="E714">
        <v>4388375.3500006571</v>
      </c>
      <c r="F714">
        <v>147085.61158445734</v>
      </c>
      <c r="G714">
        <v>174919.03634052808</v>
      </c>
      <c r="H714">
        <v>172867.64578755613</v>
      </c>
      <c r="I714">
        <v>3.2916993899936346E-2</v>
      </c>
      <c r="J714">
        <v>3.9544518904776317E-2</v>
      </c>
      <c r="K714">
        <v>3.9392174096395435E-2</v>
      </c>
      <c r="L714">
        <v>3817.8120489451867</v>
      </c>
      <c r="M714">
        <v>3728.9435991464852</v>
      </c>
      <c r="N714">
        <v>3680.5720587825367</v>
      </c>
      <c r="O714">
        <v>2.1385861899437131E-2</v>
      </c>
      <c r="P714">
        <v>2.0967630338603965E-2</v>
      </c>
      <c r="Q714">
        <v>2.0695640014724494E-2</v>
      </c>
      <c r="R714">
        <v>39461.555384912528</v>
      </c>
      <c r="S714">
        <v>84496.121904093772</v>
      </c>
      <c r="T714">
        <v>119465.427119378</v>
      </c>
      <c r="U714">
        <v>8.7539816368855175E-3</v>
      </c>
      <c r="V714">
        <v>1.8744256082193874E-2</v>
      </c>
      <c r="W714">
        <v>2.6501696272356354E-2</v>
      </c>
      <c r="X714">
        <f t="shared" si="34"/>
        <v>8.7539816368855175E-3</v>
      </c>
      <c r="Y714">
        <f t="shared" si="35"/>
        <v>1.8744256082193874E-2</v>
      </c>
      <c r="Z714">
        <f t="shared" si="36"/>
        <v>2.6501696272356354E-2</v>
      </c>
      <c r="AA714">
        <v>0.99276283622835038</v>
      </c>
      <c r="AB714">
        <v>0.99351341719669872</v>
      </c>
      <c r="AC714">
        <v>0.99367190810997363</v>
      </c>
      <c r="AD714">
        <v>14144.234853258307</v>
      </c>
      <c r="AE714">
        <v>28192.316499535071</v>
      </c>
      <c r="AF714">
        <v>28158.164572890353</v>
      </c>
      <c r="AG714">
        <v>14171.801334016805</v>
      </c>
      <c r="AH714">
        <v>28234.611510829076</v>
      </c>
      <c r="AI714">
        <v>28211.033337007859</v>
      </c>
      <c r="AJ714">
        <v>1</v>
      </c>
      <c r="AK714">
        <v>1</v>
      </c>
      <c r="AL714">
        <v>1</v>
      </c>
    </row>
    <row r="715" spans="1:38" x14ac:dyDescent="0.25">
      <c r="A715">
        <v>264405098.22383255</v>
      </c>
      <c r="B715">
        <v>4507840.7771200351</v>
      </c>
      <c r="C715">
        <v>4588294.5276674237</v>
      </c>
      <c r="D715">
        <v>4564894.9531336846</v>
      </c>
      <c r="E715">
        <v>4527470.1936089369</v>
      </c>
      <c r="F715">
        <v>134569.41807429722</v>
      </c>
      <c r="G715">
        <v>171211.98955655796</v>
      </c>
      <c r="H715">
        <v>168606.80215241254</v>
      </c>
      <c r="I715">
        <v>2.9328853512529198E-2</v>
      </c>
      <c r="J715">
        <v>3.7506227703887313E-2</v>
      </c>
      <c r="K715">
        <v>3.724084200276373E-2</v>
      </c>
      <c r="L715">
        <v>3492.9368019698518</v>
      </c>
      <c r="M715">
        <v>3649.9163607965611</v>
      </c>
      <c r="N715">
        <v>3589.8532781865233</v>
      </c>
      <c r="O715">
        <v>1.9571635801160878E-2</v>
      </c>
      <c r="P715">
        <v>2.0539056285116437E-2</v>
      </c>
      <c r="Q715">
        <v>2.0201065243010494E-2</v>
      </c>
      <c r="R715">
        <v>-80453.750547388569</v>
      </c>
      <c r="S715">
        <v>-57054.176013649441</v>
      </c>
      <c r="T715">
        <v>-19629.416488901712</v>
      </c>
      <c r="U715">
        <v>-1.784751381542557E-2</v>
      </c>
      <c r="V715">
        <v>-1.2656652893161891E-2</v>
      </c>
      <c r="W715">
        <v>-4.3545052852205076E-3</v>
      </c>
      <c r="X715">
        <f t="shared" si="34"/>
        <v>1.784751381542557E-2</v>
      </c>
      <c r="Y715">
        <f t="shared" si="35"/>
        <v>1.2656652893161891E-2</v>
      </c>
      <c r="Z715">
        <f t="shared" si="36"/>
        <v>4.3545052852205076E-3</v>
      </c>
      <c r="AA715">
        <v>0.99395300571511658</v>
      </c>
      <c r="AB715">
        <v>0.9937808975249941</v>
      </c>
      <c r="AC715">
        <v>0.99397561004709667</v>
      </c>
      <c r="AD715">
        <v>14014.212433590255</v>
      </c>
      <c r="AE715">
        <v>28129.725144961078</v>
      </c>
      <c r="AF715">
        <v>28085.240631544915</v>
      </c>
      <c r="AG715">
        <v>14041.778914348753</v>
      </c>
      <c r="AH715">
        <v>28172.020156255083</v>
      </c>
      <c r="AI715">
        <v>28138.109395662421</v>
      </c>
      <c r="AJ715">
        <v>1</v>
      </c>
      <c r="AK715">
        <v>1</v>
      </c>
      <c r="AL715">
        <v>1</v>
      </c>
    </row>
    <row r="716" spans="1:38" x14ac:dyDescent="0.25">
      <c r="A716">
        <v>264767160.99159065</v>
      </c>
      <c r="B716">
        <v>4507840.7771200351</v>
      </c>
      <c r="C716">
        <v>4480984.1630063532</v>
      </c>
      <c r="D716">
        <v>4562091.9987058723</v>
      </c>
      <c r="E716">
        <v>4517088.10433097</v>
      </c>
      <c r="F716">
        <v>140355.05399982125</v>
      </c>
      <c r="G716">
        <v>170087.21088828149</v>
      </c>
      <c r="H716">
        <v>165825.81841679159</v>
      </c>
      <c r="I716">
        <v>3.1322372249951255E-2</v>
      </c>
      <c r="J716">
        <v>3.7282722693126331E-2</v>
      </c>
      <c r="K716">
        <v>3.6710777958437052E-2</v>
      </c>
      <c r="L716">
        <v>3643.1110461350763</v>
      </c>
      <c r="M716">
        <v>3625.9382032256444</v>
      </c>
      <c r="N716">
        <v>3530.642597167388</v>
      </c>
      <c r="O716">
        <v>2.0393824004685687E-2</v>
      </c>
      <c r="P716">
        <v>2.0375710015702722E-2</v>
      </c>
      <c r="Q716">
        <v>1.98402029204394E-2</v>
      </c>
      <c r="R716">
        <v>26856.61411368195</v>
      </c>
      <c r="S716">
        <v>-54251.221585837193</v>
      </c>
      <c r="T716">
        <v>-9247.3272109348327</v>
      </c>
      <c r="U716">
        <v>5.9577557064560025E-3</v>
      </c>
      <c r="V716">
        <v>-1.20348575444799E-2</v>
      </c>
      <c r="W716">
        <v>-2.0513872756709821E-3</v>
      </c>
      <c r="X716">
        <f t="shared" si="34"/>
        <v>5.9577557064560025E-3</v>
      </c>
      <c r="Y716">
        <f t="shared" si="35"/>
        <v>1.20348575444799E-2</v>
      </c>
      <c r="Z716">
        <f t="shared" si="36"/>
        <v>2.0513872756709821E-3</v>
      </c>
      <c r="AA716">
        <v>0.99342371548529751</v>
      </c>
      <c r="AB716">
        <v>0.99380966862237463</v>
      </c>
      <c r="AC716">
        <v>0.99412269261218211</v>
      </c>
      <c r="AD716">
        <v>14075.755508860459</v>
      </c>
      <c r="AE716">
        <v>28110.465708297135</v>
      </c>
      <c r="AF716">
        <v>28036.643567244748</v>
      </c>
      <c r="AG716">
        <v>14103.321989618957</v>
      </c>
      <c r="AH716">
        <v>28152.760719591141</v>
      </c>
      <c r="AI716">
        <v>28089.512331362253</v>
      </c>
      <c r="AJ716">
        <v>1</v>
      </c>
      <c r="AK716">
        <v>1</v>
      </c>
      <c r="AL716">
        <v>1</v>
      </c>
    </row>
    <row r="717" spans="1:38" x14ac:dyDescent="0.25">
      <c r="A717">
        <v>264638471.67364508</v>
      </c>
      <c r="B717">
        <v>4507840.7771200351</v>
      </c>
      <c r="C717">
        <v>4359178.1130392095</v>
      </c>
      <c r="D717">
        <v>4264902.4397566644</v>
      </c>
      <c r="E717">
        <v>4229509.6151492344</v>
      </c>
      <c r="F717">
        <v>134790.32577640121</v>
      </c>
      <c r="G717">
        <v>165937.3474904554</v>
      </c>
      <c r="H717">
        <v>163740.83072866782</v>
      </c>
      <c r="I717">
        <v>3.0921041141497584E-2</v>
      </c>
      <c r="J717">
        <v>3.8907653770369248E-2</v>
      </c>
      <c r="K717">
        <v>3.8713904359546032E-2</v>
      </c>
      <c r="L717">
        <v>3498.6707692676191</v>
      </c>
      <c r="M717">
        <v>3537.4709507275779</v>
      </c>
      <c r="N717">
        <v>3486.2505572755231</v>
      </c>
      <c r="O717">
        <v>1.9601403654500259E-2</v>
      </c>
      <c r="P717">
        <v>1.9888418684139566E-2</v>
      </c>
      <c r="Q717">
        <v>1.9600446671272205E-2</v>
      </c>
      <c r="R717">
        <v>148662.66408082563</v>
      </c>
      <c r="S717">
        <v>242938.33736337069</v>
      </c>
      <c r="T717">
        <v>278331.16197080072</v>
      </c>
      <c r="U717">
        <v>3.2978685679267289E-2</v>
      </c>
      <c r="V717">
        <v>5.3892395356203972E-2</v>
      </c>
      <c r="W717">
        <v>6.1743787265844972E-2</v>
      </c>
      <c r="X717">
        <f t="shared" si="34"/>
        <v>3.2978685679267289E-2</v>
      </c>
      <c r="Y717">
        <f t="shared" si="35"/>
        <v>5.3892395356203972E-2</v>
      </c>
      <c r="Z717">
        <f t="shared" si="36"/>
        <v>6.1743787265844972E-2</v>
      </c>
      <c r="AA717">
        <v>0.99384421925878652</v>
      </c>
      <c r="AB717">
        <v>0.9940944471508163</v>
      </c>
      <c r="AC717">
        <v>0.99425632603453107</v>
      </c>
      <c r="AD717">
        <v>14016.610469230389</v>
      </c>
      <c r="AE717">
        <v>28038.289332603479</v>
      </c>
      <c r="AF717">
        <v>27999.671286692072</v>
      </c>
      <c r="AG717">
        <v>14044.176949988887</v>
      </c>
      <c r="AH717">
        <v>28080.584343897484</v>
      </c>
      <c r="AI717">
        <v>28052.540050809577</v>
      </c>
      <c r="AJ717">
        <v>1</v>
      </c>
      <c r="AK717">
        <v>0</v>
      </c>
      <c r="AL717">
        <v>0</v>
      </c>
    </row>
    <row r="718" spans="1:38" x14ac:dyDescent="0.25">
      <c r="A718">
        <v>264406858.49675095</v>
      </c>
      <c r="B718">
        <v>4507840.7771200351</v>
      </c>
      <c r="C718">
        <v>4337188.152632907</v>
      </c>
      <c r="D718">
        <v>4485456.0974028334</v>
      </c>
      <c r="E718">
        <v>4452995.5627127271</v>
      </c>
      <c r="F718">
        <v>131952.17232316791</v>
      </c>
      <c r="G718">
        <v>168902.26683402763</v>
      </c>
      <c r="H718">
        <v>166139.29649789896</v>
      </c>
      <c r="I718">
        <v>3.0423437416028591E-2</v>
      </c>
      <c r="J718">
        <v>3.7655538961093686E-2</v>
      </c>
      <c r="K718">
        <v>3.7309558062233572E-2</v>
      </c>
      <c r="L718">
        <v>3425.0025407183725</v>
      </c>
      <c r="M718">
        <v>3600.6774332208593</v>
      </c>
      <c r="N718">
        <v>3537.3169442443595</v>
      </c>
      <c r="O718">
        <v>1.9205044449409587E-2</v>
      </c>
      <c r="P718">
        <v>2.026183828601481E-2</v>
      </c>
      <c r="Q718">
        <v>1.9905294273068811E-2</v>
      </c>
      <c r="R718">
        <v>170652.62448712811</v>
      </c>
      <c r="S718">
        <v>22384.67971720174</v>
      </c>
      <c r="T718">
        <v>54845.214407308027</v>
      </c>
      <c r="U718">
        <v>3.7856843869306871E-2</v>
      </c>
      <c r="V718">
        <v>4.9657210234259523E-3</v>
      </c>
      <c r="W718">
        <v>1.2166626355944073E-2</v>
      </c>
      <c r="X718">
        <f t="shared" si="34"/>
        <v>3.7856843869306871E-2</v>
      </c>
      <c r="Y718">
        <f t="shared" si="35"/>
        <v>4.9657210234259523E-3</v>
      </c>
      <c r="Z718">
        <f t="shared" si="36"/>
        <v>1.2166626355944073E-2</v>
      </c>
      <c r="AA718">
        <v>0.99410169865205433</v>
      </c>
      <c r="AB718">
        <v>0.99386175062587123</v>
      </c>
      <c r="AC718">
        <v>0.99406771737350241</v>
      </c>
      <c r="AD718">
        <v>13985.497789597241</v>
      </c>
      <c r="AE718">
        <v>28090.037813886513</v>
      </c>
      <c r="AF718">
        <v>28042.162118346114</v>
      </c>
      <c r="AG718">
        <v>14013.064270355739</v>
      </c>
      <c r="AH718">
        <v>28132.332825180518</v>
      </c>
      <c r="AI718">
        <v>28095.030882463619</v>
      </c>
      <c r="AJ718">
        <v>0</v>
      </c>
      <c r="AK718">
        <v>1</v>
      </c>
      <c r="AL718">
        <v>1</v>
      </c>
    </row>
    <row r="719" spans="1:38" x14ac:dyDescent="0.25">
      <c r="A719">
        <v>264855624.48900586</v>
      </c>
      <c r="B719">
        <v>4507840.7771200351</v>
      </c>
      <c r="C719">
        <v>4748080.1954709217</v>
      </c>
      <c r="D719">
        <v>4708417.7704919893</v>
      </c>
      <c r="E719">
        <v>4685460.040882105</v>
      </c>
      <c r="F719">
        <v>127474.02906493258</v>
      </c>
      <c r="G719">
        <v>164815.69880929979</v>
      </c>
      <c r="H719">
        <v>163347.25107916389</v>
      </c>
      <c r="I719">
        <v>2.6847488630568406E-2</v>
      </c>
      <c r="J719">
        <v>3.500447641715488E-2</v>
      </c>
      <c r="K719">
        <v>3.4862585456691131E-2</v>
      </c>
      <c r="L719">
        <v>3308.7660910478585</v>
      </c>
      <c r="M719">
        <v>3513.559518572511</v>
      </c>
      <c r="N719">
        <v>3477.8707459217571</v>
      </c>
      <c r="O719">
        <v>1.8493168698441111E-2</v>
      </c>
      <c r="P719">
        <v>1.9737489930447365E-2</v>
      </c>
      <c r="Q719">
        <v>1.953700754581696E-2</v>
      </c>
      <c r="R719">
        <v>-240239.41835088655</v>
      </c>
      <c r="S719">
        <v>-200576.99337195419</v>
      </c>
      <c r="T719">
        <v>-177619.26376206987</v>
      </c>
      <c r="U719">
        <v>-5.3293678776376495E-2</v>
      </c>
      <c r="V719">
        <v>-4.4495137093129231E-2</v>
      </c>
      <c r="W719">
        <v>-3.9402293147440558E-2</v>
      </c>
      <c r="X719">
        <f t="shared" si="34"/>
        <v>5.3293678776376495E-2</v>
      </c>
      <c r="Y719">
        <f t="shared" si="35"/>
        <v>4.4495137093129231E-2</v>
      </c>
      <c r="Z719">
        <f t="shared" si="36"/>
        <v>3.9402293147440558E-2</v>
      </c>
      <c r="AA719">
        <v>0.99448562510963179</v>
      </c>
      <c r="AB719">
        <v>0.99419439295357748</v>
      </c>
      <c r="AC719">
        <v>0.99430389911055306</v>
      </c>
      <c r="AD719">
        <v>13935.019497174957</v>
      </c>
      <c r="AE719">
        <v>28018.47110237454</v>
      </c>
      <c r="AF719">
        <v>27992.639295281442</v>
      </c>
      <c r="AG719">
        <v>13962.585977933455</v>
      </c>
      <c r="AH719">
        <v>28060.766113668546</v>
      </c>
      <c r="AI719">
        <v>28045.508059398948</v>
      </c>
      <c r="AJ719">
        <v>0</v>
      </c>
      <c r="AK719">
        <v>1</v>
      </c>
      <c r="AL719">
        <v>1</v>
      </c>
    </row>
    <row r="720" spans="1:38" x14ac:dyDescent="0.25">
      <c r="A720">
        <v>264624684.24944636</v>
      </c>
      <c r="B720">
        <v>4507840.7771200351</v>
      </c>
      <c r="C720">
        <v>4430395.270014504</v>
      </c>
      <c r="D720">
        <v>4405424.4787264783</v>
      </c>
      <c r="E720">
        <v>4372487.2747028554</v>
      </c>
      <c r="F720">
        <v>132854.09820845461</v>
      </c>
      <c r="G720">
        <v>164457.63293190516</v>
      </c>
      <c r="H720">
        <v>162654.67153512873</v>
      </c>
      <c r="I720">
        <v>2.9986962812918426E-2</v>
      </c>
      <c r="J720">
        <v>3.7330712108688019E-2</v>
      </c>
      <c r="K720">
        <v>3.7199575737171788E-2</v>
      </c>
      <c r="L720">
        <v>3448.4132841283486</v>
      </c>
      <c r="M720">
        <v>3505.9262301122189</v>
      </c>
      <c r="N720">
        <v>3463.1248464988371</v>
      </c>
      <c r="O720">
        <v>1.9315244716629869E-2</v>
      </c>
      <c r="P720">
        <v>1.9712113374273268E-2</v>
      </c>
      <c r="Q720">
        <v>1.9471462068174412E-2</v>
      </c>
      <c r="R720">
        <v>77445.507105531171</v>
      </c>
      <c r="S720">
        <v>102416.29839355685</v>
      </c>
      <c r="T720">
        <v>135353.50241717976</v>
      </c>
      <c r="U720">
        <v>1.7180178035260927E-2</v>
      </c>
      <c r="V720">
        <v>2.271959092108583E-2</v>
      </c>
      <c r="W720">
        <v>3.0026238527363042E-2</v>
      </c>
      <c r="X720">
        <f t="shared" si="34"/>
        <v>1.7180178035260927E-2</v>
      </c>
      <c r="Y720">
        <f t="shared" si="35"/>
        <v>2.271959092108583E-2</v>
      </c>
      <c r="Z720">
        <f t="shared" si="36"/>
        <v>3.0026238527363042E-2</v>
      </c>
      <c r="AA720">
        <v>0.99403122652159515</v>
      </c>
      <c r="AB720">
        <v>0.99422671971664778</v>
      </c>
      <c r="AC720">
        <v>0.99435906387981932</v>
      </c>
      <c r="AD720">
        <v>13995.456924935264</v>
      </c>
      <c r="AE720">
        <v>28012.116084793066</v>
      </c>
      <c r="AF720">
        <v>27980.223905482319</v>
      </c>
      <c r="AG720">
        <v>14023.023405693762</v>
      </c>
      <c r="AH720">
        <v>28054.411096087071</v>
      </c>
      <c r="AI720">
        <v>28033.092669599824</v>
      </c>
      <c r="AJ720">
        <v>1</v>
      </c>
      <c r="AK720">
        <v>1</v>
      </c>
      <c r="AL720">
        <v>1</v>
      </c>
    </row>
    <row r="721" spans="1:38" x14ac:dyDescent="0.25">
      <c r="A721">
        <v>264683709.09176016</v>
      </c>
      <c r="B721">
        <v>4507840.7771200202</v>
      </c>
      <c r="C721">
        <v>4635850.0820746329</v>
      </c>
      <c r="D721">
        <v>4517427.1628302298</v>
      </c>
      <c r="E721">
        <v>4474542.0546867792</v>
      </c>
      <c r="F721">
        <v>140351.83252158563</v>
      </c>
      <c r="G721">
        <v>174116.19713608504</v>
      </c>
      <c r="H721">
        <v>170810.25171613434</v>
      </c>
      <c r="I721">
        <v>3.0275317371517646E-2</v>
      </c>
      <c r="J721">
        <v>3.8543221807476553E-2</v>
      </c>
      <c r="K721">
        <v>3.8173795134458996E-2</v>
      </c>
      <c r="L721">
        <v>3643.0274281775423</v>
      </c>
      <c r="M721">
        <v>3711.828583107158</v>
      </c>
      <c r="N721">
        <v>3636.7675220881129</v>
      </c>
      <c r="O721">
        <v>2.0386436555604511E-2</v>
      </c>
      <c r="P721">
        <v>2.0865062363970937E-2</v>
      </c>
      <c r="Q721">
        <v>2.0443126467901841E-2</v>
      </c>
      <c r="R721">
        <v>-128009.30495461263</v>
      </c>
      <c r="S721">
        <v>-9586.3857102096081</v>
      </c>
      <c r="T721">
        <v>33298.722433241084</v>
      </c>
      <c r="U721">
        <v>-2.8397033365582958E-2</v>
      </c>
      <c r="V721">
        <v>-2.1266025541244117E-3</v>
      </c>
      <c r="W721">
        <v>7.3868452945924697E-3</v>
      </c>
      <c r="X721">
        <f t="shared" si="34"/>
        <v>2.8397033365582958E-2</v>
      </c>
      <c r="Y721">
        <f t="shared" si="35"/>
        <v>2.1266025541244117E-3</v>
      </c>
      <c r="Z721">
        <f t="shared" si="36"/>
        <v>7.3868452945924697E-3</v>
      </c>
      <c r="AA721">
        <v>0.99339581898326068</v>
      </c>
      <c r="AB721">
        <v>0.993526815862112</v>
      </c>
      <c r="AC721">
        <v>0.99377741256301166</v>
      </c>
      <c r="AD721">
        <v>14075.721952140573</v>
      </c>
      <c r="AE721">
        <v>28178.874301913787</v>
      </c>
      <c r="AF721">
        <v>28123.179621365955</v>
      </c>
      <c r="AG721">
        <v>14103.288432899071</v>
      </c>
      <c r="AH721">
        <v>28221.169313207793</v>
      </c>
      <c r="AI721">
        <v>28176.04838548346</v>
      </c>
      <c r="AJ721">
        <v>1</v>
      </c>
      <c r="AK721">
        <v>1</v>
      </c>
      <c r="AL721">
        <v>1</v>
      </c>
    </row>
    <row r="722" spans="1:38" x14ac:dyDescent="0.25">
      <c r="A722">
        <v>264333657.91272065</v>
      </c>
      <c r="B722">
        <v>4507840.7771200351</v>
      </c>
      <c r="C722">
        <v>4591416.6554131806</v>
      </c>
      <c r="D722">
        <v>4680249.0477962885</v>
      </c>
      <c r="E722">
        <v>4642118.7730426602</v>
      </c>
      <c r="F722">
        <v>141246.27869208864</v>
      </c>
      <c r="G722">
        <v>172575.11904781015</v>
      </c>
      <c r="H722">
        <v>170128.72342635959</v>
      </c>
      <c r="I722">
        <v>3.0763115023674088E-2</v>
      </c>
      <c r="J722">
        <v>3.6873063224929822E-2</v>
      </c>
      <c r="K722">
        <v>3.6648938069899779E-2</v>
      </c>
      <c r="L722">
        <v>3666.2440251654702</v>
      </c>
      <c r="M722">
        <v>3678.975707895393</v>
      </c>
      <c r="N722">
        <v>3622.2569179251004</v>
      </c>
      <c r="O722">
        <v>2.0547690033163122E-2</v>
      </c>
      <c r="P722">
        <v>2.0708279170011619E-2</v>
      </c>
      <c r="Q722">
        <v>2.0389019509131176E-2</v>
      </c>
      <c r="R722">
        <v>-83575.878293145448</v>
      </c>
      <c r="S722">
        <v>-172408.27067625336</v>
      </c>
      <c r="T722">
        <v>-134277.99592262506</v>
      </c>
      <c r="U722">
        <v>-1.854011319950398E-2</v>
      </c>
      <c r="V722">
        <v>-3.8246308865061862E-2</v>
      </c>
      <c r="W722">
        <v>-2.9787652794696192E-2</v>
      </c>
      <c r="X722">
        <f t="shared" si="34"/>
        <v>1.854011319950398E-2</v>
      </c>
      <c r="Y722">
        <f t="shared" si="35"/>
        <v>3.8246308865061862E-2</v>
      </c>
      <c r="Z722">
        <f t="shared" si="36"/>
        <v>2.9787652794696192E-2</v>
      </c>
      <c r="AA722">
        <v>0.9932899496825649</v>
      </c>
      <c r="AB722">
        <v>0.9936449828904772</v>
      </c>
      <c r="AC722">
        <v>0.99383093743277495</v>
      </c>
      <c r="AD722">
        <v>14085.009547809472</v>
      </c>
      <c r="AE722">
        <v>28152.896957674508</v>
      </c>
      <c r="AF722">
        <v>28111.497599300812</v>
      </c>
      <c r="AG722">
        <v>14112.57602856797</v>
      </c>
      <c r="AH722">
        <v>28195.191968968513</v>
      </c>
      <c r="AI722">
        <v>28164.366363418318</v>
      </c>
      <c r="AJ722">
        <v>1</v>
      </c>
      <c r="AK722">
        <v>1</v>
      </c>
      <c r="AL722">
        <v>1</v>
      </c>
    </row>
    <row r="723" spans="1:38" x14ac:dyDescent="0.25">
      <c r="A723">
        <v>264628985.01572704</v>
      </c>
      <c r="B723">
        <v>4507840.7771200351</v>
      </c>
      <c r="C723">
        <v>4529801.8775690766</v>
      </c>
      <c r="D723">
        <v>4405464.6446590843</v>
      </c>
      <c r="E723">
        <v>4371259.8641173663</v>
      </c>
      <c r="F723">
        <v>134425.42809173427</v>
      </c>
      <c r="G723">
        <v>171642.17552506481</v>
      </c>
      <c r="H723">
        <v>169668.09382239991</v>
      </c>
      <c r="I723">
        <v>2.9675785326812976E-2</v>
      </c>
      <c r="J723">
        <v>3.8961196915551978E-2</v>
      </c>
      <c r="K723">
        <v>3.8814460612411762E-2</v>
      </c>
      <c r="L723">
        <v>3489.1993412866859</v>
      </c>
      <c r="M723">
        <v>3659.0871134331314</v>
      </c>
      <c r="N723">
        <v>3612.4495277564065</v>
      </c>
      <c r="O723">
        <v>1.9535365060967692E-2</v>
      </c>
      <c r="P723">
        <v>2.0572921821768165E-2</v>
      </c>
      <c r="Q723">
        <v>2.0310705762314182E-2</v>
      </c>
      <c r="R723">
        <v>-21961.100449041463</v>
      </c>
      <c r="S723">
        <v>102376.13246095087</v>
      </c>
      <c r="T723">
        <v>136580.91300266888</v>
      </c>
      <c r="U723">
        <v>-4.8717560213100402E-3</v>
      </c>
      <c r="V723">
        <v>2.2710680683437279E-2</v>
      </c>
      <c r="W723">
        <v>3.0298522009893962E-2</v>
      </c>
      <c r="X723">
        <f t="shared" si="34"/>
        <v>4.8717560213100402E-3</v>
      </c>
      <c r="Y723">
        <f t="shared" si="35"/>
        <v>2.2710680683437279E-2</v>
      </c>
      <c r="Z723">
        <f t="shared" si="36"/>
        <v>3.0298522009893962E-2</v>
      </c>
      <c r="AA723">
        <v>0.99390468154721734</v>
      </c>
      <c r="AB723">
        <v>0.99371966994963845</v>
      </c>
      <c r="AC723">
        <v>0.99387031247654034</v>
      </c>
      <c r="AD723">
        <v>14012.647248400919</v>
      </c>
      <c r="AE723">
        <v>28137.057732327023</v>
      </c>
      <c r="AF723">
        <v>28103.575450187462</v>
      </c>
      <c r="AG723">
        <v>14040.213729159417</v>
      </c>
      <c r="AH723">
        <v>28179.352743621028</v>
      </c>
      <c r="AI723">
        <v>28156.444214304967</v>
      </c>
      <c r="AJ723">
        <v>1</v>
      </c>
      <c r="AK723">
        <v>1</v>
      </c>
      <c r="AL723">
        <v>1</v>
      </c>
    </row>
    <row r="724" spans="1:38" x14ac:dyDescent="0.25">
      <c r="A724">
        <v>264624575.65358362</v>
      </c>
      <c r="B724">
        <v>4507840.7771200202</v>
      </c>
      <c r="C724">
        <v>4378447.368984852</v>
      </c>
      <c r="D724">
        <v>4471848.1145391958</v>
      </c>
      <c r="E724">
        <v>4437382.1102576992</v>
      </c>
      <c r="F724">
        <v>137697.90973440581</v>
      </c>
      <c r="G724">
        <v>170746.44857799355</v>
      </c>
      <c r="H724">
        <v>168383.30640319426</v>
      </c>
      <c r="I724">
        <v>3.1449027047761736E-2</v>
      </c>
      <c r="J724">
        <v>3.8182524138700137E-2</v>
      </c>
      <c r="K724">
        <v>3.7946541951830122E-2</v>
      </c>
      <c r="L724">
        <v>3574.1411633368284</v>
      </c>
      <c r="M724">
        <v>3639.991906097539</v>
      </c>
      <c r="N724">
        <v>3585.0947694090014</v>
      </c>
      <c r="O724">
        <v>2.0024224420613183E-2</v>
      </c>
      <c r="P724">
        <v>2.0465907840490367E-2</v>
      </c>
      <c r="Q724">
        <v>2.0157247884875537E-2</v>
      </c>
      <c r="R724">
        <v>129393.40813516825</v>
      </c>
      <c r="S724">
        <v>35992.662580824457</v>
      </c>
      <c r="T724">
        <v>70458.666862321086</v>
      </c>
      <c r="U724">
        <v>2.8704076859128864E-2</v>
      </c>
      <c r="V724">
        <v>7.9844573844552545E-3</v>
      </c>
      <c r="W724">
        <v>1.5630247461254805E-2</v>
      </c>
      <c r="X724">
        <f t="shared" si="34"/>
        <v>2.8704076859128864E-2</v>
      </c>
      <c r="Y724">
        <f t="shared" si="35"/>
        <v>7.9844573844552545E-3</v>
      </c>
      <c r="Z724">
        <f t="shared" si="36"/>
        <v>1.5630247461254805E-2</v>
      </c>
      <c r="AA724">
        <v>0.99359562688766079</v>
      </c>
      <c r="AB724">
        <v>0.99374978066034281</v>
      </c>
      <c r="AC724">
        <v>0.99392853503276357</v>
      </c>
      <c r="AD724">
        <v>14047.812176593729</v>
      </c>
      <c r="AE724">
        <v>28121.769139622025</v>
      </c>
      <c r="AF724">
        <v>28081.364822383857</v>
      </c>
      <c r="AG724">
        <v>14075.378657352227</v>
      </c>
      <c r="AH724">
        <v>28164.06415091603</v>
      </c>
      <c r="AI724">
        <v>28134.233586501363</v>
      </c>
      <c r="AJ724">
        <v>1</v>
      </c>
      <c r="AK724">
        <v>1</v>
      </c>
      <c r="AL724">
        <v>1</v>
      </c>
    </row>
    <row r="725" spans="1:38" x14ac:dyDescent="0.25">
      <c r="A725">
        <v>264364881.06220356</v>
      </c>
      <c r="B725">
        <v>4507840.7771200351</v>
      </c>
      <c r="C725">
        <v>4447884.9899728028</v>
      </c>
      <c r="D725">
        <v>4503950.2678043833</v>
      </c>
      <c r="E725">
        <v>4473386.1395146381</v>
      </c>
      <c r="F725">
        <v>134255.38692269041</v>
      </c>
      <c r="G725">
        <v>167234.71488585221</v>
      </c>
      <c r="H725">
        <v>165746.08587304773</v>
      </c>
      <c r="I725">
        <v>3.0184095862494712E-2</v>
      </c>
      <c r="J725">
        <v>3.7130675283272373E-2</v>
      </c>
      <c r="K725">
        <v>3.7051593737676122E-2</v>
      </c>
      <c r="L725">
        <v>3484.7856857496208</v>
      </c>
      <c r="M725">
        <v>3565.1283741048037</v>
      </c>
      <c r="N725">
        <v>3528.9449898948319</v>
      </c>
      <c r="O725">
        <v>1.9536880473171026E-2</v>
      </c>
      <c r="P725">
        <v>2.006503971725947E-2</v>
      </c>
      <c r="Q725">
        <v>1.986139458443582E-2</v>
      </c>
      <c r="R725">
        <v>59955.787147232331</v>
      </c>
      <c r="S725">
        <v>3890.5093156518415</v>
      </c>
      <c r="T725">
        <v>34454.637605397031</v>
      </c>
      <c r="U725">
        <v>1.3300333820915659E-2</v>
      </c>
      <c r="V725">
        <v>8.6305384506890376E-4</v>
      </c>
      <c r="W725">
        <v>7.6432685422863087E-3</v>
      </c>
      <c r="X725">
        <f t="shared" si="34"/>
        <v>1.3300333820915659E-2</v>
      </c>
      <c r="Y725">
        <f t="shared" si="35"/>
        <v>8.6305384506890376E-4</v>
      </c>
      <c r="Z725">
        <f t="shared" si="36"/>
        <v>7.6432685422863087E-3</v>
      </c>
      <c r="AA725">
        <v>0.99383293508994275</v>
      </c>
      <c r="AB725">
        <v>0.99397426759699703</v>
      </c>
      <c r="AC725">
        <v>0.99408782796267059</v>
      </c>
      <c r="AD725">
        <v>14010.796723849555</v>
      </c>
      <c r="AE725">
        <v>28061.045902666156</v>
      </c>
      <c r="AF725">
        <v>28035.238270268157</v>
      </c>
      <c r="AG725">
        <v>14038.363204608053</v>
      </c>
      <c r="AH725">
        <v>28103.340913960161</v>
      </c>
      <c r="AI725">
        <v>28088.107034385663</v>
      </c>
      <c r="AJ725">
        <v>1</v>
      </c>
      <c r="AK725">
        <v>1</v>
      </c>
      <c r="AL725">
        <v>1</v>
      </c>
    </row>
    <row r="726" spans="1:38" x14ac:dyDescent="0.25">
      <c r="A726">
        <v>264451421.44702223</v>
      </c>
      <c r="B726">
        <v>4507840.7771200351</v>
      </c>
      <c r="C726">
        <v>4388276.7076372234</v>
      </c>
      <c r="D726">
        <v>4427169.2764624953</v>
      </c>
      <c r="E726">
        <v>4391570.3457644256</v>
      </c>
      <c r="F726">
        <v>132435.30856702517</v>
      </c>
      <c r="G726">
        <v>166346.0567616107</v>
      </c>
      <c r="H726">
        <v>163596.23507866278</v>
      </c>
      <c r="I726">
        <v>3.0179343143183927E-2</v>
      </c>
      <c r="J726">
        <v>3.7573909280136805E-2</v>
      </c>
      <c r="K726">
        <v>3.7252331671391262E-2</v>
      </c>
      <c r="L726">
        <v>3437.5430152978402</v>
      </c>
      <c r="M726">
        <v>3546.1838607256605</v>
      </c>
      <c r="N726">
        <v>3483.1719319676768</v>
      </c>
      <c r="O726">
        <v>1.9272807983549817E-2</v>
      </c>
      <c r="P726">
        <v>1.9951765927245617E-2</v>
      </c>
      <c r="Q726">
        <v>1.9597244192733437E-2</v>
      </c>
      <c r="R726">
        <v>119564.06948281173</v>
      </c>
      <c r="S726">
        <v>80671.500657539815</v>
      </c>
      <c r="T726">
        <v>116270.43135560956</v>
      </c>
      <c r="U726">
        <v>2.6523578669785827E-2</v>
      </c>
      <c r="V726">
        <v>1.7895818562846211E-2</v>
      </c>
      <c r="W726">
        <v>2.5792932160725583E-2</v>
      </c>
      <c r="X726">
        <f t="shared" si="34"/>
        <v>2.6523578669785827E-2</v>
      </c>
      <c r="Y726">
        <f t="shared" si="35"/>
        <v>1.7895818562846211E-2</v>
      </c>
      <c r="Z726">
        <f t="shared" si="36"/>
        <v>2.5792932160725583E-2</v>
      </c>
      <c r="AA726">
        <v>0.99411203910235701</v>
      </c>
      <c r="AB726">
        <v>0.99409235679235286</v>
      </c>
      <c r="AC726">
        <v>0.99429258602011983</v>
      </c>
      <c r="AD726">
        <v>13990.841052995183</v>
      </c>
      <c r="AE726">
        <v>28045.477468256937</v>
      </c>
      <c r="AF726">
        <v>27997.089797695382</v>
      </c>
      <c r="AG726">
        <v>14018.407533753681</v>
      </c>
      <c r="AH726">
        <v>28087.772479550942</v>
      </c>
      <c r="AI726">
        <v>28049.958561812888</v>
      </c>
      <c r="AJ726">
        <v>1</v>
      </c>
      <c r="AK726">
        <v>1</v>
      </c>
      <c r="AL726">
        <v>1</v>
      </c>
    </row>
    <row r="727" spans="1:38" x14ac:dyDescent="0.25">
      <c r="A727">
        <v>264494130.84897888</v>
      </c>
      <c r="B727">
        <v>4507840.7771200202</v>
      </c>
      <c r="C727">
        <v>4284288.5094025396</v>
      </c>
      <c r="D727">
        <v>4404239.6826109663</v>
      </c>
      <c r="E727">
        <v>4378534.6809144467</v>
      </c>
      <c r="F727">
        <v>130959.98016314236</v>
      </c>
      <c r="G727">
        <v>167188.41822427957</v>
      </c>
      <c r="H727">
        <v>165814.82925492723</v>
      </c>
      <c r="I727">
        <v>3.0567497934774993E-2</v>
      </c>
      <c r="J727">
        <v>3.7960790118753307E-2</v>
      </c>
      <c r="K727">
        <v>3.7869936254632384E-2</v>
      </c>
      <c r="L727">
        <v>3399.2488103391138</v>
      </c>
      <c r="M727">
        <v>3564.1414166904201</v>
      </c>
      <c r="N727">
        <v>3530.4086239335688</v>
      </c>
      <c r="O727">
        <v>1.9060328640636906E-2</v>
      </c>
      <c r="P727">
        <v>2.0049502282211501E-2</v>
      </c>
      <c r="Q727">
        <v>1.985974390107749E-2</v>
      </c>
      <c r="R727">
        <v>223552.26771748066</v>
      </c>
      <c r="S727">
        <v>103601.09450905398</v>
      </c>
      <c r="T727">
        <v>129306.09620557353</v>
      </c>
      <c r="U727">
        <v>4.9591873087474987E-2</v>
      </c>
      <c r="V727">
        <v>2.2982420992971025E-2</v>
      </c>
      <c r="W727">
        <v>2.8684707956385475E-2</v>
      </c>
      <c r="X727">
        <f t="shared" si="34"/>
        <v>4.9591873087474987E-2</v>
      </c>
      <c r="Y727">
        <f t="shared" si="35"/>
        <v>2.2982420992971025E-2</v>
      </c>
      <c r="Z727">
        <f t="shared" si="36"/>
        <v>2.8684707956385475E-2</v>
      </c>
      <c r="AA727">
        <v>0.99417260720031964</v>
      </c>
      <c r="AB727">
        <v>0.99400581345364269</v>
      </c>
      <c r="AC727">
        <v>0.99411063948351552</v>
      </c>
      <c r="AD727">
        <v>13974.462987206425</v>
      </c>
      <c r="AE727">
        <v>28060.236874626007</v>
      </c>
      <c r="AF727">
        <v>28036.449921916861</v>
      </c>
      <c r="AG727">
        <v>14002.029467964923</v>
      </c>
      <c r="AH727">
        <v>28102.531885920012</v>
      </c>
      <c r="AI727">
        <v>28089.318686034367</v>
      </c>
      <c r="AJ727">
        <v>0</v>
      </c>
      <c r="AK727">
        <v>1</v>
      </c>
      <c r="AL727">
        <v>1</v>
      </c>
    </row>
    <row r="728" spans="1:38" x14ac:dyDescent="0.25">
      <c r="A728">
        <v>264221135.56408083</v>
      </c>
      <c r="B728">
        <v>4507840.7771200351</v>
      </c>
      <c r="C728">
        <v>4574619.7408068161</v>
      </c>
      <c r="D728">
        <v>4494883.6420288626</v>
      </c>
      <c r="E728">
        <v>4467123.6408668859</v>
      </c>
      <c r="F728">
        <v>127714.61456735969</v>
      </c>
      <c r="G728">
        <v>166483.71116489961</v>
      </c>
      <c r="H728">
        <v>164689.18262746817</v>
      </c>
      <c r="I728">
        <v>2.7918083207684258E-2</v>
      </c>
      <c r="J728">
        <v>3.7038491855098075E-2</v>
      </c>
      <c r="K728">
        <v>3.6866940758216567E-2</v>
      </c>
      <c r="L728">
        <v>3315.0108230789069</v>
      </c>
      <c r="M728">
        <v>3549.1183927055836</v>
      </c>
      <c r="N728">
        <v>3506.4421754624695</v>
      </c>
      <c r="O728">
        <v>1.8587618176668055E-2</v>
      </c>
      <c r="P728">
        <v>1.9986000433132908E-2</v>
      </c>
      <c r="Q728">
        <v>1.9745679654299957E-2</v>
      </c>
      <c r="R728">
        <v>-66778.963686781004</v>
      </c>
      <c r="S728">
        <v>12957.135091172531</v>
      </c>
      <c r="T728">
        <v>40717.136253149249</v>
      </c>
      <c r="U728">
        <v>-1.4813957943174E-2</v>
      </c>
      <c r="V728">
        <v>2.8743550918962522E-3</v>
      </c>
      <c r="W728">
        <v>9.0325142937197032E-3</v>
      </c>
      <c r="X728">
        <f t="shared" si="34"/>
        <v>1.4813957943174E-2</v>
      </c>
      <c r="Y728">
        <f t="shared" si="35"/>
        <v>2.8743550918962522E-3</v>
      </c>
      <c r="Z728">
        <f t="shared" si="36"/>
        <v>9.0325142937197032E-3</v>
      </c>
      <c r="AA728">
        <v>0.99450298072543342</v>
      </c>
      <c r="AB728">
        <v>0.99409927795553543</v>
      </c>
      <c r="AC728">
        <v>0.9942323972987438</v>
      </c>
      <c r="AD728">
        <v>13937.776172423137</v>
      </c>
      <c r="AE728">
        <v>28047.894476758611</v>
      </c>
      <c r="AF728">
        <v>28016.546065715051</v>
      </c>
      <c r="AG728">
        <v>13965.342653181635</v>
      </c>
      <c r="AH728">
        <v>28090.189488052616</v>
      </c>
      <c r="AI728">
        <v>28069.414829832556</v>
      </c>
      <c r="AJ728">
        <v>1</v>
      </c>
      <c r="AK728">
        <v>1</v>
      </c>
      <c r="AL728">
        <v>1</v>
      </c>
    </row>
    <row r="729" spans="1:38" x14ac:dyDescent="0.25">
      <c r="A729">
        <v>264550087.19775346</v>
      </c>
      <c r="B729">
        <v>4507840.7771200202</v>
      </c>
      <c r="C729">
        <v>4428521.3299168125</v>
      </c>
      <c r="D729">
        <v>4557409.6510075657</v>
      </c>
      <c r="E729">
        <v>4537860.6617327556</v>
      </c>
      <c r="F729">
        <v>137043.12810404698</v>
      </c>
      <c r="G729">
        <v>166260.43396866196</v>
      </c>
      <c r="H729">
        <v>165453.94473117075</v>
      </c>
      <c r="I729">
        <v>3.0945572549973755E-2</v>
      </c>
      <c r="J729">
        <v>3.6481345040357438E-2</v>
      </c>
      <c r="K729">
        <v>3.6460781206092197E-2</v>
      </c>
      <c r="L729">
        <v>3557.1453935203058</v>
      </c>
      <c r="M729">
        <v>3544.3585444399841</v>
      </c>
      <c r="N729">
        <v>3522.7249333937152</v>
      </c>
      <c r="O729">
        <v>1.9929295867314054E-2</v>
      </c>
      <c r="P729">
        <v>1.9933922150743237E-2</v>
      </c>
      <c r="Q729">
        <v>1.981225197741603E-2</v>
      </c>
      <c r="R729">
        <v>79319.447203207761</v>
      </c>
      <c r="S729">
        <v>-49568.873887545429</v>
      </c>
      <c r="T729">
        <v>-30019.884612735361</v>
      </c>
      <c r="U729">
        <v>1.7595884842650445E-2</v>
      </c>
      <c r="V729">
        <v>-1.0996145680019805E-2</v>
      </c>
      <c r="W729">
        <v>-6.6594820218815569E-3</v>
      </c>
      <c r="X729">
        <f t="shared" si="34"/>
        <v>1.7595884842650445E-2</v>
      </c>
      <c r="Y729">
        <f t="shared" si="35"/>
        <v>1.0996145680019805E-2</v>
      </c>
      <c r="Z729">
        <f t="shared" si="36"/>
        <v>6.6594820218815569E-3</v>
      </c>
      <c r="AA729">
        <v>0.99363146566309779</v>
      </c>
      <c r="AB729">
        <v>0.99411067751361903</v>
      </c>
      <c r="AC729">
        <v>0.99417433783293274</v>
      </c>
      <c r="AD729">
        <v>14040.843486633301</v>
      </c>
      <c r="AE729">
        <v>28043.973048989745</v>
      </c>
      <c r="AF729">
        <v>28030.083460128826</v>
      </c>
      <c r="AG729">
        <v>14068.409967391799</v>
      </c>
      <c r="AH729">
        <v>28086.26806028375</v>
      </c>
      <c r="AI729">
        <v>28082.952224246332</v>
      </c>
      <c r="AJ729">
        <v>1</v>
      </c>
      <c r="AK729">
        <v>1</v>
      </c>
      <c r="AL729">
        <v>1</v>
      </c>
    </row>
    <row r="730" spans="1:38" x14ac:dyDescent="0.25">
      <c r="A730">
        <v>264461936.00032893</v>
      </c>
      <c r="B730">
        <v>4507840.7771200351</v>
      </c>
      <c r="C730">
        <v>4348862.0998605546</v>
      </c>
      <c r="D730">
        <v>4482292.2883158531</v>
      </c>
      <c r="E730">
        <v>4449882.709577309</v>
      </c>
      <c r="F730">
        <v>137429.41869247603</v>
      </c>
      <c r="G730">
        <v>171666.56778470456</v>
      </c>
      <c r="H730">
        <v>169684.71801083034</v>
      </c>
      <c r="I730">
        <v>3.1601236262902579E-2</v>
      </c>
      <c r="J730">
        <v>3.8298833887337902E-2</v>
      </c>
      <c r="K730">
        <v>3.8132402376724342E-2</v>
      </c>
      <c r="L730">
        <v>3567.1721041347</v>
      </c>
      <c r="M730">
        <v>3659.6071103548798</v>
      </c>
      <c r="N730">
        <v>3612.8034778733186</v>
      </c>
      <c r="O730">
        <v>2.0000275517452447E-2</v>
      </c>
      <c r="P730">
        <v>2.0589081375385718E-2</v>
      </c>
      <c r="Q730">
        <v>2.0325762453772555E-2</v>
      </c>
      <c r="R730">
        <v>158978.67725948058</v>
      </c>
      <c r="S730">
        <v>25548.488804182038</v>
      </c>
      <c r="T730">
        <v>57958.067542726174</v>
      </c>
      <c r="U730">
        <v>3.5267145651282014E-2</v>
      </c>
      <c r="V730">
        <v>5.6675668168795507E-3</v>
      </c>
      <c r="W730">
        <v>1.2857168300375145E-2</v>
      </c>
      <c r="X730">
        <f t="shared" si="34"/>
        <v>3.5267145651282014E-2</v>
      </c>
      <c r="Y730">
        <f t="shared" si="35"/>
        <v>5.6675668168795507E-3</v>
      </c>
      <c r="Z730">
        <f t="shared" si="36"/>
        <v>1.2857168300375145E-2</v>
      </c>
      <c r="AA730">
        <v>0.99360203649746615</v>
      </c>
      <c r="AB730">
        <v>0.99367626052039071</v>
      </c>
      <c r="AC730">
        <v>0.99382848894533771</v>
      </c>
      <c r="AD730">
        <v>14044.958704856448</v>
      </c>
      <c r="AE730">
        <v>28137.472951479911</v>
      </c>
      <c r="AF730">
        <v>28103.861735592731</v>
      </c>
      <c r="AG730">
        <v>14072.525185614946</v>
      </c>
      <c r="AH730">
        <v>28179.767962773916</v>
      </c>
      <c r="AI730">
        <v>28156.730499710236</v>
      </c>
      <c r="AJ730">
        <v>1</v>
      </c>
      <c r="AK730">
        <v>1</v>
      </c>
      <c r="AL730">
        <v>1</v>
      </c>
    </row>
    <row r="731" spans="1:38" x14ac:dyDescent="0.25">
      <c r="A731">
        <v>264557430.64929721</v>
      </c>
      <c r="B731">
        <v>4507840.7771200351</v>
      </c>
      <c r="C731">
        <v>4565110.5832080841</v>
      </c>
      <c r="D731">
        <v>4605760.0049068229</v>
      </c>
      <c r="E731">
        <v>4570152.3680964448</v>
      </c>
      <c r="F731">
        <v>133585.74893972065</v>
      </c>
      <c r="G731">
        <v>165925.76156627238</v>
      </c>
      <c r="H731">
        <v>163364.62790273217</v>
      </c>
      <c r="I731">
        <v>2.9262324867023189E-2</v>
      </c>
      <c r="J731">
        <v>3.6025707242561621E-2</v>
      </c>
      <c r="K731">
        <v>3.5745991543554741E-2</v>
      </c>
      <c r="L731">
        <v>3467.40429859507</v>
      </c>
      <c r="M731">
        <v>3537.2239606987837</v>
      </c>
      <c r="N731">
        <v>3478.2407205980762</v>
      </c>
      <c r="O731">
        <v>1.9417607989698826E-2</v>
      </c>
      <c r="P731">
        <v>1.9893233991625101E-2</v>
      </c>
      <c r="Q731">
        <v>1.9561514142968479E-2</v>
      </c>
      <c r="R731">
        <v>-57269.806088048965</v>
      </c>
      <c r="S731">
        <v>-97919.227786787786</v>
      </c>
      <c r="T731">
        <v>-62311.590976409614</v>
      </c>
      <c r="U731">
        <v>-1.2704487340974239E-2</v>
      </c>
      <c r="V731">
        <v>-2.1721980129330638E-2</v>
      </c>
      <c r="W731">
        <v>-1.382293520496063E-2</v>
      </c>
      <c r="X731">
        <f t="shared" si="34"/>
        <v>1.2704487340974239E-2</v>
      </c>
      <c r="Y731">
        <f t="shared" si="35"/>
        <v>2.1721980129330638E-2</v>
      </c>
      <c r="Z731">
        <f t="shared" si="36"/>
        <v>1.382293520496063E-2</v>
      </c>
      <c r="AA731">
        <v>0.99399384730657991</v>
      </c>
      <c r="AB731">
        <v>0.99411618246683531</v>
      </c>
      <c r="AC731">
        <v>0.99430293545055703</v>
      </c>
      <c r="AD731">
        <v>14003.486324961221</v>
      </c>
      <c r="AE731">
        <v>28038.085308296155</v>
      </c>
      <c r="AF731">
        <v>27992.950120089368</v>
      </c>
      <c r="AG731">
        <v>14031.052805719719</v>
      </c>
      <c r="AH731">
        <v>28080.38031959016</v>
      </c>
      <c r="AI731">
        <v>28045.818884206874</v>
      </c>
      <c r="AJ731">
        <v>1</v>
      </c>
      <c r="AK731">
        <v>1</v>
      </c>
      <c r="AL731">
        <v>1</v>
      </c>
    </row>
    <row r="732" spans="1:38" x14ac:dyDescent="0.25">
      <c r="A732">
        <v>264876233.39000303</v>
      </c>
      <c r="B732">
        <v>4507840.7771200351</v>
      </c>
      <c r="C732">
        <v>4697296.4928621892</v>
      </c>
      <c r="D732">
        <v>4762565.3622989496</v>
      </c>
      <c r="E732">
        <v>4717264.1426374</v>
      </c>
      <c r="F732">
        <v>133919.58695047456</v>
      </c>
      <c r="G732">
        <v>165693.8344422917</v>
      </c>
      <c r="H732">
        <v>161573.16938849693</v>
      </c>
      <c r="I732">
        <v>2.8509928456501105E-2</v>
      </c>
      <c r="J732">
        <v>3.4790878830544644E-2</v>
      </c>
      <c r="K732">
        <v>3.4251456883260756E-2</v>
      </c>
      <c r="L732">
        <v>3476.0695294502329</v>
      </c>
      <c r="M732">
        <v>3532.2797123051864</v>
      </c>
      <c r="N732">
        <v>3440.0982901743664</v>
      </c>
      <c r="O732">
        <v>1.943509328225991E-2</v>
      </c>
      <c r="P732">
        <v>1.9841078763854023E-2</v>
      </c>
      <c r="Q732">
        <v>1.9323288836094289E-2</v>
      </c>
      <c r="R732">
        <v>-189455.71574215405</v>
      </c>
      <c r="S732">
        <v>-254724.58517891448</v>
      </c>
      <c r="T732">
        <v>-209423.36551736481</v>
      </c>
      <c r="U732">
        <v>-4.2028040720460701E-2</v>
      </c>
      <c r="V732">
        <v>-5.6507005853399433E-2</v>
      </c>
      <c r="W732">
        <v>-4.6457578222441342E-2</v>
      </c>
      <c r="X732">
        <f t="shared" si="34"/>
        <v>4.2028040720460701E-2</v>
      </c>
      <c r="Y732">
        <f t="shared" si="35"/>
        <v>5.6507005853399433E-2</v>
      </c>
      <c r="Z732">
        <f t="shared" si="36"/>
        <v>4.6457578222441342E-2</v>
      </c>
      <c r="AA732">
        <v>0.994027325421872</v>
      </c>
      <c r="AB732">
        <v>0.99414640976055335</v>
      </c>
      <c r="AC732">
        <v>0.99444029642743681</v>
      </c>
      <c r="AD732">
        <v>14007.135384322792</v>
      </c>
      <c r="AE732">
        <v>28033.998148339851</v>
      </c>
      <c r="AF732">
        <v>27960.73044690775</v>
      </c>
      <c r="AG732">
        <v>14034.70186508129</v>
      </c>
      <c r="AH732">
        <v>28076.293159633857</v>
      </c>
      <c r="AI732">
        <v>28013.599211025255</v>
      </c>
      <c r="AJ732">
        <v>0</v>
      </c>
      <c r="AK732">
        <v>0</v>
      </c>
      <c r="AL732">
        <v>0</v>
      </c>
    </row>
    <row r="733" spans="1:38" x14ac:dyDescent="0.25">
      <c r="A733">
        <v>264526928.76137534</v>
      </c>
      <c r="B733">
        <v>4507840.7771200351</v>
      </c>
      <c r="C733">
        <v>4584237.1885903468</v>
      </c>
      <c r="D733">
        <v>4691198.6594675351</v>
      </c>
      <c r="E733">
        <v>4655724.6841258137</v>
      </c>
      <c r="F733">
        <v>139031.7519158372</v>
      </c>
      <c r="G733">
        <v>167861.76885615112</v>
      </c>
      <c r="H733">
        <v>165352.60363342927</v>
      </c>
      <c r="I733">
        <v>3.032821954803553E-2</v>
      </c>
      <c r="J733">
        <v>3.578227677853317E-2</v>
      </c>
      <c r="K733">
        <v>3.5515975460751893E-2</v>
      </c>
      <c r="L733">
        <v>3608.7628961956948</v>
      </c>
      <c r="M733">
        <v>3578.4959808432345</v>
      </c>
      <c r="N733">
        <v>3520.5672525214227</v>
      </c>
      <c r="O733">
        <v>2.0212658547717748E-2</v>
      </c>
      <c r="P733">
        <v>2.0127709779816181E-2</v>
      </c>
      <c r="Q733">
        <v>1.9801882214879111E-2</v>
      </c>
      <c r="R733">
        <v>-76396.411470311694</v>
      </c>
      <c r="S733">
        <v>-183357.88234749995</v>
      </c>
      <c r="T733">
        <v>-147883.90700577851</v>
      </c>
      <c r="U733">
        <v>-1.6947451173978632E-2</v>
      </c>
      <c r="V733">
        <v>-4.067532360019234E-2</v>
      </c>
      <c r="W733">
        <v>-3.2805929560861383E-2</v>
      </c>
      <c r="X733">
        <f t="shared" si="34"/>
        <v>1.6947451173978632E-2</v>
      </c>
      <c r="Y733">
        <f t="shared" si="35"/>
        <v>4.067532360019234E-2</v>
      </c>
      <c r="Z733">
        <f t="shared" si="36"/>
        <v>3.2805929560861383E-2</v>
      </c>
      <c r="AA733">
        <v>0.9935447397424011</v>
      </c>
      <c r="AB733">
        <v>0.99402140255209781</v>
      </c>
      <c r="AC733">
        <v>0.99420542851515403</v>
      </c>
      <c r="AD733">
        <v>14061.906020814189</v>
      </c>
      <c r="AE733">
        <v>28071.981581962922</v>
      </c>
      <c r="AF733">
        <v>28028.293176965875</v>
      </c>
      <c r="AG733">
        <v>14089.472501572687</v>
      </c>
      <c r="AH733">
        <v>28114.276593256927</v>
      </c>
      <c r="AI733">
        <v>28081.161941083381</v>
      </c>
      <c r="AJ733">
        <v>1</v>
      </c>
      <c r="AK733">
        <v>1</v>
      </c>
      <c r="AL733">
        <v>1</v>
      </c>
    </row>
    <row r="734" spans="1:38" x14ac:dyDescent="0.25">
      <c r="A734">
        <v>264411265.91219628</v>
      </c>
      <c r="B734">
        <v>4507840.7771200351</v>
      </c>
      <c r="C734">
        <v>4473116.7911059894</v>
      </c>
      <c r="D734">
        <v>4588001.4101507161</v>
      </c>
      <c r="E734">
        <v>4555661.352599279</v>
      </c>
      <c r="F734">
        <v>143572.67402028322</v>
      </c>
      <c r="G734">
        <v>174622.87556049702</v>
      </c>
      <c r="H734">
        <v>172731.057521462</v>
      </c>
      <c r="I734">
        <v>3.2096786362867245E-2</v>
      </c>
      <c r="J734">
        <v>3.8060771989771612E-2</v>
      </c>
      <c r="K734">
        <v>3.7915693058025161E-2</v>
      </c>
      <c r="L734">
        <v>3726.6288583174955</v>
      </c>
      <c r="M734">
        <v>3722.6300104821553</v>
      </c>
      <c r="N734">
        <v>3677.663920863185</v>
      </c>
      <c r="O734">
        <v>2.0889330029522694E-2</v>
      </c>
      <c r="P734">
        <v>2.0947737823754257E-2</v>
      </c>
      <c r="Q734">
        <v>2.0694707612950249E-2</v>
      </c>
      <c r="R734">
        <v>34723.986014045775</v>
      </c>
      <c r="S734">
        <v>-80160.63303068094</v>
      </c>
      <c r="T734">
        <v>-47820.575479243882</v>
      </c>
      <c r="U734">
        <v>7.7030196342094855E-3</v>
      </c>
      <c r="V734">
        <v>-1.7782489886853076E-2</v>
      </c>
      <c r="W734">
        <v>-1.0608310684343968E-2</v>
      </c>
      <c r="X734">
        <f t="shared" si="34"/>
        <v>7.7030196342094855E-3</v>
      </c>
      <c r="Y734">
        <f t="shared" si="35"/>
        <v>1.7782489886853076E-2</v>
      </c>
      <c r="Z734">
        <f t="shared" si="36"/>
        <v>1.0608310684343968E-2</v>
      </c>
      <c r="AA734">
        <v>0.99307062606638496</v>
      </c>
      <c r="AB734">
        <v>0.99349906570495006</v>
      </c>
      <c r="AC734">
        <v>0.99364642886131205</v>
      </c>
      <c r="AD734">
        <v>14108.893250619691</v>
      </c>
      <c r="AE734">
        <v>28187.364978834012</v>
      </c>
      <c r="AF734">
        <v>28155.854894465712</v>
      </c>
      <c r="AG734">
        <v>14136.459731378189</v>
      </c>
      <c r="AH734">
        <v>28229.659990128017</v>
      </c>
      <c r="AI734">
        <v>28208.723658583218</v>
      </c>
      <c r="AJ734">
        <v>1</v>
      </c>
      <c r="AK734">
        <v>1</v>
      </c>
      <c r="AL734">
        <v>1</v>
      </c>
    </row>
    <row r="735" spans="1:38" x14ac:dyDescent="0.25">
      <c r="A735">
        <v>264365604.96595031</v>
      </c>
      <c r="B735">
        <v>4507840.7771200351</v>
      </c>
      <c r="C735">
        <v>4741947.4199738605</v>
      </c>
      <c r="D735">
        <v>4750061.205164697</v>
      </c>
      <c r="E735">
        <v>4716472.8756273976</v>
      </c>
      <c r="F735">
        <v>132468.83886230702</v>
      </c>
      <c r="G735">
        <v>164033.40017881276</v>
      </c>
      <c r="H735">
        <v>162044.43904249399</v>
      </c>
      <c r="I735">
        <v>2.7935535156785277E-2</v>
      </c>
      <c r="J735">
        <v>3.4532902439332949E-2</v>
      </c>
      <c r="K735">
        <v>3.4357123069628258E-2</v>
      </c>
      <c r="L735">
        <v>3438.413340844661</v>
      </c>
      <c r="M735">
        <v>3496.8823887883254</v>
      </c>
      <c r="N735">
        <v>3450.1322205420288</v>
      </c>
      <c r="O735">
        <v>1.9259534520276241E-2</v>
      </c>
      <c r="P735">
        <v>1.9680886910354849E-2</v>
      </c>
      <c r="Q735">
        <v>1.9417771176967479E-2</v>
      </c>
      <c r="R735">
        <v>-234106.64285382535</v>
      </c>
      <c r="S735">
        <v>-242220.42804466188</v>
      </c>
      <c r="T735">
        <v>-208632.09850736242</v>
      </c>
      <c r="U735">
        <v>-5.1933210250471887E-2</v>
      </c>
      <c r="V735">
        <v>-5.3733137442226041E-2</v>
      </c>
      <c r="W735">
        <v>-4.6282046953897316E-2</v>
      </c>
      <c r="X735">
        <f t="shared" si="34"/>
        <v>5.1933210250471887E-2</v>
      </c>
      <c r="Y735">
        <f t="shared" si="35"/>
        <v>5.3733137442226041E-2</v>
      </c>
      <c r="Z735">
        <f t="shared" si="36"/>
        <v>4.6282046953897316E-2</v>
      </c>
      <c r="AA735">
        <v>0.99408575354578466</v>
      </c>
      <c r="AB735">
        <v>0.99426114910390262</v>
      </c>
      <c r="AC735">
        <v>0.99440587511177647</v>
      </c>
      <c r="AD735">
        <v>13991.211158880194</v>
      </c>
      <c r="AE735">
        <v>28004.56879327667</v>
      </c>
      <c r="AF735">
        <v>27969.24080522282</v>
      </c>
      <c r="AG735">
        <v>14018.777639638693</v>
      </c>
      <c r="AH735">
        <v>28046.863804570676</v>
      </c>
      <c r="AI735">
        <v>28022.109569340326</v>
      </c>
      <c r="AJ735">
        <v>0</v>
      </c>
      <c r="AK735">
        <v>0</v>
      </c>
      <c r="AL735">
        <v>0</v>
      </c>
    </row>
    <row r="736" spans="1:38" x14ac:dyDescent="0.25">
      <c r="A736">
        <v>264468601.88900402</v>
      </c>
      <c r="B736">
        <v>4507840.7771200351</v>
      </c>
      <c r="C736">
        <v>4492217.9875869108</v>
      </c>
      <c r="D736">
        <v>4481274.3196634809</v>
      </c>
      <c r="E736">
        <v>4450702.4984194208</v>
      </c>
      <c r="F736">
        <v>135256.01001181133</v>
      </c>
      <c r="G736">
        <v>169529.92348721577</v>
      </c>
      <c r="H736">
        <v>167312.29411714626</v>
      </c>
      <c r="I736">
        <v>3.010895962430063E-2</v>
      </c>
      <c r="J736">
        <v>3.7830739962365557E-2</v>
      </c>
      <c r="K736">
        <v>3.7592333834167511E-2</v>
      </c>
      <c r="L736">
        <v>3510.7582526441402</v>
      </c>
      <c r="M736">
        <v>3614.0578880205949</v>
      </c>
      <c r="N736">
        <v>3562.291555558993</v>
      </c>
      <c r="O736">
        <v>1.9670256443228687E-2</v>
      </c>
      <c r="P736">
        <v>2.033229789899443E-2</v>
      </c>
      <c r="Q736">
        <v>2.0041066124252677E-2</v>
      </c>
      <c r="R736">
        <v>15622.789533124305</v>
      </c>
      <c r="S736">
        <v>26566.457456554286</v>
      </c>
      <c r="T736">
        <v>57138.278700614348</v>
      </c>
      <c r="U736">
        <v>3.4656924025398645E-3</v>
      </c>
      <c r="V736">
        <v>5.893388602231652E-3</v>
      </c>
      <c r="W736">
        <v>1.2675309871330193E-2</v>
      </c>
      <c r="X736">
        <f t="shared" si="34"/>
        <v>3.4656924025398645E-3</v>
      </c>
      <c r="Y736">
        <f t="shared" si="35"/>
        <v>5.893388602231652E-3</v>
      </c>
      <c r="Z736">
        <f t="shared" si="36"/>
        <v>1.2675309871330193E-2</v>
      </c>
      <c r="AA736">
        <v>0.99380785287833684</v>
      </c>
      <c r="AB736">
        <v>0.99383822158760737</v>
      </c>
      <c r="AC736">
        <v>0.99400522924303181</v>
      </c>
      <c r="AD736">
        <v>14021.652796689192</v>
      </c>
      <c r="AE736">
        <v>28100.876114117953</v>
      </c>
      <c r="AF736">
        <v>28062.719904111174</v>
      </c>
      <c r="AG736">
        <v>14049.21927744769</v>
      </c>
      <c r="AH736">
        <v>28143.171125411958</v>
      </c>
      <c r="AI736">
        <v>28115.58866822868</v>
      </c>
      <c r="AJ736">
        <v>1</v>
      </c>
      <c r="AK736">
        <v>1</v>
      </c>
      <c r="AL736">
        <v>1</v>
      </c>
    </row>
    <row r="737" spans="1:38" x14ac:dyDescent="0.25">
      <c r="A737">
        <v>264440664.60181794</v>
      </c>
      <c r="B737">
        <v>4507840.7771200351</v>
      </c>
      <c r="C737">
        <v>4282693.7164798882</v>
      </c>
      <c r="D737">
        <v>4098527.1168643343</v>
      </c>
      <c r="E737">
        <v>4064342.6684853937</v>
      </c>
      <c r="F737">
        <v>137656.35649586417</v>
      </c>
      <c r="G737">
        <v>167904.34255891407</v>
      </c>
      <c r="H737">
        <v>164989.06195932772</v>
      </c>
      <c r="I737">
        <v>3.2142470512462717E-2</v>
      </c>
      <c r="J737">
        <v>4.0966995647785998E-2</v>
      </c>
      <c r="K737">
        <v>4.0594279423986676E-2</v>
      </c>
      <c r="L737">
        <v>3573.062591115739</v>
      </c>
      <c r="M737">
        <v>3579.4035718049226</v>
      </c>
      <c r="N737">
        <v>3512.8269878709475</v>
      </c>
      <c r="O737">
        <v>2.0039649429319496E-2</v>
      </c>
      <c r="P737">
        <v>2.0139503049625002E-2</v>
      </c>
      <c r="Q737">
        <v>1.9764910107456204E-2</v>
      </c>
      <c r="R737">
        <v>225147.06064014696</v>
      </c>
      <c r="S737">
        <v>409313.66025570082</v>
      </c>
      <c r="T737">
        <v>443498.10863464139</v>
      </c>
      <c r="U737">
        <v>4.9945655086777195E-2</v>
      </c>
      <c r="V737">
        <v>9.080038104566833E-2</v>
      </c>
      <c r="W737">
        <v>9.8383711972627172E-2</v>
      </c>
      <c r="X737">
        <f t="shared" si="34"/>
        <v>4.9945655086777195E-2</v>
      </c>
      <c r="Y737">
        <f t="shared" si="35"/>
        <v>9.080038104566833E-2</v>
      </c>
      <c r="Z737">
        <f t="shared" si="36"/>
        <v>9.8383711972627172E-2</v>
      </c>
      <c r="AA737">
        <v>0.99363985285896739</v>
      </c>
      <c r="AB737">
        <v>0.99398968868179438</v>
      </c>
      <c r="AC737">
        <v>0.99420321830770986</v>
      </c>
      <c r="AD737">
        <v>14047.370920781421</v>
      </c>
      <c r="AE737">
        <v>28072.722576100878</v>
      </c>
      <c r="AF737">
        <v>28021.861840496964</v>
      </c>
      <c r="AG737">
        <v>14074.937401539919</v>
      </c>
      <c r="AH737">
        <v>28115.017587394883</v>
      </c>
      <c r="AI737">
        <v>28074.730604614469</v>
      </c>
      <c r="AJ737">
        <v>0</v>
      </c>
      <c r="AK737">
        <v>0</v>
      </c>
      <c r="AL737">
        <v>0</v>
      </c>
    </row>
    <row r="738" spans="1:38" x14ac:dyDescent="0.25">
      <c r="A738">
        <v>264536840.45539072</v>
      </c>
      <c r="B738">
        <v>4507840.7771200351</v>
      </c>
      <c r="C738">
        <v>4489949.0996256452</v>
      </c>
      <c r="D738">
        <v>4524400.4184777578</v>
      </c>
      <c r="E738">
        <v>4488190.6052310728</v>
      </c>
      <c r="F738">
        <v>132948.32977828605</v>
      </c>
      <c r="G738">
        <v>168940.44084831275</v>
      </c>
      <c r="H738">
        <v>166005.99207259229</v>
      </c>
      <c r="I738">
        <v>2.9610208674608531E-2</v>
      </c>
      <c r="J738">
        <v>3.7339851742201245E-2</v>
      </c>
      <c r="K738">
        <v>3.6987286564681345E-2</v>
      </c>
      <c r="L738">
        <v>3450.8591958583816</v>
      </c>
      <c r="M738">
        <v>3601.4912311310259</v>
      </c>
      <c r="N738">
        <v>3534.4787234722739</v>
      </c>
      <c r="O738">
        <v>1.9331503338247544E-2</v>
      </c>
      <c r="P738">
        <v>2.0256276565951241E-2</v>
      </c>
      <c r="Q738">
        <v>1.9879370500824625E-2</v>
      </c>
      <c r="R738">
        <v>17891.677494389936</v>
      </c>
      <c r="S738">
        <v>-16559.641357722692</v>
      </c>
      <c r="T738">
        <v>19650.171888962388</v>
      </c>
      <c r="U738">
        <v>3.9690127444608975E-3</v>
      </c>
      <c r="V738">
        <v>-3.6735195798779522E-3</v>
      </c>
      <c r="W738">
        <v>4.3591095738559939E-3</v>
      </c>
      <c r="X738">
        <f t="shared" si="34"/>
        <v>3.9690127444608975E-3</v>
      </c>
      <c r="Y738">
        <f t="shared" si="35"/>
        <v>3.6735195798779522E-3</v>
      </c>
      <c r="Z738">
        <f t="shared" si="36"/>
        <v>4.3591095738559939E-3</v>
      </c>
      <c r="AA738">
        <v>0.99404655087741045</v>
      </c>
      <c r="AB738">
        <v>0.9938797447301545</v>
      </c>
      <c r="AC738">
        <v>0.99409726417919908</v>
      </c>
      <c r="AD738">
        <v>13996.493533681907</v>
      </c>
      <c r="AE738">
        <v>28090.698147631643</v>
      </c>
      <c r="AF738">
        <v>28039.816665527342</v>
      </c>
      <c r="AG738">
        <v>14024.060014440405</v>
      </c>
      <c r="AH738">
        <v>28132.993158925648</v>
      </c>
      <c r="AI738">
        <v>28092.685429644847</v>
      </c>
      <c r="AJ738">
        <v>1</v>
      </c>
      <c r="AK738">
        <v>1</v>
      </c>
      <c r="AL738">
        <v>1</v>
      </c>
    </row>
    <row r="739" spans="1:38" x14ac:dyDescent="0.25">
      <c r="A739">
        <v>264533283.8221232</v>
      </c>
      <c r="B739">
        <v>4507840.7771200351</v>
      </c>
      <c r="C739">
        <v>4820797.1005629022</v>
      </c>
      <c r="D739">
        <v>4940814.4425613247</v>
      </c>
      <c r="E739">
        <v>4909451.8570912173</v>
      </c>
      <c r="F739">
        <v>141002.60867581202</v>
      </c>
      <c r="G739">
        <v>172707.94164318935</v>
      </c>
      <c r="H739">
        <v>170873.28849568532</v>
      </c>
      <c r="I739">
        <v>2.9248816271348115E-2</v>
      </c>
      <c r="J739">
        <v>3.4955358807941254E-2</v>
      </c>
      <c r="K739">
        <v>3.4804962645448037E-2</v>
      </c>
      <c r="L739">
        <v>3659.9192302784236</v>
      </c>
      <c r="M739">
        <v>3681.8072348533683</v>
      </c>
      <c r="N739">
        <v>3638.109655304736</v>
      </c>
      <c r="O739">
        <v>2.0477170867173673E-2</v>
      </c>
      <c r="P739">
        <v>2.0708290533808564E-2</v>
      </c>
      <c r="Q739">
        <v>2.0462513904236229E-2</v>
      </c>
      <c r="R739">
        <v>-312956.32344286703</v>
      </c>
      <c r="S739">
        <v>-432973.66544128954</v>
      </c>
      <c r="T739">
        <v>-401611.07997118216</v>
      </c>
      <c r="U739">
        <v>-6.9424884088920336E-2</v>
      </c>
      <c r="V739">
        <v>-9.6049014783061465E-2</v>
      </c>
      <c r="W739">
        <v>-8.9091673780847924E-2</v>
      </c>
      <c r="X739">
        <f t="shared" si="34"/>
        <v>6.9424884088920336E-2</v>
      </c>
      <c r="Y739">
        <f t="shared" si="35"/>
        <v>9.6049014783061465E-2</v>
      </c>
      <c r="Z739">
        <f t="shared" si="36"/>
        <v>8.9091673780847924E-2</v>
      </c>
      <c r="AA739">
        <v>0.9932979044613266</v>
      </c>
      <c r="AB739">
        <v>0.99363807355720213</v>
      </c>
      <c r="AC739">
        <v>0.99377963441678518</v>
      </c>
      <c r="AD739">
        <v>14082.485210827146</v>
      </c>
      <c r="AE739">
        <v>28155.145012601173</v>
      </c>
      <c r="AF739">
        <v>28124.257773809721</v>
      </c>
      <c r="AG739">
        <v>14110.051691585644</v>
      </c>
      <c r="AH739">
        <v>28197.440023895178</v>
      </c>
      <c r="AI739">
        <v>28177.126537927226</v>
      </c>
      <c r="AJ739">
        <v>0</v>
      </c>
      <c r="AK739">
        <v>0</v>
      </c>
      <c r="AL739">
        <v>0</v>
      </c>
    </row>
    <row r="740" spans="1:38" x14ac:dyDescent="0.25">
      <c r="A740">
        <v>264435555.88739365</v>
      </c>
      <c r="B740">
        <v>4507840.7771200202</v>
      </c>
      <c r="C740">
        <v>4635507.6867418159</v>
      </c>
      <c r="D740">
        <v>4611799.6032430101</v>
      </c>
      <c r="E740">
        <v>4577172.9360775463</v>
      </c>
      <c r="F740">
        <v>130234.41364966831</v>
      </c>
      <c r="G740">
        <v>162435.92812097547</v>
      </c>
      <c r="H740">
        <v>160372.88161353717</v>
      </c>
      <c r="I740">
        <v>2.8094962289061991E-2</v>
      </c>
      <c r="J740">
        <v>3.5221809726240227E-2</v>
      </c>
      <c r="K740">
        <v>3.5037540388624756E-2</v>
      </c>
      <c r="L740">
        <v>3380.415720225049</v>
      </c>
      <c r="M740">
        <v>3462.827300620042</v>
      </c>
      <c r="N740">
        <v>3414.5426367327482</v>
      </c>
      <c r="O740">
        <v>1.8934969779698073E-2</v>
      </c>
      <c r="P740">
        <v>1.9483970356508205E-2</v>
      </c>
      <c r="Q740">
        <v>1.921229150042273E-2</v>
      </c>
      <c r="R740">
        <v>-127666.90962179564</v>
      </c>
      <c r="S740">
        <v>-103958.82612298988</v>
      </c>
      <c r="T740">
        <v>-69332.158957526088</v>
      </c>
      <c r="U740">
        <v>-2.8321077858335486E-2</v>
      </c>
      <c r="V740">
        <v>-2.3061778634827324E-2</v>
      </c>
      <c r="W740">
        <v>-1.5380347795207881E-2</v>
      </c>
      <c r="X740">
        <f t="shared" si="34"/>
        <v>2.8321077858335486E-2</v>
      </c>
      <c r="Y740">
        <f t="shared" si="35"/>
        <v>2.3061778634827324E-2</v>
      </c>
      <c r="Z740">
        <f t="shared" si="36"/>
        <v>1.5380347795207881E-2</v>
      </c>
      <c r="AA740">
        <v>0.99424514402725184</v>
      </c>
      <c r="AB740">
        <v>0.9943364659387629</v>
      </c>
      <c r="AC740">
        <v>0.99448572118349676</v>
      </c>
      <c r="AD740">
        <v>13966.340447087816</v>
      </c>
      <c r="AE740">
        <v>27975.972841357154</v>
      </c>
      <c r="AF740">
        <v>27938.942590728213</v>
      </c>
      <c r="AG740">
        <v>13993.906927846314</v>
      </c>
      <c r="AH740">
        <v>28018.267852651159</v>
      </c>
      <c r="AI740">
        <v>27991.811354845719</v>
      </c>
      <c r="AJ740">
        <v>1</v>
      </c>
      <c r="AK740">
        <v>1</v>
      </c>
      <c r="AL740">
        <v>1</v>
      </c>
    </row>
    <row r="741" spans="1:38" x14ac:dyDescent="0.25">
      <c r="A741">
        <v>264449702.57735708</v>
      </c>
      <c r="B741">
        <v>4507840.7771200351</v>
      </c>
      <c r="C741">
        <v>4476533.2754493784</v>
      </c>
      <c r="D741">
        <v>4474211.1353627956</v>
      </c>
      <c r="E741">
        <v>4443872.790137087</v>
      </c>
      <c r="F741">
        <v>132682.95969583702</v>
      </c>
      <c r="G741">
        <v>165938.05853197517</v>
      </c>
      <c r="H741">
        <v>164366.07828511306</v>
      </c>
      <c r="I741">
        <v>2.9639667915239074E-2</v>
      </c>
      <c r="J741">
        <v>3.708766830882243E-2</v>
      </c>
      <c r="K741">
        <v>3.6987124980245575E-2</v>
      </c>
      <c r="L741">
        <v>3443.9711455094071</v>
      </c>
      <c r="M741">
        <v>3537.4861087902991</v>
      </c>
      <c r="N741">
        <v>3499.5628730393596</v>
      </c>
      <c r="O741">
        <v>1.9298468191312781E-2</v>
      </c>
      <c r="P741">
        <v>1.9902961824188981E-2</v>
      </c>
      <c r="Q741">
        <v>1.9689594282893172E-2</v>
      </c>
      <c r="R741">
        <v>31307.501670656726</v>
      </c>
      <c r="S741">
        <v>33629.641757239588</v>
      </c>
      <c r="T741">
        <v>63967.986982948147</v>
      </c>
      <c r="U741">
        <v>6.9451214491782539E-3</v>
      </c>
      <c r="V741">
        <v>7.4602550134268185E-3</v>
      </c>
      <c r="W741">
        <v>1.41903829673008E-2</v>
      </c>
      <c r="X741">
        <f t="shared" si="34"/>
        <v>6.9451214491782539E-3</v>
      </c>
      <c r="Y741">
        <f t="shared" si="35"/>
        <v>7.4602550134268185E-3</v>
      </c>
      <c r="Z741">
        <f t="shared" si="36"/>
        <v>1.41903829673008E-2</v>
      </c>
      <c r="AA741">
        <v>0.99401533159148381</v>
      </c>
      <c r="AB741">
        <v>0.99409383025120779</v>
      </c>
      <c r="AC741">
        <v>0.99421182264762875</v>
      </c>
      <c r="AD741">
        <v>13993.572408008966</v>
      </c>
      <c r="AE741">
        <v>28038.301853346406</v>
      </c>
      <c r="AF741">
        <v>28010.807751796787</v>
      </c>
      <c r="AG741">
        <v>14021.138888767464</v>
      </c>
      <c r="AH741">
        <v>28080.596864640411</v>
      </c>
      <c r="AI741">
        <v>28063.676515914292</v>
      </c>
      <c r="AJ741">
        <v>1</v>
      </c>
      <c r="AK741">
        <v>1</v>
      </c>
      <c r="AL741">
        <v>1</v>
      </c>
    </row>
    <row r="742" spans="1:38" x14ac:dyDescent="0.25">
      <c r="A742">
        <v>264577064.47245121</v>
      </c>
      <c r="B742">
        <v>4507840.7771200351</v>
      </c>
      <c r="C742">
        <v>4606799.8992318427</v>
      </c>
      <c r="D742">
        <v>4690535.4783226214</v>
      </c>
      <c r="E742">
        <v>4668153.8383306768</v>
      </c>
      <c r="F742">
        <v>138192.57017675688</v>
      </c>
      <c r="G742">
        <v>172990.68351038359</v>
      </c>
      <c r="H742">
        <v>171922.54407628157</v>
      </c>
      <c r="I742">
        <v>2.9997519579654349E-2</v>
      </c>
      <c r="J742">
        <v>3.6880796299241861E-2</v>
      </c>
      <c r="K742">
        <v>3.6828808567662963E-2</v>
      </c>
      <c r="L742">
        <v>3586.9807645500314</v>
      </c>
      <c r="M742">
        <v>3687.8347576315764</v>
      </c>
      <c r="N742">
        <v>3660.4496412221156</v>
      </c>
      <c r="O742">
        <v>2.0079939873822852E-2</v>
      </c>
      <c r="P742">
        <v>2.0738696881382968E-2</v>
      </c>
      <c r="Q742">
        <v>2.0584695505073487E-2</v>
      </c>
      <c r="R742">
        <v>-98959.122111807577</v>
      </c>
      <c r="S742">
        <v>-182694.70120258629</v>
      </c>
      <c r="T742">
        <v>-160313.06121064164</v>
      </c>
      <c r="U742">
        <v>-2.1952665811553015E-2</v>
      </c>
      <c r="V742">
        <v>-4.0528206348784596E-2</v>
      </c>
      <c r="W742">
        <v>-3.5563159644929225E-2</v>
      </c>
      <c r="X742">
        <f t="shared" si="34"/>
        <v>2.1952665811553015E-2</v>
      </c>
      <c r="Y742">
        <f t="shared" si="35"/>
        <v>4.0528206348784596E-2</v>
      </c>
      <c r="Z742">
        <f t="shared" si="36"/>
        <v>3.5563159644929225E-2</v>
      </c>
      <c r="AA742">
        <v>0.99353547232212036</v>
      </c>
      <c r="AB742">
        <v>0.99362388715761141</v>
      </c>
      <c r="AC742">
        <v>0.99370957844210717</v>
      </c>
      <c r="AD742">
        <v>14053.054795635189</v>
      </c>
      <c r="AE742">
        <v>28159.924736094694</v>
      </c>
      <c r="AF742">
        <v>28142.145589763597</v>
      </c>
      <c r="AG742">
        <v>14080.621276393687</v>
      </c>
      <c r="AH742">
        <v>28202.219747388699</v>
      </c>
      <c r="AI742">
        <v>28195.014353881103</v>
      </c>
      <c r="AJ742">
        <v>1</v>
      </c>
      <c r="AK742">
        <v>1</v>
      </c>
      <c r="AL742">
        <v>1</v>
      </c>
    </row>
    <row r="743" spans="1:38" x14ac:dyDescent="0.25">
      <c r="A743">
        <v>264594819.83452392</v>
      </c>
      <c r="B743">
        <v>4507840.7771200351</v>
      </c>
      <c r="C743">
        <v>4735845.5293981703</v>
      </c>
      <c r="D743">
        <v>4726681.6658374611</v>
      </c>
      <c r="E743">
        <v>4699043.5716343531</v>
      </c>
      <c r="F743">
        <v>134308.23169176272</v>
      </c>
      <c r="G743">
        <v>168856.63065309776</v>
      </c>
      <c r="H743">
        <v>166719.02325390422</v>
      </c>
      <c r="I743">
        <v>2.8359926618812367E-2</v>
      </c>
      <c r="J743">
        <v>3.5724138537512488E-2</v>
      </c>
      <c r="K743">
        <v>3.5479352492132445E-2</v>
      </c>
      <c r="L743">
        <v>3486.1573453831811</v>
      </c>
      <c r="M743">
        <v>3599.7045560067604</v>
      </c>
      <c r="N743">
        <v>3549.6600642663861</v>
      </c>
      <c r="O743">
        <v>1.9506559519267677E-2</v>
      </c>
      <c r="P743">
        <v>2.0241709549671978E-2</v>
      </c>
      <c r="Q743">
        <v>1.9960301436698025E-2</v>
      </c>
      <c r="R743">
        <v>-228004.75227813516</v>
      </c>
      <c r="S743">
        <v>-218840.88871742599</v>
      </c>
      <c r="T743">
        <v>-191202.794514318</v>
      </c>
      <c r="U743">
        <v>-5.0579593102621209E-2</v>
      </c>
      <c r="V743">
        <v>-4.8546721043958178E-2</v>
      </c>
      <c r="W743">
        <v>-4.2415605157304033E-2</v>
      </c>
      <c r="X743">
        <f t="shared" si="34"/>
        <v>5.0579593102621209E-2</v>
      </c>
      <c r="Y743">
        <f t="shared" si="35"/>
        <v>4.8546721043958178E-2</v>
      </c>
      <c r="Z743">
        <f t="shared" si="36"/>
        <v>4.2415605157304033E-2</v>
      </c>
      <c r="AA743">
        <v>0.9939184811168742</v>
      </c>
      <c r="AB743">
        <v>0.99391837743992117</v>
      </c>
      <c r="AC743">
        <v>0.99407815457451865</v>
      </c>
      <c r="AD743">
        <v>14011.37207395676</v>
      </c>
      <c r="AE743">
        <v>28089.248203768278</v>
      </c>
      <c r="AF743">
        <v>28052.340402579037</v>
      </c>
      <c r="AG743">
        <v>14038.938554715258</v>
      </c>
      <c r="AH743">
        <v>28131.543215062284</v>
      </c>
      <c r="AI743">
        <v>28105.209166696543</v>
      </c>
      <c r="AJ743">
        <v>0</v>
      </c>
      <c r="AK743">
        <v>0</v>
      </c>
      <c r="AL743">
        <v>1</v>
      </c>
    </row>
    <row r="744" spans="1:38" x14ac:dyDescent="0.25">
      <c r="A744">
        <v>264526394.21316162</v>
      </c>
      <c r="B744">
        <v>4507840.7771200351</v>
      </c>
      <c r="C744">
        <v>4678039.7994244946</v>
      </c>
      <c r="D744">
        <v>4660149.1208586814</v>
      </c>
      <c r="E744">
        <v>4624340.3249906152</v>
      </c>
      <c r="F744">
        <v>141301.19270554086</v>
      </c>
      <c r="G744">
        <v>175469.30100502426</v>
      </c>
      <c r="H744">
        <v>172954.68828686417</v>
      </c>
      <c r="I744">
        <v>3.0205213885295314E-2</v>
      </c>
      <c r="J744">
        <v>3.7653151531059206E-2</v>
      </c>
      <c r="K744">
        <v>3.7400942865773001E-2</v>
      </c>
      <c r="L744">
        <v>3667.6693949209171</v>
      </c>
      <c r="M744">
        <v>3740.6742028671392</v>
      </c>
      <c r="N744">
        <v>3682.4253043069971</v>
      </c>
      <c r="O744">
        <v>2.05326355050643E-2</v>
      </c>
      <c r="P744">
        <v>2.1039945296438274E-2</v>
      </c>
      <c r="Q744">
        <v>2.0712316218679028E-2</v>
      </c>
      <c r="R744">
        <v>-170199.02230445947</v>
      </c>
      <c r="S744">
        <v>-152308.34373864625</v>
      </c>
      <c r="T744">
        <v>-116499.54787058011</v>
      </c>
      <c r="U744">
        <v>-3.7756218713030067E-2</v>
      </c>
      <c r="V744">
        <v>-3.3787427566586072E-2</v>
      </c>
      <c r="W744">
        <v>-2.5843758382479789E-2</v>
      </c>
      <c r="X744">
        <f t="shared" si="34"/>
        <v>3.7756218713030067E-2</v>
      </c>
      <c r="Y744">
        <f t="shared" si="35"/>
        <v>3.3787427566586072E-2</v>
      </c>
      <c r="Z744">
        <f t="shared" si="36"/>
        <v>2.5843758382479789E-2</v>
      </c>
      <c r="AA744">
        <v>0.9932781070346921</v>
      </c>
      <c r="AB744">
        <v>0.99341999530406899</v>
      </c>
      <c r="AC744">
        <v>0.99361454105557856</v>
      </c>
      <c r="AD744">
        <v>14085.57783665864</v>
      </c>
      <c r="AE744">
        <v>28201.49417184955</v>
      </c>
      <c r="AF744">
        <v>28159.635491123725</v>
      </c>
      <c r="AG744">
        <v>14113.144317417138</v>
      </c>
      <c r="AH744">
        <v>28243.789183143555</v>
      </c>
      <c r="AI744">
        <v>28212.504255241231</v>
      </c>
      <c r="AJ744">
        <v>1</v>
      </c>
      <c r="AK744">
        <v>1</v>
      </c>
      <c r="AL744">
        <v>1</v>
      </c>
    </row>
    <row r="745" spans="1:38" x14ac:dyDescent="0.25">
      <c r="A745">
        <v>264498553.02774999</v>
      </c>
      <c r="B745">
        <v>4507840.7771200351</v>
      </c>
      <c r="C745">
        <v>4301075.4155933475</v>
      </c>
      <c r="D745">
        <v>4108943.255392401</v>
      </c>
      <c r="E745">
        <v>4070473.339335639</v>
      </c>
      <c r="F745">
        <v>132229.04291409932</v>
      </c>
      <c r="G745">
        <v>162263.5532704228</v>
      </c>
      <c r="H745">
        <v>159190.64232636231</v>
      </c>
      <c r="I745">
        <v>3.0743251428400703E-2</v>
      </c>
      <c r="J745">
        <v>3.9490336854244718E-2</v>
      </c>
      <c r="K745">
        <v>3.9108631614903189E-2</v>
      </c>
      <c r="L745">
        <v>3432.1891027938173</v>
      </c>
      <c r="M745">
        <v>3459.1525942583467</v>
      </c>
      <c r="N745">
        <v>3389.3712585529438</v>
      </c>
      <c r="O745">
        <v>1.9243816599545202E-2</v>
      </c>
      <c r="P745">
        <v>1.9458573288419156E-2</v>
      </c>
      <c r="Q745">
        <v>1.9066036330887656E-2</v>
      </c>
      <c r="R745">
        <v>206765.36152668763</v>
      </c>
      <c r="S745">
        <v>398897.52172763413</v>
      </c>
      <c r="T745">
        <v>437367.43778439611</v>
      </c>
      <c r="U745">
        <v>4.586793805498731E-2</v>
      </c>
      <c r="V745">
        <v>8.8489709696996308E-2</v>
      </c>
      <c r="W745">
        <v>9.7023710332515556E-2</v>
      </c>
      <c r="X745">
        <f t="shared" si="34"/>
        <v>4.586793805498731E-2</v>
      </c>
      <c r="Y745">
        <f t="shared" si="35"/>
        <v>8.8489709696996308E-2</v>
      </c>
      <c r="Z745">
        <f t="shared" si="36"/>
        <v>9.7023710332515556E-2</v>
      </c>
      <c r="AA745">
        <v>0.9941255619553343</v>
      </c>
      <c r="AB745">
        <v>0.99437350375078293</v>
      </c>
      <c r="AC745">
        <v>0.99459077972136711</v>
      </c>
      <c r="AD745">
        <v>13988.562238761649</v>
      </c>
      <c r="AE745">
        <v>27972.870407325092</v>
      </c>
      <c r="AF745">
        <v>27917.322357512436</v>
      </c>
      <c r="AG745">
        <v>14016.128719520148</v>
      </c>
      <c r="AH745">
        <v>28015.165418619097</v>
      </c>
      <c r="AI745">
        <v>27970.191121629941</v>
      </c>
      <c r="AJ745">
        <v>0</v>
      </c>
      <c r="AK745">
        <v>0</v>
      </c>
      <c r="AL745">
        <v>0</v>
      </c>
    </row>
    <row r="746" spans="1:38" x14ac:dyDescent="0.25">
      <c r="A746">
        <v>264516978.69018102</v>
      </c>
      <c r="B746">
        <v>4507840.7771200351</v>
      </c>
      <c r="C746">
        <v>4462457.8172448063</v>
      </c>
      <c r="D746">
        <v>4333185.6034510387</v>
      </c>
      <c r="E746">
        <v>4304449.4120308692</v>
      </c>
      <c r="F746">
        <v>141991.45120021547</v>
      </c>
      <c r="G746">
        <v>171040.6667408816</v>
      </c>
      <c r="H746">
        <v>169466.4999778551</v>
      </c>
      <c r="I746">
        <v>3.1819113370999498E-2</v>
      </c>
      <c r="J746">
        <v>3.9472268763346134E-2</v>
      </c>
      <c r="K746">
        <v>3.9370075881063643E-2</v>
      </c>
      <c r="L746">
        <v>3685.5860161965629</v>
      </c>
      <c r="M746">
        <v>3646.2640818321347</v>
      </c>
      <c r="N746">
        <v>3608.1573383876334</v>
      </c>
      <c r="O746">
        <v>2.0648930439280247E-2</v>
      </c>
      <c r="P746">
        <v>2.0509665807428822E-2</v>
      </c>
      <c r="Q746">
        <v>2.0295321328939089E-2</v>
      </c>
      <c r="R746">
        <v>45382.959875228815</v>
      </c>
      <c r="S746">
        <v>174655.17366899643</v>
      </c>
      <c r="T746">
        <v>203391.36508916598</v>
      </c>
      <c r="U746">
        <v>1.0067560528218797E-2</v>
      </c>
      <c r="V746">
        <v>3.8744752156170868E-2</v>
      </c>
      <c r="W746">
        <v>4.5119465204161102E-2</v>
      </c>
      <c r="X746">
        <f t="shared" si="34"/>
        <v>1.0067560528218797E-2</v>
      </c>
      <c r="Y746">
        <f t="shared" si="35"/>
        <v>3.8744752156170868E-2</v>
      </c>
      <c r="Z746">
        <f t="shared" si="36"/>
        <v>4.5119465204161102E-2</v>
      </c>
      <c r="AA746">
        <v>0.99313878753240648</v>
      </c>
      <c r="AB746">
        <v>0.99371601296748235</v>
      </c>
      <c r="AC746">
        <v>0.99383819761302339</v>
      </c>
      <c r="AD746">
        <v>14092.702341568945</v>
      </c>
      <c r="AE746">
        <v>28126.799789671597</v>
      </c>
      <c r="AF746">
        <v>28100.10156522314</v>
      </c>
      <c r="AG746">
        <v>14120.268822327444</v>
      </c>
      <c r="AH746">
        <v>28169.094800965602</v>
      </c>
      <c r="AI746">
        <v>28152.970329340646</v>
      </c>
      <c r="AJ746">
        <v>1</v>
      </c>
      <c r="AK746">
        <v>1</v>
      </c>
      <c r="AL746">
        <v>1</v>
      </c>
    </row>
    <row r="747" spans="1:38" x14ac:dyDescent="0.25">
      <c r="A747">
        <v>264490819.00822216</v>
      </c>
      <c r="B747">
        <v>4507840.7771200351</v>
      </c>
      <c r="C747">
        <v>4281228.2375130625</v>
      </c>
      <c r="D747">
        <v>4240662.1762087662</v>
      </c>
      <c r="E747">
        <v>4205903.7663811278</v>
      </c>
      <c r="F747">
        <v>135771.72608050078</v>
      </c>
      <c r="G747">
        <v>170632.43542731961</v>
      </c>
      <c r="H747">
        <v>167679.85130278551</v>
      </c>
      <c r="I747">
        <v>3.1713265107157586E-2</v>
      </c>
      <c r="J747">
        <v>4.0237214929454319E-2</v>
      </c>
      <c r="K747">
        <v>3.9867733694501944E-2</v>
      </c>
      <c r="L747">
        <v>3524.144381985192</v>
      </c>
      <c r="M747">
        <v>3637.5613609875345</v>
      </c>
      <c r="N747">
        <v>3570.117315557663</v>
      </c>
      <c r="O747">
        <v>1.9760688783837958E-2</v>
      </c>
      <c r="P747">
        <v>2.0462775263832281E-2</v>
      </c>
      <c r="Q747">
        <v>2.008337483383088E-2</v>
      </c>
      <c r="R747">
        <v>226612.5396069726</v>
      </c>
      <c r="S747">
        <v>267178.60091126896</v>
      </c>
      <c r="T747">
        <v>301937.01073890738</v>
      </c>
      <c r="U747">
        <v>5.0270750634575562E-2</v>
      </c>
      <c r="V747">
        <v>5.9269751111742631E-2</v>
      </c>
      <c r="W747">
        <v>6.6980407176628051E-2</v>
      </c>
      <c r="X747">
        <f t="shared" si="34"/>
        <v>5.0270750634575562E-2</v>
      </c>
      <c r="Y747">
        <f t="shared" si="35"/>
        <v>5.9269751111742631E-2</v>
      </c>
      <c r="Z747">
        <f t="shared" si="36"/>
        <v>6.6980407176628051E-2</v>
      </c>
      <c r="AA747">
        <v>0.99377802224822265</v>
      </c>
      <c r="AB747">
        <v>0.99375180747421077</v>
      </c>
      <c r="AC747">
        <v>0.99397306494026627</v>
      </c>
      <c r="AD747">
        <v>14027.216639071334</v>
      </c>
      <c r="AE747">
        <v>28119.817370170163</v>
      </c>
      <c r="AF747">
        <v>28069.132009840276</v>
      </c>
      <c r="AG747">
        <v>14054.783119829832</v>
      </c>
      <c r="AH747">
        <v>28162.112381464169</v>
      </c>
      <c r="AI747">
        <v>28122.000773957781</v>
      </c>
      <c r="AJ747">
        <v>0</v>
      </c>
      <c r="AK747">
        <v>0</v>
      </c>
      <c r="AL747">
        <v>0</v>
      </c>
    </row>
    <row r="748" spans="1:38" x14ac:dyDescent="0.25">
      <c r="A748">
        <v>264679534.53226227</v>
      </c>
      <c r="B748">
        <v>4507840.7771200351</v>
      </c>
      <c r="C748">
        <v>4506850.5122663295</v>
      </c>
      <c r="D748">
        <v>4525417.0972488606</v>
      </c>
      <c r="E748">
        <v>4502011.8581946539</v>
      </c>
      <c r="F748">
        <v>132235.11751399169</v>
      </c>
      <c r="G748">
        <v>167209.30624697279</v>
      </c>
      <c r="H748">
        <v>165432.26928479268</v>
      </c>
      <c r="I748">
        <v>2.9340914936957941E-2</v>
      </c>
      <c r="J748">
        <v>3.6948927061027023E-2</v>
      </c>
      <c r="K748">
        <v>3.67462979875696E-2</v>
      </c>
      <c r="L748">
        <v>3432.3467775004851</v>
      </c>
      <c r="M748">
        <v>3564.5867098966382</v>
      </c>
      <c r="N748">
        <v>3522.2634355701184</v>
      </c>
      <c r="O748">
        <v>1.9215755335292947E-2</v>
      </c>
      <c r="P748">
        <v>2.0037702968703011E-2</v>
      </c>
      <c r="Q748">
        <v>1.9799790057996362E-2</v>
      </c>
      <c r="R748">
        <v>990.26485370565206</v>
      </c>
      <c r="S748">
        <v>-17576.320128825493</v>
      </c>
      <c r="T748">
        <v>5828.9189253812656</v>
      </c>
      <c r="U748">
        <v>2.1967609387000387E-4</v>
      </c>
      <c r="V748">
        <v>-3.8990552235198144E-3</v>
      </c>
      <c r="W748">
        <v>1.2930622915890209E-3</v>
      </c>
      <c r="X748">
        <f t="shared" si="34"/>
        <v>2.1967609387000387E-4</v>
      </c>
      <c r="Y748">
        <f t="shared" si="35"/>
        <v>3.8990552235198144E-3</v>
      </c>
      <c r="Z748">
        <f t="shared" si="36"/>
        <v>1.2930622915890209E-3</v>
      </c>
      <c r="AA748">
        <v>0.99408254523256001</v>
      </c>
      <c r="AB748">
        <v>0.99403069167269165</v>
      </c>
      <c r="AC748">
        <v>0.994163572386216</v>
      </c>
      <c r="AD748">
        <v>13988.629401473072</v>
      </c>
      <c r="AE748">
        <v>28060.601917794203</v>
      </c>
      <c r="AF748">
        <v>28029.700635751597</v>
      </c>
      <c r="AG748">
        <v>14016.19588223157</v>
      </c>
      <c r="AH748">
        <v>28102.896929088209</v>
      </c>
      <c r="AI748">
        <v>28082.569399869102</v>
      </c>
      <c r="AJ748">
        <v>1</v>
      </c>
      <c r="AK748">
        <v>1</v>
      </c>
      <c r="AL748">
        <v>1</v>
      </c>
    </row>
    <row r="749" spans="1:38" x14ac:dyDescent="0.25">
      <c r="A749">
        <v>264300433.71700609</v>
      </c>
      <c r="B749">
        <v>4507840.7771200351</v>
      </c>
      <c r="C749">
        <v>4621813.5956623331</v>
      </c>
      <c r="D749">
        <v>4752337.5109051084</v>
      </c>
      <c r="E749">
        <v>4719957.9212969849</v>
      </c>
      <c r="F749">
        <v>137676.88791524415</v>
      </c>
      <c r="G749">
        <v>172657.28681960978</v>
      </c>
      <c r="H749">
        <v>170465.56805466348</v>
      </c>
      <c r="I749">
        <v>2.9788498619774874E-2</v>
      </c>
      <c r="J749">
        <v>3.6331023716942669E-2</v>
      </c>
      <c r="K749">
        <v>3.611590842484072E-2</v>
      </c>
      <c r="L749">
        <v>3573.5955127213701</v>
      </c>
      <c r="M749">
        <v>3680.727369653418</v>
      </c>
      <c r="N749">
        <v>3629.4287685130921</v>
      </c>
      <c r="O749">
        <v>2.0028399799151515E-2</v>
      </c>
      <c r="P749">
        <v>2.0720791283412778E-2</v>
      </c>
      <c r="Q749">
        <v>2.0432003905101782E-2</v>
      </c>
      <c r="R749">
        <v>-113972.81854229793</v>
      </c>
      <c r="S749">
        <v>-244496.73378507327</v>
      </c>
      <c r="T749">
        <v>-212117.14417694975</v>
      </c>
      <c r="U749">
        <v>-2.5283239621234532E-2</v>
      </c>
      <c r="V749">
        <v>-5.423810331235282E-2</v>
      </c>
      <c r="W749">
        <v>-4.7055154488501463E-2</v>
      </c>
      <c r="X749">
        <f t="shared" si="34"/>
        <v>2.5283239621234532E-2</v>
      </c>
      <c r="Y749">
        <f t="shared" si="35"/>
        <v>5.423810331235282E-2</v>
      </c>
      <c r="Z749">
        <f t="shared" si="36"/>
        <v>4.7055154488501463E-2</v>
      </c>
      <c r="AA749">
        <v>0.99365768897329665</v>
      </c>
      <c r="AB749">
        <v>0.99366799183253407</v>
      </c>
      <c r="AC749">
        <v>0.99383478097348832</v>
      </c>
      <c r="AD749">
        <v>14047.588961543288</v>
      </c>
      <c r="AE749">
        <v>28154.287871329496</v>
      </c>
      <c r="AF749">
        <v>28117.277263549007</v>
      </c>
      <c r="AG749">
        <v>14075.155442301786</v>
      </c>
      <c r="AH749">
        <v>28196.582882623501</v>
      </c>
      <c r="AI749">
        <v>28170.146027666513</v>
      </c>
      <c r="AJ749">
        <v>1</v>
      </c>
      <c r="AK749">
        <v>0</v>
      </c>
      <c r="AL749">
        <v>1</v>
      </c>
    </row>
    <row r="750" spans="1:38" x14ac:dyDescent="0.25">
      <c r="A750">
        <v>264397537.06102687</v>
      </c>
      <c r="B750">
        <v>4507840.7771200351</v>
      </c>
      <c r="C750">
        <v>4484690.7631295873</v>
      </c>
      <c r="D750">
        <v>4616259.5268164119</v>
      </c>
      <c r="E750">
        <v>4580744.1659232369</v>
      </c>
      <c r="F750">
        <v>135784.61800226779</v>
      </c>
      <c r="G750">
        <v>168116.6569111782</v>
      </c>
      <c r="H750">
        <v>165084.45114673866</v>
      </c>
      <c r="I750">
        <v>3.0277364744656806E-2</v>
      </c>
      <c r="J750">
        <v>3.6418372046581902E-2</v>
      </c>
      <c r="K750">
        <v>3.6038784347491783E-2</v>
      </c>
      <c r="L750">
        <v>3524.4790097827436</v>
      </c>
      <c r="M750">
        <v>3583.9297129353886</v>
      </c>
      <c r="N750">
        <v>3514.8579450017351</v>
      </c>
      <c r="O750">
        <v>1.9754959602949523E-2</v>
      </c>
      <c r="P750">
        <v>2.0168319117598529E-2</v>
      </c>
      <c r="Q750">
        <v>1.9779622471937569E-2</v>
      </c>
      <c r="R750">
        <v>23150.013990447856</v>
      </c>
      <c r="S750">
        <v>-108418.74969637673</v>
      </c>
      <c r="T750">
        <v>-72903.388803201728</v>
      </c>
      <c r="U750">
        <v>5.1354994852408952E-3</v>
      </c>
      <c r="V750">
        <v>-2.4051148888546856E-2</v>
      </c>
      <c r="W750">
        <v>-1.6172574056570421E-2</v>
      </c>
      <c r="X750">
        <f t="shared" si="34"/>
        <v>5.1354994852408952E-3</v>
      </c>
      <c r="Y750">
        <f t="shared" si="35"/>
        <v>2.4051148888546856E-2</v>
      </c>
      <c r="Z750">
        <f t="shared" si="36"/>
        <v>1.6172574056570421E-2</v>
      </c>
      <c r="AA750">
        <v>0.99380260649486507</v>
      </c>
      <c r="AB750">
        <v>0.99395324301652554</v>
      </c>
      <c r="AC750">
        <v>0.99417605999729752</v>
      </c>
      <c r="AD750">
        <v>14027.355453649216</v>
      </c>
      <c r="AE750">
        <v>28076.41509901375</v>
      </c>
      <c r="AF750">
        <v>28023.550720108979</v>
      </c>
      <c r="AG750">
        <v>14054.921934407714</v>
      </c>
      <c r="AH750">
        <v>28118.710110307755</v>
      </c>
      <c r="AI750">
        <v>28076.419484226484</v>
      </c>
      <c r="AJ750">
        <v>1</v>
      </c>
      <c r="AK750">
        <v>1</v>
      </c>
      <c r="AL750">
        <v>1</v>
      </c>
    </row>
    <row r="751" spans="1:38" x14ac:dyDescent="0.25">
      <c r="A751">
        <v>264416678.39985952</v>
      </c>
      <c r="B751">
        <v>4507840.7771200351</v>
      </c>
      <c r="C751">
        <v>4512470.1399850082</v>
      </c>
      <c r="D751">
        <v>4487095.8747481368</v>
      </c>
      <c r="E751">
        <v>4448575.0556265749</v>
      </c>
      <c r="F751">
        <v>140015.77394800863</v>
      </c>
      <c r="G751">
        <v>170416.13621599841</v>
      </c>
      <c r="H751">
        <v>167569.03006254157</v>
      </c>
      <c r="I751">
        <v>3.1028631681643395E-2</v>
      </c>
      <c r="J751">
        <v>3.7979160903390319E-2</v>
      </c>
      <c r="K751">
        <v>3.7668023573211293E-2</v>
      </c>
      <c r="L751">
        <v>3634.3045595194008</v>
      </c>
      <c r="M751">
        <v>3632.9502701855799</v>
      </c>
      <c r="N751">
        <v>3567.7577903931779</v>
      </c>
      <c r="O751">
        <v>2.0367079959315842E-2</v>
      </c>
      <c r="P751">
        <v>2.044267175094026E-2</v>
      </c>
      <c r="Q751">
        <v>2.0075832580042991E-2</v>
      </c>
      <c r="R751">
        <v>-4629.3628649730235</v>
      </c>
      <c r="S751">
        <v>20744.902371898293</v>
      </c>
      <c r="T751">
        <v>59265.721493460238</v>
      </c>
      <c r="U751">
        <v>-1.0269579370393437E-3</v>
      </c>
      <c r="V751">
        <v>4.6019598733812814E-3</v>
      </c>
      <c r="W751">
        <v>1.3147252625751317E-2</v>
      </c>
      <c r="X751">
        <f t="shared" si="34"/>
        <v>1.0269579370393437E-3</v>
      </c>
      <c r="Y751">
        <f t="shared" si="35"/>
        <v>4.6019598733812814E-3</v>
      </c>
      <c r="Z751">
        <f t="shared" si="36"/>
        <v>1.3147252625751317E-2</v>
      </c>
      <c r="AA751">
        <v>0.99339923552104759</v>
      </c>
      <c r="AB751">
        <v>0.99377624408232124</v>
      </c>
      <c r="AC751">
        <v>0.9939893399966574</v>
      </c>
      <c r="AD751">
        <v>14072.217140182778</v>
      </c>
      <c r="AE751">
        <v>28116.110998510692</v>
      </c>
      <c r="AF751">
        <v>28067.200193247958</v>
      </c>
      <c r="AG751">
        <v>14099.783620941276</v>
      </c>
      <c r="AH751">
        <v>28158.406009804698</v>
      </c>
      <c r="AI751">
        <v>28120.068957365464</v>
      </c>
      <c r="AJ751">
        <v>1</v>
      </c>
      <c r="AK751">
        <v>1</v>
      </c>
      <c r="AL751">
        <v>1</v>
      </c>
    </row>
    <row r="752" spans="1:38" x14ac:dyDescent="0.25">
      <c r="A752">
        <v>264614560.44850811</v>
      </c>
      <c r="B752">
        <v>4507840.7771200351</v>
      </c>
      <c r="C752">
        <v>4508356.6212894227</v>
      </c>
      <c r="D752">
        <v>4471016.3816252686</v>
      </c>
      <c r="E752">
        <v>4447375.8443330592</v>
      </c>
      <c r="F752">
        <v>137601.48930838006</v>
      </c>
      <c r="G752">
        <v>170485.97398978187</v>
      </c>
      <c r="H752">
        <v>169312.89738032967</v>
      </c>
      <c r="I752">
        <v>3.0521429617745066E-2</v>
      </c>
      <c r="J752">
        <v>3.8131368672777742E-2</v>
      </c>
      <c r="K752">
        <v>3.8070292079332976E-2</v>
      </c>
      <c r="L752">
        <v>3571.638436793558</v>
      </c>
      <c r="M752">
        <v>3634.4390796655352</v>
      </c>
      <c r="N752">
        <v>3604.8869437106359</v>
      </c>
      <c r="O752">
        <v>2.0001091388310872E-2</v>
      </c>
      <c r="P752">
        <v>2.0435474627400849E-2</v>
      </c>
      <c r="Q752">
        <v>2.0269310905502002E-2</v>
      </c>
      <c r="R752">
        <v>-515.84416938759387</v>
      </c>
      <c r="S752">
        <v>36824.395494766533</v>
      </c>
      <c r="T752">
        <v>60464.932786975987</v>
      </c>
      <c r="U752">
        <v>-1.1443265077280655E-4</v>
      </c>
      <c r="V752">
        <v>8.1689654349976545E-3</v>
      </c>
      <c r="W752">
        <v>1.3413280498697153E-2</v>
      </c>
      <c r="X752">
        <f t="shared" si="34"/>
        <v>1.1443265077280655E-4</v>
      </c>
      <c r="Y752">
        <f t="shared" si="35"/>
        <v>8.1689654349976545E-3</v>
      </c>
      <c r="Z752">
        <f t="shared" si="36"/>
        <v>1.3413280498697153E-2</v>
      </c>
      <c r="AA752">
        <v>0.99361553630785437</v>
      </c>
      <c r="AB752">
        <v>0.99383598038714926</v>
      </c>
      <c r="AC752">
        <v>0.99392746099972618</v>
      </c>
      <c r="AD752">
        <v>14046.788079417318</v>
      </c>
      <c r="AE752">
        <v>28117.308210095718</v>
      </c>
      <c r="AF752">
        <v>28097.451895117909</v>
      </c>
      <c r="AG752">
        <v>14074.354560175816</v>
      </c>
      <c r="AH752">
        <v>28159.603221389723</v>
      </c>
      <c r="AI752">
        <v>28150.320659235414</v>
      </c>
      <c r="AJ752">
        <v>1</v>
      </c>
      <c r="AK752">
        <v>1</v>
      </c>
      <c r="AL752">
        <v>1</v>
      </c>
    </row>
    <row r="753" spans="1:38" x14ac:dyDescent="0.25">
      <c r="A753">
        <v>264368830.29065382</v>
      </c>
      <c r="B753">
        <v>4507840.7771200351</v>
      </c>
      <c r="C753">
        <v>4730902.4458524892</v>
      </c>
      <c r="D753">
        <v>4718286.2272344846</v>
      </c>
      <c r="E753">
        <v>4692635.1185222948</v>
      </c>
      <c r="F753">
        <v>138803.44765746212</v>
      </c>
      <c r="G753">
        <v>170335.11070102418</v>
      </c>
      <c r="H753">
        <v>169171.53209549229</v>
      </c>
      <c r="I753">
        <v>2.9339739985369814E-2</v>
      </c>
      <c r="J753">
        <v>3.6101055022442374E-2</v>
      </c>
      <c r="K753">
        <v>3.6050433886869987E-2</v>
      </c>
      <c r="L753">
        <v>3602.8369409709762</v>
      </c>
      <c r="M753">
        <v>3631.2229591864352</v>
      </c>
      <c r="N753">
        <v>3601.8770969860889</v>
      </c>
      <c r="O753">
        <v>2.017814495076985E-2</v>
      </c>
      <c r="P753">
        <v>2.0436718347892326E-2</v>
      </c>
      <c r="Q753">
        <v>2.0271558255216853E-2</v>
      </c>
      <c r="R753">
        <v>-223061.66873245407</v>
      </c>
      <c r="S753">
        <v>-210445.45011444949</v>
      </c>
      <c r="T753">
        <v>-184794.34140225966</v>
      </c>
      <c r="U753">
        <v>-4.9483040719766391E-2</v>
      </c>
      <c r="V753">
        <v>-4.6684313071256846E-2</v>
      </c>
      <c r="W753">
        <v>-4.0993981495575559E-2</v>
      </c>
      <c r="X753">
        <f t="shared" si="34"/>
        <v>4.9483040719766391E-2</v>
      </c>
      <c r="Y753">
        <f t="shared" si="35"/>
        <v>4.6684313071256846E-2</v>
      </c>
      <c r="Z753">
        <f t="shared" si="36"/>
        <v>4.0993981495575559E-2</v>
      </c>
      <c r="AA753">
        <v>0.99342834004734315</v>
      </c>
      <c r="AB753">
        <v>0.99376204994830231</v>
      </c>
      <c r="AC753">
        <v>0.99385401308441668</v>
      </c>
      <c r="AD753">
        <v>14059.503295015704</v>
      </c>
      <c r="AE753">
        <v>28114.721383292206</v>
      </c>
      <c r="AF753">
        <v>28095.011195633138</v>
      </c>
      <c r="AG753">
        <v>14087.069775774202</v>
      </c>
      <c r="AH753">
        <v>28157.016394586211</v>
      </c>
      <c r="AI753">
        <v>28147.879959750644</v>
      </c>
      <c r="AJ753">
        <v>0</v>
      </c>
      <c r="AK753">
        <v>1</v>
      </c>
      <c r="AL753">
        <v>1</v>
      </c>
    </row>
    <row r="754" spans="1:38" x14ac:dyDescent="0.25">
      <c r="A754">
        <v>264708631.41806594</v>
      </c>
      <c r="B754">
        <v>4507840.7771200351</v>
      </c>
      <c r="C754">
        <v>4359276.2630534489</v>
      </c>
      <c r="D754">
        <v>4477794.1395915188</v>
      </c>
      <c r="E754">
        <v>4437786.6513944035</v>
      </c>
      <c r="F754">
        <v>133554.37917766877</v>
      </c>
      <c r="G754">
        <v>168568.72403156172</v>
      </c>
      <c r="H754">
        <v>165046.55571119103</v>
      </c>
      <c r="I754">
        <v>3.0636823894276615E-2</v>
      </c>
      <c r="J754">
        <v>3.7645483194754283E-2</v>
      </c>
      <c r="K754">
        <v>3.7191187561784092E-2</v>
      </c>
      <c r="L754">
        <v>3466.5900526994719</v>
      </c>
      <c r="M754">
        <v>3593.566930417292</v>
      </c>
      <c r="N754">
        <v>3514.0511029776094</v>
      </c>
      <c r="O754">
        <v>1.9416413824856656E-2</v>
      </c>
      <c r="P754">
        <v>2.0198348965647931E-2</v>
      </c>
      <c r="Q754">
        <v>1.9751414634934784E-2</v>
      </c>
      <c r="R754">
        <v>148564.51406658627</v>
      </c>
      <c r="S754">
        <v>30046.637528516352</v>
      </c>
      <c r="T754">
        <v>70054.125725631602</v>
      </c>
      <c r="U754">
        <v>3.2956912502464436E-2</v>
      </c>
      <c r="V754">
        <v>6.6654167735960982E-3</v>
      </c>
      <c r="W754">
        <v>1.5540505796300045E-2</v>
      </c>
      <c r="X754">
        <f t="shared" si="34"/>
        <v>3.2956912502464436E-2</v>
      </c>
      <c r="Y754">
        <f t="shared" si="35"/>
        <v>6.6654167735960982E-3</v>
      </c>
      <c r="Z754">
        <f t="shared" si="36"/>
        <v>1.5540505796300045E-2</v>
      </c>
      <c r="AA754">
        <v>0.99403623350121451</v>
      </c>
      <c r="AB754">
        <v>0.99393057616694902</v>
      </c>
      <c r="AC754">
        <v>0.99418820983558964</v>
      </c>
      <c r="AD754">
        <v>14003.142965147374</v>
      </c>
      <c r="AE754">
        <v>28084.26183661713</v>
      </c>
      <c r="AF754">
        <v>28022.879892704957</v>
      </c>
      <c r="AG754">
        <v>14030.709445905872</v>
      </c>
      <c r="AH754">
        <v>28126.556847911135</v>
      </c>
      <c r="AI754">
        <v>28075.748656822463</v>
      </c>
      <c r="AJ754">
        <v>1</v>
      </c>
      <c r="AK754">
        <v>1</v>
      </c>
      <c r="AL754">
        <v>1</v>
      </c>
    </row>
    <row r="755" spans="1:38" x14ac:dyDescent="0.25">
      <c r="A755">
        <v>264652130.95290351</v>
      </c>
      <c r="B755">
        <v>4507840.7771200351</v>
      </c>
      <c r="C755">
        <v>4538517.7629589699</v>
      </c>
      <c r="D755">
        <v>4636357.3682143791</v>
      </c>
      <c r="E755">
        <v>4605811.7297580177</v>
      </c>
      <c r="F755">
        <v>135617.15853294331</v>
      </c>
      <c r="G755">
        <v>166449.79278854901</v>
      </c>
      <c r="H755">
        <v>164744.94835327193</v>
      </c>
      <c r="I755">
        <v>2.9881376611496441E-2</v>
      </c>
      <c r="J755">
        <v>3.5900984235961636E-2</v>
      </c>
      <c r="K755">
        <v>3.5768928045594992E-2</v>
      </c>
      <c r="L755">
        <v>3520.1323658601336</v>
      </c>
      <c r="M755">
        <v>3548.3953169613301</v>
      </c>
      <c r="N755">
        <v>3507.6294986963558</v>
      </c>
      <c r="O755">
        <v>1.9704927615364472E-2</v>
      </c>
      <c r="P755">
        <v>1.9948789229072436E-2</v>
      </c>
      <c r="Q755">
        <v>1.971960712176004E-2</v>
      </c>
      <c r="R755">
        <v>-30676.985838934779</v>
      </c>
      <c r="S755">
        <v>-128516.59109434392</v>
      </c>
      <c r="T755">
        <v>-97970.952637982555</v>
      </c>
      <c r="U755">
        <v>-6.8052505302846258E-3</v>
      </c>
      <c r="V755">
        <v>-2.8509567539883356E-2</v>
      </c>
      <c r="W755">
        <v>-2.1733454547738961E-2</v>
      </c>
      <c r="X755">
        <f t="shared" si="34"/>
        <v>6.8052505302846258E-3</v>
      </c>
      <c r="Y755">
        <f t="shared" si="35"/>
        <v>2.8509567539883356E-2</v>
      </c>
      <c r="Z755">
        <f t="shared" si="36"/>
        <v>2.1733454547738961E-2</v>
      </c>
      <c r="AA755">
        <v>0.9937291182836312</v>
      </c>
      <c r="AB755">
        <v>0.9940274124388474</v>
      </c>
      <c r="AC755">
        <v>0.99415581778418671</v>
      </c>
      <c r="AD755">
        <v>14025.551296149975</v>
      </c>
      <c r="AE755">
        <v>28047.299105641781</v>
      </c>
      <c r="AF755">
        <v>28017.53532236474</v>
      </c>
      <c r="AG755">
        <v>14053.117776908473</v>
      </c>
      <c r="AH755">
        <v>28089.594116935787</v>
      </c>
      <c r="AI755">
        <v>28070.404086482245</v>
      </c>
      <c r="AJ755">
        <v>1</v>
      </c>
      <c r="AK755">
        <v>1</v>
      </c>
      <c r="AL755">
        <v>1</v>
      </c>
    </row>
    <row r="756" spans="1:38" x14ac:dyDescent="0.25">
      <c r="A756">
        <v>264453133.10756162</v>
      </c>
      <c r="B756">
        <v>4507840.7771200351</v>
      </c>
      <c r="C756">
        <v>4497708.6844278267</v>
      </c>
      <c r="D756">
        <v>4523263.4725154769</v>
      </c>
      <c r="E756">
        <v>4489153.9737142082</v>
      </c>
      <c r="F756">
        <v>134360.69937523908</v>
      </c>
      <c r="G756">
        <v>166840.92285664714</v>
      </c>
      <c r="H756">
        <v>164082.96918090497</v>
      </c>
      <c r="I756">
        <v>2.9873144038970078E-2</v>
      </c>
      <c r="J756">
        <v>3.6885077305449022E-2</v>
      </c>
      <c r="K756">
        <v>3.6550978233688657E-2</v>
      </c>
      <c r="L756">
        <v>3487.5192172345373</v>
      </c>
      <c r="M756">
        <v>3556.7334715406223</v>
      </c>
      <c r="N756">
        <v>3493.5351201085664</v>
      </c>
      <c r="O756">
        <v>1.9542412020464719E-2</v>
      </c>
      <c r="P756">
        <v>2.0010988917384273E-2</v>
      </c>
      <c r="Q756">
        <v>1.9655420663472901E-2</v>
      </c>
      <c r="R756">
        <v>10132.092692208476</v>
      </c>
      <c r="S756">
        <v>-15422.695395441726</v>
      </c>
      <c r="T756">
        <v>18686.803405826911</v>
      </c>
      <c r="U756">
        <v>2.2476598427421958E-3</v>
      </c>
      <c r="V756">
        <v>-3.4213043800750574E-3</v>
      </c>
      <c r="W756">
        <v>4.1454000550936758E-3</v>
      </c>
      <c r="X756">
        <f t="shared" si="34"/>
        <v>2.2476598427421958E-3</v>
      </c>
      <c r="Y756">
        <f t="shared" si="35"/>
        <v>3.4213043800750574E-3</v>
      </c>
      <c r="Z756">
        <f t="shared" si="36"/>
        <v>4.1454000550936758E-3</v>
      </c>
      <c r="AA756">
        <v>0.99395737672995899</v>
      </c>
      <c r="AB756">
        <v>0.99407535904542932</v>
      </c>
      <c r="AC756">
        <v>0.99427616099801663</v>
      </c>
      <c r="AD756">
        <v>14011.943094609673</v>
      </c>
      <c r="AE756">
        <v>28054.157277981976</v>
      </c>
      <c r="AF756">
        <v>28005.770471197244</v>
      </c>
      <c r="AG756">
        <v>14039.509575368171</v>
      </c>
      <c r="AH756">
        <v>28096.452289275981</v>
      </c>
      <c r="AI756">
        <v>28058.639235314749</v>
      </c>
      <c r="AJ756">
        <v>1</v>
      </c>
      <c r="AK756">
        <v>1</v>
      </c>
      <c r="AL756">
        <v>1</v>
      </c>
    </row>
    <row r="757" spans="1:38" x14ac:dyDescent="0.25">
      <c r="A757">
        <v>264472757.94513375</v>
      </c>
      <c r="B757">
        <v>4507840.7771200351</v>
      </c>
      <c r="C757">
        <v>4685299.3805668447</v>
      </c>
      <c r="D757">
        <v>4681589.3046459351</v>
      </c>
      <c r="E757">
        <v>4644358.6751208734</v>
      </c>
      <c r="F757">
        <v>138792.74115539415</v>
      </c>
      <c r="G757">
        <v>169310.89997710762</v>
      </c>
      <c r="H757">
        <v>166928.18454209223</v>
      </c>
      <c r="I757">
        <v>2.9623025100821303E-2</v>
      </c>
      <c r="J757">
        <v>3.6165261187923119E-2</v>
      </c>
      <c r="K757">
        <v>3.5942138886968671E-2</v>
      </c>
      <c r="L757">
        <v>3602.5590387876364</v>
      </c>
      <c r="M757">
        <v>3609.3887203121103</v>
      </c>
      <c r="N757">
        <v>3554.1133741357753</v>
      </c>
      <c r="O757">
        <v>2.0172430012167262E-2</v>
      </c>
      <c r="P757">
        <v>2.0305704699611529E-2</v>
      </c>
      <c r="Q757">
        <v>1.9994736570767706E-2</v>
      </c>
      <c r="R757">
        <v>-177458.60344680957</v>
      </c>
      <c r="S757">
        <v>-173748.52752589993</v>
      </c>
      <c r="T757">
        <v>-136517.89800083824</v>
      </c>
      <c r="U757">
        <v>-3.9366652954451541E-2</v>
      </c>
      <c r="V757">
        <v>-3.8543625677237035E-2</v>
      </c>
      <c r="W757">
        <v>-3.0284543033051992E-2</v>
      </c>
      <c r="X757">
        <f t="shared" si="34"/>
        <v>3.9366652954451541E-2</v>
      </c>
      <c r="Y757">
        <f t="shared" si="35"/>
        <v>3.8543625677237035E-2</v>
      </c>
      <c r="Z757">
        <f t="shared" si="36"/>
        <v>3.0284543033051992E-2</v>
      </c>
      <c r="AA757">
        <v>0.993510434771671</v>
      </c>
      <c r="AB757">
        <v>0.99387435025852711</v>
      </c>
      <c r="AC757">
        <v>0.99405235289888061</v>
      </c>
      <c r="AD757">
        <v>14059.390520369208</v>
      </c>
      <c r="AE757">
        <v>28097.098607150958</v>
      </c>
      <c r="AF757">
        <v>28056.003969064037</v>
      </c>
      <c r="AG757">
        <v>14086.957001127706</v>
      </c>
      <c r="AH757">
        <v>28139.393618444963</v>
      </c>
      <c r="AI757">
        <v>28108.872733181543</v>
      </c>
      <c r="AJ757">
        <v>1</v>
      </c>
      <c r="AK757">
        <v>1</v>
      </c>
      <c r="AL757">
        <v>1</v>
      </c>
    </row>
    <row r="758" spans="1:38" x14ac:dyDescent="0.25">
      <c r="A758">
        <v>264307910.28475311</v>
      </c>
      <c r="B758">
        <v>4507840.7771200351</v>
      </c>
      <c r="C758">
        <v>4515419.8067886233</v>
      </c>
      <c r="D758">
        <v>4574003.576982649</v>
      </c>
      <c r="E758">
        <v>4552370.8239191025</v>
      </c>
      <c r="F758">
        <v>137444.80513557509</v>
      </c>
      <c r="G758">
        <v>168411.26728968168</v>
      </c>
      <c r="H758">
        <v>167070.06105956167</v>
      </c>
      <c r="I758">
        <v>3.043898707467604E-2</v>
      </c>
      <c r="J758">
        <v>3.6819225095748219E-2</v>
      </c>
      <c r="K758">
        <v>3.6699572051938488E-2</v>
      </c>
      <c r="L758">
        <v>3567.5714807101594</v>
      </c>
      <c r="M758">
        <v>3590.2102499663833</v>
      </c>
      <c r="N758">
        <v>3557.1341056533283</v>
      </c>
      <c r="O758">
        <v>1.999868588172668E-2</v>
      </c>
      <c r="P758">
        <v>2.0210639556224059E-2</v>
      </c>
      <c r="Q758">
        <v>2.0024441538816284E-2</v>
      </c>
      <c r="R758">
        <v>-7579.0296685881913</v>
      </c>
      <c r="S758">
        <v>-66162.799862613901</v>
      </c>
      <c r="T758">
        <v>-44530.046799067408</v>
      </c>
      <c r="U758">
        <v>-1.6812993278414493E-3</v>
      </c>
      <c r="V758">
        <v>-1.4677270811877238E-2</v>
      </c>
      <c r="W758">
        <v>-9.8783539616314302E-3</v>
      </c>
      <c r="X758">
        <f t="shared" si="34"/>
        <v>1.6812993278414493E-3</v>
      </c>
      <c r="Y758">
        <f t="shared" si="35"/>
        <v>1.4677270811877238E-2</v>
      </c>
      <c r="Z758">
        <f t="shared" si="36"/>
        <v>9.8783539616314302E-3</v>
      </c>
      <c r="AA758">
        <v>0.99359550395554708</v>
      </c>
      <c r="AB758">
        <v>0.99394464972274876</v>
      </c>
      <c r="AC758">
        <v>0.99404752235900007</v>
      </c>
      <c r="AD758">
        <v>14045.122379569346</v>
      </c>
      <c r="AE758">
        <v>28081.531178150115</v>
      </c>
      <c r="AF758">
        <v>28058.486396528493</v>
      </c>
      <c r="AG758">
        <v>14072.688860327844</v>
      </c>
      <c r="AH758">
        <v>28123.82618944412</v>
      </c>
      <c r="AI758">
        <v>28111.355160645999</v>
      </c>
      <c r="AJ758">
        <v>1</v>
      </c>
      <c r="AK758">
        <v>1</v>
      </c>
      <c r="AL758">
        <v>1</v>
      </c>
    </row>
    <row r="759" spans="1:38" x14ac:dyDescent="0.25">
      <c r="A759">
        <v>264490345.92095137</v>
      </c>
      <c r="B759">
        <v>4507840.7771200351</v>
      </c>
      <c r="C759">
        <v>4549864.5382257868</v>
      </c>
      <c r="D759">
        <v>4552478.3173827315</v>
      </c>
      <c r="E759">
        <v>4513950.6310369615</v>
      </c>
      <c r="F759">
        <v>138750.22673285403</v>
      </c>
      <c r="G759">
        <v>168995.68253912596</v>
      </c>
      <c r="H759">
        <v>166011.09457371419</v>
      </c>
      <c r="I759">
        <v>3.0495463231298637E-2</v>
      </c>
      <c r="J759">
        <v>3.712168861823012E-2</v>
      </c>
      <c r="K759">
        <v>3.6777339440147466E-2</v>
      </c>
      <c r="L759">
        <v>3601.4555176962181</v>
      </c>
      <c r="M759">
        <v>3602.6688796801695</v>
      </c>
      <c r="N759">
        <v>3534.5873622113127</v>
      </c>
      <c r="O759">
        <v>2.0173657404669171E-2</v>
      </c>
      <c r="P759">
        <v>2.0266527655819187E-2</v>
      </c>
      <c r="Q759">
        <v>1.988354048638628E-2</v>
      </c>
      <c r="R759">
        <v>-42023.761105751619</v>
      </c>
      <c r="S759">
        <v>-44637.540262696333</v>
      </c>
      <c r="T759">
        <v>-6109.8539169263095</v>
      </c>
      <c r="U759">
        <v>-9.3223703283947211E-3</v>
      </c>
      <c r="V759">
        <v>-9.9021998490404356E-3</v>
      </c>
      <c r="W759">
        <v>-1.3553837012028999E-3</v>
      </c>
      <c r="X759">
        <f t="shared" si="34"/>
        <v>9.3223703283947211E-3</v>
      </c>
      <c r="Y759">
        <f t="shared" si="35"/>
        <v>9.9021998490404356E-3</v>
      </c>
      <c r="Z759">
        <f t="shared" si="36"/>
        <v>1.3553837012028999E-3</v>
      </c>
      <c r="AA759">
        <v>0.9935263359741825</v>
      </c>
      <c r="AB759">
        <v>0.99388518128395664</v>
      </c>
      <c r="AC759">
        <v>0.99410600014486028</v>
      </c>
      <c r="AD759">
        <v>14058.94261792936</v>
      </c>
      <c r="AE759">
        <v>28091.653453743209</v>
      </c>
      <c r="AF759">
        <v>28039.90647722004</v>
      </c>
      <c r="AG759">
        <v>14086.509098687859</v>
      </c>
      <c r="AH759">
        <v>28133.948465037214</v>
      </c>
      <c r="AI759">
        <v>28092.775241337546</v>
      </c>
      <c r="AJ759">
        <v>1</v>
      </c>
      <c r="AK759">
        <v>1</v>
      </c>
      <c r="AL759">
        <v>1</v>
      </c>
    </row>
    <row r="760" spans="1:38" x14ac:dyDescent="0.25">
      <c r="A760">
        <v>264451764.58994541</v>
      </c>
      <c r="B760">
        <v>4507840.7771200351</v>
      </c>
      <c r="C760">
        <v>4592201.2075116625</v>
      </c>
      <c r="D760">
        <v>4494676.5600266717</v>
      </c>
      <c r="E760">
        <v>4453865.6335465079</v>
      </c>
      <c r="F760">
        <v>134358.18569323828</v>
      </c>
      <c r="G760">
        <v>169443.60912010376</v>
      </c>
      <c r="H760">
        <v>166501.84992830578</v>
      </c>
      <c r="I760">
        <v>2.9257904787242939E-2</v>
      </c>
      <c r="J760">
        <v>3.7698732457647245E-2</v>
      </c>
      <c r="K760">
        <v>3.7383671540114308E-2</v>
      </c>
      <c r="L760">
        <v>3487.4539711147672</v>
      </c>
      <c r="M760">
        <v>3612.2178286794824</v>
      </c>
      <c r="N760">
        <v>3545.0361679295734</v>
      </c>
      <c r="O760">
        <v>1.9536719870222818E-2</v>
      </c>
      <c r="P760">
        <v>2.0323263595707349E-2</v>
      </c>
      <c r="Q760">
        <v>1.9945282348458781E-2</v>
      </c>
      <c r="R760">
        <v>-84360.430391627364</v>
      </c>
      <c r="S760">
        <v>13164.217093363404</v>
      </c>
      <c r="T760">
        <v>53975.143573527224</v>
      </c>
      <c r="U760">
        <v>-1.8714154860971704E-2</v>
      </c>
      <c r="V760">
        <v>2.9202932721536243E-3</v>
      </c>
      <c r="W760">
        <v>1.1973613586239133E-2</v>
      </c>
      <c r="X760">
        <f t="shared" si="34"/>
        <v>1.8714154860971704E-2</v>
      </c>
      <c r="Y760">
        <f t="shared" si="35"/>
        <v>2.9202932721536243E-3</v>
      </c>
      <c r="Z760">
        <f t="shared" si="36"/>
        <v>1.1973613586239133E-2</v>
      </c>
      <c r="AA760">
        <v>0.99393616099257154</v>
      </c>
      <c r="AB760">
        <v>0.99387281280762951</v>
      </c>
      <c r="AC760">
        <v>0.99409047715322996</v>
      </c>
      <c r="AD760">
        <v>14011.915742582782</v>
      </c>
      <c r="AE760">
        <v>28099.388029876016</v>
      </c>
      <c r="AF760">
        <v>28048.531634291579</v>
      </c>
      <c r="AG760">
        <v>14039.48222334128</v>
      </c>
      <c r="AH760">
        <v>28141.683041170021</v>
      </c>
      <c r="AI760">
        <v>28101.400398409085</v>
      </c>
      <c r="AJ760">
        <v>1</v>
      </c>
      <c r="AK760">
        <v>1</v>
      </c>
      <c r="AL760">
        <v>1</v>
      </c>
    </row>
    <row r="761" spans="1:38" x14ac:dyDescent="0.25">
      <c r="A761">
        <v>264455359.25531626</v>
      </c>
      <c r="B761">
        <v>4507840.7771200351</v>
      </c>
      <c r="C761">
        <v>4404593.273766703</v>
      </c>
      <c r="D761">
        <v>4378443.1284876373</v>
      </c>
      <c r="E761">
        <v>4352512.0590925356</v>
      </c>
      <c r="F761">
        <v>141235.70869686679</v>
      </c>
      <c r="G761">
        <v>172741.79156297926</v>
      </c>
      <c r="H761">
        <v>171126.52544030341</v>
      </c>
      <c r="I761">
        <v>3.2065550646424475E-2</v>
      </c>
      <c r="J761">
        <v>3.94527886953841E-2</v>
      </c>
      <c r="K761">
        <v>3.931672632194428E-2</v>
      </c>
      <c r="L761">
        <v>3665.9696662075785</v>
      </c>
      <c r="M761">
        <v>3682.5288512329971</v>
      </c>
      <c r="N761">
        <v>3643.5013919617932</v>
      </c>
      <c r="O761">
        <v>2.0547590361772665E-2</v>
      </c>
      <c r="P761">
        <v>2.0718564629288051E-2</v>
      </c>
      <c r="Q761">
        <v>2.0498989177229716E-2</v>
      </c>
      <c r="R761">
        <v>103247.50335333217</v>
      </c>
      <c r="S761">
        <v>129397.64863239788</v>
      </c>
      <c r="T761">
        <v>155328.7180274995</v>
      </c>
      <c r="U761">
        <v>2.2903981852547779E-2</v>
      </c>
      <c r="V761">
        <v>2.8705017552786618E-2</v>
      </c>
      <c r="W761">
        <v>3.44574544016472E-2</v>
      </c>
      <c r="X761">
        <f t="shared" si="34"/>
        <v>2.2903981852547779E-2</v>
      </c>
      <c r="Y761">
        <f t="shared" si="35"/>
        <v>2.8705017552786618E-2</v>
      </c>
      <c r="Z761">
        <f t="shared" si="36"/>
        <v>3.44574544016472E-2</v>
      </c>
      <c r="AA761">
        <v>0.99327032798514037</v>
      </c>
      <c r="AB761">
        <v>0.99364797718256936</v>
      </c>
      <c r="AC761">
        <v>0.99377333640311594</v>
      </c>
      <c r="AD761">
        <v>14084.900136705675</v>
      </c>
      <c r="AE761">
        <v>28155.717654328382</v>
      </c>
      <c r="AF761">
        <v>28128.585018780366</v>
      </c>
      <c r="AG761">
        <v>14112.466617464173</v>
      </c>
      <c r="AH761">
        <v>28198.012665622387</v>
      </c>
      <c r="AI761">
        <v>28181.453782897872</v>
      </c>
      <c r="AJ761">
        <v>1</v>
      </c>
      <c r="AK761">
        <v>1</v>
      </c>
      <c r="AL761">
        <v>1</v>
      </c>
    </row>
    <row r="762" spans="1:38" x14ac:dyDescent="0.25">
      <c r="A762">
        <v>264391129.5025807</v>
      </c>
      <c r="B762">
        <v>4507840.7771200351</v>
      </c>
      <c r="C762">
        <v>4682034.7968006339</v>
      </c>
      <c r="D762">
        <v>4818172.0998167759</v>
      </c>
      <c r="E762">
        <v>4795347.5700212866</v>
      </c>
      <c r="F762">
        <v>140781.21697693976</v>
      </c>
      <c r="G762">
        <v>168407.38900507821</v>
      </c>
      <c r="H762">
        <v>167507.95109484755</v>
      </c>
      <c r="I762">
        <v>3.0068383317684765E-2</v>
      </c>
      <c r="J762">
        <v>3.4952547463276036E-2</v>
      </c>
      <c r="K762">
        <v>3.4931347237902921E-2</v>
      </c>
      <c r="L762">
        <v>3654.172700169966</v>
      </c>
      <c r="M762">
        <v>3590.1275722610276</v>
      </c>
      <c r="N762">
        <v>3566.457341481238</v>
      </c>
      <c r="O762">
        <v>2.0467013992253102E-2</v>
      </c>
      <c r="P762">
        <v>2.0203695782409676E-2</v>
      </c>
      <c r="Q762">
        <v>2.0070489891491121E-2</v>
      </c>
      <c r="R762">
        <v>-174194.01968059875</v>
      </c>
      <c r="S762">
        <v>-310331.32269674074</v>
      </c>
      <c r="T762">
        <v>-287506.79290125147</v>
      </c>
      <c r="U762">
        <v>-3.864245173980782E-2</v>
      </c>
      <c r="V762">
        <v>-6.8842565219218971E-2</v>
      </c>
      <c r="W762">
        <v>-6.3779269747174502E-2</v>
      </c>
      <c r="X762">
        <f t="shared" si="34"/>
        <v>3.864245173980782E-2</v>
      </c>
      <c r="Y762">
        <f t="shared" si="35"/>
        <v>6.8842565219218971E-2</v>
      </c>
      <c r="Z762">
        <f t="shared" si="36"/>
        <v>6.3779269747174502E-2</v>
      </c>
      <c r="AA762">
        <v>0.99329285800451705</v>
      </c>
      <c r="AB762">
        <v>0.99396172000793692</v>
      </c>
      <c r="AC762">
        <v>0.99403287215597702</v>
      </c>
      <c r="AD762">
        <v>14080.18788428896</v>
      </c>
      <c r="AE762">
        <v>28081.4638876518</v>
      </c>
      <c r="AF762">
        <v>28066.134929110976</v>
      </c>
      <c r="AG762">
        <v>14107.754365047458</v>
      </c>
      <c r="AH762">
        <v>28123.758898945805</v>
      </c>
      <c r="AI762">
        <v>28119.003693228482</v>
      </c>
      <c r="AJ762">
        <v>1</v>
      </c>
      <c r="AK762">
        <v>0</v>
      </c>
      <c r="AL762">
        <v>0</v>
      </c>
    </row>
    <row r="763" spans="1:38" x14ac:dyDescent="0.25">
      <c r="A763">
        <v>264288579.44783217</v>
      </c>
      <c r="B763">
        <v>4507840.7771200351</v>
      </c>
      <c r="C763">
        <v>4871955.4151181942</v>
      </c>
      <c r="D763">
        <v>4815571.8689408079</v>
      </c>
      <c r="E763">
        <v>4794777.998156731</v>
      </c>
      <c r="F763">
        <v>134265.21545804644</v>
      </c>
      <c r="G763">
        <v>168062.7501171187</v>
      </c>
      <c r="H763">
        <v>166929.39533399031</v>
      </c>
      <c r="I763">
        <v>2.7558793958049624E-2</v>
      </c>
      <c r="J763">
        <v>3.4899852954345868E-2</v>
      </c>
      <c r="K763">
        <v>3.4814833011698021E-2</v>
      </c>
      <c r="L763">
        <v>3485.0407990832873</v>
      </c>
      <c r="M763">
        <v>3582.7805218646845</v>
      </c>
      <c r="N763">
        <v>3554.1391534353611</v>
      </c>
      <c r="O763">
        <v>1.9513489766578681E-2</v>
      </c>
      <c r="P763">
        <v>2.0170317188835694E-2</v>
      </c>
      <c r="Q763">
        <v>2.0009072177477563E-2</v>
      </c>
      <c r="R763">
        <v>-364114.63799815904</v>
      </c>
      <c r="S763">
        <v>-307731.09182077274</v>
      </c>
      <c r="T763">
        <v>-286937.22103669588</v>
      </c>
      <c r="U763">
        <v>-8.0773624447042752E-2</v>
      </c>
      <c r="V763">
        <v>-6.82657411909246E-2</v>
      </c>
      <c r="W763">
        <v>-6.3652918375704928E-2</v>
      </c>
      <c r="X763">
        <f t="shared" si="34"/>
        <v>8.0773624447042752E-2</v>
      </c>
      <c r="Y763">
        <f t="shared" si="35"/>
        <v>6.82657411909246E-2</v>
      </c>
      <c r="Z763">
        <f t="shared" si="36"/>
        <v>6.3652918375704928E-2</v>
      </c>
      <c r="AA763">
        <v>0.993907983596231</v>
      </c>
      <c r="AB763">
        <v>0.99399178251359588</v>
      </c>
      <c r="AC763">
        <v>0.99407931601688682</v>
      </c>
      <c r="AD763">
        <v>14010.903749668574</v>
      </c>
      <c r="AE763">
        <v>28075.478006197834</v>
      </c>
      <c r="AF763">
        <v>28056.025163334532</v>
      </c>
      <c r="AG763">
        <v>14038.470230427072</v>
      </c>
      <c r="AH763">
        <v>28117.77301749184</v>
      </c>
      <c r="AI763">
        <v>28108.893927452038</v>
      </c>
      <c r="AJ763">
        <v>0</v>
      </c>
      <c r="AK763">
        <v>0</v>
      </c>
      <c r="AL763">
        <v>0</v>
      </c>
    </row>
    <row r="764" spans="1:38" x14ac:dyDescent="0.25">
      <c r="A764">
        <v>264597119.34097677</v>
      </c>
      <c r="B764">
        <v>4507840.7771200351</v>
      </c>
      <c r="C764">
        <v>4597576.1434891373</v>
      </c>
      <c r="D764">
        <v>4726265.3501683315</v>
      </c>
      <c r="E764">
        <v>4681446.7734318739</v>
      </c>
      <c r="F764">
        <v>141702.31776704182</v>
      </c>
      <c r="G764">
        <v>173148.00263356612</v>
      </c>
      <c r="H764">
        <v>169378.40316611101</v>
      </c>
      <c r="I764">
        <v>3.0821092102566637E-2</v>
      </c>
      <c r="J764">
        <v>3.6635269034862646E-2</v>
      </c>
      <c r="K764">
        <v>3.6180781575338328E-2</v>
      </c>
      <c r="L764">
        <v>3678.0811549594091</v>
      </c>
      <c r="M764">
        <v>3691.1885043116849</v>
      </c>
      <c r="N764">
        <v>3606.281645210373</v>
      </c>
      <c r="O764">
        <v>2.059580453161796E-2</v>
      </c>
      <c r="P764">
        <v>2.0755954598980993E-2</v>
      </c>
      <c r="Q764">
        <v>2.0278514091515622E-2</v>
      </c>
      <c r="R764">
        <v>-89735.36636910215</v>
      </c>
      <c r="S764">
        <v>-218424.57304829638</v>
      </c>
      <c r="T764">
        <v>-173605.99631183874</v>
      </c>
      <c r="U764">
        <v>-1.9906507528962059E-2</v>
      </c>
      <c r="V764">
        <v>-4.8454367367394745E-2</v>
      </c>
      <c r="W764">
        <v>-3.8512007166045463E-2</v>
      </c>
      <c r="X764">
        <f t="shared" si="34"/>
        <v>1.9906507528962059E-2</v>
      </c>
      <c r="Y764">
        <f t="shared" si="35"/>
        <v>4.8454367367394745E-2</v>
      </c>
      <c r="Z764">
        <f t="shared" si="36"/>
        <v>3.8512007166045463E-2</v>
      </c>
      <c r="AA764">
        <v>0.99335234594170019</v>
      </c>
      <c r="AB764">
        <v>0.99364999605547155</v>
      </c>
      <c r="AC764">
        <v>0.99393042029509016</v>
      </c>
      <c r="AD764">
        <v>14089.722274525539</v>
      </c>
      <c r="AE764">
        <v>28162.580818919247</v>
      </c>
      <c r="AF764">
        <v>28098.582174567844</v>
      </c>
      <c r="AG764">
        <v>14117.288755284037</v>
      </c>
      <c r="AH764">
        <v>28204.875830213252</v>
      </c>
      <c r="AI764">
        <v>28151.45093868535</v>
      </c>
      <c r="AJ764">
        <v>1</v>
      </c>
      <c r="AK764">
        <v>1</v>
      </c>
      <c r="AL764">
        <v>1</v>
      </c>
    </row>
    <row r="765" spans="1:38" x14ac:dyDescent="0.25">
      <c r="A765">
        <v>264384586.45940283</v>
      </c>
      <c r="B765">
        <v>4507840.7771200202</v>
      </c>
      <c r="C765">
        <v>4445044.7373378398</v>
      </c>
      <c r="D765">
        <v>4370547.7323417515</v>
      </c>
      <c r="E765">
        <v>4338560.7816768792</v>
      </c>
      <c r="F765">
        <v>137515.97239620434</v>
      </c>
      <c r="G765">
        <v>167782.00354943206</v>
      </c>
      <c r="H765">
        <v>165957.09794693301</v>
      </c>
      <c r="I765">
        <v>3.0936915266810871E-2</v>
      </c>
      <c r="J765">
        <v>3.8389239478579952E-2</v>
      </c>
      <c r="K765">
        <v>3.8251647561980129E-2</v>
      </c>
      <c r="L765">
        <v>3569.418726149016</v>
      </c>
      <c r="M765">
        <v>3576.7955351047563</v>
      </c>
      <c r="N765">
        <v>3533.4377053458265</v>
      </c>
      <c r="O765">
        <v>2.0011107907900321E-2</v>
      </c>
      <c r="P765">
        <v>2.0129176117879972E-2</v>
      </c>
      <c r="Q765">
        <v>1.9885170727373079E-2</v>
      </c>
      <c r="R765">
        <v>62796.039782180451</v>
      </c>
      <c r="S765">
        <v>137293.04477826878</v>
      </c>
      <c r="T765">
        <v>169279.99544314109</v>
      </c>
      <c r="U765">
        <v>1.3930403243368266E-2</v>
      </c>
      <c r="V765">
        <v>3.0456498258570455E-2</v>
      </c>
      <c r="W765">
        <v>3.7552345748842329E-2</v>
      </c>
      <c r="X765">
        <f t="shared" si="34"/>
        <v>1.3930403243368266E-2</v>
      </c>
      <c r="Y765">
        <f t="shared" si="35"/>
        <v>3.0456498258570455E-2</v>
      </c>
      <c r="Z765">
        <f t="shared" si="36"/>
        <v>3.7552345748842329E-2</v>
      </c>
      <c r="AA765">
        <v>0.99362883083020581</v>
      </c>
      <c r="AB765">
        <v>0.99400794755404109</v>
      </c>
      <c r="AC765">
        <v>0.9941442834696409</v>
      </c>
      <c r="AD765">
        <v>14045.879189600924</v>
      </c>
      <c r="AE765">
        <v>28070.592762924512</v>
      </c>
      <c r="AF765">
        <v>28038.955915398754</v>
      </c>
      <c r="AG765">
        <v>14073.445670359422</v>
      </c>
      <c r="AH765">
        <v>28112.887774218518</v>
      </c>
      <c r="AI765">
        <v>28091.824679516259</v>
      </c>
      <c r="AJ765">
        <v>1</v>
      </c>
      <c r="AK765">
        <v>1</v>
      </c>
      <c r="AL765">
        <v>1</v>
      </c>
    </row>
    <row r="766" spans="1:38" x14ac:dyDescent="0.25">
      <c r="A766">
        <v>264406502.41248733</v>
      </c>
      <c r="B766">
        <v>4507840.7771200351</v>
      </c>
      <c r="C766">
        <v>4436001.8039053725</v>
      </c>
      <c r="D766">
        <v>4462836.8967870809</v>
      </c>
      <c r="E766">
        <v>4423257.2313556243</v>
      </c>
      <c r="F766">
        <v>136294.17288451578</v>
      </c>
      <c r="G766">
        <v>169286.4367712368</v>
      </c>
      <c r="H766">
        <v>165902.39058950383</v>
      </c>
      <c r="I766">
        <v>3.0724553079425024E-2</v>
      </c>
      <c r="J766">
        <v>3.7932472256180988E-2</v>
      </c>
      <c r="K766">
        <v>3.7506837588701269E-2</v>
      </c>
      <c r="L766">
        <v>3537.7052169425665</v>
      </c>
      <c r="M766">
        <v>3608.8672109506651</v>
      </c>
      <c r="N766">
        <v>3532.2729161208385</v>
      </c>
      <c r="O766">
        <v>1.9832077357009627E-2</v>
      </c>
      <c r="P766">
        <v>2.0307951897330454E-2</v>
      </c>
      <c r="Q766">
        <v>1.9876937630500639E-2</v>
      </c>
      <c r="R766">
        <v>71838.973214662634</v>
      </c>
      <c r="S766">
        <v>45003.880332954228</v>
      </c>
      <c r="T766">
        <v>84583.545764410868</v>
      </c>
      <c r="U766">
        <v>1.5936448682768039E-2</v>
      </c>
      <c r="V766">
        <v>9.9834671538035699E-3</v>
      </c>
      <c r="W766">
        <v>1.8763649815167056E-2</v>
      </c>
      <c r="X766">
        <f t="shared" si="34"/>
        <v>1.5936448682768039E-2</v>
      </c>
      <c r="Y766">
        <f t="shared" si="35"/>
        <v>9.9834671538035699E-3</v>
      </c>
      <c r="Z766">
        <f t="shared" si="36"/>
        <v>1.8763649815167056E-2</v>
      </c>
      <c r="AA766">
        <v>0.99379171744670092</v>
      </c>
      <c r="AB766">
        <v>0.99389329077287702</v>
      </c>
      <c r="AC766">
        <v>0.99414169835928001</v>
      </c>
      <c r="AD766">
        <v>14032.831588752606</v>
      </c>
      <c r="AE766">
        <v>28096.676385946463</v>
      </c>
      <c r="AF766">
        <v>28037.992526341772</v>
      </c>
      <c r="AG766">
        <v>14060.398069511104</v>
      </c>
      <c r="AH766">
        <v>28138.971397240468</v>
      </c>
      <c r="AI766">
        <v>28090.861290459277</v>
      </c>
      <c r="AJ766">
        <v>1</v>
      </c>
      <c r="AK766">
        <v>1</v>
      </c>
      <c r="AL766">
        <v>1</v>
      </c>
    </row>
    <row r="767" spans="1:38" x14ac:dyDescent="0.25">
      <c r="A767">
        <v>264617267.56368381</v>
      </c>
      <c r="B767">
        <v>4507840.7771200202</v>
      </c>
      <c r="C767">
        <v>4535392.1574477591</v>
      </c>
      <c r="D767">
        <v>4737413.3971319869</v>
      </c>
      <c r="E767">
        <v>4710688.4327374846</v>
      </c>
      <c r="F767">
        <v>138799.9668101813</v>
      </c>
      <c r="G767">
        <v>167415.36159395485</v>
      </c>
      <c r="H767">
        <v>165709.93878743015</v>
      </c>
      <c r="I767">
        <v>3.0603740975794564E-2</v>
      </c>
      <c r="J767">
        <v>3.5338980907874219E-2</v>
      </c>
      <c r="K767">
        <v>3.5177435560333259E-2</v>
      </c>
      <c r="L767">
        <v>3602.7465907283786</v>
      </c>
      <c r="M767">
        <v>3568.979420851796</v>
      </c>
      <c r="N767">
        <v>3528.1753724645428</v>
      </c>
      <c r="O767">
        <v>2.0170162301620442E-2</v>
      </c>
      <c r="P767">
        <v>2.0067203480773874E-2</v>
      </c>
      <c r="Q767">
        <v>1.9837775668149805E-2</v>
      </c>
      <c r="R767">
        <v>-27551.380327738822</v>
      </c>
      <c r="S767">
        <v>-229572.62001196668</v>
      </c>
      <c r="T767">
        <v>-202847.65561746433</v>
      </c>
      <c r="U767">
        <v>-6.1118796536866393E-3</v>
      </c>
      <c r="V767">
        <v>-5.0927402133896259E-2</v>
      </c>
      <c r="W767">
        <v>-4.4998851034632179E-2</v>
      </c>
      <c r="X767">
        <f t="shared" si="34"/>
        <v>6.1118796536866393E-3</v>
      </c>
      <c r="Y767">
        <f t="shared" si="35"/>
        <v>5.0927402133896259E-2</v>
      </c>
      <c r="Z767">
        <f t="shared" si="36"/>
        <v>4.4998851034632179E-2</v>
      </c>
      <c r="AA767">
        <v>0.99339781737048005</v>
      </c>
      <c r="AB767">
        <v>0.9939262130918225</v>
      </c>
      <c r="AC767">
        <v>0.99405612617087613</v>
      </c>
      <c r="AD767">
        <v>14059.466631210726</v>
      </c>
      <c r="AE767">
        <v>28064.200539520854</v>
      </c>
      <c r="AF767">
        <v>28034.600950221244</v>
      </c>
      <c r="AG767">
        <v>14087.033111969224</v>
      </c>
      <c r="AH767">
        <v>28106.49555081486</v>
      </c>
      <c r="AI767">
        <v>28087.469714338749</v>
      </c>
      <c r="AJ767">
        <v>1</v>
      </c>
      <c r="AK767">
        <v>0</v>
      </c>
      <c r="AL767">
        <v>1</v>
      </c>
    </row>
    <row r="768" spans="1:38" x14ac:dyDescent="0.25">
      <c r="A768">
        <v>264732633.70095649</v>
      </c>
      <c r="B768">
        <v>4507840.7771200351</v>
      </c>
      <c r="C768">
        <v>4543752.6515392391</v>
      </c>
      <c r="D768">
        <v>4667126.1206501918</v>
      </c>
      <c r="E768">
        <v>4645727.0099753989</v>
      </c>
      <c r="F768">
        <v>138339.90093641705</v>
      </c>
      <c r="G768">
        <v>167989.62985291157</v>
      </c>
      <c r="H768">
        <v>167241.09958379786</v>
      </c>
      <c r="I768">
        <v>3.0446177762240886E-2</v>
      </c>
      <c r="J768">
        <v>3.5994234034007297E-2</v>
      </c>
      <c r="K768">
        <v>3.599890807718456E-2</v>
      </c>
      <c r="L768">
        <v>3590.8049397589562</v>
      </c>
      <c r="M768">
        <v>3581.2217358863977</v>
      </c>
      <c r="N768">
        <v>3560.7757333877225</v>
      </c>
      <c r="O768">
        <v>2.0095743122724427E-2</v>
      </c>
      <c r="P768">
        <v>2.0127101826612353E-2</v>
      </c>
      <c r="Q768">
        <v>2.0012191663381106E-2</v>
      </c>
      <c r="R768">
        <v>-35911.874419203959</v>
      </c>
      <c r="S768">
        <v>-159285.34353015665</v>
      </c>
      <c r="T768">
        <v>-137886.23285536375</v>
      </c>
      <c r="U768">
        <v>-7.966535686326371E-3</v>
      </c>
      <c r="V768">
        <v>-3.5335175177132298E-2</v>
      </c>
      <c r="W768">
        <v>-3.0588088549005132E-2</v>
      </c>
      <c r="X768">
        <f t="shared" si="34"/>
        <v>7.966535686326371E-3</v>
      </c>
      <c r="Y768">
        <f t="shared" si="35"/>
        <v>3.5335175177132298E-2</v>
      </c>
      <c r="Z768">
        <f t="shared" si="36"/>
        <v>3.0588088549005132E-2</v>
      </c>
      <c r="AA768">
        <v>0.99349330176836137</v>
      </c>
      <c r="AB768">
        <v>0.99397083382554996</v>
      </c>
      <c r="AC768">
        <v>0.99403127096080457</v>
      </c>
      <c r="AD768">
        <v>14054.612642278922</v>
      </c>
      <c r="AE768">
        <v>28074.206434097054</v>
      </c>
      <c r="AF768">
        <v>28061.476273447122</v>
      </c>
      <c r="AG768">
        <v>14082.17912303742</v>
      </c>
      <c r="AH768">
        <v>28116.501445391059</v>
      </c>
      <c r="AI768">
        <v>28114.345037564628</v>
      </c>
      <c r="AJ768">
        <v>1</v>
      </c>
      <c r="AK768">
        <v>1</v>
      </c>
      <c r="AL768">
        <v>1</v>
      </c>
    </row>
    <row r="769" spans="1:38" x14ac:dyDescent="0.25">
      <c r="A769">
        <v>264507794.07958221</v>
      </c>
      <c r="B769">
        <v>4507840.7771200351</v>
      </c>
      <c r="C769">
        <v>4334493.5476950752</v>
      </c>
      <c r="D769">
        <v>4173346.7692064708</v>
      </c>
      <c r="E769">
        <v>4142005.8280668803</v>
      </c>
      <c r="F769">
        <v>136834.73894355711</v>
      </c>
      <c r="G769">
        <v>171633.6387748915</v>
      </c>
      <c r="H769">
        <v>168999.96114159265</v>
      </c>
      <c r="I769">
        <v>3.1568795163236733E-2</v>
      </c>
      <c r="J769">
        <v>4.1126138868044816E-2</v>
      </c>
      <c r="K769">
        <v>4.080147835534717E-2</v>
      </c>
      <c r="L769">
        <v>3551.7363624178242</v>
      </c>
      <c r="M769">
        <v>3658.9051260372348</v>
      </c>
      <c r="N769">
        <v>3598.2241331469322</v>
      </c>
      <c r="O769">
        <v>1.9911819955552204E-2</v>
      </c>
      <c r="P769">
        <v>2.058149748258015E-2</v>
      </c>
      <c r="Q769">
        <v>2.0240164307930485E-2</v>
      </c>
      <c r="R769">
        <v>173347.22942495998</v>
      </c>
      <c r="S769">
        <v>334494.00791356433</v>
      </c>
      <c r="T769">
        <v>365834.94905315479</v>
      </c>
      <c r="U769">
        <v>3.8454603433377671E-2</v>
      </c>
      <c r="V769">
        <v>7.4202711331624607E-2</v>
      </c>
      <c r="W769">
        <v>8.1155250848695473E-2</v>
      </c>
      <c r="X769">
        <f t="shared" si="34"/>
        <v>3.8454603433377671E-2</v>
      </c>
      <c r="Y769">
        <f t="shared" si="35"/>
        <v>7.4202711331624607E-2</v>
      </c>
      <c r="Z769">
        <f t="shared" si="36"/>
        <v>8.1155250848695473E-2</v>
      </c>
      <c r="AA769">
        <v>0.99369411357401582</v>
      </c>
      <c r="AB769">
        <v>0.99370884765954715</v>
      </c>
      <c r="AC769">
        <v>0.9939074076773734</v>
      </c>
      <c r="AD769">
        <v>14038.61866273851</v>
      </c>
      <c r="AE769">
        <v>28136.912400888144</v>
      </c>
      <c r="AF769">
        <v>28092.046248082352</v>
      </c>
      <c r="AG769">
        <v>14066.185143497009</v>
      </c>
      <c r="AH769">
        <v>28179.20741218215</v>
      </c>
      <c r="AI769">
        <v>28144.915012199857</v>
      </c>
      <c r="AJ769">
        <v>1</v>
      </c>
      <c r="AK769">
        <v>0</v>
      </c>
      <c r="AL769">
        <v>0</v>
      </c>
    </row>
    <row r="770" spans="1:38" x14ac:dyDescent="0.25">
      <c r="A770">
        <v>264612344.83602387</v>
      </c>
      <c r="B770">
        <v>4507840.7771200351</v>
      </c>
      <c r="C770">
        <v>4311504.622464899</v>
      </c>
      <c r="D770">
        <v>4242176.4625962097</v>
      </c>
      <c r="E770">
        <v>4210717.2797523607</v>
      </c>
      <c r="F770">
        <v>134904.54142601875</v>
      </c>
      <c r="G770">
        <v>166933.62513186369</v>
      </c>
      <c r="H770">
        <v>164943.46167213077</v>
      </c>
      <c r="I770">
        <v>3.1289434487233245E-2</v>
      </c>
      <c r="J770">
        <v>3.9350938510865338E-2</v>
      </c>
      <c r="K770">
        <v>3.9172295529143523E-2</v>
      </c>
      <c r="L770">
        <v>3501.63539564127</v>
      </c>
      <c r="M770">
        <v>3558.7097090218431</v>
      </c>
      <c r="N770">
        <v>3511.856099754983</v>
      </c>
      <c r="O770">
        <v>1.9621696874847275E-2</v>
      </c>
      <c r="P770">
        <v>2.0009839341216567E-2</v>
      </c>
      <c r="Q770">
        <v>1.9746391836181463E-2</v>
      </c>
      <c r="R770">
        <v>196336.15465513617</v>
      </c>
      <c r="S770">
        <v>265664.31452382542</v>
      </c>
      <c r="T770">
        <v>297123.49736767448</v>
      </c>
      <c r="U770">
        <v>4.3554367681231901E-2</v>
      </c>
      <c r="V770">
        <v>5.8933828335780925E-2</v>
      </c>
      <c r="W770">
        <v>6.5912598083710597E-2</v>
      </c>
      <c r="X770">
        <f t="shared" si="34"/>
        <v>4.3554367681231901E-2</v>
      </c>
      <c r="Y770">
        <f t="shared" si="35"/>
        <v>5.8933828335780925E-2</v>
      </c>
      <c r="Z770">
        <f t="shared" si="36"/>
        <v>6.5912598083710597E-2</v>
      </c>
      <c r="AA770">
        <v>0.99383285256836651</v>
      </c>
      <c r="AB770">
        <v>0.99402424593811123</v>
      </c>
      <c r="AC770">
        <v>0.99417254667913213</v>
      </c>
      <c r="AD770">
        <v>14017.848781931374</v>
      </c>
      <c r="AE770">
        <v>28055.780385895872</v>
      </c>
      <c r="AF770">
        <v>28021.054135705868</v>
      </c>
      <c r="AG770">
        <v>14045.415262689872</v>
      </c>
      <c r="AH770">
        <v>28098.075397189878</v>
      </c>
      <c r="AI770">
        <v>28073.922899823374</v>
      </c>
      <c r="AJ770">
        <v>0</v>
      </c>
      <c r="AK770">
        <v>0</v>
      </c>
      <c r="AL770">
        <v>0</v>
      </c>
    </row>
    <row r="771" spans="1:38" x14ac:dyDescent="0.25">
      <c r="A771">
        <v>264631949.17197126</v>
      </c>
      <c r="B771">
        <v>4507840.7771200351</v>
      </c>
      <c r="C771">
        <v>4754768.9936032258</v>
      </c>
      <c r="D771">
        <v>4901206.2011082387</v>
      </c>
      <c r="E771">
        <v>4872943.0404754141</v>
      </c>
      <c r="F771">
        <v>142116.91244625108</v>
      </c>
      <c r="G771">
        <v>173457.54277525743</v>
      </c>
      <c r="H771">
        <v>171938.99694648996</v>
      </c>
      <c r="I771">
        <v>2.988934113044113E-2</v>
      </c>
      <c r="J771">
        <v>3.5390786605965688E-2</v>
      </c>
      <c r="K771">
        <v>3.5284425760436396E-2</v>
      </c>
      <c r="L771">
        <v>3688.842537698773</v>
      </c>
      <c r="M771">
        <v>3697.7873157057261</v>
      </c>
      <c r="N771">
        <v>3660.7999437561684</v>
      </c>
      <c r="O771">
        <v>2.0637351005723607E-2</v>
      </c>
      <c r="P771">
        <v>2.0790273427878699E-2</v>
      </c>
      <c r="Q771">
        <v>2.0582317288015316E-2</v>
      </c>
      <c r="R771">
        <v>-246928.21648319066</v>
      </c>
      <c r="S771">
        <v>-393365.42398820352</v>
      </c>
      <c r="T771">
        <v>-365102.26335537899</v>
      </c>
      <c r="U771">
        <v>-5.477749297102457E-2</v>
      </c>
      <c r="V771">
        <v>-8.7262492940027137E-2</v>
      </c>
      <c r="W771">
        <v>-8.0992715006370564E-2</v>
      </c>
      <c r="X771">
        <f t="shared" ref="X771:X834" si="37">ABS(U771)</f>
        <v>5.477749297102457E-2</v>
      </c>
      <c r="Y771">
        <f t="shared" ref="Y771:Y834" si="38">ABS(V771)</f>
        <v>8.7262492940027137E-2</v>
      </c>
      <c r="Z771">
        <f t="shared" ref="Z771:Z834" si="39">ABS(W771)</f>
        <v>8.0992715006370564E-2</v>
      </c>
      <c r="AA771">
        <v>0.99318198947829783</v>
      </c>
      <c r="AB771">
        <v>0.99357889090721008</v>
      </c>
      <c r="AC771">
        <v>0.99369803518473554</v>
      </c>
      <c r="AD771">
        <v>14093.993569685379</v>
      </c>
      <c r="AE771">
        <v>28167.799872950327</v>
      </c>
      <c r="AF771">
        <v>28142.425209791138</v>
      </c>
      <c r="AG771">
        <v>14121.560050443877</v>
      </c>
      <c r="AH771">
        <v>28210.094884244332</v>
      </c>
      <c r="AI771">
        <v>28195.293973908643</v>
      </c>
      <c r="AJ771">
        <v>0</v>
      </c>
      <c r="AK771">
        <v>0</v>
      </c>
      <c r="AL771">
        <v>0</v>
      </c>
    </row>
    <row r="772" spans="1:38" x14ac:dyDescent="0.25">
      <c r="A772">
        <v>264636194.11373213</v>
      </c>
      <c r="B772">
        <v>4507840.7771200351</v>
      </c>
      <c r="C772">
        <v>4603106.945745185</v>
      </c>
      <c r="D772">
        <v>4713878.5641091364</v>
      </c>
      <c r="E772">
        <v>4682826.4307216443</v>
      </c>
      <c r="F772">
        <v>141682.30738651514</v>
      </c>
      <c r="G772">
        <v>175446.58379616204</v>
      </c>
      <c r="H772">
        <v>173536.18760821744</v>
      </c>
      <c r="I772">
        <v>3.0779712280523293E-2</v>
      </c>
      <c r="J772">
        <v>3.7219156456848444E-2</v>
      </c>
      <c r="K772">
        <v>3.7058001225442547E-2</v>
      </c>
      <c r="L772">
        <v>3677.561757643412</v>
      </c>
      <c r="M772">
        <v>3740.1899148653902</v>
      </c>
      <c r="N772">
        <v>3694.8061644999102</v>
      </c>
      <c r="O772">
        <v>2.0583722362346072E-2</v>
      </c>
      <c r="P772">
        <v>2.1028332383998625E-2</v>
      </c>
      <c r="Q772">
        <v>2.077317299122964E-2</v>
      </c>
      <c r="R772">
        <v>-95266.168625149876</v>
      </c>
      <c r="S772">
        <v>-206037.78698910121</v>
      </c>
      <c r="T772">
        <v>-174985.65360160917</v>
      </c>
      <c r="U772">
        <v>-2.1133436901472246E-2</v>
      </c>
      <c r="V772">
        <v>-4.5706536050444627E-2</v>
      </c>
      <c r="W772">
        <v>-3.8818064402310996E-2</v>
      </c>
      <c r="X772">
        <f t="shared" si="37"/>
        <v>2.1133436901472246E-2</v>
      </c>
      <c r="Y772">
        <f t="shared" si="38"/>
        <v>4.5706536050444627E-2</v>
      </c>
      <c r="Z772">
        <f t="shared" si="39"/>
        <v>3.8818064402310996E-2</v>
      </c>
      <c r="AA772">
        <v>0.99323835264905014</v>
      </c>
      <c r="AB772">
        <v>0.9934324444666589</v>
      </c>
      <c r="AC772">
        <v>0.99358203191253103</v>
      </c>
      <c r="AD772">
        <v>14089.515804775368</v>
      </c>
      <c r="AE772">
        <v>28201.115849366801</v>
      </c>
      <c r="AF772">
        <v>28169.443210347705</v>
      </c>
      <c r="AG772">
        <v>14117.082285533867</v>
      </c>
      <c r="AH772">
        <v>28243.410860660806</v>
      </c>
      <c r="AI772">
        <v>28222.31197446521</v>
      </c>
      <c r="AJ772">
        <v>1</v>
      </c>
      <c r="AK772">
        <v>1</v>
      </c>
      <c r="AL772">
        <v>1</v>
      </c>
    </row>
    <row r="773" spans="1:38" x14ac:dyDescent="0.25">
      <c r="A773">
        <v>264531466.45600984</v>
      </c>
      <c r="B773">
        <v>4507840.7771200351</v>
      </c>
      <c r="C773">
        <v>4624903.9113858454</v>
      </c>
      <c r="D773">
        <v>4727801.213431092</v>
      </c>
      <c r="E773">
        <v>4698399.00115389</v>
      </c>
      <c r="F773">
        <v>138860.41900972943</v>
      </c>
      <c r="G773">
        <v>171699.80942695387</v>
      </c>
      <c r="H773">
        <v>169826.29099125229</v>
      </c>
      <c r="I773">
        <v>3.002449816695113E-2</v>
      </c>
      <c r="J773">
        <v>3.6317053462225989E-2</v>
      </c>
      <c r="K773">
        <v>3.6145565957583482E-2</v>
      </c>
      <c r="L773">
        <v>3604.3157118227805</v>
      </c>
      <c r="M773">
        <v>3660.3157594058002</v>
      </c>
      <c r="N773">
        <v>3615.817746701041</v>
      </c>
      <c r="O773">
        <v>2.0180479948176216E-2</v>
      </c>
      <c r="P773">
        <v>2.0587555969164225E-2</v>
      </c>
      <c r="Q773">
        <v>2.0337275559688148E-2</v>
      </c>
      <c r="R773">
        <v>-117063.13426581025</v>
      </c>
      <c r="S773">
        <v>-219960.43631105684</v>
      </c>
      <c r="T773">
        <v>-190558.2240338549</v>
      </c>
      <c r="U773">
        <v>-2.5968781963190687E-2</v>
      </c>
      <c r="V773">
        <v>-4.8795076664527835E-2</v>
      </c>
      <c r="W773">
        <v>-4.2272616415613189E-2</v>
      </c>
      <c r="X773">
        <f t="shared" si="37"/>
        <v>2.5968781963190687E-2</v>
      </c>
      <c r="Y773">
        <f t="shared" si="38"/>
        <v>4.8795076664527835E-2</v>
      </c>
      <c r="Z773">
        <f t="shared" si="39"/>
        <v>4.2272616415613189E-2</v>
      </c>
      <c r="AA773">
        <v>0.99354289304275689</v>
      </c>
      <c r="AB773">
        <v>0.99374791079921387</v>
      </c>
      <c r="AC773">
        <v>0.99389059499497168</v>
      </c>
      <c r="AD773">
        <v>14060.103244293827</v>
      </c>
      <c r="AE773">
        <v>28138.038714964059</v>
      </c>
      <c r="AF773">
        <v>28106.298630195852</v>
      </c>
      <c r="AG773">
        <v>14087.669725052325</v>
      </c>
      <c r="AH773">
        <v>28180.333726258064</v>
      </c>
      <c r="AI773">
        <v>28159.167394313357</v>
      </c>
      <c r="AJ773">
        <v>1</v>
      </c>
      <c r="AK773">
        <v>1</v>
      </c>
      <c r="AL773">
        <v>1</v>
      </c>
    </row>
    <row r="774" spans="1:38" x14ac:dyDescent="0.25">
      <c r="A774">
        <v>264387447.99291724</v>
      </c>
      <c r="B774">
        <v>4507840.7771200351</v>
      </c>
      <c r="C774">
        <v>4238632.9822377535</v>
      </c>
      <c r="D774">
        <v>4284633.7700893842</v>
      </c>
      <c r="E774">
        <v>4253880.7953158738</v>
      </c>
      <c r="F774">
        <v>133911.4445466045</v>
      </c>
      <c r="G774">
        <v>166591.60925801072</v>
      </c>
      <c r="H774">
        <v>164492.55782289937</v>
      </c>
      <c r="I774">
        <v>3.1593073782931538E-2</v>
      </c>
      <c r="J774">
        <v>3.8881178228340238E-2</v>
      </c>
      <c r="K774">
        <v>3.8668821656692637E-2</v>
      </c>
      <c r="L774">
        <v>3475.8581820093273</v>
      </c>
      <c r="M774">
        <v>3551.4185763338733</v>
      </c>
      <c r="N774">
        <v>3502.2557832751904</v>
      </c>
      <c r="O774">
        <v>1.9501106068342745E-2</v>
      </c>
      <c r="P774">
        <v>1.9986141598198389E-2</v>
      </c>
      <c r="Q774">
        <v>1.9709470594115264E-2</v>
      </c>
      <c r="R774">
        <v>269207.79488228168</v>
      </c>
      <c r="S774">
        <v>223207.00703065097</v>
      </c>
      <c r="T774">
        <v>253959.98180416133</v>
      </c>
      <c r="U774">
        <v>5.9719898770309469E-2</v>
      </c>
      <c r="V774">
        <v>4.9515281942423273E-2</v>
      </c>
      <c r="W774">
        <v>5.6337389530960992E-2</v>
      </c>
      <c r="X774">
        <f t="shared" si="37"/>
        <v>5.9719898770309469E-2</v>
      </c>
      <c r="Y774">
        <f t="shared" si="38"/>
        <v>4.9515281942423273E-2</v>
      </c>
      <c r="Z774">
        <f t="shared" si="39"/>
        <v>5.6337389530960992E-2</v>
      </c>
      <c r="AA774">
        <v>0.99395433651729947</v>
      </c>
      <c r="AB774">
        <v>0.99407550774958531</v>
      </c>
      <c r="AC774">
        <v>0.99423046351477085</v>
      </c>
      <c r="AD774">
        <v>14007.046491005276</v>
      </c>
      <c r="AE774">
        <v>28049.787611552856</v>
      </c>
      <c r="AF774">
        <v>28013.055363305539</v>
      </c>
      <c r="AG774">
        <v>14034.612971763774</v>
      </c>
      <c r="AH774">
        <v>28092.082622846861</v>
      </c>
      <c r="AI774">
        <v>28065.924127423044</v>
      </c>
      <c r="AJ774">
        <v>0</v>
      </c>
      <c r="AK774">
        <v>0</v>
      </c>
      <c r="AL774">
        <v>0</v>
      </c>
    </row>
    <row r="775" spans="1:38" x14ac:dyDescent="0.25">
      <c r="A775">
        <v>264733648.05283821</v>
      </c>
      <c r="B775">
        <v>4507840.7771200351</v>
      </c>
      <c r="C775">
        <v>4533906.384289138</v>
      </c>
      <c r="D775">
        <v>4627293.799664</v>
      </c>
      <c r="E775">
        <v>4600608.1763524534</v>
      </c>
      <c r="F775">
        <v>138755.52440828778</v>
      </c>
      <c r="G775">
        <v>171964.75979393386</v>
      </c>
      <c r="H775">
        <v>170223.07442162026</v>
      </c>
      <c r="I775">
        <v>3.0603967671035841E-2</v>
      </c>
      <c r="J775">
        <v>3.7163138378293742E-2</v>
      </c>
      <c r="K775">
        <v>3.7000124308908207E-2</v>
      </c>
      <c r="L775">
        <v>3601.5930262457259</v>
      </c>
      <c r="M775">
        <v>3665.964000990657</v>
      </c>
      <c r="N775">
        <v>3624.265770624469</v>
      </c>
      <c r="O775">
        <v>2.0157116923288199E-2</v>
      </c>
      <c r="P775">
        <v>2.0603288004096599E-2</v>
      </c>
      <c r="Q775">
        <v>2.036893746239363E-2</v>
      </c>
      <c r="R775">
        <v>-26065.607169102877</v>
      </c>
      <c r="S775">
        <v>-119453.02254396491</v>
      </c>
      <c r="T775">
        <v>-92767.399232418276</v>
      </c>
      <c r="U775">
        <v>-5.7822821297063747E-3</v>
      </c>
      <c r="V775">
        <v>-2.6498944494725684E-2</v>
      </c>
      <c r="W775">
        <v>-2.0579120652013227E-2</v>
      </c>
      <c r="X775">
        <f t="shared" si="37"/>
        <v>5.7822821297063747E-3</v>
      </c>
      <c r="Y775">
        <f t="shared" si="38"/>
        <v>2.6498944494725684E-2</v>
      </c>
      <c r="Z775">
        <f t="shared" si="39"/>
        <v>2.0579120652013227E-2</v>
      </c>
      <c r="AA775">
        <v>0.99348322145679957</v>
      </c>
      <c r="AB775">
        <v>0.99367277155403821</v>
      </c>
      <c r="AC775">
        <v>0.99380737205834091</v>
      </c>
      <c r="AD775">
        <v>14058.998438044462</v>
      </c>
      <c r="AE775">
        <v>28142.544184512211</v>
      </c>
      <c r="AF775">
        <v>28113.117650183194</v>
      </c>
      <c r="AG775">
        <v>14086.56491880296</v>
      </c>
      <c r="AH775">
        <v>28184.839195806217</v>
      </c>
      <c r="AI775">
        <v>28165.9864143007</v>
      </c>
      <c r="AJ775">
        <v>1</v>
      </c>
      <c r="AK775">
        <v>1</v>
      </c>
      <c r="AL775">
        <v>1</v>
      </c>
    </row>
    <row r="776" spans="1:38" x14ac:dyDescent="0.25">
      <c r="A776">
        <v>264259627.31636789</v>
      </c>
      <c r="B776">
        <v>4507840.7771200351</v>
      </c>
      <c r="C776">
        <v>4620706.3666427331</v>
      </c>
      <c r="D776">
        <v>4763764.2653243253</v>
      </c>
      <c r="E776">
        <v>4731904.2255169861</v>
      </c>
      <c r="F776">
        <v>134873.29455368844</v>
      </c>
      <c r="G776">
        <v>169207.7555310145</v>
      </c>
      <c r="H776">
        <v>166537.50955095404</v>
      </c>
      <c r="I776">
        <v>2.9188891016176676E-2</v>
      </c>
      <c r="J776">
        <v>3.5519758347969922E-2</v>
      </c>
      <c r="K776">
        <v>3.5194606994134355E-2</v>
      </c>
      <c r="L776">
        <v>3500.8243395196723</v>
      </c>
      <c r="M776">
        <v>3607.1898754631275</v>
      </c>
      <c r="N776">
        <v>3545.7954066532125</v>
      </c>
      <c r="O776">
        <v>1.9624321504759113E-2</v>
      </c>
      <c r="P776">
        <v>2.0310002686159141E-2</v>
      </c>
      <c r="Q776">
        <v>1.9964325893560415E-2</v>
      </c>
      <c r="R776">
        <v>-112865.58952269796</v>
      </c>
      <c r="S776">
        <v>-255923.48820429016</v>
      </c>
      <c r="T776">
        <v>-224063.44839695096</v>
      </c>
      <c r="U776">
        <v>-2.5037616700118993E-2</v>
      </c>
      <c r="V776">
        <v>-5.6772965341467606E-2</v>
      </c>
      <c r="W776">
        <v>-4.970527120971216E-2</v>
      </c>
      <c r="X776">
        <f t="shared" si="37"/>
        <v>2.5037616700118993E-2</v>
      </c>
      <c r="Y776">
        <f t="shared" si="38"/>
        <v>5.6772965341467606E-2</v>
      </c>
      <c r="Z776">
        <f t="shared" si="39"/>
        <v>4.970527120971216E-2</v>
      </c>
      <c r="AA776">
        <v>0.99391230285977827</v>
      </c>
      <c r="AB776">
        <v>0.99391120014628942</v>
      </c>
      <c r="AC776">
        <v>0.99410859568983223</v>
      </c>
      <c r="AD776">
        <v>14017.510111207106</v>
      </c>
      <c r="AE776">
        <v>28095.317978072428</v>
      </c>
      <c r="AF776">
        <v>28049.157370648623</v>
      </c>
      <c r="AG776">
        <v>14045.076591965604</v>
      </c>
      <c r="AH776">
        <v>28137.612989366433</v>
      </c>
      <c r="AI776">
        <v>28102.026134766129</v>
      </c>
      <c r="AJ776">
        <v>1</v>
      </c>
      <c r="AK776">
        <v>0</v>
      </c>
      <c r="AL776">
        <v>0</v>
      </c>
    </row>
    <row r="777" spans="1:38" x14ac:dyDescent="0.25">
      <c r="A777">
        <v>264494626.91087097</v>
      </c>
      <c r="B777">
        <v>4507840.7771200351</v>
      </c>
      <c r="C777">
        <v>4349341.0546028195</v>
      </c>
      <c r="D777">
        <v>4366556.5531082563</v>
      </c>
      <c r="E777">
        <v>4332660.2012729412</v>
      </c>
      <c r="F777">
        <v>139000.18077782169</v>
      </c>
      <c r="G777">
        <v>168304.32240309616</v>
      </c>
      <c r="H777">
        <v>166133.41244280495</v>
      </c>
      <c r="I777">
        <v>3.1958905736012726E-2</v>
      </c>
      <c r="J777">
        <v>3.8543946552871668E-2</v>
      </c>
      <c r="K777">
        <v>3.8344436148949494E-2</v>
      </c>
      <c r="L777">
        <v>3607.9434233062939</v>
      </c>
      <c r="M777">
        <v>3587.9303869015184</v>
      </c>
      <c r="N777">
        <v>3537.1916652271498</v>
      </c>
      <c r="O777">
        <v>2.022726553294386E-2</v>
      </c>
      <c r="P777">
        <v>2.018328474440291E-2</v>
      </c>
      <c r="Q777">
        <v>1.9897862800081087E-2</v>
      </c>
      <c r="R777">
        <v>158499.72251721565</v>
      </c>
      <c r="S777">
        <v>141284.22401177883</v>
      </c>
      <c r="T777">
        <v>175180.57584709395</v>
      </c>
      <c r="U777">
        <v>3.5160896392280698E-2</v>
      </c>
      <c r="V777">
        <v>3.134188428501735E-2</v>
      </c>
      <c r="W777">
        <v>3.8861305114466164E-2</v>
      </c>
      <c r="X777">
        <f t="shared" si="37"/>
        <v>3.5160896392280698E-2</v>
      </c>
      <c r="Y777">
        <f t="shared" si="38"/>
        <v>3.134188428501735E-2</v>
      </c>
      <c r="Z777">
        <f t="shared" si="39"/>
        <v>3.8861305114466164E-2</v>
      </c>
      <c r="AA777">
        <v>0.99348965972454406</v>
      </c>
      <c r="AB777">
        <v>0.99394278891234566</v>
      </c>
      <c r="AC777">
        <v>0.99410478473203534</v>
      </c>
      <c r="AD777">
        <v>14061.573994175884</v>
      </c>
      <c r="AE777">
        <v>28079.675053998606</v>
      </c>
      <c r="AF777">
        <v>28042.058629804782</v>
      </c>
      <c r="AG777">
        <v>14089.140474934382</v>
      </c>
      <c r="AH777">
        <v>28121.970065292611</v>
      </c>
      <c r="AI777">
        <v>28094.927393922288</v>
      </c>
      <c r="AJ777">
        <v>1</v>
      </c>
      <c r="AK777">
        <v>1</v>
      </c>
      <c r="AL777">
        <v>1</v>
      </c>
    </row>
    <row r="778" spans="1:38" x14ac:dyDescent="0.25">
      <c r="A778">
        <v>264357251.94334313</v>
      </c>
      <c r="B778">
        <v>4507840.7771200351</v>
      </c>
      <c r="C778">
        <v>4375310.1109907767</v>
      </c>
      <c r="D778">
        <v>4346621.7869611168</v>
      </c>
      <c r="E778">
        <v>4311716.9748520749</v>
      </c>
      <c r="F778">
        <v>128436.30819288411</v>
      </c>
      <c r="G778">
        <v>165742.56382972834</v>
      </c>
      <c r="H778">
        <v>162955.70557834275</v>
      </c>
      <c r="I778">
        <v>2.9354789702849216E-2</v>
      </c>
      <c r="J778">
        <v>3.8131351645758225E-2</v>
      </c>
      <c r="K778">
        <v>3.7793692519424556E-2</v>
      </c>
      <c r="L778">
        <v>3333.7433869884094</v>
      </c>
      <c r="M778">
        <v>3533.3185308418865</v>
      </c>
      <c r="N778">
        <v>3469.5342441807934</v>
      </c>
      <c r="O778">
        <v>1.8698471761311675E-2</v>
      </c>
      <c r="P778">
        <v>1.9886593935634109E-2</v>
      </c>
      <c r="Q778">
        <v>1.9527596523645611E-2</v>
      </c>
      <c r="R778">
        <v>132530.66612925846</v>
      </c>
      <c r="S778">
        <v>161218.99015891831</v>
      </c>
      <c r="T778">
        <v>196123.80226796027</v>
      </c>
      <c r="U778">
        <v>2.9400032672389446E-2</v>
      </c>
      <c r="V778">
        <v>3.5764127024450441E-2</v>
      </c>
      <c r="W778">
        <v>4.3507260341448806E-2</v>
      </c>
      <c r="X778">
        <f t="shared" si="37"/>
        <v>2.9400032672389446E-2</v>
      </c>
      <c r="Y778">
        <f t="shared" si="38"/>
        <v>3.5764127024450441E-2</v>
      </c>
      <c r="Z778">
        <f t="shared" si="39"/>
        <v>4.3507260341448806E-2</v>
      </c>
      <c r="AA778">
        <v>0.99448355560721968</v>
      </c>
      <c r="AB778">
        <v>0.99416000617357858</v>
      </c>
      <c r="AC778">
        <v>0.99436119660463806</v>
      </c>
      <c r="AD778">
        <v>13946.014431813464</v>
      </c>
      <c r="AE778">
        <v>28034.857361581729</v>
      </c>
      <c r="AF778">
        <v>27985.626815135787</v>
      </c>
      <c r="AG778">
        <v>13973.580912571962</v>
      </c>
      <c r="AH778">
        <v>28077.152372875735</v>
      </c>
      <c r="AI778">
        <v>28038.495579253293</v>
      </c>
      <c r="AJ778">
        <v>1</v>
      </c>
      <c r="AK778">
        <v>1</v>
      </c>
      <c r="AL778">
        <v>1</v>
      </c>
    </row>
    <row r="779" spans="1:38" x14ac:dyDescent="0.25">
      <c r="A779">
        <v>264486607.31411058</v>
      </c>
      <c r="B779">
        <v>4507840.7771200351</v>
      </c>
      <c r="C779">
        <v>4490472.5735972431</v>
      </c>
      <c r="D779">
        <v>4644761.5247634761</v>
      </c>
      <c r="E779">
        <v>4618971.40821792</v>
      </c>
      <c r="F779">
        <v>137022.31063921875</v>
      </c>
      <c r="G779">
        <v>167774.03609366083</v>
      </c>
      <c r="H779">
        <v>166555.69748811371</v>
      </c>
      <c r="I779">
        <v>3.0514006798498815E-2</v>
      </c>
      <c r="J779">
        <v>3.6121130266683461E-2</v>
      </c>
      <c r="K779">
        <v>3.6059044918914929E-2</v>
      </c>
      <c r="L779">
        <v>3556.6050472063898</v>
      </c>
      <c r="M779">
        <v>3576.6256839906578</v>
      </c>
      <c r="N779">
        <v>3546.1826509695907</v>
      </c>
      <c r="O779">
        <v>1.9927565960499403E-2</v>
      </c>
      <c r="P779">
        <v>2.0120313360689798E-2</v>
      </c>
      <c r="Q779">
        <v>1.9949056030973855E-2</v>
      </c>
      <c r="R779">
        <v>17368.203522792086</v>
      </c>
      <c r="S779">
        <v>-136920.74764344096</v>
      </c>
      <c r="T779">
        <v>-111130.63109788485</v>
      </c>
      <c r="U779">
        <v>3.8528875311980887E-3</v>
      </c>
      <c r="V779">
        <v>-3.0373909464237278E-2</v>
      </c>
      <c r="W779">
        <v>-2.4652740988976074E-2</v>
      </c>
      <c r="X779">
        <f t="shared" si="37"/>
        <v>3.8528875311980887E-3</v>
      </c>
      <c r="Y779">
        <f t="shared" si="38"/>
        <v>3.0373909464237278E-2</v>
      </c>
      <c r="Z779">
        <f t="shared" si="39"/>
        <v>2.4652740988976074E-2</v>
      </c>
      <c r="AA779">
        <v>0.99358310448362919</v>
      </c>
      <c r="AB779">
        <v>0.99393080155556246</v>
      </c>
      <c r="AC779">
        <v>0.99402546172533279</v>
      </c>
      <c r="AD779">
        <v>14040.62138541706</v>
      </c>
      <c r="AE779">
        <v>28070.454002759197</v>
      </c>
      <c r="AF779">
        <v>28049.476471436697</v>
      </c>
      <c r="AG779">
        <v>14068.187866175558</v>
      </c>
      <c r="AH779">
        <v>28112.749014053203</v>
      </c>
      <c r="AI779">
        <v>28102.345235554203</v>
      </c>
      <c r="AJ779">
        <v>1</v>
      </c>
      <c r="AK779">
        <v>1</v>
      </c>
      <c r="AL779">
        <v>1</v>
      </c>
    </row>
    <row r="780" spans="1:38" x14ac:dyDescent="0.25">
      <c r="A780">
        <v>264449799.64023623</v>
      </c>
      <c r="B780">
        <v>4507840.7771200351</v>
      </c>
      <c r="C780">
        <v>4609099.4549281765</v>
      </c>
      <c r="D780">
        <v>4558532.2003724994</v>
      </c>
      <c r="E780">
        <v>4535709.3729159515</v>
      </c>
      <c r="F780">
        <v>136182.19727653696</v>
      </c>
      <c r="G780">
        <v>168523.78525924476</v>
      </c>
      <c r="H780">
        <v>167050.09518703542</v>
      </c>
      <c r="I780">
        <v>2.9546378551438542E-2</v>
      </c>
      <c r="J780">
        <v>3.6968870209027782E-2</v>
      </c>
      <c r="K780">
        <v>3.682998213786369E-2</v>
      </c>
      <c r="L780">
        <v>3534.7987339717015</v>
      </c>
      <c r="M780">
        <v>3592.6089206380784</v>
      </c>
      <c r="N780">
        <v>3556.7090068315424</v>
      </c>
      <c r="O780">
        <v>1.9797095274299147E-2</v>
      </c>
      <c r="P780">
        <v>2.0213091803194503E-2</v>
      </c>
      <c r="Q780">
        <v>2.0011108155787261E-2</v>
      </c>
      <c r="R780">
        <v>-101258.67780814134</v>
      </c>
      <c r="S780">
        <v>-50691.423252464272</v>
      </c>
      <c r="T780">
        <v>-27868.595795916393</v>
      </c>
      <c r="U780">
        <v>-2.2462789351853144E-2</v>
      </c>
      <c r="V780">
        <v>-1.1245167200614827E-2</v>
      </c>
      <c r="W780">
        <v>-6.1822493681156715E-3</v>
      </c>
      <c r="X780">
        <f t="shared" si="37"/>
        <v>2.2462789351853144E-2</v>
      </c>
      <c r="Y780">
        <f t="shared" si="38"/>
        <v>1.1245167200614827E-2</v>
      </c>
      <c r="Z780">
        <f t="shared" si="39"/>
        <v>6.1822493681156715E-3</v>
      </c>
      <c r="AA780">
        <v>0.99372265552126271</v>
      </c>
      <c r="AB780">
        <v>0.9939418916101932</v>
      </c>
      <c r="AC780">
        <v>0.99405418200532025</v>
      </c>
      <c r="AD780">
        <v>14031.629955392735</v>
      </c>
      <c r="AE780">
        <v>28083.482756157795</v>
      </c>
      <c r="AF780">
        <v>28058.137179167607</v>
      </c>
      <c r="AG780">
        <v>14059.196436151233</v>
      </c>
      <c r="AH780">
        <v>28125.7777674518</v>
      </c>
      <c r="AI780">
        <v>28111.005943285112</v>
      </c>
      <c r="AJ780">
        <v>1</v>
      </c>
      <c r="AK780">
        <v>1</v>
      </c>
      <c r="AL780">
        <v>1</v>
      </c>
    </row>
    <row r="781" spans="1:38" x14ac:dyDescent="0.25">
      <c r="A781">
        <v>264618459.27373224</v>
      </c>
      <c r="B781">
        <v>4507840.7771200351</v>
      </c>
      <c r="C781">
        <v>4552366.5584429251</v>
      </c>
      <c r="D781">
        <v>4609332.3528746357</v>
      </c>
      <c r="E781">
        <v>4566016.9029497765</v>
      </c>
      <c r="F781">
        <v>137714.09892173205</v>
      </c>
      <c r="G781">
        <v>168085.69532504783</v>
      </c>
      <c r="H781">
        <v>164312.15780641153</v>
      </c>
      <c r="I781">
        <v>3.0251100642658985E-2</v>
      </c>
      <c r="J781">
        <v>3.6466386551670602E-2</v>
      </c>
      <c r="K781">
        <v>3.5985884699695526E-2</v>
      </c>
      <c r="L781">
        <v>3574.5613762575276</v>
      </c>
      <c r="M781">
        <v>3583.2696703760662</v>
      </c>
      <c r="N781">
        <v>3498.4148374633478</v>
      </c>
      <c r="O781">
        <v>2.0014303081527518E-2</v>
      </c>
      <c r="P781">
        <v>2.0147460475493942E-2</v>
      </c>
      <c r="Q781">
        <v>1.9670351703470035E-2</v>
      </c>
      <c r="R781">
        <v>-44525.781322889961</v>
      </c>
      <c r="S781">
        <v>-101491.57575460058</v>
      </c>
      <c r="T781">
        <v>-58176.125829741359</v>
      </c>
      <c r="U781">
        <v>-9.8774077267512871E-3</v>
      </c>
      <c r="V781">
        <v>-2.2514454430096666E-2</v>
      </c>
      <c r="W781">
        <v>-1.2905541412425144E-2</v>
      </c>
      <c r="X781">
        <f t="shared" si="37"/>
        <v>9.8774077267512871E-3</v>
      </c>
      <c r="Y781">
        <f t="shared" si="38"/>
        <v>2.2514454430096666E-2</v>
      </c>
      <c r="Z781">
        <f t="shared" si="39"/>
        <v>1.2905541412425144E-2</v>
      </c>
      <c r="AA781">
        <v>0.99365613916473594</v>
      </c>
      <c r="AB781">
        <v>0.9939589568175875</v>
      </c>
      <c r="AC781">
        <v>0.99423375148692161</v>
      </c>
      <c r="AD781">
        <v>14047.984054298071</v>
      </c>
      <c r="AE781">
        <v>28075.876912684427</v>
      </c>
      <c r="AF781">
        <v>28009.849029113753</v>
      </c>
      <c r="AG781">
        <v>14075.550535056569</v>
      </c>
      <c r="AH781">
        <v>28118.171923978432</v>
      </c>
      <c r="AI781">
        <v>28062.717793231259</v>
      </c>
      <c r="AJ781">
        <v>1</v>
      </c>
      <c r="AK781">
        <v>1</v>
      </c>
      <c r="AL781">
        <v>1</v>
      </c>
    </row>
    <row r="782" spans="1:38" x14ac:dyDescent="0.25">
      <c r="A782">
        <v>264492887.4082683</v>
      </c>
      <c r="B782">
        <v>4507840.7771200351</v>
      </c>
      <c r="C782">
        <v>4437744.2789850403</v>
      </c>
      <c r="D782">
        <v>4589012.3096065065</v>
      </c>
      <c r="E782">
        <v>4557154.3075759262</v>
      </c>
      <c r="F782">
        <v>138492.64135367176</v>
      </c>
      <c r="G782">
        <v>169880.48078130255</v>
      </c>
      <c r="H782">
        <v>167441.30202718821</v>
      </c>
      <c r="I782">
        <v>3.1207891362624102E-2</v>
      </c>
      <c r="J782">
        <v>3.7018963846682136E-2</v>
      </c>
      <c r="K782">
        <v>3.674251314001583E-2</v>
      </c>
      <c r="L782">
        <v>3594.7695301704466</v>
      </c>
      <c r="M782">
        <v>3621.531107661333</v>
      </c>
      <c r="N782">
        <v>3565.0382980561153</v>
      </c>
      <c r="O782">
        <v>2.0146406984597617E-2</v>
      </c>
      <c r="P782">
        <v>2.0372436262343134E-2</v>
      </c>
      <c r="Q782">
        <v>2.0054643558442768E-2</v>
      </c>
      <c r="R782">
        <v>70096.498134994879</v>
      </c>
      <c r="S782">
        <v>-81171.532486471348</v>
      </c>
      <c r="T782">
        <v>-49313.530455891043</v>
      </c>
      <c r="U782">
        <v>1.5549905509257597E-2</v>
      </c>
      <c r="V782">
        <v>-1.8006743472055404E-2</v>
      </c>
      <c r="W782">
        <v>-1.093950139192725E-2</v>
      </c>
      <c r="X782">
        <f t="shared" si="37"/>
        <v>1.5549905509257597E-2</v>
      </c>
      <c r="Y782">
        <f t="shared" si="38"/>
        <v>1.8006743472055404E-2</v>
      </c>
      <c r="Z782">
        <f t="shared" si="39"/>
        <v>1.093950139192725E-2</v>
      </c>
      <c r="AA782">
        <v>0.99355875738582633</v>
      </c>
      <c r="AB782">
        <v>0.99384042837088182</v>
      </c>
      <c r="AC782">
        <v>0.99402287608473727</v>
      </c>
      <c r="AD782">
        <v>14056.225938973299</v>
      </c>
      <c r="AE782">
        <v>28106.912044452893</v>
      </c>
      <c r="AF782">
        <v>28064.972074878842</v>
      </c>
      <c r="AG782">
        <v>14083.792419731797</v>
      </c>
      <c r="AH782">
        <v>28149.207055746898</v>
      </c>
      <c r="AI782">
        <v>28117.840838996348</v>
      </c>
      <c r="AJ782">
        <v>1</v>
      </c>
      <c r="AK782">
        <v>1</v>
      </c>
      <c r="AL782">
        <v>1</v>
      </c>
    </row>
    <row r="783" spans="1:38" x14ac:dyDescent="0.25">
      <c r="A783">
        <v>264491742.13981748</v>
      </c>
      <c r="B783">
        <v>4507840.7771200202</v>
      </c>
      <c r="C783">
        <v>4558504.0632916624</v>
      </c>
      <c r="D783">
        <v>4506359.4436365785</v>
      </c>
      <c r="E783">
        <v>4466625.4689218095</v>
      </c>
      <c r="F783">
        <v>134147.95675960588</v>
      </c>
      <c r="G783">
        <v>170819.00268024707</v>
      </c>
      <c r="H783">
        <v>167965.88367414937</v>
      </c>
      <c r="I783">
        <v>2.9428065632289602E-2</v>
      </c>
      <c r="J783">
        <v>3.790620895132106E-2</v>
      </c>
      <c r="K783">
        <v>3.7604649156915845E-2</v>
      </c>
      <c r="L783">
        <v>3481.9971861361914</v>
      </c>
      <c r="M783">
        <v>3641.5386225719162</v>
      </c>
      <c r="N783">
        <v>3576.207308564467</v>
      </c>
      <c r="O783">
        <v>1.9505893771053426E-2</v>
      </c>
      <c r="P783">
        <v>2.0485076179868916E-2</v>
      </c>
      <c r="Q783">
        <v>2.0117562037336407E-2</v>
      </c>
      <c r="R783">
        <v>-50663.286171642132</v>
      </c>
      <c r="S783">
        <v>1481.3334834417328</v>
      </c>
      <c r="T783">
        <v>41215.308198210783</v>
      </c>
      <c r="U783">
        <v>-1.1238925391683868E-2</v>
      </c>
      <c r="V783">
        <v>3.2861264553982997E-4</v>
      </c>
      <c r="W783">
        <v>9.1430266142945964E-3</v>
      </c>
      <c r="X783">
        <f t="shared" si="37"/>
        <v>1.1238925391683868E-2</v>
      </c>
      <c r="Y783">
        <f t="shared" si="38"/>
        <v>3.2861264553982997E-4</v>
      </c>
      <c r="Z783">
        <f t="shared" si="39"/>
        <v>9.1430266142945964E-3</v>
      </c>
      <c r="AA783">
        <v>0.993951106557599</v>
      </c>
      <c r="AB783">
        <v>0.99376692002201916</v>
      </c>
      <c r="AC783">
        <v>0.99398028373717184</v>
      </c>
      <c r="AD783">
        <v>14009.62637399726</v>
      </c>
      <c r="AE783">
        <v>28123.010501060617</v>
      </c>
      <c r="AF783">
        <v>28074.112182113309</v>
      </c>
      <c r="AG783">
        <v>14037.192854755758</v>
      </c>
      <c r="AH783">
        <v>28165.305512354622</v>
      </c>
      <c r="AI783">
        <v>28126.980946230815</v>
      </c>
      <c r="AJ783">
        <v>1</v>
      </c>
      <c r="AK783">
        <v>1</v>
      </c>
      <c r="AL783">
        <v>1</v>
      </c>
    </row>
    <row r="784" spans="1:38" x14ac:dyDescent="0.25">
      <c r="A784">
        <v>264688890.54742613</v>
      </c>
      <c r="B784">
        <v>4507840.7771200351</v>
      </c>
      <c r="C784">
        <v>4691772.5007057358</v>
      </c>
      <c r="D784">
        <v>4674252.6855898751</v>
      </c>
      <c r="E784">
        <v>4636063.1662982265</v>
      </c>
      <c r="F784">
        <v>144708.30420019315</v>
      </c>
      <c r="G784">
        <v>174074.45701057345</v>
      </c>
      <c r="H784">
        <v>170763.00804312431</v>
      </c>
      <c r="I784">
        <v>3.084299253180459E-2</v>
      </c>
      <c r="J784">
        <v>3.7241131089729658E-2</v>
      </c>
      <c r="K784">
        <v>3.683362411549583E-2</v>
      </c>
      <c r="L784">
        <v>3756.1057224193009</v>
      </c>
      <c r="M784">
        <v>3710.9387624386341</v>
      </c>
      <c r="N784">
        <v>3635.7616441978721</v>
      </c>
      <c r="O784">
        <v>2.1012167646600754E-2</v>
      </c>
      <c r="P784">
        <v>2.0859644619102485E-2</v>
      </c>
      <c r="Q784">
        <v>2.0437064762527317E-2</v>
      </c>
      <c r="R784">
        <v>-183931.72358570062</v>
      </c>
      <c r="S784">
        <v>-166411.90846983995</v>
      </c>
      <c r="T784">
        <v>-128222.38917819131</v>
      </c>
      <c r="U784">
        <v>-4.0802622071139508E-2</v>
      </c>
      <c r="V784">
        <v>-3.6916101676545243E-2</v>
      </c>
      <c r="W784">
        <v>-2.8444303052804341E-2</v>
      </c>
      <c r="X784">
        <f t="shared" si="37"/>
        <v>4.0802622071139508E-2</v>
      </c>
      <c r="Y784">
        <f t="shared" si="38"/>
        <v>3.6916101676545243E-2</v>
      </c>
      <c r="Z784">
        <f t="shared" si="39"/>
        <v>2.8444303052804341E-2</v>
      </c>
      <c r="AA784">
        <v>0.99294329894051025</v>
      </c>
      <c r="AB784">
        <v>0.99348483272647725</v>
      </c>
      <c r="AC784">
        <v>0.99373751652924769</v>
      </c>
      <c r="AD784">
        <v>14120.411873330158</v>
      </c>
      <c r="AE784">
        <v>28178.173739472622</v>
      </c>
      <c r="AF784">
        <v>28122.371326164422</v>
      </c>
      <c r="AG784">
        <v>14147.978354088656</v>
      </c>
      <c r="AH784">
        <v>28220.468750766628</v>
      </c>
      <c r="AI784">
        <v>28175.240090281928</v>
      </c>
      <c r="AJ784">
        <v>1</v>
      </c>
      <c r="AK784">
        <v>1</v>
      </c>
      <c r="AL784">
        <v>1</v>
      </c>
    </row>
    <row r="785" spans="1:38" x14ac:dyDescent="0.25">
      <c r="A785">
        <v>264816371.49798235</v>
      </c>
      <c r="B785">
        <v>4507840.7771200351</v>
      </c>
      <c r="C785">
        <v>4511230.8640771313</v>
      </c>
      <c r="D785">
        <v>4406967.3716822369</v>
      </c>
      <c r="E785">
        <v>4385147.6407272471</v>
      </c>
      <c r="F785">
        <v>139180.52930746891</v>
      </c>
      <c r="G785">
        <v>169476.31943360076</v>
      </c>
      <c r="H785">
        <v>168569.60944048263</v>
      </c>
      <c r="I785">
        <v>3.0852007689467088E-2</v>
      </c>
      <c r="J785">
        <v>3.8456449785083821E-2</v>
      </c>
      <c r="K785">
        <v>3.8441033974520068E-2</v>
      </c>
      <c r="L785">
        <v>3612.6246207536815</v>
      </c>
      <c r="M785">
        <v>3612.9151508045784</v>
      </c>
      <c r="N785">
        <v>3589.0613980420544</v>
      </c>
      <c r="O785">
        <v>2.0213832003596804E-2</v>
      </c>
      <c r="P785">
        <v>2.0298685776348968E-2</v>
      </c>
      <c r="Q785">
        <v>2.0164666622368734E-2</v>
      </c>
      <c r="R785">
        <v>-3390.0869570961222</v>
      </c>
      <c r="S785">
        <v>100873.40543779824</v>
      </c>
      <c r="T785">
        <v>122693.13639278803</v>
      </c>
      <c r="U785">
        <v>-7.5204230244839691E-4</v>
      </c>
      <c r="V785">
        <v>2.237732218710798E-2</v>
      </c>
      <c r="W785">
        <v>2.7217717408194283E-2</v>
      </c>
      <c r="X785">
        <f t="shared" si="37"/>
        <v>7.5204230244839691E-4</v>
      </c>
      <c r="Y785">
        <f t="shared" si="38"/>
        <v>2.237732218710798E-2</v>
      </c>
      <c r="Z785">
        <f t="shared" si="39"/>
        <v>2.7217717408194283E-2</v>
      </c>
      <c r="AA785">
        <v>0.99339938133869676</v>
      </c>
      <c r="AB785">
        <v>0.99385400327222906</v>
      </c>
      <c r="AC785">
        <v>0.9939265373367171</v>
      </c>
      <c r="AD785">
        <v>14063.46966542645</v>
      </c>
      <c r="AE785">
        <v>28099.952054167788</v>
      </c>
      <c r="AF785">
        <v>28084.596001013462</v>
      </c>
      <c r="AG785">
        <v>14091.036146184948</v>
      </c>
      <c r="AH785">
        <v>28142.247065461794</v>
      </c>
      <c r="AI785">
        <v>28137.464765130968</v>
      </c>
      <c r="AJ785">
        <v>1</v>
      </c>
      <c r="AK785">
        <v>1</v>
      </c>
      <c r="AL785">
        <v>1</v>
      </c>
    </row>
    <row r="786" spans="1:38" x14ac:dyDescent="0.25">
      <c r="A786">
        <v>264753370.17460194</v>
      </c>
      <c r="B786">
        <v>4507840.7771200351</v>
      </c>
      <c r="C786">
        <v>4597613.8981985776</v>
      </c>
      <c r="D786">
        <v>4602647.3615439069</v>
      </c>
      <c r="E786">
        <v>4568659.3092426443</v>
      </c>
      <c r="F786">
        <v>132725.41346262558</v>
      </c>
      <c r="G786">
        <v>171226.42440673872</v>
      </c>
      <c r="H786">
        <v>168690.21577778895</v>
      </c>
      <c r="I786">
        <v>2.8868325266423446E-2</v>
      </c>
      <c r="J786">
        <v>3.7201725649757954E-2</v>
      </c>
      <c r="K786">
        <v>3.6923351985673245E-2</v>
      </c>
      <c r="L786">
        <v>3445.0730921962545</v>
      </c>
      <c r="M786">
        <v>3650.2240845487163</v>
      </c>
      <c r="N786">
        <v>3591.6292603692104</v>
      </c>
      <c r="O786">
        <v>1.927364352056822E-2</v>
      </c>
      <c r="P786">
        <v>2.0513270948822503E-2</v>
      </c>
      <c r="Q786">
        <v>2.0183983903218721E-2</v>
      </c>
      <c r="R786">
        <v>-89773.121078542434</v>
      </c>
      <c r="S786">
        <v>-94806.584423871711</v>
      </c>
      <c r="T786">
        <v>-60818.532122609206</v>
      </c>
      <c r="U786">
        <v>-1.991488287123943E-2</v>
      </c>
      <c r="V786">
        <v>-2.1031484719928738E-2</v>
      </c>
      <c r="W786">
        <v>-1.349172145371667E-2</v>
      </c>
      <c r="X786">
        <f t="shared" si="37"/>
        <v>1.991488287123943E-2</v>
      </c>
      <c r="Y786">
        <f t="shared" si="38"/>
        <v>2.1031484719928738E-2</v>
      </c>
      <c r="Z786">
        <f t="shared" si="39"/>
        <v>1.349172145371667E-2</v>
      </c>
      <c r="AA786">
        <v>0.99404613905721617</v>
      </c>
      <c r="AB786">
        <v>0.99370658257415423</v>
      </c>
      <c r="AC786">
        <v>0.99389861713666328</v>
      </c>
      <c r="AD786">
        <v>13994.040120514308</v>
      </c>
      <c r="AE786">
        <v>28129.971487839284</v>
      </c>
      <c r="AF786">
        <v>28086.685854036441</v>
      </c>
      <c r="AG786">
        <v>14021.606601272806</v>
      </c>
      <c r="AH786">
        <v>28172.266499133289</v>
      </c>
      <c r="AI786">
        <v>28139.554618153947</v>
      </c>
      <c r="AJ786">
        <v>1</v>
      </c>
      <c r="AK786">
        <v>1</v>
      </c>
      <c r="AL786">
        <v>1</v>
      </c>
    </row>
    <row r="787" spans="1:38" x14ac:dyDescent="0.25">
      <c r="A787">
        <v>264402297.87016681</v>
      </c>
      <c r="B787">
        <v>4507840.7771200202</v>
      </c>
      <c r="C787">
        <v>4454546.8743738327</v>
      </c>
      <c r="D787">
        <v>4569477.0631348556</v>
      </c>
      <c r="E787">
        <v>4533870.3894351348</v>
      </c>
      <c r="F787">
        <v>134036.94200218774</v>
      </c>
      <c r="G787">
        <v>170647.58597010092</v>
      </c>
      <c r="H787">
        <v>167694.00983524241</v>
      </c>
      <c r="I787">
        <v>3.0089916164824076E-2</v>
      </c>
      <c r="J787">
        <v>3.7345101772549315E-2</v>
      </c>
      <c r="K787">
        <v>3.6986943920144802E-2</v>
      </c>
      <c r="L787">
        <v>3479.1156433808128</v>
      </c>
      <c r="M787">
        <v>3637.8843419546715</v>
      </c>
      <c r="N787">
        <v>3570.4187687226963</v>
      </c>
      <c r="O787">
        <v>1.9504148665520367E-2</v>
      </c>
      <c r="P787">
        <v>2.0471569700909371E-2</v>
      </c>
      <c r="Q787">
        <v>2.0091918767837627E-2</v>
      </c>
      <c r="R787">
        <v>53293.902746187523</v>
      </c>
      <c r="S787">
        <v>-61636.28601483535</v>
      </c>
      <c r="T787">
        <v>-26029.612315114588</v>
      </c>
      <c r="U787">
        <v>1.1822490052595881E-2</v>
      </c>
      <c r="V787">
        <v>-1.367312845823576E-2</v>
      </c>
      <c r="W787">
        <v>-5.7742971861895372E-3</v>
      </c>
      <c r="X787">
        <f t="shared" si="37"/>
        <v>1.1822490052595881E-2</v>
      </c>
      <c r="Y787">
        <f t="shared" si="38"/>
        <v>1.367312845823576E-2</v>
      </c>
      <c r="Z787">
        <f t="shared" si="39"/>
        <v>5.7742971861895372E-3</v>
      </c>
      <c r="AA787">
        <v>0.9939964441268998</v>
      </c>
      <c r="AB787">
        <v>0.99380704209981341</v>
      </c>
      <c r="AC787">
        <v>0.99402639562602879</v>
      </c>
      <c r="AD787">
        <v>14008.415988286766</v>
      </c>
      <c r="AE787">
        <v>28120.07680455401</v>
      </c>
      <c r="AF787">
        <v>28069.378726932195</v>
      </c>
      <c r="AG787">
        <v>14035.982469045264</v>
      </c>
      <c r="AH787">
        <v>28162.371815848015</v>
      </c>
      <c r="AI787">
        <v>28122.2474910497</v>
      </c>
      <c r="AJ787">
        <v>1</v>
      </c>
      <c r="AK787">
        <v>1</v>
      </c>
      <c r="AL787">
        <v>1</v>
      </c>
    </row>
    <row r="788" spans="1:38" x14ac:dyDescent="0.25">
      <c r="A788">
        <v>264595067.05389413</v>
      </c>
      <c r="B788">
        <v>4507840.7771200351</v>
      </c>
      <c r="C788">
        <v>4490256.482743361</v>
      </c>
      <c r="D788">
        <v>4562057.9211230008</v>
      </c>
      <c r="E788">
        <v>4528265.3334888993</v>
      </c>
      <c r="F788">
        <v>139191.42177106941</v>
      </c>
      <c r="G788">
        <v>168022.35217322365</v>
      </c>
      <c r="H788">
        <v>165468.38397224381</v>
      </c>
      <c r="I788">
        <v>3.0998545919592817E-2</v>
      </c>
      <c r="J788">
        <v>3.683038555807356E-2</v>
      </c>
      <c r="K788">
        <v>3.6541229761542074E-2</v>
      </c>
      <c r="L788">
        <v>3612.9073498277817</v>
      </c>
      <c r="M788">
        <v>3581.9193139741215</v>
      </c>
      <c r="N788">
        <v>3523.0323632022337</v>
      </c>
      <c r="O788">
        <v>2.0235032815634484E-2</v>
      </c>
      <c r="P788">
        <v>2.0141681148409581E-2</v>
      </c>
      <c r="Q788">
        <v>1.9810550801161893E-2</v>
      </c>
      <c r="R788">
        <v>17584.294376674108</v>
      </c>
      <c r="S788">
        <v>-54217.144002965651</v>
      </c>
      <c r="T788">
        <v>-20424.556368864141</v>
      </c>
      <c r="U788">
        <v>3.9008241963480231E-3</v>
      </c>
      <c r="V788">
        <v>-1.2027297920137243E-2</v>
      </c>
      <c r="W788">
        <v>-4.5308956945708636E-3</v>
      </c>
      <c r="X788">
        <f t="shared" si="37"/>
        <v>3.9008241963480231E-3</v>
      </c>
      <c r="Y788">
        <f t="shared" si="38"/>
        <v>1.2027297920137243E-2</v>
      </c>
      <c r="Z788">
        <f t="shared" si="39"/>
        <v>4.5308956945708636E-3</v>
      </c>
      <c r="AA788">
        <v>0.99350582169553026</v>
      </c>
      <c r="AB788">
        <v>0.99398327111547691</v>
      </c>
      <c r="AC788">
        <v>0.99417145839882093</v>
      </c>
      <c r="AD788">
        <v>14063.584079121725</v>
      </c>
      <c r="AE788">
        <v>28074.77554844636</v>
      </c>
      <c r="AF788">
        <v>28030.338453272427</v>
      </c>
      <c r="AG788">
        <v>14091.150559880223</v>
      </c>
      <c r="AH788">
        <v>28117.070559740365</v>
      </c>
      <c r="AI788">
        <v>28083.207217389932</v>
      </c>
      <c r="AJ788">
        <v>1</v>
      </c>
      <c r="AK788">
        <v>1</v>
      </c>
      <c r="AL788">
        <v>1</v>
      </c>
    </row>
    <row r="789" spans="1:38" x14ac:dyDescent="0.25">
      <c r="A789">
        <v>264327003.70211613</v>
      </c>
      <c r="B789">
        <v>4507840.7771200351</v>
      </c>
      <c r="C789">
        <v>4449072.9773541111</v>
      </c>
      <c r="D789">
        <v>4640840.2748729959</v>
      </c>
      <c r="E789">
        <v>4612117.1374438182</v>
      </c>
      <c r="F789">
        <v>132503.95135268656</v>
      </c>
      <c r="G789">
        <v>163323.86334644529</v>
      </c>
      <c r="H789">
        <v>161658.81047378542</v>
      </c>
      <c r="I789">
        <v>2.9782373098201552E-2</v>
      </c>
      <c r="J789">
        <v>3.5192735296393045E-2</v>
      </c>
      <c r="K789">
        <v>3.5050890004797636E-2</v>
      </c>
      <c r="L789">
        <v>3439.3247344704241</v>
      </c>
      <c r="M789">
        <v>3481.756403162241</v>
      </c>
      <c r="N789">
        <v>3441.9216978118175</v>
      </c>
      <c r="O789">
        <v>1.9286041253731578E-2</v>
      </c>
      <c r="P789">
        <v>1.9598670340018224E-2</v>
      </c>
      <c r="Q789">
        <v>1.9374442344761104E-2</v>
      </c>
      <c r="R789">
        <v>58767.799765923992</v>
      </c>
      <c r="S789">
        <v>-132999.49775296077</v>
      </c>
      <c r="T789">
        <v>-104276.36032378301</v>
      </c>
      <c r="U789">
        <v>1.3036795812355534E-2</v>
      </c>
      <c r="V789">
        <v>-2.9504036262330311E-2</v>
      </c>
      <c r="W789">
        <v>-2.3132219055528175E-2</v>
      </c>
      <c r="X789">
        <f t="shared" si="37"/>
        <v>1.3036795812355534E-2</v>
      </c>
      <c r="Y789">
        <f t="shared" si="38"/>
        <v>2.9504036262330311E-2</v>
      </c>
      <c r="Z789">
        <f t="shared" si="39"/>
        <v>2.3132219055528175E-2</v>
      </c>
      <c r="AA789">
        <v>0.9940227892726895</v>
      </c>
      <c r="AB789">
        <v>0.99425795132418071</v>
      </c>
      <c r="AC789">
        <v>0.99438085982468893</v>
      </c>
      <c r="AD789">
        <v>13991.598628561092</v>
      </c>
      <c r="AE789">
        <v>27991.902082609908</v>
      </c>
      <c r="AF789">
        <v>27962.278828705705</v>
      </c>
      <c r="AG789">
        <v>14019.165109319591</v>
      </c>
      <c r="AH789">
        <v>28034.197093903913</v>
      </c>
      <c r="AI789">
        <v>28015.14759282321</v>
      </c>
      <c r="AJ789">
        <v>1</v>
      </c>
      <c r="AK789">
        <v>1</v>
      </c>
      <c r="AL789">
        <v>1</v>
      </c>
    </row>
    <row r="790" spans="1:38" x14ac:dyDescent="0.25">
      <c r="A790">
        <v>264497720.87575045</v>
      </c>
      <c r="B790">
        <v>4507840.7771200351</v>
      </c>
      <c r="C790">
        <v>4202256.5832700403</v>
      </c>
      <c r="D790">
        <v>4269586.2611014806</v>
      </c>
      <c r="E790">
        <v>4234750.6323964167</v>
      </c>
      <c r="F790">
        <v>136261.52648804506</v>
      </c>
      <c r="G790">
        <v>167968.93425197937</v>
      </c>
      <c r="H790">
        <v>165369.44441679088</v>
      </c>
      <c r="I790">
        <v>3.2425798803082932E-2</v>
      </c>
      <c r="J790">
        <v>3.934079884561139E-2</v>
      </c>
      <c r="K790">
        <v>3.9050574348272644E-2</v>
      </c>
      <c r="L790">
        <v>3536.8578342213209</v>
      </c>
      <c r="M790">
        <v>3580.7805447488222</v>
      </c>
      <c r="N790">
        <v>3520.9258142199265</v>
      </c>
      <c r="O790">
        <v>1.9840622334268608E-2</v>
      </c>
      <c r="P790">
        <v>2.0142824581216006E-2</v>
      </c>
      <c r="Q790">
        <v>1.9806126109379311E-2</v>
      </c>
      <c r="R790">
        <v>305584.1938499948</v>
      </c>
      <c r="S790">
        <v>238254.51601855457</v>
      </c>
      <c r="T790">
        <v>273090.1447236184</v>
      </c>
      <c r="U790">
        <v>6.7789482583549929E-2</v>
      </c>
      <c r="V790">
        <v>5.2853356584340226E-2</v>
      </c>
      <c r="W790">
        <v>6.0581142552707898E-2</v>
      </c>
      <c r="X790">
        <f t="shared" si="37"/>
        <v>6.7789482583549929E-2</v>
      </c>
      <c r="Y790">
        <f t="shared" si="38"/>
        <v>5.2853356584340226E-2</v>
      </c>
      <c r="Z790">
        <f t="shared" si="39"/>
        <v>6.0581142552707898E-2</v>
      </c>
      <c r="AA790">
        <v>0.99380286565307752</v>
      </c>
      <c r="AB790">
        <v>0.99400830486378422</v>
      </c>
      <c r="AC790">
        <v>0.99419896031102184</v>
      </c>
      <c r="AD790">
        <v>14032.481355519703</v>
      </c>
      <c r="AE790">
        <v>28073.846434070492</v>
      </c>
      <c r="AF790">
        <v>28028.590760808962</v>
      </c>
      <c r="AG790">
        <v>14060.047836278201</v>
      </c>
      <c r="AH790">
        <v>28116.141445364497</v>
      </c>
      <c r="AI790">
        <v>28081.459524926468</v>
      </c>
      <c r="AJ790">
        <v>0</v>
      </c>
      <c r="AK790">
        <v>0</v>
      </c>
      <c r="AL790">
        <v>0</v>
      </c>
    </row>
    <row r="791" spans="1:38" x14ac:dyDescent="0.25">
      <c r="A791">
        <v>264405729.97379389</v>
      </c>
      <c r="B791">
        <v>4507840.7771200351</v>
      </c>
      <c r="C791">
        <v>4548131.6028669598</v>
      </c>
      <c r="D791">
        <v>4582794.5934772417</v>
      </c>
      <c r="E791">
        <v>4535852.1658193069</v>
      </c>
      <c r="F791">
        <v>139248.86089954639</v>
      </c>
      <c r="G791">
        <v>171753.07451599144</v>
      </c>
      <c r="H791">
        <v>167885.29862195483</v>
      </c>
      <c r="I791">
        <v>3.0616717601524436E-2</v>
      </c>
      <c r="J791">
        <v>3.7477803338698636E-2</v>
      </c>
      <c r="K791">
        <v>3.7012956437840576E-2</v>
      </c>
      <c r="L791">
        <v>3614.3982624630694</v>
      </c>
      <c r="M791">
        <v>3661.4512705370075</v>
      </c>
      <c r="N791">
        <v>3574.4915503026396</v>
      </c>
      <c r="O791">
        <v>2.0254987219157514E-2</v>
      </c>
      <c r="P791">
        <v>2.0603916174462396E-2</v>
      </c>
      <c r="Q791">
        <v>2.0114571744104637E-2</v>
      </c>
      <c r="R791">
        <v>-40290.825746924616</v>
      </c>
      <c r="S791">
        <v>-74953.816357206553</v>
      </c>
      <c r="T791">
        <v>-28011.388699271716</v>
      </c>
      <c r="U791">
        <v>-8.9379434055045712E-3</v>
      </c>
      <c r="V791">
        <v>-1.6627432081816558E-2</v>
      </c>
      <c r="W791">
        <v>-6.2139259313341594E-3</v>
      </c>
      <c r="X791">
        <f t="shared" si="37"/>
        <v>8.9379434055045712E-3</v>
      </c>
      <c r="Y791">
        <f t="shared" si="38"/>
        <v>1.6627432081816558E-2</v>
      </c>
      <c r="Z791">
        <f t="shared" si="39"/>
        <v>6.2139259313341594E-3</v>
      </c>
      <c r="AA791">
        <v>0.99350319455080416</v>
      </c>
      <c r="AB791">
        <v>0.99368312137672765</v>
      </c>
      <c r="AC791">
        <v>0.99397131830069574</v>
      </c>
      <c r="AD791">
        <v>14064.187267756783</v>
      </c>
      <c r="AE791">
        <v>28138.945043597145</v>
      </c>
      <c r="AF791">
        <v>28072.709956726325</v>
      </c>
      <c r="AG791">
        <v>14091.753748515281</v>
      </c>
      <c r="AH791">
        <v>28181.24005489115</v>
      </c>
      <c r="AI791">
        <v>28125.578720843831</v>
      </c>
      <c r="AJ791">
        <v>1</v>
      </c>
      <c r="AK791">
        <v>1</v>
      </c>
      <c r="AL791">
        <v>1</v>
      </c>
    </row>
    <row r="792" spans="1:38" x14ac:dyDescent="0.25">
      <c r="A792">
        <v>264449515.70995831</v>
      </c>
      <c r="B792">
        <v>4507840.7771200351</v>
      </c>
      <c r="C792">
        <v>4413987.8620603373</v>
      </c>
      <c r="D792">
        <v>4349679.9094450884</v>
      </c>
      <c r="E792">
        <v>4312354.121187089</v>
      </c>
      <c r="F792">
        <v>132129.64199484343</v>
      </c>
      <c r="G792">
        <v>165734.75235299196</v>
      </c>
      <c r="H792">
        <v>163296.47657001723</v>
      </c>
      <c r="I792">
        <v>2.9934301163476392E-2</v>
      </c>
      <c r="J792">
        <v>3.8102746823532499E-2</v>
      </c>
      <c r="K792">
        <v>3.7867130569756081E-2</v>
      </c>
      <c r="L792">
        <v>3429.6090133947027</v>
      </c>
      <c r="M792">
        <v>3533.1520049063138</v>
      </c>
      <c r="N792">
        <v>3476.7896920391063</v>
      </c>
      <c r="O792">
        <v>1.9225125858128543E-2</v>
      </c>
      <c r="P792">
        <v>1.9878591156068937E-2</v>
      </c>
      <c r="Q792">
        <v>1.9561479587548305E-2</v>
      </c>
      <c r="R792">
        <v>93852.915059697814</v>
      </c>
      <c r="S792">
        <v>158160.86767494678</v>
      </c>
      <c r="T792">
        <v>195486.65593294613</v>
      </c>
      <c r="U792">
        <v>2.081992681197992E-2</v>
      </c>
      <c r="V792">
        <v>3.5085726292221092E-2</v>
      </c>
      <c r="W792">
        <v>4.3365918540237004E-2</v>
      </c>
      <c r="X792">
        <f t="shared" si="37"/>
        <v>2.081992681197992E-2</v>
      </c>
      <c r="Y792">
        <f t="shared" si="38"/>
        <v>3.5085726292221092E-2</v>
      </c>
      <c r="Z792">
        <f t="shared" si="39"/>
        <v>4.3365918540237004E-2</v>
      </c>
      <c r="AA792">
        <v>0.99412625002321142</v>
      </c>
      <c r="AB792">
        <v>0.99414140297337728</v>
      </c>
      <c r="AC792">
        <v>0.99431901535722356</v>
      </c>
      <c r="AD792">
        <v>13987.462791994083</v>
      </c>
      <c r="AE792">
        <v>28034.719643952711</v>
      </c>
      <c r="AF792">
        <v>27991.730885877791</v>
      </c>
      <c r="AG792">
        <v>14015.029272752581</v>
      </c>
      <c r="AH792">
        <v>28077.014655246716</v>
      </c>
      <c r="AI792">
        <v>28044.599649995296</v>
      </c>
      <c r="AJ792">
        <v>1</v>
      </c>
      <c r="AK792">
        <v>1</v>
      </c>
      <c r="AL792">
        <v>1</v>
      </c>
    </row>
    <row r="793" spans="1:38" x14ac:dyDescent="0.25">
      <c r="A793">
        <v>264648643.54082373</v>
      </c>
      <c r="B793">
        <v>4507840.7771200351</v>
      </c>
      <c r="C793">
        <v>4477215.5591033399</v>
      </c>
      <c r="D793">
        <v>4422165.8472543182</v>
      </c>
      <c r="E793">
        <v>4389611.8702583713</v>
      </c>
      <c r="F793">
        <v>137054.87920465964</v>
      </c>
      <c r="G793">
        <v>167162.07131161116</v>
      </c>
      <c r="H793">
        <v>165427.77699993722</v>
      </c>
      <c r="I793">
        <v>3.061163292126767E-2</v>
      </c>
      <c r="J793">
        <v>3.7800950277656488E-2</v>
      </c>
      <c r="K793">
        <v>3.7686196841407803E-2</v>
      </c>
      <c r="L793">
        <v>3557.4504097147792</v>
      </c>
      <c r="M793">
        <v>3563.5797502565792</v>
      </c>
      <c r="N793">
        <v>3522.1677891115619</v>
      </c>
      <c r="O793">
        <v>1.9920883648204119E-2</v>
      </c>
      <c r="P793">
        <v>2.0034423728048794E-2</v>
      </c>
      <c r="Q793">
        <v>1.9801605933826835E-2</v>
      </c>
      <c r="R793">
        <v>30625.218016695231</v>
      </c>
      <c r="S793">
        <v>85674.929865716957</v>
      </c>
      <c r="T793">
        <v>118228.9068616638</v>
      </c>
      <c r="U793">
        <v>6.7937665793646419E-3</v>
      </c>
      <c r="V793">
        <v>1.9005757767791627E-2</v>
      </c>
      <c r="W793">
        <v>2.6227391939339473E-2</v>
      </c>
      <c r="X793">
        <f t="shared" si="37"/>
        <v>6.7937665793646419E-3</v>
      </c>
      <c r="Y793">
        <f t="shared" si="38"/>
        <v>1.9005757767791627E-2</v>
      </c>
      <c r="Z793">
        <f t="shared" si="39"/>
        <v>2.6227391939339473E-2</v>
      </c>
      <c r="AA793">
        <v>0.99366094489662526</v>
      </c>
      <c r="AB793">
        <v>0.99404630958310658</v>
      </c>
      <c r="AC793">
        <v>0.99417586872105967</v>
      </c>
      <c r="AD793">
        <v>14040.968844050341</v>
      </c>
      <c r="AE793">
        <v>28059.776365780432</v>
      </c>
      <c r="AF793">
        <v>28029.621288266182</v>
      </c>
      <c r="AG793">
        <v>14068.53532480884</v>
      </c>
      <c r="AH793">
        <v>28102.071377074437</v>
      </c>
      <c r="AI793">
        <v>28082.490052383688</v>
      </c>
      <c r="AJ793">
        <v>1</v>
      </c>
      <c r="AK793">
        <v>1</v>
      </c>
      <c r="AL793">
        <v>1</v>
      </c>
    </row>
    <row r="794" spans="1:38" x14ac:dyDescent="0.25">
      <c r="A794">
        <v>264351813.49617073</v>
      </c>
      <c r="B794">
        <v>4507840.7771200351</v>
      </c>
      <c r="C794">
        <v>4479663.9061079081</v>
      </c>
      <c r="D794">
        <v>4380557.108243905</v>
      </c>
      <c r="E794">
        <v>4351878.3668928128</v>
      </c>
      <c r="F794">
        <v>132384.06972022192</v>
      </c>
      <c r="G794">
        <v>165550.64559786391</v>
      </c>
      <c r="H794">
        <v>163494.06833627273</v>
      </c>
      <c r="I794">
        <v>2.955223259935184E-2</v>
      </c>
      <c r="J794">
        <v>3.7792144128496595E-2</v>
      </c>
      <c r="K794">
        <v>3.7568620846589851E-2</v>
      </c>
      <c r="L794">
        <v>3436.2130396150242</v>
      </c>
      <c r="M794">
        <v>3529.2271964894767</v>
      </c>
      <c r="N794">
        <v>3480.9966720706275</v>
      </c>
      <c r="O794">
        <v>1.9262345090302609E-2</v>
      </c>
      <c r="P794">
        <v>1.9863982826488418E-2</v>
      </c>
      <c r="Q794">
        <v>1.9592521043092458E-2</v>
      </c>
      <c r="R794">
        <v>28176.871012127027</v>
      </c>
      <c r="S794">
        <v>127283.66887613013</v>
      </c>
      <c r="T794">
        <v>155962.41022722237</v>
      </c>
      <c r="U794">
        <v>6.2506358155197837E-3</v>
      </c>
      <c r="V794">
        <v>2.823606138046628E-2</v>
      </c>
      <c r="W794">
        <v>3.4598029952349708E-2</v>
      </c>
      <c r="X794">
        <f t="shared" si="37"/>
        <v>6.2506358155197837E-3</v>
      </c>
      <c r="Y794">
        <f t="shared" si="38"/>
        <v>2.823606138046628E-2</v>
      </c>
      <c r="Z794">
        <f t="shared" si="39"/>
        <v>3.4598029952349708E-2</v>
      </c>
      <c r="AA794">
        <v>0.99408730629814124</v>
      </c>
      <c r="AB794">
        <v>0.99415320790090778</v>
      </c>
      <c r="AC794">
        <v>0.99430408600341169</v>
      </c>
      <c r="AD794">
        <v>13990.275299873598</v>
      </c>
      <c r="AE794">
        <v>28031.471930668682</v>
      </c>
      <c r="AF794">
        <v>27995.264422697361</v>
      </c>
      <c r="AG794">
        <v>14017.841780632096</v>
      </c>
      <c r="AH794">
        <v>28073.766941962687</v>
      </c>
      <c r="AI794">
        <v>28048.133186814866</v>
      </c>
      <c r="AJ794">
        <v>1</v>
      </c>
      <c r="AK794">
        <v>1</v>
      </c>
      <c r="AL794">
        <v>1</v>
      </c>
    </row>
    <row r="795" spans="1:38" x14ac:dyDescent="0.25">
      <c r="A795">
        <v>264350219.11379492</v>
      </c>
      <c r="B795">
        <v>4507840.7771200351</v>
      </c>
      <c r="C795">
        <v>4514019.277190025</v>
      </c>
      <c r="D795">
        <v>4518569.3092087386</v>
      </c>
      <c r="E795">
        <v>4472874.9068168188</v>
      </c>
      <c r="F795">
        <v>139667.12883014779</v>
      </c>
      <c r="G795">
        <v>171460.1273697656</v>
      </c>
      <c r="H795">
        <v>167960.53571134555</v>
      </c>
      <c r="I795">
        <v>3.0940747093373185E-2</v>
      </c>
      <c r="J795">
        <v>3.7945667231513713E-2</v>
      </c>
      <c r="K795">
        <v>3.7550912826863944E-2</v>
      </c>
      <c r="L795">
        <v>3625.2549895619022</v>
      </c>
      <c r="M795">
        <v>3655.2061904779084</v>
      </c>
      <c r="N795">
        <v>3576.0934436340081</v>
      </c>
      <c r="O795">
        <v>2.0324240714493739E-2</v>
      </c>
      <c r="P795">
        <v>2.0573172234839496E-2</v>
      </c>
      <c r="Q795">
        <v>2.0127889511519854E-2</v>
      </c>
      <c r="R795">
        <v>-6178.5000699898228</v>
      </c>
      <c r="S795">
        <v>-10728.532088703476</v>
      </c>
      <c r="T795">
        <v>34965.87030321639</v>
      </c>
      <c r="U795">
        <v>-1.3706118684025785E-3</v>
      </c>
      <c r="V795">
        <v>-2.3799713918817049E-3</v>
      </c>
      <c r="W795">
        <v>7.7566782040503551E-3</v>
      </c>
      <c r="X795">
        <f t="shared" si="37"/>
        <v>1.3706118684025785E-3</v>
      </c>
      <c r="Y795">
        <f t="shared" si="38"/>
        <v>2.3799713918817049E-3</v>
      </c>
      <c r="Z795">
        <f t="shared" si="39"/>
        <v>7.7566782040503551E-3</v>
      </c>
      <c r="AA795">
        <v>0.99345597275319997</v>
      </c>
      <c r="AB795">
        <v>0.99372187858947025</v>
      </c>
      <c r="AC795">
        <v>0.993982425773414</v>
      </c>
      <c r="AD795">
        <v>14068.572159232748</v>
      </c>
      <c r="AE795">
        <v>28133.956938451756</v>
      </c>
      <c r="AF795">
        <v>28074.019145386141</v>
      </c>
      <c r="AG795">
        <v>14096.138639991246</v>
      </c>
      <c r="AH795">
        <v>28176.251949745762</v>
      </c>
      <c r="AI795">
        <v>28126.887909503646</v>
      </c>
      <c r="AJ795">
        <v>1</v>
      </c>
      <c r="AK795">
        <v>1</v>
      </c>
      <c r="AL795">
        <v>1</v>
      </c>
    </row>
    <row r="796" spans="1:38" x14ac:dyDescent="0.25">
      <c r="A796">
        <v>264652687.84544185</v>
      </c>
      <c r="B796">
        <v>4507840.7771200351</v>
      </c>
      <c r="C796">
        <v>4590141.0419396358</v>
      </c>
      <c r="D796">
        <v>4567423.5520078344</v>
      </c>
      <c r="E796">
        <v>4532141.3155317307</v>
      </c>
      <c r="F796">
        <v>135032.82263776026</v>
      </c>
      <c r="G796">
        <v>165124.53849014643</v>
      </c>
      <c r="H796">
        <v>162420.10270742481</v>
      </c>
      <c r="I796">
        <v>2.9418011648003745E-2</v>
      </c>
      <c r="J796">
        <v>3.6152666073098881E-2</v>
      </c>
      <c r="K796">
        <v>3.5837387097972469E-2</v>
      </c>
      <c r="L796">
        <v>3504.965113283698</v>
      </c>
      <c r="M796">
        <v>3520.143397463848</v>
      </c>
      <c r="N796">
        <v>3458.1305777959001</v>
      </c>
      <c r="O796">
        <v>1.9619447353639054E-2</v>
      </c>
      <c r="P796">
        <v>1.9789916832390463E-2</v>
      </c>
      <c r="Q796">
        <v>1.9441286562198942E-2</v>
      </c>
      <c r="R796">
        <v>-82300.264819600619</v>
      </c>
      <c r="S796">
        <v>-59582.774887799285</v>
      </c>
      <c r="T796">
        <v>-24300.53841169551</v>
      </c>
      <c r="U796">
        <v>-1.8257136595711911E-2</v>
      </c>
      <c r="V796">
        <v>-1.321758638641746E-2</v>
      </c>
      <c r="W796">
        <v>-5.3907268719505692E-3</v>
      </c>
      <c r="X796">
        <f t="shared" si="37"/>
        <v>1.8257136595711911E-2</v>
      </c>
      <c r="Y796">
        <f t="shared" si="38"/>
        <v>1.321758638641746E-2</v>
      </c>
      <c r="Z796">
        <f t="shared" si="39"/>
        <v>5.3907268719505692E-3</v>
      </c>
      <c r="AA796">
        <v>0.99387897159852867</v>
      </c>
      <c r="AB796">
        <v>0.99418216634554157</v>
      </c>
      <c r="AC796">
        <v>0.9943776075695322</v>
      </c>
      <c r="AD796">
        <v>14019.238342404671</v>
      </c>
      <c r="AE796">
        <v>28023.941364615876</v>
      </c>
      <c r="AF796">
        <v>27976.006966563527</v>
      </c>
      <c r="AG796">
        <v>14046.804823163169</v>
      </c>
      <c r="AH796">
        <v>28066.236375909881</v>
      </c>
      <c r="AI796">
        <v>28028.875730681033</v>
      </c>
      <c r="AJ796">
        <v>1</v>
      </c>
      <c r="AK796">
        <v>1</v>
      </c>
      <c r="AL796">
        <v>1</v>
      </c>
    </row>
    <row r="797" spans="1:38" x14ac:dyDescent="0.25">
      <c r="A797">
        <v>264526410.03254297</v>
      </c>
      <c r="B797">
        <v>4507840.7771200351</v>
      </c>
      <c r="C797">
        <v>4418623.8039950198</v>
      </c>
      <c r="D797">
        <v>4401327.6944148829</v>
      </c>
      <c r="E797">
        <v>4369041.0340517471</v>
      </c>
      <c r="F797">
        <v>134812.56899203084</v>
      </c>
      <c r="G797">
        <v>168259.34546774585</v>
      </c>
      <c r="H797">
        <v>166266.03671730269</v>
      </c>
      <c r="I797">
        <v>3.0510080733766577E-2</v>
      </c>
      <c r="J797">
        <v>3.8229224713547359E-2</v>
      </c>
      <c r="K797">
        <v>3.8055499003430381E-2</v>
      </c>
      <c r="L797">
        <v>3499.2481229307218</v>
      </c>
      <c r="M797">
        <v>3586.9715635584885</v>
      </c>
      <c r="N797">
        <v>3540.0154047233914</v>
      </c>
      <c r="O797">
        <v>1.9608587069541737E-2</v>
      </c>
      <c r="P797">
        <v>2.0175422073118295E-2</v>
      </c>
      <c r="Q797">
        <v>1.9911310605646659E-2</v>
      </c>
      <c r="R797">
        <v>89216.973125015385</v>
      </c>
      <c r="S797">
        <v>106513.08270515222</v>
      </c>
      <c r="T797">
        <v>138799.74306828808</v>
      </c>
      <c r="U797">
        <v>1.9791509402427084E-2</v>
      </c>
      <c r="V797">
        <v>2.3628403923618882E-2</v>
      </c>
      <c r="W797">
        <v>3.0790737723652324E-2</v>
      </c>
      <c r="X797">
        <f t="shared" si="37"/>
        <v>1.9791509402427084E-2</v>
      </c>
      <c r="Y797">
        <f t="shared" si="38"/>
        <v>2.3628403923618882E-2</v>
      </c>
      <c r="Z797">
        <f t="shared" si="39"/>
        <v>3.0790737723652324E-2</v>
      </c>
      <c r="AA797">
        <v>0.99385687347102769</v>
      </c>
      <c r="AB797">
        <v>0.99394976736251972</v>
      </c>
      <c r="AC797">
        <v>0.99409901785545463</v>
      </c>
      <c r="AD797">
        <v>14016.851709825019</v>
      </c>
      <c r="AE797">
        <v>28078.894086720065</v>
      </c>
      <c r="AF797">
        <v>28044.390331326103</v>
      </c>
      <c r="AG797">
        <v>14044.418190583518</v>
      </c>
      <c r="AH797">
        <v>28121.189098014071</v>
      </c>
      <c r="AI797">
        <v>28097.259095443609</v>
      </c>
      <c r="AJ797">
        <v>1</v>
      </c>
      <c r="AK797">
        <v>1</v>
      </c>
      <c r="AL797">
        <v>1</v>
      </c>
    </row>
    <row r="798" spans="1:38" x14ac:dyDescent="0.25">
      <c r="A798">
        <v>264351598.44730428</v>
      </c>
      <c r="B798">
        <v>4507840.7771200351</v>
      </c>
      <c r="C798">
        <v>4490594.2793785566</v>
      </c>
      <c r="D798">
        <v>4482223.9784259377</v>
      </c>
      <c r="E798">
        <v>4450920.700988993</v>
      </c>
      <c r="F798">
        <v>135283.38933483971</v>
      </c>
      <c r="G798">
        <v>167847.94209567001</v>
      </c>
      <c r="H798">
        <v>165005.73949793336</v>
      </c>
      <c r="I798">
        <v>3.012594345387205E-2</v>
      </c>
      <c r="J798">
        <v>3.7447468690445643E-2</v>
      </c>
      <c r="K798">
        <v>3.7072271240705126E-2</v>
      </c>
      <c r="L798">
        <v>3511.468921133217</v>
      </c>
      <c r="M798">
        <v>3578.2012204153721</v>
      </c>
      <c r="N798">
        <v>3513.1820738809465</v>
      </c>
      <c r="O798">
        <v>1.9685712140004412E-2</v>
      </c>
      <c r="P798">
        <v>2.0139646024435423E-2</v>
      </c>
      <c r="Q798">
        <v>1.9773690474327425E-2</v>
      </c>
      <c r="R798">
        <v>17246.497741478495</v>
      </c>
      <c r="S798">
        <v>25616.798694097437</v>
      </c>
      <c r="T798">
        <v>56920.076131042093</v>
      </c>
      <c r="U798">
        <v>3.8258888443919088E-3</v>
      </c>
      <c r="V798">
        <v>5.6827203889094485E-3</v>
      </c>
      <c r="W798">
        <v>1.2626904752258604E-2</v>
      </c>
      <c r="X798">
        <f t="shared" si="37"/>
        <v>3.8258888443919088E-3</v>
      </c>
      <c r="Y798">
        <f t="shared" si="38"/>
        <v>5.6827203889094485E-3</v>
      </c>
      <c r="Z798">
        <f t="shared" si="39"/>
        <v>1.2626904752258604E-2</v>
      </c>
      <c r="AA798">
        <v>0.99382611094763817</v>
      </c>
      <c r="AB798">
        <v>0.99395996063647185</v>
      </c>
      <c r="AC798">
        <v>0.99416945225152797</v>
      </c>
      <c r="AD798">
        <v>14021.948713442913</v>
      </c>
      <c r="AE798">
        <v>28071.740887143376</v>
      </c>
      <c r="AF798">
        <v>28022.157189197202</v>
      </c>
      <c r="AG798">
        <v>14049.515194201411</v>
      </c>
      <c r="AH798">
        <v>28114.035898437382</v>
      </c>
      <c r="AI798">
        <v>28075.025953314707</v>
      </c>
      <c r="AJ798">
        <v>1</v>
      </c>
      <c r="AK798">
        <v>1</v>
      </c>
      <c r="AL798">
        <v>1</v>
      </c>
    </row>
    <row r="799" spans="1:38" x14ac:dyDescent="0.25">
      <c r="A799">
        <v>264381115.78448799</v>
      </c>
      <c r="B799">
        <v>4507840.7771200351</v>
      </c>
      <c r="C799">
        <v>4504402.8587770229</v>
      </c>
      <c r="D799">
        <v>4701644.2133722324</v>
      </c>
      <c r="E799">
        <v>4656082.0586261451</v>
      </c>
      <c r="F799">
        <v>136771.39427799309</v>
      </c>
      <c r="G799">
        <v>168460.11645062076</v>
      </c>
      <c r="H799">
        <v>163702.30979243657</v>
      </c>
      <c r="I799">
        <v>3.036393470257398E-2</v>
      </c>
      <c r="J799">
        <v>3.5830043449798496E-2</v>
      </c>
      <c r="K799">
        <v>3.5158811148775088E-2</v>
      </c>
      <c r="L799">
        <v>3550.092163336612</v>
      </c>
      <c r="M799">
        <v>3591.2516218480168</v>
      </c>
      <c r="N799">
        <v>3485.430397546249</v>
      </c>
      <c r="O799">
        <v>1.9899762392923511E-2</v>
      </c>
      <c r="P799">
        <v>2.021080101074663E-2</v>
      </c>
      <c r="Q799">
        <v>1.9615261646680558E-2</v>
      </c>
      <c r="R799">
        <v>3437.9183430122212</v>
      </c>
      <c r="S799">
        <v>-193803.43625219725</v>
      </c>
      <c r="T799">
        <v>-148241.28150610998</v>
      </c>
      <c r="U799">
        <v>7.6265301127353372E-4</v>
      </c>
      <c r="V799">
        <v>-4.299252032943679E-2</v>
      </c>
      <c r="W799">
        <v>-3.2885207982172392E-2</v>
      </c>
      <c r="X799">
        <f t="shared" si="37"/>
        <v>7.6265301127353372E-4</v>
      </c>
      <c r="Y799">
        <f t="shared" si="38"/>
        <v>4.299252032943679E-2</v>
      </c>
      <c r="Z799">
        <f t="shared" si="39"/>
        <v>3.2885207982172392E-2</v>
      </c>
      <c r="AA799">
        <v>0.99377011236298241</v>
      </c>
      <c r="AB799">
        <v>0.99392549231028327</v>
      </c>
      <c r="AC799">
        <v>0.99427032438587992</v>
      </c>
      <c r="AD799">
        <v>14037.941704940682</v>
      </c>
      <c r="AE799">
        <v>28082.378606908711</v>
      </c>
      <c r="AF799">
        <v>27998.983789155816</v>
      </c>
      <c r="AG799">
        <v>14065.50818569918</v>
      </c>
      <c r="AH799">
        <v>28124.673618202716</v>
      </c>
      <c r="AI799">
        <v>28051.852553273322</v>
      </c>
      <c r="AJ799">
        <v>1</v>
      </c>
      <c r="AK799">
        <v>1</v>
      </c>
      <c r="AL799">
        <v>1</v>
      </c>
    </row>
    <row r="800" spans="1:38" x14ac:dyDescent="0.25">
      <c r="A800">
        <v>264597318.94590557</v>
      </c>
      <c r="B800">
        <v>4507840.7771200351</v>
      </c>
      <c r="C800">
        <v>4331660.2317462564</v>
      </c>
      <c r="D800">
        <v>4406814.6018962031</v>
      </c>
      <c r="E800">
        <v>4373944.2709579328</v>
      </c>
      <c r="F800">
        <v>137680.54696418854</v>
      </c>
      <c r="G800">
        <v>171168.6740200824</v>
      </c>
      <c r="H800">
        <v>168524.20356050826</v>
      </c>
      <c r="I800">
        <v>3.1784706001440996E-2</v>
      </c>
      <c r="J800">
        <v>3.8841814208936863E-2</v>
      </c>
      <c r="K800">
        <v>3.8529115398079815E-2</v>
      </c>
      <c r="L800">
        <v>3573.6904884365135</v>
      </c>
      <c r="M800">
        <v>3648.9929553407374</v>
      </c>
      <c r="N800">
        <v>3588.0946491031418</v>
      </c>
      <c r="O800">
        <v>2.0028024232665115E-2</v>
      </c>
      <c r="P800">
        <v>2.0518668672523662E-2</v>
      </c>
      <c r="Q800">
        <v>2.0176231133262799E-2</v>
      </c>
      <c r="R800">
        <v>176180.54537377879</v>
      </c>
      <c r="S800">
        <v>101026.17522383202</v>
      </c>
      <c r="T800">
        <v>133896.50616210233</v>
      </c>
      <c r="U800">
        <v>3.9083134051229033E-2</v>
      </c>
      <c r="V800">
        <v>2.2411211979047656E-2</v>
      </c>
      <c r="W800">
        <v>2.9703024747836371E-2</v>
      </c>
      <c r="X800">
        <f t="shared" si="37"/>
        <v>3.9083134051229033E-2</v>
      </c>
      <c r="Y800">
        <f t="shared" si="38"/>
        <v>2.2411211979047656E-2</v>
      </c>
      <c r="Z800">
        <f t="shared" si="39"/>
        <v>2.9703024747836371E-2</v>
      </c>
      <c r="AA800">
        <v>0.99363974253137699</v>
      </c>
      <c r="AB800">
        <v>0.99375012227448589</v>
      </c>
      <c r="AC800">
        <v>0.99394866714141517</v>
      </c>
      <c r="AD800">
        <v>14047.627816710276</v>
      </c>
      <c r="AE800">
        <v>28128.985804152897</v>
      </c>
      <c r="AF800">
        <v>28083.808825592438</v>
      </c>
      <c r="AG800">
        <v>14075.194297468774</v>
      </c>
      <c r="AH800">
        <v>28171.280815446902</v>
      </c>
      <c r="AI800">
        <v>28136.677589709943</v>
      </c>
      <c r="AJ800">
        <v>1</v>
      </c>
      <c r="AK800">
        <v>1</v>
      </c>
      <c r="AL800">
        <v>1</v>
      </c>
    </row>
    <row r="801" spans="1:38" x14ac:dyDescent="0.25">
      <c r="A801">
        <v>264534330.22581986</v>
      </c>
      <c r="B801">
        <v>4507840.7771200351</v>
      </c>
      <c r="C801">
        <v>4452225.3207267001</v>
      </c>
      <c r="D801">
        <v>4496474.0368826073</v>
      </c>
      <c r="E801">
        <v>4472321.0942191407</v>
      </c>
      <c r="F801">
        <v>136006.22015394678</v>
      </c>
      <c r="G801">
        <v>167332.96726025056</v>
      </c>
      <c r="H801">
        <v>166173.97943248812</v>
      </c>
      <c r="I801">
        <v>3.0547919378830449E-2</v>
      </c>
      <c r="J801">
        <v>3.7214262973096587E-2</v>
      </c>
      <c r="K801">
        <v>3.7156093207905458E-2</v>
      </c>
      <c r="L801">
        <v>3530.2310024871185</v>
      </c>
      <c r="M801">
        <v>3567.2229292217226</v>
      </c>
      <c r="N801">
        <v>3538.0553880369152</v>
      </c>
      <c r="O801">
        <v>1.9778018820041297E-2</v>
      </c>
      <c r="P801">
        <v>2.0063731348298957E-2</v>
      </c>
      <c r="Q801">
        <v>1.9899679445170463E-2</v>
      </c>
      <c r="R801">
        <v>55615.456393335015</v>
      </c>
      <c r="S801">
        <v>11366.740237427875</v>
      </c>
      <c r="T801">
        <v>35519.682900894433</v>
      </c>
      <c r="U801">
        <v>1.2337493523643611E-2</v>
      </c>
      <c r="V801">
        <v>2.5215487412778245E-3</v>
      </c>
      <c r="W801">
        <v>7.8795336075705887E-3</v>
      </c>
      <c r="X801">
        <f t="shared" si="37"/>
        <v>1.2337493523643611E-2</v>
      </c>
      <c r="Y801">
        <f t="shared" si="38"/>
        <v>2.5215487412778245E-3</v>
      </c>
      <c r="Z801">
        <f t="shared" si="39"/>
        <v>7.8795336075705887E-3</v>
      </c>
      <c r="AA801">
        <v>0.99371422362667361</v>
      </c>
      <c r="AB801">
        <v>0.9940082228505539</v>
      </c>
      <c r="AC801">
        <v>0.99409768755310879</v>
      </c>
      <c r="AD801">
        <v>14029.739510593483</v>
      </c>
      <c r="AE801">
        <v>28062.762108154999</v>
      </c>
      <c r="AF801">
        <v>28042.772046041318</v>
      </c>
      <c r="AG801">
        <v>14057.305991351981</v>
      </c>
      <c r="AH801">
        <v>28105.057119449004</v>
      </c>
      <c r="AI801">
        <v>28095.640810158824</v>
      </c>
      <c r="AJ801">
        <v>1</v>
      </c>
      <c r="AK801">
        <v>1</v>
      </c>
      <c r="AL801">
        <v>1</v>
      </c>
    </row>
    <row r="802" spans="1:38" x14ac:dyDescent="0.25">
      <c r="A802">
        <v>264168883.35189816</v>
      </c>
      <c r="B802">
        <v>4507840.7771200351</v>
      </c>
      <c r="C802">
        <v>4444905.186173249</v>
      </c>
      <c r="D802">
        <v>4413078.8670978369</v>
      </c>
      <c r="E802">
        <v>4390576.9663748993</v>
      </c>
      <c r="F802">
        <v>135527.37039567428</v>
      </c>
      <c r="G802">
        <v>165676.36541013079</v>
      </c>
      <c r="H802">
        <v>164794.00748769133</v>
      </c>
      <c r="I802">
        <v>3.0490497484009064E-2</v>
      </c>
      <c r="J802">
        <v>3.7542126574113134E-2</v>
      </c>
      <c r="K802">
        <v>3.7533565349101322E-2</v>
      </c>
      <c r="L802">
        <v>3517.8017896152833</v>
      </c>
      <c r="M802">
        <v>3531.9073055218964</v>
      </c>
      <c r="N802">
        <v>3508.6740300691872</v>
      </c>
      <c r="O802">
        <v>1.9739110268516425E-2</v>
      </c>
      <c r="P802">
        <v>1.9893086836574297E-2</v>
      </c>
      <c r="Q802">
        <v>1.9762227919253278E-2</v>
      </c>
      <c r="R802">
        <v>62935.590946786106</v>
      </c>
      <c r="S802">
        <v>94761.910022198223</v>
      </c>
      <c r="T802">
        <v>117263.81074513588</v>
      </c>
      <c r="U802">
        <v>1.3961360673212228E-2</v>
      </c>
      <c r="V802">
        <v>2.102157434290295E-2</v>
      </c>
      <c r="W802">
        <v>2.6013299169819672E-2</v>
      </c>
      <c r="X802">
        <f t="shared" si="37"/>
        <v>1.3961360673212228E-2</v>
      </c>
      <c r="Y802">
        <f t="shared" si="38"/>
        <v>2.102157434290295E-2</v>
      </c>
      <c r="Z802">
        <f t="shared" si="39"/>
        <v>2.6013299169819672E-2</v>
      </c>
      <c r="AA802">
        <v>0.99375924103728919</v>
      </c>
      <c r="AB802">
        <v>0.99413927135362634</v>
      </c>
      <c r="AC802">
        <v>0.99420815601560319</v>
      </c>
      <c r="AD802">
        <v>14024.583028326138</v>
      </c>
      <c r="AE802">
        <v>28033.69006685248</v>
      </c>
      <c r="AF802">
        <v>28018.405330533988</v>
      </c>
      <c r="AG802">
        <v>14052.149509084637</v>
      </c>
      <c r="AH802">
        <v>28075.985078146485</v>
      </c>
      <c r="AI802">
        <v>28071.274094651493</v>
      </c>
      <c r="AJ802">
        <v>1</v>
      </c>
      <c r="AK802">
        <v>1</v>
      </c>
      <c r="AL802">
        <v>1</v>
      </c>
    </row>
    <row r="803" spans="1:38" x14ac:dyDescent="0.25">
      <c r="A803">
        <v>264488919.8098847</v>
      </c>
      <c r="B803">
        <v>4507840.7771200351</v>
      </c>
      <c r="C803">
        <v>4733873.6971204104</v>
      </c>
      <c r="D803">
        <v>4798495.9822432138</v>
      </c>
      <c r="E803">
        <v>4768163.0080042537</v>
      </c>
      <c r="F803">
        <v>136352.18134112953</v>
      </c>
      <c r="G803">
        <v>167635.61910360411</v>
      </c>
      <c r="H803">
        <v>166183.47610021764</v>
      </c>
      <c r="I803">
        <v>2.8803510626840726E-2</v>
      </c>
      <c r="J803">
        <v>3.4935033753063054E-2</v>
      </c>
      <c r="K803">
        <v>3.4852725425126525E-2</v>
      </c>
      <c r="L803">
        <v>3539.210907283144</v>
      </c>
      <c r="M803">
        <v>3573.6748951006457</v>
      </c>
      <c r="N803">
        <v>3538.257584172215</v>
      </c>
      <c r="O803">
        <v>1.9811937634100572E-2</v>
      </c>
      <c r="P803">
        <v>2.0103534688501276E-2</v>
      </c>
      <c r="Q803">
        <v>1.9904296324709629E-2</v>
      </c>
      <c r="R803">
        <v>-226032.92000037525</v>
      </c>
      <c r="S803">
        <v>-290655.20512317866</v>
      </c>
      <c r="T803">
        <v>-260322.23088421859</v>
      </c>
      <c r="U803">
        <v>-5.0142170315248563E-2</v>
      </c>
      <c r="V803">
        <v>-6.4477699966340021E-2</v>
      </c>
      <c r="W803">
        <v>-5.7748763489054063E-2</v>
      </c>
      <c r="X803">
        <f t="shared" si="37"/>
        <v>5.0142170315248563E-2</v>
      </c>
      <c r="Y803">
        <f t="shared" si="38"/>
        <v>6.4477699966340021E-2</v>
      </c>
      <c r="Z803">
        <f t="shared" si="39"/>
        <v>5.7748763489054063E-2</v>
      </c>
      <c r="AA803">
        <v>0.99369030136683778</v>
      </c>
      <c r="AB803">
        <v>0.99399342492922349</v>
      </c>
      <c r="AC803">
        <v>0.99410378231002117</v>
      </c>
      <c r="AD803">
        <v>14033.453701343033</v>
      </c>
      <c r="AE803">
        <v>28068.042298375382</v>
      </c>
      <c r="AF803">
        <v>28042.939030489244</v>
      </c>
      <c r="AG803">
        <v>14061.020182101531</v>
      </c>
      <c r="AH803">
        <v>28110.337309669387</v>
      </c>
      <c r="AI803">
        <v>28095.80779460675</v>
      </c>
      <c r="AJ803">
        <v>0</v>
      </c>
      <c r="AK803">
        <v>0</v>
      </c>
      <c r="AL803">
        <v>0</v>
      </c>
    </row>
    <row r="804" spans="1:38" x14ac:dyDescent="0.25">
      <c r="A804">
        <v>264549430.01522046</v>
      </c>
      <c r="B804">
        <v>4507840.7771200351</v>
      </c>
      <c r="C804">
        <v>4362261.2558078999</v>
      </c>
      <c r="D804">
        <v>4504114.4597539408</v>
      </c>
      <c r="E804">
        <v>4468462.0839005131</v>
      </c>
      <c r="F804">
        <v>137229.87084399784</v>
      </c>
      <c r="G804">
        <v>170173.58198312283</v>
      </c>
      <c r="H804">
        <v>167481.16955186141</v>
      </c>
      <c r="I804">
        <v>3.1458425526735806E-2</v>
      </c>
      <c r="J804">
        <v>3.7781806724427554E-2</v>
      </c>
      <c r="K804">
        <v>3.7480718512814898E-2</v>
      </c>
      <c r="L804">
        <v>3561.9925616080427</v>
      </c>
      <c r="M804">
        <v>3627.7794718948408</v>
      </c>
      <c r="N804">
        <v>3565.8871283661333</v>
      </c>
      <c r="O804">
        <v>1.9959933181293035E-2</v>
      </c>
      <c r="P804">
        <v>2.0403143647361784E-2</v>
      </c>
      <c r="Q804">
        <v>2.0055052374043977E-2</v>
      </c>
      <c r="R804">
        <v>145579.52131213527</v>
      </c>
      <c r="S804">
        <v>3726.3173660943285</v>
      </c>
      <c r="T804">
        <v>39378.693219522014</v>
      </c>
      <c r="U804">
        <v>3.229473455474241E-2</v>
      </c>
      <c r="V804">
        <v>8.266302095246129E-4</v>
      </c>
      <c r="W804">
        <v>8.7355998506851058E-3</v>
      </c>
      <c r="X804">
        <f t="shared" si="37"/>
        <v>3.229473455474241E-2</v>
      </c>
      <c r="Y804">
        <f t="shared" si="38"/>
        <v>8.266302095246129E-4</v>
      </c>
      <c r="Z804">
        <f t="shared" si="39"/>
        <v>8.7355998506851058E-3</v>
      </c>
      <c r="AA804">
        <v>0.99362455818915718</v>
      </c>
      <c r="AB804">
        <v>0.99376408912490932</v>
      </c>
      <c r="AC804">
        <v>0.99396675285222069</v>
      </c>
      <c r="AD804">
        <v>14042.834334650011</v>
      </c>
      <c r="AE804">
        <v>28111.949137183648</v>
      </c>
      <c r="AF804">
        <v>28065.667715915391</v>
      </c>
      <c r="AG804">
        <v>14070.40081540851</v>
      </c>
      <c r="AH804">
        <v>28154.244148477654</v>
      </c>
      <c r="AI804">
        <v>28118.536480032897</v>
      </c>
      <c r="AJ804">
        <v>1</v>
      </c>
      <c r="AK804">
        <v>1</v>
      </c>
      <c r="AL804">
        <v>1</v>
      </c>
    </row>
    <row r="805" spans="1:38" x14ac:dyDescent="0.25">
      <c r="A805">
        <v>264480239.11320993</v>
      </c>
      <c r="B805">
        <v>4507840.7771200351</v>
      </c>
      <c r="C805">
        <v>4418603.6503310567</v>
      </c>
      <c r="D805">
        <v>4433892.0079059945</v>
      </c>
      <c r="E805">
        <v>4399852.342210535</v>
      </c>
      <c r="F805">
        <v>136754.40435608811</v>
      </c>
      <c r="G805">
        <v>169832.79108863245</v>
      </c>
      <c r="H805">
        <v>167448.06320045341</v>
      </c>
      <c r="I805">
        <v>3.0949687996080392E-2</v>
      </c>
      <c r="J805">
        <v>3.8303321503051178E-2</v>
      </c>
      <c r="K805">
        <v>3.805765516129244E-2</v>
      </c>
      <c r="L805">
        <v>3549.6511662338994</v>
      </c>
      <c r="M805">
        <v>3620.5144534540614</v>
      </c>
      <c r="N805">
        <v>3565.1822520348405</v>
      </c>
      <c r="O805">
        <v>1.9894518254106291E-2</v>
      </c>
      <c r="P805">
        <v>2.0367709126371317E-2</v>
      </c>
      <c r="Q805">
        <v>2.0056430108343008E-2</v>
      </c>
      <c r="R805">
        <v>89237.126788978465</v>
      </c>
      <c r="S805">
        <v>73948.7692140406</v>
      </c>
      <c r="T805">
        <v>107988.43490950018</v>
      </c>
      <c r="U805">
        <v>1.9795980204516051E-2</v>
      </c>
      <c r="V805">
        <v>1.6404476748463355E-2</v>
      </c>
      <c r="W805">
        <v>2.3955689707942995E-2</v>
      </c>
      <c r="X805">
        <f t="shared" si="37"/>
        <v>1.9795980204516051E-2</v>
      </c>
      <c r="Y805">
        <f t="shared" si="38"/>
        <v>1.6404476748463355E-2</v>
      </c>
      <c r="Z805">
        <f t="shared" si="39"/>
        <v>2.3955689707942995E-2</v>
      </c>
      <c r="AA805">
        <v>0.99370435497325493</v>
      </c>
      <c r="AB805">
        <v>0.99383742081020032</v>
      </c>
      <c r="AC805">
        <v>0.99401611547820157</v>
      </c>
      <c r="AD805">
        <v>14037.760082103046</v>
      </c>
      <c r="AE805">
        <v>28106.091650936149</v>
      </c>
      <c r="AF805">
        <v>28065.090060998049</v>
      </c>
      <c r="AG805">
        <v>14065.326562861545</v>
      </c>
      <c r="AH805">
        <v>28148.386662230154</v>
      </c>
      <c r="AI805">
        <v>28117.958825115555</v>
      </c>
      <c r="AJ805">
        <v>1</v>
      </c>
      <c r="AK805">
        <v>1</v>
      </c>
      <c r="AL805">
        <v>1</v>
      </c>
    </row>
    <row r="806" spans="1:38" x14ac:dyDescent="0.25">
      <c r="A806">
        <v>264422023.61296931</v>
      </c>
      <c r="B806">
        <v>4507840.7771200351</v>
      </c>
      <c r="C806">
        <v>4618465.002853496</v>
      </c>
      <c r="D806">
        <v>4557281.0864653075</v>
      </c>
      <c r="E806">
        <v>4520557.3715394093</v>
      </c>
      <c r="F806">
        <v>130936.39771114182</v>
      </c>
      <c r="G806">
        <v>164710.85772712206</v>
      </c>
      <c r="H806">
        <v>161807.61403176573</v>
      </c>
      <c r="I806">
        <v>2.8350631136155283E-2</v>
      </c>
      <c r="J806">
        <v>3.6142352117866434E-2</v>
      </c>
      <c r="K806">
        <v>3.5793730890459757E-2</v>
      </c>
      <c r="L806">
        <v>3398.6366949294456</v>
      </c>
      <c r="M806">
        <v>3511.3245046455354</v>
      </c>
      <c r="N806">
        <v>3445.0899148327298</v>
      </c>
      <c r="O806">
        <v>1.9038139064207101E-2</v>
      </c>
      <c r="P806">
        <v>1.975787478477976E-2</v>
      </c>
      <c r="Q806">
        <v>1.9385179316100835E-2</v>
      </c>
      <c r="R806">
        <v>-110624.22573346086</v>
      </c>
      <c r="S806">
        <v>-49440.30934527237</v>
      </c>
      <c r="T806">
        <v>-12716.594419374131</v>
      </c>
      <c r="U806">
        <v>-2.454040220207963E-2</v>
      </c>
      <c r="V806">
        <v>-1.0967625475196741E-2</v>
      </c>
      <c r="W806">
        <v>-2.8209945843514234E-3</v>
      </c>
      <c r="X806">
        <f t="shared" si="37"/>
        <v>2.454040220207963E-2</v>
      </c>
      <c r="Y806">
        <f t="shared" si="38"/>
        <v>1.0967625475196741E-2</v>
      </c>
      <c r="Z806">
        <f t="shared" si="39"/>
        <v>2.8209945843514234E-3</v>
      </c>
      <c r="AA806">
        <v>0.99424768771796468</v>
      </c>
      <c r="AB806">
        <v>0.99421342385172218</v>
      </c>
      <c r="AC806">
        <v>0.99442199819434018</v>
      </c>
      <c r="AD806">
        <v>13974.199695707723</v>
      </c>
      <c r="AE806">
        <v>28016.611794550132</v>
      </c>
      <c r="AF806">
        <v>27964.967231545379</v>
      </c>
      <c r="AG806">
        <v>14001.766176466221</v>
      </c>
      <c r="AH806">
        <v>28058.906805844137</v>
      </c>
      <c r="AI806">
        <v>28017.835995662885</v>
      </c>
      <c r="AJ806">
        <v>1</v>
      </c>
      <c r="AK806">
        <v>1</v>
      </c>
      <c r="AL806">
        <v>1</v>
      </c>
    </row>
    <row r="807" spans="1:38" x14ac:dyDescent="0.25">
      <c r="A807">
        <v>264370066.04872751</v>
      </c>
      <c r="B807">
        <v>4507840.7771200351</v>
      </c>
      <c r="C807">
        <v>4547813.575792565</v>
      </c>
      <c r="D807">
        <v>4568086.7814168455</v>
      </c>
      <c r="E807">
        <v>4535613.0088573582</v>
      </c>
      <c r="F807">
        <v>141137.84447894222</v>
      </c>
      <c r="G807">
        <v>168208.25765747394</v>
      </c>
      <c r="H807">
        <v>166050.27205335724</v>
      </c>
      <c r="I807">
        <v>3.1034219439029134E-2</v>
      </c>
      <c r="J807">
        <v>3.6822474201180164E-2</v>
      </c>
      <c r="K807">
        <v>3.661032626220237E-2</v>
      </c>
      <c r="L807">
        <v>3663.4294640332919</v>
      </c>
      <c r="M807">
        <v>3585.8824678997571</v>
      </c>
      <c r="N807">
        <v>3535.4215005849251</v>
      </c>
      <c r="O807">
        <v>2.0530311407201723E-2</v>
      </c>
      <c r="P807">
        <v>2.0181443550132523E-2</v>
      </c>
      <c r="Q807">
        <v>1.989744786079644E-2</v>
      </c>
      <c r="R807">
        <v>-39972.798672529869</v>
      </c>
      <c r="S807">
        <v>-60246.004296810366</v>
      </c>
      <c r="T807">
        <v>-27772.231737323105</v>
      </c>
      <c r="U807">
        <v>-8.867393647844779E-3</v>
      </c>
      <c r="V807">
        <v>-1.3364714344524891E-2</v>
      </c>
      <c r="W807">
        <v>-6.1608723800280719E-3</v>
      </c>
      <c r="X807">
        <f t="shared" si="37"/>
        <v>8.867393647844779E-3</v>
      </c>
      <c r="Y807">
        <f t="shared" si="38"/>
        <v>1.3364714344524891E-2</v>
      </c>
      <c r="Z807">
        <f t="shared" si="39"/>
        <v>6.1608723800280719E-3</v>
      </c>
      <c r="AA807">
        <v>0.99327087739145425</v>
      </c>
      <c r="AB807">
        <v>0.99393523194521571</v>
      </c>
      <c r="AC807">
        <v>0.9940965990348507</v>
      </c>
      <c r="AD807">
        <v>14083.886745113399</v>
      </c>
      <c r="AE807">
        <v>28078.006758600648</v>
      </c>
      <c r="AF807">
        <v>28040.595967823607</v>
      </c>
      <c r="AG807">
        <v>14111.453225871897</v>
      </c>
      <c r="AH807">
        <v>28120.301769894653</v>
      </c>
      <c r="AI807">
        <v>28093.464731941112</v>
      </c>
      <c r="AJ807">
        <v>1</v>
      </c>
      <c r="AK807">
        <v>1</v>
      </c>
      <c r="AL807">
        <v>1</v>
      </c>
    </row>
    <row r="808" spans="1:38" x14ac:dyDescent="0.25">
      <c r="A808">
        <v>264482685.51552966</v>
      </c>
      <c r="B808">
        <v>4507840.7771200351</v>
      </c>
      <c r="C808">
        <v>4441606.0343446229</v>
      </c>
      <c r="D808">
        <v>4454831.7666994957</v>
      </c>
      <c r="E808">
        <v>4429374.3097332735</v>
      </c>
      <c r="F808">
        <v>146161.36706217352</v>
      </c>
      <c r="G808">
        <v>174835.02250308561</v>
      </c>
      <c r="H808">
        <v>173722.63398611298</v>
      </c>
      <c r="I808">
        <v>3.2907323596911543E-2</v>
      </c>
      <c r="J808">
        <v>3.9246156007506812E-2</v>
      </c>
      <c r="K808">
        <v>3.9220581020747859E-2</v>
      </c>
      <c r="L808">
        <v>3793.8219942053961</v>
      </c>
      <c r="M808">
        <v>3727.1525827544151</v>
      </c>
      <c r="N808">
        <v>3698.7758450368146</v>
      </c>
      <c r="O808">
        <v>2.1260451100755539E-2</v>
      </c>
      <c r="P808">
        <v>2.0967419286486676E-2</v>
      </c>
      <c r="Q808">
        <v>2.0807783493613424E-2</v>
      </c>
      <c r="R808">
        <v>66234.742775412276</v>
      </c>
      <c r="S808">
        <v>53009.010420539416</v>
      </c>
      <c r="T808">
        <v>78466.46738676168</v>
      </c>
      <c r="U808">
        <v>1.4693230318069989E-2</v>
      </c>
      <c r="V808">
        <v>1.1759290765013612E-2</v>
      </c>
      <c r="W808">
        <v>1.7406663470685462E-2</v>
      </c>
      <c r="X808">
        <f t="shared" si="37"/>
        <v>1.4693230318069989E-2</v>
      </c>
      <c r="Y808">
        <f t="shared" si="38"/>
        <v>1.1759290765013612E-2</v>
      </c>
      <c r="Z808">
        <f t="shared" si="39"/>
        <v>1.7406663470685462E-2</v>
      </c>
      <c r="AA808">
        <v>0.99277298563381433</v>
      </c>
      <c r="AB808">
        <v>0.99348803992218582</v>
      </c>
      <c r="AC808">
        <v>0.99357798670252429</v>
      </c>
      <c r="AD808">
        <v>14135.019072266559</v>
      </c>
      <c r="AE808">
        <v>28190.912722043315</v>
      </c>
      <c r="AF808">
        <v>28172.580906697993</v>
      </c>
      <c r="AG808">
        <v>14162.585553025057</v>
      </c>
      <c r="AH808">
        <v>28233.20773333732</v>
      </c>
      <c r="AI808">
        <v>28225.449670815498</v>
      </c>
      <c r="AJ808">
        <v>1</v>
      </c>
      <c r="AK808">
        <v>1</v>
      </c>
      <c r="AL808">
        <v>1</v>
      </c>
    </row>
    <row r="809" spans="1:38" x14ac:dyDescent="0.25">
      <c r="A809">
        <v>264743541.10442948</v>
      </c>
      <c r="B809">
        <v>4507840.7771200202</v>
      </c>
      <c r="C809">
        <v>4409986.5914933644</v>
      </c>
      <c r="D809">
        <v>4522234.9924707701</v>
      </c>
      <c r="E809">
        <v>4496709.7942958716</v>
      </c>
      <c r="F809">
        <v>143660.29560236249</v>
      </c>
      <c r="G809">
        <v>169300.42214457775</v>
      </c>
      <c r="H809">
        <v>168109.75691001769</v>
      </c>
      <c r="I809">
        <v>3.257612979583107E-2</v>
      </c>
      <c r="J809">
        <v>3.7437334067436136E-2</v>
      </c>
      <c r="K809">
        <v>3.7385058098093601E-2</v>
      </c>
      <c r="L809">
        <v>3728.903198602764</v>
      </c>
      <c r="M809">
        <v>3609.1653527052295</v>
      </c>
      <c r="N809">
        <v>3579.2705527564708</v>
      </c>
      <c r="O809">
        <v>2.0878247952060704E-2</v>
      </c>
      <c r="P809">
        <v>2.0283298853932125E-2</v>
      </c>
      <c r="Q809">
        <v>2.0115291821202329E-2</v>
      </c>
      <c r="R809">
        <v>97854.185626655817</v>
      </c>
      <c r="S809">
        <v>-14394.215350749902</v>
      </c>
      <c r="T809">
        <v>11130.98282414861</v>
      </c>
      <c r="U809">
        <v>2.1707551456414377E-2</v>
      </c>
      <c r="V809">
        <v>-3.1931507926830798E-3</v>
      </c>
      <c r="W809">
        <v>2.4692493312197237E-3</v>
      </c>
      <c r="X809">
        <f t="shared" si="37"/>
        <v>2.1707551456414377E-2</v>
      </c>
      <c r="Y809">
        <f t="shared" si="38"/>
        <v>3.1931507926830798E-3</v>
      </c>
      <c r="Z809">
        <f t="shared" si="39"/>
        <v>2.4692493312197237E-3</v>
      </c>
      <c r="AA809">
        <v>0.99301107804690203</v>
      </c>
      <c r="AB809">
        <v>0.99387852288791856</v>
      </c>
      <c r="AC809">
        <v>0.99397121889146733</v>
      </c>
      <c r="AD809">
        <v>14109.785228703835</v>
      </c>
      <c r="AE809">
        <v>28096.917773111083</v>
      </c>
      <c r="AF809">
        <v>28076.61398569632</v>
      </c>
      <c r="AG809">
        <v>14137.351709462333</v>
      </c>
      <c r="AH809">
        <v>28139.212784405088</v>
      </c>
      <c r="AI809">
        <v>28129.482749813826</v>
      </c>
      <c r="AJ809">
        <v>1</v>
      </c>
      <c r="AK809">
        <v>1</v>
      </c>
      <c r="AL809">
        <v>1</v>
      </c>
    </row>
    <row r="810" spans="1:38" x14ac:dyDescent="0.25">
      <c r="A810">
        <v>264360947.30350727</v>
      </c>
      <c r="B810">
        <v>4507840.7771200351</v>
      </c>
      <c r="C810">
        <v>4554439.6249044901</v>
      </c>
      <c r="D810">
        <v>4482282.0675317748</v>
      </c>
      <c r="E810">
        <v>4454244.0173118534</v>
      </c>
      <c r="F810">
        <v>134385.66899724185</v>
      </c>
      <c r="G810">
        <v>166099.43245061772</v>
      </c>
      <c r="H810">
        <v>164614.39954118658</v>
      </c>
      <c r="I810">
        <v>2.9506521123344568E-2</v>
      </c>
      <c r="J810">
        <v>3.7056889760193619E-2</v>
      </c>
      <c r="K810">
        <v>3.6956753806346637E-2</v>
      </c>
      <c r="L810">
        <v>3488.1673385749787</v>
      </c>
      <c r="M810">
        <v>3540.9262960539645</v>
      </c>
      <c r="N810">
        <v>3504.8499484347726</v>
      </c>
      <c r="O810">
        <v>1.9547004449375197E-2</v>
      </c>
      <c r="P810">
        <v>1.9929129049122078E-2</v>
      </c>
      <c r="Q810">
        <v>1.9726083256238706E-2</v>
      </c>
      <c r="R810">
        <v>-46598.847784454934</v>
      </c>
      <c r="S810">
        <v>25558.70958826039</v>
      </c>
      <c r="T810">
        <v>53596.759808181785</v>
      </c>
      <c r="U810">
        <v>-1.0337287869831542E-2</v>
      </c>
      <c r="V810">
        <v>5.6698341516377409E-3</v>
      </c>
      <c r="W810">
        <v>1.1889674559983823E-2</v>
      </c>
      <c r="X810">
        <f t="shared" si="37"/>
        <v>1.0337287869831542E-2</v>
      </c>
      <c r="Y810">
        <f t="shared" si="38"/>
        <v>5.6698341516377409E-3</v>
      </c>
      <c r="Z810">
        <f t="shared" si="39"/>
        <v>1.1889674559983823E-2</v>
      </c>
      <c r="AA810">
        <v>0.99389465885859019</v>
      </c>
      <c r="AB810">
        <v>0.99411653451860515</v>
      </c>
      <c r="AC810">
        <v>0.99422787025293058</v>
      </c>
      <c r="AD810">
        <v>14012.214767768972</v>
      </c>
      <c r="AE810">
        <v>28041.142102656835</v>
      </c>
      <c r="AF810">
        <v>28015.218924476969</v>
      </c>
      <c r="AG810">
        <v>14039.78124852747</v>
      </c>
      <c r="AH810">
        <v>28083.43711395084</v>
      </c>
      <c r="AI810">
        <v>28068.087688594474</v>
      </c>
      <c r="AJ810">
        <v>1</v>
      </c>
      <c r="AK810">
        <v>1</v>
      </c>
      <c r="AL810">
        <v>1</v>
      </c>
    </row>
    <row r="811" spans="1:38" x14ac:dyDescent="0.25">
      <c r="A811">
        <v>264277205.90597314</v>
      </c>
      <c r="B811">
        <v>4507840.7771200351</v>
      </c>
      <c r="C811">
        <v>4730310.3932432104</v>
      </c>
      <c r="D811">
        <v>4682484.0062665381</v>
      </c>
      <c r="E811">
        <v>4641828.4155773753</v>
      </c>
      <c r="F811">
        <v>136598.32994353108</v>
      </c>
      <c r="G811">
        <v>171084.93811832179</v>
      </c>
      <c r="H811">
        <v>167837.71364331414</v>
      </c>
      <c r="I811">
        <v>2.8877244533180853E-2</v>
      </c>
      <c r="J811">
        <v>3.6537217829118035E-2</v>
      </c>
      <c r="K811">
        <v>3.6157672929070905E-2</v>
      </c>
      <c r="L811">
        <v>3545.6000373275883</v>
      </c>
      <c r="M811">
        <v>3647.2078640126501</v>
      </c>
      <c r="N811">
        <v>3573.4784055814011</v>
      </c>
      <c r="O811">
        <v>1.9866049077446352E-2</v>
      </c>
      <c r="P811">
        <v>2.0533929802205631E-2</v>
      </c>
      <c r="Q811">
        <v>2.0118829928485724E-2</v>
      </c>
      <c r="R811">
        <v>-222469.61612317525</v>
      </c>
      <c r="S811">
        <v>-174643.22914650291</v>
      </c>
      <c r="T811">
        <v>-133987.63845734019</v>
      </c>
      <c r="U811">
        <v>-4.9351702316625834E-2</v>
      </c>
      <c r="V811">
        <v>-3.8742102434700193E-2</v>
      </c>
      <c r="W811">
        <v>-2.9723241144054356E-2</v>
      </c>
      <c r="X811">
        <f t="shared" si="37"/>
        <v>4.9351702316625834E-2</v>
      </c>
      <c r="Y811">
        <f t="shared" si="38"/>
        <v>3.8742102434700193E-2</v>
      </c>
      <c r="Z811">
        <f t="shared" si="39"/>
        <v>2.9723241144054356E-2</v>
      </c>
      <c r="AA811">
        <v>0.99375680278514689</v>
      </c>
      <c r="AB811">
        <v>0.99375990896698796</v>
      </c>
      <c r="AC811">
        <v>0.99400139854709035</v>
      </c>
      <c r="AD811">
        <v>14036.090584876041</v>
      </c>
      <c r="AE811">
        <v>28127.556008813128</v>
      </c>
      <c r="AF811">
        <v>28071.881635143112</v>
      </c>
      <c r="AG811">
        <v>14063.657065634539</v>
      </c>
      <c r="AH811">
        <v>28169.851020107133</v>
      </c>
      <c r="AI811">
        <v>28124.750399260618</v>
      </c>
      <c r="AJ811">
        <v>0</v>
      </c>
      <c r="AK811">
        <v>1</v>
      </c>
      <c r="AL811">
        <v>1</v>
      </c>
    </row>
    <row r="812" spans="1:38" x14ac:dyDescent="0.25">
      <c r="A812">
        <v>264688225.87541208</v>
      </c>
      <c r="B812">
        <v>4507840.7771200351</v>
      </c>
      <c r="C812">
        <v>4733260.1827715514</v>
      </c>
      <c r="D812">
        <v>4891318.7282642778</v>
      </c>
      <c r="E812">
        <v>4872171.3075164082</v>
      </c>
      <c r="F812">
        <v>133835.62997888605</v>
      </c>
      <c r="G812">
        <v>167459.95358024791</v>
      </c>
      <c r="H812">
        <v>166239.90222220245</v>
      </c>
      <c r="I812">
        <v>2.8275570074518669E-2</v>
      </c>
      <c r="J812">
        <v>3.4236156522082208E-2</v>
      </c>
      <c r="K812">
        <v>3.412029087847146E-2</v>
      </c>
      <c r="L812">
        <v>3473.8903092377959</v>
      </c>
      <c r="M812">
        <v>3569.9300378077296</v>
      </c>
      <c r="N812">
        <v>3539.4589680807903</v>
      </c>
      <c r="O812">
        <v>1.9429212412286428E-2</v>
      </c>
      <c r="P812">
        <v>2.0067068498413637E-2</v>
      </c>
      <c r="Q812">
        <v>1.9895786418105441E-2</v>
      </c>
      <c r="R812">
        <v>-225419.40565151628</v>
      </c>
      <c r="S812">
        <v>-383477.95114424266</v>
      </c>
      <c r="T812">
        <v>-364330.53039637301</v>
      </c>
      <c r="U812">
        <v>-5.0006070932153021E-2</v>
      </c>
      <c r="V812">
        <v>-8.5069098511779878E-2</v>
      </c>
      <c r="W812">
        <v>-8.0821517087641265E-2</v>
      </c>
      <c r="X812">
        <f t="shared" si="37"/>
        <v>5.0006070932153021E-2</v>
      </c>
      <c r="Y812">
        <f t="shared" si="38"/>
        <v>8.5069098511779878E-2</v>
      </c>
      <c r="Z812">
        <f t="shared" si="39"/>
        <v>8.0821517087641265E-2</v>
      </c>
      <c r="AA812">
        <v>0.99393513457810034</v>
      </c>
      <c r="AB812">
        <v>0.99402309844064829</v>
      </c>
      <c r="AC812">
        <v>0.99411660174795602</v>
      </c>
      <c r="AD812">
        <v>14006.218538721105</v>
      </c>
      <c r="AE812">
        <v>28064.978726379159</v>
      </c>
      <c r="AF812">
        <v>28043.931001215584</v>
      </c>
      <c r="AG812">
        <v>14033.785019479603</v>
      </c>
      <c r="AH812">
        <v>28107.273737673164</v>
      </c>
      <c r="AI812">
        <v>28096.799765333089</v>
      </c>
      <c r="AJ812">
        <v>0</v>
      </c>
      <c r="AK812">
        <v>0</v>
      </c>
      <c r="AL812">
        <v>0</v>
      </c>
    </row>
    <row r="813" spans="1:38" x14ac:dyDescent="0.25">
      <c r="A813">
        <v>264548434.78849879</v>
      </c>
      <c r="B813">
        <v>4507840.7771200351</v>
      </c>
      <c r="C813">
        <v>4342863.2634297116</v>
      </c>
      <c r="D813">
        <v>4351070.1905646408</v>
      </c>
      <c r="E813">
        <v>4308516.8545586588</v>
      </c>
      <c r="F813">
        <v>139087.75326741306</v>
      </c>
      <c r="G813">
        <v>171174.05801089969</v>
      </c>
      <c r="H813">
        <v>167959.68102852782</v>
      </c>
      <c r="I813">
        <v>3.2026740155196728E-2</v>
      </c>
      <c r="J813">
        <v>3.9340679537207456E-2</v>
      </c>
      <c r="K813">
        <v>3.8983178364688724E-2</v>
      </c>
      <c r="L813">
        <v>3610.2164893276163</v>
      </c>
      <c r="M813">
        <v>3649.1077318597263</v>
      </c>
      <c r="N813">
        <v>3576.0752463496947</v>
      </c>
      <c r="O813">
        <v>2.0235608225053461E-2</v>
      </c>
      <c r="P813">
        <v>2.0523175418083996E-2</v>
      </c>
      <c r="Q813">
        <v>2.0112428840707068E-2</v>
      </c>
      <c r="R813">
        <v>164977.51369032357</v>
      </c>
      <c r="S813">
        <v>156770.58655539434</v>
      </c>
      <c r="T813">
        <v>199323.92256137636</v>
      </c>
      <c r="U813">
        <v>3.6597901711099085E-2</v>
      </c>
      <c r="V813">
        <v>3.4777312311272846E-2</v>
      </c>
      <c r="W813">
        <v>4.42171612566849E-2</v>
      </c>
      <c r="X813">
        <f t="shared" si="37"/>
        <v>3.6597901711099085E-2</v>
      </c>
      <c r="Y813">
        <f t="shared" si="38"/>
        <v>3.4777312311272846E-2</v>
      </c>
      <c r="Z813">
        <f t="shared" si="39"/>
        <v>4.42171612566849E-2</v>
      </c>
      <c r="AA813">
        <v>0.99348097223252074</v>
      </c>
      <c r="AB813">
        <v>0.99370664521742946</v>
      </c>
      <c r="AC813">
        <v>0.99394770717312286</v>
      </c>
      <c r="AD813">
        <v>14062.494789135611</v>
      </c>
      <c r="AE813">
        <v>28129.077712171951</v>
      </c>
      <c r="AF813">
        <v>28074.004276479358</v>
      </c>
      <c r="AG813">
        <v>14090.06126989411</v>
      </c>
      <c r="AH813">
        <v>28171.372723465956</v>
      </c>
      <c r="AI813">
        <v>28126.873040596864</v>
      </c>
      <c r="AJ813">
        <v>1</v>
      </c>
      <c r="AK813">
        <v>1</v>
      </c>
      <c r="AL813">
        <v>1</v>
      </c>
    </row>
    <row r="814" spans="1:38" x14ac:dyDescent="0.25">
      <c r="A814">
        <v>264608167.78763801</v>
      </c>
      <c r="B814">
        <v>4507840.7771200351</v>
      </c>
      <c r="C814">
        <v>4698943.0759656988</v>
      </c>
      <c r="D814">
        <v>4754940.1668403558</v>
      </c>
      <c r="E814">
        <v>4716794.9072221871</v>
      </c>
      <c r="F814">
        <v>126787.2664040384</v>
      </c>
      <c r="G814">
        <v>165737.84477325506</v>
      </c>
      <c r="H814">
        <v>162769.92457345099</v>
      </c>
      <c r="I814">
        <v>2.6982081790378327E-2</v>
      </c>
      <c r="J814">
        <v>3.4855926459193991E-2</v>
      </c>
      <c r="K814">
        <v>3.4508586397136651E-2</v>
      </c>
      <c r="L814">
        <v>3290.9402090102949</v>
      </c>
      <c r="M814">
        <v>3533.2179294676839</v>
      </c>
      <c r="N814">
        <v>3465.5787302814656</v>
      </c>
      <c r="O814">
        <v>1.8418946555050299E-2</v>
      </c>
      <c r="P814">
        <v>1.9866824063852047E-2</v>
      </c>
      <c r="Q814">
        <v>1.9486497659741756E-2</v>
      </c>
      <c r="R814">
        <v>-191102.29884566367</v>
      </c>
      <c r="S814">
        <v>-247099.3897203207</v>
      </c>
      <c r="T814">
        <v>-208954.130102152</v>
      </c>
      <c r="U814">
        <v>-4.2393311630619511E-2</v>
      </c>
      <c r="V814">
        <v>-5.4815465305362299E-2</v>
      </c>
      <c r="W814">
        <v>-4.6353485057129371E-2</v>
      </c>
      <c r="X814">
        <f t="shared" si="37"/>
        <v>4.2393311630619511E-2</v>
      </c>
      <c r="Y814">
        <f t="shared" si="38"/>
        <v>5.4815465305362299E-2</v>
      </c>
      <c r="Z814">
        <f t="shared" si="39"/>
        <v>4.6353485057129371E-2</v>
      </c>
      <c r="AA814">
        <v>0.99461230240110532</v>
      </c>
      <c r="AB814">
        <v>0.9941418657400336</v>
      </c>
      <c r="AC814">
        <v>0.99435624959533975</v>
      </c>
      <c r="AD814">
        <v>13927.121720597923</v>
      </c>
      <c r="AE814">
        <v>28034.774164610455</v>
      </c>
      <c r="AF814">
        <v>27982.293628521606</v>
      </c>
      <c r="AG814">
        <v>13954.688201356421</v>
      </c>
      <c r="AH814">
        <v>28077.06917590446</v>
      </c>
      <c r="AI814">
        <v>28035.162392639111</v>
      </c>
      <c r="AJ814">
        <v>0</v>
      </c>
      <c r="AK814">
        <v>0</v>
      </c>
      <c r="AL814">
        <v>0</v>
      </c>
    </row>
    <row r="815" spans="1:38" x14ac:dyDescent="0.25">
      <c r="A815">
        <v>264605951.48388317</v>
      </c>
      <c r="B815">
        <v>4507840.7771200351</v>
      </c>
      <c r="C815">
        <v>4480836.2881015139</v>
      </c>
      <c r="D815">
        <v>4451483.960105327</v>
      </c>
      <c r="E815">
        <v>4414893.9189077793</v>
      </c>
      <c r="F815">
        <v>132954.23657005627</v>
      </c>
      <c r="G815">
        <v>167727.34803235633</v>
      </c>
      <c r="H815">
        <v>164632.77563189054</v>
      </c>
      <c r="I815">
        <v>2.9671746080771826E-2</v>
      </c>
      <c r="J815">
        <v>3.7678973918708163E-2</v>
      </c>
      <c r="K815">
        <v>3.7290312894453372E-2</v>
      </c>
      <c r="L815">
        <v>3451.0125148713569</v>
      </c>
      <c r="M815">
        <v>3575.6303826729713</v>
      </c>
      <c r="N815">
        <v>3505.2411987794226</v>
      </c>
      <c r="O815">
        <v>1.9328719223678438E-2</v>
      </c>
      <c r="P815">
        <v>2.0105475257166973E-2</v>
      </c>
      <c r="Q815">
        <v>1.9709682671333204E-2</v>
      </c>
      <c r="R815">
        <v>27004.489018521272</v>
      </c>
      <c r="S815">
        <v>56356.817014708184</v>
      </c>
      <c r="T815">
        <v>92946.858212255873</v>
      </c>
      <c r="U815">
        <v>5.9905596390149949E-3</v>
      </c>
      <c r="V815">
        <v>1.2501953773689711E-2</v>
      </c>
      <c r="W815">
        <v>2.0618931059858257E-2</v>
      </c>
      <c r="X815">
        <f t="shared" si="37"/>
        <v>5.9905596390149949E-3</v>
      </c>
      <c r="Y815">
        <f t="shared" si="38"/>
        <v>1.2501953773689711E-2</v>
      </c>
      <c r="Z815">
        <f t="shared" si="39"/>
        <v>2.0618931059858257E-2</v>
      </c>
      <c r="AA815">
        <v>0.99404673928718434</v>
      </c>
      <c r="AB815">
        <v>0.99396775061236764</v>
      </c>
      <c r="AC815">
        <v>0.99419492740122495</v>
      </c>
      <c r="AD815">
        <v>13996.558487771583</v>
      </c>
      <c r="AE815">
        <v>28069.640757136567</v>
      </c>
      <c r="AF815">
        <v>28015.545092420933</v>
      </c>
      <c r="AG815">
        <v>14024.124968530081</v>
      </c>
      <c r="AH815">
        <v>28111.935768430572</v>
      </c>
      <c r="AI815">
        <v>28068.413856538438</v>
      </c>
      <c r="AJ815">
        <v>1</v>
      </c>
      <c r="AK815">
        <v>1</v>
      </c>
      <c r="AL815">
        <v>1</v>
      </c>
    </row>
    <row r="816" spans="1:38" x14ac:dyDescent="0.25">
      <c r="A816">
        <v>264671050.80658552</v>
      </c>
      <c r="B816">
        <v>4507840.7771200351</v>
      </c>
      <c r="C816">
        <v>4919706.7343418375</v>
      </c>
      <c r="D816">
        <v>5040456.2683707345</v>
      </c>
      <c r="E816">
        <v>5007474.0028087199</v>
      </c>
      <c r="F816">
        <v>135363.34674268466</v>
      </c>
      <c r="G816">
        <v>169470.77802669531</v>
      </c>
      <c r="H816">
        <v>167700.40160642771</v>
      </c>
      <c r="I816">
        <v>2.7514515407551763E-2</v>
      </c>
      <c r="J816">
        <v>3.3622110579579464E-2</v>
      </c>
      <c r="K816">
        <v>3.3490019421441551E-2</v>
      </c>
      <c r="L816">
        <v>3513.5443270943069</v>
      </c>
      <c r="M816">
        <v>3612.7970184717992</v>
      </c>
      <c r="N816">
        <v>3570.5548576612769</v>
      </c>
      <c r="O816">
        <v>1.9642517854331271E-2</v>
      </c>
      <c r="P816">
        <v>2.0309371752528761E-2</v>
      </c>
      <c r="Q816">
        <v>2.007190705602226E-2</v>
      </c>
      <c r="R816">
        <v>-411865.95722180232</v>
      </c>
      <c r="S816">
        <v>-532615.49125069939</v>
      </c>
      <c r="T816">
        <v>-499633.22568868473</v>
      </c>
      <c r="U816">
        <v>-9.1366571621665588E-2</v>
      </c>
      <c r="V816">
        <v>-0.11815312864510184</v>
      </c>
      <c r="W816">
        <v>-0.11083648478105518</v>
      </c>
      <c r="X816">
        <f t="shared" si="37"/>
        <v>9.1366571621665588E-2</v>
      </c>
      <c r="Y816">
        <f t="shared" si="38"/>
        <v>0.11815312864510184</v>
      </c>
      <c r="Z816">
        <f t="shared" si="39"/>
        <v>0.11083648478105518</v>
      </c>
      <c r="AA816">
        <v>0.9938415184871654</v>
      </c>
      <c r="AB816">
        <v>0.99388835475659087</v>
      </c>
      <c r="AC816">
        <v>0.9940222159272073</v>
      </c>
      <c r="AD816">
        <v>14022.812553409094</v>
      </c>
      <c r="AE816">
        <v>28099.856511287493</v>
      </c>
      <c r="AF816">
        <v>28069.490098826107</v>
      </c>
      <c r="AG816">
        <v>14050.379034167592</v>
      </c>
      <c r="AH816">
        <v>28142.151522581498</v>
      </c>
      <c r="AI816">
        <v>28122.358862943613</v>
      </c>
      <c r="AJ816">
        <v>0</v>
      </c>
      <c r="AK816">
        <v>0</v>
      </c>
      <c r="AL816">
        <v>0</v>
      </c>
    </row>
    <row r="817" spans="1:38" x14ac:dyDescent="0.25">
      <c r="A817">
        <v>264600980.8960582</v>
      </c>
      <c r="B817">
        <v>4507840.7771200351</v>
      </c>
      <c r="C817">
        <v>4613102.1076380899</v>
      </c>
      <c r="D817">
        <v>4707217.5748145794</v>
      </c>
      <c r="E817">
        <v>4671411.9554913118</v>
      </c>
      <c r="F817">
        <v>137917.60455584992</v>
      </c>
      <c r="G817">
        <v>168817.00180763044</v>
      </c>
      <c r="H817">
        <v>165376.99044476642</v>
      </c>
      <c r="I817">
        <v>2.9896932983012547E-2</v>
      </c>
      <c r="J817">
        <v>3.5863437184392367E-2</v>
      </c>
      <c r="K817">
        <v>3.5401928158008709E-2</v>
      </c>
      <c r="L817">
        <v>3579.8436486266182</v>
      </c>
      <c r="M817">
        <v>3598.8597438425813</v>
      </c>
      <c r="N817">
        <v>3521.0864787537371</v>
      </c>
      <c r="O817">
        <v>2.0039285161487213E-2</v>
      </c>
      <c r="P817">
        <v>2.0236479170202111E-2</v>
      </c>
      <c r="Q817">
        <v>1.9799158137710701E-2</v>
      </c>
      <c r="R817">
        <v>-105261.33051805478</v>
      </c>
      <c r="S817">
        <v>-199376.79769454431</v>
      </c>
      <c r="T817">
        <v>-163571.17837127671</v>
      </c>
      <c r="U817">
        <v>-2.3350720604933175E-2</v>
      </c>
      <c r="V817">
        <v>-4.4228890848696294E-2</v>
      </c>
      <c r="W817">
        <v>-3.6285926335618911E-2</v>
      </c>
      <c r="X817">
        <f t="shared" si="37"/>
        <v>2.3350720604933175E-2</v>
      </c>
      <c r="Y817">
        <f t="shared" si="38"/>
        <v>4.4228890848696294E-2</v>
      </c>
      <c r="Z817">
        <f t="shared" si="39"/>
        <v>3.6285926335618911E-2</v>
      </c>
      <c r="AA817">
        <v>0.99364541503052917</v>
      </c>
      <c r="AB817">
        <v>0.99392707088466059</v>
      </c>
      <c r="AC817">
        <v>0.9941787058826278</v>
      </c>
      <c r="AD817">
        <v>14050.142915469622</v>
      </c>
      <c r="AE817">
        <v>28088.562361132936</v>
      </c>
      <c r="AF817">
        <v>28028.724092518241</v>
      </c>
      <c r="AG817">
        <v>14077.70939622812</v>
      </c>
      <c r="AH817">
        <v>28130.857372426941</v>
      </c>
      <c r="AI817">
        <v>28081.592856635747</v>
      </c>
      <c r="AJ817">
        <v>1</v>
      </c>
      <c r="AK817">
        <v>1</v>
      </c>
      <c r="AL817">
        <v>1</v>
      </c>
    </row>
    <row r="818" spans="1:38" x14ac:dyDescent="0.25">
      <c r="A818">
        <v>264552049.35757199</v>
      </c>
      <c r="B818">
        <v>4507840.7771200351</v>
      </c>
      <c r="C818">
        <v>4534108.2429154003</v>
      </c>
      <c r="D818">
        <v>4586617.4944658559</v>
      </c>
      <c r="E818">
        <v>4566975.2572625456</v>
      </c>
      <c r="F818">
        <v>137503.07922376785</v>
      </c>
      <c r="G818">
        <v>169688.52844882541</v>
      </c>
      <c r="H818">
        <v>168882.07871782867</v>
      </c>
      <c r="I818">
        <v>3.0326377725679157E-2</v>
      </c>
      <c r="J818">
        <v>3.699644207383089E-2</v>
      </c>
      <c r="K818">
        <v>3.6978978252458702E-2</v>
      </c>
      <c r="L818">
        <v>3569.0840658885945</v>
      </c>
      <c r="M818">
        <v>3617.4390463482441</v>
      </c>
      <c r="N818">
        <v>3595.714266403787</v>
      </c>
      <c r="O818">
        <v>1.9987289026165644E-2</v>
      </c>
      <c r="P818">
        <v>2.0344782494550927E-2</v>
      </c>
      <c r="Q818">
        <v>2.0222600498655752E-2</v>
      </c>
      <c r="R818">
        <v>-26267.465795365162</v>
      </c>
      <c r="S818">
        <v>-78776.71734582074</v>
      </c>
      <c r="T818">
        <v>-59134.480142510496</v>
      </c>
      <c r="U818">
        <v>-5.8270615787248134E-3</v>
      </c>
      <c r="V818">
        <v>-1.747548798654542E-2</v>
      </c>
      <c r="W818">
        <v>-1.3118138609210211E-2</v>
      </c>
      <c r="X818">
        <f t="shared" si="37"/>
        <v>5.8270615787248134E-3</v>
      </c>
      <c r="Y818">
        <f t="shared" si="38"/>
        <v>1.747548798654542E-2</v>
      </c>
      <c r="Z818">
        <f t="shared" si="39"/>
        <v>1.3118138609210211E-2</v>
      </c>
      <c r="AA818">
        <v>0.99358610868717001</v>
      </c>
      <c r="AB818">
        <v>0.99387209355819917</v>
      </c>
      <c r="AC818">
        <v>0.99393713610909762</v>
      </c>
      <c r="AD818">
        <v>14045.742109511346</v>
      </c>
      <c r="AE818">
        <v>28103.60853465079</v>
      </c>
      <c r="AF818">
        <v>28090.00735630605</v>
      </c>
      <c r="AG818">
        <v>14073.308590269844</v>
      </c>
      <c r="AH818">
        <v>28145.903545944795</v>
      </c>
      <c r="AI818">
        <v>28142.876120423556</v>
      </c>
      <c r="AJ818">
        <v>1</v>
      </c>
      <c r="AK818">
        <v>1</v>
      </c>
      <c r="AL818">
        <v>1</v>
      </c>
    </row>
    <row r="819" spans="1:38" x14ac:dyDescent="0.25">
      <c r="A819">
        <v>264506747.5714266</v>
      </c>
      <c r="B819">
        <v>4507840.7771200351</v>
      </c>
      <c r="C819">
        <v>4610628.0152520565</v>
      </c>
      <c r="D819">
        <v>4719436.7191914394</v>
      </c>
      <c r="E819">
        <v>4694821.7543337131</v>
      </c>
      <c r="F819">
        <v>126110.66268159114</v>
      </c>
      <c r="G819">
        <v>160823.82011981626</v>
      </c>
      <c r="H819">
        <v>159170.68065325564</v>
      </c>
      <c r="I819">
        <v>2.7352165966201211E-2</v>
      </c>
      <c r="J819">
        <v>3.407690995534092E-2</v>
      </c>
      <c r="K819">
        <v>3.3903455547876292E-2</v>
      </c>
      <c r="L819">
        <v>3273.3780163791212</v>
      </c>
      <c r="M819">
        <v>3428.4602017735078</v>
      </c>
      <c r="N819">
        <v>3388.9462491421391</v>
      </c>
      <c r="O819">
        <v>1.8329222397892791E-2</v>
      </c>
      <c r="P819">
        <v>1.9285312653328411E-2</v>
      </c>
      <c r="Q819">
        <v>1.9063044087903457E-2</v>
      </c>
      <c r="R819">
        <v>-102787.23813202139</v>
      </c>
      <c r="S819">
        <v>-211595.94207140431</v>
      </c>
      <c r="T819">
        <v>-186980.97721367795</v>
      </c>
      <c r="U819">
        <v>-2.2801878596450782E-2</v>
      </c>
      <c r="V819">
        <v>-4.6939533256227503E-2</v>
      </c>
      <c r="W819">
        <v>-4.1479055374519277E-2</v>
      </c>
      <c r="X819">
        <f t="shared" si="37"/>
        <v>2.2801878596450782E-2</v>
      </c>
      <c r="Y819">
        <f t="shared" si="38"/>
        <v>4.6939533256227503E-2</v>
      </c>
      <c r="Z819">
        <f t="shared" si="39"/>
        <v>4.1479055374519277E-2</v>
      </c>
      <c r="AA819">
        <v>0.99460636455947304</v>
      </c>
      <c r="AB819">
        <v>0.99446345616957754</v>
      </c>
      <c r="AC819">
        <v>0.99458288981832244</v>
      </c>
      <c r="AD819">
        <v>13919.298825361497</v>
      </c>
      <c r="AE819">
        <v>27946.828361370772</v>
      </c>
      <c r="AF819">
        <v>27916.955931036075</v>
      </c>
      <c r="AG819">
        <v>13946.865306119995</v>
      </c>
      <c r="AH819">
        <v>27989.123372664777</v>
      </c>
      <c r="AI819">
        <v>27969.82469515358</v>
      </c>
      <c r="AJ819">
        <v>1</v>
      </c>
      <c r="AK819">
        <v>0</v>
      </c>
      <c r="AL819">
        <v>1</v>
      </c>
    </row>
    <row r="820" spans="1:38" x14ac:dyDescent="0.25">
      <c r="A820">
        <v>264460910.12465176</v>
      </c>
      <c r="B820">
        <v>4507840.7771200351</v>
      </c>
      <c r="C820">
        <v>4326484.7147090379</v>
      </c>
      <c r="D820">
        <v>4489923.8973529153</v>
      </c>
      <c r="E820">
        <v>4465393.6968196351</v>
      </c>
      <c r="F820">
        <v>132041.17764349104</v>
      </c>
      <c r="G820">
        <v>164390.6253301666</v>
      </c>
      <c r="H820">
        <v>163194.60911494147</v>
      </c>
      <c r="I820">
        <v>3.0519275196924159E-2</v>
      </c>
      <c r="J820">
        <v>3.6613232003127029E-2</v>
      </c>
      <c r="K820">
        <v>3.6546522030335815E-2</v>
      </c>
      <c r="L820">
        <v>3427.3127978583429</v>
      </c>
      <c r="M820">
        <v>3504.497754556759</v>
      </c>
      <c r="N820">
        <v>3474.620804349664</v>
      </c>
      <c r="O820">
        <v>1.9216920626474867E-2</v>
      </c>
      <c r="P820">
        <v>1.9716508443760571E-2</v>
      </c>
      <c r="Q820">
        <v>1.9548418982077778E-2</v>
      </c>
      <c r="R820">
        <v>181356.06241099723</v>
      </c>
      <c r="S820">
        <v>17916.879767119884</v>
      </c>
      <c r="T820">
        <v>42447.080300400034</v>
      </c>
      <c r="U820">
        <v>4.0231248479646126E-2</v>
      </c>
      <c r="V820">
        <v>3.9746035081936948E-3</v>
      </c>
      <c r="W820">
        <v>9.4162776369219013E-3</v>
      </c>
      <c r="X820">
        <f t="shared" si="37"/>
        <v>4.0231248479646126E-2</v>
      </c>
      <c r="Y820">
        <f t="shared" si="38"/>
        <v>3.9746035081936948E-3</v>
      </c>
      <c r="Z820">
        <f t="shared" si="39"/>
        <v>9.4162776369219013E-3</v>
      </c>
      <c r="AA820">
        <v>0.99408022034791155</v>
      </c>
      <c r="AB820">
        <v>0.99421530452944229</v>
      </c>
      <c r="AC820">
        <v>0.99430568418226273</v>
      </c>
      <c r="AD820">
        <v>13986.483615817933</v>
      </c>
      <c r="AE820">
        <v>28010.925285024045</v>
      </c>
      <c r="AF820">
        <v>27989.907517789405</v>
      </c>
      <c r="AG820">
        <v>14014.050096576431</v>
      </c>
      <c r="AH820">
        <v>28053.22029631805</v>
      </c>
      <c r="AI820">
        <v>28042.77628190691</v>
      </c>
      <c r="AJ820">
        <v>0</v>
      </c>
      <c r="AK820">
        <v>1</v>
      </c>
      <c r="AL820">
        <v>1</v>
      </c>
    </row>
    <row r="821" spans="1:38" x14ac:dyDescent="0.25">
      <c r="A821">
        <v>264397287.33773676</v>
      </c>
      <c r="B821">
        <v>4507840.7771200351</v>
      </c>
      <c r="C821">
        <v>4517718.9234286072</v>
      </c>
      <c r="D821">
        <v>4595018.8639594</v>
      </c>
      <c r="E821">
        <v>4566668.2885071151</v>
      </c>
      <c r="F821">
        <v>133808.28155853861</v>
      </c>
      <c r="G821">
        <v>173319.63230027034</v>
      </c>
      <c r="H821">
        <v>171480.7900041152</v>
      </c>
      <c r="I821">
        <v>2.9618549499531112E-2</v>
      </c>
      <c r="J821">
        <v>3.771902519480097E-2</v>
      </c>
      <c r="K821">
        <v>3.7550524621128942E-2</v>
      </c>
      <c r="L821">
        <v>3473.1804428708729</v>
      </c>
      <c r="M821">
        <v>3694.8473247606748</v>
      </c>
      <c r="N821">
        <v>3651.0441351341351</v>
      </c>
      <c r="O821">
        <v>1.9463517920435741E-2</v>
      </c>
      <c r="P821">
        <v>2.0792520384979959E-2</v>
      </c>
      <c r="Q821">
        <v>2.0546020696851179E-2</v>
      </c>
      <c r="R821">
        <v>-9878.1463085720316</v>
      </c>
      <c r="S821">
        <v>-87178.086839364842</v>
      </c>
      <c r="T821">
        <v>-58827.511387079954</v>
      </c>
      <c r="U821">
        <v>-2.1913254697702458E-3</v>
      </c>
      <c r="V821">
        <v>-1.9339211642488644E-2</v>
      </c>
      <c r="W821">
        <v>-1.3050041981443635E-2</v>
      </c>
      <c r="X821">
        <f t="shared" si="37"/>
        <v>2.1913254697702458E-3</v>
      </c>
      <c r="Y821">
        <f t="shared" si="38"/>
        <v>1.9339211642488644E-2</v>
      </c>
      <c r="Z821">
        <f t="shared" si="39"/>
        <v>1.3050041981443635E-2</v>
      </c>
      <c r="AA821">
        <v>0.99395426141483123</v>
      </c>
      <c r="AB821">
        <v>0.99358451114724755</v>
      </c>
      <c r="AC821">
        <v>0.99372709492642075</v>
      </c>
      <c r="AD821">
        <v>14005.919758222364</v>
      </c>
      <c r="AE821">
        <v>28165.475761341371</v>
      </c>
      <c r="AF821">
        <v>28134.627863621845</v>
      </c>
      <c r="AG821">
        <v>14033.486238980862</v>
      </c>
      <c r="AH821">
        <v>28207.770772635376</v>
      </c>
      <c r="AI821">
        <v>28187.496627739351</v>
      </c>
      <c r="AJ821">
        <v>1</v>
      </c>
      <c r="AK821">
        <v>1</v>
      </c>
      <c r="AL821">
        <v>1</v>
      </c>
    </row>
    <row r="822" spans="1:38" x14ac:dyDescent="0.25">
      <c r="A822">
        <v>264704542.09324825</v>
      </c>
      <c r="B822">
        <v>4507840.7771200351</v>
      </c>
      <c r="C822">
        <v>4726615.4668282643</v>
      </c>
      <c r="D822">
        <v>4645346.7153984196</v>
      </c>
      <c r="E822">
        <v>4615052.7101291614</v>
      </c>
      <c r="F822">
        <v>143240.17621511532</v>
      </c>
      <c r="G822">
        <v>171439.4365658258</v>
      </c>
      <c r="H822">
        <v>169532.48240533247</v>
      </c>
      <c r="I822">
        <v>3.0305019991659028E-2</v>
      </c>
      <c r="J822">
        <v>3.6905627732271837E-2</v>
      </c>
      <c r="K822">
        <v>3.6734679548348595E-2</v>
      </c>
      <c r="L822">
        <v>3717.9984143662264</v>
      </c>
      <c r="M822">
        <v>3654.7651016031546</v>
      </c>
      <c r="N822">
        <v>3609.562188195343</v>
      </c>
      <c r="O822">
        <v>2.0795263598312016E-2</v>
      </c>
      <c r="P822">
        <v>2.0542648493082832E-2</v>
      </c>
      <c r="Q822">
        <v>2.0288572640001983E-2</v>
      </c>
      <c r="R822">
        <v>-218774.68970822915</v>
      </c>
      <c r="S822">
        <v>-137505.93827838451</v>
      </c>
      <c r="T822">
        <v>-107211.93300912622</v>
      </c>
      <c r="U822">
        <v>-4.8532035740623411E-2</v>
      </c>
      <c r="V822">
        <v>-3.0503725636519523E-2</v>
      </c>
      <c r="W822">
        <v>-2.378343386778219E-2</v>
      </c>
      <c r="X822">
        <f t="shared" si="37"/>
        <v>4.8532035740623411E-2</v>
      </c>
      <c r="Y822">
        <f t="shared" si="38"/>
        <v>3.0503725636519523E-2</v>
      </c>
      <c r="Z822">
        <f t="shared" si="39"/>
        <v>2.378343386778219E-2</v>
      </c>
      <c r="AA822">
        <v>0.99307913785002722</v>
      </c>
      <c r="AB822">
        <v>0.99372941094621736</v>
      </c>
      <c r="AC822">
        <v>0.99387513883657697</v>
      </c>
      <c r="AD822">
        <v>14105.503500066148</v>
      </c>
      <c r="AE822">
        <v>28133.604307328562</v>
      </c>
      <c r="AF822">
        <v>28101.239035631865</v>
      </c>
      <c r="AG822">
        <v>14133.069980824646</v>
      </c>
      <c r="AH822">
        <v>28175.899318622567</v>
      </c>
      <c r="AI822">
        <v>28154.10779974937</v>
      </c>
      <c r="AJ822">
        <v>0</v>
      </c>
      <c r="AK822">
        <v>1</v>
      </c>
      <c r="AL822">
        <v>1</v>
      </c>
    </row>
    <row r="823" spans="1:38" x14ac:dyDescent="0.25">
      <c r="A823">
        <v>264374219.43423152</v>
      </c>
      <c r="B823">
        <v>4507840.7771200351</v>
      </c>
      <c r="C823">
        <v>4307447.4105949877</v>
      </c>
      <c r="D823">
        <v>4280036.3491593404</v>
      </c>
      <c r="E823">
        <v>4246709.3275280893</v>
      </c>
      <c r="F823">
        <v>138322.08225854434</v>
      </c>
      <c r="G823">
        <v>172215.82073331767</v>
      </c>
      <c r="H823">
        <v>169721.50278056928</v>
      </c>
      <c r="I823">
        <v>3.2112309001919519E-2</v>
      </c>
      <c r="J823">
        <v>4.0236999568273125E-2</v>
      </c>
      <c r="K823">
        <v>3.9965415499572284E-2</v>
      </c>
      <c r="L823">
        <v>3590.342431140024</v>
      </c>
      <c r="M823">
        <v>3671.3161462030762</v>
      </c>
      <c r="N823">
        <v>3613.5866724096522</v>
      </c>
      <c r="O823">
        <v>2.0137413693512535E-2</v>
      </c>
      <c r="P823">
        <v>2.0661936021134773E-2</v>
      </c>
      <c r="Q823">
        <v>2.0337038178902603E-2</v>
      </c>
      <c r="R823">
        <v>200393.36652504746</v>
      </c>
      <c r="S823">
        <v>227804.42796069477</v>
      </c>
      <c r="T823">
        <v>261131.44959194586</v>
      </c>
      <c r="U823">
        <v>4.4454402103588621E-2</v>
      </c>
      <c r="V823">
        <v>5.0535154018069434E-2</v>
      </c>
      <c r="W823">
        <v>5.792827708497221E-2</v>
      </c>
      <c r="X823">
        <f t="shared" si="37"/>
        <v>4.4454402103588621E-2</v>
      </c>
      <c r="Y823">
        <f t="shared" si="38"/>
        <v>5.0535154018069434E-2</v>
      </c>
      <c r="Z823">
        <f t="shared" si="39"/>
        <v>5.792827708497221E-2</v>
      </c>
      <c r="AA823">
        <v>0.99355191310640278</v>
      </c>
      <c r="AB823">
        <v>0.99365517298270134</v>
      </c>
      <c r="AC823">
        <v>0.99384467541403065</v>
      </c>
      <c r="AD823">
        <v>14054.424319280692</v>
      </c>
      <c r="AE823">
        <v>28146.807064154455</v>
      </c>
      <c r="AF823">
        <v>28104.495106998515</v>
      </c>
      <c r="AG823">
        <v>14081.99080003919</v>
      </c>
      <c r="AH823">
        <v>28189.10207544846</v>
      </c>
      <c r="AI823">
        <v>28157.36387111602</v>
      </c>
      <c r="AJ823">
        <v>0</v>
      </c>
      <c r="AK823">
        <v>0</v>
      </c>
      <c r="AL823">
        <v>0</v>
      </c>
    </row>
    <row r="824" spans="1:38" x14ac:dyDescent="0.25">
      <c r="A824">
        <v>264609905.89913729</v>
      </c>
      <c r="B824">
        <v>4507840.7771200351</v>
      </c>
      <c r="C824">
        <v>4560019.1185917892</v>
      </c>
      <c r="D824">
        <v>4527587.8265902791</v>
      </c>
      <c r="E824">
        <v>4488802.8873574277</v>
      </c>
      <c r="F824">
        <v>140469.34254812036</v>
      </c>
      <c r="G824">
        <v>173128.77328392412</v>
      </c>
      <c r="H824">
        <v>170316.31910448321</v>
      </c>
      <c r="I824">
        <v>3.0804551229929856E-2</v>
      </c>
      <c r="J824">
        <v>3.8238633885166878E-2</v>
      </c>
      <c r="K824">
        <v>3.7942481186726593E-2</v>
      </c>
      <c r="L824">
        <v>3646.0775646956104</v>
      </c>
      <c r="M824">
        <v>3690.778570883263</v>
      </c>
      <c r="N824">
        <v>3626.2510685257275</v>
      </c>
      <c r="O824">
        <v>2.041402239887663E-2</v>
      </c>
      <c r="P824">
        <v>2.075262819940556E-2</v>
      </c>
      <c r="Q824">
        <v>2.0389800888218009E-2</v>
      </c>
      <c r="R824">
        <v>-52178.341471754014</v>
      </c>
      <c r="S824">
        <v>-19747.049470243976</v>
      </c>
      <c r="T824">
        <v>19037.889762607403</v>
      </c>
      <c r="U824">
        <v>-1.1575018739923122E-2</v>
      </c>
      <c r="V824">
        <v>-4.3806004796069905E-3</v>
      </c>
      <c r="W824">
        <v>4.2232835416982743E-3</v>
      </c>
      <c r="X824">
        <f t="shared" si="37"/>
        <v>1.1575018739923122E-2</v>
      </c>
      <c r="Y824">
        <f t="shared" si="38"/>
        <v>4.3806004796069905E-3</v>
      </c>
      <c r="Z824">
        <f t="shared" si="39"/>
        <v>4.2232835416982743E-3</v>
      </c>
      <c r="AA824">
        <v>0.99337005728228256</v>
      </c>
      <c r="AB824">
        <v>0.99359334479189243</v>
      </c>
      <c r="AC824">
        <v>0.99380688847487852</v>
      </c>
      <c r="AD824">
        <v>14076.945504237585</v>
      </c>
      <c r="AE824">
        <v>28162.256291468271</v>
      </c>
      <c r="AF824">
        <v>28114.717823175317</v>
      </c>
      <c r="AG824">
        <v>14104.511984996083</v>
      </c>
      <c r="AH824">
        <v>28204.551302762276</v>
      </c>
      <c r="AI824">
        <v>28167.586587292823</v>
      </c>
      <c r="AJ824">
        <v>1</v>
      </c>
      <c r="AK824">
        <v>1</v>
      </c>
      <c r="AL824">
        <v>1</v>
      </c>
    </row>
    <row r="825" spans="1:38" x14ac:dyDescent="0.25">
      <c r="A825">
        <v>264718685.39211461</v>
      </c>
      <c r="B825">
        <v>4507840.7771200351</v>
      </c>
      <c r="C825">
        <v>4478406.9603642412</v>
      </c>
      <c r="D825">
        <v>4524122.7189877275</v>
      </c>
      <c r="E825">
        <v>4496282.7993604112</v>
      </c>
      <c r="F825">
        <v>132175.19304271828</v>
      </c>
      <c r="G825">
        <v>167724.24167811996</v>
      </c>
      <c r="H825">
        <v>166495.06379549025</v>
      </c>
      <c r="I825">
        <v>2.9513886123463891E-2</v>
      </c>
      <c r="J825">
        <v>3.7073318319633966E-2</v>
      </c>
      <c r="K825">
        <v>3.7029491076311725E-2</v>
      </c>
      <c r="L825">
        <v>3430.7913543289746</v>
      </c>
      <c r="M825">
        <v>3575.5641610656003</v>
      </c>
      <c r="N825">
        <v>3544.8916825302772</v>
      </c>
      <c r="O825">
        <v>1.9207535007909848E-2</v>
      </c>
      <c r="P825">
        <v>2.0096383551090793E-2</v>
      </c>
      <c r="Q825">
        <v>1.9923989527283165E-2</v>
      </c>
      <c r="R825">
        <v>29433.816755793989</v>
      </c>
      <c r="S825">
        <v>-16281.941867692396</v>
      </c>
      <c r="T825">
        <v>11557.9777596239</v>
      </c>
      <c r="U825">
        <v>6.529471250446125E-3</v>
      </c>
      <c r="V825">
        <v>-3.611915919997198E-3</v>
      </c>
      <c r="W825">
        <v>2.5639720502745995E-3</v>
      </c>
      <c r="X825">
        <f t="shared" si="37"/>
        <v>6.529471250446125E-3</v>
      </c>
      <c r="Y825">
        <f t="shared" si="38"/>
        <v>3.611915919997198E-3</v>
      </c>
      <c r="Z825">
        <f t="shared" si="39"/>
        <v>2.5639720502745995E-3</v>
      </c>
      <c r="AA825">
        <v>0.99407152444613689</v>
      </c>
      <c r="AB825">
        <v>0.99398787456969007</v>
      </c>
      <c r="AC825">
        <v>0.99408244081071051</v>
      </c>
      <c r="AD825">
        <v>13987.966722485122</v>
      </c>
      <c r="AE825">
        <v>28069.586640433245</v>
      </c>
      <c r="AF825">
        <v>28048.412539613688</v>
      </c>
      <c r="AG825">
        <v>14015.53320324362</v>
      </c>
      <c r="AH825">
        <v>28111.88165172725</v>
      </c>
      <c r="AI825">
        <v>28101.281303731193</v>
      </c>
      <c r="AJ825">
        <v>1</v>
      </c>
      <c r="AK825">
        <v>1</v>
      </c>
      <c r="AL825">
        <v>1</v>
      </c>
    </row>
    <row r="826" spans="1:38" x14ac:dyDescent="0.25">
      <c r="A826">
        <v>264484361.41273257</v>
      </c>
      <c r="B826">
        <v>4507840.7771200351</v>
      </c>
      <c r="C826">
        <v>4435646.0109309657</v>
      </c>
      <c r="D826">
        <v>4503194.3764568791</v>
      </c>
      <c r="E826">
        <v>4469594.6064692987</v>
      </c>
      <c r="F826">
        <v>135475.31021273157</v>
      </c>
      <c r="G826">
        <v>168514.40214544084</v>
      </c>
      <c r="H826">
        <v>166203.31275694686</v>
      </c>
      <c r="I826">
        <v>3.0542408000745223E-2</v>
      </c>
      <c r="J826">
        <v>3.742108113885776E-2</v>
      </c>
      <c r="K826">
        <v>3.7185321576230633E-2</v>
      </c>
      <c r="L826">
        <v>3516.4504950082319</v>
      </c>
      <c r="M826">
        <v>3592.4088903675538</v>
      </c>
      <c r="N826">
        <v>3538.6799318253284</v>
      </c>
      <c r="O826">
        <v>1.970798296720085E-2</v>
      </c>
      <c r="P826">
        <v>2.0209276576970317E-2</v>
      </c>
      <c r="Q826">
        <v>1.9907021623119196E-2</v>
      </c>
      <c r="R826">
        <v>72194.766189069487</v>
      </c>
      <c r="S826">
        <v>4646.4006631560624</v>
      </c>
      <c r="T826">
        <v>38246.170650736429</v>
      </c>
      <c r="U826">
        <v>1.6015376265173503E-2</v>
      </c>
      <c r="V826">
        <v>1.0307375288717607E-3</v>
      </c>
      <c r="W826">
        <v>8.484365917460622E-3</v>
      </c>
      <c r="X826">
        <f t="shared" si="37"/>
        <v>1.6015376265173503E-2</v>
      </c>
      <c r="Y826">
        <f t="shared" si="38"/>
        <v>1.0307375288717607E-3</v>
      </c>
      <c r="Z826">
        <f t="shared" si="39"/>
        <v>8.484365917460622E-3</v>
      </c>
      <c r="AA826">
        <v>0.99382628424439035</v>
      </c>
      <c r="AB826">
        <v>0.9939341844222993</v>
      </c>
      <c r="AC826">
        <v>0.99410616418460562</v>
      </c>
      <c r="AD826">
        <v>14024.021321790782</v>
      </c>
      <c r="AE826">
        <v>28083.320059706373</v>
      </c>
      <c r="AF826">
        <v>28043.287797124838</v>
      </c>
      <c r="AG826">
        <v>14051.58780254928</v>
      </c>
      <c r="AH826">
        <v>28125.615071000379</v>
      </c>
      <c r="AI826">
        <v>28096.156561242344</v>
      </c>
      <c r="AJ826">
        <v>1</v>
      </c>
      <c r="AK826">
        <v>1</v>
      </c>
      <c r="AL826">
        <v>1</v>
      </c>
    </row>
    <row r="827" spans="1:38" x14ac:dyDescent="0.25">
      <c r="A827">
        <v>264610298.93284854</v>
      </c>
      <c r="B827">
        <v>4507840.7771200351</v>
      </c>
      <c r="C827">
        <v>4445362.7253506687</v>
      </c>
      <c r="D827">
        <v>4469360.9779926818</v>
      </c>
      <c r="E827">
        <v>4432675.5585085191</v>
      </c>
      <c r="F827">
        <v>141244.88820648118</v>
      </c>
      <c r="G827">
        <v>176231.57522914588</v>
      </c>
      <c r="H827">
        <v>173043.35885169177</v>
      </c>
      <c r="I827">
        <v>3.1773535014589654E-2</v>
      </c>
      <c r="J827">
        <v>3.9431045309814408E-2</v>
      </c>
      <c r="K827">
        <v>3.9038128680438863E-2</v>
      </c>
      <c r="L827">
        <v>3666.2079331735426</v>
      </c>
      <c r="M827">
        <v>3756.9244501146663</v>
      </c>
      <c r="N827">
        <v>3684.3132134171938</v>
      </c>
      <c r="O827">
        <v>2.0536456815789951E-2</v>
      </c>
      <c r="P827">
        <v>2.112452341828492E-2</v>
      </c>
      <c r="Q827">
        <v>2.0716243243792835E-2</v>
      </c>
      <c r="R827">
        <v>62478.051769366488</v>
      </c>
      <c r="S827">
        <v>38479.799127353355</v>
      </c>
      <c r="T827">
        <v>75165.218611516058</v>
      </c>
      <c r="U827">
        <v>1.3859862150961419E-2</v>
      </c>
      <c r="V827">
        <v>8.5361930533707289E-3</v>
      </c>
      <c r="W827">
        <v>1.6674328648213155E-2</v>
      </c>
      <c r="X827">
        <f t="shared" si="37"/>
        <v>1.3859862150961419E-2</v>
      </c>
      <c r="Y827">
        <f t="shared" si="38"/>
        <v>8.5361930533707289E-3</v>
      </c>
      <c r="Z827">
        <f t="shared" si="39"/>
        <v>1.6674328648213155E-2</v>
      </c>
      <c r="AA827">
        <v>0.99333146775026249</v>
      </c>
      <c r="AB827">
        <v>0.99338471428361619</v>
      </c>
      <c r="AC827">
        <v>0.99362919136132388</v>
      </c>
      <c r="AD827">
        <v>14084.995155218152</v>
      </c>
      <c r="AE827">
        <v>28214.160439812811</v>
      </c>
      <c r="AF827">
        <v>28161.133160825855</v>
      </c>
      <c r="AG827">
        <v>14112.56163597665</v>
      </c>
      <c r="AH827">
        <v>28256.455451106816</v>
      </c>
      <c r="AI827">
        <v>28214.001924943361</v>
      </c>
      <c r="AJ827">
        <v>1</v>
      </c>
      <c r="AK827">
        <v>1</v>
      </c>
      <c r="AL827">
        <v>1</v>
      </c>
    </row>
    <row r="828" spans="1:38" x14ac:dyDescent="0.25">
      <c r="A828">
        <v>264401554.65267128</v>
      </c>
      <c r="B828">
        <v>4507840.7771200351</v>
      </c>
      <c r="C828">
        <v>4469511.1944863545</v>
      </c>
      <c r="D828">
        <v>4689567.2501829518</v>
      </c>
      <c r="E828">
        <v>4661679.0180117786</v>
      </c>
      <c r="F828">
        <v>137696.90873369455</v>
      </c>
      <c r="G828">
        <v>165285.74846977819</v>
      </c>
      <c r="H828">
        <v>163441.6067578051</v>
      </c>
      <c r="I828">
        <v>3.0808046504852523E-2</v>
      </c>
      <c r="J828">
        <v>3.5245415973793742E-2</v>
      </c>
      <c r="K828">
        <v>3.5060673659919529E-2</v>
      </c>
      <c r="L828">
        <v>3574.1151809682251</v>
      </c>
      <c r="M828">
        <v>3523.5800898573289</v>
      </c>
      <c r="N828">
        <v>3479.8796983362645</v>
      </c>
      <c r="O828">
        <v>2.0034317568016668E-2</v>
      </c>
      <c r="P828">
        <v>1.9828398903989478E-2</v>
      </c>
      <c r="Q828">
        <v>1.958248174778961E-2</v>
      </c>
      <c r="R828">
        <v>38329.582633680664</v>
      </c>
      <c r="S828">
        <v>-181726.47306291666</v>
      </c>
      <c r="T828">
        <v>-153838.24089174345</v>
      </c>
      <c r="U828">
        <v>8.5028696728211926E-3</v>
      </c>
      <c r="V828">
        <v>-4.0313418784728661E-2</v>
      </c>
      <c r="W828">
        <v>-3.4126813367624638E-2</v>
      </c>
      <c r="X828">
        <f t="shared" si="37"/>
        <v>8.5028696728211926E-3</v>
      </c>
      <c r="Y828">
        <f t="shared" si="38"/>
        <v>4.0313418784728661E-2</v>
      </c>
      <c r="Z828">
        <f t="shared" si="39"/>
        <v>3.4126813367624638E-2</v>
      </c>
      <c r="AA828">
        <v>0.99358215871337829</v>
      </c>
      <c r="AB828">
        <v>0.99414090386770371</v>
      </c>
      <c r="AC828">
        <v>0.99427746338755996</v>
      </c>
      <c r="AD828">
        <v>14047.80154848498</v>
      </c>
      <c r="AE828">
        <v>28026.792701977058</v>
      </c>
      <c r="AF828">
        <v>27994.326667993457</v>
      </c>
      <c r="AG828">
        <v>14075.368029243478</v>
      </c>
      <c r="AH828">
        <v>28069.087713271063</v>
      </c>
      <c r="AI828">
        <v>28047.195432110962</v>
      </c>
      <c r="AJ828">
        <v>1</v>
      </c>
      <c r="AK828">
        <v>1</v>
      </c>
      <c r="AL828">
        <v>1</v>
      </c>
    </row>
    <row r="829" spans="1:38" x14ac:dyDescent="0.25">
      <c r="A829">
        <v>264378267.97693881</v>
      </c>
      <c r="B829">
        <v>4507840.7771200351</v>
      </c>
      <c r="C829">
        <v>4450896.6119988831</v>
      </c>
      <c r="D829">
        <v>4665906.6748219347</v>
      </c>
      <c r="E829">
        <v>4639333.3734841151</v>
      </c>
      <c r="F829">
        <v>134370.10891889152</v>
      </c>
      <c r="G829">
        <v>164963.15303639232</v>
      </c>
      <c r="H829">
        <v>163720.30470246938</v>
      </c>
      <c r="I829">
        <v>3.0189447347901067E-2</v>
      </c>
      <c r="J829">
        <v>3.5355004832514747E-2</v>
      </c>
      <c r="K829">
        <v>3.5289618469369941E-2</v>
      </c>
      <c r="L829">
        <v>3487.7634550545686</v>
      </c>
      <c r="M829">
        <v>3516.7029642933835</v>
      </c>
      <c r="N829">
        <v>3485.8135320695683</v>
      </c>
      <c r="O829">
        <v>1.9550857120717576E-2</v>
      </c>
      <c r="P829">
        <v>1.9791474115335609E-2</v>
      </c>
      <c r="Q829">
        <v>1.9617633047579155E-2</v>
      </c>
      <c r="R829">
        <v>56944.165121152066</v>
      </c>
      <c r="S829">
        <v>-158065.89770189952</v>
      </c>
      <c r="T829">
        <v>-131492.59636407997</v>
      </c>
      <c r="U829">
        <v>1.2632248550165629E-2</v>
      </c>
      <c r="V829">
        <v>-3.506465856207204E-2</v>
      </c>
      <c r="W829">
        <v>-2.9169751742670873E-2</v>
      </c>
      <c r="X829">
        <f t="shared" si="37"/>
        <v>1.2632248550165629E-2</v>
      </c>
      <c r="Y829">
        <f t="shared" si="38"/>
        <v>3.506465856207204E-2</v>
      </c>
      <c r="Z829">
        <f t="shared" si="39"/>
        <v>2.9169751742670873E-2</v>
      </c>
      <c r="AA829">
        <v>0.99384500230334061</v>
      </c>
      <c r="AB829">
        <v>0.99415127832971817</v>
      </c>
      <c r="AC829">
        <v>0.99424565796200615</v>
      </c>
      <c r="AD829">
        <v>14012.045477755935</v>
      </c>
      <c r="AE829">
        <v>28021.084133973542</v>
      </c>
      <c r="AF829">
        <v>27999.304971168549</v>
      </c>
      <c r="AG829">
        <v>14039.611958514433</v>
      </c>
      <c r="AH829">
        <v>28063.379145267547</v>
      </c>
      <c r="AI829">
        <v>28052.173735286055</v>
      </c>
      <c r="AJ829">
        <v>1</v>
      </c>
      <c r="AK829">
        <v>1</v>
      </c>
      <c r="AL829">
        <v>1</v>
      </c>
    </row>
    <row r="830" spans="1:38" x14ac:dyDescent="0.25">
      <c r="A830">
        <v>264394142.27608889</v>
      </c>
      <c r="B830">
        <v>4507840.7771200351</v>
      </c>
      <c r="C830">
        <v>4335956.09866801</v>
      </c>
      <c r="D830">
        <v>4505767.9492804613</v>
      </c>
      <c r="E830">
        <v>4481954.8425374981</v>
      </c>
      <c r="F830">
        <v>135769.90203304301</v>
      </c>
      <c r="G830">
        <v>166622.12277054018</v>
      </c>
      <c r="H830">
        <v>165164.55466293977</v>
      </c>
      <c r="I830">
        <v>3.1312563813722889E-2</v>
      </c>
      <c r="J830">
        <v>3.6979739002570816E-2</v>
      </c>
      <c r="K830">
        <v>3.6851008201910042E-2</v>
      </c>
      <c r="L830">
        <v>3524.097036291163</v>
      </c>
      <c r="M830">
        <v>3552.0690668100087</v>
      </c>
      <c r="N830">
        <v>3516.5634507497662</v>
      </c>
      <c r="O830">
        <v>1.9762218961755708E-2</v>
      </c>
      <c r="P830">
        <v>1.9989286890910528E-2</v>
      </c>
      <c r="Q830">
        <v>1.9789478854434453E-2</v>
      </c>
      <c r="R830">
        <v>171884.67845202517</v>
      </c>
      <c r="S830">
        <v>2072.8278395738453</v>
      </c>
      <c r="T830">
        <v>25885.93458253704</v>
      </c>
      <c r="U830">
        <v>3.8130157419144398E-2</v>
      </c>
      <c r="V830">
        <v>4.5982720820457451E-4</v>
      </c>
      <c r="W830">
        <v>5.7424243362639397E-3</v>
      </c>
      <c r="X830">
        <f t="shared" si="37"/>
        <v>3.8130157419144398E-2</v>
      </c>
      <c r="Y830">
        <f t="shared" si="38"/>
        <v>4.5982720820457451E-4</v>
      </c>
      <c r="Z830">
        <f t="shared" si="39"/>
        <v>5.7424243362639397E-3</v>
      </c>
      <c r="AA830">
        <v>0.99372037738769092</v>
      </c>
      <c r="AB830">
        <v>0.99403147154381843</v>
      </c>
      <c r="AC830">
        <v>0.99414213752447256</v>
      </c>
      <c r="AD830">
        <v>14027.196997461304</v>
      </c>
      <c r="AE830">
        <v>28050.322766471701</v>
      </c>
      <c r="AF830">
        <v>28024.968211001069</v>
      </c>
      <c r="AG830">
        <v>14054.763478219802</v>
      </c>
      <c r="AH830">
        <v>28092.617777765707</v>
      </c>
      <c r="AI830">
        <v>28077.836975118575</v>
      </c>
      <c r="AJ830">
        <v>1</v>
      </c>
      <c r="AK830">
        <v>1</v>
      </c>
      <c r="AL830">
        <v>1</v>
      </c>
    </row>
    <row r="831" spans="1:38" x14ac:dyDescent="0.25">
      <c r="A831">
        <v>264448371.13405776</v>
      </c>
      <c r="B831">
        <v>4507840.7771200351</v>
      </c>
      <c r="C831">
        <v>4632602.6923272591</v>
      </c>
      <c r="D831">
        <v>4634433.3879796229</v>
      </c>
      <c r="E831">
        <v>4597264.0811304897</v>
      </c>
      <c r="F831">
        <v>139303.29342230997</v>
      </c>
      <c r="G831">
        <v>170506.61201299398</v>
      </c>
      <c r="H831">
        <v>168112.97080186405</v>
      </c>
      <c r="I831">
        <v>3.0070200851247363E-2</v>
      </c>
      <c r="J831">
        <v>3.6791253156262582E-2</v>
      </c>
      <c r="K831">
        <v>3.6568047394076229E-2</v>
      </c>
      <c r="L831">
        <v>3615.8111344566159</v>
      </c>
      <c r="M831">
        <v>3634.8790433548279</v>
      </c>
      <c r="N831">
        <v>3579.3389806018049</v>
      </c>
      <c r="O831">
        <v>2.0253693913352865E-2</v>
      </c>
      <c r="P831">
        <v>2.0451028654807406E-2</v>
      </c>
      <c r="Q831">
        <v>2.0138541938934863E-2</v>
      </c>
      <c r="R831">
        <v>-124761.91520722397</v>
      </c>
      <c r="S831">
        <v>-126592.61085958779</v>
      </c>
      <c r="T831">
        <v>-89423.304010454565</v>
      </c>
      <c r="U831">
        <v>-2.76766463980859E-2</v>
      </c>
      <c r="V831">
        <v>-2.808276004381529E-2</v>
      </c>
      <c r="W831">
        <v>-1.983728095817644E-2</v>
      </c>
      <c r="X831">
        <f t="shared" si="37"/>
        <v>2.76766463980859E-2</v>
      </c>
      <c r="Y831">
        <f t="shared" si="38"/>
        <v>2.808276004381529E-2</v>
      </c>
      <c r="Z831">
        <f t="shared" si="39"/>
        <v>1.983728095817644E-2</v>
      </c>
      <c r="AA831">
        <v>0.99349385640863819</v>
      </c>
      <c r="AB831">
        <v>0.99381674181334123</v>
      </c>
      <c r="AC831">
        <v>0.9939959969467006</v>
      </c>
      <c r="AD831">
        <v>14064.758653388224</v>
      </c>
      <c r="AE831">
        <v>28117.661908717779</v>
      </c>
      <c r="AF831">
        <v>28076.669847428446</v>
      </c>
      <c r="AG831">
        <v>14092.325134146722</v>
      </c>
      <c r="AH831">
        <v>28159.956920011784</v>
      </c>
      <c r="AI831">
        <v>28129.538611545951</v>
      </c>
      <c r="AJ831">
        <v>1</v>
      </c>
      <c r="AK831">
        <v>1</v>
      </c>
      <c r="AL831">
        <v>1</v>
      </c>
    </row>
    <row r="832" spans="1:38" x14ac:dyDescent="0.25">
      <c r="A832">
        <v>264530875.45010999</v>
      </c>
      <c r="B832">
        <v>4507840.7771200351</v>
      </c>
      <c r="C832">
        <v>4437784.6670806874</v>
      </c>
      <c r="D832">
        <v>4760813.0192592777</v>
      </c>
      <c r="E832">
        <v>4727600.5206509363</v>
      </c>
      <c r="F832">
        <v>138315.5096968025</v>
      </c>
      <c r="G832">
        <v>172390.95434277027</v>
      </c>
      <c r="H832">
        <v>169270.64698481001</v>
      </c>
      <c r="I832">
        <v>3.1167692908315614E-2</v>
      </c>
      <c r="J832">
        <v>3.6210402224448657E-2</v>
      </c>
      <c r="K832">
        <v>3.5804769511596418E-2</v>
      </c>
      <c r="L832">
        <v>3590.1718311395198</v>
      </c>
      <c r="M832">
        <v>3675.0496640958481</v>
      </c>
      <c r="N832">
        <v>3603.9873790493998</v>
      </c>
      <c r="O832">
        <v>2.0117486936511223E-2</v>
      </c>
      <c r="P832">
        <v>2.0670474289156374E-2</v>
      </c>
      <c r="Q832">
        <v>2.0270781422327404E-2</v>
      </c>
      <c r="R832">
        <v>70056.110039347783</v>
      </c>
      <c r="S832">
        <v>-252972.24213924259</v>
      </c>
      <c r="T832">
        <v>-219759.74353090115</v>
      </c>
      <c r="U832">
        <v>1.5540945987916006E-2</v>
      </c>
      <c r="V832">
        <v>-5.6118273614105166E-2</v>
      </c>
      <c r="W832">
        <v>-4.8750555841792852E-2</v>
      </c>
      <c r="X832">
        <f t="shared" si="37"/>
        <v>1.5540945987916006E-2</v>
      </c>
      <c r="Y832">
        <f t="shared" si="38"/>
        <v>5.6118273614105166E-2</v>
      </c>
      <c r="Z832">
        <f t="shared" si="39"/>
        <v>4.8750555841792852E-2</v>
      </c>
      <c r="AA832">
        <v>0.99358559157456439</v>
      </c>
      <c r="AB832">
        <v>0.99364339436575699</v>
      </c>
      <c r="AC832">
        <v>0.99387842525513326</v>
      </c>
      <c r="AD832">
        <v>14054.354848713077</v>
      </c>
      <c r="AE832">
        <v>28149.777060613549</v>
      </c>
      <c r="AF832">
        <v>28096.722647294711</v>
      </c>
      <c r="AG832">
        <v>14081.921329471576</v>
      </c>
      <c r="AH832">
        <v>28192.072071907554</v>
      </c>
      <c r="AI832">
        <v>28149.591411412217</v>
      </c>
      <c r="AJ832">
        <v>1</v>
      </c>
      <c r="AK832">
        <v>0</v>
      </c>
      <c r="AL832">
        <v>0</v>
      </c>
    </row>
    <row r="833" spans="1:38" x14ac:dyDescent="0.25">
      <c r="A833">
        <v>264326579.28715324</v>
      </c>
      <c r="B833">
        <v>4507840.7771200351</v>
      </c>
      <c r="C833">
        <v>4611490.9716522619</v>
      </c>
      <c r="D833">
        <v>4715667.2485480672</v>
      </c>
      <c r="E833">
        <v>4688856.3766671</v>
      </c>
      <c r="F833">
        <v>135845.74421640649</v>
      </c>
      <c r="G833">
        <v>168561.09913169185</v>
      </c>
      <c r="H833">
        <v>166326.89145619227</v>
      </c>
      <c r="I833">
        <v>2.9458096101993233E-2</v>
      </c>
      <c r="J833">
        <v>3.574490952125408E-2</v>
      </c>
      <c r="K833">
        <v>3.5472805753632312E-2</v>
      </c>
      <c r="L833">
        <v>3526.0656258652498</v>
      </c>
      <c r="M833">
        <v>3593.4043819482476</v>
      </c>
      <c r="N833">
        <v>3541.3110795188732</v>
      </c>
      <c r="O833">
        <v>1.9758583369765208E-2</v>
      </c>
      <c r="P833">
        <v>2.0227165512307799E-2</v>
      </c>
      <c r="Q833">
        <v>1.9933933875029508E-2</v>
      </c>
      <c r="R833">
        <v>-103650.19453222677</v>
      </c>
      <c r="S833">
        <v>-207826.47142803203</v>
      </c>
      <c r="T833">
        <v>-181015.59954706486</v>
      </c>
      <c r="U833">
        <v>-2.2993313130825952E-2</v>
      </c>
      <c r="V833">
        <v>-4.6103330109367353E-2</v>
      </c>
      <c r="W833">
        <v>-4.015572166298028E-2</v>
      </c>
      <c r="X833">
        <f t="shared" si="37"/>
        <v>2.2993313130825952E-2</v>
      </c>
      <c r="Y833">
        <f t="shared" si="38"/>
        <v>4.6103330109367353E-2</v>
      </c>
      <c r="Z833">
        <f t="shared" si="39"/>
        <v>4.015572166298028E-2</v>
      </c>
      <c r="AA833">
        <v>0.99377925324559979</v>
      </c>
      <c r="AB833">
        <v>0.99393444790879371</v>
      </c>
      <c r="AC833">
        <v>0.9941009225625792</v>
      </c>
      <c r="AD833">
        <v>14028.013454660955</v>
      </c>
      <c r="AE833">
        <v>28084.129662268304</v>
      </c>
      <c r="AF833">
        <v>28045.459611722385</v>
      </c>
      <c r="AG833">
        <v>14055.579935419453</v>
      </c>
      <c r="AH833">
        <v>28126.424673562309</v>
      </c>
      <c r="AI833">
        <v>28098.32837583989</v>
      </c>
      <c r="AJ833">
        <v>1</v>
      </c>
      <c r="AK833">
        <v>1</v>
      </c>
      <c r="AL833">
        <v>1</v>
      </c>
    </row>
    <row r="834" spans="1:38" x14ac:dyDescent="0.25">
      <c r="A834">
        <v>264324374.4035551</v>
      </c>
      <c r="B834">
        <v>4507840.7771200351</v>
      </c>
      <c r="C834">
        <v>4567990.7818432376</v>
      </c>
      <c r="D834">
        <v>4641232.5625182232</v>
      </c>
      <c r="E834">
        <v>4607565.3280461747</v>
      </c>
      <c r="F834">
        <v>140638.86240537884</v>
      </c>
      <c r="G834">
        <v>170370.96162860951</v>
      </c>
      <c r="H834">
        <v>168433.9576927856</v>
      </c>
      <c r="I834">
        <v>3.0787904162238571E-2</v>
      </c>
      <c r="J834">
        <v>3.6708128570090495E-2</v>
      </c>
      <c r="K834">
        <v>3.6555956497790892E-2</v>
      </c>
      <c r="L834">
        <v>3650.4776888587094</v>
      </c>
      <c r="M834">
        <v>3631.987233274263</v>
      </c>
      <c r="N834">
        <v>3586.1731997905868</v>
      </c>
      <c r="O834">
        <v>2.0460969212031752E-2</v>
      </c>
      <c r="P834">
        <v>2.0444520902062717E-2</v>
      </c>
      <c r="Q834">
        <v>2.0186632890622648E-2</v>
      </c>
      <c r="R834">
        <v>-60150.004723202437</v>
      </c>
      <c r="S834">
        <v>-133391.78539818805</v>
      </c>
      <c r="T834">
        <v>-99724.550926139578</v>
      </c>
      <c r="U834">
        <v>-1.3343418212218005E-2</v>
      </c>
      <c r="V834">
        <v>-2.9591059665467878E-2</v>
      </c>
      <c r="W834">
        <v>-2.2122465245955625E-2</v>
      </c>
      <c r="X834">
        <f t="shared" si="37"/>
        <v>1.3343418212218005E-2</v>
      </c>
      <c r="Y834">
        <f t="shared" si="38"/>
        <v>2.9591059665467878E-2</v>
      </c>
      <c r="Z834">
        <f t="shared" si="39"/>
        <v>2.2122465245955625E-2</v>
      </c>
      <c r="AA834">
        <v>0.9933206910036112</v>
      </c>
      <c r="AB834">
        <v>0.99379757550836878</v>
      </c>
      <c r="AC834">
        <v>0.99394473476811795</v>
      </c>
      <c r="AD834">
        <v>14078.708797211521</v>
      </c>
      <c r="AE834">
        <v>28115.336320443603</v>
      </c>
      <c r="AF834">
        <v>28082.243655419312</v>
      </c>
      <c r="AG834">
        <v>14106.275277970019</v>
      </c>
      <c r="AH834">
        <v>28157.631331737608</v>
      </c>
      <c r="AI834">
        <v>28135.112419536817</v>
      </c>
      <c r="AJ834">
        <v>1</v>
      </c>
      <c r="AK834">
        <v>1</v>
      </c>
      <c r="AL834">
        <v>1</v>
      </c>
    </row>
    <row r="835" spans="1:38" x14ac:dyDescent="0.25">
      <c r="A835">
        <v>264663210.03048536</v>
      </c>
      <c r="B835">
        <v>4507840.7771200351</v>
      </c>
      <c r="C835">
        <v>4635649.802255068</v>
      </c>
      <c r="D835">
        <v>4642509.0758423125</v>
      </c>
      <c r="E835">
        <v>4610190.6276272191</v>
      </c>
      <c r="F835">
        <v>141011.17327233986</v>
      </c>
      <c r="G835">
        <v>169165.13389699321</v>
      </c>
      <c r="H835">
        <v>167295.8410747505</v>
      </c>
      <c r="I835">
        <v>3.0418858043103961E-2</v>
      </c>
      <c r="J835">
        <v>3.6438299017498586E-2</v>
      </c>
      <c r="K835">
        <v>3.6288269745768542E-2</v>
      </c>
      <c r="L835">
        <v>3660.1415363181927</v>
      </c>
      <c r="M835">
        <v>3606.2812626975078</v>
      </c>
      <c r="N835">
        <v>3561.9412493588457</v>
      </c>
      <c r="O835">
        <v>2.0482920350406685E-2</v>
      </c>
      <c r="P835">
        <v>2.027335499940491E-2</v>
      </c>
      <c r="Q835">
        <v>2.0024089685467455E-2</v>
      </c>
      <c r="R835">
        <v>-127809.02513503283</v>
      </c>
      <c r="S835">
        <v>-134668.2987222774</v>
      </c>
      <c r="T835">
        <v>-102349.85050718393</v>
      </c>
      <c r="U835">
        <v>-2.8352604152244998E-2</v>
      </c>
      <c r="V835">
        <v>-2.9874235888232535E-2</v>
      </c>
      <c r="W835">
        <v>-2.2704850407909285E-2</v>
      </c>
      <c r="X835">
        <f t="shared" ref="X835:X898" si="40">ABS(U835)</f>
        <v>2.8352604152244998E-2</v>
      </c>
      <c r="Y835">
        <f t="shared" ref="Y835:Y898" si="41">ABS(V835)</f>
        <v>2.9874235888232535E-2</v>
      </c>
      <c r="Z835">
        <f t="shared" ref="Z835:Z898" si="42">ABS(W835)</f>
        <v>2.2704850407909285E-2</v>
      </c>
      <c r="AA835">
        <v>0.99330506510457939</v>
      </c>
      <c r="AB835">
        <v>0.99389880492601212</v>
      </c>
      <c r="AC835">
        <v>0.99403971517153045</v>
      </c>
      <c r="AD835">
        <v>14082.5740110272</v>
      </c>
      <c r="AE835">
        <v>28094.581864635682</v>
      </c>
      <c r="AF835">
        <v>28062.432548336685</v>
      </c>
      <c r="AG835">
        <v>14110.140491785698</v>
      </c>
      <c r="AH835">
        <v>28136.876875929687</v>
      </c>
      <c r="AI835">
        <v>28115.30131245419</v>
      </c>
      <c r="AJ835">
        <v>1</v>
      </c>
      <c r="AK835">
        <v>1</v>
      </c>
      <c r="AL835">
        <v>1</v>
      </c>
    </row>
    <row r="836" spans="1:38" x14ac:dyDescent="0.25">
      <c r="A836">
        <v>264532606.31815809</v>
      </c>
      <c r="B836">
        <v>4507840.7771200351</v>
      </c>
      <c r="C836">
        <v>4565980.438471172</v>
      </c>
      <c r="D836">
        <v>4584188.686687218</v>
      </c>
      <c r="E836">
        <v>4561691.5491242949</v>
      </c>
      <c r="F836">
        <v>143802.49081963362</v>
      </c>
      <c r="G836">
        <v>174952.98262242074</v>
      </c>
      <c r="H836">
        <v>174103.96687084137</v>
      </c>
      <c r="I836">
        <v>3.1494329149553482E-2</v>
      </c>
      <c r="J836">
        <v>3.8164437500248533E-2</v>
      </c>
      <c r="K836">
        <v>3.8166536469188495E-2</v>
      </c>
      <c r="L836">
        <v>3732.5940736513298</v>
      </c>
      <c r="M836">
        <v>3729.6672697842077</v>
      </c>
      <c r="N836">
        <v>3706.8949071911729</v>
      </c>
      <c r="O836">
        <v>2.0906965579229161E-2</v>
      </c>
      <c r="P836">
        <v>2.0977533569046244E-2</v>
      </c>
      <c r="Q836">
        <v>2.0849450293465063E-2</v>
      </c>
      <c r="R836">
        <v>-58139.661351136863</v>
      </c>
      <c r="S836">
        <v>-76347.909567182884</v>
      </c>
      <c r="T836">
        <v>-53850.77200425975</v>
      </c>
      <c r="U836">
        <v>-1.2897452289404301E-2</v>
      </c>
      <c r="V836">
        <v>-1.6936691720500378E-2</v>
      </c>
      <c r="W836">
        <v>-1.1946023532504598E-2</v>
      </c>
      <c r="X836">
        <f t="shared" si="40"/>
        <v>1.2897452289404301E-2</v>
      </c>
      <c r="Y836">
        <f t="shared" si="41"/>
        <v>1.6936691720500378E-2</v>
      </c>
      <c r="Z836">
        <f t="shared" si="42"/>
        <v>1.1946023532504598E-2</v>
      </c>
      <c r="AA836">
        <v>0.99299446584067586</v>
      </c>
      <c r="AB836">
        <v>0.99348306855431745</v>
      </c>
      <c r="AC836">
        <v>0.99355353971691251</v>
      </c>
      <c r="AD836">
        <v>14111.231603222039</v>
      </c>
      <c r="AE836">
        <v>28192.883512789205</v>
      </c>
      <c r="AF836">
        <v>28178.987864261646</v>
      </c>
      <c r="AG836">
        <v>14138.798083980537</v>
      </c>
      <c r="AH836">
        <v>28235.178524083211</v>
      </c>
      <c r="AI836">
        <v>28231.856628379152</v>
      </c>
      <c r="AJ836">
        <v>1</v>
      </c>
      <c r="AK836">
        <v>1</v>
      </c>
      <c r="AL836">
        <v>1</v>
      </c>
    </row>
    <row r="837" spans="1:38" x14ac:dyDescent="0.25">
      <c r="A837">
        <v>264471903.23217639</v>
      </c>
      <c r="B837">
        <v>4507840.7771200351</v>
      </c>
      <c r="C837">
        <v>4467312.1314087184</v>
      </c>
      <c r="D837">
        <v>4396715.2444497179</v>
      </c>
      <c r="E837">
        <v>4361517.6771022528</v>
      </c>
      <c r="F837">
        <v>141991.38647231902</v>
      </c>
      <c r="G837">
        <v>174494.65045968973</v>
      </c>
      <c r="H837">
        <v>172095.40750431007</v>
      </c>
      <c r="I837">
        <v>3.1784523287282276E-2</v>
      </c>
      <c r="J837">
        <v>3.9687503228681129E-2</v>
      </c>
      <c r="K837">
        <v>3.9457688870046831E-2</v>
      </c>
      <c r="L837">
        <v>3685.5843360937961</v>
      </c>
      <c r="M837">
        <v>3719.8964934281598</v>
      </c>
      <c r="N837">
        <v>3664.1301234794373</v>
      </c>
      <c r="O837">
        <v>2.0653202687565087E-2</v>
      </c>
      <c r="P837">
        <v>2.0927468378707504E-2</v>
      </c>
      <c r="Q837">
        <v>2.0613736815004322E-2</v>
      </c>
      <c r="R837">
        <v>40528.645711316727</v>
      </c>
      <c r="S837">
        <v>111125.53267031722</v>
      </c>
      <c r="T837">
        <v>146323.1000177823</v>
      </c>
      <c r="U837">
        <v>8.9907003630260492E-3</v>
      </c>
      <c r="V837">
        <v>2.4651609975743862E-2</v>
      </c>
      <c r="W837">
        <v>3.2459686855059032E-2</v>
      </c>
      <c r="X837">
        <f t="shared" si="40"/>
        <v>8.9907003630260492E-3</v>
      </c>
      <c r="Y837">
        <f t="shared" si="41"/>
        <v>2.4651609975743862E-2</v>
      </c>
      <c r="Z837">
        <f t="shared" si="42"/>
        <v>3.2459686855059032E-2</v>
      </c>
      <c r="AA837">
        <v>0.99318255085915697</v>
      </c>
      <c r="AB837">
        <v>0.99345677731922977</v>
      </c>
      <c r="AC837">
        <v>0.99364274611631132</v>
      </c>
      <c r="AD837">
        <v>14092.701675104834</v>
      </c>
      <c r="AE837">
        <v>28185.218574064947</v>
      </c>
      <c r="AF837">
        <v>28145.082105005829</v>
      </c>
      <c r="AG837">
        <v>14120.268155863332</v>
      </c>
      <c r="AH837">
        <v>28227.513585358953</v>
      </c>
      <c r="AI837">
        <v>28197.950869123335</v>
      </c>
      <c r="AJ837">
        <v>1</v>
      </c>
      <c r="AK837">
        <v>1</v>
      </c>
      <c r="AL837">
        <v>1</v>
      </c>
    </row>
    <row r="838" spans="1:38" x14ac:dyDescent="0.25">
      <c r="A838">
        <v>264746878.99124339</v>
      </c>
      <c r="B838">
        <v>4507840.7771200351</v>
      </c>
      <c r="C838">
        <v>4612564.2301346343</v>
      </c>
      <c r="D838">
        <v>4620340.6078343047</v>
      </c>
      <c r="E838">
        <v>4587891.6771929655</v>
      </c>
      <c r="F838">
        <v>137740.50092271212</v>
      </c>
      <c r="G838">
        <v>170275.68673294541</v>
      </c>
      <c r="H838">
        <v>168188.72527535114</v>
      </c>
      <c r="I838">
        <v>2.9862023388819384E-2</v>
      </c>
      <c r="J838">
        <v>3.6853492239127116E-2</v>
      </c>
      <c r="K838">
        <v>3.6659262491187443E-2</v>
      </c>
      <c r="L838">
        <v>3575.2466769907001</v>
      </c>
      <c r="M838">
        <v>3629.9561523823331</v>
      </c>
      <c r="N838">
        <v>3580.9518896986697</v>
      </c>
      <c r="O838">
        <v>2.0001581809695437E-2</v>
      </c>
      <c r="P838">
        <v>2.0399880008605389E-2</v>
      </c>
      <c r="Q838">
        <v>2.012448244546931E-2</v>
      </c>
      <c r="R838">
        <v>-104723.45301459916</v>
      </c>
      <c r="S838">
        <v>-112499.83071426954</v>
      </c>
      <c r="T838">
        <v>-80050.900072930381</v>
      </c>
      <c r="U838">
        <v>-2.3231400174143855E-2</v>
      </c>
      <c r="V838">
        <v>-2.4956478339978841E-2</v>
      </c>
      <c r="W838">
        <v>-1.775814719970505E-2</v>
      </c>
      <c r="X838">
        <f t="shared" si="40"/>
        <v>2.3231400174143855E-2</v>
      </c>
      <c r="Y838">
        <f t="shared" si="41"/>
        <v>2.4956478339978841E-2</v>
      </c>
      <c r="Z838">
        <f t="shared" si="42"/>
        <v>1.775814719970505E-2</v>
      </c>
      <c r="AA838">
        <v>0.99358471052585573</v>
      </c>
      <c r="AB838">
        <v>0.99379340117907611</v>
      </c>
      <c r="AC838">
        <v>0.99395152793518737</v>
      </c>
      <c r="AD838">
        <v>14048.264316276438</v>
      </c>
      <c r="AE838">
        <v>28113.701821741037</v>
      </c>
      <c r="AF838">
        <v>28077.986252179635</v>
      </c>
      <c r="AG838">
        <v>14075.830797034936</v>
      </c>
      <c r="AH838">
        <v>28155.996833035042</v>
      </c>
      <c r="AI838">
        <v>28130.855016297141</v>
      </c>
      <c r="AJ838">
        <v>1</v>
      </c>
      <c r="AK838">
        <v>1</v>
      </c>
      <c r="AL838">
        <v>1</v>
      </c>
    </row>
    <row r="839" spans="1:38" x14ac:dyDescent="0.25">
      <c r="A839">
        <v>264528383.19237024</v>
      </c>
      <c r="B839">
        <v>4507840.7771200351</v>
      </c>
      <c r="C839">
        <v>4566325.8070209008</v>
      </c>
      <c r="D839">
        <v>4636824.9752883986</v>
      </c>
      <c r="E839">
        <v>4603323.3480993686</v>
      </c>
      <c r="F839">
        <v>133289.19830316817</v>
      </c>
      <c r="G839">
        <v>168523.91690639927</v>
      </c>
      <c r="H839">
        <v>166575.32958621206</v>
      </c>
      <c r="I839">
        <v>2.9189594421456071E-2</v>
      </c>
      <c r="J839">
        <v>3.6344679345141233E-2</v>
      </c>
      <c r="K839">
        <v>3.6185885063882831E-2</v>
      </c>
      <c r="L839">
        <v>3459.7069135065071</v>
      </c>
      <c r="M839">
        <v>3592.6117271068561</v>
      </c>
      <c r="N839">
        <v>3546.600643309263</v>
      </c>
      <c r="O839">
        <v>1.9374182041750853E-2</v>
      </c>
      <c r="P839">
        <v>2.0206992459989977E-2</v>
      </c>
      <c r="Q839">
        <v>1.9948198664835649E-2</v>
      </c>
      <c r="R839">
        <v>-58485.029900865629</v>
      </c>
      <c r="S839">
        <v>-128984.19816836342</v>
      </c>
      <c r="T839">
        <v>-95482.570979333483</v>
      </c>
      <c r="U839">
        <v>-1.2974067362297229E-2</v>
      </c>
      <c r="V839">
        <v>-2.8613299480992033E-2</v>
      </c>
      <c r="W839">
        <v>-2.1181442668508646E-2</v>
      </c>
      <c r="X839">
        <f t="shared" si="40"/>
        <v>1.2974067362297229E-2</v>
      </c>
      <c r="Y839">
        <f t="shared" si="41"/>
        <v>2.8613299480992033E-2</v>
      </c>
      <c r="Z839">
        <f t="shared" si="42"/>
        <v>2.1181442668508646E-2</v>
      </c>
      <c r="AA839">
        <v>0.99395630074078345</v>
      </c>
      <c r="AB839">
        <v>0.99388544957094827</v>
      </c>
      <c r="AC839">
        <v>0.99403285856258716</v>
      </c>
      <c r="AD839">
        <v>14000.237183641924</v>
      </c>
      <c r="AE839">
        <v>28083.485038760424</v>
      </c>
      <c r="AF839">
        <v>28049.820870403153</v>
      </c>
      <c r="AG839">
        <v>14027.803664400422</v>
      </c>
      <c r="AH839">
        <v>28125.780050054429</v>
      </c>
      <c r="AI839">
        <v>28102.689634520659</v>
      </c>
      <c r="AJ839">
        <v>1</v>
      </c>
      <c r="AK839">
        <v>1</v>
      </c>
      <c r="AL839">
        <v>1</v>
      </c>
    </row>
    <row r="840" spans="1:38" x14ac:dyDescent="0.25">
      <c r="A840">
        <v>264460888.95951107</v>
      </c>
      <c r="B840">
        <v>4507840.7771200351</v>
      </c>
      <c r="C840">
        <v>4421345.5122969868</v>
      </c>
      <c r="D840">
        <v>4430022.3577764537</v>
      </c>
      <c r="E840">
        <v>4400736.7947968654</v>
      </c>
      <c r="F840">
        <v>143550.14527825586</v>
      </c>
      <c r="G840">
        <v>170408.48801604222</v>
      </c>
      <c r="H840">
        <v>168980.4826246695</v>
      </c>
      <c r="I840">
        <v>3.2467524847131522E-2</v>
      </c>
      <c r="J840">
        <v>3.846673317955325E-2</v>
      </c>
      <c r="K840">
        <v>3.8398225230025264E-2</v>
      </c>
      <c r="L840">
        <v>3726.0440934187877</v>
      </c>
      <c r="M840">
        <v>3632.7872250026867</v>
      </c>
      <c r="N840">
        <v>3597.8094107458337</v>
      </c>
      <c r="O840">
        <v>2.0881614363472151E-2</v>
      </c>
      <c r="P840">
        <v>2.0438274140927731E-2</v>
      </c>
      <c r="Q840">
        <v>2.0241486905024732E-2</v>
      </c>
      <c r="R840">
        <v>86495.264823048376</v>
      </c>
      <c r="S840">
        <v>77818.419343581423</v>
      </c>
      <c r="T840">
        <v>107103.98232316971</v>
      </c>
      <c r="U840">
        <v>1.9187737344686869E-2</v>
      </c>
      <c r="V840">
        <v>1.7262903281445974E-2</v>
      </c>
      <c r="W840">
        <v>2.3759486552139535E-2</v>
      </c>
      <c r="X840">
        <f t="shared" si="40"/>
        <v>1.9187737344686869E-2</v>
      </c>
      <c r="Y840">
        <f t="shared" si="41"/>
        <v>1.7262903281445974E-2</v>
      </c>
      <c r="Z840">
        <f t="shared" si="42"/>
        <v>2.3759486552139535E-2</v>
      </c>
      <c r="AA840">
        <v>0.99299085284440958</v>
      </c>
      <c r="AB840">
        <v>0.99376445924574619</v>
      </c>
      <c r="AC840">
        <v>0.99387553304471488</v>
      </c>
      <c r="AD840">
        <v>14108.663822523435</v>
      </c>
      <c r="AE840">
        <v>28115.979857515074</v>
      </c>
      <c r="AF840">
        <v>28091.709446190041</v>
      </c>
      <c r="AG840">
        <v>14136.230303281933</v>
      </c>
      <c r="AH840">
        <v>28158.27486880908</v>
      </c>
      <c r="AI840">
        <v>28144.578210307547</v>
      </c>
      <c r="AJ840">
        <v>1</v>
      </c>
      <c r="AK840">
        <v>1</v>
      </c>
      <c r="AL840">
        <v>1</v>
      </c>
    </row>
    <row r="841" spans="1:38" x14ac:dyDescent="0.25">
      <c r="A841">
        <v>264233438.50564244</v>
      </c>
      <c r="B841">
        <v>4507840.7771200351</v>
      </c>
      <c r="C841">
        <v>4572953.2253031032</v>
      </c>
      <c r="D841">
        <v>4574772.0888115875</v>
      </c>
      <c r="E841">
        <v>4554047.0373781873</v>
      </c>
      <c r="F841">
        <v>133350.7395790054</v>
      </c>
      <c r="G841">
        <v>164707.46752933998</v>
      </c>
      <c r="H841">
        <v>163928.06055481816</v>
      </c>
      <c r="I841">
        <v>2.916074864731788E-2</v>
      </c>
      <c r="J841">
        <v>3.6003425817028381E-2</v>
      </c>
      <c r="K841">
        <v>3.5996128105254106E-2</v>
      </c>
      <c r="L841">
        <v>3461.3043030938898</v>
      </c>
      <c r="M841">
        <v>3511.2522320296789</v>
      </c>
      <c r="N841">
        <v>3490.2369184222857</v>
      </c>
      <c r="O841">
        <v>1.9406383899507908E-2</v>
      </c>
      <c r="P841">
        <v>1.9771828736858763E-2</v>
      </c>
      <c r="Q841">
        <v>1.9653491700941359E-2</v>
      </c>
      <c r="R841">
        <v>-65112.448183068074</v>
      </c>
      <c r="S841">
        <v>-66931.311691552401</v>
      </c>
      <c r="T841">
        <v>-46206.26025815215</v>
      </c>
      <c r="U841">
        <v>-1.4444265315126558E-2</v>
      </c>
      <c r="V841">
        <v>-1.4847754168973423E-2</v>
      </c>
      <c r="W841">
        <v>-1.0250197942366625E-2</v>
      </c>
      <c r="X841">
        <f t="shared" si="40"/>
        <v>1.4444265315126558E-2</v>
      </c>
      <c r="Y841">
        <f t="shared" si="41"/>
        <v>1.4847754168973423E-2</v>
      </c>
      <c r="Z841">
        <f t="shared" si="42"/>
        <v>1.0250197942366625E-2</v>
      </c>
      <c r="AA841">
        <v>0.9939400776418108</v>
      </c>
      <c r="AB841">
        <v>0.99419931192058908</v>
      </c>
      <c r="AC841">
        <v>0.99426064534215186</v>
      </c>
      <c r="AD841">
        <v>14000.912051387442</v>
      </c>
      <c r="AE841">
        <v>28016.551651217713</v>
      </c>
      <c r="AF841">
        <v>28003.010545474972</v>
      </c>
      <c r="AG841">
        <v>14028.47853214594</v>
      </c>
      <c r="AH841">
        <v>28058.846662511718</v>
      </c>
      <c r="AI841">
        <v>28055.879309592478</v>
      </c>
      <c r="AJ841">
        <v>1</v>
      </c>
      <c r="AK841">
        <v>1</v>
      </c>
      <c r="AL841">
        <v>1</v>
      </c>
    </row>
    <row r="842" spans="1:38" x14ac:dyDescent="0.25">
      <c r="A842">
        <v>264168899.71108839</v>
      </c>
      <c r="B842">
        <v>4507840.7771200351</v>
      </c>
      <c r="C842">
        <v>4465648.7235068837</v>
      </c>
      <c r="D842">
        <v>4519958.1669286583</v>
      </c>
      <c r="E842">
        <v>4488987.8784362441</v>
      </c>
      <c r="F842">
        <v>138481.48391040627</v>
      </c>
      <c r="G842">
        <v>169782.98366222743</v>
      </c>
      <c r="H842">
        <v>168119.34070796735</v>
      </c>
      <c r="I842">
        <v>3.1010384489368537E-2</v>
      </c>
      <c r="J842">
        <v>3.7562954653979928E-2</v>
      </c>
      <c r="K842">
        <v>3.7451502490252295E-2</v>
      </c>
      <c r="L842">
        <v>3594.479923179827</v>
      </c>
      <c r="M842">
        <v>3619.4526531619458</v>
      </c>
      <c r="N842">
        <v>3579.474604004984</v>
      </c>
      <c r="O842">
        <v>2.0167238147122846E-2</v>
      </c>
      <c r="P842">
        <v>2.0386175276081057E-2</v>
      </c>
      <c r="Q842">
        <v>2.0161003241685849E-2</v>
      </c>
      <c r="R842">
        <v>42192.053613151424</v>
      </c>
      <c r="S842">
        <v>-12117.38980862312</v>
      </c>
      <c r="T842">
        <v>18852.898683791049</v>
      </c>
      <c r="U842">
        <v>9.3597036140453567E-3</v>
      </c>
      <c r="V842">
        <v>-2.6880696119805426E-3</v>
      </c>
      <c r="W842">
        <v>4.18224591682135E-3</v>
      </c>
      <c r="X842">
        <f t="shared" si="40"/>
        <v>9.3597036140453567E-3</v>
      </c>
      <c r="Y842">
        <f t="shared" si="41"/>
        <v>2.6880696119805426E-3</v>
      </c>
      <c r="Z842">
        <f t="shared" si="42"/>
        <v>4.18224591682135E-3</v>
      </c>
      <c r="AA842">
        <v>0.99351469123295622</v>
      </c>
      <c r="AB842">
        <v>0.9938327290339436</v>
      </c>
      <c r="AC842">
        <v>0.99395990747495555</v>
      </c>
      <c r="AD842">
        <v>14056.108150482783</v>
      </c>
      <c r="AE842">
        <v>28105.234580612454</v>
      </c>
      <c r="AF842">
        <v>28076.780561747088</v>
      </c>
      <c r="AG842">
        <v>14083.674631241282</v>
      </c>
      <c r="AH842">
        <v>28147.529591906459</v>
      </c>
      <c r="AI842">
        <v>28129.649325864593</v>
      </c>
      <c r="AJ842">
        <v>1</v>
      </c>
      <c r="AK842">
        <v>1</v>
      </c>
      <c r="AL842">
        <v>1</v>
      </c>
    </row>
    <row r="843" spans="1:38" x14ac:dyDescent="0.25">
      <c r="A843">
        <v>264476478.09459856</v>
      </c>
      <c r="B843">
        <v>4507840.7771200351</v>
      </c>
      <c r="C843">
        <v>4448089.4371078592</v>
      </c>
      <c r="D843">
        <v>4361883.3514005383</v>
      </c>
      <c r="E843">
        <v>4328768.7897869954</v>
      </c>
      <c r="F843">
        <v>139672.00355735508</v>
      </c>
      <c r="G843">
        <v>168418.81403555983</v>
      </c>
      <c r="H843">
        <v>166505.1299426608</v>
      </c>
      <c r="I843">
        <v>3.1400448559363858E-2</v>
      </c>
      <c r="J843">
        <v>3.8611489686326196E-2</v>
      </c>
      <c r="K843">
        <v>3.8464777868363345E-2</v>
      </c>
      <c r="L843">
        <v>3625.381519900709</v>
      </c>
      <c r="M843">
        <v>3590.3711323398829</v>
      </c>
      <c r="N843">
        <v>3545.106003607229</v>
      </c>
      <c r="O843">
        <v>2.0317535705466287E-2</v>
      </c>
      <c r="P843">
        <v>2.0198426181074276E-2</v>
      </c>
      <c r="Q843">
        <v>1.9943777197004631E-2</v>
      </c>
      <c r="R843">
        <v>59751.340012175962</v>
      </c>
      <c r="S843">
        <v>145957.42571949679</v>
      </c>
      <c r="T843">
        <v>179071.98733303975</v>
      </c>
      <c r="U843">
        <v>1.3254980148245129E-2</v>
      </c>
      <c r="V843">
        <v>3.2378567242285328E-2</v>
      </c>
      <c r="W843">
        <v>3.9724559093110887E-2</v>
      </c>
      <c r="X843">
        <f t="shared" si="40"/>
        <v>1.3254980148245129E-2</v>
      </c>
      <c r="Y843">
        <f t="shared" si="41"/>
        <v>3.2378567242285328E-2</v>
      </c>
      <c r="Z843">
        <f t="shared" si="42"/>
        <v>3.9724559093110887E-2</v>
      </c>
      <c r="AA843">
        <v>0.9934233577925109</v>
      </c>
      <c r="AB843">
        <v>0.9939560618437292</v>
      </c>
      <c r="AC843">
        <v>0.99409938109132434</v>
      </c>
      <c r="AD843">
        <v>14068.623185747487</v>
      </c>
      <c r="AE843">
        <v>28081.662114148305</v>
      </c>
      <c r="AF843">
        <v>28048.589195859513</v>
      </c>
      <c r="AG843">
        <v>14096.189666505985</v>
      </c>
      <c r="AH843">
        <v>28123.95712544231</v>
      </c>
      <c r="AI843">
        <v>28101.457959977019</v>
      </c>
      <c r="AJ843">
        <v>1</v>
      </c>
      <c r="AK843">
        <v>1</v>
      </c>
      <c r="AL843">
        <v>1</v>
      </c>
    </row>
    <row r="844" spans="1:38" x14ac:dyDescent="0.25">
      <c r="A844">
        <v>264426034.66023731</v>
      </c>
      <c r="B844">
        <v>4507840.7771200351</v>
      </c>
      <c r="C844">
        <v>4575444.5536965653</v>
      </c>
      <c r="D844">
        <v>4726121.5431022737</v>
      </c>
      <c r="E844">
        <v>4687906.3871776154</v>
      </c>
      <c r="F844">
        <v>134810.69929626075</v>
      </c>
      <c r="G844">
        <v>169494.54117002309</v>
      </c>
      <c r="H844">
        <v>166567.53052349933</v>
      </c>
      <c r="I844">
        <v>2.946395649955922E-2</v>
      </c>
      <c r="J844">
        <v>3.5863347911015669E-2</v>
      </c>
      <c r="K844">
        <v>3.5531326090276816E-2</v>
      </c>
      <c r="L844">
        <v>3499.1995923711252</v>
      </c>
      <c r="M844">
        <v>3613.3036038215791</v>
      </c>
      <c r="N844">
        <v>3546.4345913440529</v>
      </c>
      <c r="O844">
        <v>1.960513838876354E-2</v>
      </c>
      <c r="P844">
        <v>2.0331386980450041E-2</v>
      </c>
      <c r="Q844">
        <v>1.9955127490867371E-2</v>
      </c>
      <c r="R844">
        <v>-67603.776576530188</v>
      </c>
      <c r="S844">
        <v>-218280.76598223858</v>
      </c>
      <c r="T844">
        <v>-180065.61005758028</v>
      </c>
      <c r="U844">
        <v>-1.4996930885327503E-2</v>
      </c>
      <c r="V844">
        <v>-4.8422465826686446E-2</v>
      </c>
      <c r="W844">
        <v>-3.994498008259742E-2</v>
      </c>
      <c r="X844">
        <f t="shared" si="40"/>
        <v>1.4996930885327503E-2</v>
      </c>
      <c r="Y844">
        <f t="shared" si="41"/>
        <v>4.8422465826686446E-2</v>
      </c>
      <c r="Z844">
        <f t="shared" si="42"/>
        <v>3.994498008259742E-2</v>
      </c>
      <c r="AA844">
        <v>0.99389273652738253</v>
      </c>
      <c r="AB844">
        <v>0.99385052256199824</v>
      </c>
      <c r="AC844">
        <v>0.99406786531414892</v>
      </c>
      <c r="AD844">
        <v>14016.831433420588</v>
      </c>
      <c r="AE844">
        <v>28100.266204556898</v>
      </c>
      <c r="AF844">
        <v>28049.684059058964</v>
      </c>
      <c r="AG844">
        <v>14044.397914179086</v>
      </c>
      <c r="AH844">
        <v>28142.561215850903</v>
      </c>
      <c r="AI844">
        <v>28102.552823176469</v>
      </c>
      <c r="AJ844">
        <v>1</v>
      </c>
      <c r="AK844">
        <v>0</v>
      </c>
      <c r="AL844">
        <v>1</v>
      </c>
    </row>
    <row r="845" spans="1:38" x14ac:dyDescent="0.25">
      <c r="A845">
        <v>264563060.09838974</v>
      </c>
      <c r="B845">
        <v>4507840.7771200351</v>
      </c>
      <c r="C845">
        <v>4474781.9454360334</v>
      </c>
      <c r="D845">
        <v>4630583.0986911096</v>
      </c>
      <c r="E845">
        <v>4590992.8867619419</v>
      </c>
      <c r="F845">
        <v>135964.73031261412</v>
      </c>
      <c r="G845">
        <v>170203.34924555369</v>
      </c>
      <c r="H845">
        <v>166834.73554771833</v>
      </c>
      <c r="I845">
        <v>3.0384660519891634E-2</v>
      </c>
      <c r="J845">
        <v>3.6756353491132411E-2</v>
      </c>
      <c r="K845">
        <v>3.633957613586894E-2</v>
      </c>
      <c r="L845">
        <v>3529.154075828948</v>
      </c>
      <c r="M845">
        <v>3628.4140537278299</v>
      </c>
      <c r="N845">
        <v>3552.1237261825895</v>
      </c>
      <c r="O845">
        <v>1.9770629541170481E-2</v>
      </c>
      <c r="P845">
        <v>2.0405641957287037E-2</v>
      </c>
      <c r="Q845">
        <v>1.9976596901887994E-2</v>
      </c>
      <c r="R845">
        <v>33058.831684001721</v>
      </c>
      <c r="S845">
        <v>-122742.32157107443</v>
      </c>
      <c r="T845">
        <v>-83152.109641906805</v>
      </c>
      <c r="U845">
        <v>7.3336289630713874E-3</v>
      </c>
      <c r="V845">
        <v>-2.7228628436493253E-2</v>
      </c>
      <c r="W845">
        <v>-1.8446106185460911E-2</v>
      </c>
      <c r="X845">
        <f t="shared" si="40"/>
        <v>7.3336289630713874E-3</v>
      </c>
      <c r="Y845">
        <f t="shared" si="41"/>
        <v>2.7228628436493253E-2</v>
      </c>
      <c r="Z845">
        <f t="shared" si="42"/>
        <v>1.8446106185460911E-2</v>
      </c>
      <c r="AA845">
        <v>0.99382987309243132</v>
      </c>
      <c r="AB845">
        <v>0.99383203922697794</v>
      </c>
      <c r="AC845">
        <v>0.99408054284520997</v>
      </c>
      <c r="AD845">
        <v>14029.293447156231</v>
      </c>
      <c r="AE845">
        <v>28112.460217301392</v>
      </c>
      <c r="AF845">
        <v>28054.367729971807</v>
      </c>
      <c r="AG845">
        <v>14056.859927914729</v>
      </c>
      <c r="AH845">
        <v>28154.755228595397</v>
      </c>
      <c r="AI845">
        <v>28107.236494089313</v>
      </c>
      <c r="AJ845">
        <v>1</v>
      </c>
      <c r="AK845">
        <v>1</v>
      </c>
      <c r="AL845">
        <v>1</v>
      </c>
    </row>
    <row r="846" spans="1:38" x14ac:dyDescent="0.25">
      <c r="A846">
        <v>264689642.94393307</v>
      </c>
      <c r="B846">
        <v>4507840.7771200351</v>
      </c>
      <c r="C846">
        <v>4599874.5421747537</v>
      </c>
      <c r="D846">
        <v>4837139.1324709151</v>
      </c>
      <c r="E846">
        <v>4802441.1727619693</v>
      </c>
      <c r="F846">
        <v>143192.45832039969</v>
      </c>
      <c r="G846">
        <v>172490.42397683003</v>
      </c>
      <c r="H846">
        <v>170448.17979447884</v>
      </c>
      <c r="I846">
        <v>3.1129644299537868E-2</v>
      </c>
      <c r="J846">
        <v>3.5659595321319237E-2</v>
      </c>
      <c r="K846">
        <v>3.5491987025517494E-2</v>
      </c>
      <c r="L846">
        <v>3716.7598299021638</v>
      </c>
      <c r="M846">
        <v>3677.1701688905032</v>
      </c>
      <c r="N846">
        <v>3629.0585503366651</v>
      </c>
      <c r="O846">
        <v>2.0802335612219603E-2</v>
      </c>
      <c r="P846">
        <v>2.0669767353587873E-2</v>
      </c>
      <c r="Q846">
        <v>2.039932679282034E-2</v>
      </c>
      <c r="R846">
        <v>-92033.765054718591</v>
      </c>
      <c r="S846">
        <v>-329298.35535087995</v>
      </c>
      <c r="T846">
        <v>-294600.39564193413</v>
      </c>
      <c r="U846">
        <v>-2.0416374402983467E-2</v>
      </c>
      <c r="V846">
        <v>-7.3050130124884705E-2</v>
      </c>
      <c r="W846">
        <v>-6.5352884054203031E-2</v>
      </c>
      <c r="X846">
        <f t="shared" si="40"/>
        <v>2.0416374402983467E-2</v>
      </c>
      <c r="Y846">
        <f t="shared" si="41"/>
        <v>7.3050130124884705E-2</v>
      </c>
      <c r="Z846">
        <f t="shared" si="42"/>
        <v>6.5352884054203031E-2</v>
      </c>
      <c r="AA846">
        <v>0.99311252632319369</v>
      </c>
      <c r="AB846">
        <v>0.99365956373037423</v>
      </c>
      <c r="AC846">
        <v>0.99381588687546141</v>
      </c>
      <c r="AD846">
        <v>14105.016379854915</v>
      </c>
      <c r="AE846">
        <v>28151.462569295971</v>
      </c>
      <c r="AF846">
        <v>28116.979191109134</v>
      </c>
      <c r="AG846">
        <v>14132.582860613413</v>
      </c>
      <c r="AH846">
        <v>28193.757580589976</v>
      </c>
      <c r="AI846">
        <v>28169.84795522664</v>
      </c>
      <c r="AJ846">
        <v>1</v>
      </c>
      <c r="AK846">
        <v>0</v>
      </c>
      <c r="AL846">
        <v>0</v>
      </c>
    </row>
    <row r="847" spans="1:38" x14ac:dyDescent="0.25">
      <c r="A847">
        <v>264310272.71683741</v>
      </c>
      <c r="B847">
        <v>4507840.7771200351</v>
      </c>
      <c r="C847">
        <v>4589302.0138951875</v>
      </c>
      <c r="D847">
        <v>4524873.4256701684</v>
      </c>
      <c r="E847">
        <v>4497409.7514628889</v>
      </c>
      <c r="F847">
        <v>136919.48938883506</v>
      </c>
      <c r="G847">
        <v>170975.74076264974</v>
      </c>
      <c r="H847">
        <v>169131.37619759567</v>
      </c>
      <c r="I847">
        <v>2.9834490947485963E-2</v>
      </c>
      <c r="J847">
        <v>3.7785751042821031E-2</v>
      </c>
      <c r="K847">
        <v>3.7606396913819493E-2</v>
      </c>
      <c r="L847">
        <v>3553.9361783457739</v>
      </c>
      <c r="M847">
        <v>3644.8799825596307</v>
      </c>
      <c r="N847">
        <v>3601.0221268433543</v>
      </c>
      <c r="O847">
        <v>1.991746475091459E-2</v>
      </c>
      <c r="P847">
        <v>2.0518209207335616E-2</v>
      </c>
      <c r="Q847">
        <v>2.0271319141468552E-2</v>
      </c>
      <c r="R847">
        <v>-81461.236775152385</v>
      </c>
      <c r="S847">
        <v>-17032.648550133221</v>
      </c>
      <c r="T847">
        <v>10431.025657146238</v>
      </c>
      <c r="U847">
        <v>-1.8071010224810172E-2</v>
      </c>
      <c r="V847">
        <v>-3.778449460012876E-3</v>
      </c>
      <c r="W847">
        <v>2.3139738453252117E-3</v>
      </c>
      <c r="X847">
        <f t="shared" si="40"/>
        <v>1.8071010224810172E-2</v>
      </c>
      <c r="Y847">
        <f t="shared" si="41"/>
        <v>3.778449460012876E-3</v>
      </c>
      <c r="Z847">
        <f t="shared" si="42"/>
        <v>2.3139738453252117E-3</v>
      </c>
      <c r="AA847">
        <v>0.9936653520327503</v>
      </c>
      <c r="AB847">
        <v>0.99375962167580467</v>
      </c>
      <c r="AC847">
        <v>0.99390050577348144</v>
      </c>
      <c r="AD847">
        <v>14039.523891897599</v>
      </c>
      <c r="AE847">
        <v>28125.690405989928</v>
      </c>
      <c r="AF847">
        <v>28094.317524184691</v>
      </c>
      <c r="AG847">
        <v>14067.090372656097</v>
      </c>
      <c r="AH847">
        <v>28167.985417283933</v>
      </c>
      <c r="AI847">
        <v>28147.186288302197</v>
      </c>
      <c r="AJ847">
        <v>1</v>
      </c>
      <c r="AK847">
        <v>1</v>
      </c>
      <c r="AL847">
        <v>1</v>
      </c>
    </row>
    <row r="848" spans="1:38" x14ac:dyDescent="0.25">
      <c r="A848">
        <v>264398349.26789394</v>
      </c>
      <c r="B848">
        <v>4507840.7771200351</v>
      </c>
      <c r="C848">
        <v>4310034.2627049275</v>
      </c>
      <c r="D848">
        <v>4316121.8422947936</v>
      </c>
      <c r="E848">
        <v>4283333.6139112571</v>
      </c>
      <c r="F848">
        <v>134394.16156209307</v>
      </c>
      <c r="G848">
        <v>168406.3644754868</v>
      </c>
      <c r="H848">
        <v>166394.91525754236</v>
      </c>
      <c r="I848">
        <v>3.1181692156142828E-2</v>
      </c>
      <c r="J848">
        <v>3.9017982028502832E-2</v>
      </c>
      <c r="K848">
        <v>3.8847059383170839E-2</v>
      </c>
      <c r="L848">
        <v>3488.3877749321864</v>
      </c>
      <c r="M848">
        <v>3590.1057312245002</v>
      </c>
      <c r="N848">
        <v>3542.759392772869</v>
      </c>
      <c r="O848">
        <v>1.9566292689897371E-2</v>
      </c>
      <c r="P848">
        <v>2.020301103399641E-2</v>
      </c>
      <c r="Q848">
        <v>1.9936573589038102E-2</v>
      </c>
      <c r="R848">
        <v>197806.51441510767</v>
      </c>
      <c r="S848">
        <v>191718.93482524157</v>
      </c>
      <c r="T848">
        <v>224507.16320877802</v>
      </c>
      <c r="U848">
        <v>4.388054596317887E-2</v>
      </c>
      <c r="V848">
        <v>4.2530103502840838E-2</v>
      </c>
      <c r="W848">
        <v>4.980370299418848E-2</v>
      </c>
      <c r="X848">
        <f t="shared" si="40"/>
        <v>4.388054596317887E-2</v>
      </c>
      <c r="Y848">
        <f t="shared" si="41"/>
        <v>4.2530103502840838E-2</v>
      </c>
      <c r="Z848">
        <f t="shared" si="42"/>
        <v>4.980370299418848E-2</v>
      </c>
      <c r="AA848">
        <v>0.99390193226771406</v>
      </c>
      <c r="AB848">
        <v>0.99393949837091333</v>
      </c>
      <c r="AC848">
        <v>0.99409016711073717</v>
      </c>
      <c r="AD848">
        <v>14012.30715661966</v>
      </c>
      <c r="AE848">
        <v>28081.446111207493</v>
      </c>
      <c r="AF848">
        <v>28046.654396953196</v>
      </c>
      <c r="AG848">
        <v>14039.873637378158</v>
      </c>
      <c r="AH848">
        <v>28123.741122501498</v>
      </c>
      <c r="AI848">
        <v>28099.523161070701</v>
      </c>
      <c r="AJ848">
        <v>0</v>
      </c>
      <c r="AK848">
        <v>1</v>
      </c>
      <c r="AL848">
        <v>0</v>
      </c>
    </row>
    <row r="849" spans="1:38" x14ac:dyDescent="0.25">
      <c r="A849">
        <v>264657755.9884834</v>
      </c>
      <c r="B849">
        <v>4507840.7771200351</v>
      </c>
      <c r="C849">
        <v>4656064.7577130524</v>
      </c>
      <c r="D849">
        <v>4615000.3139960561</v>
      </c>
      <c r="E849">
        <v>4578176.8823113386</v>
      </c>
      <c r="F849">
        <v>136508.60047372864</v>
      </c>
      <c r="G849">
        <v>171006.91908022584</v>
      </c>
      <c r="H849">
        <v>168428.7197505451</v>
      </c>
      <c r="I849">
        <v>2.9318449716059878E-2</v>
      </c>
      <c r="J849">
        <v>3.7054584495174958E-2</v>
      </c>
      <c r="K849">
        <v>3.6789474081113306E-2</v>
      </c>
      <c r="L849">
        <v>3543.2709838786009</v>
      </c>
      <c r="M849">
        <v>3645.544645424176</v>
      </c>
      <c r="N849">
        <v>3586.0616773378647</v>
      </c>
      <c r="O849">
        <v>1.9829080834410824E-2</v>
      </c>
      <c r="P849">
        <v>2.0494511228937105E-2</v>
      </c>
      <c r="Q849">
        <v>2.0160110069180202E-2</v>
      </c>
      <c r="R849">
        <v>-148223.9805930173</v>
      </c>
      <c r="S849">
        <v>-107159.53687602095</v>
      </c>
      <c r="T849">
        <v>-70336.105191303417</v>
      </c>
      <c r="U849">
        <v>-3.2881370022060652E-2</v>
      </c>
      <c r="V849">
        <v>-2.3771810535083478E-2</v>
      </c>
      <c r="W849">
        <v>-1.5603058907559659E-2</v>
      </c>
      <c r="X849">
        <f t="shared" si="40"/>
        <v>3.2881370022060652E-2</v>
      </c>
      <c r="Y849">
        <f t="shared" si="41"/>
        <v>2.3771810535083478E-2</v>
      </c>
      <c r="Z849">
        <f t="shared" si="42"/>
        <v>1.5603058907559659E-2</v>
      </c>
      <c r="AA849">
        <v>0.99372406855423201</v>
      </c>
      <c r="AB849">
        <v>0.99375069383452963</v>
      </c>
      <c r="AC849">
        <v>0.99394463593233751</v>
      </c>
      <c r="AD849">
        <v>14035.129902630657</v>
      </c>
      <c r="AE849">
        <v>28126.223199344138</v>
      </c>
      <c r="AF849">
        <v>28082.152785944887</v>
      </c>
      <c r="AG849">
        <v>14062.696383389155</v>
      </c>
      <c r="AH849">
        <v>28168.518210638144</v>
      </c>
      <c r="AI849">
        <v>28135.021550062393</v>
      </c>
      <c r="AJ849">
        <v>1</v>
      </c>
      <c r="AK849">
        <v>1</v>
      </c>
      <c r="AL849">
        <v>1</v>
      </c>
    </row>
    <row r="850" spans="1:38" x14ac:dyDescent="0.25">
      <c r="A850">
        <v>264477466.53840262</v>
      </c>
      <c r="B850">
        <v>4507840.7771200351</v>
      </c>
      <c r="C850">
        <v>4666519.166052484</v>
      </c>
      <c r="D850">
        <v>4748286.0017281231</v>
      </c>
      <c r="E850">
        <v>4709266.4961191136</v>
      </c>
      <c r="F850">
        <v>131491.73968669164</v>
      </c>
      <c r="G850">
        <v>167000.92691681141</v>
      </c>
      <c r="H850">
        <v>164148.2915002243</v>
      </c>
      <c r="I850">
        <v>2.8177691981478247E-2</v>
      </c>
      <c r="J850">
        <v>3.5170780963074251E-2</v>
      </c>
      <c r="K850">
        <v>3.4856445613238959E-2</v>
      </c>
      <c r="L850">
        <v>3413.0513699115845</v>
      </c>
      <c r="M850">
        <v>3560.1444560078908</v>
      </c>
      <c r="N850">
        <v>3494.9259153739581</v>
      </c>
      <c r="O850">
        <v>1.9112918784559601E-2</v>
      </c>
      <c r="P850">
        <v>2.0028303104398262E-2</v>
      </c>
      <c r="Q850">
        <v>1.9661403188964036E-2</v>
      </c>
      <c r="R850">
        <v>-158678.38893244881</v>
      </c>
      <c r="S850">
        <v>-240445.22460808791</v>
      </c>
      <c r="T850">
        <v>-201425.7189990785</v>
      </c>
      <c r="U850">
        <v>-3.5200530981004417E-2</v>
      </c>
      <c r="V850">
        <v>-5.333933395085514E-2</v>
      </c>
      <c r="W850">
        <v>-4.4683414734041506E-2</v>
      </c>
      <c r="X850">
        <f t="shared" si="40"/>
        <v>3.5200530981004417E-2</v>
      </c>
      <c r="Y850">
        <f t="shared" si="41"/>
        <v>5.333933395085514E-2</v>
      </c>
      <c r="Z850">
        <f t="shared" si="42"/>
        <v>4.4683414734041506E-2</v>
      </c>
      <c r="AA850">
        <v>0.9941494237409243</v>
      </c>
      <c r="AB850">
        <v>0.99399183804813895</v>
      </c>
      <c r="AC850">
        <v>0.99420197439894586</v>
      </c>
      <c r="AD850">
        <v>13980.38737960674</v>
      </c>
      <c r="AE850">
        <v>28056.958196440322</v>
      </c>
      <c r="AF850">
        <v>28006.933503744327</v>
      </c>
      <c r="AG850">
        <v>14007.953860365238</v>
      </c>
      <c r="AH850">
        <v>28099.253207734328</v>
      </c>
      <c r="AI850">
        <v>28059.802267861833</v>
      </c>
      <c r="AJ850">
        <v>1</v>
      </c>
      <c r="AK850">
        <v>0</v>
      </c>
      <c r="AL850">
        <v>1</v>
      </c>
    </row>
    <row r="851" spans="1:38" x14ac:dyDescent="0.25">
      <c r="A851">
        <v>264417755.80807745</v>
      </c>
      <c r="B851">
        <v>4507840.7771200351</v>
      </c>
      <c r="C851">
        <v>4308651.8342176219</v>
      </c>
      <c r="D851">
        <v>4338300.591512328</v>
      </c>
      <c r="E851">
        <v>4316612.6091152951</v>
      </c>
      <c r="F851">
        <v>133741.01203473267</v>
      </c>
      <c r="G851">
        <v>167093.44857284377</v>
      </c>
      <c r="H851">
        <v>166361.3123209964</v>
      </c>
      <c r="I851">
        <v>3.1040106553194679E-2</v>
      </c>
      <c r="J851">
        <v>3.8515876216542927E-2</v>
      </c>
      <c r="K851">
        <v>3.8539782784699023E-2</v>
      </c>
      <c r="L851">
        <v>3471.4343686237285</v>
      </c>
      <c r="M851">
        <v>3562.1168430291214</v>
      </c>
      <c r="N851">
        <v>3542.0439435123672</v>
      </c>
      <c r="O851">
        <v>1.9467165016619749E-2</v>
      </c>
      <c r="P851">
        <v>2.0044007700156748E-2</v>
      </c>
      <c r="Q851">
        <v>1.9931057628553777E-2</v>
      </c>
      <c r="R851">
        <v>199188.9429024132</v>
      </c>
      <c r="S851">
        <v>169540.18560770713</v>
      </c>
      <c r="T851">
        <v>191228.16800474003</v>
      </c>
      <c r="U851">
        <v>4.4187217949980664E-2</v>
      </c>
      <c r="V851">
        <v>3.7610065215307534E-2</v>
      </c>
      <c r="W851">
        <v>4.2421233903232866E-2</v>
      </c>
      <c r="X851">
        <f t="shared" si="40"/>
        <v>4.4187217949980664E-2</v>
      </c>
      <c r="Y851">
        <f t="shared" si="41"/>
        <v>3.7610065215307534E-2</v>
      </c>
      <c r="Z851">
        <f t="shared" si="42"/>
        <v>4.2421233903232866E-2</v>
      </c>
      <c r="AA851">
        <v>0.99389217468254154</v>
      </c>
      <c r="AB851">
        <v>0.99401978303710803</v>
      </c>
      <c r="AC851">
        <v>0.99407884679023484</v>
      </c>
      <c r="AD851">
        <v>14005.184581204659</v>
      </c>
      <c r="AE851">
        <v>28058.576591155535</v>
      </c>
      <c r="AF851">
        <v>28046.064248533519</v>
      </c>
      <c r="AG851">
        <v>14032.751061963158</v>
      </c>
      <c r="AH851">
        <v>28100.871602449541</v>
      </c>
      <c r="AI851">
        <v>28098.933012651025</v>
      </c>
      <c r="AJ851">
        <v>0</v>
      </c>
      <c r="AK851">
        <v>1</v>
      </c>
      <c r="AL851">
        <v>1</v>
      </c>
    </row>
    <row r="852" spans="1:38" x14ac:dyDescent="0.25">
      <c r="A852">
        <v>264580006.30540457</v>
      </c>
      <c r="B852">
        <v>4507840.7771200351</v>
      </c>
      <c r="C852">
        <v>4446132.0950844102</v>
      </c>
      <c r="D852">
        <v>4419010.5214899592</v>
      </c>
      <c r="E852">
        <v>4381888.1359521989</v>
      </c>
      <c r="F852">
        <v>140058.56329047249</v>
      </c>
      <c r="G852">
        <v>169033.16322606747</v>
      </c>
      <c r="H852">
        <v>166586.0352253489</v>
      </c>
      <c r="I852">
        <v>3.1501215055063155E-2</v>
      </c>
      <c r="J852">
        <v>3.8251360209270217E-2</v>
      </c>
      <c r="K852">
        <v>3.8016952979368836E-2</v>
      </c>
      <c r="L852">
        <v>3635.4152165406094</v>
      </c>
      <c r="M852">
        <v>3603.4678971604053</v>
      </c>
      <c r="N852">
        <v>3546.8285799835808</v>
      </c>
      <c r="O852">
        <v>2.0368983512730157E-2</v>
      </c>
      <c r="P852">
        <v>2.0264026765973768E-2</v>
      </c>
      <c r="Q852">
        <v>1.9945516743952455E-2</v>
      </c>
      <c r="R852">
        <v>61708.682035624981</v>
      </c>
      <c r="S852">
        <v>88830.255630075932</v>
      </c>
      <c r="T852">
        <v>125952.64116783626</v>
      </c>
      <c r="U852">
        <v>1.3689188479955443E-2</v>
      </c>
      <c r="V852">
        <v>1.9705721657460075E-2</v>
      </c>
      <c r="W852">
        <v>2.7940791921294249E-2</v>
      </c>
      <c r="X852">
        <f t="shared" si="40"/>
        <v>1.3689188479955443E-2</v>
      </c>
      <c r="Y852">
        <f t="shared" si="41"/>
        <v>1.9705721657460075E-2</v>
      </c>
      <c r="Z852">
        <f t="shared" si="42"/>
        <v>2.7940791921294249E-2</v>
      </c>
      <c r="AA852">
        <v>0.99341955349604105</v>
      </c>
      <c r="AB852">
        <v>0.99391323654190855</v>
      </c>
      <c r="AC852">
        <v>0.99409495381416346</v>
      </c>
      <c r="AD852">
        <v>14072.663864575921</v>
      </c>
      <c r="AE852">
        <v>28092.301437304752</v>
      </c>
      <c r="AF852">
        <v>28050.008658549519</v>
      </c>
      <c r="AG852">
        <v>14100.230345334419</v>
      </c>
      <c r="AH852">
        <v>28134.596448598757</v>
      </c>
      <c r="AI852">
        <v>28102.877422667025</v>
      </c>
      <c r="AJ852">
        <v>1</v>
      </c>
      <c r="AK852">
        <v>1</v>
      </c>
      <c r="AL852">
        <v>1</v>
      </c>
    </row>
    <row r="853" spans="1:38" x14ac:dyDescent="0.25">
      <c r="A853">
        <v>264498666.58067918</v>
      </c>
      <c r="B853">
        <v>4507840.7771200351</v>
      </c>
      <c r="C853">
        <v>4660764.5096686929</v>
      </c>
      <c r="D853">
        <v>4649285.5370871276</v>
      </c>
      <c r="E853">
        <v>4622453.6973769078</v>
      </c>
      <c r="F853">
        <v>137784.42216536135</v>
      </c>
      <c r="G853">
        <v>169753.53001895244</v>
      </c>
      <c r="H853">
        <v>168470.86188337384</v>
      </c>
      <c r="I853">
        <v>2.9562622586815839E-2</v>
      </c>
      <c r="J853">
        <v>3.651174544235597E-2</v>
      </c>
      <c r="K853">
        <v>3.6446197823241711E-2</v>
      </c>
      <c r="L853">
        <v>3576.3867140588031</v>
      </c>
      <c r="M853">
        <v>3618.8247570972321</v>
      </c>
      <c r="N853">
        <v>3586.9589369487026</v>
      </c>
      <c r="O853">
        <v>2.002507813750682E-2</v>
      </c>
      <c r="P853">
        <v>2.0356759075554016E-2</v>
      </c>
      <c r="Q853">
        <v>2.0177506177983789E-2</v>
      </c>
      <c r="R853">
        <v>-152923.7325486578</v>
      </c>
      <c r="S853">
        <v>-141444.75996709242</v>
      </c>
      <c r="T853">
        <v>-114612.92025687266</v>
      </c>
      <c r="U853">
        <v>-3.3923942772077581E-2</v>
      </c>
      <c r="V853">
        <v>-3.1377496890530925E-2</v>
      </c>
      <c r="W853">
        <v>-2.5425237031130556E-2</v>
      </c>
      <c r="X853">
        <f t="shared" si="40"/>
        <v>3.3923942772077581E-2</v>
      </c>
      <c r="Y853">
        <f t="shared" si="41"/>
        <v>3.1377496890530925E-2</v>
      </c>
      <c r="Z853">
        <f t="shared" si="42"/>
        <v>2.5425237031130556E-2</v>
      </c>
      <c r="AA853">
        <v>0.99359213636006782</v>
      </c>
      <c r="AB853">
        <v>0.99386898340464358</v>
      </c>
      <c r="AC853">
        <v>0.9939681853709037</v>
      </c>
      <c r="AD853">
        <v>14048.730429153467</v>
      </c>
      <c r="AE853">
        <v>28104.727633392355</v>
      </c>
      <c r="AF853">
        <v>28082.883800879183</v>
      </c>
      <c r="AG853">
        <v>14076.296909911965</v>
      </c>
      <c r="AH853">
        <v>28147.02264468636</v>
      </c>
      <c r="AI853">
        <v>28135.752564996688</v>
      </c>
      <c r="AJ853">
        <v>1</v>
      </c>
      <c r="AK853">
        <v>1</v>
      </c>
      <c r="AL853">
        <v>1</v>
      </c>
    </row>
    <row r="854" spans="1:38" x14ac:dyDescent="0.25">
      <c r="A854">
        <v>264546866.77259007</v>
      </c>
      <c r="B854">
        <v>4507840.7771200351</v>
      </c>
      <c r="C854">
        <v>4498770.1229925891</v>
      </c>
      <c r="D854">
        <v>4703966.7903856505</v>
      </c>
      <c r="E854">
        <v>4678945.2067975616</v>
      </c>
      <c r="F854">
        <v>134770.65749423046</v>
      </c>
      <c r="G854">
        <v>164692.19879944902</v>
      </c>
      <c r="H854">
        <v>163383.36317409619</v>
      </c>
      <c r="I854">
        <v>2.9957222487416359E-2</v>
      </c>
      <c r="J854">
        <v>3.501134385898734E-2</v>
      </c>
      <c r="K854">
        <v>3.4918845156966825E-2</v>
      </c>
      <c r="L854">
        <v>3498.1602515912487</v>
      </c>
      <c r="M854">
        <v>3510.9267315365073</v>
      </c>
      <c r="N854">
        <v>3478.6396183558509</v>
      </c>
      <c r="O854">
        <v>1.9594359061589899E-2</v>
      </c>
      <c r="P854">
        <v>1.9746142187025514E-2</v>
      </c>
      <c r="Q854">
        <v>1.9564553114844903E-2</v>
      </c>
      <c r="R854">
        <v>9070.6541274460033</v>
      </c>
      <c r="S854">
        <v>-196126.01326561533</v>
      </c>
      <c r="T854">
        <v>-171104.42967752647</v>
      </c>
      <c r="U854">
        <v>2.0121948790837846E-3</v>
      </c>
      <c r="V854">
        <v>-4.3507750819654308E-2</v>
      </c>
      <c r="W854">
        <v>-3.7957070388551187E-2</v>
      </c>
      <c r="X854">
        <f t="shared" si="40"/>
        <v>2.0121948790837846E-3</v>
      </c>
      <c r="Y854">
        <f t="shared" si="41"/>
        <v>4.3507750819654308E-2</v>
      </c>
      <c r="Z854">
        <f t="shared" si="42"/>
        <v>3.7957070388551187E-2</v>
      </c>
      <c r="AA854">
        <v>0.99387147301390122</v>
      </c>
      <c r="AB854">
        <v>0.99422727270533551</v>
      </c>
      <c r="AC854">
        <v>0.99432515274049038</v>
      </c>
      <c r="AD854">
        <v>14016.397122118831</v>
      </c>
      <c r="AE854">
        <v>28016.280763094052</v>
      </c>
      <c r="AF854">
        <v>27993.285206850305</v>
      </c>
      <c r="AG854">
        <v>14043.963602877329</v>
      </c>
      <c r="AH854">
        <v>28058.575774388057</v>
      </c>
      <c r="AI854">
        <v>28046.153970967811</v>
      </c>
      <c r="AJ854">
        <v>1</v>
      </c>
      <c r="AK854">
        <v>1</v>
      </c>
      <c r="AL854">
        <v>1</v>
      </c>
    </row>
    <row r="855" spans="1:38" x14ac:dyDescent="0.25">
      <c r="A855">
        <v>264386308.44589815</v>
      </c>
      <c r="B855">
        <v>4507840.7771200351</v>
      </c>
      <c r="C855">
        <v>4492743.5141838593</v>
      </c>
      <c r="D855">
        <v>4612144.1341025196</v>
      </c>
      <c r="E855">
        <v>4569249.3955263961</v>
      </c>
      <c r="F855">
        <v>138082.88833109831</v>
      </c>
      <c r="G855">
        <v>169232.45417555774</v>
      </c>
      <c r="H855">
        <v>165650.54068248082</v>
      </c>
      <c r="I855">
        <v>3.0734647525540327E-2</v>
      </c>
      <c r="J855">
        <v>3.6692793905602608E-2</v>
      </c>
      <c r="K855">
        <v>3.6253337549196567E-2</v>
      </c>
      <c r="L855">
        <v>3584.1338193771144</v>
      </c>
      <c r="M855">
        <v>3607.7164039325489</v>
      </c>
      <c r="N855">
        <v>3526.9107112584243</v>
      </c>
      <c r="O855">
        <v>2.0091608714264343E-2</v>
      </c>
      <c r="P855">
        <v>2.030305520015796E-2</v>
      </c>
      <c r="Q855">
        <v>1.984830702841657E-2</v>
      </c>
      <c r="R855">
        <v>15097.262936175801</v>
      </c>
      <c r="S855">
        <v>-104303.35698248446</v>
      </c>
      <c r="T855">
        <v>-61408.618406360969</v>
      </c>
      <c r="U855">
        <v>3.3491118437020584E-3</v>
      </c>
      <c r="V855">
        <v>-2.3138207878123346E-2</v>
      </c>
      <c r="W855">
        <v>-1.3622623655663732E-2</v>
      </c>
      <c r="X855">
        <f t="shared" si="40"/>
        <v>3.3491118437020584E-3</v>
      </c>
      <c r="Y855">
        <f t="shared" si="41"/>
        <v>2.3138207878123346E-2</v>
      </c>
      <c r="Z855">
        <f t="shared" si="42"/>
        <v>1.3622623655663732E-2</v>
      </c>
      <c r="AA855">
        <v>0.99362320292816031</v>
      </c>
      <c r="AB855">
        <v>0.99388028547188945</v>
      </c>
      <c r="AC855">
        <v>0.99414329833963355</v>
      </c>
      <c r="AD855">
        <v>14051.893962402708</v>
      </c>
      <c r="AE855">
        <v>28095.744460726753</v>
      </c>
      <c r="AF855">
        <v>28033.553382540285</v>
      </c>
      <c r="AG855">
        <v>14079.460443161206</v>
      </c>
      <c r="AH855">
        <v>28138.039472020759</v>
      </c>
      <c r="AI855">
        <v>28086.422146657791</v>
      </c>
      <c r="AJ855">
        <v>1</v>
      </c>
      <c r="AK855">
        <v>1</v>
      </c>
      <c r="AL855">
        <v>1</v>
      </c>
    </row>
    <row r="856" spans="1:38" x14ac:dyDescent="0.25">
      <c r="A856">
        <v>264638818.91221699</v>
      </c>
      <c r="B856">
        <v>4507840.7771200351</v>
      </c>
      <c r="C856">
        <v>4504034.9938708153</v>
      </c>
      <c r="D856">
        <v>4386644.5826798407</v>
      </c>
      <c r="E856">
        <v>4348856.8805032047</v>
      </c>
      <c r="F856">
        <v>136300.16786726232</v>
      </c>
      <c r="G856">
        <v>167590.26515033218</v>
      </c>
      <c r="H856">
        <v>165189.52199950739</v>
      </c>
      <c r="I856">
        <v>3.0261791494236266E-2</v>
      </c>
      <c r="J856">
        <v>3.8204660074819596E-2</v>
      </c>
      <c r="K856">
        <v>3.7984584579015476E-2</v>
      </c>
      <c r="L856">
        <v>3537.8608250752477</v>
      </c>
      <c r="M856">
        <v>3572.7080344473543</v>
      </c>
      <c r="N856">
        <v>3517.0950371026361</v>
      </c>
      <c r="O856">
        <v>1.9812220467116906E-2</v>
      </c>
      <c r="P856">
        <v>2.0086502268924569E-2</v>
      </c>
      <c r="Q856">
        <v>1.9773834514779591E-2</v>
      </c>
      <c r="R856">
        <v>3805.7832492198795</v>
      </c>
      <c r="S856">
        <v>121196.19444019441</v>
      </c>
      <c r="T856">
        <v>158983.89661683049</v>
      </c>
      <c r="U856">
        <v>8.4425857908213757E-4</v>
      </c>
      <c r="V856">
        <v>2.6885642247023667E-2</v>
      </c>
      <c r="W856">
        <v>3.5268303491056745E-2</v>
      </c>
      <c r="X856">
        <f t="shared" si="40"/>
        <v>8.4425857908213757E-4</v>
      </c>
      <c r="Y856">
        <f t="shared" si="41"/>
        <v>2.6885642247023667E-2</v>
      </c>
      <c r="Z856">
        <f t="shared" si="42"/>
        <v>3.5268303491056745E-2</v>
      </c>
      <c r="AA856">
        <v>0.99373461903902505</v>
      </c>
      <c r="AB856">
        <v>0.9940147142282606</v>
      </c>
      <c r="AC856">
        <v>0.9941916091135975</v>
      </c>
      <c r="AD856">
        <v>14032.895894304604</v>
      </c>
      <c r="AE856">
        <v>28067.25164193449</v>
      </c>
      <c r="AF856">
        <v>28025.409885935595</v>
      </c>
      <c r="AG856">
        <v>14060.462375063102</v>
      </c>
      <c r="AH856">
        <v>28109.546653228495</v>
      </c>
      <c r="AI856">
        <v>28078.2786500531</v>
      </c>
      <c r="AJ856">
        <v>1</v>
      </c>
      <c r="AK856">
        <v>1</v>
      </c>
      <c r="AL856">
        <v>1</v>
      </c>
    </row>
    <row r="857" spans="1:38" x14ac:dyDescent="0.25">
      <c r="A857">
        <v>264288152.13069209</v>
      </c>
      <c r="B857">
        <v>4507840.7771200351</v>
      </c>
      <c r="C857">
        <v>4560047.3963806834</v>
      </c>
      <c r="D857">
        <v>4429331.1331083998</v>
      </c>
      <c r="E857">
        <v>4404749.2128507365</v>
      </c>
      <c r="F857">
        <v>135696.06096356091</v>
      </c>
      <c r="G857">
        <v>166456.21855042328</v>
      </c>
      <c r="H857">
        <v>165338.78711728918</v>
      </c>
      <c r="I857">
        <v>2.9757598807254301E-2</v>
      </c>
      <c r="J857">
        <v>3.7580441278412216E-2</v>
      </c>
      <c r="K857">
        <v>3.7536481449367817E-2</v>
      </c>
      <c r="L857">
        <v>3522.1803884169153</v>
      </c>
      <c r="M857">
        <v>3548.532302072339</v>
      </c>
      <c r="N857">
        <v>3520.2730813188109</v>
      </c>
      <c r="O857">
        <v>1.9743961383421747E-2</v>
      </c>
      <c r="P857">
        <v>1.9977539653259518E-2</v>
      </c>
      <c r="Q857">
        <v>1.9818445792723394E-2</v>
      </c>
      <c r="R857">
        <v>-52206.619260648265</v>
      </c>
      <c r="S857">
        <v>78509.644011635333</v>
      </c>
      <c r="T857">
        <v>103091.56426929869</v>
      </c>
      <c r="U857">
        <v>-1.1581291762927345E-2</v>
      </c>
      <c r="V857">
        <v>1.741624158735116E-2</v>
      </c>
      <c r="W857">
        <v>2.2869388997177872E-2</v>
      </c>
      <c r="X857">
        <f t="shared" si="40"/>
        <v>1.1581291762927345E-2</v>
      </c>
      <c r="Y857">
        <f t="shared" si="41"/>
        <v>1.741624158735116E-2</v>
      </c>
      <c r="Z857">
        <f t="shared" si="42"/>
        <v>2.2869388997177872E-2</v>
      </c>
      <c r="AA857">
        <v>0.99375278062014227</v>
      </c>
      <c r="AB857">
        <v>0.99408865345616826</v>
      </c>
      <c r="AC857">
        <v>0.99417441700812115</v>
      </c>
      <c r="AD857">
        <v>14026.401644371334</v>
      </c>
      <c r="AE857">
        <v>28047.411906706104</v>
      </c>
      <c r="AF857">
        <v>28028.049010584091</v>
      </c>
      <c r="AG857">
        <v>14053.968125129832</v>
      </c>
      <c r="AH857">
        <v>28089.706918000109</v>
      </c>
      <c r="AI857">
        <v>28080.917774701596</v>
      </c>
      <c r="AJ857">
        <v>1</v>
      </c>
      <c r="AK857">
        <v>1</v>
      </c>
      <c r="AL857">
        <v>1</v>
      </c>
    </row>
    <row r="858" spans="1:38" x14ac:dyDescent="0.25">
      <c r="A858">
        <v>264711146.145089</v>
      </c>
      <c r="B858">
        <v>4507840.7771200351</v>
      </c>
      <c r="C858">
        <v>4498591.7403137432</v>
      </c>
      <c r="D858">
        <v>4399806.4541467289</v>
      </c>
      <c r="E858">
        <v>4371433.5236860244</v>
      </c>
      <c r="F858">
        <v>137114.0858565355</v>
      </c>
      <c r="G858">
        <v>166300.27776395655</v>
      </c>
      <c r="H858">
        <v>164780.39839298947</v>
      </c>
      <c r="I858">
        <v>3.0479335261255073E-2</v>
      </c>
      <c r="J858">
        <v>3.7797180284424074E-2</v>
      </c>
      <c r="K858">
        <v>3.7694819674175317E-2</v>
      </c>
      <c r="L858">
        <v>3558.9872008833681</v>
      </c>
      <c r="M858">
        <v>3545.2079389286441</v>
      </c>
      <c r="N858">
        <v>3508.3842751328143</v>
      </c>
      <c r="O858">
        <v>1.992181506474653E-2</v>
      </c>
      <c r="P858">
        <v>1.9926344974408292E-2</v>
      </c>
      <c r="Q858">
        <v>1.9719372339612976E-2</v>
      </c>
      <c r="R858">
        <v>9249.0368062919006</v>
      </c>
      <c r="S858">
        <v>108034.32297330629</v>
      </c>
      <c r="T858">
        <v>136407.25343401078</v>
      </c>
      <c r="U858">
        <v>2.0517665249483183E-3</v>
      </c>
      <c r="V858">
        <v>2.3965869318553695E-2</v>
      </c>
      <c r="W858">
        <v>3.0259998118469151E-2</v>
      </c>
      <c r="X858">
        <f t="shared" si="40"/>
        <v>2.0517665249483183E-3</v>
      </c>
      <c r="Y858">
        <f t="shared" si="41"/>
        <v>2.3965869318553695E-2</v>
      </c>
      <c r="Z858">
        <f t="shared" si="42"/>
        <v>3.0259998118469151E-2</v>
      </c>
      <c r="AA858">
        <v>0.99365452793716214</v>
      </c>
      <c r="AB858">
        <v>0.99410869602264285</v>
      </c>
      <c r="AC858">
        <v>0.9942224979626002</v>
      </c>
      <c r="AD858">
        <v>14041.600280408347</v>
      </c>
      <c r="AE858">
        <v>28044.6732132984</v>
      </c>
      <c r="AF858">
        <v>28018.164014618473</v>
      </c>
      <c r="AG858">
        <v>14069.166761166845</v>
      </c>
      <c r="AH858">
        <v>28086.968224592405</v>
      </c>
      <c r="AI858">
        <v>28071.032778735978</v>
      </c>
      <c r="AJ858">
        <v>1</v>
      </c>
      <c r="AK858">
        <v>1</v>
      </c>
      <c r="AL858">
        <v>1</v>
      </c>
    </row>
    <row r="859" spans="1:38" x14ac:dyDescent="0.25">
      <c r="A859">
        <v>264547727.780637</v>
      </c>
      <c r="B859">
        <v>4507840.7771200351</v>
      </c>
      <c r="C859">
        <v>4497333.8668362126</v>
      </c>
      <c r="D859">
        <v>4391724.5322191473</v>
      </c>
      <c r="E859">
        <v>4347016.5420008712</v>
      </c>
      <c r="F859">
        <v>132374.06644897661</v>
      </c>
      <c r="G859">
        <v>169978.75993054351</v>
      </c>
      <c r="H859">
        <v>166419.52833984274</v>
      </c>
      <c r="I859">
        <v>2.9433898031257174E-2</v>
      </c>
      <c r="J859">
        <v>3.8704330994242232E-2</v>
      </c>
      <c r="K859">
        <v>3.8283619749751897E-2</v>
      </c>
      <c r="L859">
        <v>3435.9533907678128</v>
      </c>
      <c r="M859">
        <v>3623.6262335673441</v>
      </c>
      <c r="N859">
        <v>3543.2834366017951</v>
      </c>
      <c r="O859">
        <v>1.9248526704203111E-2</v>
      </c>
      <c r="P859">
        <v>2.037991879403294E-2</v>
      </c>
      <c r="Q859">
        <v>1.992805660618488E-2</v>
      </c>
      <c r="R859">
        <v>10506.910283822566</v>
      </c>
      <c r="S859">
        <v>116116.24490088783</v>
      </c>
      <c r="T859">
        <v>160824.23511916399</v>
      </c>
      <c r="U859">
        <v>2.3308077643627891E-3</v>
      </c>
      <c r="V859">
        <v>2.5758728101100338E-2</v>
      </c>
      <c r="W859">
        <v>3.5676556265128605E-2</v>
      </c>
      <c r="X859">
        <f t="shared" si="40"/>
        <v>2.3308077643627891E-3</v>
      </c>
      <c r="Y859">
        <f t="shared" si="41"/>
        <v>2.5758728101100338E-2</v>
      </c>
      <c r="Z859">
        <f t="shared" si="42"/>
        <v>3.5676556265128605E-2</v>
      </c>
      <c r="AA859">
        <v>0.99415910421732978</v>
      </c>
      <c r="AB859">
        <v>0.99385966310291995</v>
      </c>
      <c r="AC859">
        <v>0.9941208439471364</v>
      </c>
      <c r="AD859">
        <v>13990.164823324856</v>
      </c>
      <c r="AE859">
        <v>28108.601989275256</v>
      </c>
      <c r="AF859">
        <v>28047.086586288704</v>
      </c>
      <c r="AG859">
        <v>14017.731304083354</v>
      </c>
      <c r="AH859">
        <v>28150.897000569261</v>
      </c>
      <c r="AI859">
        <v>28099.95535040621</v>
      </c>
      <c r="AJ859">
        <v>1</v>
      </c>
      <c r="AK859">
        <v>1</v>
      </c>
      <c r="AL859">
        <v>1</v>
      </c>
    </row>
    <row r="860" spans="1:38" x14ac:dyDescent="0.25">
      <c r="A860">
        <v>264575339.9259083</v>
      </c>
      <c r="B860">
        <v>4507840.7771200351</v>
      </c>
      <c r="C860">
        <v>4523951.7824935606</v>
      </c>
      <c r="D860">
        <v>4566589.0287548481</v>
      </c>
      <c r="E860">
        <v>4531172.5816289736</v>
      </c>
      <c r="F860">
        <v>141080.45256650134</v>
      </c>
      <c r="G860">
        <v>170471.28746865154</v>
      </c>
      <c r="H860">
        <v>168107.61578347188</v>
      </c>
      <c r="I860">
        <v>3.1185224633127961E-2</v>
      </c>
      <c r="J860">
        <v>3.7330113657092809E-2</v>
      </c>
      <c r="K860">
        <v>3.7100245632894553E-2</v>
      </c>
      <c r="L860">
        <v>3661.9397769560283</v>
      </c>
      <c r="M860">
        <v>3634.1259907639019</v>
      </c>
      <c r="N860">
        <v>3579.2249654488924</v>
      </c>
      <c r="O860">
        <v>2.0508482711982298E-2</v>
      </c>
      <c r="P860">
        <v>2.0436798986733219E-2</v>
      </c>
      <c r="Q860">
        <v>2.012805866749829E-2</v>
      </c>
      <c r="R860">
        <v>-16111.005373525433</v>
      </c>
      <c r="S860">
        <v>-58748.251634812914</v>
      </c>
      <c r="T860">
        <v>-23331.804508938454</v>
      </c>
      <c r="U860">
        <v>-3.5739961036996555E-3</v>
      </c>
      <c r="V860">
        <v>-1.3032459339068745E-2</v>
      </c>
      <c r="W860">
        <v>-5.1758271115877018E-3</v>
      </c>
      <c r="X860">
        <f t="shared" si="40"/>
        <v>3.5739961036996555E-3</v>
      </c>
      <c r="Y860">
        <f t="shared" si="41"/>
        <v>1.3032459339068745E-2</v>
      </c>
      <c r="Z860">
        <f t="shared" si="42"/>
        <v>5.1758271115877018E-3</v>
      </c>
      <c r="AA860">
        <v>0.99328193047929003</v>
      </c>
      <c r="AB860">
        <v>0.99377164728992029</v>
      </c>
      <c r="AC860">
        <v>0.9939500885047291</v>
      </c>
      <c r="AD860">
        <v>14083.292120469827</v>
      </c>
      <c r="AE860">
        <v>28117.056483444791</v>
      </c>
      <c r="AF860">
        <v>28076.576769464951</v>
      </c>
      <c r="AG860">
        <v>14110.858601228325</v>
      </c>
      <c r="AH860">
        <v>28159.351494738796</v>
      </c>
      <c r="AI860">
        <v>28129.445533582457</v>
      </c>
      <c r="AJ860">
        <v>1</v>
      </c>
      <c r="AK860">
        <v>1</v>
      </c>
      <c r="AL860">
        <v>1</v>
      </c>
    </row>
    <row r="861" spans="1:38" x14ac:dyDescent="0.25">
      <c r="A861">
        <v>264547800.72502747</v>
      </c>
      <c r="B861">
        <v>4507840.7771200351</v>
      </c>
      <c r="C861">
        <v>4802834.1628654078</v>
      </c>
      <c r="D861">
        <v>4847838.5726466235</v>
      </c>
      <c r="E861">
        <v>4827057.9456213256</v>
      </c>
      <c r="F861">
        <v>138138.9148197606</v>
      </c>
      <c r="G861">
        <v>166194.61312636649</v>
      </c>
      <c r="H861">
        <v>165273.23195494706</v>
      </c>
      <c r="I861">
        <v>2.8761958072136693E-2</v>
      </c>
      <c r="J861">
        <v>3.4282208583450088E-2</v>
      </c>
      <c r="K861">
        <v>3.423891608860178E-2</v>
      </c>
      <c r="L861">
        <v>3585.5880649771489</v>
      </c>
      <c r="M861">
        <v>3542.9553683551908</v>
      </c>
      <c r="N861">
        <v>3518.8773285292909</v>
      </c>
      <c r="O861">
        <v>2.0060216104014903E-2</v>
      </c>
      <c r="P861">
        <v>1.9926205896657879E-2</v>
      </c>
      <c r="Q861">
        <v>1.979078675380214E-2</v>
      </c>
      <c r="R861">
        <v>-294993.38574537262</v>
      </c>
      <c r="S861">
        <v>-339997.79552658834</v>
      </c>
      <c r="T861">
        <v>-319217.16850129049</v>
      </c>
      <c r="U861">
        <v>-6.5440063287647371E-2</v>
      </c>
      <c r="V861">
        <v>-7.5423647891974963E-2</v>
      </c>
      <c r="W861">
        <v>-7.0813763015212722E-2</v>
      </c>
      <c r="X861">
        <f t="shared" si="40"/>
        <v>6.5440063287647371E-2</v>
      </c>
      <c r="Y861">
        <f t="shared" si="41"/>
        <v>7.5423647891974963E-2</v>
      </c>
      <c r="Z861">
        <f t="shared" si="42"/>
        <v>7.0813763015212722E-2</v>
      </c>
      <c r="AA861">
        <v>0.99352139696319375</v>
      </c>
      <c r="AB861">
        <v>0.99410986244155852</v>
      </c>
      <c r="AC861">
        <v>0.9941816462943075</v>
      </c>
      <c r="AD861">
        <v>14052.487041780316</v>
      </c>
      <c r="AE861">
        <v>28042.816029384358</v>
      </c>
      <c r="AF861">
        <v>28026.890237304091</v>
      </c>
      <c r="AG861">
        <v>14080.053522538814</v>
      </c>
      <c r="AH861">
        <v>28085.111040678363</v>
      </c>
      <c r="AI861">
        <v>28079.759001421597</v>
      </c>
      <c r="AJ861">
        <v>0</v>
      </c>
      <c r="AK861">
        <v>0</v>
      </c>
      <c r="AL861">
        <v>0</v>
      </c>
    </row>
    <row r="862" spans="1:38" x14ac:dyDescent="0.25">
      <c r="A862">
        <v>264349858.48556545</v>
      </c>
      <c r="B862">
        <v>4507840.7771200351</v>
      </c>
      <c r="C862">
        <v>4667494.405993416</v>
      </c>
      <c r="D862">
        <v>4719236.9497081758</v>
      </c>
      <c r="E862">
        <v>4689534.7208973141</v>
      </c>
      <c r="F862">
        <v>134238.53890783034</v>
      </c>
      <c r="G862">
        <v>167515.93532092974</v>
      </c>
      <c r="H862">
        <v>165371.81438462116</v>
      </c>
      <c r="I862">
        <v>2.8760299902118341E-2</v>
      </c>
      <c r="J862">
        <v>3.5496402724870264E-2</v>
      </c>
      <c r="K862">
        <v>3.5264013218133987E-2</v>
      </c>
      <c r="L862">
        <v>3484.3483720420413</v>
      </c>
      <c r="M862">
        <v>3571.1234628228208</v>
      </c>
      <c r="N862">
        <v>3520.9762738495219</v>
      </c>
      <c r="O862">
        <v>1.9519171848533485E-2</v>
      </c>
      <c r="P862">
        <v>2.0099944111412027E-2</v>
      </c>
      <c r="Q862">
        <v>1.9817692403734863E-2</v>
      </c>
      <c r="R862">
        <v>-159653.62887338083</v>
      </c>
      <c r="S862">
        <v>-211396.1725881407</v>
      </c>
      <c r="T862">
        <v>-181693.943777279</v>
      </c>
      <c r="U862">
        <v>-3.5416874012879442E-2</v>
      </c>
      <c r="V862">
        <v>-4.6895217253701958E-2</v>
      </c>
      <c r="W862">
        <v>-4.0306202627981784E-2</v>
      </c>
      <c r="X862">
        <f t="shared" si="40"/>
        <v>3.5416874012879442E-2</v>
      </c>
      <c r="Y862">
        <f t="shared" si="41"/>
        <v>4.6895217253701958E-2</v>
      </c>
      <c r="Z862">
        <f t="shared" si="42"/>
        <v>4.0306202627981784E-2</v>
      </c>
      <c r="AA862">
        <v>0.99390758753525121</v>
      </c>
      <c r="AB862">
        <v>0.99398938188582719</v>
      </c>
      <c r="AC862">
        <v>0.99414895561045125</v>
      </c>
      <c r="AD862">
        <v>14010.61324262046</v>
      </c>
      <c r="AE862">
        <v>28065.955385614736</v>
      </c>
      <c r="AF862">
        <v>28028.632636721421</v>
      </c>
      <c r="AG862">
        <v>14038.179723378958</v>
      </c>
      <c r="AH862">
        <v>28108.250396908741</v>
      </c>
      <c r="AI862">
        <v>28081.501400838926</v>
      </c>
      <c r="AJ862">
        <v>1</v>
      </c>
      <c r="AK862">
        <v>1</v>
      </c>
      <c r="AL862">
        <v>1</v>
      </c>
    </row>
    <row r="863" spans="1:38" x14ac:dyDescent="0.25">
      <c r="A863">
        <v>264399744.09266666</v>
      </c>
      <c r="B863">
        <v>4507840.7771200351</v>
      </c>
      <c r="C863">
        <v>4624005.8612388344</v>
      </c>
      <c r="D863">
        <v>4684383.5687548425</v>
      </c>
      <c r="E863">
        <v>4657038.1078118058</v>
      </c>
      <c r="F863">
        <v>138253.9908398354</v>
      </c>
      <c r="G863">
        <v>170579.53877916271</v>
      </c>
      <c r="H863">
        <v>169009.6320629814</v>
      </c>
      <c r="I863">
        <v>2.9899181573008488E-2</v>
      </c>
      <c r="J863">
        <v>3.6414511381377877E-2</v>
      </c>
      <c r="K863">
        <v>3.6291228061776301E-2</v>
      </c>
      <c r="L863">
        <v>3588.5750234651578</v>
      </c>
      <c r="M863">
        <v>3636.4337043202695</v>
      </c>
      <c r="N863">
        <v>3598.4300393642798</v>
      </c>
      <c r="O863">
        <v>2.0104800921936387E-2</v>
      </c>
      <c r="P863">
        <v>2.0463607774349107E-2</v>
      </c>
      <c r="Q863">
        <v>2.0249746569420992E-2</v>
      </c>
      <c r="R863">
        <v>-116165.08411879931</v>
      </c>
      <c r="S863">
        <v>-176542.79163480736</v>
      </c>
      <c r="T863">
        <v>-149197.33069177065</v>
      </c>
      <c r="U863">
        <v>-2.5769562383038458E-2</v>
      </c>
      <c r="V863">
        <v>-3.916349320296908E-2</v>
      </c>
      <c r="W863">
        <v>-3.3097293819479068E-2</v>
      </c>
      <c r="X863">
        <f t="shared" si="40"/>
        <v>2.5769562383038458E-2</v>
      </c>
      <c r="Y863">
        <f t="shared" si="41"/>
        <v>3.916349320296908E-2</v>
      </c>
      <c r="Z863">
        <f t="shared" si="42"/>
        <v>3.3097293819479068E-2</v>
      </c>
      <c r="AA863">
        <v>0.99356567196318302</v>
      </c>
      <c r="AB863">
        <v>0.9938096887750475</v>
      </c>
      <c r="AC863">
        <v>0.9939300508516139</v>
      </c>
      <c r="AD863">
        <v>14053.704447492444</v>
      </c>
      <c r="AE863">
        <v>28118.911399578057</v>
      </c>
      <c r="AF863">
        <v>28092.213452995311</v>
      </c>
      <c r="AG863">
        <v>14081.270928250942</v>
      </c>
      <c r="AH863">
        <v>28161.206410872062</v>
      </c>
      <c r="AI863">
        <v>28145.082217112817</v>
      </c>
      <c r="AJ863">
        <v>1</v>
      </c>
      <c r="AK863">
        <v>1</v>
      </c>
      <c r="AL863">
        <v>1</v>
      </c>
    </row>
    <row r="864" spans="1:38" x14ac:dyDescent="0.25">
      <c r="A864">
        <v>264439018.6603404</v>
      </c>
      <c r="B864">
        <v>4507840.7771200351</v>
      </c>
      <c r="C864">
        <v>4366878.1447773529</v>
      </c>
      <c r="D864">
        <v>4601760.0344153577</v>
      </c>
      <c r="E864">
        <v>4574357.895166019</v>
      </c>
      <c r="F864">
        <v>137269.59435557207</v>
      </c>
      <c r="G864">
        <v>164887.12824628662</v>
      </c>
      <c r="H864">
        <v>163422.51865022042</v>
      </c>
      <c r="I864">
        <v>3.1434262602390711E-2</v>
      </c>
      <c r="J864">
        <v>3.5831318237617558E-2</v>
      </c>
      <c r="K864">
        <v>3.5725783245538829E-2</v>
      </c>
      <c r="L864">
        <v>3563.0236407155148</v>
      </c>
      <c r="M864">
        <v>3515.0822593068251</v>
      </c>
      <c r="N864">
        <v>3479.4732882465614</v>
      </c>
      <c r="O864">
        <v>1.9977561842008863E-2</v>
      </c>
      <c r="P864">
        <v>1.9777724750824826E-2</v>
      </c>
      <c r="Q864">
        <v>1.9577369716052794E-2</v>
      </c>
      <c r="R864">
        <v>140962.63234268222</v>
      </c>
      <c r="S864">
        <v>-93919.257295322604</v>
      </c>
      <c r="T864">
        <v>-66517.118045983836</v>
      </c>
      <c r="U864">
        <v>3.1270543773007947E-2</v>
      </c>
      <c r="V864">
        <v>-2.0834643888049134E-2</v>
      </c>
      <c r="W864">
        <v>-1.4755871232985347E-2</v>
      </c>
      <c r="X864">
        <f t="shared" si="40"/>
        <v>3.1270543773007947E-2</v>
      </c>
      <c r="Y864">
        <f t="shared" si="41"/>
        <v>2.0834643888049134E-2</v>
      </c>
      <c r="Z864">
        <f t="shared" si="42"/>
        <v>1.4755871232985347E-2</v>
      </c>
      <c r="AA864">
        <v>0.99361395204364544</v>
      </c>
      <c r="AB864">
        <v>0.99417548557114843</v>
      </c>
      <c r="AC864">
        <v>0.99428503541209134</v>
      </c>
      <c r="AD864">
        <v>14043.257474085163</v>
      </c>
      <c r="AE864">
        <v>28019.737192932538</v>
      </c>
      <c r="AF864">
        <v>27993.985391933526</v>
      </c>
      <c r="AG864">
        <v>14070.823954843661</v>
      </c>
      <c r="AH864">
        <v>28062.032204226543</v>
      </c>
      <c r="AI864">
        <v>28046.854156051031</v>
      </c>
      <c r="AJ864">
        <v>1</v>
      </c>
      <c r="AK864">
        <v>1</v>
      </c>
      <c r="AL864">
        <v>1</v>
      </c>
    </row>
    <row r="865" spans="1:38" x14ac:dyDescent="0.25">
      <c r="A865">
        <v>264534648.4823595</v>
      </c>
      <c r="B865">
        <v>4507840.7771200351</v>
      </c>
      <c r="C865">
        <v>4500615.2884591538</v>
      </c>
      <c r="D865">
        <v>4632113.3139763558</v>
      </c>
      <c r="E865">
        <v>4604529.5085101426</v>
      </c>
      <c r="F865">
        <v>135779.1169517762</v>
      </c>
      <c r="G865">
        <v>169791.38262524683</v>
      </c>
      <c r="H865">
        <v>168618.79934526456</v>
      </c>
      <c r="I865">
        <v>3.0169012068183683E-2</v>
      </c>
      <c r="J865">
        <v>3.6655273978928725E-2</v>
      </c>
      <c r="K865">
        <v>3.6620201702176391E-2</v>
      </c>
      <c r="L865">
        <v>3524.3362223501572</v>
      </c>
      <c r="M865">
        <v>3619.6317031958692</v>
      </c>
      <c r="N865">
        <v>3590.1087136822362</v>
      </c>
      <c r="O865">
        <v>1.9742180248203466E-2</v>
      </c>
      <c r="P865">
        <v>2.035847787910668E-2</v>
      </c>
      <c r="Q865">
        <v>2.0192426971660012E-2</v>
      </c>
      <c r="R865">
        <v>7225.4886608812958</v>
      </c>
      <c r="S865">
        <v>-124272.53685632069</v>
      </c>
      <c r="T865">
        <v>-96688.731390107423</v>
      </c>
      <c r="U865">
        <v>1.6028713120381126E-3</v>
      </c>
      <c r="V865">
        <v>-2.7568084810598789E-2</v>
      </c>
      <c r="W865">
        <v>-2.1449012103723821E-2</v>
      </c>
      <c r="X865">
        <f t="shared" si="40"/>
        <v>1.6028713120381126E-3</v>
      </c>
      <c r="Y865">
        <f t="shared" si="41"/>
        <v>2.7568084810598789E-2</v>
      </c>
      <c r="Z865">
        <f t="shared" si="42"/>
        <v>2.1449012103723821E-2</v>
      </c>
      <c r="AA865">
        <v>0.99377850652345123</v>
      </c>
      <c r="AB865">
        <v>0.9938721438782524</v>
      </c>
      <c r="AC865">
        <v>0.9939633946703873</v>
      </c>
      <c r="AD865">
        <v>14027.296222354425</v>
      </c>
      <c r="AE865">
        <v>28105.379124914874</v>
      </c>
      <c r="AF865">
        <v>28085.44853863959</v>
      </c>
      <c r="AG865">
        <v>14054.862703112924</v>
      </c>
      <c r="AH865">
        <v>28147.67413620888</v>
      </c>
      <c r="AI865">
        <v>28138.317302757096</v>
      </c>
      <c r="AJ865">
        <v>1</v>
      </c>
      <c r="AK865">
        <v>1</v>
      </c>
      <c r="AL865">
        <v>1</v>
      </c>
    </row>
    <row r="866" spans="1:38" x14ac:dyDescent="0.25">
      <c r="A866">
        <v>264324932.23744705</v>
      </c>
      <c r="B866">
        <v>4507840.7771200351</v>
      </c>
      <c r="C866">
        <v>4485834.0936291832</v>
      </c>
      <c r="D866">
        <v>4480191.8086599531</v>
      </c>
      <c r="E866">
        <v>4447226.3076049583</v>
      </c>
      <c r="F866">
        <v>137209.64022354977</v>
      </c>
      <c r="G866">
        <v>169166.39050173495</v>
      </c>
      <c r="H866">
        <v>166891.59367096046</v>
      </c>
      <c r="I866">
        <v>3.0587319405863889E-2</v>
      </c>
      <c r="J866">
        <v>3.7758738403732187E-2</v>
      </c>
      <c r="K866">
        <v>3.752711963085132E-2</v>
      </c>
      <c r="L866">
        <v>3561.4674476579266</v>
      </c>
      <c r="M866">
        <v>3606.3080511380708</v>
      </c>
      <c r="N866">
        <v>3553.3343079474184</v>
      </c>
      <c r="O866">
        <v>1.9966207336785651E-2</v>
      </c>
      <c r="P866">
        <v>2.0299928698245404E-2</v>
      </c>
      <c r="Q866">
        <v>2.000173919407644E-2</v>
      </c>
      <c r="R866">
        <v>22006.683490851894</v>
      </c>
      <c r="S866">
        <v>27648.968460082076</v>
      </c>
      <c r="T866">
        <v>60614.469515076838</v>
      </c>
      <c r="U866">
        <v>4.8818679671537779E-3</v>
      </c>
      <c r="V866">
        <v>6.1335281850275159E-3</v>
      </c>
      <c r="W866">
        <v>1.3446453082977379E-2</v>
      </c>
      <c r="X866">
        <f t="shared" si="40"/>
        <v>4.8818679671537779E-3</v>
      </c>
      <c r="Y866">
        <f t="shared" si="41"/>
        <v>6.1335281850275159E-3</v>
      </c>
      <c r="Z866">
        <f t="shared" si="42"/>
        <v>1.3446453082977379E-2</v>
      </c>
      <c r="AA866">
        <v>0.99363666741680479</v>
      </c>
      <c r="AB866">
        <v>0.99386841813709359</v>
      </c>
      <c r="AC866">
        <v>0.9940390316440042</v>
      </c>
      <c r="AD866">
        <v>14042.61878866661</v>
      </c>
      <c r="AE866">
        <v>28094.603569967825</v>
      </c>
      <c r="AF866">
        <v>28055.363392724033</v>
      </c>
      <c r="AG866">
        <v>14070.185269425108</v>
      </c>
      <c r="AH866">
        <v>28136.89858126183</v>
      </c>
      <c r="AI866">
        <v>28108.232156841539</v>
      </c>
      <c r="AJ866">
        <v>1</v>
      </c>
      <c r="AK866">
        <v>1</v>
      </c>
      <c r="AL866">
        <v>1</v>
      </c>
    </row>
    <row r="867" spans="1:38" x14ac:dyDescent="0.25">
      <c r="A867">
        <v>264615749.15112141</v>
      </c>
      <c r="B867">
        <v>4507840.7771200351</v>
      </c>
      <c r="C867">
        <v>4476963.3025046121</v>
      </c>
      <c r="D867">
        <v>4480657.4923189264</v>
      </c>
      <c r="E867">
        <v>4443301.4712083517</v>
      </c>
      <c r="F867">
        <v>138213.78896038921</v>
      </c>
      <c r="G867">
        <v>168992.62113145515</v>
      </c>
      <c r="H867">
        <v>165494.66058158432</v>
      </c>
      <c r="I867">
        <v>3.0872218426062657E-2</v>
      </c>
      <c r="J867">
        <v>3.7716031948693864E-2</v>
      </c>
      <c r="K867">
        <v>3.7245877115013357E-2</v>
      </c>
      <c r="L867">
        <v>3587.5315276528445</v>
      </c>
      <c r="M867">
        <v>3602.6036162487135</v>
      </c>
      <c r="N867">
        <v>3523.5918256377759</v>
      </c>
      <c r="O867">
        <v>2.0092065417338777E-2</v>
      </c>
      <c r="P867">
        <v>2.0256379700045745E-2</v>
      </c>
      <c r="Q867">
        <v>1.9812119658730899E-2</v>
      </c>
      <c r="R867">
        <v>30877.474615423009</v>
      </c>
      <c r="S867">
        <v>27183.284801108763</v>
      </c>
      <c r="T867">
        <v>64539.305911683477</v>
      </c>
      <c r="U867">
        <v>6.8497260977238815E-3</v>
      </c>
      <c r="V867">
        <v>6.0302229260359086E-3</v>
      </c>
      <c r="W867">
        <v>1.4317121899970097E-2</v>
      </c>
      <c r="X867">
        <f t="shared" si="40"/>
        <v>6.8497260977238815E-3</v>
      </c>
      <c r="Y867">
        <f t="shared" si="41"/>
        <v>6.0302229260359086E-3</v>
      </c>
      <c r="Z867">
        <f t="shared" si="42"/>
        <v>1.4317121899970097E-2</v>
      </c>
      <c r="AA867">
        <v>0.99360504440017405</v>
      </c>
      <c r="AB867">
        <v>0.99390199345806751</v>
      </c>
      <c r="AC867">
        <v>0.99415850643714887</v>
      </c>
      <c r="AD867">
        <v>14053.27926125044</v>
      </c>
      <c r="AE867">
        <v>28091.60052035399</v>
      </c>
      <c r="AF867">
        <v>28030.802434093959</v>
      </c>
      <c r="AG867">
        <v>14080.845742008938</v>
      </c>
      <c r="AH867">
        <v>28133.895531647995</v>
      </c>
      <c r="AI867">
        <v>28083.671198211465</v>
      </c>
      <c r="AJ867">
        <v>1</v>
      </c>
      <c r="AK867">
        <v>1</v>
      </c>
      <c r="AL867">
        <v>1</v>
      </c>
    </row>
    <row r="868" spans="1:38" x14ac:dyDescent="0.25">
      <c r="A868">
        <v>264504201.36430949</v>
      </c>
      <c r="B868">
        <v>4507840.7771200351</v>
      </c>
      <c r="C868">
        <v>4968428.2164327363</v>
      </c>
      <c r="D868">
        <v>5001613.1104355007</v>
      </c>
      <c r="E868">
        <v>4964086.003414778</v>
      </c>
      <c r="F868">
        <v>138702.67174320132</v>
      </c>
      <c r="G868">
        <v>174290.42427963793</v>
      </c>
      <c r="H868">
        <v>171966.18316585262</v>
      </c>
      <c r="I868">
        <v>2.7916811051924173E-2</v>
      </c>
      <c r="J868">
        <v>3.4846842494873041E-2</v>
      </c>
      <c r="K868">
        <v>3.4642063624110798E-2</v>
      </c>
      <c r="L868">
        <v>3600.221161660113</v>
      </c>
      <c r="M868">
        <v>3715.5427768583991</v>
      </c>
      <c r="N868">
        <v>3661.3787729460632</v>
      </c>
      <c r="O868">
        <v>2.0135247167395207E-2</v>
      </c>
      <c r="P868">
        <v>2.0900375788470978E-2</v>
      </c>
      <c r="Q868">
        <v>2.0595696740492633E-2</v>
      </c>
      <c r="R868">
        <v>-460587.43931270111</v>
      </c>
      <c r="S868">
        <v>-493772.3333154656</v>
      </c>
      <c r="T868">
        <v>-456245.2262947429</v>
      </c>
      <c r="U868">
        <v>-0.10217473555198654</v>
      </c>
      <c r="V868">
        <v>-0.10953632963738492</v>
      </c>
      <c r="W868">
        <v>-0.10121147770135493</v>
      </c>
      <c r="X868">
        <f t="shared" si="40"/>
        <v>0.10217473555198654</v>
      </c>
      <c r="Y868">
        <f t="shared" si="41"/>
        <v>0.10953632963738492</v>
      </c>
      <c r="Z868">
        <f t="shared" si="42"/>
        <v>0.10121147770135493</v>
      </c>
      <c r="AA868">
        <v>0.99353406848758297</v>
      </c>
      <c r="AB868">
        <v>0.99352746733278297</v>
      </c>
      <c r="AC868">
        <v>0.99370614361925413</v>
      </c>
      <c r="AD868">
        <v>14058.441448931415</v>
      </c>
      <c r="AE868">
        <v>28181.796701917723</v>
      </c>
      <c r="AF868">
        <v>28142.887186741391</v>
      </c>
      <c r="AG868">
        <v>14086.007929689913</v>
      </c>
      <c r="AH868">
        <v>28224.091713211728</v>
      </c>
      <c r="AI868">
        <v>28195.755950858897</v>
      </c>
      <c r="AJ868">
        <v>0</v>
      </c>
      <c r="AK868">
        <v>0</v>
      </c>
      <c r="AL868">
        <v>0</v>
      </c>
    </row>
    <row r="869" spans="1:38" x14ac:dyDescent="0.25">
      <c r="A869">
        <v>264357678.80002111</v>
      </c>
      <c r="B869">
        <v>4507840.7771200351</v>
      </c>
      <c r="C869">
        <v>4494050.1189347208</v>
      </c>
      <c r="D869">
        <v>4555346.9510626737</v>
      </c>
      <c r="E869">
        <v>4524837.0375136891</v>
      </c>
      <c r="F869">
        <v>136131.15273715268</v>
      </c>
      <c r="G869">
        <v>166969.32125348935</v>
      </c>
      <c r="H869">
        <v>165230.29516941425</v>
      </c>
      <c r="I869">
        <v>3.0291418460954213E-2</v>
      </c>
      <c r="J869">
        <v>3.6653480634343046E-2</v>
      </c>
      <c r="K869">
        <v>3.6516297448848038E-2</v>
      </c>
      <c r="L869">
        <v>3533.4738018087601</v>
      </c>
      <c r="M869">
        <v>3559.4706829388906</v>
      </c>
      <c r="N869">
        <v>3517.9631497516143</v>
      </c>
      <c r="O869">
        <v>1.9807590916181589E-2</v>
      </c>
      <c r="P869">
        <v>2.0033753277291434E-2</v>
      </c>
      <c r="Q869">
        <v>1.9800136609788417E-2</v>
      </c>
      <c r="R869">
        <v>13790.658185314387</v>
      </c>
      <c r="S869">
        <v>-47506.173942638561</v>
      </c>
      <c r="T869">
        <v>-16996.260393653996</v>
      </c>
      <c r="U869">
        <v>3.0592602683107519E-3</v>
      </c>
      <c r="V869">
        <v>-1.0538565200386084E-2</v>
      </c>
      <c r="W869">
        <v>-3.7703772679638765E-3</v>
      </c>
      <c r="X869">
        <f t="shared" si="40"/>
        <v>3.0592602683107519E-3</v>
      </c>
      <c r="Y869">
        <f t="shared" si="41"/>
        <v>1.0538565200386084E-2</v>
      </c>
      <c r="Z869">
        <f t="shared" si="42"/>
        <v>3.7703772679638765E-3</v>
      </c>
      <c r="AA869">
        <v>0.99372566608516411</v>
      </c>
      <c r="AB869">
        <v>0.9940308891802766</v>
      </c>
      <c r="AC869">
        <v>0.99416125963825075</v>
      </c>
      <c r="AD869">
        <v>14031.08185800823</v>
      </c>
      <c r="AE869">
        <v>28056.405142693711</v>
      </c>
      <c r="AF869">
        <v>28026.131024298866</v>
      </c>
      <c r="AG869">
        <v>14058.648338766729</v>
      </c>
      <c r="AH869">
        <v>28098.700153987716</v>
      </c>
      <c r="AI869">
        <v>28078.999788416371</v>
      </c>
      <c r="AJ869">
        <v>1</v>
      </c>
      <c r="AK869">
        <v>1</v>
      </c>
      <c r="AL869">
        <v>1</v>
      </c>
    </row>
    <row r="870" spans="1:38" x14ac:dyDescent="0.25">
      <c r="A870">
        <v>264473847.28773394</v>
      </c>
      <c r="B870">
        <v>4507840.7771200351</v>
      </c>
      <c r="C870">
        <v>4182287.2083519353</v>
      </c>
      <c r="D870">
        <v>4257550.2402209239</v>
      </c>
      <c r="E870">
        <v>4226223.2715762481</v>
      </c>
      <c r="F870">
        <v>134191.3580075466</v>
      </c>
      <c r="G870">
        <v>169636.36698035011</v>
      </c>
      <c r="H870">
        <v>167727.77447267281</v>
      </c>
      <c r="I870">
        <v>3.2085639106651839E-2</v>
      </c>
      <c r="J870">
        <v>3.9843655954497369E-2</v>
      </c>
      <c r="K870">
        <v>3.9687390772924221E-2</v>
      </c>
      <c r="L870">
        <v>3483.1237260168932</v>
      </c>
      <c r="M870">
        <v>3616.3270623237354</v>
      </c>
      <c r="N870">
        <v>3571.137660800704</v>
      </c>
      <c r="O870">
        <v>1.9538358207515448E-2</v>
      </c>
      <c r="P870">
        <v>2.0344653095657216E-2</v>
      </c>
      <c r="Q870">
        <v>2.0090427556389845E-2</v>
      </c>
      <c r="R870">
        <v>325553.56876809988</v>
      </c>
      <c r="S870">
        <v>250290.53689911123</v>
      </c>
      <c r="T870">
        <v>281617.50554378703</v>
      </c>
      <c r="U870">
        <v>7.2219402783806674E-2</v>
      </c>
      <c r="V870">
        <v>5.5523375663462674E-2</v>
      </c>
      <c r="W870">
        <v>6.247281558238766E-2</v>
      </c>
      <c r="X870">
        <f t="shared" si="40"/>
        <v>7.2219402783806674E-2</v>
      </c>
      <c r="Y870">
        <f t="shared" si="41"/>
        <v>5.5523375663462674E-2</v>
      </c>
      <c r="Z870">
        <f t="shared" si="42"/>
        <v>6.247281558238766E-2</v>
      </c>
      <c r="AA870">
        <v>0.99389748289028912</v>
      </c>
      <c r="AB870">
        <v>0.99382285948096882</v>
      </c>
      <c r="AC870">
        <v>0.9939679761249044</v>
      </c>
      <c r="AD870">
        <v>14010.099302275383</v>
      </c>
      <c r="AE870">
        <v>28102.71018729026</v>
      </c>
      <c r="AF870">
        <v>28069.967002801684</v>
      </c>
      <c r="AG870">
        <v>14037.665783033881</v>
      </c>
      <c r="AH870">
        <v>28145.005198584266</v>
      </c>
      <c r="AI870">
        <v>28122.83576691919</v>
      </c>
      <c r="AJ870">
        <v>0</v>
      </c>
      <c r="AK870">
        <v>0</v>
      </c>
      <c r="AL870">
        <v>0</v>
      </c>
    </row>
    <row r="871" spans="1:38" x14ac:dyDescent="0.25">
      <c r="A871">
        <v>264525138.04184297</v>
      </c>
      <c r="B871">
        <v>4507840.7771200351</v>
      </c>
      <c r="C871">
        <v>4628208.30133818</v>
      </c>
      <c r="D871">
        <v>4580887.8766830768</v>
      </c>
      <c r="E871">
        <v>4547084.2643584749</v>
      </c>
      <c r="F871">
        <v>129909.93781412626</v>
      </c>
      <c r="G871">
        <v>167210.58334982218</v>
      </c>
      <c r="H871">
        <v>164958.9846626322</v>
      </c>
      <c r="I871">
        <v>2.8069163995182469E-2</v>
      </c>
      <c r="J871">
        <v>3.650178477428611E-2</v>
      </c>
      <c r="K871">
        <v>3.6277969589355176E-2</v>
      </c>
      <c r="L871">
        <v>3371.9934976760223</v>
      </c>
      <c r="M871">
        <v>3564.6139353181552</v>
      </c>
      <c r="N871">
        <v>3512.1866039673127</v>
      </c>
      <c r="O871">
        <v>1.888006855446113E-2</v>
      </c>
      <c r="P871">
        <v>2.0049766656698251E-2</v>
      </c>
      <c r="Q871">
        <v>1.9754880371930367E-2</v>
      </c>
      <c r="R871">
        <v>-120367.52421814483</v>
      </c>
      <c r="S871">
        <v>-73047.099563041702</v>
      </c>
      <c r="T871">
        <v>-39243.487238439731</v>
      </c>
      <c r="U871">
        <v>-2.6701813610871393E-2</v>
      </c>
      <c r="V871">
        <v>-1.6204454233121775E-2</v>
      </c>
      <c r="W871">
        <v>-8.705606337655868E-3</v>
      </c>
      <c r="X871">
        <f t="shared" si="40"/>
        <v>2.6701813610871393E-2</v>
      </c>
      <c r="Y871">
        <f t="shared" si="41"/>
        <v>1.6204454233121775E-2</v>
      </c>
      <c r="Z871">
        <f t="shared" si="42"/>
        <v>8.705606337655868E-3</v>
      </c>
      <c r="AA871">
        <v>0.99428971657280851</v>
      </c>
      <c r="AB871">
        <v>0.99400274781572817</v>
      </c>
      <c r="AC871">
        <v>0.99416984280546961</v>
      </c>
      <c r="AD871">
        <v>13962.69336488212</v>
      </c>
      <c r="AE871">
        <v>28060.62423521396</v>
      </c>
      <c r="AF871">
        <v>28021.329115044653</v>
      </c>
      <c r="AG871">
        <v>13990.259845640618</v>
      </c>
      <c r="AH871">
        <v>28102.919246507965</v>
      </c>
      <c r="AI871">
        <v>28074.197879162159</v>
      </c>
      <c r="AJ871">
        <v>1</v>
      </c>
      <c r="AK871">
        <v>1</v>
      </c>
      <c r="AL871">
        <v>1</v>
      </c>
    </row>
    <row r="872" spans="1:38" x14ac:dyDescent="0.25">
      <c r="A872">
        <v>264431668.90330115</v>
      </c>
      <c r="B872">
        <v>4507840.7771200351</v>
      </c>
      <c r="C872">
        <v>4434968.2423693882</v>
      </c>
      <c r="D872">
        <v>4450224.6790419836</v>
      </c>
      <c r="E872">
        <v>4426620.0038018953</v>
      </c>
      <c r="F872">
        <v>138478.04173174122</v>
      </c>
      <c r="G872">
        <v>167120.87474361859</v>
      </c>
      <c r="H872">
        <v>166218.46570987563</v>
      </c>
      <c r="I872">
        <v>3.1224133784948847E-2</v>
      </c>
      <c r="J872">
        <v>3.7553356694699586E-2</v>
      </c>
      <c r="K872">
        <v>3.7549748017023238E-2</v>
      </c>
      <c r="L872">
        <v>3594.3905766350458</v>
      </c>
      <c r="M872">
        <v>3562.7015172080987</v>
      </c>
      <c r="N872">
        <v>3539.0025574670617</v>
      </c>
      <c r="O872">
        <v>2.01455466689895E-2</v>
      </c>
      <c r="P872">
        <v>2.0046223464387062E-2</v>
      </c>
      <c r="Q872">
        <v>1.9912876721599967E-2</v>
      </c>
      <c r="R872">
        <v>72872.534750646912</v>
      </c>
      <c r="S872">
        <v>57616.098078051582</v>
      </c>
      <c r="T872">
        <v>81220.773318139836</v>
      </c>
      <c r="U872">
        <v>1.6165729526321834E-2</v>
      </c>
      <c r="V872">
        <v>1.27813072658838E-2</v>
      </c>
      <c r="W872">
        <v>1.8017666846261167E-2</v>
      </c>
      <c r="X872">
        <f t="shared" si="40"/>
        <v>1.6165729526321834E-2</v>
      </c>
      <c r="Y872">
        <f t="shared" si="41"/>
        <v>1.27813072658838E-2</v>
      </c>
      <c r="Z872">
        <f t="shared" si="42"/>
        <v>1.8017666846261167E-2</v>
      </c>
      <c r="AA872">
        <v>0.99347244724778028</v>
      </c>
      <c r="AB872">
        <v>0.99402557297313032</v>
      </c>
      <c r="AC872">
        <v>0.99409667183036743</v>
      </c>
      <c r="AD872">
        <v>14056.071809683914</v>
      </c>
      <c r="AE872">
        <v>28059.056159298449</v>
      </c>
      <c r="AF872">
        <v>28043.554187183228</v>
      </c>
      <c r="AG872">
        <v>14083.638290442412</v>
      </c>
      <c r="AH872">
        <v>28101.351170592454</v>
      </c>
      <c r="AI872">
        <v>28096.422951300734</v>
      </c>
      <c r="AJ872">
        <v>1</v>
      </c>
      <c r="AK872">
        <v>1</v>
      </c>
      <c r="AL872">
        <v>1</v>
      </c>
    </row>
    <row r="873" spans="1:38" x14ac:dyDescent="0.25">
      <c r="A873">
        <v>264518133.58879039</v>
      </c>
      <c r="B873">
        <v>4507840.7771200351</v>
      </c>
      <c r="C873">
        <v>4395026.5210867897</v>
      </c>
      <c r="D873">
        <v>4394928.154574425</v>
      </c>
      <c r="E873">
        <v>4357301.7931392239</v>
      </c>
      <c r="F873">
        <v>130005.82617104448</v>
      </c>
      <c r="G873">
        <v>163736.42951740831</v>
      </c>
      <c r="H873">
        <v>160596.72919667838</v>
      </c>
      <c r="I873">
        <v>2.9580214259753091E-2</v>
      </c>
      <c r="J873">
        <v>3.7255769322869267E-2</v>
      </c>
      <c r="K873">
        <v>3.685692128315405E-2</v>
      </c>
      <c r="L873">
        <v>3374.4824136240363</v>
      </c>
      <c r="M873">
        <v>3490.5515349822108</v>
      </c>
      <c r="N873">
        <v>3419.3086365020067</v>
      </c>
      <c r="O873">
        <v>1.89128913644111E-2</v>
      </c>
      <c r="P873">
        <v>1.96337197597602E-2</v>
      </c>
      <c r="Q873">
        <v>1.9232991367809812E-2</v>
      </c>
      <c r="R873">
        <v>112814.25603324547</v>
      </c>
      <c r="S873">
        <v>112912.62254561018</v>
      </c>
      <c r="T873">
        <v>150538.9839808112</v>
      </c>
      <c r="U873">
        <v>2.5026229099715483E-2</v>
      </c>
      <c r="V873">
        <v>2.5048050303530838E-2</v>
      </c>
      <c r="W873">
        <v>3.339492041176028E-2</v>
      </c>
      <c r="X873">
        <f t="shared" si="40"/>
        <v>2.5026229099715483E-2</v>
      </c>
      <c r="Y873">
        <f t="shared" si="41"/>
        <v>2.5048050303530838E-2</v>
      </c>
      <c r="Z873">
        <f t="shared" si="42"/>
        <v>3.339492041176028E-2</v>
      </c>
      <c r="AA873">
        <v>0.99435576130426029</v>
      </c>
      <c r="AB873">
        <v>0.9942970578767335</v>
      </c>
      <c r="AC873">
        <v>0.99451994077628236</v>
      </c>
      <c r="AD873">
        <v>13963.772089635286</v>
      </c>
      <c r="AE873">
        <v>27999.273928213152</v>
      </c>
      <c r="AF873">
        <v>27943.018258467175</v>
      </c>
      <c r="AG873">
        <v>13991.338570393784</v>
      </c>
      <c r="AH873">
        <v>28041.568939507157</v>
      </c>
      <c r="AI873">
        <v>27995.88702258468</v>
      </c>
      <c r="AJ873">
        <v>1</v>
      </c>
      <c r="AK873">
        <v>1</v>
      </c>
      <c r="AL873">
        <v>1</v>
      </c>
    </row>
    <row r="874" spans="1:38" x14ac:dyDescent="0.25">
      <c r="A874">
        <v>264413685.50993061</v>
      </c>
      <c r="B874">
        <v>4507840.7771200351</v>
      </c>
      <c r="C874">
        <v>4404703.9702580562</v>
      </c>
      <c r="D874">
        <v>4425023.0661033569</v>
      </c>
      <c r="E874">
        <v>4390569.694456419</v>
      </c>
      <c r="F874">
        <v>141509.65069152281</v>
      </c>
      <c r="G874">
        <v>165970.7699171798</v>
      </c>
      <c r="H874">
        <v>163285.54084203634</v>
      </c>
      <c r="I874">
        <v>3.2126937848046176E-2</v>
      </c>
      <c r="J874">
        <v>3.7507323111726165E-2</v>
      </c>
      <c r="K874">
        <v>3.7190057829671268E-2</v>
      </c>
      <c r="L874">
        <v>3673.0802124849706</v>
      </c>
      <c r="M874">
        <v>3538.183453762178</v>
      </c>
      <c r="N874">
        <v>3476.5568564806326</v>
      </c>
      <c r="O874">
        <v>2.0591438435440833E-2</v>
      </c>
      <c r="P874">
        <v>1.9909646794445745E-2</v>
      </c>
      <c r="Q874">
        <v>1.9562868906568144E-2</v>
      </c>
      <c r="R874">
        <v>103136.80686197896</v>
      </c>
      <c r="S874">
        <v>82817.711016678251</v>
      </c>
      <c r="T874">
        <v>117271.08266361617</v>
      </c>
      <c r="U874">
        <v>2.2879425419251587E-2</v>
      </c>
      <c r="V874">
        <v>1.8371924633413684E-2</v>
      </c>
      <c r="W874">
        <v>2.6014912340923051E-2</v>
      </c>
      <c r="X874">
        <f t="shared" si="40"/>
        <v>2.2879425419251587E-2</v>
      </c>
      <c r="Y874">
        <f t="shared" si="41"/>
        <v>1.8371924633413684E-2</v>
      </c>
      <c r="Z874">
        <f t="shared" si="42"/>
        <v>2.6014912340923051E-2</v>
      </c>
      <c r="AA874">
        <v>0.99326147842390544</v>
      </c>
      <c r="AB874">
        <v>0.99410322929338224</v>
      </c>
      <c r="AC874">
        <v>0.99429901354455064</v>
      </c>
      <c r="AD874">
        <v>14087.733097942391</v>
      </c>
      <c r="AE874">
        <v>28038.877810715927</v>
      </c>
      <c r="AF874">
        <v>27991.535197227047</v>
      </c>
      <c r="AG874">
        <v>14115.299578700889</v>
      </c>
      <c r="AH874">
        <v>28081.172822009932</v>
      </c>
      <c r="AI874">
        <v>28044.403961344553</v>
      </c>
      <c r="AJ874">
        <v>1</v>
      </c>
      <c r="AK874">
        <v>1</v>
      </c>
      <c r="AL874">
        <v>1</v>
      </c>
    </row>
    <row r="875" spans="1:38" x14ac:dyDescent="0.25">
      <c r="A875">
        <v>264550261.6935325</v>
      </c>
      <c r="B875">
        <v>4507840.7771200202</v>
      </c>
      <c r="C875">
        <v>4660926.294993666</v>
      </c>
      <c r="D875">
        <v>4631662.5312663028</v>
      </c>
      <c r="E875">
        <v>4600830.9427166712</v>
      </c>
      <c r="F875">
        <v>135993.94142121688</v>
      </c>
      <c r="G875">
        <v>168176.00184909001</v>
      </c>
      <c r="H875">
        <v>166383.48817838798</v>
      </c>
      <c r="I875">
        <v>2.917744946262912E-2</v>
      </c>
      <c r="J875">
        <v>3.6310072401391141E-2</v>
      </c>
      <c r="K875">
        <v>3.6163790899941838E-2</v>
      </c>
      <c r="L875">
        <v>3529.912290865655</v>
      </c>
      <c r="M875">
        <v>3585.194834965544</v>
      </c>
      <c r="N875">
        <v>3542.51609572294</v>
      </c>
      <c r="O875">
        <v>1.9760640603559958E-2</v>
      </c>
      <c r="P875">
        <v>2.016357708551015E-2</v>
      </c>
      <c r="Q875">
        <v>1.9923546602302424E-2</v>
      </c>
      <c r="R875">
        <v>-153085.51787364576</v>
      </c>
      <c r="S875">
        <v>-123821.75414628256</v>
      </c>
      <c r="T875">
        <v>-92990.165596650913</v>
      </c>
      <c r="U875">
        <v>-3.3959832532383584E-2</v>
      </c>
      <c r="V875">
        <v>-2.7468085113997769E-2</v>
      </c>
      <c r="W875">
        <v>-2.062853818365357E-2</v>
      </c>
      <c r="X875">
        <f t="shared" si="40"/>
        <v>3.3959832532383584E-2</v>
      </c>
      <c r="Y875">
        <f t="shared" si="41"/>
        <v>2.7468085113997769E-2</v>
      </c>
      <c r="Z875">
        <f t="shared" si="42"/>
        <v>2.062853818365357E-2</v>
      </c>
      <c r="AA875">
        <v>0.9937680661752033</v>
      </c>
      <c r="AB875">
        <v>0.99397560515029992</v>
      </c>
      <c r="AC875">
        <v>0.9941100805030354</v>
      </c>
      <c r="AD875">
        <v>14029.607514294958</v>
      </c>
      <c r="AE875">
        <v>28077.446378798544</v>
      </c>
      <c r="AF875">
        <v>28046.453723321985</v>
      </c>
      <c r="AG875">
        <v>14057.173995053456</v>
      </c>
      <c r="AH875">
        <v>28119.741390092549</v>
      </c>
      <c r="AI875">
        <v>28099.322487439491</v>
      </c>
      <c r="AJ875">
        <v>1</v>
      </c>
      <c r="AK875">
        <v>1</v>
      </c>
      <c r="AL875">
        <v>1</v>
      </c>
    </row>
    <row r="876" spans="1:38" x14ac:dyDescent="0.25">
      <c r="A876">
        <v>264396680.29567617</v>
      </c>
      <c r="B876">
        <v>4507840.7771200351</v>
      </c>
      <c r="C876">
        <v>4198792.6288486728</v>
      </c>
      <c r="D876">
        <v>4349659.0218122285</v>
      </c>
      <c r="E876">
        <v>4319550.0920692021</v>
      </c>
      <c r="F876">
        <v>140297.70825915737</v>
      </c>
      <c r="G876">
        <v>165672.88584672386</v>
      </c>
      <c r="H876">
        <v>164130.22108570152</v>
      </c>
      <c r="I876">
        <v>3.3413821700841562E-2</v>
      </c>
      <c r="J876">
        <v>3.8088706497664368E-2</v>
      </c>
      <c r="K876">
        <v>3.7997063950490712E-2</v>
      </c>
      <c r="L876">
        <v>3641.6225575106369</v>
      </c>
      <c r="M876">
        <v>3531.8331277996458</v>
      </c>
      <c r="N876">
        <v>3494.5411732640082</v>
      </c>
      <c r="O876">
        <v>2.0435770017966409E-2</v>
      </c>
      <c r="P876">
        <v>1.9875214740488235E-2</v>
      </c>
      <c r="Q876">
        <v>1.966535612665557E-2</v>
      </c>
      <c r="R876">
        <v>309048.1482713623</v>
      </c>
      <c r="S876">
        <v>158181.75530780666</v>
      </c>
      <c r="T876">
        <v>188290.68505083304</v>
      </c>
      <c r="U876">
        <v>6.8557911326408177E-2</v>
      </c>
      <c r="V876">
        <v>3.5090359914811735E-2</v>
      </c>
      <c r="W876">
        <v>4.1769595325220871E-2</v>
      </c>
      <c r="X876">
        <f t="shared" si="40"/>
        <v>6.8557911326408177E-2</v>
      </c>
      <c r="Y876">
        <f t="shared" si="41"/>
        <v>3.5090359914811735E-2</v>
      </c>
      <c r="Z876">
        <f t="shared" si="42"/>
        <v>4.1769595325220871E-2</v>
      </c>
      <c r="AA876">
        <v>0.99335754956941591</v>
      </c>
      <c r="AB876">
        <v>0.9941445313784294</v>
      </c>
      <c r="AC876">
        <v>0.9942596361598528</v>
      </c>
      <c r="AD876">
        <v>14075.158048330639</v>
      </c>
      <c r="AE876">
        <v>28033.628697863493</v>
      </c>
      <c r="AF876">
        <v>28006.611814999775</v>
      </c>
      <c r="AG876">
        <v>14102.724529089137</v>
      </c>
      <c r="AH876">
        <v>28075.923709157498</v>
      </c>
      <c r="AI876">
        <v>28059.48057911728</v>
      </c>
      <c r="AJ876">
        <v>0</v>
      </c>
      <c r="AK876">
        <v>1</v>
      </c>
      <c r="AL876">
        <v>1</v>
      </c>
    </row>
    <row r="877" spans="1:38" x14ac:dyDescent="0.25">
      <c r="A877">
        <v>264610172.02481073</v>
      </c>
      <c r="B877">
        <v>4507840.7771200351</v>
      </c>
      <c r="C877">
        <v>4535606.4717902932</v>
      </c>
      <c r="D877">
        <v>4489988.1119546033</v>
      </c>
      <c r="E877">
        <v>4465473.4215879394</v>
      </c>
      <c r="F877">
        <v>141720.10888040403</v>
      </c>
      <c r="G877">
        <v>171274.82060529175</v>
      </c>
      <c r="H877">
        <v>169718.62047595729</v>
      </c>
      <c r="I877">
        <v>3.1246121056103068E-2</v>
      </c>
      <c r="J877">
        <v>3.8145940776384724E-2</v>
      </c>
      <c r="K877">
        <v>3.8006859397139735E-2</v>
      </c>
      <c r="L877">
        <v>3678.5429481030533</v>
      </c>
      <c r="M877">
        <v>3651.2558001274942</v>
      </c>
      <c r="N877">
        <v>3613.525304478303</v>
      </c>
      <c r="O877">
        <v>2.0597766816531925E-2</v>
      </c>
      <c r="P877">
        <v>2.0530377268018304E-2</v>
      </c>
      <c r="Q877">
        <v>2.0318225243457281E-2</v>
      </c>
      <c r="R877">
        <v>-27765.69467025809</v>
      </c>
      <c r="S877">
        <v>17852.665165431798</v>
      </c>
      <c r="T877">
        <v>42367.355532095768</v>
      </c>
      <c r="U877">
        <v>-6.1594222252004671E-3</v>
      </c>
      <c r="V877">
        <v>3.9603584172814305E-3</v>
      </c>
      <c r="W877">
        <v>9.398591837390358E-3</v>
      </c>
      <c r="X877">
        <f t="shared" si="40"/>
        <v>6.1594222252004671E-3</v>
      </c>
      <c r="Y877">
        <f t="shared" si="41"/>
        <v>3.9603584172814305E-3</v>
      </c>
      <c r="Z877">
        <f t="shared" si="42"/>
        <v>9.398591837390358E-3</v>
      </c>
      <c r="AA877">
        <v>0.99323903788113732</v>
      </c>
      <c r="AB877">
        <v>0.99376609451178755</v>
      </c>
      <c r="AC877">
        <v>0.99388585569427912</v>
      </c>
      <c r="AD877">
        <v>14089.90582110001</v>
      </c>
      <c r="AE877">
        <v>28130.797258227991</v>
      </c>
      <c r="AF877">
        <v>28104.445483553922</v>
      </c>
      <c r="AG877">
        <v>14117.472301858508</v>
      </c>
      <c r="AH877">
        <v>28173.092269521996</v>
      </c>
      <c r="AI877">
        <v>28157.314247671427</v>
      </c>
      <c r="AJ877">
        <v>1</v>
      </c>
      <c r="AK877">
        <v>1</v>
      </c>
      <c r="AL877">
        <v>1</v>
      </c>
    </row>
    <row r="878" spans="1:38" x14ac:dyDescent="0.25">
      <c r="A878">
        <v>264280420.47750634</v>
      </c>
      <c r="B878">
        <v>4507840.7771200351</v>
      </c>
      <c r="C878">
        <v>4567665.8178917039</v>
      </c>
      <c r="D878">
        <v>4787441.08874276</v>
      </c>
      <c r="E878">
        <v>4759541.5144215906</v>
      </c>
      <c r="F878">
        <v>142467.56354385312</v>
      </c>
      <c r="G878">
        <v>170707.01725104483</v>
      </c>
      <c r="H878">
        <v>169180.63777683524</v>
      </c>
      <c r="I878">
        <v>3.1190452459504102E-2</v>
      </c>
      <c r="J878">
        <v>3.5657256995276061E-2</v>
      </c>
      <c r="K878">
        <v>3.5545574560955404E-2</v>
      </c>
      <c r="L878">
        <v>3697.9441756562842</v>
      </c>
      <c r="M878">
        <v>3639.1513046552518</v>
      </c>
      <c r="N878">
        <v>3602.0709685238949</v>
      </c>
      <c r="O878">
        <v>2.0729245581929078E-2</v>
      </c>
      <c r="P878">
        <v>2.0488317243242651E-2</v>
      </c>
      <c r="Q878">
        <v>2.0279556016641966E-2</v>
      </c>
      <c r="R878">
        <v>-59825.040771668777</v>
      </c>
      <c r="S878">
        <v>-279600.31162272487</v>
      </c>
      <c r="T878">
        <v>-251700.73730155546</v>
      </c>
      <c r="U878">
        <v>-1.3271329607584263E-2</v>
      </c>
      <c r="V878">
        <v>-6.2025329963263619E-2</v>
      </c>
      <c r="W878">
        <v>-5.583620845241162E-2</v>
      </c>
      <c r="X878">
        <f t="shared" si="40"/>
        <v>1.3271329607584263E-2</v>
      </c>
      <c r="Y878">
        <f t="shared" si="41"/>
        <v>6.2025329963263619E-2</v>
      </c>
      <c r="Z878">
        <f t="shared" si="42"/>
        <v>5.583620845241162E-2</v>
      </c>
      <c r="AA878">
        <v>0.99314466521692224</v>
      </c>
      <c r="AB878">
        <v>0.99377256755069543</v>
      </c>
      <c r="AC878">
        <v>0.99389042331153943</v>
      </c>
      <c r="AD878">
        <v>14097.596381555886</v>
      </c>
      <c r="AE878">
        <v>28121.094269694571</v>
      </c>
      <c r="AF878">
        <v>28095.168468458669</v>
      </c>
      <c r="AG878">
        <v>14125.162862314384</v>
      </c>
      <c r="AH878">
        <v>28163.389280988577</v>
      </c>
      <c r="AI878">
        <v>28148.037232576175</v>
      </c>
      <c r="AJ878">
        <v>1</v>
      </c>
      <c r="AK878">
        <v>0</v>
      </c>
      <c r="AL878">
        <v>0</v>
      </c>
    </row>
    <row r="879" spans="1:38" x14ac:dyDescent="0.25">
      <c r="A879">
        <v>264589185.61453027</v>
      </c>
      <c r="B879">
        <v>4507840.7771200351</v>
      </c>
      <c r="C879">
        <v>4583726.6218724148</v>
      </c>
      <c r="D879">
        <v>4504446.5919291824</v>
      </c>
      <c r="E879">
        <v>4463718.7517551519</v>
      </c>
      <c r="F879">
        <v>135370.15848205367</v>
      </c>
      <c r="G879">
        <v>170173.27664553156</v>
      </c>
      <c r="H879">
        <v>167233.98848061802</v>
      </c>
      <c r="I879">
        <v>2.9532773144912396E-2</v>
      </c>
      <c r="J879">
        <v>3.7778953123883983E-2</v>
      </c>
      <c r="K879">
        <v>3.7465171481707027E-2</v>
      </c>
      <c r="L879">
        <v>3513.721135283477</v>
      </c>
      <c r="M879">
        <v>3627.7729626738878</v>
      </c>
      <c r="N879">
        <v>3560.6243289560171</v>
      </c>
      <c r="O879">
        <v>1.9674492630133204E-2</v>
      </c>
      <c r="P879">
        <v>2.0399985029619976E-2</v>
      </c>
      <c r="Q879">
        <v>2.0022389425733467E-2</v>
      </c>
      <c r="R879">
        <v>-75885.844752379693</v>
      </c>
      <c r="S879">
        <v>3394.1851908527315</v>
      </c>
      <c r="T879">
        <v>44122.025364883244</v>
      </c>
      <c r="U879">
        <v>-1.6834189250326974E-2</v>
      </c>
      <c r="V879">
        <v>7.529514369895747E-4</v>
      </c>
      <c r="W879">
        <v>9.7878402424568071E-3</v>
      </c>
      <c r="X879">
        <f t="shared" si="40"/>
        <v>1.6834189250326974E-2</v>
      </c>
      <c r="Y879">
        <f t="shared" si="41"/>
        <v>7.529514369895747E-4</v>
      </c>
      <c r="Z879">
        <f t="shared" si="42"/>
        <v>9.7878402424568071E-3</v>
      </c>
      <c r="AA879">
        <v>0.99386774812105827</v>
      </c>
      <c r="AB879">
        <v>0.9938397576151019</v>
      </c>
      <c r="AC879">
        <v>0.99405752037792683</v>
      </c>
      <c r="AD879">
        <v>14022.886122160411</v>
      </c>
      <c r="AE879">
        <v>28111.943894317912</v>
      </c>
      <c r="AF879">
        <v>28061.352027162498</v>
      </c>
      <c r="AG879">
        <v>14050.452602918909</v>
      </c>
      <c r="AH879">
        <v>28154.238905611917</v>
      </c>
      <c r="AI879">
        <v>28114.220791280004</v>
      </c>
      <c r="AJ879">
        <v>1</v>
      </c>
      <c r="AK879">
        <v>1</v>
      </c>
      <c r="AL879">
        <v>1</v>
      </c>
    </row>
    <row r="880" spans="1:38" x14ac:dyDescent="0.25">
      <c r="A880">
        <v>264620243.19936609</v>
      </c>
      <c r="B880">
        <v>4507840.7771200202</v>
      </c>
      <c r="C880">
        <v>4346688.0983971804</v>
      </c>
      <c r="D880">
        <v>4358309.0049412372</v>
      </c>
      <c r="E880">
        <v>4327230.0622832654</v>
      </c>
      <c r="F880">
        <v>137896.3982480097</v>
      </c>
      <c r="G880">
        <v>170789.3618718372</v>
      </c>
      <c r="H880">
        <v>168825.82814483243</v>
      </c>
      <c r="I880">
        <v>3.1724475077670816E-2</v>
      </c>
      <c r="J880">
        <v>3.9187070416118866E-2</v>
      </c>
      <c r="K880">
        <v>3.9014756718470239E-2</v>
      </c>
      <c r="L880">
        <v>3579.2932093503782</v>
      </c>
      <c r="M880">
        <v>3640.9067364999028</v>
      </c>
      <c r="N880">
        <v>3594.5166201564757</v>
      </c>
      <c r="O880">
        <v>2.0053667756284907E-2</v>
      </c>
      <c r="P880">
        <v>2.0471392807848987E-2</v>
      </c>
      <c r="Q880">
        <v>2.0210559349922774E-2</v>
      </c>
      <c r="R880">
        <v>161152.6787228398</v>
      </c>
      <c r="S880">
        <v>149531.77217878308</v>
      </c>
      <c r="T880">
        <v>180610.71483675484</v>
      </c>
      <c r="U880">
        <v>3.5749416780820151E-2</v>
      </c>
      <c r="V880">
        <v>3.3171484879800102E-2</v>
      </c>
      <c r="W880">
        <v>4.006590378113218E-2</v>
      </c>
      <c r="X880">
        <f t="shared" si="40"/>
        <v>3.5749416780820151E-2</v>
      </c>
      <c r="Y880">
        <f t="shared" si="41"/>
        <v>3.3171484879800102E-2</v>
      </c>
      <c r="Z880">
        <f t="shared" si="42"/>
        <v>4.006590378113218E-2</v>
      </c>
      <c r="AA880">
        <v>0.99357768415628711</v>
      </c>
      <c r="AB880">
        <v>0.99376109127789025</v>
      </c>
      <c r="AC880">
        <v>0.99391068690056461</v>
      </c>
      <c r="AD880">
        <v>14049.918100037423</v>
      </c>
      <c r="AE880">
        <v>28122.503426577798</v>
      </c>
      <c r="AF880">
        <v>28089.033946015839</v>
      </c>
      <c r="AG880">
        <v>14077.484580795921</v>
      </c>
      <c r="AH880">
        <v>28164.798437871803</v>
      </c>
      <c r="AI880">
        <v>28141.902710133345</v>
      </c>
      <c r="AJ880">
        <v>1</v>
      </c>
      <c r="AK880">
        <v>1</v>
      </c>
      <c r="AL880">
        <v>1</v>
      </c>
    </row>
    <row r="881" spans="1:38" x14ac:dyDescent="0.25">
      <c r="A881">
        <v>264417542.99233854</v>
      </c>
      <c r="B881">
        <v>4507840.7771200351</v>
      </c>
      <c r="C881">
        <v>4376467.0246952856</v>
      </c>
      <c r="D881">
        <v>4264589.1000582166</v>
      </c>
      <c r="E881">
        <v>4238201.1983493203</v>
      </c>
      <c r="F881">
        <v>141141.63612437205</v>
      </c>
      <c r="G881">
        <v>168541.76211611851</v>
      </c>
      <c r="H881">
        <v>167232.9595024561</v>
      </c>
      <c r="I881">
        <v>3.2250131288079138E-2</v>
      </c>
      <c r="J881">
        <v>3.9521219550511376E-2</v>
      </c>
      <c r="K881">
        <v>3.9458475819314429E-2</v>
      </c>
      <c r="L881">
        <v>3663.5278814750213</v>
      </c>
      <c r="M881">
        <v>3592.9921532854487</v>
      </c>
      <c r="N881">
        <v>3560.6024207021287</v>
      </c>
      <c r="O881">
        <v>2.0540715369876842E-2</v>
      </c>
      <c r="P881">
        <v>2.0217759436433096E-2</v>
      </c>
      <c r="Q881">
        <v>2.0035502477986591E-2</v>
      </c>
      <c r="R881">
        <v>131373.75242474955</v>
      </c>
      <c r="S881">
        <v>243251.67706181854</v>
      </c>
      <c r="T881">
        <v>269639.57877071481</v>
      </c>
      <c r="U881">
        <v>2.9143387914575252E-2</v>
      </c>
      <c r="V881">
        <v>5.3961905286554271E-2</v>
      </c>
      <c r="W881">
        <v>5.9815683850080854E-2</v>
      </c>
      <c r="X881">
        <f t="shared" si="40"/>
        <v>2.9143387914575252E-2</v>
      </c>
      <c r="Y881">
        <f t="shared" si="41"/>
        <v>5.3961905286554271E-2</v>
      </c>
      <c r="Z881">
        <f t="shared" si="42"/>
        <v>5.9815683850080854E-2</v>
      </c>
      <c r="AA881">
        <v>0.99325027100600138</v>
      </c>
      <c r="AB881">
        <v>0.99393413108835604</v>
      </c>
      <c r="AC881">
        <v>0.99403479684618001</v>
      </c>
      <c r="AD881">
        <v>14083.926020980049</v>
      </c>
      <c r="AE881">
        <v>28083.794436638011</v>
      </c>
      <c r="AF881">
        <v>28061.334048260807</v>
      </c>
      <c r="AG881">
        <v>14111.492501738547</v>
      </c>
      <c r="AH881">
        <v>28126.089447932016</v>
      </c>
      <c r="AI881">
        <v>28114.202812378313</v>
      </c>
      <c r="AJ881">
        <v>1</v>
      </c>
      <c r="AK881">
        <v>0</v>
      </c>
      <c r="AL881">
        <v>0</v>
      </c>
    </row>
    <row r="882" spans="1:38" x14ac:dyDescent="0.25">
      <c r="A882">
        <v>264699949.4549621</v>
      </c>
      <c r="B882">
        <v>4507840.7771200351</v>
      </c>
      <c r="C882">
        <v>4602373.0439022332</v>
      </c>
      <c r="D882">
        <v>4707262.852979552</v>
      </c>
      <c r="E882">
        <v>4684554.4660345772</v>
      </c>
      <c r="F882">
        <v>135366.19654179929</v>
      </c>
      <c r="G882">
        <v>169657.78036194469</v>
      </c>
      <c r="H882">
        <v>168827.55457134923</v>
      </c>
      <c r="I882">
        <v>2.9412260859894526E-2</v>
      </c>
      <c r="J882">
        <v>3.6041705267118571E-2</v>
      </c>
      <c r="K882">
        <v>3.6039191303129381E-2</v>
      </c>
      <c r="L882">
        <v>3513.6182976022283</v>
      </c>
      <c r="M882">
        <v>3616.7835551898283</v>
      </c>
      <c r="N882">
        <v>3594.5533779729535</v>
      </c>
      <c r="O882">
        <v>1.9660253033532162E-2</v>
      </c>
      <c r="P882">
        <v>2.032952159040894E-2</v>
      </c>
      <c r="Q882">
        <v>2.0204568338218723E-2</v>
      </c>
      <c r="R882">
        <v>-94532.266782198101</v>
      </c>
      <c r="S882">
        <v>-199422.07585951686</v>
      </c>
      <c r="T882">
        <v>-176713.68891454209</v>
      </c>
      <c r="U882">
        <v>-2.097063127473477E-2</v>
      </c>
      <c r="V882">
        <v>-4.4238935161974254E-2</v>
      </c>
      <c r="W882">
        <v>-3.9201404320105722E-2</v>
      </c>
      <c r="X882">
        <f t="shared" si="40"/>
        <v>2.097063127473477E-2</v>
      </c>
      <c r="Y882">
        <f t="shared" si="41"/>
        <v>4.4238935161974254E-2</v>
      </c>
      <c r="Z882">
        <f t="shared" si="42"/>
        <v>3.9201404320105722E-2</v>
      </c>
      <c r="AA882">
        <v>0.9937306340997919</v>
      </c>
      <c r="AB882">
        <v>0.9938114678407246</v>
      </c>
      <c r="AC882">
        <v>0.99387888867940055</v>
      </c>
      <c r="AD882">
        <v>14022.843332512513</v>
      </c>
      <c r="AE882">
        <v>28103.079011224268</v>
      </c>
      <c r="AF882">
        <v>28089.06382647041</v>
      </c>
      <c r="AG882">
        <v>14050.409813271011</v>
      </c>
      <c r="AH882">
        <v>28145.374022518274</v>
      </c>
      <c r="AI882">
        <v>28141.932590587916</v>
      </c>
      <c r="AJ882">
        <v>1</v>
      </c>
      <c r="AK882">
        <v>1</v>
      </c>
      <c r="AL882">
        <v>1</v>
      </c>
    </row>
    <row r="883" spans="1:38" x14ac:dyDescent="0.25">
      <c r="A883">
        <v>264415522.72235477</v>
      </c>
      <c r="B883">
        <v>4507840.7771200351</v>
      </c>
      <c r="C883">
        <v>4496679.7906269077</v>
      </c>
      <c r="D883">
        <v>4608326.5590793211</v>
      </c>
      <c r="E883">
        <v>4573886.9702734603</v>
      </c>
      <c r="F883">
        <v>134591.89536734635</v>
      </c>
      <c r="G883">
        <v>168360.70912689166</v>
      </c>
      <c r="H883">
        <v>166308.54946702271</v>
      </c>
      <c r="I883">
        <v>2.9931394191753675E-2</v>
      </c>
      <c r="J883">
        <v>3.653402313583605E-2</v>
      </c>
      <c r="K883">
        <v>3.6360441468687971E-2</v>
      </c>
      <c r="L883">
        <v>3493.5202314386224</v>
      </c>
      <c r="M883">
        <v>3589.1324453919665</v>
      </c>
      <c r="N883">
        <v>3540.9205552392596</v>
      </c>
      <c r="O883">
        <v>1.9580315807366178E-2</v>
      </c>
      <c r="P883">
        <v>2.0196198014887371E-2</v>
      </c>
      <c r="Q883">
        <v>1.9924907697516613E-2</v>
      </c>
      <c r="R883">
        <v>11160.986493127421</v>
      </c>
      <c r="S883">
        <v>-100485.78195928596</v>
      </c>
      <c r="T883">
        <v>-66046.19315342512</v>
      </c>
      <c r="U883">
        <v>2.475905216035146E-3</v>
      </c>
      <c r="V883">
        <v>-2.2291333462643774E-2</v>
      </c>
      <c r="W883">
        <v>-1.4651403281289062E-2</v>
      </c>
      <c r="X883">
        <f t="shared" si="40"/>
        <v>2.475905216035146E-3</v>
      </c>
      <c r="Y883">
        <f t="shared" si="41"/>
        <v>2.2291333462643774E-2</v>
      </c>
      <c r="Z883">
        <f t="shared" si="42"/>
        <v>1.4651403281289062E-2</v>
      </c>
      <c r="AA883">
        <v>0.99387159338804987</v>
      </c>
      <c r="AB883">
        <v>0.99392538482502302</v>
      </c>
      <c r="AC883">
        <v>0.99407934224865269</v>
      </c>
      <c r="AD883">
        <v>14014.456612830534</v>
      </c>
      <c r="AE883">
        <v>28080.653842961165</v>
      </c>
      <c r="AF883">
        <v>28045.137365287923</v>
      </c>
      <c r="AG883">
        <v>14042.023093589032</v>
      </c>
      <c r="AH883">
        <v>28122.94885425517</v>
      </c>
      <c r="AI883">
        <v>28098.006129405429</v>
      </c>
      <c r="AJ883">
        <v>1</v>
      </c>
      <c r="AK883">
        <v>1</v>
      </c>
      <c r="AL883">
        <v>1</v>
      </c>
    </row>
    <row r="884" spans="1:38" x14ac:dyDescent="0.25">
      <c r="A884">
        <v>264501978.58328152</v>
      </c>
      <c r="B884">
        <v>4507840.7771200351</v>
      </c>
      <c r="C884">
        <v>4527527.468960763</v>
      </c>
      <c r="D884">
        <v>4538640.5232372219</v>
      </c>
      <c r="E884">
        <v>4502664.5362585681</v>
      </c>
      <c r="F884">
        <v>145232.16927051585</v>
      </c>
      <c r="G884">
        <v>173396.89394474708</v>
      </c>
      <c r="H884">
        <v>170852.82748823398</v>
      </c>
      <c r="I884">
        <v>3.2077589869123881E-2</v>
      </c>
      <c r="J884">
        <v>3.8204588589243534E-2</v>
      </c>
      <c r="K884">
        <v>3.7944827137888881E-2</v>
      </c>
      <c r="L884">
        <v>3769.7033704553974</v>
      </c>
      <c r="M884">
        <v>3696.494397147183</v>
      </c>
      <c r="N884">
        <v>3637.6740144306036</v>
      </c>
      <c r="O884">
        <v>2.1118068708730394E-2</v>
      </c>
      <c r="P884">
        <v>2.0793404309961443E-2</v>
      </c>
      <c r="Q884">
        <v>2.0462529738519801E-2</v>
      </c>
      <c r="R884">
        <v>-19686.691840727814</v>
      </c>
      <c r="S884">
        <v>-30799.746117186733</v>
      </c>
      <c r="T884">
        <v>5176.2408614670858</v>
      </c>
      <c r="U884">
        <v>-4.3672110028041469E-3</v>
      </c>
      <c r="V884">
        <v>-6.8324831421539348E-3</v>
      </c>
      <c r="W884">
        <v>1.1482749984736767E-3</v>
      </c>
      <c r="X884">
        <f t="shared" si="40"/>
        <v>4.3672110028041469E-3</v>
      </c>
      <c r="Y884">
        <f t="shared" si="41"/>
        <v>6.8324831421539348E-3</v>
      </c>
      <c r="Z884">
        <f t="shared" si="42"/>
        <v>1.1482749984736767E-3</v>
      </c>
      <c r="AA884">
        <v>0.99287134161121104</v>
      </c>
      <c r="AB884">
        <v>0.99353957711852769</v>
      </c>
      <c r="AC884">
        <v>0.99373492624990301</v>
      </c>
      <c r="AD884">
        <v>14125.694968560505</v>
      </c>
      <c r="AE884">
        <v>28166.778027093416</v>
      </c>
      <c r="AF884">
        <v>28123.907861637083</v>
      </c>
      <c r="AG884">
        <v>14153.261449319003</v>
      </c>
      <c r="AH884">
        <v>28209.073038387422</v>
      </c>
      <c r="AI884">
        <v>28176.776625754588</v>
      </c>
      <c r="AJ884">
        <v>1</v>
      </c>
      <c r="AK884">
        <v>1</v>
      </c>
      <c r="AL884">
        <v>1</v>
      </c>
    </row>
    <row r="885" spans="1:38" x14ac:dyDescent="0.25">
      <c r="A885">
        <v>264552611.96621373</v>
      </c>
      <c r="B885">
        <v>4507840.7771200351</v>
      </c>
      <c r="C885">
        <v>4497468.8377581267</v>
      </c>
      <c r="D885">
        <v>4484773.295770349</v>
      </c>
      <c r="E885">
        <v>4445730.7524895528</v>
      </c>
      <c r="F885">
        <v>135429.15680319149</v>
      </c>
      <c r="G885">
        <v>168267.98684959402</v>
      </c>
      <c r="H885">
        <v>165728.80756495797</v>
      </c>
      <c r="I885">
        <v>3.0112305763234475E-2</v>
      </c>
      <c r="J885">
        <v>3.75198423091508E-2</v>
      </c>
      <c r="K885">
        <v>3.7278192673308418E-2</v>
      </c>
      <c r="L885">
        <v>3515.2525189373987</v>
      </c>
      <c r="M885">
        <v>3587.1557815041424</v>
      </c>
      <c r="N885">
        <v>3528.5771127383578</v>
      </c>
      <c r="O885">
        <v>1.9692014207345444E-2</v>
      </c>
      <c r="P885">
        <v>2.0174423164551404E-2</v>
      </c>
      <c r="Q885">
        <v>1.9844972501106426E-2</v>
      </c>
      <c r="R885">
        <v>10371.939361908473</v>
      </c>
      <c r="S885">
        <v>23067.481349686161</v>
      </c>
      <c r="T885">
        <v>62110.024630482309</v>
      </c>
      <c r="U885">
        <v>2.3008663958479225E-3</v>
      </c>
      <c r="V885">
        <v>5.1171907993661416E-3</v>
      </c>
      <c r="W885">
        <v>1.3778220594153972E-2</v>
      </c>
      <c r="X885">
        <f t="shared" si="40"/>
        <v>2.3008663958479225E-3</v>
      </c>
      <c r="Y885">
        <f t="shared" si="41"/>
        <v>5.1171907993661416E-3</v>
      </c>
      <c r="Z885">
        <f t="shared" si="42"/>
        <v>1.3778220594153972E-2</v>
      </c>
      <c r="AA885">
        <v>0.99380132240534114</v>
      </c>
      <c r="AB885">
        <v>0.99394298466979547</v>
      </c>
      <c r="AC885">
        <v>0.99413112021398919</v>
      </c>
      <c r="AD885">
        <v>14023.523166214805</v>
      </c>
      <c r="AE885">
        <v>28079.044149525318</v>
      </c>
      <c r="AF885">
        <v>28034.933648607312</v>
      </c>
      <c r="AG885">
        <v>14051.089646973303</v>
      </c>
      <c r="AH885">
        <v>28121.339160819323</v>
      </c>
      <c r="AI885">
        <v>28087.802412724817</v>
      </c>
      <c r="AJ885">
        <v>1</v>
      </c>
      <c r="AK885">
        <v>1</v>
      </c>
      <c r="AL885">
        <v>1</v>
      </c>
    </row>
    <row r="886" spans="1:38" x14ac:dyDescent="0.25">
      <c r="A886">
        <v>264786115.24776301</v>
      </c>
      <c r="B886">
        <v>4507840.7771200351</v>
      </c>
      <c r="C886">
        <v>4459315.3621206563</v>
      </c>
      <c r="D886">
        <v>4591919.4019256597</v>
      </c>
      <c r="E886">
        <v>4553187.9619455058</v>
      </c>
      <c r="F886">
        <v>138788.76671776426</v>
      </c>
      <c r="G886">
        <v>167276.69201379718</v>
      </c>
      <c r="H886">
        <v>164398.25325356086</v>
      </c>
      <c r="I886">
        <v>3.1123335186539119E-2</v>
      </c>
      <c r="J886">
        <v>3.642849043553515E-2</v>
      </c>
      <c r="K886">
        <v>3.6106186396775958E-2</v>
      </c>
      <c r="L886">
        <v>3602.4558767195886</v>
      </c>
      <c r="M886">
        <v>3566.0232472177349</v>
      </c>
      <c r="N886">
        <v>3500.2479190427407</v>
      </c>
      <c r="O886">
        <v>2.016411415053003E-2</v>
      </c>
      <c r="P886">
        <v>2.0037561236700131E-2</v>
      </c>
      <c r="Q886">
        <v>1.966796825460199E-2</v>
      </c>
      <c r="R886">
        <v>48525.414999378845</v>
      </c>
      <c r="S886">
        <v>-84078.624805624597</v>
      </c>
      <c r="T886">
        <v>-45347.184825470671</v>
      </c>
      <c r="U886">
        <v>1.076466925044782E-2</v>
      </c>
      <c r="V886">
        <v>-1.8651640322429636E-2</v>
      </c>
      <c r="W886">
        <v>-1.0059624345126502E-2</v>
      </c>
      <c r="X886">
        <f t="shared" si="40"/>
        <v>1.076466925044782E-2</v>
      </c>
      <c r="Y886">
        <f t="shared" si="41"/>
        <v>1.8651640322429636E-2</v>
      </c>
      <c r="Z886">
        <f t="shared" si="42"/>
        <v>1.0059624345126502E-2</v>
      </c>
      <c r="AA886">
        <v>0.99354167205299149</v>
      </c>
      <c r="AB886">
        <v>0.99403069199840921</v>
      </c>
      <c r="AC886">
        <v>0.99424094733291291</v>
      </c>
      <c r="AD886">
        <v>14059.348654267536</v>
      </c>
      <c r="AE886">
        <v>28061.779253852208</v>
      </c>
      <c r="AF886">
        <v>28011.379682806844</v>
      </c>
      <c r="AG886">
        <v>14086.915135026034</v>
      </c>
      <c r="AH886">
        <v>28104.074265146213</v>
      </c>
      <c r="AI886">
        <v>28064.24844692435</v>
      </c>
      <c r="AJ886">
        <v>1</v>
      </c>
      <c r="AK886">
        <v>1</v>
      </c>
      <c r="AL886">
        <v>1</v>
      </c>
    </row>
    <row r="887" spans="1:38" x14ac:dyDescent="0.25">
      <c r="A887">
        <v>264443041.62394473</v>
      </c>
      <c r="B887">
        <v>4507840.7771200351</v>
      </c>
      <c r="C887">
        <v>4335567.8955693627</v>
      </c>
      <c r="D887">
        <v>4352620.0702049648</v>
      </c>
      <c r="E887">
        <v>4318975.5337374499</v>
      </c>
      <c r="F887">
        <v>140414.78032529267</v>
      </c>
      <c r="G887">
        <v>172745.45683105107</v>
      </c>
      <c r="H887">
        <v>170007.91884054191</v>
      </c>
      <c r="I887">
        <v>3.2386710047554883E-2</v>
      </c>
      <c r="J887">
        <v>3.9687694778036645E-2</v>
      </c>
      <c r="K887">
        <v>3.9363019658836686E-2</v>
      </c>
      <c r="L887">
        <v>3644.6613261561311</v>
      </c>
      <c r="M887">
        <v>3682.6069878280837</v>
      </c>
      <c r="N887">
        <v>3619.684834634978</v>
      </c>
      <c r="O887">
        <v>2.0435914065277182E-2</v>
      </c>
      <c r="P887">
        <v>2.0719987073269646E-2</v>
      </c>
      <c r="Q887">
        <v>2.0365959015132398E-2</v>
      </c>
      <c r="R887">
        <v>172272.88155067246</v>
      </c>
      <c r="S887">
        <v>155220.7069150703</v>
      </c>
      <c r="T887">
        <v>188865.24338258523</v>
      </c>
      <c r="U887">
        <v>3.8216274724045152E-2</v>
      </c>
      <c r="V887">
        <v>3.4433493681255874E-2</v>
      </c>
      <c r="W887">
        <v>4.1897052873115737E-2</v>
      </c>
      <c r="X887">
        <f t="shared" si="40"/>
        <v>3.8216274724045152E-2</v>
      </c>
      <c r="Y887">
        <f t="shared" si="41"/>
        <v>3.4433493681255874E-2</v>
      </c>
      <c r="Z887">
        <f t="shared" si="42"/>
        <v>4.1897052873115737E-2</v>
      </c>
      <c r="AA887">
        <v>0.99333841594219341</v>
      </c>
      <c r="AB887">
        <v>0.99358786904150553</v>
      </c>
      <c r="AC887">
        <v>0.99379658344922617</v>
      </c>
      <c r="AD887">
        <v>14076.37751221325</v>
      </c>
      <c r="AE887">
        <v>28155.779653220416</v>
      </c>
      <c r="AF887">
        <v>28109.42201572211</v>
      </c>
      <c r="AG887">
        <v>14103.943992971748</v>
      </c>
      <c r="AH887">
        <v>28198.074664514421</v>
      </c>
      <c r="AI887">
        <v>28162.290779839615</v>
      </c>
      <c r="AJ887">
        <v>1</v>
      </c>
      <c r="AK887">
        <v>1</v>
      </c>
      <c r="AL887">
        <v>1</v>
      </c>
    </row>
    <row r="888" spans="1:38" x14ac:dyDescent="0.25">
      <c r="A888">
        <v>264730043.93735901</v>
      </c>
      <c r="B888">
        <v>4507840.7771200351</v>
      </c>
      <c r="C888">
        <v>4581658.5911211595</v>
      </c>
      <c r="D888">
        <v>4585320.9621402575</v>
      </c>
      <c r="E888">
        <v>4559780.0649480009</v>
      </c>
      <c r="F888">
        <v>131908.0025255029</v>
      </c>
      <c r="G888">
        <v>163486.19894975497</v>
      </c>
      <c r="H888">
        <v>162344.69316576008</v>
      </c>
      <c r="I888">
        <v>2.8790447804454198E-2</v>
      </c>
      <c r="J888">
        <v>3.5654254151370392E-2</v>
      </c>
      <c r="K888">
        <v>3.5603623607581049E-2</v>
      </c>
      <c r="L888">
        <v>3423.8560520584119</v>
      </c>
      <c r="M888">
        <v>3485.2170917273024</v>
      </c>
      <c r="N888">
        <v>3456.5250127362624</v>
      </c>
      <c r="O888">
        <v>1.9157981152892325E-2</v>
      </c>
      <c r="P888">
        <v>1.9587733824530253E-2</v>
      </c>
      <c r="Q888">
        <v>1.9426477641240288E-2</v>
      </c>
      <c r="R888">
        <v>-73817.814001124352</v>
      </c>
      <c r="S888">
        <v>-77480.185020222329</v>
      </c>
      <c r="T888">
        <v>-51939.287827965803</v>
      </c>
      <c r="U888">
        <v>-1.63754262075523E-2</v>
      </c>
      <c r="V888">
        <v>-1.7187870834631119E-2</v>
      </c>
      <c r="W888">
        <v>-1.1521988108273143E-2</v>
      </c>
      <c r="X888">
        <f t="shared" si="40"/>
        <v>1.63754262075523E-2</v>
      </c>
      <c r="Y888">
        <f t="shared" si="41"/>
        <v>1.7187870834631119E-2</v>
      </c>
      <c r="Z888">
        <f t="shared" si="42"/>
        <v>1.1521988108273143E-2</v>
      </c>
      <c r="AA888">
        <v>0.9940438270744727</v>
      </c>
      <c r="AB888">
        <v>0.99424521242967756</v>
      </c>
      <c r="AC888">
        <v>0.99433177834909248</v>
      </c>
      <c r="AD888">
        <v>13985.008316376612</v>
      </c>
      <c r="AE888">
        <v>27994.804959397425</v>
      </c>
      <c r="AF888">
        <v>27974.65000492541</v>
      </c>
      <c r="AG888">
        <v>14012.57479713511</v>
      </c>
      <c r="AH888">
        <v>28037.09997069143</v>
      </c>
      <c r="AI888">
        <v>28027.518769042916</v>
      </c>
      <c r="AJ888">
        <v>1</v>
      </c>
      <c r="AK888">
        <v>1</v>
      </c>
      <c r="AL888">
        <v>1</v>
      </c>
    </row>
    <row r="889" spans="1:38" x14ac:dyDescent="0.25">
      <c r="A889">
        <v>264576324.57056409</v>
      </c>
      <c r="B889">
        <v>4507840.7771200351</v>
      </c>
      <c r="C889">
        <v>4655261.8291693851</v>
      </c>
      <c r="D889">
        <v>4755634.1269863248</v>
      </c>
      <c r="E889">
        <v>4723057.7413117867</v>
      </c>
      <c r="F889">
        <v>141405.4940375778</v>
      </c>
      <c r="G889">
        <v>169886.81723952282</v>
      </c>
      <c r="H889">
        <v>167898.60536381078</v>
      </c>
      <c r="I889">
        <v>3.0375411572244059E-2</v>
      </c>
      <c r="J889">
        <v>3.5723273217231531E-2</v>
      </c>
      <c r="K889">
        <v>3.5548709027041971E-2</v>
      </c>
      <c r="L889">
        <v>3670.3766813637039</v>
      </c>
      <c r="M889">
        <v>3621.6661889870479</v>
      </c>
      <c r="N889">
        <v>3574.7748677623367</v>
      </c>
      <c r="O889">
        <v>2.0545712438439445E-2</v>
      </c>
      <c r="P889">
        <v>2.0366653101946058E-2</v>
      </c>
      <c r="Q889">
        <v>2.0102956995502099E-2</v>
      </c>
      <c r="R889">
        <v>-147421.05204934999</v>
      </c>
      <c r="S889">
        <v>-247793.34986628965</v>
      </c>
      <c r="T889">
        <v>-215216.96419175155</v>
      </c>
      <c r="U889">
        <v>-3.2703251809069932E-2</v>
      </c>
      <c r="V889">
        <v>-5.4969410437916935E-2</v>
      </c>
      <c r="W889">
        <v>-4.7742805221538717E-2</v>
      </c>
      <c r="X889">
        <f t="shared" si="40"/>
        <v>3.2703251809069932E-2</v>
      </c>
      <c r="Y889">
        <f t="shared" si="41"/>
        <v>5.4969410437916935E-2</v>
      </c>
      <c r="Z889">
        <f t="shared" si="42"/>
        <v>4.7742805221538717E-2</v>
      </c>
      <c r="AA889">
        <v>0.99329812722109567</v>
      </c>
      <c r="AB889">
        <v>0.99386565037502417</v>
      </c>
      <c r="AC889">
        <v>0.99401523820081106</v>
      </c>
      <c r="AD889">
        <v>14086.656612375717</v>
      </c>
      <c r="AE889">
        <v>28107.021031580436</v>
      </c>
      <c r="AF889">
        <v>28072.94154793282</v>
      </c>
      <c r="AG889">
        <v>14114.223093134215</v>
      </c>
      <c r="AH889">
        <v>28149.316042874441</v>
      </c>
      <c r="AI889">
        <v>28125.810312050326</v>
      </c>
      <c r="AJ889">
        <v>1</v>
      </c>
      <c r="AK889">
        <v>0</v>
      </c>
      <c r="AL889">
        <v>0</v>
      </c>
    </row>
    <row r="890" spans="1:38" x14ac:dyDescent="0.25">
      <c r="A890">
        <v>264701484.67845762</v>
      </c>
      <c r="B890">
        <v>4507840.7771200351</v>
      </c>
      <c r="C890">
        <v>4582518.4205897162</v>
      </c>
      <c r="D890">
        <v>4587720.4630408771</v>
      </c>
      <c r="E890">
        <v>4564147.2169757374</v>
      </c>
      <c r="F890">
        <v>138313.30151374184</v>
      </c>
      <c r="G890">
        <v>169195.45566980806</v>
      </c>
      <c r="H890">
        <v>167955.96181195526</v>
      </c>
      <c r="I890">
        <v>3.0182814081507293E-2</v>
      </c>
      <c r="J890">
        <v>3.6880070839725984E-2</v>
      </c>
      <c r="K890">
        <v>3.679897992493876E-2</v>
      </c>
      <c r="L890">
        <v>3590.1145146705303</v>
      </c>
      <c r="M890">
        <v>3606.927665644941</v>
      </c>
      <c r="N890">
        <v>3575.9960594981862</v>
      </c>
      <c r="O890">
        <v>2.0092468850491211E-2</v>
      </c>
      <c r="P890">
        <v>2.0274003029205012E-2</v>
      </c>
      <c r="Q890">
        <v>2.010014107941031E-2</v>
      </c>
      <c r="R890">
        <v>-74677.643469681032</v>
      </c>
      <c r="S890">
        <v>-79879.685920841992</v>
      </c>
      <c r="T890">
        <v>-56306.439855702221</v>
      </c>
      <c r="U890">
        <v>-1.6566167076866235E-2</v>
      </c>
      <c r="V890">
        <v>-1.7720165788969025E-2</v>
      </c>
      <c r="W890">
        <v>-1.2490778321517208E-2</v>
      </c>
      <c r="X890">
        <f t="shared" si="40"/>
        <v>1.6566167076866235E-2</v>
      </c>
      <c r="Y890">
        <f t="shared" si="41"/>
        <v>1.7720165788969025E-2</v>
      </c>
      <c r="Z890">
        <f t="shared" si="42"/>
        <v>1.2490778321517208E-2</v>
      </c>
      <c r="AA890">
        <v>0.99353825561015008</v>
      </c>
      <c r="AB890">
        <v>0.99390405755957589</v>
      </c>
      <c r="AC890">
        <v>0.99399990889099499</v>
      </c>
      <c r="AD890">
        <v>14054.331507950988</v>
      </c>
      <c r="AE890">
        <v>28095.105567591258</v>
      </c>
      <c r="AF890">
        <v>28073.939572432035</v>
      </c>
      <c r="AG890">
        <v>14081.897988709487</v>
      </c>
      <c r="AH890">
        <v>28137.400578885263</v>
      </c>
      <c r="AI890">
        <v>28126.80833654954</v>
      </c>
      <c r="AJ890">
        <v>1</v>
      </c>
      <c r="AK890">
        <v>1</v>
      </c>
      <c r="AL890">
        <v>1</v>
      </c>
    </row>
    <row r="891" spans="1:38" x14ac:dyDescent="0.25">
      <c r="A891">
        <v>264632450.30044532</v>
      </c>
      <c r="B891">
        <v>4507840.7771200351</v>
      </c>
      <c r="C891">
        <v>4382519.6676812954</v>
      </c>
      <c r="D891">
        <v>4252686.4336116659</v>
      </c>
      <c r="E891">
        <v>4226906.8532409668</v>
      </c>
      <c r="F891">
        <v>140073.8676906192</v>
      </c>
      <c r="G891">
        <v>168554.33942279633</v>
      </c>
      <c r="H891">
        <v>166787.90827016457</v>
      </c>
      <c r="I891">
        <v>3.1961948447964302E-2</v>
      </c>
      <c r="J891">
        <v>3.9634791338153917E-2</v>
      </c>
      <c r="K891">
        <v>3.9458619283810455E-2</v>
      </c>
      <c r="L891">
        <v>3635.8124635768932</v>
      </c>
      <c r="M891">
        <v>3593.2602777172542</v>
      </c>
      <c r="N891">
        <v>3551.1267138812518</v>
      </c>
      <c r="O891">
        <v>2.0369753472227907E-2</v>
      </c>
      <c r="P891">
        <v>2.020254634082418E-2</v>
      </c>
      <c r="Q891">
        <v>1.9965656939524901E-2</v>
      </c>
      <c r="R891">
        <v>125321.10943873972</v>
      </c>
      <c r="S891">
        <v>255154.34350836929</v>
      </c>
      <c r="T891">
        <v>280933.92387906834</v>
      </c>
      <c r="U891">
        <v>2.7800695640098617E-2</v>
      </c>
      <c r="V891">
        <v>5.6602341591883383E-2</v>
      </c>
      <c r="W891">
        <v>6.2321172767453234E-2</v>
      </c>
      <c r="X891">
        <f t="shared" si="40"/>
        <v>2.7800695640098617E-2</v>
      </c>
      <c r="Y891">
        <f t="shared" si="41"/>
        <v>5.6602341591883383E-2</v>
      </c>
      <c r="Z891">
        <f t="shared" si="42"/>
        <v>6.2321172767453234E-2</v>
      </c>
      <c r="AA891">
        <v>0.99340731049695574</v>
      </c>
      <c r="AB891">
        <v>0.99397779751424675</v>
      </c>
      <c r="AC891">
        <v>0.99411009717204379</v>
      </c>
      <c r="AD891">
        <v>14072.823610685704</v>
      </c>
      <c r="AE891">
        <v>28084.012480631773</v>
      </c>
      <c r="AF891">
        <v>28053.54746606918</v>
      </c>
      <c r="AG891">
        <v>14100.390091444202</v>
      </c>
      <c r="AH891">
        <v>28126.307491925778</v>
      </c>
      <c r="AI891">
        <v>28106.416230186685</v>
      </c>
      <c r="AJ891">
        <v>1</v>
      </c>
      <c r="AK891">
        <v>0</v>
      </c>
      <c r="AL891">
        <v>0</v>
      </c>
    </row>
    <row r="892" spans="1:38" x14ac:dyDescent="0.25">
      <c r="A892">
        <v>264558269.92866099</v>
      </c>
      <c r="B892">
        <v>4507840.7771200202</v>
      </c>
      <c r="C892">
        <v>4166774.9922534702</v>
      </c>
      <c r="D892">
        <v>4295180.5136499004</v>
      </c>
      <c r="E892">
        <v>4278334.9613496652</v>
      </c>
      <c r="F892">
        <v>132214.91628186396</v>
      </c>
      <c r="G892">
        <v>166021.49540612899</v>
      </c>
      <c r="H892">
        <v>165563.6668547568</v>
      </c>
      <c r="I892">
        <v>3.1730754967010985E-2</v>
      </c>
      <c r="J892">
        <v>3.8652972762965317E-2</v>
      </c>
      <c r="K892">
        <v>3.8698154387268278E-2</v>
      </c>
      <c r="L892">
        <v>3431.8224263651837</v>
      </c>
      <c r="M892">
        <v>3539.2648254143883</v>
      </c>
      <c r="N892">
        <v>3525.0610569665282</v>
      </c>
      <c r="O892">
        <v>1.9247262331971996E-2</v>
      </c>
      <c r="P892">
        <v>1.9904647442944144E-2</v>
      </c>
      <c r="Q892">
        <v>1.9824766163282409E-2</v>
      </c>
      <c r="R892">
        <v>341065.78486655001</v>
      </c>
      <c r="S892">
        <v>212660.2634701198</v>
      </c>
      <c r="T892">
        <v>229505.81577035505</v>
      </c>
      <c r="U892">
        <v>7.5660566051414732E-2</v>
      </c>
      <c r="V892">
        <v>4.7175637735364886E-2</v>
      </c>
      <c r="W892">
        <v>5.0912582568407007E-2</v>
      </c>
      <c r="X892">
        <f t="shared" si="40"/>
        <v>7.5660566051414732E-2</v>
      </c>
      <c r="Y892">
        <f t="shared" si="41"/>
        <v>4.7175637735364886E-2</v>
      </c>
      <c r="Z892">
        <f t="shared" si="42"/>
        <v>5.0912582568407007E-2</v>
      </c>
      <c r="AA892">
        <v>0.99408015775080061</v>
      </c>
      <c r="AB892">
        <v>0.99415790523489467</v>
      </c>
      <c r="AC892">
        <v>0.99419671959878331</v>
      </c>
      <c r="AD892">
        <v>13988.406038284162</v>
      </c>
      <c r="AE892">
        <v>28039.77072236083</v>
      </c>
      <c r="AF892">
        <v>28032.020565863619</v>
      </c>
      <c r="AG892">
        <v>14015.97251904266</v>
      </c>
      <c r="AH892">
        <v>28082.065733654836</v>
      </c>
      <c r="AI892">
        <v>28084.889329981124</v>
      </c>
      <c r="AJ892">
        <v>0</v>
      </c>
      <c r="AK892">
        <v>1</v>
      </c>
      <c r="AL892">
        <v>0</v>
      </c>
    </row>
    <row r="893" spans="1:38" x14ac:dyDescent="0.25">
      <c r="A893">
        <v>264531748.9508588</v>
      </c>
      <c r="B893">
        <v>4507840.7771200351</v>
      </c>
      <c r="C893">
        <v>4300705.4340030523</v>
      </c>
      <c r="D893">
        <v>4221776.1294523738</v>
      </c>
      <c r="E893">
        <v>4190001.5138731394</v>
      </c>
      <c r="F893">
        <v>129362.0248120524</v>
      </c>
      <c r="G893">
        <v>162760.37654890216</v>
      </c>
      <c r="H893">
        <v>159514.61474706145</v>
      </c>
      <c r="I893">
        <v>3.0079257181686022E-2</v>
      </c>
      <c r="J893">
        <v>3.8552583452598793E-2</v>
      </c>
      <c r="K893">
        <v>3.8070300027078001E-2</v>
      </c>
      <c r="L893">
        <v>3357.7716520545687</v>
      </c>
      <c r="M893">
        <v>3469.7439285290543</v>
      </c>
      <c r="N893">
        <v>3396.2690434681526</v>
      </c>
      <c r="O893">
        <v>1.8822412888211206E-2</v>
      </c>
      <c r="P893">
        <v>1.9515657756221643E-2</v>
      </c>
      <c r="Q893">
        <v>1.9102396506958743E-2</v>
      </c>
      <c r="R893">
        <v>207135.34311698284</v>
      </c>
      <c r="S893">
        <v>286064.64766766131</v>
      </c>
      <c r="T893">
        <v>317839.26324689575</v>
      </c>
      <c r="U893">
        <v>4.5950013178885446E-2</v>
      </c>
      <c r="V893">
        <v>6.3459350454348126E-2</v>
      </c>
      <c r="W893">
        <v>7.0508094442935626E-2</v>
      </c>
      <c r="X893">
        <f t="shared" si="40"/>
        <v>4.5950013178885446E-2</v>
      </c>
      <c r="Y893">
        <f t="shared" si="41"/>
        <v>6.3459350454348126E-2</v>
      </c>
      <c r="Z893">
        <f t="shared" si="42"/>
        <v>7.0508094442935626E-2</v>
      </c>
      <c r="AA893">
        <v>0.99437360939861841</v>
      </c>
      <c r="AB893">
        <v>0.99433997779893202</v>
      </c>
      <c r="AC893">
        <v>0.99456968217025077</v>
      </c>
      <c r="AD893">
        <v>13956.514139073068</v>
      </c>
      <c r="AE893">
        <v>27981.803403435188</v>
      </c>
      <c r="AF893">
        <v>27923.262941913461</v>
      </c>
      <c r="AG893">
        <v>13984.080619831566</v>
      </c>
      <c r="AH893">
        <v>28024.098414729193</v>
      </c>
      <c r="AI893">
        <v>27976.131706030967</v>
      </c>
      <c r="AJ893">
        <v>0</v>
      </c>
      <c r="AK893">
        <v>0</v>
      </c>
      <c r="AL893">
        <v>0</v>
      </c>
    </row>
    <row r="894" spans="1:38" x14ac:dyDescent="0.25">
      <c r="A894">
        <v>264500991.61261672</v>
      </c>
      <c r="B894">
        <v>4507840.7771200351</v>
      </c>
      <c r="C894">
        <v>4480715.3072831482</v>
      </c>
      <c r="D894">
        <v>4646395.9477145718</v>
      </c>
      <c r="E894">
        <v>4611231.9409811916</v>
      </c>
      <c r="F894">
        <v>136675.59109412946</v>
      </c>
      <c r="G894">
        <v>169551.20800950075</v>
      </c>
      <c r="H894">
        <v>167353.70954695684</v>
      </c>
      <c r="I894">
        <v>3.0503074112289849E-2</v>
      </c>
      <c r="J894">
        <v>3.6490908204432751E-2</v>
      </c>
      <c r="K894">
        <v>3.6292624549991041E-2</v>
      </c>
      <c r="L894">
        <v>3547.60545817394</v>
      </c>
      <c r="M894">
        <v>3614.5116338494986</v>
      </c>
      <c r="N894">
        <v>3563.1733427382469</v>
      </c>
      <c r="O894">
        <v>1.9877834295860663E-2</v>
      </c>
      <c r="P894">
        <v>2.0332314705824955E-2</v>
      </c>
      <c r="Q894">
        <v>2.004352706393223E-2</v>
      </c>
      <c r="R894">
        <v>27125.469836886972</v>
      </c>
      <c r="S894">
        <v>-138555.1705945367</v>
      </c>
      <c r="T894">
        <v>-103391.16386115644</v>
      </c>
      <c r="U894">
        <v>6.0173975031604524E-3</v>
      </c>
      <c r="V894">
        <v>-3.0736482818511768E-2</v>
      </c>
      <c r="W894">
        <v>-2.2935850881408214E-2</v>
      </c>
      <c r="X894">
        <f t="shared" si="40"/>
        <v>6.0173975031604524E-3</v>
      </c>
      <c r="Y894">
        <f t="shared" si="41"/>
        <v>3.0736482818511768E-2</v>
      </c>
      <c r="Z894">
        <f t="shared" si="42"/>
        <v>2.2935850881408214E-2</v>
      </c>
      <c r="AA894">
        <v>0.99372541554598826</v>
      </c>
      <c r="AB894">
        <v>0.99387622736856507</v>
      </c>
      <c r="AC894">
        <v>0.99404075151162175</v>
      </c>
      <c r="AD894">
        <v>14036.917270457714</v>
      </c>
      <c r="AE894">
        <v>28101.242948886509</v>
      </c>
      <c r="AF894">
        <v>28063.443108053008</v>
      </c>
      <c r="AG894">
        <v>14064.483751216212</v>
      </c>
      <c r="AH894">
        <v>28143.537960180514</v>
      </c>
      <c r="AI894">
        <v>28116.311872170514</v>
      </c>
      <c r="AJ894">
        <v>1</v>
      </c>
      <c r="AK894">
        <v>1</v>
      </c>
      <c r="AL894">
        <v>1</v>
      </c>
    </row>
    <row r="895" spans="1:38" x14ac:dyDescent="0.25">
      <c r="A895">
        <v>264672272.01704341</v>
      </c>
      <c r="B895">
        <v>4507840.7771200351</v>
      </c>
      <c r="C895">
        <v>4658098.2213404104</v>
      </c>
      <c r="D895">
        <v>4807130.8059646562</v>
      </c>
      <c r="E895">
        <v>4773760.1615306335</v>
      </c>
      <c r="F895">
        <v>136584.58924284528</v>
      </c>
      <c r="G895">
        <v>168496.11816171953</v>
      </c>
      <c r="H895">
        <v>166694.06182358359</v>
      </c>
      <c r="I895">
        <v>2.9321964190686778E-2</v>
      </c>
      <c r="J895">
        <v>3.5051286300062948E-2</v>
      </c>
      <c r="K895">
        <v>3.4918817909388992E-2</v>
      </c>
      <c r="L895">
        <v>3545.2433782902149</v>
      </c>
      <c r="M895">
        <v>3592.0191103556635</v>
      </c>
      <c r="N895">
        <v>3549.1286036650326</v>
      </c>
      <c r="O895">
        <v>1.9839219443726911E-2</v>
      </c>
      <c r="P895">
        <v>2.0192473668698942E-2</v>
      </c>
      <c r="Q895">
        <v>1.9951365422784858E-2</v>
      </c>
      <c r="R895">
        <v>-150257.44422037527</v>
      </c>
      <c r="S895">
        <v>-299290.02884462103</v>
      </c>
      <c r="T895">
        <v>-265919.38441059832</v>
      </c>
      <c r="U895">
        <v>-3.3332464842818071E-2</v>
      </c>
      <c r="V895">
        <v>-6.6393212103607421E-2</v>
      </c>
      <c r="W895">
        <v>-5.8990411941854039E-2</v>
      </c>
      <c r="X895">
        <f t="shared" si="40"/>
        <v>3.3332464842818071E-2</v>
      </c>
      <c r="Y895">
        <f t="shared" si="41"/>
        <v>6.6393212103607421E-2</v>
      </c>
      <c r="Z895">
        <f t="shared" si="42"/>
        <v>5.8990411941854039E-2</v>
      </c>
      <c r="AA895">
        <v>0.99369169794451562</v>
      </c>
      <c r="AB895">
        <v>0.99393341360209675</v>
      </c>
      <c r="AC895">
        <v>0.9940692669963257</v>
      </c>
      <c r="AD895">
        <v>14035.943511958894</v>
      </c>
      <c r="AE895">
        <v>28083.003002538921</v>
      </c>
      <c r="AF895">
        <v>28051.902883460585</v>
      </c>
      <c r="AG895">
        <v>14063.509992717392</v>
      </c>
      <c r="AH895">
        <v>28125.298013832926</v>
      </c>
      <c r="AI895">
        <v>28104.771647578091</v>
      </c>
      <c r="AJ895">
        <v>1</v>
      </c>
      <c r="AK895">
        <v>0</v>
      </c>
      <c r="AL895">
        <v>0</v>
      </c>
    </row>
    <row r="896" spans="1:38" x14ac:dyDescent="0.25">
      <c r="A896">
        <v>264409771.84705612</v>
      </c>
      <c r="B896">
        <v>4507840.7771200351</v>
      </c>
      <c r="C896">
        <v>4493654.8276408343</v>
      </c>
      <c r="D896">
        <v>4550781.4540498564</v>
      </c>
      <c r="E896">
        <v>4528629.4963467028</v>
      </c>
      <c r="F896">
        <v>136973.71295953661</v>
      </c>
      <c r="G896">
        <v>164359.58768988939</v>
      </c>
      <c r="H896">
        <v>163108.49924775999</v>
      </c>
      <c r="I896">
        <v>3.0481583079545904E-2</v>
      </c>
      <c r="J896">
        <v>3.611678331501101E-2</v>
      </c>
      <c r="K896">
        <v>3.6017187844433175E-2</v>
      </c>
      <c r="L896">
        <v>3555.3436266973235</v>
      </c>
      <c r="M896">
        <v>3503.8360906666203</v>
      </c>
      <c r="N896">
        <v>3472.7874157494512</v>
      </c>
      <c r="O896">
        <v>1.9924934087729176E-2</v>
      </c>
      <c r="P896">
        <v>1.9716668582433185E-2</v>
      </c>
      <c r="Q896">
        <v>1.9541952523398284E-2</v>
      </c>
      <c r="R896">
        <v>14185.949479200877</v>
      </c>
      <c r="S896">
        <v>-42940.67692982126</v>
      </c>
      <c r="T896">
        <v>-20788.719226667657</v>
      </c>
      <c r="U896">
        <v>3.1469499879416734E-3</v>
      </c>
      <c r="V896">
        <v>-9.5257749891634724E-3</v>
      </c>
      <c r="W896">
        <v>-4.6116800158920281E-3</v>
      </c>
      <c r="X896">
        <f t="shared" si="40"/>
        <v>3.1469499879416734E-3</v>
      </c>
      <c r="Y896">
        <f t="shared" si="41"/>
        <v>9.5257749891634724E-3</v>
      </c>
      <c r="Z896">
        <f t="shared" si="42"/>
        <v>4.6116800158920281E-3</v>
      </c>
      <c r="AA896">
        <v>0.99363345886390242</v>
      </c>
      <c r="AB896">
        <v>0.99421814101774497</v>
      </c>
      <c r="AC896">
        <v>0.9943123335420686</v>
      </c>
      <c r="AD896">
        <v>14040.102766150201</v>
      </c>
      <c r="AE896">
        <v>28010.373547068804</v>
      </c>
      <c r="AF896">
        <v>27988.365313432194</v>
      </c>
      <c r="AG896">
        <v>14067.669246908699</v>
      </c>
      <c r="AH896">
        <v>28052.66855836281</v>
      </c>
      <c r="AI896">
        <v>28041.2340775497</v>
      </c>
      <c r="AJ896">
        <v>1</v>
      </c>
      <c r="AK896">
        <v>1</v>
      </c>
      <c r="AL896">
        <v>1</v>
      </c>
    </row>
    <row r="897" spans="1:38" x14ac:dyDescent="0.25">
      <c r="A897">
        <v>264416551.05098584</v>
      </c>
      <c r="B897">
        <v>4507840.7771200351</v>
      </c>
      <c r="C897">
        <v>4507600.2907585232</v>
      </c>
      <c r="D897">
        <v>4488450.0835977867</v>
      </c>
      <c r="E897">
        <v>4450518.8784981566</v>
      </c>
      <c r="F897">
        <v>133510.33325977021</v>
      </c>
      <c r="G897">
        <v>166605.98580285875</v>
      </c>
      <c r="H897">
        <v>163259.84750344002</v>
      </c>
      <c r="I897">
        <v>2.9618937937663403E-2</v>
      </c>
      <c r="J897">
        <v>3.7118823357686341E-2</v>
      </c>
      <c r="K897">
        <v>3.6683328834352151E-2</v>
      </c>
      <c r="L897">
        <v>3465.446779511507</v>
      </c>
      <c r="M897">
        <v>3551.7250571264185</v>
      </c>
      <c r="N897">
        <v>3476.009812621131</v>
      </c>
      <c r="O897">
        <v>1.9422524340939384E-2</v>
      </c>
      <c r="P897">
        <v>1.9985625925190223E-2</v>
      </c>
      <c r="Q897">
        <v>1.9559574772812654E-2</v>
      </c>
      <c r="R897">
        <v>240.48636151198298</v>
      </c>
      <c r="S897">
        <v>19390.693522248417</v>
      </c>
      <c r="T897">
        <v>57321.898621878587</v>
      </c>
      <c r="U897">
        <v>5.3348459584596215E-5</v>
      </c>
      <c r="V897">
        <v>4.301548009563178E-3</v>
      </c>
      <c r="W897">
        <v>1.2716043324516077E-2</v>
      </c>
      <c r="X897">
        <f t="shared" si="40"/>
        <v>5.3348459584596215E-5</v>
      </c>
      <c r="Y897">
        <f t="shared" si="41"/>
        <v>4.301548009563178E-3</v>
      </c>
      <c r="Z897">
        <f t="shared" si="42"/>
        <v>1.2716043324516077E-2</v>
      </c>
      <c r="AA897">
        <v>0.99402611138363262</v>
      </c>
      <c r="AB897">
        <v>0.99407449304758033</v>
      </c>
      <c r="AC897">
        <v>0.99431662109051522</v>
      </c>
      <c r="AD897">
        <v>14002.660721484677</v>
      </c>
      <c r="AE897">
        <v>28050.039763817433</v>
      </c>
      <c r="AF897">
        <v>27991.075377929556</v>
      </c>
      <c r="AG897">
        <v>14030.227202243175</v>
      </c>
      <c r="AH897">
        <v>28092.334775111438</v>
      </c>
      <c r="AI897">
        <v>28043.944142047061</v>
      </c>
      <c r="AJ897">
        <v>1</v>
      </c>
      <c r="AK897">
        <v>1</v>
      </c>
      <c r="AL897">
        <v>1</v>
      </c>
    </row>
    <row r="898" spans="1:38" x14ac:dyDescent="0.25">
      <c r="A898">
        <v>264015938.49362317</v>
      </c>
      <c r="B898">
        <v>4507840.7771200351</v>
      </c>
      <c r="C898">
        <v>4453334.74260181</v>
      </c>
      <c r="D898">
        <v>4471215.3026543362</v>
      </c>
      <c r="E898">
        <v>4427678.199807846</v>
      </c>
      <c r="F898">
        <v>138285.86382097416</v>
      </c>
      <c r="G898">
        <v>167200.79917774562</v>
      </c>
      <c r="H898">
        <v>163618.62202585477</v>
      </c>
      <c r="I898">
        <v>3.1052205103311463E-2</v>
      </c>
      <c r="J898">
        <v>3.7394933560566161E-2</v>
      </c>
      <c r="K898">
        <v>3.6953593879734882E-2</v>
      </c>
      <c r="L898">
        <v>3589.402331113517</v>
      </c>
      <c r="M898">
        <v>3564.4053552424748</v>
      </c>
      <c r="N898">
        <v>3483.6485785485979</v>
      </c>
      <c r="O898">
        <v>2.0152271043250788E-2</v>
      </c>
      <c r="P898">
        <v>2.0087973011664192E-2</v>
      </c>
      <c r="Q898">
        <v>1.9632850827440776E-2</v>
      </c>
      <c r="R898">
        <v>54506.034518225119</v>
      </c>
      <c r="S898">
        <v>36625.474465698935</v>
      </c>
      <c r="T898">
        <v>80162.577312189154</v>
      </c>
      <c r="U898">
        <v>1.2091384148897974E-2</v>
      </c>
      <c r="V898">
        <v>8.124837649899911E-3</v>
      </c>
      <c r="W898">
        <v>1.778292119789629E-2</v>
      </c>
      <c r="X898">
        <f t="shared" si="40"/>
        <v>1.2091384148897974E-2</v>
      </c>
      <c r="Y898">
        <f t="shared" si="41"/>
        <v>8.124837649899911E-3</v>
      </c>
      <c r="Z898">
        <f t="shared" si="42"/>
        <v>1.778292119789629E-2</v>
      </c>
      <c r="AA898">
        <v>0.99362377695542825</v>
      </c>
      <c r="AB898">
        <v>0.99405242517334724</v>
      </c>
      <c r="AC898">
        <v>0.99431104883289601</v>
      </c>
      <c r="AD898">
        <v>14054.041457133884</v>
      </c>
      <c r="AE898">
        <v>28060.45325209371</v>
      </c>
      <c r="AF898">
        <v>27997.489624649297</v>
      </c>
      <c r="AG898">
        <v>14081.607937892382</v>
      </c>
      <c r="AH898">
        <v>28102.748263387715</v>
      </c>
      <c r="AI898">
        <v>28050.358388766803</v>
      </c>
      <c r="AJ898">
        <v>1</v>
      </c>
      <c r="AK898">
        <v>1</v>
      </c>
      <c r="AL898">
        <v>1</v>
      </c>
    </row>
    <row r="899" spans="1:38" x14ac:dyDescent="0.25">
      <c r="A899">
        <v>264795937.50572285</v>
      </c>
      <c r="B899">
        <v>4507840.7771200351</v>
      </c>
      <c r="C899">
        <v>4556277.8475399353</v>
      </c>
      <c r="D899">
        <v>4614736.1817673547</v>
      </c>
      <c r="E899">
        <v>4580883.4347660048</v>
      </c>
      <c r="F899">
        <v>140909.98224390906</v>
      </c>
      <c r="G899">
        <v>173632.18265893095</v>
      </c>
      <c r="H899">
        <v>171139.83259593169</v>
      </c>
      <c r="I899">
        <v>3.0926556052763638E-2</v>
      </c>
      <c r="J899">
        <v>3.7625592410882563E-2</v>
      </c>
      <c r="K899">
        <v>3.7359569400323249E-2</v>
      </c>
      <c r="L899">
        <v>3657.5149821404825</v>
      </c>
      <c r="M899">
        <v>3701.5103082970663</v>
      </c>
      <c r="N899">
        <v>3643.7847182312371</v>
      </c>
      <c r="O899">
        <v>2.0464514872816655E-2</v>
      </c>
      <c r="P899">
        <v>2.0798080264788413E-2</v>
      </c>
      <c r="Q899">
        <v>2.0473731186837651E-2</v>
      </c>
      <c r="R899">
        <v>-48437.070419900119</v>
      </c>
      <c r="S899">
        <v>-106895.40464731958</v>
      </c>
      <c r="T899">
        <v>-73042.657645969652</v>
      </c>
      <c r="U899">
        <v>-1.0745071269097829E-2</v>
      </c>
      <c r="V899">
        <v>-2.371321657807373E-2</v>
      </c>
      <c r="W899">
        <v>-1.6203468857352826E-2</v>
      </c>
      <c r="X899">
        <f t="shared" ref="X899:X962" si="43">ABS(U899)</f>
        <v>1.0745071269097829E-2</v>
      </c>
      <c r="Y899">
        <f t="shared" ref="Y899:Y962" si="44">ABS(V899)</f>
        <v>2.371321657807373E-2</v>
      </c>
      <c r="Z899">
        <f t="shared" ref="Z899:Z962" si="45">ABS(W899)</f>
        <v>1.6203468857352826E-2</v>
      </c>
      <c r="AA899">
        <v>0.99336144871253806</v>
      </c>
      <c r="AB899">
        <v>0.99359811275765919</v>
      </c>
      <c r="AC899">
        <v>0.99378768734958045</v>
      </c>
      <c r="AD899">
        <v>14081.524488584317</v>
      </c>
      <c r="AE899">
        <v>28170.740310224974</v>
      </c>
      <c r="AF899">
        <v>28128.812230762225</v>
      </c>
      <c r="AG899">
        <v>14109.090969342815</v>
      </c>
      <c r="AH899">
        <v>28213.035321518979</v>
      </c>
      <c r="AI899">
        <v>28181.680994879731</v>
      </c>
      <c r="AJ899">
        <v>1</v>
      </c>
      <c r="AK899">
        <v>1</v>
      </c>
      <c r="AL899">
        <v>1</v>
      </c>
    </row>
    <row r="900" spans="1:38" x14ac:dyDescent="0.25">
      <c r="A900">
        <v>264441540.54602355</v>
      </c>
      <c r="B900">
        <v>4507840.7771200351</v>
      </c>
      <c r="C900">
        <v>4394436.9863839177</v>
      </c>
      <c r="D900">
        <v>4441272.5984377041</v>
      </c>
      <c r="E900">
        <v>4409300.8563290546</v>
      </c>
      <c r="F900">
        <v>137774.19576860205</v>
      </c>
      <c r="G900">
        <v>168661.41829969318</v>
      </c>
      <c r="H900">
        <v>166292.16118891555</v>
      </c>
      <c r="I900">
        <v>3.1351956165372917E-2</v>
      </c>
      <c r="J900">
        <v>3.7975921216595175E-2</v>
      </c>
      <c r="K900">
        <v>3.7713952077055912E-2</v>
      </c>
      <c r="L900">
        <v>3576.1212736778962</v>
      </c>
      <c r="M900">
        <v>3595.5429972025763</v>
      </c>
      <c r="N900">
        <v>3540.5716279531989</v>
      </c>
      <c r="O900">
        <v>2.0047766450890354E-2</v>
      </c>
      <c r="P900">
        <v>2.0230243232214912E-2</v>
      </c>
      <c r="Q900">
        <v>1.9920948037695466E-2</v>
      </c>
      <c r="R900">
        <v>113403.7907361174</v>
      </c>
      <c r="S900">
        <v>66568.178682330996</v>
      </c>
      <c r="T900">
        <v>98539.92079098057</v>
      </c>
      <c r="U900">
        <v>2.5157008941333703E-2</v>
      </c>
      <c r="V900">
        <v>1.4767198304830103E-2</v>
      </c>
      <c r="W900">
        <v>2.1859671994434473E-2</v>
      </c>
      <c r="X900">
        <f t="shared" si="43"/>
        <v>2.5157008941333703E-2</v>
      </c>
      <c r="Y900">
        <f t="shared" si="44"/>
        <v>1.4767198304830103E-2</v>
      </c>
      <c r="Z900">
        <f t="shared" si="45"/>
        <v>2.1859671994434473E-2</v>
      </c>
      <c r="AA900">
        <v>0.99359459059301758</v>
      </c>
      <c r="AB900">
        <v>0.99390586245127999</v>
      </c>
      <c r="AC900">
        <v>0.99408264208078712</v>
      </c>
      <c r="AD900">
        <v>14048.62191509442</v>
      </c>
      <c r="AE900">
        <v>28085.868173799379</v>
      </c>
      <c r="AF900">
        <v>28044.849413115033</v>
      </c>
      <c r="AG900">
        <v>14076.188395852918</v>
      </c>
      <c r="AH900">
        <v>28128.163185093385</v>
      </c>
      <c r="AI900">
        <v>28097.718177232538</v>
      </c>
      <c r="AJ900">
        <v>1</v>
      </c>
      <c r="AK900">
        <v>1</v>
      </c>
      <c r="AL900">
        <v>1</v>
      </c>
    </row>
    <row r="901" spans="1:38" x14ac:dyDescent="0.25">
      <c r="A901">
        <v>264371025.00304031</v>
      </c>
      <c r="B901">
        <v>4507840.7771200351</v>
      </c>
      <c r="C901">
        <v>4378807.4302000012</v>
      </c>
      <c r="D901">
        <v>4440112.9915692145</v>
      </c>
      <c r="E901">
        <v>4413208.5965454411</v>
      </c>
      <c r="F901">
        <v>128845.84459982862</v>
      </c>
      <c r="G901">
        <v>160428.10242788825</v>
      </c>
      <c r="H901">
        <v>159212.99640827495</v>
      </c>
      <c r="I901">
        <v>2.9424871190086476E-2</v>
      </c>
      <c r="J901">
        <v>3.6131536006517286E-2</v>
      </c>
      <c r="K901">
        <v>3.6076472010161328E-2</v>
      </c>
      <c r="L901">
        <v>3344.373475221184</v>
      </c>
      <c r="M901">
        <v>3420.0242477158185</v>
      </c>
      <c r="N901">
        <v>3389.8472053902633</v>
      </c>
      <c r="O901">
        <v>1.875584646614278E-2</v>
      </c>
      <c r="P901">
        <v>1.9247917896471321E-2</v>
      </c>
      <c r="Q901">
        <v>1.9078081313169733E-2</v>
      </c>
      <c r="R901">
        <v>129033.34692003392</v>
      </c>
      <c r="S901">
        <v>67727.785550820641</v>
      </c>
      <c r="T901">
        <v>94632.180574594066</v>
      </c>
      <c r="U901">
        <v>2.8624202428567277E-2</v>
      </c>
      <c r="V901">
        <v>1.5024440502552644E-2</v>
      </c>
      <c r="W901">
        <v>2.0992795720494055E-2</v>
      </c>
      <c r="X901">
        <f t="shared" si="43"/>
        <v>2.8624202428567277E-2</v>
      </c>
      <c r="Y901">
        <f t="shared" si="44"/>
        <v>1.5024440502552644E-2</v>
      </c>
      <c r="Z901">
        <f t="shared" si="45"/>
        <v>2.0992795720494055E-2</v>
      </c>
      <c r="AA901">
        <v>0.99437984054917516</v>
      </c>
      <c r="AB901">
        <v>0.99451296577033343</v>
      </c>
      <c r="AC901">
        <v>0.99460194462226947</v>
      </c>
      <c r="AD901">
        <v>13950.668798438934</v>
      </c>
      <c r="AE901">
        <v>27939.629726284227</v>
      </c>
      <c r="AF901">
        <v>27917.732645709613</v>
      </c>
      <c r="AG901">
        <v>13978.235279197432</v>
      </c>
      <c r="AH901">
        <v>27981.924737578232</v>
      </c>
      <c r="AI901">
        <v>27970.601409827119</v>
      </c>
      <c r="AJ901">
        <v>1</v>
      </c>
      <c r="AK901">
        <v>1</v>
      </c>
      <c r="AL901">
        <v>1</v>
      </c>
    </row>
    <row r="902" spans="1:38" x14ac:dyDescent="0.25">
      <c r="A902">
        <v>264180555.01948997</v>
      </c>
      <c r="B902">
        <v>4507840.7771200202</v>
      </c>
      <c r="C902">
        <v>4481738.2040683171</v>
      </c>
      <c r="D902">
        <v>4534154.7271911837</v>
      </c>
      <c r="E902">
        <v>4505462.913297927</v>
      </c>
      <c r="F902">
        <v>140077.7757335084</v>
      </c>
      <c r="G902">
        <v>169856.45194887929</v>
      </c>
      <c r="H902">
        <v>168357.43138295464</v>
      </c>
      <c r="I902">
        <v>3.1255233874739094E-2</v>
      </c>
      <c r="J902">
        <v>3.7461547337644979E-2</v>
      </c>
      <c r="K902">
        <v>3.7367399226846523E-2</v>
      </c>
      <c r="L902">
        <v>3635.9139022769095</v>
      </c>
      <c r="M902">
        <v>3621.0188583216705</v>
      </c>
      <c r="N902">
        <v>3584.5438573162237</v>
      </c>
      <c r="O902">
        <v>2.0397261173156732E-2</v>
      </c>
      <c r="P902">
        <v>2.0394080387800193E-2</v>
      </c>
      <c r="Q902">
        <v>2.0188648123634918E-2</v>
      </c>
      <c r="R902">
        <v>26102.573051703162</v>
      </c>
      <c r="S902">
        <v>-26313.950071163476</v>
      </c>
      <c r="T902">
        <v>2377.8638220932335</v>
      </c>
      <c r="U902">
        <v>5.7904824820320371E-3</v>
      </c>
      <c r="V902">
        <v>-5.8373734504382812E-3</v>
      </c>
      <c r="W902">
        <v>5.2749507794558987E-4</v>
      </c>
      <c r="X902">
        <f t="shared" si="43"/>
        <v>5.7904824820320371E-3</v>
      </c>
      <c r="Y902">
        <f t="shared" si="44"/>
        <v>5.8373734504382812E-3</v>
      </c>
      <c r="Z902">
        <f t="shared" si="45"/>
        <v>5.2749507794558987E-4</v>
      </c>
      <c r="AA902">
        <v>0.99336162599373445</v>
      </c>
      <c r="AB902">
        <v>0.99383660694370612</v>
      </c>
      <c r="AC902">
        <v>0.99395183154912237</v>
      </c>
      <c r="AD902">
        <v>14072.864399728629</v>
      </c>
      <c r="AE902">
        <v>28106.498711419641</v>
      </c>
      <c r="AF902">
        <v>28080.9157718188</v>
      </c>
      <c r="AG902">
        <v>14100.430880487127</v>
      </c>
      <c r="AH902">
        <v>28148.793722713646</v>
      </c>
      <c r="AI902">
        <v>28133.784535936305</v>
      </c>
      <c r="AJ902">
        <v>1</v>
      </c>
      <c r="AK902">
        <v>1</v>
      </c>
      <c r="AL902">
        <v>1</v>
      </c>
    </row>
    <row r="903" spans="1:38" x14ac:dyDescent="0.25">
      <c r="A903">
        <v>264179828.53370148</v>
      </c>
      <c r="B903">
        <v>4507840.7771200351</v>
      </c>
      <c r="C903">
        <v>4490252.8759744372</v>
      </c>
      <c r="D903">
        <v>4711553.3356563775</v>
      </c>
      <c r="E903">
        <v>4681765.9271416608</v>
      </c>
      <c r="F903">
        <v>137349.89626147764</v>
      </c>
      <c r="G903">
        <v>171862.91471764268</v>
      </c>
      <c r="H903">
        <v>169540.8007122415</v>
      </c>
      <c r="I903">
        <v>3.0588454604947191E-2</v>
      </c>
      <c r="J903">
        <v>3.6476911641222048E-2</v>
      </c>
      <c r="K903">
        <v>3.6213002390692042E-2</v>
      </c>
      <c r="L903">
        <v>3565.1079886039106</v>
      </c>
      <c r="M903">
        <v>3663.7928562525781</v>
      </c>
      <c r="N903">
        <v>3609.7392955299524</v>
      </c>
      <c r="O903">
        <v>1.9998296277314496E-2</v>
      </c>
      <c r="P903">
        <v>2.0635047266622346E-2</v>
      </c>
      <c r="Q903">
        <v>2.0330609263655802E-2</v>
      </c>
      <c r="R903">
        <v>17587.90114559792</v>
      </c>
      <c r="S903">
        <v>-203712.55853634235</v>
      </c>
      <c r="T903">
        <v>-173925.15002162568</v>
      </c>
      <c r="U903">
        <v>3.9016243064455484E-3</v>
      </c>
      <c r="V903">
        <v>-4.5190717376333338E-2</v>
      </c>
      <c r="W903">
        <v>-3.8582806851652558E-2</v>
      </c>
      <c r="X903">
        <f t="shared" si="43"/>
        <v>3.9016243064455484E-3</v>
      </c>
      <c r="Y903">
        <f t="shared" si="44"/>
        <v>4.5190717376333338E-2</v>
      </c>
      <c r="Z903">
        <f t="shared" si="45"/>
        <v>3.8582806851652558E-2</v>
      </c>
      <c r="AA903">
        <v>0.99364955235046504</v>
      </c>
      <c r="AB903">
        <v>0.99368767196319452</v>
      </c>
      <c r="AC903">
        <v>0.99386411513882311</v>
      </c>
      <c r="AD903">
        <v>14044.11248542843</v>
      </c>
      <c r="AE903">
        <v>28140.813135247201</v>
      </c>
      <c r="AF903">
        <v>28101.382403416963</v>
      </c>
      <c r="AG903">
        <v>14071.678966186928</v>
      </c>
      <c r="AH903">
        <v>28183.108146541206</v>
      </c>
      <c r="AI903">
        <v>28154.251167534469</v>
      </c>
      <c r="AJ903">
        <v>1</v>
      </c>
      <c r="AK903">
        <v>1</v>
      </c>
      <c r="AL903">
        <v>1</v>
      </c>
    </row>
    <row r="904" spans="1:38" x14ac:dyDescent="0.25">
      <c r="A904">
        <v>264794920.18651015</v>
      </c>
      <c r="B904">
        <v>4507840.7771200351</v>
      </c>
      <c r="C904">
        <v>4631649.58358509</v>
      </c>
      <c r="D904">
        <v>4827662.6572223473</v>
      </c>
      <c r="E904">
        <v>4798124.5739787146</v>
      </c>
      <c r="F904">
        <v>141113.47050282999</v>
      </c>
      <c r="G904">
        <v>169481.18092456271</v>
      </c>
      <c r="H904">
        <v>168082.42648908109</v>
      </c>
      <c r="I904">
        <v>3.0467216475733961E-2</v>
      </c>
      <c r="J904">
        <v>3.5106260101047677E-2</v>
      </c>
      <c r="K904">
        <v>3.5030859223753603E-2</v>
      </c>
      <c r="L904">
        <v>3662.7968035121198</v>
      </c>
      <c r="M904">
        <v>3613.0187886131562</v>
      </c>
      <c r="N904">
        <v>3578.688653331646</v>
      </c>
      <c r="O904">
        <v>2.0486656527496934E-2</v>
      </c>
      <c r="P904">
        <v>2.0300942724583364E-2</v>
      </c>
      <c r="Q904">
        <v>2.0108047489088437E-2</v>
      </c>
      <c r="R904">
        <v>-123808.80646505486</v>
      </c>
      <c r="S904">
        <v>-319821.88010231219</v>
      </c>
      <c r="T904">
        <v>-290283.7968586795</v>
      </c>
      <c r="U904">
        <v>-2.7465212856110172E-2</v>
      </c>
      <c r="V904">
        <v>-7.0947909634607745E-2</v>
      </c>
      <c r="W904">
        <v>-6.4395308355175693E-2</v>
      </c>
      <c r="X904">
        <f t="shared" si="43"/>
        <v>2.7465212856110172E-2</v>
      </c>
      <c r="Y904">
        <f t="shared" si="44"/>
        <v>7.0947909634607745E-2</v>
      </c>
      <c r="Z904">
        <f t="shared" si="45"/>
        <v>6.4395308355175693E-2</v>
      </c>
      <c r="AA904">
        <v>0.99324872138961728</v>
      </c>
      <c r="AB904">
        <v>0.99385065208716927</v>
      </c>
      <c r="AC904">
        <v>0.99395864651163324</v>
      </c>
      <c r="AD904">
        <v>14083.634241395806</v>
      </c>
      <c r="AE904">
        <v>28100.035871617336</v>
      </c>
      <c r="AF904">
        <v>28076.138903323223</v>
      </c>
      <c r="AG904">
        <v>14111.200722154304</v>
      </c>
      <c r="AH904">
        <v>28142.330882911341</v>
      </c>
      <c r="AI904">
        <v>28129.007667440728</v>
      </c>
      <c r="AJ904">
        <v>1</v>
      </c>
      <c r="AK904">
        <v>0</v>
      </c>
      <c r="AL904">
        <v>0</v>
      </c>
    </row>
    <row r="905" spans="1:38" x14ac:dyDescent="0.25">
      <c r="A905">
        <v>264639895.14126858</v>
      </c>
      <c r="B905">
        <v>4507840.7771200351</v>
      </c>
      <c r="C905">
        <v>4644083.5400906149</v>
      </c>
      <c r="D905">
        <v>4640848.0617279913</v>
      </c>
      <c r="E905">
        <v>4605482.2785690185</v>
      </c>
      <c r="F905">
        <v>135591.57617833486</v>
      </c>
      <c r="G905">
        <v>166771.77585957447</v>
      </c>
      <c r="H905">
        <v>164368.12956690133</v>
      </c>
      <c r="I905">
        <v>2.9196627280242509E-2</v>
      </c>
      <c r="J905">
        <v>3.5935625049848763E-2</v>
      </c>
      <c r="K905">
        <v>3.5689667145559531E-2</v>
      </c>
      <c r="L905">
        <v>3519.4683401909169</v>
      </c>
      <c r="M905">
        <v>3555.2593881159214</v>
      </c>
      <c r="N905">
        <v>3499.6065474377679</v>
      </c>
      <c r="O905">
        <v>1.9698171883688588E-2</v>
      </c>
      <c r="P905">
        <v>1.9988319594105165E-2</v>
      </c>
      <c r="Q905">
        <v>1.9675429128359359E-2</v>
      </c>
      <c r="R905">
        <v>-136242.76297057979</v>
      </c>
      <c r="S905">
        <v>-133007.28460795619</v>
      </c>
      <c r="T905">
        <v>-97641.501448983327</v>
      </c>
      <c r="U905">
        <v>-3.0223508261891723E-2</v>
      </c>
      <c r="V905">
        <v>-2.9505763664734348E-2</v>
      </c>
      <c r="W905">
        <v>-2.1660370513655193E-2</v>
      </c>
      <c r="X905">
        <f t="shared" si="43"/>
        <v>3.0223508261891723E-2</v>
      </c>
      <c r="Y905">
        <f t="shared" si="44"/>
        <v>2.9505763664734348E-2</v>
      </c>
      <c r="Z905">
        <f t="shared" si="45"/>
        <v>2.1660370513655193E-2</v>
      </c>
      <c r="AA905">
        <v>0.9938076229025723</v>
      </c>
      <c r="AB905">
        <v>0.9940526947935554</v>
      </c>
      <c r="AC905">
        <v>0.99422949431127328</v>
      </c>
      <c r="AD905">
        <v>14025.275483480535</v>
      </c>
      <c r="AE905">
        <v>28052.946007972667</v>
      </c>
      <c r="AF905">
        <v>28010.844218007129</v>
      </c>
      <c r="AG905">
        <v>14052.841964239033</v>
      </c>
      <c r="AH905">
        <v>28095.241019266672</v>
      </c>
      <c r="AI905">
        <v>28063.712982124634</v>
      </c>
      <c r="AJ905">
        <v>1</v>
      </c>
      <c r="AK905">
        <v>1</v>
      </c>
      <c r="AL905">
        <v>1</v>
      </c>
    </row>
    <row r="906" spans="1:38" x14ac:dyDescent="0.25">
      <c r="A906">
        <v>264406082.76676258</v>
      </c>
      <c r="B906">
        <v>4507840.7771200351</v>
      </c>
      <c r="C906">
        <v>4325685.4771006554</v>
      </c>
      <c r="D906">
        <v>4427119.6782189999</v>
      </c>
      <c r="E906">
        <v>4394409.3460696107</v>
      </c>
      <c r="F906">
        <v>141496.58343357133</v>
      </c>
      <c r="G906">
        <v>174117.8072229331</v>
      </c>
      <c r="H906">
        <v>172284.9215626168</v>
      </c>
      <c r="I906">
        <v>3.2710788655954517E-2</v>
      </c>
      <c r="J906">
        <v>3.9329817099721935E-2</v>
      </c>
      <c r="K906">
        <v>3.9205478596733276E-2</v>
      </c>
      <c r="L906">
        <v>3672.741033592376</v>
      </c>
      <c r="M906">
        <v>3711.8629071188361</v>
      </c>
      <c r="N906">
        <v>3668.165118834253</v>
      </c>
      <c r="O906">
        <v>2.0597865986098203E-2</v>
      </c>
      <c r="P906">
        <v>2.0887566873502367E-2</v>
      </c>
      <c r="Q906">
        <v>2.064166865531444E-2</v>
      </c>
      <c r="R906">
        <v>182155.30001937971</v>
      </c>
      <c r="S906">
        <v>80721.098901035264</v>
      </c>
      <c r="T906">
        <v>113431.43105042446</v>
      </c>
      <c r="U906">
        <v>4.0408547911435971E-2</v>
      </c>
      <c r="V906">
        <v>1.7906821223753665E-2</v>
      </c>
      <c r="W906">
        <v>2.5163140549718667E-2</v>
      </c>
      <c r="X906">
        <f t="shared" si="43"/>
        <v>4.0408547911435971E-2</v>
      </c>
      <c r="Y906">
        <f t="shared" si="44"/>
        <v>1.7906821223753665E-2</v>
      </c>
      <c r="Z906">
        <f t="shared" si="45"/>
        <v>2.5163140549718667E-2</v>
      </c>
      <c r="AA906">
        <v>0.99325749284493348</v>
      </c>
      <c r="AB906">
        <v>0.99353644104589534</v>
      </c>
      <c r="AC906">
        <v>0.9936790347524066</v>
      </c>
      <c r="AD906">
        <v>14087.598087975577</v>
      </c>
      <c r="AE906">
        <v>28178.901322099708</v>
      </c>
      <c r="AF906">
        <v>28148.298085057722</v>
      </c>
      <c r="AG906">
        <v>14115.164568734075</v>
      </c>
      <c r="AH906">
        <v>28221.196333393713</v>
      </c>
      <c r="AI906">
        <v>28201.166849175228</v>
      </c>
      <c r="AJ906">
        <v>0</v>
      </c>
      <c r="AK906">
        <v>1</v>
      </c>
      <c r="AL906">
        <v>1</v>
      </c>
    </row>
    <row r="907" spans="1:38" x14ac:dyDescent="0.25">
      <c r="A907">
        <v>264572194.90104207</v>
      </c>
      <c r="B907">
        <v>4507840.7771200202</v>
      </c>
      <c r="C907">
        <v>4484856.2637057258</v>
      </c>
      <c r="D907">
        <v>4583935.0679581342</v>
      </c>
      <c r="E907">
        <v>4553536.0735327061</v>
      </c>
      <c r="F907">
        <v>132955.33462821372</v>
      </c>
      <c r="G907">
        <v>165315.4494544651</v>
      </c>
      <c r="H907">
        <v>162949.9141077291</v>
      </c>
      <c r="I907">
        <v>2.9645394815475318E-2</v>
      </c>
      <c r="J907">
        <v>3.6064090569263477E-2</v>
      </c>
      <c r="K907">
        <v>3.5785357022835654E-2</v>
      </c>
      <c r="L907">
        <v>3451.041016501249</v>
      </c>
      <c r="M907">
        <v>3524.213258773952</v>
      </c>
      <c r="N907">
        <v>3469.4109364049359</v>
      </c>
      <c r="O907">
        <v>1.9330242607399396E-2</v>
      </c>
      <c r="P907">
        <v>1.9818935843112215E-2</v>
      </c>
      <c r="Q907">
        <v>1.9510746856994238E-2</v>
      </c>
      <c r="R907">
        <v>22984.513414294459</v>
      </c>
      <c r="S907">
        <v>-76094.290838113986</v>
      </c>
      <c r="T907">
        <v>-45695.296412685886</v>
      </c>
      <c r="U907">
        <v>5.0987855496038301E-3</v>
      </c>
      <c r="V907">
        <v>-1.6880430033007796E-2</v>
      </c>
      <c r="W907">
        <v>-1.0136847921651706E-2</v>
      </c>
      <c r="X907">
        <f t="shared" si="43"/>
        <v>5.0987855496038301E-3</v>
      </c>
      <c r="Y907">
        <f t="shared" si="44"/>
        <v>1.6880430033007796E-2</v>
      </c>
      <c r="Z907">
        <f t="shared" si="45"/>
        <v>1.0136847921651706E-2</v>
      </c>
      <c r="AA907">
        <v>0.99403625302471277</v>
      </c>
      <c r="AB907">
        <v>0.99415025320045713</v>
      </c>
      <c r="AC907">
        <v>0.9943229596184211</v>
      </c>
      <c r="AD907">
        <v>13996.570562260056</v>
      </c>
      <c r="AE907">
        <v>28027.317722926975</v>
      </c>
      <c r="AF907">
        <v>27985.522964964988</v>
      </c>
      <c r="AG907">
        <v>14024.137043018554</v>
      </c>
      <c r="AH907">
        <v>28069.61273422098</v>
      </c>
      <c r="AI907">
        <v>28038.391729082494</v>
      </c>
      <c r="AJ907">
        <v>1</v>
      </c>
      <c r="AK907">
        <v>1</v>
      </c>
      <c r="AL907">
        <v>1</v>
      </c>
    </row>
    <row r="908" spans="1:38" x14ac:dyDescent="0.25">
      <c r="A908">
        <v>264560264.89901352</v>
      </c>
      <c r="B908">
        <v>4507840.7771200351</v>
      </c>
      <c r="C908">
        <v>4452172.1462660804</v>
      </c>
      <c r="D908">
        <v>4496945.1077132076</v>
      </c>
      <c r="E908">
        <v>4463765.9667858901</v>
      </c>
      <c r="F908">
        <v>137584.42513776998</v>
      </c>
      <c r="G908">
        <v>169261.05072315497</v>
      </c>
      <c r="H908">
        <v>166514.41493386377</v>
      </c>
      <c r="I908">
        <v>3.0902764003219962E-2</v>
      </c>
      <c r="J908">
        <v>3.7639118705904737E-2</v>
      </c>
      <c r="K908">
        <v>3.7303571955355344E-2</v>
      </c>
      <c r="L908">
        <v>3571.1955124622214</v>
      </c>
      <c r="M908">
        <v>3608.3260283356517</v>
      </c>
      <c r="N908">
        <v>3545.303692880032</v>
      </c>
      <c r="O908">
        <v>2.0006697841473957E-2</v>
      </c>
      <c r="P908">
        <v>2.0292888338808168E-2</v>
      </c>
      <c r="Q908">
        <v>1.9938456614454897E-2</v>
      </c>
      <c r="R908">
        <v>55668.630853954703</v>
      </c>
      <c r="S908">
        <v>10895.669406827539</v>
      </c>
      <c r="T908">
        <v>44074.810334145091</v>
      </c>
      <c r="U908">
        <v>1.2349289517168844E-2</v>
      </c>
      <c r="V908">
        <v>2.4170484153143833E-3</v>
      </c>
      <c r="W908">
        <v>9.7773662632120659E-3</v>
      </c>
      <c r="X908">
        <f t="shared" si="43"/>
        <v>1.2349289517168844E-2</v>
      </c>
      <c r="Y908">
        <f t="shared" si="44"/>
        <v>2.4170484153143833E-3</v>
      </c>
      <c r="Z908">
        <f t="shared" si="45"/>
        <v>9.7773662632120659E-3</v>
      </c>
      <c r="AA908">
        <v>0.99363872123448493</v>
      </c>
      <c r="AB908">
        <v>0.99388256847068779</v>
      </c>
      <c r="AC908">
        <v>0.99408625966616271</v>
      </c>
      <c r="AD908">
        <v>14046.606763324056</v>
      </c>
      <c r="AE908">
        <v>28096.238172488243</v>
      </c>
      <c r="AF908">
        <v>28048.752133709364</v>
      </c>
      <c r="AG908">
        <v>14074.173244082554</v>
      </c>
      <c r="AH908">
        <v>28138.533183782249</v>
      </c>
      <c r="AI908">
        <v>28101.62089782687</v>
      </c>
      <c r="AJ908">
        <v>1</v>
      </c>
      <c r="AK908">
        <v>1</v>
      </c>
      <c r="AL908">
        <v>1</v>
      </c>
    </row>
    <row r="909" spans="1:38" x14ac:dyDescent="0.25">
      <c r="A909">
        <v>264417961.74930462</v>
      </c>
      <c r="B909">
        <v>4507840.7771200351</v>
      </c>
      <c r="C909">
        <v>4284712.0725993421</v>
      </c>
      <c r="D909">
        <v>4370882.1116915271</v>
      </c>
      <c r="E909">
        <v>4350524.0802337388</v>
      </c>
      <c r="F909">
        <v>140672.03711162411</v>
      </c>
      <c r="G909">
        <v>174231.76018600931</v>
      </c>
      <c r="H909">
        <v>172777.63939934745</v>
      </c>
      <c r="I909">
        <v>3.2831152882178319E-2</v>
      </c>
      <c r="J909">
        <v>3.9861921629037435E-2</v>
      </c>
      <c r="K909">
        <v>3.9714212865605995E-2</v>
      </c>
      <c r="L909">
        <v>3651.3387845964844</v>
      </c>
      <c r="M909">
        <v>3714.2921691428942</v>
      </c>
      <c r="N909">
        <v>3678.6557082934455</v>
      </c>
      <c r="O909">
        <v>2.0475531103816644E-2</v>
      </c>
      <c r="P909">
        <v>2.0900280666897569E-2</v>
      </c>
      <c r="Q909">
        <v>2.0699754698607825E-2</v>
      </c>
      <c r="R909">
        <v>223128.70452069305</v>
      </c>
      <c r="S909">
        <v>136958.66542850807</v>
      </c>
      <c r="T909">
        <v>157316.69688629638</v>
      </c>
      <c r="U909">
        <v>4.9497911650563067E-2</v>
      </c>
      <c r="V909">
        <v>3.0382320982509967E-2</v>
      </c>
      <c r="W909">
        <v>3.4898459077075637E-2</v>
      </c>
      <c r="X909">
        <f t="shared" si="43"/>
        <v>4.9497911650563067E-2</v>
      </c>
      <c r="Y909">
        <f t="shared" si="44"/>
        <v>3.0382320982509967E-2</v>
      </c>
      <c r="Z909">
        <f t="shared" si="45"/>
        <v>3.4898459077075637E-2</v>
      </c>
      <c r="AA909">
        <v>0.99322562449059337</v>
      </c>
      <c r="AB909">
        <v>0.99345629488243725</v>
      </c>
      <c r="AC909">
        <v>0.9935724173206979</v>
      </c>
      <c r="AD909">
        <v>14079.053621538189</v>
      </c>
      <c r="AE909">
        <v>28180.813025751078</v>
      </c>
      <c r="AF909">
        <v>28156.642789237798</v>
      </c>
      <c r="AG909">
        <v>14106.620102296687</v>
      </c>
      <c r="AH909">
        <v>28223.108037045084</v>
      </c>
      <c r="AI909">
        <v>28209.511553355303</v>
      </c>
      <c r="AJ909">
        <v>0</v>
      </c>
      <c r="AK909">
        <v>1</v>
      </c>
      <c r="AL909">
        <v>1</v>
      </c>
    </row>
    <row r="910" spans="1:38" x14ac:dyDescent="0.25">
      <c r="A910">
        <v>264518413.31836987</v>
      </c>
      <c r="B910">
        <v>4507840.7771200351</v>
      </c>
      <c r="C910">
        <v>4570385.6309665991</v>
      </c>
      <c r="D910">
        <v>4542427.1940565975</v>
      </c>
      <c r="E910">
        <v>4512106.8254961818</v>
      </c>
      <c r="F910">
        <v>136375.68271608811</v>
      </c>
      <c r="G910">
        <v>174227.28872701747</v>
      </c>
      <c r="H910">
        <v>172524.19132226415</v>
      </c>
      <c r="I910">
        <v>2.9838988157164709E-2</v>
      </c>
      <c r="J910">
        <v>3.8355548979404651E-2</v>
      </c>
      <c r="K910">
        <v>3.8235839264131835E-2</v>
      </c>
      <c r="L910">
        <v>3539.8209182251871</v>
      </c>
      <c r="M910">
        <v>3714.1968460795201</v>
      </c>
      <c r="N910">
        <v>3673.2594763576499</v>
      </c>
      <c r="O910">
        <v>1.9826344388761696E-2</v>
      </c>
      <c r="P910">
        <v>2.0891661602065962E-2</v>
      </c>
      <c r="Q910">
        <v>2.0661396564818215E-2</v>
      </c>
      <c r="R910">
        <v>-62544.853846563958</v>
      </c>
      <c r="S910">
        <v>-34586.416936562397</v>
      </c>
      <c r="T910">
        <v>-4266.048376146704</v>
      </c>
      <c r="U910">
        <v>-1.3874681236306344E-2</v>
      </c>
      <c r="V910">
        <v>-7.6725019020434286E-3</v>
      </c>
      <c r="W910">
        <v>-9.4636181424140558E-4</v>
      </c>
      <c r="X910">
        <f t="shared" si="43"/>
        <v>1.3874681236306344E-2</v>
      </c>
      <c r="Y910">
        <f t="shared" si="44"/>
        <v>7.6725019020434286E-3</v>
      </c>
      <c r="Z910">
        <f t="shared" si="45"/>
        <v>9.4636181424140558E-4</v>
      </c>
      <c r="AA910">
        <v>0.99376090494732616</v>
      </c>
      <c r="AB910">
        <v>0.99355816335319824</v>
      </c>
      <c r="AC910">
        <v>0.99369070433863327</v>
      </c>
      <c r="AD910">
        <v>14033.705666872063</v>
      </c>
      <c r="AE910">
        <v>28180.73803499842</v>
      </c>
      <c r="AF910">
        <v>28152.353351138478</v>
      </c>
      <c r="AG910">
        <v>14061.272147630561</v>
      </c>
      <c r="AH910">
        <v>28223.033046292425</v>
      </c>
      <c r="AI910">
        <v>28205.222115255983</v>
      </c>
      <c r="AJ910">
        <v>1</v>
      </c>
      <c r="AK910">
        <v>1</v>
      </c>
      <c r="AL910">
        <v>1</v>
      </c>
    </row>
    <row r="911" spans="1:38" x14ac:dyDescent="0.25">
      <c r="A911">
        <v>264406295.48790964</v>
      </c>
      <c r="B911">
        <v>4507840.7771200351</v>
      </c>
      <c r="C911">
        <v>4610336.2307286356</v>
      </c>
      <c r="D911">
        <v>4353682.5875930106</v>
      </c>
      <c r="E911">
        <v>4309420.3181844885</v>
      </c>
      <c r="F911">
        <v>134539.89556590933</v>
      </c>
      <c r="G911">
        <v>167372.29703436562</v>
      </c>
      <c r="H911">
        <v>163838.5853155863</v>
      </c>
      <c r="I911">
        <v>2.9182230716531952E-2</v>
      </c>
      <c r="J911">
        <v>3.8443844645757591E-2</v>
      </c>
      <c r="K911">
        <v>3.8018706280340209E-2</v>
      </c>
      <c r="L911">
        <v>3492.1705041177079</v>
      </c>
      <c r="M911">
        <v>3568.0613657493332</v>
      </c>
      <c r="N911">
        <v>3488.3318767705082</v>
      </c>
      <c r="O911">
        <v>1.9565495545806791E-2</v>
      </c>
      <c r="P911">
        <v>2.0078343728748428E-2</v>
      </c>
      <c r="Q911">
        <v>1.9629686623127682E-2</v>
      </c>
      <c r="R911">
        <v>-102495.45360860042</v>
      </c>
      <c r="S911">
        <v>154158.18952702451</v>
      </c>
      <c r="T911">
        <v>198420.45893554669</v>
      </c>
      <c r="U911">
        <v>-2.2737150373372907E-2</v>
      </c>
      <c r="V911">
        <v>3.4197789396082652E-2</v>
      </c>
      <c r="W911">
        <v>4.4016740773686634E-2</v>
      </c>
      <c r="X911">
        <f t="shared" si="43"/>
        <v>2.2737150373372907E-2</v>
      </c>
      <c r="Y911">
        <f t="shared" si="44"/>
        <v>3.4197789396082652E-2</v>
      </c>
      <c r="Z911">
        <f t="shared" si="45"/>
        <v>4.4016740773686634E-2</v>
      </c>
      <c r="AA911">
        <v>0.99391784915023429</v>
      </c>
      <c r="AB911">
        <v>0.99401623302052078</v>
      </c>
      <c r="AC911">
        <v>0.99427278580053113</v>
      </c>
      <c r="AD911">
        <v>14013.891657569149</v>
      </c>
      <c r="AE911">
        <v>28063.448811429509</v>
      </c>
      <c r="AF911">
        <v>28001.415223566393</v>
      </c>
      <c r="AG911">
        <v>14041.458138327647</v>
      </c>
      <c r="AH911">
        <v>28105.743822723514</v>
      </c>
      <c r="AI911">
        <v>28054.283987683899</v>
      </c>
      <c r="AJ911">
        <v>1</v>
      </c>
      <c r="AK911">
        <v>1</v>
      </c>
      <c r="AL911">
        <v>1</v>
      </c>
    </row>
    <row r="912" spans="1:38" x14ac:dyDescent="0.25">
      <c r="A912">
        <v>264715407.87451485</v>
      </c>
      <c r="B912">
        <v>4507840.7771200202</v>
      </c>
      <c r="C912">
        <v>4334996.814867828</v>
      </c>
      <c r="D912">
        <v>4459635.7619361309</v>
      </c>
      <c r="E912">
        <v>4425773.6298493017</v>
      </c>
      <c r="F912">
        <v>135880.1284884988</v>
      </c>
      <c r="G912">
        <v>168288.09013252245</v>
      </c>
      <c r="H912">
        <v>165666.47458000385</v>
      </c>
      <c r="I912">
        <v>3.1344920029114653E-2</v>
      </c>
      <c r="J912">
        <v>3.7735837435176757E-2</v>
      </c>
      <c r="K912">
        <v>3.743220698471305E-2</v>
      </c>
      <c r="L912">
        <v>3526.9581175704152</v>
      </c>
      <c r="M912">
        <v>3587.5843455402023</v>
      </c>
      <c r="N912">
        <v>3527.2499642038956</v>
      </c>
      <c r="O912">
        <v>1.9757050358477243E-2</v>
      </c>
      <c r="P912">
        <v>2.0164196989462556E-2</v>
      </c>
      <c r="Q912">
        <v>1.9825084585871261E-2</v>
      </c>
      <c r="R912">
        <v>172843.9622521922</v>
      </c>
      <c r="S912">
        <v>48205.015183889307</v>
      </c>
      <c r="T912">
        <v>82067.147270718589</v>
      </c>
      <c r="U912">
        <v>3.8342960809414205E-2</v>
      </c>
      <c r="V912">
        <v>1.0693593134113898E-2</v>
      </c>
      <c r="W912">
        <v>1.8205422801811966E-2</v>
      </c>
      <c r="X912">
        <f t="shared" si="43"/>
        <v>3.8342960809414205E-2</v>
      </c>
      <c r="Y912">
        <f t="shared" si="44"/>
        <v>1.0693593134113898E-2</v>
      </c>
      <c r="Z912">
        <f t="shared" si="45"/>
        <v>1.8205422801811966E-2</v>
      </c>
      <c r="AA912">
        <v>0.99379962525601706</v>
      </c>
      <c r="AB912">
        <v>0.993942771695149</v>
      </c>
      <c r="AC912">
        <v>0.99413672899447103</v>
      </c>
      <c r="AD912">
        <v>14028.383458485521</v>
      </c>
      <c r="AE912">
        <v>28079.393225336473</v>
      </c>
      <c r="AF912">
        <v>28033.834435709625</v>
      </c>
      <c r="AG912">
        <v>14055.949939244019</v>
      </c>
      <c r="AH912">
        <v>28121.688236630478</v>
      </c>
      <c r="AI912">
        <v>28086.70319982713</v>
      </c>
      <c r="AJ912">
        <v>1</v>
      </c>
      <c r="AK912">
        <v>1</v>
      </c>
      <c r="AL912">
        <v>1</v>
      </c>
    </row>
    <row r="913" spans="1:38" x14ac:dyDescent="0.25">
      <c r="A913">
        <v>264545708.80683959</v>
      </c>
      <c r="B913">
        <v>4507840.7771200351</v>
      </c>
      <c r="C913">
        <v>4315386.2870837627</v>
      </c>
      <c r="D913">
        <v>4492544.2869489733</v>
      </c>
      <c r="E913">
        <v>4456298.5385854747</v>
      </c>
      <c r="F913">
        <v>137089.51408201011</v>
      </c>
      <c r="G913">
        <v>169450.71529678514</v>
      </c>
      <c r="H913">
        <v>166357.05752709878</v>
      </c>
      <c r="I913">
        <v>3.1767611277889102E-2</v>
      </c>
      <c r="J913">
        <v>3.771820698330041E-2</v>
      </c>
      <c r="K913">
        <v>3.733077038862484E-2</v>
      </c>
      <c r="L913">
        <v>3558.3494062287004</v>
      </c>
      <c r="M913">
        <v>3612.3693189495229</v>
      </c>
      <c r="N913">
        <v>3541.9533535383775</v>
      </c>
      <c r="O913">
        <v>1.994534601128518E-2</v>
      </c>
      <c r="P913">
        <v>2.031676580730481E-2</v>
      </c>
      <c r="Q913">
        <v>1.9920730808654797E-2</v>
      </c>
      <c r="R913">
        <v>192454.49003627244</v>
      </c>
      <c r="S913">
        <v>15296.490171061829</v>
      </c>
      <c r="T913">
        <v>51542.238534560427</v>
      </c>
      <c r="U913">
        <v>4.2693275905638262E-2</v>
      </c>
      <c r="V913">
        <v>3.3933075561809072E-3</v>
      </c>
      <c r="W913">
        <v>1.1433908401593917E-2</v>
      </c>
      <c r="X913">
        <f t="shared" si="43"/>
        <v>4.2693275905638262E-2</v>
      </c>
      <c r="Y913">
        <f t="shared" si="44"/>
        <v>3.3933075561809072E-3</v>
      </c>
      <c r="Z913">
        <f t="shared" si="45"/>
        <v>1.1433908401593917E-2</v>
      </c>
      <c r="AA913">
        <v>0.99363336676998948</v>
      </c>
      <c r="AB913">
        <v>0.99379947816987801</v>
      </c>
      <c r="AC913">
        <v>0.99403064488480597</v>
      </c>
      <c r="AD913">
        <v>14041.338256609533</v>
      </c>
      <c r="AE913">
        <v>28099.510571015067</v>
      </c>
      <c r="AF913">
        <v>28045.989515612844</v>
      </c>
      <c r="AG913">
        <v>14068.904737368031</v>
      </c>
      <c r="AH913">
        <v>28141.805582309073</v>
      </c>
      <c r="AI913">
        <v>28098.85827973035</v>
      </c>
      <c r="AJ913">
        <v>0</v>
      </c>
      <c r="AK913">
        <v>1</v>
      </c>
      <c r="AL913">
        <v>1</v>
      </c>
    </row>
    <row r="914" spans="1:38" x14ac:dyDescent="0.25">
      <c r="A914">
        <v>264455393.324806</v>
      </c>
      <c r="B914">
        <v>4507840.7771200351</v>
      </c>
      <c r="C914">
        <v>4560443.8283943338</v>
      </c>
      <c r="D914">
        <v>4559215.7083319202</v>
      </c>
      <c r="E914">
        <v>4522653.502024102</v>
      </c>
      <c r="F914">
        <v>136701.97517010826</v>
      </c>
      <c r="G914">
        <v>169550.52073448428</v>
      </c>
      <c r="H914">
        <v>166736.94635429536</v>
      </c>
      <c r="I914">
        <v>2.997558577938653E-2</v>
      </c>
      <c r="J914">
        <v>3.7188527935765887E-2</v>
      </c>
      <c r="K914">
        <v>3.6867061843157488E-2</v>
      </c>
      <c r="L914">
        <v>3548.2902936387218</v>
      </c>
      <c r="M914">
        <v>3614.4969824437558</v>
      </c>
      <c r="N914">
        <v>3550.0416698711033</v>
      </c>
      <c r="O914">
        <v>1.9880061666511756E-2</v>
      </c>
      <c r="P914">
        <v>2.0335802524117867E-2</v>
      </c>
      <c r="Q914">
        <v>1.9973165478223431E-2</v>
      </c>
      <c r="R914">
        <v>-52603.05127429869</v>
      </c>
      <c r="S914">
        <v>-51374.931211885065</v>
      </c>
      <c r="T914">
        <v>-14812.724904066883</v>
      </c>
      <c r="U914">
        <v>-1.1669234534921989E-2</v>
      </c>
      <c r="V914">
        <v>-1.1396793665083138E-2</v>
      </c>
      <c r="W914">
        <v>-3.2859911510739787E-3</v>
      </c>
      <c r="X914">
        <f t="shared" si="43"/>
        <v>1.1669234534921989E-2</v>
      </c>
      <c r="Y914">
        <f t="shared" si="44"/>
        <v>1.1396793665083138E-2</v>
      </c>
      <c r="Z914">
        <f t="shared" si="45"/>
        <v>3.2859911510739787E-3</v>
      </c>
      <c r="AA914">
        <v>0.99375092862610193</v>
      </c>
      <c r="AB914">
        <v>0.99388502123739686</v>
      </c>
      <c r="AC914">
        <v>0.99409304160807466</v>
      </c>
      <c r="AD914">
        <v>14037.199470052419</v>
      </c>
      <c r="AE914">
        <v>28101.231104549388</v>
      </c>
      <c r="AF914">
        <v>28052.654514810736</v>
      </c>
      <c r="AG914">
        <v>14064.765950810917</v>
      </c>
      <c r="AH914">
        <v>28143.526115843393</v>
      </c>
      <c r="AI914">
        <v>28105.523278928242</v>
      </c>
      <c r="AJ914">
        <v>1</v>
      </c>
      <c r="AK914">
        <v>1</v>
      </c>
      <c r="AL914">
        <v>1</v>
      </c>
    </row>
    <row r="915" spans="1:38" x14ac:dyDescent="0.25">
      <c r="A915">
        <v>264423946.20283473</v>
      </c>
      <c r="B915">
        <v>4507840.7771200351</v>
      </c>
      <c r="C915">
        <v>4314982.9625560353</v>
      </c>
      <c r="D915">
        <v>4354343.1722233007</v>
      </c>
      <c r="E915">
        <v>4319250.3659839621</v>
      </c>
      <c r="F915">
        <v>137977.39479412837</v>
      </c>
      <c r="G915">
        <v>171808.41465909779</v>
      </c>
      <c r="H915">
        <v>169036.0177157548</v>
      </c>
      <c r="I915">
        <v>3.1976347529399214E-2</v>
      </c>
      <c r="J915">
        <v>3.9456792417069293E-2</v>
      </c>
      <c r="K915">
        <v>3.913549884651036E-2</v>
      </c>
      <c r="L915">
        <v>3581.3955875936581</v>
      </c>
      <c r="M915">
        <v>3662.6310179031575</v>
      </c>
      <c r="N915">
        <v>3598.9918234732054</v>
      </c>
      <c r="O915">
        <v>2.0084527069115874E-2</v>
      </c>
      <c r="P915">
        <v>2.0609108926822422E-2</v>
      </c>
      <c r="Q915">
        <v>2.0251020142117878E-2</v>
      </c>
      <c r="R915">
        <v>192857.81456399988</v>
      </c>
      <c r="S915">
        <v>153497.60489673447</v>
      </c>
      <c r="T915">
        <v>188590.41113607306</v>
      </c>
      <c r="U915">
        <v>4.2782747683296103E-2</v>
      </c>
      <c r="V915">
        <v>3.4051248144305768E-2</v>
      </c>
      <c r="W915">
        <v>4.183608527019881E-2</v>
      </c>
      <c r="X915">
        <f t="shared" si="43"/>
        <v>4.2782747683296103E-2</v>
      </c>
      <c r="Y915">
        <f t="shared" si="44"/>
        <v>3.4051248144305768E-2</v>
      </c>
      <c r="Z915">
        <f t="shared" si="45"/>
        <v>4.183608527019881E-2</v>
      </c>
      <c r="AA915">
        <v>0.99358364836056801</v>
      </c>
      <c r="AB915">
        <v>0.9936685573898284</v>
      </c>
      <c r="AC915">
        <v>0.99387824637940436</v>
      </c>
      <c r="AD915">
        <v>14050.776586467193</v>
      </c>
      <c r="AE915">
        <v>28139.886382511137</v>
      </c>
      <c r="AF915">
        <v>28092.669597765173</v>
      </c>
      <c r="AG915">
        <v>14078.343067225691</v>
      </c>
      <c r="AH915">
        <v>28182.181393805142</v>
      </c>
      <c r="AI915">
        <v>28145.538361882678</v>
      </c>
      <c r="AJ915">
        <v>0</v>
      </c>
      <c r="AK915">
        <v>1</v>
      </c>
      <c r="AL915">
        <v>1</v>
      </c>
    </row>
    <row r="916" spans="1:38" x14ac:dyDescent="0.25">
      <c r="A916">
        <v>264806797.75375095</v>
      </c>
      <c r="B916">
        <v>4507840.7771200351</v>
      </c>
      <c r="C916">
        <v>4647713.4007926304</v>
      </c>
      <c r="D916">
        <v>4651266.2099551195</v>
      </c>
      <c r="E916">
        <v>4620690.1844767928</v>
      </c>
      <c r="F916">
        <v>139733.40592167593</v>
      </c>
      <c r="G916">
        <v>169695.60203961693</v>
      </c>
      <c r="H916">
        <v>168131.85736253584</v>
      </c>
      <c r="I916">
        <v>3.0064979027718344E-2</v>
      </c>
      <c r="J916">
        <v>3.6483743217366686E-2</v>
      </c>
      <c r="K916">
        <v>3.6386741081965365E-2</v>
      </c>
      <c r="L916">
        <v>3626.9753038460763</v>
      </c>
      <c r="M916">
        <v>3617.5898419486361</v>
      </c>
      <c r="N916">
        <v>3579.741099501377</v>
      </c>
      <c r="O916">
        <v>2.0286399136035714E-2</v>
      </c>
      <c r="P916">
        <v>2.0325698229868103E-2</v>
      </c>
      <c r="Q916">
        <v>2.0113042248683516E-2</v>
      </c>
      <c r="R916">
        <v>-139872.62367259525</v>
      </c>
      <c r="S916">
        <v>-143425.43283508439</v>
      </c>
      <c r="T916">
        <v>-112849.40735675767</v>
      </c>
      <c r="U916">
        <v>-3.1028740940126313E-2</v>
      </c>
      <c r="V916">
        <v>-3.1816880836398102E-2</v>
      </c>
      <c r="W916">
        <v>-2.5034026918061374E-2</v>
      </c>
      <c r="X916">
        <f t="shared" si="43"/>
        <v>3.1028740940126313E-2</v>
      </c>
      <c r="Y916">
        <f t="shared" si="44"/>
        <v>3.1816880836398102E-2</v>
      </c>
      <c r="Z916">
        <f t="shared" si="45"/>
        <v>2.5034026918061374E-2</v>
      </c>
      <c r="AA916">
        <v>0.99343433021009198</v>
      </c>
      <c r="AB916">
        <v>0.99388259409256285</v>
      </c>
      <c r="AC916">
        <v>0.99400167941638995</v>
      </c>
      <c r="AD916">
        <v>14069.265766420851</v>
      </c>
      <c r="AE916">
        <v>28103.730337825655</v>
      </c>
      <c r="AF916">
        <v>28076.998099497887</v>
      </c>
      <c r="AG916">
        <v>14096.832247179349</v>
      </c>
      <c r="AH916">
        <v>28146.02534911966</v>
      </c>
      <c r="AI916">
        <v>28129.866863615393</v>
      </c>
      <c r="AJ916">
        <v>1</v>
      </c>
      <c r="AK916">
        <v>1</v>
      </c>
      <c r="AL916">
        <v>1</v>
      </c>
    </row>
    <row r="917" spans="1:38" x14ac:dyDescent="0.25">
      <c r="A917">
        <v>264247440.71735775</v>
      </c>
      <c r="B917">
        <v>4507840.7771200351</v>
      </c>
      <c r="C917">
        <v>4499970.8472819086</v>
      </c>
      <c r="D917">
        <v>4719537.376777526</v>
      </c>
      <c r="E917">
        <v>4682275.0077271406</v>
      </c>
      <c r="F917">
        <v>137098.39040591725</v>
      </c>
      <c r="G917">
        <v>168218.62625879972</v>
      </c>
      <c r="H917">
        <v>165787.57208238041</v>
      </c>
      <c r="I917">
        <v>3.0466506352752928E-2</v>
      </c>
      <c r="J917">
        <v>3.5643032956263705E-2</v>
      </c>
      <c r="K917">
        <v>3.5407482860101515E-2</v>
      </c>
      <c r="L917">
        <v>3558.5798035870685</v>
      </c>
      <c r="M917">
        <v>3586.1035069036002</v>
      </c>
      <c r="N917">
        <v>3529.8282840601391</v>
      </c>
      <c r="O917">
        <v>1.9960015266457461E-2</v>
      </c>
      <c r="P917">
        <v>2.0192225849834447E-2</v>
      </c>
      <c r="Q917">
        <v>1.9875357692733738E-2</v>
      </c>
      <c r="R917">
        <v>7869.9298381265253</v>
      </c>
      <c r="S917">
        <v>-211696.59965749085</v>
      </c>
      <c r="T917">
        <v>-174434.23060710542</v>
      </c>
      <c r="U917">
        <v>1.7458313696595243E-3</v>
      </c>
      <c r="V917">
        <v>-4.6961862701978434E-2</v>
      </c>
      <c r="W917">
        <v>-3.8695739098076082E-2</v>
      </c>
      <c r="X917">
        <f t="shared" si="43"/>
        <v>1.7458313696595243E-3</v>
      </c>
      <c r="Y917">
        <f t="shared" si="44"/>
        <v>4.6961862701978434E-2</v>
      </c>
      <c r="Z917">
        <f t="shared" si="45"/>
        <v>3.8695739098076082E-2</v>
      </c>
      <c r="AA917">
        <v>0.99369136114762169</v>
      </c>
      <c r="AB917">
        <v>0.99396449145032229</v>
      </c>
      <c r="AC917">
        <v>0.99414437608398776</v>
      </c>
      <c r="AD917">
        <v>14041.43291567614</v>
      </c>
      <c r="AE917">
        <v>28078.186869373796</v>
      </c>
      <c r="AF917">
        <v>28035.969554717831</v>
      </c>
      <c r="AG917">
        <v>14068.999396434638</v>
      </c>
      <c r="AH917">
        <v>28120.481880667801</v>
      </c>
      <c r="AI917">
        <v>28088.838318835336</v>
      </c>
      <c r="AJ917">
        <v>1</v>
      </c>
      <c r="AK917">
        <v>1</v>
      </c>
      <c r="AL917">
        <v>1</v>
      </c>
    </row>
    <row r="918" spans="1:38" x14ac:dyDescent="0.25">
      <c r="A918">
        <v>264526884.69916672</v>
      </c>
      <c r="B918">
        <v>4507840.7771200351</v>
      </c>
      <c r="C918">
        <v>4482811.3159350054</v>
      </c>
      <c r="D918">
        <v>4537085.6874993928</v>
      </c>
      <c r="E918">
        <v>4504694.6575637301</v>
      </c>
      <c r="F918">
        <v>136930.67444305486</v>
      </c>
      <c r="G918">
        <v>168842.42184113478</v>
      </c>
      <c r="H918">
        <v>167153.43572626679</v>
      </c>
      <c r="I918">
        <v>3.0545714461884383E-2</v>
      </c>
      <c r="J918">
        <v>3.721384903669122E-2</v>
      </c>
      <c r="K918">
        <v>3.7106496318369382E-2</v>
      </c>
      <c r="L918">
        <v>3554.2265020171949</v>
      </c>
      <c r="M918">
        <v>3599.4016509626363</v>
      </c>
      <c r="N918">
        <v>3558.9092583563515</v>
      </c>
      <c r="O918">
        <v>1.9912979323770272E-2</v>
      </c>
      <c r="P918">
        <v>2.0245299837952358E-2</v>
      </c>
      <c r="Q918">
        <v>2.0017545141765264E-2</v>
      </c>
      <c r="R918">
        <v>25029.461185029708</v>
      </c>
      <c r="S918">
        <v>-29244.910379357636</v>
      </c>
      <c r="T918">
        <v>3146.1195563049987</v>
      </c>
      <c r="U918">
        <v>5.5524279633098542E-3</v>
      </c>
      <c r="V918">
        <v>-6.487565072793364E-3</v>
      </c>
      <c r="W918">
        <v>6.9792162408961311E-4</v>
      </c>
      <c r="X918">
        <f t="shared" si="43"/>
        <v>5.5524279633098542E-3</v>
      </c>
      <c r="Y918">
        <f t="shared" si="44"/>
        <v>6.487565072793364E-3</v>
      </c>
      <c r="Z918">
        <f t="shared" si="45"/>
        <v>6.9792162408961311E-4</v>
      </c>
      <c r="AA918">
        <v>0.99364756560147427</v>
      </c>
      <c r="AB918">
        <v>0.99389913278606823</v>
      </c>
      <c r="AC918">
        <v>0.99402741183180809</v>
      </c>
      <c r="AD918">
        <v>14039.643318879489</v>
      </c>
      <c r="AE918">
        <v>28089.002315316571</v>
      </c>
      <c r="AF918">
        <v>28059.944228090364</v>
      </c>
      <c r="AG918">
        <v>14067.209799637987</v>
      </c>
      <c r="AH918">
        <v>28131.297326610576</v>
      </c>
      <c r="AI918">
        <v>28112.81299220787</v>
      </c>
      <c r="AJ918">
        <v>1</v>
      </c>
      <c r="AK918">
        <v>1</v>
      </c>
      <c r="AL918">
        <v>1</v>
      </c>
    </row>
    <row r="919" spans="1:38" x14ac:dyDescent="0.25">
      <c r="A919">
        <v>264603734.52852106</v>
      </c>
      <c r="B919">
        <v>4507840.7771200351</v>
      </c>
      <c r="C919">
        <v>4591300.6605851278</v>
      </c>
      <c r="D919">
        <v>4619631.1721777748</v>
      </c>
      <c r="E919">
        <v>4581140.8607300511</v>
      </c>
      <c r="F919">
        <v>135319.72950657582</v>
      </c>
      <c r="G919">
        <v>172952.46125932669</v>
      </c>
      <c r="H919">
        <v>170461.80601353486</v>
      </c>
      <c r="I919">
        <v>2.9473070815913483E-2</v>
      </c>
      <c r="J919">
        <v>3.7438586504687101E-2</v>
      </c>
      <c r="K919">
        <v>3.720946619972957E-2</v>
      </c>
      <c r="L919">
        <v>3512.4121809396679</v>
      </c>
      <c r="M919">
        <v>3687.0199314045085</v>
      </c>
      <c r="N919">
        <v>3629.3486698723204</v>
      </c>
      <c r="O919">
        <v>1.9664111770712624E-2</v>
      </c>
      <c r="P919">
        <v>2.0731986411371764E-2</v>
      </c>
      <c r="Q919">
        <v>2.0407702888999665E-2</v>
      </c>
      <c r="R919">
        <v>-83459.883465092629</v>
      </c>
      <c r="S919">
        <v>-111790.39505773969</v>
      </c>
      <c r="T919">
        <v>-73300.083610015921</v>
      </c>
      <c r="U919">
        <v>-1.8514381405993978E-2</v>
      </c>
      <c r="V919">
        <v>-2.4799100186755095E-2</v>
      </c>
      <c r="W919">
        <v>-1.6260575125469672E-2</v>
      </c>
      <c r="X919">
        <f t="shared" si="43"/>
        <v>1.8514381405993978E-2</v>
      </c>
      <c r="Y919">
        <f t="shared" si="44"/>
        <v>2.4799100186755095E-2</v>
      </c>
      <c r="Z919">
        <f t="shared" si="45"/>
        <v>1.6260575125469672E-2</v>
      </c>
      <c r="AA919">
        <v>0.99381501844334486</v>
      </c>
      <c r="AB919">
        <v>0.99358554618720174</v>
      </c>
      <c r="AC919">
        <v>0.99377608164176845</v>
      </c>
      <c r="AD919">
        <v>14022.341386902293</v>
      </c>
      <c r="AE919">
        <v>28159.279049543413</v>
      </c>
      <c r="AF919">
        <v>28117.212776593642</v>
      </c>
      <c r="AG919">
        <v>14049.907867660791</v>
      </c>
      <c r="AH919">
        <v>28201.574060837418</v>
      </c>
      <c r="AI919">
        <v>28170.081540711148</v>
      </c>
      <c r="AJ919">
        <v>1</v>
      </c>
      <c r="AK919">
        <v>1</v>
      </c>
      <c r="AL919">
        <v>1</v>
      </c>
    </row>
    <row r="920" spans="1:38" x14ac:dyDescent="0.25">
      <c r="A920">
        <v>264630176.21220589</v>
      </c>
      <c r="B920">
        <v>4507840.7771200351</v>
      </c>
      <c r="C920">
        <v>4441149.5302275363</v>
      </c>
      <c r="D920">
        <v>4414019.6021008398</v>
      </c>
      <c r="E920">
        <v>4382222.6803541714</v>
      </c>
      <c r="F920">
        <v>137559.86218321044</v>
      </c>
      <c r="G920">
        <v>170924.68360460523</v>
      </c>
      <c r="H920">
        <v>169156.0040272162</v>
      </c>
      <c r="I920">
        <v>3.0973931691996588E-2</v>
      </c>
      <c r="J920">
        <v>3.8723136508785352E-2</v>
      </c>
      <c r="K920">
        <v>3.8600503982957113E-2</v>
      </c>
      <c r="L920">
        <v>3570.5579467420603</v>
      </c>
      <c r="M920">
        <v>3643.7915403485154</v>
      </c>
      <c r="N920">
        <v>3601.546484661475</v>
      </c>
      <c r="O920">
        <v>1.9998179656809785E-2</v>
      </c>
      <c r="P920">
        <v>2.0486829783046747E-2</v>
      </c>
      <c r="Q920">
        <v>2.0249311457573894E-2</v>
      </c>
      <c r="R920">
        <v>66691.246892498806</v>
      </c>
      <c r="S920">
        <v>93821.175019195303</v>
      </c>
      <c r="T920">
        <v>125618.09676586371</v>
      </c>
      <c r="U920">
        <v>1.4794499226990542E-2</v>
      </c>
      <c r="V920">
        <v>2.0812885737977571E-2</v>
      </c>
      <c r="W920">
        <v>2.7866578030761431E-2</v>
      </c>
      <c r="X920">
        <f t="shared" si="43"/>
        <v>1.4794499226990542E-2</v>
      </c>
      <c r="Y920">
        <f t="shared" si="44"/>
        <v>2.0812885737977571E-2</v>
      </c>
      <c r="Z920">
        <f t="shared" si="45"/>
        <v>2.7866578030761431E-2</v>
      </c>
      <c r="AA920">
        <v>0.99359432150184623</v>
      </c>
      <c r="AB920">
        <v>0.99374641662335506</v>
      </c>
      <c r="AC920">
        <v>0.99388216531653895</v>
      </c>
      <c r="AD920">
        <v>14046.34572908627</v>
      </c>
      <c r="AE920">
        <v>28124.817701504751</v>
      </c>
      <c r="AF920">
        <v>28094.742976167145</v>
      </c>
      <c r="AG920">
        <v>14073.912209844768</v>
      </c>
      <c r="AH920">
        <v>28167.112712798757</v>
      </c>
      <c r="AI920">
        <v>28147.61174028465</v>
      </c>
      <c r="AJ920">
        <v>1</v>
      </c>
      <c r="AK920">
        <v>1</v>
      </c>
      <c r="AL920">
        <v>1</v>
      </c>
    </row>
    <row r="921" spans="1:38" x14ac:dyDescent="0.25">
      <c r="A921">
        <v>264405074.78707504</v>
      </c>
      <c r="B921">
        <v>4507840.7771200351</v>
      </c>
      <c r="C921">
        <v>4667671.7594439918</v>
      </c>
      <c r="D921">
        <v>4709077.8815334328</v>
      </c>
      <c r="E921">
        <v>4669175.6382219344</v>
      </c>
      <c r="F921">
        <v>136526.45477607855</v>
      </c>
      <c r="G921">
        <v>164524.57024804226</v>
      </c>
      <c r="H921">
        <v>161271.40160408849</v>
      </c>
      <c r="I921">
        <v>2.9249369238496206E-2</v>
      </c>
      <c r="J921">
        <v>3.4937746706891919E-2</v>
      </c>
      <c r="K921">
        <v>3.4539587734485427E-2</v>
      </c>
      <c r="L921">
        <v>3543.7344171804898</v>
      </c>
      <c r="M921">
        <v>3507.3532073113593</v>
      </c>
      <c r="N921">
        <v>3433.6732702091017</v>
      </c>
      <c r="O921">
        <v>1.9849631177146346E-2</v>
      </c>
      <c r="P921">
        <v>1.9736817044185003E-2</v>
      </c>
      <c r="Q921">
        <v>1.9322200279787594E-2</v>
      </c>
      <c r="R921">
        <v>-159830.98232395668</v>
      </c>
      <c r="S921">
        <v>-201237.10441339761</v>
      </c>
      <c r="T921">
        <v>-161334.8611018993</v>
      </c>
      <c r="U921">
        <v>-3.5456217339173486E-2</v>
      </c>
      <c r="V921">
        <v>-4.4641573285994315E-2</v>
      </c>
      <c r="W921">
        <v>-3.5789831335829199E-2</v>
      </c>
      <c r="X921">
        <f t="shared" si="43"/>
        <v>3.5456217339173486E-2</v>
      </c>
      <c r="Y921">
        <f t="shared" si="44"/>
        <v>4.4641573285994315E-2</v>
      </c>
      <c r="Z921">
        <f t="shared" si="45"/>
        <v>3.5789831335829199E-2</v>
      </c>
      <c r="AA921">
        <v>0.99375269863606552</v>
      </c>
      <c r="AB921">
        <v>0.99422027258219825</v>
      </c>
      <c r="AC921">
        <v>0.99445292452473766</v>
      </c>
      <c r="AD921">
        <v>14035.321108774859</v>
      </c>
      <c r="AE921">
        <v>28013.305151183653</v>
      </c>
      <c r="AF921">
        <v>27955.267968662392</v>
      </c>
      <c r="AG921">
        <v>14062.887589533357</v>
      </c>
      <c r="AH921">
        <v>28055.600162477658</v>
      </c>
      <c r="AI921">
        <v>28008.136732779898</v>
      </c>
      <c r="AJ921">
        <v>1</v>
      </c>
      <c r="AK921">
        <v>1</v>
      </c>
      <c r="AL921">
        <v>1</v>
      </c>
    </row>
    <row r="922" spans="1:38" x14ac:dyDescent="0.25">
      <c r="A922">
        <v>264504027.06270212</v>
      </c>
      <c r="B922">
        <v>4507840.7771200351</v>
      </c>
      <c r="C922">
        <v>4598228.5226686951</v>
      </c>
      <c r="D922">
        <v>4628424.7666559415</v>
      </c>
      <c r="E922">
        <v>4597299.8243458867</v>
      </c>
      <c r="F922">
        <v>132666.43511798084</v>
      </c>
      <c r="G922">
        <v>165511.9362509377</v>
      </c>
      <c r="H922">
        <v>163707.28720829217</v>
      </c>
      <c r="I922">
        <v>2.8851640248837528E-2</v>
      </c>
      <c r="J922">
        <v>3.5759884754596724E-2</v>
      </c>
      <c r="K922">
        <v>3.5609443252177873E-2</v>
      </c>
      <c r="L922">
        <v>3443.5422270600525</v>
      </c>
      <c r="M922">
        <v>3528.4019862981363</v>
      </c>
      <c r="N922">
        <v>3485.5363730608588</v>
      </c>
      <c r="O922">
        <v>1.9285666860469539E-2</v>
      </c>
      <c r="P922">
        <v>1.9847699613498627E-2</v>
      </c>
      <c r="Q922">
        <v>1.9606575212541551E-2</v>
      </c>
      <c r="R922">
        <v>-90387.745548659936</v>
      </c>
      <c r="S922">
        <v>-120583.98953590635</v>
      </c>
      <c r="T922">
        <v>-89459.047225851566</v>
      </c>
      <c r="U922">
        <v>-2.005122851885793E-2</v>
      </c>
      <c r="V922">
        <v>-2.6749833345476974E-2</v>
      </c>
      <c r="W922">
        <v>-1.984521007927105E-2</v>
      </c>
      <c r="X922">
        <f t="shared" si="43"/>
        <v>2.005122851885793E-2</v>
      </c>
      <c r="Y922">
        <f t="shared" si="44"/>
        <v>2.6749833345476974E-2</v>
      </c>
      <c r="Z922">
        <f t="shared" si="45"/>
        <v>1.984521007927105E-2</v>
      </c>
      <c r="AA922">
        <v>0.99404721869067625</v>
      </c>
      <c r="AB922">
        <v>0.99414270024285556</v>
      </c>
      <c r="AC922">
        <v>0.99427628022721326</v>
      </c>
      <c r="AD922">
        <v>13993.390316522577</v>
      </c>
      <c r="AE922">
        <v>28030.788623533197</v>
      </c>
      <c r="AF922">
        <v>27999.072632056348</v>
      </c>
      <c r="AG922">
        <v>14020.956797281075</v>
      </c>
      <c r="AH922">
        <v>28073.083634827202</v>
      </c>
      <c r="AI922">
        <v>28051.941396173854</v>
      </c>
      <c r="AJ922">
        <v>1</v>
      </c>
      <c r="AK922">
        <v>1</v>
      </c>
      <c r="AL922">
        <v>1</v>
      </c>
    </row>
    <row r="923" spans="1:38" x14ac:dyDescent="0.25">
      <c r="A923">
        <v>264477241.43206054</v>
      </c>
      <c r="B923">
        <v>4507840.7771200351</v>
      </c>
      <c r="C923">
        <v>4554604.377828137</v>
      </c>
      <c r="D923">
        <v>4484098.6846515974</v>
      </c>
      <c r="E923">
        <v>4447328.5633200435</v>
      </c>
      <c r="F923">
        <v>139981.86293340437</v>
      </c>
      <c r="G923">
        <v>174105.57209515519</v>
      </c>
      <c r="H923">
        <v>171364.47753866896</v>
      </c>
      <c r="I923">
        <v>3.0734143148598719E-2</v>
      </c>
      <c r="J923">
        <v>3.8827328375062899E-2</v>
      </c>
      <c r="K923">
        <v>3.8532002998838709E-2</v>
      </c>
      <c r="L923">
        <v>3633.4243518719404</v>
      </c>
      <c r="M923">
        <v>3711.6020772951265</v>
      </c>
      <c r="N923">
        <v>3648.5676948004966</v>
      </c>
      <c r="O923">
        <v>2.0353607593701164E-2</v>
      </c>
      <c r="P923">
        <v>2.088037627694031E-2</v>
      </c>
      <c r="Q923">
        <v>2.0525763471617268E-2</v>
      </c>
      <c r="R923">
        <v>-46763.600708101876</v>
      </c>
      <c r="S923">
        <v>23742.092468437739</v>
      </c>
      <c r="T923">
        <v>60512.213799991645</v>
      </c>
      <c r="U923">
        <v>-1.0373835949453866E-2</v>
      </c>
      <c r="V923">
        <v>5.2668436269849937E-3</v>
      </c>
      <c r="W923">
        <v>1.3423769115166403E-2</v>
      </c>
      <c r="X923">
        <f t="shared" si="43"/>
        <v>1.0373835949453866E-2</v>
      </c>
      <c r="Y923">
        <f t="shared" si="44"/>
        <v>5.2668436269849937E-3</v>
      </c>
      <c r="Z923">
        <f t="shared" si="45"/>
        <v>1.3423769115166403E-2</v>
      </c>
      <c r="AA923">
        <v>0.99345142720073343</v>
      </c>
      <c r="AB923">
        <v>0.9935608279829089</v>
      </c>
      <c r="AC923">
        <v>0.99376911385010736</v>
      </c>
      <c r="AD923">
        <v>14071.863009311204</v>
      </c>
      <c r="AE923">
        <v>28178.695988135907</v>
      </c>
      <c r="AF923">
        <v>28132.645248901743</v>
      </c>
      <c r="AG923">
        <v>14099.429490069702</v>
      </c>
      <c r="AH923">
        <v>28220.990999429912</v>
      </c>
      <c r="AI923">
        <v>28185.514013019249</v>
      </c>
      <c r="AJ923">
        <v>1</v>
      </c>
      <c r="AK923">
        <v>1</v>
      </c>
      <c r="AL923">
        <v>1</v>
      </c>
    </row>
    <row r="924" spans="1:38" x14ac:dyDescent="0.25">
      <c r="A924">
        <v>264497886.37726301</v>
      </c>
      <c r="B924">
        <v>4507840.7771200351</v>
      </c>
      <c r="C924">
        <v>4401801.634705212</v>
      </c>
      <c r="D924">
        <v>4469156.736082105</v>
      </c>
      <c r="E924">
        <v>4430445.5598928882</v>
      </c>
      <c r="F924">
        <v>135161.69641269362</v>
      </c>
      <c r="G924">
        <v>171037.25527854607</v>
      </c>
      <c r="H924">
        <v>168325.7195005258</v>
      </c>
      <c r="I924">
        <v>3.0705994415340204E-2</v>
      </c>
      <c r="J924">
        <v>3.8270587804106915E-2</v>
      </c>
      <c r="K924">
        <v>3.7992955161059536E-2</v>
      </c>
      <c r="L924">
        <v>3508.3102117296535</v>
      </c>
      <c r="M924">
        <v>3646.1913558961478</v>
      </c>
      <c r="N924">
        <v>3583.868671003208</v>
      </c>
      <c r="O924">
        <v>1.9663727099528922E-2</v>
      </c>
      <c r="P924">
        <v>2.0510764385768758E-2</v>
      </c>
      <c r="Q924">
        <v>2.0160183250288712E-2</v>
      </c>
      <c r="R924">
        <v>106039.14241482317</v>
      </c>
      <c r="S924">
        <v>38684.041037930176</v>
      </c>
      <c r="T924">
        <v>77395.217227146961</v>
      </c>
      <c r="U924">
        <v>2.3523267049056988E-2</v>
      </c>
      <c r="V924">
        <v>8.5815011999258312E-3</v>
      </c>
      <c r="W924">
        <v>1.7169021945045968E-2</v>
      </c>
      <c r="X924">
        <f t="shared" si="43"/>
        <v>2.3523267049056988E-2</v>
      </c>
      <c r="Y924">
        <f t="shared" si="44"/>
        <v>8.5815011999258312E-3</v>
      </c>
      <c r="Z924">
        <f t="shared" si="45"/>
        <v>1.7169021945045968E-2</v>
      </c>
      <c r="AA924">
        <v>0.99388970498003681</v>
      </c>
      <c r="AB924">
        <v>0.99377459689664527</v>
      </c>
      <c r="AC924">
        <v>0.99397730975651977</v>
      </c>
      <c r="AD924">
        <v>14020.63299299864</v>
      </c>
      <c r="AE924">
        <v>28126.741508839634</v>
      </c>
      <c r="AF924">
        <v>28080.365330726112</v>
      </c>
      <c r="AG924">
        <v>14048.199473757139</v>
      </c>
      <c r="AH924">
        <v>28169.036520133639</v>
      </c>
      <c r="AI924">
        <v>28133.234094843618</v>
      </c>
      <c r="AJ924">
        <v>1</v>
      </c>
      <c r="AK924">
        <v>1</v>
      </c>
      <c r="AL924">
        <v>1</v>
      </c>
    </row>
    <row r="925" spans="1:38" x14ac:dyDescent="0.25">
      <c r="A925">
        <v>264453825.98197973</v>
      </c>
      <c r="B925">
        <v>4507840.7771200351</v>
      </c>
      <c r="C925">
        <v>4483526.4699662244</v>
      </c>
      <c r="D925">
        <v>4562316.9761698721</v>
      </c>
      <c r="E925">
        <v>4532456.2563957023</v>
      </c>
      <c r="F925">
        <v>136414.79625963885</v>
      </c>
      <c r="G925">
        <v>168599.80482960338</v>
      </c>
      <c r="H925">
        <v>167118.9446880664</v>
      </c>
      <c r="I925">
        <v>3.0425781396282579E-2</v>
      </c>
      <c r="J925">
        <v>3.6954864317898677E-2</v>
      </c>
      <c r="K925">
        <v>3.6871606747940829E-2</v>
      </c>
      <c r="L925">
        <v>3540.8361647624688</v>
      </c>
      <c r="M925">
        <v>3594.2295143494853</v>
      </c>
      <c r="N925">
        <v>3558.1749002819961</v>
      </c>
      <c r="O925">
        <v>1.9841438487942439E-2</v>
      </c>
      <c r="P925">
        <v>2.0221896199125448E-2</v>
      </c>
      <c r="Q925">
        <v>2.0019045307088229E-2</v>
      </c>
      <c r="R925">
        <v>24314.307153810747</v>
      </c>
      <c r="S925">
        <v>-54476.199049836956</v>
      </c>
      <c r="T925">
        <v>-24615.479275667109</v>
      </c>
      <c r="U925">
        <v>5.3937812704522026E-3</v>
      </c>
      <c r="V925">
        <v>-1.2084765576977777E-2</v>
      </c>
      <c r="W925">
        <v>-5.4605919979705724E-3</v>
      </c>
      <c r="X925">
        <f t="shared" si="43"/>
        <v>5.3937812704522026E-3</v>
      </c>
      <c r="Y925">
        <f t="shared" si="44"/>
        <v>1.2084765576977777E-2</v>
      </c>
      <c r="Z925">
        <f t="shared" si="45"/>
        <v>5.4605919979705724E-3</v>
      </c>
      <c r="AA925">
        <v>0.99366294776019282</v>
      </c>
      <c r="AB925">
        <v>0.99389360345740685</v>
      </c>
      <c r="AC925">
        <v>0.99400725545849733</v>
      </c>
      <c r="AD925">
        <v>14034.124919048883</v>
      </c>
      <c r="AE925">
        <v>28084.800546991093</v>
      </c>
      <c r="AF925">
        <v>28059.341229937454</v>
      </c>
      <c r="AG925">
        <v>14061.691399807381</v>
      </c>
      <c r="AH925">
        <v>28127.095558285098</v>
      </c>
      <c r="AI925">
        <v>28112.20999405496</v>
      </c>
      <c r="AJ925">
        <v>1</v>
      </c>
      <c r="AK925">
        <v>1</v>
      </c>
      <c r="AL925">
        <v>1</v>
      </c>
    </row>
    <row r="926" spans="1:38" x14ac:dyDescent="0.25">
      <c r="A926">
        <v>264284740.4724972</v>
      </c>
      <c r="B926">
        <v>4507840.7771200351</v>
      </c>
      <c r="C926">
        <v>4541784.6164031988</v>
      </c>
      <c r="D926">
        <v>4549605.5622749086</v>
      </c>
      <c r="E926">
        <v>4513118.4372984804</v>
      </c>
      <c r="F926">
        <v>138627.19134203222</v>
      </c>
      <c r="G926">
        <v>169846.21615217676</v>
      </c>
      <c r="H926">
        <v>167164.54635912881</v>
      </c>
      <c r="I926">
        <v>3.0522625586727192E-2</v>
      </c>
      <c r="J926">
        <v>3.7332075017784551E-2</v>
      </c>
      <c r="K926">
        <v>3.703969853252783E-2</v>
      </c>
      <c r="L926">
        <v>3598.2619626471142</v>
      </c>
      <c r="M926">
        <v>3620.8006504616542</v>
      </c>
      <c r="N926">
        <v>3559.1458178622165</v>
      </c>
      <c r="O926">
        <v>2.0175312997741206E-2</v>
      </c>
      <c r="P926">
        <v>2.0384664241569001E-2</v>
      </c>
      <c r="Q926">
        <v>2.0037555084579252E-2</v>
      </c>
      <c r="R926">
        <v>-33943.839283163659</v>
      </c>
      <c r="S926">
        <v>-41764.785154873505</v>
      </c>
      <c r="T926">
        <v>-5277.6601784452796</v>
      </c>
      <c r="U926">
        <v>-7.5299552405330662E-3</v>
      </c>
      <c r="V926">
        <v>-9.2649202178689532E-3</v>
      </c>
      <c r="W926">
        <v>-1.1707734233277569E-3</v>
      </c>
      <c r="X926">
        <f t="shared" si="43"/>
        <v>7.5299552405330662E-3</v>
      </c>
      <c r="Y926">
        <f t="shared" si="44"/>
        <v>9.2649202178689532E-3</v>
      </c>
      <c r="Z926">
        <f t="shared" si="45"/>
        <v>1.1707734233277569E-3</v>
      </c>
      <c r="AA926">
        <v>0.99354298638935767</v>
      </c>
      <c r="AB926">
        <v>0.9938349964088159</v>
      </c>
      <c r="AC926">
        <v>0.99403495866393832</v>
      </c>
      <c r="AD926">
        <v>14057.645628762562</v>
      </c>
      <c r="AE926">
        <v>28106.322622146377</v>
      </c>
      <c r="AF926">
        <v>28060.138445996508</v>
      </c>
      <c r="AG926">
        <v>14085.21210952106</v>
      </c>
      <c r="AH926">
        <v>28148.617633440383</v>
      </c>
      <c r="AI926">
        <v>28113.007210114014</v>
      </c>
      <c r="AJ926">
        <v>1</v>
      </c>
      <c r="AK926">
        <v>1</v>
      </c>
      <c r="AL926">
        <v>1</v>
      </c>
    </row>
    <row r="927" spans="1:38" x14ac:dyDescent="0.25">
      <c r="A927">
        <v>264813937.95598283</v>
      </c>
      <c r="B927">
        <v>4507840.7771200351</v>
      </c>
      <c r="C927">
        <v>4693923.6471624905</v>
      </c>
      <c r="D927">
        <v>4882781.6514518717</v>
      </c>
      <c r="E927">
        <v>4850932.2209926415</v>
      </c>
      <c r="F927">
        <v>140263.12686197602</v>
      </c>
      <c r="G927">
        <v>172515.23922892817</v>
      </c>
      <c r="H927">
        <v>170403.51319355986</v>
      </c>
      <c r="I927">
        <v>2.9881850964228202E-2</v>
      </c>
      <c r="J927">
        <v>3.5331344209838175E-2</v>
      </c>
      <c r="K927">
        <v>3.5127993018770801E-2</v>
      </c>
      <c r="L927">
        <v>3640.7249491490429</v>
      </c>
      <c r="M927">
        <v>3677.6991832128342</v>
      </c>
      <c r="N927">
        <v>3628.1075415891692</v>
      </c>
      <c r="O927">
        <v>2.0356998153231984E-2</v>
      </c>
      <c r="P927">
        <v>2.0662859661384265E-2</v>
      </c>
      <c r="Q927">
        <v>2.038423297654696E-2</v>
      </c>
      <c r="R927">
        <v>-186082.87004245538</v>
      </c>
      <c r="S927">
        <v>-374940.87433183659</v>
      </c>
      <c r="T927">
        <v>-343091.44387260638</v>
      </c>
      <c r="U927">
        <v>-4.1279823144361329E-2</v>
      </c>
      <c r="V927">
        <v>-8.3175270128191717E-2</v>
      </c>
      <c r="W927">
        <v>-7.6109929528566961E-2</v>
      </c>
      <c r="X927">
        <f t="shared" si="43"/>
        <v>4.1279823144361329E-2</v>
      </c>
      <c r="Y927">
        <f t="shared" si="44"/>
        <v>8.3175270128191717E-2</v>
      </c>
      <c r="Z927">
        <f t="shared" si="45"/>
        <v>7.6109929528566961E-2</v>
      </c>
      <c r="AA927">
        <v>0.9933398982283822</v>
      </c>
      <c r="AB927">
        <v>0.99360678339295039</v>
      </c>
      <c r="AC927">
        <v>0.99376946836210622</v>
      </c>
      <c r="AD927">
        <v>14074.797641626592</v>
      </c>
      <c r="AE927">
        <v>28151.882911188812</v>
      </c>
      <c r="AF927">
        <v>28116.213369425877</v>
      </c>
      <c r="AG927">
        <v>14102.36412238509</v>
      </c>
      <c r="AH927">
        <v>28194.177922482817</v>
      </c>
      <c r="AI927">
        <v>28169.082133543383</v>
      </c>
      <c r="AJ927">
        <v>0</v>
      </c>
      <c r="AK927">
        <v>0</v>
      </c>
      <c r="AL927">
        <v>0</v>
      </c>
    </row>
    <row r="928" spans="1:38" x14ac:dyDescent="0.25">
      <c r="A928">
        <v>264320440.70271114</v>
      </c>
      <c r="B928">
        <v>4507840.7771200351</v>
      </c>
      <c r="C928">
        <v>4309003.2327289134</v>
      </c>
      <c r="D928">
        <v>4114354.3682589834</v>
      </c>
      <c r="E928">
        <v>4082829.8698088913</v>
      </c>
      <c r="F928">
        <v>139782.7948107477</v>
      </c>
      <c r="G928">
        <v>172029.46519879403</v>
      </c>
      <c r="H928">
        <v>169560.11418732457</v>
      </c>
      <c r="I928">
        <v>3.2439705254577532E-2</v>
      </c>
      <c r="J928">
        <v>4.1812019529953483E-2</v>
      </c>
      <c r="K928">
        <v>4.1530046461441539E-2</v>
      </c>
      <c r="L928">
        <v>3628.2572612975973</v>
      </c>
      <c r="M928">
        <v>3667.34339805533</v>
      </c>
      <c r="N928">
        <v>3610.1505039803587</v>
      </c>
      <c r="O928">
        <v>2.0355554018739255E-2</v>
      </c>
      <c r="P928">
        <v>2.0643854261726286E-2</v>
      </c>
      <c r="Q928">
        <v>2.032190956172461E-2</v>
      </c>
      <c r="R928">
        <v>198837.54439112172</v>
      </c>
      <c r="S928">
        <v>393486.40886105178</v>
      </c>
      <c r="T928">
        <v>425010.90731114382</v>
      </c>
      <c r="U928">
        <v>4.4109265216362596E-2</v>
      </c>
      <c r="V928">
        <v>8.7289331703601564E-2</v>
      </c>
      <c r="W928">
        <v>9.4282590784556142E-2</v>
      </c>
      <c r="X928">
        <f t="shared" si="43"/>
        <v>4.4109265216362596E-2</v>
      </c>
      <c r="Y928">
        <f t="shared" si="44"/>
        <v>8.7289331703601564E-2</v>
      </c>
      <c r="Z928">
        <f t="shared" si="45"/>
        <v>9.4282590784556142E-2</v>
      </c>
      <c r="AA928">
        <v>0.99342931319755767</v>
      </c>
      <c r="AB928">
        <v>0.99369482698869394</v>
      </c>
      <c r="AC928">
        <v>0.99388153813108016</v>
      </c>
      <c r="AD928">
        <v>14069.782420241883</v>
      </c>
      <c r="AE928">
        <v>28143.643442473502</v>
      </c>
      <c r="AF928">
        <v>28101.715248135297</v>
      </c>
      <c r="AG928">
        <v>14097.348901000381</v>
      </c>
      <c r="AH928">
        <v>28185.938453767507</v>
      </c>
      <c r="AI928">
        <v>28154.584012252802</v>
      </c>
      <c r="AJ928">
        <v>0</v>
      </c>
      <c r="AK928">
        <v>0</v>
      </c>
      <c r="AL928">
        <v>0</v>
      </c>
    </row>
    <row r="929" spans="1:38" x14ac:dyDescent="0.25">
      <c r="A929">
        <v>264385150.58620986</v>
      </c>
      <c r="B929">
        <v>4507840.7771200351</v>
      </c>
      <c r="C929">
        <v>4450820.229373524</v>
      </c>
      <c r="D929">
        <v>4344666.6267701406</v>
      </c>
      <c r="E929">
        <v>4304782.2067778436</v>
      </c>
      <c r="F929">
        <v>136502.12558697831</v>
      </c>
      <c r="G929">
        <v>170343.21880285739</v>
      </c>
      <c r="H929">
        <v>166845.79917818995</v>
      </c>
      <c r="I929">
        <v>3.0668982019566242E-2</v>
      </c>
      <c r="J929">
        <v>3.9207431417929497E-2</v>
      </c>
      <c r="K929">
        <v>3.8758244009532615E-2</v>
      </c>
      <c r="L929">
        <v>3543.1029191686353</v>
      </c>
      <c r="M929">
        <v>3631.3958086090292</v>
      </c>
      <c r="N929">
        <v>3552.3592849477764</v>
      </c>
      <c r="O929">
        <v>1.986323559690566E-2</v>
      </c>
      <c r="P929">
        <v>2.0436406338814019E-2</v>
      </c>
      <c r="Q929">
        <v>1.9991612491412583E-2</v>
      </c>
      <c r="R929">
        <v>57020.547746511176</v>
      </c>
      <c r="S929">
        <v>163174.15034989454</v>
      </c>
      <c r="T929">
        <v>203058.5703421915</v>
      </c>
      <c r="U929">
        <v>1.2649192943088023E-2</v>
      </c>
      <c r="V929">
        <v>3.6197851347833779E-2</v>
      </c>
      <c r="W929">
        <v>4.5045639449564003E-2</v>
      </c>
      <c r="X929">
        <f t="shared" si="43"/>
        <v>1.2649192943088023E-2</v>
      </c>
      <c r="Y929">
        <f t="shared" si="44"/>
        <v>3.6197851347833779E-2</v>
      </c>
      <c r="Z929">
        <f t="shared" si="45"/>
        <v>4.5045639449564003E-2</v>
      </c>
      <c r="AA929">
        <v>0.99375414523347383</v>
      </c>
      <c r="AB929">
        <v>0.99379806775648649</v>
      </c>
      <c r="AC929">
        <v>0.99405692242657073</v>
      </c>
      <c r="AD929">
        <v>14035.060555286198</v>
      </c>
      <c r="AE929">
        <v>28114.86046976475</v>
      </c>
      <c r="AF929">
        <v>28054.56149571409</v>
      </c>
      <c r="AG929">
        <v>14062.627036044696</v>
      </c>
      <c r="AH929">
        <v>28157.155481058755</v>
      </c>
      <c r="AI929">
        <v>28107.430259831595</v>
      </c>
      <c r="AJ929">
        <v>1</v>
      </c>
      <c r="AK929">
        <v>1</v>
      </c>
      <c r="AL929">
        <v>1</v>
      </c>
    </row>
    <row r="930" spans="1:38" x14ac:dyDescent="0.25">
      <c r="A930">
        <v>264392906.20721066</v>
      </c>
      <c r="B930">
        <v>4507840.7771200351</v>
      </c>
      <c r="C930">
        <v>4464182.7541067963</v>
      </c>
      <c r="D930">
        <v>4593607.5472532129</v>
      </c>
      <c r="E930">
        <v>4557636.025022191</v>
      </c>
      <c r="F930">
        <v>132278.93280906431</v>
      </c>
      <c r="G930">
        <v>167880.6860628771</v>
      </c>
      <c r="H930">
        <v>165091.80173314794</v>
      </c>
      <c r="I930">
        <v>2.9631164335146259E-2</v>
      </c>
      <c r="J930">
        <v>3.6546588783637556E-2</v>
      </c>
      <c r="K930">
        <v>3.6223121115149623E-2</v>
      </c>
      <c r="L930">
        <v>3433.4840645515728</v>
      </c>
      <c r="M930">
        <v>3578.8992599740277</v>
      </c>
      <c r="N930">
        <v>3515.0144483360009</v>
      </c>
      <c r="O930">
        <v>1.9246121723769351E-2</v>
      </c>
      <c r="P930">
        <v>2.0140369831091715E-2</v>
      </c>
      <c r="Q930">
        <v>1.9780856014268374E-2</v>
      </c>
      <c r="R930">
        <v>43658.023013238795</v>
      </c>
      <c r="S930">
        <v>-85766.77013317775</v>
      </c>
      <c r="T930">
        <v>-49795.247902155854</v>
      </c>
      <c r="U930">
        <v>9.6849079574480874E-3</v>
      </c>
      <c r="V930">
        <v>-1.9026131217521027E-2</v>
      </c>
      <c r="W930">
        <v>-1.1046363517295522E-2</v>
      </c>
      <c r="X930">
        <f t="shared" si="43"/>
        <v>9.6849079574480874E-3</v>
      </c>
      <c r="Y930">
        <f t="shared" si="44"/>
        <v>1.9026131217521027E-2</v>
      </c>
      <c r="Z930">
        <f t="shared" si="45"/>
        <v>1.1046363517295522E-2</v>
      </c>
      <c r="AA930">
        <v>0.99410957548960655</v>
      </c>
      <c r="AB930">
        <v>0.99396998350666155</v>
      </c>
      <c r="AC930">
        <v>0.99417532669780417</v>
      </c>
      <c r="AD930">
        <v>13989.113745967466</v>
      </c>
      <c r="AE930">
        <v>28072.310858629022</v>
      </c>
      <c r="AF930">
        <v>28023.680822824132</v>
      </c>
      <c r="AG930">
        <v>14016.680226725965</v>
      </c>
      <c r="AH930">
        <v>28114.605869923027</v>
      </c>
      <c r="AI930">
        <v>28076.549586941637</v>
      </c>
      <c r="AJ930">
        <v>1</v>
      </c>
      <c r="AK930">
        <v>1</v>
      </c>
      <c r="AL930">
        <v>1</v>
      </c>
    </row>
    <row r="931" spans="1:38" x14ac:dyDescent="0.25">
      <c r="A931">
        <v>264535634.72178417</v>
      </c>
      <c r="B931">
        <v>4507840.7771200351</v>
      </c>
      <c r="C931">
        <v>4577236.7155741863</v>
      </c>
      <c r="D931">
        <v>4531079.2989834826</v>
      </c>
      <c r="E931">
        <v>4502783.7997940788</v>
      </c>
      <c r="F931">
        <v>134777.61338709894</v>
      </c>
      <c r="G931">
        <v>168483.45924937358</v>
      </c>
      <c r="H931">
        <v>167107.94146334025</v>
      </c>
      <c r="I931">
        <v>2.9445191883678213E-2</v>
      </c>
      <c r="J931">
        <v>3.7183957316123714E-2</v>
      </c>
      <c r="K931">
        <v>3.711213971032374E-2</v>
      </c>
      <c r="L931">
        <v>3498.3408014854117</v>
      </c>
      <c r="M931">
        <v>3591.74924624509</v>
      </c>
      <c r="N931">
        <v>3557.9406276319651</v>
      </c>
      <c r="O931">
        <v>1.9590575313745643E-2</v>
      </c>
      <c r="P931">
        <v>2.020157738279265E-2</v>
      </c>
      <c r="Q931">
        <v>2.0011422842958787E-2</v>
      </c>
      <c r="R931">
        <v>-69395.938454151154</v>
      </c>
      <c r="S931">
        <v>-23238.521863447502</v>
      </c>
      <c r="T931">
        <v>5056.9773259563372</v>
      </c>
      <c r="U931">
        <v>-1.5394496364285245E-2</v>
      </c>
      <c r="V931">
        <v>-5.1551336909228867E-3</v>
      </c>
      <c r="W931">
        <v>1.1218180889670051E-3</v>
      </c>
      <c r="X931">
        <f t="shared" si="43"/>
        <v>1.5394496364285245E-2</v>
      </c>
      <c r="Y931">
        <f t="shared" si="44"/>
        <v>5.1551336909228867E-3</v>
      </c>
      <c r="Z931">
        <f t="shared" si="45"/>
        <v>1.1218180889670051E-3</v>
      </c>
      <c r="AA931">
        <v>0.99386859978226527</v>
      </c>
      <c r="AB931">
        <v>0.99396036328904014</v>
      </c>
      <c r="AC931">
        <v>0.9940653654441689</v>
      </c>
      <c r="AD931">
        <v>14016.472578105564</v>
      </c>
      <c r="AE931">
        <v>28082.783467917998</v>
      </c>
      <c r="AF931">
        <v>28059.148837140856</v>
      </c>
      <c r="AG931">
        <v>14044.039058864062</v>
      </c>
      <c r="AH931">
        <v>28125.078479212003</v>
      </c>
      <c r="AI931">
        <v>28112.017601258362</v>
      </c>
      <c r="AJ931">
        <v>1</v>
      </c>
      <c r="AK931">
        <v>1</v>
      </c>
      <c r="AL931">
        <v>1</v>
      </c>
    </row>
    <row r="932" spans="1:38" x14ac:dyDescent="0.25">
      <c r="A932">
        <v>264501116.73147789</v>
      </c>
      <c r="B932">
        <v>4507840.7771200351</v>
      </c>
      <c r="C932">
        <v>4518543.8255530782</v>
      </c>
      <c r="D932">
        <v>4606212.7021776643</v>
      </c>
      <c r="E932">
        <v>4578964.9680275796</v>
      </c>
      <c r="F932">
        <v>136680.2948539808</v>
      </c>
      <c r="G932">
        <v>169010.82181238121</v>
      </c>
      <c r="H932">
        <v>167184.64360548431</v>
      </c>
      <c r="I932">
        <v>3.0248748298297379E-2</v>
      </c>
      <c r="J932">
        <v>3.6691927346837135E-2</v>
      </c>
      <c r="K932">
        <v>3.6511448498261878E-2</v>
      </c>
      <c r="L932">
        <v>3547.7275508167372</v>
      </c>
      <c r="M932">
        <v>3602.9916204022884</v>
      </c>
      <c r="N932">
        <v>3559.5737137999295</v>
      </c>
      <c r="O932">
        <v>1.9874915757487458E-2</v>
      </c>
      <c r="P932">
        <v>2.0267502677755147E-2</v>
      </c>
      <c r="Q932">
        <v>2.0023268821272412E-2</v>
      </c>
      <c r="R932">
        <v>-10703.048433043063</v>
      </c>
      <c r="S932">
        <v>-98371.925057629123</v>
      </c>
      <c r="T932">
        <v>-71124.190907544456</v>
      </c>
      <c r="U932">
        <v>-2.3743182073704509E-3</v>
      </c>
      <c r="V932">
        <v>-2.1822404543861657E-2</v>
      </c>
      <c r="W932">
        <v>-1.5777884451585313E-2</v>
      </c>
      <c r="X932">
        <f t="shared" si="43"/>
        <v>2.3743182073704509E-3</v>
      </c>
      <c r="Y932">
        <f t="shared" si="44"/>
        <v>2.1822404543861657E-2</v>
      </c>
      <c r="Z932">
        <f t="shared" si="45"/>
        <v>1.5777884451585313E-2</v>
      </c>
      <c r="AA932">
        <v>0.99369005406714173</v>
      </c>
      <c r="AB932">
        <v>0.99389698913225677</v>
      </c>
      <c r="AC932">
        <v>0.99403498676884305</v>
      </c>
      <c r="AD932">
        <v>14036.967585064105</v>
      </c>
      <c r="AE932">
        <v>28091.915205845085</v>
      </c>
      <c r="AF932">
        <v>28060.489720386784</v>
      </c>
      <c r="AG932">
        <v>14064.534065822603</v>
      </c>
      <c r="AH932">
        <v>28134.210217139091</v>
      </c>
      <c r="AI932">
        <v>28113.35848450429</v>
      </c>
      <c r="AJ932">
        <v>1</v>
      </c>
      <c r="AK932">
        <v>1</v>
      </c>
      <c r="AL932">
        <v>1</v>
      </c>
    </row>
    <row r="933" spans="1:38" x14ac:dyDescent="0.25">
      <c r="A933">
        <v>264570283.59854311</v>
      </c>
      <c r="B933">
        <v>4507840.7771200351</v>
      </c>
      <c r="C933">
        <v>4478332.0485584978</v>
      </c>
      <c r="D933">
        <v>4461875.7545502149</v>
      </c>
      <c r="E933">
        <v>4438910.3821537513</v>
      </c>
      <c r="F933">
        <v>138296.10199307202</v>
      </c>
      <c r="G933">
        <v>167909.59529042782</v>
      </c>
      <c r="H933">
        <v>166717.53380736129</v>
      </c>
      <c r="I933">
        <v>3.0881163007461066E-2</v>
      </c>
      <c r="J933">
        <v>3.7632064299234207E-2</v>
      </c>
      <c r="K933">
        <v>3.7558211239775076E-2</v>
      </c>
      <c r="L933">
        <v>3589.6680771397482</v>
      </c>
      <c r="M933">
        <v>3579.5155501233839</v>
      </c>
      <c r="N933">
        <v>3549.6283520549832</v>
      </c>
      <c r="O933">
        <v>2.0105702125016538E-2</v>
      </c>
      <c r="P933">
        <v>2.0130084574803753E-2</v>
      </c>
      <c r="Q933">
        <v>1.9962008248162268E-2</v>
      </c>
      <c r="R933">
        <v>29508.72856153734</v>
      </c>
      <c r="S933">
        <v>45965.022569820285</v>
      </c>
      <c r="T933">
        <v>68930.394966283813</v>
      </c>
      <c r="U933">
        <v>6.5460893630741425E-3</v>
      </c>
      <c r="V933">
        <v>1.0196682811673392E-2</v>
      </c>
      <c r="W933">
        <v>1.5291222200248606E-2</v>
      </c>
      <c r="X933">
        <f t="shared" si="43"/>
        <v>6.5460893630741425E-3</v>
      </c>
      <c r="Y933">
        <f t="shared" si="44"/>
        <v>1.0196682811673392E-2</v>
      </c>
      <c r="Z933">
        <f t="shared" si="45"/>
        <v>1.5291222200248606E-2</v>
      </c>
      <c r="AA933">
        <v>0.99353918082052706</v>
      </c>
      <c r="AB933">
        <v>0.9940055313078795</v>
      </c>
      <c r="AC933">
        <v>0.9940970956124654</v>
      </c>
      <c r="AD933">
        <v>14054.149694180864</v>
      </c>
      <c r="AE933">
        <v>28072.813986728925</v>
      </c>
      <c r="AF933">
        <v>28052.314297686182</v>
      </c>
      <c r="AG933">
        <v>14081.716174939362</v>
      </c>
      <c r="AH933">
        <v>28115.10899802293</v>
      </c>
      <c r="AI933">
        <v>28105.183061803687</v>
      </c>
      <c r="AJ933">
        <v>1</v>
      </c>
      <c r="AK933">
        <v>1</v>
      </c>
      <c r="AL933">
        <v>1</v>
      </c>
    </row>
    <row r="934" spans="1:38" x14ac:dyDescent="0.25">
      <c r="A934">
        <v>264648777.2884908</v>
      </c>
      <c r="B934">
        <v>4507840.7771200351</v>
      </c>
      <c r="C934">
        <v>4744789.6773185655</v>
      </c>
      <c r="D934">
        <v>4798381.2947139125</v>
      </c>
      <c r="E934">
        <v>4760754.6439694725</v>
      </c>
      <c r="F934">
        <v>137681.83751206598</v>
      </c>
      <c r="G934">
        <v>168599.13682924435</v>
      </c>
      <c r="H934">
        <v>166250.14465450632</v>
      </c>
      <c r="I934">
        <v>2.9017479567160592E-2</v>
      </c>
      <c r="J934">
        <v>3.5136669321168761E-2</v>
      </c>
      <c r="K934">
        <v>3.4920964655277532E-2</v>
      </c>
      <c r="L934">
        <v>3573.7239864053713</v>
      </c>
      <c r="M934">
        <v>3594.2152738430473</v>
      </c>
      <c r="N934">
        <v>3539.6770424924566</v>
      </c>
      <c r="O934">
        <v>1.9994211266083414E-2</v>
      </c>
      <c r="P934">
        <v>2.0206646056025297E-2</v>
      </c>
      <c r="Q934">
        <v>1.9900032608176726E-2</v>
      </c>
      <c r="R934">
        <v>-236948.90019853041</v>
      </c>
      <c r="S934">
        <v>-290540.51759387739</v>
      </c>
      <c r="T934">
        <v>-252913.86684943736</v>
      </c>
      <c r="U934">
        <v>-5.256372438911032E-2</v>
      </c>
      <c r="V934">
        <v>-6.4452258178359534E-2</v>
      </c>
      <c r="W934">
        <v>-5.6105323891013449E-2</v>
      </c>
      <c r="X934">
        <f t="shared" si="43"/>
        <v>5.256372438911032E-2</v>
      </c>
      <c r="Y934">
        <f t="shared" si="44"/>
        <v>6.4452258178359534E-2</v>
      </c>
      <c r="Z934">
        <f t="shared" si="45"/>
        <v>5.6105323891013449E-2</v>
      </c>
      <c r="AA934">
        <v>0.99361965007372399</v>
      </c>
      <c r="AB934">
        <v>0.9939344949401685</v>
      </c>
      <c r="AC934">
        <v>0.9941090699356494</v>
      </c>
      <c r="AD934">
        <v>14047.641520695302</v>
      </c>
      <c r="AE934">
        <v>28084.788969866684</v>
      </c>
      <c r="AF934">
        <v>28044.111026978651</v>
      </c>
      <c r="AG934">
        <v>14075.208001453801</v>
      </c>
      <c r="AH934">
        <v>28127.083981160689</v>
      </c>
      <c r="AI934">
        <v>28096.979791096157</v>
      </c>
      <c r="AJ934">
        <v>0</v>
      </c>
      <c r="AK934">
        <v>0</v>
      </c>
      <c r="AL934">
        <v>0</v>
      </c>
    </row>
    <row r="935" spans="1:38" x14ac:dyDescent="0.25">
      <c r="A935">
        <v>264628471.88351041</v>
      </c>
      <c r="B935">
        <v>4507840.7771200351</v>
      </c>
      <c r="C935">
        <v>4266243.4578187549</v>
      </c>
      <c r="D935">
        <v>4244941.7484294986</v>
      </c>
      <c r="E935">
        <v>4219915.5656385114</v>
      </c>
      <c r="F935">
        <v>139259.47358604931</v>
      </c>
      <c r="G935">
        <v>167809.51587245625</v>
      </c>
      <c r="H935">
        <v>165911.737564496</v>
      </c>
      <c r="I935">
        <v>3.2642176885341163E-2</v>
      </c>
      <c r="J935">
        <v>3.9531641614290881E-2</v>
      </c>
      <c r="K935">
        <v>3.9316364269338655E-2</v>
      </c>
      <c r="L935">
        <v>3614.6737295326625</v>
      </c>
      <c r="M935">
        <v>3577.38204588703</v>
      </c>
      <c r="N935">
        <v>3532.4719251073566</v>
      </c>
      <c r="O935">
        <v>2.0259158636168551E-2</v>
      </c>
      <c r="P935">
        <v>2.0113581395620007E-2</v>
      </c>
      <c r="Q935">
        <v>1.9861077369434817E-2</v>
      </c>
      <c r="R935">
        <v>241597.31930128019</v>
      </c>
      <c r="S935">
        <v>262899.02869053651</v>
      </c>
      <c r="T935">
        <v>287925.2114815237</v>
      </c>
      <c r="U935">
        <v>5.3594909679935868E-2</v>
      </c>
      <c r="V935">
        <v>5.8320389226013694E-2</v>
      </c>
      <c r="W935">
        <v>6.3872089924496639E-2</v>
      </c>
      <c r="X935">
        <f t="shared" si="43"/>
        <v>5.3594909679935868E-2</v>
      </c>
      <c r="Y935">
        <f t="shared" si="44"/>
        <v>5.8320389226013694E-2</v>
      </c>
      <c r="Z935">
        <f t="shared" si="45"/>
        <v>6.3872089924496639E-2</v>
      </c>
      <c r="AA935">
        <v>0.99344438201543483</v>
      </c>
      <c r="AB935">
        <v>0.99398114736360521</v>
      </c>
      <c r="AC935">
        <v>0.99412323543638403</v>
      </c>
      <c r="AD935">
        <v>14064.298688104067</v>
      </c>
      <c r="AE935">
        <v>28071.071863279587</v>
      </c>
      <c r="AF935">
        <v>28038.157147788639</v>
      </c>
      <c r="AG935">
        <v>14091.865168862565</v>
      </c>
      <c r="AH935">
        <v>28113.366874573592</v>
      </c>
      <c r="AI935">
        <v>28091.025911906145</v>
      </c>
      <c r="AJ935">
        <v>0</v>
      </c>
      <c r="AK935">
        <v>0</v>
      </c>
      <c r="AL935">
        <v>0</v>
      </c>
    </row>
    <row r="936" spans="1:38" x14ac:dyDescent="0.25">
      <c r="A936">
        <v>264507806.50665191</v>
      </c>
      <c r="B936">
        <v>4507840.7771200351</v>
      </c>
      <c r="C936">
        <v>4539365.5588211371</v>
      </c>
      <c r="D936">
        <v>4488666.4007815765</v>
      </c>
      <c r="E936">
        <v>4460558.5228663366</v>
      </c>
      <c r="F936">
        <v>134360.15087990119</v>
      </c>
      <c r="G936">
        <v>168323.25257844033</v>
      </c>
      <c r="H936">
        <v>166731.31810483322</v>
      </c>
      <c r="I936">
        <v>2.9598883178466512E-2</v>
      </c>
      <c r="J936">
        <v>3.749961292492833E-2</v>
      </c>
      <c r="K936">
        <v>3.7379022660528248E-2</v>
      </c>
      <c r="L936">
        <v>3487.504980273578</v>
      </c>
      <c r="M936">
        <v>3588.3339424987666</v>
      </c>
      <c r="N936">
        <v>3549.921837281172</v>
      </c>
      <c r="O936">
        <v>1.9536942015284463E-2</v>
      </c>
      <c r="P936">
        <v>2.0184530597711404E-2</v>
      </c>
      <c r="Q936">
        <v>1.9968460876913025E-2</v>
      </c>
      <c r="R936">
        <v>-31524.781701101921</v>
      </c>
      <c r="S936">
        <v>19174.37633845862</v>
      </c>
      <c r="T936">
        <v>47282.254253698513</v>
      </c>
      <c r="U936">
        <v>-6.9933219161397364E-3</v>
      </c>
      <c r="V936">
        <v>4.2535611363604389E-3</v>
      </c>
      <c r="W936">
        <v>1.0488891820155669E-2</v>
      </c>
      <c r="X936">
        <f t="shared" si="43"/>
        <v>6.9933219161397364E-3</v>
      </c>
      <c r="Y936">
        <f t="shared" si="44"/>
        <v>4.2535611363604389E-3</v>
      </c>
      <c r="Z936">
        <f t="shared" si="45"/>
        <v>1.0488891820155669E-2</v>
      </c>
      <c r="AA936">
        <v>0.9939368490766638</v>
      </c>
      <c r="AB936">
        <v>0.99398665744244519</v>
      </c>
      <c r="AC936">
        <v>0.99410660418859054</v>
      </c>
      <c r="AD936">
        <v>14011.937126333052</v>
      </c>
      <c r="AE936">
        <v>28080.003690013738</v>
      </c>
      <c r="AF936">
        <v>28052.555880267773</v>
      </c>
      <c r="AG936">
        <v>14039.50360709155</v>
      </c>
      <c r="AH936">
        <v>28122.298701307744</v>
      </c>
      <c r="AI936">
        <v>28105.424644385279</v>
      </c>
      <c r="AJ936">
        <v>1</v>
      </c>
      <c r="AK936">
        <v>1</v>
      </c>
      <c r="AL936">
        <v>1</v>
      </c>
    </row>
    <row r="937" spans="1:38" x14ac:dyDescent="0.25">
      <c r="A937">
        <v>264608645.36878633</v>
      </c>
      <c r="B937">
        <v>4507840.7771200351</v>
      </c>
      <c r="C937">
        <v>4440755.2799218027</v>
      </c>
      <c r="D937">
        <v>4398406.4703703001</v>
      </c>
      <c r="E937">
        <v>4364843.4365042476</v>
      </c>
      <c r="F937">
        <v>134653.64507374889</v>
      </c>
      <c r="G937">
        <v>166792.40551861987</v>
      </c>
      <c r="H937">
        <v>163949.66062974095</v>
      </c>
      <c r="I937">
        <v>3.0322239480874976E-2</v>
      </c>
      <c r="J937">
        <v>3.7921098616558208E-2</v>
      </c>
      <c r="K937">
        <v>3.7561406958744513E-2</v>
      </c>
      <c r="L937">
        <v>3495.1230311318282</v>
      </c>
      <c r="M937">
        <v>3555.6991734969711</v>
      </c>
      <c r="N937">
        <v>3490.6968114917286</v>
      </c>
      <c r="O937">
        <v>1.9576768467063257E-2</v>
      </c>
      <c r="P937">
        <v>1.9993196421583568E-2</v>
      </c>
      <c r="Q937">
        <v>1.9627697281182566E-2</v>
      </c>
      <c r="R937">
        <v>67085.49719823245</v>
      </c>
      <c r="S937">
        <v>109434.30674973503</v>
      </c>
      <c r="T937">
        <v>142997.34061578754</v>
      </c>
      <c r="U937">
        <v>1.4881958018289183E-2</v>
      </c>
      <c r="V937">
        <v>2.4276435695151217E-2</v>
      </c>
      <c r="W937">
        <v>3.1721914700622043E-2</v>
      </c>
      <c r="X937">
        <f t="shared" si="43"/>
        <v>1.4881958018289183E-2</v>
      </c>
      <c r="Y937">
        <f t="shared" si="44"/>
        <v>2.4276435695151217E-2</v>
      </c>
      <c r="Z937">
        <f t="shared" si="45"/>
        <v>3.1721914700622043E-2</v>
      </c>
      <c r="AA937">
        <v>0.99387604310961475</v>
      </c>
      <c r="AB937">
        <v>0.99403181941651164</v>
      </c>
      <c r="AC937">
        <v>0.9942401127442092</v>
      </c>
      <c r="AD937">
        <v>14015.127213147223</v>
      </c>
      <c r="AE937">
        <v>28053.307436850067</v>
      </c>
      <c r="AF937">
        <v>28003.395539117049</v>
      </c>
      <c r="AG937">
        <v>14042.693693905721</v>
      </c>
      <c r="AH937">
        <v>28095.602448144073</v>
      </c>
      <c r="AI937">
        <v>28056.264303234555</v>
      </c>
      <c r="AJ937">
        <v>1</v>
      </c>
      <c r="AK937">
        <v>1</v>
      </c>
      <c r="AL937">
        <v>1</v>
      </c>
    </row>
    <row r="938" spans="1:38" x14ac:dyDescent="0.25">
      <c r="A938">
        <v>264659024.73126596</v>
      </c>
      <c r="B938">
        <v>4507840.7771200351</v>
      </c>
      <c r="C938">
        <v>4448296.6515727835</v>
      </c>
      <c r="D938">
        <v>4522227.4245352531</v>
      </c>
      <c r="E938">
        <v>4499411.1663443604</v>
      </c>
      <c r="F938">
        <v>137955.00758720093</v>
      </c>
      <c r="G938">
        <v>167941.23426580505</v>
      </c>
      <c r="H938">
        <v>166570.12223484489</v>
      </c>
      <c r="I938">
        <v>3.1012996297902974E-2</v>
      </c>
      <c r="J938">
        <v>3.7136839548281737E-2</v>
      </c>
      <c r="K938">
        <v>3.7020426912923857E-2</v>
      </c>
      <c r="L938">
        <v>3580.814496435733</v>
      </c>
      <c r="M938">
        <v>3580.1900333425046</v>
      </c>
      <c r="N938">
        <v>3546.4897721751336</v>
      </c>
      <c r="O938">
        <v>2.0054840781768373E-2</v>
      </c>
      <c r="P938">
        <v>2.0127002619551294E-2</v>
      </c>
      <c r="Q938">
        <v>1.9937547524017725E-2</v>
      </c>
      <c r="R938">
        <v>59544.125547251664</v>
      </c>
      <c r="S938">
        <v>-14386.647415217943</v>
      </c>
      <c r="T938">
        <v>8429.6107756746933</v>
      </c>
      <c r="U938">
        <v>1.3209012583024983E-2</v>
      </c>
      <c r="V938">
        <v>-3.1914719544307575E-3</v>
      </c>
      <c r="W938">
        <v>1.8699885804440933E-3</v>
      </c>
      <c r="X938">
        <f t="shared" si="43"/>
        <v>1.3209012583024983E-2</v>
      </c>
      <c r="Y938">
        <f t="shared" si="44"/>
        <v>3.1914719544307575E-3</v>
      </c>
      <c r="Z938">
        <f t="shared" si="45"/>
        <v>1.8699885804440933E-3</v>
      </c>
      <c r="AA938">
        <v>0.99359573816517444</v>
      </c>
      <c r="AB938">
        <v>0.99402014342726608</v>
      </c>
      <c r="AC938">
        <v>0.99412410775801552</v>
      </c>
      <c r="AD938">
        <v>14050.539353751376</v>
      </c>
      <c r="AE938">
        <v>28073.364523325476</v>
      </c>
      <c r="AF938">
        <v>28049.729523631871</v>
      </c>
      <c r="AG938">
        <v>14078.105834509874</v>
      </c>
      <c r="AH938">
        <v>28115.659534619481</v>
      </c>
      <c r="AI938">
        <v>28102.598287749377</v>
      </c>
      <c r="AJ938">
        <v>1</v>
      </c>
      <c r="AK938">
        <v>1</v>
      </c>
      <c r="AL938">
        <v>1</v>
      </c>
    </row>
    <row r="939" spans="1:38" x14ac:dyDescent="0.25">
      <c r="A939">
        <v>264564684.28319502</v>
      </c>
      <c r="B939">
        <v>4507840.7771200351</v>
      </c>
      <c r="C939">
        <v>4575056.5455155596</v>
      </c>
      <c r="D939">
        <v>4762502.687653481</v>
      </c>
      <c r="E939">
        <v>4730605.1387368068</v>
      </c>
      <c r="F939">
        <v>136083.02568765404</v>
      </c>
      <c r="G939">
        <v>163767.38908582163</v>
      </c>
      <c r="H939">
        <v>161506.68685837864</v>
      </c>
      <c r="I939">
        <v>2.9744556014513465E-2</v>
      </c>
      <c r="J939">
        <v>3.4386833945601609E-2</v>
      </c>
      <c r="K939">
        <v>3.4140809076596293E-2</v>
      </c>
      <c r="L939">
        <v>3532.2245971620455</v>
      </c>
      <c r="M939">
        <v>3491.2115345276129</v>
      </c>
      <c r="N939">
        <v>3438.6827925453213</v>
      </c>
      <c r="O939">
        <v>1.9778168229522972E-2</v>
      </c>
      <c r="P939">
        <v>1.9633913363769202E-2</v>
      </c>
      <c r="Q939">
        <v>1.9338501653826039E-2</v>
      </c>
      <c r="R939">
        <v>-67215.768395524472</v>
      </c>
      <c r="S939">
        <v>-254661.91053344589</v>
      </c>
      <c r="T939">
        <v>-222764.36161677167</v>
      </c>
      <c r="U939">
        <v>-1.4910856820117594E-2</v>
      </c>
      <c r="V939">
        <v>-5.6493102379748215E-2</v>
      </c>
      <c r="W939">
        <v>-4.9417087388585884E-2</v>
      </c>
      <c r="X939">
        <f t="shared" si="43"/>
        <v>1.4910856820117594E-2</v>
      </c>
      <c r="Y939">
        <f t="shared" si="44"/>
        <v>5.6493102379748215E-2</v>
      </c>
      <c r="Z939">
        <f t="shared" si="45"/>
        <v>4.9417087388585884E-2</v>
      </c>
      <c r="AA939">
        <v>0.99373019437446786</v>
      </c>
      <c r="AB939">
        <v>0.99423858198359483</v>
      </c>
      <c r="AC939">
        <v>0.9944029513766115</v>
      </c>
      <c r="AD939">
        <v>14030.564899284718</v>
      </c>
      <c r="AE939">
        <v>27999.826372820105</v>
      </c>
      <c r="AF939">
        <v>27959.527883813877</v>
      </c>
      <c r="AG939">
        <v>14058.131380043216</v>
      </c>
      <c r="AH939">
        <v>28042.121384114111</v>
      </c>
      <c r="AI939">
        <v>28012.396647931382</v>
      </c>
      <c r="AJ939">
        <v>1</v>
      </c>
      <c r="AK939">
        <v>0</v>
      </c>
      <c r="AL939">
        <v>0</v>
      </c>
    </row>
    <row r="940" spans="1:38" x14ac:dyDescent="0.25">
      <c r="A940">
        <v>264506981.90301326</v>
      </c>
      <c r="B940">
        <v>4507840.7771200351</v>
      </c>
      <c r="C940">
        <v>4647276.1673757788</v>
      </c>
      <c r="D940">
        <v>4659943.9957357524</v>
      </c>
      <c r="E940">
        <v>4612803.3147613667</v>
      </c>
      <c r="F940">
        <v>132396.45591723459</v>
      </c>
      <c r="G940">
        <v>170066.22651554132</v>
      </c>
      <c r="H940">
        <v>166047.14258038867</v>
      </c>
      <c r="I940">
        <v>2.8489044151640368E-2</v>
      </c>
      <c r="J940">
        <v>3.649533699786231E-2</v>
      </c>
      <c r="K940">
        <v>3.5997013366909351E-2</v>
      </c>
      <c r="L940">
        <v>3436.5345406217248</v>
      </c>
      <c r="M940">
        <v>3625.4908560183385</v>
      </c>
      <c r="N940">
        <v>3535.3548701248783</v>
      </c>
      <c r="O940">
        <v>1.9245195798244664E-2</v>
      </c>
      <c r="P940">
        <v>2.0393604558259944E-2</v>
      </c>
      <c r="Q940">
        <v>1.9886584205490689E-2</v>
      </c>
      <c r="R940">
        <v>-139435.39025574364</v>
      </c>
      <c r="S940">
        <v>-152103.21861571725</v>
      </c>
      <c r="T940">
        <v>-104962.53764133155</v>
      </c>
      <c r="U940">
        <v>-3.0931746960420812E-2</v>
      </c>
      <c r="V940">
        <v>-3.3741923492003376E-2</v>
      </c>
      <c r="W940">
        <v>-2.3284437678916848E-2</v>
      </c>
      <c r="X940">
        <f t="shared" si="43"/>
        <v>3.0931746960420812E-2</v>
      </c>
      <c r="Y940">
        <f t="shared" si="44"/>
        <v>3.3741923492003376E-2</v>
      </c>
      <c r="Z940">
        <f t="shared" si="45"/>
        <v>2.3284437678916848E-2</v>
      </c>
      <c r="AA940">
        <v>0.99418542210428551</v>
      </c>
      <c r="AB940">
        <v>0.99386460947338273</v>
      </c>
      <c r="AC940">
        <v>0.99415785407200297</v>
      </c>
      <c r="AD940">
        <v>13990.412081987781</v>
      </c>
      <c r="AE940">
        <v>28110.105186659061</v>
      </c>
      <c r="AF940">
        <v>28040.540897716997</v>
      </c>
      <c r="AG940">
        <v>14017.978562746279</v>
      </c>
      <c r="AH940">
        <v>28152.400197953066</v>
      </c>
      <c r="AI940">
        <v>28093.409661834503</v>
      </c>
      <c r="AJ940">
        <v>1</v>
      </c>
      <c r="AK940">
        <v>1</v>
      </c>
      <c r="AL940">
        <v>1</v>
      </c>
    </row>
    <row r="941" spans="1:38" x14ac:dyDescent="0.25">
      <c r="A941">
        <v>264572635.66341239</v>
      </c>
      <c r="B941">
        <v>4507840.7771200351</v>
      </c>
      <c r="C941">
        <v>4637107.2316245008</v>
      </c>
      <c r="D941">
        <v>4763383.4929362731</v>
      </c>
      <c r="E941">
        <v>4728718.5733808307</v>
      </c>
      <c r="F941">
        <v>135567.50114253626</v>
      </c>
      <c r="G941">
        <v>168845.52007941672</v>
      </c>
      <c r="H941">
        <v>166607.62506880486</v>
      </c>
      <c r="I941">
        <v>2.9235360402705933E-2</v>
      </c>
      <c r="J941">
        <v>3.5446551874272036E-2</v>
      </c>
      <c r="K941">
        <v>3.5233144557741687E-2</v>
      </c>
      <c r="L941">
        <v>3518.8434390822322</v>
      </c>
      <c r="M941">
        <v>3599.4676995531831</v>
      </c>
      <c r="N941">
        <v>3547.2882552120818</v>
      </c>
      <c r="O941">
        <v>1.9698576504639704E-2</v>
      </c>
      <c r="P941">
        <v>2.0242106007617992E-2</v>
      </c>
      <c r="Q941">
        <v>1.9948667662858768E-2</v>
      </c>
      <c r="R941">
        <v>-129266.45450446568</v>
      </c>
      <c r="S941">
        <v>-255542.71581623796</v>
      </c>
      <c r="T941">
        <v>-220877.79626079556</v>
      </c>
      <c r="U941">
        <v>-2.8675914011996519E-2</v>
      </c>
      <c r="V941">
        <v>-5.6688496433429672E-2</v>
      </c>
      <c r="W941">
        <v>-4.8998579848223867E-2</v>
      </c>
      <c r="X941">
        <f t="shared" si="43"/>
        <v>2.8675914011996519E-2</v>
      </c>
      <c r="Y941">
        <f t="shared" si="44"/>
        <v>5.6688496433429672E-2</v>
      </c>
      <c r="Z941">
        <f t="shared" si="45"/>
        <v>4.8998579848223867E-2</v>
      </c>
      <c r="AA941">
        <v>0.99380475187662265</v>
      </c>
      <c r="AB941">
        <v>0.99390294036939775</v>
      </c>
      <c r="AC941">
        <v>0.99407027390072</v>
      </c>
      <c r="AD941">
        <v>14025.015874229919</v>
      </c>
      <c r="AE941">
        <v>28089.055933175765</v>
      </c>
      <c r="AF941">
        <v>28050.387330356243</v>
      </c>
      <c r="AG941">
        <v>14052.582354988417</v>
      </c>
      <c r="AH941">
        <v>28131.35094446977</v>
      </c>
      <c r="AI941">
        <v>28103.256094473749</v>
      </c>
      <c r="AJ941">
        <v>1</v>
      </c>
      <c r="AK941">
        <v>0</v>
      </c>
      <c r="AL941">
        <v>0</v>
      </c>
    </row>
    <row r="942" spans="1:38" x14ac:dyDescent="0.25">
      <c r="A942">
        <v>264615398.28576052</v>
      </c>
      <c r="B942">
        <v>4507840.7771200351</v>
      </c>
      <c r="C942">
        <v>4531216.5139569808</v>
      </c>
      <c r="D942">
        <v>4524262.9922931315</v>
      </c>
      <c r="E942">
        <v>4488360.4381833216</v>
      </c>
      <c r="F942">
        <v>138259.79625520692</v>
      </c>
      <c r="G942">
        <v>170637.91439113347</v>
      </c>
      <c r="H942">
        <v>168164.45679607621</v>
      </c>
      <c r="I942">
        <v>3.0512732249571677E-2</v>
      </c>
      <c r="J942">
        <v>3.7716179338337999E-2</v>
      </c>
      <c r="K942">
        <v>3.7466789735839778E-2</v>
      </c>
      <c r="L942">
        <v>3588.7257111124118</v>
      </c>
      <c r="M942">
        <v>3637.6781621514961</v>
      </c>
      <c r="N942">
        <v>3580.4351829064826</v>
      </c>
      <c r="O942">
        <v>2.0095326214576954E-2</v>
      </c>
      <c r="P942">
        <v>2.0453621166254592E-2</v>
      </c>
      <c r="Q942">
        <v>2.0131760308939827E-2</v>
      </c>
      <c r="R942">
        <v>-23375.736836945638</v>
      </c>
      <c r="S942">
        <v>-16422.215173096396</v>
      </c>
      <c r="T942">
        <v>19480.338936713524</v>
      </c>
      <c r="U942">
        <v>-5.1855728701846269E-3</v>
      </c>
      <c r="V942">
        <v>-3.6430335464484186E-3</v>
      </c>
      <c r="W942">
        <v>4.3214345625488364E-3</v>
      </c>
      <c r="X942">
        <f t="shared" si="43"/>
        <v>5.1855728701846269E-3</v>
      </c>
      <c r="Y942">
        <f t="shared" si="44"/>
        <v>3.6430335464484186E-3</v>
      </c>
      <c r="Z942">
        <f t="shared" si="45"/>
        <v>4.3214345625488364E-3</v>
      </c>
      <c r="AA942">
        <v>0.99356805200545828</v>
      </c>
      <c r="AB942">
        <v>0.99378749514913711</v>
      </c>
      <c r="AC942">
        <v>0.99397318837529536</v>
      </c>
      <c r="AD942">
        <v>14053.7658369614</v>
      </c>
      <c r="AE942">
        <v>28119.911193335716</v>
      </c>
      <c r="AF942">
        <v>28077.564597202989</v>
      </c>
      <c r="AG942">
        <v>14081.332317719898</v>
      </c>
      <c r="AH942">
        <v>28162.206204629721</v>
      </c>
      <c r="AI942">
        <v>28130.433361320494</v>
      </c>
      <c r="AJ942">
        <v>1</v>
      </c>
      <c r="AK942">
        <v>1</v>
      </c>
      <c r="AL942">
        <v>1</v>
      </c>
    </row>
    <row r="943" spans="1:38" x14ac:dyDescent="0.25">
      <c r="A943">
        <v>264671146.97184345</v>
      </c>
      <c r="B943">
        <v>4507840.7771200351</v>
      </c>
      <c r="C943">
        <v>4494883.1986023448</v>
      </c>
      <c r="D943">
        <v>4569236.7035338124</v>
      </c>
      <c r="E943">
        <v>4537084.9322404051</v>
      </c>
      <c r="F943">
        <v>139231.84429164935</v>
      </c>
      <c r="G943">
        <v>167412.76035385558</v>
      </c>
      <c r="H943">
        <v>165304.37239971914</v>
      </c>
      <c r="I943">
        <v>3.0975631209937248E-2</v>
      </c>
      <c r="J943">
        <v>3.6639108721239995E-2</v>
      </c>
      <c r="K943">
        <v>3.643404848453919E-2</v>
      </c>
      <c r="L943">
        <v>3613.9565726882392</v>
      </c>
      <c r="M943">
        <v>3568.9239673241473</v>
      </c>
      <c r="N943">
        <v>3519.5403482077454</v>
      </c>
      <c r="O943">
        <v>2.0234325069527388E-2</v>
      </c>
      <c r="P943">
        <v>2.0062731567415171E-2</v>
      </c>
      <c r="Q943">
        <v>1.9785121199911968E-2</v>
      </c>
      <c r="R943">
        <v>12957.578517690301</v>
      </c>
      <c r="S943">
        <v>-61395.926413777284</v>
      </c>
      <c r="T943">
        <v>-29244.155120369978</v>
      </c>
      <c r="U943">
        <v>2.8744534597268155E-3</v>
      </c>
      <c r="V943">
        <v>-1.3619808118644744E-2</v>
      </c>
      <c r="W943">
        <v>-6.4873975293895485E-3</v>
      </c>
      <c r="X943">
        <f t="shared" si="43"/>
        <v>2.8744534597268155E-3</v>
      </c>
      <c r="Y943">
        <f t="shared" si="44"/>
        <v>1.3619808118644744E-2</v>
      </c>
      <c r="Z943">
        <f t="shared" si="45"/>
        <v>6.4873975293895485E-3</v>
      </c>
      <c r="AA943">
        <v>0.99347253472529384</v>
      </c>
      <c r="AB943">
        <v>0.99402031845723693</v>
      </c>
      <c r="AC943">
        <v>0.99417664654619042</v>
      </c>
      <c r="AD943">
        <v>14064.0085962703</v>
      </c>
      <c r="AE943">
        <v>28064.15513817568</v>
      </c>
      <c r="AF943">
        <v>28027.440742714578</v>
      </c>
      <c r="AG943">
        <v>14091.575077028798</v>
      </c>
      <c r="AH943">
        <v>28106.450149469685</v>
      </c>
      <c r="AI943">
        <v>28080.309506832084</v>
      </c>
      <c r="AJ943">
        <v>1</v>
      </c>
      <c r="AK943">
        <v>1</v>
      </c>
      <c r="AL943">
        <v>1</v>
      </c>
    </row>
    <row r="944" spans="1:38" x14ac:dyDescent="0.25">
      <c r="A944">
        <v>264548468.74283865</v>
      </c>
      <c r="B944">
        <v>4507840.7771200351</v>
      </c>
      <c r="C944">
        <v>4622609.7983239451</v>
      </c>
      <c r="D944">
        <v>4669725.9018435087</v>
      </c>
      <c r="E944">
        <v>4636802.9780109944</v>
      </c>
      <c r="F944">
        <v>139256.72624062398</v>
      </c>
      <c r="G944">
        <v>170237.52424466319</v>
      </c>
      <c r="H944">
        <v>167976.4291824337</v>
      </c>
      <c r="I944">
        <v>3.0125131109079408E-2</v>
      </c>
      <c r="J944">
        <v>3.6455571017017727E-2</v>
      </c>
      <c r="K944">
        <v>3.6226777367730417E-2</v>
      </c>
      <c r="L944">
        <v>3614.6024183530412</v>
      </c>
      <c r="M944">
        <v>3629.1426001847872</v>
      </c>
      <c r="N944">
        <v>3576.4318358492574</v>
      </c>
      <c r="O944">
        <v>2.02382189925044E-2</v>
      </c>
      <c r="P944">
        <v>2.0410885602307822E-2</v>
      </c>
      <c r="Q944">
        <v>2.0114431728930696E-2</v>
      </c>
      <c r="R944">
        <v>-114769.02120391</v>
      </c>
      <c r="S944">
        <v>-161885.12472347356</v>
      </c>
      <c r="T944">
        <v>-128962.20089095924</v>
      </c>
      <c r="U944">
        <v>-2.5459865793492714E-2</v>
      </c>
      <c r="V944">
        <v>-3.5911899449762412E-2</v>
      </c>
      <c r="W944">
        <v>-2.8608419699630669E-2</v>
      </c>
      <c r="X944">
        <f t="shared" si="43"/>
        <v>2.5459865793492714E-2</v>
      </c>
      <c r="Y944">
        <f t="shared" si="44"/>
        <v>3.5911899449762412E-2</v>
      </c>
      <c r="Z944">
        <f t="shared" si="45"/>
        <v>2.8608419699630669E-2</v>
      </c>
      <c r="AA944">
        <v>0.99347391844561361</v>
      </c>
      <c r="AB944">
        <v>0.99381262460886521</v>
      </c>
      <c r="AC944">
        <v>0.99398277718536865</v>
      </c>
      <c r="AD944">
        <v>14064.26984512104</v>
      </c>
      <c r="AE944">
        <v>28113.046864531556</v>
      </c>
      <c r="AF944">
        <v>28074.295630128257</v>
      </c>
      <c r="AG944">
        <v>14091.836325879538</v>
      </c>
      <c r="AH944">
        <v>28155.341875825561</v>
      </c>
      <c r="AI944">
        <v>28127.164394245763</v>
      </c>
      <c r="AJ944">
        <v>1</v>
      </c>
      <c r="AK944">
        <v>1</v>
      </c>
      <c r="AL944">
        <v>1</v>
      </c>
    </row>
    <row r="945" spans="1:38" x14ac:dyDescent="0.25">
      <c r="A945">
        <v>264517085.34641454</v>
      </c>
      <c r="B945">
        <v>4507840.7771200351</v>
      </c>
      <c r="C945">
        <v>4452739.1863806769</v>
      </c>
      <c r="D945">
        <v>4619357.2726809056</v>
      </c>
      <c r="E945">
        <v>4574611.0673002647</v>
      </c>
      <c r="F945">
        <v>136313.99585769986</v>
      </c>
      <c r="G945">
        <v>174263.36279897782</v>
      </c>
      <c r="H945">
        <v>170287.00786177727</v>
      </c>
      <c r="I945">
        <v>3.0613514547322963E-2</v>
      </c>
      <c r="J945">
        <v>3.7724590784432167E-2</v>
      </c>
      <c r="K945">
        <v>3.7224368445003833E-2</v>
      </c>
      <c r="L945">
        <v>3538.2197498397877</v>
      </c>
      <c r="M945">
        <v>3714.965877184115</v>
      </c>
      <c r="N945">
        <v>3625.6269948859099</v>
      </c>
      <c r="O945">
        <v>1.9827215538696152E-2</v>
      </c>
      <c r="P945">
        <v>2.0896094092577543E-2</v>
      </c>
      <c r="Q945">
        <v>2.039357704333777E-2</v>
      </c>
      <c r="R945">
        <v>55101.590739358217</v>
      </c>
      <c r="S945">
        <v>-111516.49556087051</v>
      </c>
      <c r="T945">
        <v>-66770.290180229582</v>
      </c>
      <c r="U945">
        <v>1.222349977821565E-2</v>
      </c>
      <c r="V945">
        <v>-2.473833950100519E-2</v>
      </c>
      <c r="W945">
        <v>-1.4812033849804189E-2</v>
      </c>
      <c r="X945">
        <f t="shared" si="43"/>
        <v>1.222349977821565E-2</v>
      </c>
      <c r="Y945">
        <f t="shared" si="44"/>
        <v>2.473833950100519E-2</v>
      </c>
      <c r="Z945">
        <f t="shared" si="45"/>
        <v>1.4812033849804189E-2</v>
      </c>
      <c r="AA945">
        <v>0.99379388538991564</v>
      </c>
      <c r="AB945">
        <v>0.99350706920813914</v>
      </c>
      <c r="AC945">
        <v>0.99380708456925504</v>
      </c>
      <c r="AD945">
        <v>14033.044210311084</v>
      </c>
      <c r="AE945">
        <v>28181.342977703101</v>
      </c>
      <c r="AF945">
        <v>28114.214907057838</v>
      </c>
      <c r="AG945">
        <v>14060.610691069582</v>
      </c>
      <c r="AH945">
        <v>28223.637988997107</v>
      </c>
      <c r="AI945">
        <v>28167.083671175344</v>
      </c>
      <c r="AJ945">
        <v>1</v>
      </c>
      <c r="AK945">
        <v>1</v>
      </c>
      <c r="AL945">
        <v>1</v>
      </c>
    </row>
    <row r="946" spans="1:38" x14ac:dyDescent="0.25">
      <c r="A946">
        <v>264428956.22906879</v>
      </c>
      <c r="B946">
        <v>4507840.7771200351</v>
      </c>
      <c r="C946">
        <v>4583090.4016990205</v>
      </c>
      <c r="D946">
        <v>4573783.2941399114</v>
      </c>
      <c r="E946">
        <v>4539484.3880096832</v>
      </c>
      <c r="F946">
        <v>142914.07586308132</v>
      </c>
      <c r="G946">
        <v>174400.04252018227</v>
      </c>
      <c r="H946">
        <v>172004.83308449335</v>
      </c>
      <c r="I946">
        <v>3.118290571141711E-2</v>
      </c>
      <c r="J946">
        <v>3.8130368516503525E-2</v>
      </c>
      <c r="K946">
        <v>3.7890830407703663E-2</v>
      </c>
      <c r="L946">
        <v>3709.5340252274846</v>
      </c>
      <c r="M946">
        <v>3717.8796307822436</v>
      </c>
      <c r="N946">
        <v>3662.201678874902</v>
      </c>
      <c r="O946">
        <v>2.078184795056396E-2</v>
      </c>
      <c r="P946">
        <v>2.0919581437200699E-2</v>
      </c>
      <c r="Q946">
        <v>2.0606295487989611E-2</v>
      </c>
      <c r="R946">
        <v>-75249.624578985386</v>
      </c>
      <c r="S946">
        <v>-65942.517019876279</v>
      </c>
      <c r="T946">
        <v>-31643.610889648087</v>
      </c>
      <c r="U946">
        <v>-1.669305290482349E-2</v>
      </c>
      <c r="V946">
        <v>-1.4628404213958411E-2</v>
      </c>
      <c r="W946">
        <v>-7.0196824719848524E-3</v>
      </c>
      <c r="X946">
        <f t="shared" si="43"/>
        <v>1.669305290482349E-2</v>
      </c>
      <c r="Y946">
        <f t="shared" si="44"/>
        <v>1.4628404213958411E-2</v>
      </c>
      <c r="Z946">
        <f t="shared" si="45"/>
        <v>7.0196824719848524E-3</v>
      </c>
      <c r="AA946">
        <v>0.99311392134640841</v>
      </c>
      <c r="AB946">
        <v>0.99348698874655539</v>
      </c>
      <c r="AC946">
        <v>0.99367189781550669</v>
      </c>
      <c r="AD946">
        <v>14102.171318785618</v>
      </c>
      <c r="AE946">
        <v>28183.633887272186</v>
      </c>
      <c r="AF946">
        <v>28143.543841269875</v>
      </c>
      <c r="AG946">
        <v>14129.737799544117</v>
      </c>
      <c r="AH946">
        <v>28225.928898566191</v>
      </c>
      <c r="AI946">
        <v>28196.412605387381</v>
      </c>
      <c r="AJ946">
        <v>1</v>
      </c>
      <c r="AK946">
        <v>1</v>
      </c>
      <c r="AL946">
        <v>1</v>
      </c>
    </row>
    <row r="947" spans="1:38" x14ac:dyDescent="0.25">
      <c r="A947">
        <v>264510048.02594507</v>
      </c>
      <c r="B947">
        <v>4507840.7771200351</v>
      </c>
      <c r="C947">
        <v>4552354.3961986043</v>
      </c>
      <c r="D947">
        <v>4556897.2081271065</v>
      </c>
      <c r="E947">
        <v>4525601.8709666589</v>
      </c>
      <c r="F947">
        <v>141471.3137728197</v>
      </c>
      <c r="G947">
        <v>170047.24187337581</v>
      </c>
      <c r="H947">
        <v>168182.90593114877</v>
      </c>
      <c r="I947">
        <v>3.1076515899323181E-2</v>
      </c>
      <c r="J947">
        <v>3.7316453302940651E-2</v>
      </c>
      <c r="K947">
        <v>3.7162550026793507E-2</v>
      </c>
      <c r="L947">
        <v>3672.0851243280295</v>
      </c>
      <c r="M947">
        <v>3625.0861392912961</v>
      </c>
      <c r="N947">
        <v>3580.827988458655</v>
      </c>
      <c r="O947">
        <v>2.0569203745766488E-2</v>
      </c>
      <c r="P947">
        <v>2.0391087285197427E-2</v>
      </c>
      <c r="Q947">
        <v>2.0142135458390286E-2</v>
      </c>
      <c r="R947">
        <v>-44513.619078569114</v>
      </c>
      <c r="S947">
        <v>-49056.431007071398</v>
      </c>
      <c r="T947">
        <v>-17761.093846623786</v>
      </c>
      <c r="U947">
        <v>-9.874709706807332E-3</v>
      </c>
      <c r="V947">
        <v>-1.0882467556543228E-2</v>
      </c>
      <c r="W947">
        <v>-3.940044629963833E-3</v>
      </c>
      <c r="X947">
        <f t="shared" si="43"/>
        <v>9.874709706807332E-3</v>
      </c>
      <c r="Y947">
        <f t="shared" si="44"/>
        <v>1.0882467556543228E-2</v>
      </c>
      <c r="Z947">
        <f t="shared" si="45"/>
        <v>3.940044629963833E-3</v>
      </c>
      <c r="AA947">
        <v>0.99326225462654394</v>
      </c>
      <c r="AB947">
        <v>0.99383398874012019</v>
      </c>
      <c r="AC947">
        <v>0.99397534252073017</v>
      </c>
      <c r="AD947">
        <v>14087.336968290399</v>
      </c>
      <c r="AE947">
        <v>28109.778983026321</v>
      </c>
      <c r="AF947">
        <v>28077.885148981954</v>
      </c>
      <c r="AG947">
        <v>14114.903449048898</v>
      </c>
      <c r="AH947">
        <v>28152.073994320326</v>
      </c>
      <c r="AI947">
        <v>28130.753913099459</v>
      </c>
      <c r="AJ947">
        <v>1</v>
      </c>
      <c r="AK947">
        <v>1</v>
      </c>
      <c r="AL947">
        <v>1</v>
      </c>
    </row>
    <row r="948" spans="1:38" x14ac:dyDescent="0.25">
      <c r="A948">
        <v>264694446.18737903</v>
      </c>
      <c r="B948">
        <v>4507840.7771200351</v>
      </c>
      <c r="C948">
        <v>4362709.0060502635</v>
      </c>
      <c r="D948">
        <v>4313618.7489517592</v>
      </c>
      <c r="E948">
        <v>4279448.8189919582</v>
      </c>
      <c r="F948">
        <v>141922.2084618455</v>
      </c>
      <c r="G948">
        <v>171985.52429535706</v>
      </c>
      <c r="H948">
        <v>170076.01502898696</v>
      </c>
      <c r="I948">
        <v>3.2530752856774509E-2</v>
      </c>
      <c r="J948">
        <v>3.9870358115712191E-2</v>
      </c>
      <c r="K948">
        <v>3.9742504752995053E-2</v>
      </c>
      <c r="L948">
        <v>3683.7887244152448</v>
      </c>
      <c r="M948">
        <v>3666.406660956613</v>
      </c>
      <c r="N948">
        <v>3621.1346891022949</v>
      </c>
      <c r="O948">
        <v>2.0635665900323046E-2</v>
      </c>
      <c r="P948">
        <v>2.0608883666772229E-2</v>
      </c>
      <c r="Q948">
        <v>2.0354409766960038E-2</v>
      </c>
      <c r="R948">
        <v>145131.77106977161</v>
      </c>
      <c r="S948">
        <v>194222.02816827595</v>
      </c>
      <c r="T948">
        <v>228391.95812807698</v>
      </c>
      <c r="U948">
        <v>3.2195407567720984E-2</v>
      </c>
      <c r="V948">
        <v>4.3085378958828337E-2</v>
      </c>
      <c r="W948">
        <v>5.0665489182160468E-2</v>
      </c>
      <c r="X948">
        <f t="shared" si="43"/>
        <v>3.2195407567720984E-2</v>
      </c>
      <c r="Y948">
        <f t="shared" si="44"/>
        <v>4.3085378958828337E-2</v>
      </c>
      <c r="Z948">
        <f t="shared" si="45"/>
        <v>5.0665489182160468E-2</v>
      </c>
      <c r="AA948">
        <v>0.99319670998409215</v>
      </c>
      <c r="AB948">
        <v>0.99367921225499101</v>
      </c>
      <c r="AC948">
        <v>0.99382585125553535</v>
      </c>
      <c r="AD948">
        <v>14091.989217123828</v>
      </c>
      <c r="AE948">
        <v>28142.896990577723</v>
      </c>
      <c r="AF948">
        <v>28110.592180175518</v>
      </c>
      <c r="AG948">
        <v>14119.555697882326</v>
      </c>
      <c r="AH948">
        <v>28185.192001871728</v>
      </c>
      <c r="AI948">
        <v>28163.460944293023</v>
      </c>
      <c r="AJ948">
        <v>1</v>
      </c>
      <c r="AK948">
        <v>1</v>
      </c>
      <c r="AL948">
        <v>0</v>
      </c>
    </row>
    <row r="949" spans="1:38" x14ac:dyDescent="0.25">
      <c r="A949">
        <v>264418869.39612138</v>
      </c>
      <c r="B949">
        <v>4507840.7771200351</v>
      </c>
      <c r="C949">
        <v>4584937.0433324808</v>
      </c>
      <c r="D949">
        <v>4681058.8207738372</v>
      </c>
      <c r="E949">
        <v>4639341.4443370625</v>
      </c>
      <c r="F949">
        <v>132912.3511253614</v>
      </c>
      <c r="G949">
        <v>171393.32308292715</v>
      </c>
      <c r="H949">
        <v>168020.68301074041</v>
      </c>
      <c r="I949">
        <v>2.8988915195388678E-2</v>
      </c>
      <c r="J949">
        <v>3.6614221193356784E-2</v>
      </c>
      <c r="K949">
        <v>3.6216494307792793E-2</v>
      </c>
      <c r="L949">
        <v>3449.9253197765483</v>
      </c>
      <c r="M949">
        <v>3653.7820492122496</v>
      </c>
      <c r="N949">
        <v>3577.3740561428135</v>
      </c>
      <c r="O949">
        <v>1.9328838679854056E-2</v>
      </c>
      <c r="P949">
        <v>2.0559719023965927E-2</v>
      </c>
      <c r="Q949">
        <v>2.0129773600967467E-2</v>
      </c>
      <c r="R949">
        <v>-77096.266212445684</v>
      </c>
      <c r="S949">
        <v>-173218.04365380201</v>
      </c>
      <c r="T949">
        <v>-131500.6672170274</v>
      </c>
      <c r="U949">
        <v>-1.7102703938381088E-2</v>
      </c>
      <c r="V949">
        <v>-3.8425945417812073E-2</v>
      </c>
      <c r="W949">
        <v>-2.9171542145958494E-2</v>
      </c>
      <c r="X949">
        <f t="shared" si="43"/>
        <v>1.7102703938381088E-2</v>
      </c>
      <c r="Y949">
        <f t="shared" si="44"/>
        <v>3.8425945417812073E-2</v>
      </c>
      <c r="Z949">
        <f t="shared" si="45"/>
        <v>2.9171542145958494E-2</v>
      </c>
      <c r="AA949">
        <v>0.99407851422594284</v>
      </c>
      <c r="AB949">
        <v>0.99371611982322672</v>
      </c>
      <c r="AC949">
        <v>0.99396789189942203</v>
      </c>
      <c r="AD949">
        <v>13996.097831762256</v>
      </c>
      <c r="AE949">
        <v>28132.818247105035</v>
      </c>
      <c r="AF949">
        <v>28075.065337261854</v>
      </c>
      <c r="AG949">
        <v>14023.664312520754</v>
      </c>
      <c r="AH949">
        <v>28175.11325839904</v>
      </c>
      <c r="AI949">
        <v>28127.93410137936</v>
      </c>
      <c r="AJ949">
        <v>1</v>
      </c>
      <c r="AK949">
        <v>1</v>
      </c>
      <c r="AL949">
        <v>1</v>
      </c>
    </row>
    <row r="950" spans="1:38" x14ac:dyDescent="0.25">
      <c r="A950">
        <v>264474816.03369683</v>
      </c>
      <c r="B950">
        <v>4507840.7771200351</v>
      </c>
      <c r="C950">
        <v>4433734.9385701222</v>
      </c>
      <c r="D950">
        <v>4390132.3499984089</v>
      </c>
      <c r="E950">
        <v>4359680.7267364729</v>
      </c>
      <c r="F950">
        <v>139670.73526104042</v>
      </c>
      <c r="G950">
        <v>172772.24120108748</v>
      </c>
      <c r="H950">
        <v>170756.89851040268</v>
      </c>
      <c r="I950">
        <v>3.1501823450475405E-2</v>
      </c>
      <c r="J950">
        <v>3.9354677132034548E-2</v>
      </c>
      <c r="K950">
        <v>3.9167294399153445E-2</v>
      </c>
      <c r="L950">
        <v>3625.3485995021765</v>
      </c>
      <c r="M950">
        <v>3683.1779800270692</v>
      </c>
      <c r="N950">
        <v>3635.6315644751789</v>
      </c>
      <c r="O950">
        <v>2.0316830932888739E-2</v>
      </c>
      <c r="P950">
        <v>2.0720664221275688E-2</v>
      </c>
      <c r="Q950">
        <v>2.0453179642219665E-2</v>
      </c>
      <c r="R950">
        <v>74105.838549912907</v>
      </c>
      <c r="S950">
        <v>117708.42712162621</v>
      </c>
      <c r="T950">
        <v>148160.05038356222</v>
      </c>
      <c r="U950">
        <v>1.6439320334037524E-2</v>
      </c>
      <c r="V950">
        <v>2.6111930953521312E-2</v>
      </c>
      <c r="W950">
        <v>3.2867188019497569E-2</v>
      </c>
      <c r="X950">
        <f t="shared" si="43"/>
        <v>1.6439320334037524E-2</v>
      </c>
      <c r="Y950">
        <f t="shared" si="44"/>
        <v>2.6111930953521312E-2</v>
      </c>
      <c r="Z950">
        <f t="shared" si="45"/>
        <v>3.2867188019497569E-2</v>
      </c>
      <c r="AA950">
        <v>0.99337807156275115</v>
      </c>
      <c r="AB950">
        <v>0.99358803044446342</v>
      </c>
      <c r="AC950">
        <v>0.99374390173849825</v>
      </c>
      <c r="AD950">
        <v>14068.609909947156</v>
      </c>
      <c r="AE950">
        <v>28156.232677362728</v>
      </c>
      <c r="AF950">
        <v>28122.266781426206</v>
      </c>
      <c r="AG950">
        <v>14096.176390705654</v>
      </c>
      <c r="AH950">
        <v>28198.527688656734</v>
      </c>
      <c r="AI950">
        <v>28175.135545543711</v>
      </c>
      <c r="AJ950">
        <v>1</v>
      </c>
      <c r="AK950">
        <v>1</v>
      </c>
      <c r="AL950">
        <v>1</v>
      </c>
    </row>
    <row r="951" spans="1:38" x14ac:dyDescent="0.25">
      <c r="A951">
        <v>264380476.30452752</v>
      </c>
      <c r="B951">
        <v>4507840.7771200351</v>
      </c>
      <c r="C951">
        <v>4652989.3312931014</v>
      </c>
      <c r="D951">
        <v>4811010.5895892875</v>
      </c>
      <c r="E951">
        <v>4777607.7976685511</v>
      </c>
      <c r="F951">
        <v>130508.49740479029</v>
      </c>
      <c r="G951">
        <v>164025.59951223058</v>
      </c>
      <c r="H951">
        <v>162010.79231486146</v>
      </c>
      <c r="I951">
        <v>2.804831219514552E-2</v>
      </c>
      <c r="J951">
        <v>3.4093793072742608E-2</v>
      </c>
      <c r="K951">
        <v>3.3910442040454208E-2</v>
      </c>
      <c r="L951">
        <v>3387.5299460929136</v>
      </c>
      <c r="M951">
        <v>3496.7160933048303</v>
      </c>
      <c r="N951">
        <v>3449.4158389135923</v>
      </c>
      <c r="O951">
        <v>1.8977453470972062E-2</v>
      </c>
      <c r="P951">
        <v>1.9678823618798177E-2</v>
      </c>
      <c r="Q951">
        <v>1.9412627182355514E-2</v>
      </c>
      <c r="R951">
        <v>-145148.55417306628</v>
      </c>
      <c r="S951">
        <v>-303169.81246925239</v>
      </c>
      <c r="T951">
        <v>-269767.02054851595</v>
      </c>
      <c r="U951">
        <v>-3.2199130659135357E-2</v>
      </c>
      <c r="V951">
        <v>-6.7253886607534799E-2</v>
      </c>
      <c r="W951">
        <v>-5.9843954985664874E-2</v>
      </c>
      <c r="X951">
        <f t="shared" si="43"/>
        <v>3.2199130659135357E-2</v>
      </c>
      <c r="Y951">
        <f t="shared" si="44"/>
        <v>6.7253886607534799E-2</v>
      </c>
      <c r="Z951">
        <f t="shared" si="45"/>
        <v>5.9843954985664874E-2</v>
      </c>
      <c r="AA951">
        <v>0.99426943636999943</v>
      </c>
      <c r="AB951">
        <v>0.99426451074352284</v>
      </c>
      <c r="AC951">
        <v>0.99441094192270374</v>
      </c>
      <c r="AD951">
        <v>13969.414053928793</v>
      </c>
      <c r="AE951">
        <v>28004.429833225102</v>
      </c>
      <c r="AF951">
        <v>27968.634021384874</v>
      </c>
      <c r="AG951">
        <v>13996.980534687291</v>
      </c>
      <c r="AH951">
        <v>28046.724844519107</v>
      </c>
      <c r="AI951">
        <v>28021.50278550238</v>
      </c>
      <c r="AJ951">
        <v>1</v>
      </c>
      <c r="AK951">
        <v>0</v>
      </c>
      <c r="AL951">
        <v>0</v>
      </c>
    </row>
    <row r="952" spans="1:38" x14ac:dyDescent="0.25">
      <c r="A952">
        <v>264278459.30403116</v>
      </c>
      <c r="B952">
        <v>4507840.7771200351</v>
      </c>
      <c r="C952">
        <v>4387178.1064667031</v>
      </c>
      <c r="D952">
        <v>4365029.2422986552</v>
      </c>
      <c r="E952">
        <v>4329501.6823111987</v>
      </c>
      <c r="F952">
        <v>140119.78880964115</v>
      </c>
      <c r="G952">
        <v>170919.72647000811</v>
      </c>
      <c r="H952">
        <v>168363.88783101001</v>
      </c>
      <c r="I952">
        <v>3.1938477401476928E-2</v>
      </c>
      <c r="J952">
        <v>3.9156605141091927E-2</v>
      </c>
      <c r="K952">
        <v>3.8887590347610877E-2</v>
      </c>
      <c r="L952">
        <v>3637.0044102235743</v>
      </c>
      <c r="M952">
        <v>3643.6858635982162</v>
      </c>
      <c r="N952">
        <v>3584.6813233076373</v>
      </c>
      <c r="O952">
        <v>2.0403682719041812E-2</v>
      </c>
      <c r="P952">
        <v>2.0514001712113025E-2</v>
      </c>
      <c r="Q952">
        <v>2.018180533573604E-2</v>
      </c>
      <c r="R952">
        <v>120662.67065333202</v>
      </c>
      <c r="S952">
        <v>142811.53482137993</v>
      </c>
      <c r="T952">
        <v>178339.09480883647</v>
      </c>
      <c r="U952">
        <v>2.6767287625988616E-2</v>
      </c>
      <c r="V952">
        <v>3.1680696342744216E-2</v>
      </c>
      <c r="W952">
        <v>3.956197736930131E-2</v>
      </c>
      <c r="X952">
        <f t="shared" si="43"/>
        <v>2.6767287625988616E-2</v>
      </c>
      <c r="Y952">
        <f t="shared" si="44"/>
        <v>3.1680696342744216E-2</v>
      </c>
      <c r="Z952">
        <f t="shared" si="45"/>
        <v>3.956197736930131E-2</v>
      </c>
      <c r="AA952">
        <v>0.99340518856758564</v>
      </c>
      <c r="AB952">
        <v>0.99376952670704799</v>
      </c>
      <c r="AC952">
        <v>0.99396137473433055</v>
      </c>
      <c r="AD952">
        <v>14073.302826935278</v>
      </c>
      <c r="AE952">
        <v>28124.73295682637</v>
      </c>
      <c r="AF952">
        <v>28081.027827338563</v>
      </c>
      <c r="AG952">
        <v>14100.869307693776</v>
      </c>
      <c r="AH952">
        <v>28167.027968120376</v>
      </c>
      <c r="AI952">
        <v>28133.896591456069</v>
      </c>
      <c r="AJ952">
        <v>1</v>
      </c>
      <c r="AK952">
        <v>1</v>
      </c>
      <c r="AL952">
        <v>1</v>
      </c>
    </row>
    <row r="953" spans="1:38" x14ac:dyDescent="0.25">
      <c r="A953">
        <v>264599686.73373738</v>
      </c>
      <c r="B953">
        <v>4507840.7771200351</v>
      </c>
      <c r="C953">
        <v>4558738.7695799507</v>
      </c>
      <c r="D953">
        <v>4743840.3508271677</v>
      </c>
      <c r="E953">
        <v>4720820.0487229722</v>
      </c>
      <c r="F953">
        <v>134601.17534062456</v>
      </c>
      <c r="G953">
        <v>166365.05434813091</v>
      </c>
      <c r="H953">
        <v>165423.60684978712</v>
      </c>
      <c r="I953">
        <v>2.9525968067923954E-2</v>
      </c>
      <c r="J953">
        <v>3.506969924043131E-2</v>
      </c>
      <c r="K953">
        <v>3.5041286289769893E-2</v>
      </c>
      <c r="L953">
        <v>3493.7611060790023</v>
      </c>
      <c r="M953">
        <v>3546.5888534019059</v>
      </c>
      <c r="N953">
        <v>3522.0790013106212</v>
      </c>
      <c r="O953">
        <v>1.9561903985064147E-2</v>
      </c>
      <c r="P953">
        <v>1.9942657966559973E-2</v>
      </c>
      <c r="Q953">
        <v>1.9804837763183817E-2</v>
      </c>
      <c r="R953">
        <v>-50897.992459915578</v>
      </c>
      <c r="S953">
        <v>-235999.5737071326</v>
      </c>
      <c r="T953">
        <v>-212979.27160293702</v>
      </c>
      <c r="U953">
        <v>-1.1290991624693816E-2</v>
      </c>
      <c r="V953">
        <v>-5.2353129885370039E-2</v>
      </c>
      <c r="W953">
        <v>-4.7246405126803302E-2</v>
      </c>
      <c r="X953">
        <f t="shared" si="43"/>
        <v>1.1290991624693816E-2</v>
      </c>
      <c r="Y953">
        <f t="shared" si="44"/>
        <v>5.2353129885370039E-2</v>
      </c>
      <c r="Z953">
        <f t="shared" si="45"/>
        <v>4.7246405126803302E-2</v>
      </c>
      <c r="AA953">
        <v>0.99382401459463154</v>
      </c>
      <c r="AB953">
        <v>0.99406561493534629</v>
      </c>
      <c r="AC953">
        <v>0.99413929300083714</v>
      </c>
      <c r="AD953">
        <v>14014.557412757535</v>
      </c>
      <c r="AE953">
        <v>28045.811156829503</v>
      </c>
      <c r="AF953">
        <v>28029.547628736047</v>
      </c>
      <c r="AG953">
        <v>14042.123893516033</v>
      </c>
      <c r="AH953">
        <v>28088.106168123508</v>
      </c>
      <c r="AI953">
        <v>28082.416392853553</v>
      </c>
      <c r="AJ953">
        <v>1</v>
      </c>
      <c r="AK953">
        <v>0</v>
      </c>
      <c r="AL953">
        <v>0</v>
      </c>
    </row>
    <row r="954" spans="1:38" x14ac:dyDescent="0.25">
      <c r="A954">
        <v>264473408.52537957</v>
      </c>
      <c r="B954">
        <v>4507840.7771200351</v>
      </c>
      <c r="C954">
        <v>4627036.9962615902</v>
      </c>
      <c r="D954">
        <v>4845608.6285837637</v>
      </c>
      <c r="E954">
        <v>4821240.6726788795</v>
      </c>
      <c r="F954">
        <v>136055.75776617028</v>
      </c>
      <c r="G954">
        <v>168284.78045440922</v>
      </c>
      <c r="H954">
        <v>166697.58109918612</v>
      </c>
      <c r="I954">
        <v>2.940451046233181E-2</v>
      </c>
      <c r="J954">
        <v>3.4729338118995833E-2</v>
      </c>
      <c r="K954">
        <v>3.4575660585423981E-2</v>
      </c>
      <c r="L954">
        <v>3531.516820255325</v>
      </c>
      <c r="M954">
        <v>3587.5137894516615</v>
      </c>
      <c r="N954">
        <v>3549.2035335189726</v>
      </c>
      <c r="O954">
        <v>1.9777287189204885E-2</v>
      </c>
      <c r="P954">
        <v>2.0182590118843612E-2</v>
      </c>
      <c r="Q954">
        <v>1.9967064761112336E-2</v>
      </c>
      <c r="R954">
        <v>-119196.21914155502</v>
      </c>
      <c r="S954">
        <v>-337767.85146372858</v>
      </c>
      <c r="T954">
        <v>-313399.89555884432</v>
      </c>
      <c r="U954">
        <v>-2.6441976333003266E-2</v>
      </c>
      <c r="V954">
        <v>-7.4928966696894153E-2</v>
      </c>
      <c r="W954">
        <v>-6.9523284218363401E-2</v>
      </c>
      <c r="X954">
        <f t="shared" si="43"/>
        <v>2.6441976333003266E-2</v>
      </c>
      <c r="Y954">
        <f t="shared" si="44"/>
        <v>7.4928966696894153E-2</v>
      </c>
      <c r="Z954">
        <f t="shared" si="45"/>
        <v>6.9523284218363401E-2</v>
      </c>
      <c r="AA954">
        <v>0.99374203401012096</v>
      </c>
      <c r="AB954">
        <v>0.99394822601796906</v>
      </c>
      <c r="AC954">
        <v>0.99406862827746079</v>
      </c>
      <c r="AD954">
        <v>14030.271918616279</v>
      </c>
      <c r="AE954">
        <v>28079.335758557107</v>
      </c>
      <c r="AF954">
        <v>28051.964572609239</v>
      </c>
      <c r="AG954">
        <v>14057.838399374778</v>
      </c>
      <c r="AH954">
        <v>28121.630769851112</v>
      </c>
      <c r="AI954">
        <v>28104.833336726744</v>
      </c>
      <c r="AJ954">
        <v>1</v>
      </c>
      <c r="AK954">
        <v>0</v>
      </c>
      <c r="AL954">
        <v>0</v>
      </c>
    </row>
    <row r="955" spans="1:38" x14ac:dyDescent="0.25">
      <c r="A955">
        <v>264417410.02464148</v>
      </c>
      <c r="B955">
        <v>4507840.7771200351</v>
      </c>
      <c r="C955">
        <v>4297637.8375847703</v>
      </c>
      <c r="D955">
        <v>4457592.6323176278</v>
      </c>
      <c r="E955">
        <v>4438029.9712628415</v>
      </c>
      <c r="F955">
        <v>142046.53274483417</v>
      </c>
      <c r="G955">
        <v>169828.72457335083</v>
      </c>
      <c r="H955">
        <v>169249.31681756536</v>
      </c>
      <c r="I955">
        <v>3.3052234300101686E-2</v>
      </c>
      <c r="J955">
        <v>3.8098753874925555E-2</v>
      </c>
      <c r="K955">
        <v>3.8136136509552561E-2</v>
      </c>
      <c r="L955">
        <v>3687.0157344569316</v>
      </c>
      <c r="M955">
        <v>3620.4277630260353</v>
      </c>
      <c r="N955">
        <v>3603.5332326577309</v>
      </c>
      <c r="O955">
        <v>2.0679478962371826E-2</v>
      </c>
      <c r="P955">
        <v>2.0372149988869086E-2</v>
      </c>
      <c r="Q955">
        <v>2.0277084452644461E-2</v>
      </c>
      <c r="R955">
        <v>210202.93953526486</v>
      </c>
      <c r="S955">
        <v>50248.144802407362</v>
      </c>
      <c r="T955">
        <v>69810.805857193656</v>
      </c>
      <c r="U955">
        <v>4.6630515567934301E-2</v>
      </c>
      <c r="V955">
        <v>1.1146832216755855E-2</v>
      </c>
      <c r="W955">
        <v>1.5486528763732049E-2</v>
      </c>
      <c r="X955">
        <f t="shared" si="43"/>
        <v>4.6630515567934301E-2</v>
      </c>
      <c r="Y955">
        <f t="shared" si="44"/>
        <v>1.1146832216755855E-2</v>
      </c>
      <c r="Z955">
        <f t="shared" si="45"/>
        <v>1.5486528763732049E-2</v>
      </c>
      <c r="AA955">
        <v>0.99313580802093715</v>
      </c>
      <c r="AB955">
        <v>0.99384435563483897</v>
      </c>
      <c r="AC955">
        <v>0.99389327165290786</v>
      </c>
      <c r="AD955">
        <v>14093.269372908371</v>
      </c>
      <c r="AE955">
        <v>28106.021685060681</v>
      </c>
      <c r="AF955">
        <v>28096.354416434282</v>
      </c>
      <c r="AG955">
        <v>14120.835853666869</v>
      </c>
      <c r="AH955">
        <v>28148.316696354686</v>
      </c>
      <c r="AI955">
        <v>28149.223180551788</v>
      </c>
      <c r="AJ955">
        <v>0</v>
      </c>
      <c r="AK955">
        <v>1</v>
      </c>
      <c r="AL955">
        <v>1</v>
      </c>
    </row>
    <row r="956" spans="1:38" x14ac:dyDescent="0.25">
      <c r="A956">
        <v>264605387.13057718</v>
      </c>
      <c r="B956">
        <v>4507840.7771200351</v>
      </c>
      <c r="C956">
        <v>4605737.3061620332</v>
      </c>
      <c r="D956">
        <v>4764388.1404707879</v>
      </c>
      <c r="E956">
        <v>4743964.396617692</v>
      </c>
      <c r="F956">
        <v>132658.69002248257</v>
      </c>
      <c r="G956">
        <v>163081.6019359871</v>
      </c>
      <c r="H956">
        <v>162335.07803757713</v>
      </c>
      <c r="I956">
        <v>2.8802921487727492E-2</v>
      </c>
      <c r="J956">
        <v>3.4229285509024959E-2</v>
      </c>
      <c r="K956">
        <v>3.4219286753778611E-2</v>
      </c>
      <c r="L956">
        <v>3443.3411923116842</v>
      </c>
      <c r="M956">
        <v>3476.5918472925778</v>
      </c>
      <c r="N956">
        <v>3456.3202944272339</v>
      </c>
      <c r="O956">
        <v>1.9275015233443275E-2</v>
      </c>
      <c r="P956">
        <v>1.9548632186546518E-2</v>
      </c>
      <c r="Q956">
        <v>1.9434646666180257E-2</v>
      </c>
      <c r="R956">
        <v>-97896.529041998088</v>
      </c>
      <c r="S956">
        <v>-256547.36335075274</v>
      </c>
      <c r="T956">
        <v>-236123.61949765682</v>
      </c>
      <c r="U956">
        <v>-2.1716944737463006E-2</v>
      </c>
      <c r="V956">
        <v>-5.6911363119319283E-2</v>
      </c>
      <c r="W956">
        <v>-5.2380647669750049E-2</v>
      </c>
      <c r="X956">
        <f t="shared" si="43"/>
        <v>2.1716944737463006E-2</v>
      </c>
      <c r="Y956">
        <f t="shared" si="44"/>
        <v>5.6911363119319283E-2</v>
      </c>
      <c r="Z956">
        <f t="shared" si="45"/>
        <v>5.2380647669750049E-2</v>
      </c>
      <c r="AA956">
        <v>0.99401393506395186</v>
      </c>
      <c r="AB956">
        <v>0.99432401380693636</v>
      </c>
      <c r="AC956">
        <v>0.99438228544154605</v>
      </c>
      <c r="AD956">
        <v>13993.304962151289</v>
      </c>
      <c r="AE956">
        <v>27987.564606393124</v>
      </c>
      <c r="AF956">
        <v>27974.476939603515</v>
      </c>
      <c r="AG956">
        <v>14020.871442909787</v>
      </c>
      <c r="AH956">
        <v>28029.859617687129</v>
      </c>
      <c r="AI956">
        <v>28027.345703721021</v>
      </c>
      <c r="AJ956">
        <v>1</v>
      </c>
      <c r="AK956">
        <v>0</v>
      </c>
      <c r="AL956">
        <v>0</v>
      </c>
    </row>
    <row r="957" spans="1:38" x14ac:dyDescent="0.25">
      <c r="A957">
        <v>264626772.90855935</v>
      </c>
      <c r="B957">
        <v>4507840.7771200351</v>
      </c>
      <c r="C957">
        <v>4349994.7403364507</v>
      </c>
      <c r="D957">
        <v>4320161.2508425107</v>
      </c>
      <c r="E957">
        <v>4291000.3519393504</v>
      </c>
      <c r="F957">
        <v>136875.73493608058</v>
      </c>
      <c r="G957">
        <v>168025.73953830381</v>
      </c>
      <c r="H957">
        <v>166376.81825870366</v>
      </c>
      <c r="I957">
        <v>3.1465724237977798E-2</v>
      </c>
      <c r="J957">
        <v>3.889339535776256E-2</v>
      </c>
      <c r="K957">
        <v>3.8773433841250649E-2</v>
      </c>
      <c r="L957">
        <v>3552.8004705418516</v>
      </c>
      <c r="M957">
        <v>3581.9915262021209</v>
      </c>
      <c r="N957">
        <v>3542.374084649015</v>
      </c>
      <c r="O957">
        <v>1.9905236502039143E-2</v>
      </c>
      <c r="P957">
        <v>2.0139629555377986E-2</v>
      </c>
      <c r="Q957">
        <v>1.991688179314155E-2</v>
      </c>
      <c r="R957">
        <v>157846.03678358439</v>
      </c>
      <c r="S957">
        <v>187679.52627752442</v>
      </c>
      <c r="T957">
        <v>216840.42518068478</v>
      </c>
      <c r="U957">
        <v>3.5015885562051485E-2</v>
      </c>
      <c r="V957">
        <v>4.1634018492868984E-2</v>
      </c>
      <c r="W957">
        <v>4.8102946821298238E-2</v>
      </c>
      <c r="X957">
        <f t="shared" si="43"/>
        <v>3.5015885562051485E-2</v>
      </c>
      <c r="Y957">
        <f t="shared" si="44"/>
        <v>4.1634018492868984E-2</v>
      </c>
      <c r="Z957">
        <f t="shared" si="45"/>
        <v>4.8102946821298238E-2</v>
      </c>
      <c r="AA957">
        <v>0.99363970379321842</v>
      </c>
      <c r="AB957">
        <v>0.99394673717463577</v>
      </c>
      <c r="AC957">
        <v>0.99407174253603503</v>
      </c>
      <c r="AD957">
        <v>14039.056615591888</v>
      </c>
      <c r="AE957">
        <v>28074.834455971857</v>
      </c>
      <c r="AF957">
        <v>28046.336584919703</v>
      </c>
      <c r="AG957">
        <v>14066.623096350386</v>
      </c>
      <c r="AH957">
        <v>28117.129467265862</v>
      </c>
      <c r="AI957">
        <v>28099.205349037209</v>
      </c>
      <c r="AJ957">
        <v>1</v>
      </c>
      <c r="AK957">
        <v>1</v>
      </c>
      <c r="AL957">
        <v>0</v>
      </c>
    </row>
    <row r="958" spans="1:38" x14ac:dyDescent="0.25">
      <c r="A958">
        <v>264675132.58934182</v>
      </c>
      <c r="B958">
        <v>4507840.7771200351</v>
      </c>
      <c r="C958">
        <v>4439677.9751142384</v>
      </c>
      <c r="D958">
        <v>4600825.2567389514</v>
      </c>
      <c r="E958">
        <v>4572202.8548200596</v>
      </c>
      <c r="F958">
        <v>140819.33634246956</v>
      </c>
      <c r="G958">
        <v>171973.87062214423</v>
      </c>
      <c r="H958">
        <v>170257.49504731243</v>
      </c>
      <c r="I958">
        <v>3.1718367217578682E-2</v>
      </c>
      <c r="J958">
        <v>3.7378918134360679E-2</v>
      </c>
      <c r="K958">
        <v>3.7237519955577947E-2</v>
      </c>
      <c r="L958">
        <v>3655.1621414310798</v>
      </c>
      <c r="M958">
        <v>3666.1582266464152</v>
      </c>
      <c r="N958">
        <v>3624.998629526975</v>
      </c>
      <c r="O958">
        <v>2.0468168131720022E-2</v>
      </c>
      <c r="P958">
        <v>2.0609018600759057E-2</v>
      </c>
      <c r="Q958">
        <v>2.0377643179897795E-2</v>
      </c>
      <c r="R958">
        <v>68162.802005796693</v>
      </c>
      <c r="S958">
        <v>-92984.479618916288</v>
      </c>
      <c r="T958">
        <v>-64362.077700024471</v>
      </c>
      <c r="U958">
        <v>1.512094268097563E-2</v>
      </c>
      <c r="V958">
        <v>-2.0627276830820569E-2</v>
      </c>
      <c r="W958">
        <v>-1.4277806356138437E-2</v>
      </c>
      <c r="X958">
        <f t="shared" si="43"/>
        <v>1.512094268097563E-2</v>
      </c>
      <c r="Y958">
        <f t="shared" si="44"/>
        <v>2.0627276830820569E-2</v>
      </c>
      <c r="Z958">
        <f t="shared" si="45"/>
        <v>1.4277806356138437E-2</v>
      </c>
      <c r="AA958">
        <v>0.99332631125180537</v>
      </c>
      <c r="AB958">
        <v>0.99369732431007018</v>
      </c>
      <c r="AC958">
        <v>0.99382956140174106</v>
      </c>
      <c r="AD958">
        <v>14080.583696811967</v>
      </c>
      <c r="AE958">
        <v>28142.698990269295</v>
      </c>
      <c r="AF958">
        <v>28113.708444945871</v>
      </c>
      <c r="AG958">
        <v>14108.150177570466</v>
      </c>
      <c r="AH958">
        <v>28184.9940015633</v>
      </c>
      <c r="AI958">
        <v>28166.577209063376</v>
      </c>
      <c r="AJ958">
        <v>1</v>
      </c>
      <c r="AK958">
        <v>1</v>
      </c>
      <c r="AL958">
        <v>1</v>
      </c>
    </row>
    <row r="959" spans="1:38" x14ac:dyDescent="0.25">
      <c r="A959">
        <v>264730945.40427372</v>
      </c>
      <c r="B959">
        <v>4507840.7771200351</v>
      </c>
      <c r="C959">
        <v>4545875.913094609</v>
      </c>
      <c r="D959">
        <v>4547805.8976829955</v>
      </c>
      <c r="E959">
        <v>4517158.6498383852</v>
      </c>
      <c r="F959">
        <v>139681.06463531835</v>
      </c>
      <c r="G959">
        <v>171358.87792294039</v>
      </c>
      <c r="H959">
        <v>169123.55160285393</v>
      </c>
      <c r="I959">
        <v>3.0726985801121515E-2</v>
      </c>
      <c r="J959">
        <v>3.7679461652099941E-2</v>
      </c>
      <c r="K959">
        <v>3.7440250545307904E-2</v>
      </c>
      <c r="L959">
        <v>3625.6167128081047</v>
      </c>
      <c r="M959">
        <v>3653.0477434354661</v>
      </c>
      <c r="N959">
        <v>3600.8555312687613</v>
      </c>
      <c r="O959">
        <v>2.0291766217082566E-2</v>
      </c>
      <c r="P959">
        <v>2.0530910077110373E-2</v>
      </c>
      <c r="Q959">
        <v>2.0237578675503135E-2</v>
      </c>
      <c r="R959">
        <v>-38035.135974573903</v>
      </c>
      <c r="S959">
        <v>-39965.120562960394</v>
      </c>
      <c r="T959">
        <v>-9317.8727183500305</v>
      </c>
      <c r="U959">
        <v>-8.4375508930183991E-3</v>
      </c>
      <c r="V959">
        <v>-8.8656903690580817E-3</v>
      </c>
      <c r="W959">
        <v>-2.0670367874667979E-3</v>
      </c>
      <c r="X959">
        <f t="shared" si="43"/>
        <v>8.4375508930183991E-3</v>
      </c>
      <c r="Y959">
        <f t="shared" si="44"/>
        <v>8.8656903690580817E-3</v>
      </c>
      <c r="Z959">
        <f t="shared" si="45"/>
        <v>2.0670367874667979E-3</v>
      </c>
      <c r="AA959">
        <v>0.99347717497040355</v>
      </c>
      <c r="AB959">
        <v>0.99377251776451669</v>
      </c>
      <c r="AC959">
        <v>0.99394086001638304</v>
      </c>
      <c r="AD959">
        <v>14068.718028421474</v>
      </c>
      <c r="AE959">
        <v>28132.230949590819</v>
      </c>
      <c r="AF959">
        <v>28094.182339364255</v>
      </c>
      <c r="AG959">
        <v>14096.284509179972</v>
      </c>
      <c r="AH959">
        <v>28174.525960884825</v>
      </c>
      <c r="AI959">
        <v>28147.051103481761</v>
      </c>
      <c r="AJ959">
        <v>1</v>
      </c>
      <c r="AK959">
        <v>1</v>
      </c>
      <c r="AL959">
        <v>1</v>
      </c>
    </row>
    <row r="960" spans="1:38" x14ac:dyDescent="0.25">
      <c r="A960">
        <v>264449238.7731832</v>
      </c>
      <c r="B960">
        <v>4507840.7771200351</v>
      </c>
      <c r="C960">
        <v>4515054.5696807709</v>
      </c>
      <c r="D960">
        <v>4400396.3652145732</v>
      </c>
      <c r="E960">
        <v>4364985.2414699197</v>
      </c>
      <c r="F960">
        <v>132504.04944613349</v>
      </c>
      <c r="G960">
        <v>168421.69870041189</v>
      </c>
      <c r="H960">
        <v>165545.42580218564</v>
      </c>
      <c r="I960">
        <v>2.9347164558301664E-2</v>
      </c>
      <c r="J960">
        <v>3.8274210939677311E-2</v>
      </c>
      <c r="K960">
        <v>3.7925769881054124E-2</v>
      </c>
      <c r="L960">
        <v>3439.3272806225564</v>
      </c>
      <c r="M960">
        <v>3590.4326279481415</v>
      </c>
      <c r="N960">
        <v>3524.6726817554786</v>
      </c>
      <c r="O960">
        <v>1.927320925948111E-2</v>
      </c>
      <c r="P960">
        <v>2.0200890961706221E-2</v>
      </c>
      <c r="Q960">
        <v>1.9830905046263822E-2</v>
      </c>
      <c r="R960">
        <v>-7213.7925607357174</v>
      </c>
      <c r="S960">
        <v>107444.41190546192</v>
      </c>
      <c r="T960">
        <v>142855.53565011546</v>
      </c>
      <c r="U960">
        <v>-1.6002766995121018E-3</v>
      </c>
      <c r="V960">
        <v>2.3835005985749547E-2</v>
      </c>
      <c r="W960">
        <v>3.1690457297247947E-2</v>
      </c>
      <c r="X960">
        <f t="shared" si="43"/>
        <v>1.6002766995121018E-3</v>
      </c>
      <c r="Y960">
        <f t="shared" si="44"/>
        <v>2.3835005985749547E-2</v>
      </c>
      <c r="Z960">
        <f t="shared" si="45"/>
        <v>3.1690457297247947E-2</v>
      </c>
      <c r="AA960">
        <v>0.99411552957445937</v>
      </c>
      <c r="AB960">
        <v>0.99396024609577061</v>
      </c>
      <c r="AC960">
        <v>0.99417144291127268</v>
      </c>
      <c r="AD960">
        <v>13991.599710887805</v>
      </c>
      <c r="AE960">
        <v>28081.712161517193</v>
      </c>
      <c r="AF960">
        <v>28031.698615443958</v>
      </c>
      <c r="AG960">
        <v>14019.166191646304</v>
      </c>
      <c r="AH960">
        <v>28124.007172811198</v>
      </c>
      <c r="AI960">
        <v>28084.567379561464</v>
      </c>
      <c r="AJ960">
        <v>1</v>
      </c>
      <c r="AK960">
        <v>1</v>
      </c>
      <c r="AL960">
        <v>1</v>
      </c>
    </row>
    <row r="961" spans="1:38" x14ac:dyDescent="0.25">
      <c r="A961">
        <v>264383353.29409361</v>
      </c>
      <c r="B961">
        <v>4507840.7771200351</v>
      </c>
      <c r="C961">
        <v>4532179.642605599</v>
      </c>
      <c r="D961">
        <v>4610069.8390353266</v>
      </c>
      <c r="E961">
        <v>4576486.4943026202</v>
      </c>
      <c r="F961">
        <v>135354.23148744283</v>
      </c>
      <c r="G961">
        <v>169533.0939839026</v>
      </c>
      <c r="H961">
        <v>167319.73959196766</v>
      </c>
      <c r="I961">
        <v>2.9865151463772565E-2</v>
      </c>
      <c r="J961">
        <v>3.6774517502619439E-2</v>
      </c>
      <c r="K961">
        <v>3.656074147717208E-2</v>
      </c>
      <c r="L961">
        <v>3513.3077279401364</v>
      </c>
      <c r="M961">
        <v>3614.1254770239061</v>
      </c>
      <c r="N961">
        <v>3562.4500791882519</v>
      </c>
      <c r="O961">
        <v>1.9690342949237015E-2</v>
      </c>
      <c r="P961">
        <v>2.033935490405028E-2</v>
      </c>
      <c r="Q961">
        <v>2.0048539252222705E-2</v>
      </c>
      <c r="R961">
        <v>-24338.865485563874</v>
      </c>
      <c r="S961">
        <v>-102229.06191529147</v>
      </c>
      <c r="T961">
        <v>-68645.717182585038</v>
      </c>
      <c r="U961">
        <v>-5.3992291850896885E-3</v>
      </c>
      <c r="V961">
        <v>-2.2678055186457467E-2</v>
      </c>
      <c r="W961">
        <v>-1.5228070505729208E-2</v>
      </c>
      <c r="X961">
        <f t="shared" si="43"/>
        <v>5.3992291850896885E-3</v>
      </c>
      <c r="Y961">
        <f t="shared" si="44"/>
        <v>2.2678055186457467E-2</v>
      </c>
      <c r="Z961">
        <f t="shared" si="45"/>
        <v>1.5228070505729208E-2</v>
      </c>
      <c r="AA961">
        <v>0.99384593917109376</v>
      </c>
      <c r="AB961">
        <v>0.99388142378539668</v>
      </c>
      <c r="AC961">
        <v>0.99404695335182847</v>
      </c>
      <c r="AD961">
        <v>14022.714100229543</v>
      </c>
      <c r="AE961">
        <v>28100.930759955692</v>
      </c>
      <c r="AF961">
        <v>28062.849931575616</v>
      </c>
      <c r="AG961">
        <v>14050.280580988041</v>
      </c>
      <c r="AH961">
        <v>28143.225771249698</v>
      </c>
      <c r="AI961">
        <v>28115.718695693122</v>
      </c>
      <c r="AJ961">
        <v>1</v>
      </c>
      <c r="AK961">
        <v>1</v>
      </c>
      <c r="AL961">
        <v>1</v>
      </c>
    </row>
    <row r="962" spans="1:38" x14ac:dyDescent="0.25">
      <c r="A962">
        <v>264332735.01985264</v>
      </c>
      <c r="B962">
        <v>4507840.7771200351</v>
      </c>
      <c r="C962">
        <v>4464803.0534164803</v>
      </c>
      <c r="D962">
        <v>4664164.5093860123</v>
      </c>
      <c r="E962">
        <v>4638403.3655412961</v>
      </c>
      <c r="F962">
        <v>142687.4328846359</v>
      </c>
      <c r="G962">
        <v>171732.26723132754</v>
      </c>
      <c r="H962">
        <v>170078.97432865357</v>
      </c>
      <c r="I962">
        <v>3.1958281513772717E-2</v>
      </c>
      <c r="J962">
        <v>3.6819513309562547E-2</v>
      </c>
      <c r="K962">
        <v>3.6667568756993077E-2</v>
      </c>
      <c r="L962">
        <v>3703.6511908387456</v>
      </c>
      <c r="M962">
        <v>3661.0076985131363</v>
      </c>
      <c r="N962">
        <v>3621.1976963562988</v>
      </c>
      <c r="O962">
        <v>2.0763582785590998E-2</v>
      </c>
      <c r="P962">
        <v>2.060721381421543E-2</v>
      </c>
      <c r="Q962">
        <v>2.0383129820422268E-2</v>
      </c>
      <c r="R962">
        <v>43037.723703554831</v>
      </c>
      <c r="S962">
        <v>-156323.73226597719</v>
      </c>
      <c r="T962">
        <v>-130562.58842126094</v>
      </c>
      <c r="U962">
        <v>9.5473034278399527E-3</v>
      </c>
      <c r="V962">
        <v>-3.4678184078597636E-2</v>
      </c>
      <c r="W962">
        <v>-2.8963442782616346E-2</v>
      </c>
      <c r="X962">
        <f t="shared" si="43"/>
        <v>9.5473034278399527E-3</v>
      </c>
      <c r="Y962">
        <f t="shared" si="44"/>
        <v>3.4678184078597636E-2</v>
      </c>
      <c r="Z962">
        <f t="shared" si="45"/>
        <v>2.8963442782616346E-2</v>
      </c>
      <c r="AA962">
        <v>0.99310392935707836</v>
      </c>
      <c r="AB962">
        <v>0.99367915759745151</v>
      </c>
      <c r="AC962">
        <v>0.99380735849905277</v>
      </c>
      <c r="AD962">
        <v>14099.85093815811</v>
      </c>
      <c r="AE962">
        <v>28138.591032066088</v>
      </c>
      <c r="AF962">
        <v>28110.643022138145</v>
      </c>
      <c r="AG962">
        <v>14127.417418916608</v>
      </c>
      <c r="AH962">
        <v>28180.886043360093</v>
      </c>
      <c r="AI962">
        <v>28163.511786255651</v>
      </c>
      <c r="AJ962">
        <v>1</v>
      </c>
      <c r="AK962">
        <v>1</v>
      </c>
      <c r="AL962">
        <v>1</v>
      </c>
    </row>
    <row r="963" spans="1:38" x14ac:dyDescent="0.25">
      <c r="A963">
        <v>264625238.70633924</v>
      </c>
      <c r="B963">
        <v>4507840.7771200351</v>
      </c>
      <c r="C963">
        <v>4626661.4360651942</v>
      </c>
      <c r="D963">
        <v>4649351.9055876266</v>
      </c>
      <c r="E963">
        <v>4616868.8046873538</v>
      </c>
      <c r="F963">
        <v>143127.0113702275</v>
      </c>
      <c r="G963">
        <v>176357.14885995488</v>
      </c>
      <c r="H963">
        <v>174711.06146274734</v>
      </c>
      <c r="I963">
        <v>3.0935267978447926E-2</v>
      </c>
      <c r="J963">
        <v>3.7931555287954756E-2</v>
      </c>
      <c r="K963">
        <v>3.7841894334395859E-2</v>
      </c>
      <c r="L963">
        <v>3715.0610630938918</v>
      </c>
      <c r="M963">
        <v>3759.601442834401</v>
      </c>
      <c r="N963">
        <v>3719.8207232502023</v>
      </c>
      <c r="O963">
        <v>2.0794804591030301E-2</v>
      </c>
      <c r="P963">
        <v>2.1138360275203716E-2</v>
      </c>
      <c r="Q963">
        <v>2.0914693167037143E-2</v>
      </c>
      <c r="R963">
        <v>-118820.65894515906</v>
      </c>
      <c r="S963">
        <v>-141511.12846759148</v>
      </c>
      <c r="T963">
        <v>-109028.02756731864</v>
      </c>
      <c r="U963">
        <v>-2.6358663675133415E-2</v>
      </c>
      <c r="V963">
        <v>-3.1392219793086831E-2</v>
      </c>
      <c r="W963">
        <v>-2.4186308469611555E-2</v>
      </c>
      <c r="X963">
        <f t="shared" ref="X963:X1026" si="46">ABS(U963)</f>
        <v>2.6358663675133415E-2</v>
      </c>
      <c r="Y963">
        <f t="shared" ref="Y963:Y1026" si="47">ABS(V963)</f>
        <v>3.1392219793086831E-2</v>
      </c>
      <c r="Z963">
        <f t="shared" ref="Z963:Z1026" si="48">ABS(W963)</f>
        <v>2.4186308469611555E-2</v>
      </c>
      <c r="AA963">
        <v>0.99310099169148758</v>
      </c>
      <c r="AB963">
        <v>0.99337892442349174</v>
      </c>
      <c r="AC963">
        <v>0.99350937169630893</v>
      </c>
      <c r="AD963">
        <v>14104.348011455646</v>
      </c>
      <c r="AE963">
        <v>28216.241766523897</v>
      </c>
      <c r="AF963">
        <v>28189.159055550055</v>
      </c>
      <c r="AG963">
        <v>14131.914492214144</v>
      </c>
      <c r="AH963">
        <v>28258.536777817902</v>
      </c>
      <c r="AI963">
        <v>28242.027819667561</v>
      </c>
      <c r="AJ963">
        <v>1</v>
      </c>
      <c r="AK963">
        <v>1</v>
      </c>
      <c r="AL963">
        <v>1</v>
      </c>
    </row>
    <row r="964" spans="1:38" x14ac:dyDescent="0.25">
      <c r="A964">
        <v>264331591.1949895</v>
      </c>
      <c r="B964">
        <v>4507840.7771200351</v>
      </c>
      <c r="C964">
        <v>4653538.1012733234</v>
      </c>
      <c r="D964">
        <v>4773825.2505000476</v>
      </c>
      <c r="E964">
        <v>4740986.9642844032</v>
      </c>
      <c r="F964">
        <v>135721.80922666867</v>
      </c>
      <c r="G964">
        <v>169670.41967819651</v>
      </c>
      <c r="H964">
        <v>167674.48754231696</v>
      </c>
      <c r="I964">
        <v>2.9165294507749236E-2</v>
      </c>
      <c r="J964">
        <v>3.55418162113127E-2</v>
      </c>
      <c r="K964">
        <v>3.5367000332519466E-2</v>
      </c>
      <c r="L964">
        <v>3522.8487204724661</v>
      </c>
      <c r="M964">
        <v>3617.0530015486743</v>
      </c>
      <c r="N964">
        <v>3570.0031142748226</v>
      </c>
      <c r="O964">
        <v>1.9738677276477823E-2</v>
      </c>
      <c r="P964">
        <v>2.0359889733861231E-2</v>
      </c>
      <c r="Q964">
        <v>2.0095052443261374E-2</v>
      </c>
      <c r="R964">
        <v>-145697.32415328827</v>
      </c>
      <c r="S964">
        <v>-265984.47338001244</v>
      </c>
      <c r="T964">
        <v>-233146.18716436811</v>
      </c>
      <c r="U964">
        <v>-3.232086743009837E-2</v>
      </c>
      <c r="V964">
        <v>-5.9004850998740095E-2</v>
      </c>
      <c r="W964">
        <v>-5.1720146893324902E-2</v>
      </c>
      <c r="X964">
        <f t="shared" si="46"/>
        <v>3.232086743009837E-2</v>
      </c>
      <c r="Y964">
        <f t="shared" si="47"/>
        <v>5.9004850998740095E-2</v>
      </c>
      <c r="Z964">
        <f t="shared" si="48"/>
        <v>5.1720146893324902E-2</v>
      </c>
      <c r="AA964">
        <v>0.99377707914406233</v>
      </c>
      <c r="AB964">
        <v>0.99383889499756406</v>
      </c>
      <c r="AC964">
        <v>0.99398987028615293</v>
      </c>
      <c r="AD964">
        <v>14026.679031860598</v>
      </c>
      <c r="AE964">
        <v>28103.296688871451</v>
      </c>
      <c r="AF964">
        <v>28069.038539106332</v>
      </c>
      <c r="AG964">
        <v>14054.245512619096</v>
      </c>
      <c r="AH964">
        <v>28145.591700165456</v>
      </c>
      <c r="AI964">
        <v>28121.907303223838</v>
      </c>
      <c r="AJ964">
        <v>1</v>
      </c>
      <c r="AK964">
        <v>0</v>
      </c>
      <c r="AL964">
        <v>0</v>
      </c>
    </row>
    <row r="965" spans="1:38" x14ac:dyDescent="0.25">
      <c r="A965">
        <v>264480274.20855343</v>
      </c>
      <c r="B965">
        <v>4507840.7771200351</v>
      </c>
      <c r="C965">
        <v>4514636.641322</v>
      </c>
      <c r="D965">
        <v>4475306.793156351</v>
      </c>
      <c r="E965">
        <v>4448253.5495013818</v>
      </c>
      <c r="F965">
        <v>135913.69236127348</v>
      </c>
      <c r="G965">
        <v>169696.63636894728</v>
      </c>
      <c r="H965">
        <v>168016.34631379208</v>
      </c>
      <c r="I965">
        <v>3.0105123215735587E-2</v>
      </c>
      <c r="J965">
        <v>3.7918436480924113E-2</v>
      </c>
      <c r="K965">
        <v>3.7771306074183997E-2</v>
      </c>
      <c r="L965">
        <v>3527.8293146678611</v>
      </c>
      <c r="M965">
        <v>3617.6118918970951</v>
      </c>
      <c r="N965">
        <v>3577.2817223486927</v>
      </c>
      <c r="O965">
        <v>1.97639912035718E-2</v>
      </c>
      <c r="P965">
        <v>2.0351377611215367E-2</v>
      </c>
      <c r="Q965">
        <v>2.0124494646947617E-2</v>
      </c>
      <c r="R965">
        <v>-6795.8642019648105</v>
      </c>
      <c r="S965">
        <v>32533.983963684179</v>
      </c>
      <c r="T965">
        <v>59587.227618653327</v>
      </c>
      <c r="U965">
        <v>-1.5075652708183152E-3</v>
      </c>
      <c r="V965">
        <v>7.2171990033040737E-3</v>
      </c>
      <c r="W965">
        <v>1.3218574161069273E-2</v>
      </c>
      <c r="X965">
        <f t="shared" si="46"/>
        <v>1.5075652708183152E-3</v>
      </c>
      <c r="Y965">
        <f t="shared" si="47"/>
        <v>7.2171990033040737E-3</v>
      </c>
      <c r="Z965">
        <f t="shared" si="48"/>
        <v>1.3218574161069273E-2</v>
      </c>
      <c r="AA965">
        <v>0.99373977790199908</v>
      </c>
      <c r="AB965">
        <v>0.99383168567912483</v>
      </c>
      <c r="AC965">
        <v>0.99396014339239169</v>
      </c>
      <c r="AD965">
        <v>14028.744543826553</v>
      </c>
      <c r="AE965">
        <v>28103.748147957773</v>
      </c>
      <c r="AF965">
        <v>28074.98991802302</v>
      </c>
      <c r="AG965">
        <v>14056.311024585051</v>
      </c>
      <c r="AH965">
        <v>28146.043159251778</v>
      </c>
      <c r="AI965">
        <v>28127.858682140526</v>
      </c>
      <c r="AJ965">
        <v>1</v>
      </c>
      <c r="AK965">
        <v>1</v>
      </c>
      <c r="AL965">
        <v>1</v>
      </c>
    </row>
    <row r="966" spans="1:38" x14ac:dyDescent="0.25">
      <c r="A966">
        <v>264466518.36323315</v>
      </c>
      <c r="B966">
        <v>4507840.7771200351</v>
      </c>
      <c r="C966">
        <v>4499811.5972027611</v>
      </c>
      <c r="D966">
        <v>4433032.3635872221</v>
      </c>
      <c r="E966">
        <v>4401512.3093506368</v>
      </c>
      <c r="F966">
        <v>130133.78395890683</v>
      </c>
      <c r="G966">
        <v>162072.95834638513</v>
      </c>
      <c r="H966">
        <v>160336.09424601778</v>
      </c>
      <c r="I966">
        <v>2.8919829452371405E-2</v>
      </c>
      <c r="J966">
        <v>3.6560292155240495E-2</v>
      </c>
      <c r="K966">
        <v>3.6427501044447259E-2</v>
      </c>
      <c r="L966">
        <v>3377.8037363489093</v>
      </c>
      <c r="M966">
        <v>3455.0894703303343</v>
      </c>
      <c r="N966">
        <v>3413.7593868863614</v>
      </c>
      <c r="O966">
        <v>1.8926552853891918E-2</v>
      </c>
      <c r="P966">
        <v>1.9438114767065136E-2</v>
      </c>
      <c r="Q966">
        <v>1.9205594332438153E-2</v>
      </c>
      <c r="R966">
        <v>8029.179917274043</v>
      </c>
      <c r="S966">
        <v>74808.41353281308</v>
      </c>
      <c r="T966">
        <v>106328.46776939835</v>
      </c>
      <c r="U966">
        <v>1.7811587219377606E-3</v>
      </c>
      <c r="V966">
        <v>1.6595176544945894E-2</v>
      </c>
      <c r="W966">
        <v>2.3587449740700331E-2</v>
      </c>
      <c r="X966">
        <f t="shared" si="46"/>
        <v>1.7811587219377606E-3</v>
      </c>
      <c r="Y966">
        <f t="shared" si="47"/>
        <v>1.6595176544945894E-2</v>
      </c>
      <c r="Z966">
        <f t="shared" si="48"/>
        <v>2.3587449740700331E-2</v>
      </c>
      <c r="AA966">
        <v>0.99426474225036032</v>
      </c>
      <c r="AB966">
        <v>0.99438195147391173</v>
      </c>
      <c r="AC966">
        <v>0.99450800042534415</v>
      </c>
      <c r="AD966">
        <v>13965.210350428011</v>
      </c>
      <c r="AE966">
        <v>27969.436206042181</v>
      </c>
      <c r="AF966">
        <v>27938.272246606568</v>
      </c>
      <c r="AG966">
        <v>13992.776831186509</v>
      </c>
      <c r="AH966">
        <v>28011.731217336186</v>
      </c>
      <c r="AI966">
        <v>27991.141010724074</v>
      </c>
      <c r="AJ966">
        <v>1</v>
      </c>
      <c r="AK966">
        <v>1</v>
      </c>
      <c r="AL966">
        <v>1</v>
      </c>
    </row>
    <row r="967" spans="1:38" x14ac:dyDescent="0.25">
      <c r="A967">
        <v>264479911.96405402</v>
      </c>
      <c r="B967">
        <v>4507840.7771200351</v>
      </c>
      <c r="C967">
        <v>4328296.8116055606</v>
      </c>
      <c r="D967">
        <v>4425205.5184293529</v>
      </c>
      <c r="E967">
        <v>4389766.4723898899</v>
      </c>
      <c r="F967">
        <v>136500.30252616646</v>
      </c>
      <c r="G967">
        <v>165725.74300530655</v>
      </c>
      <c r="H967">
        <v>162846.34367718705</v>
      </c>
      <c r="I967">
        <v>3.1536724135961543E-2</v>
      </c>
      <c r="J967">
        <v>3.7450405933717609E-2</v>
      </c>
      <c r="K967">
        <v>3.7096812484544252E-2</v>
      </c>
      <c r="L967">
        <v>3543.0555990843768</v>
      </c>
      <c r="M967">
        <v>3532.9599426237469</v>
      </c>
      <c r="N967">
        <v>3467.2057902017091</v>
      </c>
      <c r="O967">
        <v>1.9864568296500223E-2</v>
      </c>
      <c r="P967">
        <v>1.9875184048469066E-2</v>
      </c>
      <c r="Q967">
        <v>1.9505274425217423E-2</v>
      </c>
      <c r="R967">
        <v>179543.96551447455</v>
      </c>
      <c r="S967">
        <v>82635.25869068224</v>
      </c>
      <c r="T967">
        <v>118074.30473014526</v>
      </c>
      <c r="U967">
        <v>3.9829260701878963E-2</v>
      </c>
      <c r="V967">
        <v>1.8331450194537743E-2</v>
      </c>
      <c r="W967">
        <v>2.6193095667762352E-2</v>
      </c>
      <c r="X967">
        <f t="shared" si="46"/>
        <v>3.9829260701878963E-2</v>
      </c>
      <c r="Y967">
        <f t="shared" si="47"/>
        <v>1.8331450194537743E-2</v>
      </c>
      <c r="Z967">
        <f t="shared" si="48"/>
        <v>2.6193095667762352E-2</v>
      </c>
      <c r="AA967">
        <v>0.99373077743626415</v>
      </c>
      <c r="AB967">
        <v>0.99411867858324421</v>
      </c>
      <c r="AC967">
        <v>0.99432776106782872</v>
      </c>
      <c r="AD967">
        <v>14035.041029343329</v>
      </c>
      <c r="AE967">
        <v>28034.560799599847</v>
      </c>
      <c r="AF967">
        <v>27983.665160886478</v>
      </c>
      <c r="AG967">
        <v>14062.607510101827</v>
      </c>
      <c r="AH967">
        <v>28076.855810893852</v>
      </c>
      <c r="AI967">
        <v>28036.533925003983</v>
      </c>
      <c r="AJ967">
        <v>0</v>
      </c>
      <c r="AK967">
        <v>1</v>
      </c>
      <c r="AL967">
        <v>1</v>
      </c>
    </row>
    <row r="968" spans="1:38" x14ac:dyDescent="0.25">
      <c r="A968">
        <v>264686479.09983441</v>
      </c>
      <c r="B968">
        <v>4507840.7771200351</v>
      </c>
      <c r="C968">
        <v>4380297.8950074594</v>
      </c>
      <c r="D968">
        <v>4339587.7569323573</v>
      </c>
      <c r="E968">
        <v>4302612.2663455689</v>
      </c>
      <c r="F968">
        <v>140705.09259488204</v>
      </c>
      <c r="G968">
        <v>173198.5805875517</v>
      </c>
      <c r="H968">
        <v>170263.67981977959</v>
      </c>
      <c r="I968">
        <v>3.2122265646647857E-2</v>
      </c>
      <c r="J968">
        <v>3.9911298097583654E-2</v>
      </c>
      <c r="K968">
        <v>3.9572164368971444E-2</v>
      </c>
      <c r="L968">
        <v>3652.1967857354557</v>
      </c>
      <c r="M968">
        <v>3692.2667307970246</v>
      </c>
      <c r="N968">
        <v>3625.1303111995508</v>
      </c>
      <c r="O968">
        <v>2.0456316576924139E-2</v>
      </c>
      <c r="P968">
        <v>2.0754879387748826E-2</v>
      </c>
      <c r="Q968">
        <v>2.0377493788910989E-2</v>
      </c>
      <c r="R968">
        <v>127542.88211257569</v>
      </c>
      <c r="S968">
        <v>168253.02018767782</v>
      </c>
      <c r="T968">
        <v>205228.51077446621</v>
      </c>
      <c r="U968">
        <v>2.8293564129401254E-2</v>
      </c>
      <c r="V968">
        <v>3.7324525977417318E-2</v>
      </c>
      <c r="W968">
        <v>4.5527009697441528E-2</v>
      </c>
      <c r="X968">
        <f t="shared" si="46"/>
        <v>2.8293564129401254E-2</v>
      </c>
      <c r="Y968">
        <f t="shared" si="47"/>
        <v>3.7324525977417318E-2</v>
      </c>
      <c r="Z968">
        <f t="shared" si="48"/>
        <v>4.5527009697441528E-2</v>
      </c>
      <c r="AA968">
        <v>0.99334542492080435</v>
      </c>
      <c r="AB968">
        <v>0.99358521273894118</v>
      </c>
      <c r="AC968">
        <v>0.9938078544053266</v>
      </c>
      <c r="AD968">
        <v>14079.397125765387</v>
      </c>
      <c r="AE968">
        <v>28163.43423448479</v>
      </c>
      <c r="AF968">
        <v>28113.814587567729</v>
      </c>
      <c r="AG968">
        <v>14106.963606523885</v>
      </c>
      <c r="AH968">
        <v>28205.729245778795</v>
      </c>
      <c r="AI968">
        <v>28166.683351685235</v>
      </c>
      <c r="AJ968">
        <v>1</v>
      </c>
      <c r="AK968">
        <v>1</v>
      </c>
      <c r="AL968">
        <v>1</v>
      </c>
    </row>
    <row r="969" spans="1:38" x14ac:dyDescent="0.25">
      <c r="A969">
        <v>264601397.07470042</v>
      </c>
      <c r="B969">
        <v>4507840.7771200351</v>
      </c>
      <c r="C969">
        <v>4553163.8128261026</v>
      </c>
      <c r="D969">
        <v>4625754.7867423045</v>
      </c>
      <c r="E969">
        <v>4601477.0833876934</v>
      </c>
      <c r="F969">
        <v>133857.37913370671</v>
      </c>
      <c r="G969">
        <v>163282.68374901102</v>
      </c>
      <c r="H969">
        <v>162235.06888107059</v>
      </c>
      <c r="I969">
        <v>2.9398761967806906E-2</v>
      </c>
      <c r="J969">
        <v>3.5298603422946058E-2</v>
      </c>
      <c r="K969">
        <v>3.5257171977835886E-2</v>
      </c>
      <c r="L969">
        <v>3474.4548388640064</v>
      </c>
      <c r="M969">
        <v>3480.8785318940218</v>
      </c>
      <c r="N969">
        <v>3454.1909722780065</v>
      </c>
      <c r="O969">
        <v>1.9453929795422223E-2</v>
      </c>
      <c r="P969">
        <v>1.9573036486258855E-2</v>
      </c>
      <c r="Q969">
        <v>1.9422971905347079E-2</v>
      </c>
      <c r="R969">
        <v>-45323.035706067458</v>
      </c>
      <c r="S969">
        <v>-117914.00962226931</v>
      </c>
      <c r="T969">
        <v>-93636.306267658249</v>
      </c>
      <c r="U969">
        <v>-1.0054267208395811E-2</v>
      </c>
      <c r="V969">
        <v>-2.6157536490807935E-2</v>
      </c>
      <c r="W969">
        <v>-2.077187524965789E-2</v>
      </c>
      <c r="X969">
        <f t="shared" si="46"/>
        <v>1.0054267208395811E-2</v>
      </c>
      <c r="Y969">
        <f t="shared" si="47"/>
        <v>2.6157536490807935E-2</v>
      </c>
      <c r="Z969">
        <f t="shared" si="48"/>
        <v>2.077187524965789E-2</v>
      </c>
      <c r="AA969">
        <v>0.99395758864560946</v>
      </c>
      <c r="AB969">
        <v>0.99433865816177591</v>
      </c>
      <c r="AC969">
        <v>0.99441745642564761</v>
      </c>
      <c r="AD969">
        <v>14006.456103867265</v>
      </c>
      <c r="AE969">
        <v>27991.165252406041</v>
      </c>
      <c r="AF969">
        <v>27972.676239401513</v>
      </c>
      <c r="AG969">
        <v>14034.022584625764</v>
      </c>
      <c r="AH969">
        <v>28033.460263700046</v>
      </c>
      <c r="AI969">
        <v>28025.545003519019</v>
      </c>
      <c r="AJ969">
        <v>1</v>
      </c>
      <c r="AK969">
        <v>1</v>
      </c>
      <c r="AL969">
        <v>1</v>
      </c>
    </row>
    <row r="970" spans="1:38" x14ac:dyDescent="0.25">
      <c r="A970">
        <v>264517595.11392972</v>
      </c>
      <c r="B970">
        <v>4507840.7771200351</v>
      </c>
      <c r="C970">
        <v>4566539.1628406812</v>
      </c>
      <c r="D970">
        <v>4646139.7045023832</v>
      </c>
      <c r="E970">
        <v>4615604.7274036128</v>
      </c>
      <c r="F970">
        <v>136527.19349079253</v>
      </c>
      <c r="G970">
        <v>167702.06566742566</v>
      </c>
      <c r="H970">
        <v>165332.34739088872</v>
      </c>
      <c r="I970">
        <v>2.9897300476859116E-2</v>
      </c>
      <c r="J970">
        <v>3.6094925321533591E-2</v>
      </c>
      <c r="K970">
        <v>3.5820300297658307E-2</v>
      </c>
      <c r="L970">
        <v>3543.7535915504736</v>
      </c>
      <c r="M970">
        <v>3575.0914103869823</v>
      </c>
      <c r="N970">
        <v>3520.1359713526931</v>
      </c>
      <c r="O970">
        <v>1.9846657962704312E-2</v>
      </c>
      <c r="P970">
        <v>2.0109282925869037E-2</v>
      </c>
      <c r="Q970">
        <v>1.9800167900545462E-2</v>
      </c>
      <c r="R970">
        <v>-58698.385720646009</v>
      </c>
      <c r="S970">
        <v>-138298.92738234811</v>
      </c>
      <c r="T970">
        <v>-107763.95028357767</v>
      </c>
      <c r="U970">
        <v>-1.3021397299251367E-2</v>
      </c>
      <c r="V970">
        <v>-3.0679638926977448E-2</v>
      </c>
      <c r="W970">
        <v>-2.3905891004523411E-2</v>
      </c>
      <c r="X970">
        <f t="shared" si="46"/>
        <v>1.3021397299251367E-2</v>
      </c>
      <c r="Y970">
        <f t="shared" si="47"/>
        <v>3.0679638926977448E-2</v>
      </c>
      <c r="Z970">
        <f t="shared" si="48"/>
        <v>2.3905891004523411E-2</v>
      </c>
      <c r="AA970">
        <v>0.99371710509779621</v>
      </c>
      <c r="AB970">
        <v>0.99398564337153228</v>
      </c>
      <c r="AC970">
        <v>0.99416109319092505</v>
      </c>
      <c r="AD970">
        <v>14035.329019314919</v>
      </c>
      <c r="AE970">
        <v>28069.200276561813</v>
      </c>
      <c r="AF970">
        <v>28027.935200344356</v>
      </c>
      <c r="AG970">
        <v>14062.895500073417</v>
      </c>
      <c r="AH970">
        <v>28111.495287855818</v>
      </c>
      <c r="AI970">
        <v>28080.803964461862</v>
      </c>
      <c r="AJ970">
        <v>1</v>
      </c>
      <c r="AK970">
        <v>1</v>
      </c>
      <c r="AL970">
        <v>1</v>
      </c>
    </row>
    <row r="971" spans="1:38" x14ac:dyDescent="0.25">
      <c r="A971">
        <v>264319061.46065667</v>
      </c>
      <c r="B971">
        <v>4507840.7771200351</v>
      </c>
      <c r="C971">
        <v>4674966.8955008527</v>
      </c>
      <c r="D971">
        <v>4792986.8843453648</v>
      </c>
      <c r="E971">
        <v>4759512.0924445586</v>
      </c>
      <c r="F971">
        <v>132482.26316118089</v>
      </c>
      <c r="G971">
        <v>167713.72037157408</v>
      </c>
      <c r="H971">
        <v>165439.2200031247</v>
      </c>
      <c r="I971">
        <v>2.8338652684082248E-2</v>
      </c>
      <c r="J971">
        <v>3.4991483268888755E-2</v>
      </c>
      <c r="K971">
        <v>3.4759701580703954E-2</v>
      </c>
      <c r="L971">
        <v>3438.7617872320216</v>
      </c>
      <c r="M971">
        <v>3575.3398666747794</v>
      </c>
      <c r="N971">
        <v>3522.4114252044169</v>
      </c>
      <c r="O971">
        <v>1.926776172790368E-2</v>
      </c>
      <c r="P971">
        <v>2.0126063845588446E-2</v>
      </c>
      <c r="Q971">
        <v>1.9828122605873317E-2</v>
      </c>
      <c r="R971">
        <v>-167126.11838081758</v>
      </c>
      <c r="S971">
        <v>-285146.10722532962</v>
      </c>
      <c r="T971">
        <v>-251671.31532452349</v>
      </c>
      <c r="U971">
        <v>-3.7074538929831272E-2</v>
      </c>
      <c r="V971">
        <v>-6.3255585395255123E-2</v>
      </c>
      <c r="W971">
        <v>-5.5829681607634553E-2</v>
      </c>
      <c r="X971">
        <f t="shared" si="46"/>
        <v>3.7074538929831272E-2</v>
      </c>
      <c r="Y971">
        <f t="shared" si="47"/>
        <v>6.3255585395255123E-2</v>
      </c>
      <c r="Z971">
        <f t="shared" si="48"/>
        <v>5.5829681607634553E-2</v>
      </c>
      <c r="AA971">
        <v>0.99411137706435526</v>
      </c>
      <c r="AB971">
        <v>0.99401255005963385</v>
      </c>
      <c r="AC971">
        <v>0.99418050653563361</v>
      </c>
      <c r="AD971">
        <v>13991.359309424357</v>
      </c>
      <c r="AE971">
        <v>28069.403338236029</v>
      </c>
      <c r="AF971">
        <v>28029.823402442751</v>
      </c>
      <c r="AG971">
        <v>14018.925790182855</v>
      </c>
      <c r="AH971">
        <v>28111.698349530034</v>
      </c>
      <c r="AI971">
        <v>28082.692166560257</v>
      </c>
      <c r="AJ971">
        <v>1</v>
      </c>
      <c r="AK971">
        <v>0</v>
      </c>
      <c r="AL971">
        <v>0</v>
      </c>
    </row>
    <row r="972" spans="1:38" x14ac:dyDescent="0.25">
      <c r="A972">
        <v>264507777.66810733</v>
      </c>
      <c r="B972">
        <v>4507840.7771200351</v>
      </c>
      <c r="C972">
        <v>4448801.4241504408</v>
      </c>
      <c r="D972">
        <v>4335980.2825838989</v>
      </c>
      <c r="E972">
        <v>4309299.5595117919</v>
      </c>
      <c r="F972">
        <v>127214.26924589479</v>
      </c>
      <c r="G972">
        <v>160003.62299105083</v>
      </c>
      <c r="H972">
        <v>158217.80754935191</v>
      </c>
      <c r="I972">
        <v>2.8595178142883301E-2</v>
      </c>
      <c r="J972">
        <v>3.6901372368718759E-2</v>
      </c>
      <c r="K972">
        <v>3.6715434924945597E-2</v>
      </c>
      <c r="L972">
        <v>3302.023662905016</v>
      </c>
      <c r="M972">
        <v>3410.9751475602311</v>
      </c>
      <c r="N972">
        <v>3368.6583687477741</v>
      </c>
      <c r="O972">
        <v>1.8501732856425004E-2</v>
      </c>
      <c r="P972">
        <v>1.9186881985255807E-2</v>
      </c>
      <c r="Q972">
        <v>1.8948848283470696E-2</v>
      </c>
      <c r="R972">
        <v>59039.3529695943</v>
      </c>
      <c r="S972">
        <v>171860.49453613628</v>
      </c>
      <c r="T972">
        <v>198541.21760824323</v>
      </c>
      <c r="U972">
        <v>1.3097036006518691E-2</v>
      </c>
      <c r="V972">
        <v>3.8124792563311062E-2</v>
      </c>
      <c r="W972">
        <v>4.4043529357992772E-2</v>
      </c>
      <c r="X972">
        <f t="shared" si="46"/>
        <v>1.3097036006518691E-2</v>
      </c>
      <c r="Y972">
        <f t="shared" si="47"/>
        <v>3.8124792563311062E-2</v>
      </c>
      <c r="Z972">
        <f t="shared" si="48"/>
        <v>4.4043529357992772E-2</v>
      </c>
      <c r="AA972">
        <v>0.99450894576202364</v>
      </c>
      <c r="AB972">
        <v>0.99451376867459773</v>
      </c>
      <c r="AC972">
        <v>0.99464167891386657</v>
      </c>
      <c r="AD972">
        <v>13932.037271531819</v>
      </c>
      <c r="AE972">
        <v>27931.888110572774</v>
      </c>
      <c r="AF972">
        <v>27899.410848725594</v>
      </c>
      <c r="AG972">
        <v>13959.603752290317</v>
      </c>
      <c r="AH972">
        <v>27974.183121866779</v>
      </c>
      <c r="AI972">
        <v>27952.2796128431</v>
      </c>
      <c r="AJ972">
        <v>1</v>
      </c>
      <c r="AK972">
        <v>1</v>
      </c>
      <c r="AL972">
        <v>1</v>
      </c>
    </row>
    <row r="973" spans="1:38" x14ac:dyDescent="0.25">
      <c r="A973">
        <v>264453287.08098394</v>
      </c>
      <c r="B973">
        <v>4507840.7771200351</v>
      </c>
      <c r="C973">
        <v>4516719.1366028115</v>
      </c>
      <c r="D973">
        <v>4630523.740212447</v>
      </c>
      <c r="E973">
        <v>4602804.0932829482</v>
      </c>
      <c r="F973">
        <v>142451.41396170389</v>
      </c>
      <c r="G973">
        <v>172782.03183714912</v>
      </c>
      <c r="H973">
        <v>170873.6687816965</v>
      </c>
      <c r="I973">
        <v>3.1538692057980558E-2</v>
      </c>
      <c r="J973">
        <v>3.7313712558403149E-2</v>
      </c>
      <c r="K973">
        <v>3.7123819593160419E-2</v>
      </c>
      <c r="L973">
        <v>3697.5249907431539</v>
      </c>
      <c r="M973">
        <v>3683.3866979027071</v>
      </c>
      <c r="N973">
        <v>3638.1177520776159</v>
      </c>
      <c r="O973">
        <v>2.0716555780680979E-2</v>
      </c>
      <c r="P973">
        <v>2.072355639668445E-2</v>
      </c>
      <c r="Q973">
        <v>2.0468863194811594E-2</v>
      </c>
      <c r="R973">
        <v>-8878.3594827763736</v>
      </c>
      <c r="S973">
        <v>-122682.96309241187</v>
      </c>
      <c r="T973">
        <v>-94963.316162913106</v>
      </c>
      <c r="U973">
        <v>-1.9695370625864412E-3</v>
      </c>
      <c r="V973">
        <v>-2.7215460607016257E-2</v>
      </c>
      <c r="W973">
        <v>-2.1066253414474673E-2</v>
      </c>
      <c r="X973">
        <f t="shared" si="46"/>
        <v>1.9695370625864412E-3</v>
      </c>
      <c r="Y973">
        <f t="shared" si="47"/>
        <v>2.7215460607016257E-2</v>
      </c>
      <c r="Z973">
        <f t="shared" si="48"/>
        <v>2.1066253414474673E-2</v>
      </c>
      <c r="AA973">
        <v>0.99314085529778695</v>
      </c>
      <c r="AB973">
        <v>0.99361402843400548</v>
      </c>
      <c r="AC973">
        <v>0.99376145025021345</v>
      </c>
      <c r="AD973">
        <v>14097.430645392336</v>
      </c>
      <c r="AE973">
        <v>28156.398256206994</v>
      </c>
      <c r="AF973">
        <v>28124.264276841859</v>
      </c>
      <c r="AG973">
        <v>14124.997126150834</v>
      </c>
      <c r="AH973">
        <v>28198.693267500999</v>
      </c>
      <c r="AI973">
        <v>28177.133040959365</v>
      </c>
      <c r="AJ973">
        <v>1</v>
      </c>
      <c r="AK973">
        <v>1</v>
      </c>
      <c r="AL973">
        <v>1</v>
      </c>
    </row>
    <row r="974" spans="1:38" x14ac:dyDescent="0.25">
      <c r="A974">
        <v>264431218.2400957</v>
      </c>
      <c r="B974">
        <v>4507840.7771200351</v>
      </c>
      <c r="C974">
        <v>4415897.895844819</v>
      </c>
      <c r="D974">
        <v>4388476.9346214868</v>
      </c>
      <c r="E974">
        <v>4354582.3727941727</v>
      </c>
      <c r="F974">
        <v>145315.16465434909</v>
      </c>
      <c r="G974">
        <v>175124.23802344687</v>
      </c>
      <c r="H974">
        <v>172634.1117173674</v>
      </c>
      <c r="I974">
        <v>3.2907274597785599E-2</v>
      </c>
      <c r="J974">
        <v>3.990547076637458E-2</v>
      </c>
      <c r="K974">
        <v>3.9644240695944064E-2</v>
      </c>
      <c r="L974">
        <v>3771.8576313174367</v>
      </c>
      <c r="M974">
        <v>3733.3181115955726</v>
      </c>
      <c r="N974">
        <v>3675.5998213832581</v>
      </c>
      <c r="O974">
        <v>2.114441071955675E-2</v>
      </c>
      <c r="P974">
        <v>2.1006266918373082E-2</v>
      </c>
      <c r="Q974">
        <v>2.0681503323621758E-2</v>
      </c>
      <c r="R974">
        <v>91942.881275216118</v>
      </c>
      <c r="S974">
        <v>119363.84249854833</v>
      </c>
      <c r="T974">
        <v>153258.40432586242</v>
      </c>
      <c r="U974">
        <v>2.0396213136426814E-2</v>
      </c>
      <c r="V974">
        <v>2.6479161177207191E-2</v>
      </c>
      <c r="W974">
        <v>3.3998184918983758E-2</v>
      </c>
      <c r="X974">
        <f t="shared" si="46"/>
        <v>2.0396213136426814E-2</v>
      </c>
      <c r="Y974">
        <f t="shared" si="47"/>
        <v>2.6479161177207191E-2</v>
      </c>
      <c r="Z974">
        <f t="shared" si="48"/>
        <v>3.3998184918983758E-2</v>
      </c>
      <c r="AA974">
        <v>0.99289599201816037</v>
      </c>
      <c r="AB974">
        <v>0.99344798191553141</v>
      </c>
      <c r="AC974">
        <v>0.9936402605040795</v>
      </c>
      <c r="AD974">
        <v>14126.530214596498</v>
      </c>
      <c r="AE974">
        <v>28195.742358165047</v>
      </c>
      <c r="AF974">
        <v>28154.214453145996</v>
      </c>
      <c r="AG974">
        <v>14154.096695354996</v>
      </c>
      <c r="AH974">
        <v>28238.037369459053</v>
      </c>
      <c r="AI974">
        <v>28207.083217263502</v>
      </c>
      <c r="AJ974">
        <v>1</v>
      </c>
      <c r="AK974">
        <v>1</v>
      </c>
      <c r="AL974">
        <v>1</v>
      </c>
    </row>
    <row r="975" spans="1:38" x14ac:dyDescent="0.25">
      <c r="A975">
        <v>264446665.53419617</v>
      </c>
      <c r="B975">
        <v>4507840.7771200351</v>
      </c>
      <c r="C975">
        <v>4603829.352180101</v>
      </c>
      <c r="D975">
        <v>4728689.553033255</v>
      </c>
      <c r="E975">
        <v>4696886.9828936337</v>
      </c>
      <c r="F975">
        <v>137487.53821138645</v>
      </c>
      <c r="G975">
        <v>166614.77981970814</v>
      </c>
      <c r="H975">
        <v>164365.20583858769</v>
      </c>
      <c r="I975">
        <v>2.9863734663901149E-2</v>
      </c>
      <c r="J975">
        <v>3.5234873837896967E-2</v>
      </c>
      <c r="K975">
        <v>3.4994498789776375E-2</v>
      </c>
      <c r="L975">
        <v>3568.6806772519808</v>
      </c>
      <c r="M975">
        <v>3551.912528962117</v>
      </c>
      <c r="N975">
        <v>3499.5442975431229</v>
      </c>
      <c r="O975">
        <v>1.9989724320136792E-2</v>
      </c>
      <c r="P975">
        <v>1.998436293697986E-2</v>
      </c>
      <c r="Q975">
        <v>1.9689720055289659E-2</v>
      </c>
      <c r="R975">
        <v>-95988.575060065836</v>
      </c>
      <c r="S975">
        <v>-220848.7759132199</v>
      </c>
      <c r="T975">
        <v>-189046.20577359851</v>
      </c>
      <c r="U975">
        <v>-2.1293692436357727E-2</v>
      </c>
      <c r="V975">
        <v>-4.8992142099197111E-2</v>
      </c>
      <c r="W975">
        <v>-4.1937196791226546E-2</v>
      </c>
      <c r="X975">
        <f t="shared" si="46"/>
        <v>2.1293692436357727E-2</v>
      </c>
      <c r="Y975">
        <f t="shared" si="47"/>
        <v>4.8992142099197111E-2</v>
      </c>
      <c r="Z975">
        <f t="shared" si="48"/>
        <v>4.1937196791226546E-2</v>
      </c>
      <c r="AA975">
        <v>0.99363305981862104</v>
      </c>
      <c r="AB975">
        <v>0.99406654623913993</v>
      </c>
      <c r="AC975">
        <v>0.99423228465176805</v>
      </c>
      <c r="AD975">
        <v>14045.576860526944</v>
      </c>
      <c r="AE975">
        <v>28050.193992604411</v>
      </c>
      <c r="AF975">
        <v>28010.792241932835</v>
      </c>
      <c r="AG975">
        <v>14073.143341285442</v>
      </c>
      <c r="AH975">
        <v>28092.489003898416</v>
      </c>
      <c r="AI975">
        <v>28063.661006050341</v>
      </c>
      <c r="AJ975">
        <v>1</v>
      </c>
      <c r="AK975">
        <v>0</v>
      </c>
      <c r="AL975">
        <v>1</v>
      </c>
    </row>
    <row r="976" spans="1:38" x14ac:dyDescent="0.25">
      <c r="A976">
        <v>264511965.16310969</v>
      </c>
      <c r="B976">
        <v>4507840.7771200351</v>
      </c>
      <c r="C976">
        <v>4440818.4089977741</v>
      </c>
      <c r="D976">
        <v>4622164.4245112399</v>
      </c>
      <c r="E976">
        <v>4589573.8355264449</v>
      </c>
      <c r="F976">
        <v>127637.87731616378</v>
      </c>
      <c r="G976">
        <v>166352.41313732264</v>
      </c>
      <c r="H976">
        <v>164399.08755331294</v>
      </c>
      <c r="I976">
        <v>2.8741971763031338E-2</v>
      </c>
      <c r="J976">
        <v>3.5990154797427655E-2</v>
      </c>
      <c r="K976">
        <v>3.5820120439233681E-2</v>
      </c>
      <c r="L976">
        <v>3313.0190007717301</v>
      </c>
      <c r="M976">
        <v>3546.3193666546936</v>
      </c>
      <c r="N976">
        <v>3500.2656823456587</v>
      </c>
      <c r="O976">
        <v>1.8566541265218554E-2</v>
      </c>
      <c r="P976">
        <v>1.9947877433921606E-2</v>
      </c>
      <c r="Q976">
        <v>1.968882765441916E-2</v>
      </c>
      <c r="R976">
        <v>67022.368122261018</v>
      </c>
      <c r="S976">
        <v>-114323.64739120472</v>
      </c>
      <c r="T976">
        <v>-81733.058406409808</v>
      </c>
      <c r="U976">
        <v>1.4867953735730702E-2</v>
      </c>
      <c r="V976">
        <v>-2.5361065983400526E-2</v>
      </c>
      <c r="W976">
        <v>-1.8131309965794165E-2</v>
      </c>
      <c r="X976">
        <f t="shared" si="46"/>
        <v>1.4867953735730702E-2</v>
      </c>
      <c r="Y976">
        <f t="shared" si="47"/>
        <v>2.5361065983400526E-2</v>
      </c>
      <c r="Z976">
        <f t="shared" si="48"/>
        <v>1.8131309965794165E-2</v>
      </c>
      <c r="AA976">
        <v>0.99451465300376696</v>
      </c>
      <c r="AB976">
        <v>0.99409747960878458</v>
      </c>
      <c r="AC976">
        <v>0.99424186796842784</v>
      </c>
      <c r="AD976">
        <v>13936.897466569922</v>
      </c>
      <c r="AE976">
        <v>28045.589120888453</v>
      </c>
      <c r="AF976">
        <v>28011.394511539165</v>
      </c>
      <c r="AG976">
        <v>13964.463947328421</v>
      </c>
      <c r="AH976">
        <v>28087.884132182458</v>
      </c>
      <c r="AI976">
        <v>28064.263275656671</v>
      </c>
      <c r="AJ976">
        <v>1</v>
      </c>
      <c r="AK976">
        <v>1</v>
      </c>
      <c r="AL976">
        <v>1</v>
      </c>
    </row>
    <row r="977" spans="1:38" x14ac:dyDescent="0.25">
      <c r="A977">
        <v>264437586.98202065</v>
      </c>
      <c r="B977">
        <v>4507840.7771200351</v>
      </c>
      <c r="C977">
        <v>4571338.0077424599</v>
      </c>
      <c r="D977">
        <v>4574057.3239418622</v>
      </c>
      <c r="E977">
        <v>4537421.273497195</v>
      </c>
      <c r="F977">
        <v>141019.74337570943</v>
      </c>
      <c r="G977">
        <v>171895.22421893361</v>
      </c>
      <c r="H977">
        <v>169450.27203600766</v>
      </c>
      <c r="I977">
        <v>3.0848680000661679E-2</v>
      </c>
      <c r="J977">
        <v>3.758047003897113E-2</v>
      </c>
      <c r="K977">
        <v>3.7345060513943575E-2</v>
      </c>
      <c r="L977">
        <v>3660.363985295714</v>
      </c>
      <c r="M977">
        <v>3664.4816338181936</v>
      </c>
      <c r="N977">
        <v>3607.8118248644832</v>
      </c>
      <c r="O977">
        <v>2.0508453501548791E-2</v>
      </c>
      <c r="P977">
        <v>2.0618438876623499E-2</v>
      </c>
      <c r="Q977">
        <v>2.0299582593847006E-2</v>
      </c>
      <c r="R977">
        <v>-63497.230622424744</v>
      </c>
      <c r="S977">
        <v>-66216.546821827069</v>
      </c>
      <c r="T977">
        <v>-29580.496377159841</v>
      </c>
      <c r="U977">
        <v>-1.4085952402026009E-2</v>
      </c>
      <c r="V977">
        <v>-1.4689193806026891E-2</v>
      </c>
      <c r="W977">
        <v>-6.5620100264628693E-3</v>
      </c>
      <c r="X977">
        <f t="shared" si="46"/>
        <v>1.4085952402026009E-2</v>
      </c>
      <c r="Y977">
        <f t="shared" si="47"/>
        <v>1.4689193806026891E-2</v>
      </c>
      <c r="Z977">
        <f t="shared" si="48"/>
        <v>6.5620100264628693E-3</v>
      </c>
      <c r="AA977">
        <v>0.99335376119913532</v>
      </c>
      <c r="AB977">
        <v>0.99373110075156457</v>
      </c>
      <c r="AC977">
        <v>0.99391512393877735</v>
      </c>
      <c r="AD977">
        <v>14082.662862925275</v>
      </c>
      <c r="AE977">
        <v>28141.362407263521</v>
      </c>
      <c r="AF977">
        <v>28099.821744039713</v>
      </c>
      <c r="AG977">
        <v>14110.229343683774</v>
      </c>
      <c r="AH977">
        <v>28183.657418557526</v>
      </c>
      <c r="AI977">
        <v>28152.690508157219</v>
      </c>
      <c r="AJ977">
        <v>1</v>
      </c>
      <c r="AK977">
        <v>1</v>
      </c>
      <c r="AL977">
        <v>1</v>
      </c>
    </row>
    <row r="978" spans="1:38" x14ac:dyDescent="0.25">
      <c r="A978">
        <v>264674234.96995348</v>
      </c>
      <c r="B978">
        <v>4507840.7771200351</v>
      </c>
      <c r="C978">
        <v>4282843.2082369188</v>
      </c>
      <c r="D978">
        <v>4227256.2443307107</v>
      </c>
      <c r="E978">
        <v>4179290.4419001909</v>
      </c>
      <c r="F978">
        <v>136492.87074641546</v>
      </c>
      <c r="G978">
        <v>171492.51887548793</v>
      </c>
      <c r="H978">
        <v>167353.26782791779</v>
      </c>
      <c r="I978">
        <v>3.1869686586683217E-2</v>
      </c>
      <c r="J978">
        <v>4.0568280928198107E-2</v>
      </c>
      <c r="K978">
        <v>4.0043464352247211E-2</v>
      </c>
      <c r="L978">
        <v>3542.8626968829121</v>
      </c>
      <c r="M978">
        <v>3655.8967162231729</v>
      </c>
      <c r="N978">
        <v>3563.1639379780554</v>
      </c>
      <c r="O978">
        <v>1.9856315149380434E-2</v>
      </c>
      <c r="P978">
        <v>2.0551405310217926E-2</v>
      </c>
      <c r="Q978">
        <v>2.0030113528970123E-2</v>
      </c>
      <c r="R978">
        <v>224997.56888311636</v>
      </c>
      <c r="S978">
        <v>280584.53278932441</v>
      </c>
      <c r="T978">
        <v>328550.33521984424</v>
      </c>
      <c r="U978">
        <v>4.9912492478685677E-2</v>
      </c>
      <c r="V978">
        <v>6.2243665351593001E-2</v>
      </c>
      <c r="W978">
        <v>7.2884192557872055E-2</v>
      </c>
      <c r="X978">
        <f t="shared" si="46"/>
        <v>4.9912492478685677E-2</v>
      </c>
      <c r="Y978">
        <f t="shared" si="47"/>
        <v>6.2243665351593001E-2</v>
      </c>
      <c r="Z978">
        <f t="shared" si="48"/>
        <v>7.2884192557872055E-2</v>
      </c>
      <c r="AA978">
        <v>0.99380826341093909</v>
      </c>
      <c r="AB978">
        <v>0.9937503115523213</v>
      </c>
      <c r="AC978">
        <v>0.99405516327802812</v>
      </c>
      <c r="AD978">
        <v>14034.961428363802</v>
      </c>
      <c r="AE978">
        <v>28134.50889791927</v>
      </c>
      <c r="AF978">
        <v>28063.435395617234</v>
      </c>
      <c r="AG978">
        <v>14062.5279091223</v>
      </c>
      <c r="AH978">
        <v>28176.803909213275</v>
      </c>
      <c r="AI978">
        <v>28116.30415973474</v>
      </c>
      <c r="AJ978">
        <v>0</v>
      </c>
      <c r="AK978">
        <v>0</v>
      </c>
      <c r="AL978">
        <v>0</v>
      </c>
    </row>
    <row r="979" spans="1:38" x14ac:dyDescent="0.25">
      <c r="A979">
        <v>264431746.97245261</v>
      </c>
      <c r="B979">
        <v>4507840.7771200351</v>
      </c>
      <c r="C979">
        <v>4397244.3523088135</v>
      </c>
      <c r="D979">
        <v>4440367.0690027308</v>
      </c>
      <c r="E979">
        <v>4414647.9370720107</v>
      </c>
      <c r="F979">
        <v>144167.33588276428</v>
      </c>
      <c r="G979">
        <v>170660.89168602676</v>
      </c>
      <c r="H979">
        <v>169139.89015022595</v>
      </c>
      <c r="I979">
        <v>3.2785836840535799E-2</v>
      </c>
      <c r="J979">
        <v>3.8433960308681368E-2</v>
      </c>
      <c r="K979">
        <v>3.8313336094113769E-2</v>
      </c>
      <c r="L979">
        <v>3742.0641357669479</v>
      </c>
      <c r="M979">
        <v>3638.1679946963727</v>
      </c>
      <c r="N979">
        <v>3601.2033997242197</v>
      </c>
      <c r="O979">
        <v>2.0979308999160316E-2</v>
      </c>
      <c r="P979">
        <v>2.0470843920680448E-2</v>
      </c>
      <c r="Q979">
        <v>2.0262855599259007E-2</v>
      </c>
      <c r="R979">
        <v>110596.42481122166</v>
      </c>
      <c r="S979">
        <v>67473.70811730437</v>
      </c>
      <c r="T979">
        <v>93192.840048024431</v>
      </c>
      <c r="U979">
        <v>2.4534234965122127E-2</v>
      </c>
      <c r="V979">
        <v>1.4968077058039283E-2</v>
      </c>
      <c r="W979">
        <v>2.0673498611803981E-2</v>
      </c>
      <c r="X979">
        <f t="shared" si="46"/>
        <v>2.4534234965122127E-2</v>
      </c>
      <c r="Y979">
        <f t="shared" si="47"/>
        <v>1.4968077058039283E-2</v>
      </c>
      <c r="Z979">
        <f t="shared" si="48"/>
        <v>2.0673498611803981E-2</v>
      </c>
      <c r="AA979">
        <v>0.99301478270992527</v>
      </c>
      <c r="AB979">
        <v>0.99382402092384825</v>
      </c>
      <c r="AC979">
        <v>0.99394054714213598</v>
      </c>
      <c r="AD979">
        <v>14114.936184176284</v>
      </c>
      <c r="AE979">
        <v>28120.304629553975</v>
      </c>
      <c r="AF979">
        <v>28094.464611874759</v>
      </c>
      <c r="AG979">
        <v>14142.502664934782</v>
      </c>
      <c r="AH979">
        <v>28162.59964084798</v>
      </c>
      <c r="AI979">
        <v>28147.333375992264</v>
      </c>
      <c r="AJ979">
        <v>1</v>
      </c>
      <c r="AK979">
        <v>1</v>
      </c>
      <c r="AL979">
        <v>1</v>
      </c>
    </row>
    <row r="980" spans="1:38" x14ac:dyDescent="0.25">
      <c r="A980">
        <v>264699934.60628256</v>
      </c>
      <c r="B980">
        <v>4507840.7771200351</v>
      </c>
      <c r="C980">
        <v>4524879.520226418</v>
      </c>
      <c r="D980">
        <v>4538411.0814465033</v>
      </c>
      <c r="E980">
        <v>4516632.3873623172</v>
      </c>
      <c r="F980">
        <v>137078.33555368098</v>
      </c>
      <c r="G980">
        <v>164981.29506167097</v>
      </c>
      <c r="H980">
        <v>164315.358224892</v>
      </c>
      <c r="I980">
        <v>3.0294361416902831E-2</v>
      </c>
      <c r="J980">
        <v>3.635221492740745E-2</v>
      </c>
      <c r="K980">
        <v>3.6380060215804075E-2</v>
      </c>
      <c r="L980">
        <v>3558.0592519458673</v>
      </c>
      <c r="M980">
        <v>3517.0897180192997</v>
      </c>
      <c r="N980">
        <v>3498.4829784435951</v>
      </c>
      <c r="O980">
        <v>1.9916512010968772E-2</v>
      </c>
      <c r="P980">
        <v>1.9769155204190113E-2</v>
      </c>
      <c r="Q980">
        <v>1.9664568869462433E-2</v>
      </c>
      <c r="R980">
        <v>-17038.743106382899</v>
      </c>
      <c r="S980">
        <v>-30570.304326468147</v>
      </c>
      <c r="T980">
        <v>-8791.6102422820404</v>
      </c>
      <c r="U980">
        <v>-3.7798014501454051E-3</v>
      </c>
      <c r="V980">
        <v>-6.7815847626275022E-3</v>
      </c>
      <c r="W980">
        <v>-1.9502929843717364E-3</v>
      </c>
      <c r="X980">
        <f t="shared" si="46"/>
        <v>3.7798014501454051E-3</v>
      </c>
      <c r="Y980">
        <f t="shared" si="47"/>
        <v>6.7815847626275022E-3</v>
      </c>
      <c r="Z980">
        <f t="shared" si="48"/>
        <v>1.9502929843717364E-3</v>
      </c>
      <c r="AA980">
        <v>0.9935694250326107</v>
      </c>
      <c r="AB980">
        <v>0.99416417068711682</v>
      </c>
      <c r="AC980">
        <v>0.99421780135183746</v>
      </c>
      <c r="AD980">
        <v>14041.21903760958</v>
      </c>
      <c r="AE980">
        <v>28021.405466841679</v>
      </c>
      <c r="AF980">
        <v>28009.905942320016</v>
      </c>
      <c r="AG980">
        <v>14068.785518368079</v>
      </c>
      <c r="AH980">
        <v>28063.700478135685</v>
      </c>
      <c r="AI980">
        <v>28062.774706437522</v>
      </c>
      <c r="AJ980">
        <v>1</v>
      </c>
      <c r="AK980">
        <v>1</v>
      </c>
      <c r="AL980">
        <v>1</v>
      </c>
    </row>
    <row r="981" spans="1:38" x14ac:dyDescent="0.25">
      <c r="A981">
        <v>264505363.50912386</v>
      </c>
      <c r="B981">
        <v>4507840.7771200351</v>
      </c>
      <c r="C981">
        <v>4299432.3367802966</v>
      </c>
      <c r="D981">
        <v>4360603.2417655382</v>
      </c>
      <c r="E981">
        <v>4321279.5006644716</v>
      </c>
      <c r="F981">
        <v>141237.66076958505</v>
      </c>
      <c r="G981">
        <v>174124.77667874735</v>
      </c>
      <c r="H981">
        <v>171003.48814657048</v>
      </c>
      <c r="I981">
        <v>3.2850304343980744E-2</v>
      </c>
      <c r="J981">
        <v>3.9931350555123431E-2</v>
      </c>
      <c r="K981">
        <v>3.9572420187186624E-2</v>
      </c>
      <c r="L981">
        <v>3666.0203349756785</v>
      </c>
      <c r="M981">
        <v>3712.0114827581251</v>
      </c>
      <c r="N981">
        <v>3640.8817714802576</v>
      </c>
      <c r="O981">
        <v>2.0553037997897584E-2</v>
      </c>
      <c r="P981">
        <v>2.0880418404825626E-2</v>
      </c>
      <c r="Q981">
        <v>2.0480306999083757E-2</v>
      </c>
      <c r="R981">
        <v>208408.4403397385</v>
      </c>
      <c r="S981">
        <v>147237.53535449691</v>
      </c>
      <c r="T981">
        <v>186561.27645556349</v>
      </c>
      <c r="U981">
        <v>4.6232431588430302E-2</v>
      </c>
      <c r="V981">
        <v>3.2662541255186896E-2</v>
      </c>
      <c r="W981">
        <v>4.1385950764382048E-2</v>
      </c>
      <c r="X981">
        <f t="shared" si="46"/>
        <v>4.6232431588430302E-2</v>
      </c>
      <c r="Y981">
        <f t="shared" si="47"/>
        <v>3.2662541255186896E-2</v>
      </c>
      <c r="Z981">
        <f t="shared" si="48"/>
        <v>4.1385950764382048E-2</v>
      </c>
      <c r="AA981">
        <v>0.99332026059634149</v>
      </c>
      <c r="AB981">
        <v>0.99352861500127077</v>
      </c>
      <c r="AC981">
        <v>0.99376567327082932</v>
      </c>
      <c r="AD981">
        <v>14084.920343426893</v>
      </c>
      <c r="AE981">
        <v>28179.018279363598</v>
      </c>
      <c r="AF981">
        <v>28126.483390899106</v>
      </c>
      <c r="AG981">
        <v>14112.486824185391</v>
      </c>
      <c r="AH981">
        <v>28221.313290657603</v>
      </c>
      <c r="AI981">
        <v>28179.352155016612</v>
      </c>
      <c r="AJ981">
        <v>0</v>
      </c>
      <c r="AK981">
        <v>1</v>
      </c>
      <c r="AL981">
        <v>1</v>
      </c>
    </row>
    <row r="982" spans="1:38" x14ac:dyDescent="0.25">
      <c r="A982">
        <v>264528988.15371796</v>
      </c>
      <c r="B982">
        <v>4507840.7771200351</v>
      </c>
      <c r="C982">
        <v>4382323.8474053042</v>
      </c>
      <c r="D982">
        <v>4335515.069931834</v>
      </c>
      <c r="E982">
        <v>4314124.2600884568</v>
      </c>
      <c r="F982">
        <v>140493.77043666091</v>
      </c>
      <c r="G982">
        <v>166524.85907293577</v>
      </c>
      <c r="H982">
        <v>164449.36661569617</v>
      </c>
      <c r="I982">
        <v>3.2059194009553801E-2</v>
      </c>
      <c r="J982">
        <v>3.8409475318823882E-2</v>
      </c>
      <c r="K982">
        <v>3.8118829384929283E-2</v>
      </c>
      <c r="L982">
        <v>3646.7116245890002</v>
      </c>
      <c r="M982">
        <v>3549.9955884156661</v>
      </c>
      <c r="N982">
        <v>3501.3361875365295</v>
      </c>
      <c r="O982">
        <v>2.0435922488811702E-2</v>
      </c>
      <c r="P982">
        <v>1.996724735860517E-2</v>
      </c>
      <c r="Q982">
        <v>1.969355848506241E-2</v>
      </c>
      <c r="R982">
        <v>125516.92971473094</v>
      </c>
      <c r="S982">
        <v>172325.70718820114</v>
      </c>
      <c r="T982">
        <v>193716.51703157835</v>
      </c>
      <c r="U982">
        <v>2.7844135567476957E-2</v>
      </c>
      <c r="V982">
        <v>3.8227993336156924E-2</v>
      </c>
      <c r="W982">
        <v>4.2973238543562706E-2</v>
      </c>
      <c r="X982">
        <f t="shared" si="46"/>
        <v>2.7844135567476957E-2</v>
      </c>
      <c r="Y982">
        <f t="shared" si="47"/>
        <v>3.8227993336156924E-2</v>
      </c>
      <c r="Z982">
        <f t="shared" si="48"/>
        <v>4.2973238543562706E-2</v>
      </c>
      <c r="AA982">
        <v>0.99332826730187262</v>
      </c>
      <c r="AB982">
        <v>0.99408176635312762</v>
      </c>
      <c r="AC982">
        <v>0.99423496570769287</v>
      </c>
      <c r="AD982">
        <v>14077.199726742148</v>
      </c>
      <c r="AE982">
        <v>28048.616585428714</v>
      </c>
      <c r="AF982">
        <v>28012.288025980641</v>
      </c>
      <c r="AG982">
        <v>14104.766207500646</v>
      </c>
      <c r="AH982">
        <v>28090.911596722719</v>
      </c>
      <c r="AI982">
        <v>28065.156790098146</v>
      </c>
      <c r="AJ982">
        <v>1</v>
      </c>
      <c r="AK982">
        <v>1</v>
      </c>
      <c r="AL982">
        <v>1</v>
      </c>
    </row>
    <row r="983" spans="1:38" x14ac:dyDescent="0.25">
      <c r="A983">
        <v>264510135.08754107</v>
      </c>
      <c r="B983">
        <v>4507840.7771200351</v>
      </c>
      <c r="C983">
        <v>4512003.5372318877</v>
      </c>
      <c r="D983">
        <v>4798573.3717242917</v>
      </c>
      <c r="E983">
        <v>4768613.9827582687</v>
      </c>
      <c r="F983">
        <v>137164.64512355768</v>
      </c>
      <c r="G983">
        <v>166070.36436022003</v>
      </c>
      <c r="H983">
        <v>164488.4888971099</v>
      </c>
      <c r="I983">
        <v>3.0399941842179524E-2</v>
      </c>
      <c r="J983">
        <v>3.4608278647731763E-2</v>
      </c>
      <c r="K983">
        <v>3.4493982841103492E-2</v>
      </c>
      <c r="L983">
        <v>3560.2995371258035</v>
      </c>
      <c r="M983">
        <v>3540.3066192486517</v>
      </c>
      <c r="N983">
        <v>3502.1691506696316</v>
      </c>
      <c r="O983">
        <v>1.9945397788100092E-2</v>
      </c>
      <c r="P983">
        <v>1.9914196330123327E-2</v>
      </c>
      <c r="Q983">
        <v>1.9699673375335389E-2</v>
      </c>
      <c r="R983">
        <v>-4162.760111852549</v>
      </c>
      <c r="S983">
        <v>-290732.59460425656</v>
      </c>
      <c r="T983">
        <v>-260773.20563823357</v>
      </c>
      <c r="U983">
        <v>-9.2344879015714685E-4</v>
      </c>
      <c r="V983">
        <v>-6.4494867715802401E-2</v>
      </c>
      <c r="W983">
        <v>-5.7848805787864603E-2</v>
      </c>
      <c r="X983">
        <f t="shared" si="46"/>
        <v>9.2344879015714685E-4</v>
      </c>
      <c r="Y983">
        <f t="shared" si="47"/>
        <v>6.4494867715802401E-2</v>
      </c>
      <c r="Z983">
        <f t="shared" si="48"/>
        <v>5.7848805787864603E-2</v>
      </c>
      <c r="AA983">
        <v>0.99364395525912008</v>
      </c>
      <c r="AB983">
        <v>0.99411219987312105</v>
      </c>
      <c r="AC983">
        <v>0.99423043153998159</v>
      </c>
      <c r="AD983">
        <v>14042.139276990107</v>
      </c>
      <c r="AE983">
        <v>28040.630695772921</v>
      </c>
      <c r="AF983">
        <v>28012.98308314669</v>
      </c>
      <c r="AG983">
        <v>14069.705757748605</v>
      </c>
      <c r="AH983">
        <v>28082.925707066926</v>
      </c>
      <c r="AI983">
        <v>28065.851847264195</v>
      </c>
      <c r="AJ983">
        <v>1</v>
      </c>
      <c r="AK983">
        <v>0</v>
      </c>
      <c r="AL983">
        <v>0</v>
      </c>
    </row>
    <row r="984" spans="1:38" x14ac:dyDescent="0.25">
      <c r="A984">
        <v>264278901.82762405</v>
      </c>
      <c r="B984">
        <v>4507840.7771200351</v>
      </c>
      <c r="C984">
        <v>4321001.0082322592</v>
      </c>
      <c r="D984">
        <v>4372118.9942310033</v>
      </c>
      <c r="E984">
        <v>4338724.0793246431</v>
      </c>
      <c r="F984">
        <v>134917.02330704642</v>
      </c>
      <c r="G984">
        <v>172037.698545455</v>
      </c>
      <c r="H984">
        <v>170111.16178361911</v>
      </c>
      <c r="I984">
        <v>3.122355746967103E-2</v>
      </c>
      <c r="J984">
        <v>3.9348814332926023E-2</v>
      </c>
      <c r="K984">
        <v>3.9207646919575088E-2</v>
      </c>
      <c r="L984">
        <v>3501.9593802599397</v>
      </c>
      <c r="M984">
        <v>3667.5189174611837</v>
      </c>
      <c r="N984">
        <v>3621.8830082135305</v>
      </c>
      <c r="O984">
        <v>1.9650707731224997E-2</v>
      </c>
      <c r="P984">
        <v>2.0648146923500151E-2</v>
      </c>
      <c r="Q984">
        <v>2.0391216562583196E-2</v>
      </c>
      <c r="R984">
        <v>186839.76888777595</v>
      </c>
      <c r="S984">
        <v>135721.78288903181</v>
      </c>
      <c r="T984">
        <v>169116.69779539201</v>
      </c>
      <c r="U984">
        <v>4.1447730327144335E-2</v>
      </c>
      <c r="V984">
        <v>3.0107936282465948E-2</v>
      </c>
      <c r="W984">
        <v>3.7516120501362764E-2</v>
      </c>
      <c r="X984">
        <f t="shared" si="46"/>
        <v>4.1447730327144335E-2</v>
      </c>
      <c r="Y984">
        <f t="shared" si="47"/>
        <v>3.0107936282465948E-2</v>
      </c>
      <c r="Z984">
        <f t="shared" si="48"/>
        <v>3.7516120501362764E-2</v>
      </c>
      <c r="AA984">
        <v>0.99386445459948558</v>
      </c>
      <c r="AB984">
        <v>0.99368746424798948</v>
      </c>
      <c r="AC984">
        <v>0.9938351040441461</v>
      </c>
      <c r="AD984">
        <v>14017.984045471881</v>
      </c>
      <c r="AE984">
        <v>28143.783286326576</v>
      </c>
      <c r="AF984">
        <v>28111.195958474069</v>
      </c>
      <c r="AG984">
        <v>14045.55052623038</v>
      </c>
      <c r="AH984">
        <v>28186.078297620581</v>
      </c>
      <c r="AI984">
        <v>28164.064722591575</v>
      </c>
      <c r="AJ984">
        <v>0</v>
      </c>
      <c r="AK984">
        <v>1</v>
      </c>
      <c r="AL984">
        <v>1</v>
      </c>
    </row>
    <row r="985" spans="1:38" x14ac:dyDescent="0.25">
      <c r="A985">
        <v>264323066.44026095</v>
      </c>
      <c r="B985">
        <v>4507840.7771200351</v>
      </c>
      <c r="C985">
        <v>4410155.2019897355</v>
      </c>
      <c r="D985">
        <v>4471910.4880069783</v>
      </c>
      <c r="E985">
        <v>4437924.4665657803</v>
      </c>
      <c r="F985">
        <v>137086.40124344884</v>
      </c>
      <c r="G985">
        <v>170862.71050016436</v>
      </c>
      <c r="H985">
        <v>168802.71359607254</v>
      </c>
      <c r="I985">
        <v>3.1084257801539363E-2</v>
      </c>
      <c r="J985">
        <v>3.8207989842013526E-2</v>
      </c>
      <c r="K985">
        <v>3.8036409782949261E-2</v>
      </c>
      <c r="L985">
        <v>3558.2686081653305</v>
      </c>
      <c r="M985">
        <v>3642.4703907700664</v>
      </c>
      <c r="N985">
        <v>3594.0244820126973</v>
      </c>
      <c r="O985">
        <v>1.9955745771537449E-2</v>
      </c>
      <c r="P985">
        <v>2.0503634108350832E-2</v>
      </c>
      <c r="Q985">
        <v>2.023092984980018E-2</v>
      </c>
      <c r="R985">
        <v>97685.575130299665</v>
      </c>
      <c r="S985">
        <v>35930.289113056846</v>
      </c>
      <c r="T985">
        <v>69916.3105542548</v>
      </c>
      <c r="U985">
        <v>2.1670147629461955E-2</v>
      </c>
      <c r="V985">
        <v>7.9706207227691738E-3</v>
      </c>
      <c r="W985">
        <v>1.5509933471723653E-2</v>
      </c>
      <c r="X985">
        <f t="shared" si="46"/>
        <v>2.1670147629461955E-2</v>
      </c>
      <c r="Y985">
        <f t="shared" si="47"/>
        <v>7.9706207227691738E-3</v>
      </c>
      <c r="Z985">
        <f t="shared" si="48"/>
        <v>1.5509933471723653E-2</v>
      </c>
      <c r="AA985">
        <v>0.99365452959233469</v>
      </c>
      <c r="AB985">
        <v>0.99376102163853819</v>
      </c>
      <c r="AC985">
        <v>0.99391751184918664</v>
      </c>
      <c r="AD985">
        <v>14041.305059164228</v>
      </c>
      <c r="AE985">
        <v>28123.758063751666</v>
      </c>
      <c r="AF985">
        <v>28088.633857141627</v>
      </c>
      <c r="AG985">
        <v>14068.871539922726</v>
      </c>
      <c r="AH985">
        <v>28166.053075045671</v>
      </c>
      <c r="AI985">
        <v>28141.502621259133</v>
      </c>
      <c r="AJ985">
        <v>1</v>
      </c>
      <c r="AK985">
        <v>1</v>
      </c>
      <c r="AL985">
        <v>1</v>
      </c>
    </row>
    <row r="986" spans="1:38" x14ac:dyDescent="0.25">
      <c r="A986">
        <v>264322977.39272574</v>
      </c>
      <c r="B986">
        <v>4507840.7771200351</v>
      </c>
      <c r="C986">
        <v>4675092.4157905756</v>
      </c>
      <c r="D986">
        <v>4812110.5129878176</v>
      </c>
      <c r="E986">
        <v>4780871.6335612265</v>
      </c>
      <c r="F986">
        <v>137480.11043916413</v>
      </c>
      <c r="G986">
        <v>167638.38994518417</v>
      </c>
      <c r="H986">
        <v>165348.17516332146</v>
      </c>
      <c r="I986">
        <v>2.9406928935738638E-2</v>
      </c>
      <c r="J986">
        <v>3.4836770579713523E-2</v>
      </c>
      <c r="K986">
        <v>3.4585361799424667E-2</v>
      </c>
      <c r="L986">
        <v>3568.4878790715075</v>
      </c>
      <c r="M986">
        <v>3573.733964211649</v>
      </c>
      <c r="N986">
        <v>3520.4729647600175</v>
      </c>
      <c r="O986">
        <v>1.9993095684087123E-2</v>
      </c>
      <c r="P986">
        <v>2.0116720489516089E-2</v>
      </c>
      <c r="Q986">
        <v>1.9816911760133765E-2</v>
      </c>
      <c r="R986">
        <v>-167251.63867054041</v>
      </c>
      <c r="S986">
        <v>-304269.7358677825</v>
      </c>
      <c r="T986">
        <v>-273030.8564411914</v>
      </c>
      <c r="U986">
        <v>-3.7102383810768483E-2</v>
      </c>
      <c r="V986">
        <v>-6.7497888881109511E-2</v>
      </c>
      <c r="W986">
        <v>-6.0567990295261734E-2</v>
      </c>
      <c r="X986">
        <f t="shared" si="46"/>
        <v>3.7102383810768483E-2</v>
      </c>
      <c r="Y986">
        <f t="shared" si="47"/>
        <v>6.7497888881109511E-2</v>
      </c>
      <c r="Z986">
        <f t="shared" si="48"/>
        <v>6.0567990295261734E-2</v>
      </c>
      <c r="AA986">
        <v>0.99362188444299759</v>
      </c>
      <c r="AB986">
        <v>0.99398008918195124</v>
      </c>
      <c r="AC986">
        <v>0.99415014050090467</v>
      </c>
      <c r="AD986">
        <v>14045.497873758537</v>
      </c>
      <c r="AE986">
        <v>28068.090595582307</v>
      </c>
      <c r="AF986">
        <v>28028.214918972648</v>
      </c>
      <c r="AG986">
        <v>14073.064354517035</v>
      </c>
      <c r="AH986">
        <v>28110.385606876313</v>
      </c>
      <c r="AI986">
        <v>28081.083683090153</v>
      </c>
      <c r="AJ986">
        <v>1</v>
      </c>
      <c r="AK986">
        <v>0</v>
      </c>
      <c r="AL986">
        <v>0</v>
      </c>
    </row>
    <row r="987" spans="1:38" x14ac:dyDescent="0.25">
      <c r="A987">
        <v>264409394.79911542</v>
      </c>
      <c r="B987">
        <v>4507840.7771200202</v>
      </c>
      <c r="C987">
        <v>4488989.9480561977</v>
      </c>
      <c r="D987">
        <v>4489325.9010496093</v>
      </c>
      <c r="E987">
        <v>4460000.2950212201</v>
      </c>
      <c r="F987">
        <v>142758.55588908968</v>
      </c>
      <c r="G987">
        <v>175009.26255102924</v>
      </c>
      <c r="H987">
        <v>173674.80422264183</v>
      </c>
      <c r="I987">
        <v>3.180193262649348E-2</v>
      </c>
      <c r="J987">
        <v>3.8983416755311057E-2</v>
      </c>
      <c r="K987">
        <v>3.8940536487524047E-2</v>
      </c>
      <c r="L987">
        <v>3705.4972875468857</v>
      </c>
      <c r="M987">
        <v>3730.8670516029033</v>
      </c>
      <c r="N987">
        <v>3697.7574885351864</v>
      </c>
      <c r="O987">
        <v>2.0768874467893494E-2</v>
      </c>
      <c r="P987">
        <v>2.0994240057142021E-2</v>
      </c>
      <c r="Q987">
        <v>2.0807926767063223E-2</v>
      </c>
      <c r="R987">
        <v>18850.829063822515</v>
      </c>
      <c r="S987">
        <v>18514.876070410945</v>
      </c>
      <c r="T987">
        <v>47840.48209880013</v>
      </c>
      <c r="U987">
        <v>4.1817868012334666E-3</v>
      </c>
      <c r="V987">
        <v>4.1072604348372241E-3</v>
      </c>
      <c r="W987">
        <v>1.0612726683164831E-2</v>
      </c>
      <c r="X987">
        <f t="shared" si="46"/>
        <v>4.1817868012334666E-3</v>
      </c>
      <c r="Y987">
        <f t="shared" si="47"/>
        <v>4.1072604348372241E-3</v>
      </c>
      <c r="Z987">
        <f t="shared" si="48"/>
        <v>1.0612726683164831E-2</v>
      </c>
      <c r="AA987">
        <v>0.99307931333958321</v>
      </c>
      <c r="AB987">
        <v>0.99343691909609966</v>
      </c>
      <c r="AC987">
        <v>0.99354400995789161</v>
      </c>
      <c r="AD987">
        <v>14100.579495144388</v>
      </c>
      <c r="AE987">
        <v>28193.823328184044</v>
      </c>
      <c r="AF987">
        <v>28171.776303356841</v>
      </c>
      <c r="AG987">
        <v>14128.145975902886</v>
      </c>
      <c r="AH987">
        <v>28236.118339478049</v>
      </c>
      <c r="AI987">
        <v>28224.645067474346</v>
      </c>
      <c r="AJ987">
        <v>1</v>
      </c>
      <c r="AK987">
        <v>1</v>
      </c>
      <c r="AL987">
        <v>1</v>
      </c>
    </row>
    <row r="988" spans="1:38" x14ac:dyDescent="0.25">
      <c r="A988">
        <v>264366949.12808564</v>
      </c>
      <c r="B988">
        <v>4507840.7771200351</v>
      </c>
      <c r="C988">
        <v>4693195.2598014697</v>
      </c>
      <c r="D988">
        <v>4658478.9764901893</v>
      </c>
      <c r="E988">
        <v>4621530.8686584178</v>
      </c>
      <c r="F988">
        <v>136248.41099007733</v>
      </c>
      <c r="G988">
        <v>169891.29994569629</v>
      </c>
      <c r="H988">
        <v>167383.02869890048</v>
      </c>
      <c r="I988">
        <v>2.9031055272104932E-2</v>
      </c>
      <c r="J988">
        <v>3.6469264067323641E-2</v>
      </c>
      <c r="K988">
        <v>3.6218091679108493E-2</v>
      </c>
      <c r="L988">
        <v>3536.51740319187</v>
      </c>
      <c r="M988">
        <v>3621.7617518190991</v>
      </c>
      <c r="N988">
        <v>3563.7975847757898</v>
      </c>
      <c r="O988">
        <v>1.9810189793325928E-2</v>
      </c>
      <c r="P988">
        <v>2.0383617875311212E-2</v>
      </c>
      <c r="Q988">
        <v>2.005739005790216E-2</v>
      </c>
      <c r="R988">
        <v>-185354.4826814346</v>
      </c>
      <c r="S988">
        <v>-150638.19937015418</v>
      </c>
      <c r="T988">
        <v>-113690.09153838269</v>
      </c>
      <c r="U988">
        <v>-4.1118240826565684E-2</v>
      </c>
      <c r="V988">
        <v>-3.3416929926791641E-2</v>
      </c>
      <c r="W988">
        <v>-2.522052067930778E-2</v>
      </c>
      <c r="X988">
        <f t="shared" si="46"/>
        <v>4.1118240826565684E-2</v>
      </c>
      <c r="Y988">
        <f t="shared" si="47"/>
        <v>3.3416929926791641E-2</v>
      </c>
      <c r="Z988">
        <f t="shared" si="48"/>
        <v>2.522052067930778E-2</v>
      </c>
      <c r="AA988">
        <v>0.99373281644766365</v>
      </c>
      <c r="AB988">
        <v>0.99381128746207992</v>
      </c>
      <c r="AC988">
        <v>0.99399954196259921</v>
      </c>
      <c r="AD988">
        <v>14032.340627748667</v>
      </c>
      <c r="AE988">
        <v>28107.098131704177</v>
      </c>
      <c r="AF988">
        <v>28063.954976350749</v>
      </c>
      <c r="AG988">
        <v>14059.907108507165</v>
      </c>
      <c r="AH988">
        <v>28149.393142998182</v>
      </c>
      <c r="AI988">
        <v>28116.823740468255</v>
      </c>
      <c r="AJ988">
        <v>0</v>
      </c>
      <c r="AK988">
        <v>1</v>
      </c>
      <c r="AL988">
        <v>1</v>
      </c>
    </row>
    <row r="989" spans="1:38" x14ac:dyDescent="0.25">
      <c r="A989">
        <v>264789754.91251361</v>
      </c>
      <c r="B989">
        <v>4507840.7771200351</v>
      </c>
      <c r="C989">
        <v>4590326.2616968369</v>
      </c>
      <c r="D989">
        <v>4669993.3840185972</v>
      </c>
      <c r="E989">
        <v>4631312.1491279677</v>
      </c>
      <c r="F989">
        <v>134994.54743607997</v>
      </c>
      <c r="G989">
        <v>168387.82596402784</v>
      </c>
      <c r="H989">
        <v>164759.97892536403</v>
      </c>
      <c r="I989">
        <v>2.9408486399434833E-2</v>
      </c>
      <c r="J989">
        <v>3.6057401395958227E-2</v>
      </c>
      <c r="K989">
        <v>3.5575226549216035E-2</v>
      </c>
      <c r="L989">
        <v>3503.9716270781018</v>
      </c>
      <c r="M989">
        <v>3589.7105251618045</v>
      </c>
      <c r="N989">
        <v>3507.9495186944141</v>
      </c>
      <c r="O989">
        <v>1.9602015840047286E-2</v>
      </c>
      <c r="P989">
        <v>2.017037821158247E-2</v>
      </c>
      <c r="Q989">
        <v>1.9710967790645375E-2</v>
      </c>
      <c r="R989">
        <v>-82485.484576801769</v>
      </c>
      <c r="S989">
        <v>-162152.60689856205</v>
      </c>
      <c r="T989">
        <v>-123471.37200793251</v>
      </c>
      <c r="U989">
        <v>-1.8298224949617678E-2</v>
      </c>
      <c r="V989">
        <v>-3.5971236544463298E-2</v>
      </c>
      <c r="W989">
        <v>-2.7390357848179319E-2</v>
      </c>
      <c r="X989">
        <f t="shared" si="46"/>
        <v>1.8298224949617678E-2</v>
      </c>
      <c r="Y989">
        <f t="shared" si="47"/>
        <v>3.5971236544463298E-2</v>
      </c>
      <c r="Z989">
        <f t="shared" si="48"/>
        <v>2.7390357848179319E-2</v>
      </c>
      <c r="AA989">
        <v>0.99390736139540869</v>
      </c>
      <c r="AB989">
        <v>0.99395063639924375</v>
      </c>
      <c r="AC989">
        <v>0.99421510750990938</v>
      </c>
      <c r="AD989">
        <v>14018.823878158206</v>
      </c>
      <c r="AE989">
        <v>28081.124433862242</v>
      </c>
      <c r="AF989">
        <v>28017.801900057806</v>
      </c>
      <c r="AG989">
        <v>14046.390358916704</v>
      </c>
      <c r="AH989">
        <v>28123.419445156247</v>
      </c>
      <c r="AI989">
        <v>28070.670664175312</v>
      </c>
      <c r="AJ989">
        <v>1</v>
      </c>
      <c r="AK989">
        <v>1</v>
      </c>
      <c r="AL989">
        <v>1</v>
      </c>
    </row>
    <row r="990" spans="1:38" x14ac:dyDescent="0.25">
      <c r="A990">
        <v>264320219.14646026</v>
      </c>
      <c r="B990">
        <v>4507840.7771200351</v>
      </c>
      <c r="C990">
        <v>4374842.9881809819</v>
      </c>
      <c r="D990">
        <v>4269481.7981435759</v>
      </c>
      <c r="E990">
        <v>4236811.6325617405</v>
      </c>
      <c r="F990">
        <v>139576.98241103522</v>
      </c>
      <c r="G990">
        <v>168005.56725398483</v>
      </c>
      <c r="H990">
        <v>165864.19791631677</v>
      </c>
      <c r="I990">
        <v>3.1904455265735147E-2</v>
      </c>
      <c r="J990">
        <v>3.935034160984964E-2</v>
      </c>
      <c r="K990">
        <v>3.9148353125160969E-2</v>
      </c>
      <c r="L990">
        <v>3622.9151136124483</v>
      </c>
      <c r="M990">
        <v>3581.5614911866924</v>
      </c>
      <c r="N990">
        <v>3531.4597455293024</v>
      </c>
      <c r="O990">
        <v>2.031947768791879E-2</v>
      </c>
      <c r="P990">
        <v>2.0160996270012201E-2</v>
      </c>
      <c r="Q990">
        <v>1.9878968135131552E-2</v>
      </c>
      <c r="R990">
        <v>132997.78893905319</v>
      </c>
      <c r="S990">
        <v>238358.97897645924</v>
      </c>
      <c r="T990">
        <v>271029.14455829468</v>
      </c>
      <c r="U990">
        <v>2.9503657186406369E-2</v>
      </c>
      <c r="V990">
        <v>5.2876530197400136E-2</v>
      </c>
      <c r="W990">
        <v>6.0123939144862498E-2</v>
      </c>
      <c r="X990">
        <f t="shared" si="46"/>
        <v>2.9503657186406369E-2</v>
      </c>
      <c r="Y990">
        <f t="shared" si="47"/>
        <v>5.2876530197400136E-2</v>
      </c>
      <c r="Z990">
        <f t="shared" si="48"/>
        <v>6.0123939144862498E-2</v>
      </c>
      <c r="AA990">
        <v>0.99341399004379682</v>
      </c>
      <c r="AB990">
        <v>0.99396082412800635</v>
      </c>
      <c r="AC990">
        <v>0.99412051666144907</v>
      </c>
      <c r="AD990">
        <v>14067.628224775293</v>
      </c>
      <c r="AE990">
        <v>28074.483634999757</v>
      </c>
      <c r="AF990">
        <v>28037.319770281269</v>
      </c>
      <c r="AG990">
        <v>14095.194705533791</v>
      </c>
      <c r="AH990">
        <v>28116.778646293762</v>
      </c>
      <c r="AI990">
        <v>28090.188534398774</v>
      </c>
      <c r="AJ990">
        <v>1</v>
      </c>
      <c r="AK990">
        <v>0</v>
      </c>
      <c r="AL990">
        <v>0</v>
      </c>
    </row>
    <row r="991" spans="1:38" x14ac:dyDescent="0.25">
      <c r="A991">
        <v>264602337.73503578</v>
      </c>
      <c r="B991">
        <v>4507840.7771200351</v>
      </c>
      <c r="C991">
        <v>4573976.6796030141</v>
      </c>
      <c r="D991">
        <v>4710669.3898103107</v>
      </c>
      <c r="E991">
        <v>4678676.8835936403</v>
      </c>
      <c r="F991">
        <v>138327.98044157733</v>
      </c>
      <c r="G991">
        <v>172325.51959277064</v>
      </c>
      <c r="H991">
        <v>170690.25682801526</v>
      </c>
      <c r="I991">
        <v>3.0242388654588226E-2</v>
      </c>
      <c r="J991">
        <v>3.6581960085233206E-2</v>
      </c>
      <c r="K991">
        <v>3.6482591355381212E-2</v>
      </c>
      <c r="L991">
        <v>3590.495526701226</v>
      </c>
      <c r="M991">
        <v>3673.6547187698407</v>
      </c>
      <c r="N991">
        <v>3634.2126782918931</v>
      </c>
      <c r="O991">
        <v>2.010362321342931E-2</v>
      </c>
      <c r="P991">
        <v>2.0656945328581321E-2</v>
      </c>
      <c r="Q991">
        <v>2.0435162897685509E-2</v>
      </c>
      <c r="R991">
        <v>-66135.902482979</v>
      </c>
      <c r="S991">
        <v>-202828.61269027553</v>
      </c>
      <c r="T991">
        <v>-170836.10647360515</v>
      </c>
      <c r="U991">
        <v>-1.4671304012922977E-2</v>
      </c>
      <c r="V991">
        <v>-4.4994626633609376E-2</v>
      </c>
      <c r="W991">
        <v>-3.7897546723633116E-2</v>
      </c>
      <c r="X991">
        <f t="shared" si="46"/>
        <v>1.4671304012922977E-2</v>
      </c>
      <c r="Y991">
        <f t="shared" si="47"/>
        <v>4.4994626633609376E-2</v>
      </c>
      <c r="Z991">
        <f t="shared" si="48"/>
        <v>3.7897546723633116E-2</v>
      </c>
      <c r="AA991">
        <v>0.99355534923937339</v>
      </c>
      <c r="AB991">
        <v>0.99368447650280012</v>
      </c>
      <c r="AC991">
        <v>0.99381084793472918</v>
      </c>
      <c r="AD991">
        <v>14054.486658999769</v>
      </c>
      <c r="AE991">
        <v>28148.667741180026</v>
      </c>
      <c r="AF991">
        <v>28121.126183267079</v>
      </c>
      <c r="AG991">
        <v>14082.053139758267</v>
      </c>
      <c r="AH991">
        <v>28190.962752474032</v>
      </c>
      <c r="AI991">
        <v>28173.994947384585</v>
      </c>
      <c r="AJ991">
        <v>1</v>
      </c>
      <c r="AK991">
        <v>1</v>
      </c>
      <c r="AL991">
        <v>1</v>
      </c>
    </row>
    <row r="992" spans="1:38" x14ac:dyDescent="0.25">
      <c r="A992">
        <v>264547761.50369561</v>
      </c>
      <c r="B992">
        <v>4507840.7771200351</v>
      </c>
      <c r="C992">
        <v>4407126.1645705728</v>
      </c>
      <c r="D992">
        <v>4388283.7947664876</v>
      </c>
      <c r="E992">
        <v>4357405.8462265786</v>
      </c>
      <c r="F992">
        <v>138019.64669120027</v>
      </c>
      <c r="G992">
        <v>172071.3192812145</v>
      </c>
      <c r="H992">
        <v>170274.43024591444</v>
      </c>
      <c r="I992">
        <v>3.1317380428261189E-2</v>
      </c>
      <c r="J992">
        <v>3.9211529456328352E-2</v>
      </c>
      <c r="K992">
        <v>3.9077018816911099E-2</v>
      </c>
      <c r="L992">
        <v>3582.4922944706545</v>
      </c>
      <c r="M992">
        <v>3668.2356480699941</v>
      </c>
      <c r="N992">
        <v>3625.3592014460223</v>
      </c>
      <c r="O992">
        <v>2.0074105175192966E-2</v>
      </c>
      <c r="P992">
        <v>2.0630807401581498E-2</v>
      </c>
      <c r="Q992">
        <v>2.0389662666829039E-2</v>
      </c>
      <c r="R992">
        <v>100714.61254946236</v>
      </c>
      <c r="S992">
        <v>119556.98235354759</v>
      </c>
      <c r="T992">
        <v>150434.93089345656</v>
      </c>
      <c r="U992">
        <v>2.2342096256072027E-2</v>
      </c>
      <c r="V992">
        <v>2.6522006491526976E-2</v>
      </c>
      <c r="W992">
        <v>3.3371837722619452E-2</v>
      </c>
      <c r="X992">
        <f t="shared" si="46"/>
        <v>2.2342096256072027E-2</v>
      </c>
      <c r="Y992">
        <f t="shared" si="47"/>
        <v>2.6522006491526976E-2</v>
      </c>
      <c r="Z992">
        <f t="shared" si="48"/>
        <v>3.3371837722619452E-2</v>
      </c>
      <c r="AA992">
        <v>0.99354256700156329</v>
      </c>
      <c r="AB992">
        <v>0.9936475305378919</v>
      </c>
      <c r="AC992">
        <v>0.99378661867003504</v>
      </c>
      <c r="AD992">
        <v>14051.224216439379</v>
      </c>
      <c r="AE992">
        <v>28144.354266946739</v>
      </c>
      <c r="AF992">
        <v>28113.999076435488</v>
      </c>
      <c r="AG992">
        <v>14078.790697197877</v>
      </c>
      <c r="AH992">
        <v>28186.649278240744</v>
      </c>
      <c r="AI992">
        <v>28166.867840552994</v>
      </c>
      <c r="AJ992">
        <v>1</v>
      </c>
      <c r="AK992">
        <v>1</v>
      </c>
      <c r="AL992">
        <v>1</v>
      </c>
    </row>
    <row r="993" spans="1:38" x14ac:dyDescent="0.25">
      <c r="A993">
        <v>264725559.1413306</v>
      </c>
      <c r="B993">
        <v>4507840.7771200351</v>
      </c>
      <c r="C993">
        <v>4626735.0615495499</v>
      </c>
      <c r="D993">
        <v>4539145.3382288022</v>
      </c>
      <c r="E993">
        <v>4509007.9928795286</v>
      </c>
      <c r="F993">
        <v>136211.57900380244</v>
      </c>
      <c r="G993">
        <v>167596.87808598744</v>
      </c>
      <c r="H993">
        <v>165742.71763472504</v>
      </c>
      <c r="I993">
        <v>2.9440107806428736E-2</v>
      </c>
      <c r="J993">
        <v>3.6922562640698479E-2</v>
      </c>
      <c r="K993">
        <v>3.6758133473362715E-2</v>
      </c>
      <c r="L993">
        <v>3535.5613776535997</v>
      </c>
      <c r="M993">
        <v>3572.8490097499807</v>
      </c>
      <c r="N993">
        <v>3528.8732758166921</v>
      </c>
      <c r="O993">
        <v>1.9779651854691972E-2</v>
      </c>
      <c r="P993">
        <v>2.0080592101406277E-2</v>
      </c>
      <c r="Q993">
        <v>1.9833433944690292E-2</v>
      </c>
      <c r="R993">
        <v>-118894.28442951478</v>
      </c>
      <c r="S993">
        <v>-31304.561108767055</v>
      </c>
      <c r="T993">
        <v>-1167.2157594934106</v>
      </c>
      <c r="U993">
        <v>-2.6374996435760058E-2</v>
      </c>
      <c r="V993">
        <v>-6.9444691275823813E-3</v>
      </c>
      <c r="W993">
        <v>-2.5893012136047987E-4</v>
      </c>
      <c r="X993">
        <f t="shared" si="46"/>
        <v>2.6374996435760058E-2</v>
      </c>
      <c r="Y993">
        <f t="shared" si="47"/>
        <v>6.9444691275823813E-3</v>
      </c>
      <c r="Z993">
        <f t="shared" si="48"/>
        <v>2.5893012136047987E-4</v>
      </c>
      <c r="AA993">
        <v>0.99370375226739316</v>
      </c>
      <c r="AB993">
        <v>0.99397850035976854</v>
      </c>
      <c r="AC993">
        <v>0.99411772594564174</v>
      </c>
      <c r="AD993">
        <v>14031.945352359695</v>
      </c>
      <c r="AE993">
        <v>28067.366938707513</v>
      </c>
      <c r="AF993">
        <v>28035.178889726347</v>
      </c>
      <c r="AG993">
        <v>14059.511833118193</v>
      </c>
      <c r="AH993">
        <v>28109.661950001519</v>
      </c>
      <c r="AI993">
        <v>28088.047653843852</v>
      </c>
      <c r="AJ993">
        <v>1</v>
      </c>
      <c r="AK993">
        <v>1</v>
      </c>
      <c r="AL993">
        <v>1</v>
      </c>
    </row>
    <row r="994" spans="1:38" x14ac:dyDescent="0.25">
      <c r="A994">
        <v>264431016.4832567</v>
      </c>
      <c r="B994">
        <v>4507840.7771200351</v>
      </c>
      <c r="C994">
        <v>4453888.2103249356</v>
      </c>
      <c r="D994">
        <v>4526205.9114783313</v>
      </c>
      <c r="E994">
        <v>4487404.3033697456</v>
      </c>
      <c r="F994">
        <v>138140.10310949088</v>
      </c>
      <c r="G994">
        <v>170043.87697637439</v>
      </c>
      <c r="H994">
        <v>166581.66601341646</v>
      </c>
      <c r="I994">
        <v>3.1015619743049817E-2</v>
      </c>
      <c r="J994">
        <v>3.7568745280710247E-2</v>
      </c>
      <c r="K994">
        <v>3.7122054254911815E-2</v>
      </c>
      <c r="L994">
        <v>3585.6189086932741</v>
      </c>
      <c r="M994">
        <v>3625.0144060403145</v>
      </c>
      <c r="N994">
        <v>3546.7355539041009</v>
      </c>
      <c r="O994">
        <v>2.0099713818833229E-2</v>
      </c>
      <c r="P994">
        <v>2.0396890135952056E-2</v>
      </c>
      <c r="Q994">
        <v>1.9956438052691282E-2</v>
      </c>
      <c r="R994">
        <v>53952.566795099527</v>
      </c>
      <c r="S994">
        <v>-18365.134358296171</v>
      </c>
      <c r="T994">
        <v>20436.47375028953</v>
      </c>
      <c r="U994">
        <v>1.1968605250864404E-2</v>
      </c>
      <c r="V994">
        <v>-4.0740423777854175E-3</v>
      </c>
      <c r="W994">
        <v>4.5335393951837768E-3</v>
      </c>
      <c r="X994">
        <f t="shared" si="46"/>
        <v>1.1968605250864404E-2</v>
      </c>
      <c r="Y994">
        <f t="shared" si="47"/>
        <v>4.0740423777854175E-3</v>
      </c>
      <c r="Z994">
        <f t="shared" si="48"/>
        <v>4.5335393951837768E-3</v>
      </c>
      <c r="AA994">
        <v>0.99359729902168514</v>
      </c>
      <c r="AB994">
        <v>0.9938056719856514</v>
      </c>
      <c r="AC994">
        <v>0.99406213755308526</v>
      </c>
      <c r="AD994">
        <v>14052.499618049038</v>
      </c>
      <c r="AE994">
        <v>28109.721161880792</v>
      </c>
      <c r="AF994">
        <v>28049.93201944423</v>
      </c>
      <c r="AG994">
        <v>14080.066098807536</v>
      </c>
      <c r="AH994">
        <v>28152.016173174798</v>
      </c>
      <c r="AI994">
        <v>28102.800783561735</v>
      </c>
      <c r="AJ994">
        <v>1</v>
      </c>
      <c r="AK994">
        <v>1</v>
      </c>
      <c r="AL994">
        <v>1</v>
      </c>
    </row>
    <row r="995" spans="1:38" x14ac:dyDescent="0.25">
      <c r="A995">
        <v>264578986.30491981</v>
      </c>
      <c r="B995">
        <v>4507840.7771200351</v>
      </c>
      <c r="C995">
        <v>4239610.0677592689</v>
      </c>
      <c r="D995">
        <v>4334445.1951691257</v>
      </c>
      <c r="E995">
        <v>4304170.7516728435</v>
      </c>
      <c r="F995">
        <v>135748.28959315992</v>
      </c>
      <c r="G995">
        <v>170432.3896358835</v>
      </c>
      <c r="H995">
        <v>168528.65037228406</v>
      </c>
      <c r="I995">
        <v>3.2019050672956344E-2</v>
      </c>
      <c r="J995">
        <v>3.9320462472529523E-2</v>
      </c>
      <c r="K995">
        <v>3.9154731560494975E-2</v>
      </c>
      <c r="L995">
        <v>3523.5360552917032</v>
      </c>
      <c r="M995">
        <v>3633.2967624102839</v>
      </c>
      <c r="N995">
        <v>3588.1893273819951</v>
      </c>
      <c r="O995">
        <v>1.975469497078489E-2</v>
      </c>
      <c r="P995">
        <v>2.0431848985608278E-2</v>
      </c>
      <c r="Q995">
        <v>2.0178187267093785E-2</v>
      </c>
      <c r="R995">
        <v>268230.70936076622</v>
      </c>
      <c r="S995">
        <v>173395.58195090946</v>
      </c>
      <c r="T995">
        <v>203670.02544719167</v>
      </c>
      <c r="U995">
        <v>5.9503146322779657E-2</v>
      </c>
      <c r="V995">
        <v>3.846532974966526E-2</v>
      </c>
      <c r="W995">
        <v>4.5181282018863178E-2</v>
      </c>
      <c r="X995">
        <f t="shared" si="46"/>
        <v>5.9503146322779657E-2</v>
      </c>
      <c r="Y995">
        <f t="shared" si="47"/>
        <v>3.846532974966526E-2</v>
      </c>
      <c r="Z995">
        <f t="shared" si="48"/>
        <v>4.5181282018863178E-2</v>
      </c>
      <c r="AA995">
        <v>0.99376957246786157</v>
      </c>
      <c r="AB995">
        <v>0.99378006509962158</v>
      </c>
      <c r="AC995">
        <v>0.99392519158414117</v>
      </c>
      <c r="AD995">
        <v>14026.964251456429</v>
      </c>
      <c r="AE995">
        <v>28116.389670644137</v>
      </c>
      <c r="AF995">
        <v>28083.885926758361</v>
      </c>
      <c r="AG995">
        <v>14054.530732214927</v>
      </c>
      <c r="AH995">
        <v>28158.684681938143</v>
      </c>
      <c r="AI995">
        <v>28136.754690875867</v>
      </c>
      <c r="AJ995">
        <v>0</v>
      </c>
      <c r="AK995">
        <v>1</v>
      </c>
      <c r="AL995">
        <v>1</v>
      </c>
    </row>
    <row r="996" spans="1:38" x14ac:dyDescent="0.25">
      <c r="A996">
        <v>264408352.29128647</v>
      </c>
      <c r="B996">
        <v>4507840.7771200351</v>
      </c>
      <c r="C996">
        <v>4454617.9424272273</v>
      </c>
      <c r="D996">
        <v>4406365.5124029145</v>
      </c>
      <c r="E996">
        <v>4372918.6171327317</v>
      </c>
      <c r="F996">
        <v>136101.42844799018</v>
      </c>
      <c r="G996">
        <v>170875.44141078668</v>
      </c>
      <c r="H996">
        <v>168798.66273744116</v>
      </c>
      <c r="I996">
        <v>3.0552884715817265E-2</v>
      </c>
      <c r="J996">
        <v>3.8779225402389171E-2</v>
      </c>
      <c r="K996">
        <v>3.8600915662162574E-2</v>
      </c>
      <c r="L996">
        <v>3532.7022664553797</v>
      </c>
      <c r="M996">
        <v>3642.7417897479572</v>
      </c>
      <c r="N996">
        <v>3593.9382340799202</v>
      </c>
      <c r="O996">
        <v>1.9801974336954187E-2</v>
      </c>
      <c r="P996">
        <v>2.0498426135570753E-2</v>
      </c>
      <c r="Q996">
        <v>2.0223798907302762E-2</v>
      </c>
      <c r="R996">
        <v>53222.834692807868</v>
      </c>
      <c r="S996">
        <v>101475.26471712068</v>
      </c>
      <c r="T996">
        <v>134922.15998730343</v>
      </c>
      <c r="U996">
        <v>1.1806724621451874E-2</v>
      </c>
      <c r="V996">
        <v>2.2510836059731261E-2</v>
      </c>
      <c r="W996">
        <v>2.9930551378858233E-2</v>
      </c>
      <c r="X996">
        <f t="shared" si="46"/>
        <v>1.1806724621451874E-2</v>
      </c>
      <c r="Y996">
        <f t="shared" si="47"/>
        <v>2.2510836059731261E-2</v>
      </c>
      <c r="Z996">
        <f t="shared" si="48"/>
        <v>2.9930551378858233E-2</v>
      </c>
      <c r="AA996">
        <v>0.99373832010764607</v>
      </c>
      <c r="AB996">
        <v>0.99374795463090748</v>
      </c>
      <c r="AC996">
        <v>0.99390597329569641</v>
      </c>
      <c r="AD996">
        <v>14030.762594893293</v>
      </c>
      <c r="AE996">
        <v>28123.975772665046</v>
      </c>
      <c r="AF996">
        <v>28088.563735336735</v>
      </c>
      <c r="AG996">
        <v>14058.329075651791</v>
      </c>
      <c r="AH996">
        <v>28166.270783959051</v>
      </c>
      <c r="AI996">
        <v>28141.43249945424</v>
      </c>
      <c r="AJ996">
        <v>1</v>
      </c>
      <c r="AK996">
        <v>1</v>
      </c>
      <c r="AL996">
        <v>1</v>
      </c>
    </row>
    <row r="997" spans="1:38" x14ac:dyDescent="0.25">
      <c r="A997">
        <v>264637097.23895615</v>
      </c>
      <c r="B997">
        <v>4507840.7771200351</v>
      </c>
      <c r="C997">
        <v>4355507.7766906517</v>
      </c>
      <c r="D997">
        <v>4354873.0870638303</v>
      </c>
      <c r="E997">
        <v>4329098.3287471356</v>
      </c>
      <c r="F997">
        <v>140527.84281247621</v>
      </c>
      <c r="G997">
        <v>170692.94446035926</v>
      </c>
      <c r="H997">
        <v>169371.04617229023</v>
      </c>
      <c r="I997">
        <v>3.2264399472442307E-2</v>
      </c>
      <c r="J997">
        <v>3.9195848202190645E-2</v>
      </c>
      <c r="K997">
        <v>3.9123862132581108E-2</v>
      </c>
      <c r="L997">
        <v>3647.5960205915912</v>
      </c>
      <c r="M997">
        <v>3638.8512993279473</v>
      </c>
      <c r="N997">
        <v>3606.1250054541592</v>
      </c>
      <c r="O997">
        <v>2.0435785486788489E-2</v>
      </c>
      <c r="P997">
        <v>2.0458508905773963E-2</v>
      </c>
      <c r="Q997">
        <v>2.0274513705202418E-2</v>
      </c>
      <c r="R997">
        <v>152333.00042938348</v>
      </c>
      <c r="S997">
        <v>152967.6900562048</v>
      </c>
      <c r="T997">
        <v>178742.44837289955</v>
      </c>
      <c r="U997">
        <v>3.3792897300757331E-2</v>
      </c>
      <c r="V997">
        <v>3.3933694116395262E-2</v>
      </c>
      <c r="W997">
        <v>3.9651455588254905E-2</v>
      </c>
      <c r="X997">
        <f t="shared" si="46"/>
        <v>3.3792897300757331E-2</v>
      </c>
      <c r="Y997">
        <f t="shared" si="47"/>
        <v>3.3933694116395262E-2</v>
      </c>
      <c r="Z997">
        <f t="shared" si="48"/>
        <v>3.9651455588254905E-2</v>
      </c>
      <c r="AA997">
        <v>0.99331367051462194</v>
      </c>
      <c r="AB997">
        <v>0.99377646648035489</v>
      </c>
      <c r="AC997">
        <v>0.99387948790337466</v>
      </c>
      <c r="AD997">
        <v>14077.554246190743</v>
      </c>
      <c r="AE997">
        <v>28120.853375148476</v>
      </c>
      <c r="AF997">
        <v>28098.455254001681</v>
      </c>
      <c r="AG997">
        <v>14105.120726949241</v>
      </c>
      <c r="AH997">
        <v>28163.148386442481</v>
      </c>
      <c r="AI997">
        <v>28151.324018119187</v>
      </c>
      <c r="AJ997">
        <v>1</v>
      </c>
      <c r="AK997">
        <v>1</v>
      </c>
      <c r="AL997">
        <v>1</v>
      </c>
    </row>
    <row r="998" spans="1:38" x14ac:dyDescent="0.25">
      <c r="A998">
        <v>264453130.95396662</v>
      </c>
      <c r="B998">
        <v>4507840.7771200351</v>
      </c>
      <c r="C998">
        <v>4570348.8556512073</v>
      </c>
      <c r="D998">
        <v>4637187.9496169295</v>
      </c>
      <c r="E998">
        <v>4614185.7115705218</v>
      </c>
      <c r="F998">
        <v>132921.47843568973</v>
      </c>
      <c r="G998">
        <v>164993.7561090331</v>
      </c>
      <c r="H998">
        <v>164028.4818152659</v>
      </c>
      <c r="I998">
        <v>2.9083442562887332E-2</v>
      </c>
      <c r="J998">
        <v>3.5580562595627155E-2</v>
      </c>
      <c r="K998">
        <v>3.5548738622277046E-2</v>
      </c>
      <c r="L998">
        <v>3450.1622318372902</v>
      </c>
      <c r="M998">
        <v>3517.355364021998</v>
      </c>
      <c r="N998">
        <v>3492.3750147886008</v>
      </c>
      <c r="O998">
        <v>1.9327069678716727E-2</v>
      </c>
      <c r="P998">
        <v>1.9789438920536664E-2</v>
      </c>
      <c r="Q998">
        <v>1.9648893810871454E-2</v>
      </c>
      <c r="R998">
        <v>-62508.078531172127</v>
      </c>
      <c r="S998">
        <v>-129347.17249689437</v>
      </c>
      <c r="T998">
        <v>-106344.93445048667</v>
      </c>
      <c r="U998">
        <v>-1.3866523158590181E-2</v>
      </c>
      <c r="V998">
        <v>-2.8693820144093815E-2</v>
      </c>
      <c r="W998">
        <v>-2.3591102638374068E-2</v>
      </c>
      <c r="X998">
        <f t="shared" si="46"/>
        <v>1.3866523158590181E-2</v>
      </c>
      <c r="Y998">
        <f t="shared" si="47"/>
        <v>2.8693820144093815E-2</v>
      </c>
      <c r="Z998">
        <f t="shared" si="48"/>
        <v>2.3591102638374068E-2</v>
      </c>
      <c r="AA998">
        <v>0.99399120628373117</v>
      </c>
      <c r="AB998">
        <v>0.99417787455192097</v>
      </c>
      <c r="AC998">
        <v>0.99425237271137323</v>
      </c>
      <c r="AD998">
        <v>13996.198226266051</v>
      </c>
      <c r="AE998">
        <v>28021.626157347102</v>
      </c>
      <c r="AF998">
        <v>28004.799995565401</v>
      </c>
      <c r="AG998">
        <v>14023.764707024549</v>
      </c>
      <c r="AH998">
        <v>28063.921168641107</v>
      </c>
      <c r="AI998">
        <v>28057.668759682907</v>
      </c>
      <c r="AJ998">
        <v>1</v>
      </c>
      <c r="AK998">
        <v>1</v>
      </c>
      <c r="AL998">
        <v>1</v>
      </c>
    </row>
    <row r="999" spans="1:38" x14ac:dyDescent="0.25">
      <c r="A999">
        <v>264329832.82020751</v>
      </c>
      <c r="B999">
        <v>4507840.7771200351</v>
      </c>
      <c r="C999">
        <v>4286617.6086712889</v>
      </c>
      <c r="D999">
        <v>4321690.9093083292</v>
      </c>
      <c r="E999">
        <v>4292444.1222949736</v>
      </c>
      <c r="F999">
        <v>137136.84304009945</v>
      </c>
      <c r="G999">
        <v>167790.4070627047</v>
      </c>
      <c r="H999">
        <v>166239.80181993882</v>
      </c>
      <c r="I999">
        <v>3.1991853615001453E-2</v>
      </c>
      <c r="J999">
        <v>3.8825175280653969E-2</v>
      </c>
      <c r="K999">
        <v>3.8728471957617007E-2</v>
      </c>
      <c r="L999">
        <v>3559.5778953005483</v>
      </c>
      <c r="M999">
        <v>3576.9746821414883</v>
      </c>
      <c r="N999">
        <v>3539.4568303888882</v>
      </c>
      <c r="O999">
        <v>1.9972272046064242E-2</v>
      </c>
      <c r="P999">
        <v>2.0134430834093088E-2</v>
      </c>
      <c r="Q999">
        <v>1.9923246618860052E-2</v>
      </c>
      <c r="R999">
        <v>221223.1684487462</v>
      </c>
      <c r="S999">
        <v>186149.86781170592</v>
      </c>
      <c r="T999">
        <v>215396.65482506156</v>
      </c>
      <c r="U999">
        <v>4.9075195728204277E-2</v>
      </c>
      <c r="V999">
        <v>4.129468564118921E-2</v>
      </c>
      <c r="W999">
        <v>4.7782667018393218E-2</v>
      </c>
      <c r="X999">
        <f t="shared" si="46"/>
        <v>4.9075195728204277E-2</v>
      </c>
      <c r="Y999">
        <f t="shared" si="47"/>
        <v>4.129468564118921E-2</v>
      </c>
      <c r="Z999">
        <f t="shared" si="48"/>
        <v>4.7782667018393218E-2</v>
      </c>
      <c r="AA999">
        <v>0.99363990832766158</v>
      </c>
      <c r="AB999">
        <v>0.99398247572800258</v>
      </c>
      <c r="AC999">
        <v>0.9940999302220247</v>
      </c>
      <c r="AD999">
        <v>14041.842912238846</v>
      </c>
      <c r="AE999">
        <v>28070.739110270191</v>
      </c>
      <c r="AF999">
        <v>28043.929236443717</v>
      </c>
      <c r="AG999">
        <v>14069.409392997344</v>
      </c>
      <c r="AH999">
        <v>28113.034121564197</v>
      </c>
      <c r="AI999">
        <v>28096.798000561223</v>
      </c>
      <c r="AJ999">
        <v>0</v>
      </c>
      <c r="AK999">
        <v>1</v>
      </c>
      <c r="AL999">
        <v>0</v>
      </c>
    </row>
    <row r="1000" spans="1:38" x14ac:dyDescent="0.25">
      <c r="A1000">
        <v>264499422.94519329</v>
      </c>
      <c r="B1000">
        <v>4507840.7771200351</v>
      </c>
      <c r="C1000">
        <v>4508116.2197922105</v>
      </c>
      <c r="D1000">
        <v>4535636.4343991587</v>
      </c>
      <c r="E1000">
        <v>4502753.2750366582</v>
      </c>
      <c r="F1000">
        <v>138639.17005048203</v>
      </c>
      <c r="G1000">
        <v>168689.55883339109</v>
      </c>
      <c r="H1000">
        <v>166739.88389352878</v>
      </c>
      <c r="I1000">
        <v>3.0753237780740319E-2</v>
      </c>
      <c r="J1000">
        <v>3.7192037164622875E-2</v>
      </c>
      <c r="K1000">
        <v>3.7030650739390401E-2</v>
      </c>
      <c r="L1000">
        <v>3598.5728867202292</v>
      </c>
      <c r="M1000">
        <v>3596.1429002503219</v>
      </c>
      <c r="N1000">
        <v>3550.1042138178022</v>
      </c>
      <c r="O1000">
        <v>2.0159899336901665E-2</v>
      </c>
      <c r="P1000">
        <v>2.0229109267680432E-2</v>
      </c>
      <c r="Q1000">
        <v>1.9970131344884567E-2</v>
      </c>
      <c r="R1000">
        <v>-275.44267217535526</v>
      </c>
      <c r="S1000">
        <v>-27795.657279123552</v>
      </c>
      <c r="T1000">
        <v>5087.5020833769813</v>
      </c>
      <c r="U1000">
        <v>-6.1103017119280292E-5</v>
      </c>
      <c r="V1000">
        <v>-6.1660690014170407E-3</v>
      </c>
      <c r="W1000">
        <v>1.1285895698000406E-3</v>
      </c>
      <c r="X1000">
        <f t="shared" si="46"/>
        <v>6.1103017119280292E-5</v>
      </c>
      <c r="Y1000">
        <f t="shared" si="47"/>
        <v>6.1660690014170407E-3</v>
      </c>
      <c r="Z1000">
        <f t="shared" si="48"/>
        <v>1.1285895698000406E-3</v>
      </c>
      <c r="AA1000">
        <v>0.99350489823633681</v>
      </c>
      <c r="AB1000">
        <v>0.993910610374521</v>
      </c>
      <c r="AC1000">
        <v>0.99405735379724336</v>
      </c>
      <c r="AD1000">
        <v>14057.771954016565</v>
      </c>
      <c r="AE1000">
        <v>28086.355658023404</v>
      </c>
      <c r="AF1000">
        <v>28052.705993587446</v>
      </c>
      <c r="AG1000">
        <v>14085.338434775063</v>
      </c>
      <c r="AH1000">
        <v>28128.650669317409</v>
      </c>
      <c r="AI1000">
        <v>28105.574757704951</v>
      </c>
      <c r="AJ1000">
        <v>1</v>
      </c>
      <c r="AK1000">
        <v>1</v>
      </c>
      <c r="AL1000">
        <v>1</v>
      </c>
    </row>
    <row r="1001" spans="1:38" x14ac:dyDescent="0.25">
      <c r="A1001">
        <v>264415208.51698446</v>
      </c>
      <c r="B1001">
        <v>4507840.7771200351</v>
      </c>
      <c r="C1001">
        <v>4574817.2448955346</v>
      </c>
      <c r="D1001">
        <v>4530340.7517928453</v>
      </c>
      <c r="E1001">
        <v>4503843.7930391897</v>
      </c>
      <c r="F1001">
        <v>137453.87300239273</v>
      </c>
      <c r="G1001">
        <v>166977.15295239704</v>
      </c>
      <c r="H1001">
        <v>165412.8639582732</v>
      </c>
      <c r="I1001">
        <v>3.0045762627077682E-2</v>
      </c>
      <c r="J1001">
        <v>3.6857526199616929E-2</v>
      </c>
      <c r="K1001">
        <v>3.6727042845918233E-2</v>
      </c>
      <c r="L1001">
        <v>3567.8068498317325</v>
      </c>
      <c r="M1001">
        <v>3559.6376399729756</v>
      </c>
      <c r="N1001">
        <v>3521.8502714858068</v>
      </c>
      <c r="O1001">
        <v>1.9988812668246092E-2</v>
      </c>
      <c r="P1001">
        <v>2.003025375407419E-2</v>
      </c>
      <c r="Q1001">
        <v>1.9817622397725668E-2</v>
      </c>
      <c r="R1001">
        <v>-66976.467775499448</v>
      </c>
      <c r="S1001">
        <v>-22499.974672810175</v>
      </c>
      <c r="T1001">
        <v>3996.9840808454901</v>
      </c>
      <c r="U1001">
        <v>-1.4857771400322021E-2</v>
      </c>
      <c r="V1001">
        <v>-4.9912975602445604E-3</v>
      </c>
      <c r="W1001">
        <v>8.8667374880065737E-4</v>
      </c>
      <c r="X1001">
        <f t="shared" si="46"/>
        <v>1.4857771400322021E-2</v>
      </c>
      <c r="Y1001">
        <f t="shared" si="47"/>
        <v>4.9912975602445604E-3</v>
      </c>
      <c r="Z1001">
        <f t="shared" si="48"/>
        <v>8.8667374880065737E-4</v>
      </c>
      <c r="AA1001">
        <v>0.99363279571517338</v>
      </c>
      <c r="AB1001">
        <v>0.99406810390632283</v>
      </c>
      <c r="AC1001">
        <v>0.99418537754443825</v>
      </c>
      <c r="AD1001">
        <v>14045.218831261163</v>
      </c>
      <c r="AE1001">
        <v>28056.542195940146</v>
      </c>
      <c r="AF1001">
        <v>28029.357862904377</v>
      </c>
      <c r="AG1001">
        <v>14072.785312019661</v>
      </c>
      <c r="AH1001">
        <v>28098.837207234152</v>
      </c>
      <c r="AI1001">
        <v>28082.226627021882</v>
      </c>
      <c r="AJ1001">
        <v>1</v>
      </c>
      <c r="AK1001">
        <v>1</v>
      </c>
      <c r="AL1001">
        <v>1</v>
      </c>
    </row>
    <row r="1002" spans="1:38" x14ac:dyDescent="0.25">
      <c r="A1002">
        <v>264333357.96548411</v>
      </c>
      <c r="B1002">
        <v>4507840.7771200351</v>
      </c>
      <c r="C1002">
        <v>4574114.6191515354</v>
      </c>
      <c r="D1002">
        <v>4619872.8309908565</v>
      </c>
      <c r="E1002">
        <v>4587265.2769943569</v>
      </c>
      <c r="F1002">
        <v>130695.2791047685</v>
      </c>
      <c r="G1002">
        <v>162976.99904004415</v>
      </c>
      <c r="H1002">
        <v>160589.375256884</v>
      </c>
      <c r="I1002">
        <v>2.8572803697912475E-2</v>
      </c>
      <c r="J1002">
        <v>3.527737775524209E-2</v>
      </c>
      <c r="K1002">
        <v>3.5007649560241806E-2</v>
      </c>
      <c r="L1002">
        <v>3392.3781254424607</v>
      </c>
      <c r="M1002">
        <v>3474.3619110464201</v>
      </c>
      <c r="N1002">
        <v>3419.1520617698966</v>
      </c>
      <c r="O1002">
        <v>1.9013545007686292E-2</v>
      </c>
      <c r="P1002">
        <v>1.9556568253841139E-2</v>
      </c>
      <c r="Q1002">
        <v>1.924580178411104E-2</v>
      </c>
      <c r="R1002">
        <v>-66273.842031500302</v>
      </c>
      <c r="S1002">
        <v>-112032.05387082137</v>
      </c>
      <c r="T1002">
        <v>-79424.499874321744</v>
      </c>
      <c r="U1002">
        <v>-1.4701903928789888E-2</v>
      </c>
      <c r="V1002">
        <v>-2.4852708737950657E-2</v>
      </c>
      <c r="W1002">
        <v>-1.7619189275151017E-2</v>
      </c>
      <c r="X1002">
        <f t="shared" si="46"/>
        <v>1.4701903928789888E-2</v>
      </c>
      <c r="Y1002">
        <f t="shared" si="47"/>
        <v>2.4852708737950657E-2</v>
      </c>
      <c r="Z1002">
        <f t="shared" si="48"/>
        <v>1.7619189275151017E-2</v>
      </c>
      <c r="AA1002">
        <v>0.99424446163606384</v>
      </c>
      <c r="AB1002">
        <v>0.99432452492022516</v>
      </c>
      <c r="AC1002">
        <v>0.99449589471889444</v>
      </c>
      <c r="AD1002">
        <v>13971.504949363472</v>
      </c>
      <c r="AE1002">
        <v>27985.689792040634</v>
      </c>
      <c r="AF1002">
        <v>27942.884453101466</v>
      </c>
      <c r="AG1002">
        <v>13999.07143012197</v>
      </c>
      <c r="AH1002">
        <v>28027.984803334639</v>
      </c>
      <c r="AI1002">
        <v>27995.753217218971</v>
      </c>
      <c r="AJ1002">
        <v>1</v>
      </c>
      <c r="AK1002">
        <v>1</v>
      </c>
      <c r="AL1002">
        <v>1</v>
      </c>
    </row>
    <row r="1003" spans="1:38" x14ac:dyDescent="0.25">
      <c r="A1003">
        <v>264394979.84115863</v>
      </c>
      <c r="B1003">
        <v>4507840.7771200351</v>
      </c>
      <c r="C1003">
        <v>4416341.6153026652</v>
      </c>
      <c r="D1003">
        <v>4360200.4794899514</v>
      </c>
      <c r="E1003">
        <v>4329634.4129771348</v>
      </c>
      <c r="F1003">
        <v>140157.56754935638</v>
      </c>
      <c r="G1003">
        <v>167864.28703994013</v>
      </c>
      <c r="H1003">
        <v>165958.68378273983</v>
      </c>
      <c r="I1003">
        <v>3.1736124547908404E-2</v>
      </c>
      <c r="J1003">
        <v>3.8499213013154066E-2</v>
      </c>
      <c r="K1003">
        <v>3.8330876917763511E-2</v>
      </c>
      <c r="L1003">
        <v>3637.9850100669241</v>
      </c>
      <c r="M1003">
        <v>3578.5496637671627</v>
      </c>
      <c r="N1003">
        <v>3533.4714698072667</v>
      </c>
      <c r="O1003">
        <v>2.0396048325761546E-2</v>
      </c>
      <c r="P1003">
        <v>2.0138241617156515E-2</v>
      </c>
      <c r="Q1003">
        <v>1.9884564667854716E-2</v>
      </c>
      <c r="R1003">
        <v>91499.161817369983</v>
      </c>
      <c r="S1003">
        <v>147640.29763008375</v>
      </c>
      <c r="T1003">
        <v>178206.36414290033</v>
      </c>
      <c r="U1003">
        <v>2.0297780321297611E-2</v>
      </c>
      <c r="V1003">
        <v>3.2751888305249333E-2</v>
      </c>
      <c r="W1003">
        <v>3.9532532969532394E-2</v>
      </c>
      <c r="X1003">
        <f t="shared" si="46"/>
        <v>2.0297780321297611E-2</v>
      </c>
      <c r="Y1003">
        <f t="shared" si="47"/>
        <v>3.2751888305249333E-2</v>
      </c>
      <c r="Z1003">
        <f t="shared" si="48"/>
        <v>3.9532532969532394E-2</v>
      </c>
      <c r="AA1003">
        <v>0.99333286332586335</v>
      </c>
      <c r="AB1003">
        <v>0.99394506557398843</v>
      </c>
      <c r="AC1003">
        <v>0.99408851877202564</v>
      </c>
      <c r="AD1003">
        <v>14073.69695451316</v>
      </c>
      <c r="AE1003">
        <v>28072.025416112243</v>
      </c>
      <c r="AF1003">
        <v>28038.983837013107</v>
      </c>
      <c r="AG1003">
        <v>14101.263435271658</v>
      </c>
      <c r="AH1003">
        <v>28114.320427406248</v>
      </c>
      <c r="AI1003">
        <v>28091.852601130613</v>
      </c>
      <c r="AJ1003">
        <v>1</v>
      </c>
      <c r="AK1003">
        <v>1</v>
      </c>
      <c r="AL1003">
        <v>1</v>
      </c>
    </row>
    <row r="1004" spans="1:38" x14ac:dyDescent="0.25">
      <c r="A1004">
        <v>264532951.87174326</v>
      </c>
      <c r="B1004">
        <v>4507840.7771200351</v>
      </c>
      <c r="C1004">
        <v>4501155.6143945633</v>
      </c>
      <c r="D1004">
        <v>4546185.3685001908</v>
      </c>
      <c r="E1004">
        <v>4521068.6985052181</v>
      </c>
      <c r="F1004">
        <v>139164.07826751095</v>
      </c>
      <c r="G1004">
        <v>164635.94853811394</v>
      </c>
      <c r="H1004">
        <v>163258.17320219372</v>
      </c>
      <c r="I1004">
        <v>3.0917411036061122E-2</v>
      </c>
      <c r="J1004">
        <v>3.6214086138865065E-2</v>
      </c>
      <c r="K1004">
        <v>3.6110526976989112E-2</v>
      </c>
      <c r="L1004">
        <v>3612.1976110829692</v>
      </c>
      <c r="M1004">
        <v>3509.7275821680678</v>
      </c>
      <c r="N1004">
        <v>3475.9741646179659</v>
      </c>
      <c r="O1004">
        <v>2.0233402851197159E-2</v>
      </c>
      <c r="P1004">
        <v>1.9740455355320909E-2</v>
      </c>
      <c r="Q1004">
        <v>1.9550609329771058E-2</v>
      </c>
      <c r="R1004">
        <v>6685.1627254718915</v>
      </c>
      <c r="S1004">
        <v>-38344.591380155645</v>
      </c>
      <c r="T1004">
        <v>-13227.921385182999</v>
      </c>
      <c r="U1004">
        <v>1.4830077316401805E-3</v>
      </c>
      <c r="V1004">
        <v>-8.5061991485540448E-3</v>
      </c>
      <c r="W1004">
        <v>-2.9344251581206113E-3</v>
      </c>
      <c r="X1004">
        <f t="shared" si="46"/>
        <v>1.4830077316401805E-3</v>
      </c>
      <c r="Y1004">
        <f t="shared" si="47"/>
        <v>8.5061991485540448E-3</v>
      </c>
      <c r="Z1004">
        <f t="shared" si="48"/>
        <v>2.9344251581206113E-3</v>
      </c>
      <c r="AA1004">
        <v>0.99339382389710829</v>
      </c>
      <c r="AB1004">
        <v>0.99416290945351915</v>
      </c>
      <c r="AC1004">
        <v>0.99426675524133701</v>
      </c>
      <c r="AD1004">
        <v>14063.296847848584</v>
      </c>
      <c r="AE1004">
        <v>28015.282589894774</v>
      </c>
      <c r="AF1004">
        <v>27991.045411386021</v>
      </c>
      <c r="AG1004">
        <v>14090.863328607082</v>
      </c>
      <c r="AH1004">
        <v>28057.577601188779</v>
      </c>
      <c r="AI1004">
        <v>28043.914175503527</v>
      </c>
      <c r="AJ1004">
        <v>1</v>
      </c>
      <c r="AK1004">
        <v>1</v>
      </c>
      <c r="AL1004">
        <v>1</v>
      </c>
    </row>
    <row r="1005" spans="1:38" x14ac:dyDescent="0.25">
      <c r="A1005">
        <v>264506010.78274709</v>
      </c>
      <c r="B1005">
        <v>4507840.7771200351</v>
      </c>
      <c r="C1005">
        <v>4511218.711336093</v>
      </c>
      <c r="D1005">
        <v>4584045.8909359686</v>
      </c>
      <c r="E1005">
        <v>4549453.6317517292</v>
      </c>
      <c r="F1005">
        <v>144686.07894545401</v>
      </c>
      <c r="G1005">
        <v>174414.64086916466</v>
      </c>
      <c r="H1005">
        <v>171332.34849981466</v>
      </c>
      <c r="I1005">
        <v>3.2072503729840704E-2</v>
      </c>
      <c r="J1005">
        <v>3.8048188220374195E-2</v>
      </c>
      <c r="K1005">
        <v>3.7659983454726313E-2</v>
      </c>
      <c r="L1005">
        <v>3755.5288349561424</v>
      </c>
      <c r="M1005">
        <v>3718.1908400201569</v>
      </c>
      <c r="N1005">
        <v>3647.8836266965795</v>
      </c>
      <c r="O1005">
        <v>2.1037845459188319E-2</v>
      </c>
      <c r="P1005">
        <v>2.0915125755577888E-2</v>
      </c>
      <c r="Q1005">
        <v>2.0519641964816118E-2</v>
      </c>
      <c r="R1005">
        <v>-3377.9342160578817</v>
      </c>
      <c r="S1005">
        <v>-76205.113815933466</v>
      </c>
      <c r="T1005">
        <v>-41612.854631694034</v>
      </c>
      <c r="U1005">
        <v>-7.4934639067176037E-4</v>
      </c>
      <c r="V1005">
        <v>-1.6905014525517317E-2</v>
      </c>
      <c r="W1005">
        <v>-9.2312166043893879E-3</v>
      </c>
      <c r="X1005">
        <f t="shared" si="46"/>
        <v>7.4934639067176037E-4</v>
      </c>
      <c r="Y1005">
        <f t="shared" si="47"/>
        <v>1.6905014525517317E-2</v>
      </c>
      <c r="Z1005">
        <f t="shared" si="48"/>
        <v>9.2312166043893879E-3</v>
      </c>
      <c r="AA1005">
        <v>0.99295396858475171</v>
      </c>
      <c r="AB1005">
        <v>0.99347573897918739</v>
      </c>
      <c r="AC1005">
        <v>0.99371149058976027</v>
      </c>
      <c r="AD1005">
        <v>14120.187312492873</v>
      </c>
      <c r="AE1005">
        <v>28183.878466286675</v>
      </c>
      <c r="AF1005">
        <v>28132.097353241941</v>
      </c>
      <c r="AG1005">
        <v>14147.753793251371</v>
      </c>
      <c r="AH1005">
        <v>28226.17347758068</v>
      </c>
      <c r="AI1005">
        <v>28184.966117359447</v>
      </c>
      <c r="AJ1005">
        <v>1</v>
      </c>
      <c r="AK1005">
        <v>1</v>
      </c>
      <c r="AL1005">
        <v>1</v>
      </c>
    </row>
    <row r="1006" spans="1:38" x14ac:dyDescent="0.25">
      <c r="A1006">
        <v>264429147.05639261</v>
      </c>
      <c r="B1006">
        <v>4507840.7771200351</v>
      </c>
      <c r="C1006">
        <v>4394538.3354640789</v>
      </c>
      <c r="D1006">
        <v>4378958.0214413786</v>
      </c>
      <c r="E1006">
        <v>4354699.8816382661</v>
      </c>
      <c r="F1006">
        <v>139621.66761897283</v>
      </c>
      <c r="G1006">
        <v>169545.79343579421</v>
      </c>
      <c r="H1006">
        <v>168289.63308462664</v>
      </c>
      <c r="I1006">
        <v>3.1771634916055017E-2</v>
      </c>
      <c r="J1006">
        <v>3.8718296134747254E-2</v>
      </c>
      <c r="K1006">
        <v>3.8645518097406746E-2</v>
      </c>
      <c r="L1006">
        <v>3624.0749804643856</v>
      </c>
      <c r="M1006">
        <v>3614.3962053610535</v>
      </c>
      <c r="N1006">
        <v>3583.1003453083981</v>
      </c>
      <c r="O1006">
        <v>2.0316029678792546E-2</v>
      </c>
      <c r="P1006">
        <v>2.033729106473451E-2</v>
      </c>
      <c r="Q1006">
        <v>2.0161197194873755E-2</v>
      </c>
      <c r="R1006">
        <v>113302.44165595621</v>
      </c>
      <c r="S1006">
        <v>128882.75567865651</v>
      </c>
      <c r="T1006">
        <v>153140.895481769</v>
      </c>
      <c r="U1006">
        <v>2.5134526097512867E-2</v>
      </c>
      <c r="V1006">
        <v>2.8590795915599529E-2</v>
      </c>
      <c r="W1006">
        <v>3.3972117262670375E-2</v>
      </c>
      <c r="X1006">
        <f t="shared" si="46"/>
        <v>2.5134526097512867E-2</v>
      </c>
      <c r="Y1006">
        <f t="shared" si="47"/>
        <v>2.8590795915599529E-2</v>
      </c>
      <c r="Z1006">
        <f t="shared" si="48"/>
        <v>3.3972117262670375E-2</v>
      </c>
      <c r="AA1006">
        <v>0.9933466095634288</v>
      </c>
      <c r="AB1006">
        <v>0.99382378480127331</v>
      </c>
      <c r="AC1006">
        <v>0.99392191686023112</v>
      </c>
      <c r="AD1006">
        <v>14068.096205365857</v>
      </c>
      <c r="AE1006">
        <v>28101.149634086891</v>
      </c>
      <c r="AF1006">
        <v>28079.73883222061</v>
      </c>
      <c r="AG1006">
        <v>14095.662686124355</v>
      </c>
      <c r="AH1006">
        <v>28143.444645380896</v>
      </c>
      <c r="AI1006">
        <v>28132.607596338115</v>
      </c>
      <c r="AJ1006">
        <v>1</v>
      </c>
      <c r="AK1006">
        <v>1</v>
      </c>
      <c r="AL1006">
        <v>1</v>
      </c>
    </row>
    <row r="1007" spans="1:38" x14ac:dyDescent="0.25">
      <c r="A1007">
        <v>264625558.21726137</v>
      </c>
      <c r="B1007">
        <v>4507840.7771200351</v>
      </c>
      <c r="C1007">
        <v>4593896.5061394032</v>
      </c>
      <c r="D1007">
        <v>4667927.8224050906</v>
      </c>
      <c r="E1007">
        <v>4624713.2509026574</v>
      </c>
      <c r="F1007">
        <v>140580.50527631093</v>
      </c>
      <c r="G1007">
        <v>173422.71333290869</v>
      </c>
      <c r="H1007">
        <v>170234.89995323549</v>
      </c>
      <c r="I1007">
        <v>3.0601583010944081E-2</v>
      </c>
      <c r="J1007">
        <v>3.7151969767080684E-2</v>
      </c>
      <c r="K1007">
        <v>3.6809828137995111E-2</v>
      </c>
      <c r="L1007">
        <v>3648.9629482386217</v>
      </c>
      <c r="M1007">
        <v>3697.04481775453</v>
      </c>
      <c r="N1007">
        <v>3624.5175512341129</v>
      </c>
      <c r="O1007">
        <v>2.0427741605538015E-2</v>
      </c>
      <c r="P1007">
        <v>2.0786610072060976E-2</v>
      </c>
      <c r="Q1007">
        <v>2.0378825995029413E-2</v>
      </c>
      <c r="R1007">
        <v>-86055.729019368067</v>
      </c>
      <c r="S1007">
        <v>-160087.04528505541</v>
      </c>
      <c r="T1007">
        <v>-116872.47378262226</v>
      </c>
      <c r="U1007">
        <v>-1.9090232613394847E-2</v>
      </c>
      <c r="V1007">
        <v>-3.551302124458168E-2</v>
      </c>
      <c r="W1007">
        <v>-2.5926486662044355E-2</v>
      </c>
      <c r="X1007">
        <f t="shared" si="46"/>
        <v>1.9090232613394847E-2</v>
      </c>
      <c r="Y1007">
        <f t="shared" si="47"/>
        <v>3.551302124458168E-2</v>
      </c>
      <c r="Z1007">
        <f t="shared" si="48"/>
        <v>2.5926486662044355E-2</v>
      </c>
      <c r="AA1007">
        <v>0.99336797127571674</v>
      </c>
      <c r="AB1007">
        <v>0.99356413063684124</v>
      </c>
      <c r="AC1007">
        <v>0.99380564639125479</v>
      </c>
      <c r="AD1007">
        <v>14078.102024465919</v>
      </c>
      <c r="AE1007">
        <v>28167.213090456407</v>
      </c>
      <c r="AF1007">
        <v>28113.32063678357</v>
      </c>
      <c r="AG1007">
        <v>14105.668505224417</v>
      </c>
      <c r="AH1007">
        <v>28209.508101750413</v>
      </c>
      <c r="AI1007">
        <v>28166.189400901076</v>
      </c>
      <c r="AJ1007">
        <v>1</v>
      </c>
      <c r="AK1007">
        <v>1</v>
      </c>
      <c r="AL1007">
        <v>1</v>
      </c>
    </row>
    <row r="1008" spans="1:38" x14ac:dyDescent="0.25">
      <c r="A1008">
        <v>264569774.82984146</v>
      </c>
      <c r="B1008">
        <v>4507840.7771200351</v>
      </c>
      <c r="C1008">
        <v>4499101.6119921003</v>
      </c>
      <c r="D1008">
        <v>4467660.5754754692</v>
      </c>
      <c r="E1008">
        <v>4432109.4886972755</v>
      </c>
      <c r="F1008">
        <v>132545.37247491791</v>
      </c>
      <c r="G1008">
        <v>167295.67098977003</v>
      </c>
      <c r="H1008">
        <v>164875.49561854018</v>
      </c>
      <c r="I1008">
        <v>2.9460408745076067E-2</v>
      </c>
      <c r="J1008">
        <v>3.7445922348737434E-2</v>
      </c>
      <c r="K1008">
        <v>3.7200230734146827E-2</v>
      </c>
      <c r="L1008">
        <v>3440.3998774285433</v>
      </c>
      <c r="M1008">
        <v>3566.427843152248</v>
      </c>
      <c r="N1008">
        <v>3510.4090160242449</v>
      </c>
      <c r="O1008">
        <v>1.9272343987519855E-2</v>
      </c>
      <c r="P1008">
        <v>2.005652265028186E-2</v>
      </c>
      <c r="Q1008">
        <v>1.9741489534641436E-2</v>
      </c>
      <c r="R1008">
        <v>8739.165127934888</v>
      </c>
      <c r="S1008">
        <v>40180.20164456591</v>
      </c>
      <c r="T1008">
        <v>75731.288422759622</v>
      </c>
      <c r="U1008">
        <v>1.9386587858851033E-3</v>
      </c>
      <c r="V1008">
        <v>8.9134030306714154E-3</v>
      </c>
      <c r="W1008">
        <v>1.6799903139245915E-2</v>
      </c>
      <c r="X1008">
        <f t="shared" si="46"/>
        <v>1.9386587858851033E-3</v>
      </c>
      <c r="Y1008">
        <f t="shared" si="47"/>
        <v>8.9134030306714154E-3</v>
      </c>
      <c r="Z1008">
        <f t="shared" si="48"/>
        <v>1.6799903139245915E-2</v>
      </c>
      <c r="AA1008">
        <v>0.9941137946908799</v>
      </c>
      <c r="AB1008">
        <v>0.99405564988790329</v>
      </c>
      <c r="AC1008">
        <v>0.99423298965932394</v>
      </c>
      <c r="AD1008">
        <v>13992.055582612667</v>
      </c>
      <c r="AE1008">
        <v>28062.11076101768</v>
      </c>
      <c r="AF1008">
        <v>28019.849857983125</v>
      </c>
      <c r="AG1008">
        <v>14019.622063371165</v>
      </c>
      <c r="AH1008">
        <v>28104.405772311686</v>
      </c>
      <c r="AI1008">
        <v>28072.71862210063</v>
      </c>
      <c r="AJ1008">
        <v>1</v>
      </c>
      <c r="AK1008">
        <v>1</v>
      </c>
      <c r="AL1008">
        <v>1</v>
      </c>
    </row>
    <row r="1009" spans="1:38" x14ac:dyDescent="0.25">
      <c r="A1009">
        <v>264637422.66935155</v>
      </c>
      <c r="B1009">
        <v>4507840.7771200351</v>
      </c>
      <c r="C1009">
        <v>4337255.3201290648</v>
      </c>
      <c r="D1009">
        <v>4392452.2335347971</v>
      </c>
      <c r="E1009">
        <v>4365725.0406586695</v>
      </c>
      <c r="F1009">
        <v>133617.40821955583</v>
      </c>
      <c r="G1009">
        <v>166459.13935006404</v>
      </c>
      <c r="H1009">
        <v>165073.28273789995</v>
      </c>
      <c r="I1009">
        <v>3.0806903988206933E-2</v>
      </c>
      <c r="J1009">
        <v>3.789663051522979E-2</v>
      </c>
      <c r="K1009">
        <v>3.7811195437309278E-2</v>
      </c>
      <c r="L1009">
        <v>3468.2260593282485</v>
      </c>
      <c r="M1009">
        <v>3548.5945680060695</v>
      </c>
      <c r="N1009">
        <v>3514.6201553718392</v>
      </c>
      <c r="O1009">
        <v>1.9432512341204043E-2</v>
      </c>
      <c r="P1009">
        <v>1.995103857870275E-2</v>
      </c>
      <c r="Q1009">
        <v>1.976002638946436E-2</v>
      </c>
      <c r="R1009">
        <v>170585.4569909703</v>
      </c>
      <c r="S1009">
        <v>115388.54358523805</v>
      </c>
      <c r="T1009">
        <v>142115.7364613656</v>
      </c>
      <c r="U1009">
        <v>3.7841943720992241E-2</v>
      </c>
      <c r="V1009">
        <v>2.5597297972657626E-2</v>
      </c>
      <c r="W1009">
        <v>3.152634342869589E-2</v>
      </c>
      <c r="X1009">
        <f t="shared" si="46"/>
        <v>3.7841943720992241E-2</v>
      </c>
      <c r="Y1009">
        <f t="shared" si="47"/>
        <v>2.5597297972657626E-2</v>
      </c>
      <c r="Z1009">
        <f t="shared" si="48"/>
        <v>3.152634342869589E-2</v>
      </c>
      <c r="AA1009">
        <v>0.99395052492510683</v>
      </c>
      <c r="AB1009">
        <v>0.9940768297150977</v>
      </c>
      <c r="AC1009">
        <v>0.99418170104719816</v>
      </c>
      <c r="AD1009">
        <v>14003.832771970512</v>
      </c>
      <c r="AE1009">
        <v>28047.463178456397</v>
      </c>
      <c r="AF1009">
        <v>28023.353032232604</v>
      </c>
      <c r="AG1009">
        <v>14031.39925272901</v>
      </c>
      <c r="AH1009">
        <v>28089.758189750402</v>
      </c>
      <c r="AI1009">
        <v>28076.22179635011</v>
      </c>
      <c r="AJ1009">
        <v>1</v>
      </c>
      <c r="AK1009">
        <v>1</v>
      </c>
      <c r="AL1009">
        <v>1</v>
      </c>
    </row>
    <row r="1010" spans="1:38" x14ac:dyDescent="0.25">
      <c r="A1010">
        <v>264589749.07175052</v>
      </c>
      <c r="B1010">
        <v>4507840.7771200202</v>
      </c>
      <c r="C1010">
        <v>4229880.0980344079</v>
      </c>
      <c r="D1010">
        <v>4152732.7431333959</v>
      </c>
      <c r="E1010">
        <v>4125505.050121061</v>
      </c>
      <c r="F1010">
        <v>131696.92625506571</v>
      </c>
      <c r="G1010">
        <v>168192.18293547109</v>
      </c>
      <c r="H1010">
        <v>165810.0039286555</v>
      </c>
      <c r="I1010">
        <v>3.1134907657610494E-2</v>
      </c>
      <c r="J1010">
        <v>4.0501566881128895E-2</v>
      </c>
      <c r="K1010">
        <v>4.0191443693370313E-2</v>
      </c>
      <c r="L1010">
        <v>3418.377273272094</v>
      </c>
      <c r="M1010">
        <v>3585.5397851765124</v>
      </c>
      <c r="N1010">
        <v>3530.3058865996409</v>
      </c>
      <c r="O1010">
        <v>1.916278861528424E-2</v>
      </c>
      <c r="P1010">
        <v>2.0162452298917652E-2</v>
      </c>
      <c r="Q1010">
        <v>1.985185726663171E-2</v>
      </c>
      <c r="R1010">
        <v>277960.6790856123</v>
      </c>
      <c r="S1010">
        <v>355108.03398662433</v>
      </c>
      <c r="T1010">
        <v>382335.7269989592</v>
      </c>
      <c r="U1010">
        <v>6.1661600936845078E-2</v>
      </c>
      <c r="V1010">
        <v>7.8775638170054577E-2</v>
      </c>
      <c r="W1010">
        <v>8.4815712422572909E-2</v>
      </c>
      <c r="X1010">
        <f t="shared" si="46"/>
        <v>6.1661600936845078E-2</v>
      </c>
      <c r="Y1010">
        <f t="shared" si="47"/>
        <v>7.8775638170054577E-2</v>
      </c>
      <c r="Z1010">
        <f t="shared" si="48"/>
        <v>8.4815712422572909E-2</v>
      </c>
      <c r="AA1010">
        <v>0.99413081284641935</v>
      </c>
      <c r="AB1010">
        <v>0.99393854322919695</v>
      </c>
      <c r="AC1010">
        <v>0.99411575991141965</v>
      </c>
      <c r="AD1010">
        <v>13982.666982511875</v>
      </c>
      <c r="AE1010">
        <v>28077.727506066709</v>
      </c>
      <c r="AF1010">
        <v>28036.364888457625</v>
      </c>
      <c r="AG1010">
        <v>14010.233463270373</v>
      </c>
      <c r="AH1010">
        <v>28120.022517360714</v>
      </c>
      <c r="AI1010">
        <v>28089.233652575131</v>
      </c>
      <c r="AJ1010">
        <v>0</v>
      </c>
      <c r="AK1010">
        <v>0</v>
      </c>
      <c r="AL1010">
        <v>0</v>
      </c>
    </row>
    <row r="1011" spans="1:38" x14ac:dyDescent="0.25">
      <c r="A1011">
        <v>264688730.80058378</v>
      </c>
      <c r="B1011">
        <v>4507840.7771200351</v>
      </c>
      <c r="C1011">
        <v>4316895.3745397776</v>
      </c>
      <c r="D1011">
        <v>4304005.467433637</v>
      </c>
      <c r="E1011">
        <v>4267002.0835717125</v>
      </c>
      <c r="F1011">
        <v>133185.31524034269</v>
      </c>
      <c r="G1011">
        <v>165589.16277178147</v>
      </c>
      <c r="H1011">
        <v>162587.78451394718</v>
      </c>
      <c r="I1011">
        <v>3.0852106360011452E-2</v>
      </c>
      <c r="J1011">
        <v>3.8473269614714929E-2</v>
      </c>
      <c r="K1011">
        <v>3.8103516550864296E-2</v>
      </c>
      <c r="L1011">
        <v>3457.010483824065</v>
      </c>
      <c r="M1011">
        <v>3530.0483099151043</v>
      </c>
      <c r="N1011">
        <v>3461.7007367405604</v>
      </c>
      <c r="O1011">
        <v>1.9367599538052529E-2</v>
      </c>
      <c r="P1011">
        <v>1.9842849263957605E-2</v>
      </c>
      <c r="Q1011">
        <v>1.9458658886661494E-2</v>
      </c>
      <c r="R1011">
        <v>190945.40258025751</v>
      </c>
      <c r="S1011">
        <v>203835.30968639813</v>
      </c>
      <c r="T1011">
        <v>240838.69354832266</v>
      </c>
      <c r="U1011">
        <v>4.2358506438252799E-2</v>
      </c>
      <c r="V1011">
        <v>4.521794796324289E-2</v>
      </c>
      <c r="W1011">
        <v>5.3426619407393849E-2</v>
      </c>
      <c r="X1011">
        <f t="shared" si="46"/>
        <v>4.2358506438252799E-2</v>
      </c>
      <c r="Y1011">
        <f t="shared" si="47"/>
        <v>4.521794796324289E-2</v>
      </c>
      <c r="Z1011">
        <f t="shared" si="48"/>
        <v>5.3426619407393849E-2</v>
      </c>
      <c r="AA1011">
        <v>0.99407047131473292</v>
      </c>
      <c r="AB1011">
        <v>0.99416070154768166</v>
      </c>
      <c r="AC1011">
        <v>0.99437689482833114</v>
      </c>
      <c r="AD1011">
        <v>13999.097284418354</v>
      </c>
      <c r="AE1011">
        <v>28032.151686951973</v>
      </c>
      <c r="AF1011">
        <v>27979.02207051267</v>
      </c>
      <c r="AG1011">
        <v>14026.663765176852</v>
      </c>
      <c r="AH1011">
        <v>28074.446698245978</v>
      </c>
      <c r="AI1011">
        <v>28031.890834630176</v>
      </c>
      <c r="AJ1011">
        <v>0</v>
      </c>
      <c r="AK1011">
        <v>1</v>
      </c>
      <c r="AL1011">
        <v>0</v>
      </c>
    </row>
    <row r="1012" spans="1:38" x14ac:dyDescent="0.25">
      <c r="A1012">
        <v>264660398.79137686</v>
      </c>
      <c r="B1012">
        <v>4507840.7771200351</v>
      </c>
      <c r="C1012">
        <v>4448096.9423449067</v>
      </c>
      <c r="D1012">
        <v>4511126.677435807</v>
      </c>
      <c r="E1012">
        <v>4484101.7474717107</v>
      </c>
      <c r="F1012">
        <v>137710.21920799991</v>
      </c>
      <c r="G1012">
        <v>166448.69771931582</v>
      </c>
      <c r="H1012">
        <v>165130.54456835715</v>
      </c>
      <c r="I1012">
        <v>3.0959356550220127E-2</v>
      </c>
      <c r="J1012">
        <v>3.6897367247937227E-2</v>
      </c>
      <c r="K1012">
        <v>3.6825780026392883E-2</v>
      </c>
      <c r="L1012">
        <v>3574.4606728802664</v>
      </c>
      <c r="M1012">
        <v>3548.3719721528228</v>
      </c>
      <c r="N1012">
        <v>3515.8393325767702</v>
      </c>
      <c r="O1012">
        <v>2.0016113495770961E-2</v>
      </c>
      <c r="P1012">
        <v>1.9948023348305578E-2</v>
      </c>
      <c r="Q1012">
        <v>1.9765133319036357E-2</v>
      </c>
      <c r="R1012">
        <v>59743.834775128402</v>
      </c>
      <c r="S1012">
        <v>-3285.9003157718107</v>
      </c>
      <c r="T1012">
        <v>23739.029648324475</v>
      </c>
      <c r="U1012">
        <v>1.3253315218754795E-2</v>
      </c>
      <c r="V1012">
        <v>-7.2892998626963564E-4</v>
      </c>
      <c r="W1012">
        <v>5.266164184150897E-3</v>
      </c>
      <c r="X1012">
        <f t="shared" si="46"/>
        <v>1.3253315218754795E-2</v>
      </c>
      <c r="Y1012">
        <f t="shared" si="47"/>
        <v>7.2892998626963564E-4</v>
      </c>
      <c r="Z1012">
        <f t="shared" si="48"/>
        <v>5.266164184150897E-3</v>
      </c>
      <c r="AA1012">
        <v>0.99354903166323938</v>
      </c>
      <c r="AB1012">
        <v>0.99404910262221047</v>
      </c>
      <c r="AC1012">
        <v>0.99414967474832483</v>
      </c>
      <c r="AD1012">
        <v>14047.942865912708</v>
      </c>
      <c r="AE1012">
        <v>28047.279881809947</v>
      </c>
      <c r="AF1012">
        <v>28024.366461250906</v>
      </c>
      <c r="AG1012">
        <v>14075.509346671206</v>
      </c>
      <c r="AH1012">
        <v>28089.574893103952</v>
      </c>
      <c r="AI1012">
        <v>28077.235225368411</v>
      </c>
      <c r="AJ1012">
        <v>1</v>
      </c>
      <c r="AK1012">
        <v>1</v>
      </c>
      <c r="AL1012">
        <v>1</v>
      </c>
    </row>
    <row r="1013" spans="1:38" x14ac:dyDescent="0.25">
      <c r="A1013">
        <v>264427810.23748526</v>
      </c>
      <c r="B1013">
        <v>4507840.7771200351</v>
      </c>
      <c r="C1013">
        <v>4687116.3279483374</v>
      </c>
      <c r="D1013">
        <v>4609909.6012667241</v>
      </c>
      <c r="E1013">
        <v>4582635.7755855443</v>
      </c>
      <c r="F1013">
        <v>135629.9307559779</v>
      </c>
      <c r="G1013">
        <v>167696.56282305022</v>
      </c>
      <c r="H1013">
        <v>165864.34496612186</v>
      </c>
      <c r="I1013">
        <v>2.8936753702323056E-2</v>
      </c>
      <c r="J1013">
        <v>3.6377408089948243E-2</v>
      </c>
      <c r="K1013">
        <v>3.6194092895137107E-2</v>
      </c>
      <c r="L1013">
        <v>3520.4638867102567</v>
      </c>
      <c r="M1013">
        <v>3574.9741001345355</v>
      </c>
      <c r="N1013">
        <v>3531.4628764066856</v>
      </c>
      <c r="O1013">
        <v>1.9714715653980624E-2</v>
      </c>
      <c r="P1013">
        <v>2.0115576438388648E-2</v>
      </c>
      <c r="Q1013">
        <v>1.9870748553679651E-2</v>
      </c>
      <c r="R1013">
        <v>-179275.55082830228</v>
      </c>
      <c r="S1013">
        <v>-102068.82414668892</v>
      </c>
      <c r="T1013">
        <v>-74794.998465509154</v>
      </c>
      <c r="U1013">
        <v>-3.9769716742932004E-2</v>
      </c>
      <c r="V1013">
        <v>-2.2642508729400719E-2</v>
      </c>
      <c r="W1013">
        <v>-1.659220060414248E-2</v>
      </c>
      <c r="X1013">
        <f t="shared" si="46"/>
        <v>3.9769716742932004E-2</v>
      </c>
      <c r="Y1013">
        <f t="shared" si="47"/>
        <v>2.2642508729400719E-2</v>
      </c>
      <c r="Z1013">
        <f t="shared" si="48"/>
        <v>1.659220060414248E-2</v>
      </c>
      <c r="AA1013">
        <v>0.99379786516013091</v>
      </c>
      <c r="AB1013">
        <v>0.99401184745964888</v>
      </c>
      <c r="AC1013">
        <v>0.99414867614385438</v>
      </c>
      <c r="AD1013">
        <v>14025.688978660335</v>
      </c>
      <c r="AE1013">
        <v>28069.104394766844</v>
      </c>
      <c r="AF1013">
        <v>28037.322360830305</v>
      </c>
      <c r="AG1013">
        <v>14053.255459418833</v>
      </c>
      <c r="AH1013">
        <v>28111.399406060849</v>
      </c>
      <c r="AI1013">
        <v>28090.191124947811</v>
      </c>
      <c r="AJ1013">
        <v>0</v>
      </c>
      <c r="AK1013">
        <v>1</v>
      </c>
      <c r="AL1013">
        <v>1</v>
      </c>
    </row>
    <row r="1014" spans="1:38" x14ac:dyDescent="0.25">
      <c r="A1014">
        <v>264497843.95371103</v>
      </c>
      <c r="B1014">
        <v>4507840.7771200351</v>
      </c>
      <c r="C1014">
        <v>4458290.0571390623</v>
      </c>
      <c r="D1014">
        <v>4381455.957433043</v>
      </c>
      <c r="E1014">
        <v>4339599.5531096915</v>
      </c>
      <c r="F1014">
        <v>133058.55330206352</v>
      </c>
      <c r="G1014">
        <v>168641.25932754786</v>
      </c>
      <c r="H1014">
        <v>165301.84016323223</v>
      </c>
      <c r="I1014">
        <v>2.9845198853537307E-2</v>
      </c>
      <c r="J1014">
        <v>3.848977622186335E-2</v>
      </c>
      <c r="K1014">
        <v>3.809149626370005E-2</v>
      </c>
      <c r="L1014">
        <v>3453.7202010418368</v>
      </c>
      <c r="M1014">
        <v>3595.1132459775563</v>
      </c>
      <c r="N1014">
        <v>3519.486433672047</v>
      </c>
      <c r="O1014">
        <v>1.9353854965757551E-2</v>
      </c>
      <c r="P1014">
        <v>2.0223440180614199E-2</v>
      </c>
      <c r="Q1014">
        <v>1.9798019836367121E-2</v>
      </c>
      <c r="R1014">
        <v>49550.719980972819</v>
      </c>
      <c r="S1014">
        <v>126384.81968699209</v>
      </c>
      <c r="T1014">
        <v>168241.22401034366</v>
      </c>
      <c r="U1014">
        <v>1.0992118495505011E-2</v>
      </c>
      <c r="V1014">
        <v>2.8036664544246991E-2</v>
      </c>
      <c r="W1014">
        <v>3.732190916419844E-2</v>
      </c>
      <c r="X1014">
        <f t="shared" si="46"/>
        <v>1.0992118495505011E-2</v>
      </c>
      <c r="Y1014">
        <f t="shared" si="47"/>
        <v>2.8036664544246991E-2</v>
      </c>
      <c r="Z1014">
        <f t="shared" si="48"/>
        <v>3.732190916419844E-2</v>
      </c>
      <c r="AA1014">
        <v>0.99406133529376139</v>
      </c>
      <c r="AB1014">
        <v>0.99392687718292827</v>
      </c>
      <c r="AC1014">
        <v>0.99417168125715139</v>
      </c>
      <c r="AD1014">
        <v>13997.705132412884</v>
      </c>
      <c r="AE1014">
        <v>28085.518905794201</v>
      </c>
      <c r="AF1014">
        <v>28027.395981335427</v>
      </c>
      <c r="AG1014">
        <v>14025.271613171382</v>
      </c>
      <c r="AH1014">
        <v>28127.813917088206</v>
      </c>
      <c r="AI1014">
        <v>28080.264745452932</v>
      </c>
      <c r="AJ1014">
        <v>1</v>
      </c>
      <c r="AK1014">
        <v>1</v>
      </c>
      <c r="AL1014">
        <v>1</v>
      </c>
    </row>
    <row r="1015" spans="1:38" x14ac:dyDescent="0.25">
      <c r="A1015">
        <v>264664556.15015766</v>
      </c>
      <c r="B1015">
        <v>4507840.7771200351</v>
      </c>
      <c r="C1015">
        <v>4383087.8387047034</v>
      </c>
      <c r="D1015">
        <v>4316688.8759311968</v>
      </c>
      <c r="E1015">
        <v>4288187.2488722568</v>
      </c>
      <c r="F1015">
        <v>138981.47375438843</v>
      </c>
      <c r="G1015">
        <v>169104.97389005721</v>
      </c>
      <c r="H1015">
        <v>167451.47737281324</v>
      </c>
      <c r="I1015">
        <v>3.1708575978586923E-2</v>
      </c>
      <c r="J1015">
        <v>3.917469587232595E-2</v>
      </c>
      <c r="K1015">
        <v>3.9049478871719286E-2</v>
      </c>
      <c r="L1015">
        <v>3607.4578564402077</v>
      </c>
      <c r="M1015">
        <v>3604.9987649346463</v>
      </c>
      <c r="N1015">
        <v>3565.2549441070601</v>
      </c>
      <c r="O1015">
        <v>2.0206312011061812E-2</v>
      </c>
      <c r="P1015">
        <v>2.0266040238121976E-2</v>
      </c>
      <c r="Q1015">
        <v>2.0042614399549415E-2</v>
      </c>
      <c r="R1015">
        <v>124752.93841533177</v>
      </c>
      <c r="S1015">
        <v>191151.9011888383</v>
      </c>
      <c r="T1015">
        <v>219653.5282477783</v>
      </c>
      <c r="U1015">
        <v>2.7674655025201177E-2</v>
      </c>
      <c r="V1015">
        <v>4.2404315200982153E-2</v>
      </c>
      <c r="W1015">
        <v>4.872699350044709E-2</v>
      </c>
      <c r="X1015">
        <f t="shared" si="46"/>
        <v>2.7674655025201177E-2</v>
      </c>
      <c r="Y1015">
        <f t="shared" si="47"/>
        <v>4.2404315200982153E-2</v>
      </c>
      <c r="Z1015">
        <f t="shared" si="48"/>
        <v>4.872699350044709E-2</v>
      </c>
      <c r="AA1015">
        <v>0.99343698286260418</v>
      </c>
      <c r="AB1015">
        <v>0.99386070996128562</v>
      </c>
      <c r="AC1015">
        <v>0.99398705983062385</v>
      </c>
      <c r="AD1015">
        <v>14061.377220987044</v>
      </c>
      <c r="AE1015">
        <v>28093.542532231946</v>
      </c>
      <c r="AF1015">
        <v>28065.149638336494</v>
      </c>
      <c r="AG1015">
        <v>14088.943701745542</v>
      </c>
      <c r="AH1015">
        <v>28135.837543525951</v>
      </c>
      <c r="AI1015">
        <v>28118.018402453999</v>
      </c>
      <c r="AJ1015">
        <v>1</v>
      </c>
      <c r="AK1015">
        <v>1</v>
      </c>
      <c r="AL1015">
        <v>0</v>
      </c>
    </row>
    <row r="1016" spans="1:38" x14ac:dyDescent="0.25">
      <c r="A1016">
        <v>264429799.94172472</v>
      </c>
      <c r="B1016">
        <v>4507840.7771200351</v>
      </c>
      <c r="C1016">
        <v>4504569.6872306177</v>
      </c>
      <c r="D1016">
        <v>4485234.0896026054</v>
      </c>
      <c r="E1016">
        <v>4456410.3395695658</v>
      </c>
      <c r="F1016">
        <v>140290.15067688547</v>
      </c>
      <c r="G1016">
        <v>171316.39959849257</v>
      </c>
      <c r="H1016">
        <v>169927.7280393776</v>
      </c>
      <c r="I1016">
        <v>3.1143962779524678E-2</v>
      </c>
      <c r="J1016">
        <v>3.8195642897575342E-2</v>
      </c>
      <c r="K1016">
        <v>3.8131077502120352E-2</v>
      </c>
      <c r="L1016">
        <v>3641.4263899294046</v>
      </c>
      <c r="M1016">
        <v>3652.1421857593782</v>
      </c>
      <c r="N1016">
        <v>3617.977470479052</v>
      </c>
      <c r="O1016">
        <v>2.0406835498796717E-2</v>
      </c>
      <c r="P1016">
        <v>2.0549626455305007E-2</v>
      </c>
      <c r="Q1016">
        <v>2.0357390747807059E-2</v>
      </c>
      <c r="R1016">
        <v>3271.0898894174024</v>
      </c>
      <c r="S1016">
        <v>22606.687517429702</v>
      </c>
      <c r="T1016">
        <v>51430.437550469302</v>
      </c>
      <c r="U1016">
        <v>7.2564450501892686E-4</v>
      </c>
      <c r="V1016">
        <v>5.0149702784916556E-3</v>
      </c>
      <c r="W1016">
        <v>1.1409106952381563E-2</v>
      </c>
      <c r="X1016">
        <f t="shared" si="46"/>
        <v>7.2564450501892686E-4</v>
      </c>
      <c r="Y1016">
        <f t="shared" si="47"/>
        <v>5.0149702784916556E-3</v>
      </c>
      <c r="Z1016">
        <f t="shared" si="48"/>
        <v>1.1409106952381563E-2</v>
      </c>
      <c r="AA1016">
        <v>0.99334030670776841</v>
      </c>
      <c r="AB1016">
        <v>0.99374023652601773</v>
      </c>
      <c r="AC1016">
        <v>0.99384834352002993</v>
      </c>
      <c r="AD1016">
        <v>14075.079290929474</v>
      </c>
      <c r="AE1016">
        <v>28131.506522281266</v>
      </c>
      <c r="AF1016">
        <v>28108.043416404867</v>
      </c>
      <c r="AG1016">
        <v>14102.645771687972</v>
      </c>
      <c r="AH1016">
        <v>28173.801533575272</v>
      </c>
      <c r="AI1016">
        <v>28160.912180522373</v>
      </c>
      <c r="AJ1016">
        <v>1</v>
      </c>
      <c r="AK1016">
        <v>1</v>
      </c>
      <c r="AL1016">
        <v>1</v>
      </c>
    </row>
    <row r="1017" spans="1:38" x14ac:dyDescent="0.25">
      <c r="A1017">
        <v>264433369.06522116</v>
      </c>
      <c r="B1017">
        <v>4507840.7771200351</v>
      </c>
      <c r="C1017">
        <v>4477312.1363918008</v>
      </c>
      <c r="D1017">
        <v>4292830.3263775725</v>
      </c>
      <c r="E1017">
        <v>4261649.9680621456</v>
      </c>
      <c r="F1017">
        <v>136747.8223454153</v>
      </c>
      <c r="G1017">
        <v>175739.79099219386</v>
      </c>
      <c r="H1017">
        <v>173803.39737964055</v>
      </c>
      <c r="I1017">
        <v>3.0542391993160955E-2</v>
      </c>
      <c r="J1017">
        <v>4.0937977425371176E-2</v>
      </c>
      <c r="K1017">
        <v>4.0783123598175826E-2</v>
      </c>
      <c r="L1017">
        <v>3549.4803209732231</v>
      </c>
      <c r="M1017">
        <v>3746.4405386953658</v>
      </c>
      <c r="N1017">
        <v>3700.4954004124647</v>
      </c>
      <c r="O1017">
        <v>1.9893204787464994E-2</v>
      </c>
      <c r="P1017">
        <v>2.1079928286141376E-2</v>
      </c>
      <c r="Q1017">
        <v>2.0821410845360724E-2</v>
      </c>
      <c r="R1017">
        <v>30528.640728234313</v>
      </c>
      <c r="S1017">
        <v>215010.45074246265</v>
      </c>
      <c r="T1017">
        <v>246190.80905788951</v>
      </c>
      <c r="U1017">
        <v>6.7723422892807719E-3</v>
      </c>
      <c r="V1017">
        <v>4.7696993166610538E-2</v>
      </c>
      <c r="W1017">
        <v>5.461390968098382E-2</v>
      </c>
      <c r="X1017">
        <f t="shared" si="46"/>
        <v>6.7723422892807719E-3</v>
      </c>
      <c r="Y1017">
        <f t="shared" si="47"/>
        <v>4.7696993166610538E-2</v>
      </c>
      <c r="Z1017">
        <f t="shared" si="48"/>
        <v>5.461390968098382E-2</v>
      </c>
      <c r="AA1017">
        <v>0.993707428150293</v>
      </c>
      <c r="AB1017">
        <v>0.99342518612880337</v>
      </c>
      <c r="AC1017">
        <v>0.99357662462991392</v>
      </c>
      <c r="AD1017">
        <v>14037.689714123077</v>
      </c>
      <c r="AE1017">
        <v>28205.995034251991</v>
      </c>
      <c r="AF1017">
        <v>28173.939024472413</v>
      </c>
      <c r="AG1017">
        <v>14065.256194881575</v>
      </c>
      <c r="AH1017">
        <v>28248.290045545997</v>
      </c>
      <c r="AI1017">
        <v>28226.807788589918</v>
      </c>
      <c r="AJ1017">
        <v>1</v>
      </c>
      <c r="AK1017">
        <v>1</v>
      </c>
      <c r="AL1017">
        <v>0</v>
      </c>
    </row>
    <row r="1018" spans="1:38" x14ac:dyDescent="0.25">
      <c r="A1018">
        <v>264574408.5304074</v>
      </c>
      <c r="B1018">
        <v>4507840.7771200351</v>
      </c>
      <c r="C1018">
        <v>4571538.0554866791</v>
      </c>
      <c r="D1018">
        <v>4467046.7957278145</v>
      </c>
      <c r="E1018">
        <v>4432025.8484574119</v>
      </c>
      <c r="F1018">
        <v>137281.03229999295</v>
      </c>
      <c r="G1018">
        <v>173282.31187494873</v>
      </c>
      <c r="H1018">
        <v>171199.43560363501</v>
      </c>
      <c r="I1018">
        <v>3.002950661981927E-2</v>
      </c>
      <c r="J1018">
        <v>3.8791246163051643E-2</v>
      </c>
      <c r="K1018">
        <v>3.8627806212642418E-2</v>
      </c>
      <c r="L1018">
        <v>3563.3205285045701</v>
      </c>
      <c r="M1018">
        <v>3694.0517237555928</v>
      </c>
      <c r="N1018">
        <v>3645.0537420776159</v>
      </c>
      <c r="O1018">
        <v>1.9952980862704039E-2</v>
      </c>
      <c r="P1018">
        <v>2.0773870628236882E-2</v>
      </c>
      <c r="Q1018">
        <v>2.0498325560506164E-2</v>
      </c>
      <c r="R1018">
        <v>-63697.278366643935</v>
      </c>
      <c r="S1018">
        <v>40793.981392220594</v>
      </c>
      <c r="T1018">
        <v>75814.928662623279</v>
      </c>
      <c r="U1018">
        <v>-1.4130330132764535E-2</v>
      </c>
      <c r="V1018">
        <v>9.0495612886937436E-3</v>
      </c>
      <c r="W1018">
        <v>1.6818457530139261E-2</v>
      </c>
      <c r="X1018">
        <f t="shared" si="46"/>
        <v>1.4130330132764535E-2</v>
      </c>
      <c r="Y1018">
        <f t="shared" si="47"/>
        <v>9.0495612886937436E-3</v>
      </c>
      <c r="Z1018">
        <f t="shared" si="48"/>
        <v>1.6818457530139261E-2</v>
      </c>
      <c r="AA1018">
        <v>0.99361393358424277</v>
      </c>
      <c r="AB1018">
        <v>0.99356482592736861</v>
      </c>
      <c r="AC1018">
        <v>0.99372577604060597</v>
      </c>
      <c r="AD1018">
        <v>14043.379289685854</v>
      </c>
      <c r="AE1018">
        <v>28164.846507610728</v>
      </c>
      <c r="AF1018">
        <v>28129.829700894607</v>
      </c>
      <c r="AG1018">
        <v>14070.945770444352</v>
      </c>
      <c r="AH1018">
        <v>28207.141518904733</v>
      </c>
      <c r="AI1018">
        <v>28182.698465012112</v>
      </c>
      <c r="AJ1018">
        <v>1</v>
      </c>
      <c r="AK1018">
        <v>1</v>
      </c>
      <c r="AL1018">
        <v>1</v>
      </c>
    </row>
    <row r="1019" spans="1:38" x14ac:dyDescent="0.25">
      <c r="A1019">
        <v>264275796.55275652</v>
      </c>
      <c r="B1019">
        <v>4507840.7771200351</v>
      </c>
      <c r="C1019">
        <v>4545557.4613686129</v>
      </c>
      <c r="D1019">
        <v>4417612.9201156897</v>
      </c>
      <c r="E1019">
        <v>4397384.8942482937</v>
      </c>
      <c r="F1019">
        <v>133027.77443463748</v>
      </c>
      <c r="G1019">
        <v>169697.26591413043</v>
      </c>
      <c r="H1019">
        <v>168958.70746617913</v>
      </c>
      <c r="I1019">
        <v>2.9265447761952702E-2</v>
      </c>
      <c r="J1019">
        <v>3.8413792467287142E-2</v>
      </c>
      <c r="K1019">
        <v>3.8422542381308107E-2</v>
      </c>
      <c r="L1019">
        <v>3452.92129263981</v>
      </c>
      <c r="M1019">
        <v>3617.6253126117881</v>
      </c>
      <c r="N1019">
        <v>3597.3457899245377</v>
      </c>
      <c r="O1019">
        <v>1.9356111009937792E-2</v>
      </c>
      <c r="P1019">
        <v>2.0367489441185802E-2</v>
      </c>
      <c r="Q1019">
        <v>2.025331427695171E-2</v>
      </c>
      <c r="R1019">
        <v>-37716.684248577803</v>
      </c>
      <c r="S1019">
        <v>90227.857004345395</v>
      </c>
      <c r="T1019">
        <v>110455.88287174143</v>
      </c>
      <c r="U1019">
        <v>-8.3669069324747089E-3</v>
      </c>
      <c r="V1019">
        <v>2.0015759532214461E-2</v>
      </c>
      <c r="W1019">
        <v>2.4503057746043413E-2</v>
      </c>
      <c r="X1019">
        <f t="shared" si="46"/>
        <v>8.3669069324747089E-3</v>
      </c>
      <c r="Y1019">
        <f t="shared" si="47"/>
        <v>2.0015759532214461E-2</v>
      </c>
      <c r="Z1019">
        <f t="shared" si="48"/>
        <v>2.4503057746043413E-2</v>
      </c>
      <c r="AA1019">
        <v>0.99391457829861207</v>
      </c>
      <c r="AB1019">
        <v>0.99379605735885557</v>
      </c>
      <c r="AC1019">
        <v>0.99385696813571178</v>
      </c>
      <c r="AD1019">
        <v>13997.366906057849</v>
      </c>
      <c r="AE1019">
        <v>28103.758988052508</v>
      </c>
      <c r="AF1019">
        <v>28091.332887240609</v>
      </c>
      <c r="AG1019">
        <v>14024.933386816347</v>
      </c>
      <c r="AH1019">
        <v>28146.053999346514</v>
      </c>
      <c r="AI1019">
        <v>28144.201651358115</v>
      </c>
      <c r="AJ1019">
        <v>1</v>
      </c>
      <c r="AK1019">
        <v>1</v>
      </c>
      <c r="AL1019">
        <v>1</v>
      </c>
    </row>
    <row r="1020" spans="1:38" x14ac:dyDescent="0.25">
      <c r="A1020">
        <v>264506951.89076933</v>
      </c>
      <c r="B1020">
        <v>4507840.7771200351</v>
      </c>
      <c r="C1020">
        <v>4517129.1974989614</v>
      </c>
      <c r="D1020">
        <v>4541881.1082016444</v>
      </c>
      <c r="E1020">
        <v>4510490.0710410485</v>
      </c>
      <c r="F1020">
        <v>138135.90369939429</v>
      </c>
      <c r="G1020">
        <v>171415.11763320063</v>
      </c>
      <c r="H1020">
        <v>169772.67113508555</v>
      </c>
      <c r="I1020">
        <v>3.0580463311936531E-2</v>
      </c>
      <c r="J1020">
        <v>3.7740996197294201E-2</v>
      </c>
      <c r="K1020">
        <v>3.7639517759962826E-2</v>
      </c>
      <c r="L1020">
        <v>3585.5099071512982</v>
      </c>
      <c r="M1020">
        <v>3654.2466678749111</v>
      </c>
      <c r="N1020">
        <v>3614.6761117611827</v>
      </c>
      <c r="O1020">
        <v>2.0085433436171831E-2</v>
      </c>
      <c r="P1020">
        <v>2.0555360108147409E-2</v>
      </c>
      <c r="Q1020">
        <v>2.0332773319535691E-2</v>
      </c>
      <c r="R1020">
        <v>-9288.4203789262101</v>
      </c>
      <c r="S1020">
        <v>-34040.331081609242</v>
      </c>
      <c r="T1020">
        <v>-2649.2939210133627</v>
      </c>
      <c r="U1020">
        <v>-2.0605032072273828E-3</v>
      </c>
      <c r="V1020">
        <v>-7.5513605658798126E-3</v>
      </c>
      <c r="W1020">
        <v>-5.8770796308070603E-4</v>
      </c>
      <c r="X1020">
        <f t="shared" si="46"/>
        <v>2.0605032072273828E-3</v>
      </c>
      <c r="Y1020">
        <f t="shared" si="47"/>
        <v>7.5513605658798126E-3</v>
      </c>
      <c r="Z1020">
        <f t="shared" si="48"/>
        <v>5.8770796308070603E-4</v>
      </c>
      <c r="AA1020">
        <v>0.99350570977558517</v>
      </c>
      <c r="AB1020">
        <v>0.99368094711335786</v>
      </c>
      <c r="AC1020">
        <v>0.99380854331376145</v>
      </c>
      <c r="AD1020">
        <v>14052.45517309247</v>
      </c>
      <c r="AE1020">
        <v>28133.189787991552</v>
      </c>
      <c r="AF1020">
        <v>28105.375911115447</v>
      </c>
      <c r="AG1020">
        <v>14080.021653850969</v>
      </c>
      <c r="AH1020">
        <v>28175.484799285558</v>
      </c>
      <c r="AI1020">
        <v>28158.244675232952</v>
      </c>
      <c r="AJ1020">
        <v>1</v>
      </c>
      <c r="AK1020">
        <v>1</v>
      </c>
      <c r="AL1020">
        <v>1</v>
      </c>
    </row>
    <row r="1021" spans="1:38" x14ac:dyDescent="0.25">
      <c r="A1021">
        <v>264654142.98637509</v>
      </c>
      <c r="B1021">
        <v>4507840.7771200351</v>
      </c>
      <c r="C1021">
        <v>4432385.0443758201</v>
      </c>
      <c r="D1021">
        <v>4463681.0964712594</v>
      </c>
      <c r="E1021">
        <v>4441396.8079352239</v>
      </c>
      <c r="F1021">
        <v>137012.08791892807</v>
      </c>
      <c r="G1021">
        <v>169294.54449848109</v>
      </c>
      <c r="H1021">
        <v>168325.6319839787</v>
      </c>
      <c r="I1021">
        <v>3.0911594220087091E-2</v>
      </c>
      <c r="J1021">
        <v>3.7927114603307131E-2</v>
      </c>
      <c r="K1021">
        <v>3.7899255406146019E-2</v>
      </c>
      <c r="L1021">
        <v>3556.3397022533495</v>
      </c>
      <c r="M1021">
        <v>3609.0400523877306</v>
      </c>
      <c r="N1021">
        <v>3583.8668076645995</v>
      </c>
      <c r="O1021">
        <v>1.9916059648017556E-2</v>
      </c>
      <c r="P1021">
        <v>2.0289571900477931E-2</v>
      </c>
      <c r="Q1021">
        <v>2.014805106630476E-2</v>
      </c>
      <c r="R1021">
        <v>75455.732744215056</v>
      </c>
      <c r="S1021">
        <v>44159.680648775771</v>
      </c>
      <c r="T1021">
        <v>66443.969184811227</v>
      </c>
      <c r="U1021">
        <v>1.6738775053279975E-2</v>
      </c>
      <c r="V1021">
        <v>9.7961935285985104E-3</v>
      </c>
      <c r="W1021">
        <v>1.4739644204394655E-2</v>
      </c>
      <c r="X1021">
        <f t="shared" si="46"/>
        <v>1.6738775053279975E-2</v>
      </c>
      <c r="Y1021">
        <f t="shared" si="47"/>
        <v>9.7961935285985104E-3</v>
      </c>
      <c r="Z1021">
        <f t="shared" si="48"/>
        <v>1.4739644204394655E-2</v>
      </c>
      <c r="AA1021">
        <v>0.99357772721264448</v>
      </c>
      <c r="AB1021">
        <v>0.99382955130048478</v>
      </c>
      <c r="AC1021">
        <v>0.99390694842120475</v>
      </c>
      <c r="AD1021">
        <v>14040.512307015586</v>
      </c>
      <c r="AE1021">
        <v>28096.816327528089</v>
      </c>
      <c r="AF1021">
        <v>28080.363811508378</v>
      </c>
      <c r="AG1021">
        <v>14068.078787774084</v>
      </c>
      <c r="AH1021">
        <v>28139.111338822095</v>
      </c>
      <c r="AI1021">
        <v>28133.232575625883</v>
      </c>
      <c r="AJ1021">
        <v>1</v>
      </c>
      <c r="AK1021">
        <v>1</v>
      </c>
      <c r="AL1021">
        <v>1</v>
      </c>
    </row>
    <row r="1022" spans="1:38" x14ac:dyDescent="0.25">
      <c r="A1022">
        <v>264314672.10469005</v>
      </c>
      <c r="B1022">
        <v>4507840.7771200351</v>
      </c>
      <c r="C1022">
        <v>4605950.8044252424</v>
      </c>
      <c r="D1022">
        <v>4620995.0871424647</v>
      </c>
      <c r="E1022">
        <v>4598594.7426874815</v>
      </c>
      <c r="F1022">
        <v>139851.11444726662</v>
      </c>
      <c r="G1022">
        <v>167203.58872162871</v>
      </c>
      <c r="H1022">
        <v>165417.08087970677</v>
      </c>
      <c r="I1022">
        <v>3.036313681702861E-2</v>
      </c>
      <c r="J1022">
        <v>3.6183459529498058E-2</v>
      </c>
      <c r="K1022">
        <v>3.5971223848926245E-2</v>
      </c>
      <c r="L1022">
        <v>3630.0305926837996</v>
      </c>
      <c r="M1022">
        <v>3564.4648230512676</v>
      </c>
      <c r="N1022">
        <v>3521.9400551068679</v>
      </c>
      <c r="O1022">
        <v>2.0342061980302716E-2</v>
      </c>
      <c r="P1022">
        <v>2.0065186118180343E-2</v>
      </c>
      <c r="Q1022">
        <v>1.9825804492664287E-2</v>
      </c>
      <c r="R1022">
        <v>-98110.027305207215</v>
      </c>
      <c r="S1022">
        <v>-113154.31002242956</v>
      </c>
      <c r="T1022">
        <v>-90753.965567446314</v>
      </c>
      <c r="U1022">
        <v>-2.1764306273454416E-2</v>
      </c>
      <c r="V1022">
        <v>-2.5101665213366625E-2</v>
      </c>
      <c r="W1022">
        <v>-2.0132469191919224E-2</v>
      </c>
      <c r="X1022">
        <f t="shared" si="46"/>
        <v>2.1764306273454416E-2</v>
      </c>
      <c r="Y1022">
        <f t="shared" si="47"/>
        <v>2.5101665213366625E-2</v>
      </c>
      <c r="Z1022">
        <f t="shared" si="48"/>
        <v>2.0132469191919224E-2</v>
      </c>
      <c r="AA1022">
        <v>0.99336819705482748</v>
      </c>
      <c r="AB1022">
        <v>0.99401935293261834</v>
      </c>
      <c r="AC1022">
        <v>0.99415315988519315</v>
      </c>
      <c r="AD1022">
        <v>14070.496806496703</v>
      </c>
      <c r="AE1022">
        <v>28060.502001736491</v>
      </c>
      <c r="AF1022">
        <v>28029.432353406959</v>
      </c>
      <c r="AG1022">
        <v>14098.063287255201</v>
      </c>
      <c r="AH1022">
        <v>28102.797013030497</v>
      </c>
      <c r="AI1022">
        <v>28082.301117524465</v>
      </c>
      <c r="AJ1022">
        <v>1</v>
      </c>
      <c r="AK1022">
        <v>1</v>
      </c>
      <c r="AL1022">
        <v>1</v>
      </c>
    </row>
    <row r="1023" spans="1:38" x14ac:dyDescent="0.25">
      <c r="A1023">
        <v>264665783.02051342</v>
      </c>
      <c r="B1023">
        <v>4507840.7771200351</v>
      </c>
      <c r="C1023">
        <v>4497521.3572329795</v>
      </c>
      <c r="D1023">
        <v>4617927.0593349952</v>
      </c>
      <c r="E1023">
        <v>4590740.2392112594</v>
      </c>
      <c r="F1023">
        <v>135683.4012501699</v>
      </c>
      <c r="G1023">
        <v>168700.38895495777</v>
      </c>
      <c r="H1023">
        <v>167075.52024026719</v>
      </c>
      <c r="I1023">
        <v>3.0168484032201844E-2</v>
      </c>
      <c r="J1023">
        <v>3.6531627023847248E-2</v>
      </c>
      <c r="K1023">
        <v>3.639402613400157E-2</v>
      </c>
      <c r="L1023">
        <v>3521.8517879114015</v>
      </c>
      <c r="M1023">
        <v>3596.3737779943281</v>
      </c>
      <c r="N1023">
        <v>3557.2503385543891</v>
      </c>
      <c r="O1023">
        <v>1.9718085727873674E-2</v>
      </c>
      <c r="P1023">
        <v>2.0217458141008934E-2</v>
      </c>
      <c r="Q1023">
        <v>1.9997520907551965E-2</v>
      </c>
      <c r="R1023">
        <v>10319.419887055643</v>
      </c>
      <c r="S1023">
        <v>-110086.28221496008</v>
      </c>
      <c r="T1023">
        <v>-82899.462091224268</v>
      </c>
      <c r="U1023">
        <v>2.2892157015466956E-3</v>
      </c>
      <c r="V1023">
        <v>-2.4421067126796769E-2</v>
      </c>
      <c r="W1023">
        <v>-1.8390059940002361E-2</v>
      </c>
      <c r="X1023">
        <f t="shared" si="46"/>
        <v>2.2892157015466956E-3</v>
      </c>
      <c r="Y1023">
        <f t="shared" si="47"/>
        <v>2.4421067126796769E-2</v>
      </c>
      <c r="Z1023">
        <f t="shared" si="48"/>
        <v>1.8390059940002361E-2</v>
      </c>
      <c r="AA1023">
        <v>0.99376658241855154</v>
      </c>
      <c r="AB1023">
        <v>0.99391224680877166</v>
      </c>
      <c r="AC1023">
        <v>0.99403577469531945</v>
      </c>
      <c r="AD1023">
        <v>14026.265241263744</v>
      </c>
      <c r="AE1023">
        <v>28086.54324876484</v>
      </c>
      <c r="AF1023">
        <v>28058.581874229923</v>
      </c>
      <c r="AG1023">
        <v>14053.831722022242</v>
      </c>
      <c r="AH1023">
        <v>28128.838260058845</v>
      </c>
      <c r="AI1023">
        <v>28111.450638347429</v>
      </c>
      <c r="AJ1023">
        <v>1</v>
      </c>
      <c r="AK1023">
        <v>1</v>
      </c>
      <c r="AL1023">
        <v>1</v>
      </c>
    </row>
    <row r="1024" spans="1:38" x14ac:dyDescent="0.25">
      <c r="A1024">
        <v>264726019.56147638</v>
      </c>
      <c r="B1024">
        <v>4507840.7771200351</v>
      </c>
      <c r="C1024">
        <v>4613283.799008863</v>
      </c>
      <c r="D1024">
        <v>4684706.3712659273</v>
      </c>
      <c r="E1024">
        <v>4651902.1426666444</v>
      </c>
      <c r="F1024">
        <v>137491.48560042185</v>
      </c>
      <c r="G1024">
        <v>166138.39803337416</v>
      </c>
      <c r="H1024">
        <v>164273.04379410474</v>
      </c>
      <c r="I1024">
        <v>2.9803387693157112E-2</v>
      </c>
      <c r="J1024">
        <v>3.5463993870010542E-2</v>
      </c>
      <c r="K1024">
        <v>3.5313091023006192E-2</v>
      </c>
      <c r="L1024">
        <v>3568.7831372360602</v>
      </c>
      <c r="M1024">
        <v>3541.7569687094192</v>
      </c>
      <c r="N1024">
        <v>3497.5820503900527</v>
      </c>
      <c r="O1024">
        <v>1.996850724126676E-2</v>
      </c>
      <c r="P1024">
        <v>1.9905809299195543E-2</v>
      </c>
      <c r="Q1024">
        <v>1.9657532100155185E-2</v>
      </c>
      <c r="R1024">
        <v>-105443.02188882791</v>
      </c>
      <c r="S1024">
        <v>-176865.59414589219</v>
      </c>
      <c r="T1024">
        <v>-144061.36554660928</v>
      </c>
      <c r="U1024">
        <v>-2.3391026236776986E-2</v>
      </c>
      <c r="V1024">
        <v>-3.9235102322954692E-2</v>
      </c>
      <c r="W1024">
        <v>-3.1957953412597474E-2</v>
      </c>
      <c r="X1024">
        <f t="shared" si="46"/>
        <v>2.3391026236776986E-2</v>
      </c>
      <c r="Y1024">
        <f t="shared" si="47"/>
        <v>3.9235102322954692E-2</v>
      </c>
      <c r="Z1024">
        <f t="shared" si="48"/>
        <v>3.1957953412597474E-2</v>
      </c>
      <c r="AA1024">
        <v>0.99361279173943029</v>
      </c>
      <c r="AB1024">
        <v>0.99410085589368724</v>
      </c>
      <c r="AC1024">
        <v>0.99423916940601298</v>
      </c>
      <c r="AD1024">
        <v>14045.618835239708</v>
      </c>
      <c r="AE1024">
        <v>28041.827499820491</v>
      </c>
      <c r="AF1024">
        <v>28009.153373046811</v>
      </c>
      <c r="AG1024">
        <v>14073.185315998206</v>
      </c>
      <c r="AH1024">
        <v>28084.122511114496</v>
      </c>
      <c r="AI1024">
        <v>28062.022137164317</v>
      </c>
      <c r="AJ1024">
        <v>1</v>
      </c>
      <c r="AK1024">
        <v>1</v>
      </c>
      <c r="AL1024">
        <v>1</v>
      </c>
    </row>
    <row r="1025" spans="1:38" x14ac:dyDescent="0.25">
      <c r="A1025">
        <v>264727145.86583948</v>
      </c>
      <c r="B1025">
        <v>4507840.77712005</v>
      </c>
      <c r="C1025">
        <v>4205355.254669264</v>
      </c>
      <c r="D1025">
        <v>4374895.0987023972</v>
      </c>
      <c r="E1025">
        <v>4347080.7323723109</v>
      </c>
      <c r="F1025">
        <v>138255.61437090329</v>
      </c>
      <c r="G1025">
        <v>172258.24254917953</v>
      </c>
      <c r="H1025">
        <v>170607.31788563909</v>
      </c>
      <c r="I1025">
        <v>3.2876084420548339E-2</v>
      </c>
      <c r="J1025">
        <v>3.9374256676525041E-2</v>
      </c>
      <c r="K1025">
        <v>3.9246411186970157E-2</v>
      </c>
      <c r="L1025">
        <v>3588.6171644768183</v>
      </c>
      <c r="M1025">
        <v>3672.220499222803</v>
      </c>
      <c r="N1025">
        <v>3632.4468027140497</v>
      </c>
      <c r="O1025">
        <v>2.0110558226512032E-2</v>
      </c>
      <c r="P1025">
        <v>2.0638966730212593E-2</v>
      </c>
      <c r="Q1025">
        <v>2.0415426776891309E-2</v>
      </c>
      <c r="R1025">
        <v>302485.52245078608</v>
      </c>
      <c r="S1025">
        <v>132945.67841765285</v>
      </c>
      <c r="T1025">
        <v>160760.0447477391</v>
      </c>
      <c r="U1025">
        <v>6.7102086654452942E-2</v>
      </c>
      <c r="V1025">
        <v>2.9492097212579147E-2</v>
      </c>
      <c r="W1025">
        <v>3.5662316549353541E-2</v>
      </c>
      <c r="X1025">
        <f t="shared" si="46"/>
        <v>6.7102086654452942E-2</v>
      </c>
      <c r="Y1025">
        <f t="shared" si="47"/>
        <v>2.9492097212579147E-2</v>
      </c>
      <c r="Z1025">
        <f t="shared" si="48"/>
        <v>3.5662316549353541E-2</v>
      </c>
      <c r="AA1025">
        <v>0.99351488476625771</v>
      </c>
      <c r="AB1025">
        <v>0.9936360668102272</v>
      </c>
      <c r="AC1025">
        <v>0.99376459845679277</v>
      </c>
      <c r="AD1025">
        <v>14053.721615810482</v>
      </c>
      <c r="AE1025">
        <v>28147.526749958335</v>
      </c>
      <c r="AF1025">
        <v>28119.706029053574</v>
      </c>
      <c r="AG1025">
        <v>14081.28809656898</v>
      </c>
      <c r="AH1025">
        <v>28189.82176125234</v>
      </c>
      <c r="AI1025">
        <v>28172.574793171079</v>
      </c>
      <c r="AJ1025">
        <v>0</v>
      </c>
      <c r="AK1025">
        <v>1</v>
      </c>
      <c r="AL1025">
        <v>1</v>
      </c>
    </row>
    <row r="1026" spans="1:38" x14ac:dyDescent="0.25">
      <c r="A1026">
        <v>264627385.55966535</v>
      </c>
      <c r="B1026">
        <v>4507840.7771200351</v>
      </c>
      <c r="C1026">
        <v>4661787.4829188967</v>
      </c>
      <c r="D1026">
        <v>4855505.9399717562</v>
      </c>
      <c r="E1026">
        <v>4832931.6857467191</v>
      </c>
      <c r="F1026">
        <v>136499.92088597105</v>
      </c>
      <c r="G1026">
        <v>166360.3834252377</v>
      </c>
      <c r="H1026">
        <v>165143.64766794402</v>
      </c>
      <c r="I1026">
        <v>2.9280597064133867E-2</v>
      </c>
      <c r="J1026">
        <v>3.4262213965328893E-2</v>
      </c>
      <c r="K1026">
        <v>3.4170490792366386E-2</v>
      </c>
      <c r="L1026">
        <v>3543.0456930811947</v>
      </c>
      <c r="M1026">
        <v>3546.489278144752</v>
      </c>
      <c r="N1026">
        <v>3516.1183142335381</v>
      </c>
      <c r="O1026">
        <v>1.9829214652234646E-2</v>
      </c>
      <c r="P1026">
        <v>1.9939972320612457E-2</v>
      </c>
      <c r="Q1026">
        <v>1.9769212977429916E-2</v>
      </c>
      <c r="R1026">
        <v>-153946.70579886157</v>
      </c>
      <c r="S1026">
        <v>-347665.16285172105</v>
      </c>
      <c r="T1026">
        <v>-325090.90862668399</v>
      </c>
      <c r="U1026">
        <v>-3.4150874755876998E-2</v>
      </c>
      <c r="V1026">
        <v>-7.7124543665412479E-2</v>
      </c>
      <c r="W1026">
        <v>-7.2116768248939297E-2</v>
      </c>
      <c r="X1026">
        <f t="shared" si="46"/>
        <v>3.4150874755876998E-2</v>
      </c>
      <c r="Y1026">
        <f t="shared" si="47"/>
        <v>7.7124543665412479E-2</v>
      </c>
      <c r="Z1026">
        <f t="shared" si="48"/>
        <v>7.2116768248939297E-2</v>
      </c>
      <c r="AA1026">
        <v>0.99371594919073725</v>
      </c>
      <c r="AB1026">
        <v>0.9941160551335485</v>
      </c>
      <c r="AC1026">
        <v>0.99420843355921784</v>
      </c>
      <c r="AD1026">
        <v>14035.036941742532</v>
      </c>
      <c r="AE1026">
        <v>28045.729116593651</v>
      </c>
      <c r="AF1026">
        <v>28024.598312590868</v>
      </c>
      <c r="AG1026">
        <v>14062.60342250103</v>
      </c>
      <c r="AH1026">
        <v>28088.024127887657</v>
      </c>
      <c r="AI1026">
        <v>28077.467076708373</v>
      </c>
      <c r="AJ1026">
        <v>1</v>
      </c>
      <c r="AK1026">
        <v>0</v>
      </c>
      <c r="AL1026">
        <v>0</v>
      </c>
    </row>
    <row r="1027" spans="1:38" x14ac:dyDescent="0.25">
      <c r="A1027">
        <v>264563971.56660485</v>
      </c>
      <c r="B1027">
        <v>4507840.7771200351</v>
      </c>
      <c r="C1027">
        <v>4886092.8698754841</v>
      </c>
      <c r="D1027">
        <v>4940527.8402031623</v>
      </c>
      <c r="E1027">
        <v>4896097.0414952468</v>
      </c>
      <c r="F1027">
        <v>136901.77141551772</v>
      </c>
      <c r="G1027">
        <v>172200.26310731025</v>
      </c>
      <c r="H1027">
        <v>168782.70180942732</v>
      </c>
      <c r="I1027">
        <v>2.8018659297199665E-2</v>
      </c>
      <c r="J1027">
        <v>3.4854628630172663E-2</v>
      </c>
      <c r="K1027">
        <v>3.4472907783274206E-2</v>
      </c>
      <c r="L1027">
        <v>3553.4762836539335</v>
      </c>
      <c r="M1027">
        <v>3670.9844869901513</v>
      </c>
      <c r="N1027">
        <v>3593.5984056209172</v>
      </c>
      <c r="O1027">
        <v>1.9876515182378318E-2</v>
      </c>
      <c r="P1027">
        <v>2.0644979085769129E-2</v>
      </c>
      <c r="Q1027">
        <v>2.0209773206512644E-2</v>
      </c>
      <c r="R1027">
        <v>-378252.092755449</v>
      </c>
      <c r="S1027">
        <v>-432687.06308312714</v>
      </c>
      <c r="T1027">
        <v>-388256.26437521167</v>
      </c>
      <c r="U1027">
        <v>-8.3909816574556637E-2</v>
      </c>
      <c r="V1027">
        <v>-9.598543614922482E-2</v>
      </c>
      <c r="W1027">
        <v>-8.6129098957053327E-2</v>
      </c>
      <c r="X1027">
        <f t="shared" ref="X1027:X1090" si="49">ABS(U1027)</f>
        <v>8.3909816574556637E-2</v>
      </c>
      <c r="Y1027">
        <f t="shared" ref="Y1027:Y1090" si="50">ABS(V1027)</f>
        <v>9.598543614922482E-2</v>
      </c>
      <c r="Z1027">
        <f t="shared" ref="Z1027:Z1090" si="51">ABS(W1027)</f>
        <v>8.6129098957053327E-2</v>
      </c>
      <c r="AA1027">
        <v>0.99375464938560332</v>
      </c>
      <c r="AB1027">
        <v>0.99369241243919171</v>
      </c>
      <c r="AC1027">
        <v>0.99394721756710303</v>
      </c>
      <c r="AD1027">
        <v>14039.334690540843</v>
      </c>
      <c r="AE1027">
        <v>28146.543084710065</v>
      </c>
      <c r="AF1027">
        <v>28088.287429612614</v>
      </c>
      <c r="AG1027">
        <v>14066.901171299342</v>
      </c>
      <c r="AH1027">
        <v>28188.83809600407</v>
      </c>
      <c r="AI1027">
        <v>28141.156193730119</v>
      </c>
      <c r="AJ1027">
        <v>0</v>
      </c>
      <c r="AK1027">
        <v>0</v>
      </c>
      <c r="AL1027">
        <v>0</v>
      </c>
    </row>
    <row r="1028" spans="1:38" x14ac:dyDescent="0.25">
      <c r="A1028">
        <v>264276783.638666</v>
      </c>
      <c r="B1028">
        <v>4507840.7771200351</v>
      </c>
      <c r="C1028">
        <v>4680715.9846952446</v>
      </c>
      <c r="D1028">
        <v>4808230.2027256778</v>
      </c>
      <c r="E1028">
        <v>4781157.119018985</v>
      </c>
      <c r="F1028">
        <v>137955.65710943204</v>
      </c>
      <c r="G1028">
        <v>169128.74334613685</v>
      </c>
      <c r="H1028">
        <v>167895.68510588151</v>
      </c>
      <c r="I1028">
        <v>2.9473195459949308E-2</v>
      </c>
      <c r="J1028">
        <v>3.5174843178319863E-2</v>
      </c>
      <c r="K1028">
        <v>3.5116119576578765E-2</v>
      </c>
      <c r="L1028">
        <v>3580.8313556905118</v>
      </c>
      <c r="M1028">
        <v>3605.5054848603777</v>
      </c>
      <c r="N1028">
        <v>3574.7126917565879</v>
      </c>
      <c r="O1028">
        <v>2.0063457027704922E-2</v>
      </c>
      <c r="P1028">
        <v>2.0299176729287455E-2</v>
      </c>
      <c r="Q1028">
        <v>2.0125811759569092E-2</v>
      </c>
      <c r="R1028">
        <v>-172875.20757520944</v>
      </c>
      <c r="S1028">
        <v>-300389.42560564261</v>
      </c>
      <c r="T1028">
        <v>-273316.34189894982</v>
      </c>
      <c r="U1028">
        <v>-3.8349892137418344E-2</v>
      </c>
      <c r="V1028">
        <v>-6.6637097550183461E-2</v>
      </c>
      <c r="W1028">
        <v>-6.0631321160718968E-2</v>
      </c>
      <c r="X1028">
        <f t="shared" si="49"/>
        <v>3.8349892137418344E-2</v>
      </c>
      <c r="Y1028">
        <f t="shared" si="50"/>
        <v>6.6637097550183461E-2</v>
      </c>
      <c r="Z1028">
        <f t="shared" si="51"/>
        <v>6.0631321160718968E-2</v>
      </c>
      <c r="AA1028">
        <v>0.99354324650352654</v>
      </c>
      <c r="AB1028">
        <v>0.99388456689238103</v>
      </c>
      <c r="AC1028">
        <v>0.99398029826068623</v>
      </c>
      <c r="AD1028">
        <v>14050.546237149687</v>
      </c>
      <c r="AE1028">
        <v>28093.953220742522</v>
      </c>
      <c r="AF1028">
        <v>28072.890725188594</v>
      </c>
      <c r="AG1028">
        <v>14078.112717908185</v>
      </c>
      <c r="AH1028">
        <v>28136.248232036527</v>
      </c>
      <c r="AI1028">
        <v>28125.7594893061</v>
      </c>
      <c r="AJ1028">
        <v>1</v>
      </c>
      <c r="AK1028">
        <v>0</v>
      </c>
      <c r="AL1028">
        <v>0</v>
      </c>
    </row>
    <row r="1029" spans="1:38" x14ac:dyDescent="0.25">
      <c r="A1029">
        <v>264571917.88690951</v>
      </c>
      <c r="B1029">
        <v>4507840.7771200351</v>
      </c>
      <c r="C1029">
        <v>4699178.7932254076</v>
      </c>
      <c r="D1029">
        <v>4740339.7044240804</v>
      </c>
      <c r="E1029">
        <v>4710917.9147383487</v>
      </c>
      <c r="F1029">
        <v>126019.59150819769</v>
      </c>
      <c r="G1029">
        <v>166000.32522352302</v>
      </c>
      <c r="H1029">
        <v>164377.30832730539</v>
      </c>
      <c r="I1029">
        <v>2.6817364704206276E-2</v>
      </c>
      <c r="J1029">
        <v>3.5018655955942918E-2</v>
      </c>
      <c r="K1029">
        <v>3.4892840695237445E-2</v>
      </c>
      <c r="L1029">
        <v>3271.0141371434315</v>
      </c>
      <c r="M1029">
        <v>3538.8135170915616</v>
      </c>
      <c r="N1029">
        <v>3499.8019749217469</v>
      </c>
      <c r="O1029">
        <v>1.8307394488326138E-2</v>
      </c>
      <c r="P1029">
        <v>1.9901063780775323E-2</v>
      </c>
      <c r="Q1029">
        <v>1.9681676354690786E-2</v>
      </c>
      <c r="R1029">
        <v>-191338.01610537246</v>
      </c>
      <c r="S1029">
        <v>-232498.9273040453</v>
      </c>
      <c r="T1029">
        <v>-203077.13761831354</v>
      </c>
      <c r="U1029">
        <v>-4.2445602133182332E-2</v>
      </c>
      <c r="V1029">
        <v>-5.1576561551178832E-2</v>
      </c>
      <c r="W1029">
        <v>-4.5049758334200808E-2</v>
      </c>
      <c r="X1029">
        <f t="shared" si="49"/>
        <v>4.2445602133182332E-2</v>
      </c>
      <c r="Y1029">
        <f t="shared" si="50"/>
        <v>5.1576561551178832E-2</v>
      </c>
      <c r="Z1029">
        <f t="shared" si="51"/>
        <v>4.5049758334200808E-2</v>
      </c>
      <c r="AA1029">
        <v>0.99461891515044787</v>
      </c>
      <c r="AB1029">
        <v>0.99410312951816471</v>
      </c>
      <c r="AC1029">
        <v>0.99422448164925548</v>
      </c>
      <c r="AD1029">
        <v>13918.242656503699</v>
      </c>
      <c r="AE1029">
        <v>28039.398100624458</v>
      </c>
      <c r="AF1029">
        <v>28011.00738582524</v>
      </c>
      <c r="AG1029">
        <v>13945.809137262197</v>
      </c>
      <c r="AH1029">
        <v>28081.693111918463</v>
      </c>
      <c r="AI1029">
        <v>28063.876149942746</v>
      </c>
      <c r="AJ1029">
        <v>0</v>
      </c>
      <c r="AK1029">
        <v>0</v>
      </c>
      <c r="AL1029">
        <v>1</v>
      </c>
    </row>
    <row r="1030" spans="1:38" x14ac:dyDescent="0.25">
      <c r="A1030">
        <v>264560818.60050213</v>
      </c>
      <c r="B1030">
        <v>4507840.7771200351</v>
      </c>
      <c r="C1030">
        <v>4823001.2292895643</v>
      </c>
      <c r="D1030">
        <v>4878891.9620016012</v>
      </c>
      <c r="E1030">
        <v>4845395.1145046391</v>
      </c>
      <c r="F1030">
        <v>137171.79255336945</v>
      </c>
      <c r="G1030">
        <v>169815.18899863251</v>
      </c>
      <c r="H1030">
        <v>167850.90758485327</v>
      </c>
      <c r="I1030">
        <v>2.844116889714645E-2</v>
      </c>
      <c r="J1030">
        <v>3.4806097433845322E-2</v>
      </c>
      <c r="K1030">
        <v>3.4641325138252056E-2</v>
      </c>
      <c r="L1030">
        <v>3560.4850586282837</v>
      </c>
      <c r="M1030">
        <v>3620.1392101288629</v>
      </c>
      <c r="N1030">
        <v>3573.7593213788746</v>
      </c>
      <c r="O1030">
        <v>1.9919606741449849E-2</v>
      </c>
      <c r="P1030">
        <v>2.0359281175486323E-2</v>
      </c>
      <c r="Q1030">
        <v>2.0098445571897706E-2</v>
      </c>
      <c r="R1030">
        <v>-315160.45216952916</v>
      </c>
      <c r="S1030">
        <v>-371051.18488156609</v>
      </c>
      <c r="T1030">
        <v>-337554.33738460392</v>
      </c>
      <c r="U1030">
        <v>-6.9913838520906796E-2</v>
      </c>
      <c r="V1030">
        <v>-8.2312398158530989E-2</v>
      </c>
      <c r="W1030">
        <v>-7.4881601652368096E-2</v>
      </c>
      <c r="X1030">
        <f t="shared" si="49"/>
        <v>6.9913838520906796E-2</v>
      </c>
      <c r="Y1030">
        <f t="shared" si="50"/>
        <v>8.2312398158530989E-2</v>
      </c>
      <c r="Z1030">
        <f t="shared" si="51"/>
        <v>7.4881601652368096E-2</v>
      </c>
      <c r="AA1030">
        <v>0.99368176921748541</v>
      </c>
      <c r="AB1030">
        <v>0.99386959749882486</v>
      </c>
      <c r="AC1030">
        <v>0.99401744307868778</v>
      </c>
      <c r="AD1030">
        <v>14042.215457482029</v>
      </c>
      <c r="AE1030">
        <v>28105.788788501854</v>
      </c>
      <c r="AF1030">
        <v>28072.11132834544</v>
      </c>
      <c r="AG1030">
        <v>14069.781938240527</v>
      </c>
      <c r="AH1030">
        <v>28148.083799795859</v>
      </c>
      <c r="AI1030">
        <v>28124.980092462945</v>
      </c>
      <c r="AJ1030">
        <v>0</v>
      </c>
      <c r="AK1030">
        <v>0</v>
      </c>
      <c r="AL1030">
        <v>0</v>
      </c>
    </row>
    <row r="1031" spans="1:38" x14ac:dyDescent="0.25">
      <c r="A1031">
        <v>264511247.83106661</v>
      </c>
      <c r="B1031">
        <v>4507840.7771200351</v>
      </c>
      <c r="C1031">
        <v>4218420.7533024261</v>
      </c>
      <c r="D1031">
        <v>4162088.413875564</v>
      </c>
      <c r="E1031">
        <v>4135727.4098267565</v>
      </c>
      <c r="F1031">
        <v>137906.34686619652</v>
      </c>
      <c r="G1031">
        <v>170623.62314700696</v>
      </c>
      <c r="H1031">
        <v>168958.73372419053</v>
      </c>
      <c r="I1031">
        <v>3.2691463211258709E-2</v>
      </c>
      <c r="J1031">
        <v>4.0994713754321552E-2</v>
      </c>
      <c r="K1031">
        <v>4.0853450186957109E-2</v>
      </c>
      <c r="L1031">
        <v>3579.5514396012823</v>
      </c>
      <c r="M1031">
        <v>3637.3734998092818</v>
      </c>
      <c r="N1031">
        <v>3597.3463489909991</v>
      </c>
      <c r="O1031">
        <v>2.0075366155947787E-2</v>
      </c>
      <c r="P1031">
        <v>2.0460109099929215E-2</v>
      </c>
      <c r="Q1031">
        <v>2.0234957662293152E-2</v>
      </c>
      <c r="R1031">
        <v>289420.02381760906</v>
      </c>
      <c r="S1031">
        <v>345752.36324447114</v>
      </c>
      <c r="T1031">
        <v>372113.36729327869</v>
      </c>
      <c r="U1031">
        <v>6.4203692660705164E-2</v>
      </c>
      <c r="V1031">
        <v>7.6700216431638268E-2</v>
      </c>
      <c r="W1031">
        <v>8.2548028133995921E-2</v>
      </c>
      <c r="X1031">
        <f t="shared" si="49"/>
        <v>6.4203692660705164E-2</v>
      </c>
      <c r="Y1031">
        <f t="shared" si="50"/>
        <v>7.6700216431638268E-2</v>
      </c>
      <c r="Z1031">
        <f t="shared" si="51"/>
        <v>8.2548028133995921E-2</v>
      </c>
      <c r="AA1031">
        <v>0.99356064841259439</v>
      </c>
      <c r="AB1031">
        <v>0.99377099260557178</v>
      </c>
      <c r="AC1031">
        <v>0.99389893929332107</v>
      </c>
      <c r="AD1031">
        <v>14050.023573097813</v>
      </c>
      <c r="AE1031">
        <v>28119.666460128083</v>
      </c>
      <c r="AF1031">
        <v>28091.333341350994</v>
      </c>
      <c r="AG1031">
        <v>14077.590053856311</v>
      </c>
      <c r="AH1031">
        <v>28161.961471422088</v>
      </c>
      <c r="AI1031">
        <v>28144.202105468499</v>
      </c>
      <c r="AJ1031">
        <v>0</v>
      </c>
      <c r="AK1031">
        <v>0</v>
      </c>
      <c r="AL1031">
        <v>0</v>
      </c>
    </row>
    <row r="1032" spans="1:38" x14ac:dyDescent="0.25">
      <c r="A1032">
        <v>264843563.61579403</v>
      </c>
      <c r="B1032">
        <v>4507840.7771200351</v>
      </c>
      <c r="C1032">
        <v>4551228.7007602481</v>
      </c>
      <c r="D1032">
        <v>4598268.2984793717</v>
      </c>
      <c r="E1032">
        <v>4571677.1412844798</v>
      </c>
      <c r="F1032">
        <v>138761.12117420413</v>
      </c>
      <c r="G1032">
        <v>166435.40655582547</v>
      </c>
      <c r="H1032">
        <v>164882.55734560441</v>
      </c>
      <c r="I1032">
        <v>3.0488716409927969E-2</v>
      </c>
      <c r="J1032">
        <v>3.6195236065469462E-2</v>
      </c>
      <c r="K1032">
        <v>3.6066098337661313E-2</v>
      </c>
      <c r="L1032">
        <v>3601.7382981055657</v>
      </c>
      <c r="M1032">
        <v>3548.0886296415697</v>
      </c>
      <c r="N1032">
        <v>3510.5593691756344</v>
      </c>
      <c r="O1032">
        <v>2.0146945116081044E-2</v>
      </c>
      <c r="P1032">
        <v>1.993238223454075E-2</v>
      </c>
      <c r="Q1032">
        <v>1.9721551096237921E-2</v>
      </c>
      <c r="R1032">
        <v>-43387.923640212975</v>
      </c>
      <c r="S1032">
        <v>-90427.521359336562</v>
      </c>
      <c r="T1032">
        <v>-63836.364164444618</v>
      </c>
      <c r="U1032">
        <v>-9.6249902748190251E-3</v>
      </c>
      <c r="V1032">
        <v>-2.0060052213536433E-2</v>
      </c>
      <c r="W1032">
        <v>-1.4161184327639081E-2</v>
      </c>
      <c r="X1032">
        <f t="shared" si="49"/>
        <v>9.6249902748190251E-3</v>
      </c>
      <c r="Y1032">
        <f t="shared" si="50"/>
        <v>2.0060052213536433E-2</v>
      </c>
      <c r="Z1032">
        <f t="shared" si="51"/>
        <v>1.4161184327639081E-2</v>
      </c>
      <c r="AA1032">
        <v>0.99343572010473602</v>
      </c>
      <c r="AB1032">
        <v>0.99403991395973657</v>
      </c>
      <c r="AC1032">
        <v>0.99415729385915652</v>
      </c>
      <c r="AD1032">
        <v>14059.057407276767</v>
      </c>
      <c r="AE1032">
        <v>28047.046546668727</v>
      </c>
      <c r="AF1032">
        <v>28019.975006505185</v>
      </c>
      <c r="AG1032">
        <v>14086.623888035265</v>
      </c>
      <c r="AH1032">
        <v>28089.341557962733</v>
      </c>
      <c r="AI1032">
        <v>28072.84377062269</v>
      </c>
      <c r="AJ1032">
        <v>1</v>
      </c>
      <c r="AK1032">
        <v>1</v>
      </c>
      <c r="AL1032">
        <v>1</v>
      </c>
    </row>
    <row r="1033" spans="1:38" x14ac:dyDescent="0.25">
      <c r="A1033">
        <v>264351861.38846251</v>
      </c>
      <c r="B1033">
        <v>4507840.7771200202</v>
      </c>
      <c r="C1033">
        <v>4336984.8063783851</v>
      </c>
      <c r="D1033">
        <v>4280573.6331653986</v>
      </c>
      <c r="E1033">
        <v>4255002.1674925145</v>
      </c>
      <c r="F1033">
        <v>141171.49250335639</v>
      </c>
      <c r="G1033">
        <v>169354.82755771375</v>
      </c>
      <c r="H1033">
        <v>167538.92774535695</v>
      </c>
      <c r="I1033">
        <v>3.2550608038962016E-2</v>
      </c>
      <c r="J1033">
        <v>3.9563582377271068E-2</v>
      </c>
      <c r="K1033">
        <v>3.9374581057872442E-2</v>
      </c>
      <c r="L1033">
        <v>3664.3028454038276</v>
      </c>
      <c r="M1033">
        <v>3610.3251733932279</v>
      </c>
      <c r="N1033">
        <v>3567.1168737715052</v>
      </c>
      <c r="O1033">
        <v>2.0551651629090333E-2</v>
      </c>
      <c r="P1033">
        <v>2.0320432779727646E-2</v>
      </c>
      <c r="Q1033">
        <v>2.0077238245767057E-2</v>
      </c>
      <c r="R1033">
        <v>170855.97074163519</v>
      </c>
      <c r="S1033">
        <v>227267.14395462163</v>
      </c>
      <c r="T1033">
        <v>252838.60962750576</v>
      </c>
      <c r="U1033">
        <v>3.7901953327373741E-2</v>
      </c>
      <c r="V1033">
        <v>5.041596524618569E-2</v>
      </c>
      <c r="W1033">
        <v>5.6088629152744804E-2</v>
      </c>
      <c r="X1033">
        <f t="shared" si="49"/>
        <v>3.7901953327373741E-2</v>
      </c>
      <c r="Y1033">
        <f t="shared" si="50"/>
        <v>5.041596524618569E-2</v>
      </c>
      <c r="Z1033">
        <f t="shared" si="51"/>
        <v>5.6088629152744804E-2</v>
      </c>
      <c r="AA1033">
        <v>0.99325390501355304</v>
      </c>
      <c r="AB1033">
        <v>0.99386718124147255</v>
      </c>
      <c r="AC1033">
        <v>0.99400485130537397</v>
      </c>
      <c r="AD1033">
        <v>14084.235252268369</v>
      </c>
      <c r="AE1033">
        <v>28097.856619437498</v>
      </c>
      <c r="AF1033">
        <v>28066.675234236991</v>
      </c>
      <c r="AG1033">
        <v>14111.801733026867</v>
      </c>
      <c r="AH1033">
        <v>28140.151630731503</v>
      </c>
      <c r="AI1033">
        <v>28119.543998354497</v>
      </c>
      <c r="AJ1033">
        <v>1</v>
      </c>
      <c r="AK1033">
        <v>0</v>
      </c>
      <c r="AL1033">
        <v>0</v>
      </c>
    </row>
    <row r="1034" spans="1:38" x14ac:dyDescent="0.25">
      <c r="A1034">
        <v>264593614.17124909</v>
      </c>
      <c r="B1034">
        <v>4507840.7771200351</v>
      </c>
      <c r="C1034">
        <v>4466960.393117493</v>
      </c>
      <c r="D1034">
        <v>4562420.7389934873</v>
      </c>
      <c r="E1034">
        <v>4529261.7421964966</v>
      </c>
      <c r="F1034">
        <v>136699.54281633117</v>
      </c>
      <c r="G1034">
        <v>165467.76072374443</v>
      </c>
      <c r="H1034">
        <v>163479.30799901573</v>
      </c>
      <c r="I1034">
        <v>3.0602362856619939E-2</v>
      </c>
      <c r="J1034">
        <v>3.6267536509631104E-2</v>
      </c>
      <c r="K1034">
        <v>3.6094029734685923E-2</v>
      </c>
      <c r="L1034">
        <v>3548.227158506349</v>
      </c>
      <c r="M1034">
        <v>3527.4602474639164</v>
      </c>
      <c r="N1034">
        <v>3480.6824057159374</v>
      </c>
      <c r="O1034">
        <v>1.9875194380843262E-2</v>
      </c>
      <c r="P1034">
        <v>1.9835560391520866E-2</v>
      </c>
      <c r="Q1034">
        <v>1.9572519948855598E-2</v>
      </c>
      <c r="R1034">
        <v>40880.384002542123</v>
      </c>
      <c r="S1034">
        <v>-54579.961873452179</v>
      </c>
      <c r="T1034">
        <v>-21420.965076461434</v>
      </c>
      <c r="U1034">
        <v>9.068728471962521E-3</v>
      </c>
      <c r="V1034">
        <v>-1.2107783875259714E-2</v>
      </c>
      <c r="W1034">
        <v>-4.7519347145501527E-3</v>
      </c>
      <c r="X1034">
        <f t="shared" si="49"/>
        <v>9.068728471962521E-3</v>
      </c>
      <c r="Y1034">
        <f t="shared" si="50"/>
        <v>1.2107783875259714E-2</v>
      </c>
      <c r="Z1034">
        <f t="shared" si="51"/>
        <v>4.7519347145501527E-3</v>
      </c>
      <c r="AA1034">
        <v>0.99366687612963001</v>
      </c>
      <c r="AB1034">
        <v>0.99412315071070312</v>
      </c>
      <c r="AC1034">
        <v>0.99427010210351252</v>
      </c>
      <c r="AD1034">
        <v>14037.173456288865</v>
      </c>
      <c r="AE1034">
        <v>28030.008630727563</v>
      </c>
      <c r="AF1034">
        <v>27995.000610970688</v>
      </c>
      <c r="AG1034">
        <v>14064.739937047363</v>
      </c>
      <c r="AH1034">
        <v>28072.303642021569</v>
      </c>
      <c r="AI1034">
        <v>28047.869375088194</v>
      </c>
      <c r="AJ1034">
        <v>1</v>
      </c>
      <c r="AK1034">
        <v>1</v>
      </c>
      <c r="AL1034">
        <v>1</v>
      </c>
    </row>
    <row r="1035" spans="1:38" x14ac:dyDescent="0.25">
      <c r="A1035">
        <v>264564503.59261042</v>
      </c>
      <c r="B1035">
        <v>4507840.7771200351</v>
      </c>
      <c r="C1035">
        <v>4393636.0768708438</v>
      </c>
      <c r="D1035">
        <v>4306537.0522016659</v>
      </c>
      <c r="E1035">
        <v>4270671.5790722212</v>
      </c>
      <c r="F1035">
        <v>135518.85442418995</v>
      </c>
      <c r="G1035">
        <v>169236.84630813854</v>
      </c>
      <c r="H1035">
        <v>166636.9622825585</v>
      </c>
      <c r="I1035">
        <v>3.0844351251027313E-2</v>
      </c>
      <c r="J1035">
        <v>3.929766405274935E-2</v>
      </c>
      <c r="K1035">
        <v>3.9018912879917454E-2</v>
      </c>
      <c r="L1035">
        <v>3517.5807457062897</v>
      </c>
      <c r="M1035">
        <v>3607.810035906612</v>
      </c>
      <c r="N1035">
        <v>3547.9128818085296</v>
      </c>
      <c r="O1035">
        <v>1.9710344531809181E-2</v>
      </c>
      <c r="P1035">
        <v>2.0289655394865484E-2</v>
      </c>
      <c r="Q1035">
        <v>1.9952804894509842E-2</v>
      </c>
      <c r="R1035">
        <v>114204.70024919137</v>
      </c>
      <c r="S1035">
        <v>201303.7249183692</v>
      </c>
      <c r="T1035">
        <v>237169.19804781396</v>
      </c>
      <c r="U1035">
        <v>2.5334679261265824E-2</v>
      </c>
      <c r="V1035">
        <v>4.4656352092137988E-2</v>
      </c>
      <c r="W1035">
        <v>5.2612594316016718E-2</v>
      </c>
      <c r="X1035">
        <f t="shared" si="49"/>
        <v>2.5334679261265824E-2</v>
      </c>
      <c r="Y1035">
        <f t="shared" si="50"/>
        <v>4.4656352092137988E-2</v>
      </c>
      <c r="Z1035">
        <f t="shared" si="51"/>
        <v>5.2612594316016718E-2</v>
      </c>
      <c r="AA1035">
        <v>0.99380589350988968</v>
      </c>
      <c r="AB1035">
        <v>0.99386671203226506</v>
      </c>
      <c r="AC1035">
        <v>0.99406050233276833</v>
      </c>
      <c r="AD1035">
        <v>14024.49115949216</v>
      </c>
      <c r="AE1035">
        <v>28095.82029514591</v>
      </c>
      <c r="AF1035">
        <v>28050.901807362399</v>
      </c>
      <c r="AG1035">
        <v>14052.057640250658</v>
      </c>
      <c r="AH1035">
        <v>28138.115306439915</v>
      </c>
      <c r="AI1035">
        <v>28103.770571479905</v>
      </c>
      <c r="AJ1035">
        <v>1</v>
      </c>
      <c r="AK1035">
        <v>1</v>
      </c>
      <c r="AL1035">
        <v>0</v>
      </c>
    </row>
    <row r="1036" spans="1:38" x14ac:dyDescent="0.25">
      <c r="A1036">
        <v>264497528.50643221</v>
      </c>
      <c r="B1036">
        <v>4507840.7771200351</v>
      </c>
      <c r="C1036">
        <v>4415510.1005787076</v>
      </c>
      <c r="D1036">
        <v>4531515.2959467508</v>
      </c>
      <c r="E1036">
        <v>4500055.2572695799</v>
      </c>
      <c r="F1036">
        <v>135975.83013935774</v>
      </c>
      <c r="G1036">
        <v>166462.00668071743</v>
      </c>
      <c r="H1036">
        <v>164426.96582412894</v>
      </c>
      <c r="I1036">
        <v>3.0795044523063465E-2</v>
      </c>
      <c r="J1036">
        <v>3.6734292131731447E-2</v>
      </c>
      <c r="K1036">
        <v>3.6538877063455308E-2</v>
      </c>
      <c r="L1036">
        <v>3529.4421873024394</v>
      </c>
      <c r="M1036">
        <v>3548.6556940819401</v>
      </c>
      <c r="N1036">
        <v>3500.8592461912517</v>
      </c>
      <c r="O1036">
        <v>1.9781709661017683E-2</v>
      </c>
      <c r="P1036">
        <v>1.9962128702182114E-2</v>
      </c>
      <c r="Q1036">
        <v>1.9693261016344846E-2</v>
      </c>
      <c r="R1036">
        <v>92330.676541327499</v>
      </c>
      <c r="S1036">
        <v>-23674.518826715648</v>
      </c>
      <c r="T1036">
        <v>7785.5198504552245</v>
      </c>
      <c r="U1036">
        <v>2.0482239969512771E-2</v>
      </c>
      <c r="V1036">
        <v>-5.2518533810861001E-3</v>
      </c>
      <c r="W1036">
        <v>1.7271062212248832E-3</v>
      </c>
      <c r="X1036">
        <f t="shared" si="49"/>
        <v>2.0482239969512771E-2</v>
      </c>
      <c r="Y1036">
        <f t="shared" si="50"/>
        <v>5.2518533810861001E-3</v>
      </c>
      <c r="Z1036">
        <f t="shared" si="51"/>
        <v>1.7271062212248832E-3</v>
      </c>
      <c r="AA1036">
        <v>0.99379180227261177</v>
      </c>
      <c r="AB1036">
        <v>0.99409642189314029</v>
      </c>
      <c r="AC1036">
        <v>0.99424646611312784</v>
      </c>
      <c r="AD1036">
        <v>14029.412796374907</v>
      </c>
      <c r="AE1036">
        <v>28047.513510736393</v>
      </c>
      <c r="AF1036">
        <v>28011.889972933921</v>
      </c>
      <c r="AG1036">
        <v>14056.979277133405</v>
      </c>
      <c r="AH1036">
        <v>28089.808522030398</v>
      </c>
      <c r="AI1036">
        <v>28064.758737051427</v>
      </c>
      <c r="AJ1036">
        <v>1</v>
      </c>
      <c r="AK1036">
        <v>1</v>
      </c>
      <c r="AL1036">
        <v>1</v>
      </c>
    </row>
    <row r="1037" spans="1:38" x14ac:dyDescent="0.25">
      <c r="A1037">
        <v>264341204.14960039</v>
      </c>
      <c r="B1037">
        <v>4507840.7771200351</v>
      </c>
      <c r="C1037">
        <v>4571399.4334858563</v>
      </c>
      <c r="D1037">
        <v>4571394.948663706</v>
      </c>
      <c r="E1037">
        <v>4540256.6133333752</v>
      </c>
      <c r="F1037">
        <v>140305.03420090783</v>
      </c>
      <c r="G1037">
        <v>172517.29030160385</v>
      </c>
      <c r="H1037">
        <v>170711.46874814265</v>
      </c>
      <c r="I1037">
        <v>3.0691921859455674E-2</v>
      </c>
      <c r="J1037">
        <v>3.7738434818902156E-2</v>
      </c>
      <c r="K1037">
        <v>3.7599519870047463E-2</v>
      </c>
      <c r="L1037">
        <v>3641.8127125392866</v>
      </c>
      <c r="M1037">
        <v>3677.7429082097547</v>
      </c>
      <c r="N1037">
        <v>3634.6643070520263</v>
      </c>
      <c r="O1037">
        <v>2.0410587590583913E-2</v>
      </c>
      <c r="P1037">
        <v>2.0700738123901097E-2</v>
      </c>
      <c r="Q1037">
        <v>2.0458263632462486E-2</v>
      </c>
      <c r="R1037">
        <v>-63558.656365821138</v>
      </c>
      <c r="S1037">
        <v>-63554.171543670818</v>
      </c>
      <c r="T1037">
        <v>-32415.836213340051</v>
      </c>
      <c r="U1037">
        <v>-1.4099578824615768E-2</v>
      </c>
      <c r="V1037">
        <v>-1.4098583930968885E-2</v>
      </c>
      <c r="W1037">
        <v>-7.1909896147773541E-3</v>
      </c>
      <c r="X1037">
        <f t="shared" si="49"/>
        <v>1.4099578824615768E-2</v>
      </c>
      <c r="Y1037">
        <f t="shared" si="50"/>
        <v>1.4098583930968885E-2</v>
      </c>
      <c r="Z1037">
        <f t="shared" si="51"/>
        <v>7.1909896147773541E-3</v>
      </c>
      <c r="AA1037">
        <v>0.99336849426242801</v>
      </c>
      <c r="AB1037">
        <v>0.99365621736378285</v>
      </c>
      <c r="AC1037">
        <v>0.9937954260810864</v>
      </c>
      <c r="AD1037">
        <v>14075.234387761593</v>
      </c>
      <c r="AE1037">
        <v>28151.917651300795</v>
      </c>
      <c r="AF1037">
        <v>28121.489281787384</v>
      </c>
      <c r="AG1037">
        <v>14102.800868520091</v>
      </c>
      <c r="AH1037">
        <v>28194.2126625948</v>
      </c>
      <c r="AI1037">
        <v>28174.35804590489</v>
      </c>
      <c r="AJ1037">
        <v>1</v>
      </c>
      <c r="AK1037">
        <v>1</v>
      </c>
      <c r="AL1037">
        <v>1</v>
      </c>
    </row>
    <row r="1038" spans="1:38" x14ac:dyDescent="0.25">
      <c r="A1038">
        <v>264592978.44780198</v>
      </c>
      <c r="B1038">
        <v>4507840.7771200351</v>
      </c>
      <c r="C1038">
        <v>4322425.8891068604</v>
      </c>
      <c r="D1038">
        <v>4300387.3422187241</v>
      </c>
      <c r="E1038">
        <v>4262746.6558440765</v>
      </c>
      <c r="F1038">
        <v>139892.00279400044</v>
      </c>
      <c r="G1038">
        <v>174392.78424398968</v>
      </c>
      <c r="H1038">
        <v>172024.56977255325</v>
      </c>
      <c r="I1038">
        <v>3.236423397022227E-2</v>
      </c>
      <c r="J1038">
        <v>4.0552808471902485E-2</v>
      </c>
      <c r="K1038">
        <v>4.0355335106934773E-2</v>
      </c>
      <c r="L1038">
        <v>3631.0919067113255</v>
      </c>
      <c r="M1038">
        <v>3717.7248980377954</v>
      </c>
      <c r="N1038">
        <v>3662.6218980678909</v>
      </c>
      <c r="O1038">
        <v>2.0351743972878499E-2</v>
      </c>
      <c r="P1038">
        <v>2.0905504809895298E-2</v>
      </c>
      <c r="Q1038">
        <v>2.0595649706975094E-2</v>
      </c>
      <c r="R1038">
        <v>185414.88801317476</v>
      </c>
      <c r="S1038">
        <v>207453.43490131106</v>
      </c>
      <c r="T1038">
        <v>245094.12127595861</v>
      </c>
      <c r="U1038">
        <v>4.1131640885424627E-2</v>
      </c>
      <c r="V1038">
        <v>4.6020577291518427E-2</v>
      </c>
      <c r="W1038">
        <v>5.4370625182672071E-2</v>
      </c>
      <c r="X1038">
        <f t="shared" si="49"/>
        <v>4.1131640885424627E-2</v>
      </c>
      <c r="Y1038">
        <f t="shared" si="50"/>
        <v>4.6020577291518427E-2</v>
      </c>
      <c r="Z1038">
        <f t="shared" si="51"/>
        <v>5.4370625182672071E-2</v>
      </c>
      <c r="AA1038">
        <v>0.99341354644450652</v>
      </c>
      <c r="AB1038">
        <v>0.99350277124047914</v>
      </c>
      <c r="AC1038">
        <v>0.99368525782353756</v>
      </c>
      <c r="AD1038">
        <v>14070.924189761321</v>
      </c>
      <c r="AE1038">
        <v>28183.512275350087</v>
      </c>
      <c r="AF1038">
        <v>28143.879106814591</v>
      </c>
      <c r="AG1038">
        <v>14098.490670519819</v>
      </c>
      <c r="AH1038">
        <v>28225.807286644093</v>
      </c>
      <c r="AI1038">
        <v>28196.747870932097</v>
      </c>
      <c r="AJ1038">
        <v>0</v>
      </c>
      <c r="AK1038">
        <v>1</v>
      </c>
      <c r="AL1038">
        <v>0</v>
      </c>
    </row>
    <row r="1039" spans="1:38" x14ac:dyDescent="0.25">
      <c r="A1039">
        <v>264618015.37795058</v>
      </c>
      <c r="B1039">
        <v>4507840.7771200351</v>
      </c>
      <c r="C1039">
        <v>4640791.1935977861</v>
      </c>
      <c r="D1039">
        <v>4691588.0763261225</v>
      </c>
      <c r="E1039">
        <v>4658075.0606934251</v>
      </c>
      <c r="F1039">
        <v>129362.14810178283</v>
      </c>
      <c r="G1039">
        <v>164262.57238637799</v>
      </c>
      <c r="H1039">
        <v>161828.04643419874</v>
      </c>
      <c r="I1039">
        <v>2.7875020164717747E-2</v>
      </c>
      <c r="J1039">
        <v>3.5012147211996567E-2</v>
      </c>
      <c r="K1039">
        <v>3.4741399467725233E-2</v>
      </c>
      <c r="L1039">
        <v>3357.7748522113566</v>
      </c>
      <c r="M1039">
        <v>3501.7679075653605</v>
      </c>
      <c r="N1039">
        <v>3445.5249466696368</v>
      </c>
      <c r="O1039">
        <v>1.879248899351391E-2</v>
      </c>
      <c r="P1039">
        <v>1.9689238468737616E-2</v>
      </c>
      <c r="Q1039">
        <v>1.9373003612946242E-2</v>
      </c>
      <c r="R1039">
        <v>-132950.41647775099</v>
      </c>
      <c r="S1039">
        <v>-183747.29920608737</v>
      </c>
      <c r="T1039">
        <v>-150234.28357338998</v>
      </c>
      <c r="U1039">
        <v>-2.9493148283442749E-2</v>
      </c>
      <c r="V1039">
        <v>-4.0761710160375199E-2</v>
      </c>
      <c r="W1039">
        <v>-3.3327326984555011E-2</v>
      </c>
      <c r="X1039">
        <f t="shared" si="49"/>
        <v>2.9493148283442749E-2</v>
      </c>
      <c r="Y1039">
        <f t="shared" si="50"/>
        <v>4.0761710160375199E-2</v>
      </c>
      <c r="Z1039">
        <f t="shared" si="51"/>
        <v>3.3327326984555011E-2</v>
      </c>
      <c r="AA1039">
        <v>0.99433332117581652</v>
      </c>
      <c r="AB1039">
        <v>0.99419998651294195</v>
      </c>
      <c r="AC1039">
        <v>0.9943770674431065</v>
      </c>
      <c r="AD1039">
        <v>13956.515532445661</v>
      </c>
      <c r="AE1039">
        <v>28008.648290774276</v>
      </c>
      <c r="AF1039">
        <v>27965.336186436838</v>
      </c>
      <c r="AG1039">
        <v>13984.082013204159</v>
      </c>
      <c r="AH1039">
        <v>28050.943302068281</v>
      </c>
      <c r="AI1039">
        <v>28018.204950554344</v>
      </c>
      <c r="AJ1039">
        <v>1</v>
      </c>
      <c r="AK1039">
        <v>1</v>
      </c>
      <c r="AL1039">
        <v>1</v>
      </c>
    </row>
    <row r="1040" spans="1:38" x14ac:dyDescent="0.25">
      <c r="A1040">
        <v>264479777.41292715</v>
      </c>
      <c r="B1040">
        <v>4507840.7771200351</v>
      </c>
      <c r="C1040">
        <v>4466220.6065505547</v>
      </c>
      <c r="D1040">
        <v>4466996.1504185721</v>
      </c>
      <c r="E1040">
        <v>4444299.0441557458</v>
      </c>
      <c r="F1040">
        <v>133243.06407443766</v>
      </c>
      <c r="G1040">
        <v>166395.63278570367</v>
      </c>
      <c r="H1040">
        <v>164917.66245458648</v>
      </c>
      <c r="I1040">
        <v>2.9833516033447065E-2</v>
      </c>
      <c r="J1040">
        <v>3.7250005861346414E-2</v>
      </c>
      <c r="K1040">
        <v>3.7107688032706358E-2</v>
      </c>
      <c r="L1040">
        <v>3458.5094353003196</v>
      </c>
      <c r="M1040">
        <v>3547.2407279573822</v>
      </c>
      <c r="N1040">
        <v>3511.306801598008</v>
      </c>
      <c r="O1040">
        <v>1.937869623221395E-2</v>
      </c>
      <c r="P1040">
        <v>1.9955533038627977E-2</v>
      </c>
      <c r="Q1040">
        <v>1.9753381363659745E-2</v>
      </c>
      <c r="R1040">
        <v>41620.170569480397</v>
      </c>
      <c r="S1040">
        <v>40844.626701463014</v>
      </c>
      <c r="T1040">
        <v>63541.732964289375</v>
      </c>
      <c r="U1040">
        <v>9.2328395405462064E-3</v>
      </c>
      <c r="V1040">
        <v>9.0607962261608065E-3</v>
      </c>
      <c r="W1040">
        <v>1.4095824610044203E-2</v>
      </c>
      <c r="X1040">
        <f t="shared" si="49"/>
        <v>9.2328395405462064E-3</v>
      </c>
      <c r="Y1040">
        <f t="shared" si="50"/>
        <v>9.0607962261608065E-3</v>
      </c>
      <c r="Z1040">
        <f t="shared" si="51"/>
        <v>1.4095824610044203E-2</v>
      </c>
      <c r="AA1040">
        <v>0.9939685762653051</v>
      </c>
      <c r="AB1040">
        <v>0.99407302653531959</v>
      </c>
      <c r="AC1040">
        <v>0.99418450074852827</v>
      </c>
      <c r="AD1040">
        <v>13999.731066727776</v>
      </c>
      <c r="AE1040">
        <v>28046.348180572353</v>
      </c>
      <c r="AF1040">
        <v>28020.597062663284</v>
      </c>
      <c r="AG1040">
        <v>14027.297547486274</v>
      </c>
      <c r="AH1040">
        <v>28088.643191866358</v>
      </c>
      <c r="AI1040">
        <v>28073.46582678079</v>
      </c>
      <c r="AJ1040">
        <v>1</v>
      </c>
      <c r="AK1040">
        <v>1</v>
      </c>
      <c r="AL1040">
        <v>1</v>
      </c>
    </row>
    <row r="1041" spans="1:38" x14ac:dyDescent="0.25">
      <c r="A1041">
        <v>264570921.3513478</v>
      </c>
      <c r="B1041">
        <v>4507840.7771200351</v>
      </c>
      <c r="C1041">
        <v>4805127.9780418817</v>
      </c>
      <c r="D1041">
        <v>4906036.1646574307</v>
      </c>
      <c r="E1041">
        <v>4878563.1204825994</v>
      </c>
      <c r="F1041">
        <v>139331.58255878443</v>
      </c>
      <c r="G1041">
        <v>168176.92915851413</v>
      </c>
      <c r="H1041">
        <v>166903.89858898206</v>
      </c>
      <c r="I1041">
        <v>2.8996435307340737E-2</v>
      </c>
      <c r="J1041">
        <v>3.4279594261869301E-2</v>
      </c>
      <c r="K1041">
        <v>3.4211691940243157E-2</v>
      </c>
      <c r="L1041">
        <v>3616.545418421736</v>
      </c>
      <c r="M1041">
        <v>3585.2146034516609</v>
      </c>
      <c r="N1041">
        <v>3553.5962953034091</v>
      </c>
      <c r="O1041">
        <v>2.0234000437772053E-2</v>
      </c>
      <c r="P1041">
        <v>2.0162084787330038E-2</v>
      </c>
      <c r="Q1041">
        <v>1.9984273671336247E-2</v>
      </c>
      <c r="R1041">
        <v>-297287.20092184655</v>
      </c>
      <c r="S1041">
        <v>-398195.38753739558</v>
      </c>
      <c r="T1041">
        <v>-370722.34336256422</v>
      </c>
      <c r="U1041">
        <v>-6.5948913375724227E-2</v>
      </c>
      <c r="V1041">
        <v>-8.8333951269635183E-2</v>
      </c>
      <c r="W1041">
        <v>-8.2239449371015932E-2</v>
      </c>
      <c r="X1041">
        <f t="shared" si="49"/>
        <v>6.5948913375724227E-2</v>
      </c>
      <c r="Y1041">
        <f t="shared" si="50"/>
        <v>8.8333951269635183E-2</v>
      </c>
      <c r="Z1041">
        <f t="shared" si="51"/>
        <v>8.2239449371015932E-2</v>
      </c>
      <c r="AA1041">
        <v>0.99342801728701957</v>
      </c>
      <c r="AB1041">
        <v>0.9939606104830454</v>
      </c>
      <c r="AC1041">
        <v>0.99405849188855033</v>
      </c>
      <c r="AD1041">
        <v>14065.055520157126</v>
      </c>
      <c r="AE1041">
        <v>28077.462490435388</v>
      </c>
      <c r="AF1041">
        <v>28055.578823856624</v>
      </c>
      <c r="AG1041">
        <v>14092.622000915624</v>
      </c>
      <c r="AH1041">
        <v>28119.757501729393</v>
      </c>
      <c r="AI1041">
        <v>28108.447587974129</v>
      </c>
      <c r="AJ1041">
        <v>0</v>
      </c>
      <c r="AK1041">
        <v>0</v>
      </c>
      <c r="AL1041">
        <v>0</v>
      </c>
    </row>
    <row r="1042" spans="1:38" x14ac:dyDescent="0.25">
      <c r="A1042">
        <v>264549501.32745516</v>
      </c>
      <c r="B1042">
        <v>4507840.7771200351</v>
      </c>
      <c r="C1042">
        <v>4535052.5167951854</v>
      </c>
      <c r="D1042">
        <v>4681208.1572682876</v>
      </c>
      <c r="E1042">
        <v>4643641.0604383042</v>
      </c>
      <c r="F1042">
        <v>132124.89841621619</v>
      </c>
      <c r="G1042">
        <v>167121.63536246918</v>
      </c>
      <c r="H1042">
        <v>164699.81062106095</v>
      </c>
      <c r="I1042">
        <v>2.913414958854451E-2</v>
      </c>
      <c r="J1042">
        <v>3.5700534936261574E-2</v>
      </c>
      <c r="K1042">
        <v>3.5467816844033863E-2</v>
      </c>
      <c r="L1042">
        <v>3429.48588720008</v>
      </c>
      <c r="M1042">
        <v>3562.7177321659083</v>
      </c>
      <c r="N1042">
        <v>3506.6684589643969</v>
      </c>
      <c r="O1042">
        <v>1.920675136758819E-2</v>
      </c>
      <c r="P1042">
        <v>2.0037221742028547E-2</v>
      </c>
      <c r="Q1042">
        <v>1.972199280725255E-2</v>
      </c>
      <c r="R1042">
        <v>-27211.739675150253</v>
      </c>
      <c r="S1042">
        <v>-173367.38014825247</v>
      </c>
      <c r="T1042">
        <v>-135800.28331826907</v>
      </c>
      <c r="U1042">
        <v>-6.0365352328471686E-3</v>
      </c>
      <c r="V1042">
        <v>-3.845907358312093E-2</v>
      </c>
      <c r="W1042">
        <v>-3.0125350479887406E-2</v>
      </c>
      <c r="X1042">
        <f t="shared" si="49"/>
        <v>6.0365352328471686E-3</v>
      </c>
      <c r="Y1042">
        <f t="shared" si="50"/>
        <v>3.845907358312093E-2</v>
      </c>
      <c r="Z1042">
        <f t="shared" si="51"/>
        <v>3.0125350479887406E-2</v>
      </c>
      <c r="AA1042">
        <v>0.99412273078412261</v>
      </c>
      <c r="AB1042">
        <v>0.99403751693756504</v>
      </c>
      <c r="AC1042">
        <v>0.99421569037517388</v>
      </c>
      <c r="AD1042">
        <v>13987.410303874536</v>
      </c>
      <c r="AE1042">
        <v>28059.069458194997</v>
      </c>
      <c r="AF1042">
        <v>28016.734626947666</v>
      </c>
      <c r="AG1042">
        <v>14014.976784633034</v>
      </c>
      <c r="AH1042">
        <v>28101.364469489003</v>
      </c>
      <c r="AI1042">
        <v>28069.603391065171</v>
      </c>
      <c r="AJ1042">
        <v>1</v>
      </c>
      <c r="AK1042">
        <v>1</v>
      </c>
      <c r="AL1042">
        <v>1</v>
      </c>
    </row>
    <row r="1043" spans="1:38" x14ac:dyDescent="0.25">
      <c r="A1043">
        <v>264499459.31061679</v>
      </c>
      <c r="B1043">
        <v>4507840.7771200351</v>
      </c>
      <c r="C1043">
        <v>4535510.6713311644</v>
      </c>
      <c r="D1043">
        <v>4689741.4761194736</v>
      </c>
      <c r="E1043">
        <v>4650283.2237392394</v>
      </c>
      <c r="F1043">
        <v>141557.31581582068</v>
      </c>
      <c r="G1043">
        <v>173188.95594998301</v>
      </c>
      <c r="H1043">
        <v>169625.49925376399</v>
      </c>
      <c r="I1043">
        <v>3.1210888050732744E-2</v>
      </c>
      <c r="J1043">
        <v>3.6929318349822604E-2</v>
      </c>
      <c r="K1043">
        <v>3.647638027461262E-2</v>
      </c>
      <c r="L1043">
        <v>3674.3174272192909</v>
      </c>
      <c r="M1043">
        <v>3692.0615516958424</v>
      </c>
      <c r="N1043">
        <v>3611.5426352117506</v>
      </c>
      <c r="O1043">
        <v>2.0583364380914904E-2</v>
      </c>
      <c r="P1043">
        <v>2.0768670257695861E-2</v>
      </c>
      <c r="Q1043">
        <v>2.0315733381495369E-2</v>
      </c>
      <c r="R1043">
        <v>-27669.894211129285</v>
      </c>
      <c r="S1043">
        <v>-181900.69899943843</v>
      </c>
      <c r="T1043">
        <v>-142442.44661920425</v>
      </c>
      <c r="U1043">
        <v>-6.1381702635928057E-3</v>
      </c>
      <c r="V1043">
        <v>-4.0352068316763169E-2</v>
      </c>
      <c r="W1043">
        <v>-3.1598819404222107E-2</v>
      </c>
      <c r="X1043">
        <f t="shared" si="49"/>
        <v>6.1381702635928057E-3</v>
      </c>
      <c r="Y1043">
        <f t="shared" si="50"/>
        <v>4.0352068316763169E-2</v>
      </c>
      <c r="Z1043">
        <f t="shared" si="51"/>
        <v>3.1598819404222107E-2</v>
      </c>
      <c r="AA1043">
        <v>0.99332645269591413</v>
      </c>
      <c r="AB1043">
        <v>0.99361609622009028</v>
      </c>
      <c r="AC1043">
        <v>0.99388309480167747</v>
      </c>
      <c r="AD1043">
        <v>14088.22546491295</v>
      </c>
      <c r="AE1043">
        <v>28163.271854560473</v>
      </c>
      <c r="AF1043">
        <v>28102.841800435457</v>
      </c>
      <c r="AG1043">
        <v>14115.791945671448</v>
      </c>
      <c r="AH1043">
        <v>28205.566865854478</v>
      </c>
      <c r="AI1043">
        <v>28155.710564552963</v>
      </c>
      <c r="AJ1043">
        <v>1</v>
      </c>
      <c r="AK1043">
        <v>1</v>
      </c>
      <c r="AL1043">
        <v>1</v>
      </c>
    </row>
    <row r="1044" spans="1:38" x14ac:dyDescent="0.25">
      <c r="A1044">
        <v>264486147.01017654</v>
      </c>
      <c r="B1044">
        <v>4507840.7771200351</v>
      </c>
      <c r="C1044">
        <v>4538885.6568700457</v>
      </c>
      <c r="D1044">
        <v>4604986.1627178164</v>
      </c>
      <c r="E1044">
        <v>4563420.5228722459</v>
      </c>
      <c r="F1044">
        <v>135308.75611404472</v>
      </c>
      <c r="G1044">
        <v>169623.68365829522</v>
      </c>
      <c r="H1044">
        <v>166544.08298310114</v>
      </c>
      <c r="I1044">
        <v>2.9811007886757786E-2</v>
      </c>
      <c r="J1044">
        <v>3.6834786829888111E-2</v>
      </c>
      <c r="K1044">
        <v>3.6495449443760056E-2</v>
      </c>
      <c r="L1044">
        <v>3512.1273512423795</v>
      </c>
      <c r="M1044">
        <v>3616.056677844253</v>
      </c>
      <c r="N1044">
        <v>3545.9353633847363</v>
      </c>
      <c r="O1044">
        <v>1.9674522476846E-2</v>
      </c>
      <c r="P1044">
        <v>2.0342168532039587E-2</v>
      </c>
      <c r="Q1044">
        <v>1.9947700269093552E-2</v>
      </c>
      <c r="R1044">
        <v>-31044.879750010557</v>
      </c>
      <c r="S1044">
        <v>-97145.385597781278</v>
      </c>
      <c r="T1044">
        <v>-55579.745752210729</v>
      </c>
      <c r="U1044">
        <v>-6.886862532408361E-3</v>
      </c>
      <c r="V1044">
        <v>-2.1550314308094402E-2</v>
      </c>
      <c r="W1044">
        <v>-1.2329571628685488E-2</v>
      </c>
      <c r="X1044">
        <f t="shared" si="49"/>
        <v>6.886862532408361E-3</v>
      </c>
      <c r="Y1044">
        <f t="shared" si="50"/>
        <v>2.1550314308094402E-2</v>
      </c>
      <c r="Z1044">
        <f t="shared" si="51"/>
        <v>1.2329571628685488E-2</v>
      </c>
      <c r="AA1044">
        <v>0.9938477040089434</v>
      </c>
      <c r="AB1044">
        <v>0.99384522577074896</v>
      </c>
      <c r="AC1044">
        <v>0.994073461791811</v>
      </c>
      <c r="AD1044">
        <v>14022.22282510454</v>
      </c>
      <c r="AE1044">
        <v>28102.491707884914</v>
      </c>
      <c r="AF1044">
        <v>28049.27270316274</v>
      </c>
      <c r="AG1044">
        <v>14049.789305863038</v>
      </c>
      <c r="AH1044">
        <v>28144.786719178919</v>
      </c>
      <c r="AI1044">
        <v>28102.141467280246</v>
      </c>
      <c r="AJ1044">
        <v>1</v>
      </c>
      <c r="AK1044">
        <v>1</v>
      </c>
      <c r="AL1044">
        <v>1</v>
      </c>
    </row>
    <row r="1045" spans="1:38" x14ac:dyDescent="0.25">
      <c r="A1045">
        <v>264512643.0618355</v>
      </c>
      <c r="B1045">
        <v>4507840.7771200351</v>
      </c>
      <c r="C1045">
        <v>4386321.4802994365</v>
      </c>
      <c r="D1045">
        <v>4410318.1414199211</v>
      </c>
      <c r="E1045">
        <v>4378046.4578194385</v>
      </c>
      <c r="F1045">
        <v>137870.73148331768</v>
      </c>
      <c r="G1045">
        <v>167883.52735277035</v>
      </c>
      <c r="H1045">
        <v>165018.58443376896</v>
      </c>
      <c r="I1045">
        <v>3.1431971437238519E-2</v>
      </c>
      <c r="J1045">
        <v>3.8066080942342068E-2</v>
      </c>
      <c r="K1045">
        <v>3.7692287193306605E-2</v>
      </c>
      <c r="L1045">
        <v>3578.6269926997952</v>
      </c>
      <c r="M1045">
        <v>3578.9598309100588</v>
      </c>
      <c r="N1045">
        <v>3513.4555589030738</v>
      </c>
      <c r="O1045">
        <v>2.0056750861248199E-2</v>
      </c>
      <c r="P1045">
        <v>2.0131425947675231E-2</v>
      </c>
      <c r="Q1045">
        <v>1.9762968500967964E-2</v>
      </c>
      <c r="R1045">
        <v>121519.29682059865</v>
      </c>
      <c r="S1045">
        <v>97522.635700114071</v>
      </c>
      <c r="T1045">
        <v>129794.3193005966</v>
      </c>
      <c r="U1045">
        <v>2.695731788872871E-2</v>
      </c>
      <c r="V1045">
        <v>2.1634001847425328E-2</v>
      </c>
      <c r="W1045">
        <v>2.8793013266879285E-2</v>
      </c>
      <c r="X1045">
        <f t="shared" si="49"/>
        <v>2.695731788872871E-2</v>
      </c>
      <c r="Y1045">
        <f t="shared" si="50"/>
        <v>2.1634001847425328E-2</v>
      </c>
      <c r="Z1045">
        <f t="shared" si="51"/>
        <v>2.8793013266879285E-2</v>
      </c>
      <c r="AA1045">
        <v>0.99361957988118732</v>
      </c>
      <c r="AB1045">
        <v>0.99398662299120399</v>
      </c>
      <c r="AC1045">
        <v>0.99419674700685279</v>
      </c>
      <c r="AD1045">
        <v>14049.645951503082</v>
      </c>
      <c r="AE1045">
        <v>28072.360311481567</v>
      </c>
      <c r="AF1045">
        <v>28022.384644568261</v>
      </c>
      <c r="AG1045">
        <v>14077.21243226158</v>
      </c>
      <c r="AH1045">
        <v>28114.655322775572</v>
      </c>
      <c r="AI1045">
        <v>28075.253408685767</v>
      </c>
      <c r="AJ1045">
        <v>1</v>
      </c>
      <c r="AK1045">
        <v>1</v>
      </c>
      <c r="AL1045">
        <v>1</v>
      </c>
    </row>
    <row r="1046" spans="1:38" x14ac:dyDescent="0.25">
      <c r="A1046">
        <v>264845447.86325073</v>
      </c>
      <c r="B1046">
        <v>4507840.7771200351</v>
      </c>
      <c r="C1046">
        <v>4691928.1427634927</v>
      </c>
      <c r="D1046">
        <v>4708884.6655377196</v>
      </c>
      <c r="E1046">
        <v>4674756.3848588644</v>
      </c>
      <c r="F1046">
        <v>135819.38511867274</v>
      </c>
      <c r="G1046">
        <v>169120.531154169</v>
      </c>
      <c r="H1046">
        <v>166777.39237053724</v>
      </c>
      <c r="I1046">
        <v>2.894745635185211E-2</v>
      </c>
      <c r="J1046">
        <v>3.5915199281029042E-2</v>
      </c>
      <c r="K1046">
        <v>3.5676167620352355E-2</v>
      </c>
      <c r="L1046">
        <v>3525.3814387456318</v>
      </c>
      <c r="M1046">
        <v>3605.3304164326396</v>
      </c>
      <c r="N1046">
        <v>3550.9028170024239</v>
      </c>
      <c r="O1046">
        <v>1.9709801746142609E-2</v>
      </c>
      <c r="P1046">
        <v>2.0253807270351372E-2</v>
      </c>
      <c r="Q1046">
        <v>1.9948047192433677E-2</v>
      </c>
      <c r="R1046">
        <v>-184087.36564345751</v>
      </c>
      <c r="S1046">
        <v>-201043.88841768447</v>
      </c>
      <c r="T1046">
        <v>-166915.60773882922</v>
      </c>
      <c r="U1046">
        <v>-4.0837149035478373E-2</v>
      </c>
      <c r="V1046">
        <v>-4.4598711080946207E-2</v>
      </c>
      <c r="W1046">
        <v>-3.7027840154875237E-2</v>
      </c>
      <c r="X1046">
        <f t="shared" si="49"/>
        <v>4.0837149035478373E-2</v>
      </c>
      <c r="Y1046">
        <f t="shared" si="50"/>
        <v>4.4598711080946207E-2</v>
      </c>
      <c r="Z1046">
        <f t="shared" si="51"/>
        <v>3.7027840154875237E-2</v>
      </c>
      <c r="AA1046">
        <v>0.99372396777334648</v>
      </c>
      <c r="AB1046">
        <v>0.99383121905454563</v>
      </c>
      <c r="AC1046">
        <v>0.99400782391881648</v>
      </c>
      <c r="AD1046">
        <v>14027.729745072596</v>
      </c>
      <c r="AE1046">
        <v>28093.811337068291</v>
      </c>
      <c r="AF1046">
        <v>28053.363229527411</v>
      </c>
      <c r="AG1046">
        <v>14055.296225831094</v>
      </c>
      <c r="AH1046">
        <v>28136.106348362297</v>
      </c>
      <c r="AI1046">
        <v>28106.231993644917</v>
      </c>
      <c r="AJ1046">
        <v>0</v>
      </c>
      <c r="AK1046">
        <v>1</v>
      </c>
      <c r="AL1046">
        <v>1</v>
      </c>
    </row>
    <row r="1047" spans="1:38" x14ac:dyDescent="0.25">
      <c r="A1047">
        <v>264540058.56667528</v>
      </c>
      <c r="B1047">
        <v>4507840.7771200351</v>
      </c>
      <c r="C1047">
        <v>4522581.9354809215</v>
      </c>
      <c r="D1047">
        <v>4531883.9814297836</v>
      </c>
      <c r="E1047">
        <v>4510895.8304457301</v>
      </c>
      <c r="F1047">
        <v>135361.68597042811</v>
      </c>
      <c r="G1047">
        <v>165213.08406513356</v>
      </c>
      <c r="H1047">
        <v>164314.83538463456</v>
      </c>
      <c r="I1047">
        <v>2.9930178800847761E-2</v>
      </c>
      <c r="J1047">
        <v>3.6455717918226535E-2</v>
      </c>
      <c r="K1047">
        <v>3.6426209241102847E-2</v>
      </c>
      <c r="L1047">
        <v>3513.50121943569</v>
      </c>
      <c r="M1047">
        <v>3522.031021944229</v>
      </c>
      <c r="N1047">
        <v>3498.4718465094761</v>
      </c>
      <c r="O1047">
        <v>1.9679836105876713E-2</v>
      </c>
      <c r="P1047">
        <v>1.9809114067500095E-2</v>
      </c>
      <c r="Q1047">
        <v>1.9676609160355456E-2</v>
      </c>
      <c r="R1047">
        <v>-14741.158360886388</v>
      </c>
      <c r="S1047">
        <v>-24043.204309748486</v>
      </c>
      <c r="T1047">
        <v>-3055.0533256949857</v>
      </c>
      <c r="U1047">
        <v>-3.2701151370976779E-3</v>
      </c>
      <c r="V1047">
        <v>-5.3336409821265213E-3</v>
      </c>
      <c r="W1047">
        <v>-6.7771988336437982E-4</v>
      </c>
      <c r="X1047">
        <f t="shared" si="49"/>
        <v>3.2701151370976779E-3</v>
      </c>
      <c r="Y1047">
        <f t="shared" si="50"/>
        <v>5.3336409821265213E-3</v>
      </c>
      <c r="Z1047">
        <f t="shared" si="51"/>
        <v>6.7771988336437982E-4</v>
      </c>
      <c r="AA1047">
        <v>0.9937850419413945</v>
      </c>
      <c r="AB1047">
        <v>0.99417789708352011</v>
      </c>
      <c r="AC1047">
        <v>0.99424761319837485</v>
      </c>
      <c r="AD1047">
        <v>14022.794616028019</v>
      </c>
      <c r="AE1047">
        <v>28025.50782364835</v>
      </c>
      <c r="AF1047">
        <v>28009.89664470061</v>
      </c>
      <c r="AG1047">
        <v>14050.361096786517</v>
      </c>
      <c r="AH1047">
        <v>28067.802834942355</v>
      </c>
      <c r="AI1047">
        <v>28062.765408818115</v>
      </c>
      <c r="AJ1047">
        <v>1</v>
      </c>
      <c r="AK1047">
        <v>1</v>
      </c>
      <c r="AL1047">
        <v>1</v>
      </c>
    </row>
    <row r="1048" spans="1:38" x14ac:dyDescent="0.25">
      <c r="A1048">
        <v>264510437.31697553</v>
      </c>
      <c r="B1048">
        <v>4507840.7771200351</v>
      </c>
      <c r="C1048">
        <v>4588530.8245604793</v>
      </c>
      <c r="D1048">
        <v>4617542.8462612061</v>
      </c>
      <c r="E1048">
        <v>4577183.9423927395</v>
      </c>
      <c r="F1048">
        <v>139482.11169515489</v>
      </c>
      <c r="G1048">
        <v>170590.00691453606</v>
      </c>
      <c r="H1048">
        <v>167563.93096719327</v>
      </c>
      <c r="I1048">
        <v>3.0397989471611632E-2</v>
      </c>
      <c r="J1048">
        <v>3.6943892584052937E-2</v>
      </c>
      <c r="K1048">
        <v>3.6608520233425146E-2</v>
      </c>
      <c r="L1048">
        <v>3620.4526119559077</v>
      </c>
      <c r="M1048">
        <v>3636.6568652020819</v>
      </c>
      <c r="N1048">
        <v>3567.6492241673891</v>
      </c>
      <c r="O1048">
        <v>2.0276729459709208E-2</v>
      </c>
      <c r="P1048">
        <v>2.0456141887586862E-2</v>
      </c>
      <c r="Q1048">
        <v>2.0067974912076819E-2</v>
      </c>
      <c r="R1048">
        <v>-80690.047440444119</v>
      </c>
      <c r="S1048">
        <v>-109702.06914117094</v>
      </c>
      <c r="T1048">
        <v>-69343.165272704326</v>
      </c>
      <c r="U1048">
        <v>-1.7899932901355779E-2</v>
      </c>
      <c r="V1048">
        <v>-2.4335834951840798E-2</v>
      </c>
      <c r="W1048">
        <v>-1.5382789388804947E-2</v>
      </c>
      <c r="X1048">
        <f t="shared" si="49"/>
        <v>1.7899932901355779E-2</v>
      </c>
      <c r="Y1048">
        <f t="shared" si="50"/>
        <v>2.4335834951840798E-2</v>
      </c>
      <c r="Z1048">
        <f t="shared" si="51"/>
        <v>1.5382789388804947E-2</v>
      </c>
      <c r="AA1048">
        <v>0.99349757760074642</v>
      </c>
      <c r="AB1048">
        <v>0.99380394706593367</v>
      </c>
      <c r="AC1048">
        <v>0.99402864963842164</v>
      </c>
      <c r="AD1048">
        <v>14066.634162980572</v>
      </c>
      <c r="AE1048">
        <v>28119.090711547469</v>
      </c>
      <c r="AF1048">
        <v>28067.111275962339</v>
      </c>
      <c r="AG1048">
        <v>14094.20064373907</v>
      </c>
      <c r="AH1048">
        <v>28161.385722841474</v>
      </c>
      <c r="AI1048">
        <v>28119.980040079845</v>
      </c>
      <c r="AJ1048">
        <v>1</v>
      </c>
      <c r="AK1048">
        <v>1</v>
      </c>
      <c r="AL1048">
        <v>1</v>
      </c>
    </row>
    <row r="1049" spans="1:38" x14ac:dyDescent="0.25">
      <c r="A1049">
        <v>264582941.09682563</v>
      </c>
      <c r="B1049">
        <v>4507840.7771200351</v>
      </c>
      <c r="C1049">
        <v>4147705.513686684</v>
      </c>
      <c r="D1049">
        <v>4175263.4008004265</v>
      </c>
      <c r="E1049">
        <v>4142078.160079713</v>
      </c>
      <c r="F1049">
        <v>144068.03989950684</v>
      </c>
      <c r="G1049">
        <v>172731.86173178183</v>
      </c>
      <c r="H1049">
        <v>170512.35909237227</v>
      </c>
      <c r="I1049">
        <v>3.4734394576497331E-2</v>
      </c>
      <c r="J1049">
        <v>4.1370290961444005E-2</v>
      </c>
      <c r="K1049">
        <v>4.1165896079829359E-2</v>
      </c>
      <c r="L1049">
        <v>3739.4867701279272</v>
      </c>
      <c r="M1049">
        <v>3682.3171659798713</v>
      </c>
      <c r="N1049">
        <v>3630.4250092220382</v>
      </c>
      <c r="O1049">
        <v>2.0972483964044462E-2</v>
      </c>
      <c r="P1049">
        <v>2.0707200076544582E-2</v>
      </c>
      <c r="Q1049">
        <v>2.0415388908751834E-2</v>
      </c>
      <c r="R1049">
        <v>360135.26343335118</v>
      </c>
      <c r="S1049">
        <v>332577.37631960865</v>
      </c>
      <c r="T1049">
        <v>365762.61704032216</v>
      </c>
      <c r="U1049">
        <v>7.989085711750317E-2</v>
      </c>
      <c r="V1049">
        <v>7.3777534026409283E-2</v>
      </c>
      <c r="W1049">
        <v>8.1139205026225486E-2</v>
      </c>
      <c r="X1049">
        <f t="shared" si="49"/>
        <v>7.989085711750317E-2</v>
      </c>
      <c r="Y1049">
        <f t="shared" si="50"/>
        <v>7.3777534026409283E-2</v>
      </c>
      <c r="Z1049">
        <f t="shared" si="51"/>
        <v>8.1139205026225486E-2</v>
      </c>
      <c r="AA1049">
        <v>0.99301371816266204</v>
      </c>
      <c r="AB1049">
        <v>0.99362654117875837</v>
      </c>
      <c r="AC1049">
        <v>0.99379637510731123</v>
      </c>
      <c r="AD1049">
        <v>14113.928877332903</v>
      </c>
      <c r="AE1049">
        <v>28155.549682232737</v>
      </c>
      <c r="AF1049">
        <v>28118.079212309669</v>
      </c>
      <c r="AG1049">
        <v>14141.495358091401</v>
      </c>
      <c r="AH1049">
        <v>28197.844693526742</v>
      </c>
      <c r="AI1049">
        <v>28170.947976427175</v>
      </c>
      <c r="AJ1049">
        <v>0</v>
      </c>
      <c r="AK1049">
        <v>0</v>
      </c>
      <c r="AL1049">
        <v>0</v>
      </c>
    </row>
    <row r="1050" spans="1:38" x14ac:dyDescent="0.25">
      <c r="A1050">
        <v>264233448.97348279</v>
      </c>
      <c r="B1050">
        <v>4507840.7771200351</v>
      </c>
      <c r="C1050">
        <v>4279483.0175652551</v>
      </c>
      <c r="D1050">
        <v>4239014.2635812256</v>
      </c>
      <c r="E1050">
        <v>4192769.3229708858</v>
      </c>
      <c r="F1050">
        <v>143810.11134121695</v>
      </c>
      <c r="G1050">
        <v>176406.16156507662</v>
      </c>
      <c r="H1050">
        <v>172748.07300717762</v>
      </c>
      <c r="I1050">
        <v>3.3604552407602607E-2</v>
      </c>
      <c r="J1050">
        <v>4.161490162480469E-2</v>
      </c>
      <c r="K1050">
        <v>4.1201425525784208E-2</v>
      </c>
      <c r="L1050">
        <v>3732.7918749101113</v>
      </c>
      <c r="M1050">
        <v>3760.6463011692299</v>
      </c>
      <c r="N1050">
        <v>3678.0262021970193</v>
      </c>
      <c r="O1050">
        <v>2.0954612680978354E-2</v>
      </c>
      <c r="P1050">
        <v>2.1176163571643643E-2</v>
      </c>
      <c r="Q1050">
        <v>2.0710930579751544E-2</v>
      </c>
      <c r="R1050">
        <v>228357.75955478009</v>
      </c>
      <c r="S1050">
        <v>268826.51353880949</v>
      </c>
      <c r="T1050">
        <v>315071.45414914936</v>
      </c>
      <c r="U1050">
        <v>5.0657902717822494E-2</v>
      </c>
      <c r="V1050">
        <v>5.9635316957791291E-2</v>
      </c>
      <c r="W1050">
        <v>6.9894095583039176E-2</v>
      </c>
      <c r="X1050">
        <f t="shared" si="49"/>
        <v>5.0657902717822494E-2</v>
      </c>
      <c r="Y1050">
        <f t="shared" si="50"/>
        <v>5.9635316957791291E-2</v>
      </c>
      <c r="Z1050">
        <f t="shared" si="51"/>
        <v>6.9894095583039176E-2</v>
      </c>
      <c r="AA1050">
        <v>0.99312418674372138</v>
      </c>
      <c r="AB1050">
        <v>0.99339367432529369</v>
      </c>
      <c r="AC1050">
        <v>0.99367205887712318</v>
      </c>
      <c r="AD1050">
        <v>14111.309076896514</v>
      </c>
      <c r="AE1050">
        <v>28217.05372809164</v>
      </c>
      <c r="AF1050">
        <v>28156.142722267214</v>
      </c>
      <c r="AG1050">
        <v>14138.875557655012</v>
      </c>
      <c r="AH1050">
        <v>28259.348739385645</v>
      </c>
      <c r="AI1050">
        <v>28209.011486384719</v>
      </c>
      <c r="AJ1050">
        <v>0</v>
      </c>
      <c r="AK1050">
        <v>0</v>
      </c>
      <c r="AL1050">
        <v>0</v>
      </c>
    </row>
    <row r="1051" spans="1:38" x14ac:dyDescent="0.25">
      <c r="A1051">
        <v>264661721.70402166</v>
      </c>
      <c r="B1051">
        <v>4507840.7771200202</v>
      </c>
      <c r="C1051">
        <v>4298871.4783785054</v>
      </c>
      <c r="D1051">
        <v>4201792.2012519799</v>
      </c>
      <c r="E1051">
        <v>4170049.435062313</v>
      </c>
      <c r="F1051">
        <v>138698.17350382046</v>
      </c>
      <c r="G1051">
        <v>171705.81998528674</v>
      </c>
      <c r="H1051">
        <v>169287.94614208848</v>
      </c>
      <c r="I1051">
        <v>3.2263856735753389E-2</v>
      </c>
      <c r="J1051">
        <v>4.086490044275029E-2</v>
      </c>
      <c r="K1051">
        <v>4.0596148505745187E-2</v>
      </c>
      <c r="L1051">
        <v>3600.1044035875702</v>
      </c>
      <c r="M1051">
        <v>3660.4438931612317</v>
      </c>
      <c r="N1051">
        <v>3604.3557001116219</v>
      </c>
      <c r="O1051">
        <v>2.0173348892559905E-2</v>
      </c>
      <c r="P1051">
        <v>2.057795775839907E-2</v>
      </c>
      <c r="Q1051">
        <v>2.0262646145652825E-2</v>
      </c>
      <c r="R1051">
        <v>208969.29874151479</v>
      </c>
      <c r="S1051">
        <v>306048.57586804032</v>
      </c>
      <c r="T1051">
        <v>337791.34205770725</v>
      </c>
      <c r="U1051">
        <v>4.6356850002812561E-2</v>
      </c>
      <c r="V1051">
        <v>6.7892499092119515E-2</v>
      </c>
      <c r="W1051">
        <v>7.4934177749178654E-2</v>
      </c>
      <c r="X1051">
        <f t="shared" si="49"/>
        <v>4.6356850002812561E-2</v>
      </c>
      <c r="Y1051">
        <f t="shared" si="50"/>
        <v>6.7892499092119515E-2</v>
      </c>
      <c r="Z1051">
        <f t="shared" si="51"/>
        <v>7.4934177749178654E-2</v>
      </c>
      <c r="AA1051">
        <v>0.99350839822810055</v>
      </c>
      <c r="AB1051">
        <v>0.9936929364504854</v>
      </c>
      <c r="AC1051">
        <v>0.99387631595665005</v>
      </c>
      <c r="AD1051">
        <v>14058.394034324805</v>
      </c>
      <c r="AE1051">
        <v>28138.141001298038</v>
      </c>
      <c r="AF1051">
        <v>28097.021255208605</v>
      </c>
      <c r="AG1051">
        <v>14085.960515083303</v>
      </c>
      <c r="AH1051">
        <v>28180.436012592043</v>
      </c>
      <c r="AI1051">
        <v>28149.890019326111</v>
      </c>
      <c r="AJ1051">
        <v>0</v>
      </c>
      <c r="AK1051">
        <v>0</v>
      </c>
      <c r="AL1051">
        <v>0</v>
      </c>
    </row>
    <row r="1052" spans="1:38" x14ac:dyDescent="0.25">
      <c r="A1052">
        <v>264527078.93158174</v>
      </c>
      <c r="B1052">
        <v>4507840.7771200351</v>
      </c>
      <c r="C1052">
        <v>4524192.9927549325</v>
      </c>
      <c r="D1052">
        <v>4662182.2463274235</v>
      </c>
      <c r="E1052">
        <v>4641993.7070054496</v>
      </c>
      <c r="F1052">
        <v>134348.29184458137</v>
      </c>
      <c r="G1052">
        <v>166086.52635487384</v>
      </c>
      <c r="H1052">
        <v>165431.04938088017</v>
      </c>
      <c r="I1052">
        <v>2.9695526265065938E-2</v>
      </c>
      <c r="J1052">
        <v>3.5624202911781595E-2</v>
      </c>
      <c r="K1052">
        <v>3.5637930557988577E-2</v>
      </c>
      <c r="L1052">
        <v>3487.1971624833454</v>
      </c>
      <c r="M1052">
        <v>3540.6511624600398</v>
      </c>
      <c r="N1052">
        <v>3522.2374622641601</v>
      </c>
      <c r="O1052">
        <v>1.9532058769362932E-2</v>
      </c>
      <c r="P1052">
        <v>1.9914835229762423E-2</v>
      </c>
      <c r="Q1052">
        <v>1.9811265070335479E-2</v>
      </c>
      <c r="R1052">
        <v>-16352.215634897351</v>
      </c>
      <c r="S1052">
        <v>-154341.46920738835</v>
      </c>
      <c r="T1052">
        <v>-134152.92988541443</v>
      </c>
      <c r="U1052">
        <v>-3.6275051501141169E-3</v>
      </c>
      <c r="V1052">
        <v>-3.4238447371691301E-2</v>
      </c>
      <c r="W1052">
        <v>-2.9759908683181558E-2</v>
      </c>
      <c r="X1052">
        <f t="shared" si="49"/>
        <v>3.6275051501141169E-3</v>
      </c>
      <c r="Y1052">
        <f t="shared" si="50"/>
        <v>3.4238447371691301E-2</v>
      </c>
      <c r="Z1052">
        <f t="shared" si="51"/>
        <v>2.9759908683181558E-2</v>
      </c>
      <c r="AA1052">
        <v>0.99388277604091102</v>
      </c>
      <c r="AB1052">
        <v>0.99413650228391448</v>
      </c>
      <c r="AC1052">
        <v>0.9941893390800165</v>
      </c>
      <c r="AD1052">
        <v>14011.808080074044</v>
      </c>
      <c r="AE1052">
        <v>28040.915051447817</v>
      </c>
      <c r="AF1052">
        <v>28029.679088731838</v>
      </c>
      <c r="AG1052">
        <v>14039.374560832543</v>
      </c>
      <c r="AH1052">
        <v>28083.210062741822</v>
      </c>
      <c r="AI1052">
        <v>28082.547852849344</v>
      </c>
      <c r="AJ1052">
        <v>1</v>
      </c>
      <c r="AK1052">
        <v>1</v>
      </c>
      <c r="AL1052">
        <v>1</v>
      </c>
    </row>
    <row r="1053" spans="1:38" x14ac:dyDescent="0.25">
      <c r="A1053">
        <v>264373202.57579502</v>
      </c>
      <c r="B1053">
        <v>4507840.7771200351</v>
      </c>
      <c r="C1053">
        <v>4578166.2918285262</v>
      </c>
      <c r="D1053">
        <v>4665846.9768180102</v>
      </c>
      <c r="E1053">
        <v>4638273.7269734573</v>
      </c>
      <c r="F1053">
        <v>136452.06699203566</v>
      </c>
      <c r="G1053">
        <v>171053.62665461295</v>
      </c>
      <c r="H1053">
        <v>168456.35553791426</v>
      </c>
      <c r="I1053">
        <v>2.9804960828003588E-2</v>
      </c>
      <c r="J1053">
        <v>3.6660787956502426E-2</v>
      </c>
      <c r="K1053">
        <v>3.6318761128363707E-2</v>
      </c>
      <c r="L1053">
        <v>3541.8035785678348</v>
      </c>
      <c r="M1053">
        <v>3646.5403627239411</v>
      </c>
      <c r="N1053">
        <v>3586.6500784024411</v>
      </c>
      <c r="O1053">
        <v>1.9846273412887482E-2</v>
      </c>
      <c r="P1053">
        <v>2.0522579860341093E-2</v>
      </c>
      <c r="Q1053">
        <v>2.0185519792280202E-2</v>
      </c>
      <c r="R1053">
        <v>-70325.514708491042</v>
      </c>
      <c r="S1053">
        <v>-158006.19969797507</v>
      </c>
      <c r="T1053">
        <v>-130432.94985342212</v>
      </c>
      <c r="U1053">
        <v>-1.5600709560425188E-2</v>
      </c>
      <c r="V1053">
        <v>-3.5051415413771984E-2</v>
      </c>
      <c r="W1053">
        <v>-2.8934684320583524E-2</v>
      </c>
      <c r="X1053">
        <f t="shared" si="49"/>
        <v>1.5600709560425188E-2</v>
      </c>
      <c r="Y1053">
        <f t="shared" si="50"/>
        <v>3.5051415413771984E-2</v>
      </c>
      <c r="Z1053">
        <f t="shared" si="51"/>
        <v>2.8934684320583524E-2</v>
      </c>
      <c r="AA1053">
        <v>0.99372441328733552</v>
      </c>
      <c r="AB1053">
        <v>0.99374451622314985</v>
      </c>
      <c r="AC1053">
        <v>0.99393997161746894</v>
      </c>
      <c r="AD1053">
        <v>14034.524306577685</v>
      </c>
      <c r="AE1053">
        <v>28127.021183998662</v>
      </c>
      <c r="AF1053">
        <v>28082.632188428383</v>
      </c>
      <c r="AG1053">
        <v>14062.090787336183</v>
      </c>
      <c r="AH1053">
        <v>28169.316195292668</v>
      </c>
      <c r="AI1053">
        <v>28135.500952545888</v>
      </c>
      <c r="AJ1053">
        <v>1</v>
      </c>
      <c r="AK1053">
        <v>1</v>
      </c>
      <c r="AL1053">
        <v>1</v>
      </c>
    </row>
    <row r="1054" spans="1:38" x14ac:dyDescent="0.25">
      <c r="A1054">
        <v>264630563.41163838</v>
      </c>
      <c r="B1054">
        <v>4507840.7771200351</v>
      </c>
      <c r="C1054">
        <v>4339542.7679731678</v>
      </c>
      <c r="D1054">
        <v>4548558.150284498</v>
      </c>
      <c r="E1054">
        <v>4533051.7361617647</v>
      </c>
      <c r="F1054">
        <v>131559.70042126018</v>
      </c>
      <c r="G1054">
        <v>163777.04357714453</v>
      </c>
      <c r="H1054">
        <v>163216.00839429986</v>
      </c>
      <c r="I1054">
        <v>3.0316488961049371E-2</v>
      </c>
      <c r="J1054">
        <v>3.6006364690951746E-2</v>
      </c>
      <c r="K1054">
        <v>3.6005767834562254E-2</v>
      </c>
      <c r="L1054">
        <v>3414.8153854974462</v>
      </c>
      <c r="M1054">
        <v>3491.4173500544698</v>
      </c>
      <c r="N1054">
        <v>3475.0764222261378</v>
      </c>
      <c r="O1054">
        <v>1.9131843015272269E-2</v>
      </c>
      <c r="P1054">
        <v>1.9630092879532365E-2</v>
      </c>
      <c r="Q1054">
        <v>1.9538217890424321E-2</v>
      </c>
      <c r="R1054">
        <v>168298.00914686732</v>
      </c>
      <c r="S1054">
        <v>-40717.373164462857</v>
      </c>
      <c r="T1054">
        <v>-25210.959041729569</v>
      </c>
      <c r="U1054">
        <v>3.7334506134528864E-2</v>
      </c>
      <c r="V1054">
        <v>-9.0325668491060447E-3</v>
      </c>
      <c r="W1054">
        <v>-5.5926906668243778E-3</v>
      </c>
      <c r="X1054">
        <f t="shared" si="49"/>
        <v>3.7334506134528864E-2</v>
      </c>
      <c r="Y1054">
        <f t="shared" si="50"/>
        <v>9.0325668491060447E-3</v>
      </c>
      <c r="Z1054">
        <f t="shared" si="51"/>
        <v>5.5926906668243778E-3</v>
      </c>
      <c r="AA1054">
        <v>0.9940842295250566</v>
      </c>
      <c r="AB1054">
        <v>0.99425796615202022</v>
      </c>
      <c r="AC1054">
        <v>0.99430375413185479</v>
      </c>
      <c r="AD1054">
        <v>13981.142810530131</v>
      </c>
      <c r="AE1054">
        <v>27999.998626846376</v>
      </c>
      <c r="AF1054">
        <v>27990.290646836194</v>
      </c>
      <c r="AG1054">
        <v>14008.709291288629</v>
      </c>
      <c r="AH1054">
        <v>28042.293638140382</v>
      </c>
      <c r="AI1054">
        <v>28043.1594109537</v>
      </c>
      <c r="AJ1054">
        <v>1</v>
      </c>
      <c r="AK1054">
        <v>1</v>
      </c>
      <c r="AL1054">
        <v>1</v>
      </c>
    </row>
    <row r="1055" spans="1:38" x14ac:dyDescent="0.25">
      <c r="A1055">
        <v>264585940.46206379</v>
      </c>
      <c r="B1055">
        <v>4507840.7771200351</v>
      </c>
      <c r="C1055">
        <v>4547758.7962457631</v>
      </c>
      <c r="D1055">
        <v>4593810.2366965059</v>
      </c>
      <c r="E1055">
        <v>4556164.5077461675</v>
      </c>
      <c r="F1055">
        <v>134995.92029476952</v>
      </c>
      <c r="G1055">
        <v>171644.3837402334</v>
      </c>
      <c r="H1055">
        <v>168533.48391702696</v>
      </c>
      <c r="I1055">
        <v>2.9684054573477048E-2</v>
      </c>
      <c r="J1055">
        <v>3.7364273859005995E-2</v>
      </c>
      <c r="K1055">
        <v>3.6990210434784475E-2</v>
      </c>
      <c r="L1055">
        <v>3504.0072615388085</v>
      </c>
      <c r="M1055">
        <v>3659.1341884113085</v>
      </c>
      <c r="N1055">
        <v>3588.2922396976264</v>
      </c>
      <c r="O1055">
        <v>1.9623342328053982E-2</v>
      </c>
      <c r="P1055">
        <v>2.0576595008263806E-2</v>
      </c>
      <c r="Q1055">
        <v>2.0178225882339369E-2</v>
      </c>
      <c r="R1055">
        <v>-39918.019125727937</v>
      </c>
      <c r="S1055">
        <v>-85969.459576470777</v>
      </c>
      <c r="T1055">
        <v>-48323.730626132339</v>
      </c>
      <c r="U1055">
        <v>-8.855241588907832E-3</v>
      </c>
      <c r="V1055">
        <v>-1.9071094971414421E-2</v>
      </c>
      <c r="W1055">
        <v>-1.0719928456968562E-2</v>
      </c>
      <c r="X1055">
        <f t="shared" si="49"/>
        <v>8.855241588907832E-3</v>
      </c>
      <c r="Y1055">
        <f t="shared" si="50"/>
        <v>1.9071094971414421E-2</v>
      </c>
      <c r="Z1055">
        <f t="shared" si="51"/>
        <v>1.0719928456968562E-2</v>
      </c>
      <c r="AA1055">
        <v>0.99390862581200279</v>
      </c>
      <c r="AB1055">
        <v>0.9937266919299057</v>
      </c>
      <c r="AC1055">
        <v>0.99395893728007378</v>
      </c>
      <c r="AD1055">
        <v>14018.83874623426</v>
      </c>
      <c r="AE1055">
        <v>28137.095324271999</v>
      </c>
      <c r="AF1055">
        <v>28083.969730996829</v>
      </c>
      <c r="AG1055">
        <v>14046.405226992758</v>
      </c>
      <c r="AH1055">
        <v>28179.390335566004</v>
      </c>
      <c r="AI1055">
        <v>28136.838495114334</v>
      </c>
      <c r="AJ1055">
        <v>1</v>
      </c>
      <c r="AK1055">
        <v>1</v>
      </c>
      <c r="AL1055">
        <v>1</v>
      </c>
    </row>
    <row r="1056" spans="1:38" x14ac:dyDescent="0.25">
      <c r="A1056">
        <v>264299961.3708289</v>
      </c>
      <c r="B1056">
        <v>4507840.7771200351</v>
      </c>
      <c r="C1056">
        <v>4361097.6943892697</v>
      </c>
      <c r="D1056">
        <v>4279410.9343899144</v>
      </c>
      <c r="E1056">
        <v>4243768.7002907079</v>
      </c>
      <c r="F1056">
        <v>134597.83024092414</v>
      </c>
      <c r="G1056">
        <v>171449.65548730179</v>
      </c>
      <c r="H1056">
        <v>169198.06835729483</v>
      </c>
      <c r="I1056">
        <v>3.0863291692385095E-2</v>
      </c>
      <c r="J1056">
        <v>4.0063844794504214E-2</v>
      </c>
      <c r="K1056">
        <v>3.986976678198894E-2</v>
      </c>
      <c r="L1056">
        <v>3493.674279354052</v>
      </c>
      <c r="M1056">
        <v>3654.9829497152023</v>
      </c>
      <c r="N1056">
        <v>3602.4420877528082</v>
      </c>
      <c r="O1056">
        <v>1.9598935087177544E-2</v>
      </c>
      <c r="P1056">
        <v>2.0575899565373552E-2</v>
      </c>
      <c r="Q1056">
        <v>2.0280118295340373E-2</v>
      </c>
      <c r="R1056">
        <v>146743.08273076545</v>
      </c>
      <c r="S1056">
        <v>228429.84273012076</v>
      </c>
      <c r="T1056">
        <v>264072.07682932727</v>
      </c>
      <c r="U1056">
        <v>3.2552854012851032E-2</v>
      </c>
      <c r="V1056">
        <v>5.0673893339254053E-2</v>
      </c>
      <c r="W1056">
        <v>5.8580613177299797E-2</v>
      </c>
      <c r="X1056">
        <f t="shared" si="49"/>
        <v>3.2552854012851032E-2</v>
      </c>
      <c r="Y1056">
        <f t="shared" si="50"/>
        <v>5.0673893339254053E-2</v>
      </c>
      <c r="Z1056">
        <f t="shared" si="51"/>
        <v>5.8580613177299797E-2</v>
      </c>
      <c r="AA1056">
        <v>0.99388871842895654</v>
      </c>
      <c r="AB1056">
        <v>0.99372110461898566</v>
      </c>
      <c r="AC1056">
        <v>0.99389192526535997</v>
      </c>
      <c r="AD1056">
        <v>14014.521078776645</v>
      </c>
      <c r="AE1056">
        <v>28133.778472615559</v>
      </c>
      <c r="AF1056">
        <v>28095.469504872752</v>
      </c>
      <c r="AG1056">
        <v>14042.087559535143</v>
      </c>
      <c r="AH1056">
        <v>28176.073483909564</v>
      </c>
      <c r="AI1056">
        <v>28148.338268990257</v>
      </c>
      <c r="AJ1056">
        <v>1</v>
      </c>
      <c r="AK1056">
        <v>0</v>
      </c>
      <c r="AL1056">
        <v>0</v>
      </c>
    </row>
    <row r="1057" spans="1:38" x14ac:dyDescent="0.25">
      <c r="A1057">
        <v>264552850.94676724</v>
      </c>
      <c r="B1057">
        <v>4507840.7771200351</v>
      </c>
      <c r="C1057">
        <v>4618744.9440173618</v>
      </c>
      <c r="D1057">
        <v>4741584.065174453</v>
      </c>
      <c r="E1057">
        <v>4708481.2667404842</v>
      </c>
      <c r="F1057">
        <v>138348.40021688849</v>
      </c>
      <c r="G1057">
        <v>170998.89849950094</v>
      </c>
      <c r="H1057">
        <v>168741.34833915523</v>
      </c>
      <c r="I1057">
        <v>2.9953678303039986E-2</v>
      </c>
      <c r="J1057">
        <v>3.6063664832062726E-2</v>
      </c>
      <c r="K1057">
        <v>3.5837744440251097E-2</v>
      </c>
      <c r="L1057">
        <v>3591.0255504294473</v>
      </c>
      <c r="M1057">
        <v>3645.3736617863674</v>
      </c>
      <c r="N1057">
        <v>3592.7179376390486</v>
      </c>
      <c r="O1057">
        <v>2.0108084572631434E-2</v>
      </c>
      <c r="P1057">
        <v>2.0501825866898429E-2</v>
      </c>
      <c r="Q1057">
        <v>2.0205686544150715E-2</v>
      </c>
      <c r="R1057">
        <v>-110904.16689732671</v>
      </c>
      <c r="S1057">
        <v>-233743.28805441782</v>
      </c>
      <c r="T1057">
        <v>-200640.48962044902</v>
      </c>
      <c r="U1057">
        <v>-2.4602503145237764E-2</v>
      </c>
      <c r="V1057">
        <v>-5.1852605185348073E-2</v>
      </c>
      <c r="W1057">
        <v>-4.4509222827660302E-2</v>
      </c>
      <c r="X1057">
        <f t="shared" si="49"/>
        <v>2.4602503145237764E-2</v>
      </c>
      <c r="Y1057">
        <f t="shared" si="50"/>
        <v>5.1852605185348073E-2</v>
      </c>
      <c r="Z1057">
        <f t="shared" si="51"/>
        <v>4.4509222827660302E-2</v>
      </c>
      <c r="AA1057">
        <v>0.99356134780689243</v>
      </c>
      <c r="AB1057">
        <v>0.99375606911594516</v>
      </c>
      <c r="AC1057">
        <v>0.99392679390773719</v>
      </c>
      <c r="AD1057">
        <v>14054.702461385847</v>
      </c>
      <c r="AE1057">
        <v>28126.086148243387</v>
      </c>
      <c r="AF1057">
        <v>28087.571422319586</v>
      </c>
      <c r="AG1057">
        <v>14082.268942144345</v>
      </c>
      <c r="AH1057">
        <v>28168.381159537392</v>
      </c>
      <c r="AI1057">
        <v>28140.440186437092</v>
      </c>
      <c r="AJ1057">
        <v>1</v>
      </c>
      <c r="AK1057">
        <v>0</v>
      </c>
      <c r="AL1057">
        <v>1</v>
      </c>
    </row>
    <row r="1058" spans="1:38" x14ac:dyDescent="0.25">
      <c r="A1058">
        <v>264590694.32430443</v>
      </c>
      <c r="B1058">
        <v>4507840.7771200351</v>
      </c>
      <c r="C1058">
        <v>4609553.359069257</v>
      </c>
      <c r="D1058">
        <v>4501522.6319293696</v>
      </c>
      <c r="E1058">
        <v>4473240.6908360915</v>
      </c>
      <c r="F1058">
        <v>135397.39226299699</v>
      </c>
      <c r="G1058">
        <v>168324.84088445373</v>
      </c>
      <c r="H1058">
        <v>166348.30803533574</v>
      </c>
      <c r="I1058">
        <v>2.9373212915868252E-2</v>
      </c>
      <c r="J1058">
        <v>3.7392867846653272E-2</v>
      </c>
      <c r="K1058">
        <v>3.718742619330051E-2</v>
      </c>
      <c r="L1058">
        <v>3514.428026024887</v>
      </c>
      <c r="M1058">
        <v>3588.3678021841733</v>
      </c>
      <c r="N1058">
        <v>3541.7670657297831</v>
      </c>
      <c r="O1058">
        <v>1.9675257579650763E-2</v>
      </c>
      <c r="P1058">
        <v>2.0178281584772993E-2</v>
      </c>
      <c r="Q1058">
        <v>1.9916234092968468E-2</v>
      </c>
      <c r="R1058">
        <v>-101712.5819492219</v>
      </c>
      <c r="S1058">
        <v>6318.1451906654984</v>
      </c>
      <c r="T1058">
        <v>34600.086283943616</v>
      </c>
      <c r="U1058">
        <v>-2.256348149328467E-2</v>
      </c>
      <c r="V1058">
        <v>1.4015901410568518E-3</v>
      </c>
      <c r="W1058">
        <v>7.6755342512449792E-3</v>
      </c>
      <c r="X1058">
        <f t="shared" si="49"/>
        <v>2.256348149328467E-2</v>
      </c>
      <c r="Y1058">
        <f t="shared" si="50"/>
        <v>1.4015901410568518E-3</v>
      </c>
      <c r="Z1058">
        <f t="shared" si="51"/>
        <v>7.6755342512449792E-3</v>
      </c>
      <c r="AA1058">
        <v>0.99381412522721657</v>
      </c>
      <c r="AB1058">
        <v>0.99395305489131225</v>
      </c>
      <c r="AC1058">
        <v>0.99410097951221033</v>
      </c>
      <c r="AD1058">
        <v>14023.180217872869</v>
      </c>
      <c r="AE1058">
        <v>28080.031262011093</v>
      </c>
      <c r="AF1058">
        <v>28045.83582999439</v>
      </c>
      <c r="AG1058">
        <v>14050.746698631367</v>
      </c>
      <c r="AH1058">
        <v>28122.326273305098</v>
      </c>
      <c r="AI1058">
        <v>28098.704594111896</v>
      </c>
      <c r="AJ1058">
        <v>1</v>
      </c>
      <c r="AK1058">
        <v>1</v>
      </c>
      <c r="AL1058">
        <v>1</v>
      </c>
    </row>
    <row r="1059" spans="1:38" x14ac:dyDescent="0.25">
      <c r="A1059">
        <v>264559292.7025868</v>
      </c>
      <c r="B1059">
        <v>4507840.7771200351</v>
      </c>
      <c r="C1059">
        <v>4634349.3640772076</v>
      </c>
      <c r="D1059">
        <v>4723975.3483630298</v>
      </c>
      <c r="E1059">
        <v>4688800.3374405345</v>
      </c>
      <c r="F1059">
        <v>134937.62195922894</v>
      </c>
      <c r="G1059">
        <v>172491.90962132427</v>
      </c>
      <c r="H1059">
        <v>170168.67969458524</v>
      </c>
      <c r="I1059">
        <v>2.9116842809734467E-2</v>
      </c>
      <c r="J1059">
        <v>3.6514142623774878E-2</v>
      </c>
      <c r="K1059">
        <v>3.629258391230087E-2</v>
      </c>
      <c r="L1059">
        <v>3502.4940469866669</v>
      </c>
      <c r="M1059">
        <v>3677.2018400261513</v>
      </c>
      <c r="N1059">
        <v>3623.1076376982196</v>
      </c>
      <c r="O1059">
        <v>1.960630859148817E-2</v>
      </c>
      <c r="P1059">
        <v>2.0680316858961417E-2</v>
      </c>
      <c r="Q1059">
        <v>2.0376094982371026E-2</v>
      </c>
      <c r="R1059">
        <v>-126508.58695717249</v>
      </c>
      <c r="S1059">
        <v>-216134.57124299463</v>
      </c>
      <c r="T1059">
        <v>-180959.56032049935</v>
      </c>
      <c r="U1059">
        <v>-2.806412054287245E-2</v>
      </c>
      <c r="V1059">
        <v>-4.7946363221169151E-2</v>
      </c>
      <c r="W1059">
        <v>-4.0143290162105195E-2</v>
      </c>
      <c r="X1059">
        <f t="shared" si="49"/>
        <v>2.806412054287245E-2</v>
      </c>
      <c r="Y1059">
        <f t="shared" si="50"/>
        <v>4.7946363221169151E-2</v>
      </c>
      <c r="Z1059">
        <f t="shared" si="51"/>
        <v>4.0143290162105195E-2</v>
      </c>
      <c r="AA1059">
        <v>0.9938481450020219</v>
      </c>
      <c r="AB1059">
        <v>0.99362727137781359</v>
      </c>
      <c r="AC1059">
        <v>0.99380486534477708</v>
      </c>
      <c r="AD1059">
        <v>14018.207241404043</v>
      </c>
      <c r="AE1059">
        <v>28151.487736110554</v>
      </c>
      <c r="AF1059">
        <v>28112.183776833874</v>
      </c>
      <c r="AG1059">
        <v>14045.773722162541</v>
      </c>
      <c r="AH1059">
        <v>28193.782747404559</v>
      </c>
      <c r="AI1059">
        <v>28165.052540951379</v>
      </c>
      <c r="AJ1059">
        <v>1</v>
      </c>
      <c r="AK1059">
        <v>1</v>
      </c>
      <c r="AL1059">
        <v>1</v>
      </c>
    </row>
    <row r="1060" spans="1:38" x14ac:dyDescent="0.25">
      <c r="A1060">
        <v>264485254.8249802</v>
      </c>
      <c r="B1060">
        <v>4507840.7771200351</v>
      </c>
      <c r="C1060">
        <v>4237078.3578042649</v>
      </c>
      <c r="D1060">
        <v>4252083.4059748938</v>
      </c>
      <c r="E1060">
        <v>4218370.2210281501</v>
      </c>
      <c r="F1060">
        <v>137774.8291204175</v>
      </c>
      <c r="G1060">
        <v>167201.87655578009</v>
      </c>
      <c r="H1060">
        <v>165263.46855713314</v>
      </c>
      <c r="I1060">
        <v>3.2516469483423731E-2</v>
      </c>
      <c r="J1060">
        <v>3.9322341683334171E-2</v>
      </c>
      <c r="K1060">
        <v>3.9177089704765931E-2</v>
      </c>
      <c r="L1060">
        <v>3576.1377132069988</v>
      </c>
      <c r="M1060">
        <v>3564.4283229080283</v>
      </c>
      <c r="N1060">
        <v>3518.6694533712202</v>
      </c>
      <c r="O1060">
        <v>2.0057196705367965E-2</v>
      </c>
      <c r="P1060">
        <v>2.0051801510398072E-2</v>
      </c>
      <c r="Q1060">
        <v>1.9794383577935989E-2</v>
      </c>
      <c r="R1060">
        <v>270762.41931577027</v>
      </c>
      <c r="S1060">
        <v>255757.37114514131</v>
      </c>
      <c r="T1060">
        <v>289470.55609188508</v>
      </c>
      <c r="U1060">
        <v>6.0064769964824419E-2</v>
      </c>
      <c r="V1060">
        <v>5.6736114647895644E-2</v>
      </c>
      <c r="W1060">
        <v>6.421490252298169E-2</v>
      </c>
      <c r="X1060">
        <f t="shared" si="49"/>
        <v>6.0064769964824419E-2</v>
      </c>
      <c r="Y1060">
        <f t="shared" si="50"/>
        <v>5.6736114647895644E-2</v>
      </c>
      <c r="Z1060">
        <f t="shared" si="51"/>
        <v>6.421490252298169E-2</v>
      </c>
      <c r="AA1060">
        <v>0.99357731822624429</v>
      </c>
      <c r="AB1060">
        <v>0.99401621609737534</v>
      </c>
      <c r="AC1060">
        <v>0.99416083347375728</v>
      </c>
      <c r="AD1060">
        <v>14048.628635933692</v>
      </c>
      <c r="AE1060">
        <v>28060.472080284067</v>
      </c>
      <c r="AF1060">
        <v>28026.717617147977</v>
      </c>
      <c r="AG1060">
        <v>14076.19511669219</v>
      </c>
      <c r="AH1060">
        <v>28102.767091578073</v>
      </c>
      <c r="AI1060">
        <v>28079.586381265482</v>
      </c>
      <c r="AJ1060">
        <v>0</v>
      </c>
      <c r="AK1060">
        <v>0</v>
      </c>
      <c r="AL1060">
        <v>0</v>
      </c>
    </row>
    <row r="1061" spans="1:38" x14ac:dyDescent="0.25">
      <c r="A1061">
        <v>264504733.02402419</v>
      </c>
      <c r="B1061">
        <v>4507840.7771200351</v>
      </c>
      <c r="C1061">
        <v>4345031.1307461755</v>
      </c>
      <c r="D1061">
        <v>4464411.5470914105</v>
      </c>
      <c r="E1061">
        <v>4435311.2851181999</v>
      </c>
      <c r="F1061">
        <v>137810.6423358919</v>
      </c>
      <c r="G1061">
        <v>170198.14606540144</v>
      </c>
      <c r="H1061">
        <v>168465.2485150689</v>
      </c>
      <c r="I1061">
        <v>3.1716836586214645E-2</v>
      </c>
      <c r="J1061">
        <v>3.8123310154120196E-2</v>
      </c>
      <c r="K1061">
        <v>3.798273394706711E-2</v>
      </c>
      <c r="L1061">
        <v>3577.0672951292327</v>
      </c>
      <c r="M1061">
        <v>3628.3031317508412</v>
      </c>
      <c r="N1061">
        <v>3586.8394211975424</v>
      </c>
      <c r="O1061">
        <v>2.0052101786849241E-2</v>
      </c>
      <c r="P1061">
        <v>2.0409600495423719E-2</v>
      </c>
      <c r="Q1061">
        <v>2.0176362605225071E-2</v>
      </c>
      <c r="R1061">
        <v>162809.64637385961</v>
      </c>
      <c r="S1061">
        <v>43429.230028624646</v>
      </c>
      <c r="T1061">
        <v>72529.492001835257</v>
      </c>
      <c r="U1061">
        <v>3.6116991354312046E-2</v>
      </c>
      <c r="V1061">
        <v>9.6341535062759408E-3</v>
      </c>
      <c r="W1061">
        <v>1.6089630399096045E-2</v>
      </c>
      <c r="X1061">
        <f t="shared" si="49"/>
        <v>3.6116991354312046E-2</v>
      </c>
      <c r="Y1061">
        <f t="shared" si="50"/>
        <v>9.6341535062759408E-3</v>
      </c>
      <c r="Z1061">
        <f t="shared" si="51"/>
        <v>1.6089630399096045E-2</v>
      </c>
      <c r="AA1061">
        <v>0.99356732063308628</v>
      </c>
      <c r="AB1061">
        <v>0.99379392911674913</v>
      </c>
      <c r="AC1061">
        <v>0.99392660870106675</v>
      </c>
      <c r="AD1061">
        <v>14049.008619109451</v>
      </c>
      <c r="AE1061">
        <v>28112.370889301274</v>
      </c>
      <c r="AF1061">
        <v>28082.786439618812</v>
      </c>
      <c r="AG1061">
        <v>14076.575099867949</v>
      </c>
      <c r="AH1061">
        <v>28154.665900595279</v>
      </c>
      <c r="AI1061">
        <v>28135.655203736318</v>
      </c>
      <c r="AJ1061">
        <v>1</v>
      </c>
      <c r="AK1061">
        <v>1</v>
      </c>
      <c r="AL1061">
        <v>1</v>
      </c>
    </row>
    <row r="1062" spans="1:38" x14ac:dyDescent="0.25">
      <c r="A1062">
        <v>264493183.34202823</v>
      </c>
      <c r="B1062">
        <v>4507840.7771200351</v>
      </c>
      <c r="C1062">
        <v>4534018.2542269267</v>
      </c>
      <c r="D1062">
        <v>4600810.2734471699</v>
      </c>
      <c r="E1062">
        <v>4567654.0366577059</v>
      </c>
      <c r="F1062">
        <v>132370.33466881764</v>
      </c>
      <c r="G1062">
        <v>166763.29735543652</v>
      </c>
      <c r="H1062">
        <v>164630.39890035801</v>
      </c>
      <c r="I1062">
        <v>2.9194927599908275E-2</v>
      </c>
      <c r="J1062">
        <v>3.624650603783508E-2</v>
      </c>
      <c r="K1062">
        <v>3.6042659443801306E-2</v>
      </c>
      <c r="L1062">
        <v>3435.8565272126257</v>
      </c>
      <c r="M1062">
        <v>3555.0786424155272</v>
      </c>
      <c r="N1062">
        <v>3505.1905951420049</v>
      </c>
      <c r="O1062">
        <v>1.9248639208253416E-2</v>
      </c>
      <c r="P1062">
        <v>1.999859406751596E-2</v>
      </c>
      <c r="Q1062">
        <v>1.9717955885749514E-2</v>
      </c>
      <c r="R1062">
        <v>-26177.477106891572</v>
      </c>
      <c r="S1062">
        <v>-92969.496327134781</v>
      </c>
      <c r="T1062">
        <v>-59813.259537670761</v>
      </c>
      <c r="U1062">
        <v>-5.8070988753102792E-3</v>
      </c>
      <c r="V1062">
        <v>-2.062395300184738E-2</v>
      </c>
      <c r="W1062">
        <v>-1.3268716109330773E-2</v>
      </c>
      <c r="X1062">
        <f t="shared" si="49"/>
        <v>5.8070988753102792E-3</v>
      </c>
      <c r="Y1062">
        <f t="shared" si="50"/>
        <v>2.062395300184738E-2</v>
      </c>
      <c r="Z1062">
        <f t="shared" si="51"/>
        <v>1.3268716109330773E-2</v>
      </c>
      <c r="AA1062">
        <v>0.99411455784612623</v>
      </c>
      <c r="AB1062">
        <v>0.99407871019266858</v>
      </c>
      <c r="AC1062">
        <v>0.99423580109554677</v>
      </c>
      <c r="AD1062">
        <v>13990.123607249503</v>
      </c>
      <c r="AE1062">
        <v>28052.797452746632</v>
      </c>
      <c r="AF1062">
        <v>28015.502908477672</v>
      </c>
      <c r="AG1062">
        <v>14017.690088008001</v>
      </c>
      <c r="AH1062">
        <v>28095.092464040637</v>
      </c>
      <c r="AI1062">
        <v>28068.371672595178</v>
      </c>
      <c r="AJ1062">
        <v>1</v>
      </c>
      <c r="AK1062">
        <v>1</v>
      </c>
      <c r="AL1062">
        <v>1</v>
      </c>
    </row>
    <row r="1063" spans="1:38" x14ac:dyDescent="0.25">
      <c r="A1063">
        <v>264590464.85992146</v>
      </c>
      <c r="B1063">
        <v>4507840.7771200351</v>
      </c>
      <c r="C1063">
        <v>4488766.0168393189</v>
      </c>
      <c r="D1063">
        <v>4591469.9698503353</v>
      </c>
      <c r="E1063">
        <v>4561408.9863372669</v>
      </c>
      <c r="F1063">
        <v>136741.15006671369</v>
      </c>
      <c r="G1063">
        <v>170702.6761776593</v>
      </c>
      <c r="H1063">
        <v>168551.10967585206</v>
      </c>
      <c r="I1063">
        <v>3.0462971238362169E-2</v>
      </c>
      <c r="J1063">
        <v>3.7178219023225711E-2</v>
      </c>
      <c r="K1063">
        <v>3.6951545055642049E-2</v>
      </c>
      <c r="L1063">
        <v>3549.3071326800473</v>
      </c>
      <c r="M1063">
        <v>3639.0587611668298</v>
      </c>
      <c r="N1063">
        <v>3588.6675145221916</v>
      </c>
      <c r="O1063">
        <v>1.9879311352520433E-2</v>
      </c>
      <c r="P1063">
        <v>2.0463347484626589E-2</v>
      </c>
      <c r="Q1063">
        <v>2.0179984764222999E-2</v>
      </c>
      <c r="R1063">
        <v>19074.760280716233</v>
      </c>
      <c r="S1063">
        <v>-83629.192730300128</v>
      </c>
      <c r="T1063">
        <v>-53568.209217231721</v>
      </c>
      <c r="U1063">
        <v>4.2314627387755026E-3</v>
      </c>
      <c r="V1063">
        <v>-1.8551940244821395E-2</v>
      </c>
      <c r="W1063">
        <v>-1.188334101974545E-2</v>
      </c>
      <c r="X1063">
        <f t="shared" si="49"/>
        <v>4.2314627387755026E-3</v>
      </c>
      <c r="Y1063">
        <f t="shared" si="50"/>
        <v>1.8551940244821395E-2</v>
      </c>
      <c r="Z1063">
        <f t="shared" si="51"/>
        <v>1.188334101974545E-2</v>
      </c>
      <c r="AA1063">
        <v>0.99366794830613636</v>
      </c>
      <c r="AB1063">
        <v>0.99374564525996778</v>
      </c>
      <c r="AC1063">
        <v>0.99390928034024717</v>
      </c>
      <c r="AD1063">
        <v>14037.618377634604</v>
      </c>
      <c r="AE1063">
        <v>28121.01996239353</v>
      </c>
      <c r="AF1063">
        <v>28084.275306916421</v>
      </c>
      <c r="AG1063">
        <v>14065.184858393102</v>
      </c>
      <c r="AH1063">
        <v>28163.314973687535</v>
      </c>
      <c r="AI1063">
        <v>28137.144071033927</v>
      </c>
      <c r="AJ1063">
        <v>1</v>
      </c>
      <c r="AK1063">
        <v>1</v>
      </c>
      <c r="AL1063">
        <v>1</v>
      </c>
    </row>
    <row r="1064" spans="1:38" x14ac:dyDescent="0.25">
      <c r="A1064">
        <v>264578094.54889429</v>
      </c>
      <c r="B1064">
        <v>4507840.7771200351</v>
      </c>
      <c r="C1064">
        <v>4352284.4142880244</v>
      </c>
      <c r="D1064">
        <v>4461882.131066204</v>
      </c>
      <c r="E1064">
        <v>4433534.099967896</v>
      </c>
      <c r="F1064">
        <v>141333.88948878099</v>
      </c>
      <c r="G1064">
        <v>171294.0818483255</v>
      </c>
      <c r="H1064">
        <v>169627.03417026121</v>
      </c>
      <c r="I1064">
        <v>3.2473495763465934E-2</v>
      </c>
      <c r="J1064">
        <v>3.8390543904258931E-2</v>
      </c>
      <c r="K1064">
        <v>3.8260004399535238E-2</v>
      </c>
      <c r="L1064">
        <v>3668.5180855009889</v>
      </c>
      <c r="M1064">
        <v>3651.6664134628122</v>
      </c>
      <c r="N1064">
        <v>3611.5753155363232</v>
      </c>
      <c r="O1064">
        <v>2.0558885929362416E-2</v>
      </c>
      <c r="P1064">
        <v>2.0535221227635597E-2</v>
      </c>
      <c r="Q1064">
        <v>2.0309768113368636E-2</v>
      </c>
      <c r="R1064">
        <v>155556.36283201072</v>
      </c>
      <c r="S1064">
        <v>45958.646053831093</v>
      </c>
      <c r="T1064">
        <v>74306.677152139135</v>
      </c>
      <c r="U1064">
        <v>3.450795414548613E-2</v>
      </c>
      <c r="V1064">
        <v>1.0195268272805568E-2</v>
      </c>
      <c r="W1064">
        <v>1.6483873505313138E-2</v>
      </c>
      <c r="X1064">
        <f t="shared" si="49"/>
        <v>3.450795414548613E-2</v>
      </c>
      <c r="Y1064">
        <f t="shared" si="50"/>
        <v>1.0195268272805568E-2</v>
      </c>
      <c r="Z1064">
        <f t="shared" si="51"/>
        <v>1.6483873505313138E-2</v>
      </c>
      <c r="AA1064">
        <v>0.99329129705714259</v>
      </c>
      <c r="AB1064">
        <v>0.99376811698313239</v>
      </c>
      <c r="AC1064">
        <v>0.99389580722661108</v>
      </c>
      <c r="AD1064">
        <v>14085.916101087381</v>
      </c>
      <c r="AE1064">
        <v>28131.125842356916</v>
      </c>
      <c r="AF1064">
        <v>28102.868241069282</v>
      </c>
      <c r="AG1064">
        <v>14113.482581845879</v>
      </c>
      <c r="AH1064">
        <v>28173.420853650921</v>
      </c>
      <c r="AI1064">
        <v>28155.737005186787</v>
      </c>
      <c r="AJ1064">
        <v>1</v>
      </c>
      <c r="AK1064">
        <v>1</v>
      </c>
      <c r="AL1064">
        <v>1</v>
      </c>
    </row>
    <row r="1065" spans="1:38" x14ac:dyDescent="0.25">
      <c r="A1065">
        <v>264452479.68242633</v>
      </c>
      <c r="B1065">
        <v>4507840.7771200351</v>
      </c>
      <c r="C1065">
        <v>4509980.7722504605</v>
      </c>
      <c r="D1065">
        <v>4478760.634798768</v>
      </c>
      <c r="E1065">
        <v>4448931.9615238672</v>
      </c>
      <c r="F1065">
        <v>137217.92625833803</v>
      </c>
      <c r="G1065">
        <v>171045.68470732472</v>
      </c>
      <c r="H1065">
        <v>169558.67872692258</v>
      </c>
      <c r="I1065">
        <v>3.0425390525526983E-2</v>
      </c>
      <c r="J1065">
        <v>3.8190405483683514E-2</v>
      </c>
      <c r="K1065">
        <v>3.8112221133821206E-2</v>
      </c>
      <c r="L1065">
        <v>3561.6825232394999</v>
      </c>
      <c r="M1065">
        <v>3646.3710554025374</v>
      </c>
      <c r="N1065">
        <v>3610.1199412025512</v>
      </c>
      <c r="O1065">
        <v>1.995671506085921E-2</v>
      </c>
      <c r="P1065">
        <v>2.0515361910282921E-2</v>
      </c>
      <c r="Q1065">
        <v>2.0311404409478987E-2</v>
      </c>
      <c r="R1065">
        <v>-2139.9951304253191</v>
      </c>
      <c r="S1065">
        <v>29080.142321267165</v>
      </c>
      <c r="T1065">
        <v>58908.815596167929</v>
      </c>
      <c r="U1065">
        <v>-4.7472731097492689E-4</v>
      </c>
      <c r="V1065">
        <v>6.4510136358112138E-3</v>
      </c>
      <c r="W1065">
        <v>1.3068078157322038E-2</v>
      </c>
      <c r="X1065">
        <f t="shared" si="49"/>
        <v>4.7472731097492689E-4</v>
      </c>
      <c r="Y1065">
        <f t="shared" si="50"/>
        <v>6.4510136358112138E-3</v>
      </c>
      <c r="Z1065">
        <f t="shared" si="51"/>
        <v>1.3068078157322038E-2</v>
      </c>
      <c r="AA1065">
        <v>0.99366479022076459</v>
      </c>
      <c r="AB1065">
        <v>0.99378930906732066</v>
      </c>
      <c r="AC1065">
        <v>0.99390379940694673</v>
      </c>
      <c r="AD1065">
        <v>14042.707075590693</v>
      </c>
      <c r="AE1065">
        <v>28126.885513629215</v>
      </c>
      <c r="AF1065">
        <v>28101.690510990775</v>
      </c>
      <c r="AG1065">
        <v>14070.273556349191</v>
      </c>
      <c r="AH1065">
        <v>28169.18052492322</v>
      </c>
      <c r="AI1065">
        <v>28154.55927510828</v>
      </c>
      <c r="AJ1065">
        <v>1</v>
      </c>
      <c r="AK1065">
        <v>1</v>
      </c>
      <c r="AL1065">
        <v>1</v>
      </c>
    </row>
    <row r="1066" spans="1:38" x14ac:dyDescent="0.25">
      <c r="A1066">
        <v>264586485.64605078</v>
      </c>
      <c r="B1066">
        <v>4507840.7771200351</v>
      </c>
      <c r="C1066">
        <v>4545828.9454738675</v>
      </c>
      <c r="D1066">
        <v>4683851.5058169048</v>
      </c>
      <c r="E1066">
        <v>4653211.6431340016</v>
      </c>
      <c r="F1066">
        <v>133796.06847577868</v>
      </c>
      <c r="G1066">
        <v>166508.31166443403</v>
      </c>
      <c r="H1066">
        <v>164653.2339159243</v>
      </c>
      <c r="I1066">
        <v>2.9432710751027054E-2</v>
      </c>
      <c r="J1066">
        <v>3.554944290134867E-2</v>
      </c>
      <c r="K1066">
        <v>3.5384858146067066E-2</v>
      </c>
      <c r="L1066">
        <v>3472.8634352858799</v>
      </c>
      <c r="M1066">
        <v>3549.6428289087194</v>
      </c>
      <c r="N1066">
        <v>3505.676781668531</v>
      </c>
      <c r="O1066">
        <v>1.9445596966601163E-2</v>
      </c>
      <c r="P1066">
        <v>1.996084480310838E-2</v>
      </c>
      <c r="Q1066">
        <v>1.9713608816878933E-2</v>
      </c>
      <c r="R1066">
        <v>-37988.168353832327</v>
      </c>
      <c r="S1066">
        <v>-176010.72869686969</v>
      </c>
      <c r="T1066">
        <v>-145370.8660139665</v>
      </c>
      <c r="U1066">
        <v>-8.4271317981426518E-3</v>
      </c>
      <c r="V1066">
        <v>-3.904546265037321E-2</v>
      </c>
      <c r="W1066">
        <v>-3.2248447361275454E-2</v>
      </c>
      <c r="X1066">
        <f t="shared" si="49"/>
        <v>8.4271317981426518E-3</v>
      </c>
      <c r="Y1066">
        <f t="shared" si="50"/>
        <v>3.904546265037321E-2</v>
      </c>
      <c r="Z1066">
        <f t="shared" si="51"/>
        <v>3.2248447361275454E-2</v>
      </c>
      <c r="AA1066">
        <v>0.99393619996395122</v>
      </c>
      <c r="AB1066">
        <v>0.99405659161446858</v>
      </c>
      <c r="AC1066">
        <v>0.99419492552521549</v>
      </c>
      <c r="AD1066">
        <v>14005.78631101192</v>
      </c>
      <c r="AE1066">
        <v>28048.326214787405</v>
      </c>
      <c r="AF1066">
        <v>28015.908175602668</v>
      </c>
      <c r="AG1066">
        <v>14033.352791770418</v>
      </c>
      <c r="AH1066">
        <v>28090.62122608141</v>
      </c>
      <c r="AI1066">
        <v>28068.776939720174</v>
      </c>
      <c r="AJ1066">
        <v>1</v>
      </c>
      <c r="AK1066">
        <v>1</v>
      </c>
      <c r="AL1066">
        <v>1</v>
      </c>
    </row>
    <row r="1067" spans="1:38" x14ac:dyDescent="0.25">
      <c r="A1067">
        <v>264503347.75656122</v>
      </c>
      <c r="B1067">
        <v>4507840.7771200351</v>
      </c>
      <c r="C1067">
        <v>4564627.0141103687</v>
      </c>
      <c r="D1067">
        <v>4557071.6873136917</v>
      </c>
      <c r="E1067">
        <v>4525686.3886873964</v>
      </c>
      <c r="F1067">
        <v>138609.61264269784</v>
      </c>
      <c r="G1067">
        <v>167333.79693074035</v>
      </c>
      <c r="H1067">
        <v>165364.95505578659</v>
      </c>
      <c r="I1067">
        <v>3.0366032583652933E-2</v>
      </c>
      <c r="J1067">
        <v>3.6719588457775718E-2</v>
      </c>
      <c r="K1067">
        <v>3.653919888685616E-2</v>
      </c>
      <c r="L1067">
        <v>3597.8056830056139</v>
      </c>
      <c r="M1067">
        <v>3567.2406162301077</v>
      </c>
      <c r="N1067">
        <v>3520.8302300138794</v>
      </c>
      <c r="O1067">
        <v>2.0151438185980104E-2</v>
      </c>
      <c r="P1067">
        <v>2.0066224215298661E-2</v>
      </c>
      <c r="Q1067">
        <v>1.9805159343056423E-2</v>
      </c>
      <c r="R1067">
        <v>-56786.236990333535</v>
      </c>
      <c r="S1067">
        <v>-49230.910193656571</v>
      </c>
      <c r="T1067">
        <v>-17845.61156736128</v>
      </c>
      <c r="U1067">
        <v>-1.2597214453216128E-2</v>
      </c>
      <c r="V1067">
        <v>-1.0921173268482026E-2</v>
      </c>
      <c r="W1067">
        <v>-3.9587936774382847E-3</v>
      </c>
      <c r="X1067">
        <f t="shared" si="49"/>
        <v>1.2597214453216128E-2</v>
      </c>
      <c r="Y1067">
        <f t="shared" si="50"/>
        <v>1.0921173268482026E-2</v>
      </c>
      <c r="Z1067">
        <f t="shared" si="51"/>
        <v>3.9587936774382847E-3</v>
      </c>
      <c r="AA1067">
        <v>0.99353516902688055</v>
      </c>
      <c r="AB1067">
        <v>0.99403302871104815</v>
      </c>
      <c r="AC1067">
        <v>0.99417927476845036</v>
      </c>
      <c r="AD1067">
        <v>14057.460227271191</v>
      </c>
      <c r="AE1067">
        <v>28062.776595982483</v>
      </c>
      <c r="AF1067">
        <v>28028.511434843014</v>
      </c>
      <c r="AG1067">
        <v>14085.026708029689</v>
      </c>
      <c r="AH1067">
        <v>28105.071607276488</v>
      </c>
      <c r="AI1067">
        <v>28081.38019896052</v>
      </c>
      <c r="AJ1067">
        <v>1</v>
      </c>
      <c r="AK1067">
        <v>1</v>
      </c>
      <c r="AL1067">
        <v>1</v>
      </c>
    </row>
    <row r="1068" spans="1:38" x14ac:dyDescent="0.25">
      <c r="A1068">
        <v>264465385.97098848</v>
      </c>
      <c r="B1068">
        <v>4507840.7771200202</v>
      </c>
      <c r="C1068">
        <v>4421823.2724598199</v>
      </c>
      <c r="D1068">
        <v>4745222.7433619127</v>
      </c>
      <c r="E1068">
        <v>4709945.1393687166</v>
      </c>
      <c r="F1068">
        <v>143895.45933970713</v>
      </c>
      <c r="G1068">
        <v>173476.43215999374</v>
      </c>
      <c r="H1068">
        <v>171443.32631065516</v>
      </c>
      <c r="I1068">
        <v>3.2542110001528714E-2</v>
      </c>
      <c r="J1068">
        <v>3.6558122040249795E-2</v>
      </c>
      <c r="K1068">
        <v>3.6400280945445167E-2</v>
      </c>
      <c r="L1068">
        <v>3735.0072011645229</v>
      </c>
      <c r="M1068">
        <v>3698.1900017242292</v>
      </c>
      <c r="N1068">
        <v>3650.2464854482196</v>
      </c>
      <c r="O1068">
        <v>2.0936066559272826E-2</v>
      </c>
      <c r="P1068">
        <v>2.0805873701558657E-2</v>
      </c>
      <c r="Q1068">
        <v>2.0536145336065754E-2</v>
      </c>
      <c r="R1068">
        <v>86017.504660200328</v>
      </c>
      <c r="S1068">
        <v>-237381.96624189243</v>
      </c>
      <c r="T1068">
        <v>-202104.36224869639</v>
      </c>
      <c r="U1068">
        <v>1.9081753086042978E-2</v>
      </c>
      <c r="V1068">
        <v>-5.2659793896613974E-2</v>
      </c>
      <c r="W1068">
        <v>-4.4833962032220953E-2</v>
      </c>
      <c r="X1068">
        <f t="shared" si="49"/>
        <v>1.9081753086042978E-2</v>
      </c>
      <c r="Y1068">
        <f t="shared" si="50"/>
        <v>5.2659793896613974E-2</v>
      </c>
      <c r="Z1068">
        <f t="shared" si="51"/>
        <v>4.4833962032220953E-2</v>
      </c>
      <c r="AA1068">
        <v>0.99300753193063418</v>
      </c>
      <c r="AB1068">
        <v>0.99355292728805988</v>
      </c>
      <c r="AC1068">
        <v>0.99371035257384166</v>
      </c>
      <c r="AD1068">
        <v>14112.176482954434</v>
      </c>
      <c r="AE1068">
        <v>28168.118059038985</v>
      </c>
      <c r="AF1068">
        <v>28133.989419677437</v>
      </c>
      <c r="AG1068">
        <v>14139.742963712932</v>
      </c>
      <c r="AH1068">
        <v>28210.41307033299</v>
      </c>
      <c r="AI1068">
        <v>28186.858183794942</v>
      </c>
      <c r="AJ1068">
        <v>1</v>
      </c>
      <c r="AK1068">
        <v>0</v>
      </c>
      <c r="AL1068">
        <v>1</v>
      </c>
    </row>
    <row r="1069" spans="1:38" x14ac:dyDescent="0.25">
      <c r="A1069">
        <v>264535978.70641029</v>
      </c>
      <c r="B1069">
        <v>4507840.7771200351</v>
      </c>
      <c r="C1069">
        <v>4477715.930619346</v>
      </c>
      <c r="D1069">
        <v>4568939.114721776</v>
      </c>
      <c r="E1069">
        <v>4540932.5710127633</v>
      </c>
      <c r="F1069">
        <v>143044.43360528778</v>
      </c>
      <c r="G1069">
        <v>170922.46778743141</v>
      </c>
      <c r="H1069">
        <v>169360.71381282891</v>
      </c>
      <c r="I1069">
        <v>3.1945848245335709E-2</v>
      </c>
      <c r="J1069">
        <v>3.740966195778244E-2</v>
      </c>
      <c r="K1069">
        <v>3.7296460840213805E-2</v>
      </c>
      <c r="L1069">
        <v>3712.9176421122897</v>
      </c>
      <c r="M1069">
        <v>3643.7443033099407</v>
      </c>
      <c r="N1069">
        <v>3605.9050163789252</v>
      </c>
      <c r="O1069">
        <v>2.079998542817612E-2</v>
      </c>
      <c r="P1069">
        <v>2.0493993311673366E-2</v>
      </c>
      <c r="Q1069">
        <v>2.0281168802396388E-2</v>
      </c>
      <c r="R1069">
        <v>30124.846500689164</v>
      </c>
      <c r="S1069">
        <v>-61098.337601740845</v>
      </c>
      <c r="T1069">
        <v>-33091.793892728165</v>
      </c>
      <c r="U1069">
        <v>6.6827663154365663E-3</v>
      </c>
      <c r="V1069">
        <v>-1.3553792297157242E-2</v>
      </c>
      <c r="W1069">
        <v>-7.3409411576133392E-3</v>
      </c>
      <c r="X1069">
        <f t="shared" si="49"/>
        <v>6.6827663154365663E-3</v>
      </c>
      <c r="Y1069">
        <f t="shared" si="50"/>
        <v>1.3553792297157242E-2</v>
      </c>
      <c r="Z1069">
        <f t="shared" si="51"/>
        <v>7.3409411576133392E-3</v>
      </c>
      <c r="AA1069">
        <v>0.99305919032827472</v>
      </c>
      <c r="AB1069">
        <v>0.99372680381455136</v>
      </c>
      <c r="AC1069">
        <v>0.99384795591275799</v>
      </c>
      <c r="AD1069">
        <v>14103.504260635553</v>
      </c>
      <c r="AE1069">
        <v>28124.779821313241</v>
      </c>
      <c r="AF1069">
        <v>28098.276994045453</v>
      </c>
      <c r="AG1069">
        <v>14131.070741394051</v>
      </c>
      <c r="AH1069">
        <v>28167.074832607246</v>
      </c>
      <c r="AI1069">
        <v>28151.145758162958</v>
      </c>
      <c r="AJ1069">
        <v>1</v>
      </c>
      <c r="AK1069">
        <v>1</v>
      </c>
      <c r="AL1069">
        <v>1</v>
      </c>
    </row>
    <row r="1070" spans="1:38" x14ac:dyDescent="0.25">
      <c r="A1070">
        <v>264334454.34516886</v>
      </c>
      <c r="B1070">
        <v>4507840.7771200351</v>
      </c>
      <c r="C1070">
        <v>4277705.1713316794</v>
      </c>
      <c r="D1070">
        <v>4151101.645566544</v>
      </c>
      <c r="E1070">
        <v>4108277.296115695</v>
      </c>
      <c r="F1070">
        <v>135276.82242919007</v>
      </c>
      <c r="G1070">
        <v>166619.00452930667</v>
      </c>
      <c r="H1070">
        <v>162759.67710191858</v>
      </c>
      <c r="I1070">
        <v>3.1623690041985161E-2</v>
      </c>
      <c r="J1070">
        <v>4.0138502680910973E-2</v>
      </c>
      <c r="K1070">
        <v>3.9617500322046188E-2</v>
      </c>
      <c r="L1070">
        <v>3511.2984679444694</v>
      </c>
      <c r="M1070">
        <v>3552.0025917943003</v>
      </c>
      <c r="N1070">
        <v>3465.3605485782068</v>
      </c>
      <c r="O1070">
        <v>1.970203613385467E-2</v>
      </c>
      <c r="P1070">
        <v>1.999350945033785E-2</v>
      </c>
      <c r="Q1070">
        <v>1.9505818784278262E-2</v>
      </c>
      <c r="R1070">
        <v>230135.60578835569</v>
      </c>
      <c r="S1070">
        <v>356739.13155349111</v>
      </c>
      <c r="T1070">
        <v>399563.48100434011</v>
      </c>
      <c r="U1070">
        <v>5.1052292475907833E-2</v>
      </c>
      <c r="V1070">
        <v>7.9137473835401137E-2</v>
      </c>
      <c r="W1070">
        <v>8.8637443237206084E-2</v>
      </c>
      <c r="X1070">
        <f t="shared" si="49"/>
        <v>5.1052292475907833E-2</v>
      </c>
      <c r="Y1070">
        <f t="shared" si="50"/>
        <v>7.9137473835401137E-2</v>
      </c>
      <c r="Z1070">
        <f t="shared" si="51"/>
        <v>8.8637443237206084E-2</v>
      </c>
      <c r="AA1070">
        <v>0.99387563274396729</v>
      </c>
      <c r="AB1070">
        <v>0.99407495299369597</v>
      </c>
      <c r="AC1070">
        <v>0.99435271252501667</v>
      </c>
      <c r="AD1070">
        <v>14021.877743539399</v>
      </c>
      <c r="AE1070">
        <v>28050.268082339775</v>
      </c>
      <c r="AF1070">
        <v>27982.109662997893</v>
      </c>
      <c r="AG1070">
        <v>14049.444224297897</v>
      </c>
      <c r="AH1070">
        <v>28092.56309363378</v>
      </c>
      <c r="AI1070">
        <v>28034.978427115399</v>
      </c>
      <c r="AJ1070">
        <v>0</v>
      </c>
      <c r="AK1070">
        <v>0</v>
      </c>
      <c r="AL1070">
        <v>0</v>
      </c>
    </row>
    <row r="1071" spans="1:38" x14ac:dyDescent="0.25">
      <c r="A1071">
        <v>264584135.68705744</v>
      </c>
      <c r="B1071">
        <v>4507840.7771200351</v>
      </c>
      <c r="C1071">
        <v>4627209.7228559358</v>
      </c>
      <c r="D1071">
        <v>4681232.767976095</v>
      </c>
      <c r="E1071">
        <v>4654947.5434250589</v>
      </c>
      <c r="F1071">
        <v>139069.17382008699</v>
      </c>
      <c r="G1071">
        <v>164168.69060899739</v>
      </c>
      <c r="H1071">
        <v>162808.39172014975</v>
      </c>
      <c r="I1071">
        <v>3.0054651107158558E-2</v>
      </c>
      <c r="J1071">
        <v>3.506954230775728E-2</v>
      </c>
      <c r="K1071">
        <v>3.4975344018669037E-2</v>
      </c>
      <c r="L1071">
        <v>3609.7342338772009</v>
      </c>
      <c r="M1071">
        <v>3499.7665253249602</v>
      </c>
      <c r="N1071">
        <v>3466.3977447631764</v>
      </c>
      <c r="O1071">
        <v>2.020865722634875E-2</v>
      </c>
      <c r="P1071">
        <v>1.9680551450986041E-2</v>
      </c>
      <c r="Q1071">
        <v>1.9492905790068168E-2</v>
      </c>
      <c r="R1071">
        <v>-119368.94573590066</v>
      </c>
      <c r="S1071">
        <v>-173391.99085605983</v>
      </c>
      <c r="T1071">
        <v>-147106.7663050238</v>
      </c>
      <c r="U1071">
        <v>-2.6480293257421347E-2</v>
      </c>
      <c r="V1071">
        <v>-3.8464533116636904E-2</v>
      </c>
      <c r="W1071">
        <v>-3.2633532011972978E-2</v>
      </c>
      <c r="X1071">
        <f t="shared" si="49"/>
        <v>2.6480293257421347E-2</v>
      </c>
      <c r="Y1071">
        <f t="shared" si="50"/>
        <v>3.8464533116636904E-2</v>
      </c>
      <c r="Z1071">
        <f t="shared" si="51"/>
        <v>3.2633532011972978E-2</v>
      </c>
      <c r="AA1071">
        <v>0.99348400895676958</v>
      </c>
      <c r="AB1071">
        <v>0.99427675134727411</v>
      </c>
      <c r="AC1071">
        <v>0.99437763487340225</v>
      </c>
      <c r="AD1071">
        <v>14062.299481024353</v>
      </c>
      <c r="AE1071">
        <v>28006.977788651693</v>
      </c>
      <c r="AF1071">
        <v>27982.984098356672</v>
      </c>
      <c r="AG1071">
        <v>14089.865961782851</v>
      </c>
      <c r="AH1071">
        <v>28049.272799945698</v>
      </c>
      <c r="AI1071">
        <v>28035.852862474178</v>
      </c>
      <c r="AJ1071">
        <v>1</v>
      </c>
      <c r="AK1071">
        <v>1</v>
      </c>
      <c r="AL1071">
        <v>1</v>
      </c>
    </row>
    <row r="1072" spans="1:38" x14ac:dyDescent="0.25">
      <c r="A1072">
        <v>264308367.06805593</v>
      </c>
      <c r="B1072">
        <v>4507840.7771200351</v>
      </c>
      <c r="C1072">
        <v>4356931.5023803432</v>
      </c>
      <c r="D1072">
        <v>4517762.7661635485</v>
      </c>
      <c r="E1072">
        <v>4491592.9526820946</v>
      </c>
      <c r="F1072">
        <v>142918.12146804508</v>
      </c>
      <c r="G1072">
        <v>173324.13528070494</v>
      </c>
      <c r="H1072">
        <v>171856.67290887027</v>
      </c>
      <c r="I1072">
        <v>3.2802471507748961E-2</v>
      </c>
      <c r="J1072">
        <v>3.8365036911376056E-2</v>
      </c>
      <c r="K1072">
        <v>3.8261853805396227E-2</v>
      </c>
      <c r="L1072">
        <v>3709.6390345428731</v>
      </c>
      <c r="M1072">
        <v>3694.9433198016945</v>
      </c>
      <c r="N1072">
        <v>3659.047160282722</v>
      </c>
      <c r="O1072">
        <v>2.080856858023657E-2</v>
      </c>
      <c r="P1072">
        <v>2.0800184664402994E-2</v>
      </c>
      <c r="Q1072">
        <v>2.0598112079761133E-2</v>
      </c>
      <c r="R1072">
        <v>150909.27473969199</v>
      </c>
      <c r="S1072">
        <v>-9921.9890435133129</v>
      </c>
      <c r="T1072">
        <v>16247.824437940493</v>
      </c>
      <c r="U1072">
        <v>3.3477064120287045E-2</v>
      </c>
      <c r="V1072">
        <v>-2.2010513534269647E-3</v>
      </c>
      <c r="W1072">
        <v>3.604347456194069E-3</v>
      </c>
      <c r="X1072">
        <f t="shared" si="49"/>
        <v>3.3477064120287045E-2</v>
      </c>
      <c r="Y1072">
        <f t="shared" si="50"/>
        <v>2.2010513534269647E-3</v>
      </c>
      <c r="Z1072">
        <f t="shared" si="51"/>
        <v>3.604347456194069E-3</v>
      </c>
      <c r="AA1072">
        <v>0.99306007877106317</v>
      </c>
      <c r="AB1072">
        <v>0.99354775222016045</v>
      </c>
      <c r="AC1072">
        <v>0.9936637941290597</v>
      </c>
      <c r="AD1072">
        <v>14102.212704427353</v>
      </c>
      <c r="AE1072">
        <v>28165.551676214574</v>
      </c>
      <c r="AF1072">
        <v>28141.025827171659</v>
      </c>
      <c r="AG1072">
        <v>14129.779185185851</v>
      </c>
      <c r="AH1072">
        <v>28207.84668750858</v>
      </c>
      <c r="AI1072">
        <v>28193.894591289165</v>
      </c>
      <c r="AJ1072">
        <v>1</v>
      </c>
      <c r="AK1072">
        <v>1</v>
      </c>
      <c r="AL1072">
        <v>1</v>
      </c>
    </row>
    <row r="1073" spans="1:38" x14ac:dyDescent="0.25">
      <c r="A1073">
        <v>264682810.25252017</v>
      </c>
      <c r="B1073">
        <v>4507840.7771200351</v>
      </c>
      <c r="C1073">
        <v>4364717.8362245765</v>
      </c>
      <c r="D1073">
        <v>4321295.4099259954</v>
      </c>
      <c r="E1073">
        <v>4281164.3394441186</v>
      </c>
      <c r="F1073">
        <v>138265.1466917923</v>
      </c>
      <c r="G1073">
        <v>169713.87592576415</v>
      </c>
      <c r="H1073">
        <v>166586.02157738895</v>
      </c>
      <c r="I1073">
        <v>3.1677911810077015E-2</v>
      </c>
      <c r="J1073">
        <v>3.9273842638930023E-2</v>
      </c>
      <c r="K1073">
        <v>3.8911382130922607E-2</v>
      </c>
      <c r="L1073">
        <v>3588.8645891511446</v>
      </c>
      <c r="M1073">
        <v>3617.9794066993109</v>
      </c>
      <c r="N1073">
        <v>3546.8282894011572</v>
      </c>
      <c r="O1073">
        <v>2.0102154070412232E-2</v>
      </c>
      <c r="P1073">
        <v>2.0337584381518208E-2</v>
      </c>
      <c r="Q1073">
        <v>1.9937625816466388E-2</v>
      </c>
      <c r="R1073">
        <v>143122.94089545868</v>
      </c>
      <c r="S1073">
        <v>186545.36719403975</v>
      </c>
      <c r="T1073">
        <v>226676.43767591659</v>
      </c>
      <c r="U1073">
        <v>3.1749777326185183E-2</v>
      </c>
      <c r="V1073">
        <v>4.1382421522265851E-2</v>
      </c>
      <c r="W1073">
        <v>5.0284925507225971E-2</v>
      </c>
      <c r="X1073">
        <f t="shared" si="49"/>
        <v>3.1749777326185183E-2</v>
      </c>
      <c r="Y1073">
        <f t="shared" si="50"/>
        <v>4.1382421522265851E-2</v>
      </c>
      <c r="Z1073">
        <f t="shared" si="51"/>
        <v>5.0284925507225971E-2</v>
      </c>
      <c r="AA1073">
        <v>0.99355167106571762</v>
      </c>
      <c r="AB1073">
        <v>0.99381332512195708</v>
      </c>
      <c r="AC1073">
        <v>0.99404607677622914</v>
      </c>
      <c r="AD1073">
        <v>14053.822412966485</v>
      </c>
      <c r="AE1073">
        <v>28104.044980160892</v>
      </c>
      <c r="AF1073">
        <v>28050.008419157653</v>
      </c>
      <c r="AG1073">
        <v>14081.388893724983</v>
      </c>
      <c r="AH1073">
        <v>28146.339991454897</v>
      </c>
      <c r="AI1073">
        <v>28102.877183275159</v>
      </c>
      <c r="AJ1073">
        <v>1</v>
      </c>
      <c r="AK1073">
        <v>1</v>
      </c>
      <c r="AL1073">
        <v>0</v>
      </c>
    </row>
    <row r="1074" spans="1:38" x14ac:dyDescent="0.25">
      <c r="A1074">
        <v>264433653.71058097</v>
      </c>
      <c r="B1074">
        <v>4507840.7771200351</v>
      </c>
      <c r="C1074">
        <v>4690294.0294735786</v>
      </c>
      <c r="D1074">
        <v>4772324.2317504045</v>
      </c>
      <c r="E1074">
        <v>4747658.0369557962</v>
      </c>
      <c r="F1074">
        <v>133476.00151627112</v>
      </c>
      <c r="G1074">
        <v>166497.36536212583</v>
      </c>
      <c r="H1074">
        <v>165200.1840779522</v>
      </c>
      <c r="I1074">
        <v>2.8457917707826939E-2</v>
      </c>
      <c r="J1074">
        <v>3.4888108451310636E-2</v>
      </c>
      <c r="K1074">
        <v>3.4796142180425184E-2</v>
      </c>
      <c r="L1074">
        <v>3464.5556512591907</v>
      </c>
      <c r="M1074">
        <v>3549.4094744106592</v>
      </c>
      <c r="N1074">
        <v>3517.3220463144226</v>
      </c>
      <c r="O1074">
        <v>1.9400871120132109E-2</v>
      </c>
      <c r="P1074">
        <v>1.9971280575308652E-2</v>
      </c>
      <c r="Q1074">
        <v>1.979073588637659E-2</v>
      </c>
      <c r="R1074">
        <v>-182453.25235354342</v>
      </c>
      <c r="S1074">
        <v>-264483.45463036932</v>
      </c>
      <c r="T1074">
        <v>-239817.25983576104</v>
      </c>
      <c r="U1074">
        <v>-4.0474644375107893E-2</v>
      </c>
      <c r="V1074">
        <v>-5.8671871458455163E-2</v>
      </c>
      <c r="W1074">
        <v>-5.3200028948000078E-2</v>
      </c>
      <c r="X1074">
        <f t="shared" si="49"/>
        <v>4.0474644375107893E-2</v>
      </c>
      <c r="Y1074">
        <f t="shared" si="50"/>
        <v>5.8671871458455163E-2</v>
      </c>
      <c r="Z1074">
        <f t="shared" si="51"/>
        <v>5.3200028948000078E-2</v>
      </c>
      <c r="AA1074">
        <v>0.99398203125444695</v>
      </c>
      <c r="AB1074">
        <v>0.99409473595390552</v>
      </c>
      <c r="AC1074">
        <v>0.99419303549597071</v>
      </c>
      <c r="AD1074">
        <v>14002.284724643381</v>
      </c>
      <c r="AE1074">
        <v>28048.134115387533</v>
      </c>
      <c r="AF1074">
        <v>28025.59847893746</v>
      </c>
      <c r="AG1074">
        <v>14029.851205401879</v>
      </c>
      <c r="AH1074">
        <v>28090.429126681538</v>
      </c>
      <c r="AI1074">
        <v>28078.467243054965</v>
      </c>
      <c r="AJ1074">
        <v>0</v>
      </c>
      <c r="AK1074">
        <v>0</v>
      </c>
      <c r="AL1074">
        <v>0</v>
      </c>
    </row>
    <row r="1075" spans="1:38" x14ac:dyDescent="0.25">
      <c r="A1075">
        <v>264724709.48807085</v>
      </c>
      <c r="B1075">
        <v>4507840.7771200351</v>
      </c>
      <c r="C1075">
        <v>4335793.8476935569</v>
      </c>
      <c r="D1075">
        <v>4398523.6570581822</v>
      </c>
      <c r="E1075">
        <v>4364708.3071939899</v>
      </c>
      <c r="F1075">
        <v>134589.96118187209</v>
      </c>
      <c r="G1075">
        <v>168616.75898944773</v>
      </c>
      <c r="H1075">
        <v>166741.3443282501</v>
      </c>
      <c r="I1075">
        <v>3.1041596051313132E-2</v>
      </c>
      <c r="J1075">
        <v>3.8334853268067196E-2</v>
      </c>
      <c r="K1075">
        <v>3.8202173568717995E-2</v>
      </c>
      <c r="L1075">
        <v>3493.4700269588711</v>
      </c>
      <c r="M1075">
        <v>3594.5909450270892</v>
      </c>
      <c r="N1075">
        <v>3550.1353083306221</v>
      </c>
      <c r="O1075">
        <v>1.956788247457128E-2</v>
      </c>
      <c r="P1075">
        <v>2.02028549961723E-2</v>
      </c>
      <c r="Q1075">
        <v>1.9952998810676768E-2</v>
      </c>
      <c r="R1075">
        <v>172046.92942647822</v>
      </c>
      <c r="S1075">
        <v>109317.12006185297</v>
      </c>
      <c r="T1075">
        <v>143132.46992604528</v>
      </c>
      <c r="U1075">
        <v>3.8166150477123857E-2</v>
      </c>
      <c r="V1075">
        <v>2.4250439504585469E-2</v>
      </c>
      <c r="W1075">
        <v>3.175189120532549E-2</v>
      </c>
      <c r="X1075">
        <f t="shared" si="49"/>
        <v>3.8166150477123857E-2</v>
      </c>
      <c r="Y1075">
        <f t="shared" si="50"/>
        <v>2.4250439504585469E-2</v>
      </c>
      <c r="Z1075">
        <f t="shared" si="51"/>
        <v>3.175189120532549E-2</v>
      </c>
      <c r="AA1075">
        <v>0.99387540920355655</v>
      </c>
      <c r="AB1075">
        <v>0.99392408858452597</v>
      </c>
      <c r="AC1075">
        <v>0.99406528205500932</v>
      </c>
      <c r="AD1075">
        <v>14014.435602653997</v>
      </c>
      <c r="AE1075">
        <v>28085.094364439119</v>
      </c>
      <c r="AF1075">
        <v>28052.731586573762</v>
      </c>
      <c r="AG1075">
        <v>14042.002083412495</v>
      </c>
      <c r="AH1075">
        <v>28127.389375733124</v>
      </c>
      <c r="AI1075">
        <v>28105.600350691268</v>
      </c>
      <c r="AJ1075">
        <v>1</v>
      </c>
      <c r="AK1075">
        <v>1</v>
      </c>
      <c r="AL1075">
        <v>1</v>
      </c>
    </row>
    <row r="1076" spans="1:38" x14ac:dyDescent="0.25">
      <c r="A1076">
        <v>264448006.45460671</v>
      </c>
      <c r="B1076">
        <v>4507840.7771200351</v>
      </c>
      <c r="C1076">
        <v>4305575.1852456657</v>
      </c>
      <c r="D1076">
        <v>4333260.003688233</v>
      </c>
      <c r="E1076">
        <v>4298711.7307079481</v>
      </c>
      <c r="F1076">
        <v>132065.75957970004</v>
      </c>
      <c r="G1076">
        <v>167507.61519040764</v>
      </c>
      <c r="H1076">
        <v>165054.1096889058</v>
      </c>
      <c r="I1076">
        <v>3.0673197865005969E-2</v>
      </c>
      <c r="J1076">
        <v>3.8656257655399019E-2</v>
      </c>
      <c r="K1076">
        <v>3.8396180071773103E-2</v>
      </c>
      <c r="L1076">
        <v>3427.9508562736705</v>
      </c>
      <c r="M1076">
        <v>3570.9460933489004</v>
      </c>
      <c r="N1076">
        <v>3514.2119367714899</v>
      </c>
      <c r="O1076">
        <v>1.9223997362857535E-2</v>
      </c>
      <c r="P1076">
        <v>2.0091349002407624E-2</v>
      </c>
      <c r="Q1076">
        <v>1.9772143472456594E-2</v>
      </c>
      <c r="R1076">
        <v>202265.59187436942</v>
      </c>
      <c r="S1076">
        <v>174580.77343180217</v>
      </c>
      <c r="T1076">
        <v>209129.04641208705</v>
      </c>
      <c r="U1076">
        <v>4.4869728518581939E-2</v>
      </c>
      <c r="V1076">
        <v>3.8728247527708412E-2</v>
      </c>
      <c r="W1076">
        <v>4.6392287738631091E-2</v>
      </c>
      <c r="X1076">
        <f t="shared" si="49"/>
        <v>4.4869728518581939E-2</v>
      </c>
      <c r="Y1076">
        <f t="shared" si="50"/>
        <v>3.8728247527708412E-2</v>
      </c>
      <c r="Z1076">
        <f t="shared" si="51"/>
        <v>4.6392287738631091E-2</v>
      </c>
      <c r="AA1076">
        <v>0.99414031850678253</v>
      </c>
      <c r="AB1076">
        <v>0.99401948530388318</v>
      </c>
      <c r="AC1076">
        <v>0.99420003112577449</v>
      </c>
      <c r="AD1076">
        <v>13986.75576914506</v>
      </c>
      <c r="AE1076">
        <v>28065.810253003288</v>
      </c>
      <c r="AF1076">
        <v>28023.013625988176</v>
      </c>
      <c r="AG1076">
        <v>14014.322249903558</v>
      </c>
      <c r="AH1076">
        <v>28108.105264297294</v>
      </c>
      <c r="AI1076">
        <v>28075.882390105682</v>
      </c>
      <c r="AJ1076">
        <v>0</v>
      </c>
      <c r="AK1076">
        <v>1</v>
      </c>
      <c r="AL1076">
        <v>1</v>
      </c>
    </row>
    <row r="1077" spans="1:38" x14ac:dyDescent="0.25">
      <c r="A1077">
        <v>264484491.32511634</v>
      </c>
      <c r="B1077">
        <v>4507840.7771200351</v>
      </c>
      <c r="C1077">
        <v>4139442.050947411</v>
      </c>
      <c r="D1077">
        <v>4282149.283016922</v>
      </c>
      <c r="E1077">
        <v>4255839.9662293335</v>
      </c>
      <c r="F1077">
        <v>128873.34941363533</v>
      </c>
      <c r="G1077">
        <v>163350.05446866559</v>
      </c>
      <c r="H1077">
        <v>162168.60506829916</v>
      </c>
      <c r="I1077">
        <v>3.1133024167868121E-2</v>
      </c>
      <c r="J1077">
        <v>3.8146744466970063E-2</v>
      </c>
      <c r="K1077">
        <v>3.8104958446541458E-2</v>
      </c>
      <c r="L1077">
        <v>3345.0874009983154</v>
      </c>
      <c r="M1077">
        <v>3482.3147484378674</v>
      </c>
      <c r="N1077">
        <v>3452.7758731650838</v>
      </c>
      <c r="O1077">
        <v>1.8768707693207501E-2</v>
      </c>
      <c r="P1077">
        <v>1.9589926654674274E-2</v>
      </c>
      <c r="Q1077">
        <v>1.9423754311891365E-2</v>
      </c>
      <c r="R1077">
        <v>368398.72617262416</v>
      </c>
      <c r="S1077">
        <v>225691.49410311319</v>
      </c>
      <c r="T1077">
        <v>252000.8108907016</v>
      </c>
      <c r="U1077">
        <v>8.172398813251483E-2</v>
      </c>
      <c r="V1077">
        <v>5.0066429863412955E-2</v>
      </c>
      <c r="W1077">
        <v>5.5902775486160725E-2</v>
      </c>
      <c r="X1077">
        <f t="shared" si="49"/>
        <v>8.172398813251483E-2</v>
      </c>
      <c r="Y1077">
        <f t="shared" si="50"/>
        <v>5.0066429863412955E-2</v>
      </c>
      <c r="Z1077">
        <f t="shared" si="51"/>
        <v>5.5902775486160725E-2</v>
      </c>
      <c r="AA1077">
        <v>0.99436424102094634</v>
      </c>
      <c r="AB1077">
        <v>0.99429153607250043</v>
      </c>
      <c r="AC1077">
        <v>0.99438023981046053</v>
      </c>
      <c r="AD1077">
        <v>13950.980859308844</v>
      </c>
      <c r="AE1077">
        <v>27992.370626041866</v>
      </c>
      <c r="AF1077">
        <v>27971.478920879978</v>
      </c>
      <c r="AG1077">
        <v>13978.547340067342</v>
      </c>
      <c r="AH1077">
        <v>28034.665637335871</v>
      </c>
      <c r="AI1077">
        <v>28024.347684997483</v>
      </c>
      <c r="AJ1077">
        <v>0</v>
      </c>
      <c r="AK1077">
        <v>0</v>
      </c>
      <c r="AL1077">
        <v>0</v>
      </c>
    </row>
    <row r="1078" spans="1:38" x14ac:dyDescent="0.25">
      <c r="A1078">
        <v>264458456.07441002</v>
      </c>
      <c r="B1078">
        <v>4507840.7771200351</v>
      </c>
      <c r="C1078">
        <v>4510159.9279636191</v>
      </c>
      <c r="D1078">
        <v>4529303.9213961437</v>
      </c>
      <c r="E1078">
        <v>4500929.0714616962</v>
      </c>
      <c r="F1078">
        <v>133251.1142041258</v>
      </c>
      <c r="G1078">
        <v>167885.44615506832</v>
      </c>
      <c r="H1078">
        <v>166145.61862482698</v>
      </c>
      <c r="I1078">
        <v>2.9544653921904265E-2</v>
      </c>
      <c r="J1078">
        <v>3.7066500519425984E-2</v>
      </c>
      <c r="K1078">
        <v>3.6913627383794889E-2</v>
      </c>
      <c r="L1078">
        <v>3458.7183876362269</v>
      </c>
      <c r="M1078">
        <v>3579.0007361522598</v>
      </c>
      <c r="N1078">
        <v>3537.45155036812</v>
      </c>
      <c r="O1078">
        <v>1.9380712492092323E-2</v>
      </c>
      <c r="P1078">
        <v>2.0135856843054106E-2</v>
      </c>
      <c r="Q1078">
        <v>1.990209649524419E-2</v>
      </c>
      <c r="R1078">
        <v>-2319.1508435839787</v>
      </c>
      <c r="S1078">
        <v>-21463.144276108593</v>
      </c>
      <c r="T1078">
        <v>6911.705658338964</v>
      </c>
      <c r="U1078">
        <v>-5.1447044344490704E-4</v>
      </c>
      <c r="V1078">
        <v>-4.7612915666956955E-3</v>
      </c>
      <c r="W1078">
        <v>1.533263041015106E-3</v>
      </c>
      <c r="X1078">
        <f t="shared" si="49"/>
        <v>5.1447044344490704E-4</v>
      </c>
      <c r="Y1078">
        <f t="shared" si="50"/>
        <v>4.7612915666956955E-3</v>
      </c>
      <c r="Z1078">
        <f t="shared" si="51"/>
        <v>1.533263041015106E-3</v>
      </c>
      <c r="AA1078">
        <v>0.99400854823318108</v>
      </c>
      <c r="AB1078">
        <v>0.99398777245001924</v>
      </c>
      <c r="AC1078">
        <v>0.99411846582511998</v>
      </c>
      <c r="AD1078">
        <v>13999.819393532389</v>
      </c>
      <c r="AE1078">
        <v>28072.3937078985</v>
      </c>
      <c r="AF1078">
        <v>28042.273307593921</v>
      </c>
      <c r="AG1078">
        <v>14027.385874290887</v>
      </c>
      <c r="AH1078">
        <v>28114.688719192505</v>
      </c>
      <c r="AI1078">
        <v>28095.142071711427</v>
      </c>
      <c r="AJ1078">
        <v>1</v>
      </c>
      <c r="AK1078">
        <v>1</v>
      </c>
      <c r="AL1078">
        <v>1</v>
      </c>
    </row>
    <row r="1079" spans="1:38" x14ac:dyDescent="0.25">
      <c r="A1079">
        <v>264500522.69912747</v>
      </c>
      <c r="B1079">
        <v>4507840.7771200351</v>
      </c>
      <c r="C1079">
        <v>4456794.2889184775</v>
      </c>
      <c r="D1079">
        <v>4350691.9180235229</v>
      </c>
      <c r="E1079">
        <v>4322529.6942740511</v>
      </c>
      <c r="F1079">
        <v>134379.79702304694</v>
      </c>
      <c r="G1079">
        <v>167997.20162349535</v>
      </c>
      <c r="H1079">
        <v>165462.04598421941</v>
      </c>
      <c r="I1079">
        <v>3.0151671428311905E-2</v>
      </c>
      <c r="J1079">
        <v>3.861390436025515E-2</v>
      </c>
      <c r="K1079">
        <v>3.8278984226158795E-2</v>
      </c>
      <c r="L1079">
        <v>3488.0149233006973</v>
      </c>
      <c r="M1079">
        <v>3581.3831517393737</v>
      </c>
      <c r="N1079">
        <v>3522.8974193755512</v>
      </c>
      <c r="O1079">
        <v>1.954242943899652E-2</v>
      </c>
      <c r="P1079">
        <v>2.0145997071576736E-2</v>
      </c>
      <c r="Q1079">
        <v>1.9817003120633971E-2</v>
      </c>
      <c r="R1079">
        <v>51046.488201557659</v>
      </c>
      <c r="S1079">
        <v>157148.8590965122</v>
      </c>
      <c r="T1079">
        <v>185311.08284598403</v>
      </c>
      <c r="U1079">
        <v>1.1323933281017566E-2</v>
      </c>
      <c r="V1079">
        <v>3.4861226664024123E-2</v>
      </c>
      <c r="W1079">
        <v>4.110861319382611E-2</v>
      </c>
      <c r="X1079">
        <f t="shared" si="49"/>
        <v>1.1323933281017566E-2</v>
      </c>
      <c r="Y1079">
        <f t="shared" si="50"/>
        <v>3.4861226664024123E-2</v>
      </c>
      <c r="Z1079">
        <f t="shared" si="51"/>
        <v>4.110861319382611E-2</v>
      </c>
      <c r="AA1079">
        <v>0.99390313860530666</v>
      </c>
      <c r="AB1079">
        <v>0.99396326769692345</v>
      </c>
      <c r="AC1079">
        <v>0.99415077765559556</v>
      </c>
      <c r="AD1079">
        <v>14012.150884366081</v>
      </c>
      <c r="AE1079">
        <v>28074.33813398275</v>
      </c>
      <c r="AF1079">
        <v>28030.226528835541</v>
      </c>
      <c r="AG1079">
        <v>14039.717365124579</v>
      </c>
      <c r="AH1079">
        <v>28116.633145276755</v>
      </c>
      <c r="AI1079">
        <v>28083.095292953047</v>
      </c>
      <c r="AJ1079">
        <v>1</v>
      </c>
      <c r="AK1079">
        <v>1</v>
      </c>
      <c r="AL1079">
        <v>1</v>
      </c>
    </row>
    <row r="1080" spans="1:38" x14ac:dyDescent="0.25">
      <c r="A1080">
        <v>264400464.89103049</v>
      </c>
      <c r="B1080">
        <v>4507840.7771200351</v>
      </c>
      <c r="C1080">
        <v>4530464.0728561878</v>
      </c>
      <c r="D1080">
        <v>4460073.4527017009</v>
      </c>
      <c r="E1080">
        <v>4419946.0296228603</v>
      </c>
      <c r="F1080">
        <v>138439.63962642729</v>
      </c>
      <c r="G1080">
        <v>169205.4522763812</v>
      </c>
      <c r="H1080">
        <v>166397.26239015962</v>
      </c>
      <c r="I1080">
        <v>3.0557496406576588E-2</v>
      </c>
      <c r="J1080">
        <v>3.7937817408339895E-2</v>
      </c>
      <c r="K1080">
        <v>3.7646899141969337E-2</v>
      </c>
      <c r="L1080">
        <v>3593.3937964687675</v>
      </c>
      <c r="M1080">
        <v>3607.1407744230023</v>
      </c>
      <c r="N1080">
        <v>3542.8093662117426</v>
      </c>
      <c r="O1080">
        <v>2.0138014138706924E-2</v>
      </c>
      <c r="P1080">
        <v>2.0298708862167555E-2</v>
      </c>
      <c r="Q1080">
        <v>1.9936692348913373E-2</v>
      </c>
      <c r="R1080">
        <v>-22623.295736152679</v>
      </c>
      <c r="S1080">
        <v>47767.32441833429</v>
      </c>
      <c r="T1080">
        <v>87894.747497174889</v>
      </c>
      <c r="U1080">
        <v>-5.0186545742652048E-3</v>
      </c>
      <c r="V1080">
        <v>1.0596497698140046E-2</v>
      </c>
      <c r="W1080">
        <v>1.9498192558905995E-2</v>
      </c>
      <c r="X1080">
        <f t="shared" si="49"/>
        <v>5.0186545742652048E-3</v>
      </c>
      <c r="Y1080">
        <f t="shared" si="50"/>
        <v>1.0596497698140046E-2</v>
      </c>
      <c r="Z1080">
        <f t="shared" si="51"/>
        <v>1.9498192558905995E-2</v>
      </c>
      <c r="AA1080">
        <v>0.99355317296200907</v>
      </c>
      <c r="AB1080">
        <v>0.9938823985763181</v>
      </c>
      <c r="AC1080">
        <v>0.9940905324341337</v>
      </c>
      <c r="AD1080">
        <v>14055.666318217614</v>
      </c>
      <c r="AE1080">
        <v>28095.278203560778</v>
      </c>
      <c r="AF1080">
        <v>28046.69561379643</v>
      </c>
      <c r="AG1080">
        <v>14083.232798976112</v>
      </c>
      <c r="AH1080">
        <v>28137.573214854783</v>
      </c>
      <c r="AI1080">
        <v>28099.564377913935</v>
      </c>
      <c r="AJ1080">
        <v>1</v>
      </c>
      <c r="AK1080">
        <v>1</v>
      </c>
      <c r="AL1080">
        <v>1</v>
      </c>
    </row>
    <row r="1081" spans="1:38" x14ac:dyDescent="0.25">
      <c r="A1081">
        <v>264231223.09948424</v>
      </c>
      <c r="B1081">
        <v>4507840.7771200351</v>
      </c>
      <c r="C1081">
        <v>4529940.8430227246</v>
      </c>
      <c r="D1081">
        <v>4537981.3550586607</v>
      </c>
      <c r="E1081">
        <v>4500555.187129572</v>
      </c>
      <c r="F1081">
        <v>137679.45908891701</v>
      </c>
      <c r="G1081">
        <v>168355.98065104138</v>
      </c>
      <c r="H1081">
        <v>165830.53412938802</v>
      </c>
      <c r="I1081">
        <v>3.0393213478930706E-2</v>
      </c>
      <c r="J1081">
        <v>3.709931079010903E-2</v>
      </c>
      <c r="K1081">
        <v>3.6846683849943808E-2</v>
      </c>
      <c r="L1081">
        <v>3573.662251117617</v>
      </c>
      <c r="M1081">
        <v>3589.03164321443</v>
      </c>
      <c r="N1081">
        <v>3530.7430006867489</v>
      </c>
      <c r="O1081">
        <v>2.0041827347357852E-2</v>
      </c>
      <c r="P1081">
        <v>2.0209976444923002E-2</v>
      </c>
      <c r="Q1081">
        <v>1.9881750837127603E-2</v>
      </c>
      <c r="R1081">
        <v>-22100.065902689472</v>
      </c>
      <c r="S1081">
        <v>-30140.577938625589</v>
      </c>
      <c r="T1081">
        <v>7285.5899904631078</v>
      </c>
      <c r="U1081">
        <v>-4.9025835195556176E-3</v>
      </c>
      <c r="V1081">
        <v>-6.6862561099333617E-3</v>
      </c>
      <c r="W1081">
        <v>1.6162039323664218E-3</v>
      </c>
      <c r="X1081">
        <f t="shared" si="49"/>
        <v>4.9025835195556176E-3</v>
      </c>
      <c r="Y1081">
        <f t="shared" si="50"/>
        <v>6.6862561099333617E-3</v>
      </c>
      <c r="Z1081">
        <f t="shared" si="51"/>
        <v>1.6162039323664218E-3</v>
      </c>
      <c r="AA1081">
        <v>0.99362631265317236</v>
      </c>
      <c r="AB1081">
        <v>0.99394896945255018</v>
      </c>
      <c r="AC1081">
        <v>0.99413585399899707</v>
      </c>
      <c r="AD1081">
        <v>14047.616264752025</v>
      </c>
      <c r="AE1081">
        <v>28080.571776304805</v>
      </c>
      <c r="AF1081">
        <v>28036.726661158693</v>
      </c>
      <c r="AG1081">
        <v>14075.182745510523</v>
      </c>
      <c r="AH1081">
        <v>28122.86678759881</v>
      </c>
      <c r="AI1081">
        <v>28089.595425276199</v>
      </c>
      <c r="AJ1081">
        <v>1</v>
      </c>
      <c r="AK1081">
        <v>1</v>
      </c>
      <c r="AL1081">
        <v>1</v>
      </c>
    </row>
    <row r="1082" spans="1:38" x14ac:dyDescent="0.25">
      <c r="A1082">
        <v>264422435.39952379</v>
      </c>
      <c r="B1082">
        <v>4507840.7771200351</v>
      </c>
      <c r="C1082">
        <v>4639902.5585163813</v>
      </c>
      <c r="D1082">
        <v>4730198.6990985107</v>
      </c>
      <c r="E1082">
        <v>4697181.3205408016</v>
      </c>
      <c r="F1082">
        <v>138485.12805395626</v>
      </c>
      <c r="G1082">
        <v>168363.70721585766</v>
      </c>
      <c r="H1082">
        <v>165876.55464257373</v>
      </c>
      <c r="I1082">
        <v>2.9846559557543201E-2</v>
      </c>
      <c r="J1082">
        <v>3.5593368889121867E-2</v>
      </c>
      <c r="K1082">
        <v>3.5314062481938809E-2</v>
      </c>
      <c r="L1082">
        <v>3594.5745120046849</v>
      </c>
      <c r="M1082">
        <v>3589.1963589881843</v>
      </c>
      <c r="N1082">
        <v>3531.7228359485212</v>
      </c>
      <c r="O1082">
        <v>2.0134999806743725E-2</v>
      </c>
      <c r="P1082">
        <v>2.0196019956946504E-2</v>
      </c>
      <c r="Q1082">
        <v>1.9872622655096938E-2</v>
      </c>
      <c r="R1082">
        <v>-132061.78139634617</v>
      </c>
      <c r="S1082">
        <v>-222357.92197847553</v>
      </c>
      <c r="T1082">
        <v>-189340.54342076648</v>
      </c>
      <c r="U1082">
        <v>-2.9296017300929972E-2</v>
      </c>
      <c r="V1082">
        <v>-4.9326924568204325E-2</v>
      </c>
      <c r="W1082">
        <v>-4.2002491388289931E-2</v>
      </c>
      <c r="X1082">
        <f t="shared" si="49"/>
        <v>2.9296017300929972E-2</v>
      </c>
      <c r="Y1082">
        <f t="shared" si="50"/>
        <v>4.9326924568204325E-2</v>
      </c>
      <c r="Z1082">
        <f t="shared" si="51"/>
        <v>4.2002491388289931E-2</v>
      </c>
      <c r="AA1082">
        <v>0.99360839698969539</v>
      </c>
      <c r="AB1082">
        <v>0.99400187699880471</v>
      </c>
      <c r="AC1082">
        <v>0.99418443455292327</v>
      </c>
      <c r="AD1082">
        <v>14056.146622541441</v>
      </c>
      <c r="AE1082">
        <v>28080.705876110722</v>
      </c>
      <c r="AF1082">
        <v>28037.537448416144</v>
      </c>
      <c r="AG1082">
        <v>14083.713103299939</v>
      </c>
      <c r="AH1082">
        <v>28123.000887404727</v>
      </c>
      <c r="AI1082">
        <v>28090.40621253365</v>
      </c>
      <c r="AJ1082">
        <v>1</v>
      </c>
      <c r="AK1082">
        <v>0</v>
      </c>
      <c r="AL1082">
        <v>1</v>
      </c>
    </row>
    <row r="1083" spans="1:38" x14ac:dyDescent="0.25">
      <c r="A1083">
        <v>264574528.03761923</v>
      </c>
      <c r="B1083">
        <v>4507840.7771200351</v>
      </c>
      <c r="C1083">
        <v>4508756.2975010704</v>
      </c>
      <c r="D1083">
        <v>4609314.8194730422</v>
      </c>
      <c r="E1083">
        <v>4577879.5220769802</v>
      </c>
      <c r="F1083">
        <v>134074.69640605306</v>
      </c>
      <c r="G1083">
        <v>165133.58450967757</v>
      </c>
      <c r="H1083">
        <v>162558.20976951346</v>
      </c>
      <c r="I1083">
        <v>2.9736514364363077E-2</v>
      </c>
      <c r="J1083">
        <v>3.5826058964780451E-2</v>
      </c>
      <c r="K1083">
        <v>3.5509499318531854E-2</v>
      </c>
      <c r="L1083">
        <v>3480.0956115532595</v>
      </c>
      <c r="M1083">
        <v>3520.3362415209281</v>
      </c>
      <c r="N1083">
        <v>3461.0710528138047</v>
      </c>
      <c r="O1083">
        <v>1.9492616130433869E-2</v>
      </c>
      <c r="P1083">
        <v>1.9796955072034321E-2</v>
      </c>
      <c r="Q1083">
        <v>1.9463671488400374E-2</v>
      </c>
      <c r="R1083">
        <v>-915.52038103528321</v>
      </c>
      <c r="S1083">
        <v>-101474.04235300701</v>
      </c>
      <c r="T1083">
        <v>-70038.744956945069</v>
      </c>
      <c r="U1083">
        <v>-2.0309510169083433E-4</v>
      </c>
      <c r="V1083">
        <v>-2.2510564895736322E-2</v>
      </c>
      <c r="W1083">
        <v>-1.5537093792760656E-2</v>
      </c>
      <c r="X1083">
        <f t="shared" si="49"/>
        <v>2.0309510169083433E-4</v>
      </c>
      <c r="Y1083">
        <f t="shared" si="50"/>
        <v>2.2510564895736322E-2</v>
      </c>
      <c r="Z1083">
        <f t="shared" si="51"/>
        <v>1.5537093792760656E-2</v>
      </c>
      <c r="AA1083">
        <v>0.99398826240345539</v>
      </c>
      <c r="AB1083">
        <v>0.99420454646838308</v>
      </c>
      <c r="AC1083">
        <v>0.99439032171826214</v>
      </c>
      <c r="AD1083">
        <v>14008.827734223223</v>
      </c>
      <c r="AE1083">
        <v>28024.101436191631</v>
      </c>
      <c r="AF1083">
        <v>27978.490509890707</v>
      </c>
      <c r="AG1083">
        <v>14036.394214981721</v>
      </c>
      <c r="AH1083">
        <v>28066.396447485637</v>
      </c>
      <c r="AI1083">
        <v>28031.359274008213</v>
      </c>
      <c r="AJ1083">
        <v>1</v>
      </c>
      <c r="AK1083">
        <v>1</v>
      </c>
      <c r="AL1083">
        <v>1</v>
      </c>
    </row>
    <row r="1084" spans="1:38" x14ac:dyDescent="0.25">
      <c r="A1084">
        <v>264288338.04292059</v>
      </c>
      <c r="B1084">
        <v>4507840.7771200351</v>
      </c>
      <c r="C1084">
        <v>4590028.8042391697</v>
      </c>
      <c r="D1084">
        <v>4527237.1610248182</v>
      </c>
      <c r="E1084">
        <v>4488361.1678942246</v>
      </c>
      <c r="F1084">
        <v>135660.09442420493</v>
      </c>
      <c r="G1084">
        <v>168198.57761790016</v>
      </c>
      <c r="H1084">
        <v>164658.01880168944</v>
      </c>
      <c r="I1084">
        <v>2.9555390654392978E-2</v>
      </c>
      <c r="J1084">
        <v>3.7152588131659864E-2</v>
      </c>
      <c r="K1084">
        <v>3.6685554625039453E-2</v>
      </c>
      <c r="L1084">
        <v>3521.24682675964</v>
      </c>
      <c r="M1084">
        <v>3585.6761077324286</v>
      </c>
      <c r="N1084">
        <v>3505.7786579726408</v>
      </c>
      <c r="O1084">
        <v>1.9738241672193711E-2</v>
      </c>
      <c r="P1084">
        <v>2.0186637519642905E-2</v>
      </c>
      <c r="Q1084">
        <v>1.9736830897799224E-2</v>
      </c>
      <c r="R1084">
        <v>-82188.027119134553</v>
      </c>
      <c r="S1084">
        <v>-19396.383904783055</v>
      </c>
      <c r="T1084">
        <v>19479.609225810505</v>
      </c>
      <c r="U1084">
        <v>-1.8232238267218204E-2</v>
      </c>
      <c r="V1084">
        <v>-4.3028103395379904E-3</v>
      </c>
      <c r="W1084">
        <v>4.3212726866221794E-3</v>
      </c>
      <c r="X1084">
        <f t="shared" si="49"/>
        <v>1.8232238267218204E-2</v>
      </c>
      <c r="Y1084">
        <f t="shared" si="50"/>
        <v>4.3028103395379904E-3</v>
      </c>
      <c r="Z1084">
        <f t="shared" si="51"/>
        <v>4.3212726866221794E-3</v>
      </c>
      <c r="AA1084">
        <v>0.99384948015283936</v>
      </c>
      <c r="AB1084">
        <v>0.99396739290081226</v>
      </c>
      <c r="AC1084">
        <v>0.99422529634745338</v>
      </c>
      <c r="AD1084">
        <v>14026.014086692599</v>
      </c>
      <c r="AE1084">
        <v>28077.838598666458</v>
      </c>
      <c r="AF1084">
        <v>28015.99308880313</v>
      </c>
      <c r="AG1084">
        <v>14053.580567451098</v>
      </c>
      <c r="AH1084">
        <v>28120.133609960463</v>
      </c>
      <c r="AI1084">
        <v>28068.861852920636</v>
      </c>
      <c r="AJ1084">
        <v>1</v>
      </c>
      <c r="AK1084">
        <v>1</v>
      </c>
      <c r="AL1084">
        <v>1</v>
      </c>
    </row>
    <row r="1085" spans="1:38" x14ac:dyDescent="0.25">
      <c r="A1085">
        <v>264227602.28058922</v>
      </c>
      <c r="B1085">
        <v>4507840.7771200351</v>
      </c>
      <c r="C1085">
        <v>4527360.5345691247</v>
      </c>
      <c r="D1085">
        <v>4499536.0296733314</v>
      </c>
      <c r="E1085">
        <v>4464609.4643777972</v>
      </c>
      <c r="F1085">
        <v>135459.07772842201</v>
      </c>
      <c r="G1085">
        <v>166608.36985185122</v>
      </c>
      <c r="H1085">
        <v>164598.49578338899</v>
      </c>
      <c r="I1085">
        <v>2.9920099513637218E-2</v>
      </c>
      <c r="J1085">
        <v>3.702789993303978E-2</v>
      </c>
      <c r="K1085">
        <v>3.6867389431637101E-2</v>
      </c>
      <c r="L1085">
        <v>3516.0291582539853</v>
      </c>
      <c r="M1085">
        <v>3551.7758805497383</v>
      </c>
      <c r="N1085">
        <v>3504.5113372023839</v>
      </c>
      <c r="O1085">
        <v>1.9717569029745922E-2</v>
      </c>
      <c r="P1085">
        <v>2.0000466916083148E-2</v>
      </c>
      <c r="Q1085">
        <v>1.9734314724246024E-2</v>
      </c>
      <c r="R1085">
        <v>-19519.757449089549</v>
      </c>
      <c r="S1085">
        <v>8304.7474467037246</v>
      </c>
      <c r="T1085">
        <v>43231.312742237933</v>
      </c>
      <c r="U1085">
        <v>-4.330178995709851E-3</v>
      </c>
      <c r="V1085">
        <v>1.8422894368530587E-3</v>
      </c>
      <c r="W1085">
        <v>9.5902483871352501E-3</v>
      </c>
      <c r="X1085">
        <f t="shared" si="49"/>
        <v>4.330178995709851E-3</v>
      </c>
      <c r="Y1085">
        <f t="shared" si="50"/>
        <v>1.8422894368530587E-3</v>
      </c>
      <c r="Z1085">
        <f t="shared" si="51"/>
        <v>9.5902483871352501E-3</v>
      </c>
      <c r="AA1085">
        <v>0.99378673442814647</v>
      </c>
      <c r="AB1085">
        <v>0.99406110189558239</v>
      </c>
      <c r="AC1085">
        <v>0.99421014756160853</v>
      </c>
      <c r="AD1085">
        <v>14023.846136261403</v>
      </c>
      <c r="AE1085">
        <v>28050.081575888471</v>
      </c>
      <c r="AF1085">
        <v>28014.936610017357</v>
      </c>
      <c r="AG1085">
        <v>14051.412617019902</v>
      </c>
      <c r="AH1085">
        <v>28092.376587182476</v>
      </c>
      <c r="AI1085">
        <v>28067.805374134863</v>
      </c>
      <c r="AJ1085">
        <v>1</v>
      </c>
      <c r="AK1085">
        <v>1</v>
      </c>
      <c r="AL1085">
        <v>1</v>
      </c>
    </row>
    <row r="1086" spans="1:38" x14ac:dyDescent="0.25">
      <c r="A1086">
        <v>264629040.91773239</v>
      </c>
      <c r="B1086">
        <v>4507840.7771200351</v>
      </c>
      <c r="C1086">
        <v>4389565.0696504423</v>
      </c>
      <c r="D1086">
        <v>4541988.7024390511</v>
      </c>
      <c r="E1086">
        <v>4505642.705472528</v>
      </c>
      <c r="F1086">
        <v>131912.61643620805</v>
      </c>
      <c r="G1086">
        <v>170057.96722900216</v>
      </c>
      <c r="H1086">
        <v>167544.69020645783</v>
      </c>
      <c r="I1086">
        <v>3.0051409272470984E-2</v>
      </c>
      <c r="J1086">
        <v>3.7441301238305788E-2</v>
      </c>
      <c r="K1086">
        <v>3.7185525164469657E-2</v>
      </c>
      <c r="L1086">
        <v>3423.9758125413928</v>
      </c>
      <c r="M1086">
        <v>3625.314783623257</v>
      </c>
      <c r="N1086">
        <v>3567.2395638979383</v>
      </c>
      <c r="O1086">
        <v>1.9183323492248636E-2</v>
      </c>
      <c r="P1086">
        <v>2.0383035239551789E-2</v>
      </c>
      <c r="Q1086">
        <v>2.0056512076500329E-2</v>
      </c>
      <c r="R1086">
        <v>118275.7074695928</v>
      </c>
      <c r="S1086">
        <v>-34147.92531901598</v>
      </c>
      <c r="T1086">
        <v>2198.0716475071386</v>
      </c>
      <c r="U1086">
        <v>2.6237773984811565E-2</v>
      </c>
      <c r="V1086">
        <v>-7.5752288085100409E-3</v>
      </c>
      <c r="W1086">
        <v>4.8761075561134625E-4</v>
      </c>
      <c r="X1086">
        <f t="shared" si="49"/>
        <v>2.6237773984811565E-2</v>
      </c>
      <c r="Y1086">
        <f t="shared" si="50"/>
        <v>7.5752288085100409E-3</v>
      </c>
      <c r="Z1086">
        <f t="shared" si="51"/>
        <v>4.8761075561134625E-4</v>
      </c>
      <c r="AA1086">
        <v>0.99416335794674082</v>
      </c>
      <c r="AB1086">
        <v>0.99382784087390608</v>
      </c>
      <c r="AC1086">
        <v>0.99401577364536542</v>
      </c>
      <c r="AD1086">
        <v>13985.059453679512</v>
      </c>
      <c r="AE1086">
        <v>28109.963275935177</v>
      </c>
      <c r="AF1086">
        <v>28066.775733995473</v>
      </c>
      <c r="AG1086">
        <v>14012.625934438011</v>
      </c>
      <c r="AH1086">
        <v>28152.258287229182</v>
      </c>
      <c r="AI1086">
        <v>28119.644498112979</v>
      </c>
      <c r="AJ1086">
        <v>1</v>
      </c>
      <c r="AK1086">
        <v>1</v>
      </c>
      <c r="AL1086">
        <v>1</v>
      </c>
    </row>
    <row r="1087" spans="1:38" x14ac:dyDescent="0.25">
      <c r="A1087">
        <v>264838605.56055835</v>
      </c>
      <c r="B1087">
        <v>4507840.7771200202</v>
      </c>
      <c r="C1087">
        <v>4297160.1126606027</v>
      </c>
      <c r="D1087">
        <v>4366801.9463964924</v>
      </c>
      <c r="E1087">
        <v>4337539.6037822934</v>
      </c>
      <c r="F1087">
        <v>140073.36430310024</v>
      </c>
      <c r="G1087">
        <v>168523.52868616008</v>
      </c>
      <c r="H1087">
        <v>166972.71734187545</v>
      </c>
      <c r="I1087">
        <v>3.259672914918995E-2</v>
      </c>
      <c r="J1087">
        <v>3.8591978925269686E-2</v>
      </c>
      <c r="K1087">
        <v>3.8494799493306489E-2</v>
      </c>
      <c r="L1087">
        <v>3635.7993974522433</v>
      </c>
      <c r="M1087">
        <v>3592.6034509843362</v>
      </c>
      <c r="N1087">
        <v>3555.0615340869031</v>
      </c>
      <c r="O1087">
        <v>2.0358184155239146E-2</v>
      </c>
      <c r="P1087">
        <v>2.0182841494983929E-2</v>
      </c>
      <c r="Q1087">
        <v>1.9971935234803406E-2</v>
      </c>
      <c r="R1087">
        <v>210680.66445941757</v>
      </c>
      <c r="S1087">
        <v>141038.83072352782</v>
      </c>
      <c r="T1087">
        <v>170301.17333772685</v>
      </c>
      <c r="U1087">
        <v>4.6736492009377878E-2</v>
      </c>
      <c r="V1087">
        <v>3.1287447293920405E-2</v>
      </c>
      <c r="W1087">
        <v>3.7778879458677167E-2</v>
      </c>
      <c r="X1087">
        <f t="shared" si="49"/>
        <v>4.6736492009377878E-2</v>
      </c>
      <c r="Y1087">
        <f t="shared" si="50"/>
        <v>3.1287447293920405E-2</v>
      </c>
      <c r="Z1087">
        <f t="shared" si="51"/>
        <v>3.7778879458677167E-2</v>
      </c>
      <c r="AA1087">
        <v>0.99332940357333832</v>
      </c>
      <c r="AB1087">
        <v>0.99390156949035524</v>
      </c>
      <c r="AC1087">
        <v>0.994020132670833</v>
      </c>
      <c r="AD1087">
        <v>14072.818356644482</v>
      </c>
      <c r="AE1087">
        <v>28083.478307485326</v>
      </c>
      <c r="AF1087">
        <v>28056.783390988359</v>
      </c>
      <c r="AG1087">
        <v>14100.38483740298</v>
      </c>
      <c r="AH1087">
        <v>28125.773318779331</v>
      </c>
      <c r="AI1087">
        <v>28109.652155105865</v>
      </c>
      <c r="AJ1087">
        <v>0</v>
      </c>
      <c r="AK1087">
        <v>1</v>
      </c>
      <c r="AL1087">
        <v>1</v>
      </c>
    </row>
    <row r="1088" spans="1:38" x14ac:dyDescent="0.25">
      <c r="A1088">
        <v>264433539.95105258</v>
      </c>
      <c r="B1088">
        <v>4507840.7771200351</v>
      </c>
      <c r="C1088">
        <v>4519898.283479983</v>
      </c>
      <c r="D1088">
        <v>4744502.0232085986</v>
      </c>
      <c r="E1088">
        <v>4718978.4083083384</v>
      </c>
      <c r="F1088">
        <v>138643.17555193551</v>
      </c>
      <c r="G1088">
        <v>167436.10446887906</v>
      </c>
      <c r="H1088">
        <v>165422.96284035646</v>
      </c>
      <c r="I1088">
        <v>3.0673959203610806E-2</v>
      </c>
      <c r="J1088">
        <v>3.5290553919006623E-2</v>
      </c>
      <c r="K1088">
        <v>3.5054825118315674E-2</v>
      </c>
      <c r="L1088">
        <v>3598.6768550931133</v>
      </c>
      <c r="M1088">
        <v>3569.4216197816254</v>
      </c>
      <c r="N1088">
        <v>3522.065289530693</v>
      </c>
      <c r="O1088">
        <v>2.0163644902029793E-2</v>
      </c>
      <c r="P1088">
        <v>2.0083890688171135E-2</v>
      </c>
      <c r="Q1088">
        <v>1.9817433132447906E-2</v>
      </c>
      <c r="R1088">
        <v>-12057.506359947845</v>
      </c>
      <c r="S1088">
        <v>-236661.24608856346</v>
      </c>
      <c r="T1088">
        <v>-211137.63118830323</v>
      </c>
      <c r="U1088">
        <v>-2.6747853254149613E-3</v>
      </c>
      <c r="V1088">
        <v>-5.2499912439179224E-2</v>
      </c>
      <c r="W1088">
        <v>-4.6837863542109094E-2</v>
      </c>
      <c r="X1088">
        <f t="shared" si="49"/>
        <v>2.6747853254149613E-3</v>
      </c>
      <c r="Y1088">
        <f t="shared" si="50"/>
        <v>5.2499912439179224E-2</v>
      </c>
      <c r="Z1088">
        <f t="shared" si="51"/>
        <v>4.6837863542109094E-2</v>
      </c>
      <c r="AA1088">
        <v>0.99350825029735768</v>
      </c>
      <c r="AB1088">
        <v>0.99400260230538096</v>
      </c>
      <c r="AC1088">
        <v>0.99415264119743185</v>
      </c>
      <c r="AD1088">
        <v>14057.814192862408</v>
      </c>
      <c r="AE1088">
        <v>28064.562554842567</v>
      </c>
      <c r="AF1088">
        <v>28029.536253097136</v>
      </c>
      <c r="AG1088">
        <v>14085.380673620906</v>
      </c>
      <c r="AH1088">
        <v>28106.857566136572</v>
      </c>
      <c r="AI1088">
        <v>28082.405017214642</v>
      </c>
      <c r="AJ1088">
        <v>1</v>
      </c>
      <c r="AK1088">
        <v>0</v>
      </c>
      <c r="AL1088">
        <v>1</v>
      </c>
    </row>
    <row r="1089" spans="1:38" x14ac:dyDescent="0.25">
      <c r="A1089">
        <v>264311436.23948199</v>
      </c>
      <c r="B1089">
        <v>4507840.7771200351</v>
      </c>
      <c r="C1089">
        <v>4655190.9861661745</v>
      </c>
      <c r="D1089">
        <v>4539605.5345542841</v>
      </c>
      <c r="E1089">
        <v>4501326.2662867</v>
      </c>
      <c r="F1089">
        <v>135201.8554689314</v>
      </c>
      <c r="G1089">
        <v>173702.84404496598</v>
      </c>
      <c r="H1089">
        <v>171229.3542565848</v>
      </c>
      <c r="I1089">
        <v>2.9043245673638439E-2</v>
      </c>
      <c r="J1089">
        <v>3.8263862955224985E-2</v>
      </c>
      <c r="K1089">
        <v>3.8039756313384909E-2</v>
      </c>
      <c r="L1089">
        <v>3509.3525960059078</v>
      </c>
      <c r="M1089">
        <v>3703.016675635205</v>
      </c>
      <c r="N1089">
        <v>3645.6907482541073</v>
      </c>
      <c r="O1089">
        <v>1.9662989021238954E-2</v>
      </c>
      <c r="P1089">
        <v>2.0845386018043848E-2</v>
      </c>
      <c r="Q1089">
        <v>2.0522681264116067E-2</v>
      </c>
      <c r="R1089">
        <v>-147350.20904613938</v>
      </c>
      <c r="S1089">
        <v>-31764.757434248924</v>
      </c>
      <c r="T1089">
        <v>6514.5108333351091</v>
      </c>
      <c r="U1089">
        <v>-3.2687536302087032E-2</v>
      </c>
      <c r="V1089">
        <v>-7.0465571001251644E-3</v>
      </c>
      <c r="W1089">
        <v>1.4451510502323228E-3</v>
      </c>
      <c r="X1089">
        <f t="shared" si="49"/>
        <v>3.2687536302087032E-2</v>
      </c>
      <c r="Y1089">
        <f t="shared" si="50"/>
        <v>7.0465571001251644E-3</v>
      </c>
      <c r="Z1089">
        <f t="shared" si="51"/>
        <v>1.4451510502323228E-3</v>
      </c>
      <c r="AA1089">
        <v>0.99384795280043414</v>
      </c>
      <c r="AB1089">
        <v>0.99356324390544892</v>
      </c>
      <c r="AC1089">
        <v>0.99375240081283789</v>
      </c>
      <c r="AD1089">
        <v>14021.067315896404</v>
      </c>
      <c r="AE1089">
        <v>28171.929205999772</v>
      </c>
      <c r="AF1089">
        <v>28130.340302261844</v>
      </c>
      <c r="AG1089">
        <v>14048.633796654902</v>
      </c>
      <c r="AH1089">
        <v>28214.224217293777</v>
      </c>
      <c r="AI1089">
        <v>28183.20906637935</v>
      </c>
      <c r="AJ1089">
        <v>1</v>
      </c>
      <c r="AK1089">
        <v>1</v>
      </c>
      <c r="AL1089">
        <v>1</v>
      </c>
    </row>
    <row r="1090" spans="1:38" x14ac:dyDescent="0.25">
      <c r="A1090">
        <v>264465169.84941587</v>
      </c>
      <c r="B1090">
        <v>4507840.7771200351</v>
      </c>
      <c r="C1090">
        <v>4616368.7714873143</v>
      </c>
      <c r="D1090">
        <v>4599781.4777327981</v>
      </c>
      <c r="E1090">
        <v>4568154.4045762923</v>
      </c>
      <c r="F1090">
        <v>131309.96457930552</v>
      </c>
      <c r="G1090">
        <v>163949.49572621009</v>
      </c>
      <c r="H1090">
        <v>161817.34930110554</v>
      </c>
      <c r="I1090">
        <v>2.8444427011622756E-2</v>
      </c>
      <c r="J1090">
        <v>3.5642887932802347E-2</v>
      </c>
      <c r="K1090">
        <v>3.5422915902098215E-2</v>
      </c>
      <c r="L1090">
        <v>3408.3331436506937</v>
      </c>
      <c r="M1090">
        <v>3495.0937042745172</v>
      </c>
      <c r="N1090">
        <v>3445.297191099804</v>
      </c>
      <c r="O1090">
        <v>1.9088432212162922E-2</v>
      </c>
      <c r="P1090">
        <v>1.9663278163391116E-2</v>
      </c>
      <c r="Q1090">
        <v>1.9383124675968491E-2</v>
      </c>
      <c r="R1090">
        <v>-108527.99436727911</v>
      </c>
      <c r="S1090">
        <v>-91940.700612762943</v>
      </c>
      <c r="T1090">
        <v>-60313.62745625712</v>
      </c>
      <c r="U1090">
        <v>-2.4075383256241666E-2</v>
      </c>
      <c r="V1090">
        <v>-2.0395729387651957E-2</v>
      </c>
      <c r="W1090">
        <v>-1.3379715575222741E-2</v>
      </c>
      <c r="X1090">
        <f t="shared" si="49"/>
        <v>2.4075383256241666E-2</v>
      </c>
      <c r="Y1090">
        <f t="shared" si="50"/>
        <v>2.0395729387651957E-2</v>
      </c>
      <c r="Z1090">
        <f t="shared" si="51"/>
        <v>1.3379715575222741E-2</v>
      </c>
      <c r="AA1090">
        <v>0.99417966166543925</v>
      </c>
      <c r="AB1090">
        <v>0.9942576743861159</v>
      </c>
      <c r="AC1090">
        <v>0.99441245108715015</v>
      </c>
      <c r="AD1090">
        <v>13978.364902240226</v>
      </c>
      <c r="AE1090">
        <v>28003.073783512969</v>
      </c>
      <c r="AF1090">
        <v>27965.143030449934</v>
      </c>
      <c r="AG1090">
        <v>14005.931382998724</v>
      </c>
      <c r="AH1090">
        <v>28045.368794806975</v>
      </c>
      <c r="AI1090">
        <v>28018.011794567439</v>
      </c>
      <c r="AJ1090">
        <v>1</v>
      </c>
      <c r="AK1090">
        <v>1</v>
      </c>
      <c r="AL1090">
        <v>1</v>
      </c>
    </row>
    <row r="1091" spans="1:38" x14ac:dyDescent="0.25">
      <c r="A1091">
        <v>264277706.16857675</v>
      </c>
      <c r="B1091">
        <v>4507840.7771200351</v>
      </c>
      <c r="C1091">
        <v>4400866.6048885817</v>
      </c>
      <c r="D1091">
        <v>4369052.5663643228</v>
      </c>
      <c r="E1091">
        <v>4335512.1350070322</v>
      </c>
      <c r="F1091">
        <v>143921.90463233396</v>
      </c>
      <c r="G1091">
        <v>173145.42602150128</v>
      </c>
      <c r="H1091">
        <v>170568.84846217965</v>
      </c>
      <c r="I1091">
        <v>3.2703082722948765E-2</v>
      </c>
      <c r="J1091">
        <v>3.9629970889909216E-2</v>
      </c>
      <c r="K1091">
        <v>3.934226064896091E-2</v>
      </c>
      <c r="L1091">
        <v>3735.6936255927244</v>
      </c>
      <c r="M1091">
        <v>3691.133575807231</v>
      </c>
      <c r="N1091">
        <v>3631.6277397572003</v>
      </c>
      <c r="O1091">
        <v>2.0953836364208472E-2</v>
      </c>
      <c r="P1091">
        <v>2.0781193298725451E-2</v>
      </c>
      <c r="Q1091">
        <v>2.0446173647997282E-2</v>
      </c>
      <c r="R1091">
        <v>106974.17223145347</v>
      </c>
      <c r="S1091">
        <v>138788.21075571235</v>
      </c>
      <c r="T1091">
        <v>172328.64211300295</v>
      </c>
      <c r="U1091">
        <v>2.3730690039987842E-2</v>
      </c>
      <c r="V1091">
        <v>3.0788179445056005E-2</v>
      </c>
      <c r="W1091">
        <v>3.822864440724548E-2</v>
      </c>
      <c r="X1091">
        <f t="shared" ref="X1091:X1154" si="52">ABS(U1091)</f>
        <v>2.3730690039987842E-2</v>
      </c>
      <c r="Y1091">
        <f t="shared" ref="Y1091:Y1154" si="53">ABS(V1091)</f>
        <v>3.0788179445056005E-2</v>
      </c>
      <c r="Z1091">
        <f t="shared" ref="Z1091:Z1154" si="54">ABS(W1091)</f>
        <v>3.822864440724548E-2</v>
      </c>
      <c r="AA1091">
        <v>0.9930160638121498</v>
      </c>
      <c r="AB1091">
        <v>0.99358411882205422</v>
      </c>
      <c r="AC1091">
        <v>0.99378076126540871</v>
      </c>
      <c r="AD1091">
        <v>14112.44514650826</v>
      </c>
      <c r="AE1091">
        <v>28162.53733637046</v>
      </c>
      <c r="AF1091">
        <v>28119.047087035276</v>
      </c>
      <c r="AG1091">
        <v>14140.011627266758</v>
      </c>
      <c r="AH1091">
        <v>28204.832347664465</v>
      </c>
      <c r="AI1091">
        <v>28171.915851152782</v>
      </c>
      <c r="AJ1091">
        <v>1</v>
      </c>
      <c r="AK1091">
        <v>1</v>
      </c>
      <c r="AL1091">
        <v>1</v>
      </c>
    </row>
    <row r="1092" spans="1:38" x14ac:dyDescent="0.25">
      <c r="A1092">
        <v>264602860.02185673</v>
      </c>
      <c r="B1092">
        <v>4507840.7771200351</v>
      </c>
      <c r="C1092">
        <v>4431115.6817875477</v>
      </c>
      <c r="D1092">
        <v>4511795.21419999</v>
      </c>
      <c r="E1092">
        <v>4477195.168393583</v>
      </c>
      <c r="F1092">
        <v>137381.62094568415</v>
      </c>
      <c r="G1092">
        <v>171770.27072577213</v>
      </c>
      <c r="H1092">
        <v>169560.04699990366</v>
      </c>
      <c r="I1092">
        <v>3.1003844361441563E-2</v>
      </c>
      <c r="J1092">
        <v>3.8071380142688863E-2</v>
      </c>
      <c r="K1092">
        <v>3.787193558076267E-2</v>
      </c>
      <c r="L1092">
        <v>3565.9314469987048</v>
      </c>
      <c r="M1092">
        <v>3661.8178612622519</v>
      </c>
      <c r="N1092">
        <v>3610.1490734747058</v>
      </c>
      <c r="O1092">
        <v>1.9976755589810394E-2</v>
      </c>
      <c r="P1092">
        <v>2.0590345338140803E-2</v>
      </c>
      <c r="Q1092">
        <v>2.0299812541574577E-2</v>
      </c>
      <c r="R1092">
        <v>76725.095332487486</v>
      </c>
      <c r="S1092">
        <v>-3954.4370799548924</v>
      </c>
      <c r="T1092">
        <v>30645.608726452105</v>
      </c>
      <c r="U1092">
        <v>1.7020364987581825E-2</v>
      </c>
      <c r="V1092">
        <v>-8.7723530520998107E-4</v>
      </c>
      <c r="W1092">
        <v>6.7982899666724564E-3</v>
      </c>
      <c r="X1092">
        <f t="shared" si="52"/>
        <v>1.7020364987581825E-2</v>
      </c>
      <c r="Y1092">
        <f t="shared" si="53"/>
        <v>8.7723530520998107E-4</v>
      </c>
      <c r="Z1092">
        <f t="shared" si="54"/>
        <v>6.7982899666724564E-3</v>
      </c>
      <c r="AA1092">
        <v>0.99365125016886413</v>
      </c>
      <c r="AB1092">
        <v>0.9937127912398025</v>
      </c>
      <c r="AC1092">
        <v>0.99388054895629963</v>
      </c>
      <c r="AD1092">
        <v>14044.450134992539</v>
      </c>
      <c r="AE1092">
        <v>28139.237584559593</v>
      </c>
      <c r="AF1092">
        <v>28101.714090305915</v>
      </c>
      <c r="AG1092">
        <v>14072.016615751038</v>
      </c>
      <c r="AH1092">
        <v>28181.532595853598</v>
      </c>
      <c r="AI1092">
        <v>28154.582854423421</v>
      </c>
      <c r="AJ1092">
        <v>1</v>
      </c>
      <c r="AK1092">
        <v>1</v>
      </c>
      <c r="AL1092">
        <v>1</v>
      </c>
    </row>
    <row r="1093" spans="1:38" x14ac:dyDescent="0.25">
      <c r="A1093">
        <v>264613584.12023041</v>
      </c>
      <c r="B1093">
        <v>4507840.7771200351</v>
      </c>
      <c r="C1093">
        <v>4366209.6974527296</v>
      </c>
      <c r="D1093">
        <v>4371262.099827433</v>
      </c>
      <c r="E1093">
        <v>4337793.1680058688</v>
      </c>
      <c r="F1093">
        <v>142528.03990756997</v>
      </c>
      <c r="G1093">
        <v>168671.8453610705</v>
      </c>
      <c r="H1093">
        <v>166638.91285242312</v>
      </c>
      <c r="I1093">
        <v>3.2643425255255515E-2</v>
      </c>
      <c r="J1093">
        <v>3.858653210653492E-2</v>
      </c>
      <c r="K1093">
        <v>3.8415596686696994E-2</v>
      </c>
      <c r="L1093">
        <v>3699.5139239653636</v>
      </c>
      <c r="M1093">
        <v>3595.7652824643424</v>
      </c>
      <c r="N1093">
        <v>3547.9544119219868</v>
      </c>
      <c r="O1093">
        <v>2.0727363848671305E-2</v>
      </c>
      <c r="P1093">
        <v>2.0218098223115617E-2</v>
      </c>
      <c r="Q1093">
        <v>1.9949269531356426E-2</v>
      </c>
      <c r="R1093">
        <v>141631.07966730557</v>
      </c>
      <c r="S1093">
        <v>136578.67729260214</v>
      </c>
      <c r="T1093">
        <v>170047.60911416635</v>
      </c>
      <c r="U1093">
        <v>3.1418829251061237E-2</v>
      </c>
      <c r="V1093">
        <v>3.0298026049593391E-2</v>
      </c>
      <c r="W1093">
        <v>3.772262986245184E-2</v>
      </c>
      <c r="X1093">
        <f t="shared" si="52"/>
        <v>3.1418829251061237E-2</v>
      </c>
      <c r="Y1093">
        <f t="shared" si="53"/>
        <v>3.0298026049593391E-2</v>
      </c>
      <c r="Z1093">
        <f t="shared" si="54"/>
        <v>3.772262986245184E-2</v>
      </c>
      <c r="AA1093">
        <v>0.99313357661804313</v>
      </c>
      <c r="AB1093">
        <v>0.99390815947250188</v>
      </c>
      <c r="AC1093">
        <v>0.99406091271654706</v>
      </c>
      <c r="AD1093">
        <v>14098.216857408921</v>
      </c>
      <c r="AE1093">
        <v>28086.048813402034</v>
      </c>
      <c r="AF1093">
        <v>28050.936010649053</v>
      </c>
      <c r="AG1093">
        <v>14125.783338167419</v>
      </c>
      <c r="AH1093">
        <v>28128.34382469604</v>
      </c>
      <c r="AI1093">
        <v>28103.804774766559</v>
      </c>
      <c r="AJ1093">
        <v>1</v>
      </c>
      <c r="AK1093">
        <v>1</v>
      </c>
      <c r="AL1093">
        <v>1</v>
      </c>
    </row>
    <row r="1094" spans="1:38" x14ac:dyDescent="0.25">
      <c r="A1094">
        <v>264464414.04862803</v>
      </c>
      <c r="B1094">
        <v>4507840.7771200351</v>
      </c>
      <c r="C1094">
        <v>4549517.068723903</v>
      </c>
      <c r="D1094">
        <v>4500985.3246611012</v>
      </c>
      <c r="E1094">
        <v>4471886.8999356469</v>
      </c>
      <c r="F1094">
        <v>135656.67680238449</v>
      </c>
      <c r="G1094">
        <v>167499.15771815658</v>
      </c>
      <c r="H1094">
        <v>165832.97730426717</v>
      </c>
      <c r="I1094">
        <v>2.9817819068087358E-2</v>
      </c>
      <c r="J1094">
        <v>3.7213886657310603E-2</v>
      </c>
      <c r="K1094">
        <v>3.7083446208501743E-2</v>
      </c>
      <c r="L1094">
        <v>3521.158117621987</v>
      </c>
      <c r="M1094">
        <v>3570.7657960086253</v>
      </c>
      <c r="N1094">
        <v>3530.7950189875369</v>
      </c>
      <c r="O1094">
        <v>1.9725622087157536E-2</v>
      </c>
      <c r="P1094">
        <v>2.0089065242082472E-2</v>
      </c>
      <c r="Q1094">
        <v>1.9864190357190573E-2</v>
      </c>
      <c r="R1094">
        <v>-41676.291603867896</v>
      </c>
      <c r="S1094">
        <v>6855.4524589339271</v>
      </c>
      <c r="T1094">
        <v>35953.877184388228</v>
      </c>
      <c r="U1094">
        <v>-9.2452891893164881E-3</v>
      </c>
      <c r="V1094">
        <v>1.5207840733260619E-3</v>
      </c>
      <c r="W1094">
        <v>7.9758533990098926E-3</v>
      </c>
      <c r="X1094">
        <f t="shared" si="52"/>
        <v>9.2452891893164881E-3</v>
      </c>
      <c r="Y1094">
        <f t="shared" si="53"/>
        <v>1.5207840733260619E-3</v>
      </c>
      <c r="Z1094">
        <f t="shared" si="54"/>
        <v>7.9758533990098926E-3</v>
      </c>
      <c r="AA1094">
        <v>0.99381404881473623</v>
      </c>
      <c r="AB1094">
        <v>0.9940448689758159</v>
      </c>
      <c r="AC1094">
        <v>0.99416942495169969</v>
      </c>
      <c r="AD1094">
        <v>14025.977254740934</v>
      </c>
      <c r="AE1094">
        <v>28065.662717276122</v>
      </c>
      <c r="AF1094">
        <v>28036.769710555149</v>
      </c>
      <c r="AG1094">
        <v>14053.543735499432</v>
      </c>
      <c r="AH1094">
        <v>28107.957728570127</v>
      </c>
      <c r="AI1094">
        <v>28089.638474672654</v>
      </c>
      <c r="AJ1094">
        <v>1</v>
      </c>
      <c r="AK1094">
        <v>1</v>
      </c>
      <c r="AL1094">
        <v>1</v>
      </c>
    </row>
    <row r="1095" spans="1:38" x14ac:dyDescent="0.25">
      <c r="A1095">
        <v>264391014.20045015</v>
      </c>
      <c r="B1095">
        <v>4507840.7771200351</v>
      </c>
      <c r="C1095">
        <v>4470380.2577748857</v>
      </c>
      <c r="D1095">
        <v>4415830.5037528966</v>
      </c>
      <c r="E1095">
        <v>4389117.0537522687</v>
      </c>
      <c r="F1095">
        <v>139423.50927165127</v>
      </c>
      <c r="G1095">
        <v>166775.5436953457</v>
      </c>
      <c r="H1095">
        <v>165475.59835478096</v>
      </c>
      <c r="I1095">
        <v>3.1188288519565174E-2</v>
      </c>
      <c r="J1095">
        <v>3.7767650627352573E-2</v>
      </c>
      <c r="K1095">
        <v>3.7701340913957944E-2</v>
      </c>
      <c r="L1095">
        <v>3618.9315043768634</v>
      </c>
      <c r="M1095">
        <v>3555.3397112607067</v>
      </c>
      <c r="N1095">
        <v>3523.185966582821</v>
      </c>
      <c r="O1095">
        <v>2.0285663408327277E-2</v>
      </c>
      <c r="P1095">
        <v>2.0007933530439767E-2</v>
      </c>
      <c r="Q1095">
        <v>1.982698598716218E-2</v>
      </c>
      <c r="R1095">
        <v>37460.519345149398</v>
      </c>
      <c r="S1095">
        <v>92010.273367138579</v>
      </c>
      <c r="T1095">
        <v>118723.72336776648</v>
      </c>
      <c r="U1095">
        <v>8.3100804126187752E-3</v>
      </c>
      <c r="V1095">
        <v>2.0411163108099397E-2</v>
      </c>
      <c r="W1095">
        <v>2.6337159903774724E-2</v>
      </c>
      <c r="X1095">
        <f t="shared" si="52"/>
        <v>8.3100804126187752E-3</v>
      </c>
      <c r="Y1095">
        <f t="shared" si="53"/>
        <v>2.0411163108099397E-2</v>
      </c>
      <c r="Z1095">
        <f t="shared" si="54"/>
        <v>2.6337159903774724E-2</v>
      </c>
      <c r="AA1095">
        <v>0.99340323087895743</v>
      </c>
      <c r="AB1095">
        <v>0.9940499724609666</v>
      </c>
      <c r="AC1095">
        <v>0.99414905934160114</v>
      </c>
      <c r="AD1095">
        <v>14066.019784940241</v>
      </c>
      <c r="AE1095">
        <v>28053.01202329031</v>
      </c>
      <c r="AF1095">
        <v>28030.465849006458</v>
      </c>
      <c r="AG1095">
        <v>14093.586265698739</v>
      </c>
      <c r="AH1095">
        <v>28095.307034584315</v>
      </c>
      <c r="AI1095">
        <v>28083.334613123963</v>
      </c>
      <c r="AJ1095">
        <v>1</v>
      </c>
      <c r="AK1095">
        <v>1</v>
      </c>
      <c r="AL1095">
        <v>1</v>
      </c>
    </row>
    <row r="1096" spans="1:38" x14ac:dyDescent="0.25">
      <c r="A1096">
        <v>264501751.7206189</v>
      </c>
      <c r="B1096">
        <v>4507840.7771200351</v>
      </c>
      <c r="C1096">
        <v>4356443.3511854289</v>
      </c>
      <c r="D1096">
        <v>4393127.8065333106</v>
      </c>
      <c r="E1096">
        <v>4356277.8645507544</v>
      </c>
      <c r="F1096">
        <v>140757.5871328302</v>
      </c>
      <c r="G1096">
        <v>175748.65866707027</v>
      </c>
      <c r="H1096">
        <v>172753.30366551931</v>
      </c>
      <c r="I1096">
        <v>3.2310207154312875E-2</v>
      </c>
      <c r="J1096">
        <v>4.0005359827160691E-2</v>
      </c>
      <c r="K1096">
        <v>3.965617185976604E-2</v>
      </c>
      <c r="L1096">
        <v>3653.5593546320556</v>
      </c>
      <c r="M1096">
        <v>3746.6295807811302</v>
      </c>
      <c r="N1096">
        <v>3678.1375695662759</v>
      </c>
      <c r="O1096">
        <v>2.0481279256892103E-2</v>
      </c>
      <c r="P1096">
        <v>2.1075441580791957E-2</v>
      </c>
      <c r="Q1096">
        <v>2.0690162131626701E-2</v>
      </c>
      <c r="R1096">
        <v>151397.42593460623</v>
      </c>
      <c r="S1096">
        <v>114712.97058672458</v>
      </c>
      <c r="T1096">
        <v>151562.91256928071</v>
      </c>
      <c r="U1096">
        <v>3.3585353480770207E-2</v>
      </c>
      <c r="V1096">
        <v>2.5447431765771526E-2</v>
      </c>
      <c r="W1096">
        <v>3.3622064323689596E-2</v>
      </c>
      <c r="X1096">
        <f t="shared" si="52"/>
        <v>3.3585353480770207E-2</v>
      </c>
      <c r="Y1096">
        <f t="shared" si="53"/>
        <v>2.5447431765771526E-2</v>
      </c>
      <c r="Z1096">
        <f t="shared" si="54"/>
        <v>3.3622064323689596E-2</v>
      </c>
      <c r="AA1096">
        <v>0.99338068475574948</v>
      </c>
      <c r="AB1096">
        <v>0.99342761427676896</v>
      </c>
      <c r="AC1096">
        <v>0.99365699205000635</v>
      </c>
      <c r="AD1096">
        <v>14079.942469932821</v>
      </c>
      <c r="AE1096">
        <v>28206.14247207544</v>
      </c>
      <c r="AF1096">
        <v>28156.231196494569</v>
      </c>
      <c r="AG1096">
        <v>14107.508950691319</v>
      </c>
      <c r="AH1096">
        <v>28248.437483369446</v>
      </c>
      <c r="AI1096">
        <v>28209.099960612075</v>
      </c>
      <c r="AJ1096">
        <v>1</v>
      </c>
      <c r="AK1096">
        <v>1</v>
      </c>
      <c r="AL1096">
        <v>1</v>
      </c>
    </row>
    <row r="1097" spans="1:38" x14ac:dyDescent="0.25">
      <c r="A1097">
        <v>264546029.60848257</v>
      </c>
      <c r="B1097">
        <v>4507840.7771200351</v>
      </c>
      <c r="C1097">
        <v>4362043.3219803413</v>
      </c>
      <c r="D1097">
        <v>4156482.2020068425</v>
      </c>
      <c r="E1097">
        <v>4119878.0868595969</v>
      </c>
      <c r="F1097">
        <v>135582.43080080894</v>
      </c>
      <c r="G1097">
        <v>171953.30004788909</v>
      </c>
      <c r="H1097">
        <v>169100.87089099979</v>
      </c>
      <c r="I1097">
        <v>3.1082321011716898E-2</v>
      </c>
      <c r="J1097">
        <v>4.1369911307419092E-2</v>
      </c>
      <c r="K1097">
        <v>4.1045115249975277E-2</v>
      </c>
      <c r="L1097">
        <v>3519.2309591708809</v>
      </c>
      <c r="M1097">
        <v>3665.7197008415392</v>
      </c>
      <c r="N1097">
        <v>3600.3726300645285</v>
      </c>
      <c r="O1097">
        <v>1.9725585506238773E-2</v>
      </c>
      <c r="P1097">
        <v>2.06167947206214E-2</v>
      </c>
      <c r="Q1097">
        <v>2.0249268762896303E-2</v>
      </c>
      <c r="R1097">
        <v>145797.4551396938</v>
      </c>
      <c r="S1097">
        <v>351358.57511319267</v>
      </c>
      <c r="T1097">
        <v>387962.69026043825</v>
      </c>
      <c r="U1097">
        <v>3.2343080057242117E-2</v>
      </c>
      <c r="V1097">
        <v>7.7943874348123776E-2</v>
      </c>
      <c r="W1097">
        <v>8.6063973738730731E-2</v>
      </c>
      <c r="X1097">
        <f t="shared" si="52"/>
        <v>3.2343080057242117E-2</v>
      </c>
      <c r="Y1097">
        <f t="shared" si="53"/>
        <v>7.7943874348123776E-2</v>
      </c>
      <c r="Z1097">
        <f t="shared" si="54"/>
        <v>8.6063973738730731E-2</v>
      </c>
      <c r="AA1097">
        <v>0.99383129468217812</v>
      </c>
      <c r="AB1097">
        <v>0.99368765517859559</v>
      </c>
      <c r="AC1097">
        <v>0.99390231618607772</v>
      </c>
      <c r="AD1097">
        <v>14025.176871212367</v>
      </c>
      <c r="AE1097">
        <v>28142.349455698193</v>
      </c>
      <c r="AF1097">
        <v>28093.790451400346</v>
      </c>
      <c r="AG1097">
        <v>14052.743351970865</v>
      </c>
      <c r="AH1097">
        <v>28184.644466992198</v>
      </c>
      <c r="AI1097">
        <v>28146.659215517851</v>
      </c>
      <c r="AJ1097">
        <v>1</v>
      </c>
      <c r="AK1097">
        <v>0</v>
      </c>
      <c r="AL1097">
        <v>0</v>
      </c>
    </row>
    <row r="1098" spans="1:38" x14ac:dyDescent="0.25">
      <c r="A1098">
        <v>264356461.48537475</v>
      </c>
      <c r="B1098">
        <v>4507840.7771200351</v>
      </c>
      <c r="C1098">
        <v>4640829.7371347435</v>
      </c>
      <c r="D1098">
        <v>4818784.891039988</v>
      </c>
      <c r="E1098">
        <v>4792040.1064553484</v>
      </c>
      <c r="F1098">
        <v>136521.02154518198</v>
      </c>
      <c r="G1098">
        <v>164936.61347306726</v>
      </c>
      <c r="H1098">
        <v>163234.84965663118</v>
      </c>
      <c r="I1098">
        <v>2.9417373460779085E-2</v>
      </c>
      <c r="J1098">
        <v>3.4227843160160386E-2</v>
      </c>
      <c r="K1098">
        <v>3.4063748639486094E-2</v>
      </c>
      <c r="L1098">
        <v>3543.5933901000149</v>
      </c>
      <c r="M1098">
        <v>3516.1371909112772</v>
      </c>
      <c r="N1098">
        <v>3475.4775766664188</v>
      </c>
      <c r="O1098">
        <v>1.9852037458880794E-2</v>
      </c>
      <c r="P1098">
        <v>1.9789952379254284E-2</v>
      </c>
      <c r="Q1098">
        <v>1.9561106977048558E-2</v>
      </c>
      <c r="R1098">
        <v>-132988.96001470834</v>
      </c>
      <c r="S1098">
        <v>-310944.11391995288</v>
      </c>
      <c r="T1098">
        <v>-284199.32933531329</v>
      </c>
      <c r="U1098">
        <v>-2.9501698615822053E-2</v>
      </c>
      <c r="V1098">
        <v>-6.8978504187232753E-2</v>
      </c>
      <c r="W1098">
        <v>-6.3045556262278257E-2</v>
      </c>
      <c r="X1098">
        <f t="shared" si="52"/>
        <v>2.9501698615822053E-2</v>
      </c>
      <c r="Y1098">
        <f t="shared" si="53"/>
        <v>6.8978504187232753E-2</v>
      </c>
      <c r="Z1098">
        <f t="shared" si="54"/>
        <v>6.3045556262278257E-2</v>
      </c>
      <c r="AA1098">
        <v>0.993660139469283</v>
      </c>
      <c r="AB1098">
        <v>0.99414551325937173</v>
      </c>
      <c r="AC1098">
        <v>0.99427225104260575</v>
      </c>
      <c r="AD1098">
        <v>14035.262925607016</v>
      </c>
      <c r="AE1098">
        <v>28020.613999635327</v>
      </c>
      <c r="AF1098">
        <v>27990.627936000768</v>
      </c>
      <c r="AG1098">
        <v>14062.829406365514</v>
      </c>
      <c r="AH1098">
        <v>28062.909010929332</v>
      </c>
      <c r="AI1098">
        <v>28043.496700118274</v>
      </c>
      <c r="AJ1098">
        <v>1</v>
      </c>
      <c r="AK1098">
        <v>0</v>
      </c>
      <c r="AL1098">
        <v>0</v>
      </c>
    </row>
    <row r="1099" spans="1:38" x14ac:dyDescent="0.25">
      <c r="A1099">
        <v>264602182.98785397</v>
      </c>
      <c r="B1099">
        <v>4507840.7771200351</v>
      </c>
      <c r="C1099">
        <v>4483783.3014022997</v>
      </c>
      <c r="D1099">
        <v>4530782.9066219945</v>
      </c>
      <c r="E1099">
        <v>4501025.5560751883</v>
      </c>
      <c r="F1099">
        <v>131859.36113067326</v>
      </c>
      <c r="G1099">
        <v>164963.7298465271</v>
      </c>
      <c r="H1099">
        <v>163303.06498903554</v>
      </c>
      <c r="I1099">
        <v>2.9408058388868695E-2</v>
      </c>
      <c r="J1099">
        <v>3.640954184881013E-2</v>
      </c>
      <c r="K1099">
        <v>3.6281301439984003E-2</v>
      </c>
      <c r="L1099">
        <v>3422.5934968617639</v>
      </c>
      <c r="M1099">
        <v>3516.7152607964113</v>
      </c>
      <c r="N1099">
        <v>3476.9299678601824</v>
      </c>
      <c r="O1099">
        <v>1.9167987617640297E-2</v>
      </c>
      <c r="P1099">
        <v>1.9774487181119071E-2</v>
      </c>
      <c r="Q1099">
        <v>1.9550774509827524E-2</v>
      </c>
      <c r="R1099">
        <v>24057.475717735477</v>
      </c>
      <c r="S1099">
        <v>-22942.129501959309</v>
      </c>
      <c r="T1099">
        <v>6815.2210448468104</v>
      </c>
      <c r="U1099">
        <v>5.3368068898620889E-3</v>
      </c>
      <c r="V1099">
        <v>-5.0893832848764803E-3</v>
      </c>
      <c r="W1099">
        <v>1.5118593095475106E-3</v>
      </c>
      <c r="X1099">
        <f t="shared" si="52"/>
        <v>5.3368068898620889E-3</v>
      </c>
      <c r="Y1099">
        <f t="shared" si="53"/>
        <v>5.0893832848764803E-3</v>
      </c>
      <c r="Z1099">
        <f t="shared" si="54"/>
        <v>1.5118593095475106E-3</v>
      </c>
      <c r="AA1099">
        <v>0.99411355116108024</v>
      </c>
      <c r="AB1099">
        <v>0.99418075050151378</v>
      </c>
      <c r="AC1099">
        <v>0.99430383917885312</v>
      </c>
      <c r="AD1099">
        <v>13984.469100917495</v>
      </c>
      <c r="AE1099">
        <v>28021.094351020416</v>
      </c>
      <c r="AF1099">
        <v>27991.848775574032</v>
      </c>
      <c r="AG1099">
        <v>14012.035581675993</v>
      </c>
      <c r="AH1099">
        <v>28063.389362314421</v>
      </c>
      <c r="AI1099">
        <v>28044.717539691537</v>
      </c>
      <c r="AJ1099">
        <v>1</v>
      </c>
      <c r="AK1099">
        <v>1</v>
      </c>
      <c r="AL1099">
        <v>1</v>
      </c>
    </row>
    <row r="1100" spans="1:38" x14ac:dyDescent="0.25">
      <c r="A1100">
        <v>264441397.62332609</v>
      </c>
      <c r="B1100">
        <v>4507840.7771200351</v>
      </c>
      <c r="C1100">
        <v>4505034.1466089524</v>
      </c>
      <c r="D1100">
        <v>4515730.9954500236</v>
      </c>
      <c r="E1100">
        <v>4486944.453930106</v>
      </c>
      <c r="F1100">
        <v>129661.86409820174</v>
      </c>
      <c r="G1100">
        <v>166866.97661375144</v>
      </c>
      <c r="H1100">
        <v>165168.79098058605</v>
      </c>
      <c r="I1100">
        <v>2.8781549679440573E-2</v>
      </c>
      <c r="J1100">
        <v>3.6952373111215853E-2</v>
      </c>
      <c r="K1100">
        <v>3.6810972963107452E-2</v>
      </c>
      <c r="L1100">
        <v>3365.5543986269668</v>
      </c>
      <c r="M1100">
        <v>3557.2888884513281</v>
      </c>
      <c r="N1100">
        <v>3516.6536473408637</v>
      </c>
      <c r="O1100">
        <v>1.885785596200347E-2</v>
      </c>
      <c r="P1100">
        <v>2.0015018351028493E-2</v>
      </c>
      <c r="Q1100">
        <v>1.9786384938891285E-2</v>
      </c>
      <c r="R1100">
        <v>2806.6305110827088</v>
      </c>
      <c r="S1100">
        <v>-7890.21832998842</v>
      </c>
      <c r="T1100">
        <v>20896.323189929128</v>
      </c>
      <c r="U1100">
        <v>6.2261083517590565E-4</v>
      </c>
      <c r="V1100">
        <v>-1.7503320813893775E-3</v>
      </c>
      <c r="W1100">
        <v>4.6355504160640187E-3</v>
      </c>
      <c r="X1100">
        <f t="shared" si="52"/>
        <v>6.2261083517590565E-4</v>
      </c>
      <c r="Y1100">
        <f t="shared" si="53"/>
        <v>1.7503320813893775E-3</v>
      </c>
      <c r="Z1100">
        <f t="shared" si="54"/>
        <v>4.6355504160640187E-3</v>
      </c>
      <c r="AA1100">
        <v>0.99429552322667969</v>
      </c>
      <c r="AB1100">
        <v>0.99403720669838125</v>
      </c>
      <c r="AC1100">
        <v>0.99416462906858993</v>
      </c>
      <c r="AD1100">
        <v>13959.898886588015</v>
      </c>
      <c r="AE1100">
        <v>28054.613539751826</v>
      </c>
      <c r="AF1100">
        <v>28025.043156629938</v>
      </c>
      <c r="AG1100">
        <v>13987.465367346513</v>
      </c>
      <c r="AH1100">
        <v>28096.908551045832</v>
      </c>
      <c r="AI1100">
        <v>28077.911920747443</v>
      </c>
      <c r="AJ1100">
        <v>1</v>
      </c>
      <c r="AK1100">
        <v>1</v>
      </c>
      <c r="AL1100">
        <v>1</v>
      </c>
    </row>
    <row r="1101" spans="1:38" x14ac:dyDescent="0.25">
      <c r="A1101">
        <v>264504055.46644399</v>
      </c>
      <c r="B1101">
        <v>4507840.7771200351</v>
      </c>
      <c r="C1101">
        <v>4178686.3809314808</v>
      </c>
      <c r="D1101">
        <v>4252730.8428495545</v>
      </c>
      <c r="E1101">
        <v>4215239.1002468672</v>
      </c>
      <c r="F1101">
        <v>142439.16647560601</v>
      </c>
      <c r="G1101">
        <v>171159.67065833113</v>
      </c>
      <c r="H1101">
        <v>168099.46362834526</v>
      </c>
      <c r="I1101">
        <v>3.4087067918184985E-2</v>
      </c>
      <c r="J1101">
        <v>4.0247002921926067E-2</v>
      </c>
      <c r="K1101">
        <v>3.9878986608019563E-2</v>
      </c>
      <c r="L1101">
        <v>3697.2070901715747</v>
      </c>
      <c r="M1101">
        <v>3648.8010206669851</v>
      </c>
      <c r="N1101">
        <v>3579.0513956970608</v>
      </c>
      <c r="O1101">
        <v>2.0739199440162611E-2</v>
      </c>
      <c r="P1101">
        <v>2.052495689804925E-2</v>
      </c>
      <c r="Q1101">
        <v>2.0132606633385845E-2</v>
      </c>
      <c r="R1101">
        <v>329154.39618855435</v>
      </c>
      <c r="S1101">
        <v>255109.93427048065</v>
      </c>
      <c r="T1101">
        <v>292601.67687316798</v>
      </c>
      <c r="U1101">
        <v>7.3018194843794862E-2</v>
      </c>
      <c r="V1101">
        <v>5.6592490037650579E-2</v>
      </c>
      <c r="W1101">
        <v>6.4909496883362644E-2</v>
      </c>
      <c r="X1101">
        <f t="shared" si="52"/>
        <v>7.3018194843794862E-2</v>
      </c>
      <c r="Y1101">
        <f t="shared" si="53"/>
        <v>5.6592490037650579E-2</v>
      </c>
      <c r="Z1101">
        <f t="shared" si="54"/>
        <v>6.4909496883362644E-2</v>
      </c>
      <c r="AA1101">
        <v>0.99322091218100439</v>
      </c>
      <c r="AB1101">
        <v>0.99375837514802856</v>
      </c>
      <c r="AC1101">
        <v>0.99398644952157211</v>
      </c>
      <c r="AD1101">
        <v>14097.304942221255</v>
      </c>
      <c r="AE1101">
        <v>28128.832104796988</v>
      </c>
      <c r="AF1101">
        <v>28076.435067527396</v>
      </c>
      <c r="AG1101">
        <v>14124.871422979753</v>
      </c>
      <c r="AH1101">
        <v>28171.127116090993</v>
      </c>
      <c r="AI1101">
        <v>28129.303831644902</v>
      </c>
      <c r="AJ1101">
        <v>0</v>
      </c>
      <c r="AK1101">
        <v>0</v>
      </c>
      <c r="AL1101">
        <v>0</v>
      </c>
    </row>
    <row r="1102" spans="1:38" x14ac:dyDescent="0.25">
      <c r="A1102">
        <v>264373614.98052439</v>
      </c>
      <c r="B1102">
        <v>4507840.7771200351</v>
      </c>
      <c r="C1102">
        <v>4548619.8368066996</v>
      </c>
      <c r="D1102">
        <v>4552441.6060913792</v>
      </c>
      <c r="E1102">
        <v>4522596.6770483125</v>
      </c>
      <c r="F1102">
        <v>140861.85992416015</v>
      </c>
      <c r="G1102">
        <v>172803.93710079271</v>
      </c>
      <c r="H1102">
        <v>171326.23140388582</v>
      </c>
      <c r="I1102">
        <v>3.0968044149200742E-2</v>
      </c>
      <c r="J1102">
        <v>3.7958518099292696E-2</v>
      </c>
      <c r="K1102">
        <v>3.7882270659541202E-2</v>
      </c>
      <c r="L1102">
        <v>3656.2659002610144</v>
      </c>
      <c r="M1102">
        <v>3683.8536767653873</v>
      </c>
      <c r="N1102">
        <v>3647.7533859435798</v>
      </c>
      <c r="O1102">
        <v>2.0490706508492332E-2</v>
      </c>
      <c r="P1102">
        <v>2.073254472757631E-2</v>
      </c>
      <c r="Q1102">
        <v>2.0529374091657129E-2</v>
      </c>
      <c r="R1102">
        <v>-40779.059686664492</v>
      </c>
      <c r="S1102">
        <v>-44600.828971344046</v>
      </c>
      <c r="T1102">
        <v>-14755.899928277358</v>
      </c>
      <c r="U1102">
        <v>-9.0462511217437851E-3</v>
      </c>
      <c r="V1102">
        <v>-9.8940559741417002E-3</v>
      </c>
      <c r="W1102">
        <v>-3.2733853429722497E-3</v>
      </c>
      <c r="X1102">
        <f t="shared" si="52"/>
        <v>9.0462511217437851E-3</v>
      </c>
      <c r="Y1102">
        <f t="shared" si="53"/>
        <v>9.8940559741417002E-3</v>
      </c>
      <c r="Z1102">
        <f t="shared" si="54"/>
        <v>3.2733853429722497E-3</v>
      </c>
      <c r="AA1102">
        <v>0.99330109839507019</v>
      </c>
      <c r="AB1102">
        <v>0.9936343171207862</v>
      </c>
      <c r="AC1102">
        <v>0.99374987094530132</v>
      </c>
      <c r="AD1102">
        <v>14081.025114114422</v>
      </c>
      <c r="AE1102">
        <v>28156.768683169925</v>
      </c>
      <c r="AF1102">
        <v>28131.993026922079</v>
      </c>
      <c r="AG1102">
        <v>14108.59159487292</v>
      </c>
      <c r="AH1102">
        <v>28199.06369446393</v>
      </c>
      <c r="AI1102">
        <v>28184.861791039584</v>
      </c>
      <c r="AJ1102">
        <v>1</v>
      </c>
      <c r="AK1102">
        <v>1</v>
      </c>
      <c r="AL1102">
        <v>1</v>
      </c>
    </row>
    <row r="1103" spans="1:38" x14ac:dyDescent="0.25">
      <c r="A1103">
        <v>264265280.12961432</v>
      </c>
      <c r="B1103">
        <v>4507840.7771200351</v>
      </c>
      <c r="C1103">
        <v>4406422.7090669228</v>
      </c>
      <c r="D1103">
        <v>4251910.106632283</v>
      </c>
      <c r="E1103">
        <v>4220552.6627500011</v>
      </c>
      <c r="F1103">
        <v>139047.75964596242</v>
      </c>
      <c r="G1103">
        <v>169942.78092177058</v>
      </c>
      <c r="H1103">
        <v>168168.27208612789</v>
      </c>
      <c r="I1103">
        <v>3.155570148997492E-2</v>
      </c>
      <c r="J1103">
        <v>3.9968573337589547E-2</v>
      </c>
      <c r="K1103">
        <v>3.9845083221057093E-2</v>
      </c>
      <c r="L1103">
        <v>3609.1783991418361</v>
      </c>
      <c r="M1103">
        <v>3622.8592290304205</v>
      </c>
      <c r="N1103">
        <v>3580.5164152845609</v>
      </c>
      <c r="O1103">
        <v>2.0244925894573714E-2</v>
      </c>
      <c r="P1103">
        <v>2.0397783402026377E-2</v>
      </c>
      <c r="Q1103">
        <v>2.0159380668489435E-2</v>
      </c>
      <c r="R1103">
        <v>101418.06805311237</v>
      </c>
      <c r="S1103">
        <v>255930.67048775218</v>
      </c>
      <c r="T1103">
        <v>287288.11437003408</v>
      </c>
      <c r="U1103">
        <v>2.2498147797914512E-2</v>
      </c>
      <c r="V1103">
        <v>5.677455862832425E-2</v>
      </c>
      <c r="W1103">
        <v>6.3730759042819704E-2</v>
      </c>
      <c r="X1103">
        <f t="shared" si="52"/>
        <v>2.2498147797914512E-2</v>
      </c>
      <c r="Y1103">
        <f t="shared" si="53"/>
        <v>5.677455862832425E-2</v>
      </c>
      <c r="Z1103">
        <f t="shared" si="54"/>
        <v>6.3730759042819704E-2</v>
      </c>
      <c r="AA1103">
        <v>0.9934791793535912</v>
      </c>
      <c r="AB1103">
        <v>0.99384454243322828</v>
      </c>
      <c r="AC1103">
        <v>0.9939793060442319</v>
      </c>
      <c r="AD1103">
        <v>14062.074341747562</v>
      </c>
      <c r="AE1103">
        <v>28107.98343086461</v>
      </c>
      <c r="AF1103">
        <v>28077.630890350076</v>
      </c>
      <c r="AG1103">
        <v>14089.64082250606</v>
      </c>
      <c r="AH1103">
        <v>28150.278442158615</v>
      </c>
      <c r="AI1103">
        <v>28130.499654467581</v>
      </c>
      <c r="AJ1103">
        <v>1</v>
      </c>
      <c r="AK1103">
        <v>0</v>
      </c>
      <c r="AL1103">
        <v>0</v>
      </c>
    </row>
    <row r="1104" spans="1:38" x14ac:dyDescent="0.25">
      <c r="A1104">
        <v>264465708.79352733</v>
      </c>
      <c r="B1104">
        <v>4507840.7771200351</v>
      </c>
      <c r="C1104">
        <v>4537838.1922421511</v>
      </c>
      <c r="D1104">
        <v>4630439.8607509313</v>
      </c>
      <c r="E1104">
        <v>4604087.6130611794</v>
      </c>
      <c r="F1104">
        <v>139774.44769176521</v>
      </c>
      <c r="G1104">
        <v>171198.79003823912</v>
      </c>
      <c r="H1104">
        <v>169795.98295181411</v>
      </c>
      <c r="I1104">
        <v>3.0801990236391061E-2</v>
      </c>
      <c r="J1104">
        <v>3.697246809949397E-2</v>
      </c>
      <c r="K1104">
        <v>3.6879398747783523E-2</v>
      </c>
      <c r="L1104">
        <v>3628.0406001906263</v>
      </c>
      <c r="M1104">
        <v>3649.6349719873351</v>
      </c>
      <c r="N1104">
        <v>3615.1724499909251</v>
      </c>
      <c r="O1104">
        <v>2.0324653188554614E-2</v>
      </c>
      <c r="P1104">
        <v>2.0532679460594793E-2</v>
      </c>
      <c r="Q1104">
        <v>2.0338794887757451E-2</v>
      </c>
      <c r="R1104">
        <v>-29997.415122115985</v>
      </c>
      <c r="S1104">
        <v>-122599.08363089617</v>
      </c>
      <c r="T1104">
        <v>-96246.835941144265</v>
      </c>
      <c r="U1104">
        <v>-6.6544974867725265E-3</v>
      </c>
      <c r="V1104">
        <v>-2.7196853148221033E-2</v>
      </c>
      <c r="W1104">
        <v>-2.1350983918876201E-2</v>
      </c>
      <c r="X1104">
        <f t="shared" si="52"/>
        <v>6.6544974867725265E-3</v>
      </c>
      <c r="Y1104">
        <f t="shared" si="53"/>
        <v>2.7196853148221033E-2</v>
      </c>
      <c r="Z1104">
        <f t="shared" si="54"/>
        <v>2.1350983918876201E-2</v>
      </c>
      <c r="AA1104">
        <v>0.99342302807692218</v>
      </c>
      <c r="AB1104">
        <v>0.99377662869415551</v>
      </c>
      <c r="AC1104">
        <v>0.99388519401854802</v>
      </c>
      <c r="AD1104">
        <v>14069.695114416094</v>
      </c>
      <c r="AE1104">
        <v>28129.499865881993</v>
      </c>
      <c r="AF1104">
        <v>28105.777109092753</v>
      </c>
      <c r="AG1104">
        <v>14097.261595174592</v>
      </c>
      <c r="AH1104">
        <v>28171.794877175998</v>
      </c>
      <c r="AI1104">
        <v>28158.645873210258</v>
      </c>
      <c r="AJ1104">
        <v>1</v>
      </c>
      <c r="AK1104">
        <v>1</v>
      </c>
      <c r="AL1104">
        <v>1</v>
      </c>
    </row>
    <row r="1105" spans="1:38" x14ac:dyDescent="0.25">
      <c r="A1105">
        <v>264246278.86439791</v>
      </c>
      <c r="B1105">
        <v>4507840.7771200351</v>
      </c>
      <c r="C1105">
        <v>4440736.8704593703</v>
      </c>
      <c r="D1105">
        <v>4432030.1577964118</v>
      </c>
      <c r="E1105">
        <v>4393361.6814013263</v>
      </c>
      <c r="F1105">
        <v>138079.89146093992</v>
      </c>
      <c r="G1105">
        <v>167596.69363006047</v>
      </c>
      <c r="H1105">
        <v>165084.94329508446</v>
      </c>
      <c r="I1105">
        <v>3.1093914250914918E-2</v>
      </c>
      <c r="J1105">
        <v>3.7814881140923663E-2</v>
      </c>
      <c r="K1105">
        <v>3.7575996529934735E-2</v>
      </c>
      <c r="L1105">
        <v>3584.056031435272</v>
      </c>
      <c r="M1105">
        <v>3572.8450774978796</v>
      </c>
      <c r="N1105">
        <v>3514.8684234660022</v>
      </c>
      <c r="O1105">
        <v>2.0105518317086596E-2</v>
      </c>
      <c r="P1105">
        <v>2.0117661868137945E-2</v>
      </c>
      <c r="Q1105">
        <v>1.9791212023053662E-2</v>
      </c>
      <c r="R1105">
        <v>67103.906660664827</v>
      </c>
      <c r="S1105">
        <v>75810.619323623367</v>
      </c>
      <c r="T1105">
        <v>114479.09571870882</v>
      </c>
      <c r="U1105">
        <v>1.4886041894216171E-2</v>
      </c>
      <c r="V1105">
        <v>1.6817501564919332E-2</v>
      </c>
      <c r="W1105">
        <v>2.5395549971453765E-2</v>
      </c>
      <c r="X1105">
        <f t="shared" si="52"/>
        <v>1.4886041894216171E-2</v>
      </c>
      <c r="Y1105">
        <f t="shared" si="53"/>
        <v>1.6817501564919332E-2</v>
      </c>
      <c r="Z1105">
        <f t="shared" si="54"/>
        <v>2.5395549971453765E-2</v>
      </c>
      <c r="AA1105">
        <v>0.99359383790725475</v>
      </c>
      <c r="AB1105">
        <v>0.9940132114218666</v>
      </c>
      <c r="AC1105">
        <v>0.99419794975174847</v>
      </c>
      <c r="AD1105">
        <v>14051.862231666399</v>
      </c>
      <c r="AE1105">
        <v>28067.363722773418</v>
      </c>
      <c r="AF1105">
        <v>28023.559431137252</v>
      </c>
      <c r="AG1105">
        <v>14079.428712424897</v>
      </c>
      <c r="AH1105">
        <v>28109.658734067423</v>
      </c>
      <c r="AI1105">
        <v>28076.428195254757</v>
      </c>
      <c r="AJ1105">
        <v>1</v>
      </c>
      <c r="AK1105">
        <v>1</v>
      </c>
      <c r="AL1105">
        <v>1</v>
      </c>
    </row>
    <row r="1106" spans="1:38" x14ac:dyDescent="0.25">
      <c r="A1106">
        <v>264317416.81729132</v>
      </c>
      <c r="B1106">
        <v>4507840.7771200351</v>
      </c>
      <c r="C1106">
        <v>4596010.1383678867</v>
      </c>
      <c r="D1106">
        <v>4538373.5943918051</v>
      </c>
      <c r="E1106">
        <v>4499147.1328081554</v>
      </c>
      <c r="F1106">
        <v>140201.23804640409</v>
      </c>
      <c r="G1106">
        <v>170491.9935809692</v>
      </c>
      <c r="H1106">
        <v>167555.45975370254</v>
      </c>
      <c r="I1106">
        <v>3.0504988854570213E-2</v>
      </c>
      <c r="J1106">
        <v>3.756676043410153E-2</v>
      </c>
      <c r="K1106">
        <v>3.7241604865925405E-2</v>
      </c>
      <c r="L1106">
        <v>3639.1185386834632</v>
      </c>
      <c r="M1106">
        <v>3634.5674059843686</v>
      </c>
      <c r="N1106">
        <v>3567.4688612571622</v>
      </c>
      <c r="O1106">
        <v>2.0396459264236493E-2</v>
      </c>
      <c r="P1106">
        <v>2.0459593191472055E-2</v>
      </c>
      <c r="Q1106">
        <v>2.0081884161616648E-2</v>
      </c>
      <c r="R1106">
        <v>-88169.361247851513</v>
      </c>
      <c r="S1106">
        <v>-30532.817271769978</v>
      </c>
      <c r="T1106">
        <v>8693.6443118797615</v>
      </c>
      <c r="U1106">
        <v>-1.9559111691646987E-2</v>
      </c>
      <c r="V1106">
        <v>-6.7732687957263553E-3</v>
      </c>
      <c r="W1106">
        <v>1.9285606439351543E-3</v>
      </c>
      <c r="X1106">
        <f t="shared" si="52"/>
        <v>1.9559111691646987E-2</v>
      </c>
      <c r="Y1106">
        <f t="shared" si="53"/>
        <v>6.7732687957263553E-3</v>
      </c>
      <c r="Z1106">
        <f t="shared" si="54"/>
        <v>1.9285606439351543E-3</v>
      </c>
      <c r="AA1106">
        <v>0.99343195364132864</v>
      </c>
      <c r="AB1106">
        <v>0.99381878633942056</v>
      </c>
      <c r="AC1106">
        <v>0.99403670254690746</v>
      </c>
      <c r="AD1106">
        <v>14074.152415628885</v>
      </c>
      <c r="AE1106">
        <v>28117.411379491547</v>
      </c>
      <c r="AF1106">
        <v>28066.963550187516</v>
      </c>
      <c r="AG1106">
        <v>14101.718896387383</v>
      </c>
      <c r="AH1106">
        <v>28159.706390785552</v>
      </c>
      <c r="AI1106">
        <v>28119.832314305022</v>
      </c>
      <c r="AJ1106">
        <v>1</v>
      </c>
      <c r="AK1106">
        <v>1</v>
      </c>
      <c r="AL1106">
        <v>1</v>
      </c>
    </row>
    <row r="1107" spans="1:38" x14ac:dyDescent="0.25">
      <c r="A1107">
        <v>264723464.30678219</v>
      </c>
      <c r="B1107">
        <v>4507840.7771200351</v>
      </c>
      <c r="C1107">
        <v>4795238.2850240627</v>
      </c>
      <c r="D1107">
        <v>4745576.3349905638</v>
      </c>
      <c r="E1107">
        <v>4710220.2173860911</v>
      </c>
      <c r="F1107">
        <v>131612.25749881749</v>
      </c>
      <c r="G1107">
        <v>165589.84603126568</v>
      </c>
      <c r="H1107">
        <v>163437.55763698978</v>
      </c>
      <c r="I1107">
        <v>2.7446447845950381E-2</v>
      </c>
      <c r="J1107">
        <v>3.4893516475611584E-2</v>
      </c>
      <c r="K1107">
        <v>3.4698496056239272E-2</v>
      </c>
      <c r="L1107">
        <v>3416.1795776967656</v>
      </c>
      <c r="M1107">
        <v>3530.0628757172803</v>
      </c>
      <c r="N1107">
        <v>3479.7934874037992</v>
      </c>
      <c r="O1107">
        <v>1.9102519709135884E-2</v>
      </c>
      <c r="P1107">
        <v>1.984027977476896E-2</v>
      </c>
      <c r="Q1107">
        <v>1.9557746923836862E-2</v>
      </c>
      <c r="R1107">
        <v>-287397.50790402759</v>
      </c>
      <c r="S1107">
        <v>-237735.55787052866</v>
      </c>
      <c r="T1107">
        <v>-202379.44026605599</v>
      </c>
      <c r="U1107">
        <v>-6.3755026433662071E-2</v>
      </c>
      <c r="V1107">
        <v>-5.273823314194627E-2</v>
      </c>
      <c r="W1107">
        <v>-4.4894984155884929E-2</v>
      </c>
      <c r="X1107">
        <f t="shared" si="52"/>
        <v>6.3755026433662071E-2</v>
      </c>
      <c r="Y1107">
        <f t="shared" si="53"/>
        <v>5.273823314194627E-2</v>
      </c>
      <c r="Z1107">
        <f t="shared" si="54"/>
        <v>4.4894984155884929E-2</v>
      </c>
      <c r="AA1107">
        <v>0.99416759942125732</v>
      </c>
      <c r="AB1107">
        <v>0.99415998375219361</v>
      </c>
      <c r="AC1107">
        <v>0.99431731077868601</v>
      </c>
      <c r="AD1107">
        <v>13981.726751532186</v>
      </c>
      <c r="AE1107">
        <v>28032.163743780213</v>
      </c>
      <c r="AF1107">
        <v>27994.254277138909</v>
      </c>
      <c r="AG1107">
        <v>14009.293232290684</v>
      </c>
      <c r="AH1107">
        <v>28074.458755074218</v>
      </c>
      <c r="AI1107">
        <v>28047.123041256415</v>
      </c>
      <c r="AJ1107">
        <v>0</v>
      </c>
      <c r="AK1107">
        <v>0</v>
      </c>
      <c r="AL1107">
        <v>1</v>
      </c>
    </row>
    <row r="1108" spans="1:38" x14ac:dyDescent="0.25">
      <c r="A1108">
        <v>264653823.34251857</v>
      </c>
      <c r="B1108">
        <v>4507840.7771200351</v>
      </c>
      <c r="C1108">
        <v>4389123.5571164042</v>
      </c>
      <c r="D1108">
        <v>4382558.9973084824</v>
      </c>
      <c r="E1108">
        <v>4353497.6061853673</v>
      </c>
      <c r="F1108">
        <v>142233.29599446472</v>
      </c>
      <c r="G1108">
        <v>173577.06377557901</v>
      </c>
      <c r="H1108">
        <v>172161.62641946934</v>
      </c>
      <c r="I1108">
        <v>3.240585372992099E-2</v>
      </c>
      <c r="J1108">
        <v>3.9606326778984638E-2</v>
      </c>
      <c r="K1108">
        <v>3.9545588855927093E-2</v>
      </c>
      <c r="L1108">
        <v>3691.8634349019899</v>
      </c>
      <c r="M1108">
        <v>3700.3352777711311</v>
      </c>
      <c r="N1108">
        <v>3665.5400084107</v>
      </c>
      <c r="O1108">
        <v>2.0677430353712837E-2</v>
      </c>
      <c r="P1108">
        <v>2.0802847829080824E-2</v>
      </c>
      <c r="Q1108">
        <v>2.0607232934931843E-2</v>
      </c>
      <c r="R1108">
        <v>118717.22000363097</v>
      </c>
      <c r="S1108">
        <v>125281.77981155273</v>
      </c>
      <c r="T1108">
        <v>154343.17093466781</v>
      </c>
      <c r="U1108">
        <v>2.6335717225459968E-2</v>
      </c>
      <c r="V1108">
        <v>2.7791970924845449E-2</v>
      </c>
      <c r="W1108">
        <v>3.4238824875548163E-2</v>
      </c>
      <c r="X1108">
        <f t="shared" si="52"/>
        <v>2.6335717225459968E-2</v>
      </c>
      <c r="Y1108">
        <f t="shared" si="53"/>
        <v>2.7791970924845449E-2</v>
      </c>
      <c r="Z1108">
        <f t="shared" si="54"/>
        <v>3.4238824875548163E-2</v>
      </c>
      <c r="AA1108">
        <v>0.99313581655882444</v>
      </c>
      <c r="AB1108">
        <v>0.99354310589523509</v>
      </c>
      <c r="AC1108">
        <v>0.99365523954697665</v>
      </c>
      <c r="AD1108">
        <v>14095.190352750338</v>
      </c>
      <c r="AE1108">
        <v>28169.812585055439</v>
      </c>
      <c r="AF1108">
        <v>28146.206216663199</v>
      </c>
      <c r="AG1108">
        <v>14122.756833508836</v>
      </c>
      <c r="AH1108">
        <v>28212.107596349444</v>
      </c>
      <c r="AI1108">
        <v>28199.074980780704</v>
      </c>
      <c r="AJ1108">
        <v>1</v>
      </c>
      <c r="AK1108">
        <v>1</v>
      </c>
      <c r="AL1108">
        <v>1</v>
      </c>
    </row>
    <row r="1109" spans="1:38" x14ac:dyDescent="0.25">
      <c r="A1109">
        <v>264694778.81493005</v>
      </c>
      <c r="B1109">
        <v>4507840.7771200351</v>
      </c>
      <c r="C1109">
        <v>4491359.7170693129</v>
      </c>
      <c r="D1109">
        <v>4651718.9773376314</v>
      </c>
      <c r="E1109">
        <v>4610684.5931875939</v>
      </c>
      <c r="F1109">
        <v>141586.0522239925</v>
      </c>
      <c r="G1109">
        <v>177222.44388345437</v>
      </c>
      <c r="H1109">
        <v>174315.41203975939</v>
      </c>
      <c r="I1109">
        <v>3.15240954060967E-2</v>
      </c>
      <c r="J1109">
        <v>3.8098269638998268E-2</v>
      </c>
      <c r="K1109">
        <v>3.7806839421919022E-2</v>
      </c>
      <c r="L1109">
        <v>3675.0633207447008</v>
      </c>
      <c r="M1109">
        <v>3778.0478990163933</v>
      </c>
      <c r="N1109">
        <v>3711.3968437863014</v>
      </c>
      <c r="O1109">
        <v>2.0575395528473803E-2</v>
      </c>
      <c r="P1109">
        <v>2.1236392248924683E-2</v>
      </c>
      <c r="Q1109">
        <v>2.0861746931950413E-2</v>
      </c>
      <c r="R1109">
        <v>16481.060050722212</v>
      </c>
      <c r="S1109">
        <v>-143878.20021759626</v>
      </c>
      <c r="T1109">
        <v>-102843.81606755871</v>
      </c>
      <c r="U1109">
        <v>3.6560874408815332E-3</v>
      </c>
      <c r="V1109">
        <v>-3.1917320804200414E-2</v>
      </c>
      <c r="W1109">
        <v>-2.2814429602206018E-2</v>
      </c>
      <c r="X1109">
        <f t="shared" si="52"/>
        <v>3.6560874408815332E-3</v>
      </c>
      <c r="Y1109">
        <f t="shared" si="53"/>
        <v>3.1917320804200414E-2</v>
      </c>
      <c r="Z1109">
        <f t="shared" si="54"/>
        <v>2.2814429602206018E-2</v>
      </c>
      <c r="AA1109">
        <v>0.99326674714990704</v>
      </c>
      <c r="AB1109">
        <v>0.9932798884214713</v>
      </c>
      <c r="AC1109">
        <v>0.99350597220822934</v>
      </c>
      <c r="AD1109">
        <v>14088.522223612841</v>
      </c>
      <c r="AE1109">
        <v>28230.543480525976</v>
      </c>
      <c r="AF1109">
        <v>28182.534411307104</v>
      </c>
      <c r="AG1109">
        <v>14116.088704371339</v>
      </c>
      <c r="AH1109">
        <v>28272.838491819981</v>
      </c>
      <c r="AI1109">
        <v>28235.40317542461</v>
      </c>
      <c r="AJ1109">
        <v>1</v>
      </c>
      <c r="AK1109">
        <v>1</v>
      </c>
      <c r="AL1109">
        <v>1</v>
      </c>
    </row>
    <row r="1110" spans="1:38" x14ac:dyDescent="0.25">
      <c r="A1110">
        <v>264755136.17937452</v>
      </c>
      <c r="B1110">
        <v>4507840.7771200351</v>
      </c>
      <c r="C1110">
        <v>4556386.1838710587</v>
      </c>
      <c r="D1110">
        <v>4464948.5995321339</v>
      </c>
      <c r="E1110">
        <v>4437170.7944906149</v>
      </c>
      <c r="F1110">
        <v>139264.88005767579</v>
      </c>
      <c r="G1110">
        <v>173078.06137362681</v>
      </c>
      <c r="H1110">
        <v>171057.51772902303</v>
      </c>
      <c r="I1110">
        <v>3.0564766557903526E-2</v>
      </c>
      <c r="J1110">
        <v>3.876372986505669E-2</v>
      </c>
      <c r="K1110">
        <v>3.8551033000896767E-2</v>
      </c>
      <c r="L1110">
        <v>3614.8140620389868</v>
      </c>
      <c r="M1110">
        <v>3689.6974887022734</v>
      </c>
      <c r="N1110">
        <v>3642.0321300138935</v>
      </c>
      <c r="O1110">
        <v>2.0227216992911773E-2</v>
      </c>
      <c r="P1110">
        <v>2.0734959940470036E-2</v>
      </c>
      <c r="Q1110">
        <v>2.0467095351034734E-2</v>
      </c>
      <c r="R1110">
        <v>-48545.406751023605</v>
      </c>
      <c r="S1110">
        <v>42892.177587901242</v>
      </c>
      <c r="T1110">
        <v>70669.982629420236</v>
      </c>
      <c r="U1110">
        <v>-1.0769104134604827E-2</v>
      </c>
      <c r="V1110">
        <v>9.5150161038527522E-3</v>
      </c>
      <c r="W1110">
        <v>1.5677124841700776E-2</v>
      </c>
      <c r="X1110">
        <f t="shared" si="52"/>
        <v>1.0769104134604827E-2</v>
      </c>
      <c r="Y1110">
        <f t="shared" si="53"/>
        <v>9.5150161038527522E-3</v>
      </c>
      <c r="Z1110">
        <f t="shared" si="54"/>
        <v>1.5677124841700776E-2</v>
      </c>
      <c r="AA1110">
        <v>0.99345670340130132</v>
      </c>
      <c r="AB1110">
        <v>0.99360734803010953</v>
      </c>
      <c r="AC1110">
        <v>0.99376286885764076</v>
      </c>
      <c r="AD1110">
        <v>14064.355446239688</v>
      </c>
      <c r="AE1110">
        <v>28161.400270222501</v>
      </c>
      <c r="AF1110">
        <v>28127.406468587156</v>
      </c>
      <c r="AG1110">
        <v>14091.921926998186</v>
      </c>
      <c r="AH1110">
        <v>28203.695281516506</v>
      </c>
      <c r="AI1110">
        <v>28180.275232704662</v>
      </c>
      <c r="AJ1110">
        <v>1</v>
      </c>
      <c r="AK1110">
        <v>1</v>
      </c>
      <c r="AL1110">
        <v>1</v>
      </c>
    </row>
    <row r="1111" spans="1:38" x14ac:dyDescent="0.25">
      <c r="A1111">
        <v>264485047.847812</v>
      </c>
      <c r="B1111">
        <v>4507840.7771200351</v>
      </c>
      <c r="C1111">
        <v>4636878.3956764927</v>
      </c>
      <c r="D1111">
        <v>4758693.0116779981</v>
      </c>
      <c r="E1111">
        <v>4737142.6703556282</v>
      </c>
      <c r="F1111">
        <v>133651.32770592085</v>
      </c>
      <c r="G1111">
        <v>168602.85202403876</v>
      </c>
      <c r="H1111">
        <v>167667.06295140769</v>
      </c>
      <c r="I1111">
        <v>2.8823556777020441E-2</v>
      </c>
      <c r="J1111">
        <v>3.5430495644556498E-2</v>
      </c>
      <c r="K1111">
        <v>3.5394134105490332E-2</v>
      </c>
      <c r="L1111">
        <v>3469.1064868720678</v>
      </c>
      <c r="M1111">
        <v>3594.2944747815959</v>
      </c>
      <c r="N1111">
        <v>3569.8450352906125</v>
      </c>
      <c r="O1111">
        <v>1.9424748233508021E-2</v>
      </c>
      <c r="P1111">
        <v>2.0219830583645203E-2</v>
      </c>
      <c r="Q1111">
        <v>2.0082289397790415E-2</v>
      </c>
      <c r="R1111">
        <v>-129037.61855645757</v>
      </c>
      <c r="S1111">
        <v>-250852.23455796298</v>
      </c>
      <c r="T1111">
        <v>-229301.8932355931</v>
      </c>
      <c r="U1111">
        <v>-2.8625150030009934E-2</v>
      </c>
      <c r="V1111">
        <v>-5.564798025502294E-2</v>
      </c>
      <c r="W1111">
        <v>-5.0867345270808183E-2</v>
      </c>
      <c r="X1111">
        <f t="shared" si="52"/>
        <v>2.8625150030009934E-2</v>
      </c>
      <c r="Y1111">
        <f t="shared" si="53"/>
        <v>5.564798025502294E-2</v>
      </c>
      <c r="Z1111">
        <f t="shared" si="54"/>
        <v>5.0867345270808183E-2</v>
      </c>
      <c r="AA1111">
        <v>0.99387255583542899</v>
      </c>
      <c r="AB1111">
        <v>0.99387049547174511</v>
      </c>
      <c r="AC1111">
        <v>0.99394527283500844</v>
      </c>
      <c r="AD1111">
        <v>14004.203861309939</v>
      </c>
      <c r="AE1111">
        <v>28084.853357382461</v>
      </c>
      <c r="AF1111">
        <v>28068.909150698557</v>
      </c>
      <c r="AG1111">
        <v>14031.770342068437</v>
      </c>
      <c r="AH1111">
        <v>28127.148368676466</v>
      </c>
      <c r="AI1111">
        <v>28121.777914816063</v>
      </c>
      <c r="AJ1111">
        <v>1</v>
      </c>
      <c r="AK1111">
        <v>0</v>
      </c>
      <c r="AL1111">
        <v>0</v>
      </c>
    </row>
    <row r="1112" spans="1:38" x14ac:dyDescent="0.25">
      <c r="A1112">
        <v>264632559.69829091</v>
      </c>
      <c r="B1112">
        <v>4507840.7771200351</v>
      </c>
      <c r="C1112">
        <v>4627018.5699219154</v>
      </c>
      <c r="D1112">
        <v>4788685.689104924</v>
      </c>
      <c r="E1112">
        <v>4760204.1867327811</v>
      </c>
      <c r="F1112">
        <v>139051.74163727905</v>
      </c>
      <c r="G1112">
        <v>171877.8887232891</v>
      </c>
      <c r="H1112">
        <v>170263.70057697585</v>
      </c>
      <c r="I1112">
        <v>3.0052125258625374E-2</v>
      </c>
      <c r="J1112">
        <v>3.5892497416220193E-2</v>
      </c>
      <c r="K1112">
        <v>3.5768150671250561E-2</v>
      </c>
      <c r="L1112">
        <v>3609.281757276352</v>
      </c>
      <c r="M1112">
        <v>3664.1120737813103</v>
      </c>
      <c r="N1112">
        <v>3625.1307531466582</v>
      </c>
      <c r="O1112">
        <v>2.0200736661446748E-2</v>
      </c>
      <c r="P1112">
        <v>2.0600890857744487E-2</v>
      </c>
      <c r="Q1112">
        <v>2.0381724545220515E-2</v>
      </c>
      <c r="R1112">
        <v>-119177.79280188028</v>
      </c>
      <c r="S1112">
        <v>-280844.91198488884</v>
      </c>
      <c r="T1112">
        <v>-252363.40961274598</v>
      </c>
      <c r="U1112">
        <v>-2.6437888713101456E-2</v>
      </c>
      <c r="V1112">
        <v>-6.2301426751881585E-2</v>
      </c>
      <c r="W1112">
        <v>-5.5983212826335817E-2</v>
      </c>
      <c r="X1112">
        <f t="shared" si="52"/>
        <v>2.6437888713101456E-2</v>
      </c>
      <c r="Y1112">
        <f t="shared" si="53"/>
        <v>6.2301426751881585E-2</v>
      </c>
      <c r="Z1112">
        <f t="shared" si="54"/>
        <v>5.5983212826335817E-2</v>
      </c>
      <c r="AA1112">
        <v>0.99346823256320171</v>
      </c>
      <c r="AB1112">
        <v>0.99368736735047924</v>
      </c>
      <c r="AC1112">
        <v>0.9938124579890435</v>
      </c>
      <c r="AD1112">
        <v>14062.116209289779</v>
      </c>
      <c r="AE1112">
        <v>28141.067711044358</v>
      </c>
      <c r="AF1112">
        <v>28113.814943794758</v>
      </c>
      <c r="AG1112">
        <v>14089.682690048277</v>
      </c>
      <c r="AH1112">
        <v>28183.362722338363</v>
      </c>
      <c r="AI1112">
        <v>28166.683707912263</v>
      </c>
      <c r="AJ1112">
        <v>1</v>
      </c>
      <c r="AK1112">
        <v>0</v>
      </c>
      <c r="AL1112">
        <v>0</v>
      </c>
    </row>
    <row r="1113" spans="1:38" x14ac:dyDescent="0.25">
      <c r="A1113">
        <v>264598599.6941385</v>
      </c>
      <c r="B1113">
        <v>4507840.7771200351</v>
      </c>
      <c r="C1113">
        <v>4559680.327763048</v>
      </c>
      <c r="D1113">
        <v>4614067.0149537446</v>
      </c>
      <c r="E1113">
        <v>4573940.9368481794</v>
      </c>
      <c r="F1113">
        <v>136190.85386107833</v>
      </c>
      <c r="G1113">
        <v>169318.08781539527</v>
      </c>
      <c r="H1113">
        <v>166630.39276084941</v>
      </c>
      <c r="I1113">
        <v>2.9868509209261332E-2</v>
      </c>
      <c r="J1113">
        <v>3.6696061688452235E-2</v>
      </c>
      <c r="K1113">
        <v>3.643037701218578E-2</v>
      </c>
      <c r="L1113">
        <v>3535.0234276885694</v>
      </c>
      <c r="M1113">
        <v>3609.5419514534146</v>
      </c>
      <c r="N1113">
        <v>3547.7730083352035</v>
      </c>
      <c r="O1113">
        <v>1.9794962109394076E-2</v>
      </c>
      <c r="P1113">
        <v>2.0296731505710635E-2</v>
      </c>
      <c r="Q1113">
        <v>1.9949399996415661E-2</v>
      </c>
      <c r="R1113">
        <v>-51839.550643012859</v>
      </c>
      <c r="S1113">
        <v>-106226.23783370946</v>
      </c>
      <c r="T1113">
        <v>-66100.159728144296</v>
      </c>
      <c r="U1113">
        <v>-1.1499862840349047E-2</v>
      </c>
      <c r="V1113">
        <v>-2.3564771491679699E-2</v>
      </c>
      <c r="W1113">
        <v>-1.4663374993997525E-2</v>
      </c>
      <c r="X1113">
        <f t="shared" si="52"/>
        <v>1.1499862840349047E-2</v>
      </c>
      <c r="Y1113">
        <f t="shared" si="53"/>
        <v>2.3564771491679699E-2</v>
      </c>
      <c r="Z1113">
        <f t="shared" si="54"/>
        <v>1.4663374993997525E-2</v>
      </c>
      <c r="AA1113">
        <v>0.99375747879508414</v>
      </c>
      <c r="AB1113">
        <v>0.9938743295291933</v>
      </c>
      <c r="AC1113">
        <v>0.99407403770924652</v>
      </c>
      <c r="AD1113">
        <v>14031.722886220881</v>
      </c>
      <c r="AE1113">
        <v>28097.222653610275</v>
      </c>
      <c r="AF1113">
        <v>28050.786607705752</v>
      </c>
      <c r="AG1113">
        <v>14059.289366979379</v>
      </c>
      <c r="AH1113">
        <v>28139.517664904281</v>
      </c>
      <c r="AI1113">
        <v>28103.655371823257</v>
      </c>
      <c r="AJ1113">
        <v>1</v>
      </c>
      <c r="AK1113">
        <v>1</v>
      </c>
      <c r="AL1113">
        <v>1</v>
      </c>
    </row>
    <row r="1114" spans="1:38" x14ac:dyDescent="0.25">
      <c r="A1114">
        <v>264725456.18602994</v>
      </c>
      <c r="B1114">
        <v>4507840.7771200351</v>
      </c>
      <c r="C1114">
        <v>4588881.8942501983</v>
      </c>
      <c r="D1114">
        <v>4625137.7751492374</v>
      </c>
      <c r="E1114">
        <v>4590205.8990315348</v>
      </c>
      <c r="F1114">
        <v>137426.36957111672</v>
      </c>
      <c r="G1114">
        <v>166863.66386511462</v>
      </c>
      <c r="H1114">
        <v>164514.39717791913</v>
      </c>
      <c r="I1114">
        <v>2.9947680663411701E-2</v>
      </c>
      <c r="J1114">
        <v>3.6077555302605119E-2</v>
      </c>
      <c r="K1114">
        <v>3.5840308865584709E-2</v>
      </c>
      <c r="L1114">
        <v>3567.0929599401125</v>
      </c>
      <c r="M1114">
        <v>3557.2182669050212</v>
      </c>
      <c r="N1114">
        <v>3502.7207709222448</v>
      </c>
      <c r="O1114">
        <v>1.9960576799815083E-2</v>
      </c>
      <c r="P1114">
        <v>1.9992750079674004E-2</v>
      </c>
      <c r="Q1114">
        <v>1.9686456021958038E-2</v>
      </c>
      <c r="R1114">
        <v>-81041.117130163126</v>
      </c>
      <c r="S1114">
        <v>-117296.99802920222</v>
      </c>
      <c r="T1114">
        <v>-82365.121911499649</v>
      </c>
      <c r="U1114">
        <v>-1.7977812690611179E-2</v>
      </c>
      <c r="V1114">
        <v>-2.602066129410649E-2</v>
      </c>
      <c r="W1114">
        <v>-1.8271524213887828E-2</v>
      </c>
      <c r="X1114">
        <f t="shared" si="52"/>
        <v>1.7977812690611179E-2</v>
      </c>
      <c r="Y1114">
        <f t="shared" si="53"/>
        <v>2.602066129410649E-2</v>
      </c>
      <c r="Z1114">
        <f t="shared" si="54"/>
        <v>1.8271524213887828E-2</v>
      </c>
      <c r="AA1114">
        <v>0.9936290475431635</v>
      </c>
      <c r="AB1114">
        <v>0.99404023361870075</v>
      </c>
      <c r="AC1114">
        <v>0.9942134856566931</v>
      </c>
      <c r="AD1114">
        <v>14044.926267370189</v>
      </c>
      <c r="AE1114">
        <v>28054.555529786045</v>
      </c>
      <c r="AF1114">
        <v>28013.443285776426</v>
      </c>
      <c r="AG1114">
        <v>14072.492748128687</v>
      </c>
      <c r="AH1114">
        <v>28096.85054108005</v>
      </c>
      <c r="AI1114">
        <v>28066.312049893932</v>
      </c>
      <c r="AJ1114">
        <v>1</v>
      </c>
      <c r="AK1114">
        <v>1</v>
      </c>
      <c r="AL1114">
        <v>1</v>
      </c>
    </row>
    <row r="1115" spans="1:38" x14ac:dyDescent="0.25">
      <c r="A1115">
        <v>264395694.68381509</v>
      </c>
      <c r="B1115">
        <v>4507840.7771200351</v>
      </c>
      <c r="C1115">
        <v>4486803.5051214043</v>
      </c>
      <c r="D1115">
        <v>4628634.863647785</v>
      </c>
      <c r="E1115">
        <v>4593051.8647233527</v>
      </c>
      <c r="F1115">
        <v>140708.461760645</v>
      </c>
      <c r="G1115">
        <v>172589.79714789655</v>
      </c>
      <c r="H1115">
        <v>170040.07102514995</v>
      </c>
      <c r="I1115">
        <v>3.1360513470232235E-2</v>
      </c>
      <c r="J1115">
        <v>3.7287408108895435E-2</v>
      </c>
      <c r="K1115">
        <v>3.7021151955877546E-2</v>
      </c>
      <c r="L1115">
        <v>3652.2842371286019</v>
      </c>
      <c r="M1115">
        <v>3679.2886172762696</v>
      </c>
      <c r="N1115">
        <v>3620.3693955414351</v>
      </c>
      <c r="O1115">
        <v>2.0471962182741131E-2</v>
      </c>
      <c r="P1115">
        <v>2.0705091755648015E-2</v>
      </c>
      <c r="Q1115">
        <v>2.0373525515787708E-2</v>
      </c>
      <c r="R1115">
        <v>21037.271998630837</v>
      </c>
      <c r="S1115">
        <v>-120794.0865277499</v>
      </c>
      <c r="T1115">
        <v>-85211.087603317574</v>
      </c>
      <c r="U1115">
        <v>4.6668178932599983E-3</v>
      </c>
      <c r="V1115">
        <v>-2.6796440358064888E-2</v>
      </c>
      <c r="W1115">
        <v>-1.8902860996292143E-2</v>
      </c>
      <c r="X1115">
        <f t="shared" si="52"/>
        <v>4.6668178932599983E-3</v>
      </c>
      <c r="Y1115">
        <f t="shared" si="53"/>
        <v>2.6796440358064888E-2</v>
      </c>
      <c r="Z1115">
        <f t="shared" si="54"/>
        <v>1.8902860996292143E-2</v>
      </c>
      <c r="AA1115">
        <v>0.99340214547365757</v>
      </c>
      <c r="AB1115">
        <v>0.99368927971326926</v>
      </c>
      <c r="AC1115">
        <v>0.99388136174728647</v>
      </c>
      <c r="AD1115">
        <v>14079.432132752572</v>
      </c>
      <c r="AE1115">
        <v>28153.145473131699</v>
      </c>
      <c r="AF1115">
        <v>28109.974577045839</v>
      </c>
      <c r="AG1115">
        <v>14106.99861351107</v>
      </c>
      <c r="AH1115">
        <v>28195.440484425704</v>
      </c>
      <c r="AI1115">
        <v>28162.843341163345</v>
      </c>
      <c r="AJ1115">
        <v>1</v>
      </c>
      <c r="AK1115">
        <v>1</v>
      </c>
      <c r="AL1115">
        <v>1</v>
      </c>
    </row>
    <row r="1116" spans="1:38" x14ac:dyDescent="0.25">
      <c r="A1116">
        <v>264613429.01627135</v>
      </c>
      <c r="B1116">
        <v>4507840.7771200351</v>
      </c>
      <c r="C1116">
        <v>4413792.5801949119</v>
      </c>
      <c r="D1116">
        <v>4596104.1943750959</v>
      </c>
      <c r="E1116">
        <v>4566093.4875290031</v>
      </c>
      <c r="F1116">
        <v>141164.57044912377</v>
      </c>
      <c r="G1116">
        <v>170028.45415208861</v>
      </c>
      <c r="H1116">
        <v>167922.64606255724</v>
      </c>
      <c r="I1116">
        <v>3.1982601783903941E-2</v>
      </c>
      <c r="J1116">
        <v>3.6994038203088719E-2</v>
      </c>
      <c r="K1116">
        <v>3.6775998240331828E-2</v>
      </c>
      <c r="L1116">
        <v>3664.1231738386205</v>
      </c>
      <c r="M1116">
        <v>3624.6856205455824</v>
      </c>
      <c r="N1116">
        <v>3575.2867248173493</v>
      </c>
      <c r="O1116">
        <v>2.0525922105270863E-2</v>
      </c>
      <c r="P1116">
        <v>2.0380722292111152E-2</v>
      </c>
      <c r="Q1116">
        <v>2.0102964361970291E-2</v>
      </c>
      <c r="R1116">
        <v>94048.196925123222</v>
      </c>
      <c r="S1116">
        <v>-88263.417255060747</v>
      </c>
      <c r="T1116">
        <v>-58252.71040896792</v>
      </c>
      <c r="U1116">
        <v>2.0863247300675212E-2</v>
      </c>
      <c r="V1116">
        <v>-1.957997667154748E-2</v>
      </c>
      <c r="W1116">
        <v>-1.2922530605924451E-2</v>
      </c>
      <c r="X1116">
        <f t="shared" si="52"/>
        <v>2.0863247300675212E-2</v>
      </c>
      <c r="Y1116">
        <f t="shared" si="53"/>
        <v>1.957997667154748E-2</v>
      </c>
      <c r="Z1116">
        <f t="shared" si="54"/>
        <v>1.2922530605924451E-2</v>
      </c>
      <c r="AA1116">
        <v>0.99330432446321315</v>
      </c>
      <c r="AB1116">
        <v>0.99383846941121379</v>
      </c>
      <c r="AC1116">
        <v>0.99399701218415759</v>
      </c>
      <c r="AD1116">
        <v>14084.163564343107</v>
      </c>
      <c r="AE1116">
        <v>28109.456127131009</v>
      </c>
      <c r="AF1116">
        <v>28073.359906935173</v>
      </c>
      <c r="AG1116">
        <v>14111.730045101605</v>
      </c>
      <c r="AH1116">
        <v>28151.751138425014</v>
      </c>
      <c r="AI1116">
        <v>28126.228671052679</v>
      </c>
      <c r="AJ1116">
        <v>1</v>
      </c>
      <c r="AK1116">
        <v>1</v>
      </c>
      <c r="AL1116">
        <v>1</v>
      </c>
    </row>
    <row r="1117" spans="1:38" x14ac:dyDescent="0.25">
      <c r="A1117">
        <v>264683321.21059364</v>
      </c>
      <c r="B1117">
        <v>4507840.7771200351</v>
      </c>
      <c r="C1117">
        <v>4481613.6377450153</v>
      </c>
      <c r="D1117">
        <v>4532905.0720922146</v>
      </c>
      <c r="E1117">
        <v>4507008.1912246812</v>
      </c>
      <c r="F1117">
        <v>139302.92451881422</v>
      </c>
      <c r="G1117">
        <v>172495.12535598749</v>
      </c>
      <c r="H1117">
        <v>171379.74662534276</v>
      </c>
      <c r="I1117">
        <v>3.1083207027392565E-2</v>
      </c>
      <c r="J1117">
        <v>3.8053990236413746E-2</v>
      </c>
      <c r="K1117">
        <v>3.8025168660448798E-2</v>
      </c>
      <c r="L1117">
        <v>3615.801559052225</v>
      </c>
      <c r="M1117">
        <v>3677.270393417708</v>
      </c>
      <c r="N1117">
        <v>3648.8927930773834</v>
      </c>
      <c r="O1117">
        <v>2.0244730643123383E-2</v>
      </c>
      <c r="P1117">
        <v>2.0670833492279852E-2</v>
      </c>
      <c r="Q1117">
        <v>2.0511316081595204E-2</v>
      </c>
      <c r="R1117">
        <v>26227.139375019819</v>
      </c>
      <c r="S1117">
        <v>-25064.294972179458</v>
      </c>
      <c r="T1117">
        <v>832.58589535392821</v>
      </c>
      <c r="U1117">
        <v>5.8181157391667656E-3</v>
      </c>
      <c r="V1117">
        <v>-5.5601553407555156E-3</v>
      </c>
      <c r="W1117">
        <v>1.8469727226830976E-4</v>
      </c>
      <c r="X1117">
        <f t="shared" si="52"/>
        <v>5.8181157391667656E-3</v>
      </c>
      <c r="Y1117">
        <f t="shared" si="53"/>
        <v>5.5601553407555156E-3</v>
      </c>
      <c r="Z1117">
        <f t="shared" si="54"/>
        <v>1.8469727226830976E-4</v>
      </c>
      <c r="AA1117">
        <v>0.99341674618752307</v>
      </c>
      <c r="AB1117">
        <v>0.99364421008680248</v>
      </c>
      <c r="AC1117">
        <v>0.9937333072719623</v>
      </c>
      <c r="AD1117">
        <v>14064.754781709302</v>
      </c>
      <c r="AE1117">
        <v>28151.542209906576</v>
      </c>
      <c r="AF1117">
        <v>28132.905596228669</v>
      </c>
      <c r="AG1117">
        <v>14092.3212624678</v>
      </c>
      <c r="AH1117">
        <v>28193.837221200582</v>
      </c>
      <c r="AI1117">
        <v>28185.774360346175</v>
      </c>
      <c r="AJ1117">
        <v>1</v>
      </c>
      <c r="AK1117">
        <v>1</v>
      </c>
      <c r="AL1117">
        <v>1</v>
      </c>
    </row>
    <row r="1118" spans="1:38" x14ac:dyDescent="0.25">
      <c r="A1118">
        <v>264400609.87956703</v>
      </c>
      <c r="B1118">
        <v>4507840.7771200351</v>
      </c>
      <c r="C1118">
        <v>4369095.7604279472</v>
      </c>
      <c r="D1118">
        <v>4302271.2488314705</v>
      </c>
      <c r="E1118">
        <v>4268820.4977998072</v>
      </c>
      <c r="F1118">
        <v>139124.63586069751</v>
      </c>
      <c r="G1118">
        <v>172618.19408622163</v>
      </c>
      <c r="H1118">
        <v>170765.35496248095</v>
      </c>
      <c r="I1118">
        <v>3.1842890037061221E-2</v>
      </c>
      <c r="J1118">
        <v>4.0122573427490434E-2</v>
      </c>
      <c r="K1118">
        <v>4.000293642014114E-2</v>
      </c>
      <c r="L1118">
        <v>3611.1738284413527</v>
      </c>
      <c r="M1118">
        <v>3679.8939863865617</v>
      </c>
      <c r="N1118">
        <v>3635.8116130961562</v>
      </c>
      <c r="O1118">
        <v>2.024872004636824E-2</v>
      </c>
      <c r="P1118">
        <v>2.0708106400491134E-2</v>
      </c>
      <c r="Q1118">
        <v>2.0460038798581694E-2</v>
      </c>
      <c r="R1118">
        <v>138745.01669208799</v>
      </c>
      <c r="S1118">
        <v>205569.52828856464</v>
      </c>
      <c r="T1118">
        <v>239020.27932022791</v>
      </c>
      <c r="U1118">
        <v>3.077859745985289E-2</v>
      </c>
      <c r="V1118">
        <v>4.5602659555313466E-2</v>
      </c>
      <c r="W1118">
        <v>5.3023230219975286E-2</v>
      </c>
      <c r="X1118">
        <f t="shared" si="52"/>
        <v>3.077859745985289E-2</v>
      </c>
      <c r="Y1118">
        <f t="shared" si="53"/>
        <v>4.5602659555313466E-2</v>
      </c>
      <c r="Z1118">
        <f t="shared" si="54"/>
        <v>5.3023230219975286E-2</v>
      </c>
      <c r="AA1118">
        <v>0.9934333067360106</v>
      </c>
      <c r="AB1118">
        <v>0.99360708808034592</v>
      </c>
      <c r="AC1118">
        <v>0.99375073931642099</v>
      </c>
      <c r="AD1118">
        <v>14062.882423574654</v>
      </c>
      <c r="AE1118">
        <v>28153.626202756041</v>
      </c>
      <c r="AF1118">
        <v>28122.411485044937</v>
      </c>
      <c r="AG1118">
        <v>14090.448904333152</v>
      </c>
      <c r="AH1118">
        <v>28195.921214050046</v>
      </c>
      <c r="AI1118">
        <v>28175.280249162442</v>
      </c>
      <c r="AJ1118">
        <v>1</v>
      </c>
      <c r="AK1118">
        <v>1</v>
      </c>
      <c r="AL1118">
        <v>0</v>
      </c>
    </row>
    <row r="1119" spans="1:38" x14ac:dyDescent="0.25">
      <c r="A1119">
        <v>264462660.93233907</v>
      </c>
      <c r="B1119">
        <v>4507840.7771200351</v>
      </c>
      <c r="C1119">
        <v>4347173.9503032211</v>
      </c>
      <c r="D1119">
        <v>4419804.654680199</v>
      </c>
      <c r="E1119">
        <v>4384374.7186361821</v>
      </c>
      <c r="F1119">
        <v>139665.03356693176</v>
      </c>
      <c r="G1119">
        <v>168734.44103683563</v>
      </c>
      <c r="H1119">
        <v>166116.45816583218</v>
      </c>
      <c r="I1119">
        <v>3.2127776611559321E-2</v>
      </c>
      <c r="J1119">
        <v>3.8176900161901985E-2</v>
      </c>
      <c r="K1119">
        <v>3.7888289397286029E-2</v>
      </c>
      <c r="L1119">
        <v>3625.2006040848619</v>
      </c>
      <c r="M1119">
        <v>3597.0997040879797</v>
      </c>
      <c r="N1119">
        <v>3536.830687105311</v>
      </c>
      <c r="O1119">
        <v>2.0326996204708913E-2</v>
      </c>
      <c r="P1119">
        <v>2.0237355962874085E-2</v>
      </c>
      <c r="Q1119">
        <v>1.9898281249758783E-2</v>
      </c>
      <c r="R1119">
        <v>160666.82681681402</v>
      </c>
      <c r="S1119">
        <v>88036.122439836152</v>
      </c>
      <c r="T1119">
        <v>123466.058483853</v>
      </c>
      <c r="U1119">
        <v>3.564163748468966E-2</v>
      </c>
      <c r="V1119">
        <v>1.9529554567825836E-2</v>
      </c>
      <c r="W1119">
        <v>2.7389179118862506E-2</v>
      </c>
      <c r="X1119">
        <f t="shared" si="52"/>
        <v>3.564163748468966E-2</v>
      </c>
      <c r="Y1119">
        <f t="shared" si="53"/>
        <v>1.9529554567825836E-2</v>
      </c>
      <c r="Z1119">
        <f t="shared" si="54"/>
        <v>2.7389179118862506E-2</v>
      </c>
      <c r="AA1119">
        <v>0.99347473833815358</v>
      </c>
      <c r="AB1119">
        <v>0.99395090464879288</v>
      </c>
      <c r="AC1119">
        <v>0.99414385516651671</v>
      </c>
      <c r="AD1119">
        <v>14068.55022638552</v>
      </c>
      <c r="AE1119">
        <v>28087.13299335989</v>
      </c>
      <c r="AF1119">
        <v>28041.760418116886</v>
      </c>
      <c r="AG1119">
        <v>14096.116707144018</v>
      </c>
      <c r="AH1119">
        <v>28129.428004653895</v>
      </c>
      <c r="AI1119">
        <v>28094.629182234392</v>
      </c>
      <c r="AJ1119">
        <v>1</v>
      </c>
      <c r="AK1119">
        <v>1</v>
      </c>
      <c r="AL1119">
        <v>1</v>
      </c>
    </row>
    <row r="1120" spans="1:38" x14ac:dyDescent="0.25">
      <c r="A1120">
        <v>264590036.72232789</v>
      </c>
      <c r="B1120">
        <v>4507840.7771200351</v>
      </c>
      <c r="C1120">
        <v>4488157.6903786417</v>
      </c>
      <c r="D1120">
        <v>4600402.5649106503</v>
      </c>
      <c r="E1120">
        <v>4574027.5864118002</v>
      </c>
      <c r="F1120">
        <v>134565.50197609962</v>
      </c>
      <c r="G1120">
        <v>165594.75005615188</v>
      </c>
      <c r="H1120">
        <v>163796.6195894783</v>
      </c>
      <c r="I1120">
        <v>2.998234715873966E-2</v>
      </c>
      <c r="J1120">
        <v>3.5995708575422919E-2</v>
      </c>
      <c r="K1120">
        <v>3.5810151227787475E-2</v>
      </c>
      <c r="L1120">
        <v>3492.8351541830789</v>
      </c>
      <c r="M1120">
        <v>3530.1674202688173</v>
      </c>
      <c r="N1120">
        <v>3487.4383730831314</v>
      </c>
      <c r="O1120">
        <v>1.9562592599860609E-2</v>
      </c>
      <c r="P1120">
        <v>1.9851056655335004E-2</v>
      </c>
      <c r="Q1120">
        <v>1.9610780023795828E-2</v>
      </c>
      <c r="R1120">
        <v>19683.086741393432</v>
      </c>
      <c r="S1120">
        <v>-92561.787790615112</v>
      </c>
      <c r="T1120">
        <v>-66186.809291765094</v>
      </c>
      <c r="U1120">
        <v>4.3664112630811555E-3</v>
      </c>
      <c r="V1120">
        <v>-2.0533508694544195E-2</v>
      </c>
      <c r="W1120">
        <v>-1.4682596960323532E-2</v>
      </c>
      <c r="X1120">
        <f t="shared" si="52"/>
        <v>4.3664112630811555E-3</v>
      </c>
      <c r="Y1120">
        <f t="shared" si="53"/>
        <v>2.0533508694544195E-2</v>
      </c>
      <c r="Z1120">
        <f t="shared" si="54"/>
        <v>1.4682596960323532E-2</v>
      </c>
      <c r="AA1120">
        <v>0.99386698145576269</v>
      </c>
      <c r="AB1120">
        <v>0.99412310976134666</v>
      </c>
      <c r="AC1120">
        <v>0.99425661607380644</v>
      </c>
      <c r="AD1120">
        <v>14014.169887379128</v>
      </c>
      <c r="AE1120">
        <v>28032.250278968677</v>
      </c>
      <c r="AF1120">
        <v>28000.666684639426</v>
      </c>
      <c r="AG1120">
        <v>14041.736368137626</v>
      </c>
      <c r="AH1120">
        <v>28074.545290262682</v>
      </c>
      <c r="AI1120">
        <v>28053.535448756931</v>
      </c>
      <c r="AJ1120">
        <v>1</v>
      </c>
      <c r="AK1120">
        <v>1</v>
      </c>
      <c r="AL1120">
        <v>1</v>
      </c>
    </row>
    <row r="1121" spans="1:38" x14ac:dyDescent="0.25">
      <c r="A1121">
        <v>264501649.02347031</v>
      </c>
      <c r="B1121">
        <v>4507840.7771200351</v>
      </c>
      <c r="C1121">
        <v>4378476.6085354881</v>
      </c>
      <c r="D1121">
        <v>4277647.7930428237</v>
      </c>
      <c r="E1121">
        <v>4240771.2794761341</v>
      </c>
      <c r="F1121">
        <v>134640.25898573484</v>
      </c>
      <c r="G1121">
        <v>173330.43593189085</v>
      </c>
      <c r="H1121">
        <v>170609.79849117339</v>
      </c>
      <c r="I1121">
        <v>3.0750480366450852E-2</v>
      </c>
      <c r="J1121">
        <v>4.0520034448323652E-2</v>
      </c>
      <c r="K1121">
        <v>4.0230841808627078E-2</v>
      </c>
      <c r="L1121">
        <v>3494.7755765605903</v>
      </c>
      <c r="M1121">
        <v>3695.0776377890429</v>
      </c>
      <c r="N1121">
        <v>3632.4996179610953</v>
      </c>
      <c r="O1121">
        <v>1.9589358403092689E-2</v>
      </c>
      <c r="P1121">
        <v>2.0785461173865736E-2</v>
      </c>
      <c r="Q1121">
        <v>2.0433448813375932E-2</v>
      </c>
      <c r="R1121">
        <v>129364.16858454701</v>
      </c>
      <c r="S1121">
        <v>230192.98407721147</v>
      </c>
      <c r="T1121">
        <v>267069.49764390104</v>
      </c>
      <c r="U1121">
        <v>2.8697590483041654E-2</v>
      </c>
      <c r="V1121">
        <v>5.1065021028599181E-2</v>
      </c>
      <c r="W1121">
        <v>5.9245548112399418E-2</v>
      </c>
      <c r="X1121">
        <f t="shared" si="52"/>
        <v>2.8697590483041654E-2</v>
      </c>
      <c r="Y1121">
        <f t="shared" si="53"/>
        <v>5.1065021028599181E-2</v>
      </c>
      <c r="Z1121">
        <f t="shared" si="54"/>
        <v>5.9245548112399418E-2</v>
      </c>
      <c r="AA1121">
        <v>0.99390787765106281</v>
      </c>
      <c r="AB1121">
        <v>0.99358723598152254</v>
      </c>
      <c r="AC1121">
        <v>0.99379406721145824</v>
      </c>
      <c r="AD1121">
        <v>14014.981866665943</v>
      </c>
      <c r="AE1121">
        <v>28165.657894359647</v>
      </c>
      <c r="AF1121">
        <v>28119.7485141988</v>
      </c>
      <c r="AG1121">
        <v>14042.548347424441</v>
      </c>
      <c r="AH1121">
        <v>28207.952905653652</v>
      </c>
      <c r="AI1121">
        <v>28172.617278316306</v>
      </c>
      <c r="AJ1121">
        <v>1</v>
      </c>
      <c r="AK1121">
        <v>0</v>
      </c>
      <c r="AL1121">
        <v>0</v>
      </c>
    </row>
    <row r="1122" spans="1:38" x14ac:dyDescent="0.25">
      <c r="A1122">
        <v>264421346.18619627</v>
      </c>
      <c r="B1122">
        <v>4507840.7771200351</v>
      </c>
      <c r="C1122">
        <v>4462564.7621474778</v>
      </c>
      <c r="D1122">
        <v>4361068.9538249206</v>
      </c>
      <c r="E1122">
        <v>4327495.2282867534</v>
      </c>
      <c r="F1122">
        <v>136961.72706911271</v>
      </c>
      <c r="G1122">
        <v>168456.91020861725</v>
      </c>
      <c r="H1122">
        <v>166098.90378564986</v>
      </c>
      <c r="I1122">
        <v>3.0691258137216123E-2</v>
      </c>
      <c r="J1122">
        <v>3.862743561091149E-2</v>
      </c>
      <c r="K1122">
        <v>3.8382226905749377E-2</v>
      </c>
      <c r="L1122">
        <v>3555.0325162060603</v>
      </c>
      <c r="M1122">
        <v>3591.1832708220431</v>
      </c>
      <c r="N1122">
        <v>3536.4569320228338</v>
      </c>
      <c r="O1122">
        <v>1.9926573180779159E-2</v>
      </c>
      <c r="P1122">
        <v>2.0207284864501806E-2</v>
      </c>
      <c r="Q1122">
        <v>1.9899344379622645E-2</v>
      </c>
      <c r="R1122">
        <v>45276.014972557314</v>
      </c>
      <c r="S1122">
        <v>146771.82329511456</v>
      </c>
      <c r="T1122">
        <v>180345.54883328173</v>
      </c>
      <c r="U1122">
        <v>1.0043836331212037E-2</v>
      </c>
      <c r="V1122">
        <v>3.2559229695970762E-2</v>
      </c>
      <c r="W1122">
        <v>4.0007080495975442E-2</v>
      </c>
      <c r="X1122">
        <f t="shared" si="52"/>
        <v>1.0043836331212037E-2</v>
      </c>
      <c r="Y1122">
        <f t="shared" si="53"/>
        <v>3.2559229695970762E-2</v>
      </c>
      <c r="Z1122">
        <f t="shared" si="54"/>
        <v>4.0007080495975442E-2</v>
      </c>
      <c r="AA1122">
        <v>0.99368056473459387</v>
      </c>
      <c r="AB1122">
        <v>0.99393312352218732</v>
      </c>
      <c r="AC1122">
        <v>0.99410851805159028</v>
      </c>
      <c r="AD1122">
        <v>14039.974828181979</v>
      </c>
      <c r="AE1122">
        <v>28082.322992983663</v>
      </c>
      <c r="AF1122">
        <v>28041.451619037649</v>
      </c>
      <c r="AG1122">
        <v>14067.541308940477</v>
      </c>
      <c r="AH1122">
        <v>28124.618004277669</v>
      </c>
      <c r="AI1122">
        <v>28094.320383155155</v>
      </c>
      <c r="AJ1122">
        <v>1</v>
      </c>
      <c r="AK1122">
        <v>1</v>
      </c>
      <c r="AL1122">
        <v>1</v>
      </c>
    </row>
    <row r="1123" spans="1:38" x14ac:dyDescent="0.25">
      <c r="A1123">
        <v>264592911.59883294</v>
      </c>
      <c r="B1123">
        <v>4507840.7771200351</v>
      </c>
      <c r="C1123">
        <v>4594017.1599990148</v>
      </c>
      <c r="D1123">
        <v>4478782.7426929921</v>
      </c>
      <c r="E1123">
        <v>4447787.4810606698</v>
      </c>
      <c r="F1123">
        <v>135759.1405733813</v>
      </c>
      <c r="G1123">
        <v>170900.5266508155</v>
      </c>
      <c r="H1123">
        <v>169141.94090928097</v>
      </c>
      <c r="I1123">
        <v>2.9551291570145206E-2</v>
      </c>
      <c r="J1123">
        <v>3.8157806812494956E-2</v>
      </c>
      <c r="K1123">
        <v>3.8028332430340275E-2</v>
      </c>
      <c r="L1123">
        <v>3523.817707606881</v>
      </c>
      <c r="M1123">
        <v>3643.2765597032198</v>
      </c>
      <c r="N1123">
        <v>3601.247062992974</v>
      </c>
      <c r="O1123">
        <v>1.9729328876924128E-2</v>
      </c>
      <c r="P1123">
        <v>2.048687230178272E-2</v>
      </c>
      <c r="Q1123">
        <v>2.0250532041058415E-2</v>
      </c>
      <c r="R1123">
        <v>-86176.382878979668</v>
      </c>
      <c r="S1123">
        <v>29058.034427043051</v>
      </c>
      <c r="T1123">
        <v>60053.296059365384</v>
      </c>
      <c r="U1123">
        <v>-1.9116997946417254E-2</v>
      </c>
      <c r="V1123">
        <v>6.4461093156905199E-3</v>
      </c>
      <c r="W1123">
        <v>1.3321964778386023E-2</v>
      </c>
      <c r="X1123">
        <f t="shared" si="52"/>
        <v>1.9116997946417254E-2</v>
      </c>
      <c r="Y1123">
        <f t="shared" si="53"/>
        <v>6.4461093156905199E-3</v>
      </c>
      <c r="Z1123">
        <f t="shared" si="54"/>
        <v>1.3321964778386023E-2</v>
      </c>
      <c r="AA1123">
        <v>0.9937698619207771</v>
      </c>
      <c r="AB1123">
        <v>0.99376289958781872</v>
      </c>
      <c r="AC1123">
        <v>0.99389758019262942</v>
      </c>
      <c r="AD1123">
        <v>14027.081111117193</v>
      </c>
      <c r="AE1123">
        <v>28124.404703182958</v>
      </c>
      <c r="AF1123">
        <v>28094.500039836934</v>
      </c>
      <c r="AG1123">
        <v>14054.647591875691</v>
      </c>
      <c r="AH1123">
        <v>28166.699714476963</v>
      </c>
      <c r="AI1123">
        <v>28147.368803954439</v>
      </c>
      <c r="AJ1123">
        <v>1</v>
      </c>
      <c r="AK1123">
        <v>1</v>
      </c>
      <c r="AL1123">
        <v>1</v>
      </c>
    </row>
    <row r="1124" spans="1:38" x14ac:dyDescent="0.25">
      <c r="A1124">
        <v>264494884.69844791</v>
      </c>
      <c r="B1124">
        <v>4507840.7771200351</v>
      </c>
      <c r="C1124">
        <v>4565066.5263515683</v>
      </c>
      <c r="D1124">
        <v>4615649.9108644174</v>
      </c>
      <c r="E1124">
        <v>4586456.8761292528</v>
      </c>
      <c r="F1124">
        <v>129869.57376564105</v>
      </c>
      <c r="G1124">
        <v>166464.71218449852</v>
      </c>
      <c r="H1124">
        <v>164641.99191258562</v>
      </c>
      <c r="I1124">
        <v>2.8448561048557967E-2</v>
      </c>
      <c r="J1124">
        <v>3.6065281249487803E-2</v>
      </c>
      <c r="K1124">
        <v>3.5897425040554501E-2</v>
      </c>
      <c r="L1124">
        <v>3370.9457925402789</v>
      </c>
      <c r="M1124">
        <v>3548.7133703144295</v>
      </c>
      <c r="N1124">
        <v>3505.437425118128</v>
      </c>
      <c r="O1124">
        <v>1.888082351199686E-2</v>
      </c>
      <c r="P1124">
        <v>1.9962656354372867E-2</v>
      </c>
      <c r="Q1124">
        <v>1.9719215216074372E-2</v>
      </c>
      <c r="R1124">
        <v>-57225.749231533147</v>
      </c>
      <c r="S1124">
        <v>-107809.1337443823</v>
      </c>
      <c r="T1124">
        <v>-78616.099009217694</v>
      </c>
      <c r="U1124">
        <v>-1.2694713957508827E-2</v>
      </c>
      <c r="V1124">
        <v>-2.3915914309036286E-2</v>
      </c>
      <c r="W1124">
        <v>-1.7439857105921091E-2</v>
      </c>
      <c r="X1124">
        <f t="shared" si="52"/>
        <v>1.2694713957508827E-2</v>
      </c>
      <c r="Y1124">
        <f t="shared" si="53"/>
        <v>2.3915914309036286E-2</v>
      </c>
      <c r="Z1124">
        <f t="shared" si="54"/>
        <v>1.7439857105921091E-2</v>
      </c>
      <c r="AA1124">
        <v>0.99430018101695683</v>
      </c>
      <c r="AB1124">
        <v>0.99408209513403611</v>
      </c>
      <c r="AC1124">
        <v>0.99421759692366063</v>
      </c>
      <c r="AD1124">
        <v>13962.239039296539</v>
      </c>
      <c r="AE1124">
        <v>28047.561001560054</v>
      </c>
      <c r="AF1124">
        <v>28015.708663850361</v>
      </c>
      <c r="AG1124">
        <v>13989.805520055037</v>
      </c>
      <c r="AH1124">
        <v>28089.856012854059</v>
      </c>
      <c r="AI1124">
        <v>28068.577427967866</v>
      </c>
      <c r="AJ1124">
        <v>1</v>
      </c>
      <c r="AK1124">
        <v>1</v>
      </c>
      <c r="AL1124">
        <v>1</v>
      </c>
    </row>
    <row r="1125" spans="1:38" x14ac:dyDescent="0.25">
      <c r="A1125">
        <v>264668571.24335226</v>
      </c>
      <c r="B1125">
        <v>4507840.7771200351</v>
      </c>
      <c r="C1125">
        <v>4578580.1527315155</v>
      </c>
      <c r="D1125">
        <v>4538226.3475289168</v>
      </c>
      <c r="E1125">
        <v>4505512.0980080022</v>
      </c>
      <c r="F1125">
        <v>132626.20152459771</v>
      </c>
      <c r="G1125">
        <v>168368.02695137885</v>
      </c>
      <c r="H1125">
        <v>166342.70172338202</v>
      </c>
      <c r="I1125">
        <v>2.8966665887780695E-2</v>
      </c>
      <c r="J1125">
        <v>3.7099962421014092E-2</v>
      </c>
      <c r="K1125">
        <v>3.6919821344376422E-2</v>
      </c>
      <c r="L1125">
        <v>3442.4979080683047</v>
      </c>
      <c r="M1125">
        <v>3589.2884475936253</v>
      </c>
      <c r="N1125">
        <v>3541.6477002172987</v>
      </c>
      <c r="O1125">
        <v>1.9269062381267729E-2</v>
      </c>
      <c r="P1125">
        <v>2.0177410610151197E-2</v>
      </c>
      <c r="Q1125">
        <v>1.9909595154352127E-2</v>
      </c>
      <c r="R1125">
        <v>-70739.375611480325</v>
      </c>
      <c r="S1125">
        <v>-30385.570408881642</v>
      </c>
      <c r="T1125">
        <v>2328.6791120329872</v>
      </c>
      <c r="U1125">
        <v>-1.5692518682231326E-2</v>
      </c>
      <c r="V1125">
        <v>-6.7406041852911998E-3</v>
      </c>
      <c r="W1125">
        <v>5.1658415351589493E-4</v>
      </c>
      <c r="X1125">
        <f t="shared" si="52"/>
        <v>1.5692518682231326E-2</v>
      </c>
      <c r="Y1125">
        <f t="shared" si="53"/>
        <v>6.7406041852911998E-3</v>
      </c>
      <c r="Z1125">
        <f t="shared" si="54"/>
        <v>5.1658415351589493E-4</v>
      </c>
      <c r="AA1125">
        <v>0.99405983046808311</v>
      </c>
      <c r="AB1125">
        <v>0.99393877860041735</v>
      </c>
      <c r="AC1125">
        <v>0.99409048373583198</v>
      </c>
      <c r="AD1125">
        <v>13992.946870260956</v>
      </c>
      <c r="AE1125">
        <v>28080.78084538694</v>
      </c>
      <c r="AF1125">
        <v>28045.737350365835</v>
      </c>
      <c r="AG1125">
        <v>14020.513351019454</v>
      </c>
      <c r="AH1125">
        <v>28123.075856680945</v>
      </c>
      <c r="AI1125">
        <v>28098.60611448334</v>
      </c>
      <c r="AJ1125">
        <v>1</v>
      </c>
      <c r="AK1125">
        <v>1</v>
      </c>
      <c r="AL1125">
        <v>1</v>
      </c>
    </row>
    <row r="1126" spans="1:38" x14ac:dyDescent="0.25">
      <c r="A1126">
        <v>264561990.2998803</v>
      </c>
      <c r="B1126">
        <v>4507840.7771200351</v>
      </c>
      <c r="C1126">
        <v>4622394.8914349694</v>
      </c>
      <c r="D1126">
        <v>4535624.0436203089</v>
      </c>
      <c r="E1126">
        <v>4505796.5785187492</v>
      </c>
      <c r="F1126">
        <v>139523.07999186654</v>
      </c>
      <c r="G1126">
        <v>170293.59124769567</v>
      </c>
      <c r="H1126">
        <v>168034.18954271113</v>
      </c>
      <c r="I1126">
        <v>3.018415416008588E-2</v>
      </c>
      <c r="J1126">
        <v>3.754579074674988E-2</v>
      </c>
      <c r="K1126">
        <v>3.729289296898336E-2</v>
      </c>
      <c r="L1126">
        <v>3621.516001196539</v>
      </c>
      <c r="M1126">
        <v>3630.3378428322153</v>
      </c>
      <c r="N1126">
        <v>3577.6616273881764</v>
      </c>
      <c r="O1126">
        <v>2.0275119268115628E-2</v>
      </c>
      <c r="P1126">
        <v>2.0416545126107473E-2</v>
      </c>
      <c r="Q1126">
        <v>2.0120300981279687E-2</v>
      </c>
      <c r="R1126">
        <v>-114554.11431493424</v>
      </c>
      <c r="S1126">
        <v>-27783.266500273719</v>
      </c>
      <c r="T1126">
        <v>2044.198601285927</v>
      </c>
      <c r="U1126">
        <v>-2.5412191774022784E-2</v>
      </c>
      <c r="V1126">
        <v>-6.1633202843565972E-3</v>
      </c>
      <c r="W1126">
        <v>4.5347622117920556E-4</v>
      </c>
      <c r="X1126">
        <f t="shared" si="52"/>
        <v>2.5412191774022784E-2</v>
      </c>
      <c r="Y1126">
        <f t="shared" si="53"/>
        <v>6.1633202843565972E-3</v>
      </c>
      <c r="Z1126">
        <f t="shared" si="54"/>
        <v>4.5347622117920556E-4</v>
      </c>
      <c r="AA1126">
        <v>0.9934183818226443</v>
      </c>
      <c r="AB1126">
        <v>0.99378197809666013</v>
      </c>
      <c r="AC1126">
        <v>0.99395279797234504</v>
      </c>
      <c r="AD1126">
        <v>14067.063514490917</v>
      </c>
      <c r="AE1126">
        <v>28114.009054339698</v>
      </c>
      <c r="AF1126">
        <v>28075.300216084695</v>
      </c>
      <c r="AG1126">
        <v>14094.629995249416</v>
      </c>
      <c r="AH1126">
        <v>28156.304065633703</v>
      </c>
      <c r="AI1126">
        <v>28128.168980202201</v>
      </c>
      <c r="AJ1126">
        <v>1</v>
      </c>
      <c r="AK1126">
        <v>1</v>
      </c>
      <c r="AL1126">
        <v>1</v>
      </c>
    </row>
    <row r="1127" spans="1:38" x14ac:dyDescent="0.25">
      <c r="A1127">
        <v>264456003.36793673</v>
      </c>
      <c r="B1127">
        <v>4507840.7771200351</v>
      </c>
      <c r="C1127">
        <v>4417918.780612722</v>
      </c>
      <c r="D1127">
        <v>4508173.1810697913</v>
      </c>
      <c r="E1127">
        <v>4477736.4165143576</v>
      </c>
      <c r="F1127">
        <v>139311.00637696093</v>
      </c>
      <c r="G1127">
        <v>166614.6375802473</v>
      </c>
      <c r="H1127">
        <v>164527.63404918826</v>
      </c>
      <c r="I1127">
        <v>3.1533175075174162E-2</v>
      </c>
      <c r="J1127">
        <v>3.6958348956042011E-2</v>
      </c>
      <c r="K1127">
        <v>3.6743483480267673E-2</v>
      </c>
      <c r="L1127">
        <v>3616.011334944496</v>
      </c>
      <c r="M1127">
        <v>3551.9094966853672</v>
      </c>
      <c r="N1127">
        <v>3503.0026007482747</v>
      </c>
      <c r="O1127">
        <v>2.0268109781175134E-2</v>
      </c>
      <c r="P1127">
        <v>1.9983627257953097E-2</v>
      </c>
      <c r="Q1127">
        <v>1.9708469014292213E-2</v>
      </c>
      <c r="R1127">
        <v>89921.996507313102</v>
      </c>
      <c r="S1127">
        <v>-332.40394975617528</v>
      </c>
      <c r="T1127">
        <v>30104.36060567759</v>
      </c>
      <c r="U1127">
        <v>1.994790875572193E-2</v>
      </c>
      <c r="V1127">
        <v>-7.373906182386087E-5</v>
      </c>
      <c r="W1127">
        <v>6.678221812641447E-3</v>
      </c>
      <c r="X1127">
        <f t="shared" si="52"/>
        <v>1.994790875572193E-2</v>
      </c>
      <c r="Y1127">
        <f t="shared" si="53"/>
        <v>7.373906182386087E-5</v>
      </c>
      <c r="Z1127">
        <f t="shared" si="54"/>
        <v>6.678221812641447E-3</v>
      </c>
      <c r="AA1127">
        <v>0.99352992462293277</v>
      </c>
      <c r="AB1127">
        <v>0.99413232908131399</v>
      </c>
      <c r="AC1127">
        <v>0.994284941556556</v>
      </c>
      <c r="AD1127">
        <v>14064.839599267247</v>
      </c>
      <c r="AE1127">
        <v>28050.191498084525</v>
      </c>
      <c r="AF1127">
        <v>28013.678381200101</v>
      </c>
      <c r="AG1127">
        <v>14092.406080025745</v>
      </c>
      <c r="AH1127">
        <v>28092.48650937853</v>
      </c>
      <c r="AI1127">
        <v>28066.547145317607</v>
      </c>
      <c r="AJ1127">
        <v>1</v>
      </c>
      <c r="AK1127">
        <v>1</v>
      </c>
      <c r="AL1127">
        <v>1</v>
      </c>
    </row>
    <row r="1128" spans="1:38" x14ac:dyDescent="0.25">
      <c r="A1128">
        <v>264395449.83744684</v>
      </c>
      <c r="B1128">
        <v>4507840.7771200351</v>
      </c>
      <c r="C1128">
        <v>4614836.9548921473</v>
      </c>
      <c r="D1128">
        <v>4644705.0658674827</v>
      </c>
      <c r="E1128">
        <v>4612384.0986802215</v>
      </c>
      <c r="F1128">
        <v>135688.47013946821</v>
      </c>
      <c r="G1128">
        <v>164555.60123668084</v>
      </c>
      <c r="H1128">
        <v>162193.57902304101</v>
      </c>
      <c r="I1128">
        <v>2.9402657442886702E-2</v>
      </c>
      <c r="J1128">
        <v>3.5428643778902057E-2</v>
      </c>
      <c r="K1128">
        <v>3.5164803180518026E-2</v>
      </c>
      <c r="L1128">
        <v>3521.9833579978936</v>
      </c>
      <c r="M1128">
        <v>3508.0147294011208</v>
      </c>
      <c r="N1128">
        <v>3453.3076004273016</v>
      </c>
      <c r="O1128">
        <v>1.973080136759036E-2</v>
      </c>
      <c r="P1128">
        <v>1.974127145453421E-2</v>
      </c>
      <c r="Q1128">
        <v>1.9433408356207157E-2</v>
      </c>
      <c r="R1128">
        <v>-106996.17777211219</v>
      </c>
      <c r="S1128">
        <v>-136864.28874744754</v>
      </c>
      <c r="T1128">
        <v>-104543.32156018633</v>
      </c>
      <c r="U1128">
        <v>-2.3735571654434032E-2</v>
      </c>
      <c r="V1128">
        <v>-3.0361384865702213E-2</v>
      </c>
      <c r="W1128">
        <v>-2.3191440587432829E-2</v>
      </c>
      <c r="X1128">
        <f t="shared" si="52"/>
        <v>2.3735571654434032E-2</v>
      </c>
      <c r="Y1128">
        <f t="shared" si="53"/>
        <v>3.0361384865702213E-2</v>
      </c>
      <c r="Z1128">
        <f t="shared" si="54"/>
        <v>2.3191440587432829E-2</v>
      </c>
      <c r="AA1128">
        <v>0.99379958744053054</v>
      </c>
      <c r="AB1128">
        <v>0.99421650450941124</v>
      </c>
      <c r="AC1128">
        <v>0.99438776427447251</v>
      </c>
      <c r="AD1128">
        <v>14026.31985794982</v>
      </c>
      <c r="AE1128">
        <v>28013.85621780467</v>
      </c>
      <c r="AF1128">
        <v>27971.928874046407</v>
      </c>
      <c r="AG1128">
        <v>14053.886338708318</v>
      </c>
      <c r="AH1128">
        <v>28056.151229098676</v>
      </c>
      <c r="AI1128">
        <v>28024.797638163913</v>
      </c>
      <c r="AJ1128">
        <v>1</v>
      </c>
      <c r="AK1128">
        <v>1</v>
      </c>
      <c r="AL1128">
        <v>1</v>
      </c>
    </row>
    <row r="1129" spans="1:38" x14ac:dyDescent="0.25">
      <c r="A1129">
        <v>264810627.89732105</v>
      </c>
      <c r="B1129">
        <v>4507840.7771200351</v>
      </c>
      <c r="C1129">
        <v>4424316.9642716767</v>
      </c>
      <c r="D1129">
        <v>4318743.0117535545</v>
      </c>
      <c r="E1129">
        <v>4287628.3903919691</v>
      </c>
      <c r="F1129">
        <v>136014.84309345821</v>
      </c>
      <c r="G1129">
        <v>167943.63753677451</v>
      </c>
      <c r="H1129">
        <v>165660.33015872334</v>
      </c>
      <c r="I1129">
        <v>3.0742563019747104E-2</v>
      </c>
      <c r="J1129">
        <v>3.8887156999087971E-2</v>
      </c>
      <c r="K1129">
        <v>3.8636820889130015E-2</v>
      </c>
      <c r="L1129">
        <v>3530.4548229003422</v>
      </c>
      <c r="M1129">
        <v>3580.2412665420811</v>
      </c>
      <c r="N1129">
        <v>3527.1191416594047</v>
      </c>
      <c r="O1129">
        <v>1.9761462163064077E-2</v>
      </c>
      <c r="P1129">
        <v>2.0115556180372449E-2</v>
      </c>
      <c r="Q1129">
        <v>1.9817089957583415E-2</v>
      </c>
      <c r="R1129">
        <v>83523.812848358415</v>
      </c>
      <c r="S1129">
        <v>189097.76536648069</v>
      </c>
      <c r="T1129">
        <v>220212.38672806602</v>
      </c>
      <c r="U1129">
        <v>1.8528563225278783E-2</v>
      </c>
      <c r="V1129">
        <v>4.1948634549441935E-2</v>
      </c>
      <c r="W1129">
        <v>4.8850968260852168E-2</v>
      </c>
      <c r="X1129">
        <f t="shared" si="52"/>
        <v>1.8528563225278783E-2</v>
      </c>
      <c r="Y1129">
        <f t="shared" si="53"/>
        <v>4.1948634549441935E-2</v>
      </c>
      <c r="Z1129">
        <f t="shared" si="54"/>
        <v>4.8850968260852168E-2</v>
      </c>
      <c r="AA1129">
        <v>0.99375863334822834</v>
      </c>
      <c r="AB1129">
        <v>0.99396794339278294</v>
      </c>
      <c r="AC1129">
        <v>0.99413755379896696</v>
      </c>
      <c r="AD1129">
        <v>14029.832200015539</v>
      </c>
      <c r="AE1129">
        <v>28073.406337401444</v>
      </c>
      <c r="AF1129">
        <v>28033.72605933484</v>
      </c>
      <c r="AG1129">
        <v>14057.398680774037</v>
      </c>
      <c r="AH1129">
        <v>28115.701348695449</v>
      </c>
      <c r="AI1129">
        <v>28086.594823452346</v>
      </c>
      <c r="AJ1129">
        <v>1</v>
      </c>
      <c r="AK1129">
        <v>1</v>
      </c>
      <c r="AL1129">
        <v>0</v>
      </c>
    </row>
    <row r="1130" spans="1:38" x14ac:dyDescent="0.25">
      <c r="A1130">
        <v>264557417.06430858</v>
      </c>
      <c r="B1130">
        <v>4507840.7771200351</v>
      </c>
      <c r="C1130">
        <v>4323905.2697116472</v>
      </c>
      <c r="D1130">
        <v>4100341.1167404912</v>
      </c>
      <c r="E1130">
        <v>4071181.1815841035</v>
      </c>
      <c r="F1130">
        <v>139839.40741603562</v>
      </c>
      <c r="G1130">
        <v>166484.48503205983</v>
      </c>
      <c r="H1130">
        <v>164699.13379699344</v>
      </c>
      <c r="I1130">
        <v>3.2340997013877978E-2</v>
      </c>
      <c r="J1130">
        <v>4.0602593855509357E-2</v>
      </c>
      <c r="K1130">
        <v>4.0454876963473468E-2</v>
      </c>
      <c r="L1130">
        <v>3629.7267203715487</v>
      </c>
      <c r="M1130">
        <v>3549.1348900923408</v>
      </c>
      <c r="N1130">
        <v>3506.6540485191053</v>
      </c>
      <c r="O1130">
        <v>2.0343214345208763E-2</v>
      </c>
      <c r="P1130">
        <v>1.9960221719931399E-2</v>
      </c>
      <c r="Q1130">
        <v>1.972131081828658E-2</v>
      </c>
      <c r="R1130">
        <v>183935.50740838796</v>
      </c>
      <c r="S1130">
        <v>407499.6603795439</v>
      </c>
      <c r="T1130">
        <v>436659.59553593164</v>
      </c>
      <c r="U1130">
        <v>4.0803461458082044E-2</v>
      </c>
      <c r="V1130">
        <v>9.0397971119087941E-2</v>
      </c>
      <c r="W1130">
        <v>9.6866685654080326E-2</v>
      </c>
      <c r="X1130">
        <f t="shared" si="52"/>
        <v>4.0803461458082044E-2</v>
      </c>
      <c r="Y1130">
        <f t="shared" si="53"/>
        <v>9.0397971119087941E-2</v>
      </c>
      <c r="Z1130">
        <f t="shared" si="54"/>
        <v>9.6866685654080326E-2</v>
      </c>
      <c r="AA1130">
        <v>0.99336825511364113</v>
      </c>
      <c r="AB1130">
        <v>0.99406109999728587</v>
      </c>
      <c r="AC1130">
        <v>0.99419443306792432</v>
      </c>
      <c r="AD1130">
        <v>14070.374416366672</v>
      </c>
      <c r="AE1130">
        <v>28047.908059075886</v>
      </c>
      <c r="AF1130">
        <v>28016.72261913793</v>
      </c>
      <c r="AG1130">
        <v>14097.940897125171</v>
      </c>
      <c r="AH1130">
        <v>28090.203070369891</v>
      </c>
      <c r="AI1130">
        <v>28069.591383255436</v>
      </c>
      <c r="AJ1130">
        <v>0</v>
      </c>
      <c r="AK1130">
        <v>0</v>
      </c>
      <c r="AL1130">
        <v>0</v>
      </c>
    </row>
    <row r="1131" spans="1:38" x14ac:dyDescent="0.25">
      <c r="A1131">
        <v>264587484.75742796</v>
      </c>
      <c r="B1131">
        <v>4507840.7771200351</v>
      </c>
      <c r="C1131">
        <v>4497482.7600396974</v>
      </c>
      <c r="D1131">
        <v>4351672.4833429493</v>
      </c>
      <c r="E1131">
        <v>4311840.0937890047</v>
      </c>
      <c r="F1131">
        <v>140470.64126738097</v>
      </c>
      <c r="G1131">
        <v>171146.00119088707</v>
      </c>
      <c r="H1131">
        <v>168375.6609249434</v>
      </c>
      <c r="I1131">
        <v>3.1233169477706033E-2</v>
      </c>
      <c r="J1131">
        <v>3.9328787229734929E-2</v>
      </c>
      <c r="K1131">
        <v>3.9049606957243223E-2</v>
      </c>
      <c r="L1131">
        <v>3646.1112747641073</v>
      </c>
      <c r="M1131">
        <v>3648.509613429695</v>
      </c>
      <c r="N1131">
        <v>3584.9319874523344</v>
      </c>
      <c r="O1131">
        <v>2.0421050148765135E-2</v>
      </c>
      <c r="P1131">
        <v>2.0516727346047012E-2</v>
      </c>
      <c r="Q1131">
        <v>2.0159210179945788E-2</v>
      </c>
      <c r="R1131">
        <v>10358.01708033774</v>
      </c>
      <c r="S1131">
        <v>156168.29377708584</v>
      </c>
      <c r="T1131">
        <v>196000.68333103042</v>
      </c>
      <c r="U1131">
        <v>2.2977779368141883E-3</v>
      </c>
      <c r="V1131">
        <v>3.4643702273099916E-2</v>
      </c>
      <c r="W1131">
        <v>4.3479948166281764E-2</v>
      </c>
      <c r="X1131">
        <f t="shared" si="52"/>
        <v>2.2977779368141883E-3</v>
      </c>
      <c r="Y1131">
        <f t="shared" si="53"/>
        <v>3.4643702273099916E-2</v>
      </c>
      <c r="Z1131">
        <f t="shared" si="54"/>
        <v>4.3479948166281764E-2</v>
      </c>
      <c r="AA1131">
        <v>0.99335143658387748</v>
      </c>
      <c r="AB1131">
        <v>0.99372828643509536</v>
      </c>
      <c r="AC1131">
        <v>0.99393661901685271</v>
      </c>
      <c r="AD1131">
        <v>14076.959021199702</v>
      </c>
      <c r="AE1131">
        <v>28128.598733356328</v>
      </c>
      <c r="AF1131">
        <v>28081.232145367823</v>
      </c>
      <c r="AG1131">
        <v>14104.5255019582</v>
      </c>
      <c r="AH1131">
        <v>28170.893744650333</v>
      </c>
      <c r="AI1131">
        <v>28134.100909485329</v>
      </c>
      <c r="AJ1131">
        <v>1</v>
      </c>
      <c r="AK1131">
        <v>1</v>
      </c>
      <c r="AL1131">
        <v>1</v>
      </c>
    </row>
    <row r="1132" spans="1:38" x14ac:dyDescent="0.25">
      <c r="A1132">
        <v>264456851.34014201</v>
      </c>
      <c r="B1132">
        <v>4507840.7771200351</v>
      </c>
      <c r="C1132">
        <v>4634078.173899876</v>
      </c>
      <c r="D1132">
        <v>4623465.8016012674</v>
      </c>
      <c r="E1132">
        <v>4591875.1543412143</v>
      </c>
      <c r="F1132">
        <v>141651.51393043855</v>
      </c>
      <c r="G1132">
        <v>168412.04237235879</v>
      </c>
      <c r="H1132">
        <v>166762.68095657841</v>
      </c>
      <c r="I1132">
        <v>3.0567355278607582E-2</v>
      </c>
      <c r="J1132">
        <v>3.6425497581063934E-2</v>
      </c>
      <c r="K1132">
        <v>3.6316902213449541E-2</v>
      </c>
      <c r="L1132">
        <v>3676.762470572628</v>
      </c>
      <c r="M1132">
        <v>3590.2267732656655</v>
      </c>
      <c r="N1132">
        <v>3550.5895922869768</v>
      </c>
      <c r="O1132">
        <v>2.0589808077620293E-2</v>
      </c>
      <c r="P1132">
        <v>2.0199140601297433E-2</v>
      </c>
      <c r="Q1132">
        <v>1.9976136027438897E-2</v>
      </c>
      <c r="R1132">
        <v>-126237.39677984081</v>
      </c>
      <c r="S1132">
        <v>-115625.02448123228</v>
      </c>
      <c r="T1132">
        <v>-84034.377221179195</v>
      </c>
      <c r="U1132">
        <v>-2.8003960880910093E-2</v>
      </c>
      <c r="V1132">
        <v>-2.5649757877007955E-2</v>
      </c>
      <c r="W1132">
        <v>-1.8641824628701061E-2</v>
      </c>
      <c r="X1132">
        <f t="shared" si="52"/>
        <v>2.8003960880910093E-2</v>
      </c>
      <c r="Y1132">
        <f t="shared" si="53"/>
        <v>2.5649757877007955E-2</v>
      </c>
      <c r="Z1132">
        <f t="shared" si="54"/>
        <v>1.8641824628701061E-2</v>
      </c>
      <c r="AA1132">
        <v>0.99318801611626395</v>
      </c>
      <c r="AB1132">
        <v>0.99392077809585244</v>
      </c>
      <c r="AC1132">
        <v>0.99404608026781194</v>
      </c>
      <c r="AD1132">
        <v>14089.198016854732</v>
      </c>
      <c r="AE1132">
        <v>28081.544626100527</v>
      </c>
      <c r="AF1132">
        <v>28053.105468886017</v>
      </c>
      <c r="AG1132">
        <v>14116.764497613231</v>
      </c>
      <c r="AH1132">
        <v>28123.839637394532</v>
      </c>
      <c r="AI1132">
        <v>28105.974233003522</v>
      </c>
      <c r="AJ1132">
        <v>1</v>
      </c>
      <c r="AK1132">
        <v>1</v>
      </c>
      <c r="AL1132">
        <v>1</v>
      </c>
    </row>
    <row r="1133" spans="1:38" x14ac:dyDescent="0.25">
      <c r="A1133">
        <v>264591356.85771054</v>
      </c>
      <c r="B1133">
        <v>4507840.7771200351</v>
      </c>
      <c r="C1133">
        <v>4509769.0660781777</v>
      </c>
      <c r="D1133">
        <v>4730491.3232118199</v>
      </c>
      <c r="E1133">
        <v>4696890.7798098996</v>
      </c>
      <c r="F1133">
        <v>135010.14641988347</v>
      </c>
      <c r="G1133">
        <v>167495.12541771957</v>
      </c>
      <c r="H1133">
        <v>165135.21247904203</v>
      </c>
      <c r="I1133">
        <v>2.9937263846925116E-2</v>
      </c>
      <c r="J1133">
        <v>3.5407553671189675E-2</v>
      </c>
      <c r="K1133">
        <v>3.5158410152710783E-2</v>
      </c>
      <c r="L1133">
        <v>3504.3765204437736</v>
      </c>
      <c r="M1133">
        <v>3570.6798349764881</v>
      </c>
      <c r="N1133">
        <v>3515.9387183326321</v>
      </c>
      <c r="O1133">
        <v>1.9625842141848336E-2</v>
      </c>
      <c r="P1133">
        <v>2.0078766559526388E-2</v>
      </c>
      <c r="Q1133">
        <v>1.9770944477150575E-2</v>
      </c>
      <c r="R1133">
        <v>-1928.2889581425115</v>
      </c>
      <c r="S1133">
        <v>-222650.54609178472</v>
      </c>
      <c r="T1133">
        <v>-189050.00268986449</v>
      </c>
      <c r="U1133">
        <v>-4.2776332472294081E-4</v>
      </c>
      <c r="V1133">
        <v>-4.9391839042290109E-2</v>
      </c>
      <c r="W1133">
        <v>-4.1938039082792221E-2</v>
      </c>
      <c r="X1133">
        <f t="shared" si="52"/>
        <v>4.2776332472294081E-4</v>
      </c>
      <c r="Y1133">
        <f t="shared" si="53"/>
        <v>4.9391839042290109E-2</v>
      </c>
      <c r="Z1133">
        <f t="shared" si="54"/>
        <v>4.1938039082792221E-2</v>
      </c>
      <c r="AA1133">
        <v>0.99387673868953952</v>
      </c>
      <c r="AB1133">
        <v>0.99401416258975239</v>
      </c>
      <c r="AC1133">
        <v>0.99418829611537463</v>
      </c>
      <c r="AD1133">
        <v>14018.992806438824</v>
      </c>
      <c r="AE1133">
        <v>28065.592373497311</v>
      </c>
      <c r="AF1133">
        <v>28024.449059187449</v>
      </c>
      <c r="AG1133">
        <v>14046.559287197322</v>
      </c>
      <c r="AH1133">
        <v>28107.887384791316</v>
      </c>
      <c r="AI1133">
        <v>28077.317823304955</v>
      </c>
      <c r="AJ1133">
        <v>1</v>
      </c>
      <c r="AK1133">
        <v>0</v>
      </c>
      <c r="AL1133">
        <v>1</v>
      </c>
    </row>
    <row r="1134" spans="1:38" x14ac:dyDescent="0.25">
      <c r="A1134">
        <v>264624216.0329608</v>
      </c>
      <c r="B1134">
        <v>4507840.7771200202</v>
      </c>
      <c r="C1134">
        <v>4301114.1084357183</v>
      </c>
      <c r="D1134">
        <v>4454468.3066748912</v>
      </c>
      <c r="E1134">
        <v>4426954.6413806099</v>
      </c>
      <c r="F1134">
        <v>142250.41761986734</v>
      </c>
      <c r="G1134">
        <v>170169.76226154456</v>
      </c>
      <c r="H1134">
        <v>168836.62643691592</v>
      </c>
      <c r="I1134">
        <v>3.3072923441132024E-2</v>
      </c>
      <c r="J1134">
        <v>3.8202036819197954E-2</v>
      </c>
      <c r="K1134">
        <v>3.8138323094329643E-2</v>
      </c>
      <c r="L1134">
        <v>3692.3078505525455</v>
      </c>
      <c r="M1134">
        <v>3627.6980426426121</v>
      </c>
      <c r="N1134">
        <v>3594.7465295298771</v>
      </c>
      <c r="O1134">
        <v>2.069112307036975E-2</v>
      </c>
      <c r="P1134">
        <v>2.0396813641500915E-2</v>
      </c>
      <c r="Q1134">
        <v>2.0211543019672554E-2</v>
      </c>
      <c r="R1134">
        <v>206726.6686843019</v>
      </c>
      <c r="S1134">
        <v>53372.470445129089</v>
      </c>
      <c r="T1134">
        <v>80886.135739410296</v>
      </c>
      <c r="U1134">
        <v>4.5859354601334411E-2</v>
      </c>
      <c r="V1134">
        <v>1.1839919172839067E-2</v>
      </c>
      <c r="W1134">
        <v>1.7943432285797596E-2</v>
      </c>
      <c r="X1134">
        <f t="shared" si="52"/>
        <v>4.5859354601334411E-2</v>
      </c>
      <c r="Y1134">
        <f t="shared" si="53"/>
        <v>1.1839919172839067E-2</v>
      </c>
      <c r="Z1134">
        <f t="shared" si="54"/>
        <v>1.7943432285797596E-2</v>
      </c>
      <c r="AA1134">
        <v>0.99312769511993271</v>
      </c>
      <c r="AB1134">
        <v>0.99379295890200725</v>
      </c>
      <c r="AC1134">
        <v>0.99389681273139596</v>
      </c>
      <c r="AD1134">
        <v>14095.366333414053</v>
      </c>
      <c r="AE1134">
        <v>28111.883549143568</v>
      </c>
      <c r="AF1134">
        <v>28089.220834484186</v>
      </c>
      <c r="AG1134">
        <v>14122.932814172551</v>
      </c>
      <c r="AH1134">
        <v>28154.178560437573</v>
      </c>
      <c r="AI1134">
        <v>28142.089598601691</v>
      </c>
      <c r="AJ1134">
        <v>0</v>
      </c>
      <c r="AK1134">
        <v>1</v>
      </c>
      <c r="AL1134">
        <v>1</v>
      </c>
    </row>
    <row r="1135" spans="1:38" x14ac:dyDescent="0.25">
      <c r="A1135">
        <v>264646420.71541795</v>
      </c>
      <c r="B1135">
        <v>4507840.7771200351</v>
      </c>
      <c r="C1135">
        <v>4557494.6449698042</v>
      </c>
      <c r="D1135">
        <v>4646937.627327323</v>
      </c>
      <c r="E1135">
        <v>4615318.4497560365</v>
      </c>
      <c r="F1135">
        <v>138901.29408120448</v>
      </c>
      <c r="G1135">
        <v>171163.28544034885</v>
      </c>
      <c r="H1135">
        <v>169227.9077464884</v>
      </c>
      <c r="I1135">
        <v>3.0477555082705922E-2</v>
      </c>
      <c r="J1135">
        <v>3.6833566354277293E-2</v>
      </c>
      <c r="K1135">
        <v>3.6666572326213745E-2</v>
      </c>
      <c r="L1135">
        <v>3605.3766812724625</v>
      </c>
      <c r="M1135">
        <v>3648.8780809947184</v>
      </c>
      <c r="N1135">
        <v>3603.0774063031213</v>
      </c>
      <c r="O1135">
        <v>2.0183596699296275E-2</v>
      </c>
      <c r="P1135">
        <v>2.051414589418343E-2</v>
      </c>
      <c r="Q1135">
        <v>2.02566525765609E-2</v>
      </c>
      <c r="R1135">
        <v>-49653.867849769071</v>
      </c>
      <c r="S1135">
        <v>-139096.85020728782</v>
      </c>
      <c r="T1135">
        <v>-107477.67263600137</v>
      </c>
      <c r="U1135">
        <v>-1.101500037485616E-2</v>
      </c>
      <c r="V1135">
        <v>-3.0856646692866085E-2</v>
      </c>
      <c r="W1135">
        <v>-2.3842384403085906E-2</v>
      </c>
      <c r="X1135">
        <f t="shared" si="52"/>
        <v>1.101500037485616E-2</v>
      </c>
      <c r="Y1135">
        <f t="shared" si="53"/>
        <v>3.0856646692866085E-2</v>
      </c>
      <c r="Z1135">
        <f t="shared" si="54"/>
        <v>2.3842384403085906E-2</v>
      </c>
      <c r="AA1135">
        <v>0.99349348885090771</v>
      </c>
      <c r="AB1135">
        <v>0.99373867107576286</v>
      </c>
      <c r="AC1135">
        <v>0.99388645957055088</v>
      </c>
      <c r="AD1135">
        <v>14060.533536534344</v>
      </c>
      <c r="AE1135">
        <v>28128.893814903589</v>
      </c>
      <c r="AF1135">
        <v>28095.98477675852</v>
      </c>
      <c r="AG1135">
        <v>14088.100017292842</v>
      </c>
      <c r="AH1135">
        <v>28171.188826197595</v>
      </c>
      <c r="AI1135">
        <v>28148.853540876025</v>
      </c>
      <c r="AJ1135">
        <v>1</v>
      </c>
      <c r="AK1135">
        <v>1</v>
      </c>
      <c r="AL1135">
        <v>1</v>
      </c>
    </row>
    <row r="1136" spans="1:38" x14ac:dyDescent="0.25">
      <c r="A1136">
        <v>264608615.11757466</v>
      </c>
      <c r="B1136">
        <v>4507840.7771200351</v>
      </c>
      <c r="C1136">
        <v>4645918.9996020412</v>
      </c>
      <c r="D1136">
        <v>4763809.1117107905</v>
      </c>
      <c r="E1136">
        <v>4729808.8425233234</v>
      </c>
      <c r="F1136">
        <v>145499.99893871442</v>
      </c>
      <c r="G1136">
        <v>174361.64523213057</v>
      </c>
      <c r="H1136">
        <v>172247.17952682634</v>
      </c>
      <c r="I1136">
        <v>3.1317807940942924E-2</v>
      </c>
      <c r="J1136">
        <v>3.6601308142994296E-2</v>
      </c>
      <c r="K1136">
        <v>3.6417365957422829E-2</v>
      </c>
      <c r="L1136">
        <v>3776.6552627805445</v>
      </c>
      <c r="M1136">
        <v>3717.0610730969256</v>
      </c>
      <c r="N1136">
        <v>3667.361542886084</v>
      </c>
      <c r="O1136">
        <v>2.11399188804362E-2</v>
      </c>
      <c r="P1136">
        <v>2.090051412438931E-2</v>
      </c>
      <c r="Q1136">
        <v>2.0621060622625413E-2</v>
      </c>
      <c r="R1136">
        <v>-138078.22248200607</v>
      </c>
      <c r="S1136">
        <v>-255968.3345907554</v>
      </c>
      <c r="T1136">
        <v>-221968.06540328823</v>
      </c>
      <c r="U1136">
        <v>-3.0630678701615843E-2</v>
      </c>
      <c r="V1136">
        <v>-5.6782913870859521E-2</v>
      </c>
      <c r="W1136">
        <v>-4.924044046318312E-2</v>
      </c>
      <c r="X1136">
        <f t="shared" si="52"/>
        <v>3.0630678701615843E-2</v>
      </c>
      <c r="Y1136">
        <f t="shared" si="53"/>
        <v>5.6782913870859521E-2</v>
      </c>
      <c r="Z1136">
        <f t="shared" si="54"/>
        <v>4.924044046318312E-2</v>
      </c>
      <c r="AA1136">
        <v>0.99289318076862199</v>
      </c>
      <c r="AB1136">
        <v>0.99352423947237589</v>
      </c>
      <c r="AC1136">
        <v>0.99368756920556489</v>
      </c>
      <c r="AD1136">
        <v>14128.388630483689</v>
      </c>
      <c r="AE1136">
        <v>28182.990485889051</v>
      </c>
      <c r="AF1136">
        <v>28147.657899550064</v>
      </c>
      <c r="AG1136">
        <v>14155.955111242187</v>
      </c>
      <c r="AH1136">
        <v>28225.285497183057</v>
      </c>
      <c r="AI1136">
        <v>28200.52666366757</v>
      </c>
      <c r="AJ1136">
        <v>1</v>
      </c>
      <c r="AK1136">
        <v>0</v>
      </c>
      <c r="AL1136">
        <v>0</v>
      </c>
    </row>
    <row r="1137" spans="1:38" x14ac:dyDescent="0.25">
      <c r="A1137">
        <v>264496372.41343328</v>
      </c>
      <c r="B1137">
        <v>4507840.7771200351</v>
      </c>
      <c r="C1137">
        <v>4300832.4308857908</v>
      </c>
      <c r="D1137">
        <v>4537277.6462855423</v>
      </c>
      <c r="E1137">
        <v>4504333.2619945044</v>
      </c>
      <c r="F1137">
        <v>143971.27256853416</v>
      </c>
      <c r="G1137">
        <v>173156.79395732938</v>
      </c>
      <c r="H1137">
        <v>170999.63493196387</v>
      </c>
      <c r="I1137">
        <v>3.347521087653306E-2</v>
      </c>
      <c r="J1137">
        <v>3.8163147035774808E-2</v>
      </c>
      <c r="K1137">
        <v>3.7963362163892324E-2</v>
      </c>
      <c r="L1137">
        <v>3736.9750391832613</v>
      </c>
      <c r="M1137">
        <v>3691.3759187358719</v>
      </c>
      <c r="N1137">
        <v>3640.7997316401593</v>
      </c>
      <c r="O1137">
        <v>2.0951866313595753E-2</v>
      </c>
      <c r="P1137">
        <v>2.0765060219125917E-2</v>
      </c>
      <c r="Q1137">
        <v>2.0480554497190152E-2</v>
      </c>
      <c r="R1137">
        <v>207008.34623424429</v>
      </c>
      <c r="S1137">
        <v>-29436.869165507145</v>
      </c>
      <c r="T1137">
        <v>3507.5151255307719</v>
      </c>
      <c r="U1137">
        <v>4.5921840736907658E-2</v>
      </c>
      <c r="V1137">
        <v>-6.5301483838818598E-3</v>
      </c>
      <c r="W1137">
        <v>7.7809206202079961E-4</v>
      </c>
      <c r="X1137">
        <f t="shared" si="52"/>
        <v>4.5921840736907658E-2</v>
      </c>
      <c r="Y1137">
        <f t="shared" si="53"/>
        <v>6.5301483838818598E-3</v>
      </c>
      <c r="Z1137">
        <f t="shared" si="54"/>
        <v>7.7809206202079961E-4</v>
      </c>
      <c r="AA1137">
        <v>0.99301686484137841</v>
      </c>
      <c r="AB1137">
        <v>0.99358372725008726</v>
      </c>
      <c r="AC1137">
        <v>0.99374974640094149</v>
      </c>
      <c r="AD1137">
        <v>14112.946554177133</v>
      </c>
      <c r="AE1137">
        <v>28162.729175212869</v>
      </c>
      <c r="AF1137">
        <v>28126.417548850764</v>
      </c>
      <c r="AG1137">
        <v>14140.513034935631</v>
      </c>
      <c r="AH1137">
        <v>28205.024186506875</v>
      </c>
      <c r="AI1137">
        <v>28179.28631296827</v>
      </c>
      <c r="AJ1137">
        <v>0</v>
      </c>
      <c r="AK1137">
        <v>1</v>
      </c>
      <c r="AL1137">
        <v>1</v>
      </c>
    </row>
    <row r="1138" spans="1:38" x14ac:dyDescent="0.25">
      <c r="A1138">
        <v>264481151.93086088</v>
      </c>
      <c r="B1138">
        <v>4507840.7771200351</v>
      </c>
      <c r="C1138">
        <v>4486643.2612702893</v>
      </c>
      <c r="D1138">
        <v>4404062.9406739194</v>
      </c>
      <c r="E1138">
        <v>4370206.530239732</v>
      </c>
      <c r="F1138">
        <v>132252.182645389</v>
      </c>
      <c r="G1138">
        <v>167322.19518750272</v>
      </c>
      <c r="H1138">
        <v>164745.94587091467</v>
      </c>
      <c r="I1138">
        <v>2.9476866098764636E-2</v>
      </c>
      <c r="J1138">
        <v>3.7992689351051531E-2</v>
      </c>
      <c r="K1138">
        <v>3.7697519495005966E-2</v>
      </c>
      <c r="L1138">
        <v>3432.7897267703943</v>
      </c>
      <c r="M1138">
        <v>3566.9932889689358</v>
      </c>
      <c r="N1138">
        <v>3507.6507371157686</v>
      </c>
      <c r="O1138">
        <v>1.923413399138079E-2</v>
      </c>
      <c r="P1138">
        <v>2.0066547818529172E-2</v>
      </c>
      <c r="Q1138">
        <v>1.9732709188073173E-2</v>
      </c>
      <c r="R1138">
        <v>21197.515849745832</v>
      </c>
      <c r="S1138">
        <v>103777.83644611575</v>
      </c>
      <c r="T1138">
        <v>137634.24688030314</v>
      </c>
      <c r="U1138">
        <v>4.702365699635132E-3</v>
      </c>
      <c r="V1138">
        <v>2.302162866373848E-2</v>
      </c>
      <c r="W1138">
        <v>3.053218906463568E-2</v>
      </c>
      <c r="X1138">
        <f t="shared" si="52"/>
        <v>4.702365699635132E-3</v>
      </c>
      <c r="Y1138">
        <f t="shared" si="53"/>
        <v>2.302162866373848E-2</v>
      </c>
      <c r="Z1138">
        <f t="shared" si="54"/>
        <v>3.053218906463568E-2</v>
      </c>
      <c r="AA1138">
        <v>0.99407426716964919</v>
      </c>
      <c r="AB1138">
        <v>0.99397665222853371</v>
      </c>
      <c r="AC1138">
        <v>0.99416737800434085</v>
      </c>
      <c r="AD1138">
        <v>13988.818062494773</v>
      </c>
      <c r="AE1138">
        <v>28062.573998123466</v>
      </c>
      <c r="AF1138">
        <v>28017.553014790257</v>
      </c>
      <c r="AG1138">
        <v>14016.384543253271</v>
      </c>
      <c r="AH1138">
        <v>28104.869009417471</v>
      </c>
      <c r="AI1138">
        <v>28070.421778907763</v>
      </c>
      <c r="AJ1138">
        <v>1</v>
      </c>
      <c r="AK1138">
        <v>1</v>
      </c>
      <c r="AL1138">
        <v>1</v>
      </c>
    </row>
    <row r="1139" spans="1:38" x14ac:dyDescent="0.25">
      <c r="A1139">
        <v>264451397.85933593</v>
      </c>
      <c r="B1139">
        <v>4507840.7771200351</v>
      </c>
      <c r="C1139">
        <v>4295791.4739904916</v>
      </c>
      <c r="D1139">
        <v>4405604.9069818044</v>
      </c>
      <c r="E1139">
        <v>4368694.5616852669</v>
      </c>
      <c r="F1139">
        <v>145249.31908877398</v>
      </c>
      <c r="G1139">
        <v>175073.85396105488</v>
      </c>
      <c r="H1139">
        <v>172156.22928708792</v>
      </c>
      <c r="I1139">
        <v>3.3812004136655048E-2</v>
      </c>
      <c r="J1139">
        <v>3.9738891175558143E-2</v>
      </c>
      <c r="K1139">
        <v>3.9406790027608836E-2</v>
      </c>
      <c r="L1139">
        <v>3770.1485178908119</v>
      </c>
      <c r="M1139">
        <v>3732.2440185129317</v>
      </c>
      <c r="N1139">
        <v>3665.4250965973838</v>
      </c>
      <c r="O1139">
        <v>2.11439093285966E-2</v>
      </c>
      <c r="P1139">
        <v>2.099859136732463E-2</v>
      </c>
      <c r="Q1139">
        <v>2.0622650450827749E-2</v>
      </c>
      <c r="R1139">
        <v>212049.30312954355</v>
      </c>
      <c r="S1139">
        <v>102235.87013823073</v>
      </c>
      <c r="T1139">
        <v>139146.21543476824</v>
      </c>
      <c r="U1139">
        <v>4.7040104922476296E-2</v>
      </c>
      <c r="V1139">
        <v>2.2679565493337387E-2</v>
      </c>
      <c r="W1139">
        <v>3.0867597662503472E-2</v>
      </c>
      <c r="X1139">
        <f t="shared" si="52"/>
        <v>4.7040104922476296E-2</v>
      </c>
      <c r="Y1139">
        <f t="shared" si="53"/>
        <v>2.2679565493337387E-2</v>
      </c>
      <c r="Z1139">
        <f t="shared" si="54"/>
        <v>3.0867597662503472E-2</v>
      </c>
      <c r="AA1139">
        <v>0.9929166306942534</v>
      </c>
      <c r="AB1139">
        <v>0.99343853772195645</v>
      </c>
      <c r="AC1139">
        <v>0.99366265918913643</v>
      </c>
      <c r="AD1139">
        <v>14125.867599418767</v>
      </c>
      <c r="AE1139">
        <v>28194.901564141925</v>
      </c>
      <c r="AF1139">
        <v>28146.11461281194</v>
      </c>
      <c r="AG1139">
        <v>14153.434080177265</v>
      </c>
      <c r="AH1139">
        <v>28237.19657543593</v>
      </c>
      <c r="AI1139">
        <v>28198.983376929446</v>
      </c>
      <c r="AJ1139">
        <v>0</v>
      </c>
      <c r="AK1139">
        <v>1</v>
      </c>
      <c r="AL1139">
        <v>1</v>
      </c>
    </row>
    <row r="1140" spans="1:38" x14ac:dyDescent="0.25">
      <c r="A1140">
        <v>264289250.2807551</v>
      </c>
      <c r="B1140">
        <v>4507840.7771200351</v>
      </c>
      <c r="C1140">
        <v>4511679.3003204847</v>
      </c>
      <c r="D1140">
        <v>4519500.7375309709</v>
      </c>
      <c r="E1140">
        <v>4492441.3202181896</v>
      </c>
      <c r="F1140">
        <v>132313.56530386122</v>
      </c>
      <c r="G1140">
        <v>165510.56394128196</v>
      </c>
      <c r="H1140">
        <v>164224.15060202262</v>
      </c>
      <c r="I1140">
        <v>2.932689947498316E-2</v>
      </c>
      <c r="J1140">
        <v>3.6621426470150625E-2</v>
      </c>
      <c r="K1140">
        <v>3.6555658470803699E-2</v>
      </c>
      <c r="L1140">
        <v>3434.3829992229962</v>
      </c>
      <c r="M1140">
        <v>3528.3727312472633</v>
      </c>
      <c r="N1140">
        <v>3496.5410521406561</v>
      </c>
      <c r="O1140">
        <v>1.9256009506007265E-2</v>
      </c>
      <c r="P1140">
        <v>1.9863961174061723E-2</v>
      </c>
      <c r="Q1140">
        <v>1.9684755833231614E-2</v>
      </c>
      <c r="R1140">
        <v>-3838.5232004495338</v>
      </c>
      <c r="S1140">
        <v>-11659.960410935804</v>
      </c>
      <c r="T1140">
        <v>15399.456901845522</v>
      </c>
      <c r="U1140">
        <v>-8.5152146897741262E-4</v>
      </c>
      <c r="V1140">
        <v>-2.5865954427931478E-3</v>
      </c>
      <c r="W1140">
        <v>3.4161492526548179E-3</v>
      </c>
      <c r="X1140">
        <f t="shared" si="52"/>
        <v>8.5152146897741262E-4</v>
      </c>
      <c r="Y1140">
        <f t="shared" si="53"/>
        <v>2.5865954427931478E-3</v>
      </c>
      <c r="Z1140">
        <f t="shared" si="54"/>
        <v>3.4161492526548179E-3</v>
      </c>
      <c r="AA1140">
        <v>0.99404105946137922</v>
      </c>
      <c r="AB1140">
        <v>0.99412389881294083</v>
      </c>
      <c r="AC1140">
        <v>0.99422149617550215</v>
      </c>
      <c r="AD1140">
        <v>13989.496468138683</v>
      </c>
      <c r="AE1140">
        <v>28030.764396244645</v>
      </c>
      <c r="AF1140">
        <v>28008.283557957027</v>
      </c>
      <c r="AG1140">
        <v>14017.062948897181</v>
      </c>
      <c r="AH1140">
        <v>28073.059407538651</v>
      </c>
      <c r="AI1140">
        <v>28061.152322074533</v>
      </c>
      <c r="AJ1140">
        <v>1</v>
      </c>
      <c r="AK1140">
        <v>1</v>
      </c>
      <c r="AL1140">
        <v>1</v>
      </c>
    </row>
    <row r="1141" spans="1:38" x14ac:dyDescent="0.25">
      <c r="A1141">
        <v>264365197.13264084</v>
      </c>
      <c r="B1141">
        <v>4507840.7771200351</v>
      </c>
      <c r="C1141">
        <v>4841279.6431653695</v>
      </c>
      <c r="D1141">
        <v>4765118.2633063253</v>
      </c>
      <c r="E1141">
        <v>4730615.7927203272</v>
      </c>
      <c r="F1141">
        <v>135332.83392818115</v>
      </c>
      <c r="G1141">
        <v>169122.68470244561</v>
      </c>
      <c r="H1141">
        <v>166397.02860460224</v>
      </c>
      <c r="I1141">
        <v>2.7953938607788539E-2</v>
      </c>
      <c r="J1141">
        <v>3.5491812659671142E-2</v>
      </c>
      <c r="K1141">
        <v>3.5174496491695871E-2</v>
      </c>
      <c r="L1141">
        <v>3512.7523244666954</v>
      </c>
      <c r="M1141">
        <v>3605.3763260158939</v>
      </c>
      <c r="N1141">
        <v>3542.8043886198575</v>
      </c>
      <c r="O1141">
        <v>1.9665819244521789E-2</v>
      </c>
      <c r="P1141">
        <v>2.0291536097363734E-2</v>
      </c>
      <c r="Q1141">
        <v>1.9939372935590075E-2</v>
      </c>
      <c r="R1141">
        <v>-333438.86604533438</v>
      </c>
      <c r="S1141">
        <v>-257277.48618629016</v>
      </c>
      <c r="T1141">
        <v>-222775.01560029201</v>
      </c>
      <c r="U1141">
        <v>-7.396864320002923E-2</v>
      </c>
      <c r="V1141">
        <v>-5.7073330427313662E-2</v>
      </c>
      <c r="W1141">
        <v>-4.9419450822444151E-2</v>
      </c>
      <c r="X1141">
        <f t="shared" si="52"/>
        <v>7.396864320002923E-2</v>
      </c>
      <c r="Y1141">
        <f t="shared" si="53"/>
        <v>5.7073330427313662E-2</v>
      </c>
      <c r="Z1141">
        <f t="shared" si="54"/>
        <v>4.9419450822444151E-2</v>
      </c>
      <c r="AA1141">
        <v>0.99385667709572278</v>
      </c>
      <c r="AB1141">
        <v>0.99390390825261254</v>
      </c>
      <c r="AC1141">
        <v>0.99410556168307307</v>
      </c>
      <c r="AD1141">
        <v>14022.482960764804</v>
      </c>
      <c r="AE1141">
        <v>28093.84854501671</v>
      </c>
      <c r="AF1141">
        <v>28046.691508429129</v>
      </c>
      <c r="AG1141">
        <v>14050.049441523302</v>
      </c>
      <c r="AH1141">
        <v>28136.143556310715</v>
      </c>
      <c r="AI1141">
        <v>28099.560272546634</v>
      </c>
      <c r="AJ1141">
        <v>0</v>
      </c>
      <c r="AK1141">
        <v>0</v>
      </c>
      <c r="AL1141">
        <v>0</v>
      </c>
    </row>
    <row r="1142" spans="1:38" x14ac:dyDescent="0.25">
      <c r="A1142">
        <v>264554105.09072956</v>
      </c>
      <c r="B1142">
        <v>4507840.7771200351</v>
      </c>
      <c r="C1142">
        <v>4436397.1030784221</v>
      </c>
      <c r="D1142">
        <v>4509483.6876521436</v>
      </c>
      <c r="E1142">
        <v>4479223.5917552589</v>
      </c>
      <c r="F1142">
        <v>140118.91034077297</v>
      </c>
      <c r="G1142">
        <v>172631.1150250363</v>
      </c>
      <c r="H1142">
        <v>170373.32018780601</v>
      </c>
      <c r="I1142">
        <v>3.158394234897148E-2</v>
      </c>
      <c r="J1142">
        <v>3.8281791660037347E-2</v>
      </c>
      <c r="K1142">
        <v>3.8036350875943294E-2</v>
      </c>
      <c r="L1142">
        <v>3636.9816083397363</v>
      </c>
      <c r="M1142">
        <v>3680.1694364067303</v>
      </c>
      <c r="N1142">
        <v>3627.4646940925127</v>
      </c>
      <c r="O1142">
        <v>2.0378112797330268E-2</v>
      </c>
      <c r="P1142">
        <v>2.069741971350695E-2</v>
      </c>
      <c r="Q1142">
        <v>2.0401006140322482E-2</v>
      </c>
      <c r="R1142">
        <v>71443.674041613005</v>
      </c>
      <c r="S1142">
        <v>-1642.9105321085081</v>
      </c>
      <c r="T1142">
        <v>28617.185364776291</v>
      </c>
      <c r="U1142">
        <v>1.5848757215257473E-2</v>
      </c>
      <c r="V1142">
        <v>-3.6445620272287634E-4</v>
      </c>
      <c r="W1142">
        <v>6.348313256764852E-3</v>
      </c>
      <c r="X1142">
        <f t="shared" si="52"/>
        <v>1.5848757215257473E-2</v>
      </c>
      <c r="Y1142">
        <f t="shared" si="53"/>
        <v>3.6445620272287634E-4</v>
      </c>
      <c r="Z1142">
        <f t="shared" si="54"/>
        <v>6.348313256764852E-3</v>
      </c>
      <c r="AA1142">
        <v>0.99340960388038746</v>
      </c>
      <c r="AB1142">
        <v>0.99365334293596141</v>
      </c>
      <c r="AC1142">
        <v>0.99382533241362514</v>
      </c>
      <c r="AD1142">
        <v>14073.293661024296</v>
      </c>
      <c r="AE1142">
        <v>28153.844914175515</v>
      </c>
      <c r="AF1142">
        <v>28115.695587966569</v>
      </c>
      <c r="AG1142">
        <v>14100.860141782794</v>
      </c>
      <c r="AH1142">
        <v>28196.139925469521</v>
      </c>
      <c r="AI1142">
        <v>28168.564352084075</v>
      </c>
      <c r="AJ1142">
        <v>1</v>
      </c>
      <c r="AK1142">
        <v>1</v>
      </c>
      <c r="AL1142">
        <v>1</v>
      </c>
    </row>
    <row r="1143" spans="1:38" x14ac:dyDescent="0.25">
      <c r="A1143">
        <v>264630598.5677304</v>
      </c>
      <c r="B1143">
        <v>4507840.7771200351</v>
      </c>
      <c r="C1143">
        <v>4241849.520870843</v>
      </c>
      <c r="D1143">
        <v>4262542.5333451591</v>
      </c>
      <c r="E1143">
        <v>4233183.5059969295</v>
      </c>
      <c r="F1143">
        <v>140245.99964402406</v>
      </c>
      <c r="G1143">
        <v>171546.34117817</v>
      </c>
      <c r="H1143">
        <v>170138.39433248239</v>
      </c>
      <c r="I1143">
        <v>3.3062464605116838E-2</v>
      </c>
      <c r="J1143">
        <v>4.0245074350857869E-2</v>
      </c>
      <c r="K1143">
        <v>4.0191594361892471E-2</v>
      </c>
      <c r="L1143">
        <v>3640.2803883360748</v>
      </c>
      <c r="M1143">
        <v>3657.0441060972339</v>
      </c>
      <c r="N1143">
        <v>3622.4628238174155</v>
      </c>
      <c r="O1143">
        <v>2.0405780221124277E-2</v>
      </c>
      <c r="P1143">
        <v>2.0561307502749419E-2</v>
      </c>
      <c r="Q1143">
        <v>2.0366878242897388E-2</v>
      </c>
      <c r="R1143">
        <v>265991.25624919217</v>
      </c>
      <c r="S1143">
        <v>245298.243774876</v>
      </c>
      <c r="T1143">
        <v>274657.27112310566</v>
      </c>
      <c r="U1143">
        <v>5.9006355681251101E-2</v>
      </c>
      <c r="V1143">
        <v>5.4415906839458489E-2</v>
      </c>
      <c r="W1143">
        <v>6.0928787129561936E-2</v>
      </c>
      <c r="X1143">
        <f t="shared" si="52"/>
        <v>5.9006355681251101E-2</v>
      </c>
      <c r="Y1143">
        <f t="shared" si="53"/>
        <v>5.4415906839458489E-2</v>
      </c>
      <c r="Z1143">
        <f t="shared" si="54"/>
        <v>6.0928787129561936E-2</v>
      </c>
      <c r="AA1143">
        <v>0.99334688686748385</v>
      </c>
      <c r="AB1143">
        <v>0.99372263850533049</v>
      </c>
      <c r="AC1143">
        <v>0.99383231184622156</v>
      </c>
      <c r="AD1143">
        <v>14074.619109163219</v>
      </c>
      <c r="AE1143">
        <v>28135.425813103186</v>
      </c>
      <c r="AF1143">
        <v>28111.663694619594</v>
      </c>
      <c r="AG1143">
        <v>14102.185589921717</v>
      </c>
      <c r="AH1143">
        <v>28177.720824397191</v>
      </c>
      <c r="AI1143">
        <v>28164.5324587371</v>
      </c>
      <c r="AJ1143">
        <v>0</v>
      </c>
      <c r="AK1143">
        <v>0</v>
      </c>
      <c r="AL1143">
        <v>0</v>
      </c>
    </row>
    <row r="1144" spans="1:38" x14ac:dyDescent="0.25">
      <c r="A1144">
        <v>264348086.69776842</v>
      </c>
      <c r="B1144">
        <v>4507840.7771200351</v>
      </c>
      <c r="C1144">
        <v>4638690.2478344096</v>
      </c>
      <c r="D1144">
        <v>4728239.0839888602</v>
      </c>
      <c r="E1144">
        <v>4699426.0538536329</v>
      </c>
      <c r="F1144">
        <v>142046.47778502994</v>
      </c>
      <c r="G1144">
        <v>175050.81293455366</v>
      </c>
      <c r="H1144">
        <v>173381.95494672924</v>
      </c>
      <c r="I1144">
        <v>3.0622108870352983E-2</v>
      </c>
      <c r="J1144">
        <v>3.7022411478159947E-2</v>
      </c>
      <c r="K1144">
        <v>3.6894283037936564E-2</v>
      </c>
      <c r="L1144">
        <v>3687.0143078986125</v>
      </c>
      <c r="M1144">
        <v>3731.752827330502</v>
      </c>
      <c r="N1144">
        <v>3691.5223549597326</v>
      </c>
      <c r="O1144">
        <v>2.0656992451633313E-2</v>
      </c>
      <c r="P1144">
        <v>2.1004184268235557E-2</v>
      </c>
      <c r="Q1144">
        <v>2.077774690917867E-2</v>
      </c>
      <c r="R1144">
        <v>-130849.47071437445</v>
      </c>
      <c r="S1144">
        <v>-220398.30686882511</v>
      </c>
      <c r="T1144">
        <v>-191585.27673359774</v>
      </c>
      <c r="U1144">
        <v>-2.9027083516017935E-2</v>
      </c>
      <c r="V1144">
        <v>-4.8892211984832561E-2</v>
      </c>
      <c r="W1144">
        <v>-4.2500453366943795E-2</v>
      </c>
      <c r="X1144">
        <f t="shared" si="52"/>
        <v>2.9027083516017935E-2</v>
      </c>
      <c r="Y1144">
        <f t="shared" si="53"/>
        <v>4.8892211984832561E-2</v>
      </c>
      <c r="Z1144">
        <f t="shared" si="54"/>
        <v>4.2500453366943795E-2</v>
      </c>
      <c r="AA1144">
        <v>0.99320330018989511</v>
      </c>
      <c r="AB1144">
        <v>0.9934771555709101</v>
      </c>
      <c r="AC1144">
        <v>0.99360824565635242</v>
      </c>
      <c r="AD1144">
        <v>14093.268807239871</v>
      </c>
      <c r="AE1144">
        <v>28194.516981815115</v>
      </c>
      <c r="AF1144">
        <v>28166.845088132239</v>
      </c>
      <c r="AG1144">
        <v>14120.835287998369</v>
      </c>
      <c r="AH1144">
        <v>28236.811993109121</v>
      </c>
      <c r="AI1144">
        <v>28219.713852249744</v>
      </c>
      <c r="AJ1144">
        <v>1</v>
      </c>
      <c r="AK1144">
        <v>1</v>
      </c>
      <c r="AL1144">
        <v>1</v>
      </c>
    </row>
    <row r="1145" spans="1:38" x14ac:dyDescent="0.25">
      <c r="A1145">
        <v>264673180.33818838</v>
      </c>
      <c r="B1145">
        <v>4507840.7771200351</v>
      </c>
      <c r="C1145">
        <v>4470367.2948536193</v>
      </c>
      <c r="D1145">
        <v>4533865.6115452293</v>
      </c>
      <c r="E1145">
        <v>4507957.6675013099</v>
      </c>
      <c r="F1145">
        <v>141478.93696078373</v>
      </c>
      <c r="G1145">
        <v>170909.47044398839</v>
      </c>
      <c r="H1145">
        <v>169848.81330188931</v>
      </c>
      <c r="I1145">
        <v>3.1648168400761442E-2</v>
      </c>
      <c r="J1145">
        <v>3.7696192407815798E-2</v>
      </c>
      <c r="K1145">
        <v>3.7677552858661569E-2</v>
      </c>
      <c r="L1145">
        <v>3672.2829947964383</v>
      </c>
      <c r="M1145">
        <v>3643.4672244873509</v>
      </c>
      <c r="N1145">
        <v>3616.2972753418835</v>
      </c>
      <c r="O1145">
        <v>2.0564522799478263E-2</v>
      </c>
      <c r="P1145">
        <v>2.0481616775622991E-2</v>
      </c>
      <c r="Q1145">
        <v>2.0328881907453859E-2</v>
      </c>
      <c r="R1145">
        <v>37473.482266415842</v>
      </c>
      <c r="S1145">
        <v>-26024.834425194189</v>
      </c>
      <c r="T1145">
        <v>-116.89038127474487</v>
      </c>
      <c r="U1145">
        <v>8.3129560512908932E-3</v>
      </c>
      <c r="V1145">
        <v>-5.7732372796496399E-3</v>
      </c>
      <c r="W1145">
        <v>-2.593045918303789E-5</v>
      </c>
      <c r="X1145">
        <f t="shared" si="52"/>
        <v>8.3129560512908932E-3</v>
      </c>
      <c r="Y1145">
        <f t="shared" si="53"/>
        <v>5.7732372796496399E-3</v>
      </c>
      <c r="Z1145">
        <f t="shared" si="54"/>
        <v>2.593045918303789E-5</v>
      </c>
      <c r="AA1145">
        <v>0.99321884949618844</v>
      </c>
      <c r="AB1145">
        <v>0.99376049121925059</v>
      </c>
      <c r="AC1145">
        <v>0.99384473571786769</v>
      </c>
      <c r="AD1145">
        <v>14087.415746102239</v>
      </c>
      <c r="AE1145">
        <v>28124.5576171637</v>
      </c>
      <c r="AF1145">
        <v>28106.686119246107</v>
      </c>
      <c r="AG1145">
        <v>14114.982226860737</v>
      </c>
      <c r="AH1145">
        <v>28166.852628457706</v>
      </c>
      <c r="AI1145">
        <v>28159.554883363613</v>
      </c>
      <c r="AJ1145">
        <v>1</v>
      </c>
      <c r="AK1145">
        <v>1</v>
      </c>
      <c r="AL1145">
        <v>1</v>
      </c>
    </row>
    <row r="1146" spans="1:38" x14ac:dyDescent="0.25">
      <c r="A1146">
        <v>264399982.43494985</v>
      </c>
      <c r="B1146">
        <v>4507840.7771200351</v>
      </c>
      <c r="C1146">
        <v>4616196.8713333691</v>
      </c>
      <c r="D1146">
        <v>4676762.1190548446</v>
      </c>
      <c r="E1146">
        <v>4645430.9336649599</v>
      </c>
      <c r="F1146">
        <v>137677.88675852981</v>
      </c>
      <c r="G1146">
        <v>169600.23022876235</v>
      </c>
      <c r="H1146">
        <v>166978.4864717054</v>
      </c>
      <c r="I1146">
        <v>2.9824959939102887E-2</v>
      </c>
      <c r="J1146">
        <v>3.6264455174606545E-2</v>
      </c>
      <c r="K1146">
        <v>3.5944670980173121E-2</v>
      </c>
      <c r="L1146">
        <v>3573.6214390909849</v>
      </c>
      <c r="M1146">
        <v>3615.556695007826</v>
      </c>
      <c r="N1146">
        <v>3555.1843661990602</v>
      </c>
      <c r="O1146">
        <v>2.0018583428062703E-2</v>
      </c>
      <c r="P1146">
        <v>2.0346106153962845E-2</v>
      </c>
      <c r="Q1146">
        <v>2.0006368206442585E-2</v>
      </c>
      <c r="R1146">
        <v>-108356.09421333391</v>
      </c>
      <c r="S1146">
        <v>-168921.34193480946</v>
      </c>
      <c r="T1146">
        <v>-137590.15654492471</v>
      </c>
      <c r="U1146">
        <v>-2.4037249665805709E-2</v>
      </c>
      <c r="V1146">
        <v>-3.7472783597900225E-2</v>
      </c>
      <c r="W1146">
        <v>-3.0522408254363451E-2</v>
      </c>
      <c r="X1146">
        <f t="shared" si="52"/>
        <v>2.4037249665805709E-2</v>
      </c>
      <c r="Y1146">
        <f t="shared" si="53"/>
        <v>3.7472783597900225E-2</v>
      </c>
      <c r="Z1146">
        <f t="shared" si="54"/>
        <v>3.0522408254363451E-2</v>
      </c>
      <c r="AA1146">
        <v>0.99357867712063086</v>
      </c>
      <c r="AB1146">
        <v>0.99381028522912085</v>
      </c>
      <c r="AC1146">
        <v>0.99400702688064624</v>
      </c>
      <c r="AD1146">
        <v>14047.599568287878</v>
      </c>
      <c r="AE1146">
        <v>28102.087662542595</v>
      </c>
      <c r="AF1146">
        <v>28056.884348237028</v>
      </c>
      <c r="AG1146">
        <v>14075.166049046376</v>
      </c>
      <c r="AH1146">
        <v>28144.382673836601</v>
      </c>
      <c r="AI1146">
        <v>28109.753112354534</v>
      </c>
      <c r="AJ1146">
        <v>1</v>
      </c>
      <c r="AK1146">
        <v>1</v>
      </c>
      <c r="AL1146">
        <v>1</v>
      </c>
    </row>
    <row r="1147" spans="1:38" x14ac:dyDescent="0.25">
      <c r="A1147">
        <v>264770337.15221986</v>
      </c>
      <c r="B1147">
        <v>4507840.7771200351</v>
      </c>
      <c r="C1147">
        <v>4476570.6219192715</v>
      </c>
      <c r="D1147">
        <v>4246590.4902386861</v>
      </c>
      <c r="E1147">
        <v>4210223.7227025237</v>
      </c>
      <c r="F1147">
        <v>131803.83632557164</v>
      </c>
      <c r="G1147">
        <v>166214.19204333922</v>
      </c>
      <c r="H1147">
        <v>163891.68287677274</v>
      </c>
      <c r="I1147">
        <v>2.9443037418018542E-2</v>
      </c>
      <c r="J1147">
        <v>3.9140621735343474E-2</v>
      </c>
      <c r="K1147">
        <v>3.8927072210683235E-2</v>
      </c>
      <c r="L1147">
        <v>3421.1522731577679</v>
      </c>
      <c r="M1147">
        <v>3543.3727538991034</v>
      </c>
      <c r="N1147">
        <v>3489.4623913859054</v>
      </c>
      <c r="O1147">
        <v>1.9150986934165122E-2</v>
      </c>
      <c r="P1147">
        <v>1.9911495911915784E-2</v>
      </c>
      <c r="Q1147">
        <v>1.9608554043434621E-2</v>
      </c>
      <c r="R1147">
        <v>31270.155200763606</v>
      </c>
      <c r="S1147">
        <v>261250.28688134905</v>
      </c>
      <c r="T1147">
        <v>297617.05441751145</v>
      </c>
      <c r="U1147">
        <v>6.9368366690053E-3</v>
      </c>
      <c r="V1147">
        <v>5.7954639437876591E-2</v>
      </c>
      <c r="W1147">
        <v>6.6022086655787501E-2</v>
      </c>
      <c r="X1147">
        <f t="shared" si="52"/>
        <v>6.9368366690053E-3</v>
      </c>
      <c r="Y1147">
        <f t="shared" si="53"/>
        <v>5.7954639437876591E-2</v>
      </c>
      <c r="Z1147">
        <f t="shared" si="54"/>
        <v>6.6022086655787501E-2</v>
      </c>
      <c r="AA1147">
        <v>0.9941581541500677</v>
      </c>
      <c r="AB1147">
        <v>0.99412044750024831</v>
      </c>
      <c r="AC1147">
        <v>0.99429014047397934</v>
      </c>
      <c r="AD1147">
        <v>13983.853336055034</v>
      </c>
      <c r="AE1147">
        <v>28043.160241658945</v>
      </c>
      <c r="AF1147">
        <v>28002.362045329301</v>
      </c>
      <c r="AG1147">
        <v>14011.419816813532</v>
      </c>
      <c r="AH1147">
        <v>28085.45525295295</v>
      </c>
      <c r="AI1147">
        <v>28055.230809446806</v>
      </c>
      <c r="AJ1147">
        <v>1</v>
      </c>
      <c r="AK1147">
        <v>0</v>
      </c>
      <c r="AL1147">
        <v>0</v>
      </c>
    </row>
    <row r="1148" spans="1:38" x14ac:dyDescent="0.25">
      <c r="A1148">
        <v>264426991.02825975</v>
      </c>
      <c r="B1148">
        <v>4507840.7771200351</v>
      </c>
      <c r="C1148">
        <v>4417017.0073605487</v>
      </c>
      <c r="D1148">
        <v>4646509.4641514644</v>
      </c>
      <c r="E1148">
        <v>4619824.0971336532</v>
      </c>
      <c r="F1148">
        <v>132518.91697638316</v>
      </c>
      <c r="G1148">
        <v>165841.33298655742</v>
      </c>
      <c r="H1148">
        <v>164320.21908791072</v>
      </c>
      <c r="I1148">
        <v>3.0001903265383104E-2</v>
      </c>
      <c r="J1148">
        <v>3.5691594790896009E-2</v>
      </c>
      <c r="K1148">
        <v>3.5568501231434846E-2</v>
      </c>
      <c r="L1148">
        <v>3439.7131880917764</v>
      </c>
      <c r="M1148">
        <v>3535.4241027845187</v>
      </c>
      <c r="N1148">
        <v>3498.5864724000639</v>
      </c>
      <c r="O1148">
        <v>1.9281050106525463E-2</v>
      </c>
      <c r="P1148">
        <v>1.9893100248375321E-2</v>
      </c>
      <c r="Q1148">
        <v>1.9685822520768784E-2</v>
      </c>
      <c r="R1148">
        <v>90823.769759486429</v>
      </c>
      <c r="S1148">
        <v>-138668.68703142926</v>
      </c>
      <c r="T1148">
        <v>-111983.3200136181</v>
      </c>
      <c r="U1148">
        <v>2.0147954253502236E-2</v>
      </c>
      <c r="V1148">
        <v>-3.0761664816391712E-2</v>
      </c>
      <c r="W1148">
        <v>-2.4841897828778658E-2</v>
      </c>
      <c r="X1148">
        <f t="shared" si="52"/>
        <v>2.0147954253502236E-2</v>
      </c>
      <c r="Y1148">
        <f t="shared" si="53"/>
        <v>3.0761664816391712E-2</v>
      </c>
      <c r="Z1148">
        <f t="shared" si="54"/>
        <v>2.4841897828778658E-2</v>
      </c>
      <c r="AA1148">
        <v>0.99404897318750496</v>
      </c>
      <c r="AB1148">
        <v>0.99411477957150207</v>
      </c>
      <c r="AC1148">
        <v>0.99422884534978784</v>
      </c>
      <c r="AD1148">
        <v>13991.763744439624</v>
      </c>
      <c r="AE1148">
        <v>28036.598118521735</v>
      </c>
      <c r="AF1148">
        <v>28009.992381176442</v>
      </c>
      <c r="AG1148">
        <v>14019.330225198122</v>
      </c>
      <c r="AH1148">
        <v>28078.89312981574</v>
      </c>
      <c r="AI1148">
        <v>28062.861145293948</v>
      </c>
      <c r="AJ1148">
        <v>1</v>
      </c>
      <c r="AK1148">
        <v>1</v>
      </c>
      <c r="AL1148">
        <v>1</v>
      </c>
    </row>
    <row r="1149" spans="1:38" x14ac:dyDescent="0.25">
      <c r="A1149">
        <v>264442492.92228258</v>
      </c>
      <c r="B1149">
        <v>4507840.7771200351</v>
      </c>
      <c r="C1149">
        <v>4225602.8059272747</v>
      </c>
      <c r="D1149">
        <v>4088510.6902481248</v>
      </c>
      <c r="E1149">
        <v>4053139.3966329801</v>
      </c>
      <c r="F1149">
        <v>136091.67671068432</v>
      </c>
      <c r="G1149">
        <v>169241.16586683062</v>
      </c>
      <c r="H1149">
        <v>166902.3610260204</v>
      </c>
      <c r="I1149">
        <v>3.2206452655651363E-2</v>
      </c>
      <c r="J1149">
        <v>4.1394331258691089E-2</v>
      </c>
      <c r="K1149">
        <v>4.1178539569763965E-2</v>
      </c>
      <c r="L1149">
        <v>3532.4491465221427</v>
      </c>
      <c r="M1149">
        <v>3607.9021207423907</v>
      </c>
      <c r="N1149">
        <v>3553.563558632246</v>
      </c>
      <c r="O1149">
        <v>1.9817850532260022E-2</v>
      </c>
      <c r="P1149">
        <v>2.0299707114309458E-2</v>
      </c>
      <c r="Q1149">
        <v>1.9993973516519482E-2</v>
      </c>
      <c r="R1149">
        <v>282237.97119276039</v>
      </c>
      <c r="S1149">
        <v>419330.08687191037</v>
      </c>
      <c r="T1149">
        <v>454701.38048705505</v>
      </c>
      <c r="U1149">
        <v>6.2610457011987974E-2</v>
      </c>
      <c r="V1149">
        <v>9.3022382023841485E-2</v>
      </c>
      <c r="W1149">
        <v>0.10086899759080538</v>
      </c>
      <c r="X1149">
        <f t="shared" si="52"/>
        <v>6.2610457011987974E-2</v>
      </c>
      <c r="Y1149">
        <f t="shared" si="53"/>
        <v>9.3022382023841485E-2</v>
      </c>
      <c r="Z1149">
        <f t="shared" si="54"/>
        <v>0.10086899759080538</v>
      </c>
      <c r="AA1149">
        <v>0.99378344582554135</v>
      </c>
      <c r="AB1149">
        <v>0.99391008990982566</v>
      </c>
      <c r="AC1149">
        <v>0.99408401107624444</v>
      </c>
      <c r="AD1149">
        <v>14030.657838088826</v>
      </c>
      <c r="AE1149">
        <v>28095.894874587088</v>
      </c>
      <c r="AF1149">
        <v>28055.551905493983</v>
      </c>
      <c r="AG1149">
        <v>14058.224318847324</v>
      </c>
      <c r="AH1149">
        <v>28138.189885881093</v>
      </c>
      <c r="AI1149">
        <v>28108.420669611489</v>
      </c>
      <c r="AJ1149">
        <v>0</v>
      </c>
      <c r="AK1149">
        <v>0</v>
      </c>
      <c r="AL1149">
        <v>0</v>
      </c>
    </row>
    <row r="1150" spans="1:38" x14ac:dyDescent="0.25">
      <c r="A1150">
        <v>264418320.77034929</v>
      </c>
      <c r="B1150">
        <v>4507840.7771200351</v>
      </c>
      <c r="C1150">
        <v>4531360.1080689812</v>
      </c>
      <c r="D1150">
        <v>4459139.9900422134</v>
      </c>
      <c r="E1150">
        <v>4432459.6307140011</v>
      </c>
      <c r="F1150">
        <v>136739.83187882943</v>
      </c>
      <c r="G1150">
        <v>164760.75110911895</v>
      </c>
      <c r="H1150">
        <v>163174.84591905208</v>
      </c>
      <c r="I1150">
        <v>3.0176333069476681E-2</v>
      </c>
      <c r="J1150">
        <v>3.6948997223018157E-2</v>
      </c>
      <c r="K1150">
        <v>3.6813611293458552E-2</v>
      </c>
      <c r="L1150">
        <v>3549.2729172762897</v>
      </c>
      <c r="M1150">
        <v>3512.3881373485819</v>
      </c>
      <c r="N1150">
        <v>3474.2000207712722</v>
      </c>
      <c r="O1150">
        <v>1.9888546364055095E-2</v>
      </c>
      <c r="P1150">
        <v>1.9764141599750647E-2</v>
      </c>
      <c r="Q1150">
        <v>1.954925779023195E-2</v>
      </c>
      <c r="R1150">
        <v>-23519.330948946066</v>
      </c>
      <c r="S1150">
        <v>48700.787077821791</v>
      </c>
      <c r="T1150">
        <v>75381.146406034008</v>
      </c>
      <c r="U1150">
        <v>-5.2174271700812097E-3</v>
      </c>
      <c r="V1150">
        <v>1.0803573037674081E-2</v>
      </c>
      <c r="W1150">
        <v>1.6722229140975438E-2</v>
      </c>
      <c r="X1150">
        <f t="shared" si="52"/>
        <v>5.2174271700812097E-3</v>
      </c>
      <c r="Y1150">
        <f t="shared" si="53"/>
        <v>1.0803573037674081E-2</v>
      </c>
      <c r="Z1150">
        <f t="shared" si="54"/>
        <v>1.6722229140975438E-2</v>
      </c>
      <c r="AA1150">
        <v>0.99368428241029716</v>
      </c>
      <c r="AB1150">
        <v>0.99421240383057163</v>
      </c>
      <c r="AC1150">
        <v>0.99432977040542281</v>
      </c>
      <c r="AD1150">
        <v>14037.604283852485</v>
      </c>
      <c r="AE1150">
        <v>28017.496778016983</v>
      </c>
      <c r="AF1150">
        <v>27989.55363627525</v>
      </c>
      <c r="AG1150">
        <v>14065.170764610983</v>
      </c>
      <c r="AH1150">
        <v>28059.791789310988</v>
      </c>
      <c r="AI1150">
        <v>28042.422400392756</v>
      </c>
      <c r="AJ1150">
        <v>1</v>
      </c>
      <c r="AK1150">
        <v>1</v>
      </c>
      <c r="AL1150">
        <v>1</v>
      </c>
    </row>
    <row r="1151" spans="1:38" x14ac:dyDescent="0.25">
      <c r="A1151">
        <v>264657525.3246153</v>
      </c>
      <c r="B1151">
        <v>4507840.7771200202</v>
      </c>
      <c r="C1151">
        <v>4206805.4548042137</v>
      </c>
      <c r="D1151">
        <v>4398835.2098140083</v>
      </c>
      <c r="E1151">
        <v>4367496.28870086</v>
      </c>
      <c r="F1151">
        <v>136578.7027581989</v>
      </c>
      <c r="G1151">
        <v>170135.63071957248</v>
      </c>
      <c r="H1151">
        <v>168600.87053444725</v>
      </c>
      <c r="I1151">
        <v>3.2466132371827335E-2</v>
      </c>
      <c r="J1151">
        <v>3.8677427683581303E-2</v>
      </c>
      <c r="K1151">
        <v>3.8603552101608922E-2</v>
      </c>
      <c r="L1151">
        <v>3545.0905863769422</v>
      </c>
      <c r="M1151">
        <v>3626.9704226097761</v>
      </c>
      <c r="N1151">
        <v>3589.726986495285</v>
      </c>
      <c r="O1151">
        <v>1.9871861166488619E-2</v>
      </c>
      <c r="P1151">
        <v>2.0390108820248189E-2</v>
      </c>
      <c r="Q1151">
        <v>2.0180733604370907E-2</v>
      </c>
      <c r="R1151">
        <v>301035.32231580652</v>
      </c>
      <c r="S1151">
        <v>109005.56730601192</v>
      </c>
      <c r="T1151">
        <v>140344.48841916025</v>
      </c>
      <c r="U1151">
        <v>6.6780380496964373E-2</v>
      </c>
      <c r="V1151">
        <v>2.4181325981893629E-2</v>
      </c>
      <c r="W1151">
        <v>3.1133417384991105E-2</v>
      </c>
      <c r="X1151">
        <f t="shared" si="52"/>
        <v>6.6780380496964373E-2</v>
      </c>
      <c r="Y1151">
        <f t="shared" si="53"/>
        <v>2.4181325981893629E-2</v>
      </c>
      <c r="Z1151">
        <f t="shared" si="54"/>
        <v>3.1133417384991105E-2</v>
      </c>
      <c r="AA1151">
        <v>0.99367237037915257</v>
      </c>
      <c r="AB1151">
        <v>0.99380569760241844</v>
      </c>
      <c r="AC1151">
        <v>0.99392389870635667</v>
      </c>
      <c r="AD1151">
        <v>14035.880501731632</v>
      </c>
      <c r="AE1151">
        <v>28111.297414641827</v>
      </c>
      <c r="AF1151">
        <v>28085.137833245237</v>
      </c>
      <c r="AG1151">
        <v>14063.44698249013</v>
      </c>
      <c r="AH1151">
        <v>28153.592425935833</v>
      </c>
      <c r="AI1151">
        <v>28138.006597362742</v>
      </c>
      <c r="AJ1151">
        <v>0</v>
      </c>
      <c r="AK1151">
        <v>1</v>
      </c>
      <c r="AL1151">
        <v>1</v>
      </c>
    </row>
    <row r="1152" spans="1:38" x14ac:dyDescent="0.25">
      <c r="A1152">
        <v>264697937.86312696</v>
      </c>
      <c r="B1152">
        <v>4507840.7771200351</v>
      </c>
      <c r="C1152">
        <v>4708966.9422505703</v>
      </c>
      <c r="D1152">
        <v>4734600.0078253038</v>
      </c>
      <c r="E1152">
        <v>4703908.0286151804</v>
      </c>
      <c r="F1152">
        <v>134798.21971802067</v>
      </c>
      <c r="G1152">
        <v>165183.13984595423</v>
      </c>
      <c r="H1152">
        <v>163178.81070226745</v>
      </c>
      <c r="I1152">
        <v>2.8625858149175318E-2</v>
      </c>
      <c r="J1152">
        <v>3.4888510026811356E-2</v>
      </c>
      <c r="K1152">
        <v>3.4690051274303274E-2</v>
      </c>
      <c r="L1152">
        <v>3498.8756675245168</v>
      </c>
      <c r="M1152">
        <v>3521.3926677274658</v>
      </c>
      <c r="N1152">
        <v>3474.2844360489585</v>
      </c>
      <c r="O1152">
        <v>1.9572398396233696E-2</v>
      </c>
      <c r="P1152">
        <v>1.979349364210042E-2</v>
      </c>
      <c r="Q1152">
        <v>1.9528701677045051E-2</v>
      </c>
      <c r="R1152">
        <v>-201126.16513053514</v>
      </c>
      <c r="S1152">
        <v>-226759.23070526868</v>
      </c>
      <c r="T1152">
        <v>-196067.25149514526</v>
      </c>
      <c r="U1152">
        <v>-4.461696299287448E-2</v>
      </c>
      <c r="V1152">
        <v>-5.0303291956585124E-2</v>
      </c>
      <c r="W1152">
        <v>-4.3494715361355005E-2</v>
      </c>
      <c r="X1152">
        <f t="shared" si="52"/>
        <v>4.461696299287448E-2</v>
      </c>
      <c r="Y1152">
        <f t="shared" si="53"/>
        <v>5.0303291956585124E-2</v>
      </c>
      <c r="Z1152">
        <f t="shared" si="54"/>
        <v>4.3494715361355005E-2</v>
      </c>
      <c r="AA1152">
        <v>0.99388129216929311</v>
      </c>
      <c r="AB1152">
        <v>0.99418013227130031</v>
      </c>
      <c r="AC1152">
        <v>0.99432700063610502</v>
      </c>
      <c r="AD1152">
        <v>14016.696088169649</v>
      </c>
      <c r="AE1152">
        <v>28024.978174685388</v>
      </c>
      <c r="AF1152">
        <v>27989.624633466934</v>
      </c>
      <c r="AG1152">
        <v>14044.262568928147</v>
      </c>
      <c r="AH1152">
        <v>28067.273185979393</v>
      </c>
      <c r="AI1152">
        <v>28042.49339758444</v>
      </c>
      <c r="AJ1152">
        <v>0</v>
      </c>
      <c r="AK1152">
        <v>0</v>
      </c>
      <c r="AL1152">
        <v>1</v>
      </c>
    </row>
    <row r="1153" spans="1:38" x14ac:dyDescent="0.25">
      <c r="A1153">
        <v>264391250.04460648</v>
      </c>
      <c r="B1153">
        <v>4507840.7771200351</v>
      </c>
      <c r="C1153">
        <v>4520333.5239199474</v>
      </c>
      <c r="D1153">
        <v>4506470.3497967906</v>
      </c>
      <c r="E1153">
        <v>4476681.4468735754</v>
      </c>
      <c r="F1153">
        <v>135915.251233135</v>
      </c>
      <c r="G1153">
        <v>167113.59892356326</v>
      </c>
      <c r="H1153">
        <v>165220.93545458437</v>
      </c>
      <c r="I1153">
        <v>3.006752721097267E-2</v>
      </c>
      <c r="J1153">
        <v>3.7083035269742513E-2</v>
      </c>
      <c r="K1153">
        <v>3.690701190498407E-2</v>
      </c>
      <c r="L1153">
        <v>3527.8697773597014</v>
      </c>
      <c r="M1153">
        <v>3562.5464104616203</v>
      </c>
      <c r="N1153">
        <v>3517.7638695177429</v>
      </c>
      <c r="O1153">
        <v>1.9771648255634003E-2</v>
      </c>
      <c r="P1153">
        <v>2.0048471542982081E-2</v>
      </c>
      <c r="Q1153">
        <v>1.9796454756590399E-2</v>
      </c>
      <c r="R1153">
        <v>-12492.746799912304</v>
      </c>
      <c r="S1153">
        <v>1370.4273232445121</v>
      </c>
      <c r="T1153">
        <v>31159.330246459693</v>
      </c>
      <c r="U1153">
        <v>-2.771337191703931E-3</v>
      </c>
      <c r="V1153">
        <v>3.0400970020952014E-4</v>
      </c>
      <c r="W1153">
        <v>6.9122517380409195E-3</v>
      </c>
      <c r="X1153">
        <f t="shared" si="52"/>
        <v>2.771337191703931E-3</v>
      </c>
      <c r="Y1153">
        <f t="shared" si="53"/>
        <v>3.0400970020952014E-4</v>
      </c>
      <c r="Z1153">
        <f t="shared" si="54"/>
        <v>6.9122517380409195E-3</v>
      </c>
      <c r="AA1153">
        <v>0.99378184926917323</v>
      </c>
      <c r="AB1153">
        <v>0.99405111383540889</v>
      </c>
      <c r="AC1153">
        <v>0.9941917439267165</v>
      </c>
      <c r="AD1153">
        <v>14028.761312244453</v>
      </c>
      <c r="AE1153">
        <v>28058.928943538976</v>
      </c>
      <c r="AF1153">
        <v>28025.965498592159</v>
      </c>
      <c r="AG1153">
        <v>14056.327793002951</v>
      </c>
      <c r="AH1153">
        <v>28101.223954832982</v>
      </c>
      <c r="AI1153">
        <v>28078.834262709664</v>
      </c>
      <c r="AJ1153">
        <v>1</v>
      </c>
      <c r="AK1153">
        <v>1</v>
      </c>
      <c r="AL1153">
        <v>1</v>
      </c>
    </row>
    <row r="1154" spans="1:38" x14ac:dyDescent="0.25">
      <c r="A1154">
        <v>264555415.98178622</v>
      </c>
      <c r="B1154">
        <v>4507840.7771200351</v>
      </c>
      <c r="C1154">
        <v>4475227.2990805609</v>
      </c>
      <c r="D1154">
        <v>4584469.5463663954</v>
      </c>
      <c r="E1154">
        <v>4548789.2619007761</v>
      </c>
      <c r="F1154">
        <v>137612.62894272356</v>
      </c>
      <c r="G1154">
        <v>172060.7369539401</v>
      </c>
      <c r="H1154">
        <v>169118.27349380878</v>
      </c>
      <c r="I1154">
        <v>3.0749863581453436E-2</v>
      </c>
      <c r="J1154">
        <v>3.7531220398293125E-2</v>
      </c>
      <c r="K1154">
        <v>3.7178744443118104E-2</v>
      </c>
      <c r="L1154">
        <v>3571.9275815287865</v>
      </c>
      <c r="M1154">
        <v>3668.0100528324519</v>
      </c>
      <c r="N1154">
        <v>3600.743153613671</v>
      </c>
      <c r="O1154">
        <v>2.0010831367834846E-2</v>
      </c>
      <c r="P1154">
        <v>2.0628930757456889E-2</v>
      </c>
      <c r="Q1154">
        <v>2.0250620941980369E-2</v>
      </c>
      <c r="R1154">
        <v>32613.478039474227</v>
      </c>
      <c r="S1154">
        <v>-76628.769246360287</v>
      </c>
      <c r="T1154">
        <v>-40948.484780740924</v>
      </c>
      <c r="U1154">
        <v>7.2348336270009724E-3</v>
      </c>
      <c r="V1154">
        <v>-1.69989964231427E-2</v>
      </c>
      <c r="W1154">
        <v>-9.0838356555490527E-3</v>
      </c>
      <c r="X1154">
        <f t="shared" si="52"/>
        <v>7.2348336270009724E-3</v>
      </c>
      <c r="Y1154">
        <f t="shared" si="53"/>
        <v>1.69989964231427E-2</v>
      </c>
      <c r="Z1154">
        <f t="shared" si="54"/>
        <v>9.0838356555490527E-3</v>
      </c>
      <c r="AA1154">
        <v>0.99365695715997926</v>
      </c>
      <c r="AB1154">
        <v>0.99367816159086508</v>
      </c>
      <c r="AC1154">
        <v>0.9938995140168595</v>
      </c>
      <c r="AD1154">
        <v>14046.906431960586</v>
      </c>
      <c r="AE1154">
        <v>28144.174559420255</v>
      </c>
      <c r="AF1154">
        <v>28094.091146415969</v>
      </c>
      <c r="AG1154">
        <v>14074.472912719084</v>
      </c>
      <c r="AH1154">
        <v>28186.46957071426</v>
      </c>
      <c r="AI1154">
        <v>28146.959910533475</v>
      </c>
      <c r="AJ1154">
        <v>1</v>
      </c>
      <c r="AK1154">
        <v>1</v>
      </c>
      <c r="AL1154">
        <v>1</v>
      </c>
    </row>
    <row r="1155" spans="1:38" x14ac:dyDescent="0.25">
      <c r="A1155">
        <v>264141055.0312354</v>
      </c>
      <c r="B1155">
        <v>4507840.7771200351</v>
      </c>
      <c r="C1155">
        <v>4534342.0792406863</v>
      </c>
      <c r="D1155">
        <v>4544297.4499165434</v>
      </c>
      <c r="E1155">
        <v>4520603.5948020443</v>
      </c>
      <c r="F1155">
        <v>141778.26690018154</v>
      </c>
      <c r="G1155">
        <v>176341.23824159204</v>
      </c>
      <c r="H1155">
        <v>174624.97756305002</v>
      </c>
      <c r="I1155">
        <v>3.1267660097652687E-2</v>
      </c>
      <c r="J1155">
        <v>3.8804950640902822E-2</v>
      </c>
      <c r="K1155">
        <v>3.8628686170103531E-2</v>
      </c>
      <c r="L1155">
        <v>3680.0525205639997</v>
      </c>
      <c r="M1155">
        <v>3759.2622584909259</v>
      </c>
      <c r="N1155">
        <v>3717.9878875307472</v>
      </c>
      <c r="O1155">
        <v>2.0640147230931338E-2</v>
      </c>
      <c r="P1155">
        <v>2.1175910888305415E-2</v>
      </c>
      <c r="Q1155">
        <v>2.0943412503961659E-2</v>
      </c>
      <c r="R1155">
        <v>-26501.302120651118</v>
      </c>
      <c r="S1155">
        <v>-36456.672796508297</v>
      </c>
      <c r="T1155">
        <v>-12762.81768200919</v>
      </c>
      <c r="U1155">
        <v>-5.8789348228892513E-3</v>
      </c>
      <c r="V1155">
        <v>-8.0873914139886066E-3</v>
      </c>
      <c r="W1155">
        <v>-2.8312485540279192E-3</v>
      </c>
      <c r="X1155">
        <f t="shared" ref="X1155:X1218" si="55">ABS(U1155)</f>
        <v>5.8789348228892513E-3</v>
      </c>
      <c r="Y1155">
        <f t="shared" ref="Y1155:Y1218" si="56">ABS(V1155)</f>
        <v>8.0873914139886066E-3</v>
      </c>
      <c r="Z1155">
        <f t="shared" ref="Z1155:Z1218" si="57">ABS(W1155)</f>
        <v>2.8312485540279192E-3</v>
      </c>
      <c r="AA1155">
        <v>0.99319745428080475</v>
      </c>
      <c r="AB1155">
        <v>0.99335721809274302</v>
      </c>
      <c r="AC1155">
        <v>0.99349333456650002</v>
      </c>
      <c r="AD1155">
        <v>14090.505662463285</v>
      </c>
      <c r="AE1155">
        <v>28215.978137153375</v>
      </c>
      <c r="AF1155">
        <v>28187.718968459645</v>
      </c>
      <c r="AG1155">
        <v>14118.072143221783</v>
      </c>
      <c r="AH1155">
        <v>28258.273148447381</v>
      </c>
      <c r="AI1155">
        <v>28240.587732577151</v>
      </c>
      <c r="AJ1155">
        <v>1</v>
      </c>
      <c r="AK1155">
        <v>1</v>
      </c>
      <c r="AL1155">
        <v>1</v>
      </c>
    </row>
    <row r="1156" spans="1:38" x14ac:dyDescent="0.25">
      <c r="A1156">
        <v>264327263.57855639</v>
      </c>
      <c r="B1156">
        <v>4507840.7771200351</v>
      </c>
      <c r="C1156">
        <v>4750048.2624682123</v>
      </c>
      <c r="D1156">
        <v>4765633.3033864815</v>
      </c>
      <c r="E1156">
        <v>4722601.9782225201</v>
      </c>
      <c r="F1156">
        <v>139982.46809452458</v>
      </c>
      <c r="G1156">
        <v>170477.39462906495</v>
      </c>
      <c r="H1156">
        <v>167021.7550452406</v>
      </c>
      <c r="I1156">
        <v>2.9469693855655083E-2</v>
      </c>
      <c r="J1156">
        <v>3.5772243430463459E-2</v>
      </c>
      <c r="K1156">
        <v>3.5366468699973695E-2</v>
      </c>
      <c r="L1156">
        <v>3633.4400596722576</v>
      </c>
      <c r="M1156">
        <v>3634.2561838933002</v>
      </c>
      <c r="N1156">
        <v>3556.1056091653295</v>
      </c>
      <c r="O1156">
        <v>2.0353020935898893E-2</v>
      </c>
      <c r="P1156">
        <v>2.0457065146391121E-2</v>
      </c>
      <c r="Q1156">
        <v>2.0017159064501949E-2</v>
      </c>
      <c r="R1156">
        <v>-242207.48534817714</v>
      </c>
      <c r="S1156">
        <v>-257792.52626644634</v>
      </c>
      <c r="T1156">
        <v>-214761.20110248495</v>
      </c>
      <c r="U1156">
        <v>-5.3730266290132458E-2</v>
      </c>
      <c r="V1156">
        <v>-5.7187584702391499E-2</v>
      </c>
      <c r="W1156">
        <v>-4.7641700699040966E-2</v>
      </c>
      <c r="X1156">
        <f t="shared" si="55"/>
        <v>5.3730266290132458E-2</v>
      </c>
      <c r="Y1156">
        <f t="shared" si="56"/>
        <v>5.7187584702391499E-2</v>
      </c>
      <c r="Z1156">
        <f t="shared" si="57"/>
        <v>4.7641700699040966E-2</v>
      </c>
      <c r="AA1156">
        <v>0.9934784674173881</v>
      </c>
      <c r="AB1156">
        <v>0.99382227181963612</v>
      </c>
      <c r="AC1156">
        <v>0.99407695803343787</v>
      </c>
      <c r="AD1156">
        <v>14071.869329727484</v>
      </c>
      <c r="AE1156">
        <v>28117.161162674638</v>
      </c>
      <c r="AF1156">
        <v>28057.64141818407</v>
      </c>
      <c r="AG1156">
        <v>14099.435810485982</v>
      </c>
      <c r="AH1156">
        <v>28159.456173968643</v>
      </c>
      <c r="AI1156">
        <v>28110.510182301576</v>
      </c>
      <c r="AJ1156">
        <v>0</v>
      </c>
      <c r="AK1156">
        <v>0</v>
      </c>
      <c r="AL1156">
        <v>0</v>
      </c>
    </row>
    <row r="1157" spans="1:38" x14ac:dyDescent="0.25">
      <c r="A1157">
        <v>264621882.68653062</v>
      </c>
      <c r="B1157">
        <v>4507840.7771200351</v>
      </c>
      <c r="C1157">
        <v>4794450.611688721</v>
      </c>
      <c r="D1157">
        <v>4833257.1706542531</v>
      </c>
      <c r="E1157">
        <v>4795347.1814827034</v>
      </c>
      <c r="F1157">
        <v>133188.47332454746</v>
      </c>
      <c r="G1157">
        <v>168174.40896398589</v>
      </c>
      <c r="H1157">
        <v>165410.2204611254</v>
      </c>
      <c r="I1157">
        <v>2.7779715365059372E-2</v>
      </c>
      <c r="J1157">
        <v>3.4795253599390195E-2</v>
      </c>
      <c r="K1157">
        <v>3.4493898815055386E-2</v>
      </c>
      <c r="L1157">
        <v>3457.0924563011731</v>
      </c>
      <c r="M1157">
        <v>3585.1608776625685</v>
      </c>
      <c r="N1157">
        <v>3521.7939880691233</v>
      </c>
      <c r="O1157">
        <v>1.93371936801435E-2</v>
      </c>
      <c r="P1157">
        <v>2.0157828487545666E-2</v>
      </c>
      <c r="Q1157">
        <v>1.9801543529687177E-2</v>
      </c>
      <c r="R1157">
        <v>-286609.83456868585</v>
      </c>
      <c r="S1157">
        <v>-325416.39353421796</v>
      </c>
      <c r="T1157">
        <v>-287506.40436266828</v>
      </c>
      <c r="U1157">
        <v>-6.3580292370440564E-2</v>
      </c>
      <c r="V1157">
        <v>-7.2188972420210384E-2</v>
      </c>
      <c r="W1157">
        <v>-6.3779183555447164E-2</v>
      </c>
      <c r="X1157">
        <f t="shared" si="55"/>
        <v>6.3580292370440564E-2</v>
      </c>
      <c r="Y1157">
        <f t="shared" si="56"/>
        <v>7.2188972420210384E-2</v>
      </c>
      <c r="Z1157">
        <f t="shared" si="57"/>
        <v>6.3779183555447164E-2</v>
      </c>
      <c r="AA1157">
        <v>0.99403868175696253</v>
      </c>
      <c r="AB1157">
        <v>0.99395835819502898</v>
      </c>
      <c r="AC1157">
        <v>0.99416200979770231</v>
      </c>
      <c r="AD1157">
        <v>13999.131950885594</v>
      </c>
      <c r="AE1157">
        <v>28077.418702838451</v>
      </c>
      <c r="AF1157">
        <v>28029.311165445644</v>
      </c>
      <c r="AG1157">
        <v>14026.698431644092</v>
      </c>
      <c r="AH1157">
        <v>28119.713714132457</v>
      </c>
      <c r="AI1157">
        <v>28082.17992956315</v>
      </c>
      <c r="AJ1157">
        <v>0</v>
      </c>
      <c r="AK1157">
        <v>0</v>
      </c>
      <c r="AL1157">
        <v>0</v>
      </c>
    </row>
    <row r="1158" spans="1:38" x14ac:dyDescent="0.25">
      <c r="A1158">
        <v>264491026.78334886</v>
      </c>
      <c r="B1158">
        <v>4507840.7771200351</v>
      </c>
      <c r="C1158">
        <v>4395231.7957483297</v>
      </c>
      <c r="D1158">
        <v>4532505.9161083465</v>
      </c>
      <c r="E1158">
        <v>4498424.7339375718</v>
      </c>
      <c r="F1158">
        <v>145190.77985135873</v>
      </c>
      <c r="G1158">
        <v>174407.12719111334</v>
      </c>
      <c r="H1158">
        <v>172150.18430566802</v>
      </c>
      <c r="I1158">
        <v>3.3033702566451023E-2</v>
      </c>
      <c r="J1158">
        <v>3.8479183572883449E-2</v>
      </c>
      <c r="K1158">
        <v>3.8268992922547158E-2</v>
      </c>
      <c r="L1158">
        <v>3768.6290503947562</v>
      </c>
      <c r="M1158">
        <v>3718.0306625902917</v>
      </c>
      <c r="N1158">
        <v>3665.2963912540054</v>
      </c>
      <c r="O1158">
        <v>2.1122604049769702E-2</v>
      </c>
      <c r="P1158">
        <v>2.091543137185084E-2</v>
      </c>
      <c r="Q1158">
        <v>2.0618779694344169E-2</v>
      </c>
      <c r="R1158">
        <v>112608.98137170542</v>
      </c>
      <c r="S1158">
        <v>-24665.138988311402</v>
      </c>
      <c r="T1158">
        <v>9416.0431824633852</v>
      </c>
      <c r="U1158">
        <v>2.4980691852130796E-2</v>
      </c>
      <c r="V1158">
        <v>-5.4716082949294942E-3</v>
      </c>
      <c r="W1158">
        <v>2.0888145007817017E-3</v>
      </c>
      <c r="X1158">
        <f t="shared" si="55"/>
        <v>2.4980691852130796E-2</v>
      </c>
      <c r="Y1158">
        <f t="shared" si="56"/>
        <v>5.4716082949294942E-3</v>
      </c>
      <c r="Z1158">
        <f t="shared" si="57"/>
        <v>2.0888145007817017E-3</v>
      </c>
      <c r="AA1158">
        <v>0.99290624896697699</v>
      </c>
      <c r="AB1158">
        <v>0.99350160626239736</v>
      </c>
      <c r="AC1158">
        <v>0.99367593862285464</v>
      </c>
      <c r="AD1158">
        <v>14125.278256786174</v>
      </c>
      <c r="AE1158">
        <v>28183.752585568895</v>
      </c>
      <c r="AF1158">
        <v>28146.012009810587</v>
      </c>
      <c r="AG1158">
        <v>14152.844737544672</v>
      </c>
      <c r="AH1158">
        <v>28226.0475968629</v>
      </c>
      <c r="AI1158">
        <v>28198.880773928093</v>
      </c>
      <c r="AJ1158">
        <v>1</v>
      </c>
      <c r="AK1158">
        <v>1</v>
      </c>
      <c r="AL1158">
        <v>1</v>
      </c>
    </row>
    <row r="1159" spans="1:38" x14ac:dyDescent="0.25">
      <c r="A1159">
        <v>264460850.05095208</v>
      </c>
      <c r="B1159">
        <v>4507840.7771200351</v>
      </c>
      <c r="C1159">
        <v>4671154.9927806482</v>
      </c>
      <c r="D1159">
        <v>4712979.7997409459</v>
      </c>
      <c r="E1159">
        <v>4689038.5118557541</v>
      </c>
      <c r="F1159">
        <v>129557.75062773217</v>
      </c>
      <c r="G1159">
        <v>164241.26586028581</v>
      </c>
      <c r="H1159">
        <v>162050.41731702868</v>
      </c>
      <c r="I1159">
        <v>2.7735699377983803E-2</v>
      </c>
      <c r="J1159">
        <v>3.4848709911575161E-2</v>
      </c>
      <c r="K1159">
        <v>3.4559412746835154E-2</v>
      </c>
      <c r="L1159">
        <v>3362.8519883929926</v>
      </c>
      <c r="M1159">
        <v>3501.3136926568304</v>
      </c>
      <c r="N1159">
        <v>3450.259505610964</v>
      </c>
      <c r="O1159">
        <v>1.8829704767058045E-2</v>
      </c>
      <c r="P1159">
        <v>1.9698599283039242E-2</v>
      </c>
      <c r="Q1159">
        <v>1.9411365387245482E-2</v>
      </c>
      <c r="R1159">
        <v>-163314.21566061303</v>
      </c>
      <c r="S1159">
        <v>-205139.02262091078</v>
      </c>
      <c r="T1159">
        <v>-181197.73473571893</v>
      </c>
      <c r="U1159">
        <v>-3.6228922833639002E-2</v>
      </c>
      <c r="V1159">
        <v>-4.5507158030539355E-2</v>
      </c>
      <c r="W1159">
        <v>-4.0196125749472976E-2</v>
      </c>
      <c r="X1159">
        <f t="shared" si="55"/>
        <v>3.6228922833639002E-2</v>
      </c>
      <c r="Y1159">
        <f t="shared" si="56"/>
        <v>4.5507158030539355E-2</v>
      </c>
      <c r="Z1159">
        <f t="shared" si="57"/>
        <v>4.0196125749472976E-2</v>
      </c>
      <c r="AA1159">
        <v>0.99432487433649475</v>
      </c>
      <c r="AB1159">
        <v>0.99423601439016418</v>
      </c>
      <c r="AC1159">
        <v>0.99439517372674391</v>
      </c>
      <c r="AD1159">
        <v>13958.724485475102</v>
      </c>
      <c r="AE1159">
        <v>28008.2692530762</v>
      </c>
      <c r="AF1159">
        <v>27969.34860402214</v>
      </c>
      <c r="AG1159">
        <v>13986.290966233601</v>
      </c>
      <c r="AH1159">
        <v>28050.564264370205</v>
      </c>
      <c r="AI1159">
        <v>28022.217368139645</v>
      </c>
      <c r="AJ1159">
        <v>1</v>
      </c>
      <c r="AK1159">
        <v>1</v>
      </c>
      <c r="AL1159">
        <v>1</v>
      </c>
    </row>
    <row r="1160" spans="1:38" x14ac:dyDescent="0.25">
      <c r="A1160">
        <v>264748104.67133191</v>
      </c>
      <c r="B1160">
        <v>4507840.77712005</v>
      </c>
      <c r="C1160">
        <v>4267898.13853251</v>
      </c>
      <c r="D1160">
        <v>4443486.2628402654</v>
      </c>
      <c r="E1160">
        <v>4422379.5198493237</v>
      </c>
      <c r="F1160">
        <v>140275.74707570745</v>
      </c>
      <c r="G1160">
        <v>171227.2655016185</v>
      </c>
      <c r="H1160">
        <v>170321.87138620653</v>
      </c>
      <c r="I1160">
        <v>3.2867641757715518E-2</v>
      </c>
      <c r="J1160">
        <v>3.8534442411479505E-2</v>
      </c>
      <c r="K1160">
        <v>3.8513626119544266E-2</v>
      </c>
      <c r="L1160">
        <v>3641.0525243858397</v>
      </c>
      <c r="M1160">
        <v>3650.2420151035253</v>
      </c>
      <c r="N1160">
        <v>3626.3692836658611</v>
      </c>
      <c r="O1160">
        <v>2.039627952169205E-2</v>
      </c>
      <c r="P1160">
        <v>2.0513787194435334E-2</v>
      </c>
      <c r="Q1160">
        <v>2.0379626190744113E-2</v>
      </c>
      <c r="R1160">
        <v>239942.63858754002</v>
      </c>
      <c r="S1160">
        <v>64354.514279784635</v>
      </c>
      <c r="T1160">
        <v>85461.257270726375</v>
      </c>
      <c r="U1160">
        <v>5.3227842430768717E-2</v>
      </c>
      <c r="V1160">
        <v>1.4276128519539053E-2</v>
      </c>
      <c r="W1160">
        <v>1.8958357558787935E-2</v>
      </c>
      <c r="X1160">
        <f t="shared" si="55"/>
        <v>5.3227842430768717E-2</v>
      </c>
      <c r="Y1160">
        <f t="shared" si="56"/>
        <v>1.4276128519539053E-2</v>
      </c>
      <c r="Z1160">
        <f t="shared" si="57"/>
        <v>1.8958357558787935E-2</v>
      </c>
      <c r="AA1160">
        <v>0.99328413357119505</v>
      </c>
      <c r="AB1160">
        <v>0.99370487206384417</v>
      </c>
      <c r="AC1160">
        <v>0.99377838566501542</v>
      </c>
      <c r="AD1160">
        <v>14074.929179564482</v>
      </c>
      <c r="AE1160">
        <v>28129.985841191643</v>
      </c>
      <c r="AF1160">
        <v>28114.813078303181</v>
      </c>
      <c r="AG1160">
        <v>14102.49566032298</v>
      </c>
      <c r="AH1160">
        <v>28172.280852485648</v>
      </c>
      <c r="AI1160">
        <v>28167.681842420687</v>
      </c>
      <c r="AJ1160">
        <v>0</v>
      </c>
      <c r="AK1160">
        <v>1</v>
      </c>
      <c r="AL1160">
        <v>1</v>
      </c>
    </row>
    <row r="1161" spans="1:38" x14ac:dyDescent="0.25">
      <c r="A1161">
        <v>264256234.88775381</v>
      </c>
      <c r="B1161">
        <v>4507840.7771200351</v>
      </c>
      <c r="C1161">
        <v>4423573.5412689233</v>
      </c>
      <c r="D1161">
        <v>4476890.7272670027</v>
      </c>
      <c r="E1161">
        <v>4444271.9593241923</v>
      </c>
      <c r="F1161">
        <v>130872.2802475535</v>
      </c>
      <c r="G1161">
        <v>164865.67538478563</v>
      </c>
      <c r="H1161">
        <v>162661.12684796215</v>
      </c>
      <c r="I1161">
        <v>2.9585193741350609E-2</v>
      </c>
      <c r="J1161">
        <v>3.6825932422395936E-2</v>
      </c>
      <c r="K1161">
        <v>3.6600173962508101E-2</v>
      </c>
      <c r="L1161">
        <v>3396.9724367984268</v>
      </c>
      <c r="M1161">
        <v>3514.6249248036684</v>
      </c>
      <c r="N1161">
        <v>3463.2622883199328</v>
      </c>
      <c r="O1161">
        <v>1.9055518374749253E-2</v>
      </c>
      <c r="P1161">
        <v>1.9789081632529328E-2</v>
      </c>
      <c r="Q1161">
        <v>1.9499884512499416E-2</v>
      </c>
      <c r="R1161">
        <v>84267.235851111822</v>
      </c>
      <c r="S1161">
        <v>30950.049853032455</v>
      </c>
      <c r="T1161">
        <v>63568.817795842886</v>
      </c>
      <c r="U1161">
        <v>1.8693480985135503E-2</v>
      </c>
      <c r="V1161">
        <v>6.8658258761317191E-3</v>
      </c>
      <c r="W1161">
        <v>1.4101832992525452E-2</v>
      </c>
      <c r="X1161">
        <f t="shared" si="55"/>
        <v>1.8693480985135503E-2</v>
      </c>
      <c r="Y1161">
        <f t="shared" si="56"/>
        <v>6.8658258761317191E-3</v>
      </c>
      <c r="Z1161">
        <f t="shared" si="57"/>
        <v>1.4101832992525452E-2</v>
      </c>
      <c r="AA1161">
        <v>0.99421665578912111</v>
      </c>
      <c r="AB1161">
        <v>0.9941807683152839</v>
      </c>
      <c r="AC1161">
        <v>0.99434182680401584</v>
      </c>
      <c r="AD1161">
        <v>13973.483602304164</v>
      </c>
      <c r="AE1161">
        <v>28019.35699746064</v>
      </c>
      <c r="AF1161">
        <v>27980.339869257798</v>
      </c>
      <c r="AG1161">
        <v>14001.050083062662</v>
      </c>
      <c r="AH1161">
        <v>28061.652008754645</v>
      </c>
      <c r="AI1161">
        <v>28033.208633375303</v>
      </c>
      <c r="AJ1161">
        <v>1</v>
      </c>
      <c r="AK1161">
        <v>1</v>
      </c>
      <c r="AL1161">
        <v>1</v>
      </c>
    </row>
    <row r="1162" spans="1:38" x14ac:dyDescent="0.25">
      <c r="A1162">
        <v>264758523.16265076</v>
      </c>
      <c r="B1162">
        <v>4507840.7771200202</v>
      </c>
      <c r="C1162">
        <v>4382397.0703493813</v>
      </c>
      <c r="D1162">
        <v>4501485.0959738875</v>
      </c>
      <c r="E1162">
        <v>4460158.3726189425</v>
      </c>
      <c r="F1162">
        <v>133873.94361051134</v>
      </c>
      <c r="G1162">
        <v>171104.69404236902</v>
      </c>
      <c r="H1162">
        <v>168042.19909721601</v>
      </c>
      <c r="I1162">
        <v>3.054810905115871E-2</v>
      </c>
      <c r="J1162">
        <v>3.8010720994145791E-2</v>
      </c>
      <c r="K1162">
        <v>3.7676285247813746E-2</v>
      </c>
      <c r="L1162">
        <v>3474.8847929461763</v>
      </c>
      <c r="M1162">
        <v>3647.6290230131931</v>
      </c>
      <c r="N1162">
        <v>3577.8321609913824</v>
      </c>
      <c r="O1162">
        <v>1.9459038042610257E-2</v>
      </c>
      <c r="P1162">
        <v>2.0498281110424173E-2</v>
      </c>
      <c r="Q1162">
        <v>2.0106049419832267E-2</v>
      </c>
      <c r="R1162">
        <v>125443.70677063894</v>
      </c>
      <c r="S1162">
        <v>6355.6811461327597</v>
      </c>
      <c r="T1162">
        <v>47682.404501077719</v>
      </c>
      <c r="U1162">
        <v>2.7827892104650313E-2</v>
      </c>
      <c r="V1162">
        <v>1.4099169558941902E-3</v>
      </c>
      <c r="W1162">
        <v>1.0577659429120556E-2</v>
      </c>
      <c r="X1162">
        <f t="shared" si="55"/>
        <v>2.7827892104650313E-2</v>
      </c>
      <c r="Y1162">
        <f t="shared" si="56"/>
        <v>1.4099169558941902E-3</v>
      </c>
      <c r="Z1162">
        <f t="shared" si="57"/>
        <v>1.0577659429120556E-2</v>
      </c>
      <c r="AA1162">
        <v>0.99397646298225317</v>
      </c>
      <c r="AB1162">
        <v>0.99372934702453242</v>
      </c>
      <c r="AC1162">
        <v>0.99395871729411178</v>
      </c>
      <c r="AD1162">
        <v>14006.637011090754</v>
      </c>
      <c r="AE1162">
        <v>28127.893405418436</v>
      </c>
      <c r="AF1162">
        <v>28075.439493457696</v>
      </c>
      <c r="AG1162">
        <v>14034.203491849252</v>
      </c>
      <c r="AH1162">
        <v>28170.188416712441</v>
      </c>
      <c r="AI1162">
        <v>28128.308257575201</v>
      </c>
      <c r="AJ1162">
        <v>1</v>
      </c>
      <c r="AK1162">
        <v>1</v>
      </c>
      <c r="AL1162">
        <v>1</v>
      </c>
    </row>
    <row r="1163" spans="1:38" x14ac:dyDescent="0.25">
      <c r="A1163">
        <v>264469609.78800476</v>
      </c>
      <c r="B1163">
        <v>4507840.7771200351</v>
      </c>
      <c r="C1163">
        <v>4474188.154451075</v>
      </c>
      <c r="D1163">
        <v>4475387.9882522384</v>
      </c>
      <c r="E1163">
        <v>4441366.123864674</v>
      </c>
      <c r="F1163">
        <v>138477.47465747636</v>
      </c>
      <c r="G1163">
        <v>168099.17151028637</v>
      </c>
      <c r="H1163">
        <v>165468.19764024319</v>
      </c>
      <c r="I1163">
        <v>3.0950302016180129E-2</v>
      </c>
      <c r="J1163">
        <v>3.7560804102692712E-2</v>
      </c>
      <c r="K1163">
        <v>3.7256148902279719E-2</v>
      </c>
      <c r="L1163">
        <v>3594.3758574321428</v>
      </c>
      <c r="M1163">
        <v>3583.5569572016602</v>
      </c>
      <c r="N1163">
        <v>3523.0283959569365</v>
      </c>
      <c r="O1163">
        <v>2.0140511397824259E-2</v>
      </c>
      <c r="P1163">
        <v>2.0160624722635991E-2</v>
      </c>
      <c r="Q1163">
        <v>1.9820098920247498E-2</v>
      </c>
      <c r="R1163">
        <v>33652.622668960132</v>
      </c>
      <c r="S1163">
        <v>32452.788867796771</v>
      </c>
      <c r="T1163">
        <v>66474.653255361132</v>
      </c>
      <c r="U1163">
        <v>7.4653529999921791E-3</v>
      </c>
      <c r="V1163">
        <v>7.1991870326285519E-3</v>
      </c>
      <c r="W1163">
        <v>1.4746451026566736E-2</v>
      </c>
      <c r="X1163">
        <f t="shared" si="55"/>
        <v>7.4653529999921791E-3</v>
      </c>
      <c r="Y1163">
        <f t="shared" si="56"/>
        <v>7.1991870326285519E-3</v>
      </c>
      <c r="Z1163">
        <f t="shared" si="57"/>
        <v>1.4746451026566736E-2</v>
      </c>
      <c r="AA1163">
        <v>0.99351455258629817</v>
      </c>
      <c r="AB1163">
        <v>0.99392269181189197</v>
      </c>
      <c r="AC1163">
        <v>0.99411816665797237</v>
      </c>
      <c r="AD1163">
        <v>14056.065822711087</v>
      </c>
      <c r="AE1163">
        <v>28076.111173159377</v>
      </c>
      <c r="AF1163">
        <v>28030.335162840754</v>
      </c>
      <c r="AG1163">
        <v>14083.632303469585</v>
      </c>
      <c r="AH1163">
        <v>28118.406184453383</v>
      </c>
      <c r="AI1163">
        <v>28083.20392695826</v>
      </c>
      <c r="AJ1163">
        <v>1</v>
      </c>
      <c r="AK1163">
        <v>1</v>
      </c>
      <c r="AL1163">
        <v>1</v>
      </c>
    </row>
    <row r="1164" spans="1:38" x14ac:dyDescent="0.25">
      <c r="A1164">
        <v>264457799.92367363</v>
      </c>
      <c r="B1164">
        <v>4507840.7771200351</v>
      </c>
      <c r="C1164">
        <v>4542852.2549125729</v>
      </c>
      <c r="D1164">
        <v>4533512.0151850358</v>
      </c>
      <c r="E1164">
        <v>4503254.8866815362</v>
      </c>
      <c r="F1164">
        <v>139649.44876765777</v>
      </c>
      <c r="G1164">
        <v>168901.52170399277</v>
      </c>
      <c r="H1164">
        <v>166803.04950943793</v>
      </c>
      <c r="I1164">
        <v>3.0740477772888814E-2</v>
      </c>
      <c r="J1164">
        <v>3.7256220152997441E-2</v>
      </c>
      <c r="K1164">
        <v>3.7040552601799462E-2</v>
      </c>
      <c r="L1164">
        <v>3624.7960788984233</v>
      </c>
      <c r="M1164">
        <v>3600.6615484553586</v>
      </c>
      <c r="N1164">
        <v>3551.4490901243648</v>
      </c>
      <c r="O1164">
        <v>2.030788857614628E-2</v>
      </c>
      <c r="P1164">
        <v>2.0257774172357492E-2</v>
      </c>
      <c r="Q1164">
        <v>1.9980898699914519E-2</v>
      </c>
      <c r="R1164">
        <v>-35011.477792537771</v>
      </c>
      <c r="S1164">
        <v>-25671.238065000623</v>
      </c>
      <c r="T1164">
        <v>4585.8904384989291</v>
      </c>
      <c r="U1164">
        <v>-7.7667955732247202E-3</v>
      </c>
      <c r="V1164">
        <v>-5.6947969846888515E-3</v>
      </c>
      <c r="W1164">
        <v>1.0173142010194863E-3</v>
      </c>
      <c r="X1164">
        <f t="shared" si="55"/>
        <v>7.7667955732247202E-3</v>
      </c>
      <c r="Y1164">
        <f t="shared" si="56"/>
        <v>5.6947969846888515E-3</v>
      </c>
      <c r="Z1164">
        <f t="shared" si="57"/>
        <v>1.0173142010194863E-3</v>
      </c>
      <c r="AA1164">
        <v>0.99343365638448111</v>
      </c>
      <c r="AB1164">
        <v>0.99391563060939436</v>
      </c>
      <c r="AC1164">
        <v>0.99407265851988302</v>
      </c>
      <c r="AD1164">
        <v>14068.387077118272</v>
      </c>
      <c r="AE1164">
        <v>28090.024923149125</v>
      </c>
      <c r="AF1164">
        <v>28053.812717270721</v>
      </c>
      <c r="AG1164">
        <v>14095.95355787677</v>
      </c>
      <c r="AH1164">
        <v>28132.31993444313</v>
      </c>
      <c r="AI1164">
        <v>28106.681481388227</v>
      </c>
      <c r="AJ1164">
        <v>1</v>
      </c>
      <c r="AK1164">
        <v>1</v>
      </c>
      <c r="AL1164">
        <v>1</v>
      </c>
    </row>
    <row r="1165" spans="1:38" x14ac:dyDescent="0.25">
      <c r="A1165">
        <v>264744727.37002814</v>
      </c>
      <c r="B1165">
        <v>4507840.7771200351</v>
      </c>
      <c r="C1165">
        <v>4675268.7615742758</v>
      </c>
      <c r="D1165">
        <v>4594409.282041017</v>
      </c>
      <c r="E1165">
        <v>4549980.4656230649</v>
      </c>
      <c r="F1165">
        <v>133096.93970615938</v>
      </c>
      <c r="G1165">
        <v>168743.02202948011</v>
      </c>
      <c r="H1165">
        <v>165225.85157072445</v>
      </c>
      <c r="I1165">
        <v>2.8468297010018826E-2</v>
      </c>
      <c r="J1165">
        <v>3.672790377841955E-2</v>
      </c>
      <c r="K1165">
        <v>3.6313529875363709E-2</v>
      </c>
      <c r="L1165">
        <v>3454.7165736611173</v>
      </c>
      <c r="M1165">
        <v>3597.2826346498296</v>
      </c>
      <c r="N1165">
        <v>3517.8685398834477</v>
      </c>
      <c r="O1165">
        <v>1.9324606647299767E-2</v>
      </c>
      <c r="P1165">
        <v>2.0216426420940941E-2</v>
      </c>
      <c r="Q1165">
        <v>1.9770125875032775E-2</v>
      </c>
      <c r="R1165">
        <v>-167427.98445424065</v>
      </c>
      <c r="S1165">
        <v>-86568.504920981824</v>
      </c>
      <c r="T1165">
        <v>-42139.688503029756</v>
      </c>
      <c r="U1165">
        <v>-3.7141503600579009E-2</v>
      </c>
      <c r="V1165">
        <v>-1.9203984612847978E-2</v>
      </c>
      <c r="W1165">
        <v>-9.3480871633518335E-3</v>
      </c>
      <c r="X1165">
        <f t="shared" si="55"/>
        <v>3.7141503600579009E-2</v>
      </c>
      <c r="Y1165">
        <f t="shared" si="56"/>
        <v>1.9203984612847978E-2</v>
      </c>
      <c r="Z1165">
        <f t="shared" si="57"/>
        <v>9.3480871633518335E-3</v>
      </c>
      <c r="AA1165">
        <v>0.99402913969086615</v>
      </c>
      <c r="AB1165">
        <v>0.99388313741593337</v>
      </c>
      <c r="AC1165">
        <v>0.99414217215368361</v>
      </c>
      <c r="AD1165">
        <v>13998.126847723306</v>
      </c>
      <c r="AE1165">
        <v>28087.281587937341</v>
      </c>
      <c r="AF1165">
        <v>28026.052440828706</v>
      </c>
      <c r="AG1165">
        <v>14025.693328481804</v>
      </c>
      <c r="AH1165">
        <v>28129.576599231346</v>
      </c>
      <c r="AI1165">
        <v>28078.921204946211</v>
      </c>
      <c r="AJ1165">
        <v>1</v>
      </c>
      <c r="AK1165">
        <v>1</v>
      </c>
      <c r="AL1165">
        <v>1</v>
      </c>
    </row>
    <row r="1166" spans="1:38" x14ac:dyDescent="0.25">
      <c r="A1166">
        <v>264608379.03817672</v>
      </c>
      <c r="B1166">
        <v>4507840.7771200351</v>
      </c>
      <c r="C1166">
        <v>4563191.4262863304</v>
      </c>
      <c r="D1166">
        <v>4604996.1620384948</v>
      </c>
      <c r="E1166">
        <v>4581712.6456597839</v>
      </c>
      <c r="F1166">
        <v>137448.62895672399</v>
      </c>
      <c r="G1166">
        <v>170767.74617215502</v>
      </c>
      <c r="H1166">
        <v>169750.71180963371</v>
      </c>
      <c r="I1166">
        <v>3.012116216842212E-2</v>
      </c>
      <c r="J1166">
        <v>3.7083146253168907E-2</v>
      </c>
      <c r="K1166">
        <v>3.7049619855674946E-2</v>
      </c>
      <c r="L1166">
        <v>3567.6707333175223</v>
      </c>
      <c r="M1166">
        <v>3640.4459305941691</v>
      </c>
      <c r="N1166">
        <v>3614.2085697910238</v>
      </c>
      <c r="O1166">
        <v>1.9974493160609348E-2</v>
      </c>
      <c r="P1166">
        <v>2.0469736500655106E-2</v>
      </c>
      <c r="Q1166">
        <v>2.0322207359348692E-2</v>
      </c>
      <c r="R1166">
        <v>-55350.649166295305</v>
      </c>
      <c r="S1166">
        <v>-97155.384918459691</v>
      </c>
      <c r="T1166">
        <v>-73871.868539748713</v>
      </c>
      <c r="U1166">
        <v>-1.2278749827907115E-2</v>
      </c>
      <c r="V1166">
        <v>-2.1552532514364942E-2</v>
      </c>
      <c r="W1166">
        <v>-1.6387417433794967E-2</v>
      </c>
      <c r="X1166">
        <f t="shared" si="55"/>
        <v>1.2278749827907115E-2</v>
      </c>
      <c r="Y1166">
        <f t="shared" si="56"/>
        <v>2.1552532514364942E-2</v>
      </c>
      <c r="Z1166">
        <f t="shared" si="57"/>
        <v>1.6387417433794967E-2</v>
      </c>
      <c r="AA1166">
        <v>0.9935687829412353</v>
      </c>
      <c r="AB1166">
        <v>0.99375140989172839</v>
      </c>
      <c r="AC1166">
        <v>0.99383267152776167</v>
      </c>
      <c r="AD1166">
        <v>14045.163052978216</v>
      </c>
      <c r="AE1166">
        <v>28122.133584621242</v>
      </c>
      <c r="AF1166">
        <v>28104.997939215526</v>
      </c>
      <c r="AG1166">
        <v>14072.729533736714</v>
      </c>
      <c r="AH1166">
        <v>28164.428595915248</v>
      </c>
      <c r="AI1166">
        <v>28157.866703333031</v>
      </c>
      <c r="AJ1166">
        <v>1</v>
      </c>
      <c r="AK1166">
        <v>1</v>
      </c>
      <c r="AL1166">
        <v>1</v>
      </c>
    </row>
    <row r="1167" spans="1:38" x14ac:dyDescent="0.25">
      <c r="A1167">
        <v>264654278.57004482</v>
      </c>
      <c r="B1167">
        <v>4507840.7771200351</v>
      </c>
      <c r="C1167">
        <v>4451602.0754013481</v>
      </c>
      <c r="D1167">
        <v>4333893.6412234707</v>
      </c>
      <c r="E1167">
        <v>4297585.7029576292</v>
      </c>
      <c r="F1167">
        <v>136399.42403373172</v>
      </c>
      <c r="G1167">
        <v>167122.97643170238</v>
      </c>
      <c r="H1167">
        <v>164385.46837426993</v>
      </c>
      <c r="I1167">
        <v>3.0640524854511891E-2</v>
      </c>
      <c r="J1167">
        <v>3.856185459699539E-2</v>
      </c>
      <c r="K1167">
        <v>3.825065507387989E-2</v>
      </c>
      <c r="L1167">
        <v>3540.4371572140399</v>
      </c>
      <c r="M1167">
        <v>3562.7463212299563</v>
      </c>
      <c r="N1167">
        <v>3499.9757127008365</v>
      </c>
      <c r="O1167">
        <v>1.9825561392425646E-2</v>
      </c>
      <c r="P1167">
        <v>2.0029303882763704E-2</v>
      </c>
      <c r="Q1167">
        <v>1.9676415554553545E-2</v>
      </c>
      <c r="R1167">
        <v>56238.70171868708</v>
      </c>
      <c r="S1167">
        <v>173947.13589656446</v>
      </c>
      <c r="T1167">
        <v>210255.07416240592</v>
      </c>
      <c r="U1167">
        <v>1.2475751584690355E-2</v>
      </c>
      <c r="V1167">
        <v>3.8587684103540063E-2</v>
      </c>
      <c r="W1167">
        <v>4.6642080889275211E-2</v>
      </c>
      <c r="X1167">
        <f t="shared" si="55"/>
        <v>1.2475751584690355E-2</v>
      </c>
      <c r="Y1167">
        <f t="shared" si="56"/>
        <v>3.8587684103540063E-2</v>
      </c>
      <c r="Z1167">
        <f t="shared" si="57"/>
        <v>4.6642080889275211E-2</v>
      </c>
      <c r="AA1167">
        <v>0.99368823507332882</v>
      </c>
      <c r="AB1167">
        <v>0.99398168141803478</v>
      </c>
      <c r="AC1167">
        <v>0.99418388179477579</v>
      </c>
      <c r="AD1167">
        <v>14033.960160816885</v>
      </c>
      <c r="AE1167">
        <v>28059.092905719121</v>
      </c>
      <c r="AF1167">
        <v>28011.15243665778</v>
      </c>
      <c r="AG1167">
        <v>14061.526641575383</v>
      </c>
      <c r="AH1167">
        <v>28101.387917013126</v>
      </c>
      <c r="AI1167">
        <v>28064.021200775285</v>
      </c>
      <c r="AJ1167">
        <v>1</v>
      </c>
      <c r="AK1167">
        <v>1</v>
      </c>
      <c r="AL1167">
        <v>1</v>
      </c>
    </row>
    <row r="1168" spans="1:38" x14ac:dyDescent="0.25">
      <c r="A1168">
        <v>264498269.16204822</v>
      </c>
      <c r="B1168">
        <v>4507840.7771200351</v>
      </c>
      <c r="C1168">
        <v>4877513.3251080588</v>
      </c>
      <c r="D1168">
        <v>4939573.5716812452</v>
      </c>
      <c r="E1168">
        <v>4919692.0937011307</v>
      </c>
      <c r="F1168">
        <v>137786.6359612082</v>
      </c>
      <c r="G1168">
        <v>170137.33843535875</v>
      </c>
      <c r="H1168">
        <v>169227.65996497494</v>
      </c>
      <c r="I1168">
        <v>2.8249361257901968E-2</v>
      </c>
      <c r="J1168">
        <v>3.444373000348902E-2</v>
      </c>
      <c r="K1168">
        <v>3.4398018563325042E-2</v>
      </c>
      <c r="L1168">
        <v>3576.444176215482</v>
      </c>
      <c r="M1168">
        <v>3627.0068278860886</v>
      </c>
      <c r="N1168">
        <v>3603.0721307195286</v>
      </c>
      <c r="O1168">
        <v>2.000850318739902E-2</v>
      </c>
      <c r="P1168">
        <v>2.0402816410110221E-2</v>
      </c>
      <c r="Q1168">
        <v>2.026817777961017E-2</v>
      </c>
      <c r="R1168">
        <v>-369672.54798802361</v>
      </c>
      <c r="S1168">
        <v>-431732.79456121009</v>
      </c>
      <c r="T1168">
        <v>-411851.31658109557</v>
      </c>
      <c r="U1168">
        <v>-8.2006567282573731E-2</v>
      </c>
      <c r="V1168">
        <v>-9.5773745326700535E-2</v>
      </c>
      <c r="W1168">
        <v>-9.1363323804932325E-2</v>
      </c>
      <c r="X1168">
        <f t="shared" si="55"/>
        <v>8.2006567282573731E-2</v>
      </c>
      <c r="Y1168">
        <f t="shared" si="56"/>
        <v>9.5773745326700535E-2</v>
      </c>
      <c r="Z1168">
        <f t="shared" si="57"/>
        <v>9.1363323804932325E-2</v>
      </c>
      <c r="AA1168">
        <v>0.99355620984658155</v>
      </c>
      <c r="AB1168">
        <v>0.99382908192972075</v>
      </c>
      <c r="AC1168">
        <v>0.9939018691746716</v>
      </c>
      <c r="AD1168">
        <v>14048.753919062387</v>
      </c>
      <c r="AE1168">
        <v>28111.326743715716</v>
      </c>
      <c r="AF1168">
        <v>28095.980498397337</v>
      </c>
      <c r="AG1168">
        <v>14076.320399820885</v>
      </c>
      <c r="AH1168">
        <v>28153.621755009721</v>
      </c>
      <c r="AI1168">
        <v>28148.849262514843</v>
      </c>
      <c r="AJ1168">
        <v>0</v>
      </c>
      <c r="AK1168">
        <v>0</v>
      </c>
      <c r="AL1168">
        <v>0</v>
      </c>
    </row>
    <row r="1169" spans="1:38" x14ac:dyDescent="0.25">
      <c r="A1169">
        <v>264524213.86234924</v>
      </c>
      <c r="B1169">
        <v>4507840.7771200351</v>
      </c>
      <c r="C1169">
        <v>4483736.560388742</v>
      </c>
      <c r="D1169">
        <v>4475459.6254590582</v>
      </c>
      <c r="E1169">
        <v>4446726.4666260462</v>
      </c>
      <c r="F1169">
        <v>138299.98590827888</v>
      </c>
      <c r="G1169">
        <v>168360.97313382023</v>
      </c>
      <c r="H1169">
        <v>166305.90736554563</v>
      </c>
      <c r="I1169">
        <v>3.0844806345243485E-2</v>
      </c>
      <c r="J1169">
        <v>3.761870002716225E-2</v>
      </c>
      <c r="K1169">
        <v>3.7399626132553696E-2</v>
      </c>
      <c r="L1169">
        <v>3589.7688895721408</v>
      </c>
      <c r="M1169">
        <v>3589.1380735212256</v>
      </c>
      <c r="N1169">
        <v>3540.8643015381786</v>
      </c>
      <c r="O1169">
        <v>2.0109911220643501E-2</v>
      </c>
      <c r="P1169">
        <v>2.0187778597145309E-2</v>
      </c>
      <c r="Q1169">
        <v>1.991625373494163E-2</v>
      </c>
      <c r="R1169">
        <v>24104.216731293127</v>
      </c>
      <c r="S1169">
        <v>32381.151660976931</v>
      </c>
      <c r="T1169">
        <v>61114.310493988916</v>
      </c>
      <c r="U1169">
        <v>5.3471757151752827E-3</v>
      </c>
      <c r="V1169">
        <v>7.1832953429345767E-3</v>
      </c>
      <c r="W1169">
        <v>1.3557335654839514E-2</v>
      </c>
      <c r="X1169">
        <f t="shared" si="55"/>
        <v>5.3471757151752827E-3</v>
      </c>
      <c r="Y1169">
        <f t="shared" si="56"/>
        <v>7.1832953429345767E-3</v>
      </c>
      <c r="Z1169">
        <f t="shared" si="57"/>
        <v>1.3557335654839514E-2</v>
      </c>
      <c r="AA1169">
        <v>0.99348596628470243</v>
      </c>
      <c r="AB1169">
        <v>0.99388873516310794</v>
      </c>
      <c r="AC1169">
        <v>0.9940438293833288</v>
      </c>
      <c r="AD1169">
        <v>14054.190752491382</v>
      </c>
      <c r="AE1169">
        <v>28080.658424954461</v>
      </c>
      <c r="AF1169">
        <v>28045.090943850981</v>
      </c>
      <c r="AG1169">
        <v>14081.75723324988</v>
      </c>
      <c r="AH1169">
        <v>28122.953436248466</v>
      </c>
      <c r="AI1169">
        <v>28097.959707968486</v>
      </c>
      <c r="AJ1169">
        <v>1</v>
      </c>
      <c r="AK1169">
        <v>1</v>
      </c>
      <c r="AL1169">
        <v>1</v>
      </c>
    </row>
    <row r="1170" spans="1:38" x14ac:dyDescent="0.25">
      <c r="A1170">
        <v>264334451.98772308</v>
      </c>
      <c r="B1170">
        <v>4507840.7771200351</v>
      </c>
      <c r="C1170">
        <v>4666527.3325889613</v>
      </c>
      <c r="D1170">
        <v>4387767.958522466</v>
      </c>
      <c r="E1170">
        <v>4344074.4197317148</v>
      </c>
      <c r="F1170">
        <v>140801.97526934461</v>
      </c>
      <c r="G1170">
        <v>171882.56311362769</v>
      </c>
      <c r="H1170">
        <v>168505.95956743721</v>
      </c>
      <c r="I1170">
        <v>3.0172752720432159E-2</v>
      </c>
      <c r="J1170">
        <v>3.9173120533818592E-2</v>
      </c>
      <c r="K1170">
        <v>3.8789841813493597E-2</v>
      </c>
      <c r="L1170">
        <v>3654.7115105811617</v>
      </c>
      <c r="M1170">
        <v>3664.2117229578525</v>
      </c>
      <c r="N1170">
        <v>3587.7062112851067</v>
      </c>
      <c r="O1170">
        <v>2.0476889466712288E-2</v>
      </c>
      <c r="P1170">
        <v>2.0625112308653978E-2</v>
      </c>
      <c r="Q1170">
        <v>2.0194478139619755E-2</v>
      </c>
      <c r="R1170">
        <v>-158686.55546892621</v>
      </c>
      <c r="S1170">
        <v>120072.81859756913</v>
      </c>
      <c r="T1170">
        <v>163766.35738832038</v>
      </c>
      <c r="U1170">
        <v>-3.5202342610314581E-2</v>
      </c>
      <c r="V1170">
        <v>2.6636437384170684E-2</v>
      </c>
      <c r="W1170">
        <v>3.6329224008871772E-2</v>
      </c>
      <c r="X1170">
        <f t="shared" si="55"/>
        <v>3.5202342610314581E-2</v>
      </c>
      <c r="Y1170">
        <f t="shared" si="56"/>
        <v>2.6636437384170684E-2</v>
      </c>
      <c r="Z1170">
        <f t="shared" si="57"/>
        <v>3.6329224008871772E-2</v>
      </c>
      <c r="AA1170">
        <v>0.99335226260840259</v>
      </c>
      <c r="AB1170">
        <v>0.9936970079904226</v>
      </c>
      <c r="AC1170">
        <v>0.99394913906152083</v>
      </c>
      <c r="AD1170">
        <v>14080.403441356189</v>
      </c>
      <c r="AE1170">
        <v>28141.147176663497</v>
      </c>
      <c r="AF1170">
        <v>28083.492480329372</v>
      </c>
      <c r="AG1170">
        <v>14107.969922114688</v>
      </c>
      <c r="AH1170">
        <v>28183.442187957502</v>
      </c>
      <c r="AI1170">
        <v>28136.361244446878</v>
      </c>
      <c r="AJ1170">
        <v>1</v>
      </c>
      <c r="AK1170">
        <v>1</v>
      </c>
      <c r="AL1170">
        <v>1</v>
      </c>
    </row>
    <row r="1171" spans="1:38" x14ac:dyDescent="0.25">
      <c r="A1171">
        <v>264553335.14875671</v>
      </c>
      <c r="B1171">
        <v>4507840.7771200351</v>
      </c>
      <c r="C1171">
        <v>4696179.6658324515</v>
      </c>
      <c r="D1171">
        <v>4761851.3244133694</v>
      </c>
      <c r="E1171">
        <v>4722115.5582611933</v>
      </c>
      <c r="F1171">
        <v>134579.38427385138</v>
      </c>
      <c r="G1171">
        <v>172417.64304701882</v>
      </c>
      <c r="H1171">
        <v>169759.91240301979</v>
      </c>
      <c r="I1171">
        <v>2.8657205185951003E-2</v>
      </c>
      <c r="J1171">
        <v>3.6208111362708205E-2</v>
      </c>
      <c r="K1171">
        <v>3.5949969946421606E-2</v>
      </c>
      <c r="L1171">
        <v>3493.1954885696496</v>
      </c>
      <c r="M1171">
        <v>3675.6186168808576</v>
      </c>
      <c r="N1171">
        <v>3614.4044621269572</v>
      </c>
      <c r="O1171">
        <v>1.9555033035480764E-2</v>
      </c>
      <c r="P1171">
        <v>2.0671886991325217E-2</v>
      </c>
      <c r="Q1171">
        <v>2.0327615122766679E-2</v>
      </c>
      <c r="R1171">
        <v>-188338.8887124164</v>
      </c>
      <c r="S1171">
        <v>-254010.54729333427</v>
      </c>
      <c r="T1171">
        <v>-214274.78114115819</v>
      </c>
      <c r="U1171">
        <v>-4.1780288618078067E-2</v>
      </c>
      <c r="V1171">
        <v>-5.634860676148732E-2</v>
      </c>
      <c r="W1171">
        <v>-4.7533795387967065E-2</v>
      </c>
      <c r="X1171">
        <f t="shared" si="55"/>
        <v>4.1780288618078067E-2</v>
      </c>
      <c r="Y1171">
        <f t="shared" si="56"/>
        <v>5.634860676148732E-2</v>
      </c>
      <c r="Z1171">
        <f t="shared" si="57"/>
        <v>4.7533795387967065E-2</v>
      </c>
      <c r="AA1171">
        <v>0.99391523747294819</v>
      </c>
      <c r="AB1171">
        <v>0.99365223585466111</v>
      </c>
      <c r="AC1171">
        <v>0.99385345328833852</v>
      </c>
      <c r="AD1171">
        <v>14014.320705175549</v>
      </c>
      <c r="AE1171">
        <v>28150.229395007525</v>
      </c>
      <c r="AF1171">
        <v>28105.156309127768</v>
      </c>
      <c r="AG1171">
        <v>14041.887185934047</v>
      </c>
      <c r="AH1171">
        <v>28192.524406301531</v>
      </c>
      <c r="AI1171">
        <v>28158.025073245273</v>
      </c>
      <c r="AJ1171">
        <v>0</v>
      </c>
      <c r="AK1171">
        <v>0</v>
      </c>
      <c r="AL1171">
        <v>1</v>
      </c>
    </row>
    <row r="1172" spans="1:38" x14ac:dyDescent="0.25">
      <c r="A1172">
        <v>264283489.46598321</v>
      </c>
      <c r="B1172">
        <v>4507840.7771200351</v>
      </c>
      <c r="C1172">
        <v>4761741.7939496478</v>
      </c>
      <c r="D1172">
        <v>4734133.1843902785</v>
      </c>
      <c r="E1172">
        <v>4696822.2712225951</v>
      </c>
      <c r="F1172">
        <v>140920.26501387352</v>
      </c>
      <c r="G1172">
        <v>166587.39490078893</v>
      </c>
      <c r="H1172">
        <v>164005.89798139286</v>
      </c>
      <c r="I1172">
        <v>2.9594268465570575E-2</v>
      </c>
      <c r="J1172">
        <v>3.5188573792151172E-2</v>
      </c>
      <c r="K1172">
        <v>3.491848073244247E-2</v>
      </c>
      <c r="L1172">
        <v>3657.7818857664993</v>
      </c>
      <c r="M1172">
        <v>3551.3287341948162</v>
      </c>
      <c r="N1172">
        <v>3491.8941762398085</v>
      </c>
      <c r="O1172">
        <v>2.0489207141441094E-2</v>
      </c>
      <c r="P1172">
        <v>1.9993642243800316E-2</v>
      </c>
      <c r="Q1172">
        <v>1.9659031348101225E-2</v>
      </c>
      <c r="R1172">
        <v>-253901.01682961266</v>
      </c>
      <c r="S1172">
        <v>-226292.40727024339</v>
      </c>
      <c r="T1172">
        <v>-188981.49410255998</v>
      </c>
      <c r="U1172">
        <v>-5.6324308994743312E-2</v>
      </c>
      <c r="V1172">
        <v>-5.0199733854578793E-2</v>
      </c>
      <c r="W1172">
        <v>-4.1922841432588551E-2</v>
      </c>
      <c r="X1172">
        <f t="shared" si="55"/>
        <v>5.6324308994743312E-2</v>
      </c>
      <c r="Y1172">
        <f t="shared" si="56"/>
        <v>5.0199733854578793E-2</v>
      </c>
      <c r="Z1172">
        <f t="shared" si="57"/>
        <v>4.1922841432588551E-2</v>
      </c>
      <c r="AA1172">
        <v>0.99331606462231792</v>
      </c>
      <c r="AB1172">
        <v>0.99407293829872367</v>
      </c>
      <c r="AC1172">
        <v>0.99426177418044093</v>
      </c>
      <c r="AD1172">
        <v>14081.631172730826</v>
      </c>
      <c r="AE1172">
        <v>28049.713691217847</v>
      </c>
      <c r="AF1172">
        <v>28004.397659915569</v>
      </c>
      <c r="AG1172">
        <v>14109.197653489324</v>
      </c>
      <c r="AH1172">
        <v>28092.008702511852</v>
      </c>
      <c r="AI1172">
        <v>28057.266424033074</v>
      </c>
      <c r="AJ1172">
        <v>0</v>
      </c>
      <c r="AK1172">
        <v>0</v>
      </c>
      <c r="AL1172">
        <v>1</v>
      </c>
    </row>
    <row r="1173" spans="1:38" x14ac:dyDescent="0.25">
      <c r="A1173">
        <v>264364661.07778382</v>
      </c>
      <c r="B1173">
        <v>4507840.7771200202</v>
      </c>
      <c r="C1173">
        <v>4244305.2535965322</v>
      </c>
      <c r="D1173">
        <v>4152170.967616336</v>
      </c>
      <c r="E1173">
        <v>4117776.4707413497</v>
      </c>
      <c r="F1173">
        <v>135229.8996908337</v>
      </c>
      <c r="G1173">
        <v>166478.01328627169</v>
      </c>
      <c r="H1173">
        <v>164248.50599719104</v>
      </c>
      <c r="I1173">
        <v>3.1861492425937749E-2</v>
      </c>
      <c r="J1173">
        <v>4.0094209651931265E-2</v>
      </c>
      <c r="K1173">
        <v>3.9887669271086085E-2</v>
      </c>
      <c r="L1173">
        <v>3510.0805228719587</v>
      </c>
      <c r="M1173">
        <v>3548.9969246911073</v>
      </c>
      <c r="N1173">
        <v>3497.0596094827674</v>
      </c>
      <c r="O1173">
        <v>1.9693496577520824E-2</v>
      </c>
      <c r="P1173">
        <v>1.9974266597007816E-2</v>
      </c>
      <c r="Q1173">
        <v>1.9681955895613085E-2</v>
      </c>
      <c r="R1173">
        <v>263535.52352348808</v>
      </c>
      <c r="S1173">
        <v>355669.80950368429</v>
      </c>
      <c r="T1173">
        <v>390064.3063786705</v>
      </c>
      <c r="U1173">
        <v>5.8461586500811652E-2</v>
      </c>
      <c r="V1173">
        <v>7.8900260033344702E-2</v>
      </c>
      <c r="W1173">
        <v>8.6530187214792373E-2</v>
      </c>
      <c r="X1173">
        <f t="shared" si="55"/>
        <v>5.8461586500811652E-2</v>
      </c>
      <c r="Y1173">
        <f t="shared" si="56"/>
        <v>7.8900260033344702E-2</v>
      </c>
      <c r="Z1173">
        <f t="shared" si="57"/>
        <v>8.6530187214792373E-2</v>
      </c>
      <c r="AA1173">
        <v>0.99380670296729645</v>
      </c>
      <c r="AB1173">
        <v>0.99405572967658151</v>
      </c>
      <c r="AC1173">
        <v>0.99422048805324459</v>
      </c>
      <c r="AD1173">
        <v>14021.370539551066</v>
      </c>
      <c r="AE1173">
        <v>28047.794470060366</v>
      </c>
      <c r="AF1173">
        <v>28008.716875393849</v>
      </c>
      <c r="AG1173">
        <v>14048.937020309564</v>
      </c>
      <c r="AH1173">
        <v>28090.089481354371</v>
      </c>
      <c r="AI1173">
        <v>28061.585639511355</v>
      </c>
      <c r="AJ1173">
        <v>0</v>
      </c>
      <c r="AK1173">
        <v>0</v>
      </c>
      <c r="AL1173">
        <v>0</v>
      </c>
    </row>
    <row r="1174" spans="1:38" x14ac:dyDescent="0.25">
      <c r="A1174">
        <v>264790790.55365226</v>
      </c>
      <c r="B1174">
        <v>4507840.7771200351</v>
      </c>
      <c r="C1174">
        <v>4636497.9236276057</v>
      </c>
      <c r="D1174">
        <v>4585159.9233371988</v>
      </c>
      <c r="E1174">
        <v>4552106.1515248204</v>
      </c>
      <c r="F1174">
        <v>140395.88825589555</v>
      </c>
      <c r="G1174">
        <v>171122.54249888501</v>
      </c>
      <c r="H1174">
        <v>169049.3440243158</v>
      </c>
      <c r="I1174">
        <v>3.0280589049859752E-2</v>
      </c>
      <c r="J1174">
        <v>3.7320953981979668E-2</v>
      </c>
      <c r="K1174">
        <v>3.7136511846870987E-2</v>
      </c>
      <c r="L1174">
        <v>3644.170956164146</v>
      </c>
      <c r="M1174">
        <v>3648.0095184073616</v>
      </c>
      <c r="N1174">
        <v>3599.2755575329393</v>
      </c>
      <c r="O1174">
        <v>2.038164667110071E-2</v>
      </c>
      <c r="P1174">
        <v>2.0497875277912185E-2</v>
      </c>
      <c r="Q1174">
        <v>2.0224043028637055E-2</v>
      </c>
      <c r="R1174">
        <v>-128657.14650757052</v>
      </c>
      <c r="S1174">
        <v>-77319.146217163652</v>
      </c>
      <c r="T1174">
        <v>-44265.374404785223</v>
      </c>
      <c r="U1174">
        <v>-2.8540747747919985E-2</v>
      </c>
      <c r="V1174">
        <v>-1.715214667953761E-2</v>
      </c>
      <c r="W1174">
        <v>-9.819640176613657E-3</v>
      </c>
      <c r="X1174">
        <f t="shared" si="55"/>
        <v>2.8540747747919985E-2</v>
      </c>
      <c r="Y1174">
        <f t="shared" si="56"/>
        <v>1.715214667953761E-2</v>
      </c>
      <c r="Z1174">
        <f t="shared" si="57"/>
        <v>9.819640176613657E-3</v>
      </c>
      <c r="AA1174">
        <v>0.99333653173453618</v>
      </c>
      <c r="AB1174">
        <v>0.99373049063828167</v>
      </c>
      <c r="AC1174">
        <v>0.99388847469906583</v>
      </c>
      <c r="AD1174">
        <v>14076.180794576845</v>
      </c>
      <c r="AE1174">
        <v>28128.198192322681</v>
      </c>
      <c r="AF1174">
        <v>28092.899950676256</v>
      </c>
      <c r="AG1174">
        <v>14103.747275335343</v>
      </c>
      <c r="AH1174">
        <v>28170.493203616687</v>
      </c>
      <c r="AI1174">
        <v>28145.768714793761</v>
      </c>
      <c r="AJ1174">
        <v>1</v>
      </c>
      <c r="AK1174">
        <v>1</v>
      </c>
      <c r="AL1174">
        <v>1</v>
      </c>
    </row>
    <row r="1175" spans="1:38" x14ac:dyDescent="0.25">
      <c r="A1175">
        <v>264452342.81594151</v>
      </c>
      <c r="B1175">
        <v>4507840.7771200351</v>
      </c>
      <c r="C1175">
        <v>4603815.445616967</v>
      </c>
      <c r="D1175">
        <v>4542105.5859113242</v>
      </c>
      <c r="E1175">
        <v>4508268.3654479058</v>
      </c>
      <c r="F1175">
        <v>132407.24252250625</v>
      </c>
      <c r="G1175">
        <v>167499.11901447584</v>
      </c>
      <c r="H1175">
        <v>165048.52740100029</v>
      </c>
      <c r="I1175">
        <v>2.8760328055409717E-2</v>
      </c>
      <c r="J1175">
        <v>3.6876976073392832E-2</v>
      </c>
      <c r="K1175">
        <v>3.6610182451860845E-2</v>
      </c>
      <c r="L1175">
        <v>3436.814521995359</v>
      </c>
      <c r="M1175">
        <v>3570.7649709192269</v>
      </c>
      <c r="N1175">
        <v>3514.0930827615525</v>
      </c>
      <c r="O1175">
        <v>1.92531022358183E-2</v>
      </c>
      <c r="P1175">
        <v>2.0089994455439131E-2</v>
      </c>
      <c r="Q1175">
        <v>1.977114459325572E-2</v>
      </c>
      <c r="R1175">
        <v>-95974.668496931903</v>
      </c>
      <c r="S1175">
        <v>-34264.808791289106</v>
      </c>
      <c r="T1175">
        <v>-427.58832787070423</v>
      </c>
      <c r="U1175">
        <v>-2.1290607464234373E-2</v>
      </c>
      <c r="V1175">
        <v>-7.6011577350298901E-3</v>
      </c>
      <c r="W1175">
        <v>-9.485435467041528E-5</v>
      </c>
      <c r="X1175">
        <f t="shared" si="55"/>
        <v>2.1290607464234373E-2</v>
      </c>
      <c r="Y1175">
        <f t="shared" si="56"/>
        <v>7.6011577350298901E-3</v>
      </c>
      <c r="Z1175">
        <f t="shared" si="57"/>
        <v>9.485435467041528E-5</v>
      </c>
      <c r="AA1175">
        <v>0.9941237363062233</v>
      </c>
      <c r="AB1175">
        <v>0.99403737131521297</v>
      </c>
      <c r="AC1175">
        <v>0.99421718170986861</v>
      </c>
      <c r="AD1175">
        <v>13990.531189213312</v>
      </c>
      <c r="AE1175">
        <v>28065.662042095602</v>
      </c>
      <c r="AF1175">
        <v>28022.914799481325</v>
      </c>
      <c r="AG1175">
        <v>14018.09766997181</v>
      </c>
      <c r="AH1175">
        <v>28107.957053389608</v>
      </c>
      <c r="AI1175">
        <v>28075.78356359883</v>
      </c>
      <c r="AJ1175">
        <v>1</v>
      </c>
      <c r="AK1175">
        <v>1</v>
      </c>
      <c r="AL1175">
        <v>1</v>
      </c>
    </row>
    <row r="1176" spans="1:38" x14ac:dyDescent="0.25">
      <c r="A1176">
        <v>264628494.2097232</v>
      </c>
      <c r="B1176">
        <v>4507840.7771200351</v>
      </c>
      <c r="C1176">
        <v>4407451.8874850199</v>
      </c>
      <c r="D1176">
        <v>4374190.8562583914</v>
      </c>
      <c r="E1176">
        <v>4349259.2076309277</v>
      </c>
      <c r="F1176">
        <v>139569.37542802779</v>
      </c>
      <c r="G1176">
        <v>170987.24481279118</v>
      </c>
      <c r="H1176">
        <v>169094.71956025125</v>
      </c>
      <c r="I1176">
        <v>3.1666681563634461E-2</v>
      </c>
      <c r="J1176">
        <v>3.9090028403344697E-2</v>
      </c>
      <c r="K1176">
        <v>3.88789702999464E-2</v>
      </c>
      <c r="L1176">
        <v>3622.7176637662733</v>
      </c>
      <c r="M1176">
        <v>3645.1252271884409</v>
      </c>
      <c r="N1176">
        <v>3600.2416604086757</v>
      </c>
      <c r="O1176">
        <v>2.0292027806652884E-2</v>
      </c>
      <c r="P1176">
        <v>2.0494460953450033E-2</v>
      </c>
      <c r="Q1176">
        <v>2.0242106246961943E-2</v>
      </c>
      <c r="R1176">
        <v>100388.88963501528</v>
      </c>
      <c r="S1176">
        <v>133649.92086164374</v>
      </c>
      <c r="T1176">
        <v>158581.56948910747</v>
      </c>
      <c r="U1176">
        <v>2.226983928637152E-2</v>
      </c>
      <c r="V1176">
        <v>2.9648323325880615E-2</v>
      </c>
      <c r="W1176">
        <v>3.5179052972323904E-2</v>
      </c>
      <c r="X1176">
        <f t="shared" si="55"/>
        <v>2.226983928637152E-2</v>
      </c>
      <c r="Y1176">
        <f t="shared" si="56"/>
        <v>2.9648323325880615E-2</v>
      </c>
      <c r="Z1176">
        <f t="shared" si="57"/>
        <v>3.5179052972323904E-2</v>
      </c>
      <c r="AA1176">
        <v>0.99338775892849951</v>
      </c>
      <c r="AB1176">
        <v>0.99372619393805606</v>
      </c>
      <c r="AC1176">
        <v>0.99387131528724326</v>
      </c>
      <c r="AD1176">
        <v>14067.548543211504</v>
      </c>
      <c r="AE1176">
        <v>28125.887005247416</v>
      </c>
      <c r="AF1176">
        <v>28093.68415676519</v>
      </c>
      <c r="AG1176">
        <v>14095.115023970002</v>
      </c>
      <c r="AH1176">
        <v>28168.182016541421</v>
      </c>
      <c r="AI1176">
        <v>28146.552920882696</v>
      </c>
      <c r="AJ1176">
        <v>1</v>
      </c>
      <c r="AK1176">
        <v>1</v>
      </c>
      <c r="AL1176">
        <v>1</v>
      </c>
    </row>
    <row r="1177" spans="1:38" x14ac:dyDescent="0.25">
      <c r="A1177">
        <v>264404456.64312521</v>
      </c>
      <c r="B1177">
        <v>4507840.7771200351</v>
      </c>
      <c r="C1177">
        <v>4753999.3751465259</v>
      </c>
      <c r="D1177">
        <v>4728471.4501141999</v>
      </c>
      <c r="E1177">
        <v>4696195.197438457</v>
      </c>
      <c r="F1177">
        <v>133697.63472622391</v>
      </c>
      <c r="G1177">
        <v>169242.85893014242</v>
      </c>
      <c r="H1177">
        <v>167581.10286390464</v>
      </c>
      <c r="I1177">
        <v>2.8123191480668452E-2</v>
      </c>
      <c r="J1177">
        <v>3.5792297937223445E-2</v>
      </c>
      <c r="K1177">
        <v>3.5684441514550302E-2</v>
      </c>
      <c r="L1177">
        <v>3470.3084501243484</v>
      </c>
      <c r="M1177">
        <v>3607.9382136556119</v>
      </c>
      <c r="N1177">
        <v>3568.0148356902628</v>
      </c>
      <c r="O1177">
        <v>1.9430918992480877E-2</v>
      </c>
      <c r="P1177">
        <v>2.0302884186860645E-2</v>
      </c>
      <c r="Q1177">
        <v>2.0078224098139922E-2</v>
      </c>
      <c r="R1177">
        <v>-246158.59802649077</v>
      </c>
      <c r="S1177">
        <v>-220630.67299416475</v>
      </c>
      <c r="T1177">
        <v>-188354.42031842191</v>
      </c>
      <c r="U1177">
        <v>-5.4606764124387801E-2</v>
      </c>
      <c r="V1177">
        <v>-4.8943759086167424E-2</v>
      </c>
      <c r="W1177">
        <v>-4.1783734082719223E-2</v>
      </c>
      <c r="X1177">
        <f t="shared" si="55"/>
        <v>5.4606764124387801E-2</v>
      </c>
      <c r="Y1177">
        <f t="shared" si="56"/>
        <v>4.8943759086167424E-2</v>
      </c>
      <c r="Z1177">
        <f t="shared" si="57"/>
        <v>4.1783734082719223E-2</v>
      </c>
      <c r="AA1177">
        <v>0.9939908631166493</v>
      </c>
      <c r="AB1177">
        <v>0.99393132979334053</v>
      </c>
      <c r="AC1177">
        <v>0.99405671650037586</v>
      </c>
      <c r="AD1177">
        <v>14004.710321957806</v>
      </c>
      <c r="AE1177">
        <v>28095.924105691862</v>
      </c>
      <c r="AF1177">
        <v>28067.410706221897</v>
      </c>
      <c r="AG1177">
        <v>14032.276802716304</v>
      </c>
      <c r="AH1177">
        <v>28138.219116985867</v>
      </c>
      <c r="AI1177">
        <v>28120.279470339403</v>
      </c>
      <c r="AJ1177">
        <v>0</v>
      </c>
      <c r="AK1177">
        <v>0</v>
      </c>
      <c r="AL1177">
        <v>1</v>
      </c>
    </row>
    <row r="1178" spans="1:38" x14ac:dyDescent="0.25">
      <c r="A1178">
        <v>264336737.03823563</v>
      </c>
      <c r="B1178">
        <v>4507840.7771200351</v>
      </c>
      <c r="C1178">
        <v>4336203.4428931139</v>
      </c>
      <c r="D1178">
        <v>4361926.2779612243</v>
      </c>
      <c r="E1178">
        <v>4328706.9589106459</v>
      </c>
      <c r="F1178">
        <v>141829.93605052552</v>
      </c>
      <c r="G1178">
        <v>171605.74842578825</v>
      </c>
      <c r="H1178">
        <v>168983.08742408222</v>
      </c>
      <c r="I1178">
        <v>3.2708321442569729E-2</v>
      </c>
      <c r="J1178">
        <v>3.9341735162474412E-2</v>
      </c>
      <c r="K1178">
        <v>3.9037774796981908E-2</v>
      </c>
      <c r="L1178">
        <v>3681.3936653749506</v>
      </c>
      <c r="M1178">
        <v>3658.3105564526863</v>
      </c>
      <c r="N1178">
        <v>3597.8648702385135</v>
      </c>
      <c r="O1178">
        <v>2.0651440165939932E-2</v>
      </c>
      <c r="P1178">
        <v>2.0591714545221185E-2</v>
      </c>
      <c r="Q1178">
        <v>2.0251480905456285E-2</v>
      </c>
      <c r="R1178">
        <v>171637.3342269212</v>
      </c>
      <c r="S1178">
        <v>145914.49915881082</v>
      </c>
      <c r="T1178">
        <v>179133.81820938922</v>
      </c>
      <c r="U1178">
        <v>3.8075287640611098E-2</v>
      </c>
      <c r="V1178">
        <v>3.2369044598782953E-2</v>
      </c>
      <c r="W1178">
        <v>3.9738275388651607E-2</v>
      </c>
      <c r="X1178">
        <f t="shared" si="55"/>
        <v>3.8075287640611098E-2</v>
      </c>
      <c r="Y1178">
        <f t="shared" si="56"/>
        <v>3.2369044598782953E-2</v>
      </c>
      <c r="Z1178">
        <f t="shared" si="57"/>
        <v>3.9738275388651607E-2</v>
      </c>
      <c r="AA1178">
        <v>0.99323910260570081</v>
      </c>
      <c r="AB1178">
        <v>0.99370772697834275</v>
      </c>
      <c r="AC1178">
        <v>0.99390555862238683</v>
      </c>
      <c r="AD1178">
        <v>14091.03837130494</v>
      </c>
      <c r="AE1178">
        <v>28136.437539300005</v>
      </c>
      <c r="AF1178">
        <v>28091.754487872389</v>
      </c>
      <c r="AG1178">
        <v>14118.604852063438</v>
      </c>
      <c r="AH1178">
        <v>28178.73255059401</v>
      </c>
      <c r="AI1178">
        <v>28144.623251989895</v>
      </c>
      <c r="AJ1178">
        <v>1</v>
      </c>
      <c r="AK1178">
        <v>1</v>
      </c>
      <c r="AL1178">
        <v>1</v>
      </c>
    </row>
    <row r="1179" spans="1:38" x14ac:dyDescent="0.25">
      <c r="A1179">
        <v>264553608.37925562</v>
      </c>
      <c r="B1179">
        <v>4507840.7771200351</v>
      </c>
      <c r="C1179">
        <v>4286620.474858975</v>
      </c>
      <c r="D1179">
        <v>4346196.0855739862</v>
      </c>
      <c r="E1179">
        <v>4310341.1093405662</v>
      </c>
      <c r="F1179">
        <v>138488.51087152187</v>
      </c>
      <c r="G1179">
        <v>173649.74456794991</v>
      </c>
      <c r="H1179">
        <v>171125.35325501749</v>
      </c>
      <c r="I1179">
        <v>3.2307154711679477E-2</v>
      </c>
      <c r="J1179">
        <v>3.9954420175457091E-2</v>
      </c>
      <c r="K1179">
        <v>3.9701116202656581E-2</v>
      </c>
      <c r="L1179">
        <v>3594.6623177493952</v>
      </c>
      <c r="M1179">
        <v>3701.8846950396132</v>
      </c>
      <c r="N1179">
        <v>3643.4764346460888</v>
      </c>
      <c r="O1179">
        <v>2.0150161671114438E-2</v>
      </c>
      <c r="P1179">
        <v>2.0819587002664678E-2</v>
      </c>
      <c r="Q1179">
        <v>2.0491095988191235E-2</v>
      </c>
      <c r="R1179">
        <v>221220.3022610601</v>
      </c>
      <c r="S1179">
        <v>161644.69154604897</v>
      </c>
      <c r="T1179">
        <v>197499.66777946893</v>
      </c>
      <c r="U1179">
        <v>4.9074559905461682E-2</v>
      </c>
      <c r="V1179">
        <v>3.5858562788306902E-2</v>
      </c>
      <c r="W1179">
        <v>4.381247642594141E-2</v>
      </c>
      <c r="X1179">
        <f t="shared" si="55"/>
        <v>4.9074559905461682E-2</v>
      </c>
      <c r="Y1179">
        <f t="shared" si="56"/>
        <v>3.5858562788306902E-2</v>
      </c>
      <c r="Z1179">
        <f t="shared" si="57"/>
        <v>4.381247642594141E-2</v>
      </c>
      <c r="AA1179">
        <v>0.99353249081280381</v>
      </c>
      <c r="AB1179">
        <v>0.99353953204602263</v>
      </c>
      <c r="AC1179">
        <v>0.99373316988359395</v>
      </c>
      <c r="AD1179">
        <v>14056.182334815723</v>
      </c>
      <c r="AE1179">
        <v>28171.035838982305</v>
      </c>
      <c r="AF1179">
        <v>28128.565003548203</v>
      </c>
      <c r="AG1179">
        <v>14083.748815574221</v>
      </c>
      <c r="AH1179">
        <v>28213.33085027631</v>
      </c>
      <c r="AI1179">
        <v>28181.433767665709</v>
      </c>
      <c r="AJ1179">
        <v>0</v>
      </c>
      <c r="AK1179">
        <v>1</v>
      </c>
      <c r="AL1179">
        <v>1</v>
      </c>
    </row>
    <row r="1180" spans="1:38" x14ac:dyDescent="0.25">
      <c r="A1180">
        <v>264442486.56032026</v>
      </c>
      <c r="B1180">
        <v>4507840.7771200351</v>
      </c>
      <c r="C1180">
        <v>4398124.2166979406</v>
      </c>
      <c r="D1180">
        <v>4335570.7545825709</v>
      </c>
      <c r="E1180">
        <v>4299817.8540140027</v>
      </c>
      <c r="F1180">
        <v>135357.00047721574</v>
      </c>
      <c r="G1180">
        <v>169543.17242877019</v>
      </c>
      <c r="H1180">
        <v>167160.23630955981</v>
      </c>
      <c r="I1180">
        <v>3.0776074937428705E-2</v>
      </c>
      <c r="J1180">
        <v>3.910515639712904E-2</v>
      </c>
      <c r="K1180">
        <v>3.8876120334611609E-2</v>
      </c>
      <c r="L1180">
        <v>3513.3796009289663</v>
      </c>
      <c r="M1180">
        <v>3614.3403304398903</v>
      </c>
      <c r="N1180">
        <v>3559.0540514247004</v>
      </c>
      <c r="O1180">
        <v>1.9696128650619704E-2</v>
      </c>
      <c r="P1180">
        <v>2.0335931924305065E-2</v>
      </c>
      <c r="Q1180">
        <v>2.0024866030224138E-2</v>
      </c>
      <c r="R1180">
        <v>109716.56042209454</v>
      </c>
      <c r="S1180">
        <v>172270.02253746428</v>
      </c>
      <c r="T1180">
        <v>208022.92310603242</v>
      </c>
      <c r="U1180">
        <v>2.4339049635242475E-2</v>
      </c>
      <c r="V1180">
        <v>3.8215640492857861E-2</v>
      </c>
      <c r="W1180">
        <v>4.6146910104250378E-2</v>
      </c>
      <c r="X1180">
        <f t="shared" si="55"/>
        <v>2.4339049635242475E-2</v>
      </c>
      <c r="Y1180">
        <f t="shared" si="56"/>
        <v>3.8215640492857861E-2</v>
      </c>
      <c r="Z1180">
        <f t="shared" si="57"/>
        <v>4.6146910104250378E-2</v>
      </c>
      <c r="AA1180">
        <v>0.99382391724816022</v>
      </c>
      <c r="AB1180">
        <v>0.99385698258699351</v>
      </c>
      <c r="AC1180">
        <v>0.99403527238093092</v>
      </c>
      <c r="AD1180">
        <v>14022.744008578884</v>
      </c>
      <c r="AE1180">
        <v>28101.10446256381</v>
      </c>
      <c r="AF1180">
        <v>28060.063106293957</v>
      </c>
      <c r="AG1180">
        <v>14050.310489337382</v>
      </c>
      <c r="AH1180">
        <v>28143.399473857815</v>
      </c>
      <c r="AI1180">
        <v>28112.931870411463</v>
      </c>
      <c r="AJ1180">
        <v>1</v>
      </c>
      <c r="AK1180">
        <v>1</v>
      </c>
      <c r="AL1180">
        <v>1</v>
      </c>
    </row>
    <row r="1181" spans="1:38" x14ac:dyDescent="0.25">
      <c r="A1181">
        <v>264572281.5625796</v>
      </c>
      <c r="B1181">
        <v>4507840.7771200351</v>
      </c>
      <c r="C1181">
        <v>4634272.6480181227</v>
      </c>
      <c r="D1181">
        <v>4650786.5602509575</v>
      </c>
      <c r="E1181">
        <v>4615108.5240776474</v>
      </c>
      <c r="F1181">
        <v>143304.9000691798</v>
      </c>
      <c r="G1181">
        <v>175671.97325033922</v>
      </c>
      <c r="H1181">
        <v>172730.15058173853</v>
      </c>
      <c r="I1181">
        <v>3.092284614079948E-2</v>
      </c>
      <c r="J1181">
        <v>3.7772529651599385E-2</v>
      </c>
      <c r="K1181">
        <v>3.7427104840673173E-2</v>
      </c>
      <c r="L1181">
        <v>3719.678412207209</v>
      </c>
      <c r="M1181">
        <v>3744.994792482215</v>
      </c>
      <c r="N1181">
        <v>3677.6446109628869</v>
      </c>
      <c r="O1181">
        <v>2.0823824085209101E-2</v>
      </c>
      <c r="P1181">
        <v>2.1060526510883089E-2</v>
      </c>
      <c r="Q1181">
        <v>2.0681772904536832E-2</v>
      </c>
      <c r="R1181">
        <v>-126431.87089808751</v>
      </c>
      <c r="S1181">
        <v>-142945.78313092235</v>
      </c>
      <c r="T1181">
        <v>-107267.74695761222</v>
      </c>
      <c r="U1181">
        <v>-2.8047102182447131E-2</v>
      </c>
      <c r="V1181">
        <v>-3.1710477410040072E-2</v>
      </c>
      <c r="W1181">
        <v>-2.3795815393937523E-2</v>
      </c>
      <c r="X1181">
        <f t="shared" si="55"/>
        <v>2.8047102182447131E-2</v>
      </c>
      <c r="Y1181">
        <f t="shared" si="56"/>
        <v>3.1710477410040072E-2</v>
      </c>
      <c r="Z1181">
        <f t="shared" si="57"/>
        <v>2.3795815393937523E-2</v>
      </c>
      <c r="AA1181">
        <v>0.99312089547368032</v>
      </c>
      <c r="AB1181">
        <v>0.99341942516456772</v>
      </c>
      <c r="AC1181">
        <v>0.99364524657242781</v>
      </c>
      <c r="AD1181">
        <v>14106.16396352606</v>
      </c>
      <c r="AE1181">
        <v>28204.867220875636</v>
      </c>
      <c r="AF1181">
        <v>28155.839552205511</v>
      </c>
      <c r="AG1181">
        <v>14133.730444284558</v>
      </c>
      <c r="AH1181">
        <v>28247.162232169641</v>
      </c>
      <c r="AI1181">
        <v>28208.708316323016</v>
      </c>
      <c r="AJ1181">
        <v>1</v>
      </c>
      <c r="AK1181">
        <v>1</v>
      </c>
      <c r="AL1181">
        <v>1</v>
      </c>
    </row>
    <row r="1182" spans="1:38" x14ac:dyDescent="0.25">
      <c r="A1182">
        <v>264688840.16963086</v>
      </c>
      <c r="B1182">
        <v>4507840.7771200351</v>
      </c>
      <c r="C1182">
        <v>4415172.9840348111</v>
      </c>
      <c r="D1182">
        <v>4527605.2293244572</v>
      </c>
      <c r="E1182">
        <v>4492130.1035318645</v>
      </c>
      <c r="F1182">
        <v>138328.02430070442</v>
      </c>
      <c r="G1182">
        <v>172478.75175409191</v>
      </c>
      <c r="H1182">
        <v>169840.99823623875</v>
      </c>
      <c r="I1182">
        <v>3.1330148286578159E-2</v>
      </c>
      <c r="J1182">
        <v>3.8094918399020107E-2</v>
      </c>
      <c r="K1182">
        <v>3.7808566163901623E-2</v>
      </c>
      <c r="L1182">
        <v>3590.4966651259979</v>
      </c>
      <c r="M1182">
        <v>3676.9213391394492</v>
      </c>
      <c r="N1182">
        <v>3616.1308826537647</v>
      </c>
      <c r="O1182">
        <v>2.0107880266179115E-2</v>
      </c>
      <c r="P1182">
        <v>2.0668432491932984E-2</v>
      </c>
      <c r="Q1182">
        <v>2.0326721769798738E-2</v>
      </c>
      <c r="R1182">
        <v>92667.793085223995</v>
      </c>
      <c r="S1182">
        <v>-19764.452204422094</v>
      </c>
      <c r="T1182">
        <v>15710.67358817067</v>
      </c>
      <c r="U1182">
        <v>2.0557024452941636E-2</v>
      </c>
      <c r="V1182">
        <v>-4.3844610272701749E-3</v>
      </c>
      <c r="W1182">
        <v>3.4851882231314944E-3</v>
      </c>
      <c r="X1182">
        <f t="shared" si="55"/>
        <v>2.0557024452941636E-2</v>
      </c>
      <c r="Y1182">
        <f t="shared" si="56"/>
        <v>4.3844610272701749E-3</v>
      </c>
      <c r="Z1182">
        <f t="shared" si="57"/>
        <v>3.4851882231314944E-3</v>
      </c>
      <c r="AA1182">
        <v>0.99359760150354437</v>
      </c>
      <c r="AB1182">
        <v>0.99367528426906315</v>
      </c>
      <c r="AC1182">
        <v>0.99387426218755148</v>
      </c>
      <c r="AD1182">
        <v>14054.487122550479</v>
      </c>
      <c r="AE1182">
        <v>28151.264834325695</v>
      </c>
      <c r="AF1182">
        <v>28106.551669397693</v>
      </c>
      <c r="AG1182">
        <v>14082.053603308977</v>
      </c>
      <c r="AH1182">
        <v>28193.5598456197</v>
      </c>
      <c r="AI1182">
        <v>28159.420433515199</v>
      </c>
      <c r="AJ1182">
        <v>1</v>
      </c>
      <c r="AK1182">
        <v>1</v>
      </c>
      <c r="AL1182">
        <v>1</v>
      </c>
    </row>
    <row r="1183" spans="1:38" x14ac:dyDescent="0.25">
      <c r="A1183">
        <v>264307803.98545936</v>
      </c>
      <c r="B1183">
        <v>4507840.7771200351</v>
      </c>
      <c r="C1183">
        <v>4329845.0390192615</v>
      </c>
      <c r="D1183">
        <v>4316900.5902765216</v>
      </c>
      <c r="E1183">
        <v>4296092.8373836949</v>
      </c>
      <c r="F1183">
        <v>135708.62563536322</v>
      </c>
      <c r="G1183">
        <v>164547.63579909326</v>
      </c>
      <c r="H1183">
        <v>163032.0660299958</v>
      </c>
      <c r="I1183">
        <v>3.1342605661957387E-2</v>
      </c>
      <c r="J1183">
        <v>3.8117077833509497E-2</v>
      </c>
      <c r="K1183">
        <v>3.794891595715183E-2</v>
      </c>
      <c r="L1183">
        <v>3522.5065219855296</v>
      </c>
      <c r="M1183">
        <v>3507.8449213108861</v>
      </c>
      <c r="N1183">
        <v>3471.1600553235862</v>
      </c>
      <c r="O1183">
        <v>1.9762667244380448E-2</v>
      </c>
      <c r="P1183">
        <v>1.9746982328409667E-2</v>
      </c>
      <c r="Q1183">
        <v>1.954046937911413E-2</v>
      </c>
      <c r="R1183">
        <v>177995.73810077365</v>
      </c>
      <c r="S1183">
        <v>190940.18684351351</v>
      </c>
      <c r="T1183">
        <v>211747.93973634019</v>
      </c>
      <c r="U1183">
        <v>3.9485808594706268E-2</v>
      </c>
      <c r="V1183">
        <v>4.2357349401657703E-2</v>
      </c>
      <c r="W1183">
        <v>4.6973251764145386E-2</v>
      </c>
      <c r="X1183">
        <f t="shared" si="55"/>
        <v>3.9485808594706268E-2</v>
      </c>
      <c r="Y1183">
        <f t="shared" si="56"/>
        <v>4.2357349401657703E-2</v>
      </c>
      <c r="Z1183">
        <f t="shared" si="57"/>
        <v>4.6973251764145386E-2</v>
      </c>
      <c r="AA1183">
        <v>0.99381424727225098</v>
      </c>
      <c r="AB1183">
        <v>0.99427138454365049</v>
      </c>
      <c r="AC1183">
        <v>0.99438285067999044</v>
      </c>
      <c r="AD1183">
        <v>14026.537010863478</v>
      </c>
      <c r="AE1183">
        <v>28013.714772774554</v>
      </c>
      <c r="AF1183">
        <v>27986.995733010892</v>
      </c>
      <c r="AG1183">
        <v>14054.103491621976</v>
      </c>
      <c r="AH1183">
        <v>28056.009784068559</v>
      </c>
      <c r="AI1183">
        <v>28039.864497128397</v>
      </c>
      <c r="AJ1183">
        <v>0</v>
      </c>
      <c r="AK1183">
        <v>1</v>
      </c>
      <c r="AL1183">
        <v>0</v>
      </c>
    </row>
    <row r="1184" spans="1:38" x14ac:dyDescent="0.25">
      <c r="A1184">
        <v>264288728.10537615</v>
      </c>
      <c r="B1184">
        <v>4507840.7771200351</v>
      </c>
      <c r="C1184">
        <v>4401801.3907480724</v>
      </c>
      <c r="D1184">
        <v>4524229.0377917718</v>
      </c>
      <c r="E1184">
        <v>4493779.2831487516</v>
      </c>
      <c r="F1184">
        <v>144548.48501356272</v>
      </c>
      <c r="G1184">
        <v>175396.27027614726</v>
      </c>
      <c r="H1184">
        <v>173259.68517545584</v>
      </c>
      <c r="I1184">
        <v>3.2838484107297977E-2</v>
      </c>
      <c r="J1184">
        <v>3.8768211956341697E-2</v>
      </c>
      <c r="K1184">
        <v>3.8555450603718636E-2</v>
      </c>
      <c r="L1184">
        <v>3751.9573926826433</v>
      </c>
      <c r="M1184">
        <v>3739.1173256130442</v>
      </c>
      <c r="N1184">
        <v>3688.919076007609</v>
      </c>
      <c r="O1184">
        <v>2.1044818776811209E-2</v>
      </c>
      <c r="P1184">
        <v>2.1050449169557103E-2</v>
      </c>
      <c r="Q1184">
        <v>2.076784351434496E-2</v>
      </c>
      <c r="R1184">
        <v>106039.38637196273</v>
      </c>
      <c r="S1184">
        <v>-16388.260671736673</v>
      </c>
      <c r="T1184">
        <v>14061.493971283548</v>
      </c>
      <c r="U1184">
        <v>2.352332116745904E-2</v>
      </c>
      <c r="V1184">
        <v>-3.6355012259787021E-3</v>
      </c>
      <c r="W1184">
        <v>3.1193413136182554E-3</v>
      </c>
      <c r="X1184">
        <f t="shared" si="55"/>
        <v>2.352332116745904E-2</v>
      </c>
      <c r="Y1184">
        <f t="shared" si="56"/>
        <v>3.6355012259787021E-3</v>
      </c>
      <c r="Z1184">
        <f t="shared" si="57"/>
        <v>3.1193413136182554E-3</v>
      </c>
      <c r="AA1184">
        <v>0.99295121632163175</v>
      </c>
      <c r="AB1184">
        <v>0.99341884001865555</v>
      </c>
      <c r="AC1184">
        <v>0.99358553692419105</v>
      </c>
      <c r="AD1184">
        <v>14118.796314537121</v>
      </c>
      <c r="AE1184">
        <v>28200.277775540955</v>
      </c>
      <c r="AF1184">
        <v>28164.783753052296</v>
      </c>
      <c r="AG1184">
        <v>14146.362795295619</v>
      </c>
      <c r="AH1184">
        <v>28242.57278683496</v>
      </c>
      <c r="AI1184">
        <v>28217.652517169801</v>
      </c>
      <c r="AJ1184">
        <v>1</v>
      </c>
      <c r="AK1184">
        <v>1</v>
      </c>
      <c r="AL1184">
        <v>1</v>
      </c>
    </row>
    <row r="1185" spans="1:38" x14ac:dyDescent="0.25">
      <c r="A1185">
        <v>264446877.21089187</v>
      </c>
      <c r="B1185">
        <v>4507840.7771200351</v>
      </c>
      <c r="C1185">
        <v>4513899.5763395336</v>
      </c>
      <c r="D1185">
        <v>4428125.5750905266</v>
      </c>
      <c r="E1185">
        <v>4390869.9257037947</v>
      </c>
      <c r="F1185">
        <v>129019.68543768664</v>
      </c>
      <c r="G1185">
        <v>167504.29954337765</v>
      </c>
      <c r="H1185">
        <v>164778.40262329881</v>
      </c>
      <c r="I1185">
        <v>2.8582754945184859E-2</v>
      </c>
      <c r="J1185">
        <v>3.7827359839485417E-2</v>
      </c>
      <c r="K1185">
        <v>3.7527507170891004E-2</v>
      </c>
      <c r="L1185">
        <v>3348.8857564581017</v>
      </c>
      <c r="M1185">
        <v>3570.8754100143237</v>
      </c>
      <c r="N1185">
        <v>3508.3417826575733</v>
      </c>
      <c r="O1185">
        <v>1.8763204222196909E-2</v>
      </c>
      <c r="P1185">
        <v>2.0091038684758842E-2</v>
      </c>
      <c r="Q1185">
        <v>1.9739201843070285E-2</v>
      </c>
      <c r="R1185">
        <v>-6058.7992194984108</v>
      </c>
      <c r="S1185">
        <v>79715.202029508539</v>
      </c>
      <c r="T1185">
        <v>116970.85141624045</v>
      </c>
      <c r="U1185">
        <v>-1.3440579468224365E-3</v>
      </c>
      <c r="V1185">
        <v>1.7683677390317433E-2</v>
      </c>
      <c r="W1185">
        <v>2.5948310332950728E-2</v>
      </c>
      <c r="X1185">
        <f t="shared" si="55"/>
        <v>1.3440579468224365E-3</v>
      </c>
      <c r="Y1185">
        <f t="shared" si="56"/>
        <v>1.7683677390317433E-2</v>
      </c>
      <c r="Z1185">
        <f t="shared" si="57"/>
        <v>2.5948310332950728E-2</v>
      </c>
      <c r="AA1185">
        <v>0.99438227212178276</v>
      </c>
      <c r="AB1185">
        <v>0.99399201040694074</v>
      </c>
      <c r="AC1185">
        <v>0.99419260511133778</v>
      </c>
      <c r="AD1185">
        <v>13952.640022304444</v>
      </c>
      <c r="AE1185">
        <v>28065.75241434027</v>
      </c>
      <c r="AF1185">
        <v>28018.128624035562</v>
      </c>
      <c r="AG1185">
        <v>13980.206503062942</v>
      </c>
      <c r="AH1185">
        <v>28108.047425634275</v>
      </c>
      <c r="AI1185">
        <v>28070.997388153068</v>
      </c>
      <c r="AJ1185">
        <v>1</v>
      </c>
      <c r="AK1185">
        <v>1</v>
      </c>
      <c r="AL1185">
        <v>1</v>
      </c>
    </row>
    <row r="1186" spans="1:38" x14ac:dyDescent="0.25">
      <c r="A1186">
        <v>264393076.78299513</v>
      </c>
      <c r="B1186">
        <v>4507840.7771200351</v>
      </c>
      <c r="C1186">
        <v>4468924.2611458879</v>
      </c>
      <c r="D1186">
        <v>4600477.338076964</v>
      </c>
      <c r="E1186">
        <v>4581233.6868017428</v>
      </c>
      <c r="F1186">
        <v>146249.65052436743</v>
      </c>
      <c r="G1186">
        <v>170410.79867444988</v>
      </c>
      <c r="H1186">
        <v>169896.50077845165</v>
      </c>
      <c r="I1186">
        <v>3.2725918359347447E-2</v>
      </c>
      <c r="J1186">
        <v>3.704198198391364E-2</v>
      </c>
      <c r="K1186">
        <v>3.7085316400233673E-2</v>
      </c>
      <c r="L1186">
        <v>3796.1135145115345</v>
      </c>
      <c r="M1186">
        <v>3632.8364838773023</v>
      </c>
      <c r="N1186">
        <v>3617.3126023742516</v>
      </c>
      <c r="O1186">
        <v>2.1277011403073771E-2</v>
      </c>
      <c r="P1186">
        <v>2.0443889848144197E-2</v>
      </c>
      <c r="Q1186">
        <v>2.0356528766831427E-2</v>
      </c>
      <c r="R1186">
        <v>38916.515974147245</v>
      </c>
      <c r="S1186">
        <v>-92636.560956928879</v>
      </c>
      <c r="T1186">
        <v>-73392.909681707621</v>
      </c>
      <c r="U1186">
        <v>8.6330724393975135E-3</v>
      </c>
      <c r="V1186">
        <v>-2.0550096051997743E-2</v>
      </c>
      <c r="W1186">
        <v>-1.6281167261767576E-2</v>
      </c>
      <c r="X1186">
        <f t="shared" si="55"/>
        <v>8.6330724393975135E-3</v>
      </c>
      <c r="Y1186">
        <f t="shared" si="56"/>
        <v>2.0550096051997743E-2</v>
      </c>
      <c r="Z1186">
        <f t="shared" si="57"/>
        <v>1.6281167261767576E-2</v>
      </c>
      <c r="AA1186">
        <v>0.99269804956144503</v>
      </c>
      <c r="AB1186">
        <v>0.993781230820179</v>
      </c>
      <c r="AC1186">
        <v>0.99382577275783135</v>
      </c>
      <c r="AD1186">
        <v>14135.901873651503</v>
      </c>
      <c r="AE1186">
        <v>28116.019478182869</v>
      </c>
      <c r="AF1186">
        <v>28107.506397269997</v>
      </c>
      <c r="AG1186">
        <v>14163.468354410001</v>
      </c>
      <c r="AH1186">
        <v>28158.314489476874</v>
      </c>
      <c r="AI1186">
        <v>28160.375161387503</v>
      </c>
      <c r="AJ1186">
        <v>1</v>
      </c>
      <c r="AK1186">
        <v>1</v>
      </c>
      <c r="AL1186">
        <v>1</v>
      </c>
    </row>
    <row r="1187" spans="1:38" x14ac:dyDescent="0.25">
      <c r="A1187">
        <v>264690980.01212895</v>
      </c>
      <c r="B1187">
        <v>4507840.7771200351</v>
      </c>
      <c r="C1187">
        <v>4474549.0219087424</v>
      </c>
      <c r="D1187">
        <v>4671760.7294452228</v>
      </c>
      <c r="E1187">
        <v>4636079.061066567</v>
      </c>
      <c r="F1187">
        <v>129224.22911947872</v>
      </c>
      <c r="G1187">
        <v>161013.90805471482</v>
      </c>
      <c r="H1187">
        <v>158372.26492244811</v>
      </c>
      <c r="I1187">
        <v>2.8879833137766042E-2</v>
      </c>
      <c r="J1187">
        <v>3.4465358433250798E-2</v>
      </c>
      <c r="K1187">
        <v>3.4160820563317422E-2</v>
      </c>
      <c r="L1187">
        <v>3354.1949728013537</v>
      </c>
      <c r="M1187">
        <v>3432.5125176502947</v>
      </c>
      <c r="N1187">
        <v>3371.9469626839136</v>
      </c>
      <c r="O1187">
        <v>1.8779882338638847E-2</v>
      </c>
      <c r="P1187">
        <v>1.9294421236468177E-2</v>
      </c>
      <c r="Q1187">
        <v>1.8953977516617808E-2</v>
      </c>
      <c r="R1187">
        <v>33291.755211292766</v>
      </c>
      <c r="S1187">
        <v>-163919.95232518762</v>
      </c>
      <c r="T1187">
        <v>-128238.28394653182</v>
      </c>
      <c r="U1187">
        <v>7.3852997160565575E-3</v>
      </c>
      <c r="V1187">
        <v>-3.6363296848721582E-2</v>
      </c>
      <c r="W1187">
        <v>-2.8447829079815141E-2</v>
      </c>
      <c r="X1187">
        <f t="shared" si="55"/>
        <v>7.3852997160565575E-3</v>
      </c>
      <c r="Y1187">
        <f t="shared" si="56"/>
        <v>3.6363296848721582E-2</v>
      </c>
      <c r="Z1187">
        <f t="shared" si="57"/>
        <v>2.8447829079815141E-2</v>
      </c>
      <c r="AA1187">
        <v>0.99439380137172551</v>
      </c>
      <c r="AB1187">
        <v>0.9944646248568122</v>
      </c>
      <c r="AC1187">
        <v>0.99465088345895825</v>
      </c>
      <c r="AD1187">
        <v>13954.955994983438</v>
      </c>
      <c r="AE1187">
        <v>27950.280020152426</v>
      </c>
      <c r="AF1187">
        <v>27902.262008753911</v>
      </c>
      <c r="AG1187">
        <v>13982.522475741936</v>
      </c>
      <c r="AH1187">
        <v>27992.575031446431</v>
      </c>
      <c r="AI1187">
        <v>27955.130772871416</v>
      </c>
      <c r="AJ1187">
        <v>1</v>
      </c>
      <c r="AK1187">
        <v>1</v>
      </c>
      <c r="AL1187">
        <v>1</v>
      </c>
    </row>
    <row r="1188" spans="1:38" x14ac:dyDescent="0.25">
      <c r="A1188">
        <v>264491929.17025125</v>
      </c>
      <c r="B1188">
        <v>4507840.7771200351</v>
      </c>
      <c r="C1188">
        <v>4385380.5895939246</v>
      </c>
      <c r="D1188">
        <v>4282777.0968533987</v>
      </c>
      <c r="E1188">
        <v>4245677.069258281</v>
      </c>
      <c r="F1188">
        <v>137039.00968382697</v>
      </c>
      <c r="G1188">
        <v>164114.95502115192</v>
      </c>
      <c r="H1188">
        <v>161438.32727877458</v>
      </c>
      <c r="I1188">
        <v>3.1249057381474942E-2</v>
      </c>
      <c r="J1188">
        <v>3.8319751719445988E-2</v>
      </c>
      <c r="K1188">
        <v>3.8024165438229576E-2</v>
      </c>
      <c r="L1188">
        <v>3557.0384941834559</v>
      </c>
      <c r="M1188">
        <v>3498.6209840474939</v>
      </c>
      <c r="N1188">
        <v>3437.2273301452069</v>
      </c>
      <c r="O1188">
        <v>1.9938513089477198E-2</v>
      </c>
      <c r="P1188">
        <v>1.9681094504030237E-2</v>
      </c>
      <c r="Q1188">
        <v>1.9335731485312851E-2</v>
      </c>
      <c r="R1188">
        <v>122460.18752611056</v>
      </c>
      <c r="S1188">
        <v>225063.68026663642</v>
      </c>
      <c r="T1188">
        <v>262163.70786175411</v>
      </c>
      <c r="U1188">
        <v>2.7166041034028671E-2</v>
      </c>
      <c r="V1188">
        <v>4.992715834351738E-2</v>
      </c>
      <c r="W1188">
        <v>5.8157268817565694E-2</v>
      </c>
      <c r="X1188">
        <f t="shared" si="55"/>
        <v>2.7166041034028671E-2</v>
      </c>
      <c r="Y1188">
        <f t="shared" si="56"/>
        <v>4.992715834351738E-2</v>
      </c>
      <c r="Z1188">
        <f t="shared" si="57"/>
        <v>5.8157268817565694E-2</v>
      </c>
      <c r="AA1188">
        <v>0.99371070443138909</v>
      </c>
      <c r="AB1188">
        <v>0.99427125079831913</v>
      </c>
      <c r="AC1188">
        <v>0.99446292610727161</v>
      </c>
      <c r="AD1188">
        <v>14040.799549947673</v>
      </c>
      <c r="AE1188">
        <v>28006.021204970628</v>
      </c>
      <c r="AF1188">
        <v>27958.290851589551</v>
      </c>
      <c r="AG1188">
        <v>14068.366030706171</v>
      </c>
      <c r="AH1188">
        <v>28048.316216264633</v>
      </c>
      <c r="AI1188">
        <v>28011.159615707056</v>
      </c>
      <c r="AJ1188">
        <v>1</v>
      </c>
      <c r="AK1188">
        <v>0</v>
      </c>
      <c r="AL1188">
        <v>0</v>
      </c>
    </row>
    <row r="1189" spans="1:38" x14ac:dyDescent="0.25">
      <c r="A1189">
        <v>264467049.99535316</v>
      </c>
      <c r="B1189">
        <v>4507840.7771200351</v>
      </c>
      <c r="C1189">
        <v>4170146.9329830883</v>
      </c>
      <c r="D1189">
        <v>4123445.9762702868</v>
      </c>
      <c r="E1189">
        <v>4095486.8037761459</v>
      </c>
      <c r="F1189">
        <v>134650.723297875</v>
      </c>
      <c r="G1189">
        <v>167034.74798266805</v>
      </c>
      <c r="H1189">
        <v>164708.23328699078</v>
      </c>
      <c r="I1189">
        <v>3.2289203584861086E-2</v>
      </c>
      <c r="J1189">
        <v>4.0508533140466471E-2</v>
      </c>
      <c r="K1189">
        <v>4.0217009888818461E-2</v>
      </c>
      <c r="L1189">
        <v>3495.0471923668019</v>
      </c>
      <c r="M1189">
        <v>3560.8654572761398</v>
      </c>
      <c r="N1189">
        <v>3506.847788235294</v>
      </c>
      <c r="O1189">
        <v>1.9607964002804502E-2</v>
      </c>
      <c r="P1189">
        <v>2.0033162766024699E-2</v>
      </c>
      <c r="Q1189">
        <v>1.9729263399671133E-2</v>
      </c>
      <c r="R1189">
        <v>337693.84413694683</v>
      </c>
      <c r="S1189">
        <v>384394.80084974831</v>
      </c>
      <c r="T1189">
        <v>412353.97334388923</v>
      </c>
      <c r="U1189">
        <v>7.4912549229986858E-2</v>
      </c>
      <c r="V1189">
        <v>8.5272488505090921E-2</v>
      </c>
      <c r="W1189">
        <v>9.1474831018173969E-2</v>
      </c>
      <c r="X1189">
        <f t="shared" si="55"/>
        <v>7.4912549229986858E-2</v>
      </c>
      <c r="Y1189">
        <f t="shared" si="56"/>
        <v>8.5272488505090921E-2</v>
      </c>
      <c r="Z1189">
        <f t="shared" si="57"/>
        <v>9.1474831018173969E-2</v>
      </c>
      <c r="AA1189">
        <v>0.99388719890566968</v>
      </c>
      <c r="AB1189">
        <v>0.99404508851356865</v>
      </c>
      <c r="AC1189">
        <v>0.99421643256854875</v>
      </c>
      <c r="AD1189">
        <v>14015.095489663838</v>
      </c>
      <c r="AE1189">
        <v>28057.549900633592</v>
      </c>
      <c r="AF1189">
        <v>28016.884052745288</v>
      </c>
      <c r="AG1189">
        <v>14042.661970422336</v>
      </c>
      <c r="AH1189">
        <v>28099.844911927597</v>
      </c>
      <c r="AI1189">
        <v>28069.752816862794</v>
      </c>
      <c r="AJ1189">
        <v>0</v>
      </c>
      <c r="AK1189">
        <v>0</v>
      </c>
      <c r="AL1189">
        <v>0</v>
      </c>
    </row>
    <row r="1190" spans="1:38" x14ac:dyDescent="0.25">
      <c r="A1190">
        <v>264307391.43517625</v>
      </c>
      <c r="B1190">
        <v>4507840.7771200351</v>
      </c>
      <c r="C1190">
        <v>4499435.3179871421</v>
      </c>
      <c r="D1190">
        <v>4556018.7245971309</v>
      </c>
      <c r="E1190">
        <v>4515335.5562499166</v>
      </c>
      <c r="F1190">
        <v>134181.90589512436</v>
      </c>
      <c r="G1190">
        <v>165166.69315951288</v>
      </c>
      <c r="H1190">
        <v>162319.80360941836</v>
      </c>
      <c r="I1190">
        <v>2.9821943513381074E-2</v>
      </c>
      <c r="J1190">
        <v>3.6252417547761033E-2</v>
      </c>
      <c r="K1190">
        <v>3.5948558326909477E-2</v>
      </c>
      <c r="L1190">
        <v>3482.8783832651125</v>
      </c>
      <c r="M1190">
        <v>3521.0420554246789</v>
      </c>
      <c r="N1190">
        <v>3455.995082423342</v>
      </c>
      <c r="O1190">
        <v>1.9529446469934885E-2</v>
      </c>
      <c r="P1190">
        <v>1.9821305482585774E-2</v>
      </c>
      <c r="Q1190">
        <v>1.9455130951784409E-2</v>
      </c>
      <c r="R1190">
        <v>8405.459132893011</v>
      </c>
      <c r="S1190">
        <v>-48177.94747709576</v>
      </c>
      <c r="T1190">
        <v>-7494.7791298814118</v>
      </c>
      <c r="U1190">
        <v>1.864630883937982E-3</v>
      </c>
      <c r="V1190">
        <v>-1.0687588550515673E-2</v>
      </c>
      <c r="W1190">
        <v>-1.6626095508789618E-3</v>
      </c>
      <c r="X1190">
        <f t="shared" si="55"/>
        <v>1.864630883937982E-3</v>
      </c>
      <c r="Y1190">
        <f t="shared" si="56"/>
        <v>1.0687588550515673E-2</v>
      </c>
      <c r="Z1190">
        <f t="shared" si="57"/>
        <v>1.6626095508789618E-3</v>
      </c>
      <c r="AA1190">
        <v>0.99392971960858978</v>
      </c>
      <c r="AB1190">
        <v>0.99416047310974565</v>
      </c>
      <c r="AC1190">
        <v>0.99436648753181267</v>
      </c>
      <c r="AD1190">
        <v>14009.99631892923</v>
      </c>
      <c r="AE1190">
        <v>28024.687227253176</v>
      </c>
      <c r="AF1190">
        <v>27974.201989916095</v>
      </c>
      <c r="AG1190">
        <v>14037.562799687728</v>
      </c>
      <c r="AH1190">
        <v>28066.982238547182</v>
      </c>
      <c r="AI1190">
        <v>28027.070754033601</v>
      </c>
      <c r="AJ1190">
        <v>1</v>
      </c>
      <c r="AK1190">
        <v>1</v>
      </c>
      <c r="AL1190">
        <v>1</v>
      </c>
    </row>
    <row r="1191" spans="1:38" x14ac:dyDescent="0.25">
      <c r="A1191">
        <v>264558408.23879877</v>
      </c>
      <c r="B1191">
        <v>4507840.7771200351</v>
      </c>
      <c r="C1191">
        <v>4506005.004065793</v>
      </c>
      <c r="D1191">
        <v>4586333.1952841617</v>
      </c>
      <c r="E1191">
        <v>4551507.240462021</v>
      </c>
      <c r="F1191">
        <v>137308.66835284364</v>
      </c>
      <c r="G1191">
        <v>166455.62277584549</v>
      </c>
      <c r="H1191">
        <v>164087.38131864608</v>
      </c>
      <c r="I1191">
        <v>3.0472373694425389E-2</v>
      </c>
      <c r="J1191">
        <v>3.6293835551896088E-2</v>
      </c>
      <c r="K1191">
        <v>3.6051218343660076E-2</v>
      </c>
      <c r="L1191">
        <v>3564.0378607740022</v>
      </c>
      <c r="M1191">
        <v>3548.5196012831916</v>
      </c>
      <c r="N1191">
        <v>3493.6290601331175</v>
      </c>
      <c r="O1191">
        <v>1.9963269565610502E-2</v>
      </c>
      <c r="P1191">
        <v>1.9956685212035089E-2</v>
      </c>
      <c r="Q1191">
        <v>1.9647983732563434E-2</v>
      </c>
      <c r="R1191">
        <v>1835.7730542421341</v>
      </c>
      <c r="S1191">
        <v>-78492.418164126575</v>
      </c>
      <c r="T1191">
        <v>-43666.463341985829</v>
      </c>
      <c r="U1191">
        <v>4.0723999471316085E-4</v>
      </c>
      <c r="V1191">
        <v>-1.7412420279465535E-2</v>
      </c>
      <c r="W1191">
        <v>-9.6867803236571765E-3</v>
      </c>
      <c r="X1191">
        <f t="shared" si="55"/>
        <v>4.0723999471316085E-4</v>
      </c>
      <c r="Y1191">
        <f t="shared" si="56"/>
        <v>1.7412420279465535E-2</v>
      </c>
      <c r="Z1191">
        <f t="shared" si="57"/>
        <v>9.6867803236571765E-3</v>
      </c>
      <c r="AA1191">
        <v>0.99362771677133732</v>
      </c>
      <c r="AB1191">
        <v>0.99405507845528607</v>
      </c>
      <c r="AC1191">
        <v>0.99422963767686567</v>
      </c>
      <c r="AD1191">
        <v>14043.673575373248</v>
      </c>
      <c r="AE1191">
        <v>28047.401448361881</v>
      </c>
      <c r="AF1191">
        <v>28005.849041771715</v>
      </c>
      <c r="AG1191">
        <v>14071.240056131746</v>
      </c>
      <c r="AH1191">
        <v>28089.696459655886</v>
      </c>
      <c r="AI1191">
        <v>28058.71780588922</v>
      </c>
      <c r="AJ1191">
        <v>1</v>
      </c>
      <c r="AK1191">
        <v>1</v>
      </c>
      <c r="AL1191">
        <v>1</v>
      </c>
    </row>
    <row r="1192" spans="1:38" x14ac:dyDescent="0.25">
      <c r="A1192">
        <v>264670506.70455787</v>
      </c>
      <c r="B1192">
        <v>4507840.7771200351</v>
      </c>
      <c r="C1192">
        <v>4241320.5822651759</v>
      </c>
      <c r="D1192">
        <v>4355979.4934568824</v>
      </c>
      <c r="E1192">
        <v>4321656.2405532449</v>
      </c>
      <c r="F1192">
        <v>138644.95624307747</v>
      </c>
      <c r="G1192">
        <v>173978.52151680575</v>
      </c>
      <c r="H1192">
        <v>171634.69873373158</v>
      </c>
      <c r="I1192">
        <v>3.2689100848168118E-2</v>
      </c>
      <c r="J1192">
        <v>3.9940160824480216E-2</v>
      </c>
      <c r="K1192">
        <v>3.971502803095682E-2</v>
      </c>
      <c r="L1192">
        <v>3598.7230754135376</v>
      </c>
      <c r="M1192">
        <v>3708.8935988423768</v>
      </c>
      <c r="N1192">
        <v>3654.3210477527336</v>
      </c>
      <c r="O1192">
        <v>2.0169439352834669E-2</v>
      </c>
      <c r="P1192">
        <v>2.084962321487794E-2</v>
      </c>
      <c r="Q1192">
        <v>2.0542842473459832E-2</v>
      </c>
      <c r="R1192">
        <v>266520.19485485926</v>
      </c>
      <c r="S1192">
        <v>151861.28366315272</v>
      </c>
      <c r="T1192">
        <v>186184.53656679019</v>
      </c>
      <c r="U1192">
        <v>5.912369314542059E-2</v>
      </c>
      <c r="V1192">
        <v>3.368825368321321E-2</v>
      </c>
      <c r="W1192">
        <v>4.1302376408631623E-2</v>
      </c>
      <c r="X1192">
        <f t="shared" si="55"/>
        <v>5.912369314542059E-2</v>
      </c>
      <c r="Y1192">
        <f t="shared" si="56"/>
        <v>3.368825368321321E-2</v>
      </c>
      <c r="Z1192">
        <f t="shared" si="57"/>
        <v>4.1302376408631623E-2</v>
      </c>
      <c r="AA1192">
        <v>0.99353838140224493</v>
      </c>
      <c r="AB1192">
        <v>0.99353720649835031</v>
      </c>
      <c r="AC1192">
        <v>0.99371735212218926</v>
      </c>
      <c r="AD1192">
        <v>14057.832970228988</v>
      </c>
      <c r="AE1192">
        <v>28176.56292998567</v>
      </c>
      <c r="AF1192">
        <v>28137.249262846668</v>
      </c>
      <c r="AG1192">
        <v>14085.399450987486</v>
      </c>
      <c r="AH1192">
        <v>28218.857941279675</v>
      </c>
      <c r="AI1192">
        <v>28190.118026964174</v>
      </c>
      <c r="AJ1192">
        <v>0</v>
      </c>
      <c r="AK1192">
        <v>1</v>
      </c>
      <c r="AL1192">
        <v>1</v>
      </c>
    </row>
    <row r="1193" spans="1:38" x14ac:dyDescent="0.25">
      <c r="A1193">
        <v>264415340.53618148</v>
      </c>
      <c r="B1193">
        <v>4507840.7771200351</v>
      </c>
      <c r="C1193">
        <v>4436438.5204451494</v>
      </c>
      <c r="D1193">
        <v>4358568.555774793</v>
      </c>
      <c r="E1193">
        <v>4332696.8081697579</v>
      </c>
      <c r="F1193">
        <v>139747.37602454005</v>
      </c>
      <c r="G1193">
        <v>170795.83233807408</v>
      </c>
      <c r="H1193">
        <v>169703.57695069484</v>
      </c>
      <c r="I1193">
        <v>3.1499901414280815E-2</v>
      </c>
      <c r="J1193">
        <v>3.9186221382655956E-2</v>
      </c>
      <c r="K1193">
        <v>3.9168117332997042E-2</v>
      </c>
      <c r="L1193">
        <v>3627.3379173367171</v>
      </c>
      <c r="M1193">
        <v>3641.0446746235189</v>
      </c>
      <c r="N1193">
        <v>3613.205008690768</v>
      </c>
      <c r="O1193">
        <v>2.0333881444545877E-2</v>
      </c>
      <c r="P1193">
        <v>2.0488324671093246E-2</v>
      </c>
      <c r="Q1193">
        <v>2.033166959944847E-2</v>
      </c>
      <c r="R1193">
        <v>71402.25667488575</v>
      </c>
      <c r="S1193">
        <v>149272.22134524211</v>
      </c>
      <c r="T1193">
        <v>175143.96895027719</v>
      </c>
      <c r="U1193">
        <v>1.5839569364848587E-2</v>
      </c>
      <c r="V1193">
        <v>3.3113907239778112E-2</v>
      </c>
      <c r="W1193">
        <v>3.8853184398001964E-2</v>
      </c>
      <c r="X1193">
        <f t="shared" si="55"/>
        <v>1.5839569364848587E-2</v>
      </c>
      <c r="Y1193">
        <f t="shared" si="56"/>
        <v>3.3113907239778112E-2</v>
      </c>
      <c r="Z1193">
        <f t="shared" si="57"/>
        <v>3.8853184398001964E-2</v>
      </c>
      <c r="AA1193">
        <v>0.99336583544460144</v>
      </c>
      <c r="AB1193">
        <v>0.99376748600459341</v>
      </c>
      <c r="AC1193">
        <v>0.99385397610430026</v>
      </c>
      <c r="AD1193">
        <v>14069.411925239085</v>
      </c>
      <c r="AE1193">
        <v>28122.614126354401</v>
      </c>
      <c r="AF1193">
        <v>28104.186471732181</v>
      </c>
      <c r="AG1193">
        <v>14096.978405997583</v>
      </c>
      <c r="AH1193">
        <v>28164.909137648407</v>
      </c>
      <c r="AI1193">
        <v>28157.055235849686</v>
      </c>
      <c r="AJ1193">
        <v>1</v>
      </c>
      <c r="AK1193">
        <v>1</v>
      </c>
      <c r="AL1193">
        <v>1</v>
      </c>
    </row>
    <row r="1194" spans="1:38" x14ac:dyDescent="0.25">
      <c r="A1194">
        <v>264749002.89446595</v>
      </c>
      <c r="B1194">
        <v>4507840.7771200351</v>
      </c>
      <c r="C1194">
        <v>4363630.4146497855</v>
      </c>
      <c r="D1194">
        <v>4429605.4643567111</v>
      </c>
      <c r="E1194">
        <v>4404406.0064826552</v>
      </c>
      <c r="F1194">
        <v>136415.70142082669</v>
      </c>
      <c r="G1194">
        <v>167269.98995841073</v>
      </c>
      <c r="H1194">
        <v>166001.81472219832</v>
      </c>
      <c r="I1194">
        <v>3.1261974195350158E-2</v>
      </c>
      <c r="J1194">
        <v>3.7761825811433183E-2</v>
      </c>
      <c r="K1194">
        <v>3.7689943769458903E-2</v>
      </c>
      <c r="L1194">
        <v>3540.8596594826654</v>
      </c>
      <c r="M1194">
        <v>3565.8803720507021</v>
      </c>
      <c r="N1194">
        <v>3534.3897823689799</v>
      </c>
      <c r="O1194">
        <v>1.9827389582101406E-2</v>
      </c>
      <c r="P1194">
        <v>2.0039618763113467E-2</v>
      </c>
      <c r="Q1194">
        <v>1.9862647203216625E-2</v>
      </c>
      <c r="R1194">
        <v>144210.36247024965</v>
      </c>
      <c r="S1194">
        <v>78235.312763324007</v>
      </c>
      <c r="T1194">
        <v>103434.77063737996</v>
      </c>
      <c r="U1194">
        <v>3.1991006248979055E-2</v>
      </c>
      <c r="V1194">
        <v>1.7355385123719234E-2</v>
      </c>
      <c r="W1194">
        <v>2.2945524420998353E-2</v>
      </c>
      <c r="X1194">
        <f t="shared" si="55"/>
        <v>3.1991006248979055E-2</v>
      </c>
      <c r="Y1194">
        <f t="shared" si="56"/>
        <v>1.7355385123719234E-2</v>
      </c>
      <c r="Z1194">
        <f t="shared" si="57"/>
        <v>2.2945524420998353E-2</v>
      </c>
      <c r="AA1194">
        <v>0.99368754548146743</v>
      </c>
      <c r="AB1194">
        <v>0.99401737786887479</v>
      </c>
      <c r="AC1194">
        <v>0.9941144817515194</v>
      </c>
      <c r="AD1194">
        <v>14034.134619912007</v>
      </c>
      <c r="AE1194">
        <v>28061.662179572908</v>
      </c>
      <c r="AF1194">
        <v>28039.743135823512</v>
      </c>
      <c r="AG1194">
        <v>14061.701100670505</v>
      </c>
      <c r="AH1194">
        <v>28103.957190866913</v>
      </c>
      <c r="AI1194">
        <v>28092.611899941017</v>
      </c>
      <c r="AJ1194">
        <v>1</v>
      </c>
      <c r="AK1194">
        <v>1</v>
      </c>
      <c r="AL1194">
        <v>1</v>
      </c>
    </row>
    <row r="1195" spans="1:38" x14ac:dyDescent="0.25">
      <c r="A1195">
        <v>264504611.14349249</v>
      </c>
      <c r="B1195">
        <v>4507840.7771200351</v>
      </c>
      <c r="C1195">
        <v>4511037.7158737443</v>
      </c>
      <c r="D1195">
        <v>4615519.8609981677</v>
      </c>
      <c r="E1195">
        <v>4584625.7482745824</v>
      </c>
      <c r="F1195">
        <v>134043.25168266837</v>
      </c>
      <c r="G1195">
        <v>168824.2242717871</v>
      </c>
      <c r="H1195">
        <v>166601.79834534452</v>
      </c>
      <c r="I1195">
        <v>2.9714504760398681E-2</v>
      </c>
      <c r="J1195">
        <v>3.6577510086865189E-2</v>
      </c>
      <c r="K1195">
        <v>3.6339236285108961E-2</v>
      </c>
      <c r="L1195">
        <v>3479.2794199317914</v>
      </c>
      <c r="M1195">
        <v>3599.0137131420383</v>
      </c>
      <c r="N1195">
        <v>3547.1641968582785</v>
      </c>
      <c r="O1195">
        <v>1.9491783129828424E-2</v>
      </c>
      <c r="P1195">
        <v>2.0244853824189495E-2</v>
      </c>
      <c r="Q1195">
        <v>1.9953194508142254E-2</v>
      </c>
      <c r="R1195">
        <v>-3196.938753709197</v>
      </c>
      <c r="S1195">
        <v>-107679.08387813251</v>
      </c>
      <c r="T1195">
        <v>-76784.971154547296</v>
      </c>
      <c r="U1195">
        <v>-7.0919513615821505E-4</v>
      </c>
      <c r="V1195">
        <v>-2.3887064606333861E-2</v>
      </c>
      <c r="W1195">
        <v>-1.7033647582291849E-2</v>
      </c>
      <c r="X1195">
        <f t="shared" si="55"/>
        <v>7.0919513615821505E-4</v>
      </c>
      <c r="Y1195">
        <f t="shared" si="56"/>
        <v>2.3887064606333861E-2</v>
      </c>
      <c r="Z1195">
        <f t="shared" si="57"/>
        <v>1.7033647582291849E-2</v>
      </c>
      <c r="AA1195">
        <v>0.99397261010408078</v>
      </c>
      <c r="AB1195">
        <v>0.99393924904666653</v>
      </c>
      <c r="AC1195">
        <v>0.99410451131337374</v>
      </c>
      <c r="AD1195">
        <v>14008.484809132779</v>
      </c>
      <c r="AE1195">
        <v>28088.687369802719</v>
      </c>
      <c r="AF1195">
        <v>28050.285138252682</v>
      </c>
      <c r="AG1195">
        <v>14036.051289891277</v>
      </c>
      <c r="AH1195">
        <v>28130.982381096725</v>
      </c>
      <c r="AI1195">
        <v>28103.153902370188</v>
      </c>
      <c r="AJ1195">
        <v>1</v>
      </c>
      <c r="AK1195">
        <v>1</v>
      </c>
      <c r="AL1195">
        <v>1</v>
      </c>
    </row>
    <row r="1196" spans="1:38" x14ac:dyDescent="0.25">
      <c r="A1196">
        <v>264549288.09664527</v>
      </c>
      <c r="B1196">
        <v>4507840.7771200351</v>
      </c>
      <c r="C1196">
        <v>4469654.1119641913</v>
      </c>
      <c r="D1196">
        <v>4496139.1401730441</v>
      </c>
      <c r="E1196">
        <v>4466233.2867553085</v>
      </c>
      <c r="F1196">
        <v>134595.79914305793</v>
      </c>
      <c r="G1196">
        <v>170713.24657034755</v>
      </c>
      <c r="H1196">
        <v>168570.87670014508</v>
      </c>
      <c r="I1196">
        <v>3.0113247193508167E-2</v>
      </c>
      <c r="J1196">
        <v>3.7968853108886945E-2</v>
      </c>
      <c r="K1196">
        <v>3.7743410582703973E-2</v>
      </c>
      <c r="L1196">
        <v>3493.6215593780958</v>
      </c>
      <c r="M1196">
        <v>3639.2841019815282</v>
      </c>
      <c r="N1196">
        <v>3589.0883796121675</v>
      </c>
      <c r="O1196">
        <v>1.9572747254024168E-2</v>
      </c>
      <c r="P1196">
        <v>2.0467858492281315E-2</v>
      </c>
      <c r="Q1196">
        <v>2.0185550512584288E-2</v>
      </c>
      <c r="R1196">
        <v>38186.665155843832</v>
      </c>
      <c r="S1196">
        <v>11701.636946991086</v>
      </c>
      <c r="T1196">
        <v>41607.490364726633</v>
      </c>
      <c r="U1196">
        <v>8.4711654745357919E-3</v>
      </c>
      <c r="V1196">
        <v>2.5958407862105141E-3</v>
      </c>
      <c r="W1196">
        <v>9.2300266184886827E-3</v>
      </c>
      <c r="X1196">
        <f t="shared" si="55"/>
        <v>8.4711654745357919E-3</v>
      </c>
      <c r="Y1196">
        <f t="shared" si="56"/>
        <v>2.5958407862105141E-3</v>
      </c>
      <c r="Z1196">
        <f t="shared" si="57"/>
        <v>9.2300266184886827E-3</v>
      </c>
      <c r="AA1196">
        <v>0.99393843918940528</v>
      </c>
      <c r="AB1196">
        <v>0.9938162064378786</v>
      </c>
      <c r="AC1196">
        <v>0.99397732874600897</v>
      </c>
      <c r="AD1196">
        <v>14014.499016849792</v>
      </c>
      <c r="AE1196">
        <v>28121.200895299047</v>
      </c>
      <c r="AF1196">
        <v>28084.617967718055</v>
      </c>
      <c r="AG1196">
        <v>14042.06549760829</v>
      </c>
      <c r="AH1196">
        <v>28163.495906593052</v>
      </c>
      <c r="AI1196">
        <v>28137.486731835561</v>
      </c>
      <c r="AJ1196">
        <v>1</v>
      </c>
      <c r="AK1196">
        <v>1</v>
      </c>
      <c r="AL1196">
        <v>1</v>
      </c>
    </row>
    <row r="1197" spans="1:38" x14ac:dyDescent="0.25">
      <c r="A1197">
        <v>264341342.13223535</v>
      </c>
      <c r="B1197">
        <v>4507840.7771200351</v>
      </c>
      <c r="C1197">
        <v>4504042.1247640867</v>
      </c>
      <c r="D1197">
        <v>4449348.9818901047</v>
      </c>
      <c r="E1197">
        <v>4423058.3350976007</v>
      </c>
      <c r="F1197">
        <v>139464.58195215475</v>
      </c>
      <c r="G1197">
        <v>167929.76265296672</v>
      </c>
      <c r="H1197">
        <v>166845.12920091752</v>
      </c>
      <c r="I1197">
        <v>3.0964315627811684E-2</v>
      </c>
      <c r="J1197">
        <v>3.7742546906632923E-2</v>
      </c>
      <c r="K1197">
        <v>3.7721665996800803E-2</v>
      </c>
      <c r="L1197">
        <v>3619.9976030442958</v>
      </c>
      <c r="M1197">
        <v>3579.9454802157529</v>
      </c>
      <c r="N1197">
        <v>3552.3450202794638</v>
      </c>
      <c r="O1197">
        <v>2.0291771223069872E-2</v>
      </c>
      <c r="P1197">
        <v>2.015025963979104E-2</v>
      </c>
      <c r="Q1197">
        <v>1.9994906314728573E-2</v>
      </c>
      <c r="R1197">
        <v>3798.6523559484631</v>
      </c>
      <c r="S1197">
        <v>58491.795229930431</v>
      </c>
      <c r="T1197">
        <v>84782.442022434436</v>
      </c>
      <c r="U1197">
        <v>8.4267669240423843E-4</v>
      </c>
      <c r="V1197">
        <v>1.2975568153784619E-2</v>
      </c>
      <c r="W1197">
        <v>1.8807772105162986E-2</v>
      </c>
      <c r="X1197">
        <f t="shared" si="55"/>
        <v>8.4267669240423843E-4</v>
      </c>
      <c r="Y1197">
        <f t="shared" si="56"/>
        <v>1.2975568153784619E-2</v>
      </c>
      <c r="Z1197">
        <f t="shared" si="57"/>
        <v>1.8807772105162986E-2</v>
      </c>
      <c r="AA1197">
        <v>0.99339606431412319</v>
      </c>
      <c r="AB1197">
        <v>0.99397896840113109</v>
      </c>
      <c r="AC1197">
        <v>0.99406328567927471</v>
      </c>
      <c r="AD1197">
        <v>14066.450411139207</v>
      </c>
      <c r="AE1197">
        <v>28073.164922567841</v>
      </c>
      <c r="AF1197">
        <v>28054.549762260027</v>
      </c>
      <c r="AG1197">
        <v>14094.016891897705</v>
      </c>
      <c r="AH1197">
        <v>28115.459933861846</v>
      </c>
      <c r="AI1197">
        <v>28107.418526377533</v>
      </c>
      <c r="AJ1197">
        <v>1</v>
      </c>
      <c r="AK1197">
        <v>1</v>
      </c>
      <c r="AL1197">
        <v>1</v>
      </c>
    </row>
    <row r="1198" spans="1:38" x14ac:dyDescent="0.25">
      <c r="A1198">
        <v>264426213.24237561</v>
      </c>
      <c r="B1198">
        <v>4507840.7771200351</v>
      </c>
      <c r="C1198">
        <v>4347906.5627572341</v>
      </c>
      <c r="D1198">
        <v>4325512.5502717057</v>
      </c>
      <c r="E1198">
        <v>4295471.7799960356</v>
      </c>
      <c r="F1198">
        <v>139261.08911270852</v>
      </c>
      <c r="G1198">
        <v>170108.5454991429</v>
      </c>
      <c r="H1198">
        <v>167735.92121556375</v>
      </c>
      <c r="I1198">
        <v>3.2029457648785307E-2</v>
      </c>
      <c r="J1198">
        <v>3.9326795038071863E-2</v>
      </c>
      <c r="K1198">
        <v>3.9049475775096015E-2</v>
      </c>
      <c r="L1198">
        <v>3614.7156627787399</v>
      </c>
      <c r="M1198">
        <v>3626.393016848428</v>
      </c>
      <c r="N1198">
        <v>3571.3111153191439</v>
      </c>
      <c r="O1198">
        <v>2.0268697562149537E-2</v>
      </c>
      <c r="P1198">
        <v>2.0405024637554267E-2</v>
      </c>
      <c r="Q1198">
        <v>2.0095089240986255E-2</v>
      </c>
      <c r="R1198">
        <v>159934.21436280105</v>
      </c>
      <c r="S1198">
        <v>182328.22684832942</v>
      </c>
      <c r="T1198">
        <v>212368.99712399952</v>
      </c>
      <c r="U1198">
        <v>3.5479117890445916E-2</v>
      </c>
      <c r="V1198">
        <v>4.0446909255036974E-2</v>
      </c>
      <c r="W1198">
        <v>4.7111024462509435E-2</v>
      </c>
      <c r="X1198">
        <f t="shared" si="55"/>
        <v>3.5479117890445916E-2</v>
      </c>
      <c r="Y1198">
        <f t="shared" si="56"/>
        <v>4.0446909255036974E-2</v>
      </c>
      <c r="Z1198">
        <f t="shared" si="57"/>
        <v>4.7111024462509435E-2</v>
      </c>
      <c r="AA1198">
        <v>0.99348845018826148</v>
      </c>
      <c r="AB1198">
        <v>0.99383860363911991</v>
      </c>
      <c r="AC1198">
        <v>0.99401612422069807</v>
      </c>
      <c r="AD1198">
        <v>14064.315648431539</v>
      </c>
      <c r="AE1198">
        <v>28110.832201598994</v>
      </c>
      <c r="AF1198">
        <v>28070.10892446437</v>
      </c>
      <c r="AG1198">
        <v>14091.882129190037</v>
      </c>
      <c r="AH1198">
        <v>28153.127212893</v>
      </c>
      <c r="AI1198">
        <v>28122.977688581876</v>
      </c>
      <c r="AJ1198">
        <v>1</v>
      </c>
      <c r="AK1198">
        <v>1</v>
      </c>
      <c r="AL1198">
        <v>1</v>
      </c>
    </row>
    <row r="1199" spans="1:38" x14ac:dyDescent="0.25">
      <c r="A1199">
        <v>264841732.72864762</v>
      </c>
      <c r="B1199">
        <v>4507840.7771200351</v>
      </c>
      <c r="C1199">
        <v>4583543.7252682382</v>
      </c>
      <c r="D1199">
        <v>4660688.9272019584</v>
      </c>
      <c r="E1199">
        <v>4635680.9421562012</v>
      </c>
      <c r="F1199">
        <v>137955.02882486195</v>
      </c>
      <c r="G1199">
        <v>164142.90728292687</v>
      </c>
      <c r="H1199">
        <v>162898.85395409193</v>
      </c>
      <c r="I1199">
        <v>3.0097897411633951E-2</v>
      </c>
      <c r="J1199">
        <v>3.5218593183705557E-2</v>
      </c>
      <c r="K1199">
        <v>3.5140221250499294E-2</v>
      </c>
      <c r="L1199">
        <v>3580.8150476888245</v>
      </c>
      <c r="M1199">
        <v>3499.2168734933084</v>
      </c>
      <c r="N1199">
        <v>3468.3238007877567</v>
      </c>
      <c r="O1199">
        <v>2.0028808588181336E-2</v>
      </c>
      <c r="P1199">
        <v>1.9657969841196193E-2</v>
      </c>
      <c r="Q1199">
        <v>1.9484418125625805E-2</v>
      </c>
      <c r="R1199">
        <v>-75702.948148203082</v>
      </c>
      <c r="S1199">
        <v>-152848.15008192323</v>
      </c>
      <c r="T1199">
        <v>-127840.16503616609</v>
      </c>
      <c r="U1199">
        <v>-1.6793616254691255E-2</v>
      </c>
      <c r="V1199">
        <v>-3.3907175882901236E-2</v>
      </c>
      <c r="W1199">
        <v>-2.8359512093912173E-2</v>
      </c>
      <c r="X1199">
        <f t="shared" si="55"/>
        <v>1.6793616254691255E-2</v>
      </c>
      <c r="Y1199">
        <f t="shared" si="56"/>
        <v>3.3907175882901236E-2</v>
      </c>
      <c r="Z1199">
        <f t="shared" si="57"/>
        <v>2.8359512093912173E-2</v>
      </c>
      <c r="AA1199">
        <v>0.99359107397008894</v>
      </c>
      <c r="AB1199">
        <v>0.99428676252838621</v>
      </c>
      <c r="AC1199">
        <v>0.99437946549036682</v>
      </c>
      <c r="AD1199">
        <v>14050.539578820826</v>
      </c>
      <c r="AE1199">
        <v>28006.518841240664</v>
      </c>
      <c r="AF1199">
        <v>27984.607216404474</v>
      </c>
      <c r="AG1199">
        <v>14078.106059579324</v>
      </c>
      <c r="AH1199">
        <v>28048.813852534669</v>
      </c>
      <c r="AI1199">
        <v>28037.47598052198</v>
      </c>
      <c r="AJ1199">
        <v>1</v>
      </c>
      <c r="AK1199">
        <v>1</v>
      </c>
      <c r="AL1199">
        <v>1</v>
      </c>
    </row>
    <row r="1200" spans="1:38" x14ac:dyDescent="0.25">
      <c r="A1200">
        <v>264534295.42082995</v>
      </c>
      <c r="B1200">
        <v>4507840.7771200351</v>
      </c>
      <c r="C1200">
        <v>4423219.2756632883</v>
      </c>
      <c r="D1200">
        <v>4512671.5152658904</v>
      </c>
      <c r="E1200">
        <v>4483142.42026613</v>
      </c>
      <c r="F1200">
        <v>133908.45794786571</v>
      </c>
      <c r="G1200">
        <v>167987.93245386519</v>
      </c>
      <c r="H1200">
        <v>166554.76735555299</v>
      </c>
      <c r="I1200">
        <v>3.0273981370228437E-2</v>
      </c>
      <c r="J1200">
        <v>3.7225827735428957E-2</v>
      </c>
      <c r="K1200">
        <v>3.7151344245197081E-2</v>
      </c>
      <c r="L1200">
        <v>3475.7806606764962</v>
      </c>
      <c r="M1200">
        <v>3581.1855505435005</v>
      </c>
      <c r="N1200">
        <v>3546.1628472642883</v>
      </c>
      <c r="O1200">
        <v>1.9475496048276874E-2</v>
      </c>
      <c r="P1200">
        <v>2.014226636450853E-2</v>
      </c>
      <c r="Q1200">
        <v>1.9945282262931335E-2</v>
      </c>
      <c r="R1200">
        <v>84621.501456746832</v>
      </c>
      <c r="S1200">
        <v>-4830.7381458552554</v>
      </c>
      <c r="T1200">
        <v>24698.356853905134</v>
      </c>
      <c r="U1200">
        <v>1.8772069742625144E-2</v>
      </c>
      <c r="V1200">
        <v>-1.0716301627985876E-3</v>
      </c>
      <c r="W1200">
        <v>5.4789772032907509E-3</v>
      </c>
      <c r="X1200">
        <f t="shared" si="55"/>
        <v>1.8772069742625144E-2</v>
      </c>
      <c r="Y1200">
        <f t="shared" si="56"/>
        <v>1.0716301627985876E-3</v>
      </c>
      <c r="Z1200">
        <f t="shared" si="57"/>
        <v>5.4789772032907509E-3</v>
      </c>
      <c r="AA1200">
        <v>0.99393397082300705</v>
      </c>
      <c r="AB1200">
        <v>0.99397869480123902</v>
      </c>
      <c r="AC1200">
        <v>0.99408775892139845</v>
      </c>
      <c r="AD1200">
        <v>14007.013883963637</v>
      </c>
      <c r="AE1200">
        <v>28074.176909506306</v>
      </c>
      <c r="AF1200">
        <v>28049.460153442338</v>
      </c>
      <c r="AG1200">
        <v>14034.580364722135</v>
      </c>
      <c r="AH1200">
        <v>28116.471920800312</v>
      </c>
      <c r="AI1200">
        <v>28102.328917559844</v>
      </c>
      <c r="AJ1200">
        <v>1</v>
      </c>
      <c r="AK1200">
        <v>1</v>
      </c>
      <c r="AL1200">
        <v>1</v>
      </c>
    </row>
    <row r="1201" spans="1:38" x14ac:dyDescent="0.25">
      <c r="A1201">
        <v>264395593.59250733</v>
      </c>
      <c r="B1201">
        <v>4507840.7771200351</v>
      </c>
      <c r="C1201">
        <v>4584539.4457934229</v>
      </c>
      <c r="D1201">
        <v>4623481.7893730747</v>
      </c>
      <c r="E1201">
        <v>4590012.2618878391</v>
      </c>
      <c r="F1201">
        <v>131929.1033166766</v>
      </c>
      <c r="G1201">
        <v>165254.55911643422</v>
      </c>
      <c r="H1201">
        <v>163286.86955547702</v>
      </c>
      <c r="I1201">
        <v>2.8776958923917451E-2</v>
      </c>
      <c r="J1201">
        <v>3.574244836353991E-2</v>
      </c>
      <c r="K1201">
        <v>3.5574386349965501E-2</v>
      </c>
      <c r="L1201">
        <v>3424.4037525025096</v>
      </c>
      <c r="M1201">
        <v>3522.9151917310483</v>
      </c>
      <c r="N1201">
        <v>3476.5851464798493</v>
      </c>
      <c r="O1201">
        <v>1.9188973836647274E-2</v>
      </c>
      <c r="P1201">
        <v>1.982511248292506E-2</v>
      </c>
      <c r="Q1201">
        <v>1.9564391373146455E-2</v>
      </c>
      <c r="R1201">
        <v>-76698.668673387729</v>
      </c>
      <c r="S1201">
        <v>-115641.01225303952</v>
      </c>
      <c r="T1201">
        <v>-82171.484767803922</v>
      </c>
      <c r="U1201">
        <v>-1.7014502611245489E-2</v>
      </c>
      <c r="V1201">
        <v>-2.5653304535507602E-2</v>
      </c>
      <c r="W1201">
        <v>-1.8228568583183533E-2</v>
      </c>
      <c r="X1201">
        <f t="shared" si="55"/>
        <v>1.7014502611245489E-2</v>
      </c>
      <c r="Y1201">
        <f t="shared" si="56"/>
        <v>2.5653304535507602E-2</v>
      </c>
      <c r="Z1201">
        <f t="shared" si="57"/>
        <v>1.8228568583183533E-2</v>
      </c>
      <c r="AA1201">
        <v>0.99413977319597391</v>
      </c>
      <c r="AB1201">
        <v>0.99418100423546407</v>
      </c>
      <c r="AC1201">
        <v>0.99432524396850919</v>
      </c>
      <c r="AD1201">
        <v>13985.24216791666</v>
      </c>
      <c r="AE1201">
        <v>28026.24126973929</v>
      </c>
      <c r="AF1201">
        <v>27991.558974500022</v>
      </c>
      <c r="AG1201">
        <v>14012.808648675158</v>
      </c>
      <c r="AH1201">
        <v>28068.536281033295</v>
      </c>
      <c r="AI1201">
        <v>28044.427738617527</v>
      </c>
      <c r="AJ1201">
        <v>1</v>
      </c>
      <c r="AK1201">
        <v>1</v>
      </c>
      <c r="AL1201">
        <v>1</v>
      </c>
    </row>
    <row r="1202" spans="1:38" x14ac:dyDescent="0.25">
      <c r="A1202">
        <v>264479986.34753636</v>
      </c>
      <c r="B1202">
        <v>4507840.7771200351</v>
      </c>
      <c r="C1202">
        <v>4507663.7872509155</v>
      </c>
      <c r="D1202">
        <v>4588228.3171665613</v>
      </c>
      <c r="E1202">
        <v>4558379.5010811109</v>
      </c>
      <c r="F1202">
        <v>135989.10911566042</v>
      </c>
      <c r="G1202">
        <v>168994.54740299727</v>
      </c>
      <c r="H1202">
        <v>167451.02794423664</v>
      </c>
      <c r="I1202">
        <v>3.0168423275107652E-2</v>
      </c>
      <c r="J1202">
        <v>3.6832200954498066E-2</v>
      </c>
      <c r="K1202">
        <v>3.6734771184479549E-2</v>
      </c>
      <c r="L1202">
        <v>3529.7868616399214</v>
      </c>
      <c r="M1202">
        <v>3602.6446807210973</v>
      </c>
      <c r="N1202">
        <v>3565.2453752010142</v>
      </c>
      <c r="O1202">
        <v>1.9777081841576512E-2</v>
      </c>
      <c r="P1202">
        <v>2.0267199952745899E-2</v>
      </c>
      <c r="Q1202">
        <v>2.0056804737495961E-2</v>
      </c>
      <c r="R1202">
        <v>176.98986911959946</v>
      </c>
      <c r="S1202">
        <v>-80387.540046526119</v>
      </c>
      <c r="T1202">
        <v>-50538.723961075768</v>
      </c>
      <c r="U1202">
        <v>3.9262670948345823E-5</v>
      </c>
      <c r="V1202">
        <v>-1.7832825962829157E-2</v>
      </c>
      <c r="W1202">
        <v>-1.121129304690391E-2</v>
      </c>
      <c r="X1202">
        <f t="shared" si="55"/>
        <v>3.9262670948345823E-5</v>
      </c>
      <c r="Y1202">
        <f t="shared" si="56"/>
        <v>1.7832825962829157E-2</v>
      </c>
      <c r="Z1202">
        <f t="shared" si="57"/>
        <v>1.121129304690391E-2</v>
      </c>
      <c r="AA1202">
        <v>0.99372837458065955</v>
      </c>
      <c r="AB1202">
        <v>0.9938862808112785</v>
      </c>
      <c r="AC1202">
        <v>0.99400430867824208</v>
      </c>
      <c r="AD1202">
        <v>14029.555563772963</v>
      </c>
      <c r="AE1202">
        <v>28091.63382673938</v>
      </c>
      <c r="AF1202">
        <v>28065.141795873209</v>
      </c>
      <c r="AG1202">
        <v>14057.122044531461</v>
      </c>
      <c r="AH1202">
        <v>28133.928838033386</v>
      </c>
      <c r="AI1202">
        <v>28118.010559990715</v>
      </c>
      <c r="AJ1202">
        <v>1</v>
      </c>
      <c r="AK1202">
        <v>1</v>
      </c>
      <c r="AL1202">
        <v>1</v>
      </c>
    </row>
    <row r="1203" spans="1:38" x14ac:dyDescent="0.25">
      <c r="A1203">
        <v>264566914.98447645</v>
      </c>
      <c r="B1203">
        <v>4507840.7771200351</v>
      </c>
      <c r="C1203">
        <v>4398289.3560436778</v>
      </c>
      <c r="D1203">
        <v>4469149.7059250483</v>
      </c>
      <c r="E1203">
        <v>4438273.5680995435</v>
      </c>
      <c r="F1203">
        <v>132962.50786104769</v>
      </c>
      <c r="G1203">
        <v>162385.07948171301</v>
      </c>
      <c r="H1203">
        <v>160280.57881982086</v>
      </c>
      <c r="I1203">
        <v>3.0230504884437459E-2</v>
      </c>
      <c r="J1203">
        <v>3.6334669941002054E-2</v>
      </c>
      <c r="K1203">
        <v>3.6113271604492951E-2</v>
      </c>
      <c r="L1203">
        <v>3451.2272077571338</v>
      </c>
      <c r="M1203">
        <v>3461.7433036356665</v>
      </c>
      <c r="N1203">
        <v>3412.5773928494737</v>
      </c>
      <c r="O1203">
        <v>1.9337640850299882E-2</v>
      </c>
      <c r="P1203">
        <v>1.9468022442292586E-2</v>
      </c>
      <c r="Q1203">
        <v>1.9191525033147284E-2</v>
      </c>
      <c r="R1203">
        <v>109551.42107635736</v>
      </c>
      <c r="S1203">
        <v>38691.071194986813</v>
      </c>
      <c r="T1203">
        <v>69567.209020491689</v>
      </c>
      <c r="U1203">
        <v>2.430241583340649E-2</v>
      </c>
      <c r="V1203">
        <v>8.5830607397153289E-3</v>
      </c>
      <c r="W1203">
        <v>1.5432490289716204E-2</v>
      </c>
      <c r="X1203">
        <f t="shared" si="55"/>
        <v>2.430241583340649E-2</v>
      </c>
      <c r="Y1203">
        <f t="shared" si="56"/>
        <v>8.5830607397153289E-3</v>
      </c>
      <c r="Z1203">
        <f t="shared" si="57"/>
        <v>1.5432490289716204E-2</v>
      </c>
      <c r="AA1203">
        <v>0.99404712342739909</v>
      </c>
      <c r="AB1203">
        <v>0.9943730593833322</v>
      </c>
      <c r="AC1203">
        <v>0.99452422721084333</v>
      </c>
      <c r="AD1203">
        <v>13996.649438249029</v>
      </c>
      <c r="AE1203">
        <v>27975.058000742411</v>
      </c>
      <c r="AF1203">
        <v>27937.260346162228</v>
      </c>
      <c r="AG1203">
        <v>14024.215919007527</v>
      </c>
      <c r="AH1203">
        <v>28017.353012036416</v>
      </c>
      <c r="AI1203">
        <v>27990.129110279733</v>
      </c>
      <c r="AJ1203">
        <v>1</v>
      </c>
      <c r="AK1203">
        <v>1</v>
      </c>
      <c r="AL1203">
        <v>1</v>
      </c>
    </row>
    <row r="1204" spans="1:38" x14ac:dyDescent="0.25">
      <c r="A1204">
        <v>264425090.40325689</v>
      </c>
      <c r="B1204">
        <v>4507840.7771200351</v>
      </c>
      <c r="C1204">
        <v>4555503.9420490125</v>
      </c>
      <c r="D1204">
        <v>4651273.5261534154</v>
      </c>
      <c r="E1204">
        <v>4603716.6954462556</v>
      </c>
      <c r="F1204">
        <v>139248.71095314049</v>
      </c>
      <c r="G1204">
        <v>171934.84524608601</v>
      </c>
      <c r="H1204">
        <v>167722.84600934532</v>
      </c>
      <c r="I1204">
        <v>3.0567136528589643E-2</v>
      </c>
      <c r="J1204">
        <v>3.6965111657984009E-2</v>
      </c>
      <c r="K1204">
        <v>3.6432051992957681E-2</v>
      </c>
      <c r="L1204">
        <v>3614.3943703951163</v>
      </c>
      <c r="M1204">
        <v>3665.3262793106596</v>
      </c>
      <c r="N1204">
        <v>3571.032727547678</v>
      </c>
      <c r="O1204">
        <v>2.025433504914214E-2</v>
      </c>
      <c r="P1204">
        <v>2.0624183897664884E-2</v>
      </c>
      <c r="Q1204">
        <v>2.0093609699427487E-2</v>
      </c>
      <c r="R1204">
        <v>-47663.164928977378</v>
      </c>
      <c r="S1204">
        <v>-143432.7490333803</v>
      </c>
      <c r="T1204">
        <v>-95875.918326220475</v>
      </c>
      <c r="U1204">
        <v>-1.0573391405236894E-2</v>
      </c>
      <c r="V1204">
        <v>-3.1818503830345242E-2</v>
      </c>
      <c r="W1204">
        <v>-2.1268701151302329E-2</v>
      </c>
      <c r="X1204">
        <f t="shared" si="55"/>
        <v>1.0573391405236894E-2</v>
      </c>
      <c r="Y1204">
        <f t="shared" si="56"/>
        <v>3.1818503830345242E-2</v>
      </c>
      <c r="Z1204">
        <f t="shared" si="57"/>
        <v>2.1268701151302329E-2</v>
      </c>
      <c r="AA1204">
        <v>0.99353710675347606</v>
      </c>
      <c r="AB1204">
        <v>0.99368367463537444</v>
      </c>
      <c r="AC1204">
        <v>0.99399622147806022</v>
      </c>
      <c r="AD1204">
        <v>14064.185693440395</v>
      </c>
      <c r="AE1204">
        <v>28142.035836681905</v>
      </c>
      <c r="AF1204">
        <v>28069.881142356277</v>
      </c>
      <c r="AG1204">
        <v>14091.752174198893</v>
      </c>
      <c r="AH1204">
        <v>28184.330847975911</v>
      </c>
      <c r="AI1204">
        <v>28122.749906473782</v>
      </c>
      <c r="AJ1204">
        <v>1</v>
      </c>
      <c r="AK1204">
        <v>1</v>
      </c>
      <c r="AL1204">
        <v>1</v>
      </c>
    </row>
    <row r="1205" spans="1:38" x14ac:dyDescent="0.25">
      <c r="A1205">
        <v>264446730.42017779</v>
      </c>
      <c r="B1205">
        <v>4507840.7771200351</v>
      </c>
      <c r="C1205">
        <v>4534136.1280002333</v>
      </c>
      <c r="D1205">
        <v>4464917.7728956947</v>
      </c>
      <c r="E1205">
        <v>4428579.6850223998</v>
      </c>
      <c r="F1205">
        <v>135076.45671771342</v>
      </c>
      <c r="G1205">
        <v>170231.22974024422</v>
      </c>
      <c r="H1205">
        <v>167730.27799820298</v>
      </c>
      <c r="I1205">
        <v>2.9791001616285496E-2</v>
      </c>
      <c r="J1205">
        <v>3.8126397483428193E-2</v>
      </c>
      <c r="K1205">
        <v>3.7874508291105662E-2</v>
      </c>
      <c r="L1205">
        <v>3506.097696643792</v>
      </c>
      <c r="M1205">
        <v>3629.0084132349043</v>
      </c>
      <c r="N1205">
        <v>3571.1909640436188</v>
      </c>
      <c r="O1205">
        <v>1.9646247608167303E-2</v>
      </c>
      <c r="P1205">
        <v>2.041812756312434E-2</v>
      </c>
      <c r="Q1205">
        <v>2.009282546444174E-2</v>
      </c>
      <c r="R1205">
        <v>-26295.350880198181</v>
      </c>
      <c r="S1205">
        <v>42923.004224340431</v>
      </c>
      <c r="T1205">
        <v>79261.092097635381</v>
      </c>
      <c r="U1205">
        <v>-5.8332474859499649E-3</v>
      </c>
      <c r="V1205">
        <v>9.5218545522282264E-3</v>
      </c>
      <c r="W1205">
        <v>1.7582939597142033E-2</v>
      </c>
      <c r="X1205">
        <f t="shared" si="55"/>
        <v>5.8332474859499649E-3</v>
      </c>
      <c r="Y1205">
        <f t="shared" si="56"/>
        <v>9.5218545522282264E-3</v>
      </c>
      <c r="Z1205">
        <f t="shared" si="57"/>
        <v>1.7582939597142033E-2</v>
      </c>
      <c r="AA1205">
        <v>0.99387053372633971</v>
      </c>
      <c r="AB1205">
        <v>0.9938203454199539</v>
      </c>
      <c r="AC1205">
        <v>0.99400744279512898</v>
      </c>
      <c r="AD1205">
        <v>14019.710692155844</v>
      </c>
      <c r="AE1205">
        <v>28112.938822065396</v>
      </c>
      <c r="AF1205">
        <v>28070.010616610005</v>
      </c>
      <c r="AG1205">
        <v>14047.277172914342</v>
      </c>
      <c r="AH1205">
        <v>28155.233833359402</v>
      </c>
      <c r="AI1205">
        <v>28122.879380727511</v>
      </c>
      <c r="AJ1205">
        <v>1</v>
      </c>
      <c r="AK1205">
        <v>1</v>
      </c>
      <c r="AL1205">
        <v>1</v>
      </c>
    </row>
    <row r="1206" spans="1:38" x14ac:dyDescent="0.25">
      <c r="A1206">
        <v>264398061.37991893</v>
      </c>
      <c r="B1206">
        <v>4507840.7771200351</v>
      </c>
      <c r="C1206">
        <v>4558067.2952732118</v>
      </c>
      <c r="D1206">
        <v>4599895.8517721221</v>
      </c>
      <c r="E1206">
        <v>4567255.896722924</v>
      </c>
      <c r="F1206">
        <v>140287.71814350149</v>
      </c>
      <c r="G1206">
        <v>173069.38943753921</v>
      </c>
      <c r="H1206">
        <v>171229.726824101</v>
      </c>
      <c r="I1206">
        <v>3.0777895334933313E-2</v>
      </c>
      <c r="J1206">
        <v>3.7624632168761774E-2</v>
      </c>
      <c r="K1206">
        <v>3.7490723247401346E-2</v>
      </c>
      <c r="L1206">
        <v>3641.3632501350853</v>
      </c>
      <c r="M1206">
        <v>3689.5126193979218</v>
      </c>
      <c r="N1206">
        <v>3645.698680690426</v>
      </c>
      <c r="O1206">
        <v>2.0403138521184652E-2</v>
      </c>
      <c r="P1206">
        <v>2.0762437765051454E-2</v>
      </c>
      <c r="Q1206">
        <v>2.0515878322247702E-2</v>
      </c>
      <c r="R1206">
        <v>-50226.518153176643</v>
      </c>
      <c r="S1206">
        <v>-92055.074652086943</v>
      </c>
      <c r="T1206">
        <v>-59415.119602888823</v>
      </c>
      <c r="U1206">
        <v>-1.1142034653953619E-2</v>
      </c>
      <c r="V1206">
        <v>-2.0421101632364887E-2</v>
      </c>
      <c r="W1206">
        <v>-1.3180394459461786E-2</v>
      </c>
      <c r="X1206">
        <f t="shared" si="55"/>
        <v>1.1142034653953619E-2</v>
      </c>
      <c r="Y1206">
        <f t="shared" si="56"/>
        <v>2.0421101632364887E-2</v>
      </c>
      <c r="Z1206">
        <f t="shared" si="57"/>
        <v>1.3180394459461786E-2</v>
      </c>
      <c r="AA1206">
        <v>0.99332856083501264</v>
      </c>
      <c r="AB1206">
        <v>0.99356699527421499</v>
      </c>
      <c r="AC1206">
        <v>0.99371022365970785</v>
      </c>
      <c r="AD1206">
        <v>14075.053940649193</v>
      </c>
      <c r="AE1206">
        <v>28161.253862111189</v>
      </c>
      <c r="AF1206">
        <v>28130.346660056643</v>
      </c>
      <c r="AG1206">
        <v>14102.620421407692</v>
      </c>
      <c r="AH1206">
        <v>28203.548873405194</v>
      </c>
      <c r="AI1206">
        <v>28183.215424174148</v>
      </c>
      <c r="AJ1206">
        <v>1</v>
      </c>
      <c r="AK1206">
        <v>1</v>
      </c>
      <c r="AL1206">
        <v>1</v>
      </c>
    </row>
    <row r="1207" spans="1:38" x14ac:dyDescent="0.25">
      <c r="A1207">
        <v>264668275.4251807</v>
      </c>
      <c r="B1207">
        <v>4507840.7771200351</v>
      </c>
      <c r="C1207">
        <v>4632913.3487386014</v>
      </c>
      <c r="D1207">
        <v>4531232.3403513692</v>
      </c>
      <c r="E1207">
        <v>4493287.5508175716</v>
      </c>
      <c r="F1207">
        <v>136151.25865223707</v>
      </c>
      <c r="G1207">
        <v>169179.57611355445</v>
      </c>
      <c r="H1207">
        <v>166718.12558103752</v>
      </c>
      <c r="I1207">
        <v>2.9387827572753294E-2</v>
      </c>
      <c r="J1207">
        <v>3.7336327825651862E-2</v>
      </c>
      <c r="K1207">
        <v>3.7103818461541038E-2</v>
      </c>
      <c r="L1207">
        <v>3533.9956788573536</v>
      </c>
      <c r="M1207">
        <v>3606.5891434869873</v>
      </c>
      <c r="N1207">
        <v>3549.6409516692538</v>
      </c>
      <c r="O1207">
        <v>1.9776287493617272E-2</v>
      </c>
      <c r="P1207">
        <v>2.0274690636887999E-2</v>
      </c>
      <c r="Q1207">
        <v>1.9954552432756883E-2</v>
      </c>
      <c r="R1207">
        <v>-125072.57161856629</v>
      </c>
      <c r="S1207">
        <v>-23391.56323133409</v>
      </c>
      <c r="T1207">
        <v>14553.226302463561</v>
      </c>
      <c r="U1207">
        <v>-2.7745561079571344E-2</v>
      </c>
      <c r="V1207">
        <v>-5.1890837294121268E-3</v>
      </c>
      <c r="W1207">
        <v>3.2284250979603838E-3</v>
      </c>
      <c r="X1207">
        <f t="shared" si="55"/>
        <v>2.7745561079571344E-2</v>
      </c>
      <c r="Y1207">
        <f t="shared" si="56"/>
        <v>5.1890837294121268E-3</v>
      </c>
      <c r="Z1207">
        <f t="shared" si="57"/>
        <v>3.2284250979603838E-3</v>
      </c>
      <c r="AA1207">
        <v>0.99375335491494154</v>
      </c>
      <c r="AB1207">
        <v>0.99388671263197492</v>
      </c>
      <c r="AC1207">
        <v>0.99407008986995193</v>
      </c>
      <c r="AD1207">
        <v>14031.297772416781</v>
      </c>
      <c r="AE1207">
        <v>28094.831315302828</v>
      </c>
      <c r="AF1207">
        <v>28052.324669478356</v>
      </c>
      <c r="AG1207">
        <v>14058.864253175279</v>
      </c>
      <c r="AH1207">
        <v>28137.126326596834</v>
      </c>
      <c r="AI1207">
        <v>28105.193433595861</v>
      </c>
      <c r="AJ1207">
        <v>1</v>
      </c>
      <c r="AK1207">
        <v>1</v>
      </c>
      <c r="AL1207">
        <v>1</v>
      </c>
    </row>
    <row r="1208" spans="1:38" x14ac:dyDescent="0.25">
      <c r="A1208">
        <v>264398982.22189251</v>
      </c>
      <c r="B1208">
        <v>4507840.7771200351</v>
      </c>
      <c r="C1208">
        <v>4575174.0454334598</v>
      </c>
      <c r="D1208">
        <v>4662191.6310212687</v>
      </c>
      <c r="E1208">
        <v>4620636.7301074248</v>
      </c>
      <c r="F1208">
        <v>140052.56446915641</v>
      </c>
      <c r="G1208">
        <v>168108.21117288282</v>
      </c>
      <c r="H1208">
        <v>164838.90258835716</v>
      </c>
      <c r="I1208">
        <v>3.0611417856102038E-2</v>
      </c>
      <c r="J1208">
        <v>3.6057765205172003E-2</v>
      </c>
      <c r="K1208">
        <v>3.5674499471964514E-2</v>
      </c>
      <c r="L1208">
        <v>3635.2595087725053</v>
      </c>
      <c r="M1208">
        <v>3583.7496657408951</v>
      </c>
      <c r="N1208">
        <v>3509.6299038669376</v>
      </c>
      <c r="O1208">
        <v>2.0369319599651926E-2</v>
      </c>
      <c r="P1208">
        <v>2.0167193655208474E-2</v>
      </c>
      <c r="Q1208">
        <v>1.9750092090978257E-2</v>
      </c>
      <c r="R1208">
        <v>-67333.268313424662</v>
      </c>
      <c r="S1208">
        <v>-154350.85390123352</v>
      </c>
      <c r="T1208">
        <v>-112795.95298738964</v>
      </c>
      <c r="U1208">
        <v>-1.4936922496282682E-2</v>
      </c>
      <c r="V1208">
        <v>-3.4240529231790003E-2</v>
      </c>
      <c r="W1208">
        <v>-2.5022168830783904E-2</v>
      </c>
      <c r="X1208">
        <f t="shared" si="55"/>
        <v>1.4936922496282682E-2</v>
      </c>
      <c r="Y1208">
        <f t="shared" si="56"/>
        <v>3.4240529231790003E-2</v>
      </c>
      <c r="Z1208">
        <f t="shared" si="57"/>
        <v>2.5022168830783904E-2</v>
      </c>
      <c r="AA1208">
        <v>0.99347416356786433</v>
      </c>
      <c r="AB1208">
        <v>0.99401172832029805</v>
      </c>
      <c r="AC1208">
        <v>0.99424895721724804</v>
      </c>
      <c r="AD1208">
        <v>14072.601244594805</v>
      </c>
      <c r="AE1208">
        <v>28076.26830173819</v>
      </c>
      <c r="AF1208">
        <v>28019.201267353081</v>
      </c>
      <c r="AG1208">
        <v>14100.167725353303</v>
      </c>
      <c r="AH1208">
        <v>28118.563313032195</v>
      </c>
      <c r="AI1208">
        <v>28072.070031470586</v>
      </c>
      <c r="AJ1208">
        <v>1</v>
      </c>
      <c r="AK1208">
        <v>1</v>
      </c>
      <c r="AL1208">
        <v>1</v>
      </c>
    </row>
    <row r="1209" spans="1:38" x14ac:dyDescent="0.25">
      <c r="A1209">
        <v>264604935.18855214</v>
      </c>
      <c r="B1209">
        <v>4507840.7771200351</v>
      </c>
      <c r="C1209">
        <v>4633065.9397417279</v>
      </c>
      <c r="D1209">
        <v>4856188.6524292547</v>
      </c>
      <c r="E1209">
        <v>4815658.2336666845</v>
      </c>
      <c r="F1209">
        <v>134368.61276602326</v>
      </c>
      <c r="G1209">
        <v>166040.68139820357</v>
      </c>
      <c r="H1209">
        <v>163097.4631429649</v>
      </c>
      <c r="I1209">
        <v>2.9002093756842512E-2</v>
      </c>
      <c r="J1209">
        <v>3.4191563236560744E-2</v>
      </c>
      <c r="K1209">
        <v>3.3868155759629363E-2</v>
      </c>
      <c r="L1209">
        <v>3487.7246203216127</v>
      </c>
      <c r="M1209">
        <v>3539.6738345413341</v>
      </c>
      <c r="N1209">
        <v>3472.5524430409241</v>
      </c>
      <c r="O1209">
        <v>1.9524473137033579E-2</v>
      </c>
      <c r="P1209">
        <v>1.9903372397263846E-2</v>
      </c>
      <c r="Q1209">
        <v>1.9525952862780575E-2</v>
      </c>
      <c r="R1209">
        <v>-125225.16262169275</v>
      </c>
      <c r="S1209">
        <v>-348347.87530921958</v>
      </c>
      <c r="T1209">
        <v>-307817.45654664934</v>
      </c>
      <c r="U1209">
        <v>-2.7779411211080192E-2</v>
      </c>
      <c r="V1209">
        <v>-7.7275993659157535E-2</v>
      </c>
      <c r="W1209">
        <v>-6.8284899970071131E-2</v>
      </c>
      <c r="X1209">
        <f t="shared" si="55"/>
        <v>2.7779411211080192E-2</v>
      </c>
      <c r="Y1209">
        <f t="shared" si="56"/>
        <v>7.7275993659157535E-2</v>
      </c>
      <c r="Z1209">
        <f t="shared" si="57"/>
        <v>6.8284899970071131E-2</v>
      </c>
      <c r="AA1209">
        <v>0.99394080257028983</v>
      </c>
      <c r="AB1209">
        <v>0.99410881776179882</v>
      </c>
      <c r="AC1209">
        <v>0.99432231383682923</v>
      </c>
      <c r="AD1209">
        <v>14012.029198929575</v>
      </c>
      <c r="AE1209">
        <v>28040.108378816883</v>
      </c>
      <c r="AF1209">
        <v>27988.167600931854</v>
      </c>
      <c r="AG1209">
        <v>14039.595679688073</v>
      </c>
      <c r="AH1209">
        <v>28082.403390110889</v>
      </c>
      <c r="AI1209">
        <v>28041.03636504936</v>
      </c>
      <c r="AJ1209">
        <v>1</v>
      </c>
      <c r="AK1209">
        <v>0</v>
      </c>
      <c r="AL1209">
        <v>0</v>
      </c>
    </row>
    <row r="1210" spans="1:38" x14ac:dyDescent="0.25">
      <c r="A1210">
        <v>264654877.71425951</v>
      </c>
      <c r="B1210">
        <v>4507840.7771200351</v>
      </c>
      <c r="C1210">
        <v>4312941.122873622</v>
      </c>
      <c r="D1210">
        <v>4556283.0718217632</v>
      </c>
      <c r="E1210">
        <v>4523013.8822372071</v>
      </c>
      <c r="F1210">
        <v>136475.40270391206</v>
      </c>
      <c r="G1210">
        <v>165796.81724910196</v>
      </c>
      <c r="H1210">
        <v>163833.2666744375</v>
      </c>
      <c r="I1210">
        <v>3.1643233426052748E-2</v>
      </c>
      <c r="J1210">
        <v>3.6388612084808536E-2</v>
      </c>
      <c r="K1210">
        <v>3.6222145441083868E-2</v>
      </c>
      <c r="L1210">
        <v>3542.4092894936875</v>
      </c>
      <c r="M1210">
        <v>3534.4751113098419</v>
      </c>
      <c r="N1210">
        <v>3488.2186361353829</v>
      </c>
      <c r="O1210">
        <v>1.9848404585894045E-2</v>
      </c>
      <c r="P1210">
        <v>1.9870320947836525E-2</v>
      </c>
      <c r="Q1210">
        <v>1.9610273563518826E-2</v>
      </c>
      <c r="R1210">
        <v>194899.65424641315</v>
      </c>
      <c r="S1210">
        <v>-48442.294701728038</v>
      </c>
      <c r="T1210">
        <v>-15173.105117172003</v>
      </c>
      <c r="U1210">
        <v>4.3235700612063423E-2</v>
      </c>
      <c r="V1210">
        <v>-1.0746230201297571E-2</v>
      </c>
      <c r="W1210">
        <v>-3.3659363467726075E-3</v>
      </c>
      <c r="X1210">
        <f t="shared" si="55"/>
        <v>4.3235700612063423E-2</v>
      </c>
      <c r="Y1210">
        <f t="shared" si="56"/>
        <v>1.0746230201297571E-2</v>
      </c>
      <c r="Z1210">
        <f t="shared" si="57"/>
        <v>3.3659363467726075E-3</v>
      </c>
      <c r="AA1210">
        <v>0.99371189062271859</v>
      </c>
      <c r="AB1210">
        <v>0.99412008433423105</v>
      </c>
      <c r="AC1210">
        <v>0.99426509236499039</v>
      </c>
      <c r="AD1210">
        <v>14034.774313005288</v>
      </c>
      <c r="AE1210">
        <v>28035.813679303668</v>
      </c>
      <c r="AF1210">
        <v>28001.320366047556</v>
      </c>
      <c r="AG1210">
        <v>14062.340793763786</v>
      </c>
      <c r="AH1210">
        <v>28078.108690597674</v>
      </c>
      <c r="AI1210">
        <v>28054.189130165061</v>
      </c>
      <c r="AJ1210">
        <v>0</v>
      </c>
      <c r="AK1210">
        <v>1</v>
      </c>
      <c r="AL1210">
        <v>1</v>
      </c>
    </row>
    <row r="1211" spans="1:38" x14ac:dyDescent="0.25">
      <c r="A1211">
        <v>264694134.89988202</v>
      </c>
      <c r="B1211">
        <v>4507840.7771200351</v>
      </c>
      <c r="C1211">
        <v>4575059.0625762865</v>
      </c>
      <c r="D1211">
        <v>4601521.4192610588</v>
      </c>
      <c r="E1211">
        <v>4573386.6167641534</v>
      </c>
      <c r="F1211">
        <v>133642.0942575307</v>
      </c>
      <c r="G1211">
        <v>167670.38409271531</v>
      </c>
      <c r="H1211">
        <v>165887.48620383261</v>
      </c>
      <c r="I1211">
        <v>2.9211009613125029E-2</v>
      </c>
      <c r="J1211">
        <v>3.6438031862870451E-2</v>
      </c>
      <c r="K1211">
        <v>3.6272351345883892E-2</v>
      </c>
      <c r="L1211">
        <v>3468.8668198500013</v>
      </c>
      <c r="M1211">
        <v>3574.4160190305088</v>
      </c>
      <c r="N1211">
        <v>3531.9555827921808</v>
      </c>
      <c r="O1211">
        <v>1.94151092361621E-2</v>
      </c>
      <c r="P1211">
        <v>2.0091828034523022E-2</v>
      </c>
      <c r="Q1211">
        <v>1.9853157499635843E-2</v>
      </c>
      <c r="R1211">
        <v>-67218.285456251353</v>
      </c>
      <c r="S1211">
        <v>-93680.642141023651</v>
      </c>
      <c r="T1211">
        <v>-65545.839644118212</v>
      </c>
      <c r="U1211">
        <v>-1.491141519403791E-2</v>
      </c>
      <c r="V1211">
        <v>-2.0781710529020558E-2</v>
      </c>
      <c r="W1211">
        <v>-1.4540407011889642E-2</v>
      </c>
      <c r="X1211">
        <f t="shared" si="55"/>
        <v>1.491141519403791E-2</v>
      </c>
      <c r="Y1211">
        <f t="shared" si="56"/>
        <v>2.0781710529020558E-2</v>
      </c>
      <c r="Z1211">
        <f t="shared" si="57"/>
        <v>1.4540407011889642E-2</v>
      </c>
      <c r="AA1211">
        <v>0.99402429145057847</v>
      </c>
      <c r="AB1211">
        <v>0.99404656269169733</v>
      </c>
      <c r="AC1211">
        <v>0.99417915753100539</v>
      </c>
      <c r="AD1211">
        <v>14004.102853949169</v>
      </c>
      <c r="AE1211">
        <v>28068.648212361881</v>
      </c>
      <c r="AF1211">
        <v>28037.730007090846</v>
      </c>
      <c r="AG1211">
        <v>14031.669334707667</v>
      </c>
      <c r="AH1211">
        <v>28110.943223655886</v>
      </c>
      <c r="AI1211">
        <v>28090.598771208352</v>
      </c>
      <c r="AJ1211">
        <v>1</v>
      </c>
      <c r="AK1211">
        <v>1</v>
      </c>
      <c r="AL1211">
        <v>1</v>
      </c>
    </row>
    <row r="1212" spans="1:38" x14ac:dyDescent="0.25">
      <c r="A1212">
        <v>264463655.63216552</v>
      </c>
      <c r="B1212">
        <v>4507840.7771200351</v>
      </c>
      <c r="C1212">
        <v>4545302.3124497281</v>
      </c>
      <c r="D1212">
        <v>4409011.0600708071</v>
      </c>
      <c r="E1212">
        <v>4376438.382008181</v>
      </c>
      <c r="F1212">
        <v>139567.31837561727</v>
      </c>
      <c r="G1212">
        <v>171302.53308153045</v>
      </c>
      <c r="H1212">
        <v>169267.0301577631</v>
      </c>
      <c r="I1212">
        <v>3.0705838419886378E-2</v>
      </c>
      <c r="J1212">
        <v>3.8852824533123172E-2</v>
      </c>
      <c r="K1212">
        <v>3.8676890974549245E-2</v>
      </c>
      <c r="L1212">
        <v>3622.6642701039455</v>
      </c>
      <c r="M1212">
        <v>3651.846577798402</v>
      </c>
      <c r="N1212">
        <v>3603.9103722011218</v>
      </c>
      <c r="O1212">
        <v>2.0292539727996693E-2</v>
      </c>
      <c r="P1212">
        <v>2.0545284289355786E-2</v>
      </c>
      <c r="Q1212">
        <v>2.0275595256487686E-2</v>
      </c>
      <c r="R1212">
        <v>-37461.535329692997</v>
      </c>
      <c r="S1212">
        <v>98829.717049228027</v>
      </c>
      <c r="T1212">
        <v>131402.39511185419</v>
      </c>
      <c r="U1212">
        <v>-8.3103057942579741E-3</v>
      </c>
      <c r="V1212">
        <v>2.1923959149322096E-2</v>
      </c>
      <c r="W1212">
        <v>2.9149741885028252E-2</v>
      </c>
      <c r="X1212">
        <f t="shared" si="55"/>
        <v>8.3103057942579741E-3</v>
      </c>
      <c r="Y1212">
        <f t="shared" si="56"/>
        <v>2.1923959149322096E-2</v>
      </c>
      <c r="Z1212">
        <f t="shared" si="57"/>
        <v>2.9149741885028252E-2</v>
      </c>
      <c r="AA1212">
        <v>0.99339589651531013</v>
      </c>
      <c r="AB1212">
        <v>0.99370542833394848</v>
      </c>
      <c r="AC1212">
        <v>0.99386115187659385</v>
      </c>
      <c r="AD1212">
        <v>14067.526995269645</v>
      </c>
      <c r="AE1212">
        <v>28131.270003170845</v>
      </c>
      <c r="AF1212">
        <v>28096.660211888873</v>
      </c>
      <c r="AG1212">
        <v>14095.093476028143</v>
      </c>
      <c r="AH1212">
        <v>28173.56501446485</v>
      </c>
      <c r="AI1212">
        <v>28149.528976006379</v>
      </c>
      <c r="AJ1212">
        <v>1</v>
      </c>
      <c r="AK1212">
        <v>1</v>
      </c>
      <c r="AL1212">
        <v>1</v>
      </c>
    </row>
    <row r="1213" spans="1:38" x14ac:dyDescent="0.25">
      <c r="A1213">
        <v>264558775.13577494</v>
      </c>
      <c r="B1213">
        <v>4507840.7771200351</v>
      </c>
      <c r="C1213">
        <v>4337797.0955951996</v>
      </c>
      <c r="D1213">
        <v>4264143.6530812718</v>
      </c>
      <c r="E1213">
        <v>4225648.5050097546</v>
      </c>
      <c r="F1213">
        <v>139244.61075619835</v>
      </c>
      <c r="G1213">
        <v>170063.39674964867</v>
      </c>
      <c r="H1213">
        <v>167433.49530430682</v>
      </c>
      <c r="I1213">
        <v>3.2100305221190222E-2</v>
      </c>
      <c r="J1213">
        <v>3.9882192202122649E-2</v>
      </c>
      <c r="K1213">
        <v>3.9623147809337331E-2</v>
      </c>
      <c r="L1213">
        <v>3614.2879440688421</v>
      </c>
      <c r="M1213">
        <v>3625.4305307522422</v>
      </c>
      <c r="N1213">
        <v>3564.8720829961708</v>
      </c>
      <c r="O1213">
        <v>2.0258178405432394E-2</v>
      </c>
      <c r="P1213">
        <v>2.038919938620469E-2</v>
      </c>
      <c r="Q1213">
        <v>2.0048622382909744E-2</v>
      </c>
      <c r="R1213">
        <v>170043.68152483553</v>
      </c>
      <c r="S1213">
        <v>243697.12403876334</v>
      </c>
      <c r="T1213">
        <v>282192.27211028058</v>
      </c>
      <c r="U1213">
        <v>3.772175858293577E-2</v>
      </c>
      <c r="V1213">
        <v>5.4060721327086517E-2</v>
      </c>
      <c r="W1213">
        <v>6.2600319324181475E-2</v>
      </c>
      <c r="X1213">
        <f t="shared" si="55"/>
        <v>3.772175858293577E-2</v>
      </c>
      <c r="Y1213">
        <f t="shared" si="56"/>
        <v>5.4060721327086517E-2</v>
      </c>
      <c r="Z1213">
        <f t="shared" si="57"/>
        <v>6.2600319324181475E-2</v>
      </c>
      <c r="AA1213">
        <v>0.9934856591037533</v>
      </c>
      <c r="AB1213">
        <v>0.99382502900461123</v>
      </c>
      <c r="AC1213">
        <v>0.99402137328575868</v>
      </c>
      <c r="AD1213">
        <v>14064.142644020805</v>
      </c>
      <c r="AE1213">
        <v>28110.056566513249</v>
      </c>
      <c r="AF1213">
        <v>28064.83583742864</v>
      </c>
      <c r="AG1213">
        <v>14091.709124779303</v>
      </c>
      <c r="AH1213">
        <v>28152.351577807254</v>
      </c>
      <c r="AI1213">
        <v>28117.704601546146</v>
      </c>
      <c r="AJ1213">
        <v>1</v>
      </c>
      <c r="AK1213">
        <v>0</v>
      </c>
      <c r="AL1213">
        <v>0</v>
      </c>
    </row>
    <row r="1214" spans="1:38" x14ac:dyDescent="0.25">
      <c r="A1214">
        <v>264676337.48849934</v>
      </c>
      <c r="B1214">
        <v>4507840.7771200351</v>
      </c>
      <c r="C1214">
        <v>4648763.2286446607</v>
      </c>
      <c r="D1214">
        <v>4674327.0850651953</v>
      </c>
      <c r="E1214">
        <v>4635172.226712415</v>
      </c>
      <c r="F1214">
        <v>137049.62962541074</v>
      </c>
      <c r="G1214">
        <v>170505.48005235667</v>
      </c>
      <c r="H1214">
        <v>167166.52633186776</v>
      </c>
      <c r="I1214">
        <v>2.9480879727524289E-2</v>
      </c>
      <c r="J1214">
        <v>3.6477010904336089E-2</v>
      </c>
      <c r="K1214">
        <v>3.606479288266573E-2</v>
      </c>
      <c r="L1214">
        <v>3557.3141495687842</v>
      </c>
      <c r="M1214">
        <v>3634.8549120912367</v>
      </c>
      <c r="N1214">
        <v>3559.187974000271</v>
      </c>
      <c r="O1214">
        <v>1.9906606318110816E-2</v>
      </c>
      <c r="P1214">
        <v>2.0432954765162503E-2</v>
      </c>
      <c r="Q1214">
        <v>2.0007601027359101E-2</v>
      </c>
      <c r="R1214">
        <v>-140922.45152462553</v>
      </c>
      <c r="S1214">
        <v>-166486.3079451602</v>
      </c>
      <c r="T1214">
        <v>-127331.44959237985</v>
      </c>
      <c r="U1214">
        <v>-3.1261630233235062E-2</v>
      </c>
      <c r="V1214">
        <v>-3.6932606135996845E-2</v>
      </c>
      <c r="W1214">
        <v>-2.824666084895067E-2</v>
      </c>
      <c r="X1214">
        <f t="shared" si="55"/>
        <v>3.1261630233235062E-2</v>
      </c>
      <c r="Y1214">
        <f t="shared" si="56"/>
        <v>3.6932606135996845E-2</v>
      </c>
      <c r="Z1214">
        <f t="shared" si="57"/>
        <v>2.824666084895067E-2</v>
      </c>
      <c r="AA1214">
        <v>0.99372580542180333</v>
      </c>
      <c r="AB1214">
        <v>0.99380519212538354</v>
      </c>
      <c r="AC1214">
        <v>0.99405224156149896</v>
      </c>
      <c r="AD1214">
        <v>14040.912844352306</v>
      </c>
      <c r="AE1214">
        <v>28117.642510056794</v>
      </c>
      <c r="AF1214">
        <v>28060.173055285431</v>
      </c>
      <c r="AG1214">
        <v>14068.479325110804</v>
      </c>
      <c r="AH1214">
        <v>28159.937521350799</v>
      </c>
      <c r="AI1214">
        <v>28113.041819402937</v>
      </c>
      <c r="AJ1214">
        <v>1</v>
      </c>
      <c r="AK1214">
        <v>1</v>
      </c>
      <c r="AL1214">
        <v>1</v>
      </c>
    </row>
    <row r="1215" spans="1:38" x14ac:dyDescent="0.25">
      <c r="A1215">
        <v>264700898.13716659</v>
      </c>
      <c r="B1215">
        <v>4507840.7771200351</v>
      </c>
      <c r="C1215">
        <v>4491625.5234345831</v>
      </c>
      <c r="D1215">
        <v>4536636.7319438495</v>
      </c>
      <c r="E1215">
        <v>4509516.6252352269</v>
      </c>
      <c r="F1215">
        <v>134097.89911304391</v>
      </c>
      <c r="G1215">
        <v>163840.22733638115</v>
      </c>
      <c r="H1215">
        <v>162214.91342663902</v>
      </c>
      <c r="I1215">
        <v>2.9855093309404855E-2</v>
      </c>
      <c r="J1215">
        <v>3.6114910013123135E-2</v>
      </c>
      <c r="K1215">
        <v>3.597168541720977E-2</v>
      </c>
      <c r="L1215">
        <v>3480.6978701519329</v>
      </c>
      <c r="M1215">
        <v>3492.7643085073892</v>
      </c>
      <c r="N1215">
        <v>3453.7618370163113</v>
      </c>
      <c r="O1215">
        <v>1.9485479097291796E-2</v>
      </c>
      <c r="P1215">
        <v>1.9632352109346673E-2</v>
      </c>
      <c r="Q1215">
        <v>1.9413124533188001E-2</v>
      </c>
      <c r="R1215">
        <v>16215.253685452044</v>
      </c>
      <c r="S1215">
        <v>-28795.954823814332</v>
      </c>
      <c r="T1215">
        <v>-1675.8481151917949</v>
      </c>
      <c r="U1215">
        <v>3.5971221006194519E-3</v>
      </c>
      <c r="V1215">
        <v>-6.3879707042828306E-3</v>
      </c>
      <c r="W1215">
        <v>-3.7176293441811828E-4</v>
      </c>
      <c r="X1215">
        <f t="shared" si="55"/>
        <v>3.5971221006194519E-3</v>
      </c>
      <c r="Y1215">
        <f t="shared" si="56"/>
        <v>6.3879707042828306E-3</v>
      </c>
      <c r="Z1215">
        <f t="shared" si="57"/>
        <v>3.7176293441811828E-4</v>
      </c>
      <c r="AA1215">
        <v>0.99390352251130709</v>
      </c>
      <c r="AB1215">
        <v>0.99425294828757138</v>
      </c>
      <c r="AC1215">
        <v>0.99437284203299003</v>
      </c>
      <c r="AD1215">
        <v>14009.080723218163</v>
      </c>
      <c r="AE1215">
        <v>28001.125691645269</v>
      </c>
      <c r="AF1215">
        <v>27972.313198926015</v>
      </c>
      <c r="AG1215">
        <v>14036.647203976661</v>
      </c>
      <c r="AH1215">
        <v>28043.420702939275</v>
      </c>
      <c r="AI1215">
        <v>28025.18196304352</v>
      </c>
      <c r="AJ1215">
        <v>1</v>
      </c>
      <c r="AK1215">
        <v>1</v>
      </c>
      <c r="AL1215">
        <v>1</v>
      </c>
    </row>
    <row r="1216" spans="1:38" x14ac:dyDescent="0.25">
      <c r="A1216">
        <v>264586508.11707744</v>
      </c>
      <c r="B1216">
        <v>4507840.7771200351</v>
      </c>
      <c r="C1216">
        <v>4598461.0137012713</v>
      </c>
      <c r="D1216">
        <v>4646187.694802328</v>
      </c>
      <c r="E1216">
        <v>4621759.2127270345</v>
      </c>
      <c r="F1216">
        <v>139768.61936039827</v>
      </c>
      <c r="G1216">
        <v>168681.79909808136</v>
      </c>
      <c r="H1216">
        <v>167706.96505020434</v>
      </c>
      <c r="I1216">
        <v>3.0394651372264093E-2</v>
      </c>
      <c r="J1216">
        <v>3.6305420740273799E-2</v>
      </c>
      <c r="K1216">
        <v>3.6286391681415633E-2</v>
      </c>
      <c r="L1216">
        <v>3627.8893177267728</v>
      </c>
      <c r="M1216">
        <v>3595.977477344275</v>
      </c>
      <c r="N1216">
        <v>3570.6946017276937</v>
      </c>
      <c r="O1216">
        <v>2.0310218489130692E-2</v>
      </c>
      <c r="P1216">
        <v>2.0221398487760202E-2</v>
      </c>
      <c r="Q1216">
        <v>2.007922432065809E-2</v>
      </c>
      <c r="R1216">
        <v>-90620.236581236124</v>
      </c>
      <c r="S1216">
        <v>-138346.91768229287</v>
      </c>
      <c r="T1216">
        <v>-113918.43560699932</v>
      </c>
      <c r="U1216">
        <v>-2.010280332907665E-2</v>
      </c>
      <c r="V1216">
        <v>-3.069028488860687E-2</v>
      </c>
      <c r="W1216">
        <v>-2.5271175544886795E-2</v>
      </c>
      <c r="X1216">
        <f t="shared" si="55"/>
        <v>2.010280332907665E-2</v>
      </c>
      <c r="Y1216">
        <f t="shared" si="56"/>
        <v>3.069028488860687E-2</v>
      </c>
      <c r="Z1216">
        <f t="shared" si="57"/>
        <v>2.5271175544886795E-2</v>
      </c>
      <c r="AA1216">
        <v>0.99336845013205866</v>
      </c>
      <c r="AB1216">
        <v>0.99392069062154786</v>
      </c>
      <c r="AC1216">
        <v>0.99399761948620069</v>
      </c>
      <c r="AD1216">
        <v>14069.634150497011</v>
      </c>
      <c r="AE1216">
        <v>28086.221242661548</v>
      </c>
      <c r="AF1216">
        <v>28069.604457570884</v>
      </c>
      <c r="AG1216">
        <v>14097.20063125551</v>
      </c>
      <c r="AH1216">
        <v>28128.516253955553</v>
      </c>
      <c r="AI1216">
        <v>28122.473221688389</v>
      </c>
      <c r="AJ1216">
        <v>1</v>
      </c>
      <c r="AK1216">
        <v>1</v>
      </c>
      <c r="AL1216">
        <v>1</v>
      </c>
    </row>
    <row r="1217" spans="1:38" x14ac:dyDescent="0.25">
      <c r="A1217">
        <v>264497875.00457007</v>
      </c>
      <c r="B1217">
        <v>4507840.7771200351</v>
      </c>
      <c r="C1217">
        <v>4396845.5064032804</v>
      </c>
      <c r="D1217">
        <v>4454233.6732206466</v>
      </c>
      <c r="E1217">
        <v>4420000.8471280467</v>
      </c>
      <c r="F1217">
        <v>141687.81781316956</v>
      </c>
      <c r="G1217">
        <v>171722.41096302224</v>
      </c>
      <c r="H1217">
        <v>168909.70387899748</v>
      </c>
      <c r="I1217">
        <v>3.2224879770468312E-2</v>
      </c>
      <c r="J1217">
        <v>3.8552627356628517E-2</v>
      </c>
      <c r="K1217">
        <v>3.8214857806814398E-2</v>
      </c>
      <c r="L1217">
        <v>3677.7047884473736</v>
      </c>
      <c r="M1217">
        <v>3660.7975814819806</v>
      </c>
      <c r="N1217">
        <v>3596.3024412230538</v>
      </c>
      <c r="O1217">
        <v>2.0612649169441371E-2</v>
      </c>
      <c r="P1217">
        <v>2.0592929063969218E-2</v>
      </c>
      <c r="Q1217">
        <v>2.0230127292289408E-2</v>
      </c>
      <c r="R1217">
        <v>110995.27071675472</v>
      </c>
      <c r="S1217">
        <v>53607.103899388574</v>
      </c>
      <c r="T1217">
        <v>87839.929991988465</v>
      </c>
      <c r="U1217">
        <v>2.4622713224504631E-2</v>
      </c>
      <c r="V1217">
        <v>1.1891969248664773E-2</v>
      </c>
      <c r="W1217">
        <v>1.9486032079444375E-2</v>
      </c>
      <c r="X1217">
        <f t="shared" si="55"/>
        <v>2.4622713224504631E-2</v>
      </c>
      <c r="Y1217">
        <f t="shared" si="56"/>
        <v>1.1891969248664773E-2</v>
      </c>
      <c r="Z1217">
        <f t="shared" si="57"/>
        <v>1.9486032079444375E-2</v>
      </c>
      <c r="AA1217">
        <v>0.9932523121205864</v>
      </c>
      <c r="AB1217">
        <v>0.99369169537954471</v>
      </c>
      <c r="AC1217">
        <v>0.99390362840628199</v>
      </c>
      <c r="AD1217">
        <v>14089.572664994943</v>
      </c>
      <c r="AE1217">
        <v>28138.423324255862</v>
      </c>
      <c r="AF1217">
        <v>28090.485288128399</v>
      </c>
      <c r="AG1217">
        <v>14117.139145753441</v>
      </c>
      <c r="AH1217">
        <v>28180.718335549867</v>
      </c>
      <c r="AI1217">
        <v>28143.354052245904</v>
      </c>
      <c r="AJ1217">
        <v>1</v>
      </c>
      <c r="AK1217">
        <v>1</v>
      </c>
      <c r="AL1217">
        <v>1</v>
      </c>
    </row>
    <row r="1218" spans="1:38" x14ac:dyDescent="0.25">
      <c r="A1218">
        <v>264601483.50929421</v>
      </c>
      <c r="B1218">
        <v>4507840.7771200351</v>
      </c>
      <c r="C1218">
        <v>4399038.4494966585</v>
      </c>
      <c r="D1218">
        <v>4375125.337718646</v>
      </c>
      <c r="E1218">
        <v>4344198.7093405705</v>
      </c>
      <c r="F1218">
        <v>138315.67718823909</v>
      </c>
      <c r="G1218">
        <v>168519.48245208463</v>
      </c>
      <c r="H1218">
        <v>166268.34051392518</v>
      </c>
      <c r="I1218">
        <v>3.1442252386783588E-2</v>
      </c>
      <c r="J1218">
        <v>3.8517635369037677E-2</v>
      </c>
      <c r="K1218">
        <v>3.8273649903819422E-2</v>
      </c>
      <c r="L1218">
        <v>3590.1761786131974</v>
      </c>
      <c r="M1218">
        <v>3592.5171929133335</v>
      </c>
      <c r="N1218">
        <v>3540.0644554838095</v>
      </c>
      <c r="O1218">
        <v>2.0111316799690807E-2</v>
      </c>
      <c r="P1218">
        <v>2.0200775769197751E-2</v>
      </c>
      <c r="Q1218">
        <v>1.9905833273338697E-2</v>
      </c>
      <c r="R1218">
        <v>108802.32762337662</v>
      </c>
      <c r="S1218">
        <v>132715.4394013891</v>
      </c>
      <c r="T1218">
        <v>163642.06777946465</v>
      </c>
      <c r="U1218">
        <v>2.413624016527224E-2</v>
      </c>
      <c r="V1218">
        <v>2.9441021979968469E-2</v>
      </c>
      <c r="W1218">
        <v>3.6301652136882287E-2</v>
      </c>
      <c r="X1218">
        <f t="shared" si="55"/>
        <v>2.413624016527224E-2</v>
      </c>
      <c r="Y1218">
        <f t="shared" si="56"/>
        <v>2.9441021979968469E-2</v>
      </c>
      <c r="Z1218">
        <f t="shared" si="57"/>
        <v>3.6301652136882287E-2</v>
      </c>
      <c r="AA1218">
        <v>0.99352509693007873</v>
      </c>
      <c r="AB1218">
        <v>0.9939060392924236</v>
      </c>
      <c r="AC1218">
        <v>0.99407454003318796</v>
      </c>
      <c r="AD1218">
        <v>14054.356619102618</v>
      </c>
      <c r="AE1218">
        <v>28083.408149697876</v>
      </c>
      <c r="AF1218">
        <v>28044.430818530986</v>
      </c>
      <c r="AG1218">
        <v>14081.923099861116</v>
      </c>
      <c r="AH1218">
        <v>28125.703160991881</v>
      </c>
      <c r="AI1218">
        <v>28097.299582648491</v>
      </c>
      <c r="AJ1218">
        <v>1</v>
      </c>
      <c r="AK1218">
        <v>1</v>
      </c>
      <c r="AL1218">
        <v>1</v>
      </c>
    </row>
    <row r="1219" spans="1:38" x14ac:dyDescent="0.25">
      <c r="A1219">
        <v>264554228.57628527</v>
      </c>
      <c r="B1219">
        <v>4507840.7771200351</v>
      </c>
      <c r="C1219">
        <v>4399566.5814291481</v>
      </c>
      <c r="D1219">
        <v>4468085.3837166866</v>
      </c>
      <c r="E1219">
        <v>4436920.185244387</v>
      </c>
      <c r="F1219">
        <v>132496.73310974264</v>
      </c>
      <c r="G1219">
        <v>165751.77017865848</v>
      </c>
      <c r="H1219">
        <v>163101.68492761583</v>
      </c>
      <c r="I1219">
        <v>3.0115860427938474E-2</v>
      </c>
      <c r="J1219">
        <v>3.7096822451674193E-2</v>
      </c>
      <c r="K1219">
        <v>3.6760112446925196E-2</v>
      </c>
      <c r="L1219">
        <v>3439.1373749144027</v>
      </c>
      <c r="M1219">
        <v>3533.5147928190427</v>
      </c>
      <c r="N1219">
        <v>3472.6423302060666</v>
      </c>
      <c r="O1219">
        <v>1.9269916026308856E-2</v>
      </c>
      <c r="P1219">
        <v>1.9872618701400831E-2</v>
      </c>
      <c r="Q1219">
        <v>1.9530269706179035E-2</v>
      </c>
      <c r="R1219">
        <v>108274.19569088705</v>
      </c>
      <c r="S1219">
        <v>39755.393403348513</v>
      </c>
      <c r="T1219">
        <v>70920.591875648126</v>
      </c>
      <c r="U1219">
        <v>2.40190816500092E-2</v>
      </c>
      <c r="V1219">
        <v>8.8191653984609902E-3</v>
      </c>
      <c r="W1219">
        <v>1.5732718918470275E-2</v>
      </c>
      <c r="X1219">
        <f t="shared" ref="X1219:X1282" si="58">ABS(U1219)</f>
        <v>2.40190816500092E-2</v>
      </c>
      <c r="Y1219">
        <f t="shared" ref="Y1219:Y1282" si="59">ABS(V1219)</f>
        <v>8.8191653984609902E-3</v>
      </c>
      <c r="Z1219">
        <f t="shared" ref="Z1219:Z1282" si="60">ABS(W1219)</f>
        <v>1.5732718918470275E-2</v>
      </c>
      <c r="AA1219">
        <v>0.99411773467885978</v>
      </c>
      <c r="AB1219">
        <v>0.99415653011264693</v>
      </c>
      <c r="AC1219">
        <v>0.99434835489403439</v>
      </c>
      <c r="AD1219">
        <v>13991.518982946531</v>
      </c>
      <c r="AE1219">
        <v>28035.019662706181</v>
      </c>
      <c r="AF1219">
        <v>27988.243236045095</v>
      </c>
      <c r="AG1219">
        <v>14019.085463705029</v>
      </c>
      <c r="AH1219">
        <v>28077.314674000187</v>
      </c>
      <c r="AI1219">
        <v>28041.1120001626</v>
      </c>
      <c r="AJ1219">
        <v>1</v>
      </c>
      <c r="AK1219">
        <v>1</v>
      </c>
      <c r="AL1219">
        <v>1</v>
      </c>
    </row>
    <row r="1220" spans="1:38" x14ac:dyDescent="0.25">
      <c r="A1220">
        <v>264638883.54795191</v>
      </c>
      <c r="B1220">
        <v>4507840.7771200351</v>
      </c>
      <c r="C1220">
        <v>4671809.4868301898</v>
      </c>
      <c r="D1220">
        <v>4715148.1393903708</v>
      </c>
      <c r="E1220">
        <v>4682472.280394502</v>
      </c>
      <c r="F1220">
        <v>136430.68147493113</v>
      </c>
      <c r="G1220">
        <v>169965.99084983359</v>
      </c>
      <c r="H1220">
        <v>167606.48056414776</v>
      </c>
      <c r="I1220">
        <v>2.9202963404121811E-2</v>
      </c>
      <c r="J1220">
        <v>3.6046797645642746E-2</v>
      </c>
      <c r="K1220">
        <v>3.5794441595717631E-2</v>
      </c>
      <c r="L1220">
        <v>3541.2484876653657</v>
      </c>
      <c r="M1220">
        <v>3623.3540208752534</v>
      </c>
      <c r="N1220">
        <v>3568.5551592077422</v>
      </c>
      <c r="O1220">
        <v>1.9817859685078244E-2</v>
      </c>
      <c r="P1220">
        <v>2.0371239395146557E-2</v>
      </c>
      <c r="Q1220">
        <v>2.0063148956514582E-2</v>
      </c>
      <c r="R1220">
        <v>-163968.70971015468</v>
      </c>
      <c r="S1220">
        <v>-207307.36227033567</v>
      </c>
      <c r="T1220">
        <v>-174631.50327446684</v>
      </c>
      <c r="U1220">
        <v>-3.6374112977191453E-2</v>
      </c>
      <c r="V1220">
        <v>-4.5988173167637918E-2</v>
      </c>
      <c r="W1220">
        <v>-3.8739501217706106E-2</v>
      </c>
      <c r="X1220">
        <f t="shared" si="58"/>
        <v>3.6374112977191453E-2</v>
      </c>
      <c r="Y1220">
        <f t="shared" si="59"/>
        <v>4.5988173167637918E-2</v>
      </c>
      <c r="Z1220">
        <f t="shared" si="60"/>
        <v>3.8739501217706106E-2</v>
      </c>
      <c r="AA1220">
        <v>0.99372407752738334</v>
      </c>
      <c r="AB1220">
        <v>0.99381838540616185</v>
      </c>
      <c r="AC1220">
        <v>0.9939956914069753</v>
      </c>
      <c r="AD1220">
        <v>14034.295155953496</v>
      </c>
      <c r="AE1220">
        <v>28108.382475640963</v>
      </c>
      <c r="AF1220">
        <v>28067.85316676589</v>
      </c>
      <c r="AG1220">
        <v>14061.861636711994</v>
      </c>
      <c r="AH1220">
        <v>28150.677486934968</v>
      </c>
      <c r="AI1220">
        <v>28120.721930883396</v>
      </c>
      <c r="AJ1220">
        <v>1</v>
      </c>
      <c r="AK1220">
        <v>1</v>
      </c>
      <c r="AL1220">
        <v>1</v>
      </c>
    </row>
    <row r="1221" spans="1:38" x14ac:dyDescent="0.25">
      <c r="A1221">
        <v>264383896.72024125</v>
      </c>
      <c r="B1221">
        <v>4507840.7771200351</v>
      </c>
      <c r="C1221">
        <v>4476994.6046897983</v>
      </c>
      <c r="D1221">
        <v>4403866.4913639901</v>
      </c>
      <c r="E1221">
        <v>4365085.3110098056</v>
      </c>
      <c r="F1221">
        <v>136206.51615857493</v>
      </c>
      <c r="G1221">
        <v>168109.12705455686</v>
      </c>
      <c r="H1221">
        <v>165143.81004019885</v>
      </c>
      <c r="I1221">
        <v>3.0423649833281941E-2</v>
      </c>
      <c r="J1221">
        <v>3.8173075270156329E-2</v>
      </c>
      <c r="K1221">
        <v>3.7832894038443199E-2</v>
      </c>
      <c r="L1221">
        <v>3535.4299644493894</v>
      </c>
      <c r="M1221">
        <v>3583.7691906089563</v>
      </c>
      <c r="N1221">
        <v>3516.1217713453693</v>
      </c>
      <c r="O1221">
        <v>1.9819471638165363E-2</v>
      </c>
      <c r="P1221">
        <v>2.0168475429077685E-2</v>
      </c>
      <c r="Q1221">
        <v>1.9787774206232935E-2</v>
      </c>
      <c r="R1221">
        <v>30846.172430236824</v>
      </c>
      <c r="S1221">
        <v>103974.28575604502</v>
      </c>
      <c r="T1221">
        <v>142755.46611022949</v>
      </c>
      <c r="U1221">
        <v>6.8427821556607408E-3</v>
      </c>
      <c r="V1221">
        <v>2.3065208133298799E-2</v>
      </c>
      <c r="W1221">
        <v>3.1668258301135684E-2</v>
      </c>
      <c r="X1221">
        <f t="shared" si="58"/>
        <v>6.8427821556607408E-3</v>
      </c>
      <c r="Y1221">
        <f t="shared" si="59"/>
        <v>2.3065208133298799E-2</v>
      </c>
      <c r="Z1221">
        <f t="shared" si="60"/>
        <v>3.1668258301135684E-2</v>
      </c>
      <c r="AA1221">
        <v>0.99379332270644283</v>
      </c>
      <c r="AB1221">
        <v>0.99398443195535879</v>
      </c>
      <c r="AC1221">
        <v>0.99420141289716379</v>
      </c>
      <c r="AD1221">
        <v>14031.89101030346</v>
      </c>
      <c r="AE1221">
        <v>28076.284221239941</v>
      </c>
      <c r="AF1221">
        <v>28024.6011855533</v>
      </c>
      <c r="AG1221">
        <v>14059.457491061958</v>
      </c>
      <c r="AH1221">
        <v>28118.579232533946</v>
      </c>
      <c r="AI1221">
        <v>28077.469949670805</v>
      </c>
      <c r="AJ1221">
        <v>1</v>
      </c>
      <c r="AK1221">
        <v>1</v>
      </c>
      <c r="AL1221">
        <v>1</v>
      </c>
    </row>
    <row r="1222" spans="1:38" x14ac:dyDescent="0.25">
      <c r="A1222">
        <v>264529679.0536325</v>
      </c>
      <c r="B1222">
        <v>4507840.7771200351</v>
      </c>
      <c r="C1222">
        <v>4449364.9222659487</v>
      </c>
      <c r="D1222">
        <v>4511398.7726611849</v>
      </c>
      <c r="E1222">
        <v>4484410.6389282746</v>
      </c>
      <c r="F1222">
        <v>133650.53659181425</v>
      </c>
      <c r="G1222">
        <v>170152.53205138093</v>
      </c>
      <c r="H1222">
        <v>168854.51277744048</v>
      </c>
      <c r="I1222">
        <v>3.0038115310116981E-2</v>
      </c>
      <c r="J1222">
        <v>3.7716136530092488E-2</v>
      </c>
      <c r="K1222">
        <v>3.7653668758977632E-2</v>
      </c>
      <c r="L1222">
        <v>3469.0859524028169</v>
      </c>
      <c r="M1222">
        <v>3627.3307270933969</v>
      </c>
      <c r="N1222">
        <v>3595.1273524702738</v>
      </c>
      <c r="O1222">
        <v>1.9437141676289463E-2</v>
      </c>
      <c r="P1222">
        <v>2.0402171053368664E-2</v>
      </c>
      <c r="Q1222">
        <v>2.0221040958820283E-2</v>
      </c>
      <c r="R1222">
        <v>58475.854854086414</v>
      </c>
      <c r="S1222">
        <v>-3557.9955411497504</v>
      </c>
      <c r="T1222">
        <v>23430.138191760518</v>
      </c>
      <c r="U1222">
        <v>1.2972032009401497E-2</v>
      </c>
      <c r="V1222">
        <v>-7.8929042019600321E-4</v>
      </c>
      <c r="W1222">
        <v>5.1976410326385891E-3</v>
      </c>
      <c r="X1222">
        <f t="shared" si="58"/>
        <v>1.2972032009401497E-2</v>
      </c>
      <c r="Y1222">
        <f t="shared" si="59"/>
        <v>7.8929042019600321E-4</v>
      </c>
      <c r="Z1222">
        <f t="shared" si="60"/>
        <v>5.1976410326385891E-3</v>
      </c>
      <c r="AA1222">
        <v>0.9939441030170344</v>
      </c>
      <c r="AB1222">
        <v>0.99381208267394816</v>
      </c>
      <c r="AC1222">
        <v>0.9939130947462923</v>
      </c>
      <c r="AD1222">
        <v>14004.195207357399</v>
      </c>
      <c r="AE1222">
        <v>28111.587672705358</v>
      </c>
      <c r="AF1222">
        <v>28089.530371105029</v>
      </c>
      <c r="AG1222">
        <v>14031.761688115897</v>
      </c>
      <c r="AH1222">
        <v>28153.882683999364</v>
      </c>
      <c r="AI1222">
        <v>28142.399135222535</v>
      </c>
      <c r="AJ1222">
        <v>1</v>
      </c>
      <c r="AK1222">
        <v>1</v>
      </c>
      <c r="AL1222">
        <v>1</v>
      </c>
    </row>
    <row r="1223" spans="1:38" x14ac:dyDescent="0.25">
      <c r="A1223">
        <v>264396889.57107237</v>
      </c>
      <c r="B1223">
        <v>4507840.7771200351</v>
      </c>
      <c r="C1223">
        <v>4501731.1363876332</v>
      </c>
      <c r="D1223">
        <v>4611807.7289774576</v>
      </c>
      <c r="E1223">
        <v>4572863.7646642495</v>
      </c>
      <c r="F1223">
        <v>135443.63376886671</v>
      </c>
      <c r="G1223">
        <v>171306.21772429469</v>
      </c>
      <c r="H1223">
        <v>168290.44093679797</v>
      </c>
      <c r="I1223">
        <v>3.0087010899889511E-2</v>
      </c>
      <c r="J1223">
        <v>3.714513435760193E-2</v>
      </c>
      <c r="K1223">
        <v>3.6801980027750564E-2</v>
      </c>
      <c r="L1223">
        <v>3515.6282887587408</v>
      </c>
      <c r="M1223">
        <v>3651.9251274253515</v>
      </c>
      <c r="N1223">
        <v>3583.1175455086718</v>
      </c>
      <c r="O1223">
        <v>1.9704368023811539E-2</v>
      </c>
      <c r="P1223">
        <v>2.0551009911754448E-2</v>
      </c>
      <c r="Q1223">
        <v>2.0163798989122395E-2</v>
      </c>
      <c r="R1223">
        <v>6109.6407324019819</v>
      </c>
      <c r="S1223">
        <v>-103966.95185742248</v>
      </c>
      <c r="T1223">
        <v>-65022.987544214353</v>
      </c>
      <c r="U1223">
        <v>1.3553364092653919E-3</v>
      </c>
      <c r="V1223">
        <v>-2.3063581212787374E-2</v>
      </c>
      <c r="W1223">
        <v>-1.4424419751967409E-2</v>
      </c>
      <c r="X1223">
        <f t="shared" si="58"/>
        <v>1.3553364092653919E-3</v>
      </c>
      <c r="Y1223">
        <f t="shared" si="59"/>
        <v>2.3063581212787374E-2</v>
      </c>
      <c r="Z1223">
        <f t="shared" si="60"/>
        <v>1.4424419751967409E-2</v>
      </c>
      <c r="AA1223">
        <v>0.99383526617291185</v>
      </c>
      <c r="AB1223">
        <v>0.99372130115372304</v>
      </c>
      <c r="AC1223">
        <v>0.99394734633214021</v>
      </c>
      <c r="AD1223">
        <v>14023.679441223399</v>
      </c>
      <c r="AE1223">
        <v>28131.33285344033</v>
      </c>
      <c r="AF1223">
        <v>28079.752858862274</v>
      </c>
      <c r="AG1223">
        <v>14051.245921981897</v>
      </c>
      <c r="AH1223">
        <v>28173.627864734335</v>
      </c>
      <c r="AI1223">
        <v>28132.621622979779</v>
      </c>
      <c r="AJ1223">
        <v>1</v>
      </c>
      <c r="AK1223">
        <v>1</v>
      </c>
      <c r="AL1223">
        <v>1</v>
      </c>
    </row>
    <row r="1224" spans="1:38" x14ac:dyDescent="0.25">
      <c r="A1224">
        <v>264463000.56270763</v>
      </c>
      <c r="B1224">
        <v>4507840.7771200351</v>
      </c>
      <c r="C1224">
        <v>4307695.9140528524</v>
      </c>
      <c r="D1224">
        <v>4417342.2123896088</v>
      </c>
      <c r="E1224">
        <v>4381797.0262893867</v>
      </c>
      <c r="F1224">
        <v>133508.82653161068</v>
      </c>
      <c r="G1224">
        <v>168200.23735372422</v>
      </c>
      <c r="H1224">
        <v>165966.45680050706</v>
      </c>
      <c r="I1224">
        <v>3.0993094497703357E-2</v>
      </c>
      <c r="J1224">
        <v>3.8077248550488572E-2</v>
      </c>
      <c r="K1224">
        <v>3.7876345208315489E-2</v>
      </c>
      <c r="L1224">
        <v>3465.4076702821267</v>
      </c>
      <c r="M1224">
        <v>3585.7114901665364</v>
      </c>
      <c r="N1224">
        <v>3533.6369672424689</v>
      </c>
      <c r="O1224">
        <v>1.9432053198818931E-2</v>
      </c>
      <c r="P1224">
        <v>2.0173259256574174E-2</v>
      </c>
      <c r="Q1224">
        <v>1.9880287316558769E-2</v>
      </c>
      <c r="R1224">
        <v>200144.86306718271</v>
      </c>
      <c r="S1224">
        <v>90498.564730426297</v>
      </c>
      <c r="T1224">
        <v>126043.75083064847</v>
      </c>
      <c r="U1224">
        <v>4.4399275165848039E-2</v>
      </c>
      <c r="V1224">
        <v>2.0075812169267418E-2</v>
      </c>
      <c r="W1224">
        <v>2.7961003296832321E-2</v>
      </c>
      <c r="X1224">
        <f t="shared" si="58"/>
        <v>4.4399275165848039E-2</v>
      </c>
      <c r="Y1224">
        <f t="shared" si="59"/>
        <v>2.0075812169267418E-2</v>
      </c>
      <c r="Z1224">
        <f t="shared" si="60"/>
        <v>2.7961003296832321E-2</v>
      </c>
      <c r="AA1224">
        <v>0.99401745221985449</v>
      </c>
      <c r="AB1224">
        <v>0.99398263163916245</v>
      </c>
      <c r="AC1224">
        <v>0.99414809102830581</v>
      </c>
      <c r="AD1224">
        <v>14002.644222020212</v>
      </c>
      <c r="AE1224">
        <v>28077.867431990842</v>
      </c>
      <c r="AF1224">
        <v>28039.120691714023</v>
      </c>
      <c r="AG1224">
        <v>14030.21070277871</v>
      </c>
      <c r="AH1224">
        <v>28120.162443284848</v>
      </c>
      <c r="AI1224">
        <v>28091.989455831528</v>
      </c>
      <c r="AJ1224">
        <v>0</v>
      </c>
      <c r="AK1224">
        <v>1</v>
      </c>
      <c r="AL1224">
        <v>1</v>
      </c>
    </row>
    <row r="1225" spans="1:38" x14ac:dyDescent="0.25">
      <c r="A1225">
        <v>264465886.50702131</v>
      </c>
      <c r="B1225">
        <v>4507840.7771200351</v>
      </c>
      <c r="C1225">
        <v>4184007.4396798424</v>
      </c>
      <c r="D1225">
        <v>4299564.51277983</v>
      </c>
      <c r="E1225">
        <v>4265781.9203209719</v>
      </c>
      <c r="F1225">
        <v>136570.69247856701</v>
      </c>
      <c r="G1225">
        <v>169259.78701463016</v>
      </c>
      <c r="H1225">
        <v>166844.71754359297</v>
      </c>
      <c r="I1225">
        <v>3.2641120850640103E-2</v>
      </c>
      <c r="J1225">
        <v>3.9366728074792239E-2</v>
      </c>
      <c r="K1225">
        <v>3.911234110416948E-2</v>
      </c>
      <c r="L1225">
        <v>3544.8826684047854</v>
      </c>
      <c r="M1225">
        <v>3608.2990884558453</v>
      </c>
      <c r="N1225">
        <v>3552.3362555714202</v>
      </c>
      <c r="O1225">
        <v>1.9886732185344414E-2</v>
      </c>
      <c r="P1225">
        <v>2.0300111778067266E-2</v>
      </c>
      <c r="Q1225">
        <v>1.9985267654805492E-2</v>
      </c>
      <c r="R1225">
        <v>323833.3374401927</v>
      </c>
      <c r="S1225">
        <v>208276.26434020512</v>
      </c>
      <c r="T1225">
        <v>242058.85679906327</v>
      </c>
      <c r="U1225">
        <v>7.1837794068468186E-2</v>
      </c>
      <c r="V1225">
        <v>4.6203110233469347E-2</v>
      </c>
      <c r="W1225">
        <v>5.3697295172370658E-2</v>
      </c>
      <c r="X1225">
        <f t="shared" si="58"/>
        <v>7.1837794068468186E-2</v>
      </c>
      <c r="Y1225">
        <f t="shared" si="59"/>
        <v>4.6203110233469347E-2</v>
      </c>
      <c r="Z1225">
        <f t="shared" si="60"/>
        <v>5.3697295172370658E-2</v>
      </c>
      <c r="AA1225">
        <v>0.99374197536716558</v>
      </c>
      <c r="AB1225">
        <v>0.99389886343015454</v>
      </c>
      <c r="AC1225">
        <v>0.99407850160287647</v>
      </c>
      <c r="AD1225">
        <v>14035.794753573084</v>
      </c>
      <c r="AE1225">
        <v>28096.216356659508</v>
      </c>
      <c r="AF1225">
        <v>28054.542552794632</v>
      </c>
      <c r="AG1225">
        <v>14063.361234331582</v>
      </c>
      <c r="AH1225">
        <v>28138.511367953513</v>
      </c>
      <c r="AI1225">
        <v>28107.411316912137</v>
      </c>
      <c r="AJ1225">
        <v>0</v>
      </c>
      <c r="AK1225">
        <v>1</v>
      </c>
      <c r="AL1225">
        <v>0</v>
      </c>
    </row>
    <row r="1226" spans="1:38" x14ac:dyDescent="0.25">
      <c r="A1226">
        <v>264559170.26025537</v>
      </c>
      <c r="B1226">
        <v>4507840.7771200202</v>
      </c>
      <c r="C1226">
        <v>4257862.8217902919</v>
      </c>
      <c r="D1226">
        <v>4239565.8545464026</v>
      </c>
      <c r="E1226">
        <v>4198020.5108612841</v>
      </c>
      <c r="F1226">
        <v>131943.66101991403</v>
      </c>
      <c r="G1226">
        <v>162319.12709189221</v>
      </c>
      <c r="H1226">
        <v>158856.61672596302</v>
      </c>
      <c r="I1226">
        <v>3.0988236714595711E-2</v>
      </c>
      <c r="J1226">
        <v>3.8286733279027922E-2</v>
      </c>
      <c r="K1226">
        <v>3.784083863215125E-2</v>
      </c>
      <c r="L1226">
        <v>3424.7816179798065</v>
      </c>
      <c r="M1226">
        <v>3460.3373232060017</v>
      </c>
      <c r="N1226">
        <v>3382.2594286547201</v>
      </c>
      <c r="O1226">
        <v>1.9201377411901883E-2</v>
      </c>
      <c r="P1226">
        <v>1.9460695693215905E-2</v>
      </c>
      <c r="Q1226">
        <v>1.9021591061410319E-2</v>
      </c>
      <c r="R1226">
        <v>249977.95532972831</v>
      </c>
      <c r="S1226">
        <v>268274.92257361766</v>
      </c>
      <c r="T1226">
        <v>309820.26625873614</v>
      </c>
      <c r="U1226">
        <v>5.5454033913201965E-2</v>
      </c>
      <c r="V1226">
        <v>5.9512954391661932E-2</v>
      </c>
      <c r="W1226">
        <v>6.8729194658173981E-2</v>
      </c>
      <c r="X1226">
        <f t="shared" si="58"/>
        <v>5.5454033913201965E-2</v>
      </c>
      <c r="Y1226">
        <f t="shared" si="59"/>
        <v>5.9512954391661932E-2</v>
      </c>
      <c r="Z1226">
        <f t="shared" si="60"/>
        <v>6.8729194658173981E-2</v>
      </c>
      <c r="AA1226">
        <v>0.99415706371720436</v>
      </c>
      <c r="AB1226">
        <v>0.99435911348507844</v>
      </c>
      <c r="AC1226">
        <v>0.99460337661678055</v>
      </c>
      <c r="AD1226">
        <v>13985.403483255197</v>
      </c>
      <c r="AE1226">
        <v>27973.870994958041</v>
      </c>
      <c r="AF1226">
        <v>27911.184759181127</v>
      </c>
      <c r="AG1226">
        <v>14012.969964013695</v>
      </c>
      <c r="AH1226">
        <v>28016.166006252046</v>
      </c>
      <c r="AI1226">
        <v>27964.053523298633</v>
      </c>
      <c r="AJ1226">
        <v>0</v>
      </c>
      <c r="AK1226">
        <v>0</v>
      </c>
      <c r="AL1226">
        <v>0</v>
      </c>
    </row>
    <row r="1227" spans="1:38" x14ac:dyDescent="0.25">
      <c r="A1227">
        <v>264660371.49127227</v>
      </c>
      <c r="B1227">
        <v>4507840.7771200351</v>
      </c>
      <c r="C1227">
        <v>4307090.2459946666</v>
      </c>
      <c r="D1227">
        <v>4295487.5401839232</v>
      </c>
      <c r="E1227">
        <v>4267070.8355675191</v>
      </c>
      <c r="F1227">
        <v>136320.31567241138</v>
      </c>
      <c r="G1227">
        <v>167837.7665118149</v>
      </c>
      <c r="H1227">
        <v>166272.45668405551</v>
      </c>
      <c r="I1227">
        <v>3.1650211137131623E-2</v>
      </c>
      <c r="J1227">
        <v>3.9073042336104286E-2</v>
      </c>
      <c r="K1227">
        <v>3.8966415860293847E-2</v>
      </c>
      <c r="L1227">
        <v>3538.3837894388539</v>
      </c>
      <c r="M1227">
        <v>3577.984296179578</v>
      </c>
      <c r="N1227">
        <v>3540.1520939814723</v>
      </c>
      <c r="O1227">
        <v>1.9824644935858123E-2</v>
      </c>
      <c r="P1227">
        <v>2.0114498236883969E-2</v>
      </c>
      <c r="Q1227">
        <v>1.9901815424043297E-2</v>
      </c>
      <c r="R1227">
        <v>200750.53112536855</v>
      </c>
      <c r="S1227">
        <v>212353.23693611193</v>
      </c>
      <c r="T1227">
        <v>240769.94155251607</v>
      </c>
      <c r="U1227">
        <v>4.4533633961584565E-2</v>
      </c>
      <c r="V1227">
        <v>4.710752829024719E-2</v>
      </c>
      <c r="W1227">
        <v>5.3411367760495508E-2</v>
      </c>
      <c r="X1227">
        <f t="shared" si="58"/>
        <v>4.4533633961584565E-2</v>
      </c>
      <c r="Y1227">
        <f t="shared" si="59"/>
        <v>4.710752829024719E-2</v>
      </c>
      <c r="Z1227">
        <f t="shared" si="60"/>
        <v>5.3411367760495508E-2</v>
      </c>
      <c r="AA1227">
        <v>0.9936738479024696</v>
      </c>
      <c r="AB1227">
        <v>0.99394549656642017</v>
      </c>
      <c r="AC1227">
        <v>0.99406469144287901</v>
      </c>
      <c r="AD1227">
        <v>14033.11199025454</v>
      </c>
      <c r="AE1227">
        <v>28071.563738964167</v>
      </c>
      <c r="AF1227">
        <v>28044.503155214024</v>
      </c>
      <c r="AG1227">
        <v>14060.678471013038</v>
      </c>
      <c r="AH1227">
        <v>28113.858750258172</v>
      </c>
      <c r="AI1227">
        <v>28097.37191933153</v>
      </c>
      <c r="AJ1227">
        <v>0</v>
      </c>
      <c r="AK1227">
        <v>1</v>
      </c>
      <c r="AL1227">
        <v>0</v>
      </c>
    </row>
    <row r="1228" spans="1:38" x14ac:dyDescent="0.25">
      <c r="A1228">
        <v>264615953.19048551</v>
      </c>
      <c r="B1228">
        <v>4507840.7771200351</v>
      </c>
      <c r="C1228">
        <v>4477883.1016049506</v>
      </c>
      <c r="D1228">
        <v>4482594.7795579322</v>
      </c>
      <c r="E1228">
        <v>4454018.5989392335</v>
      </c>
      <c r="F1228">
        <v>131872.54161988615</v>
      </c>
      <c r="G1228">
        <v>162607.39234157457</v>
      </c>
      <c r="H1228">
        <v>160849.66272472698</v>
      </c>
      <c r="I1228">
        <v>2.9449750837091025E-2</v>
      </c>
      <c r="J1228">
        <v>3.6275282584791367E-2</v>
      </c>
      <c r="K1228">
        <v>3.6113379221863792E-2</v>
      </c>
      <c r="L1228">
        <v>3422.9356148295642</v>
      </c>
      <c r="M1228">
        <v>3466.4825940704418</v>
      </c>
      <c r="N1228">
        <v>3424.693913034369</v>
      </c>
      <c r="O1228">
        <v>1.9168423757946244E-2</v>
      </c>
      <c r="P1228">
        <v>1.9490995954507827E-2</v>
      </c>
      <c r="Q1228">
        <v>1.9256030686137071E-2</v>
      </c>
      <c r="R1228">
        <v>29957.675515084527</v>
      </c>
      <c r="S1228">
        <v>25245.997562102973</v>
      </c>
      <c r="T1228">
        <v>53822.178180801682</v>
      </c>
      <c r="U1228">
        <v>6.6456818233548744E-3</v>
      </c>
      <c r="V1228">
        <v>5.6004634614073732E-3</v>
      </c>
      <c r="W1228">
        <v>1.1939680401752686E-2</v>
      </c>
      <c r="X1228">
        <f t="shared" si="58"/>
        <v>6.6456818233548744E-3</v>
      </c>
      <c r="Y1228">
        <f t="shared" si="59"/>
        <v>5.6004634614073732E-3</v>
      </c>
      <c r="Z1228">
        <f t="shared" si="60"/>
        <v>1.1939680401752686E-2</v>
      </c>
      <c r="AA1228">
        <v>0.99412544037032746</v>
      </c>
      <c r="AB1228">
        <v>0.99435593369764463</v>
      </c>
      <c r="AC1228">
        <v>0.99448360478528686</v>
      </c>
      <c r="AD1228">
        <v>13984.615233221126</v>
      </c>
      <c r="AE1228">
        <v>27979.055621205396</v>
      </c>
      <c r="AF1228">
        <v>27947.616673257722</v>
      </c>
      <c r="AG1228">
        <v>14012.181713979624</v>
      </c>
      <c r="AH1228">
        <v>28021.350632499401</v>
      </c>
      <c r="AI1228">
        <v>28000.485437375228</v>
      </c>
      <c r="AJ1228">
        <v>1</v>
      </c>
      <c r="AK1228">
        <v>1</v>
      </c>
      <c r="AL1228">
        <v>1</v>
      </c>
    </row>
    <row r="1229" spans="1:38" x14ac:dyDescent="0.25">
      <c r="A1229">
        <v>264732146.28099036</v>
      </c>
      <c r="B1229">
        <v>4507840.7771200351</v>
      </c>
      <c r="C1229">
        <v>4511162.008899305</v>
      </c>
      <c r="D1229">
        <v>4543700.9873576863</v>
      </c>
      <c r="E1229">
        <v>4514681.6349901352</v>
      </c>
      <c r="F1229">
        <v>139800.51682209733</v>
      </c>
      <c r="G1229">
        <v>170138.93248136138</v>
      </c>
      <c r="H1229">
        <v>168036.44027828739</v>
      </c>
      <c r="I1229">
        <v>3.0989912697949807E-2</v>
      </c>
      <c r="J1229">
        <v>3.7445010786306791E-2</v>
      </c>
      <c r="K1229">
        <v>3.7219997746010404E-2</v>
      </c>
      <c r="L1229">
        <v>3628.7172608021938</v>
      </c>
      <c r="M1229">
        <v>3627.0408099372285</v>
      </c>
      <c r="N1229">
        <v>3577.7095484114352</v>
      </c>
      <c r="O1229">
        <v>2.031110224827504E-2</v>
      </c>
      <c r="P1229">
        <v>2.0384651377100729E-2</v>
      </c>
      <c r="Q1229">
        <v>2.0107400411122963E-2</v>
      </c>
      <c r="R1229">
        <v>-3321.2317792698741</v>
      </c>
      <c r="S1229">
        <v>-35860.210237651132</v>
      </c>
      <c r="T1229">
        <v>-6840.8578701000661</v>
      </c>
      <c r="U1229">
        <v>-7.3676776609482185E-4</v>
      </c>
      <c r="V1229">
        <v>-7.955074726610346E-3</v>
      </c>
      <c r="W1229">
        <v>-1.5175464725421261E-3</v>
      </c>
      <c r="X1229">
        <f t="shared" si="58"/>
        <v>7.3676776609482185E-4</v>
      </c>
      <c r="Y1229">
        <f t="shared" si="59"/>
        <v>7.955074726610346E-3</v>
      </c>
      <c r="Z1229">
        <f t="shared" si="60"/>
        <v>1.5175464725421261E-3</v>
      </c>
      <c r="AA1229">
        <v>0.99341649270477728</v>
      </c>
      <c r="AB1229">
        <v>0.99381889178981198</v>
      </c>
      <c r="AC1229">
        <v>0.99397760256127543</v>
      </c>
      <c r="AD1229">
        <v>14069.967764499208</v>
      </c>
      <c r="AE1229">
        <v>28111.354120308319</v>
      </c>
      <c r="AF1229">
        <v>28075.339354579839</v>
      </c>
      <c r="AG1229">
        <v>14097.534245257706</v>
      </c>
      <c r="AH1229">
        <v>28153.649131602324</v>
      </c>
      <c r="AI1229">
        <v>28128.208118697345</v>
      </c>
      <c r="AJ1229">
        <v>1</v>
      </c>
      <c r="AK1229">
        <v>1</v>
      </c>
      <c r="AL1229">
        <v>1</v>
      </c>
    </row>
    <row r="1230" spans="1:38" x14ac:dyDescent="0.25">
      <c r="A1230">
        <v>264252979.29130924</v>
      </c>
      <c r="B1230">
        <v>4507840.7771200351</v>
      </c>
      <c r="C1230">
        <v>4559661.4697264088</v>
      </c>
      <c r="D1230">
        <v>4536889.6912471531</v>
      </c>
      <c r="E1230">
        <v>4505169.7491809512</v>
      </c>
      <c r="F1230">
        <v>128848.4801573087</v>
      </c>
      <c r="G1230">
        <v>161785.83986485898</v>
      </c>
      <c r="H1230">
        <v>159882.29952277488</v>
      </c>
      <c r="I1230">
        <v>2.8258343522384335E-2</v>
      </c>
      <c r="J1230">
        <v>3.566007791130258E-2</v>
      </c>
      <c r="K1230">
        <v>3.5488629380023208E-2</v>
      </c>
      <c r="L1230">
        <v>3344.4418847888824</v>
      </c>
      <c r="M1230">
        <v>3448.9686463978305</v>
      </c>
      <c r="N1230">
        <v>3404.0975200217968</v>
      </c>
      <c r="O1230">
        <v>1.8750383125081725E-2</v>
      </c>
      <c r="P1230">
        <v>1.9419647869708817E-2</v>
      </c>
      <c r="Q1230">
        <v>1.916699800156639E-2</v>
      </c>
      <c r="R1230">
        <v>-51820.69260637369</v>
      </c>
      <c r="S1230">
        <v>-29048.914127117954</v>
      </c>
      <c r="T1230">
        <v>2671.027939083986</v>
      </c>
      <c r="U1230">
        <v>-1.1495679454650314E-2</v>
      </c>
      <c r="V1230">
        <v>-6.4440861076013193E-3</v>
      </c>
      <c r="W1230">
        <v>5.9252934412436144E-4</v>
      </c>
      <c r="X1230">
        <f t="shared" si="58"/>
        <v>1.1495679454650314E-2</v>
      </c>
      <c r="Y1230">
        <f t="shared" si="59"/>
        <v>6.4440861076013193E-3</v>
      </c>
      <c r="Z1230">
        <f t="shared" si="60"/>
        <v>5.9252934412436144E-4</v>
      </c>
      <c r="AA1230">
        <v>0.99437009438235768</v>
      </c>
      <c r="AB1230">
        <v>0.9943852903520517</v>
      </c>
      <c r="AC1230">
        <v>0.99452290105685459</v>
      </c>
      <c r="AD1230">
        <v>13950.698703521552</v>
      </c>
      <c r="AE1230">
        <v>27964.255180067557</v>
      </c>
      <c r="AF1230">
        <v>27929.990467078744</v>
      </c>
      <c r="AG1230">
        <v>13978.26518428005</v>
      </c>
      <c r="AH1230">
        <v>28006.550191361563</v>
      </c>
      <c r="AI1230">
        <v>27982.859231196249</v>
      </c>
      <c r="AJ1230">
        <v>1</v>
      </c>
      <c r="AK1230">
        <v>1</v>
      </c>
      <c r="AL1230">
        <v>1</v>
      </c>
    </row>
    <row r="1231" spans="1:38" x14ac:dyDescent="0.25">
      <c r="A1231">
        <v>264265910.48122272</v>
      </c>
      <c r="B1231">
        <v>4507840.7771200202</v>
      </c>
      <c r="C1231">
        <v>4516360.4264017781</v>
      </c>
      <c r="D1231">
        <v>4694389.1986667356</v>
      </c>
      <c r="E1231">
        <v>4662846.4758185698</v>
      </c>
      <c r="F1231">
        <v>136273.11192659853</v>
      </c>
      <c r="G1231">
        <v>167804.00208901768</v>
      </c>
      <c r="H1231">
        <v>166057.0403920142</v>
      </c>
      <c r="I1231">
        <v>3.017321450475299E-2</v>
      </c>
      <c r="J1231">
        <v>3.5745651880904145E-2</v>
      </c>
      <c r="K1231">
        <v>3.5612804593327864E-2</v>
      </c>
      <c r="L1231">
        <v>3537.1585504261575</v>
      </c>
      <c r="M1231">
        <v>3577.2645024344106</v>
      </c>
      <c r="N1231">
        <v>3535.565607123955</v>
      </c>
      <c r="O1231">
        <v>1.9833139299953124E-2</v>
      </c>
      <c r="P1231">
        <v>2.0141022497718201E-2</v>
      </c>
      <c r="Q1231">
        <v>1.9906245788306208E-2</v>
      </c>
      <c r="R1231">
        <v>-8519.6492817578837</v>
      </c>
      <c r="S1231">
        <v>-186548.42154671531</v>
      </c>
      <c r="T1231">
        <v>-155005.69869854953</v>
      </c>
      <c r="U1231">
        <v>-1.8899623351827739E-3</v>
      </c>
      <c r="V1231">
        <v>-4.1383099086720138E-2</v>
      </c>
      <c r="W1231">
        <v>-3.4385797183719501E-2</v>
      </c>
      <c r="X1231">
        <f t="shared" si="58"/>
        <v>1.8899623351827739E-3</v>
      </c>
      <c r="Y1231">
        <f t="shared" si="59"/>
        <v>4.1383099086720138E-2</v>
      </c>
      <c r="Z1231">
        <f t="shared" si="60"/>
        <v>3.4385797183719501E-2</v>
      </c>
      <c r="AA1231">
        <v>0.99371142859206607</v>
      </c>
      <c r="AB1231">
        <v>0.99396591940790624</v>
      </c>
      <c r="AC1231">
        <v>0.99409765499113212</v>
      </c>
      <c r="AD1231">
        <v>14032.605654664016</v>
      </c>
      <c r="AE1231">
        <v>28070.975852395954</v>
      </c>
      <c r="AF1231">
        <v>28040.715068396326</v>
      </c>
      <c r="AG1231">
        <v>14060.172135422514</v>
      </c>
      <c r="AH1231">
        <v>28113.270863689959</v>
      </c>
      <c r="AI1231">
        <v>28093.583832513832</v>
      </c>
      <c r="AJ1231">
        <v>1</v>
      </c>
      <c r="AK1231">
        <v>1</v>
      </c>
      <c r="AL1231">
        <v>1</v>
      </c>
    </row>
    <row r="1232" spans="1:38" x14ac:dyDescent="0.25">
      <c r="A1232">
        <v>264255257.45308259</v>
      </c>
      <c r="B1232">
        <v>4507840.7771200351</v>
      </c>
      <c r="C1232">
        <v>4354271.1736380812</v>
      </c>
      <c r="D1232">
        <v>4414310.3222715948</v>
      </c>
      <c r="E1232">
        <v>4375231.7253319938</v>
      </c>
      <c r="F1232">
        <v>141881.0648914515</v>
      </c>
      <c r="G1232">
        <v>172673.21750952717</v>
      </c>
      <c r="H1232">
        <v>169802.59418507089</v>
      </c>
      <c r="I1232">
        <v>3.2584342874747284E-2</v>
      </c>
      <c r="J1232">
        <v>3.9116692054551774E-2</v>
      </c>
      <c r="K1232">
        <v>3.8809965927504381E-2</v>
      </c>
      <c r="L1232">
        <v>3682.7207857019016</v>
      </c>
      <c r="M1232">
        <v>3681.0669818845408</v>
      </c>
      <c r="N1232">
        <v>3615.313211556153</v>
      </c>
      <c r="O1232">
        <v>2.066333244914113E-2</v>
      </c>
      <c r="P1232">
        <v>2.0726311045570801E-2</v>
      </c>
      <c r="Q1232">
        <v>2.0356083309169361E-2</v>
      </c>
      <c r="R1232">
        <v>153569.60348195396</v>
      </c>
      <c r="S1232">
        <v>93530.454848440364</v>
      </c>
      <c r="T1232">
        <v>132609.05178804137</v>
      </c>
      <c r="U1232">
        <v>3.4067220000628853E-2</v>
      </c>
      <c r="V1232">
        <v>2.0748393626315038E-2</v>
      </c>
      <c r="W1232">
        <v>2.9417421409627185E-2</v>
      </c>
      <c r="X1232">
        <f t="shared" si="58"/>
        <v>3.4067220000628853E-2</v>
      </c>
      <c r="Y1232">
        <f t="shared" si="59"/>
        <v>2.0748393626315038E-2</v>
      </c>
      <c r="Z1232">
        <f t="shared" si="60"/>
        <v>2.9417421409627185E-2</v>
      </c>
      <c r="AA1232">
        <v>0.99324544422919026</v>
      </c>
      <c r="AB1232">
        <v>0.99362567137854885</v>
      </c>
      <c r="AC1232">
        <v>0.99384289364096068</v>
      </c>
      <c r="AD1232">
        <v>14091.565318557565</v>
      </c>
      <c r="AE1232">
        <v>28154.557465097703</v>
      </c>
      <c r="AF1232">
        <v>28105.890878848451</v>
      </c>
      <c r="AG1232">
        <v>14119.131799316063</v>
      </c>
      <c r="AH1232">
        <v>28196.852476391708</v>
      </c>
      <c r="AI1232">
        <v>28158.759642965957</v>
      </c>
      <c r="AJ1232">
        <v>1</v>
      </c>
      <c r="AK1232">
        <v>1</v>
      </c>
      <c r="AL1232">
        <v>1</v>
      </c>
    </row>
    <row r="1233" spans="1:38" x14ac:dyDescent="0.25">
      <c r="A1233">
        <v>264669548.98390278</v>
      </c>
      <c r="B1233">
        <v>4507840.7771200351</v>
      </c>
      <c r="C1233">
        <v>4608409.3924085544</v>
      </c>
      <c r="D1233">
        <v>4601095.7476544231</v>
      </c>
      <c r="E1233">
        <v>4565553.4139667973</v>
      </c>
      <c r="F1233">
        <v>132005.43293792056</v>
      </c>
      <c r="G1233">
        <v>166360.85916746399</v>
      </c>
      <c r="H1233">
        <v>164226.12157542328</v>
      </c>
      <c r="I1233">
        <v>2.8644467471872936E-2</v>
      </c>
      <c r="J1233">
        <v>3.6156791401759578E-2</v>
      </c>
      <c r="K1233">
        <v>3.5970693294930668E-2</v>
      </c>
      <c r="L1233">
        <v>3426.3849942061506</v>
      </c>
      <c r="M1233">
        <v>3546.499420070792</v>
      </c>
      <c r="N1233">
        <v>3496.5830166713495</v>
      </c>
      <c r="O1233">
        <v>1.9177321671408287E-2</v>
      </c>
      <c r="P1233">
        <v>1.9936794398220124E-2</v>
      </c>
      <c r="Q1233">
        <v>1.9656187254724965E-2</v>
      </c>
      <c r="R1233">
        <v>-100568.6152885193</v>
      </c>
      <c r="S1233">
        <v>-93254.970534387976</v>
      </c>
      <c r="T1233">
        <v>-57712.636846762151</v>
      </c>
      <c r="U1233">
        <v>-2.2309708851955167E-2</v>
      </c>
      <c r="V1233">
        <v>-2.0687281371540949E-2</v>
      </c>
      <c r="W1233">
        <v>-1.2802723010912009E-2</v>
      </c>
      <c r="X1233">
        <f t="shared" si="58"/>
        <v>2.2309708851955167E-2</v>
      </c>
      <c r="Y1233">
        <f t="shared" si="59"/>
        <v>2.0687281371540949E-2</v>
      </c>
      <c r="Z1233">
        <f t="shared" si="60"/>
        <v>1.2802723010912009E-2</v>
      </c>
      <c r="AA1233">
        <v>0.99413184840956448</v>
      </c>
      <c r="AB1233">
        <v>0.99410538009160065</v>
      </c>
      <c r="AC1233">
        <v>0.99426225163343951</v>
      </c>
      <c r="AD1233">
        <v>13986.087786007825</v>
      </c>
      <c r="AE1233">
        <v>28045.737472650359</v>
      </c>
      <c r="AF1233">
        <v>28008.318626792494</v>
      </c>
      <c r="AG1233">
        <v>14013.654266766323</v>
      </c>
      <c r="AH1233">
        <v>28088.032483944364</v>
      </c>
      <c r="AI1233">
        <v>28061.18739091</v>
      </c>
      <c r="AJ1233">
        <v>1</v>
      </c>
      <c r="AK1233">
        <v>1</v>
      </c>
      <c r="AL1233">
        <v>1</v>
      </c>
    </row>
    <row r="1234" spans="1:38" x14ac:dyDescent="0.25">
      <c r="A1234">
        <v>264597246.32262376</v>
      </c>
      <c r="B1234">
        <v>4507840.7771200351</v>
      </c>
      <c r="C1234">
        <v>4309656.7729128432</v>
      </c>
      <c r="D1234">
        <v>4272496.8651522473</v>
      </c>
      <c r="E1234">
        <v>4244055.8633740554</v>
      </c>
      <c r="F1234">
        <v>140936.73962523742</v>
      </c>
      <c r="G1234">
        <v>166184.30523937228</v>
      </c>
      <c r="H1234">
        <v>164660.79968353835</v>
      </c>
      <c r="I1234">
        <v>3.2702543857101647E-2</v>
      </c>
      <c r="J1234">
        <v>3.8896296588259854E-2</v>
      </c>
      <c r="K1234">
        <v>3.8797981219934233E-2</v>
      </c>
      <c r="L1234">
        <v>3658.2095072659049</v>
      </c>
      <c r="M1234">
        <v>3542.7356236662654</v>
      </c>
      <c r="N1234">
        <v>3505.8378664843563</v>
      </c>
      <c r="O1234">
        <v>2.0500632336189852E-2</v>
      </c>
      <c r="P1234">
        <v>1.9921178161875327E-2</v>
      </c>
      <c r="Q1234">
        <v>1.9713698159787633E-2</v>
      </c>
      <c r="R1234">
        <v>198184.00420719199</v>
      </c>
      <c r="S1234">
        <v>235343.91196778789</v>
      </c>
      <c r="T1234">
        <v>263784.91374597978</v>
      </c>
      <c r="U1234">
        <v>4.3964286674252853E-2</v>
      </c>
      <c r="V1234">
        <v>5.220768070653644E-2</v>
      </c>
      <c r="W1234">
        <v>5.8516910154600983E-2</v>
      </c>
      <c r="X1234">
        <f t="shared" si="58"/>
        <v>4.3964286674252853E-2</v>
      </c>
      <c r="Y1234">
        <f t="shared" si="59"/>
        <v>5.220768070653644E-2</v>
      </c>
      <c r="Z1234">
        <f t="shared" si="60"/>
        <v>5.8516910154600983E-2</v>
      </c>
      <c r="AA1234">
        <v>0.9933022239355942</v>
      </c>
      <c r="AB1234">
        <v>0.99411444886079914</v>
      </c>
      <c r="AC1234">
        <v>0.99422846818358546</v>
      </c>
      <c r="AD1234">
        <v>14081.802081251424</v>
      </c>
      <c r="AE1234">
        <v>28042.634792584173</v>
      </c>
      <c r="AF1234">
        <v>28016.042437557629</v>
      </c>
      <c r="AG1234">
        <v>14109.368562009922</v>
      </c>
      <c r="AH1234">
        <v>28084.929803878178</v>
      </c>
      <c r="AI1234">
        <v>28068.911201675135</v>
      </c>
      <c r="AJ1234">
        <v>0</v>
      </c>
      <c r="AK1234">
        <v>0</v>
      </c>
      <c r="AL1234">
        <v>0</v>
      </c>
    </row>
    <row r="1235" spans="1:38" x14ac:dyDescent="0.25">
      <c r="A1235">
        <v>264679598.25082663</v>
      </c>
      <c r="B1235">
        <v>4507840.7771200351</v>
      </c>
      <c r="C1235">
        <v>4508999.3709063297</v>
      </c>
      <c r="D1235">
        <v>4440907.9896657867</v>
      </c>
      <c r="E1235">
        <v>4410260.8612942575</v>
      </c>
      <c r="F1235">
        <v>134568.30093108391</v>
      </c>
      <c r="G1235">
        <v>167336.2762096175</v>
      </c>
      <c r="H1235">
        <v>165414.34569393774</v>
      </c>
      <c r="I1235">
        <v>2.9844382281214436E-2</v>
      </c>
      <c r="J1235">
        <v>3.7680644723785614E-2</v>
      </c>
      <c r="K1235">
        <v>3.7506703321262137E-2</v>
      </c>
      <c r="L1235">
        <v>3492.9078049607338</v>
      </c>
      <c r="M1235">
        <v>3567.2934697747692</v>
      </c>
      <c r="N1235">
        <v>3521.8818195228073</v>
      </c>
      <c r="O1235">
        <v>1.9555372431126521E-2</v>
      </c>
      <c r="P1235">
        <v>2.0052913631407522E-2</v>
      </c>
      <c r="Q1235">
        <v>1.9797640016248584E-2</v>
      </c>
      <c r="R1235">
        <v>-1158.5937862945721</v>
      </c>
      <c r="S1235">
        <v>66932.787454248406</v>
      </c>
      <c r="T1235">
        <v>97579.915825777687</v>
      </c>
      <c r="U1235">
        <v>-2.5701745992784896E-4</v>
      </c>
      <c r="V1235">
        <v>1.4848081545819451E-2</v>
      </c>
      <c r="W1235">
        <v>2.164670862401654E-2</v>
      </c>
      <c r="X1235">
        <f t="shared" si="58"/>
        <v>2.5701745992784896E-4</v>
      </c>
      <c r="Y1235">
        <f t="shared" si="59"/>
        <v>1.4848081545819451E-2</v>
      </c>
      <c r="Z1235">
        <f t="shared" si="60"/>
        <v>2.164670862401654E-2</v>
      </c>
      <c r="AA1235">
        <v>0.99387824583525897</v>
      </c>
      <c r="AB1235">
        <v>0.99400944353820908</v>
      </c>
      <c r="AC1235">
        <v>0.99415294962292333</v>
      </c>
      <c r="AD1235">
        <v>14014.200296581859</v>
      </c>
      <c r="AE1235">
        <v>28062.81988908492</v>
      </c>
      <c r="AF1235">
        <v>28029.384037484251</v>
      </c>
      <c r="AG1235">
        <v>14041.766777340357</v>
      </c>
      <c r="AH1235">
        <v>28105.114900378925</v>
      </c>
      <c r="AI1235">
        <v>28082.252801601757</v>
      </c>
      <c r="AJ1235">
        <v>1</v>
      </c>
      <c r="AK1235">
        <v>1</v>
      </c>
      <c r="AL1235">
        <v>1</v>
      </c>
    </row>
    <row r="1236" spans="1:38" x14ac:dyDescent="0.25">
      <c r="A1236">
        <v>264542987.80916309</v>
      </c>
      <c r="B1236">
        <v>4507840.7771200351</v>
      </c>
      <c r="C1236">
        <v>4229356.1092440058</v>
      </c>
      <c r="D1236">
        <v>4386322.4584945356</v>
      </c>
      <c r="E1236">
        <v>4368365.2779052202</v>
      </c>
      <c r="F1236">
        <v>140074.76195380764</v>
      </c>
      <c r="G1236">
        <v>166700.02919650907</v>
      </c>
      <c r="H1236">
        <v>166030.36266814149</v>
      </c>
      <c r="I1236">
        <v>3.3119642407895014E-2</v>
      </c>
      <c r="J1236">
        <v>3.8004508508871347E-2</v>
      </c>
      <c r="K1236">
        <v>3.8007435758155898E-2</v>
      </c>
      <c r="L1236">
        <v>3635.8356754243268</v>
      </c>
      <c r="M1236">
        <v>3553.7298847205507</v>
      </c>
      <c r="N1236">
        <v>3534.9976044498303</v>
      </c>
      <c r="O1236">
        <v>2.0385270751996393E-2</v>
      </c>
      <c r="P1236">
        <v>1.9987173989607414E-2</v>
      </c>
      <c r="Q1236">
        <v>1.9881818389396278E-2</v>
      </c>
      <c r="R1236">
        <v>278484.66787602939</v>
      </c>
      <c r="S1236">
        <v>121518.31862549949</v>
      </c>
      <c r="T1236">
        <v>139475.49921481498</v>
      </c>
      <c r="U1236">
        <v>6.1777840355299193E-2</v>
      </c>
      <c r="V1236">
        <v>2.695710089013725E-2</v>
      </c>
      <c r="W1236">
        <v>3.0940644559305609E-2</v>
      </c>
      <c r="X1236">
        <f t="shared" si="58"/>
        <v>6.1777840355299193E-2</v>
      </c>
      <c r="Y1236">
        <f t="shared" si="59"/>
        <v>2.695710089013725E-2</v>
      </c>
      <c r="Z1236">
        <f t="shared" si="60"/>
        <v>3.0940644559305609E-2</v>
      </c>
      <c r="AA1236">
        <v>0.99329834699356867</v>
      </c>
      <c r="AB1236">
        <v>0.99404662019694745</v>
      </c>
      <c r="AC1236">
        <v>0.99410110319546618</v>
      </c>
      <c r="AD1236">
        <v>14072.832944393909</v>
      </c>
      <c r="AE1236">
        <v>28051.688667774586</v>
      </c>
      <c r="AF1236">
        <v>28040.24559976485</v>
      </c>
      <c r="AG1236">
        <v>14100.399425152407</v>
      </c>
      <c r="AH1236">
        <v>28093.983679068591</v>
      </c>
      <c r="AI1236">
        <v>28093.114363882356</v>
      </c>
      <c r="AJ1236">
        <v>0</v>
      </c>
      <c r="AK1236">
        <v>1</v>
      </c>
      <c r="AL1236">
        <v>1</v>
      </c>
    </row>
    <row r="1237" spans="1:38" x14ac:dyDescent="0.25">
      <c r="A1237">
        <v>264512953.96834764</v>
      </c>
      <c r="B1237">
        <v>4507840.7771200351</v>
      </c>
      <c r="C1237">
        <v>4727334.6775731687</v>
      </c>
      <c r="D1237">
        <v>4789638.8002005005</v>
      </c>
      <c r="E1237">
        <v>4763424.9617057517</v>
      </c>
      <c r="F1237">
        <v>138188.2898296424</v>
      </c>
      <c r="G1237">
        <v>166541.98339362777</v>
      </c>
      <c r="H1237">
        <v>165341.89615042805</v>
      </c>
      <c r="I1237">
        <v>2.9231755154805951E-2</v>
      </c>
      <c r="J1237">
        <v>3.4771303294656816E-2</v>
      </c>
      <c r="K1237">
        <v>3.471071707430029E-2</v>
      </c>
      <c r="L1237">
        <v>3586.86966217495</v>
      </c>
      <c r="M1237">
        <v>3550.3606466012702</v>
      </c>
      <c r="N1237">
        <v>3520.3392765888898</v>
      </c>
      <c r="O1237">
        <v>2.0076110725830629E-2</v>
      </c>
      <c r="P1237">
        <v>1.9970533413819474E-2</v>
      </c>
      <c r="Q1237">
        <v>1.9801665281075038E-2</v>
      </c>
      <c r="R1237">
        <v>-219493.90045313351</v>
      </c>
      <c r="S1237">
        <v>-281798.02308046538</v>
      </c>
      <c r="T1237">
        <v>-255584.18458571658</v>
      </c>
      <c r="U1237">
        <v>-4.8691582357388311E-2</v>
      </c>
      <c r="V1237">
        <v>-6.2512860815927093E-2</v>
      </c>
      <c r="W1237">
        <v>-5.6697695686803724E-2</v>
      </c>
      <c r="X1237">
        <f t="shared" si="58"/>
        <v>4.8691582357388311E-2</v>
      </c>
      <c r="Y1237">
        <f t="shared" si="59"/>
        <v>6.2512860815927093E-2</v>
      </c>
      <c r="Z1237">
        <f t="shared" si="60"/>
        <v>5.6697695686803724E-2</v>
      </c>
      <c r="AA1237">
        <v>0.99348908073163045</v>
      </c>
      <c r="AB1237">
        <v>0.99404200132558229</v>
      </c>
      <c r="AC1237">
        <v>0.99413426697413398</v>
      </c>
      <c r="AD1237">
        <v>14053.009511258537</v>
      </c>
      <c r="AE1237">
        <v>28048.917049231924</v>
      </c>
      <c r="AF1237">
        <v>28028.103955401206</v>
      </c>
      <c r="AG1237">
        <v>14080.575992017035</v>
      </c>
      <c r="AH1237">
        <v>28091.21206052593</v>
      </c>
      <c r="AI1237">
        <v>28080.972719518712</v>
      </c>
      <c r="AJ1237">
        <v>0</v>
      </c>
      <c r="AK1237">
        <v>0</v>
      </c>
      <c r="AL1237">
        <v>0</v>
      </c>
    </row>
    <row r="1238" spans="1:38" x14ac:dyDescent="0.25">
      <c r="A1238">
        <v>264582366.25011271</v>
      </c>
      <c r="B1238">
        <v>4507840.7771200351</v>
      </c>
      <c r="C1238">
        <v>4398856.6558165234</v>
      </c>
      <c r="D1238">
        <v>4367722.1725380598</v>
      </c>
      <c r="E1238">
        <v>4343009.0239804639</v>
      </c>
      <c r="F1238">
        <v>137911.03294659639</v>
      </c>
      <c r="G1238">
        <v>170824.88213319468</v>
      </c>
      <c r="H1238">
        <v>169281.87039456228</v>
      </c>
      <c r="I1238">
        <v>3.1351563312307366E-2</v>
      </c>
      <c r="J1238">
        <v>3.9110748208128189E-2</v>
      </c>
      <c r="K1238">
        <v>3.8978014887800463E-2</v>
      </c>
      <c r="L1238">
        <v>3579.6730733492764</v>
      </c>
      <c r="M1238">
        <v>3641.6639614080664</v>
      </c>
      <c r="N1238">
        <v>3604.2263397187021</v>
      </c>
      <c r="O1238">
        <v>2.0054387243544854E-2</v>
      </c>
      <c r="P1238">
        <v>2.0478635519597419E-2</v>
      </c>
      <c r="Q1238">
        <v>2.0268107745090559E-2</v>
      </c>
      <c r="R1238">
        <v>108984.12130351178</v>
      </c>
      <c r="S1238">
        <v>140118.60458197538</v>
      </c>
      <c r="T1238">
        <v>164831.75313957129</v>
      </c>
      <c r="U1238">
        <v>2.4176568492984673E-2</v>
      </c>
      <c r="V1238">
        <v>3.1083308286566014E-2</v>
      </c>
      <c r="W1238">
        <v>3.6565566817752339E-2</v>
      </c>
      <c r="X1238">
        <f t="shared" si="58"/>
        <v>2.4176568492984673E-2</v>
      </c>
      <c r="Y1238">
        <f t="shared" si="59"/>
        <v>3.1083308286566014E-2</v>
      </c>
      <c r="Z1238">
        <f t="shared" si="60"/>
        <v>3.6565566817752339E-2</v>
      </c>
      <c r="AA1238">
        <v>0.99358451768988565</v>
      </c>
      <c r="AB1238">
        <v>0.99379054940730427</v>
      </c>
      <c r="AC1238">
        <v>0.99390918593788058</v>
      </c>
      <c r="AD1238">
        <v>14050.073251254786</v>
      </c>
      <c r="AE1238">
        <v>28123.111072224201</v>
      </c>
      <c r="AF1238">
        <v>28096.916382692471</v>
      </c>
      <c r="AG1238">
        <v>14077.639732013284</v>
      </c>
      <c r="AH1238">
        <v>28165.406083518206</v>
      </c>
      <c r="AI1238">
        <v>28149.785146809976</v>
      </c>
      <c r="AJ1238">
        <v>1</v>
      </c>
      <c r="AK1238">
        <v>1</v>
      </c>
      <c r="AL1238">
        <v>1</v>
      </c>
    </row>
    <row r="1239" spans="1:38" x14ac:dyDescent="0.25">
      <c r="A1239">
        <v>264645121.61658511</v>
      </c>
      <c r="B1239">
        <v>4507840.7771200351</v>
      </c>
      <c r="C1239">
        <v>4690112.6011427594</v>
      </c>
      <c r="D1239">
        <v>4713687.3161594644</v>
      </c>
      <c r="E1239">
        <v>4670683.5391439144</v>
      </c>
      <c r="F1239">
        <v>145444.09303998211</v>
      </c>
      <c r="G1239">
        <v>173234.49360568513</v>
      </c>
      <c r="H1239">
        <v>169887.10233428347</v>
      </c>
      <c r="I1239">
        <v>3.101078916624395E-2</v>
      </c>
      <c r="J1239">
        <v>3.6751375724860362E-2</v>
      </c>
      <c r="K1239">
        <v>3.6373070645976995E-2</v>
      </c>
      <c r="L1239">
        <v>3775.204147260215</v>
      </c>
      <c r="M1239">
        <v>3693.0323285381069</v>
      </c>
      <c r="N1239">
        <v>3617.1124975435068</v>
      </c>
      <c r="O1239">
        <v>2.1126197414538351E-2</v>
      </c>
      <c r="P1239">
        <v>2.0762486721567896E-2</v>
      </c>
      <c r="Q1239">
        <v>2.0335660107907289E-2</v>
      </c>
      <c r="R1239">
        <v>-182271.82402272429</v>
      </c>
      <c r="S1239">
        <v>-205846.53903942928</v>
      </c>
      <c r="T1239">
        <v>-162842.76202387922</v>
      </c>
      <c r="U1239">
        <v>-4.0434397094915572E-2</v>
      </c>
      <c r="V1239">
        <v>-4.5664110428261469E-2</v>
      </c>
      <c r="W1239">
        <v>-3.6124337587610189E-2</v>
      </c>
      <c r="X1239">
        <f t="shared" si="58"/>
        <v>4.0434397094915572E-2</v>
      </c>
      <c r="Y1239">
        <f t="shared" si="59"/>
        <v>4.5664110428261469E-2</v>
      </c>
      <c r="Z1239">
        <f t="shared" si="60"/>
        <v>3.6124337587610189E-2</v>
      </c>
      <c r="AA1239">
        <v>0.99296680933616432</v>
      </c>
      <c r="AB1239">
        <v>0.99362857480577693</v>
      </c>
      <c r="AC1239">
        <v>0.99387942545013752</v>
      </c>
      <c r="AD1239">
        <v>14127.826773912575</v>
      </c>
      <c r="AE1239">
        <v>28164.040053312026</v>
      </c>
      <c r="AF1239">
        <v>28107.34475171904</v>
      </c>
      <c r="AG1239">
        <v>14155.393254671073</v>
      </c>
      <c r="AH1239">
        <v>28206.335064606032</v>
      </c>
      <c r="AI1239">
        <v>28160.213515836545</v>
      </c>
      <c r="AJ1239">
        <v>1</v>
      </c>
      <c r="AK1239">
        <v>1</v>
      </c>
      <c r="AL1239">
        <v>1</v>
      </c>
    </row>
    <row r="1240" spans="1:38" x14ac:dyDescent="0.25">
      <c r="A1240">
        <v>264371058.539132</v>
      </c>
      <c r="B1240">
        <v>4507840.7771200351</v>
      </c>
      <c r="C1240">
        <v>4788580.5248533553</v>
      </c>
      <c r="D1240">
        <v>4687393.4231770243</v>
      </c>
      <c r="E1240">
        <v>4657302.4468377456</v>
      </c>
      <c r="F1240">
        <v>130820.00706273687</v>
      </c>
      <c r="G1240">
        <v>167728.845712009</v>
      </c>
      <c r="H1240">
        <v>165876.1423888047</v>
      </c>
      <c r="I1240">
        <v>2.7319161990440387E-2</v>
      </c>
      <c r="J1240">
        <v>3.578296732735646E-2</v>
      </c>
      <c r="K1240">
        <v>3.5616356095025066E-2</v>
      </c>
      <c r="L1240">
        <v>3395.6156134308667</v>
      </c>
      <c r="M1240">
        <v>3575.6623103754746</v>
      </c>
      <c r="N1240">
        <v>3531.7140585414008</v>
      </c>
      <c r="O1240">
        <v>1.9011787961280609E-2</v>
      </c>
      <c r="P1240">
        <v>2.0123847288641219E-2</v>
      </c>
      <c r="Q1240">
        <v>1.9876506283886559E-2</v>
      </c>
      <c r="R1240">
        <v>-280739.74773332011</v>
      </c>
      <c r="S1240">
        <v>-179552.64605698921</v>
      </c>
      <c r="T1240">
        <v>-149461.66971771047</v>
      </c>
      <c r="U1240">
        <v>-6.2278097566853027E-2</v>
      </c>
      <c r="V1240">
        <v>-3.9831186356076582E-2</v>
      </c>
      <c r="W1240">
        <v>-3.3155933651498312E-2</v>
      </c>
      <c r="X1240">
        <f t="shared" si="58"/>
        <v>6.2278097566853027E-2</v>
      </c>
      <c r="Y1240">
        <f t="shared" si="59"/>
        <v>3.9831186356076582E-2</v>
      </c>
      <c r="Z1240">
        <f t="shared" si="60"/>
        <v>3.3155933651498312E-2</v>
      </c>
      <c r="AA1240">
        <v>0.99421876805370191</v>
      </c>
      <c r="AB1240">
        <v>0.99399231787303166</v>
      </c>
      <c r="AC1240">
        <v>0.99413101755525368</v>
      </c>
      <c r="AD1240">
        <v>13972.899531615616</v>
      </c>
      <c r="AE1240">
        <v>28069.666848292592</v>
      </c>
      <c r="AF1240">
        <v>28037.53018634699</v>
      </c>
      <c r="AG1240">
        <v>14000.466012374114</v>
      </c>
      <c r="AH1240">
        <v>28111.961859586598</v>
      </c>
      <c r="AI1240">
        <v>28090.398950464496</v>
      </c>
      <c r="AJ1240">
        <v>0</v>
      </c>
      <c r="AK1240">
        <v>1</v>
      </c>
      <c r="AL1240">
        <v>1</v>
      </c>
    </row>
    <row r="1241" spans="1:38" x14ac:dyDescent="0.25">
      <c r="A1241">
        <v>264532369.69534752</v>
      </c>
      <c r="B1241">
        <v>4507840.7771200351</v>
      </c>
      <c r="C1241">
        <v>4593024.9145181272</v>
      </c>
      <c r="D1241">
        <v>4719399.1589175239</v>
      </c>
      <c r="E1241">
        <v>4693563.6622760016</v>
      </c>
      <c r="F1241">
        <v>136552.22039657831</v>
      </c>
      <c r="G1241">
        <v>165876.69907442652</v>
      </c>
      <c r="H1241">
        <v>164333.33971386694</v>
      </c>
      <c r="I1241">
        <v>2.9730346109151155E-2</v>
      </c>
      <c r="J1241">
        <v>3.5147842657257504E-2</v>
      </c>
      <c r="K1241">
        <v>3.5012487640186489E-2</v>
      </c>
      <c r="L1241">
        <v>3544.4031997713423</v>
      </c>
      <c r="M1241">
        <v>3536.178041004996</v>
      </c>
      <c r="N1241">
        <v>3498.8658272155189</v>
      </c>
      <c r="O1241">
        <v>1.9847074150691937E-2</v>
      </c>
      <c r="P1241">
        <v>1.9889270481654859E-2</v>
      </c>
      <c r="Q1241">
        <v>1.9679407543838148E-2</v>
      </c>
      <c r="R1241">
        <v>-85184.137398092076</v>
      </c>
      <c r="S1241">
        <v>-211558.38179748878</v>
      </c>
      <c r="T1241">
        <v>-185722.88515596651</v>
      </c>
      <c r="U1241">
        <v>-1.8896882478736179E-2</v>
      </c>
      <c r="V1241">
        <v>-4.6931201046690248E-2</v>
      </c>
      <c r="W1241">
        <v>-4.1199965646218091E-2</v>
      </c>
      <c r="X1241">
        <f t="shared" si="58"/>
        <v>1.8896882478736179E-2</v>
      </c>
      <c r="Y1241">
        <f t="shared" si="59"/>
        <v>4.6931201046690248E-2</v>
      </c>
      <c r="Z1241">
        <f t="shared" si="60"/>
        <v>4.1199965646218091E-2</v>
      </c>
      <c r="AA1241">
        <v>0.99368626713297425</v>
      </c>
      <c r="AB1241">
        <v>0.99411513370833904</v>
      </c>
      <c r="AC1241">
        <v>0.99423073189692324</v>
      </c>
      <c r="AD1241">
        <v>14035.596995108775</v>
      </c>
      <c r="AE1241">
        <v>28037.221176053485</v>
      </c>
      <c r="AF1241">
        <v>28010.225687453134</v>
      </c>
      <c r="AG1241">
        <v>14063.163475867274</v>
      </c>
      <c r="AH1241">
        <v>28079.51618734749</v>
      </c>
      <c r="AI1241">
        <v>28063.09445157064</v>
      </c>
      <c r="AJ1241">
        <v>1</v>
      </c>
      <c r="AK1241">
        <v>1</v>
      </c>
      <c r="AL1241">
        <v>1</v>
      </c>
    </row>
    <row r="1242" spans="1:38" x14ac:dyDescent="0.25">
      <c r="A1242">
        <v>264616801.6056959</v>
      </c>
      <c r="B1242">
        <v>4507840.7771200351</v>
      </c>
      <c r="C1242">
        <v>4526546.2461562948</v>
      </c>
      <c r="D1242">
        <v>4672064.046031923</v>
      </c>
      <c r="E1242">
        <v>4642182.9052141085</v>
      </c>
      <c r="F1242">
        <v>136858.63988368012</v>
      </c>
      <c r="G1242">
        <v>166381.46664632912</v>
      </c>
      <c r="H1242">
        <v>164526.19969272832</v>
      </c>
      <c r="I1242">
        <v>3.0234671743361353E-2</v>
      </c>
      <c r="J1242">
        <v>3.5611983270571863E-2</v>
      </c>
      <c r="K1242">
        <v>3.5441559079443463E-2</v>
      </c>
      <c r="L1242">
        <v>3552.3567446306038</v>
      </c>
      <c r="M1242">
        <v>3546.9387326122765</v>
      </c>
      <c r="N1242">
        <v>3502.9720614748089</v>
      </c>
      <c r="O1242">
        <v>1.9891410569461764E-2</v>
      </c>
      <c r="P1242">
        <v>1.9943311665939108E-2</v>
      </c>
      <c r="Q1242">
        <v>1.969610101712066E-2</v>
      </c>
      <c r="R1242">
        <v>-18705.469036259688</v>
      </c>
      <c r="S1242">
        <v>-164223.26891188789</v>
      </c>
      <c r="T1242">
        <v>-134342.12809407339</v>
      </c>
      <c r="U1242">
        <v>-4.1495407582275391E-3</v>
      </c>
      <c r="V1242">
        <v>-3.6430583295092932E-2</v>
      </c>
      <c r="W1242">
        <v>-2.9801879599638776E-2</v>
      </c>
      <c r="X1242">
        <f t="shared" si="58"/>
        <v>4.1495407582275391E-3</v>
      </c>
      <c r="Y1242">
        <f t="shared" si="59"/>
        <v>3.6430583295092932E-2</v>
      </c>
      <c r="Z1242">
        <f t="shared" si="60"/>
        <v>2.9801879599638776E-2</v>
      </c>
      <c r="AA1242">
        <v>0.99369407463422432</v>
      </c>
      <c r="AB1242">
        <v>0.99410677407611103</v>
      </c>
      <c r="AC1242">
        <v>0.99424405210083233</v>
      </c>
      <c r="AD1242">
        <v>14038.874008152408</v>
      </c>
      <c r="AE1242">
        <v>28046.099404683941</v>
      </c>
      <c r="AF1242">
        <v>28013.652907012314</v>
      </c>
      <c r="AG1242">
        <v>14066.440488910906</v>
      </c>
      <c r="AH1242">
        <v>28088.394415977946</v>
      </c>
      <c r="AI1242">
        <v>28066.52167112982</v>
      </c>
      <c r="AJ1242">
        <v>1</v>
      </c>
      <c r="AK1242">
        <v>1</v>
      </c>
      <c r="AL1242">
        <v>1</v>
      </c>
    </row>
    <row r="1243" spans="1:38" x14ac:dyDescent="0.25">
      <c r="A1243">
        <v>264566585.26883581</v>
      </c>
      <c r="B1243">
        <v>4507840.7771200351</v>
      </c>
      <c r="C1243">
        <v>4365954.8828050559</v>
      </c>
      <c r="D1243">
        <v>4206868.1627405928</v>
      </c>
      <c r="E1243">
        <v>4163029.5791824046</v>
      </c>
      <c r="F1243">
        <v>138330.03537341458</v>
      </c>
      <c r="G1243">
        <v>172439.18283011252</v>
      </c>
      <c r="H1243">
        <v>168687.13681888944</v>
      </c>
      <c r="I1243">
        <v>3.1683798638922206E-2</v>
      </c>
      <c r="J1243">
        <v>4.0989918428481452E-2</v>
      </c>
      <c r="K1243">
        <v>4.05202830319593E-2</v>
      </c>
      <c r="L1243">
        <v>3590.5488653211187</v>
      </c>
      <c r="M1243">
        <v>3676.0778043882583</v>
      </c>
      <c r="N1243">
        <v>3591.5637054179433</v>
      </c>
      <c r="O1243">
        <v>2.0120823881924127E-2</v>
      </c>
      <c r="P1243">
        <v>2.067341502446025E-2</v>
      </c>
      <c r="Q1243">
        <v>2.0198127194222832E-2</v>
      </c>
      <c r="R1243">
        <v>141885.8943149792</v>
      </c>
      <c r="S1243">
        <v>300972.6143794423</v>
      </c>
      <c r="T1243">
        <v>344811.19793763058</v>
      </c>
      <c r="U1243">
        <v>3.147535623599091E-2</v>
      </c>
      <c r="V1243">
        <v>6.6766469638203901E-2</v>
      </c>
      <c r="W1243">
        <v>7.6491432369961213E-2</v>
      </c>
      <c r="X1243">
        <f t="shared" si="58"/>
        <v>3.147535623599091E-2</v>
      </c>
      <c r="Y1243">
        <f t="shared" si="59"/>
        <v>6.6766469638203901E-2</v>
      </c>
      <c r="Z1243">
        <f t="shared" si="60"/>
        <v>7.6491432369961213E-2</v>
      </c>
      <c r="AA1243">
        <v>0.99361063946486117</v>
      </c>
      <c r="AB1243">
        <v>0.99366109123125412</v>
      </c>
      <c r="AC1243">
        <v>0.99394087307017165</v>
      </c>
      <c r="AD1243">
        <v>14054.508377584983</v>
      </c>
      <c r="AE1243">
        <v>28150.594411684353</v>
      </c>
      <c r="AF1243">
        <v>28086.632520771269</v>
      </c>
      <c r="AG1243">
        <v>14082.074858343482</v>
      </c>
      <c r="AH1243">
        <v>28192.889422978358</v>
      </c>
      <c r="AI1243">
        <v>28139.501284888775</v>
      </c>
      <c r="AJ1243">
        <v>1</v>
      </c>
      <c r="AK1243">
        <v>0</v>
      </c>
      <c r="AL1243">
        <v>0</v>
      </c>
    </row>
    <row r="1244" spans="1:38" x14ac:dyDescent="0.25">
      <c r="A1244">
        <v>264397994.45118895</v>
      </c>
      <c r="B1244">
        <v>4507840.7771200351</v>
      </c>
      <c r="C1244">
        <v>4586360.6982631059</v>
      </c>
      <c r="D1244">
        <v>4525474.7347828206</v>
      </c>
      <c r="E1244">
        <v>4499564.2603640938</v>
      </c>
      <c r="F1244">
        <v>139741.06520511772</v>
      </c>
      <c r="G1244">
        <v>165275.66164276059</v>
      </c>
      <c r="H1244">
        <v>164118.41942713663</v>
      </c>
      <c r="I1244">
        <v>3.0468834528875773E-2</v>
      </c>
      <c r="J1244">
        <v>3.6521176523747013E-2</v>
      </c>
      <c r="K1244">
        <v>3.6474291715939751E-2</v>
      </c>
      <c r="L1244">
        <v>3627.1741112229188</v>
      </c>
      <c r="M1244">
        <v>3523.3650577497328</v>
      </c>
      <c r="N1244">
        <v>3494.2899009419762</v>
      </c>
      <c r="O1244">
        <v>2.0322927758777656E-2</v>
      </c>
      <c r="P1244">
        <v>1.9827460735329393E-2</v>
      </c>
      <c r="Q1244">
        <v>1.9663842569022344E-2</v>
      </c>
      <c r="R1244">
        <v>-78519.921143070795</v>
      </c>
      <c r="S1244">
        <v>-17633.957662785426</v>
      </c>
      <c r="T1244">
        <v>8276.5167559413239</v>
      </c>
      <c r="U1244">
        <v>-1.7418521421964581E-2</v>
      </c>
      <c r="V1244">
        <v>-3.9118412860294927E-3</v>
      </c>
      <c r="W1244">
        <v>1.8360268618957338E-3</v>
      </c>
      <c r="X1244">
        <f t="shared" si="58"/>
        <v>1.7418521421964581E-2</v>
      </c>
      <c r="Y1244">
        <f t="shared" si="59"/>
        <v>3.9118412860294927E-3</v>
      </c>
      <c r="Z1244">
        <f t="shared" si="60"/>
        <v>1.8360268618957338E-3</v>
      </c>
      <c r="AA1244">
        <v>0.99340150561307838</v>
      </c>
      <c r="AB1244">
        <v>0.99418920789844711</v>
      </c>
      <c r="AC1244">
        <v>0.99427684236815184</v>
      </c>
      <c r="AD1244">
        <v>14069.345901628545</v>
      </c>
      <c r="AE1244">
        <v>28026.614376814749</v>
      </c>
      <c r="AF1244">
        <v>28006.40170326077</v>
      </c>
      <c r="AG1244">
        <v>14096.912382387043</v>
      </c>
      <c r="AH1244">
        <v>28068.909388108754</v>
      </c>
      <c r="AI1244">
        <v>28059.270467378275</v>
      </c>
      <c r="AJ1244">
        <v>1</v>
      </c>
      <c r="AK1244">
        <v>1</v>
      </c>
      <c r="AL1244">
        <v>1</v>
      </c>
    </row>
    <row r="1245" spans="1:38" x14ac:dyDescent="0.25">
      <c r="A1245">
        <v>264461370.83142224</v>
      </c>
      <c r="B1245">
        <v>4507840.7771200351</v>
      </c>
      <c r="C1245">
        <v>4442187.4625462517</v>
      </c>
      <c r="D1245">
        <v>4416768.175477325</v>
      </c>
      <c r="E1245">
        <v>4387312.7950041955</v>
      </c>
      <c r="F1245">
        <v>137125.93350289782</v>
      </c>
      <c r="G1245">
        <v>165529.73021619546</v>
      </c>
      <c r="H1245">
        <v>163386.2937005045</v>
      </c>
      <c r="I1245">
        <v>3.0869010967920194E-2</v>
      </c>
      <c r="J1245">
        <v>3.7477568131206361E-2</v>
      </c>
      <c r="K1245">
        <v>3.724063027522255E-2</v>
      </c>
      <c r="L1245">
        <v>3559.2947230573345</v>
      </c>
      <c r="M1245">
        <v>3528.7813200415612</v>
      </c>
      <c r="N1245">
        <v>3478.7020129905795</v>
      </c>
      <c r="O1245">
        <v>1.9948251298346684E-2</v>
      </c>
      <c r="P1245">
        <v>1.985309397586239E-2</v>
      </c>
      <c r="Q1245">
        <v>1.9571345377987388E-2</v>
      </c>
      <c r="R1245">
        <v>65653.314573783427</v>
      </c>
      <c r="S1245">
        <v>91072.601642710157</v>
      </c>
      <c r="T1245">
        <v>120527.98211583961</v>
      </c>
      <c r="U1245">
        <v>1.4564248787803892E-2</v>
      </c>
      <c r="V1245">
        <v>2.0203154047711183E-2</v>
      </c>
      <c r="W1245">
        <v>2.6737408900418706E-2</v>
      </c>
      <c r="X1245">
        <f t="shared" si="58"/>
        <v>1.4564248787803892E-2</v>
      </c>
      <c r="Y1245">
        <f t="shared" si="59"/>
        <v>2.0203154047711183E-2</v>
      </c>
      <c r="Z1245">
        <f t="shared" si="60"/>
        <v>2.6737408900418706E-2</v>
      </c>
      <c r="AA1245">
        <v>0.99366405341756681</v>
      </c>
      <c r="AB1245">
        <v>0.99414967210050775</v>
      </c>
      <c r="AC1245">
        <v>0.99430671448867114</v>
      </c>
      <c r="AD1245">
        <v>14041.726602299901</v>
      </c>
      <c r="AE1245">
        <v>28031.102746930948</v>
      </c>
      <c r="AF1245">
        <v>27993.337616846056</v>
      </c>
      <c r="AG1245">
        <v>14069.293083058399</v>
      </c>
      <c r="AH1245">
        <v>28073.397758224954</v>
      </c>
      <c r="AI1245">
        <v>28046.206380963562</v>
      </c>
      <c r="AJ1245">
        <v>1</v>
      </c>
      <c r="AK1245">
        <v>1</v>
      </c>
      <c r="AL1245">
        <v>1</v>
      </c>
    </row>
    <row r="1246" spans="1:38" x14ac:dyDescent="0.25">
      <c r="A1246">
        <v>264515832.95861521</v>
      </c>
      <c r="B1246">
        <v>4507840.7771200351</v>
      </c>
      <c r="C1246">
        <v>4278140.0248307288</v>
      </c>
      <c r="D1246">
        <v>4282676.4090869147</v>
      </c>
      <c r="E1246">
        <v>4264295.3064056206</v>
      </c>
      <c r="F1246">
        <v>137519.11784327007</v>
      </c>
      <c r="G1246">
        <v>167803.04531627783</v>
      </c>
      <c r="H1246">
        <v>167034.82529823264</v>
      </c>
      <c r="I1246">
        <v>3.2144604207692155E-2</v>
      </c>
      <c r="J1246">
        <v>3.9181817463545925E-2</v>
      </c>
      <c r="K1246">
        <v>3.9170557688000852E-2</v>
      </c>
      <c r="L1246">
        <v>3569.5003706115672</v>
      </c>
      <c r="M1246">
        <v>3577.2441058460313</v>
      </c>
      <c r="N1246">
        <v>3556.3838914763141</v>
      </c>
      <c r="O1246">
        <v>2.0012052577002788E-2</v>
      </c>
      <c r="P1246">
        <v>2.0121527982742089E-2</v>
      </c>
      <c r="Q1246">
        <v>2.000419201831061E-2</v>
      </c>
      <c r="R1246">
        <v>229700.75228930637</v>
      </c>
      <c r="S1246">
        <v>225164.36803312041</v>
      </c>
      <c r="T1246">
        <v>243545.47071441449</v>
      </c>
      <c r="U1246">
        <v>5.0955826446926408E-2</v>
      </c>
      <c r="V1246">
        <v>4.9949494484357808E-2</v>
      </c>
      <c r="W1246">
        <v>5.4027079206202706E-2</v>
      </c>
      <c r="X1246">
        <f t="shared" si="58"/>
        <v>5.0955826446926408E-2</v>
      </c>
      <c r="Y1246">
        <f t="shared" si="59"/>
        <v>4.9949494484357808E-2</v>
      </c>
      <c r="Z1246">
        <f t="shared" si="60"/>
        <v>5.4027079206202706E-2</v>
      </c>
      <c r="AA1246">
        <v>0.99354588438911473</v>
      </c>
      <c r="AB1246">
        <v>0.99396672278154474</v>
      </c>
      <c r="AC1246">
        <v>0.99402866843752558</v>
      </c>
      <c r="AD1246">
        <v>14045.9126300147</v>
      </c>
      <c r="AE1246">
        <v>28070.959191899889</v>
      </c>
      <c r="AF1246">
        <v>28057.870069744971</v>
      </c>
      <c r="AG1246">
        <v>14073.479110773198</v>
      </c>
      <c r="AH1246">
        <v>28113.254203193894</v>
      </c>
      <c r="AI1246">
        <v>28110.738833862477</v>
      </c>
      <c r="AJ1246">
        <v>0</v>
      </c>
      <c r="AK1246">
        <v>0</v>
      </c>
      <c r="AL1246">
        <v>0</v>
      </c>
    </row>
    <row r="1247" spans="1:38" x14ac:dyDescent="0.25">
      <c r="A1247">
        <v>264657135.96233389</v>
      </c>
      <c r="B1247">
        <v>4507840.7771200351</v>
      </c>
      <c r="C1247">
        <v>4544956.1521012215</v>
      </c>
      <c r="D1247">
        <v>4483429.2637891024</v>
      </c>
      <c r="E1247">
        <v>4447664.5199013604</v>
      </c>
      <c r="F1247">
        <v>133200.29181763856</v>
      </c>
      <c r="G1247">
        <v>169688.33200851717</v>
      </c>
      <c r="H1247">
        <v>166607.61045939094</v>
      </c>
      <c r="I1247">
        <v>2.9307277641404193E-2</v>
      </c>
      <c r="J1247">
        <v>3.7847888753152231E-2</v>
      </c>
      <c r="K1247">
        <v>3.7459572257281207E-2</v>
      </c>
      <c r="L1247">
        <v>3457.3992217613531</v>
      </c>
      <c r="M1247">
        <v>3617.4348586117608</v>
      </c>
      <c r="N1247">
        <v>3547.2879441590767</v>
      </c>
      <c r="O1247">
        <v>1.9355753614222735E-2</v>
      </c>
      <c r="P1247">
        <v>2.0336532238331321E-2</v>
      </c>
      <c r="Q1247">
        <v>1.9942179598147518E-2</v>
      </c>
      <c r="R1247">
        <v>-37115.374981186353</v>
      </c>
      <c r="S1247">
        <v>24411.513330932707</v>
      </c>
      <c r="T1247">
        <v>60176.257218674757</v>
      </c>
      <c r="U1247">
        <v>-8.2335150721314053E-3</v>
      </c>
      <c r="V1247">
        <v>5.4153450704904245E-3</v>
      </c>
      <c r="W1247">
        <v>1.3349241952844685E-2</v>
      </c>
      <c r="X1247">
        <f t="shared" si="58"/>
        <v>8.2335150721314053E-3</v>
      </c>
      <c r="Y1247">
        <f t="shared" si="59"/>
        <v>5.4153450704904245E-3</v>
      </c>
      <c r="Z1247">
        <f t="shared" si="60"/>
        <v>1.3349241952844685E-2</v>
      </c>
      <c r="AA1247">
        <v>0.99407053854173066</v>
      </c>
      <c r="AB1247">
        <v>0.99387780191475794</v>
      </c>
      <c r="AC1247">
        <v>0.9941048261825316</v>
      </c>
      <c r="AD1247">
        <v>13999.261675852797</v>
      </c>
      <c r="AE1247">
        <v>28103.605151988937</v>
      </c>
      <c r="AF1247">
        <v>28050.387074133221</v>
      </c>
      <c r="AG1247">
        <v>14026.828156611295</v>
      </c>
      <c r="AH1247">
        <v>28145.900163282942</v>
      </c>
      <c r="AI1247">
        <v>28103.255838250727</v>
      </c>
      <c r="AJ1247">
        <v>1</v>
      </c>
      <c r="AK1247">
        <v>1</v>
      </c>
      <c r="AL1247">
        <v>1</v>
      </c>
    </row>
    <row r="1248" spans="1:38" x14ac:dyDescent="0.25">
      <c r="A1248">
        <v>264596946.54153022</v>
      </c>
      <c r="B1248">
        <v>4507840.7771200351</v>
      </c>
      <c r="C1248">
        <v>4568157.2375563327</v>
      </c>
      <c r="D1248">
        <v>4585740.9726764672</v>
      </c>
      <c r="E1248">
        <v>4546066.5492582927</v>
      </c>
      <c r="F1248">
        <v>131836.23022821985</v>
      </c>
      <c r="G1248">
        <v>162566.58747998095</v>
      </c>
      <c r="H1248">
        <v>159429.75307153133</v>
      </c>
      <c r="I1248">
        <v>2.885982757868984E-2</v>
      </c>
      <c r="J1248">
        <v>3.5450451398936947E-2</v>
      </c>
      <c r="K1248">
        <v>3.5069823845307074E-2</v>
      </c>
      <c r="L1248">
        <v>3421.993102049938</v>
      </c>
      <c r="M1248">
        <v>3465.6127114628252</v>
      </c>
      <c r="N1248">
        <v>3394.462230455837</v>
      </c>
      <c r="O1248">
        <v>1.9159532838235328E-2</v>
      </c>
      <c r="P1248">
        <v>1.948753033143721E-2</v>
      </c>
      <c r="Q1248">
        <v>1.9087443168744767E-2</v>
      </c>
      <c r="R1248">
        <v>-60316.460436297581</v>
      </c>
      <c r="S1248">
        <v>-77900.195556432009</v>
      </c>
      <c r="T1248">
        <v>-38225.772138257511</v>
      </c>
      <c r="U1248">
        <v>-1.3380344031324128E-2</v>
      </c>
      <c r="V1248">
        <v>-1.7281044164607962E-2</v>
      </c>
      <c r="W1248">
        <v>-8.4798407992305244E-3</v>
      </c>
      <c r="X1248">
        <f t="shared" si="58"/>
        <v>1.3380344031324128E-2</v>
      </c>
      <c r="Y1248">
        <f t="shared" si="59"/>
        <v>1.7281044164607962E-2</v>
      </c>
      <c r="Z1248">
        <f t="shared" si="60"/>
        <v>8.4798407992305244E-3</v>
      </c>
      <c r="AA1248">
        <v>0.99415172986189848</v>
      </c>
      <c r="AB1248">
        <v>0.99433734898832593</v>
      </c>
      <c r="AC1248">
        <v>0.99455999257106587</v>
      </c>
      <c r="AD1248">
        <v>13984.212612901905</v>
      </c>
      <c r="AE1248">
        <v>27978.322279587672</v>
      </c>
      <c r="AF1248">
        <v>27921.708026092587</v>
      </c>
      <c r="AG1248">
        <v>14011.779093660403</v>
      </c>
      <c r="AH1248">
        <v>28020.617290881677</v>
      </c>
      <c r="AI1248">
        <v>27974.576790210092</v>
      </c>
      <c r="AJ1248">
        <v>1</v>
      </c>
      <c r="AK1248">
        <v>1</v>
      </c>
      <c r="AL1248">
        <v>1</v>
      </c>
    </row>
    <row r="1249" spans="1:38" x14ac:dyDescent="0.25">
      <c r="A1249">
        <v>264385926.00451511</v>
      </c>
      <c r="B1249">
        <v>4507840.7771200351</v>
      </c>
      <c r="C1249">
        <v>4449931.2892522784</v>
      </c>
      <c r="D1249">
        <v>4395104.3169497959</v>
      </c>
      <c r="E1249">
        <v>4370202.1729671722</v>
      </c>
      <c r="F1249">
        <v>140242.95273421291</v>
      </c>
      <c r="G1249">
        <v>171031.43939443823</v>
      </c>
      <c r="H1249">
        <v>169719.01298462859</v>
      </c>
      <c r="I1249">
        <v>3.1515756900097648E-2</v>
      </c>
      <c r="J1249">
        <v>3.8914079635118677E-2</v>
      </c>
      <c r="K1249">
        <v>3.8835506062960226E-2</v>
      </c>
      <c r="L1249">
        <v>3640.2013015453026</v>
      </c>
      <c r="M1249">
        <v>3646.0673722276401</v>
      </c>
      <c r="N1249">
        <v>3613.5336614871685</v>
      </c>
      <c r="O1249">
        <v>2.0406132314445883E-2</v>
      </c>
      <c r="P1249">
        <v>2.0518912210595867E-2</v>
      </c>
      <c r="Q1249">
        <v>2.0335822792212247E-2</v>
      </c>
      <c r="R1249">
        <v>57909.487867756747</v>
      </c>
      <c r="S1249">
        <v>112736.46017023921</v>
      </c>
      <c r="T1249">
        <v>137638.60415286291</v>
      </c>
      <c r="U1249">
        <v>1.284639159432643E-2</v>
      </c>
      <c r="V1249">
        <v>2.5008971200234844E-2</v>
      </c>
      <c r="W1249">
        <v>3.0533155663230265E-2</v>
      </c>
      <c r="X1249">
        <f t="shared" si="58"/>
        <v>1.284639159432643E-2</v>
      </c>
      <c r="Y1249">
        <f t="shared" si="59"/>
        <v>2.5008971200234844E-2</v>
      </c>
      <c r="Z1249">
        <f t="shared" si="60"/>
        <v>3.0533155663230265E-2</v>
      </c>
      <c r="AA1249">
        <v>0.99333697874687521</v>
      </c>
      <c r="AB1249">
        <v>0.9937590473038781</v>
      </c>
      <c r="AC1249">
        <v>0.99386148230972571</v>
      </c>
      <c r="AD1249">
        <v>14074.587346185703</v>
      </c>
      <c r="AE1249">
        <v>28126.642148602179</v>
      </c>
      <c r="AF1249">
        <v>28104.45224126269</v>
      </c>
      <c r="AG1249">
        <v>14102.153826944201</v>
      </c>
      <c r="AH1249">
        <v>28168.937159896184</v>
      </c>
      <c r="AI1249">
        <v>28157.321005380196</v>
      </c>
      <c r="AJ1249">
        <v>1</v>
      </c>
      <c r="AK1249">
        <v>1</v>
      </c>
      <c r="AL1249">
        <v>1</v>
      </c>
    </row>
    <row r="1250" spans="1:38" x14ac:dyDescent="0.25">
      <c r="A1250">
        <v>264472086.68961638</v>
      </c>
      <c r="B1250">
        <v>4507840.7771200351</v>
      </c>
      <c r="C1250">
        <v>4206634.494944172</v>
      </c>
      <c r="D1250">
        <v>4349834.3759291125</v>
      </c>
      <c r="E1250">
        <v>4308877.2832427463</v>
      </c>
      <c r="F1250">
        <v>138792.94678675348</v>
      </c>
      <c r="G1250">
        <v>171825.95529340408</v>
      </c>
      <c r="H1250">
        <v>168828.94806701614</v>
      </c>
      <c r="I1250">
        <v>3.2993821296707512E-2</v>
      </c>
      <c r="J1250">
        <v>3.9501723616017573E-2</v>
      </c>
      <c r="K1250">
        <v>3.9181656141286061E-2</v>
      </c>
      <c r="L1250">
        <v>3602.5643762361665</v>
      </c>
      <c r="M1250">
        <v>3663.0049511089987</v>
      </c>
      <c r="N1250">
        <v>3594.583047268165</v>
      </c>
      <c r="O1250">
        <v>2.020953738057267E-2</v>
      </c>
      <c r="P1250">
        <v>2.060739223995111E-2</v>
      </c>
      <c r="Q1250">
        <v>2.02224631915136E-2</v>
      </c>
      <c r="R1250">
        <v>301206.28217586316</v>
      </c>
      <c r="S1250">
        <v>158006.4011909226</v>
      </c>
      <c r="T1250">
        <v>198963.49387728889</v>
      </c>
      <c r="U1250">
        <v>6.6818305496650118E-2</v>
      </c>
      <c r="V1250">
        <v>3.5051460112100405E-2</v>
      </c>
      <c r="W1250">
        <v>4.4137205308392123E-2</v>
      </c>
      <c r="X1250">
        <f t="shared" si="58"/>
        <v>6.6818305496650118E-2</v>
      </c>
      <c r="Y1250">
        <f t="shared" si="59"/>
        <v>3.5051460112100405E-2</v>
      </c>
      <c r="Z1250">
        <f t="shared" si="60"/>
        <v>4.4137205308392123E-2</v>
      </c>
      <c r="AA1250">
        <v>0.99349799656711302</v>
      </c>
      <c r="AB1250">
        <v>0.99365438654537797</v>
      </c>
      <c r="AC1250">
        <v>0.99388081708020315</v>
      </c>
      <c r="AD1250">
        <v>14059.392686425028</v>
      </c>
      <c r="AE1250">
        <v>28140.18468639439</v>
      </c>
      <c r="AF1250">
        <v>28089.087944438263</v>
      </c>
      <c r="AG1250">
        <v>14086.959167183526</v>
      </c>
      <c r="AH1250">
        <v>28182.479697688395</v>
      </c>
      <c r="AI1250">
        <v>28141.956708555768</v>
      </c>
      <c r="AJ1250">
        <v>0</v>
      </c>
      <c r="AK1250">
        <v>1</v>
      </c>
      <c r="AL1250">
        <v>1</v>
      </c>
    </row>
    <row r="1251" spans="1:38" x14ac:dyDescent="0.25">
      <c r="A1251">
        <v>264465473.27130082</v>
      </c>
      <c r="B1251">
        <v>4507840.7771200351</v>
      </c>
      <c r="C1251">
        <v>4611584.8894782159</v>
      </c>
      <c r="D1251">
        <v>4655887.4473780375</v>
      </c>
      <c r="E1251">
        <v>4615359.442927043</v>
      </c>
      <c r="F1251">
        <v>141827.75964970255</v>
      </c>
      <c r="G1251">
        <v>175838.26008257389</v>
      </c>
      <c r="H1251">
        <v>172967.79647953267</v>
      </c>
      <c r="I1251">
        <v>3.0754667440535795E-2</v>
      </c>
      <c r="J1251">
        <v>3.7766862294232907E-2</v>
      </c>
      <c r="K1251">
        <v>3.7476560302275648E-2</v>
      </c>
      <c r="L1251">
        <v>3681.3371738582359</v>
      </c>
      <c r="M1251">
        <v>3748.5397137878449</v>
      </c>
      <c r="N1251">
        <v>3682.7043944019429</v>
      </c>
      <c r="O1251">
        <v>2.0619817861847883E-2</v>
      </c>
      <c r="P1251">
        <v>2.1089132141760964E-2</v>
      </c>
      <c r="Q1251">
        <v>2.0718745309518668E-2</v>
      </c>
      <c r="R1251">
        <v>-103744.11235818081</v>
      </c>
      <c r="S1251">
        <v>-148046.67025800236</v>
      </c>
      <c r="T1251">
        <v>-107518.66580700781</v>
      </c>
      <c r="U1251">
        <v>-2.3014147457191408E-2</v>
      </c>
      <c r="V1251">
        <v>-3.2842036260337097E-2</v>
      </c>
      <c r="W1251">
        <v>-2.3851478151741472E-2</v>
      </c>
      <c r="X1251">
        <f t="shared" si="58"/>
        <v>2.3014147457191408E-2</v>
      </c>
      <c r="Y1251">
        <f t="shared" si="59"/>
        <v>3.2842036260337097E-2</v>
      </c>
      <c r="Z1251">
        <f t="shared" si="60"/>
        <v>2.3851478151741472E-2</v>
      </c>
      <c r="AA1251">
        <v>0.99326082774727731</v>
      </c>
      <c r="AB1251">
        <v>0.99340885325454398</v>
      </c>
      <c r="AC1251">
        <v>0.99362957717960487</v>
      </c>
      <c r="AD1251">
        <v>14091.015936531961</v>
      </c>
      <c r="AE1251">
        <v>28207.631807018282</v>
      </c>
      <c r="AF1251">
        <v>28159.856940382921</v>
      </c>
      <c r="AG1251">
        <v>14118.582417290459</v>
      </c>
      <c r="AH1251">
        <v>28249.926818312288</v>
      </c>
      <c r="AI1251">
        <v>28212.725704500426</v>
      </c>
      <c r="AJ1251">
        <v>1</v>
      </c>
      <c r="AK1251">
        <v>1</v>
      </c>
      <c r="AL1251">
        <v>1</v>
      </c>
    </row>
    <row r="1252" spans="1:38" x14ac:dyDescent="0.25">
      <c r="A1252">
        <v>264788864.66607463</v>
      </c>
      <c r="B1252">
        <v>4507840.7771200351</v>
      </c>
      <c r="C1252">
        <v>4504000.5336624198</v>
      </c>
      <c r="D1252">
        <v>4546376.0740050524</v>
      </c>
      <c r="E1252">
        <v>4514781.7889442351</v>
      </c>
      <c r="F1252">
        <v>139271.0833106738</v>
      </c>
      <c r="G1252">
        <v>177895.13467847722</v>
      </c>
      <c r="H1252">
        <v>176048.83227315018</v>
      </c>
      <c r="I1252">
        <v>3.0921640055274542E-2</v>
      </c>
      <c r="J1252">
        <v>3.9128996761977841E-2</v>
      </c>
      <c r="K1252">
        <v>3.8993874012750139E-2</v>
      </c>
      <c r="L1252">
        <v>3614.9750761163214</v>
      </c>
      <c r="M1252">
        <v>3792.3883966933981</v>
      </c>
      <c r="N1252">
        <v>3748.3035653887091</v>
      </c>
      <c r="O1252">
        <v>2.0230322736607704E-2</v>
      </c>
      <c r="P1252">
        <v>2.1309286544097226E-2</v>
      </c>
      <c r="Q1252">
        <v>2.1061575549269036E-2</v>
      </c>
      <c r="R1252">
        <v>3840.2434576153755</v>
      </c>
      <c r="S1252">
        <v>-38535.296885017306</v>
      </c>
      <c r="T1252">
        <v>-6941.0118241999298</v>
      </c>
      <c r="U1252">
        <v>8.5190308342452737E-4</v>
      </c>
      <c r="V1252">
        <v>-8.5485044371147231E-3</v>
      </c>
      <c r="W1252">
        <v>-1.5397641947403468E-3</v>
      </c>
      <c r="X1252">
        <f t="shared" si="58"/>
        <v>8.5190308342452737E-4</v>
      </c>
      <c r="Y1252">
        <f t="shared" si="59"/>
        <v>8.5485044371147231E-3</v>
      </c>
      <c r="Z1252">
        <f t="shared" si="60"/>
        <v>1.5397641947403468E-3</v>
      </c>
      <c r="AA1252">
        <v>0.99345060707118504</v>
      </c>
      <c r="AB1252">
        <v>0.99323625449364994</v>
      </c>
      <c r="AC1252">
        <v>0.99338349047001884</v>
      </c>
      <c r="AD1252">
        <v>14064.420566418601</v>
      </c>
      <c r="AE1252">
        <v>28241.613644171866</v>
      </c>
      <c r="AF1252">
        <v>28211.447722705248</v>
      </c>
      <c r="AG1252">
        <v>14091.987047177099</v>
      </c>
      <c r="AH1252">
        <v>28283.908655465872</v>
      </c>
      <c r="AI1252">
        <v>28264.316486822754</v>
      </c>
      <c r="AJ1252">
        <v>1</v>
      </c>
      <c r="AK1252">
        <v>1</v>
      </c>
      <c r="AL1252">
        <v>1</v>
      </c>
    </row>
    <row r="1253" spans="1:38" x14ac:dyDescent="0.25">
      <c r="A1253">
        <v>264360409.79788962</v>
      </c>
      <c r="B1253">
        <v>4507840.7771200351</v>
      </c>
      <c r="C1253">
        <v>4528302.6838209732</v>
      </c>
      <c r="D1253">
        <v>4580523.9714273764</v>
      </c>
      <c r="E1253">
        <v>4544335.9763233028</v>
      </c>
      <c r="F1253">
        <v>138136.44803142521</v>
      </c>
      <c r="G1253">
        <v>168388.17800666875</v>
      </c>
      <c r="H1253">
        <v>166123.31767870978</v>
      </c>
      <c r="I1253">
        <v>3.0505126904384831E-2</v>
      </c>
      <c r="J1253">
        <v>3.6761772028058151E-2</v>
      </c>
      <c r="K1253">
        <v>3.6556125811171993E-2</v>
      </c>
      <c r="L1253">
        <v>3585.5240360478224</v>
      </c>
      <c r="M1253">
        <v>3589.7180300462351</v>
      </c>
      <c r="N1253">
        <v>3536.9767348594669</v>
      </c>
      <c r="O1253">
        <v>2.0096648664995716E-2</v>
      </c>
      <c r="P1253">
        <v>2.0203781729132664E-2</v>
      </c>
      <c r="Q1253">
        <v>1.9906941251093362E-2</v>
      </c>
      <c r="R1253">
        <v>-20461.906700938009</v>
      </c>
      <c r="S1253">
        <v>-72683.19430734124</v>
      </c>
      <c r="T1253">
        <v>-36495.199203267694</v>
      </c>
      <c r="U1253">
        <v>-4.5391813315133747E-3</v>
      </c>
      <c r="V1253">
        <v>-1.6123727057142646E-2</v>
      </c>
      <c r="W1253">
        <v>-8.0959379462785079E-3</v>
      </c>
      <c r="X1253">
        <f t="shared" si="58"/>
        <v>4.5391813315133747E-3</v>
      </c>
      <c r="Y1253">
        <f t="shared" si="59"/>
        <v>1.6123727057142646E-2</v>
      </c>
      <c r="Z1253">
        <f t="shared" si="60"/>
        <v>8.0959379462785079E-3</v>
      </c>
      <c r="AA1253">
        <v>0.99354790174092067</v>
      </c>
      <c r="AB1253">
        <v>0.99391942644304176</v>
      </c>
      <c r="AC1253">
        <v>0.99408865821596204</v>
      </c>
      <c r="AD1253">
        <v>14052.460934171522</v>
      </c>
      <c r="AE1253">
        <v>28081.130542780844</v>
      </c>
      <c r="AF1253">
        <v>28041.881074932171</v>
      </c>
      <c r="AG1253">
        <v>14080.02741493002</v>
      </c>
      <c r="AH1253">
        <v>28123.425554074849</v>
      </c>
      <c r="AI1253">
        <v>28094.749839049677</v>
      </c>
      <c r="AJ1253">
        <v>1</v>
      </c>
      <c r="AK1253">
        <v>1</v>
      </c>
      <c r="AL1253">
        <v>1</v>
      </c>
    </row>
    <row r="1254" spans="1:38" x14ac:dyDescent="0.25">
      <c r="A1254">
        <v>264632017.99533087</v>
      </c>
      <c r="B1254">
        <v>4507840.7771200351</v>
      </c>
      <c r="C1254">
        <v>4562710.2609272571</v>
      </c>
      <c r="D1254">
        <v>4583855.7241035029</v>
      </c>
      <c r="E1254">
        <v>4558945.5762480199</v>
      </c>
      <c r="F1254">
        <v>144567.56376472066</v>
      </c>
      <c r="G1254">
        <v>169249.11154533472</v>
      </c>
      <c r="H1254">
        <v>168263.15293164525</v>
      </c>
      <c r="I1254">
        <v>3.1684581202256944E-2</v>
      </c>
      <c r="J1254">
        <v>3.6922870555319662E-2</v>
      </c>
      <c r="K1254">
        <v>3.6908348677881044E-2</v>
      </c>
      <c r="L1254">
        <v>3752.4526082599177</v>
      </c>
      <c r="M1254">
        <v>3608.0715076062716</v>
      </c>
      <c r="N1254">
        <v>3582.5365491698458</v>
      </c>
      <c r="O1254">
        <v>2.100584914307865E-2</v>
      </c>
      <c r="P1254">
        <v>2.0285853922575592E-2</v>
      </c>
      <c r="Q1254">
        <v>2.0142287356428451E-2</v>
      </c>
      <c r="R1254">
        <v>-54869.483807221986</v>
      </c>
      <c r="S1254">
        <v>-76014.946983467788</v>
      </c>
      <c r="T1254">
        <v>-51104.799127984792</v>
      </c>
      <c r="U1254">
        <v>-1.2172010175185679E-2</v>
      </c>
      <c r="V1254">
        <v>-1.6862828733722964E-2</v>
      </c>
      <c r="W1254">
        <v>-1.1336868726014448E-2</v>
      </c>
      <c r="X1254">
        <f t="shared" si="58"/>
        <v>1.2172010175185679E-2</v>
      </c>
      <c r="Y1254">
        <f t="shared" si="59"/>
        <v>1.6862828733722964E-2</v>
      </c>
      <c r="Z1254">
        <f t="shared" si="60"/>
        <v>1.1336868726014448E-2</v>
      </c>
      <c r="AA1254">
        <v>0.99285873746381914</v>
      </c>
      <c r="AB1254">
        <v>0.99384120435859924</v>
      </c>
      <c r="AC1254">
        <v>0.99391970611215241</v>
      </c>
      <c r="AD1254">
        <v>14118.989269126472</v>
      </c>
      <c r="AE1254">
        <v>28096.032055913358</v>
      </c>
      <c r="AF1254">
        <v>28079.279023177958</v>
      </c>
      <c r="AG1254">
        <v>14146.55574988497</v>
      </c>
      <c r="AH1254">
        <v>28138.327067207363</v>
      </c>
      <c r="AI1254">
        <v>28132.147787295464</v>
      </c>
      <c r="AJ1254">
        <v>1</v>
      </c>
      <c r="AK1254">
        <v>1</v>
      </c>
      <c r="AL1254">
        <v>1</v>
      </c>
    </row>
    <row r="1255" spans="1:38" x14ac:dyDescent="0.25">
      <c r="A1255">
        <v>264508189.03369775</v>
      </c>
      <c r="B1255">
        <v>4507840.7771200351</v>
      </c>
      <c r="C1255">
        <v>4598380.8601518292</v>
      </c>
      <c r="D1255">
        <v>4484136.2797561334</v>
      </c>
      <c r="E1255">
        <v>4446687.6683634631</v>
      </c>
      <c r="F1255">
        <v>132460.40227074522</v>
      </c>
      <c r="G1255">
        <v>165241.14187653604</v>
      </c>
      <c r="H1255">
        <v>162664.18270863895</v>
      </c>
      <c r="I1255">
        <v>2.8805878916774122E-2</v>
      </c>
      <c r="J1255">
        <v>3.6850160558796079E-2</v>
      </c>
      <c r="K1255">
        <v>3.6580977761477243E-2</v>
      </c>
      <c r="L1255">
        <v>3438.1943573521926</v>
      </c>
      <c r="M1255">
        <v>3522.6291615088198</v>
      </c>
      <c r="N1255">
        <v>3463.327351480661</v>
      </c>
      <c r="O1255">
        <v>1.9256047850477038E-2</v>
      </c>
      <c r="P1255">
        <v>1.9814909235295691E-2</v>
      </c>
      <c r="Q1255">
        <v>1.9481334530346221E-2</v>
      </c>
      <c r="R1255">
        <v>-90540.083031794056</v>
      </c>
      <c r="S1255">
        <v>23704.497363901697</v>
      </c>
      <c r="T1255">
        <v>61153.108756572008</v>
      </c>
      <c r="U1255">
        <v>-2.0085022410582614E-2</v>
      </c>
      <c r="V1255">
        <v>5.25850369077277E-3</v>
      </c>
      <c r="W1255">
        <v>1.3565942494455504E-2</v>
      </c>
      <c r="X1255">
        <f t="shared" si="58"/>
        <v>2.0085022410582614E-2</v>
      </c>
      <c r="Y1255">
        <f t="shared" si="59"/>
        <v>5.25850369077277E-3</v>
      </c>
      <c r="Z1255">
        <f t="shared" si="60"/>
        <v>1.3565942494455504E-2</v>
      </c>
      <c r="AA1255">
        <v>0.99409744210602224</v>
      </c>
      <c r="AB1255">
        <v>0.9941710002975368</v>
      </c>
      <c r="AC1255">
        <v>0.9943578444294795</v>
      </c>
      <c r="AD1255">
        <v>13991.118044984463</v>
      </c>
      <c r="AE1255">
        <v>28026.004018998137</v>
      </c>
      <c r="AF1255">
        <v>27980.394763387681</v>
      </c>
      <c r="AG1255">
        <v>14018.684525742961</v>
      </c>
      <c r="AH1255">
        <v>28068.299030292143</v>
      </c>
      <c r="AI1255">
        <v>28033.263527505187</v>
      </c>
      <c r="AJ1255">
        <v>1</v>
      </c>
      <c r="AK1255">
        <v>1</v>
      </c>
      <c r="AL1255">
        <v>1</v>
      </c>
    </row>
    <row r="1256" spans="1:38" x14ac:dyDescent="0.25">
      <c r="A1256">
        <v>264260862.94291198</v>
      </c>
      <c r="B1256">
        <v>4507840.7771200351</v>
      </c>
      <c r="C1256">
        <v>4703394.6050468814</v>
      </c>
      <c r="D1256">
        <v>4848506.9412865993</v>
      </c>
      <c r="E1256">
        <v>4819832.6268944498</v>
      </c>
      <c r="F1256">
        <v>138453.94983942944</v>
      </c>
      <c r="G1256">
        <v>169421.27882753071</v>
      </c>
      <c r="H1256">
        <v>167907.36875093979</v>
      </c>
      <c r="I1256">
        <v>2.9437026119574203E-2</v>
      </c>
      <c r="J1256">
        <v>3.4942979535587324E-2</v>
      </c>
      <c r="K1256">
        <v>3.4836763379297489E-2</v>
      </c>
      <c r="L1256">
        <v>3593.7652379920683</v>
      </c>
      <c r="M1256">
        <v>3611.7417890025022</v>
      </c>
      <c r="N1256">
        <v>3574.9614514209488</v>
      </c>
      <c r="O1256">
        <v>2.0139123450408778E-2</v>
      </c>
      <c r="P1256">
        <v>2.0335535046851139E-2</v>
      </c>
      <c r="Q1256">
        <v>2.0128447196273852E-2</v>
      </c>
      <c r="R1256">
        <v>-195553.82792684622</v>
      </c>
      <c r="S1256">
        <v>-340666.16416656412</v>
      </c>
      <c r="T1256">
        <v>-311991.84977441467</v>
      </c>
      <c r="U1256">
        <v>-4.3380819686311425E-2</v>
      </c>
      <c r="V1256">
        <v>-7.5571915914964635E-2</v>
      </c>
      <c r="W1256">
        <v>-6.9210929400603124E-2</v>
      </c>
      <c r="X1256">
        <f t="shared" si="58"/>
        <v>4.3380819686311425E-2</v>
      </c>
      <c r="Y1256">
        <f t="shared" si="59"/>
        <v>7.5571915914964635E-2</v>
      </c>
      <c r="Z1256">
        <f t="shared" si="60"/>
        <v>6.9210929400603124E-2</v>
      </c>
      <c r="AA1256">
        <v>0.99351750622984925</v>
      </c>
      <c r="AB1256">
        <v>0.99386801831806371</v>
      </c>
      <c r="AC1256">
        <v>0.99398399792876002</v>
      </c>
      <c r="AD1256">
        <v>14055.817434258026</v>
      </c>
      <c r="AE1256">
        <v>28099.002925857792</v>
      </c>
      <c r="AF1256">
        <v>28073.09405634048</v>
      </c>
      <c r="AG1256">
        <v>14083.383915016524</v>
      </c>
      <c r="AH1256">
        <v>28141.297937151798</v>
      </c>
      <c r="AI1256">
        <v>28125.962820457986</v>
      </c>
      <c r="AJ1256">
        <v>0</v>
      </c>
      <c r="AK1256">
        <v>0</v>
      </c>
      <c r="AL1256">
        <v>0</v>
      </c>
    </row>
    <row r="1257" spans="1:38" x14ac:dyDescent="0.25">
      <c r="A1257">
        <v>264568640.36689705</v>
      </c>
      <c r="B1257">
        <v>4507840.7771200351</v>
      </c>
      <c r="C1257">
        <v>4383808.8724814542</v>
      </c>
      <c r="D1257">
        <v>4450610.9933678173</v>
      </c>
      <c r="E1257">
        <v>4424186.104768767</v>
      </c>
      <c r="F1257">
        <v>141396.11323142421</v>
      </c>
      <c r="G1257">
        <v>169827.19503166818</v>
      </c>
      <c r="H1257">
        <v>168727.94978632903</v>
      </c>
      <c r="I1257">
        <v>3.2254169226904952E-2</v>
      </c>
      <c r="J1257">
        <v>3.8158175424619266E-2</v>
      </c>
      <c r="K1257">
        <v>3.8137624817468595E-2</v>
      </c>
      <c r="L1257">
        <v>3670.1331894655082</v>
      </c>
      <c r="M1257">
        <v>3620.3951560852101</v>
      </c>
      <c r="N1257">
        <v>3592.4326654070101</v>
      </c>
      <c r="O1257">
        <v>2.0567270014488395E-2</v>
      </c>
      <c r="P1257">
        <v>2.0360107572481342E-2</v>
      </c>
      <c r="Q1257">
        <v>2.0202854208233038E-2</v>
      </c>
      <c r="R1257">
        <v>124031.90463858098</v>
      </c>
      <c r="S1257">
        <v>57229.783752217889</v>
      </c>
      <c r="T1257">
        <v>83654.67235126812</v>
      </c>
      <c r="U1257">
        <v>2.7514703994896278E-2</v>
      </c>
      <c r="V1257">
        <v>1.2695608958216309E-2</v>
      </c>
      <c r="W1257">
        <v>1.8557592534293843E-2</v>
      </c>
      <c r="X1257">
        <f t="shared" si="58"/>
        <v>2.7514703994896278E-2</v>
      </c>
      <c r="Y1257">
        <f t="shared" si="59"/>
        <v>1.2695608958216309E-2</v>
      </c>
      <c r="Z1257">
        <f t="shared" si="60"/>
        <v>1.8557592534293843E-2</v>
      </c>
      <c r="AA1257">
        <v>0.99325475097419957</v>
      </c>
      <c r="AB1257">
        <v>0.99386925712932928</v>
      </c>
      <c r="AC1257">
        <v>0.99395527963114949</v>
      </c>
      <c r="AD1257">
        <v>14086.559620433314</v>
      </c>
      <c r="AE1257">
        <v>28105.995368305757</v>
      </c>
      <c r="AF1257">
        <v>28087.339397826709</v>
      </c>
      <c r="AG1257">
        <v>14114.126101191812</v>
      </c>
      <c r="AH1257">
        <v>28148.290379599763</v>
      </c>
      <c r="AI1257">
        <v>28140.208161944214</v>
      </c>
      <c r="AJ1257">
        <v>1</v>
      </c>
      <c r="AK1257">
        <v>1</v>
      </c>
      <c r="AL1257">
        <v>1</v>
      </c>
    </row>
    <row r="1258" spans="1:38" x14ac:dyDescent="0.25">
      <c r="A1258">
        <v>264603951.10846445</v>
      </c>
      <c r="B1258">
        <v>4507840.7771200351</v>
      </c>
      <c r="C1258">
        <v>4493550.5218271594</v>
      </c>
      <c r="D1258">
        <v>4443159.1614186075</v>
      </c>
      <c r="E1258">
        <v>4405962.6504594777</v>
      </c>
      <c r="F1258">
        <v>136645.97260660326</v>
      </c>
      <c r="G1258">
        <v>170420.7449078575</v>
      </c>
      <c r="H1258">
        <v>167955.35696691155</v>
      </c>
      <c r="I1258">
        <v>3.0409354906071138E-2</v>
      </c>
      <c r="J1258">
        <v>3.8355759655804393E-2</v>
      </c>
      <c r="K1258">
        <v>3.8120013783910826E-2</v>
      </c>
      <c r="L1258">
        <v>3546.8366690494904</v>
      </c>
      <c r="M1258">
        <v>3633.0485187945815</v>
      </c>
      <c r="N1258">
        <v>3575.9831815778693</v>
      </c>
      <c r="O1258">
        <v>1.9865501741027081E-2</v>
      </c>
      <c r="P1258">
        <v>2.0428489984147723E-2</v>
      </c>
      <c r="Q1258">
        <v>2.0107613820853208E-2</v>
      </c>
      <c r="R1258">
        <v>14290.255292875692</v>
      </c>
      <c r="S1258">
        <v>64681.615701427683</v>
      </c>
      <c r="T1258">
        <v>101878.12666055746</v>
      </c>
      <c r="U1258">
        <v>3.1700887408018514E-3</v>
      </c>
      <c r="V1258">
        <v>1.4348691291344015E-2</v>
      </c>
      <c r="W1258">
        <v>2.2600205219680643E-2</v>
      </c>
      <c r="X1258">
        <f t="shared" si="58"/>
        <v>3.1700887408018514E-3</v>
      </c>
      <c r="Y1258">
        <f t="shared" si="59"/>
        <v>1.4348691291344015E-2</v>
      </c>
      <c r="Z1258">
        <f t="shared" si="60"/>
        <v>2.2600205219680643E-2</v>
      </c>
      <c r="AA1258">
        <v>0.99375567084400029</v>
      </c>
      <c r="AB1258">
        <v>0.99384060188339129</v>
      </c>
      <c r="AC1258">
        <v>0.99402435752569007</v>
      </c>
      <c r="AD1258">
        <v>14036.600411236313</v>
      </c>
      <c r="AE1258">
        <v>28116.190019287838</v>
      </c>
      <c r="AF1258">
        <v>28073.9290496713</v>
      </c>
      <c r="AG1258">
        <v>14064.166891994812</v>
      </c>
      <c r="AH1258">
        <v>28158.485030581844</v>
      </c>
      <c r="AI1258">
        <v>28126.797813788806</v>
      </c>
      <c r="AJ1258">
        <v>1</v>
      </c>
      <c r="AK1258">
        <v>1</v>
      </c>
      <c r="AL1258">
        <v>1</v>
      </c>
    </row>
    <row r="1259" spans="1:38" x14ac:dyDescent="0.25">
      <c r="A1259">
        <v>264581815.03389144</v>
      </c>
      <c r="B1259">
        <v>4507840.7771200351</v>
      </c>
      <c r="C1259">
        <v>4606627.8895035768</v>
      </c>
      <c r="D1259">
        <v>4461916.5921734031</v>
      </c>
      <c r="E1259">
        <v>4435741.3980929134</v>
      </c>
      <c r="F1259">
        <v>133561.76125642168</v>
      </c>
      <c r="G1259">
        <v>165262.68256097211</v>
      </c>
      <c r="H1259">
        <v>164062.89730069158</v>
      </c>
      <c r="I1259">
        <v>2.8993390493021715E-2</v>
      </c>
      <c r="J1259">
        <v>3.7038496607233198E-2</v>
      </c>
      <c r="K1259">
        <v>3.6986578471690928E-2</v>
      </c>
      <c r="L1259">
        <v>3466.7816648422609</v>
      </c>
      <c r="M1259">
        <v>3523.0883682311387</v>
      </c>
      <c r="N1259">
        <v>3493.1077642482855</v>
      </c>
      <c r="O1259">
        <v>1.9407210618443888E-2</v>
      </c>
      <c r="P1259">
        <v>1.9811876228517426E-2</v>
      </c>
      <c r="Q1259">
        <v>1.9643282099366274E-2</v>
      </c>
      <c r="R1259">
        <v>-98787.112383541651</v>
      </c>
      <c r="S1259">
        <v>45924.184946632013</v>
      </c>
      <c r="T1259">
        <v>72099.3790271217</v>
      </c>
      <c r="U1259">
        <v>-2.1914507913621265E-2</v>
      </c>
      <c r="V1259">
        <v>1.0187623569076459E-2</v>
      </c>
      <c r="W1259">
        <v>1.5994215987633991E-2</v>
      </c>
      <c r="X1259">
        <f t="shared" si="58"/>
        <v>2.1914507913621265E-2</v>
      </c>
      <c r="Y1259">
        <f t="shared" si="59"/>
        <v>1.0187623569076459E-2</v>
      </c>
      <c r="Z1259">
        <f t="shared" si="60"/>
        <v>1.5994215987633991E-2</v>
      </c>
      <c r="AA1259">
        <v>0.99390923897065242</v>
      </c>
      <c r="AB1259">
        <v>0.99413602712069227</v>
      </c>
      <c r="AC1259">
        <v>0.99422746415724383</v>
      </c>
      <c r="AD1259">
        <v>14003.223773436397</v>
      </c>
      <c r="AE1259">
        <v>28026.384903425838</v>
      </c>
      <c r="AF1259">
        <v>28005.413008007567</v>
      </c>
      <c r="AG1259">
        <v>14030.790254194895</v>
      </c>
      <c r="AH1259">
        <v>28068.679914719844</v>
      </c>
      <c r="AI1259">
        <v>28058.281772125072</v>
      </c>
      <c r="AJ1259">
        <v>1</v>
      </c>
      <c r="AK1259">
        <v>1</v>
      </c>
      <c r="AL1259">
        <v>1</v>
      </c>
    </row>
    <row r="1260" spans="1:38" x14ac:dyDescent="0.25">
      <c r="A1260">
        <v>264521390.08206663</v>
      </c>
      <c r="B1260">
        <v>4507840.7771200202</v>
      </c>
      <c r="C1260">
        <v>4382575.3480314622</v>
      </c>
      <c r="D1260">
        <v>4425052.6197664095</v>
      </c>
      <c r="E1260">
        <v>4392273.016173631</v>
      </c>
      <c r="F1260">
        <v>136781.98695575682</v>
      </c>
      <c r="G1260">
        <v>167593.00711653614</v>
      </c>
      <c r="H1260">
        <v>165461.85939548368</v>
      </c>
      <c r="I1260">
        <v>3.1210413077597331E-2</v>
      </c>
      <c r="J1260">
        <v>3.787367552826594E-2</v>
      </c>
      <c r="K1260">
        <v>3.7671123535855999E-2</v>
      </c>
      <c r="L1260">
        <v>3550.3671110514929</v>
      </c>
      <c r="M1260">
        <v>3572.7664879898571</v>
      </c>
      <c r="N1260">
        <v>3522.8934466640399</v>
      </c>
      <c r="O1260">
        <v>1.9898435940878471E-2</v>
      </c>
      <c r="P1260">
        <v>2.0095912018782022E-2</v>
      </c>
      <c r="Q1260">
        <v>1.9815388717311908E-2</v>
      </c>
      <c r="R1260">
        <v>125265.42908855807</v>
      </c>
      <c r="S1260">
        <v>82788.157353610732</v>
      </c>
      <c r="T1260">
        <v>115567.76094638929</v>
      </c>
      <c r="U1260">
        <v>2.7788343750816315E-2</v>
      </c>
      <c r="V1260">
        <v>1.8365368575973224E-2</v>
      </c>
      <c r="W1260">
        <v>2.5637054780853083E-2</v>
      </c>
      <c r="X1260">
        <f t="shared" si="58"/>
        <v>2.7788343750816315E-2</v>
      </c>
      <c r="Y1260">
        <f t="shared" si="59"/>
        <v>1.8365368575973224E-2</v>
      </c>
      <c r="Z1260">
        <f t="shared" si="60"/>
        <v>2.5637054780853083E-2</v>
      </c>
      <c r="AA1260">
        <v>0.99369916805364866</v>
      </c>
      <c r="AB1260">
        <v>0.9940096747918471</v>
      </c>
      <c r="AC1260">
        <v>0.99416772569363476</v>
      </c>
      <c r="AD1260">
        <v>14038.054929605121</v>
      </c>
      <c r="AE1260">
        <v>28067.299448766818</v>
      </c>
      <c r="AF1260">
        <v>28030.223233743971</v>
      </c>
      <c r="AG1260">
        <v>14065.621410363619</v>
      </c>
      <c r="AH1260">
        <v>28109.594460060824</v>
      </c>
      <c r="AI1260">
        <v>28083.091997861477</v>
      </c>
      <c r="AJ1260">
        <v>1</v>
      </c>
      <c r="AK1260">
        <v>1</v>
      </c>
      <c r="AL1260">
        <v>1</v>
      </c>
    </row>
    <row r="1261" spans="1:38" x14ac:dyDescent="0.25">
      <c r="A1261">
        <v>264666468.84283775</v>
      </c>
      <c r="B1261">
        <v>4507840.7771200351</v>
      </c>
      <c r="C1261">
        <v>4495411.1170504978</v>
      </c>
      <c r="D1261">
        <v>4392382.0632341513</v>
      </c>
      <c r="E1261">
        <v>4365777.0854594279</v>
      </c>
      <c r="F1261">
        <v>134564.12383561241</v>
      </c>
      <c r="G1261">
        <v>166105.90894849651</v>
      </c>
      <c r="H1261">
        <v>164271.62565029823</v>
      </c>
      <c r="I1261">
        <v>2.9933663536406835E-2</v>
      </c>
      <c r="J1261">
        <v>3.781681706126247E-2</v>
      </c>
      <c r="K1261">
        <v>3.7627121686404488E-2</v>
      </c>
      <c r="L1261">
        <v>3492.7993826259531</v>
      </c>
      <c r="M1261">
        <v>3541.0643627607978</v>
      </c>
      <c r="N1261">
        <v>3497.5518563045962</v>
      </c>
      <c r="O1261">
        <v>1.955609000097671E-2</v>
      </c>
      <c r="P1261">
        <v>1.9906476919853713E-2</v>
      </c>
      <c r="Q1261">
        <v>1.9661866651086941E-2</v>
      </c>
      <c r="R1261">
        <v>12429.660069537349</v>
      </c>
      <c r="S1261">
        <v>115458.7138858838</v>
      </c>
      <c r="T1261">
        <v>142063.69166060723</v>
      </c>
      <c r="U1261">
        <v>2.757342302910352E-3</v>
      </c>
      <c r="V1261">
        <v>2.5612864250198285E-2</v>
      </c>
      <c r="W1261">
        <v>3.1514798034053181E-2</v>
      </c>
      <c r="X1261">
        <f t="shared" si="58"/>
        <v>2.757342302910352E-3</v>
      </c>
      <c r="Y1261">
        <f t="shared" si="59"/>
        <v>2.5612864250198285E-2</v>
      </c>
      <c r="Z1261">
        <f t="shared" si="60"/>
        <v>3.1514798034053181E-2</v>
      </c>
      <c r="AA1261">
        <v>0.99391635517487653</v>
      </c>
      <c r="AB1261">
        <v>0.99414588649416058</v>
      </c>
      <c r="AC1261">
        <v>0.99428100637807892</v>
      </c>
      <c r="AD1261">
        <v>14014.15491436093</v>
      </c>
      <c r="AE1261">
        <v>28041.256034159105</v>
      </c>
      <c r="AF1261">
        <v>28009.128147763386</v>
      </c>
      <c r="AG1261">
        <v>14041.721395119428</v>
      </c>
      <c r="AH1261">
        <v>28083.55104545311</v>
      </c>
      <c r="AI1261">
        <v>28061.996911880891</v>
      </c>
      <c r="AJ1261">
        <v>1</v>
      </c>
      <c r="AK1261">
        <v>1</v>
      </c>
      <c r="AL1261">
        <v>1</v>
      </c>
    </row>
    <row r="1262" spans="1:38" x14ac:dyDescent="0.25">
      <c r="A1262">
        <v>264440234.32917717</v>
      </c>
      <c r="B1262">
        <v>4507840.7771200351</v>
      </c>
      <c r="C1262">
        <v>4488734.6536866706</v>
      </c>
      <c r="D1262">
        <v>4666703.1685345285</v>
      </c>
      <c r="E1262">
        <v>4646391.9457281018</v>
      </c>
      <c r="F1262">
        <v>135761.55373899784</v>
      </c>
      <c r="G1262">
        <v>165347.67149573794</v>
      </c>
      <c r="H1262">
        <v>164106.93621386497</v>
      </c>
      <c r="I1262">
        <v>3.0244949682533512E-2</v>
      </c>
      <c r="J1262">
        <v>3.5431366753857968E-2</v>
      </c>
      <c r="K1262">
        <v>3.5319219327750659E-2</v>
      </c>
      <c r="L1262">
        <v>3523.8803446838028</v>
      </c>
      <c r="M1262">
        <v>3524.9001718571112</v>
      </c>
      <c r="N1262">
        <v>3494.0454087252874</v>
      </c>
      <c r="O1262">
        <v>1.9746776422955355E-2</v>
      </c>
      <c r="P1262">
        <v>1.9832872703313471E-2</v>
      </c>
      <c r="Q1262">
        <v>1.9659268186972813E-2</v>
      </c>
      <c r="R1262">
        <v>19106.123433364555</v>
      </c>
      <c r="S1262">
        <v>-158862.39141449332</v>
      </c>
      <c r="T1262">
        <v>-138551.16860806663</v>
      </c>
      <c r="U1262">
        <v>4.2384202055980903E-3</v>
      </c>
      <c r="V1262">
        <v>-3.5241349299827571E-2</v>
      </c>
      <c r="W1262">
        <v>-3.0735595035054467E-2</v>
      </c>
      <c r="X1262">
        <f t="shared" si="58"/>
        <v>4.2384202055980903E-3</v>
      </c>
      <c r="Y1262">
        <f t="shared" si="59"/>
        <v>3.5241349299827571E-2</v>
      </c>
      <c r="Z1262">
        <f t="shared" si="60"/>
        <v>3.0735595035054467E-2</v>
      </c>
      <c r="AA1262">
        <v>0.99370139384893241</v>
      </c>
      <c r="AB1262">
        <v>0.9941180881159476</v>
      </c>
      <c r="AC1262">
        <v>0.99421264997118253</v>
      </c>
      <c r="AD1262">
        <v>14027.107098441218</v>
      </c>
      <c r="AE1262">
        <v>28027.887201643716</v>
      </c>
      <c r="AF1262">
        <v>28006.197246483644</v>
      </c>
      <c r="AG1262">
        <v>14054.673579199716</v>
      </c>
      <c r="AH1262">
        <v>28070.182212937721</v>
      </c>
      <c r="AI1262">
        <v>28059.066010601149</v>
      </c>
      <c r="AJ1262">
        <v>1</v>
      </c>
      <c r="AK1262">
        <v>1</v>
      </c>
      <c r="AL1262">
        <v>1</v>
      </c>
    </row>
    <row r="1263" spans="1:38" x14ac:dyDescent="0.25">
      <c r="A1263">
        <v>264279780.233385</v>
      </c>
      <c r="B1263">
        <v>4507840.7771200351</v>
      </c>
      <c r="C1263">
        <v>4573422.7883320758</v>
      </c>
      <c r="D1263">
        <v>4652557.8262523534</v>
      </c>
      <c r="E1263">
        <v>4619347.7270695101</v>
      </c>
      <c r="F1263">
        <v>140255.01650750297</v>
      </c>
      <c r="G1263">
        <v>172964.26499475667</v>
      </c>
      <c r="H1263">
        <v>170338.7457388172</v>
      </c>
      <c r="I1263">
        <v>3.0667406666474821E-2</v>
      </c>
      <c r="J1263">
        <v>3.717616662791267E-2</v>
      </c>
      <c r="K1263">
        <v>3.6875064576894108E-2</v>
      </c>
      <c r="L1263">
        <v>3640.5144335949049</v>
      </c>
      <c r="M1263">
        <v>3687.2715647578502</v>
      </c>
      <c r="N1263">
        <v>3626.7285600963733</v>
      </c>
      <c r="O1263">
        <v>2.040795510467024E-2</v>
      </c>
      <c r="P1263">
        <v>2.0759284141451499E-2</v>
      </c>
      <c r="Q1263">
        <v>2.0418427924470541E-2</v>
      </c>
      <c r="R1263">
        <v>-65582.01121204067</v>
      </c>
      <c r="S1263">
        <v>-144717.04913231824</v>
      </c>
      <c r="T1263">
        <v>-111506.94994947501</v>
      </c>
      <c r="U1263">
        <v>-1.4548431156865226E-2</v>
      </c>
      <c r="V1263">
        <v>-3.2103407437734509E-2</v>
      </c>
      <c r="W1263">
        <v>-2.4736221943649585E-2</v>
      </c>
      <c r="X1263">
        <f t="shared" si="58"/>
        <v>1.4548431156865226E-2</v>
      </c>
      <c r="Y1263">
        <f t="shared" si="59"/>
        <v>3.2103407437734509E-2</v>
      </c>
      <c r="Z1263">
        <f t="shared" si="60"/>
        <v>2.4736221943649585E-2</v>
      </c>
      <c r="AA1263">
        <v>0.99340817830580663</v>
      </c>
      <c r="AB1263">
        <v>0.99362587793541202</v>
      </c>
      <c r="AC1263">
        <v>0.9938249849229942</v>
      </c>
      <c r="AD1263">
        <v>14074.713102793557</v>
      </c>
      <c r="AE1263">
        <v>28159.47846467614</v>
      </c>
      <c r="AF1263">
        <v>28115.102556193437</v>
      </c>
      <c r="AG1263">
        <v>14102.279583552056</v>
      </c>
      <c r="AH1263">
        <v>28201.773475970145</v>
      </c>
      <c r="AI1263">
        <v>28167.971320310942</v>
      </c>
      <c r="AJ1263">
        <v>1</v>
      </c>
      <c r="AK1263">
        <v>1</v>
      </c>
      <c r="AL1263">
        <v>1</v>
      </c>
    </row>
    <row r="1264" spans="1:38" x14ac:dyDescent="0.25">
      <c r="A1264">
        <v>264130357.65462887</v>
      </c>
      <c r="B1264">
        <v>4507840.7771200351</v>
      </c>
      <c r="C1264">
        <v>4600004.7505855495</v>
      </c>
      <c r="D1264">
        <v>4750459.4918198586</v>
      </c>
      <c r="E1264">
        <v>4721302.1816838542</v>
      </c>
      <c r="F1264">
        <v>147548.7852462061</v>
      </c>
      <c r="G1264">
        <v>182452.17670119982</v>
      </c>
      <c r="H1264">
        <v>181063.39302039603</v>
      </c>
      <c r="I1264">
        <v>3.2075789753787567E-2</v>
      </c>
      <c r="J1264">
        <v>3.840726923687629E-2</v>
      </c>
      <c r="K1264">
        <v>3.8350308040613429E-2</v>
      </c>
      <c r="L1264">
        <v>3829.8343668832208</v>
      </c>
      <c r="M1264">
        <v>3889.5359287012434</v>
      </c>
      <c r="N1264">
        <v>3855.0699419960656</v>
      </c>
      <c r="O1264">
        <v>2.1478345048027418E-2</v>
      </c>
      <c r="P1264">
        <v>2.1910645702431293E-2</v>
      </c>
      <c r="Q1264">
        <v>2.1716490914475903E-2</v>
      </c>
      <c r="R1264">
        <v>-92163.973465514369</v>
      </c>
      <c r="S1264">
        <v>-242618.71469982341</v>
      </c>
      <c r="T1264">
        <v>-213461.40456381906</v>
      </c>
      <c r="U1264">
        <v>-2.0445259276525733E-2</v>
      </c>
      <c r="V1264">
        <v>-5.3821491639912671E-2</v>
      </c>
      <c r="W1264">
        <v>-4.7353359428146231E-2</v>
      </c>
      <c r="X1264">
        <f t="shared" si="58"/>
        <v>2.0445259276525733E-2</v>
      </c>
      <c r="Y1264">
        <f t="shared" si="59"/>
        <v>5.3821491639912671E-2</v>
      </c>
      <c r="Z1264">
        <f t="shared" si="60"/>
        <v>4.7353359428146231E-2</v>
      </c>
      <c r="AA1264">
        <v>0.99265086289823301</v>
      </c>
      <c r="AB1264">
        <v>0.99289772155665923</v>
      </c>
      <c r="AC1264">
        <v>0.9930134232642458</v>
      </c>
      <c r="AD1264">
        <v>14148.831468307859</v>
      </c>
      <c r="AE1264">
        <v>28315.522266693471</v>
      </c>
      <c r="AF1264">
        <v>28293.51441562776</v>
      </c>
      <c r="AG1264">
        <v>14176.397949066357</v>
      </c>
      <c r="AH1264">
        <v>28357.817277987477</v>
      </c>
      <c r="AI1264">
        <v>28346.383179745266</v>
      </c>
      <c r="AJ1264">
        <v>1</v>
      </c>
      <c r="AK1264">
        <v>0</v>
      </c>
      <c r="AL1264">
        <v>1</v>
      </c>
    </row>
    <row r="1265" spans="1:38" x14ac:dyDescent="0.25">
      <c r="A1265">
        <v>264727826.39420402</v>
      </c>
      <c r="B1265">
        <v>4507840.7771200351</v>
      </c>
      <c r="C1265">
        <v>4524596.0397653058</v>
      </c>
      <c r="D1265">
        <v>4569659.9362754337</v>
      </c>
      <c r="E1265">
        <v>4548659.076860439</v>
      </c>
      <c r="F1265">
        <v>135692.66456780414</v>
      </c>
      <c r="G1265">
        <v>166275.55859461031</v>
      </c>
      <c r="H1265">
        <v>165573.57790158913</v>
      </c>
      <c r="I1265">
        <v>2.9990006483505346E-2</v>
      </c>
      <c r="J1265">
        <v>3.6386856114754035E-2</v>
      </c>
      <c r="K1265">
        <v>3.6400524880811864E-2</v>
      </c>
      <c r="L1265">
        <v>3522.0922302313284</v>
      </c>
      <c r="M1265">
        <v>3544.6809729091742</v>
      </c>
      <c r="N1265">
        <v>3525.2720757600005</v>
      </c>
      <c r="O1265">
        <v>1.9714580087833441E-2</v>
      </c>
      <c r="P1265">
        <v>1.9922104667284019E-2</v>
      </c>
      <c r="Q1265">
        <v>1.9813021202950403E-2</v>
      </c>
      <c r="R1265">
        <v>-16755.262645270675</v>
      </c>
      <c r="S1265">
        <v>-61819.159155398607</v>
      </c>
      <c r="T1265">
        <v>-40818.299740403891</v>
      </c>
      <c r="U1265">
        <v>-3.7169153645163263E-3</v>
      </c>
      <c r="V1265">
        <v>-1.3713696248804415E-2</v>
      </c>
      <c r="W1265">
        <v>-9.054955966408788E-3</v>
      </c>
      <c r="X1265">
        <f t="shared" si="58"/>
        <v>3.7169153645163263E-3</v>
      </c>
      <c r="Y1265">
        <f t="shared" si="59"/>
        <v>1.3713696248804415E-2</v>
      </c>
      <c r="Z1265">
        <f t="shared" si="60"/>
        <v>9.054955966408788E-3</v>
      </c>
      <c r="AA1265">
        <v>0.99374145587024598</v>
      </c>
      <c r="AB1265">
        <v>0.9941078667744041</v>
      </c>
      <c r="AC1265">
        <v>0.99416418760883185</v>
      </c>
      <c r="AD1265">
        <v>14026.3650508792</v>
      </c>
      <c r="AE1265">
        <v>28044.238849733367</v>
      </c>
      <c r="AF1265">
        <v>28032.19547870904</v>
      </c>
      <c r="AG1265">
        <v>14053.931531637698</v>
      </c>
      <c r="AH1265">
        <v>28086.533861027372</v>
      </c>
      <c r="AI1265">
        <v>28085.064242826546</v>
      </c>
      <c r="AJ1265">
        <v>1</v>
      </c>
      <c r="AK1265">
        <v>1</v>
      </c>
      <c r="AL1265">
        <v>1</v>
      </c>
    </row>
    <row r="1266" spans="1:38" x14ac:dyDescent="0.25">
      <c r="A1266">
        <v>264574861.81274363</v>
      </c>
      <c r="B1266">
        <v>4507840.7771200351</v>
      </c>
      <c r="C1266">
        <v>4421108.6870724373</v>
      </c>
      <c r="D1266">
        <v>4501912.8477284526</v>
      </c>
      <c r="E1266">
        <v>4463193.7888934929</v>
      </c>
      <c r="F1266">
        <v>134945.12223133782</v>
      </c>
      <c r="G1266">
        <v>167856.9220192378</v>
      </c>
      <c r="H1266">
        <v>165334.19364235448</v>
      </c>
      <c r="I1266">
        <v>3.0522914450378639E-2</v>
      </c>
      <c r="J1266">
        <v>3.7285688927526442E-2</v>
      </c>
      <c r="K1266">
        <v>3.7043919995986517E-2</v>
      </c>
      <c r="L1266">
        <v>3502.6887270027414</v>
      </c>
      <c r="M1266">
        <v>3578.3926554313061</v>
      </c>
      <c r="N1266">
        <v>3520.1752803947516</v>
      </c>
      <c r="O1266">
        <v>1.9624000673476548E-2</v>
      </c>
      <c r="P1266">
        <v>2.01234151388846E-2</v>
      </c>
      <c r="Q1266">
        <v>1.9796024458496698E-2</v>
      </c>
      <c r="R1266">
        <v>86732.090047597885</v>
      </c>
      <c r="S1266">
        <v>5927.9293915824965</v>
      </c>
      <c r="T1266">
        <v>44646.988226542249</v>
      </c>
      <c r="U1266">
        <v>1.9240273633402197E-2</v>
      </c>
      <c r="V1266">
        <v>1.3150263473524293E-3</v>
      </c>
      <c r="W1266">
        <v>9.9042957446838376E-3</v>
      </c>
      <c r="X1266">
        <f t="shared" si="58"/>
        <v>1.9240273633402197E-2</v>
      </c>
      <c r="Y1266">
        <f t="shared" si="59"/>
        <v>1.3150263473524293E-3</v>
      </c>
      <c r="Z1266">
        <f t="shared" si="60"/>
        <v>9.9042957446838376E-3</v>
      </c>
      <c r="AA1266">
        <v>0.99384906616766877</v>
      </c>
      <c r="AB1266">
        <v>0.99395990398680989</v>
      </c>
      <c r="AC1266">
        <v>0.99414678842781889</v>
      </c>
      <c r="AD1266">
        <v>14018.288501862982</v>
      </c>
      <c r="AE1266">
        <v>28071.897210983017</v>
      </c>
      <c r="AF1266">
        <v>28027.967829873593</v>
      </c>
      <c r="AG1266">
        <v>14045.85498262148</v>
      </c>
      <c r="AH1266">
        <v>28114.192222277023</v>
      </c>
      <c r="AI1266">
        <v>28080.836593991098</v>
      </c>
      <c r="AJ1266">
        <v>1</v>
      </c>
      <c r="AK1266">
        <v>1</v>
      </c>
      <c r="AL1266">
        <v>1</v>
      </c>
    </row>
    <row r="1267" spans="1:38" x14ac:dyDescent="0.25">
      <c r="A1267">
        <v>264254061.16432863</v>
      </c>
      <c r="B1267">
        <v>4507840.7771200351</v>
      </c>
      <c r="C1267">
        <v>4295847.9287242889</v>
      </c>
      <c r="D1267">
        <v>4268848.4695191765</v>
      </c>
      <c r="E1267">
        <v>4225958.5530861113</v>
      </c>
      <c r="F1267">
        <v>134749.08793046899</v>
      </c>
      <c r="G1267">
        <v>170486.95156470247</v>
      </c>
      <c r="H1267">
        <v>166864.98020188563</v>
      </c>
      <c r="I1267">
        <v>3.1367285380254274E-2</v>
      </c>
      <c r="J1267">
        <v>3.9937456853301079E-2</v>
      </c>
      <c r="K1267">
        <v>3.9485711491426795E-2</v>
      </c>
      <c r="L1267">
        <v>3497.6003835012843</v>
      </c>
      <c r="M1267">
        <v>3634.4599197171337</v>
      </c>
      <c r="N1267">
        <v>3552.7676733396606</v>
      </c>
      <c r="O1267">
        <v>1.9631211593111941E-2</v>
      </c>
      <c r="P1267">
        <v>2.0463983525429455E-2</v>
      </c>
      <c r="Q1267">
        <v>2.0004011804471793E-2</v>
      </c>
      <c r="R1267">
        <v>211992.8483957462</v>
      </c>
      <c r="S1267">
        <v>238992.30760085862</v>
      </c>
      <c r="T1267">
        <v>281882.22403392382</v>
      </c>
      <c r="U1267">
        <v>4.7027581247264902E-2</v>
      </c>
      <c r="V1267">
        <v>5.3017025094117411E-2</v>
      </c>
      <c r="W1267">
        <v>6.253153959311146E-2</v>
      </c>
      <c r="X1267">
        <f t="shared" si="58"/>
        <v>4.7027581247264902E-2</v>
      </c>
      <c r="Y1267">
        <f t="shared" si="59"/>
        <v>5.3017025094117411E-2</v>
      </c>
      <c r="Z1267">
        <f t="shared" si="60"/>
        <v>6.253153959311146E-2</v>
      </c>
      <c r="AA1267">
        <v>0.99396070753471155</v>
      </c>
      <c r="AB1267">
        <v>0.99383138443799979</v>
      </c>
      <c r="AC1267">
        <v>0.99409745448533005</v>
      </c>
      <c r="AD1267">
        <v>14016.163115499116</v>
      </c>
      <c r="AE1267">
        <v>28117.324964938729</v>
      </c>
      <c r="AF1267">
        <v>28054.897397067976</v>
      </c>
      <c r="AG1267">
        <v>14043.729596257614</v>
      </c>
      <c r="AH1267">
        <v>28159.619976232734</v>
      </c>
      <c r="AI1267">
        <v>28107.766161185482</v>
      </c>
      <c r="AJ1267">
        <v>0</v>
      </c>
      <c r="AK1267">
        <v>0</v>
      </c>
      <c r="AL1267">
        <v>0</v>
      </c>
    </row>
    <row r="1268" spans="1:38" x14ac:dyDescent="0.25">
      <c r="A1268">
        <v>264523020.83298394</v>
      </c>
      <c r="B1268">
        <v>4507840.7771200351</v>
      </c>
      <c r="C1268">
        <v>4734896.8975100331</v>
      </c>
      <c r="D1268">
        <v>4819632.7379327081</v>
      </c>
      <c r="E1268">
        <v>4793075.9061515424</v>
      </c>
      <c r="F1268">
        <v>137794.28239429332</v>
      </c>
      <c r="G1268">
        <v>167290.66758445842</v>
      </c>
      <c r="H1268">
        <v>166002.94456795428</v>
      </c>
      <c r="I1268">
        <v>2.9101854882364171E-2</v>
      </c>
      <c r="J1268">
        <v>3.4710252145937294E-2</v>
      </c>
      <c r="K1268">
        <v>3.4633906872808408E-2</v>
      </c>
      <c r="L1268">
        <v>3576.6426500434063</v>
      </c>
      <c r="M1268">
        <v>3566.3211799976766</v>
      </c>
      <c r="N1268">
        <v>3534.4138382222359</v>
      </c>
      <c r="O1268">
        <v>2.0016818844006835E-2</v>
      </c>
      <c r="P1268">
        <v>2.0059532844677673E-2</v>
      </c>
      <c r="Q1268">
        <v>1.9880063206911838E-2</v>
      </c>
      <c r="R1268">
        <v>-227056.12038999796</v>
      </c>
      <c r="S1268">
        <v>-311791.96081267297</v>
      </c>
      <c r="T1268">
        <v>-285235.1290315073</v>
      </c>
      <c r="U1268">
        <v>-5.0369152686679262E-2</v>
      </c>
      <c r="V1268">
        <v>-6.9166586893486134E-2</v>
      </c>
      <c r="W1268">
        <v>-6.3275333609661796E-2</v>
      </c>
      <c r="X1268">
        <f t="shared" si="58"/>
        <v>5.0369152686679262E-2</v>
      </c>
      <c r="Y1268">
        <f t="shared" si="59"/>
        <v>6.9166586893486134E-2</v>
      </c>
      <c r="Z1268">
        <f t="shared" si="60"/>
        <v>6.3275333609661796E-2</v>
      </c>
      <c r="AA1268">
        <v>0.99354855859475333</v>
      </c>
      <c r="AB1268">
        <v>0.99400493272020729</v>
      </c>
      <c r="AC1268">
        <v>0.99410361620826271</v>
      </c>
      <c r="AD1268">
        <v>14048.83505011631</v>
      </c>
      <c r="AE1268">
        <v>28062.023369820632</v>
      </c>
      <c r="AF1268">
        <v>28039.763023546238</v>
      </c>
      <c r="AG1268">
        <v>14076.401530874808</v>
      </c>
      <c r="AH1268">
        <v>28104.318381114637</v>
      </c>
      <c r="AI1268">
        <v>28092.631787663744</v>
      </c>
      <c r="AJ1268">
        <v>0</v>
      </c>
      <c r="AK1268">
        <v>0</v>
      </c>
      <c r="AL1268">
        <v>0</v>
      </c>
    </row>
    <row r="1269" spans="1:38" x14ac:dyDescent="0.25">
      <c r="A1269">
        <v>264509648.8607572</v>
      </c>
      <c r="B1269">
        <v>4507840.7771200351</v>
      </c>
      <c r="C1269">
        <v>4592291.060954649</v>
      </c>
      <c r="D1269">
        <v>4608019.6443537166</v>
      </c>
      <c r="E1269">
        <v>4574853.8655276047</v>
      </c>
      <c r="F1269">
        <v>144396.22575786695</v>
      </c>
      <c r="G1269">
        <v>171687.04950665237</v>
      </c>
      <c r="H1269">
        <v>169774.8061862975</v>
      </c>
      <c r="I1269">
        <v>3.1443178108978516E-2</v>
      </c>
      <c r="J1269">
        <v>3.7258315449462849E-2</v>
      </c>
      <c r="K1269">
        <v>3.7110432633834053E-2</v>
      </c>
      <c r="L1269">
        <v>3748.005291490033</v>
      </c>
      <c r="M1269">
        <v>3660.0437419963218</v>
      </c>
      <c r="N1269">
        <v>3614.7215697171741</v>
      </c>
      <c r="O1269">
        <v>2.0990588977056742E-2</v>
      </c>
      <c r="P1269">
        <v>2.0587755225649838E-2</v>
      </c>
      <c r="Q1269">
        <v>2.0332817892942202E-2</v>
      </c>
      <c r="R1269">
        <v>-84450.28383461386</v>
      </c>
      <c r="S1269">
        <v>-100178.86723368149</v>
      </c>
      <c r="T1269">
        <v>-67013.088407569565</v>
      </c>
      <c r="U1269">
        <v>-1.8734087562109362E-2</v>
      </c>
      <c r="V1269">
        <v>-2.2223248820621315E-2</v>
      </c>
      <c r="W1269">
        <v>-1.4865895163755721E-2</v>
      </c>
      <c r="X1269">
        <f t="shared" si="58"/>
        <v>1.8734087562109362E-2</v>
      </c>
      <c r="Y1269">
        <f t="shared" si="59"/>
        <v>2.2223248820621315E-2</v>
      </c>
      <c r="Z1269">
        <f t="shared" si="60"/>
        <v>1.4865895163755721E-2</v>
      </c>
      <c r="AA1269">
        <v>0.99298779561208894</v>
      </c>
      <c r="AB1269">
        <v>0.99372034004439436</v>
      </c>
      <c r="AC1269">
        <v>0.99386646190311623</v>
      </c>
      <c r="AD1269">
        <v>14117.255514210048</v>
      </c>
      <c r="AE1269">
        <v>28137.821557631632</v>
      </c>
      <c r="AF1269">
        <v>28105.41265778599</v>
      </c>
      <c r="AG1269">
        <v>14144.821994968546</v>
      </c>
      <c r="AH1269">
        <v>28180.116568925638</v>
      </c>
      <c r="AI1269">
        <v>28158.281421903495</v>
      </c>
      <c r="AJ1269">
        <v>1</v>
      </c>
      <c r="AK1269">
        <v>1</v>
      </c>
      <c r="AL1269">
        <v>1</v>
      </c>
    </row>
    <row r="1270" spans="1:38" x14ac:dyDescent="0.25">
      <c r="A1270">
        <v>264293758.85070863</v>
      </c>
      <c r="B1270">
        <v>4507840.7771200351</v>
      </c>
      <c r="C1270">
        <v>4229003.8862952953</v>
      </c>
      <c r="D1270">
        <v>4162245.7356868545</v>
      </c>
      <c r="E1270">
        <v>4125314.9107611086</v>
      </c>
      <c r="F1270">
        <v>138537.74504944199</v>
      </c>
      <c r="G1270">
        <v>171886.29824916774</v>
      </c>
      <c r="H1270">
        <v>169486.65133824671</v>
      </c>
      <c r="I1270">
        <v>3.2758954300891936E-2</v>
      </c>
      <c r="J1270">
        <v>4.1296528163972765E-2</v>
      </c>
      <c r="K1270">
        <v>4.1084536575894254E-2</v>
      </c>
      <c r="L1270">
        <v>3595.9402594573471</v>
      </c>
      <c r="M1270">
        <v>3664.2913489954499</v>
      </c>
      <c r="N1270">
        <v>3608.5863864820058</v>
      </c>
      <c r="O1270">
        <v>2.0185713908626852E-2</v>
      </c>
      <c r="P1270">
        <v>2.0628794660699879E-2</v>
      </c>
      <c r="Q1270">
        <v>2.0315193441848425E-2</v>
      </c>
      <c r="R1270">
        <v>278836.89082473982</v>
      </c>
      <c r="S1270">
        <v>345595.04143318068</v>
      </c>
      <c r="T1270">
        <v>382525.86635892652</v>
      </c>
      <c r="U1270">
        <v>6.1855975978566582E-2</v>
      </c>
      <c r="V1270">
        <v>7.6665316838003775E-2</v>
      </c>
      <c r="W1270">
        <v>8.4857892119986164E-2</v>
      </c>
      <c r="X1270">
        <f t="shared" si="58"/>
        <v>6.1855975978566582E-2</v>
      </c>
      <c r="Y1270">
        <f t="shared" si="59"/>
        <v>7.6665316838003775E-2</v>
      </c>
      <c r="Z1270">
        <f t="shared" si="60"/>
        <v>8.4857892119986164E-2</v>
      </c>
      <c r="AA1270">
        <v>0.99356227395652486</v>
      </c>
      <c r="AB1270">
        <v>0.99371001606348841</v>
      </c>
      <c r="AC1270">
        <v>0.99389140201230719</v>
      </c>
      <c r="AD1270">
        <v>14056.701999413128</v>
      </c>
      <c r="AE1270">
        <v>28141.210673200127</v>
      </c>
      <c r="AF1270">
        <v>28100.449001291545</v>
      </c>
      <c r="AG1270">
        <v>14084.268480171626</v>
      </c>
      <c r="AH1270">
        <v>28183.505684494132</v>
      </c>
      <c r="AI1270">
        <v>28153.31776540905</v>
      </c>
      <c r="AJ1270">
        <v>0</v>
      </c>
      <c r="AK1270">
        <v>0</v>
      </c>
      <c r="AL1270">
        <v>0</v>
      </c>
    </row>
    <row r="1271" spans="1:38" x14ac:dyDescent="0.25">
      <c r="A1271">
        <v>264564519.46132189</v>
      </c>
      <c r="B1271">
        <v>4507840.7771200351</v>
      </c>
      <c r="C1271">
        <v>4525574.9607259315</v>
      </c>
      <c r="D1271">
        <v>4394402.1641745074</v>
      </c>
      <c r="E1271">
        <v>4362692.2462608404</v>
      </c>
      <c r="F1271">
        <v>137240.18675612946</v>
      </c>
      <c r="G1271">
        <v>167141.36770099192</v>
      </c>
      <c r="H1271">
        <v>164791.57753027207</v>
      </c>
      <c r="I1271">
        <v>3.0325469790498234E-2</v>
      </c>
      <c r="J1271">
        <v>3.8035064032968316E-2</v>
      </c>
      <c r="K1271">
        <v>3.7772909072720177E-2</v>
      </c>
      <c r="L1271">
        <v>3562.2603254852002</v>
      </c>
      <c r="M1271">
        <v>3563.1383883676003</v>
      </c>
      <c r="N1271">
        <v>3508.6222931849329</v>
      </c>
      <c r="O1271">
        <v>1.9951132109527692E-2</v>
      </c>
      <c r="P1271">
        <v>2.0038429099280591E-2</v>
      </c>
      <c r="Q1271">
        <v>1.9731840696300264E-2</v>
      </c>
      <c r="R1271">
        <v>-17734.183605896309</v>
      </c>
      <c r="S1271">
        <v>113438.61294552777</v>
      </c>
      <c r="T1271">
        <v>145148.5308591947</v>
      </c>
      <c r="U1271">
        <v>-3.9340749779601366E-3</v>
      </c>
      <c r="V1271">
        <v>2.5164733750423482E-2</v>
      </c>
      <c r="W1271">
        <v>3.2199125487286408E-2</v>
      </c>
      <c r="X1271">
        <f t="shared" si="58"/>
        <v>3.9340749779601366E-3</v>
      </c>
      <c r="Y1271">
        <f t="shared" si="59"/>
        <v>2.5164733750423482E-2</v>
      </c>
      <c r="Z1271">
        <f t="shared" si="60"/>
        <v>3.2199125487286408E-2</v>
      </c>
      <c r="AA1271">
        <v>0.9936655767189202</v>
      </c>
      <c r="AB1271">
        <v>0.99404267608905106</v>
      </c>
      <c r="AC1271">
        <v>0.99421561940006287</v>
      </c>
      <c r="AD1271">
        <v>14042.944232710845</v>
      </c>
      <c r="AE1271">
        <v>28059.414443387504</v>
      </c>
      <c r="AF1271">
        <v>28018.362244089061</v>
      </c>
      <c r="AG1271">
        <v>14070.510713469343</v>
      </c>
      <c r="AH1271">
        <v>28101.70945468151</v>
      </c>
      <c r="AI1271">
        <v>28071.231008206567</v>
      </c>
      <c r="AJ1271">
        <v>1</v>
      </c>
      <c r="AK1271">
        <v>1</v>
      </c>
      <c r="AL1271">
        <v>1</v>
      </c>
    </row>
    <row r="1272" spans="1:38" x14ac:dyDescent="0.25">
      <c r="A1272">
        <v>264521849.95337915</v>
      </c>
      <c r="B1272">
        <v>4507840.7771200351</v>
      </c>
      <c r="C1272">
        <v>4334697.7255237671</v>
      </c>
      <c r="D1272">
        <v>4240890.5647061206</v>
      </c>
      <c r="E1272">
        <v>4213780.2748854309</v>
      </c>
      <c r="F1272">
        <v>135756.65171414209</v>
      </c>
      <c r="G1272">
        <v>167561.29573600038</v>
      </c>
      <c r="H1272">
        <v>165780.34688768652</v>
      </c>
      <c r="I1272">
        <v>3.1318597122649061E-2</v>
      </c>
      <c r="J1272">
        <v>3.9510874704122859E-2</v>
      </c>
      <c r="K1272">
        <v>3.9342427956140631E-2</v>
      </c>
      <c r="L1272">
        <v>3523.7531057964843</v>
      </c>
      <c r="M1272">
        <v>3572.0904612294603</v>
      </c>
      <c r="N1272">
        <v>3529.674450474979</v>
      </c>
      <c r="O1272">
        <v>1.9752220593763557E-2</v>
      </c>
      <c r="P1272">
        <v>2.0092073965985731E-2</v>
      </c>
      <c r="Q1272">
        <v>1.9853495006502225E-2</v>
      </c>
      <c r="R1272">
        <v>173143.05159626808</v>
      </c>
      <c r="S1272">
        <v>266950.2124139145</v>
      </c>
      <c r="T1272">
        <v>294060.50223460421</v>
      </c>
      <c r="U1272">
        <v>3.8409309502472164E-2</v>
      </c>
      <c r="V1272">
        <v>5.9219086390283594E-2</v>
      </c>
      <c r="W1272">
        <v>6.5233116423973003E-2</v>
      </c>
      <c r="X1272">
        <f t="shared" si="58"/>
        <v>3.8409309502472164E-2</v>
      </c>
      <c r="Y1272">
        <f t="shared" si="59"/>
        <v>5.9219086390283594E-2</v>
      </c>
      <c r="Z1272">
        <f t="shared" si="60"/>
        <v>6.5233116423973003E-2</v>
      </c>
      <c r="AA1272">
        <v>0.99377491584876065</v>
      </c>
      <c r="AB1272">
        <v>0.99400791883681738</v>
      </c>
      <c r="AC1272">
        <v>0.99414131858022392</v>
      </c>
      <c r="AD1272">
        <v>14027.054308166418</v>
      </c>
      <c r="AE1272">
        <v>28066.746505520001</v>
      </c>
      <c r="AF1272">
        <v>28035.842208146041</v>
      </c>
      <c r="AG1272">
        <v>14054.620788924916</v>
      </c>
      <c r="AH1272">
        <v>28109.041516814006</v>
      </c>
      <c r="AI1272">
        <v>28088.710972263547</v>
      </c>
      <c r="AJ1272">
        <v>1</v>
      </c>
      <c r="AK1272">
        <v>0</v>
      </c>
      <c r="AL1272">
        <v>0</v>
      </c>
    </row>
    <row r="1273" spans="1:38" x14ac:dyDescent="0.25">
      <c r="A1273">
        <v>264482352.46842495</v>
      </c>
      <c r="B1273">
        <v>4507840.7771200351</v>
      </c>
      <c r="C1273">
        <v>4721479.9817801146</v>
      </c>
      <c r="D1273">
        <v>4923291.7569711348</v>
      </c>
      <c r="E1273">
        <v>4894837.4935614308</v>
      </c>
      <c r="F1273">
        <v>129687.47655242927</v>
      </c>
      <c r="G1273">
        <v>164415.83678104047</v>
      </c>
      <c r="H1273">
        <v>162337.6437619738</v>
      </c>
      <c r="I1273">
        <v>2.7467547686929702E-2</v>
      </c>
      <c r="J1273">
        <v>3.3395509528403609E-2</v>
      </c>
      <c r="K1273">
        <v>3.3165073197120316E-2</v>
      </c>
      <c r="L1273">
        <v>3366.2192055737482</v>
      </c>
      <c r="M1273">
        <v>3505.0352150889466</v>
      </c>
      <c r="N1273">
        <v>3456.3749219631259</v>
      </c>
      <c r="O1273">
        <v>1.8843309097946698E-2</v>
      </c>
      <c r="P1273">
        <v>1.971790410576104E-2</v>
      </c>
      <c r="Q1273">
        <v>1.9444161066181107E-2</v>
      </c>
      <c r="R1273">
        <v>-213639.20466007944</v>
      </c>
      <c r="S1273">
        <v>-415450.97985109966</v>
      </c>
      <c r="T1273">
        <v>-386996.71644139569</v>
      </c>
      <c r="U1273">
        <v>-4.739280183639695E-2</v>
      </c>
      <c r="V1273">
        <v>-9.2161857614794146E-2</v>
      </c>
      <c r="W1273">
        <v>-8.5849686263461983E-2</v>
      </c>
      <c r="X1273">
        <f t="shared" si="58"/>
        <v>4.739280183639695E-2</v>
      </c>
      <c r="Y1273">
        <f t="shared" si="59"/>
        <v>9.2161857614794146E-2</v>
      </c>
      <c r="Z1273">
        <f t="shared" si="60"/>
        <v>8.5849686263461983E-2</v>
      </c>
      <c r="AA1273">
        <v>0.99432491145816371</v>
      </c>
      <c r="AB1273">
        <v>0.9942261494168142</v>
      </c>
      <c r="AC1273">
        <v>0.99437761928001001</v>
      </c>
      <c r="AD1273">
        <v>13960.187650832477</v>
      </c>
      <c r="AE1273">
        <v>28011.373377553165</v>
      </c>
      <c r="AF1273">
        <v>27974.523121781345</v>
      </c>
      <c r="AG1273">
        <v>13987.754131590975</v>
      </c>
      <c r="AH1273">
        <v>28053.668388847171</v>
      </c>
      <c r="AI1273">
        <v>28027.391885898851</v>
      </c>
      <c r="AJ1273">
        <v>0</v>
      </c>
      <c r="AK1273">
        <v>0</v>
      </c>
      <c r="AL1273">
        <v>0</v>
      </c>
    </row>
    <row r="1274" spans="1:38" x14ac:dyDescent="0.25">
      <c r="A1274">
        <v>264418734.81542531</v>
      </c>
      <c r="B1274">
        <v>4507840.7771200351</v>
      </c>
      <c r="C1274">
        <v>4666399.8025440229</v>
      </c>
      <c r="D1274">
        <v>4732613.9129610667</v>
      </c>
      <c r="E1274">
        <v>4707841.6594452914</v>
      </c>
      <c r="F1274">
        <v>134315.92408263101</v>
      </c>
      <c r="G1274">
        <v>164180.42113333906</v>
      </c>
      <c r="H1274">
        <v>162867.04162640398</v>
      </c>
      <c r="I1274">
        <v>2.8783629728726803E-2</v>
      </c>
      <c r="J1274">
        <v>3.4691277199626003E-2</v>
      </c>
      <c r="K1274">
        <v>3.4594842691798189E-2</v>
      </c>
      <c r="L1274">
        <v>3486.3570121094222</v>
      </c>
      <c r="M1274">
        <v>3500.0165979561257</v>
      </c>
      <c r="N1274">
        <v>3467.6464758674088</v>
      </c>
      <c r="O1274">
        <v>1.9527063916359205E-2</v>
      </c>
      <c r="P1274">
        <v>1.9694495775271197E-2</v>
      </c>
      <c r="Q1274">
        <v>1.951235000113586E-2</v>
      </c>
      <c r="R1274">
        <v>-158559.02542398777</v>
      </c>
      <c r="S1274">
        <v>-224773.13584103156</v>
      </c>
      <c r="T1274">
        <v>-200000.88232525624</v>
      </c>
      <c r="U1274">
        <v>-3.5174051893928651E-2</v>
      </c>
      <c r="V1274">
        <v>-4.9862705218402678E-2</v>
      </c>
      <c r="W1274">
        <v>-4.4367335097632396E-2</v>
      </c>
      <c r="X1274">
        <f t="shared" si="58"/>
        <v>3.5174051893928651E-2</v>
      </c>
      <c r="Y1274">
        <f t="shared" si="59"/>
        <v>4.9862705218402678E-2</v>
      </c>
      <c r="Z1274">
        <f t="shared" si="60"/>
        <v>4.4367335097632396E-2</v>
      </c>
      <c r="AA1274">
        <v>0.99392358229441469</v>
      </c>
      <c r="AB1274">
        <v>0.99427669605490832</v>
      </c>
      <c r="AC1274">
        <v>0.99437433298087197</v>
      </c>
      <c r="AD1274">
        <v>14011.455806377771</v>
      </c>
      <c r="AE1274">
        <v>28007.186570042693</v>
      </c>
      <c r="AF1274">
        <v>27984.03652669716</v>
      </c>
      <c r="AG1274">
        <v>14039.022287136269</v>
      </c>
      <c r="AH1274">
        <v>28049.481581336699</v>
      </c>
      <c r="AI1274">
        <v>28036.905290814666</v>
      </c>
      <c r="AJ1274">
        <v>1</v>
      </c>
      <c r="AK1274">
        <v>0</v>
      </c>
      <c r="AL1274">
        <v>1</v>
      </c>
    </row>
    <row r="1275" spans="1:38" x14ac:dyDescent="0.25">
      <c r="A1275">
        <v>264396073.83232114</v>
      </c>
      <c r="B1275">
        <v>4507840.7771200351</v>
      </c>
      <c r="C1275">
        <v>4285508.5955186579</v>
      </c>
      <c r="D1275">
        <v>4298197.1374337943</v>
      </c>
      <c r="E1275">
        <v>4269420.6680656141</v>
      </c>
      <c r="F1275">
        <v>139211.42778554827</v>
      </c>
      <c r="G1275">
        <v>172414.39514715565</v>
      </c>
      <c r="H1275">
        <v>170438.97411900599</v>
      </c>
      <c r="I1275">
        <v>3.2484225543526195E-2</v>
      </c>
      <c r="J1275">
        <v>4.0113189235916329E-2</v>
      </c>
      <c r="K1275">
        <v>3.9920866874012757E-2</v>
      </c>
      <c r="L1275">
        <v>3613.4266338169223</v>
      </c>
      <c r="M1275">
        <v>3675.5493777879669</v>
      </c>
      <c r="N1275">
        <v>3628.8625497966414</v>
      </c>
      <c r="O1275">
        <v>2.0267181251276922E-2</v>
      </c>
      <c r="P1275">
        <v>2.0684019085091543E-2</v>
      </c>
      <c r="Q1275">
        <v>2.0421290675828239E-2</v>
      </c>
      <c r="R1275">
        <v>222332.1816013772</v>
      </c>
      <c r="S1275">
        <v>209643.63968624081</v>
      </c>
      <c r="T1275">
        <v>238420.10905442107</v>
      </c>
      <c r="U1275">
        <v>4.9321214433713997E-2</v>
      </c>
      <c r="V1275">
        <v>4.6506442896188036E-2</v>
      </c>
      <c r="W1275">
        <v>5.2890091030842197E-2</v>
      </c>
      <c r="X1275">
        <f t="shared" si="58"/>
        <v>4.9321214433713997E-2</v>
      </c>
      <c r="Y1275">
        <f t="shared" si="59"/>
        <v>4.6506442896188036E-2</v>
      </c>
      <c r="Z1275">
        <f t="shared" si="60"/>
        <v>5.2890091030842197E-2</v>
      </c>
      <c r="AA1275">
        <v>0.99340384203052323</v>
      </c>
      <c r="AB1275">
        <v>0.99359562390280243</v>
      </c>
      <c r="AC1275">
        <v>0.99374868860757426</v>
      </c>
      <c r="AD1275">
        <v>14063.794197611998</v>
      </c>
      <c r="AE1275">
        <v>28150.174351610465</v>
      </c>
      <c r="AF1275">
        <v>28116.821373582552</v>
      </c>
      <c r="AG1275">
        <v>14091.360678370496</v>
      </c>
      <c r="AH1275">
        <v>28192.46936290447</v>
      </c>
      <c r="AI1275">
        <v>28169.690137700058</v>
      </c>
      <c r="AJ1275">
        <v>0</v>
      </c>
      <c r="AK1275">
        <v>1</v>
      </c>
      <c r="AL1275">
        <v>0</v>
      </c>
    </row>
    <row r="1276" spans="1:38" x14ac:dyDescent="0.25">
      <c r="A1276">
        <v>264219227.5236558</v>
      </c>
      <c r="B1276">
        <v>4507840.7771200351</v>
      </c>
      <c r="C1276">
        <v>4312692.2726597209</v>
      </c>
      <c r="D1276">
        <v>4387598.5369729232</v>
      </c>
      <c r="E1276">
        <v>4354453.7457515681</v>
      </c>
      <c r="F1276">
        <v>134727.697131222</v>
      </c>
      <c r="G1276">
        <v>169919.07674898431</v>
      </c>
      <c r="H1276">
        <v>167565.92841660767</v>
      </c>
      <c r="I1276">
        <v>3.1239812305952637E-2</v>
      </c>
      <c r="J1276">
        <v>3.8727124944802786E-2</v>
      </c>
      <c r="K1276">
        <v>3.8481503812066831E-2</v>
      </c>
      <c r="L1276">
        <v>3497.0451554934466</v>
      </c>
      <c r="M1276">
        <v>3622.353900821247</v>
      </c>
      <c r="N1276">
        <v>3567.6917524060827</v>
      </c>
      <c r="O1276">
        <v>1.9626969202083105E-2</v>
      </c>
      <c r="P1276">
        <v>2.0398558472950558E-2</v>
      </c>
      <c r="Q1276">
        <v>2.0090739562586491E-2</v>
      </c>
      <c r="R1276">
        <v>195148.50446031429</v>
      </c>
      <c r="S1276">
        <v>120242.24014711194</v>
      </c>
      <c r="T1276">
        <v>153387.03136846703</v>
      </c>
      <c r="U1276">
        <v>4.3290904472670963E-2</v>
      </c>
      <c r="V1276">
        <v>2.6674021131671864E-2</v>
      </c>
      <c r="W1276">
        <v>3.4026718988611392E-2</v>
      </c>
      <c r="X1276">
        <f t="shared" si="58"/>
        <v>4.3290904472670963E-2</v>
      </c>
      <c r="Y1276">
        <f t="shared" si="59"/>
        <v>2.6674021131671864E-2</v>
      </c>
      <c r="Z1276">
        <f t="shared" si="60"/>
        <v>3.4026718988611392E-2</v>
      </c>
      <c r="AA1276">
        <v>0.99390299249064817</v>
      </c>
      <c r="AB1276">
        <v>0.99384350758682694</v>
      </c>
      <c r="AC1276">
        <v>0.99401968539954644</v>
      </c>
      <c r="AD1276">
        <v>14015.931011286075</v>
      </c>
      <c r="AE1276">
        <v>28107.575832356979</v>
      </c>
      <c r="AF1276">
        <v>28067.146107518078</v>
      </c>
      <c r="AG1276">
        <v>14043.497492044573</v>
      </c>
      <c r="AH1276">
        <v>28149.870843650984</v>
      </c>
      <c r="AI1276">
        <v>28120.014871635583</v>
      </c>
      <c r="AJ1276">
        <v>0</v>
      </c>
      <c r="AK1276">
        <v>1</v>
      </c>
      <c r="AL1276">
        <v>1</v>
      </c>
    </row>
    <row r="1277" spans="1:38" x14ac:dyDescent="0.25">
      <c r="A1277">
        <v>264638558.39270845</v>
      </c>
      <c r="B1277">
        <v>4507840.7771200351</v>
      </c>
      <c r="C1277">
        <v>4437894.4717552103</v>
      </c>
      <c r="D1277">
        <v>4413934.1527760141</v>
      </c>
      <c r="E1277">
        <v>4390188.3390839035</v>
      </c>
      <c r="F1277">
        <v>131568.06076102407</v>
      </c>
      <c r="G1277">
        <v>167493.18617476569</v>
      </c>
      <c r="H1277">
        <v>166331.6706033104</v>
      </c>
      <c r="I1277">
        <v>2.9646505025836774E-2</v>
      </c>
      <c r="J1277">
        <v>3.7946462357039419E-2</v>
      </c>
      <c r="K1277">
        <v>3.7887137807399551E-2</v>
      </c>
      <c r="L1277">
        <v>3415.0323897682247</v>
      </c>
      <c r="M1277">
        <v>3570.638493978096</v>
      </c>
      <c r="N1277">
        <v>3541.4128336398835</v>
      </c>
      <c r="O1277">
        <v>1.9125357373756896E-2</v>
      </c>
      <c r="P1277">
        <v>2.0074887010734822E-2</v>
      </c>
      <c r="Q1277">
        <v>1.9910574149017458E-2</v>
      </c>
      <c r="R1277">
        <v>69946.305364824831</v>
      </c>
      <c r="S1277">
        <v>93906.624344021082</v>
      </c>
      <c r="T1277">
        <v>117652.43803613167</v>
      </c>
      <c r="U1277">
        <v>1.55165873914278E-2</v>
      </c>
      <c r="V1277">
        <v>2.0831841448494117E-2</v>
      </c>
      <c r="W1277">
        <v>2.6099510575725647E-2</v>
      </c>
      <c r="X1277">
        <f t="shared" si="58"/>
        <v>1.55165873914278E-2</v>
      </c>
      <c r="Y1277">
        <f t="shared" si="59"/>
        <v>2.0831841448494117E-2</v>
      </c>
      <c r="Z1277">
        <f t="shared" si="60"/>
        <v>2.6099510575725647E-2</v>
      </c>
      <c r="AA1277">
        <v>0.99406898565116242</v>
      </c>
      <c r="AB1277">
        <v>0.99394793162639472</v>
      </c>
      <c r="AC1277">
        <v>0.9940383982015597</v>
      </c>
      <c r="AD1277">
        <v>13981.235714575556</v>
      </c>
      <c r="AE1277">
        <v>28065.55854265776</v>
      </c>
      <c r="AF1277">
        <v>28045.543569686943</v>
      </c>
      <c r="AG1277">
        <v>14008.802195334054</v>
      </c>
      <c r="AH1277">
        <v>28107.853553951765</v>
      </c>
      <c r="AI1277">
        <v>28098.412333804448</v>
      </c>
      <c r="AJ1277">
        <v>1</v>
      </c>
      <c r="AK1277">
        <v>1</v>
      </c>
      <c r="AL1277">
        <v>1</v>
      </c>
    </row>
    <row r="1278" spans="1:38" x14ac:dyDescent="0.25">
      <c r="A1278">
        <v>264308017.44367808</v>
      </c>
      <c r="B1278">
        <v>4507840.7771200351</v>
      </c>
      <c r="C1278">
        <v>4649486.7550248997</v>
      </c>
      <c r="D1278">
        <v>4556727.7980563696</v>
      </c>
      <c r="E1278">
        <v>4535603.432137941</v>
      </c>
      <c r="F1278">
        <v>138329.08974805078</v>
      </c>
      <c r="G1278">
        <v>170528.87543631156</v>
      </c>
      <c r="H1278">
        <v>167959.56621691922</v>
      </c>
      <c r="I1278">
        <v>2.9751475170577184E-2</v>
      </c>
      <c r="J1278">
        <v>3.742353789687615E-2</v>
      </c>
      <c r="K1278">
        <v>3.7031360596212523E-2</v>
      </c>
      <c r="L1278">
        <v>3590.5243202968386</v>
      </c>
      <c r="M1278">
        <v>3635.3536575055341</v>
      </c>
      <c r="N1278">
        <v>3576.0728018645164</v>
      </c>
      <c r="O1278">
        <v>2.0116858312621722E-2</v>
      </c>
      <c r="P1278">
        <v>2.046476027287723E-2</v>
      </c>
      <c r="Q1278">
        <v>2.0131046248394423E-2</v>
      </c>
      <c r="R1278">
        <v>-141645.97790486459</v>
      </c>
      <c r="S1278">
        <v>-48887.020936334506</v>
      </c>
      <c r="T1278">
        <v>-27762.655017905869</v>
      </c>
      <c r="U1278">
        <v>-3.1422134211971708E-2</v>
      </c>
      <c r="V1278">
        <v>-1.0844886355450957E-2</v>
      </c>
      <c r="W1278">
        <v>-6.1587479218027852E-3</v>
      </c>
      <c r="X1278">
        <f t="shared" si="58"/>
        <v>3.1422134211971708E-2</v>
      </c>
      <c r="Y1278">
        <f t="shared" si="59"/>
        <v>1.0844886355450957E-2</v>
      </c>
      <c r="Z1278">
        <f t="shared" si="60"/>
        <v>6.1587479218027852E-3</v>
      </c>
      <c r="AA1278">
        <v>0.99352830199287434</v>
      </c>
      <c r="AB1278">
        <v>0.9937858839906244</v>
      </c>
      <c r="AC1278">
        <v>0.99397861333047544</v>
      </c>
      <c r="AD1278">
        <v>14054.498383305698</v>
      </c>
      <c r="AE1278">
        <v>28118.043415777425</v>
      </c>
      <c r="AF1278">
        <v>28074.002279097422</v>
      </c>
      <c r="AG1278">
        <v>14082.064864064196</v>
      </c>
      <c r="AH1278">
        <v>28160.33842707143</v>
      </c>
      <c r="AI1278">
        <v>28126.871043214927</v>
      </c>
      <c r="AJ1278">
        <v>1</v>
      </c>
      <c r="AK1278">
        <v>1</v>
      </c>
      <c r="AL1278">
        <v>1</v>
      </c>
    </row>
    <row r="1279" spans="1:38" x14ac:dyDescent="0.25">
      <c r="A1279">
        <v>264632330.432165</v>
      </c>
      <c r="B1279">
        <v>4507840.7771200351</v>
      </c>
      <c r="C1279">
        <v>4365757.8559130393</v>
      </c>
      <c r="D1279">
        <v>4485624.1074330546</v>
      </c>
      <c r="E1279">
        <v>4468044.1068991525</v>
      </c>
      <c r="F1279">
        <v>138043.10360436267</v>
      </c>
      <c r="G1279">
        <v>166099.0826960241</v>
      </c>
      <c r="H1279">
        <v>164388.63103619454</v>
      </c>
      <c r="I1279">
        <v>3.1619505286440773E-2</v>
      </c>
      <c r="J1279">
        <v>3.7029202340156858E-2</v>
      </c>
      <c r="K1279">
        <v>3.6792078838783257E-2</v>
      </c>
      <c r="L1279">
        <v>3583.1011513448093</v>
      </c>
      <c r="M1279">
        <v>3540.9188399463824</v>
      </c>
      <c r="N1279">
        <v>3500.0430497959787</v>
      </c>
      <c r="O1279">
        <v>2.0071404969187492E-2</v>
      </c>
      <c r="P1279">
        <v>1.9908273941410051E-2</v>
      </c>
      <c r="Q1279">
        <v>1.9678456070775618E-2</v>
      </c>
      <c r="R1279">
        <v>142082.92120699584</v>
      </c>
      <c r="S1279">
        <v>22216.669686980546</v>
      </c>
      <c r="T1279">
        <v>39796.670220882632</v>
      </c>
      <c r="U1279">
        <v>3.1519063833876058E-2</v>
      </c>
      <c r="V1279">
        <v>4.9284504012970728E-3</v>
      </c>
      <c r="W1279">
        <v>8.8283220700416769E-3</v>
      </c>
      <c r="X1279">
        <f t="shared" si="58"/>
        <v>3.1519063833876058E-2</v>
      </c>
      <c r="Y1279">
        <f t="shared" si="59"/>
        <v>4.9284504012970728E-3</v>
      </c>
      <c r="Z1279">
        <f t="shared" si="60"/>
        <v>8.8283220700416769E-3</v>
      </c>
      <c r="AA1279">
        <v>0.99352427297401003</v>
      </c>
      <c r="AB1279">
        <v>0.99409403859934387</v>
      </c>
      <c r="AC1279">
        <v>0.99422165828170928</v>
      </c>
      <c r="AD1279">
        <v>14051.472667250575</v>
      </c>
      <c r="AE1279">
        <v>28041.135949812215</v>
      </c>
      <c r="AF1279">
        <v>28011.208653361966</v>
      </c>
      <c r="AG1279">
        <v>14079.039148009073</v>
      </c>
      <c r="AH1279">
        <v>28083.43096110622</v>
      </c>
      <c r="AI1279">
        <v>28064.077417479471</v>
      </c>
      <c r="AJ1279">
        <v>1</v>
      </c>
      <c r="AK1279">
        <v>1</v>
      </c>
      <c r="AL1279">
        <v>1</v>
      </c>
    </row>
    <row r="1280" spans="1:38" x14ac:dyDescent="0.25">
      <c r="A1280">
        <v>264526918.59210178</v>
      </c>
      <c r="B1280">
        <v>4507840.7771200351</v>
      </c>
      <c r="C1280">
        <v>4434886.7677780781</v>
      </c>
      <c r="D1280">
        <v>4327671.1459687939</v>
      </c>
      <c r="E1280">
        <v>4305386.8428902738</v>
      </c>
      <c r="F1280">
        <v>140636.09521880659</v>
      </c>
      <c r="G1280">
        <v>170802.40741623097</v>
      </c>
      <c r="H1280">
        <v>169718.41403095101</v>
      </c>
      <c r="I1280">
        <v>3.1711315887613216E-2</v>
      </c>
      <c r="J1280">
        <v>3.9467510736191827E-2</v>
      </c>
      <c r="K1280">
        <v>3.9420015024019622E-2</v>
      </c>
      <c r="L1280">
        <v>3650.4058626744654</v>
      </c>
      <c r="M1280">
        <v>3641.1848428757567</v>
      </c>
      <c r="N1280">
        <v>3613.5209090015292</v>
      </c>
      <c r="O1280">
        <v>2.0452763765364451E-2</v>
      </c>
      <c r="P1280">
        <v>2.0480312129361126E-2</v>
      </c>
      <c r="Q1280">
        <v>2.0324712777798758E-2</v>
      </c>
      <c r="R1280">
        <v>72954.009341957048</v>
      </c>
      <c r="S1280">
        <v>180169.63115124125</v>
      </c>
      <c r="T1280">
        <v>202453.93422976136</v>
      </c>
      <c r="U1280">
        <v>1.6183803499059218E-2</v>
      </c>
      <c r="V1280">
        <v>3.9968055674394924E-2</v>
      </c>
      <c r="W1280">
        <v>4.4911509576233286E-2</v>
      </c>
      <c r="X1280">
        <f t="shared" si="58"/>
        <v>1.6183803499059218E-2</v>
      </c>
      <c r="Y1280">
        <f t="shared" si="59"/>
        <v>3.9968055674394924E-2</v>
      </c>
      <c r="Z1280">
        <f t="shared" si="60"/>
        <v>4.4911509576233286E-2</v>
      </c>
      <c r="AA1280">
        <v>0.99329972822424462</v>
      </c>
      <c r="AB1280">
        <v>0.99378290673893921</v>
      </c>
      <c r="AC1280">
        <v>0.99386858285522195</v>
      </c>
      <c r="AD1280">
        <v>14078.680030862726</v>
      </c>
      <c r="AE1280">
        <v>28122.726611584956</v>
      </c>
      <c r="AF1280">
        <v>28104.441929243414</v>
      </c>
      <c r="AG1280">
        <v>14106.246511621224</v>
      </c>
      <c r="AH1280">
        <v>28165.021622878961</v>
      </c>
      <c r="AI1280">
        <v>28157.31069336092</v>
      </c>
      <c r="AJ1280">
        <v>1</v>
      </c>
      <c r="AK1280">
        <v>1</v>
      </c>
      <c r="AL1280">
        <v>1</v>
      </c>
    </row>
    <row r="1281" spans="1:38" x14ac:dyDescent="0.25">
      <c r="A1281">
        <v>264600188.77182126</v>
      </c>
      <c r="B1281">
        <v>4507840.7771200351</v>
      </c>
      <c r="C1281">
        <v>4724496.9075122513</v>
      </c>
      <c r="D1281">
        <v>4792660.461539384</v>
      </c>
      <c r="E1281">
        <v>4763770.2225229936</v>
      </c>
      <c r="F1281">
        <v>135573.81839765978</v>
      </c>
      <c r="G1281">
        <v>170662.62374745857</v>
      </c>
      <c r="H1281">
        <v>169356.83111434357</v>
      </c>
      <c r="I1281">
        <v>2.8695927005918612E-2</v>
      </c>
      <c r="J1281">
        <v>3.5609162200620902E-2</v>
      </c>
      <c r="K1281">
        <v>3.555100754306504E-2</v>
      </c>
      <c r="L1281">
        <v>3519.0074122436249</v>
      </c>
      <c r="M1281">
        <v>3638.2049189758832</v>
      </c>
      <c r="N1281">
        <v>3605.8223487895534</v>
      </c>
      <c r="O1281">
        <v>1.9690764045936868E-2</v>
      </c>
      <c r="P1281">
        <v>2.0457780452407603E-2</v>
      </c>
      <c r="Q1281">
        <v>2.0275691887824195E-2</v>
      </c>
      <c r="R1281">
        <v>-216656.13039221615</v>
      </c>
      <c r="S1281">
        <v>-284819.68441934884</v>
      </c>
      <c r="T1281">
        <v>-255929.44540295843</v>
      </c>
      <c r="U1281">
        <v>-4.8062063658475797E-2</v>
      </c>
      <c r="V1281">
        <v>-6.3183173164628528E-2</v>
      </c>
      <c r="W1281">
        <v>-5.6774286860785353E-2</v>
      </c>
      <c r="X1281">
        <f t="shared" si="58"/>
        <v>4.8062063658475797E-2</v>
      </c>
      <c r="Y1281">
        <f t="shared" si="59"/>
        <v>6.3183173164628528E-2</v>
      </c>
      <c r="Z1281">
        <f t="shared" si="60"/>
        <v>5.6774286860785353E-2</v>
      </c>
      <c r="AA1281">
        <v>0.99376074427852046</v>
      </c>
      <c r="AB1281">
        <v>0.99377370711654567</v>
      </c>
      <c r="AC1281">
        <v>0.99387562641054916</v>
      </c>
      <c r="AD1281">
        <v>14025.083999789005</v>
      </c>
      <c r="AE1281">
        <v>28120.334285193134</v>
      </c>
      <c r="AF1281">
        <v>28098.210004631143</v>
      </c>
      <c r="AG1281">
        <v>14052.650480547503</v>
      </c>
      <c r="AH1281">
        <v>28162.629296487139</v>
      </c>
      <c r="AI1281">
        <v>28151.078768748648</v>
      </c>
      <c r="AJ1281">
        <v>0</v>
      </c>
      <c r="AK1281">
        <v>0</v>
      </c>
      <c r="AL1281">
        <v>0</v>
      </c>
    </row>
    <row r="1282" spans="1:38" x14ac:dyDescent="0.25">
      <c r="A1282">
        <v>264823561.54908332</v>
      </c>
      <c r="B1282">
        <v>4507840.77712005</v>
      </c>
      <c r="C1282">
        <v>4389289.1963087404</v>
      </c>
      <c r="D1282">
        <v>4652035.1090211961</v>
      </c>
      <c r="E1282">
        <v>4622763.1553001767</v>
      </c>
      <c r="F1282">
        <v>129127.16457782485</v>
      </c>
      <c r="G1282">
        <v>167087.78741039149</v>
      </c>
      <c r="H1282">
        <v>165272.34290069912</v>
      </c>
      <c r="I1282">
        <v>2.9418696012652092E-2</v>
      </c>
      <c r="J1282">
        <v>3.5917138090032025E-2</v>
      </c>
      <c r="K1282">
        <v>3.5751851727728684E-2</v>
      </c>
      <c r="L1282">
        <v>3351.6755273392209</v>
      </c>
      <c r="M1282">
        <v>3561.9961577341892</v>
      </c>
      <c r="N1282">
        <v>3518.8583994335145</v>
      </c>
      <c r="O1282">
        <v>1.87634752291372E-2</v>
      </c>
      <c r="P1282">
        <v>2.0012050821395923E-2</v>
      </c>
      <c r="Q1282">
        <v>1.9769693734749506E-2</v>
      </c>
      <c r="R1282">
        <v>118551.58081130963</v>
      </c>
      <c r="S1282">
        <v>-144194.3319011461</v>
      </c>
      <c r="T1282">
        <v>-114922.37818012666</v>
      </c>
      <c r="U1282">
        <v>2.6298972539808594E-2</v>
      </c>
      <c r="V1282">
        <v>-3.1987450096511251E-2</v>
      </c>
      <c r="W1282">
        <v>-2.5493885845175698E-2</v>
      </c>
      <c r="X1282">
        <f t="shared" si="58"/>
        <v>2.6298972539808594E-2</v>
      </c>
      <c r="Y1282">
        <f t="shared" si="59"/>
        <v>3.1987450096511251E-2</v>
      </c>
      <c r="Z1282">
        <f t="shared" si="60"/>
        <v>2.5493885845175698E-2</v>
      </c>
      <c r="AA1282">
        <v>0.99438055631692024</v>
      </c>
      <c r="AB1282">
        <v>0.99404324108342224</v>
      </c>
      <c r="AC1282">
        <v>0.99417863939769058</v>
      </c>
      <c r="AD1282">
        <v>13953.857426366918</v>
      </c>
      <c r="AE1282">
        <v>28058.477591481667</v>
      </c>
      <c r="AF1282">
        <v>28026.874518948072</v>
      </c>
      <c r="AG1282">
        <v>13981.423907125416</v>
      </c>
      <c r="AH1282">
        <v>28100.772602775673</v>
      </c>
      <c r="AI1282">
        <v>28079.743283065578</v>
      </c>
      <c r="AJ1282">
        <v>1</v>
      </c>
      <c r="AK1282">
        <v>1</v>
      </c>
      <c r="AL1282">
        <v>1</v>
      </c>
    </row>
    <row r="1283" spans="1:38" x14ac:dyDescent="0.25">
      <c r="A1283">
        <v>264501315.7152324</v>
      </c>
      <c r="B1283">
        <v>4507840.7771200351</v>
      </c>
      <c r="C1283">
        <v>4593751.1399254696</v>
      </c>
      <c r="D1283">
        <v>4743855.5998552106</v>
      </c>
      <c r="E1283">
        <v>4709953.816668191</v>
      </c>
      <c r="F1283">
        <v>140772.17135029729</v>
      </c>
      <c r="G1283">
        <v>172483.30964538729</v>
      </c>
      <c r="H1283">
        <v>170504.22644957932</v>
      </c>
      <c r="I1283">
        <v>3.0644274594418108E-2</v>
      </c>
      <c r="J1283">
        <v>3.6359308586596042E-2</v>
      </c>
      <c r="K1283">
        <v>3.6200827669727251E-2</v>
      </c>
      <c r="L1283">
        <v>3653.9379083231374</v>
      </c>
      <c r="M1283">
        <v>3677.0185047763471</v>
      </c>
      <c r="N1283">
        <v>3630.2518549126085</v>
      </c>
      <c r="O1283">
        <v>2.0463453484823282E-2</v>
      </c>
      <c r="P1283">
        <v>2.0683901920405021E-2</v>
      </c>
      <c r="Q1283">
        <v>2.0420830957430271E-2</v>
      </c>
      <c r="R1283">
        <v>-85910.362805434503</v>
      </c>
      <c r="S1283">
        <v>-236014.82273517549</v>
      </c>
      <c r="T1283">
        <v>-202113.03954815585</v>
      </c>
      <c r="U1283">
        <v>-1.905798519803107E-2</v>
      </c>
      <c r="V1283">
        <v>-5.2356512664131938E-2</v>
      </c>
      <c r="W1283">
        <v>-4.4835886966993019E-2</v>
      </c>
      <c r="X1283">
        <f t="shared" ref="X1283:X1346" si="61">ABS(U1283)</f>
        <v>1.905798519803107E-2</v>
      </c>
      <c r="Y1283">
        <f t="shared" ref="Y1283:Y1346" si="62">ABS(V1283)</f>
        <v>5.2356512664131938E-2</v>
      </c>
      <c r="Z1283">
        <f t="shared" ref="Z1283:Z1346" si="63">ABS(W1283)</f>
        <v>4.4835886966993019E-2</v>
      </c>
      <c r="AA1283">
        <v>0.99331864914890744</v>
      </c>
      <c r="AB1283">
        <v>0.99364132608482725</v>
      </c>
      <c r="AC1283">
        <v>0.99379350763735064</v>
      </c>
      <c r="AD1283">
        <v>14080.093943269572</v>
      </c>
      <c r="AE1283">
        <v>28151.342049531981</v>
      </c>
      <c r="AF1283">
        <v>28117.939843239343</v>
      </c>
      <c r="AG1283">
        <v>14107.66042402807</v>
      </c>
      <c r="AH1283">
        <v>28193.637060825986</v>
      </c>
      <c r="AI1283">
        <v>28170.808607356848</v>
      </c>
      <c r="AJ1283">
        <v>1</v>
      </c>
      <c r="AK1283">
        <v>0</v>
      </c>
      <c r="AL1283">
        <v>1</v>
      </c>
    </row>
    <row r="1284" spans="1:38" x14ac:dyDescent="0.25">
      <c r="A1284">
        <v>264593751.73015404</v>
      </c>
      <c r="B1284">
        <v>4507840.7771200351</v>
      </c>
      <c r="C1284">
        <v>4502938.9765407834</v>
      </c>
      <c r="D1284">
        <v>4536811.6444773693</v>
      </c>
      <c r="E1284">
        <v>4501910.4455820108</v>
      </c>
      <c r="F1284">
        <v>138351.8404924605</v>
      </c>
      <c r="G1284">
        <v>169621.22172682543</v>
      </c>
      <c r="H1284">
        <v>167302.56008958115</v>
      </c>
      <c r="I1284">
        <v>3.0724786903229186E-2</v>
      </c>
      <c r="J1284">
        <v>3.7387759294196007E-2</v>
      </c>
      <c r="K1284">
        <v>3.7162569560610648E-2</v>
      </c>
      <c r="L1284">
        <v>3591.1148475767959</v>
      </c>
      <c r="M1284">
        <v>3616.0041941135637</v>
      </c>
      <c r="N1284">
        <v>3562.0843057308784</v>
      </c>
      <c r="O1284">
        <v>2.0112370514482353E-2</v>
      </c>
      <c r="P1284">
        <v>2.033344858959913E-2</v>
      </c>
      <c r="Q1284">
        <v>2.0030247260305587E-2</v>
      </c>
      <c r="R1284">
        <v>4901.8005792517215</v>
      </c>
      <c r="S1284">
        <v>-28970.867357334122</v>
      </c>
      <c r="T1284">
        <v>5930.3315380243585</v>
      </c>
      <c r="U1284">
        <v>1.0873943472296684E-3</v>
      </c>
      <c r="V1284">
        <v>-6.4267725480408383E-3</v>
      </c>
      <c r="W1284">
        <v>1.3155592291822522E-3</v>
      </c>
      <c r="X1284">
        <f t="shared" si="61"/>
        <v>1.0873943472296684E-3</v>
      </c>
      <c r="Y1284">
        <f t="shared" si="62"/>
        <v>6.4267725480408383E-3</v>
      </c>
      <c r="Z1284">
        <f t="shared" si="63"/>
        <v>1.3155592291822522E-3</v>
      </c>
      <c r="AA1284">
        <v>0.9935789601229601</v>
      </c>
      <c r="AB1284">
        <v>0.99387400259202052</v>
      </c>
      <c r="AC1284">
        <v>0.99404714730891264</v>
      </c>
      <c r="AD1284">
        <v>14054.738816127525</v>
      </c>
      <c r="AE1284">
        <v>28102.449297439591</v>
      </c>
      <c r="AF1284">
        <v>28062.549900728503</v>
      </c>
      <c r="AG1284">
        <v>14082.305296886023</v>
      </c>
      <c r="AH1284">
        <v>28144.744308733596</v>
      </c>
      <c r="AI1284">
        <v>28115.418664846009</v>
      </c>
      <c r="AJ1284">
        <v>1</v>
      </c>
      <c r="AK1284">
        <v>1</v>
      </c>
      <c r="AL1284">
        <v>1</v>
      </c>
    </row>
    <row r="1285" spans="1:38" x14ac:dyDescent="0.25">
      <c r="A1285">
        <v>264363104.5601514</v>
      </c>
      <c r="B1285">
        <v>4507840.7771200351</v>
      </c>
      <c r="C1285">
        <v>4564379.3848899528</v>
      </c>
      <c r="D1285">
        <v>4653921.6781663327</v>
      </c>
      <c r="E1285">
        <v>4617919.7885641102</v>
      </c>
      <c r="F1285">
        <v>133941.2913830438</v>
      </c>
      <c r="G1285">
        <v>166223.42127181237</v>
      </c>
      <c r="H1285">
        <v>163501.81378087826</v>
      </c>
      <c r="I1285">
        <v>2.9344907617987834E-2</v>
      </c>
      <c r="J1285">
        <v>3.5716849738069767E-2</v>
      </c>
      <c r="K1285">
        <v>3.5405944942087722E-2</v>
      </c>
      <c r="L1285">
        <v>3476.6328982480763</v>
      </c>
      <c r="M1285">
        <v>3543.5695036249194</v>
      </c>
      <c r="N1285">
        <v>3481.1615824381479</v>
      </c>
      <c r="O1285">
        <v>1.9483801026277801E-2</v>
      </c>
      <c r="P1285">
        <v>1.9943839873707913E-2</v>
      </c>
      <c r="Q1285">
        <v>1.9592596985505289E-2</v>
      </c>
      <c r="R1285">
        <v>-56538.607769917697</v>
      </c>
      <c r="S1285">
        <v>-146080.90104629751</v>
      </c>
      <c r="T1285">
        <v>-110079.01144407503</v>
      </c>
      <c r="U1285">
        <v>-1.2542281452549224E-2</v>
      </c>
      <c r="V1285">
        <v>-3.2405958477447719E-2</v>
      </c>
      <c r="W1285">
        <v>-2.4419454210270978E-2</v>
      </c>
      <c r="X1285">
        <f t="shared" si="61"/>
        <v>1.2542281452549224E-2</v>
      </c>
      <c r="Y1285">
        <f t="shared" si="62"/>
        <v>3.2405958477447719E-2</v>
      </c>
      <c r="Z1285">
        <f t="shared" si="63"/>
        <v>2.4419454210270978E-2</v>
      </c>
      <c r="AA1285">
        <v>0.99395319972197871</v>
      </c>
      <c r="AB1285">
        <v>0.99408118130019174</v>
      </c>
      <c r="AC1285">
        <v>0.99427995717021711</v>
      </c>
      <c r="AD1285">
        <v>14007.372312392938</v>
      </c>
      <c r="AE1285">
        <v>28043.322484464967</v>
      </c>
      <c r="AF1285">
        <v>27995.402847615722</v>
      </c>
      <c r="AG1285">
        <v>14034.938793151436</v>
      </c>
      <c r="AH1285">
        <v>28085.617495758972</v>
      </c>
      <c r="AI1285">
        <v>28048.271611733227</v>
      </c>
      <c r="AJ1285">
        <v>1</v>
      </c>
      <c r="AK1285">
        <v>1</v>
      </c>
      <c r="AL1285">
        <v>1</v>
      </c>
    </row>
    <row r="1286" spans="1:38" x14ac:dyDescent="0.25">
      <c r="A1286">
        <v>264545809.74678203</v>
      </c>
      <c r="B1286">
        <v>4507840.7771200351</v>
      </c>
      <c r="C1286">
        <v>4349364.9351972621</v>
      </c>
      <c r="D1286">
        <v>4415868.9187712222</v>
      </c>
      <c r="E1286">
        <v>4387515.1120818267</v>
      </c>
      <c r="F1286">
        <v>131186.87057722962</v>
      </c>
      <c r="G1286">
        <v>166747.7665271954</v>
      </c>
      <c r="H1286">
        <v>164892.74267626653</v>
      </c>
      <c r="I1286">
        <v>3.0162304734560001E-2</v>
      </c>
      <c r="J1286">
        <v>3.7761031768487212E-2</v>
      </c>
      <c r="K1286">
        <v>3.7582262046734413E-2</v>
      </c>
      <c r="L1286">
        <v>3405.1380672647992</v>
      </c>
      <c r="M1286">
        <v>3554.7475544803847</v>
      </c>
      <c r="N1286">
        <v>3510.7762278207215</v>
      </c>
      <c r="O1286">
        <v>1.9083437310400041E-2</v>
      </c>
      <c r="P1286">
        <v>1.9992680462192852E-2</v>
      </c>
      <c r="Q1286">
        <v>1.9745376069987188E-2</v>
      </c>
      <c r="R1286">
        <v>158475.84192277305</v>
      </c>
      <c r="S1286">
        <v>91971.858348812908</v>
      </c>
      <c r="T1286">
        <v>120325.66503820848</v>
      </c>
      <c r="U1286">
        <v>3.5155598823971762E-2</v>
      </c>
      <c r="V1286">
        <v>2.0402641285740309E-2</v>
      </c>
      <c r="W1286">
        <v>2.6692527750521396E-2</v>
      </c>
      <c r="X1286">
        <f t="shared" si="61"/>
        <v>3.5155598823971762E-2</v>
      </c>
      <c r="Y1286">
        <f t="shared" si="62"/>
        <v>2.0402641285740309E-2</v>
      </c>
      <c r="Z1286">
        <f t="shared" si="63"/>
        <v>2.6692527750521396E-2</v>
      </c>
      <c r="AA1286">
        <v>0.9941741513681126</v>
      </c>
      <c r="AB1286">
        <v>0.99404694705915253</v>
      </c>
      <c r="AC1286">
        <v>0.99418531349886186</v>
      </c>
      <c r="AD1286">
        <v>13976.993735657445</v>
      </c>
      <c r="AE1286">
        <v>28052.525311369216</v>
      </c>
      <c r="AF1286">
        <v>28020.155502353129</v>
      </c>
      <c r="AG1286">
        <v>14004.560216415943</v>
      </c>
      <c r="AH1286">
        <v>28094.820322663221</v>
      </c>
      <c r="AI1286">
        <v>28073.024266470635</v>
      </c>
      <c r="AJ1286">
        <v>1</v>
      </c>
      <c r="AK1286">
        <v>1</v>
      </c>
      <c r="AL1286">
        <v>1</v>
      </c>
    </row>
    <row r="1287" spans="1:38" x14ac:dyDescent="0.25">
      <c r="A1287">
        <v>264509783.60675979</v>
      </c>
      <c r="B1287">
        <v>4507840.7771200351</v>
      </c>
      <c r="C1287">
        <v>4521496.1685338626</v>
      </c>
      <c r="D1287">
        <v>4553440.2673822688</v>
      </c>
      <c r="E1287">
        <v>4520053.4913643552</v>
      </c>
      <c r="F1287">
        <v>131369.17898059578</v>
      </c>
      <c r="G1287">
        <v>167009.14376817236</v>
      </c>
      <c r="H1287">
        <v>164498.70784085168</v>
      </c>
      <c r="I1287">
        <v>2.905436034532646E-2</v>
      </c>
      <c r="J1287">
        <v>3.6677574308926729E-2</v>
      </c>
      <c r="K1287">
        <v>3.6393088744442845E-2</v>
      </c>
      <c r="L1287">
        <v>3409.8701359661331</v>
      </c>
      <c r="M1287">
        <v>3560.3196237650918</v>
      </c>
      <c r="N1287">
        <v>3502.3867249799414</v>
      </c>
      <c r="O1287">
        <v>1.9101438308449327E-2</v>
      </c>
      <c r="P1287">
        <v>2.0026796420933236E-2</v>
      </c>
      <c r="Q1287">
        <v>1.9700923889068304E-2</v>
      </c>
      <c r="R1287">
        <v>-13655.391413827427</v>
      </c>
      <c r="S1287">
        <v>-45599.490262233652</v>
      </c>
      <c r="T1287">
        <v>-12212.714244320057</v>
      </c>
      <c r="U1287">
        <v>-3.0292532697997311E-3</v>
      </c>
      <c r="V1287">
        <v>-1.0115594697505313E-2</v>
      </c>
      <c r="W1287">
        <v>-2.709215974598487E-3</v>
      </c>
      <c r="X1287">
        <f t="shared" si="61"/>
        <v>3.0292532697997311E-3</v>
      </c>
      <c r="Y1287">
        <f t="shared" si="62"/>
        <v>1.0115594697505313E-2</v>
      </c>
      <c r="Z1287">
        <f t="shared" si="63"/>
        <v>2.709215974598487E-3</v>
      </c>
      <c r="AA1287">
        <v>0.99420384556442631</v>
      </c>
      <c r="AB1287">
        <v>0.99405770540521066</v>
      </c>
      <c r="AC1287">
        <v>0.99424159523194389</v>
      </c>
      <c r="AD1287">
        <v>13979.024044454409</v>
      </c>
      <c r="AE1287">
        <v>28057.101962403016</v>
      </c>
      <c r="AF1287">
        <v>28013.164608469979</v>
      </c>
      <c r="AG1287">
        <v>14006.590525212907</v>
      </c>
      <c r="AH1287">
        <v>28099.396973697021</v>
      </c>
      <c r="AI1287">
        <v>28066.033372587484</v>
      </c>
      <c r="AJ1287">
        <v>1</v>
      </c>
      <c r="AK1287">
        <v>1</v>
      </c>
      <c r="AL1287">
        <v>1</v>
      </c>
    </row>
    <row r="1288" spans="1:38" x14ac:dyDescent="0.25">
      <c r="A1288">
        <v>264480007.5431048</v>
      </c>
      <c r="B1288">
        <v>4507840.7771200351</v>
      </c>
      <c r="C1288">
        <v>4465224.8159291353</v>
      </c>
      <c r="D1288">
        <v>4517362.7193226861</v>
      </c>
      <c r="E1288">
        <v>4483132.3220504224</v>
      </c>
      <c r="F1288">
        <v>138694.74124530359</v>
      </c>
      <c r="G1288">
        <v>173255.99822740885</v>
      </c>
      <c r="H1288">
        <v>171208.53500572967</v>
      </c>
      <c r="I1288">
        <v>3.1061088066725626E-2</v>
      </c>
      <c r="J1288">
        <v>3.8353351057314723E-2</v>
      </c>
      <c r="K1288">
        <v>3.8189489559260902E-2</v>
      </c>
      <c r="L1288">
        <v>3600.0153145340619</v>
      </c>
      <c r="M1288">
        <v>3693.4907664714865</v>
      </c>
      <c r="N1288">
        <v>3645.2474799222427</v>
      </c>
      <c r="O1288">
        <v>2.0172764659523515E-2</v>
      </c>
      <c r="P1288">
        <v>2.0778266082938923E-2</v>
      </c>
      <c r="Q1288">
        <v>2.0506866502429534E-2</v>
      </c>
      <c r="R1288">
        <v>42615.961190899834</v>
      </c>
      <c r="S1288">
        <v>-9521.9422026509419</v>
      </c>
      <c r="T1288">
        <v>24708.455069612712</v>
      </c>
      <c r="U1288">
        <v>9.4537414469475292E-3</v>
      </c>
      <c r="V1288">
        <v>-2.1123066837188315E-3</v>
      </c>
      <c r="W1288">
        <v>5.481217348009001E-3</v>
      </c>
      <c r="X1288">
        <f t="shared" si="61"/>
        <v>9.4537414469475292E-3</v>
      </c>
      <c r="Y1288">
        <f t="shared" si="62"/>
        <v>2.1123066837188315E-3</v>
      </c>
      <c r="Z1288">
        <f t="shared" si="63"/>
        <v>5.481217348009001E-3</v>
      </c>
      <c r="AA1288">
        <v>0.9935048094338913</v>
      </c>
      <c r="AB1288">
        <v>0.99357998889417154</v>
      </c>
      <c r="AC1288">
        <v>0.99373799267933027</v>
      </c>
      <c r="AD1288">
        <v>14058.357854871871</v>
      </c>
      <c r="AE1288">
        <v>28164.402755932959</v>
      </c>
      <c r="AF1288">
        <v>28129.985003663289</v>
      </c>
      <c r="AG1288">
        <v>14085.924335630369</v>
      </c>
      <c r="AH1288">
        <v>28206.697767226964</v>
      </c>
      <c r="AI1288">
        <v>28182.853767780794</v>
      </c>
      <c r="AJ1288">
        <v>1</v>
      </c>
      <c r="AK1288">
        <v>1</v>
      </c>
      <c r="AL1288">
        <v>1</v>
      </c>
    </row>
    <row r="1289" spans="1:38" x14ac:dyDescent="0.25">
      <c r="A1289">
        <v>264394244.7473546</v>
      </c>
      <c r="B1289">
        <v>4507840.7771200351</v>
      </c>
      <c r="C1289">
        <v>4670200.6692704326</v>
      </c>
      <c r="D1289">
        <v>4805627.1316694589</v>
      </c>
      <c r="E1289">
        <v>4774783.2199535528</v>
      </c>
      <c r="F1289">
        <v>139412.14912709131</v>
      </c>
      <c r="G1289">
        <v>172596.19082535111</v>
      </c>
      <c r="H1289">
        <v>170350.86023855355</v>
      </c>
      <c r="I1289">
        <v>2.985142588077911E-2</v>
      </c>
      <c r="J1289">
        <v>3.5915435404450899E-2</v>
      </c>
      <c r="K1289">
        <v>3.5677192532357661E-2</v>
      </c>
      <c r="L1289">
        <v>3618.6366359916315</v>
      </c>
      <c r="M1289">
        <v>3679.4249184080272</v>
      </c>
      <c r="N1289">
        <v>3626.9864932048627</v>
      </c>
      <c r="O1289">
        <v>2.0269169675322791E-2</v>
      </c>
      <c r="P1289">
        <v>2.0705974426285721E-2</v>
      </c>
      <c r="Q1289">
        <v>2.0410877035989955E-2</v>
      </c>
      <c r="R1289">
        <v>-162359.89215039741</v>
      </c>
      <c r="S1289">
        <v>-297786.35454942379</v>
      </c>
      <c r="T1289">
        <v>-266942.44283351768</v>
      </c>
      <c r="U1289">
        <v>-3.6017219812747185E-2</v>
      </c>
      <c r="V1289">
        <v>-6.6059643468524026E-2</v>
      </c>
      <c r="W1289">
        <v>-5.9217362820002173E-2</v>
      </c>
      <c r="X1289">
        <f t="shared" si="61"/>
        <v>3.6017219812747185E-2</v>
      </c>
      <c r="Y1289">
        <f t="shared" si="62"/>
        <v>6.6059643468524026E-2</v>
      </c>
      <c r="Z1289">
        <f t="shared" si="63"/>
        <v>5.9217362820002173E-2</v>
      </c>
      <c r="AA1289">
        <v>0.99349787185721328</v>
      </c>
      <c r="AB1289">
        <v>0.99368180985143129</v>
      </c>
      <c r="AC1289">
        <v>0.99385216124541831</v>
      </c>
      <c r="AD1289">
        <v>14065.900657197031</v>
      </c>
      <c r="AE1289">
        <v>28153.253718113679</v>
      </c>
      <c r="AF1289">
        <v>28115.310361583579</v>
      </c>
      <c r="AG1289">
        <v>14093.467137955529</v>
      </c>
      <c r="AH1289">
        <v>28195.548729407685</v>
      </c>
      <c r="AI1289">
        <v>28168.179125701085</v>
      </c>
      <c r="AJ1289">
        <v>1</v>
      </c>
      <c r="AK1289">
        <v>0</v>
      </c>
      <c r="AL1289">
        <v>0</v>
      </c>
    </row>
    <row r="1290" spans="1:38" x14ac:dyDescent="0.25">
      <c r="A1290">
        <v>264611177.34160444</v>
      </c>
      <c r="B1290">
        <v>4507840.7771200351</v>
      </c>
      <c r="C1290">
        <v>4351648.3439803394</v>
      </c>
      <c r="D1290">
        <v>4429188.0084044104</v>
      </c>
      <c r="E1290">
        <v>4396791.897592295</v>
      </c>
      <c r="F1290">
        <v>141504.94894609327</v>
      </c>
      <c r="G1290">
        <v>168283.77300981697</v>
      </c>
      <c r="H1290">
        <v>166400.49845372347</v>
      </c>
      <c r="I1290">
        <v>3.2517551456527474E-2</v>
      </c>
      <c r="J1290">
        <v>3.7994271792142827E-2</v>
      </c>
      <c r="K1290">
        <v>3.7845889077635267E-2</v>
      </c>
      <c r="L1290">
        <v>3672.9581721292984</v>
      </c>
      <c r="M1290">
        <v>3587.4923126350586</v>
      </c>
      <c r="N1290">
        <v>3542.8782661211476</v>
      </c>
      <c r="O1290">
        <v>2.0582870299584076E-2</v>
      </c>
      <c r="P1290">
        <v>2.0171768205219865E-2</v>
      </c>
      <c r="Q1290">
        <v>1.9920912140161295E-2</v>
      </c>
      <c r="R1290">
        <v>156192.43313969579</v>
      </c>
      <c r="S1290">
        <v>78652.768715624698</v>
      </c>
      <c r="T1290">
        <v>111048.87952774018</v>
      </c>
      <c r="U1290">
        <v>3.4649057245425573E-2</v>
      </c>
      <c r="V1290">
        <v>1.7447991755794513E-2</v>
      </c>
      <c r="W1290">
        <v>2.4634605572445924E-2</v>
      </c>
      <c r="X1290">
        <f t="shared" si="61"/>
        <v>3.4649057245425573E-2</v>
      </c>
      <c r="Y1290">
        <f t="shared" si="62"/>
        <v>1.7447991755794513E-2</v>
      </c>
      <c r="Z1290">
        <f t="shared" si="63"/>
        <v>2.4634605572445924E-2</v>
      </c>
      <c r="AA1290">
        <v>0.99322250686045166</v>
      </c>
      <c r="AB1290">
        <v>0.99392939658943114</v>
      </c>
      <c r="AC1290">
        <v>0.9940712907340411</v>
      </c>
      <c r="AD1290">
        <v>14087.684521283607</v>
      </c>
      <c r="AE1290">
        <v>28079.318265817114</v>
      </c>
      <c r="AF1290">
        <v>28046.752439766115</v>
      </c>
      <c r="AG1290">
        <v>14115.251002042105</v>
      </c>
      <c r="AH1290">
        <v>28121.613277111119</v>
      </c>
      <c r="AI1290">
        <v>28099.62120388362</v>
      </c>
      <c r="AJ1290">
        <v>1</v>
      </c>
      <c r="AK1290">
        <v>1</v>
      </c>
      <c r="AL1290">
        <v>1</v>
      </c>
    </row>
    <row r="1291" spans="1:38" x14ac:dyDescent="0.25">
      <c r="A1291">
        <v>264490390.36736059</v>
      </c>
      <c r="B1291">
        <v>4507840.7771200351</v>
      </c>
      <c r="C1291">
        <v>4511422.1285654176</v>
      </c>
      <c r="D1291">
        <v>4575925.8920551259</v>
      </c>
      <c r="E1291">
        <v>4536950.2879851237</v>
      </c>
      <c r="F1291">
        <v>132105.07374260793</v>
      </c>
      <c r="G1291">
        <v>168100.92836464371</v>
      </c>
      <c r="H1291">
        <v>164891.20027235342</v>
      </c>
      <c r="I1291">
        <v>2.9282357087833829E-2</v>
      </c>
      <c r="J1291">
        <v>3.6735937672527898E-2</v>
      </c>
      <c r="K1291">
        <v>3.6344061496336608E-2</v>
      </c>
      <c r="L1291">
        <v>3428.9713101659786</v>
      </c>
      <c r="M1291">
        <v>3583.5944100195329</v>
      </c>
      <c r="N1291">
        <v>3510.7433880795443</v>
      </c>
      <c r="O1291">
        <v>1.9211719990920934E-2</v>
      </c>
      <c r="P1291">
        <v>2.0159222291683449E-2</v>
      </c>
      <c r="Q1291">
        <v>1.9749404723780575E-2</v>
      </c>
      <c r="R1291">
        <v>-3581.351445382461</v>
      </c>
      <c r="S1291">
        <v>-68085.114935090765</v>
      </c>
      <c r="T1291">
        <v>-29109.510865088552</v>
      </c>
      <c r="U1291">
        <v>-7.9447159348660745E-4</v>
      </c>
      <c r="V1291">
        <v>-1.5103708915510746E-2</v>
      </c>
      <c r="W1291">
        <v>-6.4575286271947715E-3</v>
      </c>
      <c r="X1291">
        <f t="shared" si="61"/>
        <v>7.9447159348660745E-4</v>
      </c>
      <c r="Y1291">
        <f t="shared" si="62"/>
        <v>1.5103708915510746E-2</v>
      </c>
      <c r="Z1291">
        <f t="shared" si="63"/>
        <v>6.4575286271947715E-3</v>
      </c>
      <c r="AA1291">
        <v>0.99413458589843773</v>
      </c>
      <c r="AB1291">
        <v>0.99394509979065282</v>
      </c>
      <c r="AC1291">
        <v>0.99418077362174306</v>
      </c>
      <c r="AD1291">
        <v>13987.190921700496</v>
      </c>
      <c r="AE1291">
        <v>28076.14171168947</v>
      </c>
      <c r="AF1291">
        <v>28020.12816988695</v>
      </c>
      <c r="AG1291">
        <v>14014.757402458994</v>
      </c>
      <c r="AH1291">
        <v>28118.436722983475</v>
      </c>
      <c r="AI1291">
        <v>28072.996934004455</v>
      </c>
      <c r="AJ1291">
        <v>1</v>
      </c>
      <c r="AK1291">
        <v>1</v>
      </c>
      <c r="AL1291">
        <v>1</v>
      </c>
    </row>
    <row r="1292" spans="1:38" x14ac:dyDescent="0.25">
      <c r="A1292">
        <v>264186085.23295438</v>
      </c>
      <c r="B1292">
        <v>4507840.7771200351</v>
      </c>
      <c r="C1292">
        <v>4357723.3802550603</v>
      </c>
      <c r="D1292">
        <v>4329288.5602606442</v>
      </c>
      <c r="E1292">
        <v>4304780.7929085428</v>
      </c>
      <c r="F1292">
        <v>135383.32371511418</v>
      </c>
      <c r="G1292">
        <v>167674.4585322284</v>
      </c>
      <c r="H1292">
        <v>166579.73278955091</v>
      </c>
      <c r="I1292">
        <v>3.1067443227015962E-2</v>
      </c>
      <c r="J1292">
        <v>3.8730256992186629E-2</v>
      </c>
      <c r="K1292">
        <v>3.8696449553009792E-2</v>
      </c>
      <c r="L1292">
        <v>3514.0628572565797</v>
      </c>
      <c r="M1292">
        <v>3574.5028783881889</v>
      </c>
      <c r="N1292">
        <v>3546.6943931090232</v>
      </c>
      <c r="O1292">
        <v>1.9720652338966256E-2</v>
      </c>
      <c r="P1292">
        <v>2.0131666752573409E-2</v>
      </c>
      <c r="Q1292">
        <v>1.9975048845809699E-2</v>
      </c>
      <c r="R1292">
        <v>150117.39686497487</v>
      </c>
      <c r="S1292">
        <v>178552.21685939096</v>
      </c>
      <c r="T1292">
        <v>203059.98421149235</v>
      </c>
      <c r="U1292">
        <v>3.3301397340143347E-2</v>
      </c>
      <c r="V1292">
        <v>3.9609255447896327E-2</v>
      </c>
      <c r="W1292">
        <v>4.5045953096245588E-2</v>
      </c>
      <c r="X1292">
        <f t="shared" si="61"/>
        <v>3.3301397340143347E-2</v>
      </c>
      <c r="Y1292">
        <f t="shared" si="62"/>
        <v>3.9609255447896327E-2</v>
      </c>
      <c r="Z1292">
        <f t="shared" si="63"/>
        <v>4.5045953096245588E-2</v>
      </c>
      <c r="AA1292">
        <v>0.99375067766133329</v>
      </c>
      <c r="AB1292">
        <v>0.9939700608844787</v>
      </c>
      <c r="AC1292">
        <v>0.99405534094188308</v>
      </c>
      <c r="AD1292">
        <v>14023.028299986479</v>
      </c>
      <c r="AE1292">
        <v>28068.719216956222</v>
      </c>
      <c r="AF1292">
        <v>28049.898108672111</v>
      </c>
      <c r="AG1292">
        <v>14050.594780744977</v>
      </c>
      <c r="AH1292">
        <v>28111.014228250227</v>
      </c>
      <c r="AI1292">
        <v>28102.766872789616</v>
      </c>
      <c r="AJ1292">
        <v>1</v>
      </c>
      <c r="AK1292">
        <v>1</v>
      </c>
      <c r="AL1292">
        <v>1</v>
      </c>
    </row>
    <row r="1293" spans="1:38" x14ac:dyDescent="0.25">
      <c r="A1293">
        <v>264519341.71393755</v>
      </c>
      <c r="B1293">
        <v>4507840.7771200351</v>
      </c>
      <c r="C1293">
        <v>4305656.0635825247</v>
      </c>
      <c r="D1293">
        <v>4337023.5616529761</v>
      </c>
      <c r="E1293">
        <v>4307470.9260622729</v>
      </c>
      <c r="F1293">
        <v>134816.00321470821</v>
      </c>
      <c r="G1293">
        <v>170225.73572115676</v>
      </c>
      <c r="H1293">
        <v>168652.01535715166</v>
      </c>
      <c r="I1293">
        <v>3.1311373046024125E-2</v>
      </c>
      <c r="J1293">
        <v>3.9249437615754702E-2</v>
      </c>
      <c r="K1293">
        <v>3.9153372884475152E-2</v>
      </c>
      <c r="L1293">
        <v>3499.3372629667538</v>
      </c>
      <c r="M1293">
        <v>3628.891291120935</v>
      </c>
      <c r="N1293">
        <v>3590.8159248246011</v>
      </c>
      <c r="O1293">
        <v>1.9616385428960839E-2</v>
      </c>
      <c r="P1293">
        <v>2.0411760875138896E-2</v>
      </c>
      <c r="Q1293">
        <v>2.0197594836609253E-2</v>
      </c>
      <c r="R1293">
        <v>202184.71353751048</v>
      </c>
      <c r="S1293">
        <v>170817.21546705905</v>
      </c>
      <c r="T1293">
        <v>200369.85105776228</v>
      </c>
      <c r="U1293">
        <v>4.4851786816366229E-2</v>
      </c>
      <c r="V1293">
        <v>3.7893356024032106E-2</v>
      </c>
      <c r="W1293">
        <v>4.4449185533517087E-2</v>
      </c>
      <c r="X1293">
        <f t="shared" si="61"/>
        <v>4.4851786816366229E-2</v>
      </c>
      <c r="Y1293">
        <f t="shared" si="62"/>
        <v>3.7893356024032106E-2</v>
      </c>
      <c r="Z1293">
        <f t="shared" si="63"/>
        <v>4.4449185533517087E-2</v>
      </c>
      <c r="AA1293">
        <v>0.99383010431496444</v>
      </c>
      <c r="AB1293">
        <v>0.993794661782336</v>
      </c>
      <c r="AC1293">
        <v>0.9939158261412917</v>
      </c>
      <c r="AD1293">
        <v>14016.888952417774</v>
      </c>
      <c r="AE1293">
        <v>28112.844516321045</v>
      </c>
      <c r="AF1293">
        <v>28086.02408317423</v>
      </c>
      <c r="AG1293">
        <v>14044.455433176272</v>
      </c>
      <c r="AH1293">
        <v>28155.139527615051</v>
      </c>
      <c r="AI1293">
        <v>28138.892847291736</v>
      </c>
      <c r="AJ1293">
        <v>0</v>
      </c>
      <c r="AK1293">
        <v>1</v>
      </c>
      <c r="AL1293">
        <v>1</v>
      </c>
    </row>
    <row r="1294" spans="1:38" x14ac:dyDescent="0.25">
      <c r="A1294">
        <v>264452165.76461351</v>
      </c>
      <c r="B1294">
        <v>4507840.7771200351</v>
      </c>
      <c r="C1294">
        <v>4491094.2092201952</v>
      </c>
      <c r="D1294">
        <v>4542741.7430451317</v>
      </c>
      <c r="E1294">
        <v>4497390.1010042094</v>
      </c>
      <c r="F1294">
        <v>137537.96611437373</v>
      </c>
      <c r="G1294">
        <v>170857.87115086426</v>
      </c>
      <c r="H1294">
        <v>167166.90738387516</v>
      </c>
      <c r="I1294">
        <v>3.0624600533208351E-2</v>
      </c>
      <c r="J1294">
        <v>3.761117862630977E-2</v>
      </c>
      <c r="K1294">
        <v>3.7169759266946607E-2</v>
      </c>
      <c r="L1294">
        <v>3569.9896037578023</v>
      </c>
      <c r="M1294">
        <v>3642.3672249799151</v>
      </c>
      <c r="N1294">
        <v>3559.1960870821872</v>
      </c>
      <c r="O1294">
        <v>2.0007769670341714E-2</v>
      </c>
      <c r="P1294">
        <v>2.0492860169325038E-2</v>
      </c>
      <c r="Q1294">
        <v>2.0024918747226617E-2</v>
      </c>
      <c r="R1294">
        <v>16746.567899839953</v>
      </c>
      <c r="S1294">
        <v>-34900.965925096534</v>
      </c>
      <c r="T1294">
        <v>10450.676115825772</v>
      </c>
      <c r="U1294">
        <v>3.7149865596049253E-3</v>
      </c>
      <c r="V1294">
        <v>-7.7422800961026907E-3</v>
      </c>
      <c r="W1294">
        <v>2.3183330185194539E-3</v>
      </c>
      <c r="X1294">
        <f t="shared" si="61"/>
        <v>3.7149865596049253E-3</v>
      </c>
      <c r="Y1294">
        <f t="shared" si="62"/>
        <v>7.7422800961026907E-3</v>
      </c>
      <c r="Z1294">
        <f t="shared" si="63"/>
        <v>2.3183330185194539E-3</v>
      </c>
      <c r="AA1294">
        <v>0.99365187791498288</v>
      </c>
      <c r="AB1294">
        <v>0.99373753327517589</v>
      </c>
      <c r="AC1294">
        <v>0.99401203031241481</v>
      </c>
      <c r="AD1294">
        <v>14046.11299694945</v>
      </c>
      <c r="AE1294">
        <v>28123.675302692402</v>
      </c>
      <c r="AF1294">
        <v>28060.179715905353</v>
      </c>
      <c r="AG1294">
        <v>14073.679477707949</v>
      </c>
      <c r="AH1294">
        <v>28165.970313986407</v>
      </c>
      <c r="AI1294">
        <v>28113.048480022859</v>
      </c>
      <c r="AJ1294">
        <v>1</v>
      </c>
      <c r="AK1294">
        <v>1</v>
      </c>
      <c r="AL1294">
        <v>1</v>
      </c>
    </row>
    <row r="1295" spans="1:38" x14ac:dyDescent="0.25">
      <c r="A1295">
        <v>264669767.88755611</v>
      </c>
      <c r="B1295">
        <v>4507840.7771200351</v>
      </c>
      <c r="C1295">
        <v>4559470.9455179106</v>
      </c>
      <c r="D1295">
        <v>4719990.2256382899</v>
      </c>
      <c r="E1295">
        <v>4687735.8381058471</v>
      </c>
      <c r="F1295">
        <v>137110.14299217003</v>
      </c>
      <c r="G1295">
        <v>165193.96639244363</v>
      </c>
      <c r="H1295">
        <v>162514.85395810741</v>
      </c>
      <c r="I1295">
        <v>3.0071502731463438E-2</v>
      </c>
      <c r="J1295">
        <v>3.4998794170194338E-2</v>
      </c>
      <c r="K1295">
        <v>3.4668091285573396E-2</v>
      </c>
      <c r="L1295">
        <v>3558.8848583434028</v>
      </c>
      <c r="M1295">
        <v>3521.6234692575745</v>
      </c>
      <c r="N1295">
        <v>3460.1479524423098</v>
      </c>
      <c r="O1295">
        <v>1.9921506567245006E-2</v>
      </c>
      <c r="P1295">
        <v>1.9796936528630744E-2</v>
      </c>
      <c r="Q1295">
        <v>1.945134963807281E-2</v>
      </c>
      <c r="R1295">
        <v>-51630.168397875503</v>
      </c>
      <c r="S1295">
        <v>-212149.44851825479</v>
      </c>
      <c r="T1295">
        <v>-179895.06098581199</v>
      </c>
      <c r="U1295">
        <v>-1.1453414384094758E-2</v>
      </c>
      <c r="V1295">
        <v>-4.7062320744565567E-2</v>
      </c>
      <c r="W1295">
        <v>-3.9907146210417653E-2</v>
      </c>
      <c r="X1295">
        <f t="shared" si="61"/>
        <v>1.1453414384094758E-2</v>
      </c>
      <c r="Y1295">
        <f t="shared" si="62"/>
        <v>4.7062320744565567E-2</v>
      </c>
      <c r="Z1295">
        <f t="shared" si="63"/>
        <v>3.9907146210417653E-2</v>
      </c>
      <c r="AA1295">
        <v>0.99373896801327877</v>
      </c>
      <c r="AB1295">
        <v>0.99422453865229576</v>
      </c>
      <c r="AC1295">
        <v>0.99441673847321854</v>
      </c>
      <c r="AD1295">
        <v>14041.558238406975</v>
      </c>
      <c r="AE1295">
        <v>28025.169684134773</v>
      </c>
      <c r="AF1295">
        <v>27977.711080920333</v>
      </c>
      <c r="AG1295">
        <v>14069.124719165473</v>
      </c>
      <c r="AH1295">
        <v>28067.464695428778</v>
      </c>
      <c r="AI1295">
        <v>28030.579845037839</v>
      </c>
      <c r="AJ1295">
        <v>1</v>
      </c>
      <c r="AK1295">
        <v>0</v>
      </c>
      <c r="AL1295">
        <v>1</v>
      </c>
    </row>
    <row r="1296" spans="1:38" x14ac:dyDescent="0.25">
      <c r="A1296">
        <v>264583988.51520357</v>
      </c>
      <c r="B1296">
        <v>4507840.7771200202</v>
      </c>
      <c r="C1296">
        <v>4592031.9261300964</v>
      </c>
      <c r="D1296">
        <v>4493171.0978304688</v>
      </c>
      <c r="E1296">
        <v>4468384.1376282414</v>
      </c>
      <c r="F1296">
        <v>132605.46430053527</v>
      </c>
      <c r="G1296">
        <v>164604.11061866823</v>
      </c>
      <c r="H1296">
        <v>163047.00411659447</v>
      </c>
      <c r="I1296">
        <v>2.8877295810155138E-2</v>
      </c>
      <c r="J1296">
        <v>3.6634285014907945E-2</v>
      </c>
      <c r="K1296">
        <v>3.6489030283582032E-2</v>
      </c>
      <c r="L1296">
        <v>3441.9596445153011</v>
      </c>
      <c r="M1296">
        <v>3509.0488578370237</v>
      </c>
      <c r="N1296">
        <v>3471.4781061878566</v>
      </c>
      <c r="O1296">
        <v>1.9268227048535029E-2</v>
      </c>
      <c r="P1296">
        <v>1.973276080304992E-2</v>
      </c>
      <c r="Q1296">
        <v>1.9521485701015352E-2</v>
      </c>
      <c r="R1296">
        <v>-84191.149010076188</v>
      </c>
      <c r="S1296">
        <v>14669.679289551452</v>
      </c>
      <c r="T1296">
        <v>39456.639491778798</v>
      </c>
      <c r="U1296">
        <v>-1.8676602207734681E-2</v>
      </c>
      <c r="V1296">
        <v>3.2542585274992013E-3</v>
      </c>
      <c r="W1296">
        <v>8.7528911163066731E-3</v>
      </c>
      <c r="X1296">
        <f t="shared" si="61"/>
        <v>1.8676602207734681E-2</v>
      </c>
      <c r="Y1296">
        <f t="shared" si="62"/>
        <v>3.2542585274992013E-3</v>
      </c>
      <c r="Z1296">
        <f t="shared" si="63"/>
        <v>8.7528911163066731E-3</v>
      </c>
      <c r="AA1296">
        <v>0.99402191969342146</v>
      </c>
      <c r="AB1296">
        <v>0.99419729723255701</v>
      </c>
      <c r="AC1296">
        <v>0.99431306654581719</v>
      </c>
      <c r="AD1296">
        <v>13992.718256369426</v>
      </c>
      <c r="AE1296">
        <v>28014.717467891409</v>
      </c>
      <c r="AF1296">
        <v>27987.263453898675</v>
      </c>
      <c r="AG1296">
        <v>14020.284737127924</v>
      </c>
      <c r="AH1296">
        <v>28057.012479185414</v>
      </c>
      <c r="AI1296">
        <v>28040.132218016181</v>
      </c>
      <c r="AJ1296">
        <v>1</v>
      </c>
      <c r="AK1296">
        <v>1</v>
      </c>
      <c r="AL1296">
        <v>1</v>
      </c>
    </row>
    <row r="1297" spans="1:38" x14ac:dyDescent="0.25">
      <c r="A1297">
        <v>264365016.45662498</v>
      </c>
      <c r="B1297">
        <v>4507840.7771200351</v>
      </c>
      <c r="C1297">
        <v>4329871.9920737697</v>
      </c>
      <c r="D1297">
        <v>4490229.7509131879</v>
      </c>
      <c r="E1297">
        <v>4450977.6713077044</v>
      </c>
      <c r="F1297">
        <v>135306.01735878494</v>
      </c>
      <c r="G1297">
        <v>167702.94489839196</v>
      </c>
      <c r="H1297">
        <v>164661.68015421231</v>
      </c>
      <c r="I1297">
        <v>3.1249426682007021E-2</v>
      </c>
      <c r="J1297">
        <v>3.7348410705328794E-2</v>
      </c>
      <c r="K1297">
        <v>3.6994497010324125E-2</v>
      </c>
      <c r="L1297">
        <v>3512.056263032478</v>
      </c>
      <c r="M1297">
        <v>3575.1101539311535</v>
      </c>
      <c r="N1297">
        <v>3505.8566128249272</v>
      </c>
      <c r="O1297">
        <v>1.9700844312775696E-2</v>
      </c>
      <c r="P1297">
        <v>2.0121208071592945E-2</v>
      </c>
      <c r="Q1297">
        <v>1.973143968676129E-2</v>
      </c>
      <c r="R1297">
        <v>177968.78504626546</v>
      </c>
      <c r="S1297">
        <v>17611.02620684728</v>
      </c>
      <c r="T1297">
        <v>56863.10581233073</v>
      </c>
      <c r="U1297">
        <v>3.9479829445077691E-2</v>
      </c>
      <c r="V1297">
        <v>3.9067542705220823E-3</v>
      </c>
      <c r="W1297">
        <v>1.261426670190853E-2</v>
      </c>
      <c r="X1297">
        <f t="shared" si="61"/>
        <v>3.9479829445077691E-2</v>
      </c>
      <c r="Y1297">
        <f t="shared" si="62"/>
        <v>3.9067542705220823E-3</v>
      </c>
      <c r="Z1297">
        <f t="shared" si="63"/>
        <v>1.261426670190853E-2</v>
      </c>
      <c r="AA1297">
        <v>0.99385150072085549</v>
      </c>
      <c r="AB1297">
        <v>0.99397946320585162</v>
      </c>
      <c r="AC1297">
        <v>0.9942024774101843</v>
      </c>
      <c r="AD1297">
        <v>14022.193232779344</v>
      </c>
      <c r="AE1297">
        <v>28069.215596028149</v>
      </c>
      <c r="AF1297">
        <v>28016.058061971187</v>
      </c>
      <c r="AG1297">
        <v>14049.759713537842</v>
      </c>
      <c r="AH1297">
        <v>28111.510607322154</v>
      </c>
      <c r="AI1297">
        <v>28068.926826088693</v>
      </c>
      <c r="AJ1297">
        <v>0</v>
      </c>
      <c r="AK1297">
        <v>1</v>
      </c>
      <c r="AL1297">
        <v>1</v>
      </c>
    </row>
    <row r="1298" spans="1:38" x14ac:dyDescent="0.25">
      <c r="A1298">
        <v>264602352.98005396</v>
      </c>
      <c r="B1298">
        <v>4507840.7771200351</v>
      </c>
      <c r="C1298">
        <v>4516767.308520576</v>
      </c>
      <c r="D1298">
        <v>4519924.3162598927</v>
      </c>
      <c r="E1298">
        <v>4489319.5903050397</v>
      </c>
      <c r="F1298">
        <v>136162.70485366037</v>
      </c>
      <c r="G1298">
        <v>172034.06951227909</v>
      </c>
      <c r="H1298">
        <v>170406.89092549332</v>
      </c>
      <c r="I1298">
        <v>3.0146052597573188E-2</v>
      </c>
      <c r="J1298">
        <v>3.8061272153032941E-2</v>
      </c>
      <c r="K1298">
        <v>3.7958289112117891E-2</v>
      </c>
      <c r="L1298">
        <v>3534.2927809684147</v>
      </c>
      <c r="M1298">
        <v>3667.4415533256642</v>
      </c>
      <c r="N1298">
        <v>3628.1794577983596</v>
      </c>
      <c r="O1298">
        <v>1.9790666900410359E-2</v>
      </c>
      <c r="P1298">
        <v>2.0622007514945008E-2</v>
      </c>
      <c r="Q1298">
        <v>2.0401236926717813E-2</v>
      </c>
      <c r="R1298">
        <v>-8926.5314005408436</v>
      </c>
      <c r="S1298">
        <v>-12083.539139857516</v>
      </c>
      <c r="T1298">
        <v>18521.186814995483</v>
      </c>
      <c r="U1298">
        <v>-1.9802233135314548E-3</v>
      </c>
      <c r="V1298">
        <v>-2.6805603252866963E-3</v>
      </c>
      <c r="W1298">
        <v>4.1086603832596498E-3</v>
      </c>
      <c r="X1298">
        <f t="shared" si="61"/>
        <v>1.9802233135314548E-3</v>
      </c>
      <c r="Y1298">
        <f t="shared" si="62"/>
        <v>2.6805603252866963E-3</v>
      </c>
      <c r="Z1298">
        <f t="shared" si="63"/>
        <v>4.1086603832596498E-3</v>
      </c>
      <c r="AA1298">
        <v>0.99370480233440006</v>
      </c>
      <c r="AB1298">
        <v>0.99365783967680865</v>
      </c>
      <c r="AC1298">
        <v>0.9937843561208175</v>
      </c>
      <c r="AD1298">
        <v>14031.420677215898</v>
      </c>
      <c r="AE1298">
        <v>28143.721647820166</v>
      </c>
      <c r="AF1298">
        <v>28116.271288624303</v>
      </c>
      <c r="AG1298">
        <v>14058.987157974396</v>
      </c>
      <c r="AH1298">
        <v>28186.016659114171</v>
      </c>
      <c r="AI1298">
        <v>28169.140052741808</v>
      </c>
      <c r="AJ1298">
        <v>1</v>
      </c>
      <c r="AK1298">
        <v>1</v>
      </c>
      <c r="AL1298">
        <v>1</v>
      </c>
    </row>
    <row r="1299" spans="1:38" x14ac:dyDescent="0.25">
      <c r="A1299">
        <v>264518100.54176438</v>
      </c>
      <c r="B1299">
        <v>4507840.7771200351</v>
      </c>
      <c r="C1299">
        <v>4537889.3586610779</v>
      </c>
      <c r="D1299">
        <v>4453651.8692049673</v>
      </c>
      <c r="E1299">
        <v>4417591.2549871048</v>
      </c>
      <c r="F1299">
        <v>136332.15652580501</v>
      </c>
      <c r="G1299">
        <v>165193.75779901177</v>
      </c>
      <c r="H1299">
        <v>162921.73578241791</v>
      </c>
      <c r="I1299">
        <v>3.0043076362273925E-2</v>
      </c>
      <c r="J1299">
        <v>3.7091753610391853E-2</v>
      </c>
      <c r="K1299">
        <v>3.6880219644244448E-2</v>
      </c>
      <c r="L1299">
        <v>3538.691135291851</v>
      </c>
      <c r="M1299">
        <v>3521.6190224394409</v>
      </c>
      <c r="N1299">
        <v>3468.8109840174848</v>
      </c>
      <c r="O1299">
        <v>1.9822007539776847E-2</v>
      </c>
      <c r="P1299">
        <v>1.9808471266301402E-2</v>
      </c>
      <c r="Q1299">
        <v>1.9511435583268757E-2</v>
      </c>
      <c r="R1299">
        <v>-30048.581541042775</v>
      </c>
      <c r="S1299">
        <v>54188.907915067859</v>
      </c>
      <c r="T1299">
        <v>90249.522132930346</v>
      </c>
      <c r="U1299">
        <v>-6.6658480249695475E-3</v>
      </c>
      <c r="V1299">
        <v>1.2021034147902628E-2</v>
      </c>
      <c r="W1299">
        <v>2.002056563111106E-2</v>
      </c>
      <c r="X1299">
        <f t="shared" si="61"/>
        <v>6.6658480249695475E-3</v>
      </c>
      <c r="Y1299">
        <f t="shared" si="62"/>
        <v>1.2021034147902628E-2</v>
      </c>
      <c r="Z1299">
        <f t="shared" si="63"/>
        <v>2.002056563111106E-2</v>
      </c>
      <c r="AA1299">
        <v>0.99370081872643778</v>
      </c>
      <c r="AB1299">
        <v>0.99414003893930614</v>
      </c>
      <c r="AC1299">
        <v>0.99430663470717529</v>
      </c>
      <c r="AD1299">
        <v>14033.238974818685</v>
      </c>
      <c r="AE1299">
        <v>28025.165994469797</v>
      </c>
      <c r="AF1299">
        <v>27985.017630629871</v>
      </c>
      <c r="AG1299">
        <v>14060.805455577183</v>
      </c>
      <c r="AH1299">
        <v>28067.461005763802</v>
      </c>
      <c r="AI1299">
        <v>28037.886394747376</v>
      </c>
      <c r="AJ1299">
        <v>1</v>
      </c>
      <c r="AK1299">
        <v>1</v>
      </c>
      <c r="AL1299">
        <v>1</v>
      </c>
    </row>
    <row r="1300" spans="1:38" x14ac:dyDescent="0.25">
      <c r="A1300">
        <v>264549529.7813395</v>
      </c>
      <c r="B1300">
        <v>4507840.7771200351</v>
      </c>
      <c r="C1300">
        <v>4299357.1939292829</v>
      </c>
      <c r="D1300">
        <v>4266187.057324986</v>
      </c>
      <c r="E1300">
        <v>4226648.8156412262</v>
      </c>
      <c r="F1300">
        <v>142672.26275318532</v>
      </c>
      <c r="G1300">
        <v>170709.67250874618</v>
      </c>
      <c r="H1300">
        <v>167892.64804842448</v>
      </c>
      <c r="I1300">
        <v>3.3184556741328537E-2</v>
      </c>
      <c r="J1300">
        <v>4.0014577470446344E-2</v>
      </c>
      <c r="K1300">
        <v>3.9722403107425766E-2</v>
      </c>
      <c r="L1300">
        <v>3703.2574289336062</v>
      </c>
      <c r="M1300">
        <v>3639.2079097361893</v>
      </c>
      <c r="N1300">
        <v>3574.6480289403212</v>
      </c>
      <c r="O1300">
        <v>2.0760261247741361E-2</v>
      </c>
      <c r="P1300">
        <v>2.0467410933857282E-2</v>
      </c>
      <c r="Q1300">
        <v>2.0104317193992974E-2</v>
      </c>
      <c r="R1300">
        <v>208483.58319075219</v>
      </c>
      <c r="S1300">
        <v>241653.71979504917</v>
      </c>
      <c r="T1300">
        <v>281191.96147880889</v>
      </c>
      <c r="U1300">
        <v>4.6249100955146866E-2</v>
      </c>
      <c r="V1300">
        <v>5.3607421322772776E-2</v>
      </c>
      <c r="W1300">
        <v>6.2378414718200527E-2</v>
      </c>
      <c r="X1300">
        <f t="shared" si="61"/>
        <v>4.6249100955146866E-2</v>
      </c>
      <c r="Y1300">
        <f t="shared" si="62"/>
        <v>5.3607421322772776E-2</v>
      </c>
      <c r="Z1300">
        <f t="shared" si="63"/>
        <v>6.2378414718200527E-2</v>
      </c>
      <c r="AA1300">
        <v>0.99315780538881138</v>
      </c>
      <c r="AB1300">
        <v>0.99377024945569814</v>
      </c>
      <c r="AC1300">
        <v>0.99398104240188456</v>
      </c>
      <c r="AD1300">
        <v>14099.695494116499</v>
      </c>
      <c r="AE1300">
        <v>28121.139719511386</v>
      </c>
      <c r="AF1300">
        <v>28072.837868784642</v>
      </c>
      <c r="AG1300">
        <v>14127.261974874997</v>
      </c>
      <c r="AH1300">
        <v>28163.434730805391</v>
      </c>
      <c r="AI1300">
        <v>28125.706632902147</v>
      </c>
      <c r="AJ1300">
        <v>0</v>
      </c>
      <c r="AK1300">
        <v>0</v>
      </c>
      <c r="AL1300">
        <v>0</v>
      </c>
    </row>
    <row r="1301" spans="1:38" x14ac:dyDescent="0.25">
      <c r="A1301">
        <v>264473212.93062031</v>
      </c>
      <c r="B1301">
        <v>4507840.7771200351</v>
      </c>
      <c r="C1301">
        <v>4460427.7870668937</v>
      </c>
      <c r="D1301">
        <v>4594149.0088698389</v>
      </c>
      <c r="E1301">
        <v>4559576.8997313185</v>
      </c>
      <c r="F1301">
        <v>138214.83775047061</v>
      </c>
      <c r="G1301">
        <v>172722.45525592548</v>
      </c>
      <c r="H1301">
        <v>169918.99445729362</v>
      </c>
      <c r="I1301">
        <v>3.0986901783552581E-2</v>
      </c>
      <c r="J1301">
        <v>3.7596180472695466E-2</v>
      </c>
      <c r="K1301">
        <v>3.7266395148924103E-2</v>
      </c>
      <c r="L1301">
        <v>3587.5587504611567</v>
      </c>
      <c r="M1301">
        <v>3682.1166376744973</v>
      </c>
      <c r="N1301">
        <v>3617.7915214077502</v>
      </c>
      <c r="O1301">
        <v>2.0104624926377337E-2</v>
      </c>
      <c r="P1301">
        <v>2.0714821238520819E-2</v>
      </c>
      <c r="Q1301">
        <v>2.0352941532978876E-2</v>
      </c>
      <c r="R1301">
        <v>47412.99005314149</v>
      </c>
      <c r="S1301">
        <v>-86308.231749803759</v>
      </c>
      <c r="T1301">
        <v>-51736.122611283325</v>
      </c>
      <c r="U1301">
        <v>1.0517893687325986E-2</v>
      </c>
      <c r="V1301">
        <v>-1.9146246732553024E-2</v>
      </c>
      <c r="W1301">
        <v>-1.1476918810858366E-2</v>
      </c>
      <c r="X1301">
        <f t="shared" si="61"/>
        <v>1.0517893687325986E-2</v>
      </c>
      <c r="Y1301">
        <f t="shared" si="62"/>
        <v>1.9146246732553024E-2</v>
      </c>
      <c r="Z1301">
        <f t="shared" si="63"/>
        <v>1.1476918810858366E-2</v>
      </c>
      <c r="AA1301">
        <v>0.99356227535567454</v>
      </c>
      <c r="AB1301">
        <v>0.99359805342569596</v>
      </c>
      <c r="AC1301">
        <v>0.99381126586449264</v>
      </c>
      <c r="AD1301">
        <v>14053.290355116636</v>
      </c>
      <c r="AE1301">
        <v>28155.39055426063</v>
      </c>
      <c r="AF1301">
        <v>28107.893233836276</v>
      </c>
      <c r="AG1301">
        <v>14080.856835875134</v>
      </c>
      <c r="AH1301">
        <v>28197.685565554635</v>
      </c>
      <c r="AI1301">
        <v>28160.761997953781</v>
      </c>
      <c r="AJ1301">
        <v>1</v>
      </c>
      <c r="AK1301">
        <v>1</v>
      </c>
      <c r="AL1301">
        <v>1</v>
      </c>
    </row>
    <row r="1302" spans="1:38" x14ac:dyDescent="0.25">
      <c r="A1302">
        <v>264651624.32512021</v>
      </c>
      <c r="B1302">
        <v>4507840.7771200351</v>
      </c>
      <c r="C1302">
        <v>4484685.3524838286</v>
      </c>
      <c r="D1302">
        <v>4574355.1310229367</v>
      </c>
      <c r="E1302">
        <v>4545246.115063265</v>
      </c>
      <c r="F1302">
        <v>141724.92642581582</v>
      </c>
      <c r="G1302">
        <v>172192.7275513318</v>
      </c>
      <c r="H1302">
        <v>170533.97725535478</v>
      </c>
      <c r="I1302">
        <v>3.1601977683299885E-2</v>
      </c>
      <c r="J1302">
        <v>3.764306063242303E-2</v>
      </c>
      <c r="K1302">
        <v>3.7519195427106397E-2</v>
      </c>
      <c r="L1302">
        <v>3678.6679942086603</v>
      </c>
      <c r="M1302">
        <v>3670.8238431641867</v>
      </c>
      <c r="N1302">
        <v>3630.8852874092718</v>
      </c>
      <c r="O1302">
        <v>2.0598403672171407E-2</v>
      </c>
      <c r="P1302">
        <v>2.0637112655840523E-2</v>
      </c>
      <c r="Q1302">
        <v>2.0412580913201715E-2</v>
      </c>
      <c r="R1302">
        <v>23155.42463620659</v>
      </c>
      <c r="S1302">
        <v>-66514.353902901523</v>
      </c>
      <c r="T1302">
        <v>-37405.337943229824</v>
      </c>
      <c r="U1302">
        <v>5.1366997596130944E-3</v>
      </c>
      <c r="V1302">
        <v>-1.4755258047378539E-2</v>
      </c>
      <c r="W1302">
        <v>-8.2978392078717801E-3</v>
      </c>
      <c r="X1302">
        <f t="shared" si="61"/>
        <v>5.1366997596130944E-3</v>
      </c>
      <c r="Y1302">
        <f t="shared" si="62"/>
        <v>1.4755258047378539E-2</v>
      </c>
      <c r="Z1302">
        <f t="shared" si="63"/>
        <v>8.2978392078717801E-3</v>
      </c>
      <c r="AA1302">
        <v>0.99324280446661661</v>
      </c>
      <c r="AB1302">
        <v>0.99369390639254684</v>
      </c>
      <c r="AC1302">
        <v>0.9938218823848628</v>
      </c>
      <c r="AD1302">
        <v>14089.955518575818</v>
      </c>
      <c r="AE1302">
        <v>28146.415213962577</v>
      </c>
      <c r="AF1302">
        <v>28118.449650373859</v>
      </c>
      <c r="AG1302">
        <v>14117.521999334316</v>
      </c>
      <c r="AH1302">
        <v>28188.710225256582</v>
      </c>
      <c r="AI1302">
        <v>28171.318414491365</v>
      </c>
      <c r="AJ1302">
        <v>1</v>
      </c>
      <c r="AK1302">
        <v>1</v>
      </c>
      <c r="AL1302">
        <v>1</v>
      </c>
    </row>
    <row r="1303" spans="1:38" x14ac:dyDescent="0.25">
      <c r="A1303">
        <v>264501307.18880793</v>
      </c>
      <c r="B1303">
        <v>4507840.7771200351</v>
      </c>
      <c r="C1303">
        <v>4679868.0764294462</v>
      </c>
      <c r="D1303">
        <v>4897919.8177698171</v>
      </c>
      <c r="E1303">
        <v>4861791.5939372601</v>
      </c>
      <c r="F1303">
        <v>139033.15317367797</v>
      </c>
      <c r="G1303">
        <v>170224.89986225794</v>
      </c>
      <c r="H1303">
        <v>167847.16762606948</v>
      </c>
      <c r="I1303">
        <v>2.9708776166988613E-2</v>
      </c>
      <c r="J1303">
        <v>3.4754529717835783E-2</v>
      </c>
      <c r="K1303">
        <v>3.4523727392053963E-2</v>
      </c>
      <c r="L1303">
        <v>3608.7992677959528</v>
      </c>
      <c r="M1303">
        <v>3628.8734721873534</v>
      </c>
      <c r="N1303">
        <v>3573.6796928993112</v>
      </c>
      <c r="O1303">
        <v>2.0204790642080216E-2</v>
      </c>
      <c r="P1303">
        <v>2.0413077972514772E-2</v>
      </c>
      <c r="Q1303">
        <v>2.0102602854316327E-2</v>
      </c>
      <c r="R1303">
        <v>-172027.29930941109</v>
      </c>
      <c r="S1303">
        <v>-390079.04064978193</v>
      </c>
      <c r="T1303">
        <v>-353950.81681722496</v>
      </c>
      <c r="U1303">
        <v>-3.8161795816425377E-2</v>
      </c>
      <c r="V1303">
        <v>-8.6533455802091402E-2</v>
      </c>
      <c r="W1303">
        <v>-7.8518926092894681E-2</v>
      </c>
      <c r="X1303">
        <f t="shared" si="61"/>
        <v>3.8161795816425377E-2</v>
      </c>
      <c r="Y1303">
        <f t="shared" si="62"/>
        <v>8.6533455802091402E-2</v>
      </c>
      <c r="Z1303">
        <f t="shared" si="63"/>
        <v>7.8518926092894681E-2</v>
      </c>
      <c r="AA1303">
        <v>0.99350384444349116</v>
      </c>
      <c r="AB1303">
        <v>0.99380907478798564</v>
      </c>
      <c r="AC1303">
        <v>0.99398769582150392</v>
      </c>
      <c r="AD1303">
        <v>14061.920755783802</v>
      </c>
      <c r="AE1303">
        <v>28112.830168398337</v>
      </c>
      <c r="AF1303">
        <v>28072.046221272318</v>
      </c>
      <c r="AG1303">
        <v>14089.4872365423</v>
      </c>
      <c r="AH1303">
        <v>28155.125179692342</v>
      </c>
      <c r="AI1303">
        <v>28124.914985389823</v>
      </c>
      <c r="AJ1303">
        <v>1</v>
      </c>
      <c r="AK1303">
        <v>0</v>
      </c>
      <c r="AL1303">
        <v>0</v>
      </c>
    </row>
    <row r="1304" spans="1:38" x14ac:dyDescent="0.25">
      <c r="A1304">
        <v>264455727.50998715</v>
      </c>
      <c r="B1304">
        <v>4507840.7771200351</v>
      </c>
      <c r="C1304">
        <v>4739627.2503369581</v>
      </c>
      <c r="D1304">
        <v>4753198.1675584679</v>
      </c>
      <c r="E1304">
        <v>4720787.9978484251</v>
      </c>
      <c r="F1304">
        <v>138285.39233572912</v>
      </c>
      <c r="G1304">
        <v>168183.50772480195</v>
      </c>
      <c r="H1304">
        <v>165889.25262598865</v>
      </c>
      <c r="I1304">
        <v>2.9176427814212161E-2</v>
      </c>
      <c r="J1304">
        <v>3.5383230783998902E-2</v>
      </c>
      <c r="K1304">
        <v>3.5140161494563053E-2</v>
      </c>
      <c r="L1304">
        <v>3589.3900930568502</v>
      </c>
      <c r="M1304">
        <v>3585.3548460642642</v>
      </c>
      <c r="N1304">
        <v>3531.9931921666921</v>
      </c>
      <c r="O1304">
        <v>2.0093873305757952E-2</v>
      </c>
      <c r="P1304">
        <v>2.0171817725190003E-2</v>
      </c>
      <c r="Q1304">
        <v>1.9871595961333605E-2</v>
      </c>
      <c r="R1304">
        <v>-231786.47321692295</v>
      </c>
      <c r="S1304">
        <v>-245357.39043843281</v>
      </c>
      <c r="T1304">
        <v>-212947.22072838992</v>
      </c>
      <c r="U1304">
        <v>-5.1418513802301259E-2</v>
      </c>
      <c r="V1304">
        <v>-5.4429027680783899E-2</v>
      </c>
      <c r="W1304">
        <v>-4.7239295098714072E-2</v>
      </c>
      <c r="X1304">
        <f t="shared" si="61"/>
        <v>5.1418513802301259E-2</v>
      </c>
      <c r="Y1304">
        <f t="shared" si="62"/>
        <v>5.4429027680783899E-2</v>
      </c>
      <c r="Z1304">
        <f t="shared" si="63"/>
        <v>4.7239295098714072E-2</v>
      </c>
      <c r="AA1304">
        <v>0.99356883123166828</v>
      </c>
      <c r="AB1304">
        <v>0.99397213560148567</v>
      </c>
      <c r="AC1304">
        <v>0.99414217099117452</v>
      </c>
      <c r="AD1304">
        <v>14054.036472440695</v>
      </c>
      <c r="AE1304">
        <v>28077.576787888884</v>
      </c>
      <c r="AF1304">
        <v>28037.761121300708</v>
      </c>
      <c r="AG1304">
        <v>14081.602953199194</v>
      </c>
      <c r="AH1304">
        <v>28119.871799182889</v>
      </c>
      <c r="AI1304">
        <v>28090.629885418213</v>
      </c>
      <c r="AJ1304">
        <v>0</v>
      </c>
      <c r="AK1304">
        <v>0</v>
      </c>
      <c r="AL1304">
        <v>0</v>
      </c>
    </row>
    <row r="1305" spans="1:38" x14ac:dyDescent="0.25">
      <c r="A1305">
        <v>264404142.88685796</v>
      </c>
      <c r="B1305">
        <v>4507840.7771200351</v>
      </c>
      <c r="C1305">
        <v>4216499.7097502425</v>
      </c>
      <c r="D1305">
        <v>4107377.0071490798</v>
      </c>
      <c r="E1305">
        <v>4078815.5940467273</v>
      </c>
      <c r="F1305">
        <v>137538.65295831027</v>
      </c>
      <c r="G1305">
        <v>168328.48277981687</v>
      </c>
      <c r="H1305">
        <v>166876.05612196846</v>
      </c>
      <c r="I1305">
        <v>3.2619153901579934E-2</v>
      </c>
      <c r="J1305">
        <v>4.098198984092119E-2</v>
      </c>
      <c r="K1305">
        <v>4.0912870973018232E-2</v>
      </c>
      <c r="L1305">
        <v>3570.0074317494618</v>
      </c>
      <c r="M1305">
        <v>3588.4454405172401</v>
      </c>
      <c r="N1305">
        <v>3553.0034937663054</v>
      </c>
      <c r="O1305">
        <v>2.0028918448503061E-2</v>
      </c>
      <c r="P1305">
        <v>2.0193217267161397E-2</v>
      </c>
      <c r="Q1305">
        <v>1.9993775212662823E-2</v>
      </c>
      <c r="R1305">
        <v>291341.06736979261</v>
      </c>
      <c r="S1305">
        <v>400463.76997095533</v>
      </c>
      <c r="T1305">
        <v>429025.18307330785</v>
      </c>
      <c r="U1305">
        <v>6.4629848695748365E-2</v>
      </c>
      <c r="V1305">
        <v>8.8837159467465315E-2</v>
      </c>
      <c r="W1305">
        <v>9.5173100445531497E-2</v>
      </c>
      <c r="X1305">
        <f t="shared" si="61"/>
        <v>6.4629848695748365E-2</v>
      </c>
      <c r="Y1305">
        <f t="shared" si="62"/>
        <v>8.8837159467465315E-2</v>
      </c>
      <c r="Z1305">
        <f t="shared" si="63"/>
        <v>9.5173100445531497E-2</v>
      </c>
      <c r="AA1305">
        <v>0.99359504690454448</v>
      </c>
      <c r="AB1305">
        <v>0.99395084395352895</v>
      </c>
      <c r="AC1305">
        <v>0.99406157669233963</v>
      </c>
      <c r="AD1305">
        <v>14046.120297939544</v>
      </c>
      <c r="AE1305">
        <v>28080.094482050845</v>
      </c>
      <c r="AF1305">
        <v>28055.091342882079</v>
      </c>
      <c r="AG1305">
        <v>14073.686778698042</v>
      </c>
      <c r="AH1305">
        <v>28122.38949334485</v>
      </c>
      <c r="AI1305">
        <v>28107.960106999584</v>
      </c>
      <c r="AJ1305">
        <v>0</v>
      </c>
      <c r="AK1305">
        <v>0</v>
      </c>
      <c r="AL1305">
        <v>0</v>
      </c>
    </row>
    <row r="1306" spans="1:38" x14ac:dyDescent="0.25">
      <c r="A1306">
        <v>264580238.91985399</v>
      </c>
      <c r="B1306">
        <v>4507840.7771200351</v>
      </c>
      <c r="C1306">
        <v>4280835.709623835</v>
      </c>
      <c r="D1306">
        <v>4387972.2237070203</v>
      </c>
      <c r="E1306">
        <v>4360885.6519868756</v>
      </c>
      <c r="F1306">
        <v>130878.09936094398</v>
      </c>
      <c r="G1306">
        <v>167200.43034143726</v>
      </c>
      <c r="H1306">
        <v>165401.98959364256</v>
      </c>
      <c r="I1306">
        <v>3.0573025511517346E-2</v>
      </c>
      <c r="J1306">
        <v>3.8104259055720277E-2</v>
      </c>
      <c r="K1306">
        <v>3.7928531677569509E-2</v>
      </c>
      <c r="L1306">
        <v>3397.1234799968538</v>
      </c>
      <c r="M1306">
        <v>3564.3974923487617</v>
      </c>
      <c r="N1306">
        <v>3521.6187424311111</v>
      </c>
      <c r="O1306">
        <v>1.9042141690863948E-2</v>
      </c>
      <c r="P1306">
        <v>2.004429721058806E-2</v>
      </c>
      <c r="Q1306">
        <v>1.9803732015632271E-2</v>
      </c>
      <c r="R1306">
        <v>227005.06749620009</v>
      </c>
      <c r="S1306">
        <v>119868.55341301486</v>
      </c>
      <c r="T1306">
        <v>146955.12513315957</v>
      </c>
      <c r="U1306">
        <v>5.0357827332408324E-2</v>
      </c>
      <c r="V1306">
        <v>2.6591124074616574E-2</v>
      </c>
      <c r="W1306">
        <v>3.2599892586944054E-2</v>
      </c>
      <c r="X1306">
        <f t="shared" si="61"/>
        <v>5.0357827332408324E-2</v>
      </c>
      <c r="Y1306">
        <f t="shared" si="62"/>
        <v>2.6591124074616574E-2</v>
      </c>
      <c r="Z1306">
        <f t="shared" si="63"/>
        <v>3.2599892586944054E-2</v>
      </c>
      <c r="AA1306">
        <v>0.99420714975898272</v>
      </c>
      <c r="AB1306">
        <v>0.99401964271167653</v>
      </c>
      <c r="AC1306">
        <v>0.99415428907303871</v>
      </c>
      <c r="AD1306">
        <v>13973.548607319941</v>
      </c>
      <c r="AE1306">
        <v>28060.446806305848</v>
      </c>
      <c r="AF1306">
        <v>28029.165762137916</v>
      </c>
      <c r="AG1306">
        <v>14001.115088078439</v>
      </c>
      <c r="AH1306">
        <v>28102.741817599854</v>
      </c>
      <c r="AI1306">
        <v>28082.034526255422</v>
      </c>
      <c r="AJ1306">
        <v>0</v>
      </c>
      <c r="AK1306">
        <v>1</v>
      </c>
      <c r="AL1306">
        <v>1</v>
      </c>
    </row>
    <row r="1307" spans="1:38" x14ac:dyDescent="0.25">
      <c r="A1307">
        <v>264498584.05480823</v>
      </c>
      <c r="B1307">
        <v>4507840.7771200202</v>
      </c>
      <c r="C1307">
        <v>4933733.3708092393</v>
      </c>
      <c r="D1307">
        <v>5039260.830570803</v>
      </c>
      <c r="E1307">
        <v>5015188.4063136661</v>
      </c>
      <c r="F1307">
        <v>139206.45788018027</v>
      </c>
      <c r="G1307">
        <v>171847.68564193515</v>
      </c>
      <c r="H1307">
        <v>169820.07547305425</v>
      </c>
      <c r="I1307">
        <v>2.8215237309702327E-2</v>
      </c>
      <c r="J1307">
        <v>3.4101764409457995E-2</v>
      </c>
      <c r="K1307">
        <v>3.3861155696417351E-2</v>
      </c>
      <c r="L1307">
        <v>3613.2976329963003</v>
      </c>
      <c r="M1307">
        <v>3663.4682011117284</v>
      </c>
      <c r="N1307">
        <v>3615.6854104127383</v>
      </c>
      <c r="O1307">
        <v>2.0208590389203734E-2</v>
      </c>
      <c r="P1307">
        <v>2.0607895726676324E-2</v>
      </c>
      <c r="Q1307">
        <v>2.0339105958566542E-2</v>
      </c>
      <c r="R1307">
        <v>-425892.59368921909</v>
      </c>
      <c r="S1307">
        <v>-531420.05345078278</v>
      </c>
      <c r="T1307">
        <v>-507347.6291936459</v>
      </c>
      <c r="U1307">
        <v>-9.447818029662404E-2</v>
      </c>
      <c r="V1307">
        <v>-0.11788793786773846</v>
      </c>
      <c r="W1307">
        <v>-0.11254781485822161</v>
      </c>
      <c r="X1307">
        <f t="shared" si="61"/>
        <v>9.447818029662404E-2</v>
      </c>
      <c r="Y1307">
        <f t="shared" si="62"/>
        <v>0.11788793786773846</v>
      </c>
      <c r="Z1307">
        <f t="shared" si="63"/>
        <v>0.11254781485822161</v>
      </c>
      <c r="AA1307">
        <v>0.99345765180019319</v>
      </c>
      <c r="AB1307">
        <v>0.9936901423235236</v>
      </c>
      <c r="AC1307">
        <v>0.99384520241219998</v>
      </c>
      <c r="AD1307">
        <v>14063.742002677529</v>
      </c>
      <c r="AE1307">
        <v>28140.554200205919</v>
      </c>
      <c r="AF1307">
        <v>28106.191685173209</v>
      </c>
      <c r="AG1307">
        <v>14091.308483436027</v>
      </c>
      <c r="AH1307">
        <v>28182.849211499924</v>
      </c>
      <c r="AI1307">
        <v>28159.060449290715</v>
      </c>
      <c r="AJ1307">
        <v>0</v>
      </c>
      <c r="AK1307">
        <v>0</v>
      </c>
      <c r="AL1307">
        <v>0</v>
      </c>
    </row>
    <row r="1308" spans="1:38" x14ac:dyDescent="0.25">
      <c r="A1308">
        <v>264569151.07693651</v>
      </c>
      <c r="B1308">
        <v>4507840.7771200351</v>
      </c>
      <c r="C1308">
        <v>4544856.809944639</v>
      </c>
      <c r="D1308">
        <v>4463975.4357040282</v>
      </c>
      <c r="E1308">
        <v>4428034.2383349622</v>
      </c>
      <c r="F1308">
        <v>137391.27206418358</v>
      </c>
      <c r="G1308">
        <v>171207.08717035755</v>
      </c>
      <c r="H1308">
        <v>169057.68709693919</v>
      </c>
      <c r="I1308">
        <v>3.0230055161156361E-2</v>
      </c>
      <c r="J1308">
        <v>3.8353053155489848E-2</v>
      </c>
      <c r="K1308">
        <v>3.8178947586572545E-2</v>
      </c>
      <c r="L1308">
        <v>3566.1819552305842</v>
      </c>
      <c r="M1308">
        <v>3649.811851178712</v>
      </c>
      <c r="N1308">
        <v>3599.4531921611142</v>
      </c>
      <c r="O1308">
        <v>1.9973363885859623E-2</v>
      </c>
      <c r="P1308">
        <v>2.0525498632929826E-2</v>
      </c>
      <c r="Q1308">
        <v>2.0242295928525198E-2</v>
      </c>
      <c r="R1308">
        <v>-37016.032824603841</v>
      </c>
      <c r="S1308">
        <v>43865.341416006908</v>
      </c>
      <c r="T1308">
        <v>79806.538785072975</v>
      </c>
      <c r="U1308">
        <v>-8.2114774356011316E-3</v>
      </c>
      <c r="V1308">
        <v>9.730898579792242E-3</v>
      </c>
      <c r="W1308">
        <v>1.7703939143134444E-2</v>
      </c>
      <c r="X1308">
        <f t="shared" si="61"/>
        <v>8.2114774356011316E-3</v>
      </c>
      <c r="Y1308">
        <f t="shared" si="62"/>
        <v>9.730898579792242E-3</v>
      </c>
      <c r="Z1308">
        <f t="shared" si="63"/>
        <v>1.7703939143134444E-2</v>
      </c>
      <c r="AA1308">
        <v>0.99364745471040483</v>
      </c>
      <c r="AB1308">
        <v>0.9937518281795934</v>
      </c>
      <c r="AC1308">
        <v>0.99391468785020687</v>
      </c>
      <c r="AD1308">
        <v>14044.55283751969</v>
      </c>
      <c r="AE1308">
        <v>28129.641476886176</v>
      </c>
      <c r="AF1308">
        <v>28093.044156244123</v>
      </c>
      <c r="AG1308">
        <v>14072.119318278188</v>
      </c>
      <c r="AH1308">
        <v>28171.936488180181</v>
      </c>
      <c r="AI1308">
        <v>28145.912920361628</v>
      </c>
      <c r="AJ1308">
        <v>1</v>
      </c>
      <c r="AK1308">
        <v>1</v>
      </c>
      <c r="AL1308">
        <v>1</v>
      </c>
    </row>
    <row r="1309" spans="1:38" x14ac:dyDescent="0.25">
      <c r="A1309">
        <v>264611261.4891715</v>
      </c>
      <c r="B1309">
        <v>4507840.7771200351</v>
      </c>
      <c r="C1309">
        <v>4223439.1402934855</v>
      </c>
      <c r="D1309">
        <v>4064564.2057397352</v>
      </c>
      <c r="E1309">
        <v>4033693.5893105604</v>
      </c>
      <c r="F1309">
        <v>138693.42632673448</v>
      </c>
      <c r="G1309">
        <v>170664.8447597872</v>
      </c>
      <c r="H1309">
        <v>168732.21144421748</v>
      </c>
      <c r="I1309">
        <v>3.2838978311191369E-2</v>
      </c>
      <c r="J1309">
        <v>4.1988473086188305E-2</v>
      </c>
      <c r="K1309">
        <v>4.1830696285747676E-2</v>
      </c>
      <c r="L1309">
        <v>3599.9811839899353</v>
      </c>
      <c r="M1309">
        <v>3638.2522667653502</v>
      </c>
      <c r="N1309">
        <v>3592.5234015240944</v>
      </c>
      <c r="O1309">
        <v>2.0181159115164354E-2</v>
      </c>
      <c r="P1309">
        <v>2.0457174882707659E-2</v>
      </c>
      <c r="Q1309">
        <v>2.0200050493073225E-2</v>
      </c>
      <c r="R1309">
        <v>284401.63682654966</v>
      </c>
      <c r="S1309">
        <v>443276.57138029998</v>
      </c>
      <c r="T1309">
        <v>474147.18780947477</v>
      </c>
      <c r="U1309">
        <v>6.3090435285570998E-2</v>
      </c>
      <c r="V1309">
        <v>9.8334567101436107E-2</v>
      </c>
      <c r="W1309">
        <v>0.10518277180863461</v>
      </c>
      <c r="X1309">
        <f t="shared" si="61"/>
        <v>6.3090435285570998E-2</v>
      </c>
      <c r="Y1309">
        <f t="shared" si="62"/>
        <v>9.8334567101436107E-2</v>
      </c>
      <c r="Z1309">
        <f t="shared" si="63"/>
        <v>0.10518277180863461</v>
      </c>
      <c r="AA1309">
        <v>0.99352804921575433</v>
      </c>
      <c r="AB1309">
        <v>0.99380267494473373</v>
      </c>
      <c r="AC1309">
        <v>0.9939491601223861</v>
      </c>
      <c r="AD1309">
        <v>14058.343994071931</v>
      </c>
      <c r="AE1309">
        <v>28120.372312006813</v>
      </c>
      <c r="AF1309">
        <v>28087.413199512252</v>
      </c>
      <c r="AG1309">
        <v>14085.910474830429</v>
      </c>
      <c r="AH1309">
        <v>28162.667323300819</v>
      </c>
      <c r="AI1309">
        <v>28140.281963629757</v>
      </c>
      <c r="AJ1309">
        <v>0</v>
      </c>
      <c r="AK1309">
        <v>0</v>
      </c>
      <c r="AL1309">
        <v>0</v>
      </c>
    </row>
    <row r="1310" spans="1:38" x14ac:dyDescent="0.25">
      <c r="A1310">
        <v>264163267.35345456</v>
      </c>
      <c r="B1310">
        <v>4507840.7771200351</v>
      </c>
      <c r="C1310">
        <v>4329185.8778933203</v>
      </c>
      <c r="D1310">
        <v>4262614.411997919</v>
      </c>
      <c r="E1310">
        <v>4223652.4876116868</v>
      </c>
      <c r="F1310">
        <v>140263.36997190973</v>
      </c>
      <c r="G1310">
        <v>167271.93049229591</v>
      </c>
      <c r="H1310">
        <v>164279.47317169444</v>
      </c>
      <c r="I1310">
        <v>3.2399479700826579E-2</v>
      </c>
      <c r="J1310">
        <v>3.9241628335295362E-2</v>
      </c>
      <c r="K1310">
        <v>3.8895120669500953E-2</v>
      </c>
      <c r="L1310">
        <v>3640.7312594062064</v>
      </c>
      <c r="M1310">
        <v>3565.9217405693116</v>
      </c>
      <c r="N1310">
        <v>3497.7189400168158</v>
      </c>
      <c r="O1310">
        <v>2.0438549154991333E-2</v>
      </c>
      <c r="P1310">
        <v>2.0085104326387201E-2</v>
      </c>
      <c r="Q1310">
        <v>1.9700951093616043E-2</v>
      </c>
      <c r="R1310">
        <v>178654.89922671486</v>
      </c>
      <c r="S1310">
        <v>245226.36512211617</v>
      </c>
      <c r="T1310">
        <v>284188.28950834833</v>
      </c>
      <c r="U1310">
        <v>3.9632034062403981E-2</v>
      </c>
      <c r="V1310">
        <v>5.4399961588436171E-2</v>
      </c>
      <c r="W1310">
        <v>6.3043107234570572E-2</v>
      </c>
      <c r="X1310">
        <f t="shared" si="61"/>
        <v>3.9632034062403981E-2</v>
      </c>
      <c r="Y1310">
        <f t="shared" si="62"/>
        <v>5.4399961588436171E-2</v>
      </c>
      <c r="Z1310">
        <f t="shared" si="63"/>
        <v>6.3043107234570572E-2</v>
      </c>
      <c r="AA1310">
        <v>0.99342747292561295</v>
      </c>
      <c r="AB1310">
        <v>0.99405116408182426</v>
      </c>
      <c r="AC1310">
        <v>0.99426866251237267</v>
      </c>
      <c r="AD1310">
        <v>14074.80017562411</v>
      </c>
      <c r="AE1310">
        <v>28061.696078104993</v>
      </c>
      <c r="AF1310">
        <v>28009.26773309795</v>
      </c>
      <c r="AG1310">
        <v>14102.366656382608</v>
      </c>
      <c r="AH1310">
        <v>28103.991089398998</v>
      </c>
      <c r="AI1310">
        <v>28062.136497215455</v>
      </c>
      <c r="AJ1310">
        <v>1</v>
      </c>
      <c r="AK1310">
        <v>0</v>
      </c>
      <c r="AL1310">
        <v>0</v>
      </c>
    </row>
    <row r="1311" spans="1:38" x14ac:dyDescent="0.25">
      <c r="A1311">
        <v>264736384.50985679</v>
      </c>
      <c r="B1311">
        <v>4507840.7771200202</v>
      </c>
      <c r="C1311">
        <v>4849110.2063549478</v>
      </c>
      <c r="D1311">
        <v>4931069.6886526886</v>
      </c>
      <c r="E1311">
        <v>4906378.0883672722</v>
      </c>
      <c r="F1311">
        <v>136574.25447316037</v>
      </c>
      <c r="G1311">
        <v>167197.86477366302</v>
      </c>
      <c r="H1311">
        <v>166110.88478435203</v>
      </c>
      <c r="I1311">
        <v>2.8164807286535681E-2</v>
      </c>
      <c r="J1311">
        <v>3.3907017205296548E-2</v>
      </c>
      <c r="K1311">
        <v>3.3856111737126611E-2</v>
      </c>
      <c r="L1311">
        <v>3544.9751249389783</v>
      </c>
      <c r="M1311">
        <v>3564.3427992877309</v>
      </c>
      <c r="N1311">
        <v>3536.7120227245041</v>
      </c>
      <c r="O1311">
        <v>1.9815393051439145E-2</v>
      </c>
      <c r="P1311">
        <v>2.0031950173528292E-2</v>
      </c>
      <c r="Q1311">
        <v>1.9876662545334659E-2</v>
      </c>
      <c r="R1311">
        <v>-341269.42923492752</v>
      </c>
      <c r="S1311">
        <v>-423228.9115326684</v>
      </c>
      <c r="T1311">
        <v>-398537.31124725193</v>
      </c>
      <c r="U1311">
        <v>-7.5705741641779664E-2</v>
      </c>
      <c r="V1311">
        <v>-9.3887280509286727E-2</v>
      </c>
      <c r="W1311">
        <v>-8.8409802154074832E-2</v>
      </c>
      <c r="X1311">
        <f t="shared" si="61"/>
        <v>7.5705741641779664E-2</v>
      </c>
      <c r="Y1311">
        <f t="shared" si="62"/>
        <v>9.3887280509286727E-2</v>
      </c>
      <c r="Z1311">
        <f t="shared" si="63"/>
        <v>8.8409802154074832E-2</v>
      </c>
      <c r="AA1311">
        <v>0.99368664657833061</v>
      </c>
      <c r="AB1311">
        <v>0.9940439256578204</v>
      </c>
      <c r="AC1311">
        <v>0.99412783342579525</v>
      </c>
      <c r="AD1311">
        <v>14035.832884507987</v>
      </c>
      <c r="AE1311">
        <v>28060.401970018425</v>
      </c>
      <c r="AF1311">
        <v>28041.662380306148</v>
      </c>
      <c r="AG1311">
        <v>14063.399365266485</v>
      </c>
      <c r="AH1311">
        <v>28102.696981312431</v>
      </c>
      <c r="AI1311">
        <v>28094.531144423654</v>
      </c>
      <c r="AJ1311">
        <v>0</v>
      </c>
      <c r="AK1311">
        <v>0</v>
      </c>
      <c r="AL1311">
        <v>0</v>
      </c>
    </row>
    <row r="1312" spans="1:38" x14ac:dyDescent="0.25">
      <c r="A1312">
        <v>264686547.82529736</v>
      </c>
      <c r="B1312">
        <v>4507840.7771200351</v>
      </c>
      <c r="C1312">
        <v>4642436.7238400197</v>
      </c>
      <c r="D1312">
        <v>4822073.1934320498</v>
      </c>
      <c r="E1312">
        <v>4793690.9061178965</v>
      </c>
      <c r="F1312">
        <v>141347.1333593248</v>
      </c>
      <c r="G1312">
        <v>170230.715899426</v>
      </c>
      <c r="H1312">
        <v>168577.77190418969</v>
      </c>
      <c r="I1312">
        <v>3.0446754962425996E-2</v>
      </c>
      <c r="J1312">
        <v>3.5302391537998704E-2</v>
      </c>
      <c r="K1312">
        <v>3.5166591923781347E-2</v>
      </c>
      <c r="L1312">
        <v>3668.8618486195714</v>
      </c>
      <c r="M1312">
        <v>3628.9974591188161</v>
      </c>
      <c r="N1312">
        <v>3589.2351872766667</v>
      </c>
      <c r="O1312">
        <v>2.052957751922314E-2</v>
      </c>
      <c r="P1312">
        <v>2.0399226312188361E-2</v>
      </c>
      <c r="Q1312">
        <v>2.0175715661896607E-2</v>
      </c>
      <c r="R1312">
        <v>-134595.94671998452</v>
      </c>
      <c r="S1312">
        <v>-314232.41631201468</v>
      </c>
      <c r="T1312">
        <v>-285850.12899786141</v>
      </c>
      <c r="U1312">
        <v>-2.9858185631386709E-2</v>
      </c>
      <c r="V1312">
        <v>-6.9707967039770016E-2</v>
      </c>
      <c r="W1312">
        <v>-6.3411762555749596E-2</v>
      </c>
      <c r="X1312">
        <f t="shared" si="61"/>
        <v>2.9858185631386709E-2</v>
      </c>
      <c r="Y1312">
        <f t="shared" si="62"/>
        <v>6.9707967039770016E-2</v>
      </c>
      <c r="Z1312">
        <f t="shared" si="63"/>
        <v>6.3411762555749596E-2</v>
      </c>
      <c r="AA1312">
        <v>0.99326353089074926</v>
      </c>
      <c r="AB1312">
        <v>0.99381697541881242</v>
      </c>
      <c r="AC1312">
        <v>0.99394339475306615</v>
      </c>
      <c r="AD1312">
        <v>14086.053093224697</v>
      </c>
      <c r="AE1312">
        <v>28112.930002031972</v>
      </c>
      <c r="AF1312">
        <v>28084.737486430673</v>
      </c>
      <c r="AG1312">
        <v>14113.619573983195</v>
      </c>
      <c r="AH1312">
        <v>28155.225013325977</v>
      </c>
      <c r="AI1312">
        <v>28137.606250548179</v>
      </c>
      <c r="AJ1312">
        <v>1</v>
      </c>
      <c r="AK1312">
        <v>0</v>
      </c>
      <c r="AL1312">
        <v>0</v>
      </c>
    </row>
    <row r="1313" spans="1:38" x14ac:dyDescent="0.25">
      <c r="A1313">
        <v>264461348.64762971</v>
      </c>
      <c r="B1313">
        <v>4507840.7771200351</v>
      </c>
      <c r="C1313">
        <v>4487525.120179343</v>
      </c>
      <c r="D1313">
        <v>4594728.4606884113</v>
      </c>
      <c r="E1313">
        <v>4564574.4042704804</v>
      </c>
      <c r="F1313">
        <v>150795.47741043937</v>
      </c>
      <c r="G1313">
        <v>176695.67399820307</v>
      </c>
      <c r="H1313">
        <v>174456.68232031286</v>
      </c>
      <c r="I1313">
        <v>3.3603260900389759E-2</v>
      </c>
      <c r="J1313">
        <v>3.8456173310343872E-2</v>
      </c>
      <c r="K1313">
        <v>3.8219703934959715E-2</v>
      </c>
      <c r="L1313">
        <v>3914.106787076465</v>
      </c>
      <c r="M1313">
        <v>3766.818159629956</v>
      </c>
      <c r="N1313">
        <v>3714.4046677488018</v>
      </c>
      <c r="O1313">
        <v>2.1934514147290314E-2</v>
      </c>
      <c r="P1313">
        <v>2.1192302531411931E-2</v>
      </c>
      <c r="Q1313">
        <v>2.0897421671863821E-2</v>
      </c>
      <c r="R1313">
        <v>20315.656940692104</v>
      </c>
      <c r="S1313">
        <v>-86887.683568376116</v>
      </c>
      <c r="T1313">
        <v>-56733.627150445245</v>
      </c>
      <c r="U1313">
        <v>4.5067379140377164E-3</v>
      </c>
      <c r="V1313">
        <v>-1.9274789830506577E-2</v>
      </c>
      <c r="W1313">
        <v>-1.2585543712724292E-2</v>
      </c>
      <c r="X1313">
        <f t="shared" si="61"/>
        <v>4.5067379140377164E-3</v>
      </c>
      <c r="Y1313">
        <f t="shared" si="62"/>
        <v>1.9274789830506577E-2</v>
      </c>
      <c r="Z1313">
        <f t="shared" si="63"/>
        <v>1.2585543712724292E-2</v>
      </c>
      <c r="AA1313">
        <v>0.99237384597213762</v>
      </c>
      <c r="AB1313">
        <v>0.9933509319775522</v>
      </c>
      <c r="AC1313">
        <v>0.99352577649684504</v>
      </c>
      <c r="AD1313">
        <v>14180.652769587148</v>
      </c>
      <c r="AE1313">
        <v>28221.84529490869</v>
      </c>
      <c r="AF1313">
        <v>28184.901526044931</v>
      </c>
      <c r="AG1313">
        <v>14208.219250345646</v>
      </c>
      <c r="AH1313">
        <v>28264.140306202695</v>
      </c>
      <c r="AI1313">
        <v>28237.770290162436</v>
      </c>
      <c r="AJ1313">
        <v>1</v>
      </c>
      <c r="AK1313">
        <v>1</v>
      </c>
      <c r="AL1313">
        <v>1</v>
      </c>
    </row>
    <row r="1314" spans="1:38" x14ac:dyDescent="0.25">
      <c r="A1314">
        <v>264514508.93057132</v>
      </c>
      <c r="B1314">
        <v>4507840.7771200351</v>
      </c>
      <c r="C1314">
        <v>4491969.7102975203</v>
      </c>
      <c r="D1314">
        <v>4414705.496804296</v>
      </c>
      <c r="E1314">
        <v>4386862.5698588649</v>
      </c>
      <c r="F1314">
        <v>128784.32882018428</v>
      </c>
      <c r="G1314">
        <v>162425.94553721492</v>
      </c>
      <c r="H1314">
        <v>160621.54220543656</v>
      </c>
      <c r="I1314">
        <v>2.8669901429868368E-2</v>
      </c>
      <c r="J1314">
        <v>3.679202285515791E-2</v>
      </c>
      <c r="K1314">
        <v>3.6614217939953411E-2</v>
      </c>
      <c r="L1314">
        <v>3342.7767474230232</v>
      </c>
      <c r="M1314">
        <v>3462.6144907818702</v>
      </c>
      <c r="N1314">
        <v>3419.8369370195101</v>
      </c>
      <c r="O1314">
        <v>1.8726236028414507E-2</v>
      </c>
      <c r="P1314">
        <v>1.9476850746078776E-2</v>
      </c>
      <c r="Q1314">
        <v>1.9236231401323561E-2</v>
      </c>
      <c r="R1314">
        <v>15871.066822514869</v>
      </c>
      <c r="S1314">
        <v>93135.280315739103</v>
      </c>
      <c r="T1314">
        <v>120978.20726117026</v>
      </c>
      <c r="U1314">
        <v>3.5207691680393736E-3</v>
      </c>
      <c r="V1314">
        <v>2.0660729808483005E-2</v>
      </c>
      <c r="W1314">
        <v>2.6837284909264406E-2</v>
      </c>
      <c r="X1314">
        <f t="shared" si="61"/>
        <v>3.5207691680393736E-3</v>
      </c>
      <c r="Y1314">
        <f t="shared" si="62"/>
        <v>2.0660729808483005E-2</v>
      </c>
      <c r="Z1314">
        <f t="shared" si="63"/>
        <v>2.6837284909264406E-2</v>
      </c>
      <c r="AA1314">
        <v>0.99435628150846278</v>
      </c>
      <c r="AB1314">
        <v>0.99433158179496139</v>
      </c>
      <c r="AC1314">
        <v>0.99446315727560242</v>
      </c>
      <c r="AD1314">
        <v>13949.970618793628</v>
      </c>
      <c r="AE1314">
        <v>27975.793262821644</v>
      </c>
      <c r="AF1314">
        <v>27943.469687406254</v>
      </c>
      <c r="AG1314">
        <v>13977.537099552126</v>
      </c>
      <c r="AH1314">
        <v>28018.088274115649</v>
      </c>
      <c r="AI1314">
        <v>27996.338451523759</v>
      </c>
      <c r="AJ1314">
        <v>1</v>
      </c>
      <c r="AK1314">
        <v>1</v>
      </c>
      <c r="AL1314">
        <v>1</v>
      </c>
    </row>
    <row r="1315" spans="1:38" x14ac:dyDescent="0.25">
      <c r="A1315">
        <v>264642309.17470565</v>
      </c>
      <c r="B1315">
        <v>4507840.7771200202</v>
      </c>
      <c r="C1315">
        <v>4201043.1469441596</v>
      </c>
      <c r="D1315">
        <v>4271317.7851114077</v>
      </c>
      <c r="E1315">
        <v>4238018.727150484</v>
      </c>
      <c r="F1315">
        <v>138739.67393309486</v>
      </c>
      <c r="G1315">
        <v>171939.36680398587</v>
      </c>
      <c r="H1315">
        <v>170011.30028904713</v>
      </c>
      <c r="I1315">
        <v>3.3025053321343333E-2</v>
      </c>
      <c r="J1315">
        <v>4.0254407528121025E-2</v>
      </c>
      <c r="K1315">
        <v>4.0115750126323201E-2</v>
      </c>
      <c r="L1315">
        <v>3601.1816050705261</v>
      </c>
      <c r="M1315">
        <v>3665.4226703881641</v>
      </c>
      <c r="N1315">
        <v>3619.7568299747022</v>
      </c>
      <c r="O1315">
        <v>2.0187784594575865E-2</v>
      </c>
      <c r="P1315">
        <v>2.0607486312896613E-2</v>
      </c>
      <c r="Q1315">
        <v>2.0350746977242401E-2</v>
      </c>
      <c r="R1315">
        <v>306797.6301758606</v>
      </c>
      <c r="S1315">
        <v>236522.99200861249</v>
      </c>
      <c r="T1315">
        <v>269822.04996953625</v>
      </c>
      <c r="U1315">
        <v>6.8058666076459814E-2</v>
      </c>
      <c r="V1315">
        <v>5.2469242749013607E-2</v>
      </c>
      <c r="W1315">
        <v>5.9856162475623371E-2</v>
      </c>
      <c r="X1315">
        <f t="shared" si="61"/>
        <v>6.8058666076459814E-2</v>
      </c>
      <c r="Y1315">
        <f t="shared" si="62"/>
        <v>5.2469242749013607E-2</v>
      </c>
      <c r="Z1315">
        <f t="shared" si="63"/>
        <v>5.9856162475623371E-2</v>
      </c>
      <c r="AA1315">
        <v>0.99349987070353041</v>
      </c>
      <c r="AB1315">
        <v>0.99367495364349501</v>
      </c>
      <c r="AC1315">
        <v>0.99382307721787722</v>
      </c>
      <c r="AD1315">
        <v>14058.831419696789</v>
      </c>
      <c r="AE1315">
        <v>28142.112678688205</v>
      </c>
      <c r="AF1315">
        <v>28109.480133569439</v>
      </c>
      <c r="AG1315">
        <v>14086.397900455288</v>
      </c>
      <c r="AH1315">
        <v>28184.40768998221</v>
      </c>
      <c r="AI1315">
        <v>28162.348897686945</v>
      </c>
      <c r="AJ1315">
        <v>0</v>
      </c>
      <c r="AK1315">
        <v>0</v>
      </c>
      <c r="AL1315">
        <v>0</v>
      </c>
    </row>
    <row r="1316" spans="1:38" x14ac:dyDescent="0.25">
      <c r="A1316">
        <v>264432040.79429594</v>
      </c>
      <c r="B1316">
        <v>4507840.7771200351</v>
      </c>
      <c r="C1316">
        <v>4692150.2146810181</v>
      </c>
      <c r="D1316">
        <v>4680081.769228192</v>
      </c>
      <c r="E1316">
        <v>4651076.8159301626</v>
      </c>
      <c r="F1316">
        <v>131458.85010144667</v>
      </c>
      <c r="G1316">
        <v>163464.12281255471</v>
      </c>
      <c r="H1316">
        <v>161824.71765883543</v>
      </c>
      <c r="I1316">
        <v>2.8016760778487464E-2</v>
      </c>
      <c r="J1316">
        <v>3.4927621112806354E-2</v>
      </c>
      <c r="K1316">
        <v>3.4792957429681221E-2</v>
      </c>
      <c r="L1316">
        <v>3412.1976748867592</v>
      </c>
      <c r="M1316">
        <v>3484.7464701630111</v>
      </c>
      <c r="N1316">
        <v>3445.4540728080988</v>
      </c>
      <c r="O1316">
        <v>1.9107417672254837E-2</v>
      </c>
      <c r="P1316">
        <v>1.9607566356359026E-2</v>
      </c>
      <c r="Q1316">
        <v>1.9386480462440084E-2</v>
      </c>
      <c r="R1316">
        <v>-184309.437560983</v>
      </c>
      <c r="S1316">
        <v>-172240.9921081569</v>
      </c>
      <c r="T1316">
        <v>-143236.03881012741</v>
      </c>
      <c r="U1316">
        <v>-4.0886412514049453E-2</v>
      </c>
      <c r="V1316">
        <v>-3.8209200507343132E-2</v>
      </c>
      <c r="W1316">
        <v>-3.1774866480895961E-2</v>
      </c>
      <c r="X1316">
        <f t="shared" si="61"/>
        <v>4.0886412514049453E-2</v>
      </c>
      <c r="Y1316">
        <f t="shared" si="62"/>
        <v>3.8209200507343132E-2</v>
      </c>
      <c r="Z1316">
        <f t="shared" si="63"/>
        <v>3.1774866480895961E-2</v>
      </c>
      <c r="AA1316">
        <v>0.99419933980828112</v>
      </c>
      <c r="AB1316">
        <v>0.99434348346490853</v>
      </c>
      <c r="AC1316">
        <v>0.99446270822955218</v>
      </c>
      <c r="AD1316">
        <v>13980.021648737547</v>
      </c>
      <c r="AE1316">
        <v>27994.410364447038</v>
      </c>
      <c r="AF1316">
        <v>27965.276080776137</v>
      </c>
      <c r="AG1316">
        <v>14007.588129496045</v>
      </c>
      <c r="AH1316">
        <v>28036.705375741043</v>
      </c>
      <c r="AI1316">
        <v>28018.144844893643</v>
      </c>
      <c r="AJ1316">
        <v>0</v>
      </c>
      <c r="AK1316">
        <v>1</v>
      </c>
      <c r="AL1316">
        <v>1</v>
      </c>
    </row>
    <row r="1317" spans="1:38" x14ac:dyDescent="0.25">
      <c r="A1317">
        <v>264712920.05050266</v>
      </c>
      <c r="B1317">
        <v>4507840.7771200351</v>
      </c>
      <c r="C1317">
        <v>4234286.7556943288</v>
      </c>
      <c r="D1317">
        <v>4290476.5295355869</v>
      </c>
      <c r="E1317">
        <v>4261768.3102920922</v>
      </c>
      <c r="F1317">
        <v>137770.77209706666</v>
      </c>
      <c r="G1317">
        <v>170250.5593679859</v>
      </c>
      <c r="H1317">
        <v>168544.05914327817</v>
      </c>
      <c r="I1317">
        <v>3.2536948970636095E-2</v>
      </c>
      <c r="J1317">
        <v>3.968103733838961E-2</v>
      </c>
      <c r="K1317">
        <v>3.9547916937729195E-2</v>
      </c>
      <c r="L1317">
        <v>3576.0324075114595</v>
      </c>
      <c r="M1317">
        <v>3629.420484403081</v>
      </c>
      <c r="N1317">
        <v>3588.5173997157272</v>
      </c>
      <c r="O1317">
        <v>2.0037363140575862E-2</v>
      </c>
      <c r="P1317">
        <v>2.039953433723855E-2</v>
      </c>
      <c r="Q1317">
        <v>2.0169634306596088E-2</v>
      </c>
      <c r="R1317">
        <v>273554.02142570633</v>
      </c>
      <c r="S1317">
        <v>217364.2475844482</v>
      </c>
      <c r="T1317">
        <v>246072.46682794299</v>
      </c>
      <c r="U1317">
        <v>6.0684046964159695E-2</v>
      </c>
      <c r="V1317">
        <v>4.8219149329253294E-2</v>
      </c>
      <c r="W1317">
        <v>5.4587657149938983E-2</v>
      </c>
      <c r="X1317">
        <f t="shared" si="61"/>
        <v>6.0684046964159695E-2</v>
      </c>
      <c r="Y1317">
        <f t="shared" si="62"/>
        <v>4.8219149329253294E-2</v>
      </c>
      <c r="Z1317">
        <f t="shared" si="63"/>
        <v>5.4587657149938983E-2</v>
      </c>
      <c r="AA1317">
        <v>0.99361138296447882</v>
      </c>
      <c r="AB1317">
        <v>0.9938308877947265</v>
      </c>
      <c r="AC1317">
        <v>0.99396084744974511</v>
      </c>
      <c r="AD1317">
        <v>14048.58558412584</v>
      </c>
      <c r="AE1317">
        <v>28113.270594125628</v>
      </c>
      <c r="AF1317">
        <v>28084.153076412462</v>
      </c>
      <c r="AG1317">
        <v>14076.152064884338</v>
      </c>
      <c r="AH1317">
        <v>28155.565605419633</v>
      </c>
      <c r="AI1317">
        <v>28137.021840529967</v>
      </c>
      <c r="AJ1317">
        <v>0</v>
      </c>
      <c r="AK1317">
        <v>1</v>
      </c>
      <c r="AL1317">
        <v>0</v>
      </c>
    </row>
    <row r="1318" spans="1:38" x14ac:dyDescent="0.25">
      <c r="A1318">
        <v>264239241.82326984</v>
      </c>
      <c r="B1318">
        <v>4507840.7771200351</v>
      </c>
      <c r="C1318">
        <v>4492602.2165454216</v>
      </c>
      <c r="D1318">
        <v>4530560.213862054</v>
      </c>
      <c r="E1318">
        <v>4509123.6795195816</v>
      </c>
      <c r="F1318">
        <v>135652.10061965682</v>
      </c>
      <c r="G1318">
        <v>167873.23741746842</v>
      </c>
      <c r="H1318">
        <v>167029.2607733997</v>
      </c>
      <c r="I1318">
        <v>3.0194549635415142E-2</v>
      </c>
      <c r="J1318">
        <v>3.7053527487358059E-2</v>
      </c>
      <c r="K1318">
        <v>3.7042510395544438E-2</v>
      </c>
      <c r="L1318">
        <v>3521.0393364212455</v>
      </c>
      <c r="M1318">
        <v>3578.740468917319</v>
      </c>
      <c r="N1318">
        <v>3556.2654156647918</v>
      </c>
      <c r="O1318">
        <v>1.9746119713707353E-2</v>
      </c>
      <c r="P1318">
        <v>2.0151403642769156E-2</v>
      </c>
      <c r="Q1318">
        <v>2.0024849657109104E-2</v>
      </c>
      <c r="R1318">
        <v>15238.560574613512</v>
      </c>
      <c r="S1318">
        <v>-22719.436742018908</v>
      </c>
      <c r="T1318">
        <v>-1282.9023995464668</v>
      </c>
      <c r="U1318">
        <v>3.3804567037856001E-3</v>
      </c>
      <c r="V1318">
        <v>-5.0399820812956665E-3</v>
      </c>
      <c r="W1318">
        <v>-2.8459354777079907E-4</v>
      </c>
      <c r="X1318">
        <f t="shared" si="61"/>
        <v>3.3804567037856001E-3</v>
      </c>
      <c r="Y1318">
        <f t="shared" si="62"/>
        <v>5.0399820812956665E-3</v>
      </c>
      <c r="Z1318">
        <f t="shared" si="63"/>
        <v>2.8459354777079907E-4</v>
      </c>
      <c r="AA1318">
        <v>0.993743157051173</v>
      </c>
      <c r="AB1318">
        <v>0.99398453922205299</v>
      </c>
      <c r="AC1318">
        <v>0.99405167603672417</v>
      </c>
      <c r="AD1318">
        <v>14025.927935443477</v>
      </c>
      <c r="AE1318">
        <v>28072.181210452989</v>
      </c>
      <c r="AF1318">
        <v>28057.772725898438</v>
      </c>
      <c r="AG1318">
        <v>14053.494416201975</v>
      </c>
      <c r="AH1318">
        <v>28114.476221746994</v>
      </c>
      <c r="AI1318">
        <v>28110.641490015943</v>
      </c>
      <c r="AJ1318">
        <v>1</v>
      </c>
      <c r="AK1318">
        <v>1</v>
      </c>
      <c r="AL1318">
        <v>1</v>
      </c>
    </row>
    <row r="1319" spans="1:38" x14ac:dyDescent="0.25">
      <c r="A1319">
        <v>264453163.75742507</v>
      </c>
      <c r="B1319">
        <v>4507840.7771200351</v>
      </c>
      <c r="C1319">
        <v>4469587.4682823839</v>
      </c>
      <c r="D1319">
        <v>4618641.4158171536</v>
      </c>
      <c r="E1319">
        <v>4583680.0697107883</v>
      </c>
      <c r="F1319">
        <v>138057.95509550243</v>
      </c>
      <c r="G1319">
        <v>170563.62550310395</v>
      </c>
      <c r="H1319">
        <v>168539.24904745418</v>
      </c>
      <c r="I1319">
        <v>3.0888299216696318E-2</v>
      </c>
      <c r="J1319">
        <v>3.692939333176766E-2</v>
      </c>
      <c r="K1319">
        <v>3.6769418127842492E-2</v>
      </c>
      <c r="L1319">
        <v>3583.486642496578</v>
      </c>
      <c r="M1319">
        <v>3636.0944633197341</v>
      </c>
      <c r="N1319">
        <v>3588.4149866574085</v>
      </c>
      <c r="O1319">
        <v>2.0084481709678283E-2</v>
      </c>
      <c r="P1319">
        <v>2.0457489435775543E-2</v>
      </c>
      <c r="Q1319">
        <v>2.0189233921524601E-2</v>
      </c>
      <c r="R1319">
        <v>38253.308837651275</v>
      </c>
      <c r="S1319">
        <v>-110800.6386971185</v>
      </c>
      <c r="T1319">
        <v>-75839.292590753175</v>
      </c>
      <c r="U1319">
        <v>8.4859494221289928E-3</v>
      </c>
      <c r="V1319">
        <v>-2.4579536894802814E-2</v>
      </c>
      <c r="W1319">
        <v>-1.6823862319113522E-2</v>
      </c>
      <c r="X1319">
        <f t="shared" si="61"/>
        <v>8.4859494221289928E-3</v>
      </c>
      <c r="Y1319">
        <f t="shared" si="62"/>
        <v>2.4579536894802814E-2</v>
      </c>
      <c r="Z1319">
        <f t="shared" si="63"/>
        <v>1.6823862319113522E-2</v>
      </c>
      <c r="AA1319">
        <v>0.99361358026358604</v>
      </c>
      <c r="AB1319">
        <v>0.99383014107372958</v>
      </c>
      <c r="AC1319">
        <v>0.99398261175913527</v>
      </c>
      <c r="AD1319">
        <v>14051.62994937162</v>
      </c>
      <c r="AE1319">
        <v>28118.638795008796</v>
      </c>
      <c r="AF1319">
        <v>28084.069683971142</v>
      </c>
      <c r="AG1319">
        <v>14079.196430130118</v>
      </c>
      <c r="AH1319">
        <v>28160.933806302801</v>
      </c>
      <c r="AI1319">
        <v>28136.938448088647</v>
      </c>
      <c r="AJ1319">
        <v>1</v>
      </c>
      <c r="AK1319">
        <v>1</v>
      </c>
      <c r="AL1319">
        <v>1</v>
      </c>
    </row>
    <row r="1320" spans="1:38" x14ac:dyDescent="0.25">
      <c r="A1320">
        <v>264712517.3548243</v>
      </c>
      <c r="B1320">
        <v>4507840.7771200351</v>
      </c>
      <c r="C1320">
        <v>4416061.4974375153</v>
      </c>
      <c r="D1320">
        <v>4467972.4076668229</v>
      </c>
      <c r="E1320">
        <v>4440325.113655501</v>
      </c>
      <c r="F1320">
        <v>134861.79658248933</v>
      </c>
      <c r="G1320">
        <v>166356.68087224939</v>
      </c>
      <c r="H1320">
        <v>164891.20973147641</v>
      </c>
      <c r="I1320">
        <v>3.0538930823482614E-2</v>
      </c>
      <c r="J1320">
        <v>3.723314866197236E-2</v>
      </c>
      <c r="K1320">
        <v>3.7134940688099659E-2</v>
      </c>
      <c r="L1320">
        <v>3500.5258936519263</v>
      </c>
      <c r="M1320">
        <v>3546.4103467056407</v>
      </c>
      <c r="N1320">
        <v>3510.7435894763094</v>
      </c>
      <c r="O1320">
        <v>1.9601444139605271E-2</v>
      </c>
      <c r="P1320">
        <v>1.9932998127459255E-2</v>
      </c>
      <c r="Q1320">
        <v>1.9732529107926527E-2</v>
      </c>
      <c r="R1320">
        <v>91779.279682519846</v>
      </c>
      <c r="S1320">
        <v>39868.369453212246</v>
      </c>
      <c r="T1320">
        <v>67515.663464534096</v>
      </c>
      <c r="U1320">
        <v>2.0359920463108215E-2</v>
      </c>
      <c r="V1320">
        <v>8.8442275192078344E-3</v>
      </c>
      <c r="W1320">
        <v>1.4977384251727817E-2</v>
      </c>
      <c r="X1320">
        <f t="shared" si="61"/>
        <v>2.0359920463108215E-2</v>
      </c>
      <c r="Y1320">
        <f t="shared" si="62"/>
        <v>8.8442275192078344E-3</v>
      </c>
      <c r="Z1320">
        <f t="shared" si="63"/>
        <v>1.4977384251727817E-2</v>
      </c>
      <c r="AA1320">
        <v>0.99384276190263521</v>
      </c>
      <c r="AB1320">
        <v>0.99409246654609984</v>
      </c>
      <c r="AC1320">
        <v>0.99420272059397607</v>
      </c>
      <c r="AD1320">
        <v>14017.385470146632</v>
      </c>
      <c r="AE1320">
        <v>28045.664083200456</v>
      </c>
      <c r="AF1320">
        <v>28020.128337509952</v>
      </c>
      <c r="AG1320">
        <v>14044.95195090513</v>
      </c>
      <c r="AH1320">
        <v>28087.959094494461</v>
      </c>
      <c r="AI1320">
        <v>28072.997101627458</v>
      </c>
      <c r="AJ1320">
        <v>1</v>
      </c>
      <c r="AK1320">
        <v>1</v>
      </c>
      <c r="AL1320">
        <v>1</v>
      </c>
    </row>
    <row r="1321" spans="1:38" x14ac:dyDescent="0.25">
      <c r="A1321">
        <v>264495576.3152419</v>
      </c>
      <c r="B1321">
        <v>4507840.7771200351</v>
      </c>
      <c r="C1321">
        <v>4738498.804347639</v>
      </c>
      <c r="D1321">
        <v>4840107.6076550419</v>
      </c>
      <c r="E1321">
        <v>4805907.1702002333</v>
      </c>
      <c r="F1321">
        <v>133490.94924929092</v>
      </c>
      <c r="G1321">
        <v>166424.69976336815</v>
      </c>
      <c r="H1321">
        <v>164143.10688115589</v>
      </c>
      <c r="I1321">
        <v>2.8171569680847258E-2</v>
      </c>
      <c r="J1321">
        <v>3.4384504075932798E-2</v>
      </c>
      <c r="K1321">
        <v>3.4154448071521328E-2</v>
      </c>
      <c r="L1321">
        <v>3464.9436405030915</v>
      </c>
      <c r="M1321">
        <v>3547.8603810413242</v>
      </c>
      <c r="N1321">
        <v>3494.8155282393927</v>
      </c>
      <c r="O1321">
        <v>1.93985661507638E-2</v>
      </c>
      <c r="P1321">
        <v>1.9957804868217188E-2</v>
      </c>
      <c r="Q1321">
        <v>1.9659411271010997E-2</v>
      </c>
      <c r="R1321">
        <v>-230658.02722760383</v>
      </c>
      <c r="S1321">
        <v>-332266.83053500671</v>
      </c>
      <c r="T1321">
        <v>-298066.39308019821</v>
      </c>
      <c r="U1321">
        <v>-5.1168184199923403E-2</v>
      </c>
      <c r="V1321">
        <v>-7.3708643885883884E-2</v>
      </c>
      <c r="W1321">
        <v>-6.6121766011138172E-2</v>
      </c>
      <c r="X1321">
        <f t="shared" si="61"/>
        <v>5.1168184199923403E-2</v>
      </c>
      <c r="Y1321">
        <f t="shared" si="62"/>
        <v>7.3708643885883884E-2</v>
      </c>
      <c r="Z1321">
        <f t="shared" si="63"/>
        <v>6.6121766011138172E-2</v>
      </c>
      <c r="AA1321">
        <v>0.99405281876379581</v>
      </c>
      <c r="AB1321">
        <v>0.99413582278078771</v>
      </c>
      <c r="AC1321">
        <v>0.99430202750289076</v>
      </c>
      <c r="AD1321">
        <v>14002.448442179468</v>
      </c>
      <c r="AE1321">
        <v>28046.858568314005</v>
      </c>
      <c r="AF1321">
        <v>28006.841211000788</v>
      </c>
      <c r="AG1321">
        <v>14030.014922937966</v>
      </c>
      <c r="AH1321">
        <v>28089.15357960801</v>
      </c>
      <c r="AI1321">
        <v>28059.709975118294</v>
      </c>
      <c r="AJ1321">
        <v>0</v>
      </c>
      <c r="AK1321">
        <v>0</v>
      </c>
      <c r="AL1321">
        <v>0</v>
      </c>
    </row>
    <row r="1322" spans="1:38" x14ac:dyDescent="0.25">
      <c r="A1322">
        <v>264456758.38369563</v>
      </c>
      <c r="B1322">
        <v>4507840.7771200202</v>
      </c>
      <c r="C1322">
        <v>4411691.1135563636</v>
      </c>
      <c r="D1322">
        <v>4517811.4468204007</v>
      </c>
      <c r="E1322">
        <v>4498747.8706981074</v>
      </c>
      <c r="F1322">
        <v>140649.92067846851</v>
      </c>
      <c r="G1322">
        <v>169829.03414056223</v>
      </c>
      <c r="H1322">
        <v>168568.75936490463</v>
      </c>
      <c r="I1322">
        <v>3.1881180494771184E-2</v>
      </c>
      <c r="J1322">
        <v>3.7590996468010313E-2</v>
      </c>
      <c r="K1322">
        <v>3.7470150408483872E-2</v>
      </c>
      <c r="L1322">
        <v>3650.7647217491972</v>
      </c>
      <c r="M1322">
        <v>3620.434362414504</v>
      </c>
      <c r="N1322">
        <v>3589.0432988517437</v>
      </c>
      <c r="O1322">
        <v>2.0460864842474284E-2</v>
      </c>
      <c r="P1322">
        <v>2.0369100204640854E-2</v>
      </c>
      <c r="Q1322">
        <v>2.0192489429459257E-2</v>
      </c>
      <c r="R1322">
        <v>96149.663563656621</v>
      </c>
      <c r="S1322">
        <v>-9970.6697003804147</v>
      </c>
      <c r="T1322">
        <v>9092.906421912834</v>
      </c>
      <c r="U1322">
        <v>2.1329427616803481E-2</v>
      </c>
      <c r="V1322">
        <v>-2.2118504608653233E-3</v>
      </c>
      <c r="W1322">
        <v>2.0171312323329512E-3</v>
      </c>
      <c r="X1322">
        <f t="shared" si="61"/>
        <v>2.1329427616803481E-2</v>
      </c>
      <c r="Y1322">
        <f t="shared" si="62"/>
        <v>2.2118504608653233E-3</v>
      </c>
      <c r="Z1322">
        <f t="shared" si="63"/>
        <v>2.0171312323329512E-3</v>
      </c>
      <c r="AA1322">
        <v>0.99328821054791261</v>
      </c>
      <c r="AB1322">
        <v>0.99383972250246666</v>
      </c>
      <c r="AC1322">
        <v>0.99393774632896492</v>
      </c>
      <c r="AD1322">
        <v>14078.823748082208</v>
      </c>
      <c r="AE1322">
        <v>28106.027011336133</v>
      </c>
      <c r="AF1322">
        <v>28084.581265693672</v>
      </c>
      <c r="AG1322">
        <v>14106.390228840706</v>
      </c>
      <c r="AH1322">
        <v>28148.322022630138</v>
      </c>
      <c r="AI1322">
        <v>28137.450029811178</v>
      </c>
      <c r="AJ1322">
        <v>1</v>
      </c>
      <c r="AK1322">
        <v>1</v>
      </c>
      <c r="AL1322">
        <v>1</v>
      </c>
    </row>
    <row r="1323" spans="1:38" x14ac:dyDescent="0.25">
      <c r="A1323">
        <v>264632625.31542301</v>
      </c>
      <c r="B1323">
        <v>4507840.7771200351</v>
      </c>
      <c r="C1323">
        <v>4525765.0843889751</v>
      </c>
      <c r="D1323">
        <v>4634526.9758137837</v>
      </c>
      <c r="E1323">
        <v>4609258.5523551926</v>
      </c>
      <c r="F1323">
        <v>130071.49295631479</v>
      </c>
      <c r="G1323">
        <v>164780.61059866686</v>
      </c>
      <c r="H1323">
        <v>163043.29266148221</v>
      </c>
      <c r="I1323">
        <v>2.8740221936171435E-2</v>
      </c>
      <c r="J1323">
        <v>3.5555000857392306E-2</v>
      </c>
      <c r="K1323">
        <v>3.5372997806376469E-2</v>
      </c>
      <c r="L1323">
        <v>3376.1868865586753</v>
      </c>
      <c r="M1323">
        <v>3512.8115041700617</v>
      </c>
      <c r="N1323">
        <v>3471.3990845877111</v>
      </c>
      <c r="O1323">
        <v>1.8901798245255619E-2</v>
      </c>
      <c r="P1323">
        <v>1.9750222337745493E-2</v>
      </c>
      <c r="Q1323">
        <v>1.9517387614526073E-2</v>
      </c>
      <c r="R1323">
        <v>-17924.307268939912</v>
      </c>
      <c r="S1323">
        <v>-126686.19869374856</v>
      </c>
      <c r="T1323">
        <v>-101417.77523515746</v>
      </c>
      <c r="U1323">
        <v>-3.9762511932356619E-3</v>
      </c>
      <c r="V1323">
        <v>-2.8103521166221342E-2</v>
      </c>
      <c r="W1323">
        <v>-2.2498082840439443E-2</v>
      </c>
      <c r="X1323">
        <f t="shared" si="61"/>
        <v>3.9762511932356619E-3</v>
      </c>
      <c r="Y1323">
        <f t="shared" si="62"/>
        <v>2.8103521166221342E-2</v>
      </c>
      <c r="Z1323">
        <f t="shared" si="63"/>
        <v>2.2498082840439443E-2</v>
      </c>
      <c r="AA1323">
        <v>0.99430003280162749</v>
      </c>
      <c r="AB1323">
        <v>0.99422201364809693</v>
      </c>
      <c r="AC1323">
        <v>0.99434967149187348</v>
      </c>
      <c r="AD1323">
        <v>13964.510368870302</v>
      </c>
      <c r="AE1323">
        <v>28017.848960991698</v>
      </c>
      <c r="AF1323">
        <v>27987.196939366069</v>
      </c>
      <c r="AG1323">
        <v>13992.0768496288</v>
      </c>
      <c r="AH1323">
        <v>28060.143972285703</v>
      </c>
      <c r="AI1323">
        <v>28040.065703483575</v>
      </c>
      <c r="AJ1323">
        <v>1</v>
      </c>
      <c r="AK1323">
        <v>1</v>
      </c>
      <c r="AL1323">
        <v>1</v>
      </c>
    </row>
    <row r="1324" spans="1:38" x14ac:dyDescent="0.25">
      <c r="A1324">
        <v>264822683.42377526</v>
      </c>
      <c r="B1324">
        <v>4507840.7771200202</v>
      </c>
      <c r="C1324">
        <v>4530155.5412033033</v>
      </c>
      <c r="D1324">
        <v>4379151.4063330954</v>
      </c>
      <c r="E1324">
        <v>4342091.2977088401</v>
      </c>
      <c r="F1324">
        <v>133307.28206665625</v>
      </c>
      <c r="G1324">
        <v>165185.23224242669</v>
      </c>
      <c r="H1324">
        <v>161757.42742709719</v>
      </c>
      <c r="I1324">
        <v>2.9426645697742879E-2</v>
      </c>
      <c r="J1324">
        <v>3.7720831484277309E-2</v>
      </c>
      <c r="K1324">
        <v>3.7253345527868235E-2</v>
      </c>
      <c r="L1324">
        <v>3460.1763027920483</v>
      </c>
      <c r="M1324">
        <v>3521.4372736697123</v>
      </c>
      <c r="N1324">
        <v>3444.0213781842031</v>
      </c>
      <c r="O1324">
        <v>1.9361876988335674E-2</v>
      </c>
      <c r="P1324">
        <v>1.9784249205157603E-2</v>
      </c>
      <c r="Q1324">
        <v>1.9349308795973585E-2</v>
      </c>
      <c r="R1324">
        <v>-22314.764083283022</v>
      </c>
      <c r="S1324">
        <v>128689.37078692485</v>
      </c>
      <c r="T1324">
        <v>165749.47941118013</v>
      </c>
      <c r="U1324">
        <v>-4.9502112400561602E-3</v>
      </c>
      <c r="V1324">
        <v>2.8547896243385554E-2</v>
      </c>
      <c r="W1324">
        <v>3.6769151264715819E-2</v>
      </c>
      <c r="X1324">
        <f t="shared" si="61"/>
        <v>4.9502112400561602E-3</v>
      </c>
      <c r="Y1324">
        <f t="shared" si="62"/>
        <v>2.8547896243385554E-2</v>
      </c>
      <c r="Z1324">
        <f t="shared" si="63"/>
        <v>3.6769151264715819E-2</v>
      </c>
      <c r="AA1324">
        <v>0.99404916299351209</v>
      </c>
      <c r="AB1324">
        <v>0.9941754014923464</v>
      </c>
      <c r="AC1324">
        <v>0.99442101044543763</v>
      </c>
      <c r="AD1324">
        <v>14000.435524311864</v>
      </c>
      <c r="AE1324">
        <v>28025.015187807763</v>
      </c>
      <c r="AF1324">
        <v>27964.060797034683</v>
      </c>
      <c r="AG1324">
        <v>14028.002005070362</v>
      </c>
      <c r="AH1324">
        <v>28067.310199101768</v>
      </c>
      <c r="AI1324">
        <v>28016.929561152188</v>
      </c>
      <c r="AJ1324">
        <v>1</v>
      </c>
      <c r="AK1324">
        <v>1</v>
      </c>
      <c r="AL1324">
        <v>1</v>
      </c>
    </row>
    <row r="1325" spans="1:38" x14ac:dyDescent="0.25">
      <c r="A1325">
        <v>264621476.55678546</v>
      </c>
      <c r="B1325">
        <v>4507840.7771200351</v>
      </c>
      <c r="C1325">
        <v>4336309.1998643493</v>
      </c>
      <c r="D1325">
        <v>4179779.4365002909</v>
      </c>
      <c r="E1325">
        <v>4147792.4673346528</v>
      </c>
      <c r="F1325">
        <v>140790.57697587035</v>
      </c>
      <c r="G1325">
        <v>175371.78182878974</v>
      </c>
      <c r="H1325">
        <v>173405.44823388004</v>
      </c>
      <c r="I1325">
        <v>3.2467836237386999E-2</v>
      </c>
      <c r="J1325">
        <v>4.1957185658491991E-2</v>
      </c>
      <c r="K1325">
        <v>4.180668382025135E-2</v>
      </c>
      <c r="L1325">
        <v>3654.4156519876892</v>
      </c>
      <c r="M1325">
        <v>3738.595278150759</v>
      </c>
      <c r="N1325">
        <v>3692.0225569255922</v>
      </c>
      <c r="O1325">
        <v>2.047902492088053E-2</v>
      </c>
      <c r="P1325">
        <v>2.1020557448137349E-2</v>
      </c>
      <c r="Q1325">
        <v>2.0758698517391053E-2</v>
      </c>
      <c r="R1325">
        <v>171531.57725568581</v>
      </c>
      <c r="S1325">
        <v>328061.34061974427</v>
      </c>
      <c r="T1325">
        <v>360048.30978538236</v>
      </c>
      <c r="U1325">
        <v>3.8051826969202257E-2</v>
      </c>
      <c r="V1325">
        <v>7.2775716100011809E-2</v>
      </c>
      <c r="W1325">
        <v>7.987156769441392E-2</v>
      </c>
      <c r="X1325">
        <f t="shared" si="61"/>
        <v>3.8051826969202257E-2</v>
      </c>
      <c r="Y1325">
        <f t="shared" si="62"/>
        <v>7.2775716100011809E-2</v>
      </c>
      <c r="Z1325">
        <f t="shared" si="63"/>
        <v>7.987156769441392E-2</v>
      </c>
      <c r="AA1325">
        <v>0.99332687694526645</v>
      </c>
      <c r="AB1325">
        <v>0.99344651239928206</v>
      </c>
      <c r="AC1325">
        <v>0.99359996929647354</v>
      </c>
      <c r="AD1325">
        <v>14080.285083786461</v>
      </c>
      <c r="AE1325">
        <v>28199.869783747716</v>
      </c>
      <c r="AF1325">
        <v>28167.240992853873</v>
      </c>
      <c r="AG1325">
        <v>14107.851564544959</v>
      </c>
      <c r="AH1325">
        <v>28242.164795041721</v>
      </c>
      <c r="AI1325">
        <v>28220.109756971378</v>
      </c>
      <c r="AJ1325">
        <v>1</v>
      </c>
      <c r="AK1325">
        <v>0</v>
      </c>
      <c r="AL1325">
        <v>0</v>
      </c>
    </row>
    <row r="1326" spans="1:38" x14ac:dyDescent="0.25">
      <c r="A1326">
        <v>264612376.01884276</v>
      </c>
      <c r="B1326">
        <v>4507840.7771200351</v>
      </c>
      <c r="C1326">
        <v>4555630.734300659</v>
      </c>
      <c r="D1326">
        <v>4451008.4180210698</v>
      </c>
      <c r="E1326">
        <v>4412680.2561181895</v>
      </c>
      <c r="F1326">
        <v>136930.67478940182</v>
      </c>
      <c r="G1326">
        <v>175199.36179503487</v>
      </c>
      <c r="H1326">
        <v>172200.1086346287</v>
      </c>
      <c r="I1326">
        <v>3.0057456974818271E-2</v>
      </c>
      <c r="J1326">
        <v>3.9361723308743816E-2</v>
      </c>
      <c r="K1326">
        <v>3.9023926194487565E-2</v>
      </c>
      <c r="L1326">
        <v>3554.226511007113</v>
      </c>
      <c r="M1326">
        <v>3734.9196085685012</v>
      </c>
      <c r="N1326">
        <v>3666.3593437191084</v>
      </c>
      <c r="O1326">
        <v>1.9900872670984872E-2</v>
      </c>
      <c r="P1326">
        <v>2.1000626199269137E-2</v>
      </c>
      <c r="Q1326">
        <v>2.0615127006482808E-2</v>
      </c>
      <c r="R1326">
        <v>-47789.957180623896</v>
      </c>
      <c r="S1326">
        <v>56832.359098965302</v>
      </c>
      <c r="T1326">
        <v>95160.521001845598</v>
      </c>
      <c r="U1326">
        <v>-1.0601518452733794E-2</v>
      </c>
      <c r="V1326">
        <v>1.2607445983323817E-2</v>
      </c>
      <c r="W1326">
        <v>2.1110000487337899E-2</v>
      </c>
      <c r="X1326">
        <f t="shared" si="61"/>
        <v>1.0601518452733794E-2</v>
      </c>
      <c r="Y1326">
        <f t="shared" si="62"/>
        <v>1.2607445983323817E-2</v>
      </c>
      <c r="Z1326">
        <f t="shared" si="63"/>
        <v>2.1110000487337899E-2</v>
      </c>
      <c r="AA1326">
        <v>0.99369961968181841</v>
      </c>
      <c r="AB1326">
        <v>0.99343705949850569</v>
      </c>
      <c r="AC1326">
        <v>0.99366708298501449</v>
      </c>
      <c r="AD1326">
        <v>14039.643322577413</v>
      </c>
      <c r="AE1326">
        <v>28196.995551864009</v>
      </c>
      <c r="AF1326">
        <v>28146.859280123612</v>
      </c>
      <c r="AG1326">
        <v>14067.209803335911</v>
      </c>
      <c r="AH1326">
        <v>28239.290563158014</v>
      </c>
      <c r="AI1326">
        <v>28199.728044241117</v>
      </c>
      <c r="AJ1326">
        <v>1</v>
      </c>
      <c r="AK1326">
        <v>1</v>
      </c>
      <c r="AL1326">
        <v>1</v>
      </c>
    </row>
    <row r="1327" spans="1:38" x14ac:dyDescent="0.25">
      <c r="A1327">
        <v>264194501.03650025</v>
      </c>
      <c r="B1327">
        <v>4507840.7771200351</v>
      </c>
      <c r="C1327">
        <v>4469961.5781976851</v>
      </c>
      <c r="D1327">
        <v>4338892.5597161772</v>
      </c>
      <c r="E1327">
        <v>4308117.5552967088</v>
      </c>
      <c r="F1327">
        <v>138886.06768643062</v>
      </c>
      <c r="G1327">
        <v>170845.41141185525</v>
      </c>
      <c r="H1327">
        <v>168518.00545292482</v>
      </c>
      <c r="I1327">
        <v>3.107097572467956E-2</v>
      </c>
      <c r="J1327">
        <v>3.9375349599122332E-2</v>
      </c>
      <c r="K1327">
        <v>3.9116389766508733E-2</v>
      </c>
      <c r="L1327">
        <v>3604.9814589743505</v>
      </c>
      <c r="M1327">
        <v>3642.1016068688346</v>
      </c>
      <c r="N1327">
        <v>3587.9626835089748</v>
      </c>
      <c r="O1327">
        <v>2.0222793555418207E-2</v>
      </c>
      <c r="P1327">
        <v>2.0511718605780611E-2</v>
      </c>
      <c r="Q1327">
        <v>2.0206817073247021E-2</v>
      </c>
      <c r="R1327">
        <v>37879.198922350071</v>
      </c>
      <c r="S1327">
        <v>168948.21740385797</v>
      </c>
      <c r="T1327">
        <v>199723.22182332631</v>
      </c>
      <c r="U1327">
        <v>8.4029584883764004E-3</v>
      </c>
      <c r="V1327">
        <v>3.7478745536304287E-2</v>
      </c>
      <c r="W1327">
        <v>4.4305740086704057E-2</v>
      </c>
      <c r="X1327">
        <f t="shared" si="61"/>
        <v>8.4029584883764004E-3</v>
      </c>
      <c r="Y1327">
        <f t="shared" si="62"/>
        <v>3.7478745536304287E-2</v>
      </c>
      <c r="Z1327">
        <f t="shared" si="63"/>
        <v>4.4305740086704057E-2</v>
      </c>
      <c r="AA1327">
        <v>0.9935218797251274</v>
      </c>
      <c r="AB1327">
        <v>0.99379686788006449</v>
      </c>
      <c r="AC1327">
        <v>0.99397162109507631</v>
      </c>
      <c r="AD1327">
        <v>14060.373262942054</v>
      </c>
      <c r="AE1327">
        <v>28123.462209290858</v>
      </c>
      <c r="AF1327">
        <v>28083.701356142759</v>
      </c>
      <c r="AG1327">
        <v>14087.939743700552</v>
      </c>
      <c r="AH1327">
        <v>28165.757220584863</v>
      </c>
      <c r="AI1327">
        <v>28136.570120260265</v>
      </c>
      <c r="AJ1327">
        <v>1</v>
      </c>
      <c r="AK1327">
        <v>1</v>
      </c>
      <c r="AL1327">
        <v>1</v>
      </c>
    </row>
    <row r="1328" spans="1:38" x14ac:dyDescent="0.25">
      <c r="A1328">
        <v>264384720.4545064</v>
      </c>
      <c r="B1328">
        <v>4507840.7771200351</v>
      </c>
      <c r="C1328">
        <v>4341770.6196320895</v>
      </c>
      <c r="D1328">
        <v>4412495.2142498633</v>
      </c>
      <c r="E1328">
        <v>4386577.8015190121</v>
      </c>
      <c r="F1328">
        <v>137384.23472077708</v>
      </c>
      <c r="G1328">
        <v>165984.67940246739</v>
      </c>
      <c r="H1328">
        <v>164311.80705966</v>
      </c>
      <c r="I1328">
        <v>3.1642444236821214E-2</v>
      </c>
      <c r="J1328">
        <v>3.7616965309430997E-2</v>
      </c>
      <c r="K1328">
        <v>3.7457857695527723E-2</v>
      </c>
      <c r="L1328">
        <v>3565.9992911741856</v>
      </c>
      <c r="M1328">
        <v>3538.4799777267258</v>
      </c>
      <c r="N1328">
        <v>3498.407369618878</v>
      </c>
      <c r="O1328">
        <v>1.9999032197552464E-2</v>
      </c>
      <c r="P1328">
        <v>1.991353690727065E-2</v>
      </c>
      <c r="Q1328">
        <v>1.9688019915356264E-2</v>
      </c>
      <c r="R1328">
        <v>166070.15748794563</v>
      </c>
      <c r="S1328">
        <v>95345.562870171852</v>
      </c>
      <c r="T1328">
        <v>121262.97560102306</v>
      </c>
      <c r="U1328">
        <v>3.6840289109333707E-2</v>
      </c>
      <c r="V1328">
        <v>2.1151049379141144E-2</v>
      </c>
      <c r="W1328">
        <v>2.6900456692371337E-2</v>
      </c>
      <c r="X1328">
        <f t="shared" si="61"/>
        <v>3.6840289109333707E-2</v>
      </c>
      <c r="Y1328">
        <f t="shared" si="62"/>
        <v>2.1151049379141144E-2</v>
      </c>
      <c r="Z1328">
        <f t="shared" si="63"/>
        <v>2.6900456692371337E-2</v>
      </c>
      <c r="AA1328">
        <v>0.99359819731739174</v>
      </c>
      <c r="AB1328">
        <v>0.99409201077315923</v>
      </c>
      <c r="AC1328">
        <v>0.99421711230559284</v>
      </c>
      <c r="AD1328">
        <v>14044.477950233097</v>
      </c>
      <c r="AE1328">
        <v>28039.12268403322</v>
      </c>
      <c r="AF1328">
        <v>28009.842791698855</v>
      </c>
      <c r="AG1328">
        <v>14072.044430991595</v>
      </c>
      <c r="AH1328">
        <v>28081.417695327225</v>
      </c>
      <c r="AI1328">
        <v>28062.71155581636</v>
      </c>
      <c r="AJ1328">
        <v>1</v>
      </c>
      <c r="AK1328">
        <v>1</v>
      </c>
      <c r="AL1328">
        <v>1</v>
      </c>
    </row>
    <row r="1329" spans="1:38" x14ac:dyDescent="0.25">
      <c r="A1329">
        <v>264598721.27574825</v>
      </c>
      <c r="B1329">
        <v>4507840.7771200351</v>
      </c>
      <c r="C1329">
        <v>4343837.9079354573</v>
      </c>
      <c r="D1329">
        <v>4330092.5997708347</v>
      </c>
      <c r="E1329">
        <v>4301544.1768366322</v>
      </c>
      <c r="F1329">
        <v>137484.05085000384</v>
      </c>
      <c r="G1329">
        <v>170698.05200308716</v>
      </c>
      <c r="H1329">
        <v>168616.64696826163</v>
      </c>
      <c r="I1329">
        <v>3.1650363978555397E-2</v>
      </c>
      <c r="J1329">
        <v>3.9421339860519648E-2</v>
      </c>
      <c r="K1329">
        <v>3.9199096890889726E-2</v>
      </c>
      <c r="L1329">
        <v>3568.590157926792</v>
      </c>
      <c r="M1329">
        <v>3638.960182495618</v>
      </c>
      <c r="N1329">
        <v>3590.0628868381182</v>
      </c>
      <c r="O1329">
        <v>1.9995902270583267E-2</v>
      </c>
      <c r="P1329">
        <v>2.0462142902276423E-2</v>
      </c>
      <c r="Q1329">
        <v>2.0187189783500484E-2</v>
      </c>
      <c r="R1329">
        <v>164002.86918457784</v>
      </c>
      <c r="S1329">
        <v>177748.17734920047</v>
      </c>
      <c r="T1329">
        <v>206296.60028340295</v>
      </c>
      <c r="U1329">
        <v>3.638169076800353E-2</v>
      </c>
      <c r="V1329">
        <v>3.9430890782872784E-2</v>
      </c>
      <c r="W1329">
        <v>4.5763950077935434E-2</v>
      </c>
      <c r="X1329">
        <f t="shared" si="61"/>
        <v>3.638169076800353E-2</v>
      </c>
      <c r="Y1329">
        <f t="shared" si="62"/>
        <v>3.9430890782872784E-2</v>
      </c>
      <c r="Z1329">
        <f t="shared" si="63"/>
        <v>4.5763950077935434E-2</v>
      </c>
      <c r="AA1329">
        <v>0.99356649728553281</v>
      </c>
      <c r="AB1329">
        <v>0.99372180183053727</v>
      </c>
      <c r="AC1329">
        <v>0.9938809737640294</v>
      </c>
      <c r="AD1329">
        <v>14045.539776533218</v>
      </c>
      <c r="AE1329">
        <v>28120.940807096045</v>
      </c>
      <c r="AF1329">
        <v>28085.411239798847</v>
      </c>
      <c r="AG1329">
        <v>14073.106257291716</v>
      </c>
      <c r="AH1329">
        <v>28163.235818390051</v>
      </c>
      <c r="AI1329">
        <v>28138.280003916352</v>
      </c>
      <c r="AJ1329">
        <v>1</v>
      </c>
      <c r="AK1329">
        <v>1</v>
      </c>
      <c r="AL1329">
        <v>1</v>
      </c>
    </row>
    <row r="1330" spans="1:38" x14ac:dyDescent="0.25">
      <c r="A1330">
        <v>264588467.00568134</v>
      </c>
      <c r="B1330">
        <v>4507840.7771200202</v>
      </c>
      <c r="C1330">
        <v>4447554.4026637524</v>
      </c>
      <c r="D1330">
        <v>4462455.5171285989</v>
      </c>
      <c r="E1330">
        <v>4421200.7651929799</v>
      </c>
      <c r="F1330">
        <v>137128.65675488705</v>
      </c>
      <c r="G1330">
        <v>171098.4478272484</v>
      </c>
      <c r="H1330">
        <v>167463.04204605517</v>
      </c>
      <c r="I1330">
        <v>3.083237310661276E-2</v>
      </c>
      <c r="J1330">
        <v>3.8341771065393833E-2</v>
      </c>
      <c r="K1330">
        <v>3.7877276093058312E-2</v>
      </c>
      <c r="L1330">
        <v>3559.3654088582421</v>
      </c>
      <c r="M1330">
        <v>3647.4958654999782</v>
      </c>
      <c r="N1330">
        <v>3565.501170710133</v>
      </c>
      <c r="O1330">
        <v>1.9939663999424349E-2</v>
      </c>
      <c r="P1330">
        <v>2.0510949175529029E-2</v>
      </c>
      <c r="Q1330">
        <v>2.0049868730337903E-2</v>
      </c>
      <c r="R1330">
        <v>60286.374456267804</v>
      </c>
      <c r="S1330">
        <v>45385.259991421364</v>
      </c>
      <c r="T1330">
        <v>86640.011927040294</v>
      </c>
      <c r="U1330">
        <v>1.3373669886979394E-2</v>
      </c>
      <c r="V1330">
        <v>1.0068070776097199E-2</v>
      </c>
      <c r="W1330">
        <v>1.9219847419365391E-2</v>
      </c>
      <c r="X1330">
        <f t="shared" si="61"/>
        <v>1.3373669886979394E-2</v>
      </c>
      <c r="Y1330">
        <f t="shared" si="62"/>
        <v>1.0068070776097199E-2</v>
      </c>
      <c r="Z1330">
        <f t="shared" si="63"/>
        <v>1.9219847419365391E-2</v>
      </c>
      <c r="AA1330">
        <v>0.99370338339614095</v>
      </c>
      <c r="AB1330">
        <v>0.99374351256922988</v>
      </c>
      <c r="AC1330">
        <v>0.99401340447426478</v>
      </c>
      <c r="AD1330">
        <v>14041.755636595404</v>
      </c>
      <c r="AE1330">
        <v>28127.786735207956</v>
      </c>
      <c r="AF1330">
        <v>28065.351432963282</v>
      </c>
      <c r="AG1330">
        <v>14069.322117353902</v>
      </c>
      <c r="AH1330">
        <v>28170.081746501961</v>
      </c>
      <c r="AI1330">
        <v>28118.220197080787</v>
      </c>
      <c r="AJ1330">
        <v>1</v>
      </c>
      <c r="AK1330">
        <v>1</v>
      </c>
      <c r="AL1330">
        <v>1</v>
      </c>
    </row>
    <row r="1331" spans="1:38" x14ac:dyDescent="0.25">
      <c r="A1331">
        <v>264592627.42460465</v>
      </c>
      <c r="B1331">
        <v>4507840.7771200351</v>
      </c>
      <c r="C1331">
        <v>4624246.1760231471</v>
      </c>
      <c r="D1331">
        <v>4631480.7326251743</v>
      </c>
      <c r="E1331">
        <v>4604106.9621998267</v>
      </c>
      <c r="F1331">
        <v>140399.79534947974</v>
      </c>
      <c r="G1331">
        <v>169908.09747848086</v>
      </c>
      <c r="H1331">
        <v>168181.76506785804</v>
      </c>
      <c r="I1331">
        <v>3.036166112380799E-2</v>
      </c>
      <c r="J1331">
        <v>3.6685480797018256E-2</v>
      </c>
      <c r="K1331">
        <v>3.652863985321083E-2</v>
      </c>
      <c r="L1331">
        <v>3644.2723702236271</v>
      </c>
      <c r="M1331">
        <v>3622.1198435035085</v>
      </c>
      <c r="N1331">
        <v>3580.803698028069</v>
      </c>
      <c r="O1331">
        <v>2.0400704712569277E-2</v>
      </c>
      <c r="P1331">
        <v>2.0367926135269884E-2</v>
      </c>
      <c r="Q1331">
        <v>2.0135596937011259E-2</v>
      </c>
      <c r="R1331">
        <v>-116405.39890311193</v>
      </c>
      <c r="S1331">
        <v>-123639.95550513919</v>
      </c>
      <c r="T1331">
        <v>-96266.185079791583</v>
      </c>
      <c r="U1331">
        <v>-2.5822872780675472E-2</v>
      </c>
      <c r="V1331">
        <v>-2.7427755685756533E-2</v>
      </c>
      <c r="W1331">
        <v>-2.1355276248531126E-2</v>
      </c>
      <c r="X1331">
        <f t="shared" si="61"/>
        <v>2.5822872780675472E-2</v>
      </c>
      <c r="Y1331">
        <f t="shared" si="62"/>
        <v>2.7427755685756533E-2</v>
      </c>
      <c r="Z1331">
        <f t="shared" si="63"/>
        <v>2.1355276248531126E-2</v>
      </c>
      <c r="AA1331">
        <v>0.99332925796543337</v>
      </c>
      <c r="AB1331">
        <v>0.99382002953544291</v>
      </c>
      <c r="AC1331">
        <v>0.9939518913364801</v>
      </c>
      <c r="AD1331">
        <v>14076.221480179609</v>
      </c>
      <c r="AE1331">
        <v>28107.387022097799</v>
      </c>
      <c r="AF1331">
        <v>28077.865327622447</v>
      </c>
      <c r="AG1331">
        <v>14103.787960938107</v>
      </c>
      <c r="AH1331">
        <v>28149.682033391804</v>
      </c>
      <c r="AI1331">
        <v>28130.734091739952</v>
      </c>
      <c r="AJ1331">
        <v>1</v>
      </c>
      <c r="AK1331">
        <v>1</v>
      </c>
      <c r="AL1331">
        <v>1</v>
      </c>
    </row>
    <row r="1332" spans="1:38" x14ac:dyDescent="0.25">
      <c r="A1332">
        <v>264450872.78544593</v>
      </c>
      <c r="B1332">
        <v>4507840.7771200351</v>
      </c>
      <c r="C1332">
        <v>4178287.4323599627</v>
      </c>
      <c r="D1332">
        <v>4256571.6494362932</v>
      </c>
      <c r="E1332">
        <v>4223070.5073789358</v>
      </c>
      <c r="F1332">
        <v>135528.88021815979</v>
      </c>
      <c r="G1332">
        <v>171538.09314345071</v>
      </c>
      <c r="H1332">
        <v>169440.40414819046</v>
      </c>
      <c r="I1332">
        <v>3.2436466473923488E-2</v>
      </c>
      <c r="J1332">
        <v>4.0299590203343075E-2</v>
      </c>
      <c r="K1332">
        <v>4.0122561025710712E-2</v>
      </c>
      <c r="L1332">
        <v>3517.8409791622071</v>
      </c>
      <c r="M1332">
        <v>3656.868273569708</v>
      </c>
      <c r="N1332">
        <v>3607.6017249813376</v>
      </c>
      <c r="O1332">
        <v>1.9737119666131592E-2</v>
      </c>
      <c r="P1332">
        <v>2.0574549105324448E-2</v>
      </c>
      <c r="Q1332">
        <v>2.0297361920183707E-2</v>
      </c>
      <c r="R1332">
        <v>329553.34476007242</v>
      </c>
      <c r="S1332">
        <v>251269.12768374197</v>
      </c>
      <c r="T1332">
        <v>284770.26974109933</v>
      </c>
      <c r="U1332">
        <v>7.3106695878157685E-2</v>
      </c>
      <c r="V1332">
        <v>5.5740462032084583E-2</v>
      </c>
      <c r="W1332">
        <v>6.3172211225045322E-2</v>
      </c>
      <c r="X1332">
        <f t="shared" si="61"/>
        <v>7.3106695878157685E-2</v>
      </c>
      <c r="Y1332">
        <f t="shared" si="62"/>
        <v>5.5740462032084583E-2</v>
      </c>
      <c r="Z1332">
        <f t="shared" si="63"/>
        <v>6.3172211225045322E-2</v>
      </c>
      <c r="AA1332">
        <v>0.99386332395917742</v>
      </c>
      <c r="AB1332">
        <v>0.99376768219643585</v>
      </c>
      <c r="AC1332">
        <v>0.99392612402142011</v>
      </c>
      <c r="AD1332">
        <v>14024.599315428677</v>
      </c>
      <c r="AE1332">
        <v>28135.28531848994</v>
      </c>
      <c r="AF1332">
        <v>28099.651577255929</v>
      </c>
      <c r="AG1332">
        <v>14052.165796187175</v>
      </c>
      <c r="AH1332">
        <v>28177.580329783945</v>
      </c>
      <c r="AI1332">
        <v>28152.520341373434</v>
      </c>
      <c r="AJ1332">
        <v>0</v>
      </c>
      <c r="AK1332">
        <v>0</v>
      </c>
      <c r="AL1332">
        <v>0</v>
      </c>
    </row>
    <row r="1333" spans="1:38" x14ac:dyDescent="0.25">
      <c r="A1333">
        <v>264441464.66255069</v>
      </c>
      <c r="B1333">
        <v>4507840.7771200351</v>
      </c>
      <c r="C1333">
        <v>4615295.731175934</v>
      </c>
      <c r="D1333">
        <v>4712722.7836402152</v>
      </c>
      <c r="E1333">
        <v>4680150.2881442774</v>
      </c>
      <c r="F1333">
        <v>129065.21489748888</v>
      </c>
      <c r="G1333">
        <v>163577.27669556718</v>
      </c>
      <c r="H1333">
        <v>161531.73248159979</v>
      </c>
      <c r="I1333">
        <v>2.7964668444898172E-2</v>
      </c>
      <c r="J1333">
        <v>3.4709717546597622E-2</v>
      </c>
      <c r="K1333">
        <v>3.451421910334606E-2</v>
      </c>
      <c r="L1333">
        <v>3350.0675370438603</v>
      </c>
      <c r="M1333">
        <v>3487.1586973088124</v>
      </c>
      <c r="N1333">
        <v>3439.216045720616</v>
      </c>
      <c r="O1333">
        <v>1.8766160765746512E-2</v>
      </c>
      <c r="P1333">
        <v>1.9620427097347775E-2</v>
      </c>
      <c r="Q1333">
        <v>1.9350678748623156E-2</v>
      </c>
      <c r="R1333">
        <v>-107454.95405589882</v>
      </c>
      <c r="S1333">
        <v>-204882.00652018003</v>
      </c>
      <c r="T1333">
        <v>-172309.51102424227</v>
      </c>
      <c r="U1333">
        <v>-2.3837344611037824E-2</v>
      </c>
      <c r="V1333">
        <v>-4.5450142684736718E-2</v>
      </c>
      <c r="W1333">
        <v>-3.8224400448839096E-2</v>
      </c>
      <c r="X1333">
        <f t="shared" si="61"/>
        <v>2.3837344611037824E-2</v>
      </c>
      <c r="Y1333">
        <f t="shared" si="62"/>
        <v>4.5450142684736718E-2</v>
      </c>
      <c r="Z1333">
        <f t="shared" si="63"/>
        <v>3.8224400448839096E-2</v>
      </c>
      <c r="AA1333">
        <v>0.9943924914989013</v>
      </c>
      <c r="AB1333">
        <v>0.99429096133842798</v>
      </c>
      <c r="AC1333">
        <v>0.99443921291892745</v>
      </c>
      <c r="AD1333">
        <v>13953.155853109229</v>
      </c>
      <c r="AE1333">
        <v>27996.432344904893</v>
      </c>
      <c r="AF1333">
        <v>27959.980977358278</v>
      </c>
      <c r="AG1333">
        <v>13980.722333867727</v>
      </c>
      <c r="AH1333">
        <v>28038.727356198899</v>
      </c>
      <c r="AI1333">
        <v>28012.849741475784</v>
      </c>
      <c r="AJ1333">
        <v>1</v>
      </c>
      <c r="AK1333">
        <v>1</v>
      </c>
      <c r="AL1333">
        <v>1</v>
      </c>
    </row>
    <row r="1334" spans="1:38" x14ac:dyDescent="0.25">
      <c r="A1334">
        <v>264547092.65362668</v>
      </c>
      <c r="B1334">
        <v>4507840.7771200351</v>
      </c>
      <c r="C1334">
        <v>4431642.943991893</v>
      </c>
      <c r="D1334">
        <v>4460272.8096795641</v>
      </c>
      <c r="E1334">
        <v>4433549.1064541386</v>
      </c>
      <c r="F1334">
        <v>136562.50425828449</v>
      </c>
      <c r="G1334">
        <v>167872.70152139841</v>
      </c>
      <c r="H1334">
        <v>166468.07348434665</v>
      </c>
      <c r="I1334">
        <v>3.0815321988750526E-2</v>
      </c>
      <c r="J1334">
        <v>3.7637316972425006E-2</v>
      </c>
      <c r="K1334">
        <v>3.7547362054028179E-2</v>
      </c>
      <c r="L1334">
        <v>3544.6701317350371</v>
      </c>
      <c r="M1334">
        <v>3578.7290446249044</v>
      </c>
      <c r="N1334">
        <v>3544.317024475552</v>
      </c>
      <c r="O1334">
        <v>1.9860652618441083E-2</v>
      </c>
      <c r="P1334">
        <v>2.0127458224132769E-2</v>
      </c>
      <c r="Q1334">
        <v>1.9933918425693878E-2</v>
      </c>
      <c r="R1334">
        <v>76197.833128142171</v>
      </c>
      <c r="S1334">
        <v>47567.967440471053</v>
      </c>
      <c r="T1334">
        <v>74291.670665896498</v>
      </c>
      <c r="U1334">
        <v>1.690339940906772E-2</v>
      </c>
      <c r="V1334">
        <v>1.0552273204037439E-2</v>
      </c>
      <c r="W1334">
        <v>1.6480544530980502E-2</v>
      </c>
      <c r="X1334">
        <f t="shared" si="61"/>
        <v>1.690339940906772E-2</v>
      </c>
      <c r="Y1334">
        <f t="shared" si="62"/>
        <v>1.0552273204037439E-2</v>
      </c>
      <c r="Z1334">
        <f t="shared" si="63"/>
        <v>1.6480544530980502E-2</v>
      </c>
      <c r="AA1334">
        <v>0.9937136159946327</v>
      </c>
      <c r="AB1334">
        <v>0.99400735234921311</v>
      </c>
      <c r="AC1334">
        <v>0.9941139490237112</v>
      </c>
      <c r="AD1334">
        <v>14035.707095403372</v>
      </c>
      <c r="AE1334">
        <v>28072.171882636125</v>
      </c>
      <c r="AF1334">
        <v>28047.938819369585</v>
      </c>
      <c r="AG1334">
        <v>14063.27357616187</v>
      </c>
      <c r="AH1334">
        <v>28114.46689393013</v>
      </c>
      <c r="AI1334">
        <v>28100.807583487091</v>
      </c>
      <c r="AJ1334">
        <v>1</v>
      </c>
      <c r="AK1334">
        <v>1</v>
      </c>
      <c r="AL1334">
        <v>1</v>
      </c>
    </row>
    <row r="1335" spans="1:38" x14ac:dyDescent="0.25">
      <c r="A1335">
        <v>264794578.46388918</v>
      </c>
      <c r="B1335">
        <v>4507840.7771200351</v>
      </c>
      <c r="C1335">
        <v>4497573.6873589521</v>
      </c>
      <c r="D1335">
        <v>4479289.3529649153</v>
      </c>
      <c r="E1335">
        <v>4449809.6064909576</v>
      </c>
      <c r="F1335">
        <v>137650.13723264565</v>
      </c>
      <c r="G1335">
        <v>166156.74541533797</v>
      </c>
      <c r="H1335">
        <v>164516.06675461851</v>
      </c>
      <c r="I1335">
        <v>3.060542123401563E-2</v>
      </c>
      <c r="J1335">
        <v>3.7094443408831376E-2</v>
      </c>
      <c r="K1335">
        <v>3.6971484468602475E-2</v>
      </c>
      <c r="L1335">
        <v>3572.9011614708165</v>
      </c>
      <c r="M1335">
        <v>3542.1481002521396</v>
      </c>
      <c r="N1335">
        <v>3502.7563183337993</v>
      </c>
      <c r="O1335">
        <v>1.99940494679018E-2</v>
      </c>
      <c r="P1335">
        <v>1.9902758445776509E-2</v>
      </c>
      <c r="Q1335">
        <v>1.9681422381309408E-2</v>
      </c>
      <c r="R1335">
        <v>10267.089761083014</v>
      </c>
      <c r="S1335">
        <v>28551.424155119807</v>
      </c>
      <c r="T1335">
        <v>58031.170629077591</v>
      </c>
      <c r="U1335">
        <v>2.2776070115862529E-3</v>
      </c>
      <c r="V1335">
        <v>6.3337250729961925E-3</v>
      </c>
      <c r="W1335">
        <v>1.2873385174476479E-2</v>
      </c>
      <c r="X1335">
        <f t="shared" si="61"/>
        <v>2.2776070115862529E-3</v>
      </c>
      <c r="Y1335">
        <f t="shared" si="62"/>
        <v>6.3337250729961925E-3</v>
      </c>
      <c r="Z1335">
        <f t="shared" si="63"/>
        <v>1.2873385174476479E-2</v>
      </c>
      <c r="AA1335">
        <v>0.99356748631673653</v>
      </c>
      <c r="AB1335">
        <v>0.99407799845727773</v>
      </c>
      <c r="AC1335">
        <v>0.99420100511476339</v>
      </c>
      <c r="AD1335">
        <v>14047.304866670573</v>
      </c>
      <c r="AE1335">
        <v>28042.150171103596</v>
      </c>
      <c r="AF1335">
        <v>28013.472939584506</v>
      </c>
      <c r="AG1335">
        <v>14074.871347429071</v>
      </c>
      <c r="AH1335">
        <v>28084.445182397601</v>
      </c>
      <c r="AI1335">
        <v>28066.341703702012</v>
      </c>
      <c r="AJ1335">
        <v>1</v>
      </c>
      <c r="AK1335">
        <v>1</v>
      </c>
      <c r="AL1335">
        <v>1</v>
      </c>
    </row>
    <row r="1336" spans="1:38" x14ac:dyDescent="0.25">
      <c r="A1336">
        <v>264648172.3601526</v>
      </c>
      <c r="B1336">
        <v>4507840.7771200351</v>
      </c>
      <c r="C1336">
        <v>4356288.4991441844</v>
      </c>
      <c r="D1336">
        <v>4407032.0612875484</v>
      </c>
      <c r="E1336">
        <v>4377729.7852381691</v>
      </c>
      <c r="F1336">
        <v>137519.41460841501</v>
      </c>
      <c r="G1336">
        <v>166892.27042759932</v>
      </c>
      <c r="H1336">
        <v>164894.09166780498</v>
      </c>
      <c r="I1336">
        <v>3.1568022787157327E-2</v>
      </c>
      <c r="J1336">
        <v>3.786953852539944E-2</v>
      </c>
      <c r="K1336">
        <v>3.7666576001066265E-2</v>
      </c>
      <c r="L1336">
        <v>3569.5080735645201</v>
      </c>
      <c r="M1336">
        <v>3557.8281048066165</v>
      </c>
      <c r="N1336">
        <v>3510.8049495664354</v>
      </c>
      <c r="O1336">
        <v>1.9996193374067849E-2</v>
      </c>
      <c r="P1336">
        <v>2.0002124278577987E-2</v>
      </c>
      <c r="Q1336">
        <v>1.9737759905882668E-2</v>
      </c>
      <c r="R1336">
        <v>151552.27797585074</v>
      </c>
      <c r="S1336">
        <v>100808.71583248675</v>
      </c>
      <c r="T1336">
        <v>130110.99188186601</v>
      </c>
      <c r="U1336">
        <v>3.3619705191245533E-2</v>
      </c>
      <c r="V1336">
        <v>2.2362971723435921E-2</v>
      </c>
      <c r="W1336">
        <v>2.8863262549612762E-2</v>
      </c>
      <c r="X1336">
        <f t="shared" si="61"/>
        <v>3.3619705191245533E-2</v>
      </c>
      <c r="Y1336">
        <f t="shared" si="62"/>
        <v>2.2362971723435921E-2</v>
      </c>
      <c r="Z1336">
        <f t="shared" si="63"/>
        <v>2.8863262549612762E-2</v>
      </c>
      <c r="AA1336">
        <v>0.99359355518511705</v>
      </c>
      <c r="AB1336">
        <v>0.99403383807099654</v>
      </c>
      <c r="AC1336">
        <v>0.99418250112995088</v>
      </c>
      <c r="AD1336">
        <v>14045.915784995483</v>
      </c>
      <c r="AE1336">
        <v>28055.056425004357</v>
      </c>
      <c r="AF1336">
        <v>28020.179407208423</v>
      </c>
      <c r="AG1336">
        <v>14073.482265753981</v>
      </c>
      <c r="AH1336">
        <v>28097.351436298362</v>
      </c>
      <c r="AI1336">
        <v>28073.048171325929</v>
      </c>
      <c r="AJ1336">
        <v>1</v>
      </c>
      <c r="AK1336">
        <v>1</v>
      </c>
      <c r="AL1336">
        <v>1</v>
      </c>
    </row>
    <row r="1337" spans="1:38" x14ac:dyDescent="0.25">
      <c r="A1337">
        <v>264666452.19904053</v>
      </c>
      <c r="B1337">
        <v>4507840.7771200351</v>
      </c>
      <c r="C1337">
        <v>4164377.750218831</v>
      </c>
      <c r="D1337">
        <v>4213366.020052881</v>
      </c>
      <c r="E1337">
        <v>4185530.4419582943</v>
      </c>
      <c r="F1337">
        <v>135704.98810688316</v>
      </c>
      <c r="G1337">
        <v>170279.15659419406</v>
      </c>
      <c r="H1337">
        <v>168886.62944780322</v>
      </c>
      <c r="I1337">
        <v>3.2587098540652823E-2</v>
      </c>
      <c r="J1337">
        <v>4.0414043257522861E-2</v>
      </c>
      <c r="K1337">
        <v>4.0350113752556017E-2</v>
      </c>
      <c r="L1337">
        <v>3522.4121048640322</v>
      </c>
      <c r="M1337">
        <v>3630.0301232728875</v>
      </c>
      <c r="N1337">
        <v>3595.8111572332728</v>
      </c>
      <c r="O1337">
        <v>1.9745665540063895E-2</v>
      </c>
      <c r="P1337">
        <v>2.0406608887134407E-2</v>
      </c>
      <c r="Q1337">
        <v>2.0214243250272153E-2</v>
      </c>
      <c r="R1337">
        <v>343463.02690120414</v>
      </c>
      <c r="S1337">
        <v>294474.75706715416</v>
      </c>
      <c r="T1337">
        <v>322310.33516174089</v>
      </c>
      <c r="U1337">
        <v>7.6192359908646881E-2</v>
      </c>
      <c r="V1337">
        <v>6.5325012933417734E-2</v>
      </c>
      <c r="W1337">
        <v>7.1499937796751151E-2</v>
      </c>
      <c r="X1337">
        <f t="shared" si="61"/>
        <v>7.6192359908646881E-2</v>
      </c>
      <c r="Y1337">
        <f t="shared" si="62"/>
        <v>6.5325012933417734E-2</v>
      </c>
      <c r="Z1337">
        <f t="shared" si="63"/>
        <v>7.1499937796751151E-2</v>
      </c>
      <c r="AA1337">
        <v>0.99374859796161452</v>
      </c>
      <c r="AB1337">
        <v>0.99378932443014778</v>
      </c>
      <c r="AC1337">
        <v>0.99389746994723605</v>
      </c>
      <c r="AD1337">
        <v>14026.497822949765</v>
      </c>
      <c r="AE1337">
        <v>28113.761365363851</v>
      </c>
      <c r="AF1337">
        <v>28090.086092036541</v>
      </c>
      <c r="AG1337">
        <v>14054.064303708263</v>
      </c>
      <c r="AH1337">
        <v>28156.056376657856</v>
      </c>
      <c r="AI1337">
        <v>28142.954856154047</v>
      </c>
      <c r="AJ1337">
        <v>0</v>
      </c>
      <c r="AK1337">
        <v>0</v>
      </c>
      <c r="AL1337">
        <v>0</v>
      </c>
    </row>
    <row r="1338" spans="1:38" x14ac:dyDescent="0.25">
      <c r="A1338">
        <v>264507260.03036726</v>
      </c>
      <c r="B1338">
        <v>4507840.7771200351</v>
      </c>
      <c r="C1338">
        <v>4263339.0177163482</v>
      </c>
      <c r="D1338">
        <v>4382773.3036552574</v>
      </c>
      <c r="E1338">
        <v>4353809.0756564261</v>
      </c>
      <c r="F1338">
        <v>139525.09242017681</v>
      </c>
      <c r="G1338">
        <v>168565.62179650765</v>
      </c>
      <c r="H1338">
        <v>166801.69792920127</v>
      </c>
      <c r="I1338">
        <v>3.2726717683106803E-2</v>
      </c>
      <c r="J1338">
        <v>3.8460949293435499E-2</v>
      </c>
      <c r="K1338">
        <v>3.8311670316882804E-2</v>
      </c>
      <c r="L1338">
        <v>3621.5682365781495</v>
      </c>
      <c r="M1338">
        <v>3593.5007966231101</v>
      </c>
      <c r="N1338">
        <v>3551.4203132619791</v>
      </c>
      <c r="O1338">
        <v>2.0308152237166071E-2</v>
      </c>
      <c r="P1338">
        <v>2.0213636900879132E-2</v>
      </c>
      <c r="Q1338">
        <v>1.9976931899429094E-2</v>
      </c>
      <c r="R1338">
        <v>244501.75940368697</v>
      </c>
      <c r="S1338">
        <v>125067.47346477769</v>
      </c>
      <c r="T1338">
        <v>154031.701463609</v>
      </c>
      <c r="U1338">
        <v>5.4239218173959998E-2</v>
      </c>
      <c r="V1338">
        <v>2.7744430127073096E-2</v>
      </c>
      <c r="W1338">
        <v>3.4169729828393947E-2</v>
      </c>
      <c r="X1338">
        <f t="shared" si="61"/>
        <v>5.4239218173959998E-2</v>
      </c>
      <c r="Y1338">
        <f t="shared" si="62"/>
        <v>2.7744430127073096E-2</v>
      </c>
      <c r="Z1338">
        <f t="shared" si="63"/>
        <v>3.4169729828393947E-2</v>
      </c>
      <c r="AA1338">
        <v>0.99344762532549002</v>
      </c>
      <c r="AB1338">
        <v>0.99394489066326497</v>
      </c>
      <c r="AC1338">
        <v>0.99407772680386541</v>
      </c>
      <c r="AD1338">
        <v>14067.084601675719</v>
      </c>
      <c r="AE1338">
        <v>28084.208061432608</v>
      </c>
      <c r="AF1338">
        <v>28053.789040644526</v>
      </c>
      <c r="AG1338">
        <v>14094.651082434217</v>
      </c>
      <c r="AH1338">
        <v>28126.503072726613</v>
      </c>
      <c r="AI1338">
        <v>28106.657804762031</v>
      </c>
      <c r="AJ1338">
        <v>0</v>
      </c>
      <c r="AK1338">
        <v>1</v>
      </c>
      <c r="AL1338">
        <v>1</v>
      </c>
    </row>
    <row r="1339" spans="1:38" x14ac:dyDescent="0.25">
      <c r="A1339">
        <v>264397273.24146152</v>
      </c>
      <c r="B1339">
        <v>4507840.7771200351</v>
      </c>
      <c r="C1339">
        <v>4321297.5297660809</v>
      </c>
      <c r="D1339">
        <v>4477210.914363414</v>
      </c>
      <c r="E1339">
        <v>4449336.1230409751</v>
      </c>
      <c r="F1339">
        <v>140727.47732884972</v>
      </c>
      <c r="G1339">
        <v>171463.03532264646</v>
      </c>
      <c r="H1339">
        <v>169997.24439351141</v>
      </c>
      <c r="I1339">
        <v>3.2566023598117659E-2</v>
      </c>
      <c r="J1339">
        <v>3.8296841181319617E-2</v>
      </c>
      <c r="K1339">
        <v>3.8207327945663019E-2</v>
      </c>
      <c r="L1339">
        <v>3652.7778127042643</v>
      </c>
      <c r="M1339">
        <v>3655.2681825429718</v>
      </c>
      <c r="N1339">
        <v>3619.4575620802748</v>
      </c>
      <c r="O1339">
        <v>2.0486017920165019E-2</v>
      </c>
      <c r="P1339">
        <v>2.0569792374196438E-2</v>
      </c>
      <c r="Q1339">
        <v>2.0368270354218038E-2</v>
      </c>
      <c r="R1339">
        <v>186543.24735395424</v>
      </c>
      <c r="S1339">
        <v>30629.862756621093</v>
      </c>
      <c r="T1339">
        <v>58504.65407906007</v>
      </c>
      <c r="U1339">
        <v>4.138195126606331E-2</v>
      </c>
      <c r="V1339">
        <v>6.7947969484826991E-3</v>
      </c>
      <c r="W1339">
        <v>1.2978420705541749E-2</v>
      </c>
      <c r="X1339">
        <f t="shared" si="61"/>
        <v>4.138195126606331E-2</v>
      </c>
      <c r="Y1339">
        <f t="shared" si="62"/>
        <v>6.7947969484826991E-3</v>
      </c>
      <c r="Z1339">
        <f t="shared" si="63"/>
        <v>1.2978420705541749E-2</v>
      </c>
      <c r="AA1339">
        <v>0.99326641488156231</v>
      </c>
      <c r="AB1339">
        <v>0.99368559902579012</v>
      </c>
      <c r="AC1339">
        <v>0.99380018925346736</v>
      </c>
      <c r="AD1339">
        <v>14079.629696438629</v>
      </c>
      <c r="AE1339">
        <v>28134.006494966117</v>
      </c>
      <c r="AF1339">
        <v>28109.238543601059</v>
      </c>
      <c r="AG1339">
        <v>14107.196177197127</v>
      </c>
      <c r="AH1339">
        <v>28176.301506260123</v>
      </c>
      <c r="AI1339">
        <v>28162.107307718565</v>
      </c>
      <c r="AJ1339">
        <v>0</v>
      </c>
      <c r="AK1339">
        <v>1</v>
      </c>
      <c r="AL1339">
        <v>1</v>
      </c>
    </row>
    <row r="1340" spans="1:38" x14ac:dyDescent="0.25">
      <c r="A1340">
        <v>264541297.48468649</v>
      </c>
      <c r="B1340">
        <v>4507840.7771200351</v>
      </c>
      <c r="C1340">
        <v>4574627.1686525596</v>
      </c>
      <c r="D1340">
        <v>4562861.5197577653</v>
      </c>
      <c r="E1340">
        <v>4531981.5910651889</v>
      </c>
      <c r="F1340">
        <v>143425.48639986664</v>
      </c>
      <c r="G1340">
        <v>176719.41261135935</v>
      </c>
      <c r="H1340">
        <v>174483.21548058596</v>
      </c>
      <c r="I1340">
        <v>3.1352388099009199E-2</v>
      </c>
      <c r="J1340">
        <v>3.8729953088898712E-2</v>
      </c>
      <c r="K1340">
        <v>3.8500424587906534E-2</v>
      </c>
      <c r="L1340">
        <v>3722.8083984871382</v>
      </c>
      <c r="M1340">
        <v>3767.3242220427933</v>
      </c>
      <c r="N1340">
        <v>3714.9695924800135</v>
      </c>
      <c r="O1340">
        <v>2.084515742440048E-2</v>
      </c>
      <c r="P1340">
        <v>2.1188626350060611E-2</v>
      </c>
      <c r="Q1340">
        <v>2.0894167307483155E-2</v>
      </c>
      <c r="R1340">
        <v>-66786.391532524489</v>
      </c>
      <c r="S1340">
        <v>-55020.742637730204</v>
      </c>
      <c r="T1340">
        <v>-24140.813945153728</v>
      </c>
      <c r="U1340">
        <v>-1.4815605704510466E-2</v>
      </c>
      <c r="V1340">
        <v>-1.2205564783253459E-2</v>
      </c>
      <c r="W1340">
        <v>-5.3552942836141582E-3</v>
      </c>
      <c r="X1340">
        <f t="shared" si="61"/>
        <v>1.4815605704510466E-2</v>
      </c>
      <c r="Y1340">
        <f t="shared" si="62"/>
        <v>1.2205564783253459E-2</v>
      </c>
      <c r="Z1340">
        <f t="shared" si="63"/>
        <v>5.3552942836141582E-3</v>
      </c>
      <c r="AA1340">
        <v>0.99303332081078266</v>
      </c>
      <c r="AB1340">
        <v>0.99329847527488324</v>
      </c>
      <c r="AC1340">
        <v>0.99347446767541581</v>
      </c>
      <c r="AD1340">
        <v>14107.393670834232</v>
      </c>
      <c r="AE1340">
        <v>28222.237831788829</v>
      </c>
      <c r="AF1340">
        <v>28185.345899961216</v>
      </c>
      <c r="AG1340">
        <v>14134.96015159273</v>
      </c>
      <c r="AH1340">
        <v>28264.532843082834</v>
      </c>
      <c r="AI1340">
        <v>28238.214664078721</v>
      </c>
      <c r="AJ1340">
        <v>1</v>
      </c>
      <c r="AK1340">
        <v>1</v>
      </c>
      <c r="AL1340">
        <v>1</v>
      </c>
    </row>
    <row r="1341" spans="1:38" x14ac:dyDescent="0.25">
      <c r="A1341">
        <v>264490471.93886578</v>
      </c>
      <c r="B1341">
        <v>4507840.7771200351</v>
      </c>
      <c r="C1341">
        <v>4375189.2184044933</v>
      </c>
      <c r="D1341">
        <v>4402110.7191231716</v>
      </c>
      <c r="E1341">
        <v>4366818.0047117304</v>
      </c>
      <c r="F1341">
        <v>143049.03001128195</v>
      </c>
      <c r="G1341">
        <v>174406.99527364108</v>
      </c>
      <c r="H1341">
        <v>172133.3365499104</v>
      </c>
      <c r="I1341">
        <v>3.2695507067337273E-2</v>
      </c>
      <c r="J1341">
        <v>3.961894790969276E-2</v>
      </c>
      <c r="K1341">
        <v>3.9418481916164386E-2</v>
      </c>
      <c r="L1341">
        <v>3713.0369482361002</v>
      </c>
      <c r="M1341">
        <v>3718.0278503588497</v>
      </c>
      <c r="N1341">
        <v>3664.9376811043317</v>
      </c>
      <c r="O1341">
        <v>2.0812996123320437E-2</v>
      </c>
      <c r="P1341">
        <v>2.0915460234909432E-2</v>
      </c>
      <c r="Q1341">
        <v>2.0616805849144056E-2</v>
      </c>
      <c r="R1341">
        <v>132651.55871554185</v>
      </c>
      <c r="S1341">
        <v>105730.0579968635</v>
      </c>
      <c r="T1341">
        <v>141022.77240830474</v>
      </c>
      <c r="U1341">
        <v>2.942685096350944E-2</v>
      </c>
      <c r="V1341">
        <v>2.3454701091819002E-2</v>
      </c>
      <c r="W1341">
        <v>3.1283884986372835E-2</v>
      </c>
      <c r="X1341">
        <f t="shared" si="61"/>
        <v>2.942685096350944E-2</v>
      </c>
      <c r="Y1341">
        <f t="shared" si="62"/>
        <v>2.3454701091819002E-2</v>
      </c>
      <c r="Z1341">
        <f t="shared" si="63"/>
        <v>3.1283884986372835E-2</v>
      </c>
      <c r="AA1341">
        <v>0.99310523143424168</v>
      </c>
      <c r="AB1341">
        <v>0.99349224913735135</v>
      </c>
      <c r="AC1341">
        <v>0.99366806249334183</v>
      </c>
      <c r="AD1341">
        <v>14103.551237909895</v>
      </c>
      <c r="AE1341">
        <v>28183.750375435597</v>
      </c>
      <c r="AF1341">
        <v>28145.72602956825</v>
      </c>
      <c r="AG1341">
        <v>14131.117718668393</v>
      </c>
      <c r="AH1341">
        <v>28226.045386729602</v>
      </c>
      <c r="AI1341">
        <v>28198.594793685756</v>
      </c>
      <c r="AJ1341">
        <v>1</v>
      </c>
      <c r="AK1341">
        <v>1</v>
      </c>
      <c r="AL1341">
        <v>1</v>
      </c>
    </row>
    <row r="1342" spans="1:38" x14ac:dyDescent="0.25">
      <c r="A1342">
        <v>264586609.23401067</v>
      </c>
      <c r="B1342">
        <v>4507840.7771200351</v>
      </c>
      <c r="C1342">
        <v>4478330.7923084563</v>
      </c>
      <c r="D1342">
        <v>4531623.8651414905</v>
      </c>
      <c r="E1342">
        <v>4518397.5389806712</v>
      </c>
      <c r="F1342">
        <v>134086.09766093426</v>
      </c>
      <c r="G1342">
        <v>166011.39929223288</v>
      </c>
      <c r="H1342">
        <v>165128.35097384985</v>
      </c>
      <c r="I1342">
        <v>2.9941088293706987E-2</v>
      </c>
      <c r="J1342">
        <v>3.6633975862215458E-2</v>
      </c>
      <c r="K1342">
        <v>3.6545777468509781E-2</v>
      </c>
      <c r="L1342">
        <v>3480.3915470141769</v>
      </c>
      <c r="M1342">
        <v>3539.0495953280765</v>
      </c>
      <c r="N1342">
        <v>3515.7926281595628</v>
      </c>
      <c r="O1342">
        <v>1.9491482264677614E-2</v>
      </c>
      <c r="P1342">
        <v>1.9901265993284015E-2</v>
      </c>
      <c r="Q1342">
        <v>1.9770484245995514E-2</v>
      </c>
      <c r="R1342">
        <v>29509.984811578877</v>
      </c>
      <c r="S1342">
        <v>-23783.088021455333</v>
      </c>
      <c r="T1342">
        <v>-10556.761860636063</v>
      </c>
      <c r="U1342">
        <v>6.5463680441775023E-3</v>
      </c>
      <c r="V1342">
        <v>-5.2759379040556642E-3</v>
      </c>
      <c r="W1342">
        <v>-2.3418666236433836E-3</v>
      </c>
      <c r="X1342">
        <f t="shared" si="61"/>
        <v>6.5463680441775023E-3</v>
      </c>
      <c r="Y1342">
        <f t="shared" si="62"/>
        <v>5.2759379040556642E-3</v>
      </c>
      <c r="Z1342">
        <f t="shared" si="63"/>
        <v>2.3418666236433836E-3</v>
      </c>
      <c r="AA1342">
        <v>0.99387734062655408</v>
      </c>
      <c r="AB1342">
        <v>0.99412092467996527</v>
      </c>
      <c r="AC1342">
        <v>0.99418994800202209</v>
      </c>
      <c r="AD1342">
        <v>14008.952052430921</v>
      </c>
      <c r="AE1342">
        <v>28039.593024034639</v>
      </c>
      <c r="AF1342">
        <v>28024.327645138837</v>
      </c>
      <c r="AG1342">
        <v>14036.518533189419</v>
      </c>
      <c r="AH1342">
        <v>28081.888035328644</v>
      </c>
      <c r="AI1342">
        <v>28077.196409256343</v>
      </c>
      <c r="AJ1342">
        <v>1</v>
      </c>
      <c r="AK1342">
        <v>1</v>
      </c>
      <c r="AL1342">
        <v>1</v>
      </c>
    </row>
    <row r="1343" spans="1:38" x14ac:dyDescent="0.25">
      <c r="A1343">
        <v>264300180.37791666</v>
      </c>
      <c r="B1343">
        <v>4507840.7771200351</v>
      </c>
      <c r="C1343">
        <v>4441216.2564105783</v>
      </c>
      <c r="D1343">
        <v>4422357.63742874</v>
      </c>
      <c r="E1343">
        <v>4386691.8986840034</v>
      </c>
      <c r="F1343">
        <v>140513.90411108386</v>
      </c>
      <c r="G1343">
        <v>173133.04183196562</v>
      </c>
      <c r="H1343">
        <v>171124.14722586254</v>
      </c>
      <c r="I1343">
        <v>3.1638608885181413E-2</v>
      </c>
      <c r="J1343">
        <v>3.9149489034231329E-2</v>
      </c>
      <c r="K1343">
        <v>3.9009839573460665E-2</v>
      </c>
      <c r="L1343">
        <v>3647.2342221699159</v>
      </c>
      <c r="M1343">
        <v>3690.8695682682815</v>
      </c>
      <c r="N1343">
        <v>3643.4507567513629</v>
      </c>
      <c r="O1343">
        <v>2.0454340993449352E-2</v>
      </c>
      <c r="P1343">
        <v>2.0777907449526782E-2</v>
      </c>
      <c r="Q1343">
        <v>2.0510961230257547E-2</v>
      </c>
      <c r="R1343">
        <v>66624.520709456876</v>
      </c>
      <c r="S1343">
        <v>85483.139691295102</v>
      </c>
      <c r="T1343">
        <v>121148.87843603175</v>
      </c>
      <c r="U1343">
        <v>1.4779696977678497E-2</v>
      </c>
      <c r="V1343">
        <v>1.8963211860803231E-2</v>
      </c>
      <c r="W1343">
        <v>2.6875145868268939E-2</v>
      </c>
      <c r="X1343">
        <f t="shared" si="61"/>
        <v>1.4779696977678497E-2</v>
      </c>
      <c r="Y1343">
        <f t="shared" si="62"/>
        <v>1.8963211860803231E-2</v>
      </c>
      <c r="Z1343">
        <f t="shared" si="63"/>
        <v>2.6875145868268939E-2</v>
      </c>
      <c r="AA1343">
        <v>0.99330172244813131</v>
      </c>
      <c r="AB1343">
        <v>0.99356964150469962</v>
      </c>
      <c r="AC1343">
        <v>0.99372517832058993</v>
      </c>
      <c r="AD1343">
        <v>14077.409225874897</v>
      </c>
      <c r="AE1343">
        <v>28162.32833347136</v>
      </c>
      <c r="AF1343">
        <v>28128.544410284016</v>
      </c>
      <c r="AG1343">
        <v>14104.975706633395</v>
      </c>
      <c r="AH1343">
        <v>28204.623344765365</v>
      </c>
      <c r="AI1343">
        <v>28181.413174401521</v>
      </c>
      <c r="AJ1343">
        <v>1</v>
      </c>
      <c r="AK1343">
        <v>1</v>
      </c>
      <c r="AL1343">
        <v>1</v>
      </c>
    </row>
    <row r="1344" spans="1:38" x14ac:dyDescent="0.25">
      <c r="A1344">
        <v>264503250.36502677</v>
      </c>
      <c r="B1344">
        <v>4507840.7771200351</v>
      </c>
      <c r="C1344">
        <v>4485805.4648640659</v>
      </c>
      <c r="D1344">
        <v>4520671.5308496887</v>
      </c>
      <c r="E1344">
        <v>4488666.3598296735</v>
      </c>
      <c r="F1344">
        <v>137522.79916464377</v>
      </c>
      <c r="G1344">
        <v>166680.09206430207</v>
      </c>
      <c r="H1344">
        <v>164467.36356019115</v>
      </c>
      <c r="I1344">
        <v>3.0657325700326855E-2</v>
      </c>
      <c r="J1344">
        <v>3.6870648735891125E-2</v>
      </c>
      <c r="K1344">
        <v>3.6640585504874104E-2</v>
      </c>
      <c r="L1344">
        <v>3569.5959244386563</v>
      </c>
      <c r="M1344">
        <v>3553.3048627041708</v>
      </c>
      <c r="N1344">
        <v>3501.7193653761356</v>
      </c>
      <c r="O1344">
        <v>2.0001034478789786E-2</v>
      </c>
      <c r="P1344">
        <v>1.9987841160000325E-2</v>
      </c>
      <c r="Q1344">
        <v>1.969766545974597E-2</v>
      </c>
      <c r="R1344">
        <v>22035.312255969271</v>
      </c>
      <c r="S1344">
        <v>-12830.753729653545</v>
      </c>
      <c r="T1344">
        <v>19174.417290361598</v>
      </c>
      <c r="U1344">
        <v>4.8882188492130304E-3</v>
      </c>
      <c r="V1344">
        <v>-2.8463191944971145E-3</v>
      </c>
      <c r="W1344">
        <v>4.2535702209543728E-3</v>
      </c>
      <c r="X1344">
        <f t="shared" si="61"/>
        <v>4.8882188492130304E-3</v>
      </c>
      <c r="Y1344">
        <f t="shared" si="62"/>
        <v>2.8463191944971145E-3</v>
      </c>
      <c r="Z1344">
        <f t="shared" si="63"/>
        <v>4.2535702209543728E-3</v>
      </c>
      <c r="AA1344">
        <v>0.99364208737131066</v>
      </c>
      <c r="AB1344">
        <v>0.99407802896546216</v>
      </c>
      <c r="AC1344">
        <v>0.99424080472278975</v>
      </c>
      <c r="AD1344">
        <v>14045.951766535471</v>
      </c>
      <c r="AE1344">
        <v>28051.33917902788</v>
      </c>
      <c r="AF1344">
        <v>28012.607785160038</v>
      </c>
      <c r="AG1344">
        <v>14073.518247293969</v>
      </c>
      <c r="AH1344">
        <v>28093.634190321885</v>
      </c>
      <c r="AI1344">
        <v>28065.476549277544</v>
      </c>
      <c r="AJ1344">
        <v>1</v>
      </c>
      <c r="AK1344">
        <v>1</v>
      </c>
      <c r="AL1344">
        <v>1</v>
      </c>
    </row>
    <row r="1345" spans="1:38" x14ac:dyDescent="0.25">
      <c r="A1345">
        <v>264436514.15978941</v>
      </c>
      <c r="B1345">
        <v>4507840.7771200351</v>
      </c>
      <c r="C1345">
        <v>4509303.9613782223</v>
      </c>
      <c r="D1345">
        <v>4486820.1139240814</v>
      </c>
      <c r="E1345">
        <v>4455453.562545971</v>
      </c>
      <c r="F1345">
        <v>138554.66180301554</v>
      </c>
      <c r="G1345">
        <v>167525.66440302512</v>
      </c>
      <c r="H1345">
        <v>165723.51329573881</v>
      </c>
      <c r="I1345">
        <v>3.0726396576882729E-2</v>
      </c>
      <c r="J1345">
        <v>3.7337281225770069E-2</v>
      </c>
      <c r="K1345">
        <v>3.7195654935979122E-2</v>
      </c>
      <c r="L1345">
        <v>3596.379357374039</v>
      </c>
      <c r="M1345">
        <v>3571.3308684841149</v>
      </c>
      <c r="N1345">
        <v>3528.4643910126074</v>
      </c>
      <c r="O1345">
        <v>2.0153315072363769E-2</v>
      </c>
      <c r="P1345">
        <v>2.0094403196066639E-2</v>
      </c>
      <c r="Q1345">
        <v>1.9853211238886486E-2</v>
      </c>
      <c r="R1345">
        <v>-1463.1842581871897</v>
      </c>
      <c r="S1345">
        <v>21020.663195953704</v>
      </c>
      <c r="T1345">
        <v>52387.214574064128</v>
      </c>
      <c r="U1345">
        <v>-3.2458649950852685E-4</v>
      </c>
      <c r="V1345">
        <v>4.6631334679445718E-3</v>
      </c>
      <c r="W1345">
        <v>1.1621354250123542E-2</v>
      </c>
      <c r="X1345">
        <f t="shared" si="61"/>
        <v>3.2458649950852685E-4</v>
      </c>
      <c r="Y1345">
        <f t="shared" si="62"/>
        <v>4.6631334679445718E-3</v>
      </c>
      <c r="Z1345">
        <f t="shared" si="63"/>
        <v>1.1621354250123542E-2</v>
      </c>
      <c r="AA1345">
        <v>0.99349978667999173</v>
      </c>
      <c r="AB1345">
        <v>0.99399099154448745</v>
      </c>
      <c r="AC1345">
        <v>0.9941262980135227</v>
      </c>
      <c r="AD1345">
        <v>14056.880512379514</v>
      </c>
      <c r="AE1345">
        <v>28066.125086200653</v>
      </c>
      <c r="AF1345">
        <v>28034.840302725046</v>
      </c>
      <c r="AG1345">
        <v>14084.446993138012</v>
      </c>
      <c r="AH1345">
        <v>28108.420097494658</v>
      </c>
      <c r="AI1345">
        <v>28087.709066842552</v>
      </c>
      <c r="AJ1345">
        <v>1</v>
      </c>
      <c r="AK1345">
        <v>1</v>
      </c>
      <c r="AL1345">
        <v>1</v>
      </c>
    </row>
    <row r="1346" spans="1:38" x14ac:dyDescent="0.25">
      <c r="A1346">
        <v>264438669.19334278</v>
      </c>
      <c r="B1346">
        <v>4507840.7771200351</v>
      </c>
      <c r="C1346">
        <v>4596044.6504059397</v>
      </c>
      <c r="D1346">
        <v>4616202.0757009834</v>
      </c>
      <c r="E1346">
        <v>4590118.3299201578</v>
      </c>
      <c r="F1346">
        <v>139248.43576904081</v>
      </c>
      <c r="G1346">
        <v>168767.41320644983</v>
      </c>
      <c r="H1346">
        <v>167610.19213581318</v>
      </c>
      <c r="I1346">
        <v>3.0297450603910446E-2</v>
      </c>
      <c r="J1346">
        <v>3.6559797521606985E-2</v>
      </c>
      <c r="K1346">
        <v>3.6515440363109039E-2</v>
      </c>
      <c r="L1346">
        <v>3614.3872276082725</v>
      </c>
      <c r="M1346">
        <v>3597.8026084910975</v>
      </c>
      <c r="N1346">
        <v>3568.6341832894523</v>
      </c>
      <c r="O1346">
        <v>2.024524796568334E-2</v>
      </c>
      <c r="P1346">
        <v>2.0243180732418854E-2</v>
      </c>
      <c r="Q1346">
        <v>2.0079063417688076E-2</v>
      </c>
      <c r="R1346">
        <v>-88203.873285904527</v>
      </c>
      <c r="S1346">
        <v>-108361.29858094826</v>
      </c>
      <c r="T1346">
        <v>-82277.552800122648</v>
      </c>
      <c r="U1346">
        <v>-1.9566767693657568E-2</v>
      </c>
      <c r="V1346">
        <v>-2.4038404180322007E-2</v>
      </c>
      <c r="W1346">
        <v>-1.8252098259044554E-2</v>
      </c>
      <c r="X1346">
        <f t="shared" si="61"/>
        <v>1.9566767693657568E-2</v>
      </c>
      <c r="Y1346">
        <f t="shared" si="62"/>
        <v>2.4038404180322007E-2</v>
      </c>
      <c r="Z1346">
        <f t="shared" si="63"/>
        <v>1.8252098259044554E-2</v>
      </c>
      <c r="AA1346">
        <v>0.99341966324636266</v>
      </c>
      <c r="AB1346">
        <v>0.99391066643696413</v>
      </c>
      <c r="AC1346">
        <v>0.99400075010628242</v>
      </c>
      <c r="AD1346">
        <v>14064.182804224773</v>
      </c>
      <c r="AE1346">
        <v>28087.703921659737</v>
      </c>
      <c r="AF1346">
        <v>28067.917872452024</v>
      </c>
      <c r="AG1346">
        <v>14091.749284983271</v>
      </c>
      <c r="AH1346">
        <v>28129.998932953742</v>
      </c>
      <c r="AI1346">
        <v>28120.78663656953</v>
      </c>
      <c r="AJ1346">
        <v>1</v>
      </c>
      <c r="AK1346">
        <v>1</v>
      </c>
      <c r="AL1346">
        <v>1</v>
      </c>
    </row>
    <row r="1347" spans="1:38" x14ac:dyDescent="0.25">
      <c r="A1347">
        <v>264468432.96019912</v>
      </c>
      <c r="B1347">
        <v>4507840.7771200351</v>
      </c>
      <c r="C1347">
        <v>4425566.7115516197</v>
      </c>
      <c r="D1347">
        <v>4476122.4559397493</v>
      </c>
      <c r="E1347">
        <v>4439238.4902050896</v>
      </c>
      <c r="F1347">
        <v>133819.70249562067</v>
      </c>
      <c r="G1347">
        <v>163839.32127512278</v>
      </c>
      <c r="H1347">
        <v>160820.31230744411</v>
      </c>
      <c r="I1347">
        <v>3.0237868100897524E-2</v>
      </c>
      <c r="J1347">
        <v>3.6602957780502716E-2</v>
      </c>
      <c r="K1347">
        <v>3.6227004397777769E-2</v>
      </c>
      <c r="L1347">
        <v>3473.4768892107454</v>
      </c>
      <c r="M1347">
        <v>3492.7449929920481</v>
      </c>
      <c r="N1347">
        <v>3424.0690053179874</v>
      </c>
      <c r="O1347">
        <v>1.9468765623580919E-2</v>
      </c>
      <c r="P1347">
        <v>1.9649817484523897E-2</v>
      </c>
      <c r="Q1347">
        <v>1.9263453571305975E-2</v>
      </c>
      <c r="R1347">
        <v>82274.065568415448</v>
      </c>
      <c r="S1347">
        <v>31718.321180285886</v>
      </c>
      <c r="T1347">
        <v>68602.28691494558</v>
      </c>
      <c r="U1347">
        <v>1.8251324666568775E-2</v>
      </c>
      <c r="V1347">
        <v>7.0362558813690081E-3</v>
      </c>
      <c r="W1347">
        <v>1.5218436122043809E-2</v>
      </c>
      <c r="X1347">
        <f t="shared" ref="X1347:X1410" si="64">ABS(U1347)</f>
        <v>1.8251324666568775E-2</v>
      </c>
      <c r="Y1347">
        <f t="shared" ref="Y1347:Y1410" si="65">ABS(V1347)</f>
        <v>7.0362558813690081E-3</v>
      </c>
      <c r="Z1347">
        <f t="shared" ref="Z1347:Z1410" si="66">ABS(W1347)</f>
        <v>1.5218436122043809E-2</v>
      </c>
      <c r="AA1347">
        <v>0.99399210935007787</v>
      </c>
      <c r="AB1347">
        <v>0.99426439536167444</v>
      </c>
      <c r="AC1347">
        <v>0.99448013753484044</v>
      </c>
      <c r="AD1347">
        <v>14006.044538970411</v>
      </c>
      <c r="AE1347">
        <v>28001.109532498278</v>
      </c>
      <c r="AF1347">
        <v>27947.083444009142</v>
      </c>
      <c r="AG1347">
        <v>14033.611019728909</v>
      </c>
      <c r="AH1347">
        <v>28043.404543792283</v>
      </c>
      <c r="AI1347">
        <v>27999.952208126648</v>
      </c>
      <c r="AJ1347">
        <v>1</v>
      </c>
      <c r="AK1347">
        <v>1</v>
      </c>
      <c r="AL1347">
        <v>1</v>
      </c>
    </row>
    <row r="1348" spans="1:38" x14ac:dyDescent="0.25">
      <c r="A1348">
        <v>264477093.27385968</v>
      </c>
      <c r="B1348">
        <v>4507840.7771200351</v>
      </c>
      <c r="C1348">
        <v>4539873.6626993818</v>
      </c>
      <c r="D1348">
        <v>4639535.7792875553</v>
      </c>
      <c r="E1348">
        <v>4606449.2032547286</v>
      </c>
      <c r="F1348">
        <v>130380.76240805954</v>
      </c>
      <c r="G1348">
        <v>164935.91496226066</v>
      </c>
      <c r="H1348">
        <v>162840.0414934023</v>
      </c>
      <c r="I1348">
        <v>2.8719028786923537E-2</v>
      </c>
      <c r="J1348">
        <v>3.5550090097071767E-2</v>
      </c>
      <c r="K1348">
        <v>3.5350447667662585E-2</v>
      </c>
      <c r="L1348">
        <v>3384.2144062223765</v>
      </c>
      <c r="M1348">
        <v>3516.1222999797023</v>
      </c>
      <c r="N1348">
        <v>3467.0716086928369</v>
      </c>
      <c r="O1348">
        <v>1.8959649128950585E-2</v>
      </c>
      <c r="P1348">
        <v>1.9780676111021904E-2</v>
      </c>
      <c r="Q1348">
        <v>1.9504731261955417E-2</v>
      </c>
      <c r="R1348">
        <v>-32032.885579346679</v>
      </c>
      <c r="S1348">
        <v>-131695.00216752011</v>
      </c>
      <c r="T1348">
        <v>-98608.426134693436</v>
      </c>
      <c r="U1348">
        <v>-7.1060374940331893E-3</v>
      </c>
      <c r="V1348">
        <v>-2.9214652575119852E-2</v>
      </c>
      <c r="W1348">
        <v>-2.1874868925093733E-2</v>
      </c>
      <c r="X1348">
        <f t="shared" si="64"/>
        <v>7.1060374940331893E-3</v>
      </c>
      <c r="Y1348">
        <f t="shared" si="65"/>
        <v>2.9214652575119852E-2</v>
      </c>
      <c r="Z1348">
        <f t="shared" si="66"/>
        <v>2.1874868925093733E-2</v>
      </c>
      <c r="AA1348">
        <v>0.99431315459829384</v>
      </c>
      <c r="AB1348">
        <v>0.99423742104051049</v>
      </c>
      <c r="AC1348">
        <v>0.99438936059579075</v>
      </c>
      <c r="AD1348">
        <v>13967.982422896706</v>
      </c>
      <c r="AE1348">
        <v>28020.601624863855</v>
      </c>
      <c r="AF1348">
        <v>27983.552076754873</v>
      </c>
      <c r="AG1348">
        <v>13995.548903655204</v>
      </c>
      <c r="AH1348">
        <v>28062.89663615786</v>
      </c>
      <c r="AI1348">
        <v>28036.420840872379</v>
      </c>
      <c r="AJ1348">
        <v>1</v>
      </c>
      <c r="AK1348">
        <v>1</v>
      </c>
      <c r="AL1348">
        <v>1</v>
      </c>
    </row>
    <row r="1349" spans="1:38" x14ac:dyDescent="0.25">
      <c r="A1349">
        <v>264535365.70824173</v>
      </c>
      <c r="B1349">
        <v>4507840.7771200351</v>
      </c>
      <c r="C1349">
        <v>4365046.8736169217</v>
      </c>
      <c r="D1349">
        <v>4433774.6310764961</v>
      </c>
      <c r="E1349">
        <v>4406487.7528766841</v>
      </c>
      <c r="F1349">
        <v>135738.05324737992</v>
      </c>
      <c r="G1349">
        <v>167892.18803397595</v>
      </c>
      <c r="H1349">
        <v>166244.30033920956</v>
      </c>
      <c r="I1349">
        <v>3.1096585484065149E-2</v>
      </c>
      <c r="J1349">
        <v>3.786664907530779E-2</v>
      </c>
      <c r="K1349">
        <v>3.7727167227613517E-2</v>
      </c>
      <c r="L1349">
        <v>3523.270356670098</v>
      </c>
      <c r="M1349">
        <v>3579.144460281575</v>
      </c>
      <c r="N1349">
        <v>3539.5526095860851</v>
      </c>
      <c r="O1349">
        <v>1.9745764226699547E-2</v>
      </c>
      <c r="P1349">
        <v>2.0130703370944202E-2</v>
      </c>
      <c r="Q1349">
        <v>1.9908021159845374E-2</v>
      </c>
      <c r="R1349">
        <v>142793.90350311343</v>
      </c>
      <c r="S1349">
        <v>74066.146043539047</v>
      </c>
      <c r="T1349">
        <v>101353.02424335107</v>
      </c>
      <c r="U1349">
        <v>3.1676785086970499E-2</v>
      </c>
      <c r="V1349">
        <v>1.6430515119227072E-2</v>
      </c>
      <c r="W1349">
        <v>2.2483718759051509E-2</v>
      </c>
      <c r="X1349">
        <f t="shared" si="64"/>
        <v>3.1676785086970499E-2</v>
      </c>
      <c r="Y1349">
        <f t="shared" si="65"/>
        <v>1.6430515119227072E-2</v>
      </c>
      <c r="Z1349">
        <f t="shared" si="66"/>
        <v>2.2483718759051509E-2</v>
      </c>
      <c r="AA1349">
        <v>0.9937314286810357</v>
      </c>
      <c r="AB1349">
        <v>0.99394260614587748</v>
      </c>
      <c r="AC1349">
        <v>0.99406771658745818</v>
      </c>
      <c r="AD1349">
        <v>14026.85400254018</v>
      </c>
      <c r="AE1349">
        <v>28072.511046089996</v>
      </c>
      <c r="AF1349">
        <v>28044.008305928393</v>
      </c>
      <c r="AG1349">
        <v>14054.420483298678</v>
      </c>
      <c r="AH1349">
        <v>28114.806057384001</v>
      </c>
      <c r="AI1349">
        <v>28096.877070045899</v>
      </c>
      <c r="AJ1349">
        <v>1</v>
      </c>
      <c r="AK1349">
        <v>1</v>
      </c>
      <c r="AL1349">
        <v>1</v>
      </c>
    </row>
    <row r="1350" spans="1:38" x14ac:dyDescent="0.25">
      <c r="A1350">
        <v>264386703.33873814</v>
      </c>
      <c r="B1350">
        <v>4507840.7771200351</v>
      </c>
      <c r="C1350">
        <v>4433172.5306346081</v>
      </c>
      <c r="D1350">
        <v>4571221.7631717976</v>
      </c>
      <c r="E1350">
        <v>4544665.0506268861</v>
      </c>
      <c r="F1350">
        <v>135144.1997378325</v>
      </c>
      <c r="G1350">
        <v>164691.93739223579</v>
      </c>
      <c r="H1350">
        <v>163396.11298745984</v>
      </c>
      <c r="I1350">
        <v>3.0484759797626607E-2</v>
      </c>
      <c r="J1350">
        <v>3.6027991185875498E-2</v>
      </c>
      <c r="K1350">
        <v>3.5953389560562037E-2</v>
      </c>
      <c r="L1350">
        <v>3507.8560611476787</v>
      </c>
      <c r="M1350">
        <v>3510.921158828271</v>
      </c>
      <c r="N1350">
        <v>3478.9110780995552</v>
      </c>
      <c r="O1350">
        <v>1.9667046803825566E-2</v>
      </c>
      <c r="P1350">
        <v>1.975829297053084E-2</v>
      </c>
      <c r="Q1350">
        <v>1.9578150915373047E-2</v>
      </c>
      <c r="R1350">
        <v>74668.246485427022</v>
      </c>
      <c r="S1350">
        <v>-63380.986051762477</v>
      </c>
      <c r="T1350">
        <v>-36824.273506850936</v>
      </c>
      <c r="U1350">
        <v>1.6564082490316129E-2</v>
      </c>
      <c r="V1350">
        <v>-1.406016520669021E-2</v>
      </c>
      <c r="W1350">
        <v>-8.1689383737233931E-3</v>
      </c>
      <c r="X1350">
        <f t="shared" si="64"/>
        <v>1.6564082490316129E-2</v>
      </c>
      <c r="Y1350">
        <f t="shared" si="65"/>
        <v>1.406016520669021E-2</v>
      </c>
      <c r="Z1350">
        <f t="shared" si="66"/>
        <v>8.1689383737233931E-3</v>
      </c>
      <c r="AA1350">
        <v>0.99382258043157445</v>
      </c>
      <c r="AB1350">
        <v>0.99420810249871727</v>
      </c>
      <c r="AC1350">
        <v>0.99430540083603014</v>
      </c>
      <c r="AD1350">
        <v>14020.443724920904</v>
      </c>
      <c r="AE1350">
        <v>28016.276125154378</v>
      </c>
      <c r="AF1350">
        <v>27993.513219668639</v>
      </c>
      <c r="AG1350">
        <v>14048.010205679402</v>
      </c>
      <c r="AH1350">
        <v>28058.571136448383</v>
      </c>
      <c r="AI1350">
        <v>28046.381983786145</v>
      </c>
      <c r="AJ1350">
        <v>1</v>
      </c>
      <c r="AK1350">
        <v>1</v>
      </c>
      <c r="AL1350">
        <v>1</v>
      </c>
    </row>
    <row r="1351" spans="1:38" x14ac:dyDescent="0.25">
      <c r="A1351">
        <v>264393788.29922855</v>
      </c>
      <c r="B1351">
        <v>4507840.7771200202</v>
      </c>
      <c r="C1351">
        <v>4533599.4801660879</v>
      </c>
      <c r="D1351">
        <v>4489484.6304948507</v>
      </c>
      <c r="E1351">
        <v>4457776.2852544552</v>
      </c>
      <c r="F1351">
        <v>132938.89289141676</v>
      </c>
      <c r="G1351">
        <v>167724.53039903176</v>
      </c>
      <c r="H1351">
        <v>165615.97459782058</v>
      </c>
      <c r="I1351">
        <v>2.9323034262953147E-2</v>
      </c>
      <c r="J1351">
        <v>3.7359417439534574E-2</v>
      </c>
      <c r="K1351">
        <v>3.715215030993127E-2</v>
      </c>
      <c r="L1351">
        <v>3450.6142483070471</v>
      </c>
      <c r="M1351">
        <v>3575.5703160503208</v>
      </c>
      <c r="N1351">
        <v>3526.1747553494833</v>
      </c>
      <c r="O1351">
        <v>1.9337758881399839E-2</v>
      </c>
      <c r="P1351">
        <v>2.0121567726377024E-2</v>
      </c>
      <c r="Q1351">
        <v>1.9843593576193853E-2</v>
      </c>
      <c r="R1351">
        <v>-25758.703046067618</v>
      </c>
      <c r="S1351">
        <v>18356.146625169553</v>
      </c>
      <c r="T1351">
        <v>50064.491865565069</v>
      </c>
      <c r="U1351">
        <v>-5.7141998397122621E-3</v>
      </c>
      <c r="V1351">
        <v>4.0720485777443471E-3</v>
      </c>
      <c r="W1351">
        <v>1.1106091439536244E-2</v>
      </c>
      <c r="X1351">
        <f t="shared" si="64"/>
        <v>5.7141998397122621E-3</v>
      </c>
      <c r="Y1351">
        <f t="shared" si="65"/>
        <v>4.0720485777443471E-3</v>
      </c>
      <c r="Z1351">
        <f t="shared" si="66"/>
        <v>1.1106091439536244E-2</v>
      </c>
      <c r="AA1351">
        <v>0.99405987111061322</v>
      </c>
      <c r="AB1351">
        <v>0.99401033765970459</v>
      </c>
      <c r="AC1351">
        <v>0.99416666191256675</v>
      </c>
      <c r="AD1351">
        <v>13996.389754880729</v>
      </c>
      <c r="AE1351">
        <v>28069.591670366724</v>
      </c>
      <c r="AF1351">
        <v>28032.943588944578</v>
      </c>
      <c r="AG1351">
        <v>14023.956235639227</v>
      </c>
      <c r="AH1351">
        <v>28111.88668166073</v>
      </c>
      <c r="AI1351">
        <v>28085.812353062083</v>
      </c>
      <c r="AJ1351">
        <v>1</v>
      </c>
      <c r="AK1351">
        <v>1</v>
      </c>
      <c r="AL1351">
        <v>1</v>
      </c>
    </row>
    <row r="1352" spans="1:38" x14ac:dyDescent="0.25">
      <c r="A1352">
        <v>264494151.43067062</v>
      </c>
      <c r="B1352">
        <v>4507840.7771200202</v>
      </c>
      <c r="C1352">
        <v>4527397.2271622978</v>
      </c>
      <c r="D1352">
        <v>4757179.6531206034</v>
      </c>
      <c r="E1352">
        <v>4723874.7913396563</v>
      </c>
      <c r="F1352">
        <v>140448.09543966269</v>
      </c>
      <c r="G1352">
        <v>170514.30492566782</v>
      </c>
      <c r="H1352">
        <v>167874.40972977947</v>
      </c>
      <c r="I1352">
        <v>3.102181858420525E-2</v>
      </c>
      <c r="J1352">
        <v>3.5843570636188662E-2</v>
      </c>
      <c r="K1352">
        <v>3.5537438468425518E-2</v>
      </c>
      <c r="L1352">
        <v>3645.5260663824779</v>
      </c>
      <c r="M1352">
        <v>3635.043041728441</v>
      </c>
      <c r="N1352">
        <v>3574.2597119380389</v>
      </c>
      <c r="O1352">
        <v>2.0424120710837393E-2</v>
      </c>
      <c r="P1352">
        <v>2.0448346309784263E-2</v>
      </c>
      <c r="Q1352">
        <v>2.0106419525658767E-2</v>
      </c>
      <c r="R1352">
        <v>-19556.450042277575</v>
      </c>
      <c r="S1352">
        <v>-249338.87600058317</v>
      </c>
      <c r="T1352">
        <v>-216034.0142196361</v>
      </c>
      <c r="U1352">
        <v>-4.3383187226883032E-3</v>
      </c>
      <c r="V1352">
        <v>-5.5312263304890148E-2</v>
      </c>
      <c r="W1352">
        <v>-4.792405608382122E-2</v>
      </c>
      <c r="X1352">
        <f t="shared" si="64"/>
        <v>4.3383187226883032E-3</v>
      </c>
      <c r="Y1352">
        <f t="shared" si="65"/>
        <v>5.5312263304890148E-2</v>
      </c>
      <c r="Z1352">
        <f t="shared" si="66"/>
        <v>4.792405608382122E-2</v>
      </c>
      <c r="AA1352">
        <v>0.99335707890693981</v>
      </c>
      <c r="AB1352">
        <v>0.99376655499823041</v>
      </c>
      <c r="AC1352">
        <v>0.99396497576043097</v>
      </c>
      <c r="AD1352">
        <v>14076.724348350313</v>
      </c>
      <c r="AE1352">
        <v>28117.793740460173</v>
      </c>
      <c r="AF1352">
        <v>28072.520432241068</v>
      </c>
      <c r="AG1352">
        <v>14104.290829108812</v>
      </c>
      <c r="AH1352">
        <v>28160.088751754178</v>
      </c>
      <c r="AI1352">
        <v>28125.389196358574</v>
      </c>
      <c r="AJ1352">
        <v>1</v>
      </c>
      <c r="AK1352">
        <v>0</v>
      </c>
      <c r="AL1352">
        <v>0</v>
      </c>
    </row>
    <row r="1353" spans="1:38" x14ac:dyDescent="0.25">
      <c r="A1353">
        <v>264630680.34428528</v>
      </c>
      <c r="B1353">
        <v>4507840.7771200351</v>
      </c>
      <c r="C1353">
        <v>4460695.5979863843</v>
      </c>
      <c r="D1353">
        <v>4442324.6793467551</v>
      </c>
      <c r="E1353">
        <v>4401433.8085847115</v>
      </c>
      <c r="F1353">
        <v>134983.73918364869</v>
      </c>
      <c r="G1353">
        <v>170307.34708181201</v>
      </c>
      <c r="H1353">
        <v>167416.63787310815</v>
      </c>
      <c r="I1353">
        <v>3.026069280418554E-2</v>
      </c>
      <c r="J1353">
        <v>3.8337438025096301E-2</v>
      </c>
      <c r="K1353">
        <v>3.8036840982720865E-2</v>
      </c>
      <c r="L1353">
        <v>3503.6910838222689</v>
      </c>
      <c r="M1353">
        <v>3630.6310912438935</v>
      </c>
      <c r="N1353">
        <v>3564.5131668440422</v>
      </c>
      <c r="O1353">
        <v>1.9624910910399671E-2</v>
      </c>
      <c r="P1353">
        <v>2.0412796957796048E-2</v>
      </c>
      <c r="Q1353">
        <v>2.0041056692226222E-2</v>
      </c>
      <c r="R1353">
        <v>47145.179133650847</v>
      </c>
      <c r="S1353">
        <v>65516.097773279995</v>
      </c>
      <c r="T1353">
        <v>106406.96853532363</v>
      </c>
      <c r="U1353">
        <v>1.0458483665381569E-2</v>
      </c>
      <c r="V1353">
        <v>1.453380920324716E-2</v>
      </c>
      <c r="W1353">
        <v>2.3604864012811207E-2</v>
      </c>
      <c r="X1353">
        <f t="shared" si="64"/>
        <v>1.0458483665381569E-2</v>
      </c>
      <c r="Y1353">
        <f t="shared" si="65"/>
        <v>1.453380920324716E-2</v>
      </c>
      <c r="Z1353">
        <f t="shared" si="66"/>
        <v>2.3604864012811207E-2</v>
      </c>
      <c r="AA1353">
        <v>0.99389041392857547</v>
      </c>
      <c r="AB1353">
        <v>0.99382432379566787</v>
      </c>
      <c r="AC1353">
        <v>0.99403900840702875</v>
      </c>
      <c r="AD1353">
        <v>14018.70681937351</v>
      </c>
      <c r="AE1353">
        <v>28114.245075693641</v>
      </c>
      <c r="AF1353">
        <v>28064.541631698223</v>
      </c>
      <c r="AG1353">
        <v>14046.273300132008</v>
      </c>
      <c r="AH1353">
        <v>28156.540086987647</v>
      </c>
      <c r="AI1353">
        <v>28117.410395815728</v>
      </c>
      <c r="AJ1353">
        <v>1</v>
      </c>
      <c r="AK1353">
        <v>1</v>
      </c>
      <c r="AL1353">
        <v>1</v>
      </c>
    </row>
    <row r="1354" spans="1:38" x14ac:dyDescent="0.25">
      <c r="A1354">
        <v>264824515.0344193</v>
      </c>
      <c r="B1354">
        <v>4507840.7771200351</v>
      </c>
      <c r="C1354">
        <v>4589769.1162939677</v>
      </c>
      <c r="D1354">
        <v>4493602.61090138</v>
      </c>
      <c r="E1354">
        <v>4454120.2349077025</v>
      </c>
      <c r="F1354">
        <v>134691.05218871572</v>
      </c>
      <c r="G1354">
        <v>168144.69245763303</v>
      </c>
      <c r="H1354">
        <v>165049.37415250961</v>
      </c>
      <c r="I1354">
        <v>2.9345931957787171E-2</v>
      </c>
      <c r="J1354">
        <v>3.7418683185228209E-2</v>
      </c>
      <c r="K1354">
        <v>3.7055437538257144E-2</v>
      </c>
      <c r="L1354">
        <v>3496.0939849368824</v>
      </c>
      <c r="M1354">
        <v>3584.5273778533328</v>
      </c>
      <c r="N1354">
        <v>3514.1111111782138</v>
      </c>
      <c r="O1354">
        <v>1.9558104770419759E-2</v>
      </c>
      <c r="P1354">
        <v>2.0138562160856525E-2</v>
      </c>
      <c r="Q1354">
        <v>1.9742950071984271E-2</v>
      </c>
      <c r="R1354">
        <v>-81928.33917393256</v>
      </c>
      <c r="S1354">
        <v>14238.166218655184</v>
      </c>
      <c r="T1354">
        <v>53720.542212332599</v>
      </c>
      <c r="U1354">
        <v>-1.8174630210935457E-2</v>
      </c>
      <c r="V1354">
        <v>3.1585335247248129E-3</v>
      </c>
      <c r="W1354">
        <v>1.1917133915864155E-2</v>
      </c>
      <c r="X1354">
        <f t="shared" si="64"/>
        <v>1.8174630210935457E-2</v>
      </c>
      <c r="Y1354">
        <f t="shared" si="65"/>
        <v>3.1585335247248129E-3</v>
      </c>
      <c r="Z1354">
        <f t="shared" si="66"/>
        <v>1.1917133915864155E-2</v>
      </c>
      <c r="AA1354">
        <v>0.99392887792032492</v>
      </c>
      <c r="AB1354">
        <v>0.99397533520175119</v>
      </c>
      <c r="AC1354">
        <v>0.9942017377602933</v>
      </c>
      <c r="AD1354">
        <v>14015.533303951974</v>
      </c>
      <c r="AE1354">
        <v>28076.902338282158</v>
      </c>
      <c r="AF1354">
        <v>28022.929790233455</v>
      </c>
      <c r="AG1354">
        <v>14043.099784710472</v>
      </c>
      <c r="AH1354">
        <v>28119.197349576163</v>
      </c>
      <c r="AI1354">
        <v>28075.79855435096</v>
      </c>
      <c r="AJ1354">
        <v>1</v>
      </c>
      <c r="AK1354">
        <v>1</v>
      </c>
      <c r="AL1354">
        <v>1</v>
      </c>
    </row>
    <row r="1355" spans="1:38" x14ac:dyDescent="0.25">
      <c r="A1355">
        <v>264630381.71378136</v>
      </c>
      <c r="B1355">
        <v>4507840.7771200351</v>
      </c>
      <c r="C1355">
        <v>4257231.6924552778</v>
      </c>
      <c r="D1355">
        <v>4316711.0418021921</v>
      </c>
      <c r="E1355">
        <v>4283991.3828603225</v>
      </c>
      <c r="F1355">
        <v>136167.82242383575</v>
      </c>
      <c r="G1355">
        <v>168398.71430116714</v>
      </c>
      <c r="H1355">
        <v>166316.10893644762</v>
      </c>
      <c r="I1355">
        <v>3.1985062655893071E-2</v>
      </c>
      <c r="J1355">
        <v>3.9010884136192268E-2</v>
      </c>
      <c r="K1355">
        <v>3.8822699224339285E-2</v>
      </c>
      <c r="L1355">
        <v>3534.4256146349203</v>
      </c>
      <c r="M1355">
        <v>3589.9426439519057</v>
      </c>
      <c r="N1355">
        <v>3541.0815059586193</v>
      </c>
      <c r="O1355">
        <v>1.9809742469582923E-2</v>
      </c>
      <c r="P1355">
        <v>2.018405413700879E-2</v>
      </c>
      <c r="Q1355">
        <v>1.9909337810798438E-2</v>
      </c>
      <c r="R1355">
        <v>250609.08466475736</v>
      </c>
      <c r="S1355">
        <v>191129.73531784303</v>
      </c>
      <c r="T1355">
        <v>223849.39425971266</v>
      </c>
      <c r="U1355">
        <v>5.5594040929029052E-2</v>
      </c>
      <c r="V1355">
        <v>4.2399398019544031E-2</v>
      </c>
      <c r="W1355">
        <v>4.9657786361018134E-2</v>
      </c>
      <c r="X1355">
        <f t="shared" si="64"/>
        <v>5.5594040929029052E-2</v>
      </c>
      <c r="Y1355">
        <f t="shared" si="65"/>
        <v>4.2399398019544031E-2</v>
      </c>
      <c r="Z1355">
        <f t="shared" si="66"/>
        <v>4.9657786361018134E-2</v>
      </c>
      <c r="AA1355">
        <v>0.99373903814124276</v>
      </c>
      <c r="AB1355">
        <v>0.99393087550242432</v>
      </c>
      <c r="AC1355">
        <v>0.99408682594250986</v>
      </c>
      <c r="AD1355">
        <v>14031.475624325001</v>
      </c>
      <c r="AE1355">
        <v>28081.313370873246</v>
      </c>
      <c r="AF1355">
        <v>28045.270180273845</v>
      </c>
      <c r="AG1355">
        <v>14059.042105083499</v>
      </c>
      <c r="AH1355">
        <v>28123.608382167251</v>
      </c>
      <c r="AI1355">
        <v>28098.13894439135</v>
      </c>
      <c r="AJ1355">
        <v>0</v>
      </c>
      <c r="AK1355">
        <v>1</v>
      </c>
      <c r="AL1355">
        <v>0</v>
      </c>
    </row>
    <row r="1356" spans="1:38" x14ac:dyDescent="0.25">
      <c r="A1356">
        <v>264451565.96621808</v>
      </c>
      <c r="B1356">
        <v>4507840.7771200351</v>
      </c>
      <c r="C1356">
        <v>4819295.714900041</v>
      </c>
      <c r="D1356">
        <v>4894199.4483546698</v>
      </c>
      <c r="E1356">
        <v>4846968.8656729329</v>
      </c>
      <c r="F1356">
        <v>141180.19965393265</v>
      </c>
      <c r="G1356">
        <v>176852.70566102394</v>
      </c>
      <c r="H1356">
        <v>172519.27933052802</v>
      </c>
      <c r="I1356">
        <v>2.9294778325687557E-2</v>
      </c>
      <c r="J1356">
        <v>3.6135165214911343E-2</v>
      </c>
      <c r="K1356">
        <v>3.5593230349041279E-2</v>
      </c>
      <c r="L1356">
        <v>3664.5288516326073</v>
      </c>
      <c r="M1356">
        <v>3770.1657781978929</v>
      </c>
      <c r="N1356">
        <v>3673.1548938057513</v>
      </c>
      <c r="O1356">
        <v>2.0512948327963073E-2</v>
      </c>
      <c r="P1356">
        <v>2.1211935478857611E-2</v>
      </c>
      <c r="Q1356">
        <v>2.0666126954369694E-2</v>
      </c>
      <c r="R1356">
        <v>-311454.93778000586</v>
      </c>
      <c r="S1356">
        <v>-386358.6712346347</v>
      </c>
      <c r="T1356">
        <v>-339128.0885528978</v>
      </c>
      <c r="U1356">
        <v>-6.9091823154185994E-2</v>
      </c>
      <c r="V1356">
        <v>-8.5708145060409871E-2</v>
      </c>
      <c r="W1356">
        <v>-7.5230715839426698E-2</v>
      </c>
      <c r="X1356">
        <f t="shared" si="64"/>
        <v>6.9091823154185994E-2</v>
      </c>
      <c r="Y1356">
        <f t="shared" si="65"/>
        <v>8.5708145060409871E-2</v>
      </c>
      <c r="Z1356">
        <f t="shared" si="66"/>
        <v>7.5230715839426698E-2</v>
      </c>
      <c r="AA1356">
        <v>0.99337465629252086</v>
      </c>
      <c r="AB1356">
        <v>0.99333094307140424</v>
      </c>
      <c r="AC1356">
        <v>0.99366101380576921</v>
      </c>
      <c r="AD1356">
        <v>14084.325422467453</v>
      </c>
      <c r="AE1356">
        <v>28224.440959747419</v>
      </c>
      <c r="AF1356">
        <v>28152.270156752405</v>
      </c>
      <c r="AG1356">
        <v>14111.891903225951</v>
      </c>
      <c r="AH1356">
        <v>28266.735971041424</v>
      </c>
      <c r="AI1356">
        <v>28205.138920869911</v>
      </c>
      <c r="AJ1356">
        <v>0</v>
      </c>
      <c r="AK1356">
        <v>0</v>
      </c>
      <c r="AL1356">
        <v>0</v>
      </c>
    </row>
    <row r="1357" spans="1:38" x14ac:dyDescent="0.25">
      <c r="A1357">
        <v>264243833.58088526</v>
      </c>
      <c r="B1357">
        <v>4507840.7771200351</v>
      </c>
      <c r="C1357">
        <v>4375620.2449574228</v>
      </c>
      <c r="D1357">
        <v>4425947.4167059353</v>
      </c>
      <c r="E1357">
        <v>4397226.8589799954</v>
      </c>
      <c r="F1357">
        <v>138972.30456465771</v>
      </c>
      <c r="G1357">
        <v>168860.16319642615</v>
      </c>
      <c r="H1357">
        <v>167436.47236333354</v>
      </c>
      <c r="I1357">
        <v>3.1760595477821223E-2</v>
      </c>
      <c r="J1357">
        <v>3.8152320237483155E-2</v>
      </c>
      <c r="K1357">
        <v>3.8077742571183376E-2</v>
      </c>
      <c r="L1357">
        <v>3607.219857341207</v>
      </c>
      <c r="M1357">
        <v>3599.779863160908</v>
      </c>
      <c r="N1357">
        <v>3564.9354683695292</v>
      </c>
      <c r="O1357">
        <v>2.0236448475469813E-2</v>
      </c>
      <c r="P1357">
        <v>2.0269514913624997E-2</v>
      </c>
      <c r="Q1357">
        <v>2.0073314310608145E-2</v>
      </c>
      <c r="R1357">
        <v>132220.5321626123</v>
      </c>
      <c r="S1357">
        <v>81893.36041409988</v>
      </c>
      <c r="T1357">
        <v>110613.91814003978</v>
      </c>
      <c r="U1357">
        <v>2.9331233887787231E-2</v>
      </c>
      <c r="V1357">
        <v>1.8166870673373657E-2</v>
      </c>
      <c r="W1357">
        <v>2.4538115609910403E-2</v>
      </c>
      <c r="X1357">
        <f t="shared" si="64"/>
        <v>2.9331233887787231E-2</v>
      </c>
      <c r="Y1357">
        <f t="shared" si="65"/>
        <v>1.8166870673373657E-2</v>
      </c>
      <c r="Z1357">
        <f t="shared" si="66"/>
        <v>2.4538115609910403E-2</v>
      </c>
      <c r="AA1357">
        <v>0.99341938132109797</v>
      </c>
      <c r="AB1357">
        <v>0.99387052471381787</v>
      </c>
      <c r="AC1357">
        <v>0.993980331888069</v>
      </c>
      <c r="AD1357">
        <v>14061.280763543851</v>
      </c>
      <c r="AE1357">
        <v>28089.309332452402</v>
      </c>
      <c r="AF1357">
        <v>28064.887791723235</v>
      </c>
      <c r="AG1357">
        <v>14088.847244302349</v>
      </c>
      <c r="AH1357">
        <v>28131.604343746407</v>
      </c>
      <c r="AI1357">
        <v>28117.75655584074</v>
      </c>
      <c r="AJ1357">
        <v>1</v>
      </c>
      <c r="AK1357">
        <v>1</v>
      </c>
      <c r="AL1357">
        <v>1</v>
      </c>
    </row>
    <row r="1358" spans="1:38" x14ac:dyDescent="0.25">
      <c r="A1358">
        <v>264395266.3273347</v>
      </c>
      <c r="B1358">
        <v>4507840.7771200351</v>
      </c>
      <c r="C1358">
        <v>4345897.1066374937</v>
      </c>
      <c r="D1358">
        <v>4566837.5456023216</v>
      </c>
      <c r="E1358">
        <v>4536990.3528435174</v>
      </c>
      <c r="F1358">
        <v>137268.65755486523</v>
      </c>
      <c r="G1358">
        <v>168510.86165580878</v>
      </c>
      <c r="H1358">
        <v>166516.487222884</v>
      </c>
      <c r="I1358">
        <v>3.1585804768643658E-2</v>
      </c>
      <c r="J1358">
        <v>3.6898807976666011E-2</v>
      </c>
      <c r="K1358">
        <v>3.6701970749953503E-2</v>
      </c>
      <c r="L1358">
        <v>3562.9993247475045</v>
      </c>
      <c r="M1358">
        <v>3592.3334138132141</v>
      </c>
      <c r="N1358">
        <v>3545.3478145491354</v>
      </c>
      <c r="O1358">
        <v>1.9981567111550951E-2</v>
      </c>
      <c r="P1358">
        <v>2.0215787183091801E-2</v>
      </c>
      <c r="Q1358">
        <v>1.9951376627061479E-2</v>
      </c>
      <c r="R1358">
        <v>161943.67048254143</v>
      </c>
      <c r="S1358">
        <v>-58996.768482286483</v>
      </c>
      <c r="T1358">
        <v>-29149.575723482296</v>
      </c>
      <c r="U1358">
        <v>3.5924886989021791E-2</v>
      </c>
      <c r="V1358">
        <v>-1.308758924710253E-2</v>
      </c>
      <c r="W1358">
        <v>-6.4664164429750221E-3</v>
      </c>
      <c r="X1358">
        <f t="shared" si="64"/>
        <v>3.5924886989021791E-2</v>
      </c>
      <c r="Y1358">
        <f t="shared" si="65"/>
        <v>1.308758924710253E-2</v>
      </c>
      <c r="Z1358">
        <f t="shared" si="66"/>
        <v>6.4664164429750221E-3</v>
      </c>
      <c r="AA1358">
        <v>0.99364117678735631</v>
      </c>
      <c r="AB1358">
        <v>0.99392453928849656</v>
      </c>
      <c r="AC1358">
        <v>0.99407427590178299</v>
      </c>
      <c r="AD1358">
        <v>14043.247496585678</v>
      </c>
      <c r="AE1358">
        <v>28083.258667806029</v>
      </c>
      <c r="AF1358">
        <v>28048.788498073631</v>
      </c>
      <c r="AG1358">
        <v>14070.813977344176</v>
      </c>
      <c r="AH1358">
        <v>28125.553679100034</v>
      </c>
      <c r="AI1358">
        <v>28101.657262191136</v>
      </c>
      <c r="AJ1358">
        <v>1</v>
      </c>
      <c r="AK1358">
        <v>1</v>
      </c>
      <c r="AL1358">
        <v>1</v>
      </c>
    </row>
    <row r="1359" spans="1:38" x14ac:dyDescent="0.25">
      <c r="A1359">
        <v>264591148.26763719</v>
      </c>
      <c r="B1359">
        <v>4507840.7771200351</v>
      </c>
      <c r="C1359">
        <v>4729886.2289603399</v>
      </c>
      <c r="D1359">
        <v>4700620.699057118</v>
      </c>
      <c r="E1359">
        <v>4666599.0985440267</v>
      </c>
      <c r="F1359">
        <v>138285.62642370656</v>
      </c>
      <c r="G1359">
        <v>168919.68648604967</v>
      </c>
      <c r="H1359">
        <v>166936.6970830014</v>
      </c>
      <c r="I1359">
        <v>2.9236565052454266E-2</v>
      </c>
      <c r="J1359">
        <v>3.5935613039344512E-2</v>
      </c>
      <c r="K1359">
        <v>3.5772667323208766E-2</v>
      </c>
      <c r="L1359">
        <v>3589.3961691365644</v>
      </c>
      <c r="M1359">
        <v>3601.0487873128209</v>
      </c>
      <c r="N1359">
        <v>3554.2946169593065</v>
      </c>
      <c r="O1359">
        <v>2.0085341854569928E-2</v>
      </c>
      <c r="P1359">
        <v>2.0249554527633492E-2</v>
      </c>
      <c r="Q1359">
        <v>1.9986644698335054E-2</v>
      </c>
      <c r="R1359">
        <v>-222045.45184030477</v>
      </c>
      <c r="S1359">
        <v>-192779.92193708289</v>
      </c>
      <c r="T1359">
        <v>-158758.32142399158</v>
      </c>
      <c r="U1359">
        <v>-4.925760753736403E-2</v>
      </c>
      <c r="V1359">
        <v>-4.2765468318125902E-2</v>
      </c>
      <c r="W1359">
        <v>-3.521826286096532E-2</v>
      </c>
      <c r="X1359">
        <f t="shared" si="64"/>
        <v>4.925760753736403E-2</v>
      </c>
      <c r="Y1359">
        <f t="shared" si="65"/>
        <v>4.2765468318125902E-2</v>
      </c>
      <c r="Z1359">
        <f t="shared" si="66"/>
        <v>3.521826286096532E-2</v>
      </c>
      <c r="AA1359">
        <v>0.99357760389841399</v>
      </c>
      <c r="AB1359">
        <v>0.99393744033609099</v>
      </c>
      <c r="AC1359">
        <v>0.994085709494551</v>
      </c>
      <c r="AD1359">
        <v>14054.038947295976</v>
      </c>
      <c r="AE1359">
        <v>28090.339157376791</v>
      </c>
      <c r="AF1359">
        <v>28056.152973322416</v>
      </c>
      <c r="AG1359">
        <v>14081.605428054474</v>
      </c>
      <c r="AH1359">
        <v>28132.634168670796</v>
      </c>
      <c r="AI1359">
        <v>28109.021737439922</v>
      </c>
      <c r="AJ1359">
        <v>0</v>
      </c>
      <c r="AK1359">
        <v>1</v>
      </c>
      <c r="AL1359">
        <v>1</v>
      </c>
    </row>
    <row r="1360" spans="1:38" x14ac:dyDescent="0.25">
      <c r="A1360">
        <v>264544109.54994911</v>
      </c>
      <c r="B1360">
        <v>4507840.7771200202</v>
      </c>
      <c r="C1360">
        <v>4485005.1346847583</v>
      </c>
      <c r="D1360">
        <v>4412884.7803171752</v>
      </c>
      <c r="E1360">
        <v>4382875.1914569139</v>
      </c>
      <c r="F1360">
        <v>139947.722709733</v>
      </c>
      <c r="G1360">
        <v>167345.04747969314</v>
      </c>
      <c r="H1360">
        <v>165571.93172275825</v>
      </c>
      <c r="I1360">
        <v>3.1203469897380539E-2</v>
      </c>
      <c r="J1360">
        <v>3.7921916345086452E-2</v>
      </c>
      <c r="K1360">
        <v>3.7777012689179587E-2</v>
      </c>
      <c r="L1360">
        <v>3632.5381947836827</v>
      </c>
      <c r="M1360">
        <v>3567.4804566921985</v>
      </c>
      <c r="N1360">
        <v>3525.2370265188279</v>
      </c>
      <c r="O1360">
        <v>2.0346603316304595E-2</v>
      </c>
      <c r="P1360">
        <v>2.0064424421061062E-2</v>
      </c>
      <c r="Q1360">
        <v>1.9826836542924272E-2</v>
      </c>
      <c r="R1360">
        <v>22835.64243526198</v>
      </c>
      <c r="S1360">
        <v>94955.996802845038</v>
      </c>
      <c r="T1360">
        <v>124965.58566310629</v>
      </c>
      <c r="U1360">
        <v>5.0657606522321024E-3</v>
      </c>
      <c r="V1360">
        <v>2.1064629719133678E-2</v>
      </c>
      <c r="W1360">
        <v>2.7721827775590731E-2</v>
      </c>
      <c r="X1360">
        <f t="shared" si="64"/>
        <v>5.0657606522321024E-3</v>
      </c>
      <c r="Y1360">
        <f t="shared" si="65"/>
        <v>2.1064629719133678E-2</v>
      </c>
      <c r="Z1360">
        <f t="shared" si="66"/>
        <v>2.7721827775590731E-2</v>
      </c>
      <c r="AA1360">
        <v>0.99334005687251314</v>
      </c>
      <c r="AB1360">
        <v>0.99398204793644929</v>
      </c>
      <c r="AC1360">
        <v>0.99411563024153493</v>
      </c>
      <c r="AD1360">
        <v>14071.50639815029</v>
      </c>
      <c r="AE1360">
        <v>28062.973047623218</v>
      </c>
      <c r="AF1360">
        <v>28032.16642722319</v>
      </c>
      <c r="AG1360">
        <v>14099.072878908788</v>
      </c>
      <c r="AH1360">
        <v>28105.268058917223</v>
      </c>
      <c r="AI1360">
        <v>28085.035191340696</v>
      </c>
      <c r="AJ1360">
        <v>1</v>
      </c>
      <c r="AK1360">
        <v>1</v>
      </c>
      <c r="AL1360">
        <v>1</v>
      </c>
    </row>
    <row r="1361" spans="1:38" x14ac:dyDescent="0.25">
      <c r="A1361">
        <v>264615995.40854213</v>
      </c>
      <c r="B1361">
        <v>4507840.7771200351</v>
      </c>
      <c r="C1361">
        <v>4634012.9691518396</v>
      </c>
      <c r="D1361">
        <v>4725854.65255854</v>
      </c>
      <c r="E1361">
        <v>4693935.1822506106</v>
      </c>
      <c r="F1361">
        <v>135462.04020342074</v>
      </c>
      <c r="G1361">
        <v>165912.70430683912</v>
      </c>
      <c r="H1361">
        <v>163952.65534973011</v>
      </c>
      <c r="I1361">
        <v>2.9232123670170536E-2</v>
      </c>
      <c r="J1361">
        <v>3.5107449658235958E-2</v>
      </c>
      <c r="K1361">
        <v>3.4928615113751824E-2</v>
      </c>
      <c r="L1361">
        <v>3516.1060534215208</v>
      </c>
      <c r="M1361">
        <v>3536.9456045804063</v>
      </c>
      <c r="N1361">
        <v>3490.7605728894491</v>
      </c>
      <c r="O1361">
        <v>1.9678910173050887E-2</v>
      </c>
      <c r="P1361">
        <v>1.9887185179337102E-2</v>
      </c>
      <c r="Q1361">
        <v>1.9627500586913017E-2</v>
      </c>
      <c r="R1361">
        <v>-126172.19203180447</v>
      </c>
      <c r="S1361">
        <v>-218013.87543850485</v>
      </c>
      <c r="T1361">
        <v>-186094.40513057541</v>
      </c>
      <c r="U1361">
        <v>-2.7989496140192697E-2</v>
      </c>
      <c r="V1361">
        <v>-4.836325997693941E-2</v>
      </c>
      <c r="W1361">
        <v>-4.1282382038672454E-2</v>
      </c>
      <c r="X1361">
        <f t="shared" si="64"/>
        <v>2.7989496140192697E-2</v>
      </c>
      <c r="Y1361">
        <f t="shared" si="65"/>
        <v>4.836325997693941E-2</v>
      </c>
      <c r="Z1361">
        <f t="shared" si="66"/>
        <v>4.1282382038672454E-2</v>
      </c>
      <c r="AA1361">
        <v>0.99376214634070836</v>
      </c>
      <c r="AB1361">
        <v>0.99407586605262188</v>
      </c>
      <c r="AC1361">
        <v>0.99422162101521705</v>
      </c>
      <c r="AD1361">
        <v>14023.878109689547</v>
      </c>
      <c r="AE1361">
        <v>28037.855357184348</v>
      </c>
      <c r="AF1361">
        <v>28003.448912157623</v>
      </c>
      <c r="AG1361">
        <v>14051.444590448045</v>
      </c>
      <c r="AH1361">
        <v>28080.150368478353</v>
      </c>
      <c r="AI1361">
        <v>28056.317676275128</v>
      </c>
      <c r="AJ1361">
        <v>1</v>
      </c>
      <c r="AK1361">
        <v>0</v>
      </c>
      <c r="AL1361">
        <v>1</v>
      </c>
    </row>
    <row r="1362" spans="1:38" x14ac:dyDescent="0.25">
      <c r="A1362">
        <v>264397618.03455856</v>
      </c>
      <c r="B1362">
        <v>4507840.7771200351</v>
      </c>
      <c r="C1362">
        <v>4459704.6224870337</v>
      </c>
      <c r="D1362">
        <v>4606084.0695730597</v>
      </c>
      <c r="E1362">
        <v>4573030.2502337731</v>
      </c>
      <c r="F1362">
        <v>140335.24796086104</v>
      </c>
      <c r="G1362">
        <v>170924.13602847379</v>
      </c>
      <c r="H1362">
        <v>168611.62595909118</v>
      </c>
      <c r="I1362">
        <v>3.1467386259900011E-2</v>
      </c>
      <c r="J1362">
        <v>3.7108340500679751E-2</v>
      </c>
      <c r="K1362">
        <v>3.6870874831950159E-2</v>
      </c>
      <c r="L1362">
        <v>3642.5969527892385</v>
      </c>
      <c r="M1362">
        <v>3643.7798670592438</v>
      </c>
      <c r="N1362">
        <v>3589.9559831663796</v>
      </c>
      <c r="O1362">
        <v>2.0420412349372422E-2</v>
      </c>
      <c r="P1362">
        <v>2.0505115367456285E-2</v>
      </c>
      <c r="Q1362">
        <v>2.0202225239892548E-2</v>
      </c>
      <c r="R1362">
        <v>48136.154633001424</v>
      </c>
      <c r="S1362">
        <v>-98243.292453024536</v>
      </c>
      <c r="T1362">
        <v>-65189.473113738</v>
      </c>
      <c r="U1362">
        <v>1.0678317405823416E-2</v>
      </c>
      <c r="V1362">
        <v>-2.1793869240383887E-2</v>
      </c>
      <c r="W1362">
        <v>-1.4461352194295157E-2</v>
      </c>
      <c r="X1362">
        <f t="shared" si="64"/>
        <v>1.0678317405823416E-2</v>
      </c>
      <c r="Y1362">
        <f t="shared" si="65"/>
        <v>2.1793869240383887E-2</v>
      </c>
      <c r="Z1362">
        <f t="shared" si="66"/>
        <v>1.4461352194295157E-2</v>
      </c>
      <c r="AA1362">
        <v>0.99338039589567773</v>
      </c>
      <c r="AB1362">
        <v>0.99376125428103179</v>
      </c>
      <c r="AC1362">
        <v>0.9939358622415907</v>
      </c>
      <c r="AD1362">
        <v>14075.549185885953</v>
      </c>
      <c r="AE1362">
        <v>28124.808340539526</v>
      </c>
      <c r="AF1362">
        <v>28085.324228181053</v>
      </c>
      <c r="AG1362">
        <v>14103.115666644451</v>
      </c>
      <c r="AH1362">
        <v>28167.103351833532</v>
      </c>
      <c r="AI1362">
        <v>28138.192992298558</v>
      </c>
      <c r="AJ1362">
        <v>1</v>
      </c>
      <c r="AK1362">
        <v>1</v>
      </c>
      <c r="AL1362">
        <v>1</v>
      </c>
    </row>
    <row r="1363" spans="1:38" x14ac:dyDescent="0.25">
      <c r="A1363">
        <v>264422229.36955482</v>
      </c>
      <c r="B1363">
        <v>4507840.7771200351</v>
      </c>
      <c r="C1363">
        <v>4589828.4837176958</v>
      </c>
      <c r="D1363">
        <v>4451505.6611256562</v>
      </c>
      <c r="E1363">
        <v>4420732.6080361474</v>
      </c>
      <c r="F1363">
        <v>135412.38393404573</v>
      </c>
      <c r="G1363">
        <v>169657.00043839897</v>
      </c>
      <c r="H1363">
        <v>167623.47609384789</v>
      </c>
      <c r="I1363">
        <v>2.9502711139298091E-2</v>
      </c>
      <c r="J1363">
        <v>3.8112273319112808E-2</v>
      </c>
      <c r="K1363">
        <v>3.7917578590737799E-2</v>
      </c>
      <c r="L1363">
        <v>3514.817155741569</v>
      </c>
      <c r="M1363">
        <v>3616.7669286923665</v>
      </c>
      <c r="N1363">
        <v>3568.9170156526202</v>
      </c>
      <c r="O1363">
        <v>1.9690741492108633E-2</v>
      </c>
      <c r="P1363">
        <v>2.0351172721301256E-2</v>
      </c>
      <c r="Q1363">
        <v>2.0081926219060318E-2</v>
      </c>
      <c r="R1363">
        <v>-81987.706597660668</v>
      </c>
      <c r="S1363">
        <v>56335.115994378924</v>
      </c>
      <c r="T1363">
        <v>87108.169083887711</v>
      </c>
      <c r="U1363">
        <v>-1.8187800024747302E-2</v>
      </c>
      <c r="V1363">
        <v>1.2497139712723005E-2</v>
      </c>
      <c r="W1363">
        <v>1.9323701388481447E-2</v>
      </c>
      <c r="X1363">
        <f t="shared" si="64"/>
        <v>1.8187800024747302E-2</v>
      </c>
      <c r="Y1363">
        <f t="shared" si="65"/>
        <v>1.2497139712723005E-2</v>
      </c>
      <c r="Z1363">
        <f t="shared" si="66"/>
        <v>1.9323701388481447E-2</v>
      </c>
      <c r="AA1363">
        <v>0.99379493659489981</v>
      </c>
      <c r="AB1363">
        <v>0.99383496487013823</v>
      </c>
      <c r="AC1363">
        <v>0.9939887443296691</v>
      </c>
      <c r="AD1363">
        <v>14023.342086645878</v>
      </c>
      <c r="AE1363">
        <v>28103.065578643491</v>
      </c>
      <c r="AF1363">
        <v>28068.149446599124</v>
      </c>
      <c r="AG1363">
        <v>14050.908567404376</v>
      </c>
      <c r="AH1363">
        <v>28145.360589937496</v>
      </c>
      <c r="AI1363">
        <v>28121.018210716629</v>
      </c>
      <c r="AJ1363">
        <v>1</v>
      </c>
      <c r="AK1363">
        <v>1</v>
      </c>
      <c r="AL1363">
        <v>1</v>
      </c>
    </row>
    <row r="1364" spans="1:38" x14ac:dyDescent="0.25">
      <c r="A1364">
        <v>264634623.12010804</v>
      </c>
      <c r="B1364">
        <v>4507840.7771200351</v>
      </c>
      <c r="C1364">
        <v>4744821.3431282062</v>
      </c>
      <c r="D1364">
        <v>4610650.0187372174</v>
      </c>
      <c r="E1364">
        <v>4582834.5319032818</v>
      </c>
      <c r="F1364">
        <v>139892.4691754184</v>
      </c>
      <c r="G1364">
        <v>169466.37971710853</v>
      </c>
      <c r="H1364">
        <v>167488.11511014905</v>
      </c>
      <c r="I1364">
        <v>2.9483189999981937E-2</v>
      </c>
      <c r="J1364">
        <v>3.6755420391574777E-2</v>
      </c>
      <c r="K1364">
        <v>3.6546838849228561E-2</v>
      </c>
      <c r="L1364">
        <v>3631.1040122910467</v>
      </c>
      <c r="M1364">
        <v>3612.7032548156317</v>
      </c>
      <c r="N1364">
        <v>3566.0350081365141</v>
      </c>
      <c r="O1364">
        <v>2.0312362338559938E-2</v>
      </c>
      <c r="P1364">
        <v>2.0311691612914455E-2</v>
      </c>
      <c r="Q1364">
        <v>2.0049308857453395E-2</v>
      </c>
      <c r="R1364">
        <v>-236980.56600817107</v>
      </c>
      <c r="S1364">
        <v>-102809.24161718227</v>
      </c>
      <c r="T1364">
        <v>-74993.754783246666</v>
      </c>
      <c r="U1364">
        <v>-5.2570748996057702E-2</v>
      </c>
      <c r="V1364">
        <v>-2.2806759754914179E-2</v>
      </c>
      <c r="W1364">
        <v>-1.6636291850387539E-2</v>
      </c>
      <c r="X1364">
        <f t="shared" si="64"/>
        <v>5.2570748996057702E-2</v>
      </c>
      <c r="Y1364">
        <f t="shared" si="65"/>
        <v>2.2806759754914179E-2</v>
      </c>
      <c r="Z1364">
        <f t="shared" si="66"/>
        <v>1.6636291850387539E-2</v>
      </c>
      <c r="AA1364">
        <v>0.99338070833886294</v>
      </c>
      <c r="AB1364">
        <v>0.99386299226268626</v>
      </c>
      <c r="AC1364">
        <v>0.99401228549397191</v>
      </c>
      <c r="AD1364">
        <v>14070.929063867652</v>
      </c>
      <c r="AE1364">
        <v>28099.780675042814</v>
      </c>
      <c r="AF1364">
        <v>28065.788890734977</v>
      </c>
      <c r="AG1364">
        <v>14098.49554462615</v>
      </c>
      <c r="AH1364">
        <v>28142.075686336819</v>
      </c>
      <c r="AI1364">
        <v>28118.657654852483</v>
      </c>
      <c r="AJ1364">
        <v>0</v>
      </c>
      <c r="AK1364">
        <v>1</v>
      </c>
      <c r="AL1364">
        <v>1</v>
      </c>
    </row>
    <row r="1365" spans="1:38" x14ac:dyDescent="0.25">
      <c r="A1365">
        <v>264657678.46754363</v>
      </c>
      <c r="B1365">
        <v>4507840.7771200351</v>
      </c>
      <c r="C1365">
        <v>4470477.2996091647</v>
      </c>
      <c r="D1365">
        <v>4608903.5943421321</v>
      </c>
      <c r="E1365">
        <v>4578360.5822645798</v>
      </c>
      <c r="F1365">
        <v>141721.63726032746</v>
      </c>
      <c r="G1365">
        <v>170995.98558357623</v>
      </c>
      <c r="H1365">
        <v>169430.92790368426</v>
      </c>
      <c r="I1365">
        <v>3.1701679208329184E-2</v>
      </c>
      <c r="J1365">
        <v>3.7101228542399993E-2</v>
      </c>
      <c r="K1365">
        <v>3.7006899054656629E-2</v>
      </c>
      <c r="L1365">
        <v>3678.5826193341422</v>
      </c>
      <c r="M1365">
        <v>3645.3115639185794</v>
      </c>
      <c r="N1365">
        <v>3607.3999636824428</v>
      </c>
      <c r="O1365">
        <v>2.0599813676441005E-2</v>
      </c>
      <c r="P1365">
        <v>2.0493207005067151E-2</v>
      </c>
      <c r="Q1365">
        <v>2.0280075628527877E-2</v>
      </c>
      <c r="R1365">
        <v>37363.477510870434</v>
      </c>
      <c r="S1365">
        <v>-101062.81722209696</v>
      </c>
      <c r="T1365">
        <v>-70519.805144544691</v>
      </c>
      <c r="U1365">
        <v>8.288553069689647E-3</v>
      </c>
      <c r="V1365">
        <v>-2.2419340482266074E-2</v>
      </c>
      <c r="W1365">
        <v>-1.5643810114694939E-2</v>
      </c>
      <c r="X1365">
        <f t="shared" si="64"/>
        <v>8.288553069689647E-3</v>
      </c>
      <c r="Y1365">
        <f t="shared" si="65"/>
        <v>2.2419340482266074E-2</v>
      </c>
      <c r="Z1365">
        <f t="shared" si="66"/>
        <v>1.5643810114694939E-2</v>
      </c>
      <c r="AA1365">
        <v>0.9932144110313027</v>
      </c>
      <c r="AB1365">
        <v>0.99375850345957151</v>
      </c>
      <c r="AC1365">
        <v>0.99387923351609186</v>
      </c>
      <c r="AD1365">
        <v>14089.921587947896</v>
      </c>
      <c r="AE1365">
        <v>28126.036372409133</v>
      </c>
      <c r="AF1365">
        <v>28099.48815483665</v>
      </c>
      <c r="AG1365">
        <v>14117.488068706394</v>
      </c>
      <c r="AH1365">
        <v>28168.331383703138</v>
      </c>
      <c r="AI1365">
        <v>28152.356918954156</v>
      </c>
      <c r="AJ1365">
        <v>1</v>
      </c>
      <c r="AK1365">
        <v>1</v>
      </c>
      <c r="AL1365">
        <v>1</v>
      </c>
    </row>
    <row r="1366" spans="1:38" x14ac:dyDescent="0.25">
      <c r="A1366">
        <v>264534094.45939726</v>
      </c>
      <c r="B1366">
        <v>4507840.7771200351</v>
      </c>
      <c r="C1366">
        <v>4489394.7452429133</v>
      </c>
      <c r="D1366">
        <v>4632610.8733216068</v>
      </c>
      <c r="E1366">
        <v>4600539.5198690332</v>
      </c>
      <c r="F1366">
        <v>137860.64638245662</v>
      </c>
      <c r="G1366">
        <v>171458.93831770777</v>
      </c>
      <c r="H1366">
        <v>169133.51869265109</v>
      </c>
      <c r="I1366">
        <v>3.0708069618635689E-2</v>
      </c>
      <c r="J1366">
        <v>3.7011297302156264E-2</v>
      </c>
      <c r="K1366">
        <v>3.676384431916932E-2</v>
      </c>
      <c r="L1366">
        <v>3578.365219850858</v>
      </c>
      <c r="M1366">
        <v>3655.1808421330234</v>
      </c>
      <c r="N1366">
        <v>3601.0677432882389</v>
      </c>
      <c r="O1366">
        <v>2.0046142916849464E-2</v>
      </c>
      <c r="P1366">
        <v>2.0558466477787817E-2</v>
      </c>
      <c r="Q1366">
        <v>2.0254108806674474E-2</v>
      </c>
      <c r="R1366">
        <v>18446.031877121888</v>
      </c>
      <c r="S1366">
        <v>-124770.09620157164</v>
      </c>
      <c r="T1366">
        <v>-92698.742748998106</v>
      </c>
      <c r="U1366">
        <v>4.0919883352460978E-3</v>
      </c>
      <c r="V1366">
        <v>-2.7678461234667794E-2</v>
      </c>
      <c r="W1366">
        <v>-2.0563890193171681E-2</v>
      </c>
      <c r="X1366">
        <f t="shared" si="64"/>
        <v>4.0919883352460978E-3</v>
      </c>
      <c r="Y1366">
        <f t="shared" si="65"/>
        <v>2.7678461234667794E-2</v>
      </c>
      <c r="Z1366">
        <f t="shared" si="66"/>
        <v>2.0563890193171681E-2</v>
      </c>
      <c r="AA1366">
        <v>0.99362733148222648</v>
      </c>
      <c r="AB1366">
        <v>0.99374085531677703</v>
      </c>
      <c r="AC1366">
        <v>0.99391644237756527</v>
      </c>
      <c r="AD1366">
        <v>14049.539003809427</v>
      </c>
      <c r="AE1366">
        <v>28133.936674719229</v>
      </c>
      <c r="AF1366">
        <v>28094.354538788615</v>
      </c>
      <c r="AG1366">
        <v>14077.105484567925</v>
      </c>
      <c r="AH1366">
        <v>28176.231686013234</v>
      </c>
      <c r="AI1366">
        <v>28147.223302906121</v>
      </c>
      <c r="AJ1366">
        <v>1</v>
      </c>
      <c r="AK1366">
        <v>1</v>
      </c>
      <c r="AL1366">
        <v>1</v>
      </c>
    </row>
    <row r="1367" spans="1:38" x14ac:dyDescent="0.25">
      <c r="A1367">
        <v>264582587.01848543</v>
      </c>
      <c r="B1367">
        <v>4507840.7771200351</v>
      </c>
      <c r="C1367">
        <v>4647096.3694776939</v>
      </c>
      <c r="D1367">
        <v>4623950.3659611754</v>
      </c>
      <c r="E1367">
        <v>4598160.302451048</v>
      </c>
      <c r="F1367">
        <v>138522.90948053511</v>
      </c>
      <c r="G1367">
        <v>169337.51534602678</v>
      </c>
      <c r="H1367">
        <v>167527.7345846277</v>
      </c>
      <c r="I1367">
        <v>2.9808486518669776E-2</v>
      </c>
      <c r="J1367">
        <v>3.6621828078560438E-2</v>
      </c>
      <c r="K1367">
        <v>3.6433643797787366E-2</v>
      </c>
      <c r="L1367">
        <v>3595.5551815893245</v>
      </c>
      <c r="M1367">
        <v>3609.9561097263581</v>
      </c>
      <c r="N1367">
        <v>3566.87855714238</v>
      </c>
      <c r="O1367">
        <v>2.0127537317338112E-2</v>
      </c>
      <c r="P1367">
        <v>2.0300311444810332E-2</v>
      </c>
      <c r="Q1367">
        <v>2.0058068130167587E-2</v>
      </c>
      <c r="R1367">
        <v>-139255.59235765878</v>
      </c>
      <c r="S1367">
        <v>-116109.58884114027</v>
      </c>
      <c r="T1367">
        <v>-90319.525331012905</v>
      </c>
      <c r="U1367">
        <v>-3.0891861368410233E-2</v>
      </c>
      <c r="V1367">
        <v>-2.5757251549448083E-2</v>
      </c>
      <c r="W1367">
        <v>-2.0036094839338169E-2</v>
      </c>
      <c r="X1367">
        <f t="shared" si="64"/>
        <v>3.0891861368410233E-2</v>
      </c>
      <c r="Y1367">
        <f t="shared" si="65"/>
        <v>2.5757251549448083E-2</v>
      </c>
      <c r="Z1367">
        <f t="shared" si="66"/>
        <v>2.0036094839338169E-2</v>
      </c>
      <c r="AA1367">
        <v>0.99353739791219808</v>
      </c>
      <c r="AB1367">
        <v>0.99390115698923409</v>
      </c>
      <c r="AC1367">
        <v>0.9940376420257957</v>
      </c>
      <c r="AD1367">
        <v>14056.545430074191</v>
      </c>
      <c r="AE1367">
        <v>28097.557904195459</v>
      </c>
      <c r="AF1367">
        <v>28066.480010901814</v>
      </c>
      <c r="AG1367">
        <v>14084.111910832689</v>
      </c>
      <c r="AH1367">
        <v>28139.852915489464</v>
      </c>
      <c r="AI1367">
        <v>28119.34877501932</v>
      </c>
      <c r="AJ1367">
        <v>1</v>
      </c>
      <c r="AK1367">
        <v>1</v>
      </c>
      <c r="AL1367">
        <v>1</v>
      </c>
    </row>
    <row r="1368" spans="1:38" x14ac:dyDescent="0.25">
      <c r="A1368">
        <v>264725103.60293657</v>
      </c>
      <c r="B1368">
        <v>4507840.7771200351</v>
      </c>
      <c r="C1368">
        <v>4648864.4621528564</v>
      </c>
      <c r="D1368">
        <v>4795811.5716853822</v>
      </c>
      <c r="E1368">
        <v>4763988.2858846607</v>
      </c>
      <c r="F1368">
        <v>130537.37867386319</v>
      </c>
      <c r="G1368">
        <v>161630.06510571556</v>
      </c>
      <c r="H1368">
        <v>159487.34576223249</v>
      </c>
      <c r="I1368">
        <v>2.8079411593215659E-2</v>
      </c>
      <c r="J1368">
        <v>3.370233852805736E-2</v>
      </c>
      <c r="K1368">
        <v>3.3477694778297734E-2</v>
      </c>
      <c r="L1368">
        <v>3388.2795996849104</v>
      </c>
      <c r="M1368">
        <v>3445.6478226432014</v>
      </c>
      <c r="N1368">
        <v>3395.6884520962108</v>
      </c>
      <c r="O1368">
        <v>1.8956394494377964E-2</v>
      </c>
      <c r="P1368">
        <v>1.9365713332309648E-2</v>
      </c>
      <c r="Q1368">
        <v>1.9084924668442811E-2</v>
      </c>
      <c r="R1368">
        <v>-141023.68503282126</v>
      </c>
      <c r="S1368">
        <v>-287970.79456534702</v>
      </c>
      <c r="T1368">
        <v>-256147.50876462553</v>
      </c>
      <c r="U1368">
        <v>-3.1284087439068409E-2</v>
      </c>
      <c r="V1368">
        <v>-6.388220187966033E-2</v>
      </c>
      <c r="W1368">
        <v>-5.6822661098574291E-2</v>
      </c>
      <c r="X1368">
        <f t="shared" si="64"/>
        <v>3.1284087439068409E-2</v>
      </c>
      <c r="Y1368">
        <f t="shared" si="65"/>
        <v>6.388220187966033E-2</v>
      </c>
      <c r="Z1368">
        <f t="shared" si="66"/>
        <v>5.6822661098574291E-2</v>
      </c>
      <c r="AA1368">
        <v>0.99426954823375935</v>
      </c>
      <c r="AB1368">
        <v>0.99443024010681436</v>
      </c>
      <c r="AC1368">
        <v>0.99458313307753887</v>
      </c>
      <c r="AD1368">
        <v>13969.737555806629</v>
      </c>
      <c r="AE1368">
        <v>27961.440390353007</v>
      </c>
      <c r="AF1368">
        <v>27922.763384018985</v>
      </c>
      <c r="AG1368">
        <v>13997.304036565127</v>
      </c>
      <c r="AH1368">
        <v>28003.735401647013</v>
      </c>
      <c r="AI1368">
        <v>27975.63214813649</v>
      </c>
      <c r="AJ1368">
        <v>1</v>
      </c>
      <c r="AK1368">
        <v>0</v>
      </c>
      <c r="AL1368">
        <v>0</v>
      </c>
    </row>
    <row r="1369" spans="1:38" x14ac:dyDescent="0.25">
      <c r="A1369">
        <v>264399092.81477264</v>
      </c>
      <c r="B1369">
        <v>4507840.7771200351</v>
      </c>
      <c r="C1369">
        <v>4435870.0846998598</v>
      </c>
      <c r="D1369">
        <v>4344118.0256397324</v>
      </c>
      <c r="E1369">
        <v>4314524.9456616417</v>
      </c>
      <c r="F1369">
        <v>135670.519278903</v>
      </c>
      <c r="G1369">
        <v>166674.38989406408</v>
      </c>
      <c r="H1369">
        <v>164395.89414742196</v>
      </c>
      <c r="I1369">
        <v>3.0584872119419328E-2</v>
      </c>
      <c r="J1369">
        <v>3.8367831838436048E-2</v>
      </c>
      <c r="K1369">
        <v>3.8102895734262926E-2</v>
      </c>
      <c r="L1369">
        <v>3521.517418392948</v>
      </c>
      <c r="M1369">
        <v>3553.1833032006712</v>
      </c>
      <c r="N1369">
        <v>3500.1976906723639</v>
      </c>
      <c r="O1369">
        <v>1.9741410329977123E-2</v>
      </c>
      <c r="P1369">
        <v>1.9995175982486117E-2</v>
      </c>
      <c r="Q1369">
        <v>1.9697004861933747E-2</v>
      </c>
      <c r="R1369">
        <v>71970.692420175299</v>
      </c>
      <c r="S1369">
        <v>163722.75148030277</v>
      </c>
      <c r="T1369">
        <v>193315.83145839348</v>
      </c>
      <c r="U1369">
        <v>1.5965668704509096E-2</v>
      </c>
      <c r="V1369">
        <v>3.6319550661880695E-2</v>
      </c>
      <c r="W1369">
        <v>4.2884352180224725E-2</v>
      </c>
      <c r="X1369">
        <f t="shared" si="64"/>
        <v>1.5965668704509096E-2</v>
      </c>
      <c r="Y1369">
        <f t="shared" si="65"/>
        <v>3.6319550661880695E-2</v>
      </c>
      <c r="Z1369">
        <f t="shared" si="66"/>
        <v>4.2884352180224725E-2</v>
      </c>
      <c r="AA1369">
        <v>0.99378172495421346</v>
      </c>
      <c r="AB1369">
        <v>0.99405384165533162</v>
      </c>
      <c r="AC1369">
        <v>0.99422191158663065</v>
      </c>
      <c r="AD1369">
        <v>14026.126430356058</v>
      </c>
      <c r="AE1369">
        <v>28051.239214921567</v>
      </c>
      <c r="AF1369">
        <v>28011.337751962317</v>
      </c>
      <c r="AG1369">
        <v>14053.692911114556</v>
      </c>
      <c r="AH1369">
        <v>28093.534226215572</v>
      </c>
      <c r="AI1369">
        <v>28064.206516079823</v>
      </c>
      <c r="AJ1369">
        <v>1</v>
      </c>
      <c r="AK1369">
        <v>1</v>
      </c>
      <c r="AL1369">
        <v>1</v>
      </c>
    </row>
    <row r="1370" spans="1:38" x14ac:dyDescent="0.25">
      <c r="A1370">
        <v>264406911.02446574</v>
      </c>
      <c r="B1370">
        <v>4507840.7771200351</v>
      </c>
      <c r="C1370">
        <v>4434955.0444407379</v>
      </c>
      <c r="D1370">
        <v>4555297.9471513154</v>
      </c>
      <c r="E1370">
        <v>4523702.2135579046</v>
      </c>
      <c r="F1370">
        <v>137173.31637643775</v>
      </c>
      <c r="G1370">
        <v>167568.99959512654</v>
      </c>
      <c r="H1370">
        <v>165705.42497789761</v>
      </c>
      <c r="I1370">
        <v>3.0930035367187299E-2</v>
      </c>
      <c r="J1370">
        <v>3.6785519089902095E-2</v>
      </c>
      <c r="K1370">
        <v>3.6630489177927085E-2</v>
      </c>
      <c r="L1370">
        <v>3560.5246115798468</v>
      </c>
      <c r="M1370">
        <v>3572.2546929607702</v>
      </c>
      <c r="N1370">
        <v>3528.0792677182353</v>
      </c>
      <c r="O1370">
        <v>1.9959836295000914E-2</v>
      </c>
      <c r="P1370">
        <v>2.0101892936483626E-2</v>
      </c>
      <c r="Q1370">
        <v>1.9853307730507436E-2</v>
      </c>
      <c r="R1370">
        <v>72885.732679297216</v>
      </c>
      <c r="S1370">
        <v>-47457.170031280257</v>
      </c>
      <c r="T1370">
        <v>-15861.436437869444</v>
      </c>
      <c r="U1370">
        <v>1.6168657298020712E-2</v>
      </c>
      <c r="V1370">
        <v>-1.0527694383562422E-2</v>
      </c>
      <c r="W1370">
        <v>-3.518632804950796E-3</v>
      </c>
      <c r="X1370">
        <f t="shared" si="64"/>
        <v>1.6168657298020712E-2</v>
      </c>
      <c r="Y1370">
        <f t="shared" si="65"/>
        <v>1.0527694383562422E-2</v>
      </c>
      <c r="Z1370">
        <f t="shared" si="66"/>
        <v>3.518632804950796E-3</v>
      </c>
      <c r="AA1370">
        <v>0.9936163788171366</v>
      </c>
      <c r="AB1370">
        <v>0.9939647562694377</v>
      </c>
      <c r="AC1370">
        <v>0.99410499142527786</v>
      </c>
      <c r="AD1370">
        <v>14042.231698553971</v>
      </c>
      <c r="AE1370">
        <v>28066.880845367417</v>
      </c>
      <c r="AF1370">
        <v>28034.521356135421</v>
      </c>
      <c r="AG1370">
        <v>14069.798179312469</v>
      </c>
      <c r="AH1370">
        <v>28109.175856661423</v>
      </c>
      <c r="AI1370">
        <v>28087.390120252927</v>
      </c>
      <c r="AJ1370">
        <v>1</v>
      </c>
      <c r="AK1370">
        <v>1</v>
      </c>
      <c r="AL1370">
        <v>1</v>
      </c>
    </row>
    <row r="1371" spans="1:38" x14ac:dyDescent="0.25">
      <c r="A1371">
        <v>264433464.26980177</v>
      </c>
      <c r="B1371">
        <v>4507840.7771200351</v>
      </c>
      <c r="C1371">
        <v>4781469.5274962746</v>
      </c>
      <c r="D1371">
        <v>4713397.1088385684</v>
      </c>
      <c r="E1371">
        <v>4680470.0315925051</v>
      </c>
      <c r="F1371">
        <v>139500.43301786511</v>
      </c>
      <c r="G1371">
        <v>171901.87429697989</v>
      </c>
      <c r="H1371">
        <v>169558.27359961084</v>
      </c>
      <c r="I1371">
        <v>2.9175221595715544E-2</v>
      </c>
      <c r="J1371">
        <v>3.6470908418607305E-2</v>
      </c>
      <c r="K1371">
        <v>3.6226761939531005E-2</v>
      </c>
      <c r="L1371">
        <v>3620.9281674221575</v>
      </c>
      <c r="M1371">
        <v>3664.6234009264699</v>
      </c>
      <c r="N1371">
        <v>3610.1113155267849</v>
      </c>
      <c r="O1371">
        <v>2.0268943968957159E-2</v>
      </c>
      <c r="P1371">
        <v>2.061956392080869E-2</v>
      </c>
      <c r="Q1371">
        <v>2.0312843336895151E-2</v>
      </c>
      <c r="R1371">
        <v>-273628.75037623942</v>
      </c>
      <c r="S1371">
        <v>-205556.3317185333</v>
      </c>
      <c r="T1371">
        <v>-172629.25447246991</v>
      </c>
      <c r="U1371">
        <v>-6.070062451297472E-2</v>
      </c>
      <c r="V1371">
        <v>-4.5599732085004771E-2</v>
      </c>
      <c r="W1371">
        <v>-3.8295330959484133E-2</v>
      </c>
      <c r="X1371">
        <f t="shared" si="64"/>
        <v>6.070062451297472E-2</v>
      </c>
      <c r="Y1371">
        <f t="shared" si="65"/>
        <v>4.5599732085004771E-2</v>
      </c>
      <c r="Z1371">
        <f t="shared" si="66"/>
        <v>3.8295330959484133E-2</v>
      </c>
      <c r="AA1371">
        <v>0.99346434903427328</v>
      </c>
      <c r="AB1371">
        <v>0.99370498888118042</v>
      </c>
      <c r="AC1371">
        <v>0.9938824605693668</v>
      </c>
      <c r="AD1371">
        <v>14066.826187710065</v>
      </c>
      <c r="AE1371">
        <v>28141.475447938603</v>
      </c>
      <c r="AF1371">
        <v>28101.683529434726</v>
      </c>
      <c r="AG1371">
        <v>14094.392668468563</v>
      </c>
      <c r="AH1371">
        <v>28183.770459232608</v>
      </c>
      <c r="AI1371">
        <v>28154.552293552231</v>
      </c>
      <c r="AJ1371">
        <v>0</v>
      </c>
      <c r="AK1371">
        <v>1</v>
      </c>
      <c r="AL1371">
        <v>1</v>
      </c>
    </row>
    <row r="1372" spans="1:38" x14ac:dyDescent="0.25">
      <c r="A1372">
        <v>264358295.373173</v>
      </c>
      <c r="B1372">
        <v>4507840.7771200351</v>
      </c>
      <c r="C1372">
        <v>4443640.8564230828</v>
      </c>
      <c r="D1372">
        <v>4440832.3764283555</v>
      </c>
      <c r="E1372">
        <v>4413091.944984288</v>
      </c>
      <c r="F1372">
        <v>138674.33795159054</v>
      </c>
      <c r="G1372">
        <v>169655.45447447323</v>
      </c>
      <c r="H1372">
        <v>167357.89310492197</v>
      </c>
      <c r="I1372">
        <v>3.120736855930718E-2</v>
      </c>
      <c r="J1372">
        <v>3.8203525846864463E-2</v>
      </c>
      <c r="K1372">
        <v>3.7923046968267461E-2</v>
      </c>
      <c r="L1372">
        <v>3599.4857186086906</v>
      </c>
      <c r="M1372">
        <v>3616.7339716603251</v>
      </c>
      <c r="N1372">
        <v>3563.2624160086193</v>
      </c>
      <c r="O1372">
        <v>2.0180804541210708E-2</v>
      </c>
      <c r="P1372">
        <v>2.0355999643951666E-2</v>
      </c>
      <c r="Q1372">
        <v>2.005504663597912E-2</v>
      </c>
      <c r="R1372">
        <v>64199.92069695238</v>
      </c>
      <c r="S1372">
        <v>67008.400691679679</v>
      </c>
      <c r="T1372">
        <v>94748.832135747187</v>
      </c>
      <c r="U1372">
        <v>1.4241834144365756E-2</v>
      </c>
      <c r="V1372">
        <v>1.4864855261034739E-2</v>
      </c>
      <c r="W1372">
        <v>2.1018673200848995E-2</v>
      </c>
      <c r="X1372">
        <f t="shared" si="64"/>
        <v>1.4241834144365756E-2</v>
      </c>
      <c r="Y1372">
        <f t="shared" si="65"/>
        <v>1.4864855261034739E-2</v>
      </c>
      <c r="Z1372">
        <f t="shared" si="66"/>
        <v>2.1018673200848995E-2</v>
      </c>
      <c r="AA1372">
        <v>0.99353097892022602</v>
      </c>
      <c r="AB1372">
        <v>0.99386780851956924</v>
      </c>
      <c r="AC1372">
        <v>0.99403959211133874</v>
      </c>
      <c r="AD1372">
        <v>14058.142765175869</v>
      </c>
      <c r="AE1372">
        <v>28103.038952408435</v>
      </c>
      <c r="AF1372">
        <v>28063.51615216786</v>
      </c>
      <c r="AG1372">
        <v>14085.709245934368</v>
      </c>
      <c r="AH1372">
        <v>28145.33396370244</v>
      </c>
      <c r="AI1372">
        <v>28116.384916285366</v>
      </c>
      <c r="AJ1372">
        <v>1</v>
      </c>
      <c r="AK1372">
        <v>1</v>
      </c>
      <c r="AL1372">
        <v>1</v>
      </c>
    </row>
    <row r="1373" spans="1:38" x14ac:dyDescent="0.25">
      <c r="A1373">
        <v>264468831.23364899</v>
      </c>
      <c r="B1373">
        <v>4507840.7771200351</v>
      </c>
      <c r="C1373">
        <v>4470297.024947146</v>
      </c>
      <c r="D1373">
        <v>4392509.5588752925</v>
      </c>
      <c r="E1373">
        <v>4355870.1610827958</v>
      </c>
      <c r="F1373">
        <v>134209.63441958313</v>
      </c>
      <c r="G1373">
        <v>169672.07160632487</v>
      </c>
      <c r="H1373">
        <v>167022.76575546165</v>
      </c>
      <c r="I1373">
        <v>3.0022531762566706E-2</v>
      </c>
      <c r="J1373">
        <v>3.8627593026745649E-2</v>
      </c>
      <c r="K1373">
        <v>3.8344293924946239E-2</v>
      </c>
      <c r="L1373">
        <v>3483.5981157640135</v>
      </c>
      <c r="M1373">
        <v>3617.08821753745</v>
      </c>
      <c r="N1373">
        <v>3556.1271284715112</v>
      </c>
      <c r="O1373">
        <v>1.9523663559184976E-2</v>
      </c>
      <c r="P1373">
        <v>2.0349328233042165E-2</v>
      </c>
      <c r="Q1373">
        <v>2.0006368057276517E-2</v>
      </c>
      <c r="R1373">
        <v>37543.752172889188</v>
      </c>
      <c r="S1373">
        <v>115331.2182447426</v>
      </c>
      <c r="T1373">
        <v>151970.61603723932</v>
      </c>
      <c r="U1373">
        <v>8.3285444249597256E-3</v>
      </c>
      <c r="V1373">
        <v>2.5584581165802686E-2</v>
      </c>
      <c r="W1373">
        <v>3.3712507506605004E-2</v>
      </c>
      <c r="X1373">
        <f t="shared" si="64"/>
        <v>8.3285444249597256E-3</v>
      </c>
      <c r="Y1373">
        <f t="shared" si="65"/>
        <v>2.5584581165802686E-2</v>
      </c>
      <c r="Z1373">
        <f t="shared" si="66"/>
        <v>3.3712507506605004E-2</v>
      </c>
      <c r="AA1373">
        <v>0.99396130516663928</v>
      </c>
      <c r="AB1373">
        <v>0.99386718766240922</v>
      </c>
      <c r="AC1373">
        <v>0.99406400098337933</v>
      </c>
      <c r="AD1373">
        <v>14010.29840820414</v>
      </c>
      <c r="AE1373">
        <v>28103.32513761639</v>
      </c>
      <c r="AF1373">
        <v>28057.65910022991</v>
      </c>
      <c r="AG1373">
        <v>14037.864888962638</v>
      </c>
      <c r="AH1373">
        <v>28145.620148910395</v>
      </c>
      <c r="AI1373">
        <v>28110.527864347416</v>
      </c>
      <c r="AJ1373">
        <v>1</v>
      </c>
      <c r="AK1373">
        <v>1</v>
      </c>
      <c r="AL1373">
        <v>1</v>
      </c>
    </row>
    <row r="1374" spans="1:38" x14ac:dyDescent="0.25">
      <c r="A1374">
        <v>264447613.63923338</v>
      </c>
      <c r="B1374">
        <v>4507840.7771200351</v>
      </c>
      <c r="C1374">
        <v>4585738.3323516659</v>
      </c>
      <c r="D1374">
        <v>4753529.7337462092</v>
      </c>
      <c r="E1374">
        <v>4727710.8934120182</v>
      </c>
      <c r="F1374">
        <v>137612.34309099146</v>
      </c>
      <c r="G1374">
        <v>163774.86444184685</v>
      </c>
      <c r="H1374">
        <v>162691.62793939488</v>
      </c>
      <c r="I1374">
        <v>3.0008764808963896E-2</v>
      </c>
      <c r="J1374">
        <v>3.4453316506927054E-2</v>
      </c>
      <c r="K1374">
        <v>3.4412347033762745E-2</v>
      </c>
      <c r="L1374">
        <v>3571.920161848675</v>
      </c>
      <c r="M1374">
        <v>3491.3708950042364</v>
      </c>
      <c r="N1374">
        <v>3463.9116953525718</v>
      </c>
      <c r="O1374">
        <v>2.0006605781069168E-2</v>
      </c>
      <c r="P1374">
        <v>1.9643661771407483E-2</v>
      </c>
      <c r="Q1374">
        <v>1.9489166804618742E-2</v>
      </c>
      <c r="R1374">
        <v>-77897.555231630802</v>
      </c>
      <c r="S1374">
        <v>-245688.95662617404</v>
      </c>
      <c r="T1374">
        <v>-219870.11629198305</v>
      </c>
      <c r="U1374">
        <v>-1.7280458446315823E-2</v>
      </c>
      <c r="V1374">
        <v>-5.4502580897087399E-2</v>
      </c>
      <c r="W1374">
        <v>-4.8775040460158722E-2</v>
      </c>
      <c r="X1374">
        <f t="shared" si="64"/>
        <v>1.7280458446315823E-2</v>
      </c>
      <c r="Y1374">
        <f t="shared" si="65"/>
        <v>5.4502580897087399E-2</v>
      </c>
      <c r="Z1374">
        <f t="shared" si="66"/>
        <v>4.8775040460158722E-2</v>
      </c>
      <c r="AA1374">
        <v>0.9935555217826294</v>
      </c>
      <c r="AB1374">
        <v>0.99425295897586308</v>
      </c>
      <c r="AC1374">
        <v>0.99433521101010414</v>
      </c>
      <c r="AD1374">
        <v>14046.903395061505</v>
      </c>
      <c r="AE1374">
        <v>27999.9597479195</v>
      </c>
      <c r="AF1374">
        <v>27980.887731159179</v>
      </c>
      <c r="AG1374">
        <v>14074.469875820003</v>
      </c>
      <c r="AH1374">
        <v>28042.254759213505</v>
      </c>
      <c r="AI1374">
        <v>28033.756495276684</v>
      </c>
      <c r="AJ1374">
        <v>1</v>
      </c>
      <c r="AK1374">
        <v>0</v>
      </c>
      <c r="AL1374">
        <v>0</v>
      </c>
    </row>
    <row r="1375" spans="1:38" x14ac:dyDescent="0.25">
      <c r="A1375">
        <v>264446840.22742826</v>
      </c>
      <c r="B1375">
        <v>4507840.7771200351</v>
      </c>
      <c r="C1375">
        <v>4329287.8852454154</v>
      </c>
      <c r="D1375">
        <v>4312269.3382664388</v>
      </c>
      <c r="E1375">
        <v>4273205.8940288685</v>
      </c>
      <c r="F1375">
        <v>135959.34944958476</v>
      </c>
      <c r="G1375">
        <v>169153.87620924949</v>
      </c>
      <c r="H1375">
        <v>166398.36635821627</v>
      </c>
      <c r="I1375">
        <v>3.1404552677807798E-2</v>
      </c>
      <c r="J1375">
        <v>3.922618531922463E-2</v>
      </c>
      <c r="K1375">
        <v>3.8939936545236857E-2</v>
      </c>
      <c r="L1375">
        <v>3529.0144080294531</v>
      </c>
      <c r="M1375">
        <v>3606.0412700498728</v>
      </c>
      <c r="N1375">
        <v>3542.8328710958667</v>
      </c>
      <c r="O1375">
        <v>1.9789581103394807E-2</v>
      </c>
      <c r="P1375">
        <v>2.0288897442562157E-2</v>
      </c>
      <c r="Q1375">
        <v>1.9933264040765668E-2</v>
      </c>
      <c r="R1375">
        <v>178552.89187461976</v>
      </c>
      <c r="S1375">
        <v>195571.43885359634</v>
      </c>
      <c r="T1375">
        <v>234634.88309116662</v>
      </c>
      <c r="U1375">
        <v>3.9609405190369977E-2</v>
      </c>
      <c r="V1375">
        <v>4.3384726418518899E-2</v>
      </c>
      <c r="W1375">
        <v>5.2050392791617169E-2</v>
      </c>
      <c r="X1375">
        <f t="shared" si="64"/>
        <v>3.9609405190369977E-2</v>
      </c>
      <c r="Y1375">
        <f t="shared" si="65"/>
        <v>4.3384726418518899E-2</v>
      </c>
      <c r="Z1375">
        <f t="shared" si="66"/>
        <v>5.2050392791617169E-2</v>
      </c>
      <c r="AA1375">
        <v>0.99379760954230922</v>
      </c>
      <c r="AB1375">
        <v>0.99389732540686826</v>
      </c>
      <c r="AC1375">
        <v>0.99410127773042067</v>
      </c>
      <c r="AD1375">
        <v>14029.235586728739</v>
      </c>
      <c r="AE1375">
        <v>28094.387403416436</v>
      </c>
      <c r="AF1375">
        <v>28046.71499983628</v>
      </c>
      <c r="AG1375">
        <v>14056.802067487237</v>
      </c>
      <c r="AH1375">
        <v>28136.682414710442</v>
      </c>
      <c r="AI1375">
        <v>28099.583763953786</v>
      </c>
      <c r="AJ1375">
        <v>0</v>
      </c>
      <c r="AK1375">
        <v>1</v>
      </c>
      <c r="AL1375">
        <v>0</v>
      </c>
    </row>
    <row r="1376" spans="1:38" x14ac:dyDescent="0.25">
      <c r="A1376">
        <v>264605867.34207311</v>
      </c>
      <c r="B1376">
        <v>4507840.7771200351</v>
      </c>
      <c r="C1376">
        <v>4807705.4672269216</v>
      </c>
      <c r="D1376">
        <v>4710621.3343778569</v>
      </c>
      <c r="E1376">
        <v>4674109.1498536747</v>
      </c>
      <c r="F1376">
        <v>135094.47554709623</v>
      </c>
      <c r="G1376">
        <v>166312.31916570012</v>
      </c>
      <c r="H1376">
        <v>164044.75462409222</v>
      </c>
      <c r="I1376">
        <v>2.8099574000114143E-2</v>
      </c>
      <c r="J1376">
        <v>3.5305813683634876E-2</v>
      </c>
      <c r="K1376">
        <v>3.509647493559874E-2</v>
      </c>
      <c r="L1376">
        <v>3506.5654004741295</v>
      </c>
      <c r="M1376">
        <v>3545.4646388790666</v>
      </c>
      <c r="N1376">
        <v>3492.7214835867994</v>
      </c>
      <c r="O1376">
        <v>1.9616822677375804E-2</v>
      </c>
      <c r="P1376">
        <v>1.9935862219308053E-2</v>
      </c>
      <c r="Q1376">
        <v>1.9639291703447363E-2</v>
      </c>
      <c r="R1376">
        <v>-299864.69010688644</v>
      </c>
      <c r="S1376">
        <v>-202780.55725782178</v>
      </c>
      <c r="T1376">
        <v>-166268.37273363955</v>
      </c>
      <c r="U1376">
        <v>-6.6520692485164415E-2</v>
      </c>
      <c r="V1376">
        <v>-4.4983966223264442E-2</v>
      </c>
      <c r="W1376">
        <v>-3.6884260326484938E-2</v>
      </c>
      <c r="X1376">
        <f t="shared" si="64"/>
        <v>6.6520692485164415E-2</v>
      </c>
      <c r="Y1376">
        <f t="shared" si="65"/>
        <v>4.4983966223264442E-2</v>
      </c>
      <c r="Z1376">
        <f t="shared" si="66"/>
        <v>3.6884260326484938E-2</v>
      </c>
      <c r="AA1376">
        <v>0.99386878090003639</v>
      </c>
      <c r="AB1376">
        <v>0.99411578244279086</v>
      </c>
      <c r="AC1376">
        <v>0.99428168459231825</v>
      </c>
      <c r="AD1376">
        <v>14019.905705944899</v>
      </c>
      <c r="AE1376">
        <v>28044.884780606648</v>
      </c>
      <c r="AF1376">
        <v>28005.089864668684</v>
      </c>
      <c r="AG1376">
        <v>14047.472186703397</v>
      </c>
      <c r="AH1376">
        <v>28087.179791900653</v>
      </c>
      <c r="AI1376">
        <v>28057.958628786189</v>
      </c>
      <c r="AJ1376">
        <v>0</v>
      </c>
      <c r="AK1376">
        <v>1</v>
      </c>
      <c r="AL1376">
        <v>1</v>
      </c>
    </row>
    <row r="1377" spans="1:38" x14ac:dyDescent="0.25">
      <c r="A1377">
        <v>264615692.28291452</v>
      </c>
      <c r="B1377">
        <v>4507840.7771200351</v>
      </c>
      <c r="C1377">
        <v>4510420.465776844</v>
      </c>
      <c r="D1377">
        <v>4592618.2840682408</v>
      </c>
      <c r="E1377">
        <v>4558168.8480219897</v>
      </c>
      <c r="F1377">
        <v>137109.47759217961</v>
      </c>
      <c r="G1377">
        <v>168697.72124329032</v>
      </c>
      <c r="H1377">
        <v>166677.31611629092</v>
      </c>
      <c r="I1377">
        <v>3.0398380512971713E-2</v>
      </c>
      <c r="J1377">
        <v>3.6732362850294235E-2</v>
      </c>
      <c r="K1377">
        <v>3.6566727050626982E-2</v>
      </c>
      <c r="L1377">
        <v>3558.8675869592516</v>
      </c>
      <c r="M1377">
        <v>3596.3169074183475</v>
      </c>
      <c r="N1377">
        <v>3548.7720662569745</v>
      </c>
      <c r="O1377">
        <v>1.9928642450623174E-2</v>
      </c>
      <c r="P1377">
        <v>2.0221035812357152E-2</v>
      </c>
      <c r="Q1377">
        <v>1.9953705106925214E-2</v>
      </c>
      <c r="R1377">
        <v>-2579.6886568088084</v>
      </c>
      <c r="S1377">
        <v>-84777.506948205642</v>
      </c>
      <c r="T1377">
        <v>-50328.070901954547</v>
      </c>
      <c r="U1377">
        <v>-5.7226703079271517E-4</v>
      </c>
      <c r="V1377">
        <v>-1.8806677329532524E-2</v>
      </c>
      <c r="W1377">
        <v>-1.1164562678743967E-2</v>
      </c>
      <c r="X1377">
        <f t="shared" si="64"/>
        <v>5.7226703079271517E-4</v>
      </c>
      <c r="Y1377">
        <f t="shared" si="65"/>
        <v>1.8806677329532524E-2</v>
      </c>
      <c r="Z1377">
        <f t="shared" si="66"/>
        <v>1.1164562678743967E-2</v>
      </c>
      <c r="AA1377">
        <v>0.99367667357199974</v>
      </c>
      <c r="AB1377">
        <v>0.99394423981533775</v>
      </c>
      <c r="AC1377">
        <v>0.99409517867397912</v>
      </c>
      <c r="AD1377">
        <v>14041.551143256134</v>
      </c>
      <c r="AE1377">
        <v>28086.497041905604</v>
      </c>
      <c r="AF1377">
        <v>28051.609331224317</v>
      </c>
      <c r="AG1377">
        <v>14069.117624014632</v>
      </c>
      <c r="AH1377">
        <v>28128.79205319961</v>
      </c>
      <c r="AI1377">
        <v>28104.478095341823</v>
      </c>
      <c r="AJ1377">
        <v>1</v>
      </c>
      <c r="AK1377">
        <v>1</v>
      </c>
      <c r="AL1377">
        <v>1</v>
      </c>
    </row>
    <row r="1378" spans="1:38" x14ac:dyDescent="0.25">
      <c r="A1378">
        <v>264368615.38775107</v>
      </c>
      <c r="B1378">
        <v>4507840.7771200351</v>
      </c>
      <c r="C1378">
        <v>4676538.3090610662</v>
      </c>
      <c r="D1378">
        <v>4790423.0221408587</v>
      </c>
      <c r="E1378">
        <v>4760080.8657656619</v>
      </c>
      <c r="F1378">
        <v>137985.9897194528</v>
      </c>
      <c r="G1378">
        <v>172193.16607893046</v>
      </c>
      <c r="H1378">
        <v>170495.61240808229</v>
      </c>
      <c r="I1378">
        <v>2.9506010771278592E-2</v>
      </c>
      <c r="J1378">
        <v>3.5945294451673847E-2</v>
      </c>
      <c r="K1378">
        <v>3.5817797473627157E-2</v>
      </c>
      <c r="L1378">
        <v>3581.618680859614</v>
      </c>
      <c r="M1378">
        <v>3670.833191744628</v>
      </c>
      <c r="N1378">
        <v>3630.0684510124606</v>
      </c>
      <c r="O1378">
        <v>2.0062474638243104E-2</v>
      </c>
      <c r="P1378">
        <v>2.0659663972706067E-2</v>
      </c>
      <c r="Q1378">
        <v>2.0430237626841301E-2</v>
      </c>
      <c r="R1378">
        <v>-168697.53194103111</v>
      </c>
      <c r="S1378">
        <v>-282582.24502082355</v>
      </c>
      <c r="T1378">
        <v>-252240.08864562679</v>
      </c>
      <c r="U1378">
        <v>-3.7423134551972444E-2</v>
      </c>
      <c r="V1378">
        <v>-6.2686829236537372E-2</v>
      </c>
      <c r="W1378">
        <v>-5.5955855833660945E-2</v>
      </c>
      <c r="X1378">
        <f t="shared" si="64"/>
        <v>3.7423134551972444E-2</v>
      </c>
      <c r="Y1378">
        <f t="shared" si="65"/>
        <v>6.2686829236537372E-2</v>
      </c>
      <c r="Z1378">
        <f t="shared" si="66"/>
        <v>5.5955855833660945E-2</v>
      </c>
      <c r="AA1378">
        <v>0.99355289487427378</v>
      </c>
      <c r="AB1378">
        <v>0.9936532494040593</v>
      </c>
      <c r="AC1378">
        <v>0.99378487952284356</v>
      </c>
      <c r="AD1378">
        <v>14050.867654931588</v>
      </c>
      <c r="AE1378">
        <v>28146.422655484825</v>
      </c>
      <c r="AF1378">
        <v>28117.79221719152</v>
      </c>
      <c r="AG1378">
        <v>14078.434135690086</v>
      </c>
      <c r="AH1378">
        <v>28188.71766677883</v>
      </c>
      <c r="AI1378">
        <v>28170.660981309025</v>
      </c>
      <c r="AJ1378">
        <v>1</v>
      </c>
      <c r="AK1378">
        <v>0</v>
      </c>
      <c r="AL1378">
        <v>0</v>
      </c>
    </row>
    <row r="1379" spans="1:38" x14ac:dyDescent="0.25">
      <c r="A1379">
        <v>264642638.15591297</v>
      </c>
      <c r="B1379">
        <v>4507840.7771200351</v>
      </c>
      <c r="C1379">
        <v>4388531.3136536842</v>
      </c>
      <c r="D1379">
        <v>4507717.0686748363</v>
      </c>
      <c r="E1379">
        <v>4468743.0275982628</v>
      </c>
      <c r="F1379">
        <v>139417.70359624727</v>
      </c>
      <c r="G1379">
        <v>172779.66652022989</v>
      </c>
      <c r="H1379">
        <v>170153.19604010021</v>
      </c>
      <c r="I1379">
        <v>3.176864732911628E-2</v>
      </c>
      <c r="J1379">
        <v>3.8329749602279958E-2</v>
      </c>
      <c r="K1379">
        <v>3.8076299082149163E-2</v>
      </c>
      <c r="L1379">
        <v>3618.7808099801041</v>
      </c>
      <c r="M1379">
        <v>3683.3362738118221</v>
      </c>
      <c r="N1379">
        <v>3622.7779709997194</v>
      </c>
      <c r="O1379">
        <v>2.0275267505192096E-2</v>
      </c>
      <c r="P1379">
        <v>2.0708172721656998E-2</v>
      </c>
      <c r="Q1379">
        <v>2.0367706442952112E-2</v>
      </c>
      <c r="R1379">
        <v>119309.46346635092</v>
      </c>
      <c r="S1379">
        <v>123.70844519883394</v>
      </c>
      <c r="T1379">
        <v>39097.749521772377</v>
      </c>
      <c r="U1379">
        <v>2.646709796670663E-2</v>
      </c>
      <c r="V1379">
        <v>2.7442949144683116E-5</v>
      </c>
      <c r="W1379">
        <v>8.6732765097242651E-3</v>
      </c>
      <c r="X1379">
        <f t="shared" si="64"/>
        <v>2.646709796670663E-2</v>
      </c>
      <c r="Y1379">
        <f t="shared" si="65"/>
        <v>2.7442949144683116E-5</v>
      </c>
      <c r="Z1379">
        <f t="shared" si="66"/>
        <v>8.6732765097242651E-3</v>
      </c>
      <c r="AA1379">
        <v>0.9934853967964673</v>
      </c>
      <c r="AB1379">
        <v>0.99363320796338239</v>
      </c>
      <c r="AC1379">
        <v>0.99383235808696047</v>
      </c>
      <c r="AD1379">
        <v>14065.958905148804</v>
      </c>
      <c r="AE1379">
        <v>28156.358254921717</v>
      </c>
      <c r="AF1379">
        <v>28111.917891848741</v>
      </c>
      <c r="AG1379">
        <v>14093.525385907302</v>
      </c>
      <c r="AH1379">
        <v>28198.653266215722</v>
      </c>
      <c r="AI1379">
        <v>28164.786655966247</v>
      </c>
      <c r="AJ1379">
        <v>1</v>
      </c>
      <c r="AK1379">
        <v>1</v>
      </c>
      <c r="AL1379">
        <v>1</v>
      </c>
    </row>
    <row r="1380" spans="1:38" x14ac:dyDescent="0.25">
      <c r="A1380">
        <v>264466685.00701761</v>
      </c>
      <c r="B1380">
        <v>4507840.7771200351</v>
      </c>
      <c r="C1380">
        <v>4520084.8637926066</v>
      </c>
      <c r="D1380">
        <v>4560447.1032000938</v>
      </c>
      <c r="E1380">
        <v>4530177.3678587517</v>
      </c>
      <c r="F1380">
        <v>133732.50309538736</v>
      </c>
      <c r="G1380">
        <v>166620.63203083046</v>
      </c>
      <c r="H1380">
        <v>164368.75624121437</v>
      </c>
      <c r="I1380">
        <v>2.9586281480383145E-2</v>
      </c>
      <c r="J1380">
        <v>3.6536029968182664E-2</v>
      </c>
      <c r="K1380">
        <v>3.6283073022128812E-2</v>
      </c>
      <c r="L1380">
        <v>3471.213507243704</v>
      </c>
      <c r="M1380">
        <v>3552.0372870539868</v>
      </c>
      <c r="N1380">
        <v>3499.6198901309949</v>
      </c>
      <c r="O1380">
        <v>1.9450118914960599E-2</v>
      </c>
      <c r="P1380">
        <v>1.9983524226880649E-2</v>
      </c>
      <c r="Q1380">
        <v>1.9688627457317344E-2</v>
      </c>
      <c r="R1380">
        <v>-12244.086672571488</v>
      </c>
      <c r="S1380">
        <v>-52606.326080058701</v>
      </c>
      <c r="T1380">
        <v>-22336.590738716535</v>
      </c>
      <c r="U1380">
        <v>-2.716175499080954E-3</v>
      </c>
      <c r="V1380">
        <v>-1.1669961003739751E-2</v>
      </c>
      <c r="W1380">
        <v>-4.9550531713737486E-3</v>
      </c>
      <c r="X1380">
        <f t="shared" si="64"/>
        <v>2.716175499080954E-3</v>
      </c>
      <c r="Y1380">
        <f t="shared" si="65"/>
        <v>1.1669961003739751E-2</v>
      </c>
      <c r="Z1380">
        <f t="shared" si="66"/>
        <v>4.9550531713737486E-3</v>
      </c>
      <c r="AA1380">
        <v>0.99400340812613985</v>
      </c>
      <c r="AB1380">
        <v>0.99410046275928077</v>
      </c>
      <c r="AC1380">
        <v>0.9942654088873103</v>
      </c>
      <c r="AD1380">
        <v>14005.091562130818</v>
      </c>
      <c r="AE1380">
        <v>28050.29662371919</v>
      </c>
      <c r="AF1380">
        <v>28010.855358481</v>
      </c>
      <c r="AG1380">
        <v>14032.658042889316</v>
      </c>
      <c r="AH1380">
        <v>28092.591635013196</v>
      </c>
      <c r="AI1380">
        <v>28063.724122598505</v>
      </c>
      <c r="AJ1380">
        <v>1</v>
      </c>
      <c r="AK1380">
        <v>1</v>
      </c>
      <c r="AL1380">
        <v>1</v>
      </c>
    </row>
    <row r="1381" spans="1:38" x14ac:dyDescent="0.25">
      <c r="A1381">
        <v>264614848.23828694</v>
      </c>
      <c r="B1381">
        <v>4507840.7771200351</v>
      </c>
      <c r="C1381">
        <v>4588608.5731554627</v>
      </c>
      <c r="D1381">
        <v>4708737.8099615797</v>
      </c>
      <c r="E1381">
        <v>4675264.4892924288</v>
      </c>
      <c r="F1381">
        <v>140809.19616752191</v>
      </c>
      <c r="G1381">
        <v>171952.5488059964</v>
      </c>
      <c r="H1381">
        <v>169561.92558633341</v>
      </c>
      <c r="I1381">
        <v>3.0686687243556103E-2</v>
      </c>
      <c r="J1381">
        <v>3.6517758207352688E-2</v>
      </c>
      <c r="K1381">
        <v>3.6267878742405765E-2</v>
      </c>
      <c r="L1381">
        <v>3654.8989390574657</v>
      </c>
      <c r="M1381">
        <v>3665.7036857827688</v>
      </c>
      <c r="N1381">
        <v>3610.1890709692702</v>
      </c>
      <c r="O1381">
        <v>2.0461889370236748E-2</v>
      </c>
      <c r="P1381">
        <v>2.0611244280538277E-2</v>
      </c>
      <c r="Q1381">
        <v>2.0299100860027005E-2</v>
      </c>
      <c r="R1381">
        <v>-80767.7960354276</v>
      </c>
      <c r="S1381">
        <v>-200897.0328415446</v>
      </c>
      <c r="T1381">
        <v>-167423.71217239369</v>
      </c>
      <c r="U1381">
        <v>-1.7917180315101647E-2</v>
      </c>
      <c r="V1381">
        <v>-4.4566133271879554E-2</v>
      </c>
      <c r="W1381">
        <v>-3.7140555855958421E-2</v>
      </c>
      <c r="X1381">
        <f t="shared" si="64"/>
        <v>1.7917180315101647E-2</v>
      </c>
      <c r="Y1381">
        <f t="shared" si="65"/>
        <v>4.4566133271879554E-2</v>
      </c>
      <c r="Z1381">
        <f t="shared" si="66"/>
        <v>3.7140555855958421E-2</v>
      </c>
      <c r="AA1381">
        <v>0.99334945955211074</v>
      </c>
      <c r="AB1381">
        <v>0.99370185878134121</v>
      </c>
      <c r="AC1381">
        <v>0.99388276215976568</v>
      </c>
      <c r="AD1381">
        <v>14080.478416742169</v>
      </c>
      <c r="AE1381">
        <v>28142.336689827429</v>
      </c>
      <c r="AF1381">
        <v>28101.746463493091</v>
      </c>
      <c r="AG1381">
        <v>14108.044897500668</v>
      </c>
      <c r="AH1381">
        <v>28184.631701121434</v>
      </c>
      <c r="AI1381">
        <v>28154.615227610597</v>
      </c>
      <c r="AJ1381">
        <v>1</v>
      </c>
      <c r="AK1381">
        <v>1</v>
      </c>
      <c r="AL1381">
        <v>1</v>
      </c>
    </row>
    <row r="1382" spans="1:38" x14ac:dyDescent="0.25">
      <c r="A1382">
        <v>264432905.85648882</v>
      </c>
      <c r="B1382">
        <v>4507840.7771200351</v>
      </c>
      <c r="C1382">
        <v>4374756.2011455353</v>
      </c>
      <c r="D1382">
        <v>4467559.7246844405</v>
      </c>
      <c r="E1382">
        <v>4436226.5923880348</v>
      </c>
      <c r="F1382">
        <v>135456.20902464993</v>
      </c>
      <c r="G1382">
        <v>169390.79695975402</v>
      </c>
      <c r="H1382">
        <v>167748.21149752682</v>
      </c>
      <c r="I1382">
        <v>3.0963144640878629E-2</v>
      </c>
      <c r="J1382">
        <v>3.791573194283792E-2</v>
      </c>
      <c r="K1382">
        <v>3.7813264945789758E-2</v>
      </c>
      <c r="L1382">
        <v>3515.9546970493307</v>
      </c>
      <c r="M1382">
        <v>3611.0919731327494</v>
      </c>
      <c r="N1382">
        <v>3571.5727910548344</v>
      </c>
      <c r="O1382">
        <v>1.9713098489033694E-2</v>
      </c>
      <c r="P1382">
        <v>2.0318404853229142E-2</v>
      </c>
      <c r="Q1382">
        <v>2.0096043654206298E-2</v>
      </c>
      <c r="R1382">
        <v>133084.57597449981</v>
      </c>
      <c r="S1382">
        <v>40281.052435594611</v>
      </c>
      <c r="T1382">
        <v>71614.184732000344</v>
      </c>
      <c r="U1382">
        <v>2.952290964889065E-2</v>
      </c>
      <c r="V1382">
        <v>8.9357753361753237E-3</v>
      </c>
      <c r="W1382">
        <v>1.5886582573076846E-2</v>
      </c>
      <c r="X1382">
        <f t="shared" si="64"/>
        <v>2.952290964889065E-2</v>
      </c>
      <c r="Y1382">
        <f t="shared" si="65"/>
        <v>8.9357753361753237E-3</v>
      </c>
      <c r="Z1382">
        <f t="shared" si="66"/>
        <v>1.5886582573076846E-2</v>
      </c>
      <c r="AA1382">
        <v>0.99381043885754305</v>
      </c>
      <c r="AB1382">
        <v>0.99388116794300863</v>
      </c>
      <c r="AC1382">
        <v>0.99400611735971678</v>
      </c>
      <c r="AD1382">
        <v>14023.815174221829</v>
      </c>
      <c r="AE1382">
        <v>28098.477159368045</v>
      </c>
      <c r="AF1382">
        <v>28070.323016282196</v>
      </c>
      <c r="AG1382">
        <v>14051.381654980327</v>
      </c>
      <c r="AH1382">
        <v>28140.77217066205</v>
      </c>
      <c r="AI1382">
        <v>28123.191780399702</v>
      </c>
      <c r="AJ1382">
        <v>1</v>
      </c>
      <c r="AK1382">
        <v>1</v>
      </c>
      <c r="AL1382">
        <v>1</v>
      </c>
    </row>
    <row r="1383" spans="1:38" x14ac:dyDescent="0.25">
      <c r="A1383">
        <v>264491717.83046168</v>
      </c>
      <c r="B1383">
        <v>4507840.7771200351</v>
      </c>
      <c r="C1383">
        <v>4493593.2107301028</v>
      </c>
      <c r="D1383">
        <v>4341772.146793196</v>
      </c>
      <c r="E1383">
        <v>4310094.172642773</v>
      </c>
      <c r="F1383">
        <v>138136.41282362927</v>
      </c>
      <c r="G1383">
        <v>169213.75277311241</v>
      </c>
      <c r="H1383">
        <v>167343.89742357258</v>
      </c>
      <c r="I1383">
        <v>3.0740747180625496E-2</v>
      </c>
      <c r="J1383">
        <v>3.897342998482603E-2</v>
      </c>
      <c r="K1383">
        <v>3.8826042012201363E-2</v>
      </c>
      <c r="L1383">
        <v>3585.5231221804083</v>
      </c>
      <c r="M1383">
        <v>3607.3177253415706</v>
      </c>
      <c r="N1383">
        <v>3562.9644301508119</v>
      </c>
      <c r="O1383">
        <v>2.0089771747285792E-2</v>
      </c>
      <c r="P1383">
        <v>2.0292572174644807E-2</v>
      </c>
      <c r="Q1383">
        <v>2.0043067553103165E-2</v>
      </c>
      <c r="R1383">
        <v>14247.566389932297</v>
      </c>
      <c r="S1383">
        <v>166068.63032683916</v>
      </c>
      <c r="T1383">
        <v>197746.60447726212</v>
      </c>
      <c r="U1383">
        <v>3.1606188182704111E-3</v>
      </c>
      <c r="V1383">
        <v>3.6839950330485483E-2</v>
      </c>
      <c r="W1383">
        <v>4.3867255800369744E-2</v>
      </c>
      <c r="X1383">
        <f t="shared" si="64"/>
        <v>3.1606188182704111E-3</v>
      </c>
      <c r="Y1383">
        <f t="shared" si="65"/>
        <v>3.6839950330485483E-2</v>
      </c>
      <c r="Z1383">
        <f t="shared" si="66"/>
        <v>4.3867255800369744E-2</v>
      </c>
      <c r="AA1383">
        <v>0.99354923795859162</v>
      </c>
      <c r="AB1383">
        <v>0.99387866325770158</v>
      </c>
      <c r="AC1383">
        <v>0.99402004049242354</v>
      </c>
      <c r="AD1383">
        <v>14052.460561541382</v>
      </c>
      <c r="AE1383">
        <v>28095.421540883781</v>
      </c>
      <c r="AF1383">
        <v>28063.271783108103</v>
      </c>
      <c r="AG1383">
        <v>14080.02704229988</v>
      </c>
      <c r="AH1383">
        <v>28137.716552177786</v>
      </c>
      <c r="AI1383">
        <v>28116.140547225608</v>
      </c>
      <c r="AJ1383">
        <v>1</v>
      </c>
      <c r="AK1383">
        <v>1</v>
      </c>
      <c r="AL1383">
        <v>1</v>
      </c>
    </row>
    <row r="1384" spans="1:38" x14ac:dyDescent="0.25">
      <c r="A1384">
        <v>264475354.46419168</v>
      </c>
      <c r="B1384">
        <v>4507840.7771200351</v>
      </c>
      <c r="C1384">
        <v>4452106.704385085</v>
      </c>
      <c r="D1384">
        <v>4541265.2184286145</v>
      </c>
      <c r="E1384">
        <v>4499199.5206666198</v>
      </c>
      <c r="F1384">
        <v>132296.79664976787</v>
      </c>
      <c r="G1384">
        <v>172428.00759241226</v>
      </c>
      <c r="H1384">
        <v>169170.93873671949</v>
      </c>
      <c r="I1384">
        <v>2.9715549386869516E-2</v>
      </c>
      <c r="J1384">
        <v>3.79691560168504E-2</v>
      </c>
      <c r="K1384">
        <v>3.7600230432024588E-2</v>
      </c>
      <c r="L1384">
        <v>3433.9477454347257</v>
      </c>
      <c r="M1384">
        <v>3675.8395694198807</v>
      </c>
      <c r="N1384">
        <v>3601.8644636230929</v>
      </c>
      <c r="O1384">
        <v>1.9245002794071795E-2</v>
      </c>
      <c r="P1384">
        <v>2.0679337232299626E-2</v>
      </c>
      <c r="Q1384">
        <v>2.0263172127518339E-2</v>
      </c>
      <c r="R1384">
        <v>55734.07273495011</v>
      </c>
      <c r="S1384">
        <v>-33424.441308579408</v>
      </c>
      <c r="T1384">
        <v>8641.2564534153789</v>
      </c>
      <c r="U1384">
        <v>1.2363806862441455E-2</v>
      </c>
      <c r="V1384">
        <v>-7.4147342289080541E-3</v>
      </c>
      <c r="W1384">
        <v>1.9169391468471734E-3</v>
      </c>
      <c r="X1384">
        <f t="shared" si="64"/>
        <v>1.2363806862441455E-2</v>
      </c>
      <c r="Y1384">
        <f t="shared" si="65"/>
        <v>7.4147342289080541E-3</v>
      </c>
      <c r="Z1384">
        <f t="shared" si="66"/>
        <v>1.9169391468471734E-3</v>
      </c>
      <c r="AA1384">
        <v>0.99412779628660108</v>
      </c>
      <c r="AB1384">
        <v>0.99363940461119038</v>
      </c>
      <c r="AC1384">
        <v>0.99388442641439978</v>
      </c>
      <c r="AD1384">
        <v>13989.311170993578</v>
      </c>
      <c r="AE1384">
        <v>28150.405039975605</v>
      </c>
      <c r="AF1384">
        <v>28095.000946879383</v>
      </c>
      <c r="AG1384">
        <v>14016.877651752076</v>
      </c>
      <c r="AH1384">
        <v>28192.70005126961</v>
      </c>
      <c r="AI1384">
        <v>28147.869710996889</v>
      </c>
      <c r="AJ1384">
        <v>1</v>
      </c>
      <c r="AK1384">
        <v>1</v>
      </c>
      <c r="AL1384">
        <v>1</v>
      </c>
    </row>
    <row r="1385" spans="1:38" x14ac:dyDescent="0.25">
      <c r="A1385">
        <v>264427893.44158426</v>
      </c>
      <c r="B1385">
        <v>4507840.7771200351</v>
      </c>
      <c r="C1385">
        <v>4485491.8720654491</v>
      </c>
      <c r="D1385">
        <v>4460370.6539330175</v>
      </c>
      <c r="E1385">
        <v>4425405.1355271637</v>
      </c>
      <c r="F1385">
        <v>138033.39375493908</v>
      </c>
      <c r="G1385">
        <v>170904.88110132172</v>
      </c>
      <c r="H1385">
        <v>168492.3233492162</v>
      </c>
      <c r="I1385">
        <v>3.0773301500015515E-2</v>
      </c>
      <c r="J1385">
        <v>3.8316295743409362E-2</v>
      </c>
      <c r="K1385">
        <v>3.8073875315179487E-2</v>
      </c>
      <c r="L1385">
        <v>3582.849118669938</v>
      </c>
      <c r="M1385">
        <v>3643.3693883665987</v>
      </c>
      <c r="N1385">
        <v>3587.4158788545196</v>
      </c>
      <c r="O1385">
        <v>2.0078846055646603E-2</v>
      </c>
      <c r="P1385">
        <v>2.0500414796645865E-2</v>
      </c>
      <c r="Q1385">
        <v>2.0185577064850586E-2</v>
      </c>
      <c r="R1385">
        <v>22348.905054586008</v>
      </c>
      <c r="S1385">
        <v>47470.123187017627</v>
      </c>
      <c r="T1385">
        <v>82435.641592871398</v>
      </c>
      <c r="U1385">
        <v>4.9577849262156621E-3</v>
      </c>
      <c r="V1385">
        <v>1.0530567855891595E-2</v>
      </c>
      <c r="W1385">
        <v>1.8287167996545298E-2</v>
      </c>
      <c r="X1385">
        <f t="shared" si="64"/>
        <v>4.9577849262156621E-3</v>
      </c>
      <c r="Y1385">
        <f t="shared" si="65"/>
        <v>1.0530567855891595E-2</v>
      </c>
      <c r="Z1385">
        <f t="shared" si="66"/>
        <v>1.8287167996545298E-2</v>
      </c>
      <c r="AA1385">
        <v>0.99355984622568794</v>
      </c>
      <c r="AB1385">
        <v>0.9937395007284977</v>
      </c>
      <c r="AC1385">
        <v>0.99392195653292481</v>
      </c>
      <c r="AD1385">
        <v>14051.369827639099</v>
      </c>
      <c r="AE1385">
        <v>28124.479153171706</v>
      </c>
      <c r="AF1385">
        <v>28083.256010105742</v>
      </c>
      <c r="AG1385">
        <v>14078.936308397597</v>
      </c>
      <c r="AH1385">
        <v>28166.774164465711</v>
      </c>
      <c r="AI1385">
        <v>28136.124774223248</v>
      </c>
      <c r="AJ1385">
        <v>1</v>
      </c>
      <c r="AK1385">
        <v>1</v>
      </c>
      <c r="AL1385">
        <v>1</v>
      </c>
    </row>
    <row r="1386" spans="1:38" x14ac:dyDescent="0.25">
      <c r="A1386">
        <v>264321466.76661706</v>
      </c>
      <c r="B1386">
        <v>4507840.7771200351</v>
      </c>
      <c r="C1386">
        <v>4442118.7559643472</v>
      </c>
      <c r="D1386">
        <v>4488742.9383934094</v>
      </c>
      <c r="E1386">
        <v>4455283.3725776458</v>
      </c>
      <c r="F1386">
        <v>140168.41800236498</v>
      </c>
      <c r="G1386">
        <v>170981.15841205986</v>
      </c>
      <c r="H1386">
        <v>167961.80464926292</v>
      </c>
      <c r="I1386">
        <v>3.1554405837116252E-2</v>
      </c>
      <c r="J1386">
        <v>3.8091100506026453E-2</v>
      </c>
      <c r="K1386">
        <v>3.7699466140149698E-2</v>
      </c>
      <c r="L1386">
        <v>3638.266648697559</v>
      </c>
      <c r="M1386">
        <v>3644.9954766162687</v>
      </c>
      <c r="N1386">
        <v>3576.1204609362953</v>
      </c>
      <c r="O1386">
        <v>2.040255811687618E-2</v>
      </c>
      <c r="P1386">
        <v>2.0517974392447329E-2</v>
      </c>
      <c r="Q1386">
        <v>2.0130271357678961E-2</v>
      </c>
      <c r="R1386">
        <v>65722.02115568798</v>
      </c>
      <c r="S1386">
        <v>19097.838726625778</v>
      </c>
      <c r="T1386">
        <v>52557.404542389326</v>
      </c>
      <c r="U1386">
        <v>1.4579490360277631E-2</v>
      </c>
      <c r="V1386">
        <v>4.2365823619056452E-3</v>
      </c>
      <c r="W1386">
        <v>1.1659108460340772E-2</v>
      </c>
      <c r="X1386">
        <f t="shared" si="64"/>
        <v>1.4579490360277631E-2</v>
      </c>
      <c r="Y1386">
        <f t="shared" si="65"/>
        <v>4.2365823619056452E-3</v>
      </c>
      <c r="Z1386">
        <f t="shared" si="66"/>
        <v>1.1659108460340772E-2</v>
      </c>
      <c r="AA1386">
        <v>0.99340189977925319</v>
      </c>
      <c r="AB1386">
        <v>0.99374608980649326</v>
      </c>
      <c r="AC1386">
        <v>0.99397191007693353</v>
      </c>
      <c r="AD1386">
        <v>14073.810132478271</v>
      </c>
      <c r="AE1386">
        <v>28125.782992930657</v>
      </c>
      <c r="AF1386">
        <v>28074.041220944378</v>
      </c>
      <c r="AG1386">
        <v>14101.376613236769</v>
      </c>
      <c r="AH1386">
        <v>28168.078004224662</v>
      </c>
      <c r="AI1386">
        <v>28126.909985061884</v>
      </c>
      <c r="AJ1386">
        <v>1</v>
      </c>
      <c r="AK1386">
        <v>1</v>
      </c>
      <c r="AL1386">
        <v>1</v>
      </c>
    </row>
    <row r="1387" spans="1:38" x14ac:dyDescent="0.25">
      <c r="A1387">
        <v>264574202.5566417</v>
      </c>
      <c r="B1387">
        <v>4507840.7771200351</v>
      </c>
      <c r="C1387">
        <v>4665095.2737336131</v>
      </c>
      <c r="D1387">
        <v>4772321.3192873029</v>
      </c>
      <c r="E1387">
        <v>4745320.2261551665</v>
      </c>
      <c r="F1387">
        <v>139543.07890323442</v>
      </c>
      <c r="G1387">
        <v>171055.08706984814</v>
      </c>
      <c r="H1387">
        <v>169848.87098010685</v>
      </c>
      <c r="I1387">
        <v>2.9912160570207173E-2</v>
      </c>
      <c r="J1387">
        <v>3.5843162189966173E-2</v>
      </c>
      <c r="K1387">
        <v>3.5792920790453098E-2</v>
      </c>
      <c r="L1387">
        <v>3622.035100814534</v>
      </c>
      <c r="M1387">
        <v>3646.5714960194214</v>
      </c>
      <c r="N1387">
        <v>3616.2985033845016</v>
      </c>
      <c r="O1387">
        <v>2.0274571304296725E-2</v>
      </c>
      <c r="P1387">
        <v>2.0506877060449989E-2</v>
      </c>
      <c r="Q1387">
        <v>2.0336633712995024E-2</v>
      </c>
      <c r="R1387">
        <v>-157254.49661357794</v>
      </c>
      <c r="S1387">
        <v>-264480.54216726776</v>
      </c>
      <c r="T1387">
        <v>-237479.44903513137</v>
      </c>
      <c r="U1387">
        <v>-3.4884660836234004E-2</v>
      </c>
      <c r="V1387">
        <v>-5.8671225370173531E-2</v>
      </c>
      <c r="W1387">
        <v>-5.268141905998109E-2</v>
      </c>
      <c r="X1387">
        <f t="shared" si="64"/>
        <v>3.4884660836234004E-2</v>
      </c>
      <c r="Y1387">
        <f t="shared" si="65"/>
        <v>5.8671225370173531E-2</v>
      </c>
      <c r="Z1387">
        <f t="shared" si="66"/>
        <v>5.268141905998109E-2</v>
      </c>
      <c r="AA1387">
        <v>0.99343856023235344</v>
      </c>
      <c r="AB1387">
        <v>0.9937862469805685</v>
      </c>
      <c r="AC1387">
        <v>0.99388057164121169</v>
      </c>
      <c r="AD1387">
        <v>14067.27305912783</v>
      </c>
      <c r="AE1387">
        <v>28127.046131234129</v>
      </c>
      <c r="AF1387">
        <v>28106.68711151517</v>
      </c>
      <c r="AG1387">
        <v>14094.839539886329</v>
      </c>
      <c r="AH1387">
        <v>28169.341142528134</v>
      </c>
      <c r="AI1387">
        <v>28159.555875632675</v>
      </c>
      <c r="AJ1387">
        <v>1</v>
      </c>
      <c r="AK1387">
        <v>0</v>
      </c>
      <c r="AL1387">
        <v>0</v>
      </c>
    </row>
    <row r="1388" spans="1:38" x14ac:dyDescent="0.25">
      <c r="A1388">
        <v>264271390.25177476</v>
      </c>
      <c r="B1388">
        <v>4507840.7771200351</v>
      </c>
      <c r="C1388">
        <v>4496794.0046354206</v>
      </c>
      <c r="D1388">
        <v>4521118.6835844908</v>
      </c>
      <c r="E1388">
        <v>4492834.9988892032</v>
      </c>
      <c r="F1388">
        <v>137716.1732226384</v>
      </c>
      <c r="G1388">
        <v>170627.54211675236</v>
      </c>
      <c r="H1388">
        <v>169053.92522964854</v>
      </c>
      <c r="I1388">
        <v>3.062541292322413E-2</v>
      </c>
      <c r="J1388">
        <v>3.7740115678952552E-2</v>
      </c>
      <c r="K1388">
        <v>3.7627450211602471E-2</v>
      </c>
      <c r="L1388">
        <v>3574.6152176286046</v>
      </c>
      <c r="M1388">
        <v>3637.457044845049</v>
      </c>
      <c r="N1388">
        <v>3599.3730972215631</v>
      </c>
      <c r="O1388">
        <v>2.0045186382381872E-2</v>
      </c>
      <c r="P1388">
        <v>2.0479491255013769E-2</v>
      </c>
      <c r="Q1388">
        <v>2.0265072263202746E-2</v>
      </c>
      <c r="R1388">
        <v>11046.772484614514</v>
      </c>
      <c r="S1388">
        <v>-13277.906464455649</v>
      </c>
      <c r="T1388">
        <v>15005.778230831958</v>
      </c>
      <c r="U1388">
        <v>2.4505684718687123E-3</v>
      </c>
      <c r="V1388">
        <v>-2.945513633012261E-3</v>
      </c>
      <c r="W1388">
        <v>3.3288172703426397E-3</v>
      </c>
      <c r="X1388">
        <f t="shared" si="64"/>
        <v>2.4505684718687123E-3</v>
      </c>
      <c r="Y1388">
        <f t="shared" si="65"/>
        <v>2.945513633012261E-3</v>
      </c>
      <c r="Z1388">
        <f t="shared" si="66"/>
        <v>3.3288172703426397E-3</v>
      </c>
      <c r="AA1388">
        <v>0.99362371771193514</v>
      </c>
      <c r="AB1388">
        <v>0.99381676507918237</v>
      </c>
      <c r="AC1388">
        <v>0.99393722399654649</v>
      </c>
      <c r="AD1388">
        <v>14048.00607531923</v>
      </c>
      <c r="AE1388">
        <v>28119.733573332451</v>
      </c>
      <c r="AF1388">
        <v>28092.979135252092</v>
      </c>
      <c r="AG1388">
        <v>14075.572556077728</v>
      </c>
      <c r="AH1388">
        <v>28162.028584626456</v>
      </c>
      <c r="AI1388">
        <v>28145.847899369597</v>
      </c>
      <c r="AJ1388">
        <v>1</v>
      </c>
      <c r="AK1388">
        <v>1</v>
      </c>
      <c r="AL1388">
        <v>1</v>
      </c>
    </row>
    <row r="1389" spans="1:38" x14ac:dyDescent="0.25">
      <c r="A1389">
        <v>264117225.58863702</v>
      </c>
      <c r="B1389">
        <v>4507840.7771200351</v>
      </c>
      <c r="C1389">
        <v>4444630.4643701902</v>
      </c>
      <c r="D1389">
        <v>4550929.8347805664</v>
      </c>
      <c r="E1389">
        <v>4525843.2559394501</v>
      </c>
      <c r="F1389">
        <v>138742.1091471324</v>
      </c>
      <c r="G1389">
        <v>168130.71591653046</v>
      </c>
      <c r="H1389">
        <v>166354.36591739231</v>
      </c>
      <c r="I1389">
        <v>3.1215668042448234E-2</v>
      </c>
      <c r="J1389">
        <v>3.6944255793967269E-2</v>
      </c>
      <c r="K1389">
        <v>3.6756546020253494E-2</v>
      </c>
      <c r="L1389">
        <v>3601.244814444945</v>
      </c>
      <c r="M1389">
        <v>3584.2294243854144</v>
      </c>
      <c r="N1389">
        <v>3541.8960457441158</v>
      </c>
      <c r="O1389">
        <v>2.0208033268309177E-2</v>
      </c>
      <c r="P1389">
        <v>2.0191806705321627E-2</v>
      </c>
      <c r="Q1389">
        <v>1.995332102332462E-2</v>
      </c>
      <c r="R1389">
        <v>63210.312749844976</v>
      </c>
      <c r="S1389">
        <v>-43089.057660531253</v>
      </c>
      <c r="T1389">
        <v>-18002.478819414973</v>
      </c>
      <c r="U1389">
        <v>1.4022303775828728E-2</v>
      </c>
      <c r="V1389">
        <v>-9.5586911319569604E-3</v>
      </c>
      <c r="W1389">
        <v>-3.9935924336077329E-3</v>
      </c>
      <c r="X1389">
        <f t="shared" si="64"/>
        <v>1.4022303775828728E-2</v>
      </c>
      <c r="Y1389">
        <f t="shared" si="65"/>
        <v>9.5586911319569604E-3</v>
      </c>
      <c r="Z1389">
        <f t="shared" si="66"/>
        <v>3.9935924336077329E-3</v>
      </c>
      <c r="AA1389">
        <v>0.9934542377041008</v>
      </c>
      <c r="AB1389">
        <v>0.99392314342158561</v>
      </c>
      <c r="AC1389">
        <v>0.99405766958889052</v>
      </c>
      <c r="AD1389">
        <v>14058.857081078111</v>
      </c>
      <c r="AE1389">
        <v>28076.659445390753</v>
      </c>
      <c r="AF1389">
        <v>28045.942238104421</v>
      </c>
      <c r="AG1389">
        <v>14086.423561836609</v>
      </c>
      <c r="AH1389">
        <v>28118.954456684758</v>
      </c>
      <c r="AI1389">
        <v>28098.811002221926</v>
      </c>
      <c r="AJ1389">
        <v>1</v>
      </c>
      <c r="AK1389">
        <v>1</v>
      </c>
      <c r="AL1389">
        <v>1</v>
      </c>
    </row>
    <row r="1390" spans="1:38" x14ac:dyDescent="0.25">
      <c r="A1390">
        <v>264274212.72410443</v>
      </c>
      <c r="B1390">
        <v>4507840.7771200351</v>
      </c>
      <c r="C1390">
        <v>4329769.6822212078</v>
      </c>
      <c r="D1390">
        <v>4514647.6658021929</v>
      </c>
      <c r="E1390">
        <v>4481341.6872971281</v>
      </c>
      <c r="F1390">
        <v>137765.89878111525</v>
      </c>
      <c r="G1390">
        <v>169507.56402634489</v>
      </c>
      <c r="H1390">
        <v>167697.84799451462</v>
      </c>
      <c r="I1390">
        <v>3.1818297251885279E-2</v>
      </c>
      <c r="J1390">
        <v>3.7546133513439002E-2</v>
      </c>
      <c r="K1390">
        <v>3.7421348269397359E-2</v>
      </c>
      <c r="L1390">
        <v>3575.9059138037674</v>
      </c>
      <c r="M1390">
        <v>3613.5812265305749</v>
      </c>
      <c r="N1390">
        <v>3570.5004880155707</v>
      </c>
      <c r="O1390">
        <v>2.0065734086070895E-2</v>
      </c>
      <c r="P1390">
        <v>2.0344845119838941E-2</v>
      </c>
      <c r="Q1390">
        <v>2.0102295998125259E-2</v>
      </c>
      <c r="R1390">
        <v>178071.09489882737</v>
      </c>
      <c r="S1390">
        <v>-6806.8886821577325</v>
      </c>
      <c r="T1390">
        <v>26499.089822907001</v>
      </c>
      <c r="U1390">
        <v>3.9502525422513542E-2</v>
      </c>
      <c r="V1390">
        <v>-1.5100108940641224E-3</v>
      </c>
      <c r="W1390">
        <v>5.8784440562775851E-3</v>
      </c>
      <c r="X1390">
        <f t="shared" si="64"/>
        <v>3.9502525422513542E-2</v>
      </c>
      <c r="Y1390">
        <f t="shared" si="65"/>
        <v>1.5100108940641224E-3</v>
      </c>
      <c r="Z1390">
        <f t="shared" si="66"/>
        <v>5.8784440562775851E-3</v>
      </c>
      <c r="AA1390">
        <v>0.99357454483773122</v>
      </c>
      <c r="AB1390">
        <v>0.99384365100016636</v>
      </c>
      <c r="AC1390">
        <v>0.99398128785612505</v>
      </c>
      <c r="AD1390">
        <v>14048.533868411201</v>
      </c>
      <c r="AE1390">
        <v>28100.490703376279</v>
      </c>
      <c r="AF1390">
        <v>28069.445604533019</v>
      </c>
      <c r="AG1390">
        <v>14076.100349169699</v>
      </c>
      <c r="AH1390">
        <v>28142.785714670285</v>
      </c>
      <c r="AI1390">
        <v>28122.314368650525</v>
      </c>
      <c r="AJ1390">
        <v>0</v>
      </c>
      <c r="AK1390">
        <v>1</v>
      </c>
      <c r="AL1390">
        <v>1</v>
      </c>
    </row>
    <row r="1391" spans="1:38" x14ac:dyDescent="0.25">
      <c r="A1391">
        <v>264579478.9442493</v>
      </c>
      <c r="B1391">
        <v>4507840.7771200351</v>
      </c>
      <c r="C1391">
        <v>4511749.2508238992</v>
      </c>
      <c r="D1391">
        <v>4527573.8302830933</v>
      </c>
      <c r="E1391">
        <v>4496968.510303284</v>
      </c>
      <c r="F1391">
        <v>137615.14017590799</v>
      </c>
      <c r="G1391">
        <v>171901.18528231085</v>
      </c>
      <c r="H1391">
        <v>169588.14984977819</v>
      </c>
      <c r="I1391">
        <v>3.0501504521949625E-2</v>
      </c>
      <c r="J1391">
        <v>3.7967616150737064E-2</v>
      </c>
      <c r="K1391">
        <v>3.7711660524467588E-2</v>
      </c>
      <c r="L1391">
        <v>3571.9927640861147</v>
      </c>
      <c r="M1391">
        <v>3664.6087124346191</v>
      </c>
      <c r="N1391">
        <v>3610.7474188941114</v>
      </c>
      <c r="O1391">
        <v>2.0004758899530694E-2</v>
      </c>
      <c r="P1391">
        <v>2.0607892699753869E-2</v>
      </c>
      <c r="Q1391">
        <v>2.0305004221050419E-2</v>
      </c>
      <c r="R1391">
        <v>-3908.4737038640305</v>
      </c>
      <c r="S1391">
        <v>-19733.053163058124</v>
      </c>
      <c r="T1391">
        <v>10872.2668167511</v>
      </c>
      <c r="U1391">
        <v>-8.6703898764611473E-4</v>
      </c>
      <c r="V1391">
        <v>-4.3774955990493435E-3</v>
      </c>
      <c r="W1391">
        <v>2.4118568854371034E-3</v>
      </c>
      <c r="X1391">
        <f t="shared" si="64"/>
        <v>8.6703898764611473E-4</v>
      </c>
      <c r="Y1391">
        <f t="shared" si="65"/>
        <v>4.3774955990493435E-3</v>
      </c>
      <c r="Z1391">
        <f t="shared" si="66"/>
        <v>2.4118568854371034E-3</v>
      </c>
      <c r="AA1391">
        <v>0.99362366510809896</v>
      </c>
      <c r="AB1391">
        <v>0.99369020888480031</v>
      </c>
      <c r="AC1391">
        <v>0.99386588700497525</v>
      </c>
      <c r="AD1391">
        <v>14046.933111121105</v>
      </c>
      <c r="AE1391">
        <v>28141.46373599592</v>
      </c>
      <c r="AF1391">
        <v>28102.198341900254</v>
      </c>
      <c r="AG1391">
        <v>14074.499591879603</v>
      </c>
      <c r="AH1391">
        <v>28183.758747289925</v>
      </c>
      <c r="AI1391">
        <v>28155.067106017759</v>
      </c>
      <c r="AJ1391">
        <v>1</v>
      </c>
      <c r="AK1391">
        <v>1</v>
      </c>
      <c r="AL1391">
        <v>1</v>
      </c>
    </row>
    <row r="1392" spans="1:38" x14ac:dyDescent="0.25">
      <c r="A1392">
        <v>264622663.47192547</v>
      </c>
      <c r="B1392">
        <v>4507840.7771200351</v>
      </c>
      <c r="C1392">
        <v>4584508.6791651398</v>
      </c>
      <c r="D1392">
        <v>4468928.1724030552</v>
      </c>
      <c r="E1392">
        <v>4434934.1205280712</v>
      </c>
      <c r="F1392">
        <v>140810.72264547527</v>
      </c>
      <c r="G1392">
        <v>176950.11610597002</v>
      </c>
      <c r="H1392">
        <v>175121.62404720701</v>
      </c>
      <c r="I1392">
        <v>3.0714463097301314E-2</v>
      </c>
      <c r="J1392">
        <v>3.95956500707908E-2</v>
      </c>
      <c r="K1392">
        <v>3.9486860297792907E-2</v>
      </c>
      <c r="L1392">
        <v>3654.9385609202704</v>
      </c>
      <c r="M1392">
        <v>3772.2423849684933</v>
      </c>
      <c r="N1392">
        <v>3728.5621228907125</v>
      </c>
      <c r="O1392">
        <v>2.0463030990806597E-2</v>
      </c>
      <c r="P1392">
        <v>2.1209644174670358E-2</v>
      </c>
      <c r="Q1392">
        <v>2.0964049453658332E-2</v>
      </c>
      <c r="R1392">
        <v>-76667.902045104653</v>
      </c>
      <c r="S1392">
        <v>38912.604716979899</v>
      </c>
      <c r="T1392">
        <v>72906.656591963954</v>
      </c>
      <c r="U1392">
        <v>-1.7007677474821143E-2</v>
      </c>
      <c r="V1392">
        <v>8.6322047829383054E-3</v>
      </c>
      <c r="W1392">
        <v>1.617329896876759E-2</v>
      </c>
      <c r="X1392">
        <f t="shared" si="64"/>
        <v>1.7007677474821143E-2</v>
      </c>
      <c r="Y1392">
        <f t="shared" si="65"/>
        <v>8.6322047829383054E-3</v>
      </c>
      <c r="Z1392">
        <f t="shared" si="66"/>
        <v>1.617329896876759E-2</v>
      </c>
      <c r="AA1392">
        <v>0.99336864144101422</v>
      </c>
      <c r="AB1392">
        <v>0.9933854793732233</v>
      </c>
      <c r="AC1392">
        <v>0.99352887556451186</v>
      </c>
      <c r="AD1392">
        <v>14080.494265839616</v>
      </c>
      <c r="AE1392">
        <v>28226.049953852682</v>
      </c>
      <c r="AF1392">
        <v>28196.017559470685</v>
      </c>
      <c r="AG1392">
        <v>14108.060746598114</v>
      </c>
      <c r="AH1392">
        <v>28268.344965146687</v>
      </c>
      <c r="AI1392">
        <v>28248.886323588191</v>
      </c>
      <c r="AJ1392">
        <v>1</v>
      </c>
      <c r="AK1392">
        <v>1</v>
      </c>
      <c r="AL1392">
        <v>1</v>
      </c>
    </row>
    <row r="1393" spans="1:38" x14ac:dyDescent="0.25">
      <c r="A1393">
        <v>264499872.70017138</v>
      </c>
      <c r="B1393">
        <v>4507840.7771200351</v>
      </c>
      <c r="C1393">
        <v>4492549.8537851311</v>
      </c>
      <c r="D1393">
        <v>4460863.4784535505</v>
      </c>
      <c r="E1393">
        <v>4431167.7951425044</v>
      </c>
      <c r="F1393">
        <v>137781.47995827912</v>
      </c>
      <c r="G1393">
        <v>165084.43319995297</v>
      </c>
      <c r="H1393">
        <v>163251.9511421147</v>
      </c>
      <c r="I1393">
        <v>3.0668881691361394E-2</v>
      </c>
      <c r="J1393">
        <v>3.7007282109692105E-2</v>
      </c>
      <c r="K1393">
        <v>3.6841744363883787E-2</v>
      </c>
      <c r="L1393">
        <v>3576.3103449732885</v>
      </c>
      <c r="M1393">
        <v>3519.2884283976587</v>
      </c>
      <c r="N1393">
        <v>3475.8416890446929</v>
      </c>
      <c r="O1393">
        <v>2.0036377259000423E-2</v>
      </c>
      <c r="P1393">
        <v>1.979675136838913E-2</v>
      </c>
      <c r="Q1393">
        <v>1.9552354151668398E-2</v>
      </c>
      <c r="R1393">
        <v>15290.923334904015</v>
      </c>
      <c r="S1393">
        <v>46977.298666484654</v>
      </c>
      <c r="T1393">
        <v>76672.981977530755</v>
      </c>
      <c r="U1393">
        <v>3.3920726332026894E-3</v>
      </c>
      <c r="V1393">
        <v>1.042124178496328E-2</v>
      </c>
      <c r="W1393">
        <v>1.7008804385170745E-2</v>
      </c>
      <c r="X1393">
        <f t="shared" si="64"/>
        <v>3.3920726332026894E-3</v>
      </c>
      <c r="Y1393">
        <f t="shared" si="65"/>
        <v>1.042124178496328E-2</v>
      </c>
      <c r="Z1393">
        <f t="shared" si="66"/>
        <v>1.7008804385170745E-2</v>
      </c>
      <c r="AA1393">
        <v>0.99358782669036638</v>
      </c>
      <c r="AB1393">
        <v>0.99417954519456753</v>
      </c>
      <c r="AC1393">
        <v>0.9943145484345548</v>
      </c>
      <c r="AD1393">
        <v>14048.699209712155</v>
      </c>
      <c r="AE1393">
        <v>28023.231585848076</v>
      </c>
      <c r="AF1393">
        <v>27990.93404663376</v>
      </c>
      <c r="AG1393">
        <v>14076.265690470653</v>
      </c>
      <c r="AH1393">
        <v>28065.526597142081</v>
      </c>
      <c r="AI1393">
        <v>28043.802810751265</v>
      </c>
      <c r="AJ1393">
        <v>1</v>
      </c>
      <c r="AK1393">
        <v>1</v>
      </c>
      <c r="AL1393">
        <v>1</v>
      </c>
    </row>
    <row r="1394" spans="1:38" x14ac:dyDescent="0.25">
      <c r="A1394">
        <v>264317570.49333513</v>
      </c>
      <c r="B1394">
        <v>4507840.7771200351</v>
      </c>
      <c r="C1394">
        <v>4496075.4517213162</v>
      </c>
      <c r="D1394">
        <v>4449677.0576885184</v>
      </c>
      <c r="E1394">
        <v>4416840.1234036218</v>
      </c>
      <c r="F1394">
        <v>141843.36725976694</v>
      </c>
      <c r="G1394">
        <v>172663.72716462385</v>
      </c>
      <c r="H1394">
        <v>170614.28402528938</v>
      </c>
      <c r="I1394">
        <v>3.1548262208424993E-2</v>
      </c>
      <c r="J1394">
        <v>3.8803653596901203E-2</v>
      </c>
      <c r="K1394">
        <v>3.8628132162006765E-2</v>
      </c>
      <c r="L1394">
        <v>3681.7422911305316</v>
      </c>
      <c r="M1394">
        <v>3680.8646656494338</v>
      </c>
      <c r="N1394">
        <v>3632.5951206878262</v>
      </c>
      <c r="O1394">
        <v>2.0643391767505685E-2</v>
      </c>
      <c r="P1394">
        <v>2.0720196009322945E-2</v>
      </c>
      <c r="Q1394">
        <v>2.0448478757064535E-2</v>
      </c>
      <c r="R1394">
        <v>11765.325398718938</v>
      </c>
      <c r="S1394">
        <v>58163.719431516714</v>
      </c>
      <c r="T1394">
        <v>91000.653716413304</v>
      </c>
      <c r="U1394">
        <v>2.6099691582797116E-3</v>
      </c>
      <c r="V1394">
        <v>1.2902789230429805E-2</v>
      </c>
      <c r="W1394">
        <v>2.0187193429345503E-2</v>
      </c>
      <c r="X1394">
        <f t="shared" si="64"/>
        <v>2.6099691582797116E-3</v>
      </c>
      <c r="Y1394">
        <f t="shared" si="65"/>
        <v>1.2902789230429805E-2</v>
      </c>
      <c r="Z1394">
        <f t="shared" si="66"/>
        <v>2.0187193429345503E-2</v>
      </c>
      <c r="AA1394">
        <v>0.99324095888103114</v>
      </c>
      <c r="AB1394">
        <v>0.99365492875886496</v>
      </c>
      <c r="AC1394">
        <v>0.99381173955932733</v>
      </c>
      <c r="AD1394">
        <v>14091.17681526633</v>
      </c>
      <c r="AE1394">
        <v>28154.396863758971</v>
      </c>
      <c r="AF1394">
        <v>28119.825336037353</v>
      </c>
      <c r="AG1394">
        <v>14118.743296024828</v>
      </c>
      <c r="AH1394">
        <v>28196.691875052977</v>
      </c>
      <c r="AI1394">
        <v>28172.694100154858</v>
      </c>
      <c r="AJ1394">
        <v>1</v>
      </c>
      <c r="AK1394">
        <v>1</v>
      </c>
      <c r="AL1394">
        <v>1</v>
      </c>
    </row>
    <row r="1395" spans="1:38" x14ac:dyDescent="0.25">
      <c r="A1395">
        <v>264460526.04532197</v>
      </c>
      <c r="B1395">
        <v>4507840.7771200351</v>
      </c>
      <c r="C1395">
        <v>4704142.733066842</v>
      </c>
      <c r="D1395">
        <v>4679836.3343261108</v>
      </c>
      <c r="E1395">
        <v>4646822.9773946349</v>
      </c>
      <c r="F1395">
        <v>141293.10582470341</v>
      </c>
      <c r="G1395">
        <v>169265.86241800393</v>
      </c>
      <c r="H1395">
        <v>167329.46526566939</v>
      </c>
      <c r="I1395">
        <v>3.0035888331259898E-2</v>
      </c>
      <c r="J1395">
        <v>3.61691842033997E-2</v>
      </c>
      <c r="K1395">
        <v>3.6009433989561426E-2</v>
      </c>
      <c r="L1395">
        <v>3667.459488657707</v>
      </c>
      <c r="M1395">
        <v>3608.4286045851181</v>
      </c>
      <c r="N1395">
        <v>3562.6571511519905</v>
      </c>
      <c r="O1395">
        <v>2.0533765072250219E-2</v>
      </c>
      <c r="P1395">
        <v>2.0301259484232489E-2</v>
      </c>
      <c r="Q1395">
        <v>2.0043746240951007E-2</v>
      </c>
      <c r="R1395">
        <v>-196301.95594680682</v>
      </c>
      <c r="S1395">
        <v>-171995.55720607564</v>
      </c>
      <c r="T1395">
        <v>-138982.20027459972</v>
      </c>
      <c r="U1395">
        <v>-4.3546781186938908E-2</v>
      </c>
      <c r="V1395">
        <v>-3.8154754284813047E-2</v>
      </c>
      <c r="W1395">
        <v>-3.0831213245156482E-2</v>
      </c>
      <c r="X1395">
        <f t="shared" si="64"/>
        <v>4.3546781186938908E-2</v>
      </c>
      <c r="Y1395">
        <f t="shared" si="65"/>
        <v>3.8154754284813047E-2</v>
      </c>
      <c r="Z1395">
        <f t="shared" si="66"/>
        <v>3.0831213245156482E-2</v>
      </c>
      <c r="AA1395">
        <v>0.9932607826234674</v>
      </c>
      <c r="AB1395">
        <v>0.99388190910702012</v>
      </c>
      <c r="AC1395">
        <v>0.99402792102711846</v>
      </c>
      <c r="AD1395">
        <v>14085.494161794362</v>
      </c>
      <c r="AE1395">
        <v>28096.321236917116</v>
      </c>
      <c r="AF1395">
        <v>28063.019771623945</v>
      </c>
      <c r="AG1395">
        <v>14113.06064255286</v>
      </c>
      <c r="AH1395">
        <v>28138.616248211121</v>
      </c>
      <c r="AI1395">
        <v>28115.888535741451</v>
      </c>
      <c r="AJ1395">
        <v>0</v>
      </c>
      <c r="AK1395">
        <v>1</v>
      </c>
      <c r="AL1395">
        <v>1</v>
      </c>
    </row>
    <row r="1396" spans="1:38" x14ac:dyDescent="0.25">
      <c r="A1396">
        <v>264495178.72041243</v>
      </c>
      <c r="B1396">
        <v>4507840.7771200202</v>
      </c>
      <c r="C1396">
        <v>4464745.0300741475</v>
      </c>
      <c r="D1396">
        <v>4418148.3330944385</v>
      </c>
      <c r="E1396">
        <v>4387507.3552075038</v>
      </c>
      <c r="F1396">
        <v>140910.61499041814</v>
      </c>
      <c r="G1396">
        <v>171782.37505228992</v>
      </c>
      <c r="H1396">
        <v>170180.26716826725</v>
      </c>
      <c r="I1396">
        <v>3.1560730577279567E-2</v>
      </c>
      <c r="J1396">
        <v>3.8881079153803517E-2</v>
      </c>
      <c r="K1396">
        <v>3.8787460257196246E-2</v>
      </c>
      <c r="L1396">
        <v>3657.5314059580146</v>
      </c>
      <c r="M1396">
        <v>3662.0759026500559</v>
      </c>
      <c r="N1396">
        <v>3623.3543497516639</v>
      </c>
      <c r="O1396">
        <v>2.0495298939372918E-2</v>
      </c>
      <c r="P1396">
        <v>2.0600333810966015E-2</v>
      </c>
      <c r="Q1396">
        <v>2.0382512843681144E-2</v>
      </c>
      <c r="R1396">
        <v>43095.747045872733</v>
      </c>
      <c r="S1396">
        <v>89692.444025581703</v>
      </c>
      <c r="T1396">
        <v>120333.42191251647</v>
      </c>
      <c r="U1396">
        <v>9.5601750764155967E-3</v>
      </c>
      <c r="V1396">
        <v>1.9896985820977604E-2</v>
      </c>
      <c r="W1396">
        <v>2.6694248502138838E-2</v>
      </c>
      <c r="X1396">
        <f t="shared" si="64"/>
        <v>9.5601750764155967E-3</v>
      </c>
      <c r="Y1396">
        <f t="shared" si="65"/>
        <v>1.9896985820977604E-2</v>
      </c>
      <c r="Z1396">
        <f t="shared" si="66"/>
        <v>2.6694248502138838E-2</v>
      </c>
      <c r="AA1396">
        <v>0.99326056870524404</v>
      </c>
      <c r="AB1396">
        <v>0.99367910780645197</v>
      </c>
      <c r="AC1396">
        <v>0.99380354775338364</v>
      </c>
      <c r="AD1396">
        <v>14081.531053579247</v>
      </c>
      <c r="AE1396">
        <v>28139.443485125539</v>
      </c>
      <c r="AF1396">
        <v>28112.38274085844</v>
      </c>
      <c r="AG1396">
        <v>14109.097534337745</v>
      </c>
      <c r="AH1396">
        <v>28181.738496419544</v>
      </c>
      <c r="AI1396">
        <v>28165.251504975946</v>
      </c>
      <c r="AJ1396">
        <v>1</v>
      </c>
      <c r="AK1396">
        <v>1</v>
      </c>
      <c r="AL1396">
        <v>1</v>
      </c>
    </row>
    <row r="1397" spans="1:38" x14ac:dyDescent="0.25">
      <c r="A1397">
        <v>264704612.04022223</v>
      </c>
      <c r="B1397">
        <v>4507840.7771200351</v>
      </c>
      <c r="C1397">
        <v>4404603.1823712597</v>
      </c>
      <c r="D1397">
        <v>4253836.8261301192</v>
      </c>
      <c r="E1397">
        <v>4225590.7061641002</v>
      </c>
      <c r="F1397">
        <v>138789.98559214221</v>
      </c>
      <c r="G1397">
        <v>171534.48394577167</v>
      </c>
      <c r="H1397">
        <v>168681.55175607404</v>
      </c>
      <c r="I1397">
        <v>3.1510213257718106E-2</v>
      </c>
      <c r="J1397">
        <v>4.0324650652343724E-2</v>
      </c>
      <c r="K1397">
        <v>3.9919046468463934E-2</v>
      </c>
      <c r="L1397">
        <v>3602.4875143028717</v>
      </c>
      <c r="M1397">
        <v>3656.791332289532</v>
      </c>
      <c r="N1397">
        <v>3591.4447923266534</v>
      </c>
      <c r="O1397">
        <v>2.017119295663625E-2</v>
      </c>
      <c r="P1397">
        <v>2.0554031968811788E-2</v>
      </c>
      <c r="Q1397">
        <v>2.0186733222616361E-2</v>
      </c>
      <c r="R1397">
        <v>103237.59474877547</v>
      </c>
      <c r="S1397">
        <v>254003.95098991599</v>
      </c>
      <c r="T1397">
        <v>282250.07095593493</v>
      </c>
      <c r="U1397">
        <v>2.2901783770351312E-2</v>
      </c>
      <c r="V1397">
        <v>5.6347143465922012E-2</v>
      </c>
      <c r="W1397">
        <v>6.2613141171383294E-2</v>
      </c>
      <c r="X1397">
        <f t="shared" si="64"/>
        <v>2.2901783770351312E-2</v>
      </c>
      <c r="Y1397">
        <f t="shared" si="65"/>
        <v>5.6347143465922012E-2</v>
      </c>
      <c r="Z1397">
        <f t="shared" si="66"/>
        <v>6.2613141171383294E-2</v>
      </c>
      <c r="AA1397">
        <v>0.99344386483717573</v>
      </c>
      <c r="AB1397">
        <v>0.99365125667857812</v>
      </c>
      <c r="AC1397">
        <v>0.99386769720218671</v>
      </c>
      <c r="AD1397">
        <v>14059.361493826227</v>
      </c>
      <c r="AE1397">
        <v>28135.223838346537</v>
      </c>
      <c r="AF1397">
        <v>28086.535774664706</v>
      </c>
      <c r="AG1397">
        <v>14086.927974584725</v>
      </c>
      <c r="AH1397">
        <v>28177.518849640543</v>
      </c>
      <c r="AI1397">
        <v>28139.404538782212</v>
      </c>
      <c r="AJ1397">
        <v>1</v>
      </c>
      <c r="AK1397">
        <v>0</v>
      </c>
      <c r="AL1397">
        <v>0</v>
      </c>
    </row>
    <row r="1398" spans="1:38" x14ac:dyDescent="0.25">
      <c r="A1398">
        <v>264197139.5973725</v>
      </c>
      <c r="B1398">
        <v>4507840.7771200351</v>
      </c>
      <c r="C1398">
        <v>4673950.5578584829</v>
      </c>
      <c r="D1398">
        <v>4850491.0252318764</v>
      </c>
      <c r="E1398">
        <v>4827073.167117361</v>
      </c>
      <c r="F1398">
        <v>136252.81334013306</v>
      </c>
      <c r="G1398">
        <v>166911.55577271667</v>
      </c>
      <c r="H1398">
        <v>166030.61858985791</v>
      </c>
      <c r="I1398">
        <v>2.915153073475419E-2</v>
      </c>
      <c r="J1398">
        <v>3.4411269890915322E-2</v>
      </c>
      <c r="K1398">
        <v>3.4395712027089145E-2</v>
      </c>
      <c r="L1398">
        <v>3536.6316723233326</v>
      </c>
      <c r="M1398">
        <v>3558.2392319528499</v>
      </c>
      <c r="N1398">
        <v>3535.0030533486956</v>
      </c>
      <c r="O1398">
        <v>1.9824633384079048E-2</v>
      </c>
      <c r="P1398">
        <v>2.0039215651116195E-2</v>
      </c>
      <c r="Q1398">
        <v>1.9908354637113785E-2</v>
      </c>
      <c r="R1398">
        <v>-166109.78073844779</v>
      </c>
      <c r="S1398">
        <v>-342650.24811184127</v>
      </c>
      <c r="T1398">
        <v>-319232.38999732584</v>
      </c>
      <c r="U1398">
        <v>-3.6849078960719601E-2</v>
      </c>
      <c r="V1398">
        <v>-7.6012056559538313E-2</v>
      </c>
      <c r="W1398">
        <v>-7.0817139686392541E-2</v>
      </c>
      <c r="X1398">
        <f t="shared" si="64"/>
        <v>3.6849078960719601E-2</v>
      </c>
      <c r="Y1398">
        <f t="shared" si="65"/>
        <v>7.6012056559538313E-2</v>
      </c>
      <c r="Z1398">
        <f t="shared" si="66"/>
        <v>7.0817139686392541E-2</v>
      </c>
      <c r="AA1398">
        <v>0.99374232321660827</v>
      </c>
      <c r="AB1398">
        <v>0.99409531260727757</v>
      </c>
      <c r="AC1398">
        <v>0.99416415163143523</v>
      </c>
      <c r="AD1398">
        <v>14032.387865964185</v>
      </c>
      <c r="AE1398">
        <v>28055.394059112015</v>
      </c>
      <c r="AF1398">
        <v>28040.250103776445</v>
      </c>
      <c r="AG1398">
        <v>14059.954346722683</v>
      </c>
      <c r="AH1398">
        <v>28097.689070406021</v>
      </c>
      <c r="AI1398">
        <v>28093.118867893951</v>
      </c>
      <c r="AJ1398">
        <v>1</v>
      </c>
      <c r="AK1398">
        <v>0</v>
      </c>
      <c r="AL1398">
        <v>0</v>
      </c>
    </row>
    <row r="1399" spans="1:38" x14ac:dyDescent="0.25">
      <c r="A1399">
        <v>264380377.92892781</v>
      </c>
      <c r="B1399">
        <v>4507840.7771200351</v>
      </c>
      <c r="C1399">
        <v>4841737.686052788</v>
      </c>
      <c r="D1399">
        <v>4867329.3645392023</v>
      </c>
      <c r="E1399">
        <v>4835296.2958228476</v>
      </c>
      <c r="F1399">
        <v>132010.52102753147</v>
      </c>
      <c r="G1399">
        <v>170264.11917878775</v>
      </c>
      <c r="H1399">
        <v>168143.83348847026</v>
      </c>
      <c r="I1399">
        <v>2.7265112153391492E-2</v>
      </c>
      <c r="J1399">
        <v>3.498101452086691E-2</v>
      </c>
      <c r="K1399">
        <v>3.4774256467742758E-2</v>
      </c>
      <c r="L1399">
        <v>3426.5170626635163</v>
      </c>
      <c r="M1399">
        <v>3629.7095539677957</v>
      </c>
      <c r="N1399">
        <v>3579.9960864556192</v>
      </c>
      <c r="O1399">
        <v>1.9180282907066835E-2</v>
      </c>
      <c r="P1399">
        <v>2.0427292139673141E-2</v>
      </c>
      <c r="Q1399">
        <v>2.0147514513103194E-2</v>
      </c>
      <c r="R1399">
        <v>-333896.90893275291</v>
      </c>
      <c r="S1399">
        <v>-359488.58741916716</v>
      </c>
      <c r="T1399">
        <v>-327455.51870281249</v>
      </c>
      <c r="U1399">
        <v>-7.4070253463138655E-2</v>
      </c>
      <c r="V1399">
        <v>-7.9747401293272138E-2</v>
      </c>
      <c r="W1399">
        <v>-7.2641323172913164E-2</v>
      </c>
      <c r="X1399">
        <f t="shared" si="64"/>
        <v>7.4070253463138655E-2</v>
      </c>
      <c r="Y1399">
        <f t="shared" si="65"/>
        <v>7.9747401293272138E-2</v>
      </c>
      <c r="Z1399">
        <f t="shared" si="66"/>
        <v>7.2641323172913164E-2</v>
      </c>
      <c r="AA1399">
        <v>0.99411394409124476</v>
      </c>
      <c r="AB1399">
        <v>0.99379688766250551</v>
      </c>
      <c r="AC1399">
        <v>0.99395733120146057</v>
      </c>
      <c r="AD1399">
        <v>13986.144137049498</v>
      </c>
      <c r="AE1399">
        <v>28113.503311066666</v>
      </c>
      <c r="AF1399">
        <v>28077.206227774459</v>
      </c>
      <c r="AG1399">
        <v>14013.710617807996</v>
      </c>
      <c r="AH1399">
        <v>28155.798322360672</v>
      </c>
      <c r="AI1399">
        <v>28130.074991891965</v>
      </c>
      <c r="AJ1399">
        <v>0</v>
      </c>
      <c r="AK1399">
        <v>0</v>
      </c>
      <c r="AL1399">
        <v>0</v>
      </c>
    </row>
    <row r="1400" spans="1:38" x14ac:dyDescent="0.25">
      <c r="A1400">
        <v>264596464.94131759</v>
      </c>
      <c r="B1400">
        <v>4507840.7771200351</v>
      </c>
      <c r="C1400">
        <v>4533955.9565276997</v>
      </c>
      <c r="D1400">
        <v>4547247.809415292</v>
      </c>
      <c r="E1400">
        <v>4522462.5652634781</v>
      </c>
      <c r="F1400">
        <v>134380.66363809246</v>
      </c>
      <c r="G1400">
        <v>166551.47418184698</v>
      </c>
      <c r="H1400">
        <v>165123.11986305995</v>
      </c>
      <c r="I1400">
        <v>2.9638722768054192E-2</v>
      </c>
      <c r="J1400">
        <v>3.6626874356175239E-2</v>
      </c>
      <c r="K1400">
        <v>3.6511771513898623E-2</v>
      </c>
      <c r="L1400">
        <v>3488.037417502047</v>
      </c>
      <c r="M1400">
        <v>3550.5629722870349</v>
      </c>
      <c r="N1400">
        <v>3515.6812511571043</v>
      </c>
      <c r="O1400">
        <v>1.9532489613047453E-2</v>
      </c>
      <c r="P1400">
        <v>1.9965252216561515E-2</v>
      </c>
      <c r="Q1400">
        <v>1.9769108009137913E-2</v>
      </c>
      <c r="R1400">
        <v>-26115.179407664575</v>
      </c>
      <c r="S1400">
        <v>-39407.032295256853</v>
      </c>
      <c r="T1400">
        <v>-14621.788143442944</v>
      </c>
      <c r="U1400">
        <v>-5.7932790217912295E-3</v>
      </c>
      <c r="V1400">
        <v>-8.741886469298318E-3</v>
      </c>
      <c r="W1400">
        <v>-3.2436345617301277E-3</v>
      </c>
      <c r="X1400">
        <f t="shared" si="64"/>
        <v>5.7932790217912295E-3</v>
      </c>
      <c r="Y1400">
        <f t="shared" si="65"/>
        <v>8.741886469298318E-3</v>
      </c>
      <c r="Z1400">
        <f t="shared" si="66"/>
        <v>3.2436345617301277E-3</v>
      </c>
      <c r="AA1400">
        <v>0.99392266000344165</v>
      </c>
      <c r="AB1400">
        <v>0.99411369073895828</v>
      </c>
      <c r="AC1400">
        <v>0.99422083076307366</v>
      </c>
      <c r="AD1400">
        <v>14012.160312770791</v>
      </c>
      <c r="AE1400">
        <v>28049.08356155784</v>
      </c>
      <c r="AF1400">
        <v>28024.235077461904</v>
      </c>
      <c r="AG1400">
        <v>14039.726793529289</v>
      </c>
      <c r="AH1400">
        <v>28091.378572851845</v>
      </c>
      <c r="AI1400">
        <v>28077.10384157941</v>
      </c>
      <c r="AJ1400">
        <v>1</v>
      </c>
      <c r="AK1400">
        <v>1</v>
      </c>
      <c r="AL1400">
        <v>1</v>
      </c>
    </row>
    <row r="1401" spans="1:38" x14ac:dyDescent="0.25">
      <c r="A1401">
        <v>264461179.88696563</v>
      </c>
      <c r="B1401">
        <v>4507840.7771200351</v>
      </c>
      <c r="C1401">
        <v>4374962.5362035474</v>
      </c>
      <c r="D1401">
        <v>4528596.4795631403</v>
      </c>
      <c r="E1401">
        <v>4498905.5987368478</v>
      </c>
      <c r="F1401">
        <v>138918.46341812066</v>
      </c>
      <c r="G1401">
        <v>173610.94626159259</v>
      </c>
      <c r="H1401">
        <v>170682.35601868184</v>
      </c>
      <c r="I1401">
        <v>3.1753063544784015E-2</v>
      </c>
      <c r="J1401">
        <v>3.8336589944604711E-2</v>
      </c>
      <c r="K1401">
        <v>3.79386391362833E-2</v>
      </c>
      <c r="L1401">
        <v>3605.8223353418502</v>
      </c>
      <c r="M1401">
        <v>3701.0575884011619</v>
      </c>
      <c r="N1401">
        <v>3634.0444600117048</v>
      </c>
      <c r="O1401">
        <v>2.0213583470590681E-2</v>
      </c>
      <c r="P1401">
        <v>2.0822343884776089E-2</v>
      </c>
      <c r="Q1401">
        <v>2.044532451374741E-2</v>
      </c>
      <c r="R1401">
        <v>132878.24091648776</v>
      </c>
      <c r="S1401">
        <v>-20755.702443105169</v>
      </c>
      <c r="T1401">
        <v>8935.1783831873909</v>
      </c>
      <c r="U1401">
        <v>2.9477137167515682E-2</v>
      </c>
      <c r="V1401">
        <v>-4.6043557147032932E-3</v>
      </c>
      <c r="W1401">
        <v>1.9821415229523453E-3</v>
      </c>
      <c r="X1401">
        <f t="shared" si="64"/>
        <v>2.9477137167515682E-2</v>
      </c>
      <c r="Y1401">
        <f t="shared" si="65"/>
        <v>4.6043557147032932E-3</v>
      </c>
      <c r="Z1401">
        <f t="shared" si="66"/>
        <v>1.9821415229523453E-3</v>
      </c>
      <c r="AA1401">
        <v>0.99349442341115735</v>
      </c>
      <c r="AB1401">
        <v>0.99353617488970047</v>
      </c>
      <c r="AC1401">
        <v>0.9937595461675599</v>
      </c>
      <c r="AD1401">
        <v>14060.714240533436</v>
      </c>
      <c r="AE1401">
        <v>28170.382907886775</v>
      </c>
      <c r="AF1401">
        <v>28120.990928334446</v>
      </c>
      <c r="AG1401">
        <v>14088.280721291934</v>
      </c>
      <c r="AH1401">
        <v>28212.67791918078</v>
      </c>
      <c r="AI1401">
        <v>28173.859692451952</v>
      </c>
      <c r="AJ1401">
        <v>1</v>
      </c>
      <c r="AK1401">
        <v>1</v>
      </c>
      <c r="AL1401">
        <v>1</v>
      </c>
    </row>
    <row r="1402" spans="1:38" x14ac:dyDescent="0.25">
      <c r="A1402">
        <v>264412505.80898252</v>
      </c>
      <c r="B1402">
        <v>4507840.7771200351</v>
      </c>
      <c r="C1402">
        <v>4397718.2414898789</v>
      </c>
      <c r="D1402">
        <v>4385213.8114158874</v>
      </c>
      <c r="E1402">
        <v>4357679.2572743967</v>
      </c>
      <c r="F1402">
        <v>141128.43395377032</v>
      </c>
      <c r="G1402">
        <v>172115.70726444139</v>
      </c>
      <c r="H1402">
        <v>170467.47025964345</v>
      </c>
      <c r="I1402">
        <v>3.2091286026991621E-2</v>
      </c>
      <c r="J1402">
        <v>3.9249102704269068E-2</v>
      </c>
      <c r="K1402">
        <v>3.9118865844721663E-2</v>
      </c>
      <c r="L1402">
        <v>3663.1852007365555</v>
      </c>
      <c r="M1402">
        <v>3669.1819160657237</v>
      </c>
      <c r="N1402">
        <v>3629.4692688766381</v>
      </c>
      <c r="O1402">
        <v>2.0537769126753851E-2</v>
      </c>
      <c r="P1402">
        <v>2.0646879635523908E-2</v>
      </c>
      <c r="Q1402">
        <v>2.04234123163019E-2</v>
      </c>
      <c r="R1402">
        <v>110122.53563015629</v>
      </c>
      <c r="S1402">
        <v>122626.9657041477</v>
      </c>
      <c r="T1402">
        <v>150161.51984563842</v>
      </c>
      <c r="U1402">
        <v>2.4429109428419356E-2</v>
      </c>
      <c r="V1402">
        <v>2.7203038387369906E-2</v>
      </c>
      <c r="W1402">
        <v>3.3311185392305154E-2</v>
      </c>
      <c r="X1402">
        <f t="shared" si="64"/>
        <v>2.4429109428419356E-2</v>
      </c>
      <c r="Y1402">
        <f t="shared" si="65"/>
        <v>2.7203038387369906E-2</v>
      </c>
      <c r="Z1402">
        <f t="shared" si="66"/>
        <v>3.3311185392305154E-2</v>
      </c>
      <c r="AA1402">
        <v>0.99326030198106807</v>
      </c>
      <c r="AB1402">
        <v>0.99365750133793318</v>
      </c>
      <c r="AC1402">
        <v>0.99378550371469443</v>
      </c>
      <c r="AD1402">
        <v>14083.789261362364</v>
      </c>
      <c r="AE1402">
        <v>28145.107936769858</v>
      </c>
      <c r="AF1402">
        <v>28117.30986961722</v>
      </c>
      <c r="AG1402">
        <v>14111.355742120862</v>
      </c>
      <c r="AH1402">
        <v>28187.402948063864</v>
      </c>
      <c r="AI1402">
        <v>28170.178633734726</v>
      </c>
      <c r="AJ1402">
        <v>1</v>
      </c>
      <c r="AK1402">
        <v>1</v>
      </c>
      <c r="AL1402">
        <v>1</v>
      </c>
    </row>
    <row r="1403" spans="1:38" x14ac:dyDescent="0.25">
      <c r="A1403">
        <v>264772776.53098035</v>
      </c>
      <c r="B1403">
        <v>4507840.7771200351</v>
      </c>
      <c r="C1403">
        <v>4255521.6155003486</v>
      </c>
      <c r="D1403">
        <v>4068041.2860403643</v>
      </c>
      <c r="E1403">
        <v>4031106.4072225071</v>
      </c>
      <c r="F1403">
        <v>134389.75399647682</v>
      </c>
      <c r="G1403">
        <v>169646.45541836068</v>
      </c>
      <c r="H1403">
        <v>166669.67749370492</v>
      </c>
      <c r="I1403">
        <v>3.1580089619795242E-2</v>
      </c>
      <c r="J1403">
        <v>4.1702245255108114E-2</v>
      </c>
      <c r="K1403">
        <v>4.1345888859466461E-2</v>
      </c>
      <c r="L1403">
        <v>3488.2733704235811</v>
      </c>
      <c r="M1403">
        <v>3616.5421287746603</v>
      </c>
      <c r="N1403">
        <v>3548.6094302661336</v>
      </c>
      <c r="O1403">
        <v>1.9540202035555919E-2</v>
      </c>
      <c r="P1403">
        <v>2.0322470477420296E-2</v>
      </c>
      <c r="Q1403">
        <v>1.9940735601748107E-2</v>
      </c>
      <c r="R1403">
        <v>252319.16161968652</v>
      </c>
      <c r="S1403">
        <v>439799.49107967084</v>
      </c>
      <c r="T1403">
        <v>476734.36989752809</v>
      </c>
      <c r="U1403">
        <v>5.597339704196206E-2</v>
      </c>
      <c r="V1403">
        <v>9.7563226570005324E-2</v>
      </c>
      <c r="W1403">
        <v>0.10575670114996912</v>
      </c>
      <c r="X1403">
        <f t="shared" si="64"/>
        <v>5.597339704196206E-2</v>
      </c>
      <c r="Y1403">
        <f t="shared" si="65"/>
        <v>9.7563226570005324E-2</v>
      </c>
      <c r="Z1403">
        <f t="shared" si="66"/>
        <v>0.10575670114996912</v>
      </c>
      <c r="AA1403">
        <v>0.99393075439627665</v>
      </c>
      <c r="AB1403">
        <v>0.99385194161364354</v>
      </c>
      <c r="AC1403">
        <v>0.99407258791871611</v>
      </c>
      <c r="AD1403">
        <v>14012.259208356698</v>
      </c>
      <c r="AE1403">
        <v>28102.883956275491</v>
      </c>
      <c r="AF1403">
        <v>28051.475416381058</v>
      </c>
      <c r="AG1403">
        <v>14039.825689115196</v>
      </c>
      <c r="AH1403">
        <v>28145.178967569496</v>
      </c>
      <c r="AI1403">
        <v>28104.344180498563</v>
      </c>
      <c r="AJ1403">
        <v>0</v>
      </c>
      <c r="AK1403">
        <v>0</v>
      </c>
      <c r="AL1403">
        <v>0</v>
      </c>
    </row>
    <row r="1404" spans="1:38" x14ac:dyDescent="0.25">
      <c r="A1404">
        <v>264369903.45786366</v>
      </c>
      <c r="B1404">
        <v>4507840.7771200202</v>
      </c>
      <c r="C1404">
        <v>4569279.0775468545</v>
      </c>
      <c r="D1404">
        <v>4554692.5075643398</v>
      </c>
      <c r="E1404">
        <v>4524773.4717028495</v>
      </c>
      <c r="F1404">
        <v>137366.21448272822</v>
      </c>
      <c r="G1404">
        <v>169851.87243255714</v>
      </c>
      <c r="H1404">
        <v>168266.07489965879</v>
      </c>
      <c r="I1404">
        <v>3.006299509210042E-2</v>
      </c>
      <c r="J1404">
        <v>3.7291622244634656E-2</v>
      </c>
      <c r="K1404">
        <v>3.718773457985592E-2</v>
      </c>
      <c r="L1404">
        <v>3565.5315507799573</v>
      </c>
      <c r="M1404">
        <v>3620.9212316800322</v>
      </c>
      <c r="N1404">
        <v>3582.598761585471</v>
      </c>
      <c r="O1404">
        <v>1.9982388939390257E-2</v>
      </c>
      <c r="P1404">
        <v>2.0378655424438494E-2</v>
      </c>
      <c r="Q1404">
        <v>2.0162975390794664E-2</v>
      </c>
      <c r="R1404">
        <v>-61438.300426834263</v>
      </c>
      <c r="S1404">
        <v>-46851.730444319546</v>
      </c>
      <c r="T1404">
        <v>-16932.694582829252</v>
      </c>
      <c r="U1404">
        <v>-1.3629208187358851E-2</v>
      </c>
      <c r="V1404">
        <v>-1.0393386270899366E-2</v>
      </c>
      <c r="W1404">
        <v>-3.7562761020248927E-3</v>
      </c>
      <c r="X1404">
        <f t="shared" si="64"/>
        <v>1.3629208187358851E-2</v>
      </c>
      <c r="Y1404">
        <f t="shared" si="65"/>
        <v>1.0393386270899366E-2</v>
      </c>
      <c r="Z1404">
        <f t="shared" si="66"/>
        <v>3.7562761020248927E-3</v>
      </c>
      <c r="AA1404">
        <v>0.99368381712494058</v>
      </c>
      <c r="AB1404">
        <v>0.99390083846408284</v>
      </c>
      <c r="AC1404">
        <v>0.99402103358419958</v>
      </c>
      <c r="AD1404">
        <v>14044.286171925605</v>
      </c>
      <c r="AE1404">
        <v>28106.419930031407</v>
      </c>
      <c r="AF1404">
        <v>28079.329764628208</v>
      </c>
      <c r="AG1404">
        <v>14071.852652684103</v>
      </c>
      <c r="AH1404">
        <v>28148.714941325412</v>
      </c>
      <c r="AI1404">
        <v>28132.198528745714</v>
      </c>
      <c r="AJ1404">
        <v>1</v>
      </c>
      <c r="AK1404">
        <v>1</v>
      </c>
      <c r="AL1404">
        <v>1</v>
      </c>
    </row>
    <row r="1405" spans="1:38" x14ac:dyDescent="0.25">
      <c r="A1405">
        <v>264476874.57142961</v>
      </c>
      <c r="B1405">
        <v>4507840.7771200351</v>
      </c>
      <c r="C1405">
        <v>4585424.8802862903</v>
      </c>
      <c r="D1405">
        <v>4731234.6992813759</v>
      </c>
      <c r="E1405">
        <v>4703063.106307405</v>
      </c>
      <c r="F1405">
        <v>136362.9966979904</v>
      </c>
      <c r="G1405">
        <v>171706.02882784672</v>
      </c>
      <c r="H1405">
        <v>169882.20820252952</v>
      </c>
      <c r="I1405">
        <v>2.9738355824831787E-2</v>
      </c>
      <c r="J1405">
        <v>3.6292012496003855E-2</v>
      </c>
      <c r="K1405">
        <v>3.6121609334711223E-2</v>
      </c>
      <c r="L1405">
        <v>3539.4916349443492</v>
      </c>
      <c r="M1405">
        <v>3660.4483452903055</v>
      </c>
      <c r="N1405">
        <v>3617.0082952533453</v>
      </c>
      <c r="O1405">
        <v>1.9826788878502085E-2</v>
      </c>
      <c r="P1405">
        <v>2.0592629589524417E-2</v>
      </c>
      <c r="Q1405">
        <v>2.0348248362041046E-2</v>
      </c>
      <c r="R1405">
        <v>-77584.103166255169</v>
      </c>
      <c r="S1405">
        <v>-223393.92216134071</v>
      </c>
      <c r="T1405">
        <v>-195222.32918736991</v>
      </c>
      <c r="U1405">
        <v>-1.72109235889698E-2</v>
      </c>
      <c r="V1405">
        <v>-4.9556746390688272E-2</v>
      </c>
      <c r="W1405">
        <v>-4.3307281432440781E-2</v>
      </c>
      <c r="X1405">
        <f t="shared" si="64"/>
        <v>1.72109235889698E-2</v>
      </c>
      <c r="Y1405">
        <f t="shared" si="65"/>
        <v>4.9556746390688272E-2</v>
      </c>
      <c r="Z1405">
        <f t="shared" si="66"/>
        <v>4.3307281432440781E-2</v>
      </c>
      <c r="AA1405">
        <v>0.99371931160998384</v>
      </c>
      <c r="AB1405">
        <v>0.99369620809892145</v>
      </c>
      <c r="AC1405">
        <v>0.99383646165308093</v>
      </c>
      <c r="AD1405">
        <v>14033.569661531626</v>
      </c>
      <c r="AE1405">
        <v>28138.14455526953</v>
      </c>
      <c r="AF1405">
        <v>28107.260573115833</v>
      </c>
      <c r="AG1405">
        <v>14061.136142290125</v>
      </c>
      <c r="AH1405">
        <v>28180.439566563535</v>
      </c>
      <c r="AI1405">
        <v>28160.129337233338</v>
      </c>
      <c r="AJ1405">
        <v>1</v>
      </c>
      <c r="AK1405">
        <v>0</v>
      </c>
      <c r="AL1405">
        <v>1</v>
      </c>
    </row>
    <row r="1406" spans="1:38" x14ac:dyDescent="0.25">
      <c r="A1406">
        <v>264362712.03006887</v>
      </c>
      <c r="B1406">
        <v>4507840.7771200351</v>
      </c>
      <c r="C1406">
        <v>4759683.9850240201</v>
      </c>
      <c r="D1406">
        <v>4711077.2778535839</v>
      </c>
      <c r="E1406">
        <v>4674764.4433214776</v>
      </c>
      <c r="F1406">
        <v>132032.68080529338</v>
      </c>
      <c r="G1406">
        <v>170168.47674705647</v>
      </c>
      <c r="H1406">
        <v>167635.17561343021</v>
      </c>
      <c r="I1406">
        <v>2.773979978938183E-2</v>
      </c>
      <c r="J1406">
        <v>3.6120926639646847E-2</v>
      </c>
      <c r="K1406">
        <v>3.5859598413117769E-2</v>
      </c>
      <c r="L1406">
        <v>3427.0922505804715</v>
      </c>
      <c r="M1406">
        <v>3627.6706379008392</v>
      </c>
      <c r="N1406">
        <v>3569.1661133058001</v>
      </c>
      <c r="O1406">
        <v>1.9193433476196856E-2</v>
      </c>
      <c r="P1406">
        <v>2.0417206899846191E-2</v>
      </c>
      <c r="Q1406">
        <v>2.0087932524506191E-2</v>
      </c>
      <c r="R1406">
        <v>-251843.20790398493</v>
      </c>
      <c r="S1406">
        <v>-203236.50073354878</v>
      </c>
      <c r="T1406">
        <v>-166923.66620144248</v>
      </c>
      <c r="U1406">
        <v>-5.5867813517779634E-2</v>
      </c>
      <c r="V1406">
        <v>-4.5085110761918325E-2</v>
      </c>
      <c r="W1406">
        <v>-3.7029627809544441E-2</v>
      </c>
      <c r="X1406">
        <f t="shared" si="64"/>
        <v>5.5867813517779634E-2</v>
      </c>
      <c r="Y1406">
        <f t="shared" si="65"/>
        <v>4.5085110761918325E-2</v>
      </c>
      <c r="Z1406">
        <f t="shared" si="66"/>
        <v>3.7029627809544441E-2</v>
      </c>
      <c r="AA1406">
        <v>0.99420853008429499</v>
      </c>
      <c r="AB1406">
        <v>0.9938991495030669</v>
      </c>
      <c r="AC1406">
        <v>0.99408620868623776</v>
      </c>
      <c r="AD1406">
        <v>13986.389533219057</v>
      </c>
      <c r="AE1406">
        <v>28111.861475377507</v>
      </c>
      <c r="AF1406">
        <v>28068.353384639558</v>
      </c>
      <c r="AG1406">
        <v>14013.956013977555</v>
      </c>
      <c r="AH1406">
        <v>28154.156486671513</v>
      </c>
      <c r="AI1406">
        <v>28121.222148757064</v>
      </c>
      <c r="AJ1406">
        <v>0</v>
      </c>
      <c r="AK1406">
        <v>1</v>
      </c>
      <c r="AL1406">
        <v>1</v>
      </c>
    </row>
    <row r="1407" spans="1:38" x14ac:dyDescent="0.25">
      <c r="A1407">
        <v>264643158.56298238</v>
      </c>
      <c r="B1407">
        <v>4507840.7771200351</v>
      </c>
      <c r="C1407">
        <v>4426778.3544082735</v>
      </c>
      <c r="D1407">
        <v>4565003.4282978429</v>
      </c>
      <c r="E1407">
        <v>4529344.4755405076</v>
      </c>
      <c r="F1407">
        <v>132973.95176146916</v>
      </c>
      <c r="G1407">
        <v>170057.07083000866</v>
      </c>
      <c r="H1407">
        <v>167432.90952861594</v>
      </c>
      <c r="I1407">
        <v>3.0038538439371164E-2</v>
      </c>
      <c r="J1407">
        <v>3.7252342413556086E-2</v>
      </c>
      <c r="K1407">
        <v>3.6966256471061498E-2</v>
      </c>
      <c r="L1407">
        <v>3451.5242501424855</v>
      </c>
      <c r="M1407">
        <v>3625.2956740891609</v>
      </c>
      <c r="N1407">
        <v>3564.8596110866247</v>
      </c>
      <c r="O1407">
        <v>1.9333909699000413E-2</v>
      </c>
      <c r="P1407">
        <v>2.0381820464989181E-2</v>
      </c>
      <c r="Q1407">
        <v>2.0042042114072203E-2</v>
      </c>
      <c r="R1407">
        <v>81062.422711761668</v>
      </c>
      <c r="S1407">
        <v>-57162.651177807711</v>
      </c>
      <c r="T1407">
        <v>-21503.698420472443</v>
      </c>
      <c r="U1407">
        <v>1.7982539029151503E-2</v>
      </c>
      <c r="V1407">
        <v>-1.2680716556791904E-2</v>
      </c>
      <c r="W1407">
        <v>-4.7702879235700744E-3</v>
      </c>
      <c r="X1407">
        <f t="shared" si="64"/>
        <v>1.7982539029151503E-2</v>
      </c>
      <c r="Y1407">
        <f t="shared" si="65"/>
        <v>1.2680716556791904E-2</v>
      </c>
      <c r="Z1407">
        <f t="shared" si="66"/>
        <v>4.7702879235700744E-3</v>
      </c>
      <c r="AA1407">
        <v>0.99409583613893249</v>
      </c>
      <c r="AB1407">
        <v>0.99386206687289946</v>
      </c>
      <c r="AC1407">
        <v>0.99405683291797875</v>
      </c>
      <c r="AD1407">
        <v>13996.775265166107</v>
      </c>
      <c r="AE1407">
        <v>28109.947873629684</v>
      </c>
      <c r="AF1407">
        <v>28064.825614626079</v>
      </c>
      <c r="AG1407">
        <v>14024.341745924605</v>
      </c>
      <c r="AH1407">
        <v>28152.242884923689</v>
      </c>
      <c r="AI1407">
        <v>28117.694378743585</v>
      </c>
      <c r="AJ1407">
        <v>1</v>
      </c>
      <c r="AK1407">
        <v>1</v>
      </c>
      <c r="AL1407">
        <v>1</v>
      </c>
    </row>
    <row r="1408" spans="1:38" x14ac:dyDescent="0.25">
      <c r="A1408">
        <v>264498330.91350171</v>
      </c>
      <c r="B1408">
        <v>4507840.7771200351</v>
      </c>
      <c r="C1408">
        <v>4220886.9515542546</v>
      </c>
      <c r="D1408">
        <v>4159440.0601113462</v>
      </c>
      <c r="E1408">
        <v>4120693.8294598293</v>
      </c>
      <c r="F1408">
        <v>133873.47486160073</v>
      </c>
      <c r="G1408">
        <v>166659.68795781443</v>
      </c>
      <c r="H1408">
        <v>163268.80320263066</v>
      </c>
      <c r="I1408">
        <v>3.171690604324396E-2</v>
      </c>
      <c r="J1408">
        <v>4.0067818155637286E-2</v>
      </c>
      <c r="K1408">
        <v>3.9621677794982678E-2</v>
      </c>
      <c r="L1408">
        <v>3474.8726259148834</v>
      </c>
      <c r="M1408">
        <v>3552.8698856777974</v>
      </c>
      <c r="N1408">
        <v>3476.2004908481495</v>
      </c>
      <c r="O1408">
        <v>1.949020365471598E-2</v>
      </c>
      <c r="P1408">
        <v>1.9985772900755882E-2</v>
      </c>
      <c r="Q1408">
        <v>1.9554488569269196E-2</v>
      </c>
      <c r="R1408">
        <v>286953.82556578051</v>
      </c>
      <c r="S1408">
        <v>348400.71700868895</v>
      </c>
      <c r="T1408">
        <v>387146.94766020589</v>
      </c>
      <c r="U1408">
        <v>6.3656601852984981E-2</v>
      </c>
      <c r="V1408">
        <v>7.7287715834381099E-2</v>
      </c>
      <c r="W1408">
        <v>8.5883012910572668E-2</v>
      </c>
      <c r="X1408">
        <f t="shared" si="64"/>
        <v>6.3656601852984981E-2</v>
      </c>
      <c r="Y1408">
        <f t="shared" si="65"/>
        <v>7.7287715834381099E-2</v>
      </c>
      <c r="Z1408">
        <f t="shared" si="66"/>
        <v>8.5883012910572668E-2</v>
      </c>
      <c r="AA1408">
        <v>0.9940166449677893</v>
      </c>
      <c r="AB1408">
        <v>0.99409924888039736</v>
      </c>
      <c r="AC1408">
        <v>0.99434339158958229</v>
      </c>
      <c r="AD1408">
        <v>14006.631892005675</v>
      </c>
      <c r="AE1408">
        <v>28050.981461150779</v>
      </c>
      <c r="AF1408">
        <v>27991.235661279796</v>
      </c>
      <c r="AG1408">
        <v>14034.198372764173</v>
      </c>
      <c r="AH1408">
        <v>28093.276472444784</v>
      </c>
      <c r="AI1408">
        <v>28044.104425397301</v>
      </c>
      <c r="AJ1408">
        <v>0</v>
      </c>
      <c r="AK1408">
        <v>0</v>
      </c>
      <c r="AL1408">
        <v>0</v>
      </c>
    </row>
    <row r="1409" spans="1:38" x14ac:dyDescent="0.25">
      <c r="A1409">
        <v>264509813.83364058</v>
      </c>
      <c r="B1409">
        <v>4507840.7771200351</v>
      </c>
      <c r="C1409">
        <v>4553401.095527987</v>
      </c>
      <c r="D1409">
        <v>4588424.6609054562</v>
      </c>
      <c r="E1409">
        <v>4561971.6675997498</v>
      </c>
      <c r="F1409">
        <v>140521.17373379323</v>
      </c>
      <c r="G1409">
        <v>170495.69428313232</v>
      </c>
      <c r="H1409">
        <v>168320.35827778271</v>
      </c>
      <c r="I1409">
        <v>3.0860706268947557E-2</v>
      </c>
      <c r="J1409">
        <v>3.7157784399469158E-2</v>
      </c>
      <c r="K1409">
        <v>3.6896405883718106E-2</v>
      </c>
      <c r="L1409">
        <v>3647.4229153593587</v>
      </c>
      <c r="M1409">
        <v>3634.6462979673811</v>
      </c>
      <c r="N1409">
        <v>3583.7545237517716</v>
      </c>
      <c r="O1409">
        <v>2.0428307591080035E-2</v>
      </c>
      <c r="P1409">
        <v>2.0444881553478733E-2</v>
      </c>
      <c r="Q1409">
        <v>2.0158615377739324E-2</v>
      </c>
      <c r="R1409">
        <v>-45560.318407951854</v>
      </c>
      <c r="S1409">
        <v>-80583.883785421029</v>
      </c>
      <c r="T1409">
        <v>-54130.89047971461</v>
      </c>
      <c r="U1409">
        <v>-1.010690498191451E-2</v>
      </c>
      <c r="V1409">
        <v>-1.7876382012965503E-2</v>
      </c>
      <c r="W1409">
        <v>-1.2008163809702635E-2</v>
      </c>
      <c r="X1409">
        <f t="shared" si="64"/>
        <v>1.010690498191451E-2</v>
      </c>
      <c r="Y1409">
        <f t="shared" si="65"/>
        <v>1.7876382012965503E-2</v>
      </c>
      <c r="Z1409">
        <f t="shared" si="66"/>
        <v>1.2008163809702635E-2</v>
      </c>
      <c r="AA1409">
        <v>0.99333230935377426</v>
      </c>
      <c r="AB1409">
        <v>0.99378460702034543</v>
      </c>
      <c r="AC1409">
        <v>0.99394911940632547</v>
      </c>
      <c r="AD1409">
        <v>14077.484861902149</v>
      </c>
      <c r="AE1409">
        <v>28117.474803785772</v>
      </c>
      <c r="AF1409">
        <v>28080.272262700732</v>
      </c>
      <c r="AG1409">
        <v>14105.051342660647</v>
      </c>
      <c r="AH1409">
        <v>28159.769815079777</v>
      </c>
      <c r="AI1409">
        <v>28133.141026818237</v>
      </c>
      <c r="AJ1409">
        <v>1</v>
      </c>
      <c r="AK1409">
        <v>1</v>
      </c>
      <c r="AL1409">
        <v>1</v>
      </c>
    </row>
    <row r="1410" spans="1:38" x14ac:dyDescent="0.25">
      <c r="A1410">
        <v>264535925.52308807</v>
      </c>
      <c r="B1410">
        <v>4507840.7771200351</v>
      </c>
      <c r="C1410">
        <v>4544747.391112349</v>
      </c>
      <c r="D1410">
        <v>4573480.5199062396</v>
      </c>
      <c r="E1410">
        <v>4536526.8094506823</v>
      </c>
      <c r="F1410">
        <v>136558.8398767586</v>
      </c>
      <c r="G1410">
        <v>170996.0119562264</v>
      </c>
      <c r="H1410">
        <v>168516.33576097351</v>
      </c>
      <c r="I1410">
        <v>3.0047619399883777E-2</v>
      </c>
      <c r="J1410">
        <v>3.7388595231128689E-2</v>
      </c>
      <c r="K1410">
        <v>3.7146553484465966E-2</v>
      </c>
      <c r="L1410">
        <v>3544.5750176053084</v>
      </c>
      <c r="M1410">
        <v>3645.3121261336883</v>
      </c>
      <c r="N1410">
        <v>3587.9271336435531</v>
      </c>
      <c r="O1410">
        <v>1.9853613581820567E-2</v>
      </c>
      <c r="P1410">
        <v>2.0502815622830933E-2</v>
      </c>
      <c r="Q1410">
        <v>2.0180057548945321E-2</v>
      </c>
      <c r="R1410">
        <v>-36906.613992313854</v>
      </c>
      <c r="S1410">
        <v>-65639.742786204442</v>
      </c>
      <c r="T1410">
        <v>-28686.032330647111</v>
      </c>
      <c r="U1410">
        <v>-8.1872044326935425E-3</v>
      </c>
      <c r="V1410">
        <v>-1.4561238080849052E-2</v>
      </c>
      <c r="W1410">
        <v>-6.3635859714135726E-3</v>
      </c>
      <c r="X1410">
        <f t="shared" si="64"/>
        <v>8.1872044326935425E-3</v>
      </c>
      <c r="Y1410">
        <f t="shared" si="65"/>
        <v>1.4561238080849052E-2</v>
      </c>
      <c r="Z1410">
        <f t="shared" si="66"/>
        <v>6.3635859714135726E-3</v>
      </c>
      <c r="AA1410">
        <v>0.99374589165943306</v>
      </c>
      <c r="AB1410">
        <v>0.99377434241903462</v>
      </c>
      <c r="AC1410">
        <v>0.99396050245818168</v>
      </c>
      <c r="AD1410">
        <v>14035.667865032652</v>
      </c>
      <c r="AE1410">
        <v>28126.036823068127</v>
      </c>
      <c r="AF1410">
        <v>28083.672404553639</v>
      </c>
      <c r="AG1410">
        <v>14063.23434579115</v>
      </c>
      <c r="AH1410">
        <v>28168.331834362132</v>
      </c>
      <c r="AI1410">
        <v>28136.541168671145</v>
      </c>
      <c r="AJ1410">
        <v>1</v>
      </c>
      <c r="AK1410">
        <v>1</v>
      </c>
      <c r="AL1410">
        <v>1</v>
      </c>
    </row>
    <row r="1411" spans="1:38" x14ac:dyDescent="0.25">
      <c r="A1411">
        <v>264517683.57504252</v>
      </c>
      <c r="B1411">
        <v>4507840.7771200351</v>
      </c>
      <c r="C1411">
        <v>4743540.8834186308</v>
      </c>
      <c r="D1411">
        <v>4816174.7281677881</v>
      </c>
      <c r="E1411">
        <v>4781392.0431010071</v>
      </c>
      <c r="F1411">
        <v>133883.63509425696</v>
      </c>
      <c r="G1411">
        <v>168467.73212104282</v>
      </c>
      <c r="H1411">
        <v>165895.57855668373</v>
      </c>
      <c r="I1411">
        <v>2.8224408387046117E-2</v>
      </c>
      <c r="J1411">
        <v>3.4979572301591474E-2</v>
      </c>
      <c r="K1411">
        <v>3.4696083705591921E-2</v>
      </c>
      <c r="L1411">
        <v>3475.1363489142791</v>
      </c>
      <c r="M1411">
        <v>3591.4139735626604</v>
      </c>
      <c r="N1411">
        <v>3532.1278792774892</v>
      </c>
      <c r="O1411">
        <v>1.9450580163692669E-2</v>
      </c>
      <c r="P1411">
        <v>2.0201087695814145E-2</v>
      </c>
      <c r="Q1411">
        <v>1.9867613582661717E-2</v>
      </c>
      <c r="R1411">
        <v>-235700.10629859567</v>
      </c>
      <c r="S1411">
        <v>-308333.95104775298</v>
      </c>
      <c r="T1411">
        <v>-273551.26598097198</v>
      </c>
      <c r="U1411">
        <v>-5.228669732411878E-2</v>
      </c>
      <c r="V1411">
        <v>-6.8399476887633343E-2</v>
      </c>
      <c r="W1411">
        <v>-6.0683435708156964E-2</v>
      </c>
      <c r="X1411">
        <f t="shared" ref="X1411:X1474" si="67">ABS(U1411)</f>
        <v>5.228669732411878E-2</v>
      </c>
      <c r="Y1411">
        <f t="shared" ref="Y1411:Y1474" si="68">ABS(V1411)</f>
        <v>6.8399476887633343E-2</v>
      </c>
      <c r="Z1411">
        <f t="shared" ref="Z1411:Z1474" si="69">ABS(W1411)</f>
        <v>6.0683435708156964E-2</v>
      </c>
      <c r="AA1411">
        <v>0.99397448424768986</v>
      </c>
      <c r="AB1411">
        <v>0.99393626905861154</v>
      </c>
      <c r="AC1411">
        <v>0.99412673476475821</v>
      </c>
      <c r="AD1411">
        <v>14006.742845250974</v>
      </c>
      <c r="AE1411">
        <v>28082.510700406303</v>
      </c>
      <c r="AF1411">
        <v>28037.872545137823</v>
      </c>
      <c r="AG1411">
        <v>14034.309326009472</v>
      </c>
      <c r="AH1411">
        <v>28124.805711700308</v>
      </c>
      <c r="AI1411">
        <v>28090.741309255329</v>
      </c>
      <c r="AJ1411">
        <v>0</v>
      </c>
      <c r="AK1411">
        <v>0</v>
      </c>
      <c r="AL1411">
        <v>0</v>
      </c>
    </row>
    <row r="1412" spans="1:38" x14ac:dyDescent="0.25">
      <c r="A1412">
        <v>264523386.35211408</v>
      </c>
      <c r="B1412">
        <v>4507840.7771200351</v>
      </c>
      <c r="C1412">
        <v>4534698.6572773587</v>
      </c>
      <c r="D1412">
        <v>4688431.9533928866</v>
      </c>
      <c r="E1412">
        <v>4654163.1931499187</v>
      </c>
      <c r="F1412">
        <v>134824.56479940837</v>
      </c>
      <c r="G1412">
        <v>165441.10185601565</v>
      </c>
      <c r="H1412">
        <v>162359.83379933055</v>
      </c>
      <c r="I1412">
        <v>2.973175837892551E-2</v>
      </c>
      <c r="J1412">
        <v>3.5287086066438607E-2</v>
      </c>
      <c r="K1412">
        <v>3.4884860513334531E-2</v>
      </c>
      <c r="L1412">
        <v>3499.5594908303383</v>
      </c>
      <c r="M1412">
        <v>3526.8919307371748</v>
      </c>
      <c r="N1412">
        <v>3456.847376083193</v>
      </c>
      <c r="O1412">
        <v>1.960306594580306E-2</v>
      </c>
      <c r="P1412">
        <v>1.9837726720707442E-2</v>
      </c>
      <c r="Q1412">
        <v>1.9443746763059884E-2</v>
      </c>
      <c r="R1412">
        <v>-26857.880157323554</v>
      </c>
      <c r="S1412">
        <v>-180591.17627285141</v>
      </c>
      <c r="T1412">
        <v>-146322.41602988355</v>
      </c>
      <c r="U1412">
        <v>-5.9580365601294575E-3</v>
      </c>
      <c r="V1412">
        <v>-4.0061569430193435E-2</v>
      </c>
      <c r="W1412">
        <v>-3.245953512212689E-2</v>
      </c>
      <c r="X1412">
        <f t="shared" si="67"/>
        <v>5.9580365601294575E-3</v>
      </c>
      <c r="Y1412">
        <f t="shared" si="68"/>
        <v>4.0061569430193435E-2</v>
      </c>
      <c r="Z1412">
        <f t="shared" si="69"/>
        <v>3.245953512212689E-2</v>
      </c>
      <c r="AA1412">
        <v>0.99392478614846014</v>
      </c>
      <c r="AB1412">
        <v>0.99417471240252531</v>
      </c>
      <c r="AC1412">
        <v>0.99439608850645322</v>
      </c>
      <c r="AD1412">
        <v>14016.98179480368</v>
      </c>
      <c r="AE1412">
        <v>28029.537823079416</v>
      </c>
      <c r="AF1412">
        <v>27974.922504552927</v>
      </c>
      <c r="AG1412">
        <v>14044.548275562178</v>
      </c>
      <c r="AH1412">
        <v>28071.832834373421</v>
      </c>
      <c r="AI1412">
        <v>28027.791268670433</v>
      </c>
      <c r="AJ1412">
        <v>1</v>
      </c>
      <c r="AK1412">
        <v>1</v>
      </c>
      <c r="AL1412">
        <v>1</v>
      </c>
    </row>
    <row r="1413" spans="1:38" x14ac:dyDescent="0.25">
      <c r="A1413">
        <v>264670753.28768063</v>
      </c>
      <c r="B1413">
        <v>4507840.7771200351</v>
      </c>
      <c r="C1413">
        <v>4551429.5301258275</v>
      </c>
      <c r="D1413">
        <v>4707639.0743097402</v>
      </c>
      <c r="E1413">
        <v>4681998.4108403753</v>
      </c>
      <c r="F1413">
        <v>134535.18367448263</v>
      </c>
      <c r="G1413">
        <v>165582.84448920633</v>
      </c>
      <c r="H1413">
        <v>163598.83996602966</v>
      </c>
      <c r="I1413">
        <v>2.9558885353271263E-2</v>
      </c>
      <c r="J1413">
        <v>3.5173224173623591E-2</v>
      </c>
      <c r="K1413">
        <v>3.4942096431994557E-2</v>
      </c>
      <c r="L1413">
        <v>3492.0482004085388</v>
      </c>
      <c r="M1413">
        <v>3529.9136160598268</v>
      </c>
      <c r="N1413">
        <v>3483.2273933330175</v>
      </c>
      <c r="O1413">
        <v>1.9547021591816059E-2</v>
      </c>
      <c r="P1413">
        <v>1.9843464657764199E-2</v>
      </c>
      <c r="Q1413">
        <v>1.9581017325775933E-2</v>
      </c>
      <c r="R1413">
        <v>-43588.753005792387</v>
      </c>
      <c r="S1413">
        <v>-199798.29718970507</v>
      </c>
      <c r="T1413">
        <v>-174157.63372034021</v>
      </c>
      <c r="U1413">
        <v>-9.6695413970766565E-3</v>
      </c>
      <c r="V1413">
        <v>-4.4322394482919608E-2</v>
      </c>
      <c r="W1413">
        <v>-3.8634380034958969E-2</v>
      </c>
      <c r="X1413">
        <f t="shared" si="67"/>
        <v>9.6695413970766565E-3</v>
      </c>
      <c r="Y1413">
        <f t="shared" si="68"/>
        <v>4.4322394482919608E-2</v>
      </c>
      <c r="Z1413">
        <f t="shared" si="69"/>
        <v>3.8634380034958969E-2</v>
      </c>
      <c r="AA1413">
        <v>0.99389950851298381</v>
      </c>
      <c r="AB1413">
        <v>0.99414763550400498</v>
      </c>
      <c r="AC1413">
        <v>0.99429356786788203</v>
      </c>
      <c r="AD1413">
        <v>14013.840454125961</v>
      </c>
      <c r="AE1413">
        <v>28032.040191890304</v>
      </c>
      <c r="AF1413">
        <v>27997.136323339961</v>
      </c>
      <c r="AG1413">
        <v>14041.406934884459</v>
      </c>
      <c r="AH1413">
        <v>28074.33520318431</v>
      </c>
      <c r="AI1413">
        <v>28050.005087457466</v>
      </c>
      <c r="AJ1413">
        <v>1</v>
      </c>
      <c r="AK1413">
        <v>1</v>
      </c>
      <c r="AL1413">
        <v>1</v>
      </c>
    </row>
    <row r="1414" spans="1:38" x14ac:dyDescent="0.25">
      <c r="A1414">
        <v>264569419.03249976</v>
      </c>
      <c r="B1414">
        <v>4507840.7771200351</v>
      </c>
      <c r="C1414">
        <v>4576975.8713445319</v>
      </c>
      <c r="D1414">
        <v>4696151.0850810716</v>
      </c>
      <c r="E1414">
        <v>4660513.0157072321</v>
      </c>
      <c r="F1414">
        <v>133695.03862152662</v>
      </c>
      <c r="G1414">
        <v>166165.64686075842</v>
      </c>
      <c r="H1414">
        <v>163368.70925346014</v>
      </c>
      <c r="I1414">
        <v>2.9210343768373937E-2</v>
      </c>
      <c r="J1414">
        <v>3.5383369029297285E-2</v>
      </c>
      <c r="K1414">
        <v>3.505380388443545E-2</v>
      </c>
      <c r="L1414">
        <v>3470.2410646086146</v>
      </c>
      <c r="M1414">
        <v>3542.3378622621426</v>
      </c>
      <c r="N1414">
        <v>3478.3276177463699</v>
      </c>
      <c r="O1414">
        <v>1.9431571027824786E-2</v>
      </c>
      <c r="P1414">
        <v>1.9921075091321596E-2</v>
      </c>
      <c r="Q1414">
        <v>1.9561100143364981E-2</v>
      </c>
      <c r="R1414">
        <v>-69135.094224496745</v>
      </c>
      <c r="S1414">
        <v>-188310.30796103645</v>
      </c>
      <c r="T1414">
        <v>-152672.23858719692</v>
      </c>
      <c r="U1414">
        <v>-1.533663180283526E-2</v>
      </c>
      <c r="V1414">
        <v>-4.1773948387179717E-2</v>
      </c>
      <c r="W1414">
        <v>-3.3868152433887876E-2</v>
      </c>
      <c r="X1414">
        <f t="shared" si="67"/>
        <v>1.533663180283526E-2</v>
      </c>
      <c r="Y1414">
        <f t="shared" si="68"/>
        <v>4.1773948387179717E-2</v>
      </c>
      <c r="Z1414">
        <f t="shared" si="69"/>
        <v>3.3868152433887876E-2</v>
      </c>
      <c r="AA1414">
        <v>0.99401827261670983</v>
      </c>
      <c r="AB1414">
        <v>0.99412148783985699</v>
      </c>
      <c r="AC1414">
        <v>0.99432421130126192</v>
      </c>
      <c r="AD1414">
        <v>14004.68193295956</v>
      </c>
      <c r="AE1414">
        <v>28042.306705987365</v>
      </c>
      <c r="AF1414">
        <v>27993.023119722227</v>
      </c>
      <c r="AG1414">
        <v>14032.248413718058</v>
      </c>
      <c r="AH1414">
        <v>28084.60171728137</v>
      </c>
      <c r="AI1414">
        <v>28045.891883839733</v>
      </c>
      <c r="AJ1414">
        <v>1</v>
      </c>
      <c r="AK1414">
        <v>1</v>
      </c>
      <c r="AL1414">
        <v>1</v>
      </c>
    </row>
    <row r="1415" spans="1:38" x14ac:dyDescent="0.25">
      <c r="A1415">
        <v>264656952.76932856</v>
      </c>
      <c r="B1415">
        <v>4507840.7771200351</v>
      </c>
      <c r="C1415">
        <v>4628889.5837467229</v>
      </c>
      <c r="D1415">
        <v>4640442.2995580407</v>
      </c>
      <c r="E1415">
        <v>4601879.6207280727</v>
      </c>
      <c r="F1415">
        <v>137116.11027106346</v>
      </c>
      <c r="G1415">
        <v>170341.2202559374</v>
      </c>
      <c r="H1415">
        <v>167449.94884231768</v>
      </c>
      <c r="I1415">
        <v>2.9621814863010566E-2</v>
      </c>
      <c r="J1415">
        <v>3.6707970762218253E-2</v>
      </c>
      <c r="K1415">
        <v>3.6387294462914499E-2</v>
      </c>
      <c r="L1415">
        <v>3559.0397473839644</v>
      </c>
      <c r="M1415">
        <v>3631.353203362049</v>
      </c>
      <c r="N1415">
        <v>3565.2223997485876</v>
      </c>
      <c r="O1415">
        <v>1.9918604902070373E-2</v>
      </c>
      <c r="P1415">
        <v>2.0414792921647822E-2</v>
      </c>
      <c r="Q1415">
        <v>2.0043017832333719E-2</v>
      </c>
      <c r="R1415">
        <v>-121048.80662668776</v>
      </c>
      <c r="S1415">
        <v>-132601.52243800554</v>
      </c>
      <c r="T1415">
        <v>-94038.843608037569</v>
      </c>
      <c r="U1415">
        <v>-2.6852946368709878E-2</v>
      </c>
      <c r="V1415">
        <v>-2.9415751131015296E-2</v>
      </c>
      <c r="W1415">
        <v>-2.0861172401061827E-2</v>
      </c>
      <c r="X1415">
        <f t="shared" si="67"/>
        <v>2.6852946368709878E-2</v>
      </c>
      <c r="Y1415">
        <f t="shared" si="68"/>
        <v>2.9415751131015296E-2</v>
      </c>
      <c r="Z1415">
        <f t="shared" si="69"/>
        <v>2.0861172401061827E-2</v>
      </c>
      <c r="AA1415">
        <v>0.99371010323447129</v>
      </c>
      <c r="AB1415">
        <v>0.99382373841504046</v>
      </c>
      <c r="AC1415">
        <v>0.99403844246874473</v>
      </c>
      <c r="AD1415">
        <v>14041.621865879837</v>
      </c>
      <c r="AE1415">
        <v>28114.826187282601</v>
      </c>
      <c r="AF1415">
        <v>28065.122965615752</v>
      </c>
      <c r="AG1415">
        <v>14069.188346638335</v>
      </c>
      <c r="AH1415">
        <v>28157.121198576606</v>
      </c>
      <c r="AI1415">
        <v>28117.991729733258</v>
      </c>
      <c r="AJ1415">
        <v>1</v>
      </c>
      <c r="AK1415">
        <v>1</v>
      </c>
      <c r="AL1415">
        <v>1</v>
      </c>
    </row>
    <row r="1416" spans="1:38" x14ac:dyDescent="0.25">
      <c r="A1416">
        <v>264574184.84607154</v>
      </c>
      <c r="B1416">
        <v>4507840.7771200202</v>
      </c>
      <c r="C1416">
        <v>4495292.6185454233</v>
      </c>
      <c r="D1416">
        <v>4432459.6052544862</v>
      </c>
      <c r="E1416">
        <v>4403399.6396958688</v>
      </c>
      <c r="F1416">
        <v>137010.26668678931</v>
      </c>
      <c r="G1416">
        <v>170299.49149352228</v>
      </c>
      <c r="H1416">
        <v>168060.51503690981</v>
      </c>
      <c r="I1416">
        <v>3.0478609139158286E-2</v>
      </c>
      <c r="J1416">
        <v>3.8420991201282402E-2</v>
      </c>
      <c r="K1416">
        <v>3.8166082751579941E-2</v>
      </c>
      <c r="L1416">
        <v>3556.2924296348497</v>
      </c>
      <c r="M1416">
        <v>3630.463624933288</v>
      </c>
      <c r="N1416">
        <v>3578.2221306445285</v>
      </c>
      <c r="O1416">
        <v>1.9919711654131013E-2</v>
      </c>
      <c r="P1416">
        <v>2.0416294150677354E-2</v>
      </c>
      <c r="Q1416">
        <v>2.0122508611291914E-2</v>
      </c>
      <c r="R1416">
        <v>12548.158574596979</v>
      </c>
      <c r="S1416">
        <v>75381.171865534037</v>
      </c>
      <c r="T1416">
        <v>104441.13742415141</v>
      </c>
      <c r="U1416">
        <v>2.783629501353811E-3</v>
      </c>
      <c r="V1416">
        <v>1.6722234788801423E-2</v>
      </c>
      <c r="W1416">
        <v>2.3168772498410428E-2</v>
      </c>
      <c r="X1416">
        <f t="shared" si="67"/>
        <v>2.783629501353811E-3</v>
      </c>
      <c r="Y1416">
        <f t="shared" si="68"/>
        <v>1.6722234788801423E-2</v>
      </c>
      <c r="Z1416">
        <f t="shared" si="69"/>
        <v>2.3168772498410428E-2</v>
      </c>
      <c r="AA1416">
        <v>0.99366320985237244</v>
      </c>
      <c r="AB1416">
        <v>0.99379732689115208</v>
      </c>
      <c r="AC1416">
        <v>0.99396625295364971</v>
      </c>
      <c r="AD1416">
        <v>14040.492873262519</v>
      </c>
      <c r="AE1416">
        <v>28114.110292557274</v>
      </c>
      <c r="AF1416">
        <v>28075.757962625536</v>
      </c>
      <c r="AG1416">
        <v>14068.059354021017</v>
      </c>
      <c r="AH1416">
        <v>28156.405303851279</v>
      </c>
      <c r="AI1416">
        <v>28128.626726743041</v>
      </c>
      <c r="AJ1416">
        <v>1</v>
      </c>
      <c r="AK1416">
        <v>1</v>
      </c>
      <c r="AL1416">
        <v>1</v>
      </c>
    </row>
    <row r="1417" spans="1:38" x14ac:dyDescent="0.25">
      <c r="A1417">
        <v>264671002.02555788</v>
      </c>
      <c r="B1417">
        <v>4507840.7771200351</v>
      </c>
      <c r="C1417">
        <v>4469711.1677238708</v>
      </c>
      <c r="D1417">
        <v>4441185.3440180132</v>
      </c>
      <c r="E1417">
        <v>4413959.3803236755</v>
      </c>
      <c r="F1417">
        <v>135468.7873103694</v>
      </c>
      <c r="G1417">
        <v>169642.29716954147</v>
      </c>
      <c r="H1417">
        <v>167869.95984564652</v>
      </c>
      <c r="I1417">
        <v>3.0308174785118099E-2</v>
      </c>
      <c r="J1417">
        <v>3.8197527017880165E-2</v>
      </c>
      <c r="K1417">
        <v>3.8031605046926514E-2</v>
      </c>
      <c r="L1417">
        <v>3516.2811839861397</v>
      </c>
      <c r="M1417">
        <v>3616.4534827608104</v>
      </c>
      <c r="N1417">
        <v>3574.1649682447946</v>
      </c>
      <c r="O1417">
        <v>1.9687740720507385E-2</v>
      </c>
      <c r="P1417">
        <v>2.0329930416079941E-2</v>
      </c>
      <c r="Q1417">
        <v>2.0092205097170635E-2</v>
      </c>
      <c r="R1417">
        <v>38129.609396164306</v>
      </c>
      <c r="S1417">
        <v>66655.433102021925</v>
      </c>
      <c r="T1417">
        <v>93881.396796359681</v>
      </c>
      <c r="U1417">
        <v>8.4585084703290066E-3</v>
      </c>
      <c r="V1417">
        <v>1.4786554449823909E-2</v>
      </c>
      <c r="W1417">
        <v>2.082624507787929E-2</v>
      </c>
      <c r="X1417">
        <f t="shared" si="67"/>
        <v>8.4585084703290066E-3</v>
      </c>
      <c r="Y1417">
        <f t="shared" si="68"/>
        <v>1.4786554449823909E-2</v>
      </c>
      <c r="Z1417">
        <f t="shared" si="69"/>
        <v>2.082624507787929E-2</v>
      </c>
      <c r="AA1417">
        <v>0.99375906184089013</v>
      </c>
      <c r="AB1417">
        <v>0.99381494208537313</v>
      </c>
      <c r="AC1417">
        <v>0.99395042337726092</v>
      </c>
      <c r="AD1417">
        <v>14023.950927319431</v>
      </c>
      <c r="AE1417">
        <v>28102.81233348836</v>
      </c>
      <c r="AF1417">
        <v>28072.442977113802</v>
      </c>
      <c r="AG1417">
        <v>14051.517408077929</v>
      </c>
      <c r="AH1417">
        <v>28145.107344782366</v>
      </c>
      <c r="AI1417">
        <v>28125.311741231308</v>
      </c>
      <c r="AJ1417">
        <v>1</v>
      </c>
      <c r="AK1417">
        <v>1</v>
      </c>
      <c r="AL1417">
        <v>1</v>
      </c>
    </row>
    <row r="1418" spans="1:38" x14ac:dyDescent="0.25">
      <c r="A1418">
        <v>264760188.30138943</v>
      </c>
      <c r="B1418">
        <v>4507840.7771200351</v>
      </c>
      <c r="C1418">
        <v>4406619.4670765903</v>
      </c>
      <c r="D1418">
        <v>4456313.1501983348</v>
      </c>
      <c r="E1418">
        <v>4430137.4845145158</v>
      </c>
      <c r="F1418">
        <v>135879.31738595321</v>
      </c>
      <c r="G1418">
        <v>164269.05242206814</v>
      </c>
      <c r="H1418">
        <v>163042.66848875326</v>
      </c>
      <c r="I1418">
        <v>3.0835273706104092E-2</v>
      </c>
      <c r="J1418">
        <v>3.6862098080956696E-2</v>
      </c>
      <c r="K1418">
        <v>3.6803071926924759E-2</v>
      </c>
      <c r="L1418">
        <v>3526.9370642733716</v>
      </c>
      <c r="M1418">
        <v>3501.9060496916532</v>
      </c>
      <c r="N1418">
        <v>3471.3857951563955</v>
      </c>
      <c r="O1418">
        <v>1.9747460165066122E-2</v>
      </c>
      <c r="P1418">
        <v>1.9679247648630788E-2</v>
      </c>
      <c r="Q1418">
        <v>1.950773658043652E-2</v>
      </c>
      <c r="R1418">
        <v>101221.31004344486</v>
      </c>
      <c r="S1418">
        <v>51527.626921700314</v>
      </c>
      <c r="T1418">
        <v>77703.292605519295</v>
      </c>
      <c r="U1418">
        <v>2.2454499847732651E-2</v>
      </c>
      <c r="V1418">
        <v>1.1430667024273256E-2</v>
      </c>
      <c r="W1418">
        <v>1.7237364061283969E-2</v>
      </c>
      <c r="X1418">
        <f t="shared" si="67"/>
        <v>2.2454499847732651E-2</v>
      </c>
      <c r="Y1418">
        <f t="shared" si="68"/>
        <v>1.1430667024273256E-2</v>
      </c>
      <c r="Z1418">
        <f t="shared" si="69"/>
        <v>1.7237364061283969E-2</v>
      </c>
      <c r="AA1418">
        <v>0.99374048565783957</v>
      </c>
      <c r="AB1418">
        <v>0.99423145574463978</v>
      </c>
      <c r="AC1418">
        <v>0.99432375931799488</v>
      </c>
      <c r="AD1418">
        <v>14028.374731415021</v>
      </c>
      <c r="AE1418">
        <v>28008.763559216397</v>
      </c>
      <c r="AF1418">
        <v>27987.185753157944</v>
      </c>
      <c r="AG1418">
        <v>14055.941212173519</v>
      </c>
      <c r="AH1418">
        <v>28051.058570510402</v>
      </c>
      <c r="AI1418">
        <v>28040.05451727545</v>
      </c>
      <c r="AJ1418">
        <v>1</v>
      </c>
      <c r="AK1418">
        <v>1</v>
      </c>
      <c r="AL1418">
        <v>1</v>
      </c>
    </row>
    <row r="1419" spans="1:38" x14ac:dyDescent="0.25">
      <c r="A1419">
        <v>264425887.15257245</v>
      </c>
      <c r="B1419">
        <v>4507840.7771200351</v>
      </c>
      <c r="C1419">
        <v>4340589.5177340368</v>
      </c>
      <c r="D1419">
        <v>4405355.6062036455</v>
      </c>
      <c r="E1419">
        <v>4381835.3381899018</v>
      </c>
      <c r="F1419">
        <v>135927.3162830119</v>
      </c>
      <c r="G1419">
        <v>169916.16771413281</v>
      </c>
      <c r="H1419">
        <v>168850.83555160131</v>
      </c>
      <c r="I1419">
        <v>3.1315404446253983E-2</v>
      </c>
      <c r="J1419">
        <v>3.8570363644391377E-2</v>
      </c>
      <c r="K1419">
        <v>3.8534272175857739E-2</v>
      </c>
      <c r="L1419">
        <v>3528.182942544895</v>
      </c>
      <c r="M1419">
        <v>3622.2918856906122</v>
      </c>
      <c r="N1419">
        <v>3595.0490596548889</v>
      </c>
      <c r="O1419">
        <v>1.9782194653834295E-2</v>
      </c>
      <c r="P1419">
        <v>2.0381973948957556E-2</v>
      </c>
      <c r="Q1419">
        <v>2.0228683549376677E-2</v>
      </c>
      <c r="R1419">
        <v>167251.25938599836</v>
      </c>
      <c r="S1419">
        <v>102485.17091638967</v>
      </c>
      <c r="T1419">
        <v>126005.43893013336</v>
      </c>
      <c r="U1419">
        <v>3.7102299671917797E-2</v>
      </c>
      <c r="V1419">
        <v>2.2734869305181028E-2</v>
      </c>
      <c r="W1419">
        <v>2.7952504349684593E-2</v>
      </c>
      <c r="X1419">
        <f t="shared" si="67"/>
        <v>3.7102299671917797E-2</v>
      </c>
      <c r="Y1419">
        <f t="shared" si="68"/>
        <v>2.2734869305181028E-2</v>
      </c>
      <c r="Z1419">
        <f t="shared" si="69"/>
        <v>2.7952504349684593E-2</v>
      </c>
      <c r="AA1419">
        <v>0.99372031824666418</v>
      </c>
      <c r="AB1419">
        <v>0.99382467276413511</v>
      </c>
      <c r="AC1419">
        <v>0.99390883277013498</v>
      </c>
      <c r="AD1419">
        <v>14028.891086643605</v>
      </c>
      <c r="AE1419">
        <v>28107.525806940397</v>
      </c>
      <c r="AF1419">
        <v>28089.466736614457</v>
      </c>
      <c r="AG1419">
        <v>14056.457567402103</v>
      </c>
      <c r="AH1419">
        <v>28149.820818234402</v>
      </c>
      <c r="AI1419">
        <v>28142.335500731962</v>
      </c>
      <c r="AJ1419">
        <v>1</v>
      </c>
      <c r="AK1419">
        <v>1</v>
      </c>
      <c r="AL1419">
        <v>1</v>
      </c>
    </row>
    <row r="1420" spans="1:38" x14ac:dyDescent="0.25">
      <c r="A1420">
        <v>264399593.47400814</v>
      </c>
      <c r="B1420">
        <v>4507840.7771200351</v>
      </c>
      <c r="C1420">
        <v>4353571.4292836627</v>
      </c>
      <c r="D1420">
        <v>4219504.5145045305</v>
      </c>
      <c r="E1420">
        <v>4188210.6086496259</v>
      </c>
      <c r="F1420">
        <v>139079.64484076604</v>
      </c>
      <c r="G1420">
        <v>172335.26871324441</v>
      </c>
      <c r="H1420">
        <v>170486.6410526585</v>
      </c>
      <c r="I1420">
        <v>3.1946103813817572E-2</v>
      </c>
      <c r="J1420">
        <v>4.0842536871531381E-2</v>
      </c>
      <c r="K1420">
        <v>4.0706319949757076E-2</v>
      </c>
      <c r="L1420">
        <v>3610.0060238128895</v>
      </c>
      <c r="M1420">
        <v>3673.8625516115285</v>
      </c>
      <c r="N1420">
        <v>3629.8774394443226</v>
      </c>
      <c r="O1420">
        <v>2.024493020357649E-2</v>
      </c>
      <c r="P1420">
        <v>2.0674246253737118E-2</v>
      </c>
      <c r="Q1420">
        <v>2.04267250066387E-2</v>
      </c>
      <c r="R1420">
        <v>154269.34783637244</v>
      </c>
      <c r="S1420">
        <v>288336.26261550467</v>
      </c>
      <c r="T1420">
        <v>319630.16847040923</v>
      </c>
      <c r="U1420">
        <v>3.4222448277095516E-2</v>
      </c>
      <c r="V1420">
        <v>6.396327573923688E-2</v>
      </c>
      <c r="W1420">
        <v>7.090538115115376E-2</v>
      </c>
      <c r="X1420">
        <f t="shared" si="67"/>
        <v>3.4222448277095516E-2</v>
      </c>
      <c r="Y1420">
        <f t="shared" si="68"/>
        <v>6.396327573923688E-2</v>
      </c>
      <c r="Z1420">
        <f t="shared" si="69"/>
        <v>7.090538115115376E-2</v>
      </c>
      <c r="AA1420">
        <v>0.99343394844669841</v>
      </c>
      <c r="AB1420">
        <v>0.99362193562612111</v>
      </c>
      <c r="AC1420">
        <v>0.99376516731908326</v>
      </c>
      <c r="AD1420">
        <v>14062.409556143952</v>
      </c>
      <c r="AE1420">
        <v>28148.83304533413</v>
      </c>
      <c r="AF1420">
        <v>28117.6384596262</v>
      </c>
      <c r="AG1420">
        <v>14089.97603690245</v>
      </c>
      <c r="AH1420">
        <v>28191.128056628135</v>
      </c>
      <c r="AI1420">
        <v>28170.507223743705</v>
      </c>
      <c r="AJ1420">
        <v>1</v>
      </c>
      <c r="AK1420">
        <v>0</v>
      </c>
      <c r="AL1420">
        <v>0</v>
      </c>
    </row>
    <row r="1421" spans="1:38" x14ac:dyDescent="0.25">
      <c r="A1421">
        <v>264686734.95846701</v>
      </c>
      <c r="B1421">
        <v>4507840.7771200351</v>
      </c>
      <c r="C1421">
        <v>4666476.0678711208</v>
      </c>
      <c r="D1421">
        <v>4668833.3578289729</v>
      </c>
      <c r="E1421">
        <v>4638179.1812221333</v>
      </c>
      <c r="F1421">
        <v>134314.62825173693</v>
      </c>
      <c r="G1421">
        <v>167400.92256267625</v>
      </c>
      <c r="H1421">
        <v>165629.84946814144</v>
      </c>
      <c r="I1421">
        <v>2.8782881621637075E-2</v>
      </c>
      <c r="J1421">
        <v>3.5854979120633762E-2</v>
      </c>
      <c r="K1421">
        <v>3.5710101528354264E-2</v>
      </c>
      <c r="L1421">
        <v>3486.3233770125044</v>
      </c>
      <c r="M1421">
        <v>3568.6716079665284</v>
      </c>
      <c r="N1421">
        <v>3526.470168986833</v>
      </c>
      <c r="O1421">
        <v>1.9504521044688972E-2</v>
      </c>
      <c r="P1421">
        <v>2.0060109760571803E-2</v>
      </c>
      <c r="Q1421">
        <v>1.982288829808225E-2</v>
      </c>
      <c r="R1421">
        <v>-158635.29075108562</v>
      </c>
      <c r="S1421">
        <v>-160992.58070893772</v>
      </c>
      <c r="T1421">
        <v>-130338.4041020982</v>
      </c>
      <c r="U1421">
        <v>-3.5190970265909519E-2</v>
      </c>
      <c r="V1421">
        <v>-3.5713901326344652E-2</v>
      </c>
      <c r="W1421">
        <v>-2.8913710697956077E-2</v>
      </c>
      <c r="X1421">
        <f t="shared" si="67"/>
        <v>3.5190970265909519E-2</v>
      </c>
      <c r="Y1421">
        <f t="shared" si="68"/>
        <v>3.5713901326344652E-2</v>
      </c>
      <c r="Z1421">
        <f t="shared" si="69"/>
        <v>2.8913710697956077E-2</v>
      </c>
      <c r="AA1421">
        <v>0.99388628069819662</v>
      </c>
      <c r="AB1421">
        <v>0.99399920251571394</v>
      </c>
      <c r="AC1421">
        <v>0.99413221735807811</v>
      </c>
      <c r="AD1421">
        <v>14011.441701468626</v>
      </c>
      <c r="AE1421">
        <v>28063.948515641383</v>
      </c>
      <c r="AF1421">
        <v>28033.188376157919</v>
      </c>
      <c r="AG1421">
        <v>14039.008182227124</v>
      </c>
      <c r="AH1421">
        <v>28106.243526935388</v>
      </c>
      <c r="AI1421">
        <v>28086.057140275425</v>
      </c>
      <c r="AJ1421">
        <v>1</v>
      </c>
      <c r="AK1421">
        <v>1</v>
      </c>
      <c r="AL1421">
        <v>1</v>
      </c>
    </row>
    <row r="1422" spans="1:38" x14ac:dyDescent="0.25">
      <c r="A1422">
        <v>264481725.97313336</v>
      </c>
      <c r="B1422">
        <v>4507840.7771200351</v>
      </c>
      <c r="C1422">
        <v>4413209.7466564253</v>
      </c>
      <c r="D1422">
        <v>4302359.4895681338</v>
      </c>
      <c r="E1422">
        <v>4269752.5237031654</v>
      </c>
      <c r="F1422">
        <v>135148.83095233669</v>
      </c>
      <c r="G1422">
        <v>170174.50239536937</v>
      </c>
      <c r="H1422">
        <v>167907.28451938991</v>
      </c>
      <c r="I1422">
        <v>3.0623704448837795E-2</v>
      </c>
      <c r="J1422">
        <v>3.9553761792334864E-2</v>
      </c>
      <c r="K1422">
        <v>3.9324828215983716E-2</v>
      </c>
      <c r="L1422">
        <v>3507.9762707748805</v>
      </c>
      <c r="M1422">
        <v>3627.7990933461542</v>
      </c>
      <c r="N1422">
        <v>3574.9596580241127</v>
      </c>
      <c r="O1422">
        <v>1.9659538458746285E-2</v>
      </c>
      <c r="P1422">
        <v>2.0408573040853233E-2</v>
      </c>
      <c r="Q1422">
        <v>2.0111319128092407E-2</v>
      </c>
      <c r="R1422">
        <v>94631.030463609844</v>
      </c>
      <c r="S1422">
        <v>205481.2875519013</v>
      </c>
      <c r="T1422">
        <v>238088.25341686979</v>
      </c>
      <c r="U1422">
        <v>2.0992540584822434E-2</v>
      </c>
      <c r="V1422">
        <v>4.5583084610006784E-2</v>
      </c>
      <c r="W1422">
        <v>5.2816473604238384E-2</v>
      </c>
      <c r="X1422">
        <f t="shared" si="67"/>
        <v>2.0992540584822434E-2</v>
      </c>
      <c r="Y1422">
        <f t="shared" si="68"/>
        <v>4.5583084610006784E-2</v>
      </c>
      <c r="Z1422">
        <f t="shared" si="69"/>
        <v>5.2816473604238384E-2</v>
      </c>
      <c r="AA1422">
        <v>0.99379940463778027</v>
      </c>
      <c r="AB1422">
        <v>0.99377340201481901</v>
      </c>
      <c r="AC1422">
        <v>0.9939451351779488</v>
      </c>
      <c r="AD1422">
        <v>14020.49382488529</v>
      </c>
      <c r="AE1422">
        <v>28111.96494126604</v>
      </c>
      <c r="AF1422">
        <v>28073.092590504566</v>
      </c>
      <c r="AG1422">
        <v>14048.060305643789</v>
      </c>
      <c r="AH1422">
        <v>28154.259952560045</v>
      </c>
      <c r="AI1422">
        <v>28125.961354622072</v>
      </c>
      <c r="AJ1422">
        <v>1</v>
      </c>
      <c r="AK1422">
        <v>1</v>
      </c>
      <c r="AL1422">
        <v>0</v>
      </c>
    </row>
    <row r="1423" spans="1:38" x14ac:dyDescent="0.25">
      <c r="A1423">
        <v>264328587.87324867</v>
      </c>
      <c r="B1423">
        <v>4507840.7771200351</v>
      </c>
      <c r="C1423">
        <v>4533639.2307835966</v>
      </c>
      <c r="D1423">
        <v>4664623.3275495246</v>
      </c>
      <c r="E1423">
        <v>4626225.9448689809</v>
      </c>
      <c r="F1423">
        <v>138305.65783984025</v>
      </c>
      <c r="G1423">
        <v>171415.5468659758</v>
      </c>
      <c r="H1423">
        <v>168261.64014309953</v>
      </c>
      <c r="I1423">
        <v>3.0506542492560757E-2</v>
      </c>
      <c r="J1423">
        <v>3.6747993316756371E-2</v>
      </c>
      <c r="K1423">
        <v>3.6371254268227245E-2</v>
      </c>
      <c r="L1423">
        <v>3589.9161124610591</v>
      </c>
      <c r="M1423">
        <v>3654.2558183072651</v>
      </c>
      <c r="N1423">
        <v>3582.5043399775018</v>
      </c>
      <c r="O1423">
        <v>2.0123814980109754E-2</v>
      </c>
      <c r="P1423">
        <v>2.0569537240947077E-2</v>
      </c>
      <c r="Q1423">
        <v>2.0165653446549577E-2</v>
      </c>
      <c r="R1423">
        <v>-25798.453663561493</v>
      </c>
      <c r="S1423">
        <v>-156782.55042948946</v>
      </c>
      <c r="T1423">
        <v>-118385.16774894577</v>
      </c>
      <c r="U1423">
        <v>-5.7230179456434979E-3</v>
      </c>
      <c r="V1423">
        <v>-3.4779966325619548E-2</v>
      </c>
      <c r="W1423">
        <v>-2.626205618215725E-2</v>
      </c>
      <c r="X1423">
        <f t="shared" si="67"/>
        <v>5.7230179456434979E-3</v>
      </c>
      <c r="Y1423">
        <f t="shared" si="68"/>
        <v>3.4779966325619548E-2</v>
      </c>
      <c r="Z1423">
        <f t="shared" si="69"/>
        <v>2.626205618215725E-2</v>
      </c>
      <c r="AA1423">
        <v>0.99357947519027323</v>
      </c>
      <c r="AB1423">
        <v>0.99370793385166412</v>
      </c>
      <c r="AC1423">
        <v>0.99394426829218996</v>
      </c>
      <c r="AD1423">
        <v>14054.250710515604</v>
      </c>
      <c r="AE1423">
        <v>28133.197104829269</v>
      </c>
      <c r="AF1423">
        <v>28079.252752494656</v>
      </c>
      <c r="AG1423">
        <v>14081.817191274102</v>
      </c>
      <c r="AH1423">
        <v>28175.492116123274</v>
      </c>
      <c r="AI1423">
        <v>28132.121516612162</v>
      </c>
      <c r="AJ1423">
        <v>1</v>
      </c>
      <c r="AK1423">
        <v>1</v>
      </c>
      <c r="AL1423">
        <v>1</v>
      </c>
    </row>
    <row r="1424" spans="1:38" x14ac:dyDescent="0.25">
      <c r="A1424">
        <v>264532035.78458616</v>
      </c>
      <c r="B1424">
        <v>4507840.7771200351</v>
      </c>
      <c r="C1424">
        <v>4630847.8180918731</v>
      </c>
      <c r="D1424">
        <v>4591871.2193580065</v>
      </c>
      <c r="E1424">
        <v>4553478.400474323</v>
      </c>
      <c r="F1424">
        <v>139053.13869221279</v>
      </c>
      <c r="G1424">
        <v>170129.51080730528</v>
      </c>
      <c r="H1424">
        <v>167686.11717013674</v>
      </c>
      <c r="I1424">
        <v>3.0027576840024342E-2</v>
      </c>
      <c r="J1424">
        <v>3.7050148551659785E-2</v>
      </c>
      <c r="K1424">
        <v>3.6825938858668868E-2</v>
      </c>
      <c r="L1424">
        <v>3609.3180197842994</v>
      </c>
      <c r="M1424">
        <v>3626.8399576349302</v>
      </c>
      <c r="N1424">
        <v>3570.2507238434769</v>
      </c>
      <c r="O1424">
        <v>2.0210819991689371E-2</v>
      </c>
      <c r="P1424">
        <v>2.0399225605441215E-2</v>
      </c>
      <c r="Q1424">
        <v>2.0080938457280512E-2</v>
      </c>
      <c r="R1424">
        <v>-123007.04097183794</v>
      </c>
      <c r="S1424">
        <v>-84030.442237971351</v>
      </c>
      <c r="T1424">
        <v>-45637.623354287818</v>
      </c>
      <c r="U1424">
        <v>-2.7287352649226566E-2</v>
      </c>
      <c r="V1424">
        <v>-1.8640951708959127E-2</v>
      </c>
      <c r="W1424">
        <v>-1.0124053978553505E-2</v>
      </c>
      <c r="X1424">
        <f t="shared" si="67"/>
        <v>2.7287352649226566E-2</v>
      </c>
      <c r="Y1424">
        <f t="shared" si="68"/>
        <v>1.8640951708959127E-2</v>
      </c>
      <c r="Z1424">
        <f t="shared" si="69"/>
        <v>1.0124053978553505E-2</v>
      </c>
      <c r="AA1424">
        <v>0.99349591855514841</v>
      </c>
      <c r="AB1424">
        <v>0.99383199893573826</v>
      </c>
      <c r="AC1424">
        <v>0.99401474196561723</v>
      </c>
      <c r="AD1424">
        <v>14062.13089795192</v>
      </c>
      <c r="AE1424">
        <v>28111.192306116365</v>
      </c>
      <c r="AF1424">
        <v>28069.241197212425</v>
      </c>
      <c r="AG1424">
        <v>14089.697378710418</v>
      </c>
      <c r="AH1424">
        <v>28153.48731741037</v>
      </c>
      <c r="AI1424">
        <v>28122.10996132993</v>
      </c>
      <c r="AJ1424">
        <v>1</v>
      </c>
      <c r="AK1424">
        <v>1</v>
      </c>
      <c r="AL1424">
        <v>1</v>
      </c>
    </row>
    <row r="1425" spans="1:38" x14ac:dyDescent="0.25">
      <c r="A1425">
        <v>264502573.02155945</v>
      </c>
      <c r="B1425">
        <v>4507840.7771200351</v>
      </c>
      <c r="C1425">
        <v>4677170.0463847974</v>
      </c>
      <c r="D1425">
        <v>4709985.7748747403</v>
      </c>
      <c r="E1425">
        <v>4668817.8882504413</v>
      </c>
      <c r="F1425">
        <v>135406.16755650827</v>
      </c>
      <c r="G1425">
        <v>169424.23827359019</v>
      </c>
      <c r="H1425">
        <v>165867.04648453041</v>
      </c>
      <c r="I1425">
        <v>2.8950447859207088E-2</v>
      </c>
      <c r="J1425">
        <v>3.5971284494611018E-2</v>
      </c>
      <c r="K1425">
        <v>3.5526561638215069E-2</v>
      </c>
      <c r="L1425">
        <v>3514.6558009985201</v>
      </c>
      <c r="M1425">
        <v>3611.8048788049118</v>
      </c>
      <c r="N1425">
        <v>3531.5203951698186</v>
      </c>
      <c r="O1425">
        <v>1.9679634482196302E-2</v>
      </c>
      <c r="P1425">
        <v>2.0316964988626455E-2</v>
      </c>
      <c r="Q1425">
        <v>1.9865352263720933E-2</v>
      </c>
      <c r="R1425">
        <v>-169329.26926476229</v>
      </c>
      <c r="S1425">
        <v>-202144.99775470514</v>
      </c>
      <c r="T1425">
        <v>-160977.11113040615</v>
      </c>
      <c r="U1425">
        <v>-3.756327644139712E-2</v>
      </c>
      <c r="V1425">
        <v>-4.4842976438012376E-2</v>
      </c>
      <c r="W1425">
        <v>-3.5710469621611403E-2</v>
      </c>
      <c r="X1425">
        <f t="shared" si="67"/>
        <v>3.756327644139712E-2</v>
      </c>
      <c r="Y1425">
        <f t="shared" si="68"/>
        <v>4.4842976438012376E-2</v>
      </c>
      <c r="Z1425">
        <f t="shared" si="69"/>
        <v>3.5710469621611403E-2</v>
      </c>
      <c r="AA1425">
        <v>0.99392100855109511</v>
      </c>
      <c r="AB1425">
        <v>0.99392485176516987</v>
      </c>
      <c r="AC1425">
        <v>0.99418393105283986</v>
      </c>
      <c r="AD1425">
        <v>14023.274969058019</v>
      </c>
      <c r="AE1425">
        <v>28099.053966824544</v>
      </c>
      <c r="AF1425">
        <v>28037.369952568646</v>
      </c>
      <c r="AG1425">
        <v>14050.841449816517</v>
      </c>
      <c r="AH1425">
        <v>28141.348978118549</v>
      </c>
      <c r="AI1425">
        <v>28090.238716686152</v>
      </c>
      <c r="AJ1425">
        <v>1</v>
      </c>
      <c r="AK1425">
        <v>1</v>
      </c>
      <c r="AL1425">
        <v>1</v>
      </c>
    </row>
    <row r="1426" spans="1:38" x14ac:dyDescent="0.25">
      <c r="A1426">
        <v>264501242.26086363</v>
      </c>
      <c r="B1426">
        <v>4507840.7771200202</v>
      </c>
      <c r="C1426">
        <v>4331222.9051133879</v>
      </c>
      <c r="D1426">
        <v>4480760.6493246844</v>
      </c>
      <c r="E1426">
        <v>4458494.5464041727</v>
      </c>
      <c r="F1426">
        <v>135064.79870165518</v>
      </c>
      <c r="G1426">
        <v>162815.22503480126</v>
      </c>
      <c r="H1426">
        <v>161948.67797891909</v>
      </c>
      <c r="I1426">
        <v>3.118398698487657E-2</v>
      </c>
      <c r="J1426">
        <v>3.6336514662826253E-2</v>
      </c>
      <c r="K1426">
        <v>3.6323623656674103E-2</v>
      </c>
      <c r="L1426">
        <v>3505.7950965886644</v>
      </c>
      <c r="M1426">
        <v>3470.9131946918187</v>
      </c>
      <c r="N1426">
        <v>3448.0933456946941</v>
      </c>
      <c r="O1426">
        <v>1.9656735493898406E-2</v>
      </c>
      <c r="P1426">
        <v>1.9524527359308545E-2</v>
      </c>
      <c r="Q1426">
        <v>1.9396161496756568E-2</v>
      </c>
      <c r="R1426">
        <v>176617.87200663239</v>
      </c>
      <c r="S1426">
        <v>27080.127795335837</v>
      </c>
      <c r="T1426">
        <v>49346.230715847574</v>
      </c>
      <c r="U1426">
        <v>3.918014870957142E-2</v>
      </c>
      <c r="V1426">
        <v>6.0073390197771916E-3</v>
      </c>
      <c r="W1426">
        <v>1.094675547688133E-2</v>
      </c>
      <c r="X1426">
        <f t="shared" si="67"/>
        <v>3.918014870957142E-2</v>
      </c>
      <c r="Y1426">
        <f t="shared" si="68"/>
        <v>6.0073390197771916E-3</v>
      </c>
      <c r="Z1426">
        <f t="shared" si="69"/>
        <v>1.094675547688133E-2</v>
      </c>
      <c r="AA1426">
        <v>0.99386006297703144</v>
      </c>
      <c r="AB1426">
        <v>0.99438665081570954</v>
      </c>
      <c r="AC1426">
        <v>0.99445258862135233</v>
      </c>
      <c r="AD1426">
        <v>14019.584506176134</v>
      </c>
      <c r="AE1426">
        <v>27982.78791994401</v>
      </c>
      <c r="AF1426">
        <v>27967.513522628135</v>
      </c>
      <c r="AG1426">
        <v>14047.150986934632</v>
      </c>
      <c r="AH1426">
        <v>28025.082931238016</v>
      </c>
      <c r="AI1426">
        <v>28020.38228674564</v>
      </c>
      <c r="AJ1426">
        <v>0</v>
      </c>
      <c r="AK1426">
        <v>1</v>
      </c>
      <c r="AL1426">
        <v>1</v>
      </c>
    </row>
    <row r="1427" spans="1:38" x14ac:dyDescent="0.25">
      <c r="A1427">
        <v>264532856.76950505</v>
      </c>
      <c r="B1427">
        <v>4507840.7771200351</v>
      </c>
      <c r="C1427">
        <v>4433383.1307125883</v>
      </c>
      <c r="D1427">
        <v>4451440.7805610998</v>
      </c>
      <c r="E1427">
        <v>4405933.8604606763</v>
      </c>
      <c r="F1427">
        <v>140912.01493721126</v>
      </c>
      <c r="G1427">
        <v>171987.81593808156</v>
      </c>
      <c r="H1427">
        <v>167591.57406812804</v>
      </c>
      <c r="I1427">
        <v>3.1784308006459649E-2</v>
      </c>
      <c r="J1427">
        <v>3.8636438047009732E-2</v>
      </c>
      <c r="K1427">
        <v>3.8037696292291819E-2</v>
      </c>
      <c r="L1427">
        <v>3657.5677435282032</v>
      </c>
      <c r="M1427">
        <v>3666.4555144527658</v>
      </c>
      <c r="N1427">
        <v>3568.2377809470868</v>
      </c>
      <c r="O1427">
        <v>2.0496381624867027E-2</v>
      </c>
      <c r="P1427">
        <v>2.0621978828774524E-2</v>
      </c>
      <c r="Q1427">
        <v>2.0069553192358033E-2</v>
      </c>
      <c r="R1427">
        <v>74457.646407446824</v>
      </c>
      <c r="S1427">
        <v>56399.996558935381</v>
      </c>
      <c r="T1427">
        <v>101906.91665935889</v>
      </c>
      <c r="U1427">
        <v>1.6517363875264524E-2</v>
      </c>
      <c r="V1427">
        <v>1.2511532537972238E-2</v>
      </c>
      <c r="W1427">
        <v>2.2606591869126547E-2</v>
      </c>
      <c r="X1427">
        <f t="shared" si="67"/>
        <v>1.6517363875264524E-2</v>
      </c>
      <c r="Y1427">
        <f t="shared" si="68"/>
        <v>1.2511532537972238E-2</v>
      </c>
      <c r="Z1427">
        <f t="shared" si="69"/>
        <v>2.2606591869126547E-2</v>
      </c>
      <c r="AA1427">
        <v>0.99338694561731911</v>
      </c>
      <c r="AB1427">
        <v>0.99368227915060292</v>
      </c>
      <c r="AC1427">
        <v>0.99400798409849478</v>
      </c>
      <c r="AD1427">
        <v>14081.545578475367</v>
      </c>
      <c r="AE1427">
        <v>28142.935924874415</v>
      </c>
      <c r="AF1427">
        <v>28067.593279927067</v>
      </c>
      <c r="AG1427">
        <v>14109.112059233865</v>
      </c>
      <c r="AH1427">
        <v>28185.23093616842</v>
      </c>
      <c r="AI1427">
        <v>28120.462044044572</v>
      </c>
      <c r="AJ1427">
        <v>1</v>
      </c>
      <c r="AK1427">
        <v>1</v>
      </c>
      <c r="AL1427">
        <v>1</v>
      </c>
    </row>
    <row r="1428" spans="1:38" x14ac:dyDescent="0.25">
      <c r="A1428">
        <v>264461313.58534527</v>
      </c>
      <c r="B1428">
        <v>4507840.7771200351</v>
      </c>
      <c r="C1428">
        <v>4280356.0804183614</v>
      </c>
      <c r="D1428">
        <v>4171182.9642330511</v>
      </c>
      <c r="E1428">
        <v>4141650.7146422989</v>
      </c>
      <c r="F1428">
        <v>135870.904075119</v>
      </c>
      <c r="G1428">
        <v>168723.730760042</v>
      </c>
      <c r="H1428">
        <v>167310.69418740473</v>
      </c>
      <c r="I1428">
        <v>3.1742897441803253E-2</v>
      </c>
      <c r="J1428">
        <v>4.044985132678422E-2</v>
      </c>
      <c r="K1428">
        <v>4.039710388804596E-2</v>
      </c>
      <c r="L1428">
        <v>3526.7186850646349</v>
      </c>
      <c r="M1428">
        <v>3596.8713812082624</v>
      </c>
      <c r="N1428">
        <v>3562.2574910197573</v>
      </c>
      <c r="O1428">
        <v>1.9779657556928208E-2</v>
      </c>
      <c r="P1428">
        <v>2.0236176406390648E-2</v>
      </c>
      <c r="Q1428">
        <v>2.0041436947085677E-2</v>
      </c>
      <c r="R1428">
        <v>227484.69670167379</v>
      </c>
      <c r="S1428">
        <v>336657.81288698409</v>
      </c>
      <c r="T1428">
        <v>366190.06247773627</v>
      </c>
      <c r="U1428">
        <v>5.0464226211425552E-2</v>
      </c>
      <c r="V1428">
        <v>7.4682720515711676E-2</v>
      </c>
      <c r="W1428">
        <v>8.1234027682691889E-2</v>
      </c>
      <c r="X1428">
        <f t="shared" si="67"/>
        <v>5.0464226211425552E-2</v>
      </c>
      <c r="Y1428">
        <f t="shared" si="68"/>
        <v>7.4682720515711676E-2</v>
      </c>
      <c r="Z1428">
        <f t="shared" si="69"/>
        <v>8.1234027682691889E-2</v>
      </c>
      <c r="AA1428">
        <v>0.99374305631674265</v>
      </c>
      <c r="AB1428">
        <v>0.99392299104782589</v>
      </c>
      <c r="AC1428">
        <v>0.99403118021754955</v>
      </c>
      <c r="AD1428">
        <v>14028.284205192982</v>
      </c>
      <c r="AE1428">
        <v>28086.947515979777</v>
      </c>
      <c r="AF1428">
        <v>28062.691962249028</v>
      </c>
      <c r="AG1428">
        <v>14055.85068595148</v>
      </c>
      <c r="AH1428">
        <v>28129.242527273782</v>
      </c>
      <c r="AI1428">
        <v>28115.560726366533</v>
      </c>
      <c r="AJ1428">
        <v>0</v>
      </c>
      <c r="AK1428">
        <v>0</v>
      </c>
      <c r="AL1428">
        <v>0</v>
      </c>
    </row>
    <row r="1429" spans="1:38" x14ac:dyDescent="0.25">
      <c r="A1429">
        <v>264730819.93526173</v>
      </c>
      <c r="B1429">
        <v>4507840.7771200351</v>
      </c>
      <c r="C1429">
        <v>4709536.3131213188</v>
      </c>
      <c r="D1429">
        <v>4680317.4468304338</v>
      </c>
      <c r="E1429">
        <v>4664279.6359956376</v>
      </c>
      <c r="F1429">
        <v>134592.24546101192</v>
      </c>
      <c r="G1429">
        <v>164191.7934950616</v>
      </c>
      <c r="H1429">
        <v>163121.79653093225</v>
      </c>
      <c r="I1429">
        <v>2.8578661785879467E-2</v>
      </c>
      <c r="J1429">
        <v>3.5081336973468373E-2</v>
      </c>
      <c r="K1429">
        <v>3.4972559379174581E-2</v>
      </c>
      <c r="L1429">
        <v>3493.5293186076551</v>
      </c>
      <c r="M1429">
        <v>3500.2590352364791</v>
      </c>
      <c r="N1429">
        <v>3473.070531821736</v>
      </c>
      <c r="O1429">
        <v>1.953782654369866E-2</v>
      </c>
      <c r="P1429">
        <v>1.9672214334907699E-2</v>
      </c>
      <c r="Q1429">
        <v>1.951940905357398E-2</v>
      </c>
      <c r="R1429">
        <v>-201695.53600128368</v>
      </c>
      <c r="S1429">
        <v>-172476.66971039865</v>
      </c>
      <c r="T1429">
        <v>-156438.85887560248</v>
      </c>
      <c r="U1429">
        <v>-4.4743269776742804E-2</v>
      </c>
      <c r="V1429">
        <v>-3.8261482212464115E-2</v>
      </c>
      <c r="W1429">
        <v>-3.4703723270267765E-2</v>
      </c>
      <c r="X1429">
        <f t="shared" si="67"/>
        <v>4.4743269776742804E-2</v>
      </c>
      <c r="Y1429">
        <f t="shared" si="68"/>
        <v>3.8261482212464115E-2</v>
      </c>
      <c r="Z1429">
        <f t="shared" si="69"/>
        <v>3.4703723270267765E-2</v>
      </c>
      <c r="AA1429">
        <v>0.99382544671220563</v>
      </c>
      <c r="AB1429">
        <v>0.99423929752935325</v>
      </c>
      <c r="AC1429">
        <v>0.99432063120234948</v>
      </c>
      <c r="AD1429">
        <v>14014.460415706422</v>
      </c>
      <c r="AE1429">
        <v>28007.388962568533</v>
      </c>
      <c r="AF1429">
        <v>27988.603517314252</v>
      </c>
      <c r="AG1429">
        <v>14042.02689646492</v>
      </c>
      <c r="AH1429">
        <v>28049.683973862539</v>
      </c>
      <c r="AI1429">
        <v>28041.472281431757</v>
      </c>
      <c r="AJ1429">
        <v>0</v>
      </c>
      <c r="AK1429">
        <v>1</v>
      </c>
      <c r="AL1429">
        <v>1</v>
      </c>
    </row>
    <row r="1430" spans="1:38" x14ac:dyDescent="0.25">
      <c r="A1430">
        <v>264418165.64974612</v>
      </c>
      <c r="B1430">
        <v>4507840.7771200351</v>
      </c>
      <c r="C1430">
        <v>4571301.3667890476</v>
      </c>
      <c r="D1430">
        <v>4616296.858176061</v>
      </c>
      <c r="E1430">
        <v>4583548.5278686834</v>
      </c>
      <c r="F1430">
        <v>130008.1969831571</v>
      </c>
      <c r="G1430">
        <v>164813.14257994565</v>
      </c>
      <c r="H1430">
        <v>162776.42067704015</v>
      </c>
      <c r="I1430">
        <v>2.844008446427956E-2</v>
      </c>
      <c r="J1430">
        <v>3.5702457541923499E-2</v>
      </c>
      <c r="K1430">
        <v>3.5513188021755272E-2</v>
      </c>
      <c r="L1430">
        <v>3374.5439513567339</v>
      </c>
      <c r="M1430">
        <v>3513.5050245889661</v>
      </c>
      <c r="N1430">
        <v>3465.7170405896277</v>
      </c>
      <c r="O1430">
        <v>1.8905536204552868E-2</v>
      </c>
      <c r="P1430">
        <v>1.9770438114784634E-2</v>
      </c>
      <c r="Q1430">
        <v>1.9501535872244149E-2</v>
      </c>
      <c r="R1430">
        <v>-63460.589669012465</v>
      </c>
      <c r="S1430">
        <v>-108456.08105602581</v>
      </c>
      <c r="T1430">
        <v>-75707.750748648308</v>
      </c>
      <c r="U1430">
        <v>-1.4077824130593207E-2</v>
      </c>
      <c r="V1430">
        <v>-2.4059430316728296E-2</v>
      </c>
      <c r="W1430">
        <v>-1.6794681642907629E-2</v>
      </c>
      <c r="X1430">
        <f t="shared" si="67"/>
        <v>1.4077824130593207E-2</v>
      </c>
      <c r="Y1430">
        <f t="shared" si="68"/>
        <v>2.4059430316728296E-2</v>
      </c>
      <c r="Z1430">
        <f t="shared" si="69"/>
        <v>1.6794681642907629E-2</v>
      </c>
      <c r="AA1430">
        <v>0.99422980537977457</v>
      </c>
      <c r="AB1430">
        <v>0.99412650186262952</v>
      </c>
      <c r="AC1430">
        <v>0.99427731724177526</v>
      </c>
      <c r="AD1430">
        <v>13963.798750715074</v>
      </c>
      <c r="AE1430">
        <v>28018.425782904669</v>
      </c>
      <c r="AF1430">
        <v>27982.41024242292</v>
      </c>
      <c r="AG1430">
        <v>13991.365231473572</v>
      </c>
      <c r="AH1430">
        <v>28060.720794198674</v>
      </c>
      <c r="AI1430">
        <v>28035.279006540426</v>
      </c>
      <c r="AJ1430">
        <v>1</v>
      </c>
      <c r="AK1430">
        <v>1</v>
      </c>
      <c r="AL1430">
        <v>1</v>
      </c>
    </row>
    <row r="1431" spans="1:38" x14ac:dyDescent="0.25">
      <c r="A1431">
        <v>264608028.31161594</v>
      </c>
      <c r="B1431">
        <v>4507840.7771200351</v>
      </c>
      <c r="C1431">
        <v>4591012.6597739765</v>
      </c>
      <c r="D1431">
        <v>4684604.611155224</v>
      </c>
      <c r="E1431">
        <v>4646629.031008468</v>
      </c>
      <c r="F1431">
        <v>133356.58967499933</v>
      </c>
      <c r="G1431">
        <v>168446.54789497331</v>
      </c>
      <c r="H1431">
        <v>165502.25882052313</v>
      </c>
      <c r="I1431">
        <v>2.9047314733731251E-2</v>
      </c>
      <c r="J1431">
        <v>3.5957473869589682E-2</v>
      </c>
      <c r="K1431">
        <v>3.5617704300488093E-2</v>
      </c>
      <c r="L1431">
        <v>3461.4561504889712</v>
      </c>
      <c r="M1431">
        <v>3590.9623658597052</v>
      </c>
      <c r="N1431">
        <v>3523.7536018094052</v>
      </c>
      <c r="O1431">
        <v>1.9376459089420553E-2</v>
      </c>
      <c r="P1431">
        <v>2.0191524344670569E-2</v>
      </c>
      <c r="Q1431">
        <v>1.9813618018389156E-2</v>
      </c>
      <c r="R1431">
        <v>-83171.8826539414</v>
      </c>
      <c r="S1431">
        <v>-176763.83403518889</v>
      </c>
      <c r="T1431">
        <v>-138788.25388843287</v>
      </c>
      <c r="U1431">
        <v>-1.8450492545364072E-2</v>
      </c>
      <c r="V1431">
        <v>-3.9212528297887128E-2</v>
      </c>
      <c r="W1431">
        <v>-3.0788189013433116E-2</v>
      </c>
      <c r="X1431">
        <f t="shared" si="67"/>
        <v>1.8450492545364072E-2</v>
      </c>
      <c r="Y1431">
        <f t="shared" si="68"/>
        <v>3.9212528297887128E-2</v>
      </c>
      <c r="Z1431">
        <f t="shared" si="69"/>
        <v>3.0788189013433116E-2</v>
      </c>
      <c r="AA1431">
        <v>0.99399729852351126</v>
      </c>
      <c r="AB1431">
        <v>0.99390333017804533</v>
      </c>
      <c r="AC1431">
        <v>0.99412131995210196</v>
      </c>
      <c r="AD1431">
        <v>14000.976187910186</v>
      </c>
      <c r="AE1431">
        <v>28082.143246057654</v>
      </c>
      <c r="AF1431">
        <v>28030.936586727305</v>
      </c>
      <c r="AG1431">
        <v>14028.542668668684</v>
      </c>
      <c r="AH1431">
        <v>28124.43825735166</v>
      </c>
      <c r="AI1431">
        <v>28083.80535084481</v>
      </c>
      <c r="AJ1431">
        <v>1</v>
      </c>
      <c r="AK1431">
        <v>1</v>
      </c>
      <c r="AL1431">
        <v>1</v>
      </c>
    </row>
    <row r="1432" spans="1:38" x14ac:dyDescent="0.25">
      <c r="A1432">
        <v>264634801.23348901</v>
      </c>
      <c r="B1432">
        <v>4507840.7771200351</v>
      </c>
      <c r="C1432">
        <v>4618932.6616504621</v>
      </c>
      <c r="D1432">
        <v>4601397.9077570867</v>
      </c>
      <c r="E1432">
        <v>4564960.1859343871</v>
      </c>
      <c r="F1432">
        <v>133747.01561250922</v>
      </c>
      <c r="G1432">
        <v>166355.75280615364</v>
      </c>
      <c r="H1432">
        <v>164070.21730125434</v>
      </c>
      <c r="I1432">
        <v>2.8956260116751304E-2</v>
      </c>
      <c r="J1432">
        <v>3.6153307351600543E-2</v>
      </c>
      <c r="K1432">
        <v>3.5941215392587551E-2</v>
      </c>
      <c r="L1432">
        <v>3471.5901998523932</v>
      </c>
      <c r="M1432">
        <v>3546.390562088714</v>
      </c>
      <c r="N1432">
        <v>3493.2636163709808</v>
      </c>
      <c r="O1432">
        <v>1.9432763606222661E-2</v>
      </c>
      <c r="P1432">
        <v>1.9938848275661617E-2</v>
      </c>
      <c r="Q1432">
        <v>1.9640152999022008E-2</v>
      </c>
      <c r="R1432">
        <v>-111091.88453042693</v>
      </c>
      <c r="S1432">
        <v>-93557.130637051538</v>
      </c>
      <c r="T1432">
        <v>-57119.408814352006</v>
      </c>
      <c r="U1432">
        <v>-2.4644145617184199E-2</v>
      </c>
      <c r="V1432">
        <v>-2.0754311268470139E-2</v>
      </c>
      <c r="W1432">
        <v>-1.2671123856962046E-2</v>
      </c>
      <c r="X1432">
        <f t="shared" si="67"/>
        <v>2.4644145617184199E-2</v>
      </c>
      <c r="Y1432">
        <f t="shared" si="68"/>
        <v>2.0754311268470139E-2</v>
      </c>
      <c r="Z1432">
        <f t="shared" si="69"/>
        <v>1.2671123856962046E-2</v>
      </c>
      <c r="AA1432">
        <v>0.99396483472301933</v>
      </c>
      <c r="AB1432">
        <v>0.99408161641143722</v>
      </c>
      <c r="AC1432">
        <v>0.99424970009264824</v>
      </c>
      <c r="AD1432">
        <v>14005.250208296742</v>
      </c>
      <c r="AE1432">
        <v>28045.647781981403</v>
      </c>
      <c r="AF1432">
        <v>28005.543376085014</v>
      </c>
      <c r="AG1432">
        <v>14032.81668905524</v>
      </c>
      <c r="AH1432">
        <v>28087.942793275408</v>
      </c>
      <c r="AI1432">
        <v>28058.412140202519</v>
      </c>
      <c r="AJ1432">
        <v>1</v>
      </c>
      <c r="AK1432">
        <v>1</v>
      </c>
      <c r="AL1432">
        <v>1</v>
      </c>
    </row>
    <row r="1433" spans="1:38" x14ac:dyDescent="0.25">
      <c r="A1433">
        <v>264483821.4974122</v>
      </c>
      <c r="B1433">
        <v>4507840.7771200351</v>
      </c>
      <c r="C1433">
        <v>4465295.6415052004</v>
      </c>
      <c r="D1433">
        <v>4460880.3993876334</v>
      </c>
      <c r="E1433">
        <v>4427035.9496789565</v>
      </c>
      <c r="F1433">
        <v>138750.23822444031</v>
      </c>
      <c r="G1433">
        <v>169000.85136294557</v>
      </c>
      <c r="H1433">
        <v>166683.97577949232</v>
      </c>
      <c r="I1433">
        <v>3.1073023907924085E-2</v>
      </c>
      <c r="J1433">
        <v>3.7885089092759609E-2</v>
      </c>
      <c r="K1433">
        <v>3.7651371634237589E-2</v>
      </c>
      <c r="L1433">
        <v>3601.4558159763569</v>
      </c>
      <c r="M1433">
        <v>3602.7790692450126</v>
      </c>
      <c r="N1433">
        <v>3548.9138589573326</v>
      </c>
      <c r="O1433">
        <v>2.018236143049253E-2</v>
      </c>
      <c r="P1433">
        <v>2.0267656673996569E-2</v>
      </c>
      <c r="Q1433">
        <v>1.996463459914808E-2</v>
      </c>
      <c r="R1433">
        <v>42545.135614834726</v>
      </c>
      <c r="S1433">
        <v>46960.377732401714</v>
      </c>
      <c r="T1433">
        <v>80804.827441078611</v>
      </c>
      <c r="U1433">
        <v>9.4380298059275995E-3</v>
      </c>
      <c r="V1433">
        <v>1.0417488117759943E-2</v>
      </c>
      <c r="W1433">
        <v>1.7925395202778905E-2</v>
      </c>
      <c r="X1433">
        <f t="shared" si="67"/>
        <v>9.4380298059275995E-3</v>
      </c>
      <c r="Y1433">
        <f t="shared" si="68"/>
        <v>1.0417488117759943E-2</v>
      </c>
      <c r="Z1433">
        <f t="shared" si="69"/>
        <v>1.7925395202778905E-2</v>
      </c>
      <c r="AA1433">
        <v>0.99353766140538868</v>
      </c>
      <c r="AB1433">
        <v>0.99391707485123137</v>
      </c>
      <c r="AC1433">
        <v>0.99408947693117689</v>
      </c>
      <c r="AD1433">
        <v>14058.942739015278</v>
      </c>
      <c r="AE1433">
        <v>28091.742823317665</v>
      </c>
      <c r="AF1433">
        <v>28051.726078647313</v>
      </c>
      <c r="AG1433">
        <v>14086.509219773776</v>
      </c>
      <c r="AH1433">
        <v>28134.03783461167</v>
      </c>
      <c r="AI1433">
        <v>28104.594842764818</v>
      </c>
      <c r="AJ1433">
        <v>1</v>
      </c>
      <c r="AK1433">
        <v>1</v>
      </c>
      <c r="AL1433">
        <v>1</v>
      </c>
    </row>
    <row r="1434" spans="1:38" x14ac:dyDescent="0.25">
      <c r="A1434">
        <v>264511231.30833799</v>
      </c>
      <c r="B1434">
        <v>4507840.7771200351</v>
      </c>
      <c r="C1434">
        <v>4511583.7448432818</v>
      </c>
      <c r="D1434">
        <v>4451843.1223715795</v>
      </c>
      <c r="E1434">
        <v>4417627.6805303795</v>
      </c>
      <c r="F1434">
        <v>130185.24555496061</v>
      </c>
      <c r="G1434">
        <v>168048.54105071249</v>
      </c>
      <c r="H1434">
        <v>165457.39629124856</v>
      </c>
      <c r="I1434">
        <v>2.8855775026621573E-2</v>
      </c>
      <c r="J1434">
        <v>3.7748082407986987E-2</v>
      </c>
      <c r="K1434">
        <v>3.7453902469069954E-2</v>
      </c>
      <c r="L1434">
        <v>3379.1394937989794</v>
      </c>
      <c r="M1434">
        <v>3582.4776113963121</v>
      </c>
      <c r="N1434">
        <v>3522.7984214980047</v>
      </c>
      <c r="O1434">
        <v>1.8927986415804572E-2</v>
      </c>
      <c r="P1434">
        <v>2.0151322772826476E-2</v>
      </c>
      <c r="Q1434">
        <v>1.9815629225255954E-2</v>
      </c>
      <c r="R1434">
        <v>-3742.9677232466638</v>
      </c>
      <c r="S1434">
        <v>55997.654748455621</v>
      </c>
      <c r="T1434">
        <v>90213.096589655615</v>
      </c>
      <c r="U1434">
        <v>-8.303238531060024E-4</v>
      </c>
      <c r="V1434">
        <v>1.2422278762079823E-2</v>
      </c>
      <c r="W1434">
        <v>2.0012485145336226E-2</v>
      </c>
      <c r="X1434">
        <f t="shared" si="67"/>
        <v>8.303238531060024E-4</v>
      </c>
      <c r="Y1434">
        <f t="shared" si="68"/>
        <v>1.2422278762079823E-2</v>
      </c>
      <c r="Z1434">
        <f t="shared" si="69"/>
        <v>2.0012485145336226E-2</v>
      </c>
      <c r="AA1434">
        <v>0.99424898547838214</v>
      </c>
      <c r="AB1434">
        <v>0.99391886634295179</v>
      </c>
      <c r="AC1434">
        <v>0.99411168607976697</v>
      </c>
      <c r="AD1434">
        <v>13965.788386190907</v>
      </c>
      <c r="AE1434">
        <v>28075.230951765843</v>
      </c>
      <c r="AF1434">
        <v>28030.144415782481</v>
      </c>
      <c r="AG1434">
        <v>13993.354866949405</v>
      </c>
      <c r="AH1434">
        <v>28117.525963059848</v>
      </c>
      <c r="AI1434">
        <v>28083.013179899986</v>
      </c>
      <c r="AJ1434">
        <v>1</v>
      </c>
      <c r="AK1434">
        <v>1</v>
      </c>
      <c r="AL1434">
        <v>1</v>
      </c>
    </row>
    <row r="1435" spans="1:38" x14ac:dyDescent="0.25">
      <c r="A1435">
        <v>264444301.71426997</v>
      </c>
      <c r="B1435">
        <v>4507840.7771200351</v>
      </c>
      <c r="C1435">
        <v>4544278.4024568498</v>
      </c>
      <c r="D1435">
        <v>4628489.1261266069</v>
      </c>
      <c r="E1435">
        <v>4591509.6321972385</v>
      </c>
      <c r="F1435">
        <v>134288.76346493023</v>
      </c>
      <c r="G1435">
        <v>168395.13996150775</v>
      </c>
      <c r="H1435">
        <v>165658.68731236306</v>
      </c>
      <c r="I1435">
        <v>2.9551174371783083E-2</v>
      </c>
      <c r="J1435">
        <v>3.6382312969249805E-2</v>
      </c>
      <c r="K1435">
        <v>3.6079350928659194E-2</v>
      </c>
      <c r="L1435">
        <v>3485.6520204219428</v>
      </c>
      <c r="M1435">
        <v>3589.8664457788946</v>
      </c>
      <c r="N1435">
        <v>3527.084163370766</v>
      </c>
      <c r="O1435">
        <v>1.9528646594797989E-2</v>
      </c>
      <c r="P1435">
        <v>2.0198089463163722E-2</v>
      </c>
      <c r="Q1435">
        <v>1.9844850094531484E-2</v>
      </c>
      <c r="R1435">
        <v>-36437.625336814672</v>
      </c>
      <c r="S1435">
        <v>-120648.34900657181</v>
      </c>
      <c r="T1435">
        <v>-83668.855077203363</v>
      </c>
      <c r="U1435">
        <v>-8.083166007494591E-3</v>
      </c>
      <c r="V1435">
        <v>-2.6764110573499783E-2</v>
      </c>
      <c r="W1435">
        <v>-1.8560738769184664E-2</v>
      </c>
      <c r="X1435">
        <f t="shared" si="67"/>
        <v>8.083166007494591E-3</v>
      </c>
      <c r="Y1435">
        <f t="shared" si="68"/>
        <v>2.6764110573499783E-2</v>
      </c>
      <c r="Z1435">
        <f t="shared" si="69"/>
        <v>1.8560738769184664E-2</v>
      </c>
      <c r="AA1435">
        <v>0.99393264550936899</v>
      </c>
      <c r="AB1435">
        <v>0.99393217318606542</v>
      </c>
      <c r="AC1435">
        <v>0.99413448662711412</v>
      </c>
      <c r="AD1435">
        <v>14011.160138989562</v>
      </c>
      <c r="AE1435">
        <v>28081.251349429844</v>
      </c>
      <c r="AF1435">
        <v>28033.697081842984</v>
      </c>
      <c r="AG1435">
        <v>14038.72661974806</v>
      </c>
      <c r="AH1435">
        <v>28123.546360723849</v>
      </c>
      <c r="AI1435">
        <v>28086.565845960489</v>
      </c>
      <c r="AJ1435">
        <v>1</v>
      </c>
      <c r="AK1435">
        <v>1</v>
      </c>
      <c r="AL1435">
        <v>1</v>
      </c>
    </row>
    <row r="1436" spans="1:38" x14ac:dyDescent="0.25">
      <c r="A1436">
        <v>264639363.20593774</v>
      </c>
      <c r="B1436">
        <v>4507840.7771200351</v>
      </c>
      <c r="C1436">
        <v>4455479.957024659</v>
      </c>
      <c r="D1436">
        <v>4595458.3074469017</v>
      </c>
      <c r="E1436">
        <v>4558436.3327542851</v>
      </c>
      <c r="F1436">
        <v>140102.24390555164</v>
      </c>
      <c r="G1436">
        <v>172801.8061013447</v>
      </c>
      <c r="H1436">
        <v>170205.02157283557</v>
      </c>
      <c r="I1436">
        <v>3.1444927428000605E-2</v>
      </c>
      <c r="J1436">
        <v>3.7602736123472348E-2</v>
      </c>
      <c r="K1436">
        <v>3.733846633983693E-2</v>
      </c>
      <c r="L1436">
        <v>3636.5490077847567</v>
      </c>
      <c r="M1436">
        <v>3683.8082478805864</v>
      </c>
      <c r="N1436">
        <v>3623.8814025114243</v>
      </c>
      <c r="O1436">
        <v>2.0367106058855899E-2</v>
      </c>
      <c r="P1436">
        <v>2.0711087228695992E-2</v>
      </c>
      <c r="Q1436">
        <v>2.037416683592165E-2</v>
      </c>
      <c r="R1436">
        <v>52360.820095376112</v>
      </c>
      <c r="S1436">
        <v>-87617.530326866545</v>
      </c>
      <c r="T1436">
        <v>-50595.555634249933</v>
      </c>
      <c r="U1436">
        <v>1.1615499012551269E-2</v>
      </c>
      <c r="V1436">
        <v>-1.9436695894756856E-2</v>
      </c>
      <c r="W1436">
        <v>-1.1223900340724628E-2</v>
      </c>
      <c r="X1436">
        <f t="shared" si="67"/>
        <v>1.1615499012551269E-2</v>
      </c>
      <c r="Y1436">
        <f t="shared" si="68"/>
        <v>1.9436695894756856E-2</v>
      </c>
      <c r="Z1436">
        <f t="shared" si="69"/>
        <v>1.1223900340724628E-2</v>
      </c>
      <c r="AA1436">
        <v>0.99340048540405412</v>
      </c>
      <c r="AB1436">
        <v>0.99361119223247096</v>
      </c>
      <c r="AC1436">
        <v>0.99380884707224504</v>
      </c>
      <c r="AD1436">
        <v>14073.119753180772</v>
      </c>
      <c r="AE1436">
        <v>28156.732649160014</v>
      </c>
      <c r="AF1436">
        <v>28112.807743775251</v>
      </c>
      <c r="AG1436">
        <v>14100.68623393927</v>
      </c>
      <c r="AH1436">
        <v>28199.027660454019</v>
      </c>
      <c r="AI1436">
        <v>28165.676507892756</v>
      </c>
      <c r="AJ1436">
        <v>1</v>
      </c>
      <c r="AK1436">
        <v>1</v>
      </c>
      <c r="AL1436">
        <v>1</v>
      </c>
    </row>
    <row r="1437" spans="1:38" x14ac:dyDescent="0.25">
      <c r="A1437">
        <v>264484243.80487439</v>
      </c>
      <c r="B1437">
        <v>4507840.7771200351</v>
      </c>
      <c r="C1437">
        <v>4309408.2613662286</v>
      </c>
      <c r="D1437">
        <v>4341558.5430682665</v>
      </c>
      <c r="E1437">
        <v>4308764.6742578698</v>
      </c>
      <c r="F1437">
        <v>138828.23648003425</v>
      </c>
      <c r="G1437">
        <v>169294.84495510606</v>
      </c>
      <c r="H1437">
        <v>167064.30680544206</v>
      </c>
      <c r="I1437">
        <v>3.2215150679648301E-2</v>
      </c>
      <c r="J1437">
        <v>3.8994025596039067E-2</v>
      </c>
      <c r="K1437">
        <v>3.8773133237826864E-2</v>
      </c>
      <c r="L1437">
        <v>3603.4803694102065</v>
      </c>
      <c r="M1437">
        <v>3609.046457555698</v>
      </c>
      <c r="N1437">
        <v>3557.0115902639623</v>
      </c>
      <c r="O1437">
        <v>2.020640360834838E-2</v>
      </c>
      <c r="P1437">
        <v>2.0302881240601311E-2</v>
      </c>
      <c r="Q1437">
        <v>2.0010156349575647E-2</v>
      </c>
      <c r="R1437">
        <v>198432.51575380657</v>
      </c>
      <c r="S1437">
        <v>166282.23405176867</v>
      </c>
      <c r="T1437">
        <v>199076.10286216531</v>
      </c>
      <c r="U1437">
        <v>4.4019415406366891E-2</v>
      </c>
      <c r="V1437">
        <v>3.6887335261651125E-2</v>
      </c>
      <c r="W1437">
        <v>4.4162186001021723E-2</v>
      </c>
      <c r="X1437">
        <f t="shared" si="67"/>
        <v>4.4019415406366891E-2</v>
      </c>
      <c r="Y1437">
        <f t="shared" si="68"/>
        <v>3.6887335261651125E-2</v>
      </c>
      <c r="Z1437">
        <f t="shared" si="69"/>
        <v>4.4162186001021723E-2</v>
      </c>
      <c r="AA1437">
        <v>0.99349603961983146</v>
      </c>
      <c r="AB1437">
        <v>0.99386070576514884</v>
      </c>
      <c r="AC1437">
        <v>0.99402824676168722</v>
      </c>
      <c r="AD1437">
        <v>14059.76436938702</v>
      </c>
      <c r="AE1437">
        <v>28096.821513362527</v>
      </c>
      <c r="AF1437">
        <v>28058.385754797764</v>
      </c>
      <c r="AG1437">
        <v>14087.330850145518</v>
      </c>
      <c r="AH1437">
        <v>28139.116524656532</v>
      </c>
      <c r="AI1437">
        <v>28111.25451891527</v>
      </c>
      <c r="AJ1437">
        <v>0</v>
      </c>
      <c r="AK1437">
        <v>1</v>
      </c>
      <c r="AL1437">
        <v>1</v>
      </c>
    </row>
    <row r="1438" spans="1:38" x14ac:dyDescent="0.25">
      <c r="A1438">
        <v>264431705.5815627</v>
      </c>
      <c r="B1438">
        <v>4507840.7771200351</v>
      </c>
      <c r="C1438">
        <v>4405352.0451198071</v>
      </c>
      <c r="D1438">
        <v>4460427.0588743696</v>
      </c>
      <c r="E1438">
        <v>4420884.4902887242</v>
      </c>
      <c r="F1438">
        <v>143366.40888922833</v>
      </c>
      <c r="G1438">
        <v>173121.08386700897</v>
      </c>
      <c r="H1438">
        <v>169961.79447098932</v>
      </c>
      <c r="I1438">
        <v>3.2543689453388362E-2</v>
      </c>
      <c r="J1438">
        <v>3.8812670083365898E-2</v>
      </c>
      <c r="K1438">
        <v>3.8445201371884126E-2</v>
      </c>
      <c r="L1438">
        <v>3721.2749593593612</v>
      </c>
      <c r="M1438">
        <v>3690.6146470326248</v>
      </c>
      <c r="N1438">
        <v>3618.7027881390518</v>
      </c>
      <c r="O1438">
        <v>2.086501964059775E-2</v>
      </c>
      <c r="P1438">
        <v>2.0765948291591108E-2</v>
      </c>
      <c r="Q1438">
        <v>2.0361322480945496E-2</v>
      </c>
      <c r="R1438">
        <v>102488.73200022802</v>
      </c>
      <c r="S1438">
        <v>47413.718245665543</v>
      </c>
      <c r="T1438">
        <v>86956.28683131095</v>
      </c>
      <c r="U1438">
        <v>2.2735659280695784E-2</v>
      </c>
      <c r="V1438">
        <v>1.0518055226421989E-2</v>
      </c>
      <c r="W1438">
        <v>1.9290008483144671E-2</v>
      </c>
      <c r="X1438">
        <f t="shared" si="67"/>
        <v>2.2735659280695784E-2</v>
      </c>
      <c r="Y1438">
        <f t="shared" si="68"/>
        <v>1.0518055226421989E-2</v>
      </c>
      <c r="Z1438">
        <f t="shared" si="69"/>
        <v>1.9290008483144671E-2</v>
      </c>
      <c r="AA1438">
        <v>0.99315927499485412</v>
      </c>
      <c r="AB1438">
        <v>0.99364291187250486</v>
      </c>
      <c r="AC1438">
        <v>0.99387981640753931</v>
      </c>
      <c r="AD1438">
        <v>14106.791343340366</v>
      </c>
      <c r="AE1438">
        <v>28162.126509602564</v>
      </c>
      <c r="AF1438">
        <v>28108.629148573174</v>
      </c>
      <c r="AG1438">
        <v>14134.357824098865</v>
      </c>
      <c r="AH1438">
        <v>28204.421520896569</v>
      </c>
      <c r="AI1438">
        <v>28161.49791269068</v>
      </c>
      <c r="AJ1438">
        <v>1</v>
      </c>
      <c r="AK1438">
        <v>1</v>
      </c>
      <c r="AL1438">
        <v>1</v>
      </c>
    </row>
    <row r="1439" spans="1:38" x14ac:dyDescent="0.25">
      <c r="A1439">
        <v>264542533.78435144</v>
      </c>
      <c r="B1439">
        <v>4507840.7771200351</v>
      </c>
      <c r="C1439">
        <v>4527880.9646577192</v>
      </c>
      <c r="D1439">
        <v>4535794.6029642802</v>
      </c>
      <c r="E1439">
        <v>4499209.9385395106</v>
      </c>
      <c r="F1439">
        <v>136847.71276149954</v>
      </c>
      <c r="G1439">
        <v>167245.63935300085</v>
      </c>
      <c r="H1439">
        <v>164873.03352269481</v>
      </c>
      <c r="I1439">
        <v>3.0223345938124594E-2</v>
      </c>
      <c r="J1439">
        <v>3.6872401418640233E-2</v>
      </c>
      <c r="K1439">
        <v>3.6644885607674996E-2</v>
      </c>
      <c r="L1439">
        <v>3552.0731159447528</v>
      </c>
      <c r="M1439">
        <v>3565.3612631184883</v>
      </c>
      <c r="N1439">
        <v>3510.3565948720097</v>
      </c>
      <c r="O1439">
        <v>1.9894118896802919E-2</v>
      </c>
      <c r="P1439">
        <v>2.0052627173644352E-2</v>
      </c>
      <c r="Q1439">
        <v>1.9743264945315243E-2</v>
      </c>
      <c r="R1439">
        <v>-20040.187537684105</v>
      </c>
      <c r="S1439">
        <v>-27953.825844245031</v>
      </c>
      <c r="T1439">
        <v>8630.8385805245489</v>
      </c>
      <c r="U1439">
        <v>-4.4456289670655492E-3</v>
      </c>
      <c r="V1439">
        <v>-6.201156435277677E-3</v>
      </c>
      <c r="W1439">
        <v>1.9146280907549292E-3</v>
      </c>
      <c r="X1439">
        <f t="shared" si="67"/>
        <v>4.4456289670655492E-3</v>
      </c>
      <c r="Y1439">
        <f t="shared" si="68"/>
        <v>6.201156435277677E-3</v>
      </c>
      <c r="Z1439">
        <f t="shared" si="69"/>
        <v>1.9146280907549292E-3</v>
      </c>
      <c r="AA1439">
        <v>0.99366827628733445</v>
      </c>
      <c r="AB1439">
        <v>0.99399604492409233</v>
      </c>
      <c r="AC1439">
        <v>0.99417185144976383</v>
      </c>
      <c r="AD1439">
        <v>14038.757273904321</v>
      </c>
      <c r="AE1439">
        <v>28061.236773625325</v>
      </c>
      <c r="AF1439">
        <v>28019.806223252857</v>
      </c>
      <c r="AG1439">
        <v>14066.323754662819</v>
      </c>
      <c r="AH1439">
        <v>28103.531784919331</v>
      </c>
      <c r="AI1439">
        <v>28072.674987370363</v>
      </c>
      <c r="AJ1439">
        <v>1</v>
      </c>
      <c r="AK1439">
        <v>1</v>
      </c>
      <c r="AL1439">
        <v>1</v>
      </c>
    </row>
    <row r="1440" spans="1:38" x14ac:dyDescent="0.25">
      <c r="A1440">
        <v>264584240.70386863</v>
      </c>
      <c r="B1440">
        <v>4507840.7771200202</v>
      </c>
      <c r="C1440">
        <v>4555745.8681274625</v>
      </c>
      <c r="D1440">
        <v>4619506.8777617887</v>
      </c>
      <c r="E1440">
        <v>4586613.1345612733</v>
      </c>
      <c r="F1440">
        <v>133394.46533618309</v>
      </c>
      <c r="G1440">
        <v>164736.08658496666</v>
      </c>
      <c r="H1440">
        <v>162846.67584880017</v>
      </c>
      <c r="I1440">
        <v>2.928048868340672E-2</v>
      </c>
      <c r="J1440">
        <v>3.5660967922356131E-2</v>
      </c>
      <c r="K1440">
        <v>3.5504776851945474E-2</v>
      </c>
      <c r="L1440">
        <v>3462.4392660641211</v>
      </c>
      <c r="M1440">
        <v>3511.8623362614735</v>
      </c>
      <c r="N1440">
        <v>3467.2128625578625</v>
      </c>
      <c r="O1440">
        <v>1.9389647005088596E-2</v>
      </c>
      <c r="P1440">
        <v>1.9748562928509426E-2</v>
      </c>
      <c r="Q1440">
        <v>1.9497481634104457E-2</v>
      </c>
      <c r="R1440">
        <v>-47905.091007442214</v>
      </c>
      <c r="S1440">
        <v>-111666.10064176843</v>
      </c>
      <c r="T1440">
        <v>-78772.357441253029</v>
      </c>
      <c r="U1440">
        <v>-1.0627059245435002E-2</v>
      </c>
      <c r="V1440">
        <v>-2.4771527248375867E-2</v>
      </c>
      <c r="W1440">
        <v>-1.7474520804077579E-2</v>
      </c>
      <c r="X1440">
        <f t="shared" si="67"/>
        <v>1.0627059245435002E-2</v>
      </c>
      <c r="Y1440">
        <f t="shared" si="68"/>
        <v>2.4771527248375867E-2</v>
      </c>
      <c r="Z1440">
        <f t="shared" si="69"/>
        <v>1.7474520804077579E-2</v>
      </c>
      <c r="AA1440">
        <v>0.99398941099574989</v>
      </c>
      <c r="AB1440">
        <v>0.99419801996319512</v>
      </c>
      <c r="AC1440">
        <v>0.99433682393530098</v>
      </c>
      <c r="AD1440">
        <v>14001.391363153038</v>
      </c>
      <c r="AE1440">
        <v>28017.059324715687</v>
      </c>
      <c r="AF1440">
        <v>27983.671121133677</v>
      </c>
      <c r="AG1440">
        <v>14028.957843911536</v>
      </c>
      <c r="AH1440">
        <v>28059.354336009692</v>
      </c>
      <c r="AI1440">
        <v>28036.539885251183</v>
      </c>
      <c r="AJ1440">
        <v>1</v>
      </c>
      <c r="AK1440">
        <v>1</v>
      </c>
      <c r="AL1440">
        <v>1</v>
      </c>
    </row>
    <row r="1441" spans="1:38" x14ac:dyDescent="0.25">
      <c r="A1441">
        <v>264582347.50712258</v>
      </c>
      <c r="B1441">
        <v>4507840.7771200351</v>
      </c>
      <c r="C1441">
        <v>4880862.7045529634</v>
      </c>
      <c r="D1441">
        <v>4905005.8491267487</v>
      </c>
      <c r="E1441">
        <v>4870365.1558286641</v>
      </c>
      <c r="F1441">
        <v>136740.10868448947</v>
      </c>
      <c r="G1441">
        <v>168882.85982040287</v>
      </c>
      <c r="H1441">
        <v>166608.04240637011</v>
      </c>
      <c r="I1441">
        <v>2.8015561379535557E-2</v>
      </c>
      <c r="J1441">
        <v>3.4430715276408799E-2</v>
      </c>
      <c r="K1441">
        <v>3.4208532024950958E-2</v>
      </c>
      <c r="L1441">
        <v>3549.2801021529935</v>
      </c>
      <c r="M1441">
        <v>3600.2637123317641</v>
      </c>
      <c r="N1441">
        <v>3547.2971408596823</v>
      </c>
      <c r="O1441">
        <v>1.9849967492649209E-2</v>
      </c>
      <c r="P1441">
        <v>2.0245825655398588E-2</v>
      </c>
      <c r="Q1441">
        <v>1.9947971926541196E-2</v>
      </c>
      <c r="R1441">
        <v>-373021.92743292823</v>
      </c>
      <c r="S1441">
        <v>-397165.0720067136</v>
      </c>
      <c r="T1441">
        <v>-362524.37870862894</v>
      </c>
      <c r="U1441">
        <v>-8.2749579205688831E-2</v>
      </c>
      <c r="V1441">
        <v>-8.810539050592954E-2</v>
      </c>
      <c r="W1441">
        <v>-8.0420848169406325E-2</v>
      </c>
      <c r="X1441">
        <f t="shared" si="67"/>
        <v>8.2749579205688831E-2</v>
      </c>
      <c r="Y1441">
        <f t="shared" si="68"/>
        <v>8.810539050592954E-2</v>
      </c>
      <c r="Z1441">
        <f t="shared" si="69"/>
        <v>8.0420848169406325E-2</v>
      </c>
      <c r="AA1441">
        <v>0.99370035302714899</v>
      </c>
      <c r="AB1441">
        <v>0.99390888486461648</v>
      </c>
      <c r="AC1441">
        <v>0.99407864484527331</v>
      </c>
      <c r="AD1441">
        <v>14037.607243410499</v>
      </c>
      <c r="AE1441">
        <v>28089.702054319849</v>
      </c>
      <c r="AF1441">
        <v>28050.394649702153</v>
      </c>
      <c r="AG1441">
        <v>14065.173724168997</v>
      </c>
      <c r="AH1441">
        <v>28131.997065613854</v>
      </c>
      <c r="AI1441">
        <v>28103.263413819659</v>
      </c>
      <c r="AJ1441">
        <v>0</v>
      </c>
      <c r="AK1441">
        <v>0</v>
      </c>
      <c r="AL1441">
        <v>0</v>
      </c>
    </row>
    <row r="1442" spans="1:38" x14ac:dyDescent="0.25">
      <c r="A1442">
        <v>264508842.54102305</v>
      </c>
      <c r="B1442">
        <v>4507840.7771200351</v>
      </c>
      <c r="C1442">
        <v>4537325.410665459</v>
      </c>
      <c r="D1442">
        <v>4711494.3399474798</v>
      </c>
      <c r="E1442">
        <v>4686995.5711534647</v>
      </c>
      <c r="F1442">
        <v>134434.72813380536</v>
      </c>
      <c r="G1442">
        <v>166797.74142341566</v>
      </c>
      <c r="H1442">
        <v>165168.32380331974</v>
      </c>
      <c r="I1442">
        <v>2.9628628314337439E-2</v>
      </c>
      <c r="J1442">
        <v>3.5402301136007522E-2</v>
      </c>
      <c r="K1442">
        <v>3.5239701274706346E-2</v>
      </c>
      <c r="L1442">
        <v>3489.4407368405555</v>
      </c>
      <c r="M1442">
        <v>3555.8129249127705</v>
      </c>
      <c r="N1442">
        <v>3516.6437005426369</v>
      </c>
      <c r="O1442">
        <v>1.9543518756192785E-2</v>
      </c>
      <c r="P1442">
        <v>2.0001518711231892E-2</v>
      </c>
      <c r="Q1442">
        <v>1.9781191041951349E-2</v>
      </c>
      <c r="R1442">
        <v>-29484.633545423858</v>
      </c>
      <c r="S1442">
        <v>-203653.56282744464</v>
      </c>
      <c r="T1442">
        <v>-179154.79403342959</v>
      </c>
      <c r="U1442">
        <v>-6.5407442283844305E-3</v>
      </c>
      <c r="V1442">
        <v>-4.5177630022139918E-2</v>
      </c>
      <c r="W1442">
        <v>-3.9742928575194222E-2</v>
      </c>
      <c r="X1442">
        <f t="shared" si="67"/>
        <v>6.5407442283844305E-3</v>
      </c>
      <c r="Y1442">
        <f t="shared" si="68"/>
        <v>4.5177630022139918E-2</v>
      </c>
      <c r="Z1442">
        <f t="shared" si="69"/>
        <v>3.9742928575194222E-2</v>
      </c>
      <c r="AA1442">
        <v>0.99388514014036999</v>
      </c>
      <c r="AB1442">
        <v>0.99405289106208683</v>
      </c>
      <c r="AC1442">
        <v>0.99417517860833937</v>
      </c>
      <c r="AD1442">
        <v>14012.748391401836</v>
      </c>
      <c r="AE1442">
        <v>28053.400913914404</v>
      </c>
      <c r="AF1442">
        <v>28025.034891788291</v>
      </c>
      <c r="AG1442">
        <v>14040.314872160334</v>
      </c>
      <c r="AH1442">
        <v>28095.695925208409</v>
      </c>
      <c r="AI1442">
        <v>28077.903655905797</v>
      </c>
      <c r="AJ1442">
        <v>1</v>
      </c>
      <c r="AK1442">
        <v>1</v>
      </c>
      <c r="AL1442">
        <v>1</v>
      </c>
    </row>
    <row r="1443" spans="1:38" x14ac:dyDescent="0.25">
      <c r="A1443">
        <v>264452838.88979101</v>
      </c>
      <c r="B1443">
        <v>4507840.7771200351</v>
      </c>
      <c r="C1443">
        <v>4778636.1058574757</v>
      </c>
      <c r="D1443">
        <v>4764612.5110694617</v>
      </c>
      <c r="E1443">
        <v>4729631.9245748008</v>
      </c>
      <c r="F1443">
        <v>140838.2396518343</v>
      </c>
      <c r="G1443">
        <v>172879.09183461266</v>
      </c>
      <c r="H1443">
        <v>170473.33474853958</v>
      </c>
      <c r="I1443">
        <v>2.9472476357678707E-2</v>
      </c>
      <c r="J1443">
        <v>3.6283977224374188E-2</v>
      </c>
      <c r="K1443">
        <v>3.6043678972727949E-2</v>
      </c>
      <c r="L1443">
        <v>3655.65280317209</v>
      </c>
      <c r="M1443">
        <v>3685.4558337946414</v>
      </c>
      <c r="N1443">
        <v>3629.5941313046023</v>
      </c>
      <c r="O1443">
        <v>2.0463588848089739E-2</v>
      </c>
      <c r="P1443">
        <v>2.0735233605568212E-2</v>
      </c>
      <c r="Q1443">
        <v>2.0420942645922362E-2</v>
      </c>
      <c r="R1443">
        <v>-270795.32873744052</v>
      </c>
      <c r="S1443">
        <v>-256771.73394942656</v>
      </c>
      <c r="T1443">
        <v>-221791.14745476563</v>
      </c>
      <c r="U1443">
        <v>-6.0072070449312981E-2</v>
      </c>
      <c r="V1443">
        <v>-5.6961136527424697E-2</v>
      </c>
      <c r="W1443">
        <v>-4.9201193746790529E-2</v>
      </c>
      <c r="X1443">
        <f t="shared" si="67"/>
        <v>6.0072070449312981E-2</v>
      </c>
      <c r="Y1443">
        <f t="shared" si="68"/>
        <v>5.6961136527424697E-2</v>
      </c>
      <c r="Z1443">
        <f t="shared" si="69"/>
        <v>4.9201193746790529E-2</v>
      </c>
      <c r="AA1443">
        <v>0.99334590778048637</v>
      </c>
      <c r="AB1443">
        <v>0.99363407008961091</v>
      </c>
      <c r="AC1443">
        <v>0.99381708396286839</v>
      </c>
      <c r="AD1443">
        <v>14080.779939630824</v>
      </c>
      <c r="AE1443">
        <v>28158.039223620566</v>
      </c>
      <c r="AF1443">
        <v>28117.410391680311</v>
      </c>
      <c r="AG1443">
        <v>14108.346420389322</v>
      </c>
      <c r="AH1443">
        <v>28200.334234914571</v>
      </c>
      <c r="AI1443">
        <v>28170.279155797816</v>
      </c>
      <c r="AJ1443">
        <v>0</v>
      </c>
      <c r="AK1443">
        <v>0</v>
      </c>
      <c r="AL1443">
        <v>0</v>
      </c>
    </row>
    <row r="1444" spans="1:38" x14ac:dyDescent="0.25">
      <c r="A1444">
        <v>264343126.91399312</v>
      </c>
      <c r="B1444">
        <v>4507840.7771200351</v>
      </c>
      <c r="C1444">
        <v>4629307.6966002723</v>
      </c>
      <c r="D1444">
        <v>4752121.7463744227</v>
      </c>
      <c r="E1444">
        <v>4720586.4910023529</v>
      </c>
      <c r="F1444">
        <v>133373.07194863551</v>
      </c>
      <c r="G1444">
        <v>168442.76085757554</v>
      </c>
      <c r="H1444">
        <v>166721.12286459786</v>
      </c>
      <c r="I1444">
        <v>2.8810586958085256E-2</v>
      </c>
      <c r="J1444">
        <v>3.5445800812255499E-2</v>
      </c>
      <c r="K1444">
        <v>3.5317883314366916E-2</v>
      </c>
      <c r="L1444">
        <v>3461.8839708733335</v>
      </c>
      <c r="M1444">
        <v>3590.8816333724958</v>
      </c>
      <c r="N1444">
        <v>3549.7047676486682</v>
      </c>
      <c r="O1444">
        <v>1.9396453460036742E-2</v>
      </c>
      <c r="P1444">
        <v>2.0211676440234701E-2</v>
      </c>
      <c r="Q1444">
        <v>1.9979907874237344E-2</v>
      </c>
      <c r="R1444">
        <v>-121466.91948023718</v>
      </c>
      <c r="S1444">
        <v>-244280.96925438754</v>
      </c>
      <c r="T1444">
        <v>-212745.71388231777</v>
      </c>
      <c r="U1444">
        <v>-2.6945698724931418E-2</v>
      </c>
      <c r="V1444">
        <v>-5.4190239037336524E-2</v>
      </c>
      <c r="W1444">
        <v>-4.7194593687099246E-2</v>
      </c>
      <c r="X1444">
        <f t="shared" si="67"/>
        <v>2.6945698724931418E-2</v>
      </c>
      <c r="Y1444">
        <f t="shared" si="68"/>
        <v>5.4190239037336524E-2</v>
      </c>
      <c r="Z1444">
        <f t="shared" si="69"/>
        <v>4.7194593687099246E-2</v>
      </c>
      <c r="AA1444">
        <v>0.99393857564919008</v>
      </c>
      <c r="AB1444">
        <v>0.99388965044471633</v>
      </c>
      <c r="AC1444">
        <v>0.99402075795720857</v>
      </c>
      <c r="AD1444">
        <v>14001.156873357317</v>
      </c>
      <c r="AE1444">
        <v>28082.077552531686</v>
      </c>
      <c r="AF1444">
        <v>28052.377201162046</v>
      </c>
      <c r="AG1444">
        <v>14028.723354115815</v>
      </c>
      <c r="AH1444">
        <v>28124.372563825691</v>
      </c>
      <c r="AI1444">
        <v>28105.245965279551</v>
      </c>
      <c r="AJ1444">
        <v>1</v>
      </c>
      <c r="AK1444">
        <v>0</v>
      </c>
      <c r="AL1444">
        <v>1</v>
      </c>
    </row>
    <row r="1445" spans="1:38" x14ac:dyDescent="0.25">
      <c r="A1445">
        <v>264635022.63744026</v>
      </c>
      <c r="B1445">
        <v>4507840.7771200351</v>
      </c>
      <c r="C1445">
        <v>4484501.5148928752</v>
      </c>
      <c r="D1445">
        <v>4476299.4799899934</v>
      </c>
      <c r="E1445">
        <v>4445794.8848281447</v>
      </c>
      <c r="F1445">
        <v>139315.56996712176</v>
      </c>
      <c r="G1445">
        <v>175148.39938384222</v>
      </c>
      <c r="H1445">
        <v>173240.89994128491</v>
      </c>
      <c r="I1445">
        <v>3.106601023646877E-2</v>
      </c>
      <c r="J1445">
        <v>3.9127944894391593E-2</v>
      </c>
      <c r="K1445">
        <v>3.8967362289360694E-2</v>
      </c>
      <c r="L1445">
        <v>3616.1297892876146</v>
      </c>
      <c r="M1445">
        <v>3733.8331861813804</v>
      </c>
      <c r="N1445">
        <v>3688.5191144781247</v>
      </c>
      <c r="O1445">
        <v>2.0249917943212264E-2</v>
      </c>
      <c r="P1445">
        <v>2.0992687819133885E-2</v>
      </c>
      <c r="Q1445">
        <v>2.0737919029622656E-2</v>
      </c>
      <c r="R1445">
        <v>23339.262227159925</v>
      </c>
      <c r="S1445">
        <v>31541.297130041756</v>
      </c>
      <c r="T1445">
        <v>62045.892291890457</v>
      </c>
      <c r="U1445">
        <v>5.1774814997061387E-3</v>
      </c>
      <c r="V1445">
        <v>6.9969856278270836E-3</v>
      </c>
      <c r="W1445">
        <v>1.3763993752132983E-2</v>
      </c>
      <c r="X1445">
        <f t="shared" si="67"/>
        <v>5.1774814997061387E-3</v>
      </c>
      <c r="Y1445">
        <f t="shared" si="68"/>
        <v>6.9969856278270836E-3</v>
      </c>
      <c r="Z1445">
        <f t="shared" si="69"/>
        <v>1.3763993752132983E-2</v>
      </c>
      <c r="AA1445">
        <v>0.99344730531820857</v>
      </c>
      <c r="AB1445">
        <v>0.99344291494330517</v>
      </c>
      <c r="AC1445">
        <v>0.99359228980549474</v>
      </c>
      <c r="AD1445">
        <v>14064.887491100848</v>
      </c>
      <c r="AE1445">
        <v>28196.145469842348</v>
      </c>
      <c r="AF1445">
        <v>28164.466925568249</v>
      </c>
      <c r="AG1445">
        <v>14092.453971859346</v>
      </c>
      <c r="AH1445">
        <v>28238.440481136353</v>
      </c>
      <c r="AI1445">
        <v>28217.335689685755</v>
      </c>
      <c r="AJ1445">
        <v>1</v>
      </c>
      <c r="AK1445">
        <v>1</v>
      </c>
      <c r="AL1445">
        <v>1</v>
      </c>
    </row>
    <row r="1446" spans="1:38" x14ac:dyDescent="0.25">
      <c r="A1446">
        <v>264563802.27131364</v>
      </c>
      <c r="B1446">
        <v>4507840.7771200351</v>
      </c>
      <c r="C1446">
        <v>4636044.2664340129</v>
      </c>
      <c r="D1446">
        <v>4733639.9180285437</v>
      </c>
      <c r="E1446">
        <v>4704700.0606297413</v>
      </c>
      <c r="F1446">
        <v>135231.41172532513</v>
      </c>
      <c r="G1446">
        <v>166621.23846271861</v>
      </c>
      <c r="H1446">
        <v>164433.7596037279</v>
      </c>
      <c r="I1446">
        <v>2.9169568699857009E-2</v>
      </c>
      <c r="J1446">
        <v>3.5199390183466399E-2</v>
      </c>
      <c r="K1446">
        <v>3.4950954892907206E-2</v>
      </c>
      <c r="L1446">
        <v>3510.1197698345786</v>
      </c>
      <c r="M1446">
        <v>3552.0502150368688</v>
      </c>
      <c r="N1446">
        <v>3501.0038944003013</v>
      </c>
      <c r="O1446">
        <v>1.9652544760843001E-2</v>
      </c>
      <c r="P1446">
        <v>1.9976126417611661E-2</v>
      </c>
      <c r="Q1446">
        <v>1.9689050590284307E-2</v>
      </c>
      <c r="R1446">
        <v>-128203.48931397777</v>
      </c>
      <c r="S1446">
        <v>-225799.14090850856</v>
      </c>
      <c r="T1446">
        <v>-196859.28350970615</v>
      </c>
      <c r="U1446">
        <v>-2.8440110388256501E-2</v>
      </c>
      <c r="V1446">
        <v>-5.009030976749957E-2</v>
      </c>
      <c r="W1446">
        <v>-4.367041633521835E-2</v>
      </c>
      <c r="X1446">
        <f t="shared" si="67"/>
        <v>2.8440110388256501E-2</v>
      </c>
      <c r="Y1446">
        <f t="shared" si="68"/>
        <v>5.009030976749957E-2</v>
      </c>
      <c r="Z1446">
        <f t="shared" si="69"/>
        <v>4.367041633521835E-2</v>
      </c>
      <c r="AA1446">
        <v>0.99387653831338307</v>
      </c>
      <c r="AB1446">
        <v>0.99410854227060208</v>
      </c>
      <c r="AC1446">
        <v>0.99426877378822898</v>
      </c>
      <c r="AD1446">
        <v>14021.386886395017</v>
      </c>
      <c r="AE1446">
        <v>28050.307258601144</v>
      </c>
      <c r="AF1446">
        <v>28012.010701391024</v>
      </c>
      <c r="AG1446">
        <v>14048.953367153516</v>
      </c>
      <c r="AH1446">
        <v>28092.602269895149</v>
      </c>
      <c r="AI1446">
        <v>28064.879465508529</v>
      </c>
      <c r="AJ1446">
        <v>1</v>
      </c>
      <c r="AK1446">
        <v>0</v>
      </c>
      <c r="AL1446">
        <v>1</v>
      </c>
    </row>
    <row r="1447" spans="1:38" x14ac:dyDescent="0.25">
      <c r="A1447">
        <v>264431369.16653284</v>
      </c>
      <c r="B1447">
        <v>4507840.7771200351</v>
      </c>
      <c r="C1447">
        <v>4519400.2363671763</v>
      </c>
      <c r="D1447">
        <v>4575147.4311361257</v>
      </c>
      <c r="E1447">
        <v>4539313.3959788112</v>
      </c>
      <c r="F1447">
        <v>137818.97536293595</v>
      </c>
      <c r="G1447">
        <v>167120.84359741243</v>
      </c>
      <c r="H1447">
        <v>164699.75891150004</v>
      </c>
      <c r="I1447">
        <v>3.0494970163058362E-2</v>
      </c>
      <c r="J1447">
        <v>3.6527969013648173E-2</v>
      </c>
      <c r="K1447">
        <v>3.6282967167986395E-2</v>
      </c>
      <c r="L1447">
        <v>3577.2835904603007</v>
      </c>
      <c r="M1447">
        <v>3562.7008532297887</v>
      </c>
      <c r="N1447">
        <v>3506.6673580020679</v>
      </c>
      <c r="O1447">
        <v>2.0045619141125202E-2</v>
      </c>
      <c r="P1447">
        <v>2.0046242869055306E-2</v>
      </c>
      <c r="Q1447">
        <v>1.9730959296167437E-2</v>
      </c>
      <c r="R1447">
        <v>-11559.459247141145</v>
      </c>
      <c r="S1447">
        <v>-67306.654016090557</v>
      </c>
      <c r="T1447">
        <v>-31472.618858776055</v>
      </c>
      <c r="U1447">
        <v>-2.5643006970903354E-3</v>
      </c>
      <c r="V1447">
        <v>-1.4931018495087878E-2</v>
      </c>
      <c r="W1447">
        <v>-6.9817503356636411E-3</v>
      </c>
      <c r="X1447">
        <f t="shared" si="67"/>
        <v>2.5643006970903354E-3</v>
      </c>
      <c r="Y1447">
        <f t="shared" si="68"/>
        <v>1.4931018495087878E-2</v>
      </c>
      <c r="Z1447">
        <f t="shared" si="69"/>
        <v>6.9817503356636411E-3</v>
      </c>
      <c r="AA1447">
        <v>0.99357691188734365</v>
      </c>
      <c r="AB1447">
        <v>0.99400418818211389</v>
      </c>
      <c r="AC1447">
        <v>0.99418330610121119</v>
      </c>
      <c r="AD1447">
        <v>14049.097019518986</v>
      </c>
      <c r="AE1447">
        <v>28059.0556147272</v>
      </c>
      <c r="AF1447">
        <v>28016.733709549149</v>
      </c>
      <c r="AG1447">
        <v>14076.663500277484</v>
      </c>
      <c r="AH1447">
        <v>28101.350626021205</v>
      </c>
      <c r="AI1447">
        <v>28069.602473666655</v>
      </c>
      <c r="AJ1447">
        <v>1</v>
      </c>
      <c r="AK1447">
        <v>1</v>
      </c>
      <c r="AL1447">
        <v>1</v>
      </c>
    </row>
    <row r="1448" spans="1:38" x14ac:dyDescent="0.25">
      <c r="A1448">
        <v>264474194.05599627</v>
      </c>
      <c r="B1448">
        <v>4507840.7771200351</v>
      </c>
      <c r="C1448">
        <v>4558363.4437537603</v>
      </c>
      <c r="D1448">
        <v>4495558.6132686231</v>
      </c>
      <c r="E1448">
        <v>4472546.5245094998</v>
      </c>
      <c r="F1448">
        <v>142165.17462469361</v>
      </c>
      <c r="G1448">
        <v>173392.08959899121</v>
      </c>
      <c r="H1448">
        <v>171880.74710939475</v>
      </c>
      <c r="I1448">
        <v>3.1187766482179011E-2</v>
      </c>
      <c r="J1448">
        <v>3.8569642732990989E-2</v>
      </c>
      <c r="K1448">
        <v>3.8430175330204028E-2</v>
      </c>
      <c r="L1448">
        <v>3690.0952498055608</v>
      </c>
      <c r="M1448">
        <v>3696.3919775665054</v>
      </c>
      <c r="N1448">
        <v>3659.5597306332056</v>
      </c>
      <c r="O1448">
        <v>2.0669906650520431E-2</v>
      </c>
      <c r="P1448">
        <v>2.0795052764293491E-2</v>
      </c>
      <c r="Q1448">
        <v>2.0587842997836388E-2</v>
      </c>
      <c r="R1448">
        <v>-50522.666633725166</v>
      </c>
      <c r="S1448">
        <v>12282.163851412013</v>
      </c>
      <c r="T1448">
        <v>35294.252610535361</v>
      </c>
      <c r="U1448">
        <v>-1.1207730958501831E-2</v>
      </c>
      <c r="V1448">
        <v>2.7246223765824379E-3</v>
      </c>
      <c r="W1448">
        <v>7.829525122021749E-3</v>
      </c>
      <c r="X1448">
        <f t="shared" si="67"/>
        <v>1.1207730958501831E-2</v>
      </c>
      <c r="Y1448">
        <f t="shared" si="68"/>
        <v>2.7246223765824379E-3</v>
      </c>
      <c r="Z1448">
        <f t="shared" si="69"/>
        <v>7.829525122021749E-3</v>
      </c>
      <c r="AA1448">
        <v>0.99315331260453232</v>
      </c>
      <c r="AB1448">
        <v>0.99357523121420965</v>
      </c>
      <c r="AC1448">
        <v>0.99369395689399753</v>
      </c>
      <c r="AD1448">
        <v>14094.489973143562</v>
      </c>
      <c r="AE1448">
        <v>28166.697065477183</v>
      </c>
      <c r="AF1448">
        <v>28141.435121068404</v>
      </c>
      <c r="AG1448">
        <v>14122.05645390206</v>
      </c>
      <c r="AH1448">
        <v>28208.992076771188</v>
      </c>
      <c r="AI1448">
        <v>28194.303885185909</v>
      </c>
      <c r="AJ1448">
        <v>1</v>
      </c>
      <c r="AK1448">
        <v>1</v>
      </c>
      <c r="AL1448">
        <v>1</v>
      </c>
    </row>
    <row r="1449" spans="1:38" x14ac:dyDescent="0.25">
      <c r="A1449">
        <v>264488735.96981102</v>
      </c>
      <c r="B1449">
        <v>4507840.7771200351</v>
      </c>
      <c r="C1449">
        <v>4434902.0299555687</v>
      </c>
      <c r="D1449">
        <v>4477154.2345776279</v>
      </c>
      <c r="E1449">
        <v>4448607.376888182</v>
      </c>
      <c r="F1449">
        <v>132239.74388927425</v>
      </c>
      <c r="G1449">
        <v>168076.61169665575</v>
      </c>
      <c r="H1449">
        <v>166190.7345332705</v>
      </c>
      <c r="I1449">
        <v>2.9817962831210298E-2</v>
      </c>
      <c r="J1449">
        <v>3.7540947416682416E-2</v>
      </c>
      <c r="K1449">
        <v>3.7357923604739773E-2</v>
      </c>
      <c r="L1449">
        <v>3432.4668615189448</v>
      </c>
      <c r="M1449">
        <v>3583.0760245690794</v>
      </c>
      <c r="N1449">
        <v>3538.4121254443135</v>
      </c>
      <c r="O1449">
        <v>1.9236688027657097E-2</v>
      </c>
      <c r="P1449">
        <v>2.0156434554013183E-2</v>
      </c>
      <c r="Q1449">
        <v>1.9905179779215694E-2</v>
      </c>
      <c r="R1449">
        <v>72938.747164466418</v>
      </c>
      <c r="S1449">
        <v>30686.542542407289</v>
      </c>
      <c r="T1449">
        <v>59233.400231853127</v>
      </c>
      <c r="U1449">
        <v>1.618041780328041E-2</v>
      </c>
      <c r="V1449">
        <v>6.8073705482588663E-3</v>
      </c>
      <c r="W1449">
        <v>1.3140082616160216E-2</v>
      </c>
      <c r="X1449">
        <f t="shared" si="67"/>
        <v>1.618041780328041E-2</v>
      </c>
      <c r="Y1449">
        <f t="shared" si="68"/>
        <v>6.8073705482588663E-3</v>
      </c>
      <c r="Z1449">
        <f t="shared" si="69"/>
        <v>1.3140082616160216E-2</v>
      </c>
      <c r="AA1449">
        <v>0.9941428269713446</v>
      </c>
      <c r="AB1449">
        <v>0.99402059277268418</v>
      </c>
      <c r="AC1449">
        <v>0.99416070111208565</v>
      </c>
      <c r="AD1449">
        <v>13988.680550082267</v>
      </c>
      <c r="AE1449">
        <v>28075.718998714812</v>
      </c>
      <c r="AF1449">
        <v>28043.066652553203</v>
      </c>
      <c r="AG1449">
        <v>14016.247030840765</v>
      </c>
      <c r="AH1449">
        <v>28118.014010008817</v>
      </c>
      <c r="AI1449">
        <v>28095.935416670709</v>
      </c>
      <c r="AJ1449">
        <v>1</v>
      </c>
      <c r="AK1449">
        <v>1</v>
      </c>
      <c r="AL1449">
        <v>1</v>
      </c>
    </row>
    <row r="1450" spans="1:38" x14ac:dyDescent="0.25">
      <c r="A1450">
        <v>264166059.5202032</v>
      </c>
      <c r="B1450">
        <v>4507840.7771200351</v>
      </c>
      <c r="C1450">
        <v>4343087.5959753729</v>
      </c>
      <c r="D1450">
        <v>4381697.7735081464</v>
      </c>
      <c r="E1450">
        <v>4359113.8706619749</v>
      </c>
      <c r="F1450">
        <v>140476.99514229514</v>
      </c>
      <c r="G1450">
        <v>168226.6256980871</v>
      </c>
      <c r="H1450">
        <v>167485.55230660955</v>
      </c>
      <c r="I1450">
        <v>3.2344960132158408E-2</v>
      </c>
      <c r="J1450">
        <v>3.8393023525079582E-2</v>
      </c>
      <c r="K1450">
        <v>3.8421926399728391E-2</v>
      </c>
      <c r="L1450">
        <v>3646.276198443205</v>
      </c>
      <c r="M1450">
        <v>3586.2740398458773</v>
      </c>
      <c r="N1450">
        <v>3565.9804427893891</v>
      </c>
      <c r="O1450">
        <v>2.0466074611205327E-2</v>
      </c>
      <c r="P1450">
        <v>2.0199521500607165E-2</v>
      </c>
      <c r="Q1450">
        <v>2.0085218760350094E-2</v>
      </c>
      <c r="R1450">
        <v>164753.1811446622</v>
      </c>
      <c r="S1450">
        <v>126143.00361188874</v>
      </c>
      <c r="T1450">
        <v>148726.90645806026</v>
      </c>
      <c r="U1450">
        <v>3.6548136744510205E-2</v>
      </c>
      <c r="V1450">
        <v>2.7983021106721264E-2</v>
      </c>
      <c r="W1450">
        <v>3.2992936931787273E-2</v>
      </c>
      <c r="X1450">
        <f t="shared" si="67"/>
        <v>3.6548136744510205E-2</v>
      </c>
      <c r="Y1450">
        <f t="shared" si="68"/>
        <v>2.7983021106721264E-2</v>
      </c>
      <c r="Z1450">
        <f t="shared" si="69"/>
        <v>3.2992936931787273E-2</v>
      </c>
      <c r="AA1450">
        <v>0.99330882393346098</v>
      </c>
      <c r="AB1450">
        <v>0.99397617329792709</v>
      </c>
      <c r="AC1450">
        <v>0.99403595064854655</v>
      </c>
      <c r="AD1450">
        <v>14077.025150000391</v>
      </c>
      <c r="AE1450">
        <v>28078.325818349691</v>
      </c>
      <c r="AF1450">
        <v>28065.744179686495</v>
      </c>
      <c r="AG1450">
        <v>14104.591630758889</v>
      </c>
      <c r="AH1450">
        <v>28120.620829643696</v>
      </c>
      <c r="AI1450">
        <v>28118.612943804001</v>
      </c>
      <c r="AJ1450">
        <v>1</v>
      </c>
      <c r="AK1450">
        <v>1</v>
      </c>
      <c r="AL1450">
        <v>1</v>
      </c>
    </row>
    <row r="1451" spans="1:38" x14ac:dyDescent="0.25">
      <c r="A1451">
        <v>264661309.3044202</v>
      </c>
      <c r="B1451">
        <v>4507840.7771200351</v>
      </c>
      <c r="C1451">
        <v>4449993.1388415927</v>
      </c>
      <c r="D1451">
        <v>4469590.5520219244</v>
      </c>
      <c r="E1451">
        <v>4439382.5751685165</v>
      </c>
      <c r="F1451">
        <v>134089.45760890437</v>
      </c>
      <c r="G1451">
        <v>169474.54464132222</v>
      </c>
      <c r="H1451">
        <v>167810.05137630788</v>
      </c>
      <c r="I1451">
        <v>3.0132508843330505E-2</v>
      </c>
      <c r="J1451">
        <v>3.791724156134535E-2</v>
      </c>
      <c r="K1451">
        <v>3.7800313114473558E-2</v>
      </c>
      <c r="L1451">
        <v>3480.4787591466616</v>
      </c>
      <c r="M1451">
        <v>3612.8773155840936</v>
      </c>
      <c r="N1451">
        <v>3572.8894407316625</v>
      </c>
      <c r="O1451">
        <v>1.9491217237266375E-2</v>
      </c>
      <c r="P1451">
        <v>2.0310584435130338E-2</v>
      </c>
      <c r="Q1451">
        <v>2.0085783801832215E-2</v>
      </c>
      <c r="R1451">
        <v>57847.638278442435</v>
      </c>
      <c r="S1451">
        <v>38250.225098110735</v>
      </c>
      <c r="T1451">
        <v>68458.201951518655</v>
      </c>
      <c r="U1451">
        <v>1.2832671147582119E-2</v>
      </c>
      <c r="V1451">
        <v>8.4852653386191697E-3</v>
      </c>
      <c r="W1451">
        <v>1.5186472933778988E-2</v>
      </c>
      <c r="X1451">
        <f t="shared" si="67"/>
        <v>1.2832671147582119E-2</v>
      </c>
      <c r="Y1451">
        <f t="shared" si="68"/>
        <v>8.4852653386191697E-3</v>
      </c>
      <c r="Z1451">
        <f t="shared" si="69"/>
        <v>1.5186472933778988E-2</v>
      </c>
      <c r="AA1451">
        <v>0.99394599056891353</v>
      </c>
      <c r="AB1451">
        <v>0.99388931845824702</v>
      </c>
      <c r="AC1451">
        <v>0.99401560614978401</v>
      </c>
      <c r="AD1451">
        <v>14008.98868697002</v>
      </c>
      <c r="AE1451">
        <v>28099.921454198371</v>
      </c>
      <c r="AF1451">
        <v>28071.400004381354</v>
      </c>
      <c r="AG1451">
        <v>14036.555167728518</v>
      </c>
      <c r="AH1451">
        <v>28142.216465492376</v>
      </c>
      <c r="AI1451">
        <v>28124.26876849886</v>
      </c>
      <c r="AJ1451">
        <v>1</v>
      </c>
      <c r="AK1451">
        <v>1</v>
      </c>
      <c r="AL1451">
        <v>1</v>
      </c>
    </row>
    <row r="1452" spans="1:38" x14ac:dyDescent="0.25">
      <c r="A1452">
        <v>264353721.53338474</v>
      </c>
      <c r="B1452">
        <v>4507840.7771200351</v>
      </c>
      <c r="C1452">
        <v>4493605.4909834303</v>
      </c>
      <c r="D1452">
        <v>4671680.3669470754</v>
      </c>
      <c r="E1452">
        <v>4639738.8769804845</v>
      </c>
      <c r="F1452">
        <v>134726.23100922533</v>
      </c>
      <c r="G1452">
        <v>170526.43530428677</v>
      </c>
      <c r="H1452">
        <v>168506.19605564541</v>
      </c>
      <c r="I1452">
        <v>2.9981766596902649E-2</v>
      </c>
      <c r="J1452">
        <v>3.6502162371978612E-2</v>
      </c>
      <c r="K1452">
        <v>3.6318034381561635E-2</v>
      </c>
      <c r="L1452">
        <v>3497.0071002536179</v>
      </c>
      <c r="M1452">
        <v>3635.3016384978537</v>
      </c>
      <c r="N1452">
        <v>3587.7112464198681</v>
      </c>
      <c r="O1452">
        <v>1.9604129909469799E-2</v>
      </c>
      <c r="P1452">
        <v>2.0460864234789079E-2</v>
      </c>
      <c r="Q1452">
        <v>2.0193007355768056E-2</v>
      </c>
      <c r="R1452">
        <v>14235.286136604846</v>
      </c>
      <c r="S1452">
        <v>-163839.58982704021</v>
      </c>
      <c r="T1452">
        <v>-131898.09986044932</v>
      </c>
      <c r="U1452">
        <v>3.1578946197162428E-3</v>
      </c>
      <c r="V1452">
        <v>-3.6345469577945891E-2</v>
      </c>
      <c r="W1452">
        <v>-2.9259706893355771E-2</v>
      </c>
      <c r="X1452">
        <f t="shared" si="67"/>
        <v>3.1578946197162428E-3</v>
      </c>
      <c r="Y1452">
        <f t="shared" si="68"/>
        <v>3.6345469577945891E-2</v>
      </c>
      <c r="Z1452">
        <f t="shared" si="69"/>
        <v>2.9259706893355771E-2</v>
      </c>
      <c r="AA1452">
        <v>0.99387818774772618</v>
      </c>
      <c r="AB1452">
        <v>0.99378404853498548</v>
      </c>
      <c r="AC1452">
        <v>0.99393739233114053</v>
      </c>
      <c r="AD1452">
        <v>14015.915101550603</v>
      </c>
      <c r="AE1452">
        <v>28118.00160399175</v>
      </c>
      <c r="AF1452">
        <v>28083.496581181724</v>
      </c>
      <c r="AG1452">
        <v>14043.481582309101</v>
      </c>
      <c r="AH1452">
        <v>28160.296615285755</v>
      </c>
      <c r="AI1452">
        <v>28136.365345299229</v>
      </c>
      <c r="AJ1452">
        <v>1</v>
      </c>
      <c r="AK1452">
        <v>1</v>
      </c>
      <c r="AL1452">
        <v>1</v>
      </c>
    </row>
    <row r="1453" spans="1:38" x14ac:dyDescent="0.25">
      <c r="A1453">
        <v>264697812.7027691</v>
      </c>
      <c r="B1453">
        <v>4507840.7771200351</v>
      </c>
      <c r="C1453">
        <v>4628890.1515239226</v>
      </c>
      <c r="D1453">
        <v>4585068.5187086239</v>
      </c>
      <c r="E1453">
        <v>4548502.0510636354</v>
      </c>
      <c r="F1453">
        <v>137848.36932306422</v>
      </c>
      <c r="G1453">
        <v>171642.84937447752</v>
      </c>
      <c r="H1453">
        <v>168716.29447026367</v>
      </c>
      <c r="I1453">
        <v>2.9780004452618476E-2</v>
      </c>
      <c r="J1453">
        <v>3.7435176524432921E-2</v>
      </c>
      <c r="K1453">
        <v>3.7092715926292819E-2</v>
      </c>
      <c r="L1453">
        <v>3578.0465516632016</v>
      </c>
      <c r="M1453">
        <v>3659.1014786303499</v>
      </c>
      <c r="N1453">
        <v>3592.184508902938</v>
      </c>
      <c r="O1453">
        <v>2.0021257113677093E-2</v>
      </c>
      <c r="P1453">
        <v>2.0567554817853214E-2</v>
      </c>
      <c r="Q1453">
        <v>2.0191419186974688E-2</v>
      </c>
      <c r="R1453">
        <v>-121049.37440388743</v>
      </c>
      <c r="S1453">
        <v>-77227.741588588804</v>
      </c>
      <c r="T1453">
        <v>-40661.273943600245</v>
      </c>
      <c r="U1453">
        <v>-2.685307232196061E-2</v>
      </c>
      <c r="V1453">
        <v>-1.7131869870064043E-2</v>
      </c>
      <c r="W1453">
        <v>-9.0201220393542562E-3</v>
      </c>
      <c r="X1453">
        <f t="shared" si="67"/>
        <v>2.685307232196061E-2</v>
      </c>
      <c r="Y1453">
        <f t="shared" si="68"/>
        <v>1.7131869870064043E-2</v>
      </c>
      <c r="Z1453">
        <f t="shared" si="69"/>
        <v>9.0201220393542562E-3</v>
      </c>
      <c r="AA1453">
        <v>0.99361814315607777</v>
      </c>
      <c r="AB1453">
        <v>0.99371084731075376</v>
      </c>
      <c r="AC1453">
        <v>0.99393042486143446</v>
      </c>
      <c r="AD1453">
        <v>14049.408800879371</v>
      </c>
      <c r="AE1453">
        <v>28137.069203774015</v>
      </c>
      <c r="AF1453">
        <v>28087.137546207457</v>
      </c>
      <c r="AG1453">
        <v>14076.97528163787</v>
      </c>
      <c r="AH1453">
        <v>28179.364215068021</v>
      </c>
      <c r="AI1453">
        <v>28140.006310324963</v>
      </c>
      <c r="AJ1453">
        <v>1</v>
      </c>
      <c r="AK1453">
        <v>1</v>
      </c>
      <c r="AL1453">
        <v>1</v>
      </c>
    </row>
    <row r="1454" spans="1:38" x14ac:dyDescent="0.25">
      <c r="A1454">
        <v>264662659.22893652</v>
      </c>
      <c r="B1454">
        <v>4507840.7771200351</v>
      </c>
      <c r="C1454">
        <v>4427771.1576755047</v>
      </c>
      <c r="D1454">
        <v>4555968.7506730678</v>
      </c>
      <c r="E1454">
        <v>4525376.7255873196</v>
      </c>
      <c r="F1454">
        <v>136145.69388803592</v>
      </c>
      <c r="G1454">
        <v>170084.94919674727</v>
      </c>
      <c r="H1454">
        <v>167836.20286957262</v>
      </c>
      <c r="I1454">
        <v>3.074813242143928E-2</v>
      </c>
      <c r="J1454">
        <v>3.7332334461604916E-2</v>
      </c>
      <c r="K1454">
        <v>3.7087785845672384E-2</v>
      </c>
      <c r="L1454">
        <v>3533.8512376466338</v>
      </c>
      <c r="M1454">
        <v>3625.889988232318</v>
      </c>
      <c r="N1454">
        <v>3573.4462392868072</v>
      </c>
      <c r="O1454">
        <v>1.9791637299854597E-2</v>
      </c>
      <c r="P1454">
        <v>2.0383632157338114E-2</v>
      </c>
      <c r="Q1454">
        <v>2.0088809619719362E-2</v>
      </c>
      <c r="R1454">
        <v>80069.619444530457</v>
      </c>
      <c r="S1454">
        <v>-48127.973553032614</v>
      </c>
      <c r="T1454">
        <v>-17535.948467284441</v>
      </c>
      <c r="U1454">
        <v>1.7762299824548206E-2</v>
      </c>
      <c r="V1454">
        <v>-1.0676502550247697E-2</v>
      </c>
      <c r="W1454">
        <v>-3.8900993478495909E-3</v>
      </c>
      <c r="X1454">
        <f t="shared" si="67"/>
        <v>1.7762299824548206E-2</v>
      </c>
      <c r="Y1454">
        <f t="shared" si="68"/>
        <v>1.0676502550247697E-2</v>
      </c>
      <c r="Z1454">
        <f t="shared" si="69"/>
        <v>3.8900993478495909E-3</v>
      </c>
      <c r="AA1454">
        <v>0.99380744670493204</v>
      </c>
      <c r="AB1454">
        <v>0.99387160051279178</v>
      </c>
      <c r="AC1454">
        <v>0.99403939810102704</v>
      </c>
      <c r="AD1454">
        <v>14031.238016439438</v>
      </c>
      <c r="AE1454">
        <v>28110.42685348514</v>
      </c>
      <c r="AF1454">
        <v>28071.855332945332</v>
      </c>
      <c r="AG1454">
        <v>14058.804497197936</v>
      </c>
      <c r="AH1454">
        <v>28152.721864779145</v>
      </c>
      <c r="AI1454">
        <v>28124.724097062837</v>
      </c>
      <c r="AJ1454">
        <v>1</v>
      </c>
      <c r="AK1454">
        <v>1</v>
      </c>
      <c r="AL1454">
        <v>1</v>
      </c>
    </row>
    <row r="1455" spans="1:38" x14ac:dyDescent="0.25">
      <c r="A1455">
        <v>264171113.07735717</v>
      </c>
      <c r="B1455">
        <v>4507840.7771200351</v>
      </c>
      <c r="C1455">
        <v>4565071.2591147134</v>
      </c>
      <c r="D1455">
        <v>4542230.0066841654</v>
      </c>
      <c r="E1455">
        <v>4514494.5673124809</v>
      </c>
      <c r="F1455">
        <v>136404.6345652653</v>
      </c>
      <c r="G1455">
        <v>165733.82295054954</v>
      </c>
      <c r="H1455">
        <v>164103.40007257246</v>
      </c>
      <c r="I1455">
        <v>2.9880066886780146E-2</v>
      </c>
      <c r="J1455">
        <v>3.6487325103894394E-2</v>
      </c>
      <c r="K1455">
        <v>3.6350337258300142E-2</v>
      </c>
      <c r="L1455">
        <v>3540.5724038221624</v>
      </c>
      <c r="M1455">
        <v>3533.1321918009985</v>
      </c>
      <c r="N1455">
        <v>3493.9701197793493</v>
      </c>
      <c r="O1455">
        <v>1.9854416944725031E-2</v>
      </c>
      <c r="P1455">
        <v>1.9899814818503801E-2</v>
      </c>
      <c r="Q1455">
        <v>1.9679240569131468E-2</v>
      </c>
      <c r="R1455">
        <v>-57230.481994678266</v>
      </c>
      <c r="S1455">
        <v>-34389.229564130306</v>
      </c>
      <c r="T1455">
        <v>-6653.7901924457401</v>
      </c>
      <c r="U1455">
        <v>-1.2695763853319065E-2</v>
      </c>
      <c r="V1455">
        <v>-7.6287587038734901E-3</v>
      </c>
      <c r="W1455">
        <v>-1.4760481839149401E-3</v>
      </c>
      <c r="X1455">
        <f t="shared" si="67"/>
        <v>1.2695763853319065E-2</v>
      </c>
      <c r="Y1455">
        <f t="shared" si="68"/>
        <v>7.6287587038734901E-3</v>
      </c>
      <c r="Z1455">
        <f t="shared" si="69"/>
        <v>1.4760481839149401E-3</v>
      </c>
      <c r="AA1455">
        <v>0.99369723110323638</v>
      </c>
      <c r="AB1455">
        <v>0.99412701208374965</v>
      </c>
      <c r="AC1455">
        <v>0.99424857452146786</v>
      </c>
      <c r="AD1455">
        <v>14034.01600893837</v>
      </c>
      <c r="AE1455">
        <v>28034.703258001591</v>
      </c>
      <c r="AF1455">
        <v>28006.134283171919</v>
      </c>
      <c r="AG1455">
        <v>14061.582489696868</v>
      </c>
      <c r="AH1455">
        <v>28076.998269295596</v>
      </c>
      <c r="AI1455">
        <v>28059.003047289425</v>
      </c>
      <c r="AJ1455">
        <v>1</v>
      </c>
      <c r="AK1455">
        <v>1</v>
      </c>
      <c r="AL1455">
        <v>1</v>
      </c>
    </row>
    <row r="1456" spans="1:38" x14ac:dyDescent="0.25">
      <c r="A1456">
        <v>264590415.01532778</v>
      </c>
      <c r="B1456">
        <v>4507840.7771200351</v>
      </c>
      <c r="C1456">
        <v>4955964.7834385941</v>
      </c>
      <c r="D1456">
        <v>5040629.4516228745</v>
      </c>
      <c r="E1456">
        <v>5009683.6331552649</v>
      </c>
      <c r="F1456">
        <v>141311.49238856067</v>
      </c>
      <c r="G1456">
        <v>171143.00860417401</v>
      </c>
      <c r="H1456">
        <v>169060.95213506758</v>
      </c>
      <c r="I1456">
        <v>2.8513417379555026E-2</v>
      </c>
      <c r="J1456">
        <v>3.3952705757625774E-2</v>
      </c>
      <c r="K1456">
        <v>3.3746832038690514E-2</v>
      </c>
      <c r="L1456">
        <v>3667.9367375488582</v>
      </c>
      <c r="M1456">
        <v>3648.4458171311221</v>
      </c>
      <c r="N1456">
        <v>3599.5227089758505</v>
      </c>
      <c r="O1456">
        <v>2.0506082690955489E-2</v>
      </c>
      <c r="P1456">
        <v>2.0516137209625532E-2</v>
      </c>
      <c r="Q1456">
        <v>2.0241030150361557E-2</v>
      </c>
      <c r="R1456">
        <v>-448124.00631855894</v>
      </c>
      <c r="S1456">
        <v>-532788.67450283933</v>
      </c>
      <c r="T1456">
        <v>-501842.85603522975</v>
      </c>
      <c r="U1456">
        <v>-9.9409901208812435E-2</v>
      </c>
      <c r="V1456">
        <v>-0.11819154687251994</v>
      </c>
      <c r="W1456">
        <v>-0.11132665966872207</v>
      </c>
      <c r="X1456">
        <f t="shared" si="67"/>
        <v>9.9409901208812435E-2</v>
      </c>
      <c r="Y1456">
        <f t="shared" si="68"/>
        <v>0.11819154687251994</v>
      </c>
      <c r="Z1456">
        <f t="shared" si="69"/>
        <v>0.11132665966872207</v>
      </c>
      <c r="AA1456">
        <v>0.9932719515628704</v>
      </c>
      <c r="AB1456">
        <v>0.99374184136322663</v>
      </c>
      <c r="AC1456">
        <v>0.99390016072813114</v>
      </c>
      <c r="AD1456">
        <v>14085.684400428603</v>
      </c>
      <c r="AE1456">
        <v>28128.547640051394</v>
      </c>
      <c r="AF1456">
        <v>28093.100588752146</v>
      </c>
      <c r="AG1456">
        <v>14113.250881187101</v>
      </c>
      <c r="AH1456">
        <v>28170.8426513454</v>
      </c>
      <c r="AI1456">
        <v>28145.969352869652</v>
      </c>
      <c r="AJ1456">
        <v>0</v>
      </c>
      <c r="AK1456">
        <v>0</v>
      </c>
      <c r="AL1456">
        <v>0</v>
      </c>
    </row>
    <row r="1457" spans="1:38" x14ac:dyDescent="0.25">
      <c r="A1457">
        <v>264557479.87715498</v>
      </c>
      <c r="B1457">
        <v>4507840.7771200202</v>
      </c>
      <c r="C1457">
        <v>4494213.82614558</v>
      </c>
      <c r="D1457">
        <v>4506570.4139462765</v>
      </c>
      <c r="E1457">
        <v>4474070.6848835684</v>
      </c>
      <c r="F1457">
        <v>130949.21610383211</v>
      </c>
      <c r="G1457">
        <v>164476.44331954146</v>
      </c>
      <c r="H1457">
        <v>162695.80443084872</v>
      </c>
      <c r="I1457">
        <v>2.9137291007833389E-2</v>
      </c>
      <c r="J1457">
        <v>3.6497031714082126E-2</v>
      </c>
      <c r="K1457">
        <v>3.6364156020275894E-2</v>
      </c>
      <c r="L1457">
        <v>3398.9694141773302</v>
      </c>
      <c r="M1457">
        <v>3506.3272320616998</v>
      </c>
      <c r="N1457">
        <v>3464.0006181679337</v>
      </c>
      <c r="O1457">
        <v>1.9040581053628675E-2</v>
      </c>
      <c r="P1457">
        <v>1.9719468044925845E-2</v>
      </c>
      <c r="Q1457">
        <v>1.9481424572401103E-2</v>
      </c>
      <c r="R1457">
        <v>13626.950974440202</v>
      </c>
      <c r="S1457">
        <v>1270.3631737437099</v>
      </c>
      <c r="T1457">
        <v>33770.092236451805</v>
      </c>
      <c r="U1457">
        <v>3.0229441651100685E-3</v>
      </c>
      <c r="V1457">
        <v>2.8181189987711198E-4</v>
      </c>
      <c r="W1457">
        <v>7.4914119433532695E-3</v>
      </c>
      <c r="X1457">
        <f t="shared" si="67"/>
        <v>3.0229441651100685E-3</v>
      </c>
      <c r="Y1457">
        <f t="shared" si="68"/>
        <v>2.8181189987711198E-4</v>
      </c>
      <c r="Z1457">
        <f t="shared" si="69"/>
        <v>7.4914119433532695E-3</v>
      </c>
      <c r="AA1457">
        <v>0.99420741843994997</v>
      </c>
      <c r="AB1457">
        <v>0.99423118817085054</v>
      </c>
      <c r="AC1457">
        <v>0.99436186856849684</v>
      </c>
      <c r="AD1457">
        <v>13974.342815368669</v>
      </c>
      <c r="AE1457">
        <v>28012.450279129876</v>
      </c>
      <c r="AF1457">
        <v>27980.962741481115</v>
      </c>
      <c r="AG1457">
        <v>14001.909296127167</v>
      </c>
      <c r="AH1457">
        <v>28054.745290423882</v>
      </c>
      <c r="AI1457">
        <v>28033.83150559862</v>
      </c>
      <c r="AJ1457">
        <v>1</v>
      </c>
      <c r="AK1457">
        <v>1</v>
      </c>
      <c r="AL1457">
        <v>1</v>
      </c>
    </row>
    <row r="1458" spans="1:38" x14ac:dyDescent="0.25">
      <c r="A1458">
        <v>264305067.63632292</v>
      </c>
      <c r="B1458">
        <v>4507840.7771200351</v>
      </c>
      <c r="C1458">
        <v>4532379.7361061452</v>
      </c>
      <c r="D1458">
        <v>4446219.6971056443</v>
      </c>
      <c r="E1458">
        <v>4418266.6354110837</v>
      </c>
      <c r="F1458">
        <v>142002.00592234341</v>
      </c>
      <c r="G1458">
        <v>171158.50437019425</v>
      </c>
      <c r="H1458">
        <v>169665.50502396279</v>
      </c>
      <c r="I1458">
        <v>3.133056235141058E-2</v>
      </c>
      <c r="J1458">
        <v>3.8495287239542687E-2</v>
      </c>
      <c r="K1458">
        <v>3.8400920321137837E-2</v>
      </c>
      <c r="L1458">
        <v>3685.859978720016</v>
      </c>
      <c r="M1458">
        <v>3648.7761576059152</v>
      </c>
      <c r="N1458">
        <v>3612.3944089448446</v>
      </c>
      <c r="O1458">
        <v>2.0663394813046829E-2</v>
      </c>
      <c r="P1458">
        <v>2.0540553988842129E-2</v>
      </c>
      <c r="Q1458">
        <v>2.0335745241935734E-2</v>
      </c>
      <c r="R1458">
        <v>-24538.958986110054</v>
      </c>
      <c r="S1458">
        <v>61621.080014390871</v>
      </c>
      <c r="T1458">
        <v>89574.141708951443</v>
      </c>
      <c r="U1458">
        <v>-5.4436170662148986E-3</v>
      </c>
      <c r="V1458">
        <v>1.3669755224531085E-2</v>
      </c>
      <c r="W1458">
        <v>1.9870742144131027E-2</v>
      </c>
      <c r="X1458">
        <f t="shared" si="67"/>
        <v>5.4436170662148986E-3</v>
      </c>
      <c r="Y1458">
        <f t="shared" si="68"/>
        <v>1.3669755224531085E-2</v>
      </c>
      <c r="Z1458">
        <f t="shared" si="69"/>
        <v>1.9870742144131027E-2</v>
      </c>
      <c r="AA1458">
        <v>0.99323041279970614</v>
      </c>
      <c r="AB1458">
        <v>0.99379331651984648</v>
      </c>
      <c r="AC1458">
        <v>0.99390809294533722</v>
      </c>
      <c r="AD1458">
        <v>14092.811013113103</v>
      </c>
      <c r="AE1458">
        <v>28128.812194116312</v>
      </c>
      <c r="AF1458">
        <v>28103.530865925492</v>
      </c>
      <c r="AG1458">
        <v>14120.377493871601</v>
      </c>
      <c r="AH1458">
        <v>28171.107205410317</v>
      </c>
      <c r="AI1458">
        <v>28156.399630042997</v>
      </c>
      <c r="AJ1458">
        <v>1</v>
      </c>
      <c r="AK1458">
        <v>1</v>
      </c>
      <c r="AL1458">
        <v>1</v>
      </c>
    </row>
    <row r="1459" spans="1:38" x14ac:dyDescent="0.25">
      <c r="A1459">
        <v>264471990.87565535</v>
      </c>
      <c r="B1459">
        <v>4507840.7771200351</v>
      </c>
      <c r="C1459">
        <v>4460565.1719510602</v>
      </c>
      <c r="D1459">
        <v>4474181.6497741463</v>
      </c>
      <c r="E1459">
        <v>4439395.0210456783</v>
      </c>
      <c r="F1459">
        <v>131787.40431108841</v>
      </c>
      <c r="G1459">
        <v>166214.25609920712</v>
      </c>
      <c r="H1459">
        <v>163546.85522021618</v>
      </c>
      <c r="I1459">
        <v>2.9545001413676091E-2</v>
      </c>
      <c r="J1459">
        <v>3.7149644138296779E-2</v>
      </c>
      <c r="K1459">
        <v>3.6839896978055696E-2</v>
      </c>
      <c r="L1459">
        <v>3420.7257573197694</v>
      </c>
      <c r="M1459">
        <v>3543.3741194492659</v>
      </c>
      <c r="N1459">
        <v>3482.1205719723644</v>
      </c>
      <c r="O1459">
        <v>1.9171824335385227E-2</v>
      </c>
      <c r="P1459">
        <v>1.993437853549513E-2</v>
      </c>
      <c r="Q1459">
        <v>1.9589777214583451E-2</v>
      </c>
      <c r="R1459">
        <v>47275.605168974958</v>
      </c>
      <c r="S1459">
        <v>33659.127345888875</v>
      </c>
      <c r="T1459">
        <v>68445.756074356847</v>
      </c>
      <c r="U1459">
        <v>1.0487416815812724E-2</v>
      </c>
      <c r="V1459">
        <v>7.4667959695313337E-3</v>
      </c>
      <c r="W1459">
        <v>1.5183711993946114E-2</v>
      </c>
      <c r="X1459">
        <f t="shared" si="67"/>
        <v>1.0487416815812724E-2</v>
      </c>
      <c r="Y1459">
        <f t="shared" si="68"/>
        <v>7.4667959695313337E-3</v>
      </c>
      <c r="Z1459">
        <f t="shared" si="69"/>
        <v>1.5183711993946114E-2</v>
      </c>
      <c r="AA1459">
        <v>0.99418236751002054</v>
      </c>
      <c r="AB1459">
        <v>0.99412215857610398</v>
      </c>
      <c r="AC1459">
        <v>0.99431580134317887</v>
      </c>
      <c r="AD1459">
        <v>13983.671056817322</v>
      </c>
      <c r="AE1459">
        <v>28043.161367743345</v>
      </c>
      <c r="AF1459">
        <v>27996.207688601495</v>
      </c>
      <c r="AG1459">
        <v>14011.23753757582</v>
      </c>
      <c r="AH1459">
        <v>28085.45637903735</v>
      </c>
      <c r="AI1459">
        <v>28049.076452719</v>
      </c>
      <c r="AJ1459">
        <v>1</v>
      </c>
      <c r="AK1459">
        <v>1</v>
      </c>
      <c r="AL1459">
        <v>1</v>
      </c>
    </row>
    <row r="1460" spans="1:38" x14ac:dyDescent="0.25">
      <c r="A1460">
        <v>264591857.22371081</v>
      </c>
      <c r="B1460">
        <v>4507840.7771200351</v>
      </c>
      <c r="C1460">
        <v>4404472.8343358375</v>
      </c>
      <c r="D1460">
        <v>4382933.3277291562</v>
      </c>
      <c r="E1460">
        <v>4353234.0643069213</v>
      </c>
      <c r="F1460">
        <v>133161.13477194472</v>
      </c>
      <c r="G1460">
        <v>163834.25865548407</v>
      </c>
      <c r="H1460">
        <v>162090.5034503332</v>
      </c>
      <c r="I1460">
        <v>3.0233160648389934E-2</v>
      </c>
      <c r="J1460">
        <v>3.7380048110466767E-2</v>
      </c>
      <c r="K1460">
        <v>3.7234502224299679E-2</v>
      </c>
      <c r="L1460">
        <v>3456.3828460653176</v>
      </c>
      <c r="M1460">
        <v>3492.637067499822</v>
      </c>
      <c r="N1460">
        <v>3451.1129903768015</v>
      </c>
      <c r="O1460">
        <v>1.93653344525513E-2</v>
      </c>
      <c r="P1460">
        <v>1.9639876029407626E-2</v>
      </c>
      <c r="Q1460">
        <v>1.9406376896468663E-2</v>
      </c>
      <c r="R1460">
        <v>103367.94278419763</v>
      </c>
      <c r="S1460">
        <v>124907.4493908789</v>
      </c>
      <c r="T1460">
        <v>154606.71281311382</v>
      </c>
      <c r="U1460">
        <v>2.2930699617619867E-2</v>
      </c>
      <c r="V1460">
        <v>2.7708931075129863E-2</v>
      </c>
      <c r="W1460">
        <v>3.4297287871797637E-2</v>
      </c>
      <c r="X1460">
        <f t="shared" si="67"/>
        <v>2.2930699617619867E-2</v>
      </c>
      <c r="Y1460">
        <f t="shared" si="68"/>
        <v>2.7708931075129863E-2</v>
      </c>
      <c r="Z1460">
        <f t="shared" si="69"/>
        <v>3.4297287871797637E-2</v>
      </c>
      <c r="AA1460">
        <v>0.99399041724418091</v>
      </c>
      <c r="AB1460">
        <v>0.99425158736530883</v>
      </c>
      <c r="AC1460">
        <v>0.99437973019658199</v>
      </c>
      <c r="AD1460">
        <v>13998.831826816846</v>
      </c>
      <c r="AE1460">
        <v>28001.019241577724</v>
      </c>
      <c r="AF1460">
        <v>27970.0713247563</v>
      </c>
      <c r="AG1460">
        <v>14026.398307575344</v>
      </c>
      <c r="AH1460">
        <v>28043.314252871729</v>
      </c>
      <c r="AI1460">
        <v>28022.940088873806</v>
      </c>
      <c r="AJ1460">
        <v>1</v>
      </c>
      <c r="AK1460">
        <v>1</v>
      </c>
      <c r="AL1460">
        <v>1</v>
      </c>
    </row>
    <row r="1461" spans="1:38" x14ac:dyDescent="0.25">
      <c r="A1461">
        <v>264334324.91360995</v>
      </c>
      <c r="B1461">
        <v>4507840.7771200351</v>
      </c>
      <c r="C1461">
        <v>4650122.1566954805</v>
      </c>
      <c r="D1461">
        <v>4543716.9932159809</v>
      </c>
      <c r="E1461">
        <v>4507981.8487145733</v>
      </c>
      <c r="F1461">
        <v>141301.50509733753</v>
      </c>
      <c r="G1461">
        <v>171071.7675668571</v>
      </c>
      <c r="H1461">
        <v>169025.39444142478</v>
      </c>
      <c r="I1461">
        <v>3.0386622186663312E-2</v>
      </c>
      <c r="J1461">
        <v>3.7650181079120167E-2</v>
      </c>
      <c r="K1461">
        <v>3.7494692772470119E-2</v>
      </c>
      <c r="L1461">
        <v>3667.6775034853949</v>
      </c>
      <c r="M1461">
        <v>3646.9270927220637</v>
      </c>
      <c r="N1461">
        <v>3598.7656404503846</v>
      </c>
      <c r="O1461">
        <v>2.0549016237864311E-2</v>
      </c>
      <c r="P1461">
        <v>2.0527830644415788E-2</v>
      </c>
      <c r="Q1461">
        <v>2.0256739363815435E-2</v>
      </c>
      <c r="R1461">
        <v>-142281.37957544532</v>
      </c>
      <c r="S1461">
        <v>-35876.216095945798</v>
      </c>
      <c r="T1461">
        <v>-141.07159453816712</v>
      </c>
      <c r="U1461">
        <v>-3.156308898433318E-2</v>
      </c>
      <c r="V1461">
        <v>-7.9586253973385375E-3</v>
      </c>
      <c r="W1461">
        <v>-3.1294715477571682E-5</v>
      </c>
      <c r="X1461">
        <f t="shared" si="67"/>
        <v>3.156308898433318E-2</v>
      </c>
      <c r="Y1461">
        <f t="shared" si="68"/>
        <v>7.9586253973385375E-3</v>
      </c>
      <c r="Z1461">
        <f t="shared" si="69"/>
        <v>3.1294715477571682E-5</v>
      </c>
      <c r="AA1461">
        <v>0.99322871331745832</v>
      </c>
      <c r="AB1461">
        <v>0.99373415455184322</v>
      </c>
      <c r="AC1461">
        <v>0.99389015156627725</v>
      </c>
      <c r="AD1461">
        <v>14085.581068876947</v>
      </c>
      <c r="AE1461">
        <v>28127.331057200259</v>
      </c>
      <c r="AF1461">
        <v>28092.485955347041</v>
      </c>
      <c r="AG1461">
        <v>14113.147549635445</v>
      </c>
      <c r="AH1461">
        <v>28169.626068494264</v>
      </c>
      <c r="AI1461">
        <v>28145.354719464547</v>
      </c>
      <c r="AJ1461">
        <v>1</v>
      </c>
      <c r="AK1461">
        <v>1</v>
      </c>
      <c r="AL1461">
        <v>1</v>
      </c>
    </row>
    <row r="1462" spans="1:38" x14ac:dyDescent="0.25">
      <c r="A1462">
        <v>264673026.44961986</v>
      </c>
      <c r="B1462">
        <v>4507840.7771200351</v>
      </c>
      <c r="C1462">
        <v>4251788.2860685298</v>
      </c>
      <c r="D1462">
        <v>4242877.6519068154</v>
      </c>
      <c r="E1462">
        <v>4213023.7328843223</v>
      </c>
      <c r="F1462">
        <v>136305.74683545143</v>
      </c>
      <c r="G1462">
        <v>170295.51020855154</v>
      </c>
      <c r="H1462">
        <v>168926.82910302357</v>
      </c>
      <c r="I1462">
        <v>3.2058451095054001E-2</v>
      </c>
      <c r="J1462">
        <v>4.0136794925495455E-2</v>
      </c>
      <c r="K1462">
        <v>4.0096339307201766E-2</v>
      </c>
      <c r="L1462">
        <v>3538.0056349702718</v>
      </c>
      <c r="M1462">
        <v>3630.3787514545711</v>
      </c>
      <c r="N1462">
        <v>3596.6670590250965</v>
      </c>
      <c r="O1462">
        <v>1.9827964912327019E-2</v>
      </c>
      <c r="P1462">
        <v>2.040805249055264E-2</v>
      </c>
      <c r="Q1462">
        <v>2.0218543341301909E-2</v>
      </c>
      <c r="R1462">
        <v>256052.49105150532</v>
      </c>
      <c r="S1462">
        <v>264963.12521321978</v>
      </c>
      <c r="T1462">
        <v>294817.04423571285</v>
      </c>
      <c r="U1462">
        <v>5.6801582777972891E-2</v>
      </c>
      <c r="V1462">
        <v>5.8778279516451593E-2</v>
      </c>
      <c r="W1462">
        <v>6.5400944445971596E-2</v>
      </c>
      <c r="X1462">
        <f t="shared" si="67"/>
        <v>5.6801582777972891E-2</v>
      </c>
      <c r="Y1462">
        <f t="shared" si="68"/>
        <v>5.8778279516451593E-2</v>
      </c>
      <c r="Z1462">
        <f t="shared" si="69"/>
        <v>6.5400944445971596E-2</v>
      </c>
      <c r="AA1462">
        <v>0.99365374844180943</v>
      </c>
      <c r="AB1462">
        <v>0.99375757487934391</v>
      </c>
      <c r="AC1462">
        <v>0.9938645314657526</v>
      </c>
      <c r="AD1462">
        <v>14032.955734910061</v>
      </c>
      <c r="AE1462">
        <v>28114.041980840266</v>
      </c>
      <c r="AF1462">
        <v>28090.781525508097</v>
      </c>
      <c r="AG1462">
        <v>14060.52221566856</v>
      </c>
      <c r="AH1462">
        <v>28156.336992134271</v>
      </c>
      <c r="AI1462">
        <v>28143.650289625602</v>
      </c>
      <c r="AJ1462">
        <v>0</v>
      </c>
      <c r="AK1462">
        <v>0</v>
      </c>
      <c r="AL1462">
        <v>0</v>
      </c>
    </row>
    <row r="1463" spans="1:38" x14ac:dyDescent="0.25">
      <c r="A1463">
        <v>264370932.37507868</v>
      </c>
      <c r="B1463">
        <v>4507840.7771200351</v>
      </c>
      <c r="C1463">
        <v>4497602.9541312139</v>
      </c>
      <c r="D1463">
        <v>4347265.0372382812</v>
      </c>
      <c r="E1463">
        <v>4311177.0775465984</v>
      </c>
      <c r="F1463">
        <v>135164.52140572685</v>
      </c>
      <c r="G1463">
        <v>168729.26404034809</v>
      </c>
      <c r="H1463">
        <v>165729.79125297681</v>
      </c>
      <c r="I1463">
        <v>3.0052568620263214E-2</v>
      </c>
      <c r="J1463">
        <v>3.8812739180847822E-2</v>
      </c>
      <c r="K1463">
        <v>3.8441889134206056E-2</v>
      </c>
      <c r="L1463">
        <v>3508.3835383611595</v>
      </c>
      <c r="M1463">
        <v>3596.9893402972862</v>
      </c>
      <c r="N1463">
        <v>3528.5980567074844</v>
      </c>
      <c r="O1463">
        <v>1.9663929140779815E-2</v>
      </c>
      <c r="P1463">
        <v>2.0243885769784611E-2</v>
      </c>
      <c r="Q1463">
        <v>1.9858979059850779E-2</v>
      </c>
      <c r="R1463">
        <v>10237.822988821194</v>
      </c>
      <c r="S1463">
        <v>160575.73988175392</v>
      </c>
      <c r="T1463">
        <v>196663.69957343675</v>
      </c>
      <c r="U1463">
        <v>2.2711145967675289E-3</v>
      </c>
      <c r="V1463">
        <v>3.5621431150978315E-2</v>
      </c>
      <c r="W1463">
        <v>4.3627028836426884E-2</v>
      </c>
      <c r="X1463">
        <f t="shared" si="67"/>
        <v>2.2711145967675289E-3</v>
      </c>
      <c r="Y1463">
        <f t="shared" si="68"/>
        <v>3.5621431150978315E-2</v>
      </c>
      <c r="Z1463">
        <f t="shared" si="69"/>
        <v>4.3627028836426884E-2</v>
      </c>
      <c r="AA1463">
        <v>0.99384491995107205</v>
      </c>
      <c r="AB1463">
        <v>0.9939026095753134</v>
      </c>
      <c r="AC1463">
        <v>0.9941241882383971</v>
      </c>
      <c r="AD1463">
        <v>14020.663549707848</v>
      </c>
      <c r="AE1463">
        <v>28087.04334114835</v>
      </c>
      <c r="AF1463">
        <v>28034.950992169379</v>
      </c>
      <c r="AG1463">
        <v>14048.230030466346</v>
      </c>
      <c r="AH1463">
        <v>28129.338352442355</v>
      </c>
      <c r="AI1463">
        <v>28087.819756286885</v>
      </c>
      <c r="AJ1463">
        <v>1</v>
      </c>
      <c r="AK1463">
        <v>1</v>
      </c>
      <c r="AL1463">
        <v>1</v>
      </c>
    </row>
    <row r="1464" spans="1:38" x14ac:dyDescent="0.25">
      <c r="A1464">
        <v>264322035.41841164</v>
      </c>
      <c r="B1464">
        <v>4507840.7771200351</v>
      </c>
      <c r="C1464">
        <v>4466545.80110808</v>
      </c>
      <c r="D1464">
        <v>4294489.7581558367</v>
      </c>
      <c r="E1464">
        <v>4268267.6009748476</v>
      </c>
      <c r="F1464">
        <v>135394.71116236114</v>
      </c>
      <c r="G1464">
        <v>171893.81364416392</v>
      </c>
      <c r="H1464">
        <v>169916.29012599975</v>
      </c>
      <c r="I1464">
        <v>3.031306902277188E-2</v>
      </c>
      <c r="J1464">
        <v>4.002659764590509E-2</v>
      </c>
      <c r="K1464">
        <v>3.9809193333424517E-2</v>
      </c>
      <c r="L1464">
        <v>3514.3584343211055</v>
      </c>
      <c r="M1464">
        <v>3664.4515630273372</v>
      </c>
      <c r="N1464">
        <v>3617.7339427547181</v>
      </c>
      <c r="O1464">
        <v>1.9705335218642865E-2</v>
      </c>
      <c r="P1464">
        <v>2.0627449082879532E-2</v>
      </c>
      <c r="Q1464">
        <v>2.0364472395407469E-2</v>
      </c>
      <c r="R1464">
        <v>41294.976011955179</v>
      </c>
      <c r="S1464">
        <v>213351.01896419842</v>
      </c>
      <c r="T1464">
        <v>239573.17614518758</v>
      </c>
      <c r="U1464">
        <v>9.1606997792716346E-3</v>
      </c>
      <c r="V1464">
        <v>4.7328871961734173E-2</v>
      </c>
      <c r="W1464">
        <v>5.3145882472416396E-2</v>
      </c>
      <c r="X1464">
        <f t="shared" si="67"/>
        <v>9.1606997792716346E-3</v>
      </c>
      <c r="Y1464">
        <f t="shared" si="68"/>
        <v>4.7328871961734173E-2</v>
      </c>
      <c r="Z1464">
        <f t="shared" si="69"/>
        <v>5.3145882472416396E-2</v>
      </c>
      <c r="AA1464">
        <v>0.99381948946473964</v>
      </c>
      <c r="AB1464">
        <v>0.9937073297505461</v>
      </c>
      <c r="AC1464">
        <v>0.99385830786735807</v>
      </c>
      <c r="AD1464">
        <v>14023.15126747823</v>
      </c>
      <c r="AE1464">
        <v>28141.338429189622</v>
      </c>
      <c r="AF1464">
        <v>28107.846728623899</v>
      </c>
      <c r="AG1464">
        <v>14050.717748236728</v>
      </c>
      <c r="AH1464">
        <v>28183.633440483627</v>
      </c>
      <c r="AI1464">
        <v>28160.715492741405</v>
      </c>
      <c r="AJ1464">
        <v>1</v>
      </c>
      <c r="AK1464">
        <v>1</v>
      </c>
      <c r="AL1464">
        <v>0</v>
      </c>
    </row>
    <row r="1465" spans="1:38" x14ac:dyDescent="0.25">
      <c r="A1465">
        <v>264448833.21407437</v>
      </c>
      <c r="B1465">
        <v>4507840.7771200351</v>
      </c>
      <c r="C1465">
        <v>4216838.9256590391</v>
      </c>
      <c r="D1465">
        <v>4215733.8575244173</v>
      </c>
      <c r="E1465">
        <v>4187998.8457427411</v>
      </c>
      <c r="F1465">
        <v>135486.76098079581</v>
      </c>
      <c r="G1465">
        <v>165332.75544665413</v>
      </c>
      <c r="H1465">
        <v>163803.89157829015</v>
      </c>
      <c r="I1465">
        <v>3.2129935093411451E-2</v>
      </c>
      <c r="J1465">
        <v>3.92180249119762E-2</v>
      </c>
      <c r="K1465">
        <v>3.9112687852052054E-2</v>
      </c>
      <c r="L1465">
        <v>3516.7477156528239</v>
      </c>
      <c r="M1465">
        <v>3524.5821898528689</v>
      </c>
      <c r="N1465">
        <v>3487.5932029745868</v>
      </c>
      <c r="O1465">
        <v>1.9728040686327126E-2</v>
      </c>
      <c r="P1465">
        <v>1.983042688198983E-2</v>
      </c>
      <c r="Q1465">
        <v>1.9622315009371172E-2</v>
      </c>
      <c r="R1465">
        <v>291001.85146099608</v>
      </c>
      <c r="S1465">
        <v>292106.9195956178</v>
      </c>
      <c r="T1465">
        <v>319841.93137729401</v>
      </c>
      <c r="U1465">
        <v>6.4554598498244006E-2</v>
      </c>
      <c r="V1465">
        <v>6.4799742057934609E-2</v>
      </c>
      <c r="W1465">
        <v>7.0952357723165702E-2</v>
      </c>
      <c r="X1465">
        <f t="shared" si="67"/>
        <v>6.4554598498244006E-2</v>
      </c>
      <c r="Y1465">
        <f t="shared" si="68"/>
        <v>6.4799742057934609E-2</v>
      </c>
      <c r="Z1465">
        <f t="shared" si="69"/>
        <v>7.0952357723165702E-2</v>
      </c>
      <c r="AA1465">
        <v>0.99380005316893649</v>
      </c>
      <c r="AB1465">
        <v>0.99417277903869228</v>
      </c>
      <c r="AC1465">
        <v>0.99428658675862536</v>
      </c>
      <c r="AD1465">
        <v>14024.144889069747</v>
      </c>
      <c r="AE1465">
        <v>28027.623595503759</v>
      </c>
      <c r="AF1465">
        <v>28000.796408193502</v>
      </c>
      <c r="AG1465">
        <v>14051.711369828245</v>
      </c>
      <c r="AH1465">
        <v>28069.918606797764</v>
      </c>
      <c r="AI1465">
        <v>28053.665172311008</v>
      </c>
      <c r="AJ1465">
        <v>0</v>
      </c>
      <c r="AK1465">
        <v>0</v>
      </c>
      <c r="AL1465">
        <v>0</v>
      </c>
    </row>
    <row r="1466" spans="1:38" x14ac:dyDescent="0.25">
      <c r="A1466">
        <v>264324749.98302445</v>
      </c>
      <c r="B1466">
        <v>4507840.7771200351</v>
      </c>
      <c r="C1466">
        <v>4544392.9584948719</v>
      </c>
      <c r="D1466">
        <v>4510629.6923229098</v>
      </c>
      <c r="E1466">
        <v>4480582.7997695412</v>
      </c>
      <c r="F1466">
        <v>131331.26805710347</v>
      </c>
      <c r="G1466">
        <v>166802.90765700466</v>
      </c>
      <c r="H1466">
        <v>165135.42055434122</v>
      </c>
      <c r="I1466">
        <v>2.8899628455678516E-2</v>
      </c>
      <c r="J1466">
        <v>3.6979960456719189E-2</v>
      </c>
      <c r="K1466">
        <v>3.6855790403613337E-2</v>
      </c>
      <c r="L1466">
        <v>3408.8861051086183</v>
      </c>
      <c r="M1466">
        <v>3555.9230592587883</v>
      </c>
      <c r="N1466">
        <v>3515.9431485204104</v>
      </c>
      <c r="O1466">
        <v>1.9107611980807449E-2</v>
      </c>
      <c r="P1466">
        <v>2.0016325345474328E-2</v>
      </c>
      <c r="Q1466">
        <v>1.9791278040657445E-2</v>
      </c>
      <c r="R1466">
        <v>-36552.181374836713</v>
      </c>
      <c r="S1466">
        <v>-2788.9152028746903</v>
      </c>
      <c r="T1466">
        <v>27257.977350493893</v>
      </c>
      <c r="U1466">
        <v>-8.1085786260155206E-3</v>
      </c>
      <c r="V1466">
        <v>-6.1868094743498673E-4</v>
      </c>
      <c r="W1466">
        <v>6.0467923997769152E-3</v>
      </c>
      <c r="X1466">
        <f t="shared" si="67"/>
        <v>8.1085786260155206E-3</v>
      </c>
      <c r="Y1466">
        <f t="shared" si="68"/>
        <v>6.1868094743498673E-4</v>
      </c>
      <c r="Z1466">
        <f t="shared" si="69"/>
        <v>6.0467923997769152E-3</v>
      </c>
      <c r="AA1466">
        <v>0.99413104889170689</v>
      </c>
      <c r="AB1466">
        <v>0.99402427922123915</v>
      </c>
      <c r="AC1466">
        <v>0.99414984916155602</v>
      </c>
      <c r="AD1466">
        <v>13978.602075088498</v>
      </c>
      <c r="AE1466">
        <v>28053.491415744007</v>
      </c>
      <c r="AF1466">
        <v>28024.45274099239</v>
      </c>
      <c r="AG1466">
        <v>14006.168555846996</v>
      </c>
      <c r="AH1466">
        <v>28095.786427038012</v>
      </c>
      <c r="AI1466">
        <v>28077.321505109896</v>
      </c>
      <c r="AJ1466">
        <v>1</v>
      </c>
      <c r="AK1466">
        <v>1</v>
      </c>
      <c r="AL1466">
        <v>1</v>
      </c>
    </row>
    <row r="1467" spans="1:38" x14ac:dyDescent="0.25">
      <c r="A1467">
        <v>264432609.80109856</v>
      </c>
      <c r="B1467">
        <v>4507840.7771200351</v>
      </c>
      <c r="C1467">
        <v>4499219.787970338</v>
      </c>
      <c r="D1467">
        <v>4465594.442270264</v>
      </c>
      <c r="E1467">
        <v>4440240.1545157023</v>
      </c>
      <c r="F1467">
        <v>143215.23591089025</v>
      </c>
      <c r="G1467">
        <v>172224.60877732123</v>
      </c>
      <c r="H1467">
        <v>170972.57511200066</v>
      </c>
      <c r="I1467">
        <v>3.1831126875332461E-2</v>
      </c>
      <c r="J1467">
        <v>3.8567006252758579E-2</v>
      </c>
      <c r="K1467">
        <v>3.8505254031839332E-2</v>
      </c>
      <c r="L1467">
        <v>3717.3510540095667</v>
      </c>
      <c r="M1467">
        <v>3671.503490708978</v>
      </c>
      <c r="N1467">
        <v>3640.2235936542506</v>
      </c>
      <c r="O1467">
        <v>2.0829301464505384E-2</v>
      </c>
      <c r="P1467">
        <v>2.0658343779630144E-2</v>
      </c>
      <c r="Q1467">
        <v>2.0482342076681138E-2</v>
      </c>
      <c r="R1467">
        <v>8620.989149697125</v>
      </c>
      <c r="S1467">
        <v>42246.334849771112</v>
      </c>
      <c r="T1467">
        <v>67600.622604332864</v>
      </c>
      <c r="U1467">
        <v>1.9124431354039292E-3</v>
      </c>
      <c r="V1467">
        <v>9.3717451299957875E-3</v>
      </c>
      <c r="W1467">
        <v>1.4996231221707321E-2</v>
      </c>
      <c r="X1467">
        <f t="shared" si="67"/>
        <v>1.9124431354039292E-3</v>
      </c>
      <c r="Y1467">
        <f t="shared" si="68"/>
        <v>9.3717451299957875E-3</v>
      </c>
      <c r="Z1467">
        <f t="shared" si="69"/>
        <v>1.4996231221707321E-2</v>
      </c>
      <c r="AA1467">
        <v>0.99300543056762824</v>
      </c>
      <c r="AB1467">
        <v>0.99362714217567294</v>
      </c>
      <c r="AC1467">
        <v>0.99372663943981809</v>
      </c>
      <c r="AD1467">
        <v>14105.24892135459</v>
      </c>
      <c r="AE1467">
        <v>28146.956167815832</v>
      </c>
      <c r="AF1467">
        <v>28125.955120666389</v>
      </c>
      <c r="AG1467">
        <v>14132.815402113089</v>
      </c>
      <c r="AH1467">
        <v>28189.251179109837</v>
      </c>
      <c r="AI1467">
        <v>28178.823884783895</v>
      </c>
      <c r="AJ1467">
        <v>1</v>
      </c>
      <c r="AK1467">
        <v>1</v>
      </c>
      <c r="AL1467">
        <v>1</v>
      </c>
    </row>
    <row r="1468" spans="1:38" x14ac:dyDescent="0.25">
      <c r="A1468">
        <v>264487102.85949424</v>
      </c>
      <c r="B1468">
        <v>4507840.7771200351</v>
      </c>
      <c r="C1468">
        <v>4422669.8290442331</v>
      </c>
      <c r="D1468">
        <v>4499022.3044524891</v>
      </c>
      <c r="E1468">
        <v>4469524.2602535663</v>
      </c>
      <c r="F1468">
        <v>140062.48623306063</v>
      </c>
      <c r="G1468">
        <v>172432.23893440355</v>
      </c>
      <c r="H1468">
        <v>170527.58117096234</v>
      </c>
      <c r="I1468">
        <v>3.1669216027217888E-2</v>
      </c>
      <c r="J1468">
        <v>3.8326602373976844E-2</v>
      </c>
      <c r="K1468">
        <v>3.8153407665201471E-2</v>
      </c>
      <c r="L1468">
        <v>3635.5170419830774</v>
      </c>
      <c r="M1468">
        <v>3675.9297736421559</v>
      </c>
      <c r="N1468">
        <v>3630.7491066370267</v>
      </c>
      <c r="O1468">
        <v>2.0374739518602119E-2</v>
      </c>
      <c r="P1468">
        <v>2.067890921500257E-2</v>
      </c>
      <c r="Q1468">
        <v>2.0424745787297412E-2</v>
      </c>
      <c r="R1468">
        <v>85170.948075802065</v>
      </c>
      <c r="S1468">
        <v>8818.4726675460115</v>
      </c>
      <c r="T1468">
        <v>38316.516866468824</v>
      </c>
      <c r="U1468">
        <v>1.8893956616235233E-2</v>
      </c>
      <c r="V1468">
        <v>1.9562520291987661E-3</v>
      </c>
      <c r="W1468">
        <v>8.4999712192471103E-3</v>
      </c>
      <c r="X1468">
        <f t="shared" si="67"/>
        <v>1.8893956616235233E-2</v>
      </c>
      <c r="Y1468">
        <f t="shared" si="68"/>
        <v>1.9562520291987661E-3</v>
      </c>
      <c r="Z1468">
        <f t="shared" si="69"/>
        <v>8.4999712192471103E-3</v>
      </c>
      <c r="AA1468">
        <v>0.99335724227051625</v>
      </c>
      <c r="AB1468">
        <v>0.99362383853396063</v>
      </c>
      <c r="AC1468">
        <v>0.99377104543448846</v>
      </c>
      <c r="AD1468">
        <v>14072.70481360188</v>
      </c>
      <c r="AE1468">
        <v>28150.476744275671</v>
      </c>
      <c r="AF1468">
        <v>28118.340055151923</v>
      </c>
      <c r="AG1468">
        <v>14100.271294360378</v>
      </c>
      <c r="AH1468">
        <v>28192.771755569676</v>
      </c>
      <c r="AI1468">
        <v>28171.208819269428</v>
      </c>
      <c r="AJ1468">
        <v>1</v>
      </c>
      <c r="AK1468">
        <v>1</v>
      </c>
      <c r="AL1468">
        <v>1</v>
      </c>
    </row>
    <row r="1469" spans="1:38" x14ac:dyDescent="0.25">
      <c r="A1469">
        <v>264641651.41742969</v>
      </c>
      <c r="B1469">
        <v>4507840.7771200351</v>
      </c>
      <c r="C1469">
        <v>4540720.7461439883</v>
      </c>
      <c r="D1469">
        <v>4468397.8067096937</v>
      </c>
      <c r="E1469">
        <v>4433763.5244818274</v>
      </c>
      <c r="F1469">
        <v>144093.08063968987</v>
      </c>
      <c r="G1469">
        <v>172760.31546002254</v>
      </c>
      <c r="H1469">
        <v>170413.73100100301</v>
      </c>
      <c r="I1469">
        <v>3.1733526172481479E-2</v>
      </c>
      <c r="J1469">
        <v>3.8662698115330664E-2</v>
      </c>
      <c r="K1469">
        <v>3.8435457836222604E-2</v>
      </c>
      <c r="L1469">
        <v>3740.1367374398578</v>
      </c>
      <c r="M1469">
        <v>3682.9237457439422</v>
      </c>
      <c r="N1469">
        <v>3628.3250917062351</v>
      </c>
      <c r="O1469">
        <v>2.0937478864099572E-2</v>
      </c>
      <c r="P1469">
        <v>2.0705932060301958E-2</v>
      </c>
      <c r="Q1469">
        <v>2.0398970499559587E-2</v>
      </c>
      <c r="R1469">
        <v>-32879.969023953192</v>
      </c>
      <c r="S1469">
        <v>39442.970410341397</v>
      </c>
      <c r="T1469">
        <v>74077.252638207749</v>
      </c>
      <c r="U1469">
        <v>-7.2939508402423024E-3</v>
      </c>
      <c r="V1469">
        <v>8.7498588261009265E-3</v>
      </c>
      <c r="W1469">
        <v>1.6432978958394833E-2</v>
      </c>
      <c r="X1469">
        <f t="shared" si="67"/>
        <v>7.2939508402423024E-3</v>
      </c>
      <c r="Y1469">
        <f t="shared" si="68"/>
        <v>8.7498588261009265E-3</v>
      </c>
      <c r="Z1469">
        <f t="shared" si="69"/>
        <v>1.6432978958394833E-2</v>
      </c>
      <c r="AA1469">
        <v>0.99298052501751077</v>
      </c>
      <c r="AB1469">
        <v>0.993597686065675</v>
      </c>
      <c r="AC1469">
        <v>0.99377754612044322</v>
      </c>
      <c r="AD1469">
        <v>14114.182968253781</v>
      </c>
      <c r="AE1469">
        <v>28156.030977032427</v>
      </c>
      <c r="AF1469">
        <v>28116.388574371449</v>
      </c>
      <c r="AG1469">
        <v>14141.749449012279</v>
      </c>
      <c r="AH1469">
        <v>28198.325988326433</v>
      </c>
      <c r="AI1469">
        <v>28169.257338488955</v>
      </c>
      <c r="AJ1469">
        <v>1</v>
      </c>
      <c r="AK1469">
        <v>1</v>
      </c>
      <c r="AL1469">
        <v>1</v>
      </c>
    </row>
    <row r="1470" spans="1:38" x14ac:dyDescent="0.25">
      <c r="A1470">
        <v>264311941.79536819</v>
      </c>
      <c r="B1470">
        <v>4507840.7771200351</v>
      </c>
      <c r="C1470">
        <v>4498743.6745437598</v>
      </c>
      <c r="D1470">
        <v>4619159.5522231432</v>
      </c>
      <c r="E1470">
        <v>4578042.9653500114</v>
      </c>
      <c r="F1470">
        <v>131420.88251831694</v>
      </c>
      <c r="G1470">
        <v>165332.4922589687</v>
      </c>
      <c r="H1470">
        <v>162238.12340989534</v>
      </c>
      <c r="I1470">
        <v>2.921279628843157E-2</v>
      </c>
      <c r="J1470">
        <v>3.5792764980243273E-2</v>
      </c>
      <c r="K1470">
        <v>3.5438313846731566E-2</v>
      </c>
      <c r="L1470">
        <v>3411.2121733493855</v>
      </c>
      <c r="M1470">
        <v>3524.5765791883268</v>
      </c>
      <c r="N1470">
        <v>3454.2560070819077</v>
      </c>
      <c r="O1470">
        <v>1.9127811212592889E-2</v>
      </c>
      <c r="P1470">
        <v>1.9840854811807182E-2</v>
      </c>
      <c r="Q1470">
        <v>1.9445000095616571E-2</v>
      </c>
      <c r="R1470">
        <v>9097.1025762753561</v>
      </c>
      <c r="S1470">
        <v>-111318.77510310803</v>
      </c>
      <c r="T1470">
        <v>-70202.188229976222</v>
      </c>
      <c r="U1470">
        <v>2.0180620891599691E-3</v>
      </c>
      <c r="V1470">
        <v>-2.4694478045479515E-2</v>
      </c>
      <c r="W1470">
        <v>-1.5573351345126021E-2</v>
      </c>
      <c r="X1470">
        <f t="shared" si="67"/>
        <v>2.0180620891599691E-3</v>
      </c>
      <c r="Y1470">
        <f t="shared" si="68"/>
        <v>2.4694478045479515E-2</v>
      </c>
      <c r="Z1470">
        <f t="shared" si="69"/>
        <v>1.5573351345126021E-2</v>
      </c>
      <c r="AA1470">
        <v>0.994221114932057</v>
      </c>
      <c r="AB1470">
        <v>0.9941802009482259</v>
      </c>
      <c r="AC1470">
        <v>0.99440241211953184</v>
      </c>
      <c r="AD1470">
        <v>13979.599336934592</v>
      </c>
      <c r="AE1470">
        <v>28027.618944065955</v>
      </c>
      <c r="AF1470">
        <v>27972.731253704307</v>
      </c>
      <c r="AG1470">
        <v>14007.165817693091</v>
      </c>
      <c r="AH1470">
        <v>28069.91395535996</v>
      </c>
      <c r="AI1470">
        <v>28025.600017821813</v>
      </c>
      <c r="AJ1470">
        <v>1</v>
      </c>
      <c r="AK1470">
        <v>1</v>
      </c>
      <c r="AL1470">
        <v>1</v>
      </c>
    </row>
    <row r="1471" spans="1:38" x14ac:dyDescent="0.25">
      <c r="A1471">
        <v>264388953.98505989</v>
      </c>
      <c r="B1471">
        <v>4507840.7771200351</v>
      </c>
      <c r="C1471">
        <v>4648284.3473397894</v>
      </c>
      <c r="D1471">
        <v>4597770.0846923944</v>
      </c>
      <c r="E1471">
        <v>4552579.642535965</v>
      </c>
      <c r="F1471">
        <v>141340.03092337868</v>
      </c>
      <c r="G1471">
        <v>174799.63760013174</v>
      </c>
      <c r="H1471">
        <v>171337.72566931337</v>
      </c>
      <c r="I1471">
        <v>3.0406924439609101E-2</v>
      </c>
      <c r="J1471">
        <v>3.8018351152899463E-2</v>
      </c>
      <c r="K1471">
        <v>3.7635305502062906E-2</v>
      </c>
      <c r="L1471">
        <v>3668.6774949955848</v>
      </c>
      <c r="M1471">
        <v>3726.3982434318541</v>
      </c>
      <c r="N1471">
        <v>3647.9981134747277</v>
      </c>
      <c r="O1471">
        <v>2.0553844894269046E-2</v>
      </c>
      <c r="P1471">
        <v>2.0970744313109208E-2</v>
      </c>
      <c r="Q1471">
        <v>2.0529538362472202E-2</v>
      </c>
      <c r="R1471">
        <v>-140443.57021975424</v>
      </c>
      <c r="S1471">
        <v>-89929.307572359219</v>
      </c>
      <c r="T1471">
        <v>-44738.865415929817</v>
      </c>
      <c r="U1471">
        <v>-3.1155397265269138E-2</v>
      </c>
      <c r="V1471">
        <v>-1.9949530610931021E-2</v>
      </c>
      <c r="W1471">
        <v>-9.9246773850145912E-3</v>
      </c>
      <c r="X1471">
        <f t="shared" si="67"/>
        <v>3.1155397265269138E-2</v>
      </c>
      <c r="Y1471">
        <f t="shared" si="68"/>
        <v>1.9949530610931021E-2</v>
      </c>
      <c r="Z1471">
        <f t="shared" si="69"/>
        <v>9.9246773850145912E-3</v>
      </c>
      <c r="AA1471">
        <v>0.99333730407572096</v>
      </c>
      <c r="AB1471">
        <v>0.99350382974381524</v>
      </c>
      <c r="AC1471">
        <v>0.99376572628469739</v>
      </c>
      <c r="AD1471">
        <v>14085.979628542409</v>
      </c>
      <c r="AE1471">
        <v>28190.321277895557</v>
      </c>
      <c r="AF1471">
        <v>28132.189057131254</v>
      </c>
      <c r="AG1471">
        <v>14113.546109300907</v>
      </c>
      <c r="AH1471">
        <v>28232.616289189562</v>
      </c>
      <c r="AI1471">
        <v>28185.05782124876</v>
      </c>
      <c r="AJ1471">
        <v>1</v>
      </c>
      <c r="AK1471">
        <v>1</v>
      </c>
      <c r="AL1471">
        <v>1</v>
      </c>
    </row>
    <row r="1472" spans="1:38" x14ac:dyDescent="0.25">
      <c r="A1472">
        <v>264325896.40413743</v>
      </c>
      <c r="B1472">
        <v>4507840.7771200351</v>
      </c>
      <c r="C1472">
        <v>4447189.0172348805</v>
      </c>
      <c r="D1472">
        <v>4548459.6750190891</v>
      </c>
      <c r="E1472">
        <v>4507860.780086454</v>
      </c>
      <c r="F1472">
        <v>137338.36373881326</v>
      </c>
      <c r="G1472">
        <v>168524.38438882251</v>
      </c>
      <c r="H1472">
        <v>165765.35319496298</v>
      </c>
      <c r="I1472">
        <v>3.0882061276587217E-2</v>
      </c>
      <c r="J1472">
        <v>3.7050869179820804E-2</v>
      </c>
      <c r="K1472">
        <v>3.6772509463298873E-2</v>
      </c>
      <c r="L1472">
        <v>3564.8086459047267</v>
      </c>
      <c r="M1472">
        <v>3592.6216929494904</v>
      </c>
      <c r="N1472">
        <v>3529.3552156855799</v>
      </c>
      <c r="O1472">
        <v>1.9992670211938905E-2</v>
      </c>
      <c r="P1472">
        <v>2.0222812986137279E-2</v>
      </c>
      <c r="Q1472">
        <v>1.9866686945783339E-2</v>
      </c>
      <c r="R1472">
        <v>60651.759885154665</v>
      </c>
      <c r="S1472">
        <v>-40618.897899053991</v>
      </c>
      <c r="T1472">
        <v>-20.002966418862343</v>
      </c>
      <c r="U1472">
        <v>1.3454725418208715E-2</v>
      </c>
      <c r="V1472">
        <v>-9.0107215199833543E-3</v>
      </c>
      <c r="W1472">
        <v>-4.4373719942348584E-6</v>
      </c>
      <c r="X1472">
        <f t="shared" si="67"/>
        <v>1.3454725418208715E-2</v>
      </c>
      <c r="Y1472">
        <f t="shared" si="68"/>
        <v>9.0107215199833543E-3</v>
      </c>
      <c r="Z1472">
        <f t="shared" si="69"/>
        <v>4.4373719942348584E-6</v>
      </c>
      <c r="AA1472">
        <v>0.99367654388381355</v>
      </c>
      <c r="AB1472">
        <v>0.99395700594702252</v>
      </c>
      <c r="AC1472">
        <v>0.99415993444195871</v>
      </c>
      <c r="AD1472">
        <v>14043.989724097857</v>
      </c>
      <c r="AE1472">
        <v>28083.49314432652</v>
      </c>
      <c r="AF1472">
        <v>28035.577921381609</v>
      </c>
      <c r="AG1472">
        <v>14071.556204856355</v>
      </c>
      <c r="AH1472">
        <v>28125.788155620525</v>
      </c>
      <c r="AI1472">
        <v>28088.446685499115</v>
      </c>
      <c r="AJ1472">
        <v>1</v>
      </c>
      <c r="AK1472">
        <v>1</v>
      </c>
      <c r="AL1472">
        <v>1</v>
      </c>
    </row>
    <row r="1473" spans="1:38" x14ac:dyDescent="0.25">
      <c r="A1473">
        <v>264539889.49353948</v>
      </c>
      <c r="B1473">
        <v>4507840.7771200351</v>
      </c>
      <c r="C1473">
        <v>4352987.2195469812</v>
      </c>
      <c r="D1473">
        <v>4498340.6373560457</v>
      </c>
      <c r="E1473">
        <v>4465064.4145647818</v>
      </c>
      <c r="F1473">
        <v>132775.82773833949</v>
      </c>
      <c r="G1473">
        <v>166581.57210019734</v>
      </c>
      <c r="H1473">
        <v>164657.12320227601</v>
      </c>
      <c r="I1473">
        <v>3.0502232384720298E-2</v>
      </c>
      <c r="J1473">
        <v>3.7031782501493193E-2</v>
      </c>
      <c r="K1473">
        <v>3.687676322544732E-2</v>
      </c>
      <c r="L1473">
        <v>3446.3816649872028</v>
      </c>
      <c r="M1473">
        <v>3551.2046030799343</v>
      </c>
      <c r="N1473">
        <v>3505.7595895219624</v>
      </c>
      <c r="O1473">
        <v>1.9317758842046652E-2</v>
      </c>
      <c r="P1473">
        <v>1.9973209323719605E-2</v>
      </c>
      <c r="Q1473">
        <v>1.9717610767746394E-2</v>
      </c>
      <c r="R1473">
        <v>154853.55757305399</v>
      </c>
      <c r="S1473">
        <v>9500.1397639894858</v>
      </c>
      <c r="T1473">
        <v>42776.362555253319</v>
      </c>
      <c r="U1473">
        <v>3.4352046851128283E-2</v>
      </c>
      <c r="V1473">
        <v>2.1074701245457311E-3</v>
      </c>
      <c r="W1473">
        <v>9.4893241953816834E-3</v>
      </c>
      <c r="X1473">
        <f t="shared" si="67"/>
        <v>3.4352046851128283E-2</v>
      </c>
      <c r="Y1473">
        <f t="shared" si="68"/>
        <v>2.1074701245457311E-3</v>
      </c>
      <c r="Z1473">
        <f t="shared" si="69"/>
        <v>9.4893241953816834E-3</v>
      </c>
      <c r="AA1473">
        <v>0.99405638590340017</v>
      </c>
      <c r="AB1473">
        <v>0.99408421686777249</v>
      </c>
      <c r="AC1473">
        <v>0.99422671620696668</v>
      </c>
      <c r="AD1473">
        <v>13994.595339553178</v>
      </c>
      <c r="AE1473">
        <v>28049.611555514854</v>
      </c>
      <c r="AF1473">
        <v>28015.97719556803</v>
      </c>
      <c r="AG1473">
        <v>14022.161820311676</v>
      </c>
      <c r="AH1473">
        <v>28091.906566808859</v>
      </c>
      <c r="AI1473">
        <v>28068.845959685535</v>
      </c>
      <c r="AJ1473">
        <v>1</v>
      </c>
      <c r="AK1473">
        <v>1</v>
      </c>
      <c r="AL1473">
        <v>1</v>
      </c>
    </row>
    <row r="1474" spans="1:38" x14ac:dyDescent="0.25">
      <c r="A1474">
        <v>264486490.25243041</v>
      </c>
      <c r="B1474">
        <v>4507840.7771200351</v>
      </c>
      <c r="C1474">
        <v>4507485.1847986234</v>
      </c>
      <c r="D1474">
        <v>4572501.8227754021</v>
      </c>
      <c r="E1474">
        <v>4540600.8311923128</v>
      </c>
      <c r="F1474">
        <v>137057.54784157473</v>
      </c>
      <c r="G1474">
        <v>170797.2571296274</v>
      </c>
      <c r="H1474">
        <v>168763.03670468571</v>
      </c>
      <c r="I1474">
        <v>3.0406655201840209E-2</v>
      </c>
      <c r="J1474">
        <v>3.7353130463260796E-2</v>
      </c>
      <c r="K1474">
        <v>3.716755622853779E-2</v>
      </c>
      <c r="L1474">
        <v>3557.5196779053181</v>
      </c>
      <c r="M1474">
        <v>3641.0750484893601</v>
      </c>
      <c r="N1474">
        <v>3593.179710527826</v>
      </c>
      <c r="O1474">
        <v>1.9933254355167476E-2</v>
      </c>
      <c r="P1474">
        <v>2.0482882593591562E-2</v>
      </c>
      <c r="Q1474">
        <v>2.0213447173782376E-2</v>
      </c>
      <c r="R1474">
        <v>355.59232141170651</v>
      </c>
      <c r="S1474">
        <v>-64661.045655366965</v>
      </c>
      <c r="T1474">
        <v>-32760.05407227762</v>
      </c>
      <c r="U1474">
        <v>7.8883070408464375E-5</v>
      </c>
      <c r="V1474">
        <v>-1.434412812084227E-2</v>
      </c>
      <c r="W1474">
        <v>-7.2673494233767792E-3</v>
      </c>
      <c r="X1474">
        <f t="shared" si="67"/>
        <v>7.8883070408464375E-5</v>
      </c>
      <c r="Y1474">
        <f t="shared" si="68"/>
        <v>1.434412812084227E-2</v>
      </c>
      <c r="Z1474">
        <f t="shared" si="69"/>
        <v>7.2673494233767792E-3</v>
      </c>
      <c r="AA1474">
        <v>0.99372086364493795</v>
      </c>
      <c r="AB1474">
        <v>0.99382334640884595</v>
      </c>
      <c r="AC1474">
        <v>0.99397648977766961</v>
      </c>
      <c r="AD1474">
        <v>14040.997310816423</v>
      </c>
      <c r="AE1474">
        <v>28122.63850179435</v>
      </c>
      <c r="AF1474">
        <v>28087.946963539049</v>
      </c>
      <c r="AG1474">
        <v>14068.563791574921</v>
      </c>
      <c r="AH1474">
        <v>28164.933513088356</v>
      </c>
      <c r="AI1474">
        <v>28140.815727656554</v>
      </c>
      <c r="AJ1474">
        <v>1</v>
      </c>
      <c r="AK1474">
        <v>1</v>
      </c>
      <c r="AL1474">
        <v>1</v>
      </c>
    </row>
    <row r="1475" spans="1:38" x14ac:dyDescent="0.25">
      <c r="A1475">
        <v>264801496.36265039</v>
      </c>
      <c r="B1475">
        <v>4507840.7771200351</v>
      </c>
      <c r="C1475">
        <v>4539372.6714460272</v>
      </c>
      <c r="D1475">
        <v>4528826.9531307286</v>
      </c>
      <c r="E1475">
        <v>4499935.7379761543</v>
      </c>
      <c r="F1475">
        <v>139459.1454945158</v>
      </c>
      <c r="G1475">
        <v>171347.75198936346</v>
      </c>
      <c r="H1475">
        <v>169502.85013440449</v>
      </c>
      <c r="I1475">
        <v>3.072211858077975E-2</v>
      </c>
      <c r="J1475">
        <v>3.7834908192045762E-2</v>
      </c>
      <c r="K1475">
        <v>3.7667837943534364E-2</v>
      </c>
      <c r="L1475">
        <v>3619.8564922092246</v>
      </c>
      <c r="M1475">
        <v>3652.8105595379088</v>
      </c>
      <c r="N1475">
        <v>3608.9312794563543</v>
      </c>
      <c r="O1475">
        <v>2.0251976171512694E-2</v>
      </c>
      <c r="P1475">
        <v>2.0524006892387769E-2</v>
      </c>
      <c r="Q1475">
        <v>2.0277462859471712E-2</v>
      </c>
      <c r="R1475">
        <v>-31531.894325992092</v>
      </c>
      <c r="S1475">
        <v>-20986.176010693423</v>
      </c>
      <c r="T1475">
        <v>7905.0391438808292</v>
      </c>
      <c r="U1475">
        <v>-6.9948997502385516E-3</v>
      </c>
      <c r="V1475">
        <v>-4.6554829791705847E-3</v>
      </c>
      <c r="W1475">
        <v>1.753619866966817E-3</v>
      </c>
      <c r="X1475">
        <f t="shared" ref="X1475:X1538" si="70">ABS(U1475)</f>
        <v>6.9948997502385516E-3</v>
      </c>
      <c r="Y1475">
        <f t="shared" ref="Y1475:Y1538" si="71">ABS(V1475)</f>
        <v>4.6554829791705847E-3</v>
      </c>
      <c r="Z1475">
        <f t="shared" ref="Z1475:Z1538" si="72">ABS(W1475)</f>
        <v>1.753619866966817E-3</v>
      </c>
      <c r="AA1475">
        <v>0.99342022765435067</v>
      </c>
      <c r="AB1475">
        <v>0.99371877026947864</v>
      </c>
      <c r="AC1475">
        <v>0.99386032484826492</v>
      </c>
      <c r="AD1475">
        <v>14066.393419924139</v>
      </c>
      <c r="AE1475">
        <v>28132.041224764474</v>
      </c>
      <c r="AF1475">
        <v>28100.728259983651</v>
      </c>
      <c r="AG1475">
        <v>14093.959900682637</v>
      </c>
      <c r="AH1475">
        <v>28174.33623605848</v>
      </c>
      <c r="AI1475">
        <v>28153.597024101156</v>
      </c>
      <c r="AJ1475">
        <v>1</v>
      </c>
      <c r="AK1475">
        <v>1</v>
      </c>
      <c r="AL1475">
        <v>1</v>
      </c>
    </row>
    <row r="1476" spans="1:38" x14ac:dyDescent="0.25">
      <c r="A1476">
        <v>264734409.98750815</v>
      </c>
      <c r="B1476">
        <v>4507840.7771200351</v>
      </c>
      <c r="C1476">
        <v>4485282.9721979974</v>
      </c>
      <c r="D1476">
        <v>4368188.4547617631</v>
      </c>
      <c r="E1476">
        <v>4341687.6833322896</v>
      </c>
      <c r="F1476">
        <v>127141.02810606235</v>
      </c>
      <c r="G1476">
        <v>162903.86951274087</v>
      </c>
      <c r="H1476">
        <v>161280.89143820183</v>
      </c>
      <c r="I1476">
        <v>2.8346266867474212E-2</v>
      </c>
      <c r="J1476">
        <v>3.7293232927063699E-2</v>
      </c>
      <c r="K1476">
        <v>3.714705045629102E-2</v>
      </c>
      <c r="L1476">
        <v>3300.1225870409762</v>
      </c>
      <c r="M1476">
        <v>3472.8029275964127</v>
      </c>
      <c r="N1476">
        <v>3433.8753208480157</v>
      </c>
      <c r="O1476">
        <v>1.8473849058952857E-2</v>
      </c>
      <c r="P1476">
        <v>1.9517635515120375E-2</v>
      </c>
      <c r="Q1476">
        <v>1.929885695041875E-2</v>
      </c>
      <c r="R1476">
        <v>22557.804922037758</v>
      </c>
      <c r="S1476">
        <v>139652.32235827204</v>
      </c>
      <c r="T1476">
        <v>166153.09378774557</v>
      </c>
      <c r="U1476">
        <v>5.0041263738799281E-3</v>
      </c>
      <c r="V1476">
        <v>3.0979870244550425E-2</v>
      </c>
      <c r="W1476">
        <v>3.6858687341192492E-2</v>
      </c>
      <c r="X1476">
        <f t="shared" si="70"/>
        <v>5.0041263738799281E-3</v>
      </c>
      <c r="Y1476">
        <f t="shared" si="71"/>
        <v>3.0979870244550425E-2</v>
      </c>
      <c r="Z1476">
        <f t="shared" si="72"/>
        <v>3.6858687341192492E-2</v>
      </c>
      <c r="AA1476">
        <v>0.99454874524078407</v>
      </c>
      <c r="AB1476">
        <v>0.99435666530191358</v>
      </c>
      <c r="AC1476">
        <v>0.99447487172074267</v>
      </c>
      <c r="AD1476">
        <v>13931.195311089014</v>
      </c>
      <c r="AE1476">
        <v>27984.378365056193</v>
      </c>
      <c r="AF1476">
        <v>27955.439905404961</v>
      </c>
      <c r="AG1476">
        <v>13958.761791847512</v>
      </c>
      <c r="AH1476">
        <v>28026.673376350198</v>
      </c>
      <c r="AI1476">
        <v>28008.308669522467</v>
      </c>
      <c r="AJ1476">
        <v>1</v>
      </c>
      <c r="AK1476">
        <v>1</v>
      </c>
      <c r="AL1476">
        <v>1</v>
      </c>
    </row>
    <row r="1477" spans="1:38" x14ac:dyDescent="0.25">
      <c r="A1477">
        <v>264443249.17161945</v>
      </c>
      <c r="B1477">
        <v>4507840.7771200351</v>
      </c>
      <c r="C1477">
        <v>4479420.2147821207</v>
      </c>
      <c r="D1477">
        <v>4447786.9039376918</v>
      </c>
      <c r="E1477">
        <v>4412705.3268681206</v>
      </c>
      <c r="F1477">
        <v>131428.55482604119</v>
      </c>
      <c r="G1477">
        <v>163475.82217627112</v>
      </c>
      <c r="H1477">
        <v>161218.77093189236</v>
      </c>
      <c r="I1477">
        <v>2.9340528131816247E-2</v>
      </c>
      <c r="J1477">
        <v>3.6754418704624439E-2</v>
      </c>
      <c r="K1477">
        <v>3.6535131849902154E-2</v>
      </c>
      <c r="L1477">
        <v>3411.4113187896314</v>
      </c>
      <c r="M1477">
        <v>3484.9958785084791</v>
      </c>
      <c r="N1477">
        <v>3432.5526962541612</v>
      </c>
      <c r="O1477">
        <v>1.9120281530534619E-2</v>
      </c>
      <c r="P1477">
        <v>1.9608123287705888E-2</v>
      </c>
      <c r="Q1477">
        <v>1.9313054823038894E-2</v>
      </c>
      <c r="R1477">
        <v>28420.562337914482</v>
      </c>
      <c r="S1477">
        <v>60053.873182343319</v>
      </c>
      <c r="T1477">
        <v>95135.450251914561</v>
      </c>
      <c r="U1477">
        <v>6.304695250587751E-3</v>
      </c>
      <c r="V1477">
        <v>1.332209280486399E-2</v>
      </c>
      <c r="W1477">
        <v>2.1104438900056848E-2</v>
      </c>
      <c r="X1477">
        <f t="shared" si="70"/>
        <v>6.304695250587751E-3</v>
      </c>
      <c r="Y1477">
        <f t="shared" si="71"/>
        <v>1.332209280486399E-2</v>
      </c>
      <c r="Z1477">
        <f t="shared" si="72"/>
        <v>2.1104438900056848E-2</v>
      </c>
      <c r="AA1477">
        <v>0.99418900534287158</v>
      </c>
      <c r="AB1477">
        <v>0.99430256757089153</v>
      </c>
      <c r="AC1477">
        <v>0.99446513717161478</v>
      </c>
      <c r="AD1477">
        <v>13979.684685520529</v>
      </c>
      <c r="AE1477">
        <v>27994.61948873007</v>
      </c>
      <c r="AF1477">
        <v>27954.314222851703</v>
      </c>
      <c r="AG1477">
        <v>14007.251166279028</v>
      </c>
      <c r="AH1477">
        <v>28036.914500024075</v>
      </c>
      <c r="AI1477">
        <v>28007.182986969208</v>
      </c>
      <c r="AJ1477">
        <v>1</v>
      </c>
      <c r="AK1477">
        <v>1</v>
      </c>
      <c r="AL1477">
        <v>1</v>
      </c>
    </row>
    <row r="1478" spans="1:38" x14ac:dyDescent="0.25">
      <c r="A1478">
        <v>264440820.54120663</v>
      </c>
      <c r="B1478">
        <v>4507840.7771200351</v>
      </c>
      <c r="C1478">
        <v>4526377.7766854772</v>
      </c>
      <c r="D1478">
        <v>4631200.3947715051</v>
      </c>
      <c r="E1478">
        <v>4611496.1711279862</v>
      </c>
      <c r="F1478">
        <v>138321.64708260482</v>
      </c>
      <c r="G1478">
        <v>167875.10801667607</v>
      </c>
      <c r="H1478">
        <v>166505.52019966705</v>
      </c>
      <c r="I1478">
        <v>3.0559015156683047E-2</v>
      </c>
      <c r="J1478">
        <v>3.624872467324073E-2</v>
      </c>
      <c r="K1478">
        <v>3.6106615731817747E-2</v>
      </c>
      <c r="L1478">
        <v>3590.3311355419887</v>
      </c>
      <c r="M1478">
        <v>3578.7803465606435</v>
      </c>
      <c r="N1478">
        <v>3545.1143126752763</v>
      </c>
      <c r="O1478">
        <v>2.011695524487719E-2</v>
      </c>
      <c r="P1478">
        <v>2.0135984382216025E-2</v>
      </c>
      <c r="Q1478">
        <v>1.9946562661160024E-2</v>
      </c>
      <c r="R1478">
        <v>-18536.999565442093</v>
      </c>
      <c r="S1478">
        <v>-123359.61765147001</v>
      </c>
      <c r="T1478">
        <v>-103655.39400795102</v>
      </c>
      <c r="U1478">
        <v>-4.1121682157738036E-3</v>
      </c>
      <c r="V1478">
        <v>-2.7365566742639451E-2</v>
      </c>
      <c r="W1478">
        <v>-2.2994466560146403E-2</v>
      </c>
      <c r="X1478">
        <f t="shared" si="70"/>
        <v>4.1121682157738036E-3</v>
      </c>
      <c r="Y1478">
        <f t="shared" si="71"/>
        <v>2.7365566742639451E-2</v>
      </c>
      <c r="Z1478">
        <f t="shared" si="72"/>
        <v>2.2994466560146403E-2</v>
      </c>
      <c r="AA1478">
        <v>0.99353908887124676</v>
      </c>
      <c r="AB1478">
        <v>0.99400503220738856</v>
      </c>
      <c r="AC1478">
        <v>0.99410918960801364</v>
      </c>
      <c r="AD1478">
        <v>14054.419719666414</v>
      </c>
      <c r="AE1478">
        <v>28072.213769903894</v>
      </c>
      <c r="AF1478">
        <v>28048.596044475133</v>
      </c>
      <c r="AG1478">
        <v>14081.986200424912</v>
      </c>
      <c r="AH1478">
        <v>28114.508781197899</v>
      </c>
      <c r="AI1478">
        <v>28101.464808592638</v>
      </c>
      <c r="AJ1478">
        <v>1</v>
      </c>
      <c r="AK1478">
        <v>1</v>
      </c>
      <c r="AL1478">
        <v>1</v>
      </c>
    </row>
    <row r="1479" spans="1:38" x14ac:dyDescent="0.25">
      <c r="A1479">
        <v>264633236.04111579</v>
      </c>
      <c r="B1479">
        <v>4507840.7771200351</v>
      </c>
      <c r="C1479">
        <v>4442910.4622372529</v>
      </c>
      <c r="D1479">
        <v>4247318.6304715741</v>
      </c>
      <c r="E1479">
        <v>4210012.1942691347</v>
      </c>
      <c r="F1479">
        <v>133950.67164733214</v>
      </c>
      <c r="G1479">
        <v>167075.64149849844</v>
      </c>
      <c r="H1479">
        <v>164366.1265546731</v>
      </c>
      <c r="I1479">
        <v>3.0149307033273075E-2</v>
      </c>
      <c r="J1479">
        <v>3.9336733604078168E-2</v>
      </c>
      <c r="K1479">
        <v>3.904172220175893E-2</v>
      </c>
      <c r="L1479">
        <v>3476.8763760814045</v>
      </c>
      <c r="M1479">
        <v>3561.7372298247005</v>
      </c>
      <c r="N1479">
        <v>3499.5639007596887</v>
      </c>
      <c r="O1479">
        <v>1.9473689274148463E-2</v>
      </c>
      <c r="P1479">
        <v>2.0025252361627836E-2</v>
      </c>
      <c r="Q1479">
        <v>1.9675693558057514E-2</v>
      </c>
      <c r="R1479">
        <v>64930.314882782288</v>
      </c>
      <c r="S1479">
        <v>260522.146648461</v>
      </c>
      <c r="T1479">
        <v>297828.58285090048</v>
      </c>
      <c r="U1479">
        <v>1.4403861647541354E-2</v>
      </c>
      <c r="V1479">
        <v>5.7793111941922479E-2</v>
      </c>
      <c r="W1479">
        <v>6.6069011213208143E-2</v>
      </c>
      <c r="X1479">
        <f t="shared" si="70"/>
        <v>1.4403861647541354E-2</v>
      </c>
      <c r="Y1479">
        <f t="shared" si="71"/>
        <v>5.7793111941922479E-2</v>
      </c>
      <c r="Z1479">
        <f t="shared" si="72"/>
        <v>6.6069011213208143E-2</v>
      </c>
      <c r="AA1479">
        <v>0.99394190201709598</v>
      </c>
      <c r="AB1479">
        <v>0.9940164860847186</v>
      </c>
      <c r="AC1479">
        <v>0.99421560156757405</v>
      </c>
      <c r="AD1479">
        <v>14007.474696549894</v>
      </c>
      <c r="AE1479">
        <v>28058.265178323938</v>
      </c>
      <c r="AF1479">
        <v>28010.808609903492</v>
      </c>
      <c r="AG1479">
        <v>14035.041177308392</v>
      </c>
      <c r="AH1479">
        <v>28100.560189617943</v>
      </c>
      <c r="AI1479">
        <v>28063.677374020997</v>
      </c>
      <c r="AJ1479">
        <v>1</v>
      </c>
      <c r="AK1479">
        <v>0</v>
      </c>
      <c r="AL1479">
        <v>0</v>
      </c>
    </row>
    <row r="1480" spans="1:38" x14ac:dyDescent="0.25">
      <c r="A1480">
        <v>264346714.95509285</v>
      </c>
      <c r="B1480">
        <v>4507840.7771200351</v>
      </c>
      <c r="C1480">
        <v>4430470.9542749729</v>
      </c>
      <c r="D1480">
        <v>4464512.5881150709</v>
      </c>
      <c r="E1480">
        <v>4438456.7821299825</v>
      </c>
      <c r="F1480">
        <v>140495.51280913473</v>
      </c>
      <c r="G1480">
        <v>169967.07909625018</v>
      </c>
      <c r="H1480">
        <v>168574.47155887031</v>
      </c>
      <c r="I1480">
        <v>3.1711191487119497E-2</v>
      </c>
      <c r="J1480">
        <v>3.8070690975027743E-2</v>
      </c>
      <c r="K1480">
        <v>3.7980424240601184E-2</v>
      </c>
      <c r="L1480">
        <v>3646.7568502949862</v>
      </c>
      <c r="M1480">
        <v>3623.3772202341925</v>
      </c>
      <c r="N1480">
        <v>3589.164918726929</v>
      </c>
      <c r="O1480">
        <v>2.0447817726705068E-2</v>
      </c>
      <c r="P1480">
        <v>2.0394299548751427E-2</v>
      </c>
      <c r="Q1480">
        <v>2.0201734468501178E-2</v>
      </c>
      <c r="R1480">
        <v>77369.822845062241</v>
      </c>
      <c r="S1480">
        <v>43328.189004964195</v>
      </c>
      <c r="T1480">
        <v>69383.994990052655</v>
      </c>
      <c r="U1480">
        <v>1.716338856460059E-2</v>
      </c>
      <c r="V1480">
        <v>9.6117390003836092E-3</v>
      </c>
      <c r="W1480">
        <v>1.5391846877604367E-2</v>
      </c>
      <c r="X1480">
        <f t="shared" si="70"/>
        <v>1.716338856460059E-2</v>
      </c>
      <c r="Y1480">
        <f t="shared" si="71"/>
        <v>9.6117390003836092E-3</v>
      </c>
      <c r="Z1480">
        <f t="shared" si="72"/>
        <v>1.5391846877604367E-2</v>
      </c>
      <c r="AA1480">
        <v>0.99331276891914366</v>
      </c>
      <c r="AB1480">
        <v>0.99382139002418746</v>
      </c>
      <c r="AC1480">
        <v>0.99392916679912013</v>
      </c>
      <c r="AD1480">
        <v>14077.217858028347</v>
      </c>
      <c r="AE1480">
        <v>28108.4011843593</v>
      </c>
      <c r="AF1480">
        <v>28084.680280173205</v>
      </c>
      <c r="AG1480">
        <v>14104.784338786845</v>
      </c>
      <c r="AH1480">
        <v>28150.696195653305</v>
      </c>
      <c r="AI1480">
        <v>28137.54904429071</v>
      </c>
      <c r="AJ1480">
        <v>1</v>
      </c>
      <c r="AK1480">
        <v>1</v>
      </c>
      <c r="AL1480">
        <v>1</v>
      </c>
    </row>
    <row r="1481" spans="1:38" x14ac:dyDescent="0.25">
      <c r="A1481">
        <v>264450538.38191578</v>
      </c>
      <c r="B1481">
        <v>4507840.7771200351</v>
      </c>
      <c r="C1481">
        <v>4517378.0214712815</v>
      </c>
      <c r="D1481">
        <v>4424422.995440159</v>
      </c>
      <c r="E1481">
        <v>4390820.5565252546</v>
      </c>
      <c r="F1481">
        <v>137478.81483474086</v>
      </c>
      <c r="G1481">
        <v>170149.19551236674</v>
      </c>
      <c r="H1481">
        <v>167461.23419261334</v>
      </c>
      <c r="I1481">
        <v>3.0433320873590488E-2</v>
      </c>
      <c r="J1481">
        <v>3.8456810229881656E-2</v>
      </c>
      <c r="K1481">
        <v>3.8138938277435877E-2</v>
      </c>
      <c r="L1481">
        <v>3568.4542498529559</v>
      </c>
      <c r="M1481">
        <v>3627.259598381162</v>
      </c>
      <c r="N1481">
        <v>3565.4626792108479</v>
      </c>
      <c r="O1481">
        <v>1.9992940254582744E-2</v>
      </c>
      <c r="P1481">
        <v>2.0407988816602971E-2</v>
      </c>
      <c r="Q1481">
        <v>2.0060301864202008E-2</v>
      </c>
      <c r="R1481">
        <v>-9537.2443512463942</v>
      </c>
      <c r="S1481">
        <v>83417.781679876149</v>
      </c>
      <c r="T1481">
        <v>117020.22059478052</v>
      </c>
      <c r="U1481">
        <v>-2.11570124651553E-3</v>
      </c>
      <c r="V1481">
        <v>1.8505041727132611E-2</v>
      </c>
      <c r="W1481">
        <v>2.5959262179074186E-2</v>
      </c>
      <c r="X1481">
        <f t="shared" si="70"/>
        <v>2.11570124651553E-3</v>
      </c>
      <c r="Y1481">
        <f t="shared" si="71"/>
        <v>1.8505041727132611E-2</v>
      </c>
      <c r="Z1481">
        <f t="shared" si="72"/>
        <v>2.5959262179074186E-2</v>
      </c>
      <c r="AA1481">
        <v>0.99361246860706842</v>
      </c>
      <c r="AB1481">
        <v>0.99379097831335306</v>
      </c>
      <c r="AC1481">
        <v>0.99399247648354172</v>
      </c>
      <c r="AD1481">
        <v>14045.484095892152</v>
      </c>
      <c r="AE1481">
        <v>28111.530374336238</v>
      </c>
      <c r="AF1481">
        <v>28065.319888234331</v>
      </c>
      <c r="AG1481">
        <v>14073.05057665065</v>
      </c>
      <c r="AH1481">
        <v>28153.825385630244</v>
      </c>
      <c r="AI1481">
        <v>28118.188652351837</v>
      </c>
      <c r="AJ1481">
        <v>1</v>
      </c>
      <c r="AK1481">
        <v>1</v>
      </c>
      <c r="AL1481">
        <v>1</v>
      </c>
    </row>
    <row r="1482" spans="1:38" x14ac:dyDescent="0.25">
      <c r="A1482">
        <v>264417637.5523116</v>
      </c>
      <c r="B1482">
        <v>4507840.7771200351</v>
      </c>
      <c r="C1482">
        <v>4627670.7897008117</v>
      </c>
      <c r="D1482">
        <v>4691201.6531652231</v>
      </c>
      <c r="E1482">
        <v>4647569.940784785</v>
      </c>
      <c r="F1482">
        <v>136589.47897810672</v>
      </c>
      <c r="G1482">
        <v>169575.92701456256</v>
      </c>
      <c r="H1482">
        <v>166031.67671401004</v>
      </c>
      <c r="I1482">
        <v>2.9515815879145004E-2</v>
      </c>
      <c r="J1482">
        <v>3.6147652467709887E-2</v>
      </c>
      <c r="K1482">
        <v>3.5724406265949395E-2</v>
      </c>
      <c r="L1482">
        <v>3545.3702981839842</v>
      </c>
      <c r="M1482">
        <v>3615.038596366735</v>
      </c>
      <c r="N1482">
        <v>3535.0255821577771</v>
      </c>
      <c r="O1482">
        <v>1.9862050581543184E-2</v>
      </c>
      <c r="P1482">
        <v>2.0341807317800595E-2</v>
      </c>
      <c r="Q1482">
        <v>1.9891574415836319E-2</v>
      </c>
      <c r="R1482">
        <v>-119830.01258077659</v>
      </c>
      <c r="S1482">
        <v>-183360.87604518794</v>
      </c>
      <c r="T1482">
        <v>-139729.16366474982</v>
      </c>
      <c r="U1482">
        <v>-2.6582574342240515E-2</v>
      </c>
      <c r="V1482">
        <v>-4.067598770920506E-2</v>
      </c>
      <c r="W1482">
        <v>-3.0996916389318403E-2</v>
      </c>
      <c r="X1482">
        <f t="shared" si="70"/>
        <v>2.6582574342240515E-2</v>
      </c>
      <c r="Y1482">
        <f t="shared" si="71"/>
        <v>4.067598770920506E-2</v>
      </c>
      <c r="Z1482">
        <f t="shared" si="72"/>
        <v>3.0996916389318403E-2</v>
      </c>
      <c r="AA1482">
        <v>0.99373844381549681</v>
      </c>
      <c r="AB1482">
        <v>0.99384179968050079</v>
      </c>
      <c r="AC1482">
        <v>0.99410327536962451</v>
      </c>
      <c r="AD1482">
        <v>14035.995850696605</v>
      </c>
      <c r="AE1482">
        <v>28101.668918533047</v>
      </c>
      <c r="AF1482">
        <v>28040.268725817041</v>
      </c>
      <c r="AG1482">
        <v>14063.562331455103</v>
      </c>
      <c r="AH1482">
        <v>28143.963929827052</v>
      </c>
      <c r="AI1482">
        <v>28093.137489934546</v>
      </c>
      <c r="AJ1482">
        <v>1</v>
      </c>
      <c r="AK1482">
        <v>1</v>
      </c>
      <c r="AL1482">
        <v>1</v>
      </c>
    </row>
    <row r="1483" spans="1:38" x14ac:dyDescent="0.25">
      <c r="A1483">
        <v>264683360.74278894</v>
      </c>
      <c r="B1483">
        <v>4507840.7771200351</v>
      </c>
      <c r="C1483">
        <v>4465143.0723966453</v>
      </c>
      <c r="D1483">
        <v>4435770.9529297566</v>
      </c>
      <c r="E1483">
        <v>4404940.2939286409</v>
      </c>
      <c r="F1483">
        <v>132680.0326078808</v>
      </c>
      <c r="G1483">
        <v>167871.94971674678</v>
      </c>
      <c r="H1483">
        <v>165596.50902302499</v>
      </c>
      <c r="I1483">
        <v>2.9714620664252397E-2</v>
      </c>
      <c r="J1483">
        <v>3.7845044637814317E-2</v>
      </c>
      <c r="K1483">
        <v>3.7593360629942653E-2</v>
      </c>
      <c r="L1483">
        <v>3443.8951688618804</v>
      </c>
      <c r="M1483">
        <v>3578.713017569175</v>
      </c>
      <c r="N1483">
        <v>3525.7603085027376</v>
      </c>
      <c r="O1483">
        <v>1.9282656615427649E-2</v>
      </c>
      <c r="P1483">
        <v>2.0116815392076406E-2</v>
      </c>
      <c r="Q1483">
        <v>1.9819155348488052E-2</v>
      </c>
      <c r="R1483">
        <v>42697.704723389819</v>
      </c>
      <c r="S1483">
        <v>72069.824190278538</v>
      </c>
      <c r="T1483">
        <v>102900.48319139425</v>
      </c>
      <c r="U1483">
        <v>9.4718750804389518E-3</v>
      </c>
      <c r="V1483">
        <v>1.5987659669808134E-2</v>
      </c>
      <c r="W1483">
        <v>2.2827000393109538E-2</v>
      </c>
      <c r="X1483">
        <f t="shared" si="70"/>
        <v>9.4718750804389518E-3</v>
      </c>
      <c r="Y1483">
        <f t="shared" si="71"/>
        <v>1.5987659669808134E-2</v>
      </c>
      <c r="Z1483">
        <f t="shared" si="72"/>
        <v>2.2827000393109538E-2</v>
      </c>
      <c r="AA1483">
        <v>0.99406393018817629</v>
      </c>
      <c r="AB1483">
        <v>0.99398494929089709</v>
      </c>
      <c r="AC1483">
        <v>0.99415359488380373</v>
      </c>
      <c r="AD1483">
        <v>13993.540154810769</v>
      </c>
      <c r="AE1483">
        <v>28072.158796660311</v>
      </c>
      <c r="AF1483">
        <v>28032.600133233031</v>
      </c>
      <c r="AG1483">
        <v>14021.106635569267</v>
      </c>
      <c r="AH1483">
        <v>28114.453807954316</v>
      </c>
      <c r="AI1483">
        <v>28085.468897350536</v>
      </c>
      <c r="AJ1483">
        <v>1</v>
      </c>
      <c r="AK1483">
        <v>1</v>
      </c>
      <c r="AL1483">
        <v>1</v>
      </c>
    </row>
    <row r="1484" spans="1:38" x14ac:dyDescent="0.25">
      <c r="A1484">
        <v>264560390.93481037</v>
      </c>
      <c r="B1484">
        <v>4507840.7771200351</v>
      </c>
      <c r="C1484">
        <v>4828075.7947656754</v>
      </c>
      <c r="D1484">
        <v>4834306.5462215533</v>
      </c>
      <c r="E1484">
        <v>4805750.9177883258</v>
      </c>
      <c r="F1484">
        <v>138884.95287409285</v>
      </c>
      <c r="G1484">
        <v>169564.91334287648</v>
      </c>
      <c r="H1484">
        <v>167871.14919274984</v>
      </c>
      <c r="I1484">
        <v>2.8766108648224618E-2</v>
      </c>
      <c r="J1484">
        <v>3.5075333291681048E-2</v>
      </c>
      <c r="K1484">
        <v>3.4931304610769653E-2</v>
      </c>
      <c r="L1484">
        <v>3604.9525224663557</v>
      </c>
      <c r="M1484">
        <v>3614.8038056807345</v>
      </c>
      <c r="N1484">
        <v>3574.1902909574205</v>
      </c>
      <c r="O1484">
        <v>2.0166996755585472E-2</v>
      </c>
      <c r="P1484">
        <v>2.0329308890270278E-2</v>
      </c>
      <c r="Q1484">
        <v>2.0100902390135397E-2</v>
      </c>
      <c r="R1484">
        <v>-320235.0176456403</v>
      </c>
      <c r="S1484">
        <v>-326465.76910151821</v>
      </c>
      <c r="T1484">
        <v>-297910.14066829067</v>
      </c>
      <c r="U1484">
        <v>-7.103955828941938E-2</v>
      </c>
      <c r="V1484">
        <v>-7.2421761380420877E-2</v>
      </c>
      <c r="W1484">
        <v>-6.6087103648460988E-2</v>
      </c>
      <c r="X1484">
        <f t="shared" si="70"/>
        <v>7.103955828941938E-2</v>
      </c>
      <c r="Y1484">
        <f t="shared" si="71"/>
        <v>7.2421761380420877E-2</v>
      </c>
      <c r="Z1484">
        <f t="shared" si="72"/>
        <v>6.6087103648460988E-2</v>
      </c>
      <c r="AA1484">
        <v>0.9934886802805426</v>
      </c>
      <c r="AB1484">
        <v>0.99386924995697945</v>
      </c>
      <c r="AC1484">
        <v>0.99399798218916191</v>
      </c>
      <c r="AD1484">
        <v>14060.361527695988</v>
      </c>
      <c r="AE1484">
        <v>28101.479133376866</v>
      </c>
      <c r="AF1484">
        <v>28072.463679209213</v>
      </c>
      <c r="AG1484">
        <v>14087.928008454486</v>
      </c>
      <c r="AH1484">
        <v>28143.774144670871</v>
      </c>
      <c r="AI1484">
        <v>28125.332443326719</v>
      </c>
      <c r="AJ1484">
        <v>0</v>
      </c>
      <c r="AK1484">
        <v>0</v>
      </c>
      <c r="AL1484">
        <v>0</v>
      </c>
    </row>
    <row r="1485" spans="1:38" x14ac:dyDescent="0.25">
      <c r="A1485">
        <v>264665059.14271232</v>
      </c>
      <c r="B1485">
        <v>4507840.7771200351</v>
      </c>
      <c r="C1485">
        <v>4465747.7698225752</v>
      </c>
      <c r="D1485">
        <v>4412634.0883773053</v>
      </c>
      <c r="E1485">
        <v>4384412.2820191756</v>
      </c>
      <c r="F1485">
        <v>131580.00234351426</v>
      </c>
      <c r="G1485">
        <v>168907.89919338952</v>
      </c>
      <c r="H1485">
        <v>166270.41652728344</v>
      </c>
      <c r="I1485">
        <v>2.9464270963234888E-2</v>
      </c>
      <c r="J1485">
        <v>3.8278247371175848E-2</v>
      </c>
      <c r="K1485">
        <v>3.7923079727052965E-2</v>
      </c>
      <c r="L1485">
        <v>3415.3423501853135</v>
      </c>
      <c r="M1485">
        <v>3600.7975044882869</v>
      </c>
      <c r="N1485">
        <v>3540.1086564488046</v>
      </c>
      <c r="O1485">
        <v>1.9124315004815113E-2</v>
      </c>
      <c r="P1485">
        <v>2.0242383046075594E-2</v>
      </c>
      <c r="Q1485">
        <v>1.9901212261795444E-2</v>
      </c>
      <c r="R1485">
        <v>42093.00729745999</v>
      </c>
      <c r="S1485">
        <v>95206.688742729835</v>
      </c>
      <c r="T1485">
        <v>123428.49510085955</v>
      </c>
      <c r="U1485">
        <v>9.3377316055853078E-3</v>
      </c>
      <c r="V1485">
        <v>2.1120242140308113E-2</v>
      </c>
      <c r="W1485">
        <v>2.7380846219620787E-2</v>
      </c>
      <c r="X1485">
        <f t="shared" si="70"/>
        <v>9.3377316055853078E-3</v>
      </c>
      <c r="Y1485">
        <f t="shared" si="71"/>
        <v>2.1120242140308113E-2</v>
      </c>
      <c r="Z1485">
        <f t="shared" si="72"/>
        <v>2.7380846219620787E-2</v>
      </c>
      <c r="AA1485">
        <v>0.99417542532801151</v>
      </c>
      <c r="AB1485">
        <v>0.99391681339840177</v>
      </c>
      <c r="AC1485">
        <v>0.99411204184389734</v>
      </c>
      <c r="AD1485">
        <v>13981.368404844347</v>
      </c>
      <c r="AE1485">
        <v>28090.13525177152</v>
      </c>
      <c r="AF1485">
        <v>28044.467302164267</v>
      </c>
      <c r="AG1485">
        <v>14008.934885602845</v>
      </c>
      <c r="AH1485">
        <v>28132.430263065526</v>
      </c>
      <c r="AI1485">
        <v>28097.336066281772</v>
      </c>
      <c r="AJ1485">
        <v>1</v>
      </c>
      <c r="AK1485">
        <v>1</v>
      </c>
      <c r="AL1485">
        <v>1</v>
      </c>
    </row>
    <row r="1486" spans="1:38" x14ac:dyDescent="0.25">
      <c r="A1486">
        <v>264409137.47358352</v>
      </c>
      <c r="B1486">
        <v>4507840.7771200351</v>
      </c>
      <c r="C1486">
        <v>4555128.1462239362</v>
      </c>
      <c r="D1486">
        <v>4596478.8647846477</v>
      </c>
      <c r="E1486">
        <v>4557613.1068957774</v>
      </c>
      <c r="F1486">
        <v>138102.49261373666</v>
      </c>
      <c r="G1486">
        <v>170297.72292796691</v>
      </c>
      <c r="H1486">
        <v>167365.45542791876</v>
      </c>
      <c r="I1486">
        <v>3.0318025789948293E-2</v>
      </c>
      <c r="J1486">
        <v>3.7049604259617459E-2</v>
      </c>
      <c r="K1486">
        <v>3.6722172659783434E-2</v>
      </c>
      <c r="L1486">
        <v>3584.6426758564221</v>
      </c>
      <c r="M1486">
        <v>3630.425922454785</v>
      </c>
      <c r="N1486">
        <v>3563.4234274841679</v>
      </c>
      <c r="O1486">
        <v>2.0087716881621514E-2</v>
      </c>
      <c r="P1486">
        <v>2.0429060540679996E-2</v>
      </c>
      <c r="Q1486">
        <v>2.0052025433679163E-2</v>
      </c>
      <c r="R1486">
        <v>-47287.369103901088</v>
      </c>
      <c r="S1486">
        <v>-88638.087664612569</v>
      </c>
      <c r="T1486">
        <v>-49772.329775742255</v>
      </c>
      <c r="U1486">
        <v>-1.049002647651455E-2</v>
      </c>
      <c r="V1486">
        <v>-1.9663091942932729E-2</v>
      </c>
      <c r="W1486">
        <v>-1.1041279458752478E-2</v>
      </c>
      <c r="X1486">
        <f t="shared" si="70"/>
        <v>1.049002647651455E-2</v>
      </c>
      <c r="Y1486">
        <f t="shared" si="71"/>
        <v>1.9663091942932729E-2</v>
      </c>
      <c r="Z1486">
        <f t="shared" si="72"/>
        <v>1.1041279458752478E-2</v>
      </c>
      <c r="AA1486">
        <v>0.9936453987104692</v>
      </c>
      <c r="AB1486">
        <v>0.9938495256456592</v>
      </c>
      <c r="AC1486">
        <v>0.99406629290031046</v>
      </c>
      <c r="AD1486">
        <v>14052.101514744309</v>
      </c>
      <c r="AE1486">
        <v>28114.079947338141</v>
      </c>
      <c r="AF1486">
        <v>28063.648184234931</v>
      </c>
      <c r="AG1486">
        <v>14079.667995502807</v>
      </c>
      <c r="AH1486">
        <v>28156.374958632146</v>
      </c>
      <c r="AI1486">
        <v>28116.516948352437</v>
      </c>
      <c r="AJ1486">
        <v>1</v>
      </c>
      <c r="AK1486">
        <v>1</v>
      </c>
      <c r="AL1486">
        <v>1</v>
      </c>
    </row>
    <row r="1487" spans="1:38" x14ac:dyDescent="0.25">
      <c r="A1487">
        <v>264490106.06903338</v>
      </c>
      <c r="B1487">
        <v>4507840.7771200351</v>
      </c>
      <c r="C1487">
        <v>4496118.7432743842</v>
      </c>
      <c r="D1487">
        <v>4480137.3045982895</v>
      </c>
      <c r="E1487">
        <v>4449959.4328787075</v>
      </c>
      <c r="F1487">
        <v>133637.23311219437</v>
      </c>
      <c r="G1487">
        <v>161201.43698384761</v>
      </c>
      <c r="H1487">
        <v>159280.41406683301</v>
      </c>
      <c r="I1487">
        <v>2.9722798872271444E-2</v>
      </c>
      <c r="J1487">
        <v>3.5981360843203379E-2</v>
      </c>
      <c r="K1487">
        <v>3.5793677778269875E-2</v>
      </c>
      <c r="L1487">
        <v>3468.7406420475854</v>
      </c>
      <c r="M1487">
        <v>3436.5102803556829</v>
      </c>
      <c r="N1487">
        <v>3391.2826130932272</v>
      </c>
      <c r="O1487">
        <v>1.9433956892693439E-2</v>
      </c>
      <c r="P1487">
        <v>1.9331833505170735E-2</v>
      </c>
      <c r="Q1487">
        <v>1.9077408620035645E-2</v>
      </c>
      <c r="R1487">
        <v>11722.033845650963</v>
      </c>
      <c r="S1487">
        <v>27703.4725217456</v>
      </c>
      <c r="T1487">
        <v>57881.344241327606</v>
      </c>
      <c r="U1487">
        <v>2.600365546437939E-3</v>
      </c>
      <c r="V1487">
        <v>6.1456191315268161E-3</v>
      </c>
      <c r="W1487">
        <v>1.2840148333346143E-2</v>
      </c>
      <c r="X1487">
        <f t="shared" si="70"/>
        <v>2.600365546437939E-3</v>
      </c>
      <c r="Y1487">
        <f t="shared" si="71"/>
        <v>6.1456191315268161E-3</v>
      </c>
      <c r="Z1487">
        <f t="shared" si="72"/>
        <v>1.2840148333346143E-2</v>
      </c>
      <c r="AA1487">
        <v>0.99395179245790877</v>
      </c>
      <c r="AB1487">
        <v>0.99443271013918522</v>
      </c>
      <c r="AC1487">
        <v>0.99457081931612468</v>
      </c>
      <c r="AD1487">
        <v>14004.04967367105</v>
      </c>
      <c r="AE1487">
        <v>27953.681221251209</v>
      </c>
      <c r="AF1487">
        <v>27918.969684811647</v>
      </c>
      <c r="AG1487">
        <v>14031.616154429548</v>
      </c>
      <c r="AH1487">
        <v>27995.976232545214</v>
      </c>
      <c r="AI1487">
        <v>27971.838448929153</v>
      </c>
      <c r="AJ1487">
        <v>1</v>
      </c>
      <c r="AK1487">
        <v>1</v>
      </c>
      <c r="AL1487">
        <v>1</v>
      </c>
    </row>
    <row r="1488" spans="1:38" x14ac:dyDescent="0.25">
      <c r="A1488">
        <v>264317668.18298095</v>
      </c>
      <c r="B1488">
        <v>4507840.7771200351</v>
      </c>
      <c r="C1488">
        <v>4749524.0088294484</v>
      </c>
      <c r="D1488">
        <v>4903744.1490354929</v>
      </c>
      <c r="E1488">
        <v>4861515.288439163</v>
      </c>
      <c r="F1488">
        <v>137767.58327758333</v>
      </c>
      <c r="G1488">
        <v>170765.10865736386</v>
      </c>
      <c r="H1488">
        <v>167593.85625587971</v>
      </c>
      <c r="I1488">
        <v>2.9006608456230765E-2</v>
      </c>
      <c r="J1488">
        <v>3.4823413185402684E-2</v>
      </c>
      <c r="K1488">
        <v>3.4473584121893684E-2</v>
      </c>
      <c r="L1488">
        <v>3575.949637257359</v>
      </c>
      <c r="M1488">
        <v>3640.389703758578</v>
      </c>
      <c r="N1488">
        <v>3568.2863716271559</v>
      </c>
      <c r="O1488">
        <v>2.0030155938768151E-2</v>
      </c>
      <c r="P1488">
        <v>2.049234804118516E-2</v>
      </c>
      <c r="Q1488">
        <v>2.0086466611666572E-2</v>
      </c>
      <c r="R1488">
        <v>-241683.23170941323</v>
      </c>
      <c r="S1488">
        <v>-395903.37191545777</v>
      </c>
      <c r="T1488">
        <v>-353674.51131912787</v>
      </c>
      <c r="U1488">
        <v>-5.3613968118860572E-2</v>
      </c>
      <c r="V1488">
        <v>-8.7825500386992841E-2</v>
      </c>
      <c r="W1488">
        <v>-7.845763167018581E-2</v>
      </c>
      <c r="X1488">
        <f t="shared" si="70"/>
        <v>5.3613968118860572E-2</v>
      </c>
      <c r="Y1488">
        <f t="shared" si="71"/>
        <v>8.7825500386992841E-2</v>
      </c>
      <c r="Z1488">
        <f t="shared" si="72"/>
        <v>7.845763167018581E-2</v>
      </c>
      <c r="AA1488">
        <v>0.99364814773565446</v>
      </c>
      <c r="AB1488">
        <v>0.99377845186072611</v>
      </c>
      <c r="AC1488">
        <v>0.99401423167481573</v>
      </c>
      <c r="AD1488">
        <v>14048.551744524244</v>
      </c>
      <c r="AE1488">
        <v>28122.088453863777</v>
      </c>
      <c r="AF1488">
        <v>28067.633070156633</v>
      </c>
      <c r="AG1488">
        <v>14076.118225282742</v>
      </c>
      <c r="AH1488">
        <v>28164.383465157782</v>
      </c>
      <c r="AI1488">
        <v>28120.501834274139</v>
      </c>
      <c r="AJ1488">
        <v>0</v>
      </c>
      <c r="AK1488">
        <v>0</v>
      </c>
      <c r="AL1488">
        <v>0</v>
      </c>
    </row>
    <row r="1489" spans="1:38" x14ac:dyDescent="0.25">
      <c r="A1489">
        <v>264468726.74194852</v>
      </c>
      <c r="B1489">
        <v>4507840.7771200351</v>
      </c>
      <c r="C1489">
        <v>4594312.944704514</v>
      </c>
      <c r="D1489">
        <v>4626620.1823283387</v>
      </c>
      <c r="E1489">
        <v>4588317.9032369554</v>
      </c>
      <c r="F1489">
        <v>135629.41541477916</v>
      </c>
      <c r="G1489">
        <v>168281.54285282758</v>
      </c>
      <c r="H1489">
        <v>165451.64377209093</v>
      </c>
      <c r="I1489">
        <v>2.9521153009637275E-2</v>
      </c>
      <c r="J1489">
        <v>3.6372456830493526E-2</v>
      </c>
      <c r="K1489">
        <v>3.6059324410666602E-2</v>
      </c>
      <c r="L1489">
        <v>3520.4505103111869</v>
      </c>
      <c r="M1489">
        <v>3587.4447698986896</v>
      </c>
      <c r="N1489">
        <v>3522.6759430481879</v>
      </c>
      <c r="O1489">
        <v>1.9719990698685252E-2</v>
      </c>
      <c r="P1489">
        <v>2.018256567818446E-2</v>
      </c>
      <c r="Q1489">
        <v>1.9818183454720677E-2</v>
      </c>
      <c r="R1489">
        <v>-86472.167584478855</v>
      </c>
      <c r="S1489">
        <v>-118779.40520830359</v>
      </c>
      <c r="T1489">
        <v>-80477.126116920263</v>
      </c>
      <c r="U1489">
        <v>-1.9182613552673904E-2</v>
      </c>
      <c r="V1489">
        <v>-2.6349512123671162E-2</v>
      </c>
      <c r="W1489">
        <v>-1.7852699351181479E-2</v>
      </c>
      <c r="X1489">
        <f t="shared" si="70"/>
        <v>1.9182613552673904E-2</v>
      </c>
      <c r="Y1489">
        <f t="shared" si="71"/>
        <v>2.6349512123671162E-2</v>
      </c>
      <c r="Z1489">
        <f t="shared" si="72"/>
        <v>1.7852699351181479E-2</v>
      </c>
      <c r="AA1489">
        <v>0.99380868809644629</v>
      </c>
      <c r="AB1489">
        <v>0.99393756883864892</v>
      </c>
      <c r="AC1489">
        <v>0.9941464470648872</v>
      </c>
      <c r="AD1489">
        <v>14025.683423616105</v>
      </c>
      <c r="AE1489">
        <v>28079.27954216726</v>
      </c>
      <c r="AF1489">
        <v>28030.042823749962</v>
      </c>
      <c r="AG1489">
        <v>14053.249904374603</v>
      </c>
      <c r="AH1489">
        <v>28121.574553461265</v>
      </c>
      <c r="AI1489">
        <v>28082.911587867467</v>
      </c>
      <c r="AJ1489">
        <v>1</v>
      </c>
      <c r="AK1489">
        <v>1</v>
      </c>
      <c r="AL1489">
        <v>1</v>
      </c>
    </row>
    <row r="1490" spans="1:38" x14ac:dyDescent="0.25">
      <c r="A1490">
        <v>264694434.1496141</v>
      </c>
      <c r="B1490">
        <v>4507840.7771200351</v>
      </c>
      <c r="C1490">
        <v>4468512.4098337684</v>
      </c>
      <c r="D1490">
        <v>4476667.8450791063</v>
      </c>
      <c r="E1490">
        <v>4440164.5521636596</v>
      </c>
      <c r="F1490">
        <v>136202.05357387994</v>
      </c>
      <c r="G1490">
        <v>164490.38125552115</v>
      </c>
      <c r="H1490">
        <v>161490.03226164807</v>
      </c>
      <c r="I1490">
        <v>3.0480401771771456E-2</v>
      </c>
      <c r="J1490">
        <v>3.6743932529265964E-2</v>
      </c>
      <c r="K1490">
        <v>3.6370280957933231E-2</v>
      </c>
      <c r="L1490">
        <v>3535.314131843912</v>
      </c>
      <c r="M1490">
        <v>3506.6243625412872</v>
      </c>
      <c r="N1490">
        <v>3438.3281949970183</v>
      </c>
      <c r="O1490">
        <v>1.979502076352626E-2</v>
      </c>
      <c r="P1490">
        <v>1.9710747764899565E-2</v>
      </c>
      <c r="Q1490">
        <v>1.9326854769072994E-2</v>
      </c>
      <c r="R1490">
        <v>39328.367286266759</v>
      </c>
      <c r="S1490">
        <v>31172.932040928863</v>
      </c>
      <c r="T1490">
        <v>67676.224956375547</v>
      </c>
      <c r="U1490">
        <v>8.724435762212707E-3</v>
      </c>
      <c r="V1490">
        <v>6.9152691015951532E-3</v>
      </c>
      <c r="W1490">
        <v>1.5013002522154846E-2</v>
      </c>
      <c r="X1490">
        <f t="shared" si="70"/>
        <v>8.724435762212707E-3</v>
      </c>
      <c r="Y1490">
        <f t="shared" si="71"/>
        <v>6.9152691015951532E-3</v>
      </c>
      <c r="Z1490">
        <f t="shared" si="72"/>
        <v>1.5013002522154846E-2</v>
      </c>
      <c r="AA1490">
        <v>0.99377311469363727</v>
      </c>
      <c r="AB1490">
        <v>0.9942189550264372</v>
      </c>
      <c r="AC1490">
        <v>0.99443429346090362</v>
      </c>
      <c r="AD1490">
        <v>14031.843109469566</v>
      </c>
      <c r="AE1490">
        <v>28012.697882510609</v>
      </c>
      <c r="AF1490">
        <v>27959.226551145093</v>
      </c>
      <c r="AG1490">
        <v>14059.409590228064</v>
      </c>
      <c r="AH1490">
        <v>28054.992893804614</v>
      </c>
      <c r="AI1490">
        <v>28012.095315262599</v>
      </c>
      <c r="AJ1490">
        <v>1</v>
      </c>
      <c r="AK1490">
        <v>1</v>
      </c>
      <c r="AL1490">
        <v>1</v>
      </c>
    </row>
    <row r="1491" spans="1:38" x14ac:dyDescent="0.25">
      <c r="A1491">
        <v>264326163.53181377</v>
      </c>
      <c r="B1491">
        <v>4507840.7771200351</v>
      </c>
      <c r="C1491">
        <v>4550869.1174394544</v>
      </c>
      <c r="D1491">
        <v>4439077.0529924119</v>
      </c>
      <c r="E1491">
        <v>4410704.9140745392</v>
      </c>
      <c r="F1491">
        <v>136232.02591159154</v>
      </c>
      <c r="G1491">
        <v>171977.12379609089</v>
      </c>
      <c r="H1491">
        <v>170529.07017126988</v>
      </c>
      <c r="I1491">
        <v>2.9935386493435887E-2</v>
      </c>
      <c r="J1491">
        <v>3.8741639701919559E-2</v>
      </c>
      <c r="K1491">
        <v>3.866254340142148E-2</v>
      </c>
      <c r="L1491">
        <v>3536.0921056431016</v>
      </c>
      <c r="M1491">
        <v>3666.2275781728085</v>
      </c>
      <c r="N1491">
        <v>3630.7808093475073</v>
      </c>
      <c r="O1491">
        <v>1.9820123984006236E-2</v>
      </c>
      <c r="P1491">
        <v>2.0637118157306882E-2</v>
      </c>
      <c r="Q1491">
        <v>2.0437589038902547E-2</v>
      </c>
      <c r="R1491">
        <v>-43028.34031941928</v>
      </c>
      <c r="S1491">
        <v>68763.724127623253</v>
      </c>
      <c r="T1491">
        <v>97135.863045495935</v>
      </c>
      <c r="U1491">
        <v>-9.5452218582816016E-3</v>
      </c>
      <c r="V1491">
        <v>1.5254248658612772E-2</v>
      </c>
      <c r="W1491">
        <v>2.1548201866072564E-2</v>
      </c>
      <c r="X1491">
        <f t="shared" si="70"/>
        <v>9.5452218582816016E-3</v>
      </c>
      <c r="Y1491">
        <f t="shared" si="71"/>
        <v>1.5254248658612772E-2</v>
      </c>
      <c r="Z1491">
        <f t="shared" si="72"/>
        <v>2.1548201866072564E-2</v>
      </c>
      <c r="AA1491">
        <v>0.9936978495600608</v>
      </c>
      <c r="AB1491">
        <v>0.99366300352310988</v>
      </c>
      <c r="AC1491">
        <v>0.99377638844395488</v>
      </c>
      <c r="AD1491">
        <v>14032.164798723672</v>
      </c>
      <c r="AE1491">
        <v>28142.754264273015</v>
      </c>
      <c r="AF1491">
        <v>28118.365569147201</v>
      </c>
      <c r="AG1491">
        <v>14059.73127948217</v>
      </c>
      <c r="AH1491">
        <v>28185.04927556702</v>
      </c>
      <c r="AI1491">
        <v>28171.234333264707</v>
      </c>
      <c r="AJ1491">
        <v>1</v>
      </c>
      <c r="AK1491">
        <v>1</v>
      </c>
      <c r="AL1491">
        <v>1</v>
      </c>
    </row>
    <row r="1492" spans="1:38" x14ac:dyDescent="0.25">
      <c r="A1492">
        <v>264195925.62000412</v>
      </c>
      <c r="B1492">
        <v>4507840.7771200351</v>
      </c>
      <c r="C1492">
        <v>4561490.6396382237</v>
      </c>
      <c r="D1492">
        <v>4711234.5456882212</v>
      </c>
      <c r="E1492">
        <v>4674247.3109019306</v>
      </c>
      <c r="F1492">
        <v>131975.85289731986</v>
      </c>
      <c r="G1492">
        <v>168639.42434933104</v>
      </c>
      <c r="H1492">
        <v>166225.43458854553</v>
      </c>
      <c r="I1492">
        <v>2.8932615086498782E-2</v>
      </c>
      <c r="J1492">
        <v>3.579516636540031E-2</v>
      </c>
      <c r="K1492">
        <v>3.5561968276871317E-2</v>
      </c>
      <c r="L1492">
        <v>3425.6172030252383</v>
      </c>
      <c r="M1492">
        <v>3595.0741277065013</v>
      </c>
      <c r="N1492">
        <v>3539.1509337580455</v>
      </c>
      <c r="O1492">
        <v>1.9211990389484582E-2</v>
      </c>
      <c r="P1492">
        <v>2.0246756375810162E-2</v>
      </c>
      <c r="Q1492">
        <v>1.9931807853634933E-2</v>
      </c>
      <c r="R1492">
        <v>-53649.862518188544</v>
      </c>
      <c r="S1492">
        <v>-203393.76856818609</v>
      </c>
      <c r="T1492">
        <v>-166406.53378189541</v>
      </c>
      <c r="U1492">
        <v>-1.1901454636661838E-2</v>
      </c>
      <c r="V1492">
        <v>-4.5119998381604354E-2</v>
      </c>
      <c r="W1492">
        <v>-3.6914909378899817E-2</v>
      </c>
      <c r="X1492">
        <f t="shared" si="70"/>
        <v>1.1901454636661838E-2</v>
      </c>
      <c r="Y1492">
        <f t="shared" si="71"/>
        <v>4.5119998381604354E-2</v>
      </c>
      <c r="Z1492">
        <f t="shared" si="72"/>
        <v>3.6914909378899817E-2</v>
      </c>
      <c r="AA1492">
        <v>0.99414323512152447</v>
      </c>
      <c r="AB1492">
        <v>0.99392397306764846</v>
      </c>
      <c r="AC1492">
        <v>0.99410342333014445</v>
      </c>
      <c r="AD1492">
        <v>13985.760141421941</v>
      </c>
      <c r="AE1492">
        <v>28085.487111466155</v>
      </c>
      <c r="AF1492">
        <v>28043.676692444769</v>
      </c>
      <c r="AG1492">
        <v>14013.326622180439</v>
      </c>
      <c r="AH1492">
        <v>28127.78212276016</v>
      </c>
      <c r="AI1492">
        <v>28096.545456562275</v>
      </c>
      <c r="AJ1492">
        <v>1</v>
      </c>
      <c r="AK1492">
        <v>1</v>
      </c>
      <c r="AL1492">
        <v>1</v>
      </c>
    </row>
    <row r="1493" spans="1:38" x14ac:dyDescent="0.25">
      <c r="A1493">
        <v>264463348.51343593</v>
      </c>
      <c r="B1493">
        <v>4507840.7771200351</v>
      </c>
      <c r="C1493">
        <v>4642255.519113631</v>
      </c>
      <c r="D1493">
        <v>4595688.7144167274</v>
      </c>
      <c r="E1493">
        <v>4561975.1804913199</v>
      </c>
      <c r="F1493">
        <v>138921.17134275887</v>
      </c>
      <c r="G1493">
        <v>169008.37829908927</v>
      </c>
      <c r="H1493">
        <v>166969.08301358501</v>
      </c>
      <c r="I1493">
        <v>2.9925360801613905E-2</v>
      </c>
      <c r="J1493">
        <v>3.6775419050665482E-2</v>
      </c>
      <c r="K1493">
        <v>3.6600173479155715E-2</v>
      </c>
      <c r="L1493">
        <v>3605.8926232999993</v>
      </c>
      <c r="M1493">
        <v>3602.9395293123753</v>
      </c>
      <c r="N1493">
        <v>3554.9841546149009</v>
      </c>
      <c r="O1493">
        <v>2.0194066714883066E-2</v>
      </c>
      <c r="P1493">
        <v>2.0270157268080069E-2</v>
      </c>
      <c r="Q1493">
        <v>2.0000360070802924E-2</v>
      </c>
      <c r="R1493">
        <v>-134414.74199359585</v>
      </c>
      <c r="S1493">
        <v>-87847.937296692282</v>
      </c>
      <c r="T1493">
        <v>-54134.403371284716</v>
      </c>
      <c r="U1493">
        <v>-2.9817987954639028E-2</v>
      </c>
      <c r="V1493">
        <v>-1.9487808385463091E-2</v>
      </c>
      <c r="W1493">
        <v>-1.2008943094451986E-2</v>
      </c>
      <c r="X1493">
        <f t="shared" si="70"/>
        <v>2.9817987954639028E-2</v>
      </c>
      <c r="Y1493">
        <f t="shared" si="71"/>
        <v>1.9487808385463091E-2</v>
      </c>
      <c r="Z1493">
        <f t="shared" si="72"/>
        <v>1.2008943094451986E-2</v>
      </c>
      <c r="AA1493">
        <v>0.99344957365626196</v>
      </c>
      <c r="AB1493">
        <v>0.99386640630095513</v>
      </c>
      <c r="AC1493">
        <v>0.99402037172680013</v>
      </c>
      <c r="AD1493">
        <v>14060.742738885188</v>
      </c>
      <c r="AE1493">
        <v>28091.87296004462</v>
      </c>
      <c r="AF1493">
        <v>28056.719790042003</v>
      </c>
      <c r="AG1493">
        <v>14088.309219643686</v>
      </c>
      <c r="AH1493">
        <v>28134.167971338626</v>
      </c>
      <c r="AI1493">
        <v>28109.588554159509</v>
      </c>
      <c r="AJ1493">
        <v>1</v>
      </c>
      <c r="AK1493">
        <v>1</v>
      </c>
      <c r="AL1493">
        <v>1</v>
      </c>
    </row>
    <row r="1494" spans="1:38" x14ac:dyDescent="0.25">
      <c r="A1494">
        <v>264507378.71236569</v>
      </c>
      <c r="B1494">
        <v>4507840.7771200351</v>
      </c>
      <c r="C1494">
        <v>4447408.1169862598</v>
      </c>
      <c r="D1494">
        <v>4478966.0580869699</v>
      </c>
      <c r="E1494">
        <v>4439225.5208767597</v>
      </c>
      <c r="F1494">
        <v>136312.28068053315</v>
      </c>
      <c r="G1494">
        <v>170874.08918396826</v>
      </c>
      <c r="H1494">
        <v>167628.16144392564</v>
      </c>
      <c r="I1494">
        <v>3.0649825043019385E-2</v>
      </c>
      <c r="J1494">
        <v>3.8150342504928693E-2</v>
      </c>
      <c r="K1494">
        <v>3.7760677094597933E-2</v>
      </c>
      <c r="L1494">
        <v>3538.1752300259009</v>
      </c>
      <c r="M1494">
        <v>3642.7129628252587</v>
      </c>
      <c r="N1494">
        <v>3569.0167727153339</v>
      </c>
      <c r="O1494">
        <v>1.9826048054489807E-2</v>
      </c>
      <c r="P1494">
        <v>2.0490448642196596E-2</v>
      </c>
      <c r="Q1494">
        <v>2.0075903764797915E-2</v>
      </c>
      <c r="R1494">
        <v>60432.660133775324</v>
      </c>
      <c r="S1494">
        <v>28874.719033065252</v>
      </c>
      <c r="T1494">
        <v>68615.256243275478</v>
      </c>
      <c r="U1494">
        <v>1.3406121272185767E-2</v>
      </c>
      <c r="V1494">
        <v>6.4054434175274278E-3</v>
      </c>
      <c r="W1494">
        <v>1.5221313182031316E-2</v>
      </c>
      <c r="X1494">
        <f t="shared" si="70"/>
        <v>1.3406121272185767E-2</v>
      </c>
      <c r="Y1494">
        <f t="shared" si="71"/>
        <v>6.4054434175274278E-3</v>
      </c>
      <c r="Z1494">
        <f t="shared" si="72"/>
        <v>1.5221313182031316E-2</v>
      </c>
      <c r="AA1494">
        <v>0.99370764951556911</v>
      </c>
      <c r="AB1494">
        <v>0.99369895304885814</v>
      </c>
      <c r="AC1494">
        <v>0.99394299710390299</v>
      </c>
      <c r="AD1494">
        <v>14033.025814512635</v>
      </c>
      <c r="AE1494">
        <v>28123.952649257932</v>
      </c>
      <c r="AF1494">
        <v>28068.231120132641</v>
      </c>
      <c r="AG1494">
        <v>14060.592295271133</v>
      </c>
      <c r="AH1494">
        <v>28166.247660551937</v>
      </c>
      <c r="AI1494">
        <v>28121.099884250147</v>
      </c>
      <c r="AJ1494">
        <v>1</v>
      </c>
      <c r="AK1494">
        <v>1</v>
      </c>
      <c r="AL1494">
        <v>1</v>
      </c>
    </row>
    <row r="1495" spans="1:38" x14ac:dyDescent="0.25">
      <c r="A1495">
        <v>264561683.50536221</v>
      </c>
      <c r="B1495">
        <v>4507840.7771200351</v>
      </c>
      <c r="C1495">
        <v>4402409.2769669062</v>
      </c>
      <c r="D1495">
        <v>4574275.9507133774</v>
      </c>
      <c r="E1495">
        <v>4543060.5136879506</v>
      </c>
      <c r="F1495">
        <v>141356.57285496421</v>
      </c>
      <c r="G1495">
        <v>172900.27892824815</v>
      </c>
      <c r="H1495">
        <v>171015.08790348828</v>
      </c>
      <c r="I1495">
        <v>3.2108912180094609E-2</v>
      </c>
      <c r="J1495">
        <v>3.7798392749192063E-2</v>
      </c>
      <c r="K1495">
        <v>3.7643145493710853E-2</v>
      </c>
      <c r="L1495">
        <v>3669.1068638851698</v>
      </c>
      <c r="M1495">
        <v>3685.9075026286891</v>
      </c>
      <c r="N1495">
        <v>3641.1287450594</v>
      </c>
      <c r="O1495">
        <v>2.05596569195798E-2</v>
      </c>
      <c r="P1495">
        <v>2.0729086103543008E-2</v>
      </c>
      <c r="Q1495">
        <v>2.0477255931298729E-2</v>
      </c>
      <c r="R1495">
        <v>105431.50015312899</v>
      </c>
      <c r="S1495">
        <v>-66435.173593342304</v>
      </c>
      <c r="T1495">
        <v>-35219.736567915417</v>
      </c>
      <c r="U1495">
        <v>2.3388470304509506E-2</v>
      </c>
      <c r="V1495">
        <v>-1.4737693028232099E-2</v>
      </c>
      <c r="W1495">
        <v>-7.8129948037819925E-3</v>
      </c>
      <c r="X1495">
        <f t="shared" si="70"/>
        <v>2.3388470304509506E-2</v>
      </c>
      <c r="Y1495">
        <f t="shared" si="71"/>
        <v>1.4737693028232099E-2</v>
      </c>
      <c r="Z1495">
        <f t="shared" si="72"/>
        <v>7.8129948037819925E-3</v>
      </c>
      <c r="AA1495">
        <v>0.9933151704901505</v>
      </c>
      <c r="AB1495">
        <v>0.99365917893340683</v>
      </c>
      <c r="AC1495">
        <v>0.99380378478838083</v>
      </c>
      <c r="AD1495">
        <v>14086.1507257801</v>
      </c>
      <c r="AE1495">
        <v>28158.397305639999</v>
      </c>
      <c r="AF1495">
        <v>28126.68159352375</v>
      </c>
      <c r="AG1495">
        <v>14113.717206538598</v>
      </c>
      <c r="AH1495">
        <v>28200.692316934004</v>
      </c>
      <c r="AI1495">
        <v>28179.550357641256</v>
      </c>
      <c r="AJ1495">
        <v>1</v>
      </c>
      <c r="AK1495">
        <v>1</v>
      </c>
      <c r="AL1495">
        <v>1</v>
      </c>
    </row>
    <row r="1496" spans="1:38" x14ac:dyDescent="0.25">
      <c r="A1496">
        <v>264399829.40443799</v>
      </c>
      <c r="B1496">
        <v>4507840.7771200351</v>
      </c>
      <c r="C1496">
        <v>4573154.4297874337</v>
      </c>
      <c r="D1496">
        <v>4644820.7582567986</v>
      </c>
      <c r="E1496">
        <v>4606174.9759365572</v>
      </c>
      <c r="F1496">
        <v>131806.12976897051</v>
      </c>
      <c r="G1496">
        <v>165035.42111646014</v>
      </c>
      <c r="H1496">
        <v>161996.70221495489</v>
      </c>
      <c r="I1496">
        <v>2.8821709783174113E-2</v>
      </c>
      <c r="J1496">
        <v>3.5531063458818582E-2</v>
      </c>
      <c r="K1496">
        <v>3.5169463396691018E-2</v>
      </c>
      <c r="L1496">
        <v>3421.211802677667</v>
      </c>
      <c r="M1496">
        <v>3518.2435833147852</v>
      </c>
      <c r="N1496">
        <v>3449.1158427645892</v>
      </c>
      <c r="O1496">
        <v>1.9170951351205941E-2</v>
      </c>
      <c r="P1496">
        <v>1.9798500107481791E-2</v>
      </c>
      <c r="Q1496">
        <v>1.9409491914529002E-2</v>
      </c>
      <c r="R1496">
        <v>-65313.652667398565</v>
      </c>
      <c r="S1496">
        <v>-136979.98113676347</v>
      </c>
      <c r="T1496">
        <v>-98334.198816522025</v>
      </c>
      <c r="U1496">
        <v>-1.4488899652113731E-2</v>
      </c>
      <c r="V1496">
        <v>-3.0387049567504269E-2</v>
      </c>
      <c r="W1496">
        <v>-2.1814035516876815E-2</v>
      </c>
      <c r="X1496">
        <f t="shared" si="70"/>
        <v>1.4488899652113731E-2</v>
      </c>
      <c r="Y1496">
        <f t="shared" si="71"/>
        <v>3.0387049567504269E-2</v>
      </c>
      <c r="Z1496">
        <f t="shared" si="72"/>
        <v>2.1814035516876815E-2</v>
      </c>
      <c r="AA1496">
        <v>0.99422099549774445</v>
      </c>
      <c r="AB1496">
        <v>0.99423467429007939</v>
      </c>
      <c r="AC1496">
        <v>0.99445137478534906</v>
      </c>
      <c r="AD1496">
        <v>13983.878775262048</v>
      </c>
      <c r="AE1496">
        <v>28022.363941523479</v>
      </c>
      <c r="AF1496">
        <v>27968.379883609356</v>
      </c>
      <c r="AG1496">
        <v>14011.445256020546</v>
      </c>
      <c r="AH1496">
        <v>28064.658952817485</v>
      </c>
      <c r="AI1496">
        <v>28021.248647726861</v>
      </c>
      <c r="AJ1496">
        <v>1</v>
      </c>
      <c r="AK1496">
        <v>1</v>
      </c>
      <c r="AL1496">
        <v>1</v>
      </c>
    </row>
    <row r="1497" spans="1:38" x14ac:dyDescent="0.25">
      <c r="A1497">
        <v>264371674.9619875</v>
      </c>
      <c r="B1497">
        <v>4507840.7771200351</v>
      </c>
      <c r="C1497">
        <v>4399131.3934395257</v>
      </c>
      <c r="D1497">
        <v>4361847.8166110311</v>
      </c>
      <c r="E1497">
        <v>4337981.7845610194</v>
      </c>
      <c r="F1497">
        <v>141530.34215284689</v>
      </c>
      <c r="G1497">
        <v>167665.04316450417</v>
      </c>
      <c r="H1497">
        <v>166674.4484216382</v>
      </c>
      <c r="I1497">
        <v>3.2172338012888789E-2</v>
      </c>
      <c r="J1497">
        <v>3.8438994255139497E-2</v>
      </c>
      <c r="K1497">
        <v>3.8422118095294111E-2</v>
      </c>
      <c r="L1497">
        <v>3673.6172882023188</v>
      </c>
      <c r="M1497">
        <v>3574.3021605249792</v>
      </c>
      <c r="N1497">
        <v>3548.7110093902415</v>
      </c>
      <c r="O1497">
        <v>2.0597799070314463E-2</v>
      </c>
      <c r="P1497">
        <v>2.0116144590768964E-2</v>
      </c>
      <c r="Q1497">
        <v>1.9972117792431639E-2</v>
      </c>
      <c r="R1497">
        <v>108709.3836805094</v>
      </c>
      <c r="S1497">
        <v>145992.96050900407</v>
      </c>
      <c r="T1497">
        <v>169858.99255901575</v>
      </c>
      <c r="U1497">
        <v>2.4115621880939981E-2</v>
      </c>
      <c r="V1497">
        <v>3.238645012707745E-2</v>
      </c>
      <c r="W1497">
        <v>3.7680787977505958E-2</v>
      </c>
      <c r="X1497">
        <f t="shared" si="70"/>
        <v>2.4115621880939981E-2</v>
      </c>
      <c r="Y1497">
        <f t="shared" si="71"/>
        <v>3.238645012707745E-2</v>
      </c>
      <c r="Z1497">
        <f t="shared" si="72"/>
        <v>3.7680787977505958E-2</v>
      </c>
      <c r="AA1497">
        <v>0.99317005799298719</v>
      </c>
      <c r="AB1497">
        <v>0.99396892906149603</v>
      </c>
      <c r="AC1497">
        <v>0.99404679322500966</v>
      </c>
      <c r="AD1497">
        <v>14087.946855130593</v>
      </c>
      <c r="AE1497">
        <v>28068.555134261776</v>
      </c>
      <c r="AF1497">
        <v>28051.559057581482</v>
      </c>
      <c r="AG1497">
        <v>14115.513335889091</v>
      </c>
      <c r="AH1497">
        <v>28110.850145555782</v>
      </c>
      <c r="AI1497">
        <v>28104.427821698988</v>
      </c>
      <c r="AJ1497">
        <v>1</v>
      </c>
      <c r="AK1497">
        <v>1</v>
      </c>
      <c r="AL1497">
        <v>1</v>
      </c>
    </row>
    <row r="1498" spans="1:38" x14ac:dyDescent="0.25">
      <c r="A1498">
        <v>264537085.31572941</v>
      </c>
      <c r="B1498">
        <v>4507840.7771200351</v>
      </c>
      <c r="C1498">
        <v>4678055.630112689</v>
      </c>
      <c r="D1498">
        <v>4610811.4840009483</v>
      </c>
      <c r="E1498">
        <v>4578242.7436396563</v>
      </c>
      <c r="F1498">
        <v>137139.63691118191</v>
      </c>
      <c r="G1498">
        <v>170516.4286334315</v>
      </c>
      <c r="H1498">
        <v>167442.32978868738</v>
      </c>
      <c r="I1498">
        <v>2.9315520753625233E-2</v>
      </c>
      <c r="J1498">
        <v>3.6981869509327442E-2</v>
      </c>
      <c r="K1498">
        <v>3.6573493186071747E-2</v>
      </c>
      <c r="L1498">
        <v>3559.6504141184455</v>
      </c>
      <c r="M1498">
        <v>3635.0883151682992</v>
      </c>
      <c r="N1498">
        <v>3565.0601804056978</v>
      </c>
      <c r="O1498">
        <v>1.9925964657675987E-2</v>
      </c>
      <c r="P1498">
        <v>2.0445221192712328E-2</v>
      </c>
      <c r="Q1498">
        <v>2.0051354364508962E-2</v>
      </c>
      <c r="R1498">
        <v>-170214.85299265385</v>
      </c>
      <c r="S1498">
        <v>-102970.70688091312</v>
      </c>
      <c r="T1498">
        <v>-70401.966519621201</v>
      </c>
      <c r="U1498">
        <v>-3.7759730524776998E-2</v>
      </c>
      <c r="V1498">
        <v>-2.2842578514208067E-2</v>
      </c>
      <c r="W1498">
        <v>-1.5617669301221312E-2</v>
      </c>
      <c r="X1498">
        <f t="shared" si="70"/>
        <v>3.7759730524776998E-2</v>
      </c>
      <c r="Y1498">
        <f t="shared" si="71"/>
        <v>2.2842578514208067E-2</v>
      </c>
      <c r="Z1498">
        <f t="shared" si="72"/>
        <v>1.5617669301221312E-2</v>
      </c>
      <c r="AA1498">
        <v>0.99369579626878202</v>
      </c>
      <c r="AB1498">
        <v>0.99380333332646953</v>
      </c>
      <c r="AC1498">
        <v>0.99403157524064756</v>
      </c>
      <c r="AD1498">
        <v>14041.872697071458</v>
      </c>
      <c r="AE1498">
        <v>28117.830132922634</v>
      </c>
      <c r="AF1498">
        <v>28064.990010178237</v>
      </c>
      <c r="AG1498">
        <v>14069.439177829956</v>
      </c>
      <c r="AH1498">
        <v>28160.125144216639</v>
      </c>
      <c r="AI1498">
        <v>28117.858774295742</v>
      </c>
      <c r="AJ1498">
        <v>1</v>
      </c>
      <c r="AK1498">
        <v>1</v>
      </c>
      <c r="AL1498">
        <v>1</v>
      </c>
    </row>
    <row r="1499" spans="1:38" x14ac:dyDescent="0.25">
      <c r="A1499">
        <v>264271774.8334339</v>
      </c>
      <c r="B1499">
        <v>4507840.7771200351</v>
      </c>
      <c r="C1499">
        <v>4363560.5358569305</v>
      </c>
      <c r="D1499">
        <v>4478887.2560751811</v>
      </c>
      <c r="E1499">
        <v>4441270.5848658569</v>
      </c>
      <c r="F1499">
        <v>137056.79059181846</v>
      </c>
      <c r="G1499">
        <v>170654.12930424858</v>
      </c>
      <c r="H1499">
        <v>168029.57651707841</v>
      </c>
      <c r="I1499">
        <v>3.1409393651256584E-2</v>
      </c>
      <c r="J1499">
        <v>3.8101903340561342E-2</v>
      </c>
      <c r="K1499">
        <v>3.783367243816637E-2</v>
      </c>
      <c r="L1499">
        <v>3557.500022432479</v>
      </c>
      <c r="M1499">
        <v>3638.0238334845671</v>
      </c>
      <c r="N1499">
        <v>3577.5634102048939</v>
      </c>
      <c r="O1499">
        <v>1.9960341572753282E-2</v>
      </c>
      <c r="P1499">
        <v>2.0482652013717378E-2</v>
      </c>
      <c r="Q1499">
        <v>2.0142250227659413E-2</v>
      </c>
      <c r="R1499">
        <v>144280.2412631046</v>
      </c>
      <c r="S1499">
        <v>28953.521044854075</v>
      </c>
      <c r="T1499">
        <v>66570.192254178226</v>
      </c>
      <c r="U1499">
        <v>3.2006507859685812E-2</v>
      </c>
      <c r="V1499">
        <v>6.4229245167243621E-3</v>
      </c>
      <c r="W1499">
        <v>1.4767644986943954E-2</v>
      </c>
      <c r="X1499">
        <f t="shared" si="70"/>
        <v>3.2006507859685812E-2</v>
      </c>
      <c r="Y1499">
        <f t="shared" si="71"/>
        <v>6.4229245167243621E-3</v>
      </c>
      <c r="Z1499">
        <f t="shared" si="72"/>
        <v>1.4767644986943954E-2</v>
      </c>
      <c r="AA1499">
        <v>0.99370697650795359</v>
      </c>
      <c r="AB1499">
        <v>0.99379444336277023</v>
      </c>
      <c r="AC1499">
        <v>0.99399072423340706</v>
      </c>
      <c r="AD1499">
        <v>14040.989233171524</v>
      </c>
      <c r="AE1499">
        <v>28120.188843969736</v>
      </c>
      <c r="AF1499">
        <v>28075.21999761273</v>
      </c>
      <c r="AG1499">
        <v>14068.555713930022</v>
      </c>
      <c r="AH1499">
        <v>28162.483855263741</v>
      </c>
      <c r="AI1499">
        <v>28128.088761730236</v>
      </c>
      <c r="AJ1499">
        <v>1</v>
      </c>
      <c r="AK1499">
        <v>1</v>
      </c>
      <c r="AL1499">
        <v>1</v>
      </c>
    </row>
    <row r="1500" spans="1:38" x14ac:dyDescent="0.25">
      <c r="A1500">
        <v>264473169.10520276</v>
      </c>
      <c r="B1500">
        <v>4507840.7771200351</v>
      </c>
      <c r="C1500">
        <v>4465863.3224796522</v>
      </c>
      <c r="D1500">
        <v>4273033.5878616292</v>
      </c>
      <c r="E1500">
        <v>4248014.5971781155</v>
      </c>
      <c r="F1500">
        <v>138387.88367881475</v>
      </c>
      <c r="G1500">
        <v>169795.71676531382</v>
      </c>
      <c r="H1500">
        <v>168793.40981699503</v>
      </c>
      <c r="I1500">
        <v>3.0987935296231915E-2</v>
      </c>
      <c r="J1500">
        <v>3.9736574326878937E-2</v>
      </c>
      <c r="K1500">
        <v>3.9734658616550338E-2</v>
      </c>
      <c r="L1500">
        <v>3592.0503987137376</v>
      </c>
      <c r="M1500">
        <v>3619.7240988790304</v>
      </c>
      <c r="N1500">
        <v>3593.8263927221383</v>
      </c>
      <c r="O1500">
        <v>2.012975238681337E-2</v>
      </c>
      <c r="P1500">
        <v>2.0363817247805335E-2</v>
      </c>
      <c r="Q1500">
        <v>2.0218122122732229E-2</v>
      </c>
      <c r="R1500">
        <v>41977.454640382901</v>
      </c>
      <c r="S1500">
        <v>234807.18925840594</v>
      </c>
      <c r="T1500">
        <v>259826.17994191963</v>
      </c>
      <c r="U1500">
        <v>9.3120979013818269E-3</v>
      </c>
      <c r="V1500">
        <v>5.2088616450295153E-2</v>
      </c>
      <c r="W1500">
        <v>5.7638721682605018E-2</v>
      </c>
      <c r="X1500">
        <f t="shared" si="70"/>
        <v>9.3120979013818269E-3</v>
      </c>
      <c r="Y1500">
        <f t="shared" si="71"/>
        <v>5.2088616450295153E-2</v>
      </c>
      <c r="Z1500">
        <f t="shared" si="72"/>
        <v>5.7638721682605018E-2</v>
      </c>
      <c r="AA1500">
        <v>0.99349473974851477</v>
      </c>
      <c r="AB1500">
        <v>0.99384640808346814</v>
      </c>
      <c r="AC1500">
        <v>0.99392579099335254</v>
      </c>
      <c r="AD1500">
        <v>14055.119644278639</v>
      </c>
      <c r="AE1500">
        <v>28105.45371171337</v>
      </c>
      <c r="AF1500">
        <v>28088.472802907971</v>
      </c>
      <c r="AG1500">
        <v>14082.686125037137</v>
      </c>
      <c r="AH1500">
        <v>28147.748723007375</v>
      </c>
      <c r="AI1500">
        <v>28141.341567025476</v>
      </c>
      <c r="AJ1500">
        <v>1</v>
      </c>
      <c r="AK1500">
        <v>0</v>
      </c>
      <c r="AL1500">
        <v>0</v>
      </c>
    </row>
    <row r="1501" spans="1:38" x14ac:dyDescent="0.25">
      <c r="A1501">
        <v>264584025.85406351</v>
      </c>
      <c r="B1501">
        <v>4507840.7771200351</v>
      </c>
      <c r="C1501">
        <v>4398606.9183170274</v>
      </c>
      <c r="D1501">
        <v>4445266.4290853254</v>
      </c>
      <c r="E1501">
        <v>4409838.7980959909</v>
      </c>
      <c r="F1501">
        <v>139593.00049593952</v>
      </c>
      <c r="G1501">
        <v>169770.79664630102</v>
      </c>
      <c r="H1501">
        <v>167481.0447019503</v>
      </c>
      <c r="I1501">
        <v>3.1735729763583846E-2</v>
      </c>
      <c r="J1501">
        <v>3.8191365884279224E-2</v>
      </c>
      <c r="K1501">
        <v>3.7978949428777886E-2</v>
      </c>
      <c r="L1501">
        <v>3623.3308853313124</v>
      </c>
      <c r="M1501">
        <v>3619.192848992072</v>
      </c>
      <c r="N1501">
        <v>3565.884470152721</v>
      </c>
      <c r="O1501">
        <v>2.0300238411920628E-2</v>
      </c>
      <c r="P1501">
        <v>2.0352140827550682E-2</v>
      </c>
      <c r="Q1501">
        <v>2.0052366905934694E-2</v>
      </c>
      <c r="R1501">
        <v>109233.85880300775</v>
      </c>
      <c r="S1501">
        <v>62574.348034709692</v>
      </c>
      <c r="T1501">
        <v>98001.979024044238</v>
      </c>
      <c r="U1501">
        <v>2.4231969185210436E-2</v>
      </c>
      <c r="V1501">
        <v>1.3881224100086145E-2</v>
      </c>
      <c r="W1501">
        <v>2.1740337307711133E-2</v>
      </c>
      <c r="X1501">
        <f t="shared" si="70"/>
        <v>2.4231969185210436E-2</v>
      </c>
      <c r="Y1501">
        <f t="shared" si="71"/>
        <v>1.3881224100086145E-2</v>
      </c>
      <c r="Z1501">
        <f t="shared" si="72"/>
        <v>2.1740337307711133E-2</v>
      </c>
      <c r="AA1501">
        <v>0.99339071059406947</v>
      </c>
      <c r="AB1501">
        <v>0.99379752036514002</v>
      </c>
      <c r="AC1501">
        <v>0.99397059823296163</v>
      </c>
      <c r="AD1501">
        <v>14067.795996681944</v>
      </c>
      <c r="AE1501">
        <v>28105.02483203878</v>
      </c>
      <c r="AF1501">
        <v>28065.665537690948</v>
      </c>
      <c r="AG1501">
        <v>14095.362477440442</v>
      </c>
      <c r="AH1501">
        <v>28147.319843332785</v>
      </c>
      <c r="AI1501">
        <v>28118.534301808453</v>
      </c>
      <c r="AJ1501">
        <v>1</v>
      </c>
      <c r="AK1501">
        <v>1</v>
      </c>
      <c r="AL1501">
        <v>1</v>
      </c>
    </row>
    <row r="1502" spans="1:38" x14ac:dyDescent="0.25">
      <c r="A1502">
        <v>264483215.09167236</v>
      </c>
      <c r="B1502">
        <v>4507840.7771200351</v>
      </c>
      <c r="C1502">
        <v>4719245.9283347307</v>
      </c>
      <c r="D1502">
        <v>4677201.2664680425</v>
      </c>
      <c r="E1502">
        <v>4643498.7054371098</v>
      </c>
      <c r="F1502">
        <v>141698.38548615458</v>
      </c>
      <c r="G1502">
        <v>174445.08227255006</v>
      </c>
      <c r="H1502">
        <v>171991.21352505221</v>
      </c>
      <c r="I1502">
        <v>3.0025641307520366E-2</v>
      </c>
      <c r="J1502">
        <v>3.7296894517494454E-2</v>
      </c>
      <c r="K1502">
        <v>3.7039143205459778E-2</v>
      </c>
      <c r="L1502">
        <v>3677.9790871283726</v>
      </c>
      <c r="M1502">
        <v>3718.8397932654857</v>
      </c>
      <c r="N1502">
        <v>3661.9117011309254</v>
      </c>
      <c r="O1502">
        <v>2.0589442050771053E-2</v>
      </c>
      <c r="P1502">
        <v>2.0920612310130492E-2</v>
      </c>
      <c r="Q1502">
        <v>2.0600359056075483E-2</v>
      </c>
      <c r="R1502">
        <v>-211405.15121469554</v>
      </c>
      <c r="S1502">
        <v>-169360.48934800737</v>
      </c>
      <c r="T1502">
        <v>-135657.92831707466</v>
      </c>
      <c r="U1502">
        <v>-4.6897209033580342E-2</v>
      </c>
      <c r="V1502">
        <v>-3.7570202170318943E-2</v>
      </c>
      <c r="W1502">
        <v>-3.0093771058999928E-2</v>
      </c>
      <c r="X1502">
        <f t="shared" si="70"/>
        <v>4.6897209033580342E-2</v>
      </c>
      <c r="Y1502">
        <f t="shared" si="71"/>
        <v>3.7570202170318943E-2</v>
      </c>
      <c r="Z1502">
        <f t="shared" si="72"/>
        <v>3.0093771058999928E-2</v>
      </c>
      <c r="AA1502">
        <v>0.99324910220737783</v>
      </c>
      <c r="AB1502">
        <v>0.99349950827428635</v>
      </c>
      <c r="AC1502">
        <v>0.99368832254363471</v>
      </c>
      <c r="AD1502">
        <v>14089.681703033715</v>
      </c>
      <c r="AE1502">
        <v>28184.388412118864</v>
      </c>
      <c r="AF1502">
        <v>28143.312464467137</v>
      </c>
      <c r="AG1502">
        <v>14117.248183792213</v>
      </c>
      <c r="AH1502">
        <v>28226.683423412869</v>
      </c>
      <c r="AI1502">
        <v>28196.181228584643</v>
      </c>
      <c r="AJ1502">
        <v>0</v>
      </c>
      <c r="AK1502">
        <v>1</v>
      </c>
      <c r="AL1502">
        <v>1</v>
      </c>
    </row>
    <row r="1503" spans="1:38" x14ac:dyDescent="0.25">
      <c r="A1503">
        <v>264602821.66496819</v>
      </c>
      <c r="B1503">
        <v>4507840.7771200351</v>
      </c>
      <c r="C1503">
        <v>4607562.2476395993</v>
      </c>
      <c r="D1503">
        <v>4718337.1565349204</v>
      </c>
      <c r="E1503">
        <v>4682648.310932056</v>
      </c>
      <c r="F1503">
        <v>133192.70054890466</v>
      </c>
      <c r="G1503">
        <v>169569.14201480206</v>
      </c>
      <c r="H1503">
        <v>166468.6204396532</v>
      </c>
      <c r="I1503">
        <v>2.8907412073952497E-2</v>
      </c>
      <c r="J1503">
        <v>3.5938326658142256E-2</v>
      </c>
      <c r="K1503">
        <v>3.5550101008230216E-2</v>
      </c>
      <c r="L1503">
        <v>3457.2021798010496</v>
      </c>
      <c r="M1503">
        <v>3614.8939529822501</v>
      </c>
      <c r="N1503">
        <v>3544.3286698497272</v>
      </c>
      <c r="O1503">
        <v>1.9353850784189733E-2</v>
      </c>
      <c r="P1503">
        <v>2.0326495926539827E-2</v>
      </c>
      <c r="Q1503">
        <v>1.9929708369614392E-2</v>
      </c>
      <c r="R1503">
        <v>-99721.470519564115</v>
      </c>
      <c r="S1503">
        <v>-210496.3794148853</v>
      </c>
      <c r="T1503">
        <v>-174807.53381202091</v>
      </c>
      <c r="U1503">
        <v>-2.2121781901816431E-2</v>
      </c>
      <c r="V1503">
        <v>-4.6695611008108193E-2</v>
      </c>
      <c r="W1503">
        <v>-3.877855107466812E-2</v>
      </c>
      <c r="X1503">
        <f t="shared" si="70"/>
        <v>2.2121781901816431E-2</v>
      </c>
      <c r="Y1503">
        <f t="shared" si="71"/>
        <v>4.6695611008108193E-2</v>
      </c>
      <c r="Z1503">
        <f t="shared" si="72"/>
        <v>3.877855107466812E-2</v>
      </c>
      <c r="AA1503">
        <v>0.99405942530440439</v>
      </c>
      <c r="AB1503">
        <v>0.99387053772567258</v>
      </c>
      <c r="AC1503">
        <v>0.99409938852634427</v>
      </c>
      <c r="AD1503">
        <v>13999.178352077697</v>
      </c>
      <c r="AE1503">
        <v>28101.552002374661</v>
      </c>
      <c r="AF1503">
        <v>28047.948420014</v>
      </c>
      <c r="AG1503">
        <v>14026.744832836195</v>
      </c>
      <c r="AH1503">
        <v>28143.847013668666</v>
      </c>
      <c r="AI1503">
        <v>28100.817184131505</v>
      </c>
      <c r="AJ1503">
        <v>1</v>
      </c>
      <c r="AK1503">
        <v>1</v>
      </c>
      <c r="AL1503">
        <v>1</v>
      </c>
    </row>
    <row r="1504" spans="1:38" x14ac:dyDescent="0.25">
      <c r="A1504">
        <v>264544702.8594982</v>
      </c>
      <c r="B1504">
        <v>4507840.7771200351</v>
      </c>
      <c r="C1504">
        <v>4587955.7943015927</v>
      </c>
      <c r="D1504">
        <v>4403972.4976143967</v>
      </c>
      <c r="E1504">
        <v>4372886.7973748324</v>
      </c>
      <c r="F1504">
        <v>131595.49870904675</v>
      </c>
      <c r="G1504">
        <v>166151.42873661791</v>
      </c>
      <c r="H1504">
        <v>164215.54114294166</v>
      </c>
      <c r="I1504">
        <v>2.8682817491941209E-2</v>
      </c>
      <c r="J1504">
        <v>3.7727626325237282E-2</v>
      </c>
      <c r="K1504">
        <v>3.7553119655767186E-2</v>
      </c>
      <c r="L1504">
        <v>3415.7445799507373</v>
      </c>
      <c r="M1504">
        <v>3542.0347586999756</v>
      </c>
      <c r="N1504">
        <v>3496.3577458059704</v>
      </c>
      <c r="O1504">
        <v>1.9125835832331801E-2</v>
      </c>
      <c r="P1504">
        <v>1.9921265793726134E-2</v>
      </c>
      <c r="Q1504">
        <v>1.9664367153110054E-2</v>
      </c>
      <c r="R1504">
        <v>-80115.017181557603</v>
      </c>
      <c r="S1504">
        <v>103868.27950563841</v>
      </c>
      <c r="T1504">
        <v>134953.9797452027</v>
      </c>
      <c r="U1504">
        <v>-1.7772370663176218E-2</v>
      </c>
      <c r="V1504">
        <v>2.3041692162871306E-2</v>
      </c>
      <c r="W1504">
        <v>2.9937610137024839E-2</v>
      </c>
      <c r="X1504">
        <f t="shared" si="70"/>
        <v>1.7772370663176218E-2</v>
      </c>
      <c r="Y1504">
        <f t="shared" si="71"/>
        <v>2.3041692162871306E-2</v>
      </c>
      <c r="Z1504">
        <f t="shared" si="72"/>
        <v>2.9937610137024839E-2</v>
      </c>
      <c r="AA1504">
        <v>0.99415632566091283</v>
      </c>
      <c r="AB1504">
        <v>0.99411357625093111</v>
      </c>
      <c r="AC1504">
        <v>0.99425651618516386</v>
      </c>
      <c r="AD1504">
        <v>13981.540576542275</v>
      </c>
      <c r="AE1504">
        <v>28042.056671536448</v>
      </c>
      <c r="AF1504">
        <v>28008.130367949416</v>
      </c>
      <c r="AG1504">
        <v>14009.107057300773</v>
      </c>
      <c r="AH1504">
        <v>28084.351682830453</v>
      </c>
      <c r="AI1504">
        <v>28060.999132066921</v>
      </c>
      <c r="AJ1504">
        <v>1</v>
      </c>
      <c r="AK1504">
        <v>1</v>
      </c>
      <c r="AL1504">
        <v>1</v>
      </c>
    </row>
    <row r="1505" spans="1:38" x14ac:dyDescent="0.25">
      <c r="A1505">
        <v>264730664.79399708</v>
      </c>
      <c r="B1505">
        <v>4507840.7771200351</v>
      </c>
      <c r="C1505">
        <v>4679674.5743315257</v>
      </c>
      <c r="D1505">
        <v>4736513.7102010138</v>
      </c>
      <c r="E1505">
        <v>4711023.278118155</v>
      </c>
      <c r="F1505">
        <v>135891.64546364162</v>
      </c>
      <c r="G1505">
        <v>167714.86119959521</v>
      </c>
      <c r="H1505">
        <v>166433.79522841351</v>
      </c>
      <c r="I1505">
        <v>2.9038695598412042E-2</v>
      </c>
      <c r="J1505">
        <v>3.5408925522243978E-2</v>
      </c>
      <c r="K1505">
        <v>3.5328586891401739E-2</v>
      </c>
      <c r="L1505">
        <v>3527.2570567120069</v>
      </c>
      <c r="M1505">
        <v>3575.3641869742514</v>
      </c>
      <c r="N1505">
        <v>3543.5871968063148</v>
      </c>
      <c r="O1505">
        <v>1.9730950593347858E-2</v>
      </c>
      <c r="P1505">
        <v>2.009433355638501E-2</v>
      </c>
      <c r="Q1505">
        <v>1.9915739878521702E-2</v>
      </c>
      <c r="R1505">
        <v>-171833.79721149057</v>
      </c>
      <c r="S1505">
        <v>-228672.93308097869</v>
      </c>
      <c r="T1505">
        <v>-203182.50099811982</v>
      </c>
      <c r="U1505">
        <v>-3.8118870143694736E-2</v>
      </c>
      <c r="V1505">
        <v>-5.0727819456629748E-2</v>
      </c>
      <c r="W1505">
        <v>-4.5073131692980703E-2</v>
      </c>
      <c r="X1505">
        <f t="shared" si="70"/>
        <v>3.8118870143694736E-2</v>
      </c>
      <c r="Y1505">
        <f t="shared" si="71"/>
        <v>5.0727819456629748E-2</v>
      </c>
      <c r="Z1505">
        <f t="shared" si="72"/>
        <v>4.5073131692980703E-2</v>
      </c>
      <c r="AA1505">
        <v>0.99371967270934469</v>
      </c>
      <c r="AB1505">
        <v>0.99396558098350074</v>
      </c>
      <c r="AC1505">
        <v>0.99406420450432487</v>
      </c>
      <c r="AD1505">
        <v>14028.507369938312</v>
      </c>
      <c r="AE1505">
        <v>28069.42321429705</v>
      </c>
      <c r="AF1505">
        <v>28047.337074089046</v>
      </c>
      <c r="AG1505">
        <v>14056.07385069681</v>
      </c>
      <c r="AH1505">
        <v>28111.718225591056</v>
      </c>
      <c r="AI1505">
        <v>28100.205838206552</v>
      </c>
      <c r="AJ1505">
        <v>1</v>
      </c>
      <c r="AK1505">
        <v>0</v>
      </c>
      <c r="AL1505">
        <v>1</v>
      </c>
    </row>
    <row r="1506" spans="1:38" x14ac:dyDescent="0.25">
      <c r="A1506">
        <v>264562433.2232126</v>
      </c>
      <c r="B1506">
        <v>4507840.7771200351</v>
      </c>
      <c r="C1506">
        <v>4625698.908051502</v>
      </c>
      <c r="D1506">
        <v>4832170.3841576027</v>
      </c>
      <c r="E1506">
        <v>4804020.5863079997</v>
      </c>
      <c r="F1506">
        <v>140306.25731814816</v>
      </c>
      <c r="G1506">
        <v>173964.09394085355</v>
      </c>
      <c r="H1506">
        <v>172087.99423374745</v>
      </c>
      <c r="I1506">
        <v>3.0331904455331231E-2</v>
      </c>
      <c r="J1506">
        <v>3.6001233423225178E-2</v>
      </c>
      <c r="K1506">
        <v>3.5821660449211569E-2</v>
      </c>
      <c r="L1506">
        <v>3641.8444602519762</v>
      </c>
      <c r="M1506">
        <v>3708.5860301630405</v>
      </c>
      <c r="N1506">
        <v>3663.9722855198124</v>
      </c>
      <c r="O1506">
        <v>2.0388351599942307E-2</v>
      </c>
      <c r="P1506">
        <v>2.0856567136073548E-2</v>
      </c>
      <c r="Q1506">
        <v>2.0605665700115159E-2</v>
      </c>
      <c r="R1506">
        <v>-117858.13093146682</v>
      </c>
      <c r="S1506">
        <v>-324329.60703756753</v>
      </c>
      <c r="T1506">
        <v>-296179.80918796454</v>
      </c>
      <c r="U1506">
        <v>-2.6145140602495703E-2</v>
      </c>
      <c r="V1506">
        <v>-7.1947884380418353E-2</v>
      </c>
      <c r="W1506">
        <v>-6.5703254358772542E-2</v>
      </c>
      <c r="X1506">
        <f t="shared" si="70"/>
        <v>2.6145140602495703E-2</v>
      </c>
      <c r="Y1506">
        <f t="shared" si="71"/>
        <v>7.1947884380418353E-2</v>
      </c>
      <c r="Z1506">
        <f t="shared" si="72"/>
        <v>6.5703254358772542E-2</v>
      </c>
      <c r="AA1506">
        <v>0.99336360093969911</v>
      </c>
      <c r="AB1506">
        <v>0.99354415344139135</v>
      </c>
      <c r="AC1506">
        <v>0.99368986524784031</v>
      </c>
      <c r="AD1506">
        <v>14075.24713277549</v>
      </c>
      <c r="AE1506">
        <v>28176.320606251327</v>
      </c>
      <c r="AF1506">
        <v>28144.956232715205</v>
      </c>
      <c r="AG1506">
        <v>14102.813613533988</v>
      </c>
      <c r="AH1506">
        <v>28218.615617545332</v>
      </c>
      <c r="AI1506">
        <v>28197.824996832711</v>
      </c>
      <c r="AJ1506">
        <v>1</v>
      </c>
      <c r="AK1506">
        <v>0</v>
      </c>
      <c r="AL1506">
        <v>0</v>
      </c>
    </row>
    <row r="1507" spans="1:38" x14ac:dyDescent="0.25">
      <c r="A1507">
        <v>264435478.9235436</v>
      </c>
      <c r="B1507">
        <v>4507840.7771200351</v>
      </c>
      <c r="C1507">
        <v>4477069.1775730429</v>
      </c>
      <c r="D1507">
        <v>4486780.3836886128</v>
      </c>
      <c r="E1507">
        <v>4458344.7990421457</v>
      </c>
      <c r="F1507">
        <v>143062.6900124604</v>
      </c>
      <c r="G1507">
        <v>173973.22590195187</v>
      </c>
      <c r="H1507">
        <v>172019.73720239592</v>
      </c>
      <c r="I1507">
        <v>3.1954540869974381E-2</v>
      </c>
      <c r="J1507">
        <v>3.8774624792071347E-2</v>
      </c>
      <c r="K1507">
        <v>3.8583767060670932E-2</v>
      </c>
      <c r="L1507">
        <v>3713.3915126052857</v>
      </c>
      <c r="M1507">
        <v>3708.7807063320706</v>
      </c>
      <c r="N1507">
        <v>3662.5190065024249</v>
      </c>
      <c r="O1507">
        <v>2.0810023160909696E-2</v>
      </c>
      <c r="P1507">
        <v>2.0867859840040845E-2</v>
      </c>
      <c r="Q1507">
        <v>2.0607563331714301E-2</v>
      </c>
      <c r="R1507">
        <v>30771.59954699222</v>
      </c>
      <c r="S1507">
        <v>21060.393431422301</v>
      </c>
      <c r="T1507">
        <v>49495.97807788942</v>
      </c>
      <c r="U1507">
        <v>6.8262392281414046E-3</v>
      </c>
      <c r="V1507">
        <v>4.6719470524150463E-3</v>
      </c>
      <c r="W1507">
        <v>1.0979974787288597E-2</v>
      </c>
      <c r="X1507">
        <f t="shared" si="70"/>
        <v>6.8262392281414046E-3</v>
      </c>
      <c r="Y1507">
        <f t="shared" si="71"/>
        <v>4.6719470524150463E-3</v>
      </c>
      <c r="Z1507">
        <f t="shared" si="72"/>
        <v>1.0979974787288597E-2</v>
      </c>
      <c r="AA1507">
        <v>0.99313022501587478</v>
      </c>
      <c r="AB1507">
        <v>0.9935705312521439</v>
      </c>
      <c r="AC1507">
        <v>0.9937212911620793</v>
      </c>
      <c r="AD1507">
        <v>14103.69084017251</v>
      </c>
      <c r="AE1507">
        <v>28176.473987845166</v>
      </c>
      <c r="AF1507">
        <v>28143.79701988733</v>
      </c>
      <c r="AG1507">
        <v>14131.257320931009</v>
      </c>
      <c r="AH1507">
        <v>28218.768999139171</v>
      </c>
      <c r="AI1507">
        <v>28196.665784004836</v>
      </c>
      <c r="AJ1507">
        <v>1</v>
      </c>
      <c r="AK1507">
        <v>1</v>
      </c>
      <c r="AL1507">
        <v>1</v>
      </c>
    </row>
    <row r="1508" spans="1:38" x14ac:dyDescent="0.25">
      <c r="A1508">
        <v>264501319.8876313</v>
      </c>
      <c r="B1508">
        <v>4507840.7771200351</v>
      </c>
      <c r="C1508">
        <v>4371055.6886672294</v>
      </c>
      <c r="D1508">
        <v>4563382.2865098668</v>
      </c>
      <c r="E1508">
        <v>4543522.1659324076</v>
      </c>
      <c r="F1508">
        <v>130171.8018402676</v>
      </c>
      <c r="G1508">
        <v>165539.0950939976</v>
      </c>
      <c r="H1508">
        <v>164421.85925643859</v>
      </c>
      <c r="I1508">
        <v>2.9780403433834549E-2</v>
      </c>
      <c r="J1508">
        <v>3.6275526506591237E-2</v>
      </c>
      <c r="K1508">
        <v>3.618819348770503E-2</v>
      </c>
      <c r="L1508">
        <v>3378.7905434469722</v>
      </c>
      <c r="M1508">
        <v>3528.9809615549593</v>
      </c>
      <c r="N1508">
        <v>3500.7505208697921</v>
      </c>
      <c r="O1508">
        <v>1.8938193003375531E-2</v>
      </c>
      <c r="P1508">
        <v>1.9851163332562E-2</v>
      </c>
      <c r="Q1508">
        <v>1.9692361940574745E-2</v>
      </c>
      <c r="R1508">
        <v>136785.08845280576</v>
      </c>
      <c r="S1508">
        <v>-55541.509389831685</v>
      </c>
      <c r="T1508">
        <v>-35681.388812372461</v>
      </c>
      <c r="U1508">
        <v>3.0343815413151058E-2</v>
      </c>
      <c r="V1508">
        <v>-1.2321089438592813E-2</v>
      </c>
      <c r="W1508">
        <v>-7.9154057511251659E-3</v>
      </c>
      <c r="X1508">
        <f t="shared" si="70"/>
        <v>3.0343815413151058E-2</v>
      </c>
      <c r="Y1508">
        <f t="shared" si="71"/>
        <v>1.2321089438592813E-2</v>
      </c>
      <c r="Z1508">
        <f t="shared" si="72"/>
        <v>7.9154057511251659E-3</v>
      </c>
      <c r="AA1508">
        <v>0.99426467235396132</v>
      </c>
      <c r="AB1508">
        <v>0.99416062663540916</v>
      </c>
      <c r="AC1508">
        <v>0.99424576322656721</v>
      </c>
      <c r="AD1508">
        <v>13965.637403445517</v>
      </c>
      <c r="AE1508">
        <v>28031.268054992917</v>
      </c>
      <c r="AF1508">
        <v>28011.799223691985</v>
      </c>
      <c r="AG1508">
        <v>13993.203884204015</v>
      </c>
      <c r="AH1508">
        <v>28073.563066286923</v>
      </c>
      <c r="AI1508">
        <v>28064.667987809491</v>
      </c>
      <c r="AJ1508">
        <v>1</v>
      </c>
      <c r="AK1508">
        <v>1</v>
      </c>
      <c r="AL1508">
        <v>1</v>
      </c>
    </row>
    <row r="1509" spans="1:38" x14ac:dyDescent="0.25">
      <c r="A1509">
        <v>264548908.46074405</v>
      </c>
      <c r="B1509">
        <v>4507840.7771200351</v>
      </c>
      <c r="C1509">
        <v>4521209.2711358406</v>
      </c>
      <c r="D1509">
        <v>4486971.0022502318</v>
      </c>
      <c r="E1509">
        <v>4457702.7937578475</v>
      </c>
      <c r="F1509">
        <v>127421.33629737364</v>
      </c>
      <c r="G1509">
        <v>161994.0885112604</v>
      </c>
      <c r="H1509">
        <v>160064.43923576278</v>
      </c>
      <c r="I1509">
        <v>2.818302110252955E-2</v>
      </c>
      <c r="J1509">
        <v>3.6103217165883127E-2</v>
      </c>
      <c r="K1509">
        <v>3.59073824885549E-2</v>
      </c>
      <c r="L1509">
        <v>3307.3983768254293</v>
      </c>
      <c r="M1509">
        <v>3453.4081143555536</v>
      </c>
      <c r="N1509">
        <v>3407.9755061849305</v>
      </c>
      <c r="O1509">
        <v>1.8523603740684024E-2</v>
      </c>
      <c r="P1509">
        <v>1.9422493523064865E-2</v>
      </c>
      <c r="Q1509">
        <v>1.9166973610934661E-2</v>
      </c>
      <c r="R1509">
        <v>-13368.494015805423</v>
      </c>
      <c r="S1509">
        <v>20869.774869803339</v>
      </c>
      <c r="T1509">
        <v>50137.983362187631</v>
      </c>
      <c r="U1509">
        <v>-2.9656091855902404E-3</v>
      </c>
      <c r="V1509">
        <v>4.6296610509691961E-3</v>
      </c>
      <c r="W1509">
        <v>1.1122394476900698E-2</v>
      </c>
      <c r="X1509">
        <f t="shared" si="70"/>
        <v>2.9656091855902404E-3</v>
      </c>
      <c r="Y1509">
        <f t="shared" si="71"/>
        <v>4.6296610509691961E-3</v>
      </c>
      <c r="Z1509">
        <f t="shared" si="72"/>
        <v>1.1122394476900698E-2</v>
      </c>
      <c r="AA1509">
        <v>0.99452288962421997</v>
      </c>
      <c r="AB1509">
        <v>0.99440149585381277</v>
      </c>
      <c r="AC1509">
        <v>0.99454032345989174</v>
      </c>
      <c r="AD1509">
        <v>13934.415038736421</v>
      </c>
      <c r="AE1509">
        <v>27968.01392219678</v>
      </c>
      <c r="AF1509">
        <v>27933.317347677123</v>
      </c>
      <c r="AG1509">
        <v>13961.981519494919</v>
      </c>
      <c r="AH1509">
        <v>28010.308933490785</v>
      </c>
      <c r="AI1509">
        <v>27986.186111794628</v>
      </c>
      <c r="AJ1509">
        <v>1</v>
      </c>
      <c r="AK1509">
        <v>1</v>
      </c>
      <c r="AL1509">
        <v>1</v>
      </c>
    </row>
    <row r="1510" spans="1:38" x14ac:dyDescent="0.25">
      <c r="A1510">
        <v>264451980.31158143</v>
      </c>
      <c r="B1510">
        <v>4507840.7771200351</v>
      </c>
      <c r="C1510">
        <v>4596233.1147747412</v>
      </c>
      <c r="D1510">
        <v>4774538.4969573868</v>
      </c>
      <c r="E1510">
        <v>4738259.2270519584</v>
      </c>
      <c r="F1510">
        <v>139750.11437802878</v>
      </c>
      <c r="G1510">
        <v>177051.09504580538</v>
      </c>
      <c r="H1510">
        <v>174077.63209862096</v>
      </c>
      <c r="I1510">
        <v>3.0405358233201334E-2</v>
      </c>
      <c r="J1510">
        <v>3.7082347363757276E-2</v>
      </c>
      <c r="K1510">
        <v>3.6738731200008291E-2</v>
      </c>
      <c r="L1510">
        <v>3627.4089951180918</v>
      </c>
      <c r="M1510">
        <v>3774.3950653126426</v>
      </c>
      <c r="N1510">
        <v>3706.3342063939322</v>
      </c>
      <c r="O1510">
        <v>2.0319491047408184E-2</v>
      </c>
      <c r="P1510">
        <v>2.1235696666351334E-2</v>
      </c>
      <c r="Q1510">
        <v>2.0852769142910076E-2</v>
      </c>
      <c r="R1510">
        <v>-88392.337654706091</v>
      </c>
      <c r="S1510">
        <v>-266697.7198373517</v>
      </c>
      <c r="T1510">
        <v>-230418.4499319233</v>
      </c>
      <c r="U1510">
        <v>-1.960857581823866E-2</v>
      </c>
      <c r="V1510">
        <v>-5.9163074523616889E-2</v>
      </c>
      <c r="W1510">
        <v>-5.1115037403590996E-2</v>
      </c>
      <c r="X1510">
        <f t="shared" si="70"/>
        <v>1.960857581823866E-2</v>
      </c>
      <c r="Y1510">
        <f t="shared" si="71"/>
        <v>5.9163074523616889E-2</v>
      </c>
      <c r="Z1510">
        <f t="shared" si="72"/>
        <v>5.1115037403590996E-2</v>
      </c>
      <c r="AA1510">
        <v>0.99344619554155167</v>
      </c>
      <c r="AB1510">
        <v>0.99329468744428295</v>
      </c>
      <c r="AC1510">
        <v>0.99352542507761432</v>
      </c>
      <c r="AD1510">
        <v>14069.440572886653</v>
      </c>
      <c r="AE1510">
        <v>28227.716956455541</v>
      </c>
      <c r="AF1510">
        <v>28178.545852364379</v>
      </c>
      <c r="AG1510">
        <v>14097.007053645151</v>
      </c>
      <c r="AH1510">
        <v>28270.011967749546</v>
      </c>
      <c r="AI1510">
        <v>28231.414616481885</v>
      </c>
      <c r="AJ1510">
        <v>1</v>
      </c>
      <c r="AK1510">
        <v>0</v>
      </c>
      <c r="AL1510">
        <v>0</v>
      </c>
    </row>
    <row r="1511" spans="1:38" x14ac:dyDescent="0.25">
      <c r="A1511">
        <v>264578206.61327893</v>
      </c>
      <c r="B1511">
        <v>4507840.7771200351</v>
      </c>
      <c r="C1511">
        <v>4415607.53654652</v>
      </c>
      <c r="D1511">
        <v>4536819.1005655853</v>
      </c>
      <c r="E1511">
        <v>4509668.5656949598</v>
      </c>
      <c r="F1511">
        <v>138720.00606065048</v>
      </c>
      <c r="G1511">
        <v>167021.27207502507</v>
      </c>
      <c r="H1511">
        <v>165134.40429363845</v>
      </c>
      <c r="I1511">
        <v>3.1415836872392071E-2</v>
      </c>
      <c r="J1511">
        <v>3.6814620193739545E-2</v>
      </c>
      <c r="K1511">
        <v>3.661785825011965E-2</v>
      </c>
      <c r="L1511">
        <v>3600.671098029175</v>
      </c>
      <c r="M1511">
        <v>3560.5781763683594</v>
      </c>
      <c r="N1511">
        <v>3515.9215110374089</v>
      </c>
      <c r="O1511">
        <v>2.0172154176524602E-2</v>
      </c>
      <c r="P1511">
        <v>2.0022976014904423E-2</v>
      </c>
      <c r="Q1511">
        <v>1.9771848446701653E-2</v>
      </c>
      <c r="R1511">
        <v>92233.240573515184</v>
      </c>
      <c r="S1511">
        <v>-28978.323445550166</v>
      </c>
      <c r="T1511">
        <v>-1827.7885749246925</v>
      </c>
      <c r="U1511">
        <v>2.0460625193696631E-2</v>
      </c>
      <c r="V1511">
        <v>-6.4284265745658854E-3</v>
      </c>
      <c r="W1511">
        <v>-4.0546875217993577E-4</v>
      </c>
      <c r="X1511">
        <f t="shared" si="70"/>
        <v>2.0460625193696631E-2</v>
      </c>
      <c r="Y1511">
        <f t="shared" si="71"/>
        <v>6.4284265745658854E-3</v>
      </c>
      <c r="Z1511">
        <f t="shared" si="72"/>
        <v>4.0546875217993577E-4</v>
      </c>
      <c r="AA1511">
        <v>0.99348682133470145</v>
      </c>
      <c r="AB1511">
        <v>0.99402188530218938</v>
      </c>
      <c r="AC1511">
        <v>0.99416287054738661</v>
      </c>
      <c r="AD1511">
        <v>14058.624150449145</v>
      </c>
      <c r="AE1511">
        <v>28057.314152137595</v>
      </c>
      <c r="AF1511">
        <v>28024.434758642506</v>
      </c>
      <c r="AG1511">
        <v>14086.190631207643</v>
      </c>
      <c r="AH1511">
        <v>28099.6091634316</v>
      </c>
      <c r="AI1511">
        <v>28077.303522760012</v>
      </c>
      <c r="AJ1511">
        <v>1</v>
      </c>
      <c r="AK1511">
        <v>1</v>
      </c>
      <c r="AL1511">
        <v>1</v>
      </c>
    </row>
    <row r="1512" spans="1:38" x14ac:dyDescent="0.25">
      <c r="A1512">
        <v>264494244.1365141</v>
      </c>
      <c r="B1512">
        <v>4507840.7771200351</v>
      </c>
      <c r="C1512">
        <v>4621435.7942869253</v>
      </c>
      <c r="D1512">
        <v>4760573.7823448563</v>
      </c>
      <c r="E1512">
        <v>4741090.198695587</v>
      </c>
      <c r="F1512">
        <v>140107.5823473437</v>
      </c>
      <c r="G1512">
        <v>170527.00663487636</v>
      </c>
      <c r="H1512">
        <v>169848.12273391979</v>
      </c>
      <c r="I1512">
        <v>3.0316894701976901E-2</v>
      </c>
      <c r="J1512">
        <v>3.5820683478805786E-2</v>
      </c>
      <c r="K1512">
        <v>3.5824697615044317E-2</v>
      </c>
      <c r="L1512">
        <v>3636.6875744819122</v>
      </c>
      <c r="M1512">
        <v>3635.3138181873237</v>
      </c>
      <c r="N1512">
        <v>3616.282572271447</v>
      </c>
      <c r="O1512">
        <v>2.0365487692630403E-2</v>
      </c>
      <c r="P1512">
        <v>2.0449862219382223E-2</v>
      </c>
      <c r="Q1512">
        <v>2.0342805063849796E-2</v>
      </c>
      <c r="R1512">
        <v>-113595.0171668902</v>
      </c>
      <c r="S1512">
        <v>-252733.00522482116</v>
      </c>
      <c r="T1512">
        <v>-233249.42157555185</v>
      </c>
      <c r="U1512">
        <v>-2.519942978985688E-2</v>
      </c>
      <c r="V1512">
        <v>-5.6065202326486555E-2</v>
      </c>
      <c r="W1512">
        <v>-5.1743047970866887E-2</v>
      </c>
      <c r="X1512">
        <f t="shared" si="70"/>
        <v>2.519942978985688E-2</v>
      </c>
      <c r="Y1512">
        <f t="shared" si="71"/>
        <v>5.6065202326486555E-2</v>
      </c>
      <c r="Z1512">
        <f t="shared" si="72"/>
        <v>5.1743047970866887E-2</v>
      </c>
      <c r="AA1512">
        <v>0.99333606063354318</v>
      </c>
      <c r="AB1512">
        <v>0.9938030042441609</v>
      </c>
      <c r="AC1512">
        <v>0.99385927157281762</v>
      </c>
      <c r="AD1512">
        <v>14073.175460020217</v>
      </c>
      <c r="AE1512">
        <v>28118.011393823948</v>
      </c>
      <c r="AF1512">
        <v>28106.67423901174</v>
      </c>
      <c r="AG1512">
        <v>14100.741940778715</v>
      </c>
      <c r="AH1512">
        <v>28160.306405117954</v>
      </c>
      <c r="AI1512">
        <v>28159.543003129245</v>
      </c>
      <c r="AJ1512">
        <v>1</v>
      </c>
      <c r="AK1512">
        <v>0</v>
      </c>
      <c r="AL1512">
        <v>0</v>
      </c>
    </row>
    <row r="1513" spans="1:38" x14ac:dyDescent="0.25">
      <c r="A1513">
        <v>264578110.83296773</v>
      </c>
      <c r="B1513">
        <v>4507840.7771200351</v>
      </c>
      <c r="C1513">
        <v>4402670.5535071474</v>
      </c>
      <c r="D1513">
        <v>4417421.8418792589</v>
      </c>
      <c r="E1513">
        <v>4388435.7658214457</v>
      </c>
      <c r="F1513">
        <v>140033.25988581948</v>
      </c>
      <c r="G1513">
        <v>171062.50368797462</v>
      </c>
      <c r="H1513">
        <v>169577.81407130547</v>
      </c>
      <c r="I1513">
        <v>3.1806436158224378E-2</v>
      </c>
      <c r="J1513">
        <v>3.872451167471052E-2</v>
      </c>
      <c r="K1513">
        <v>3.8641972475029082E-2</v>
      </c>
      <c r="L1513">
        <v>3634.7584314062719</v>
      </c>
      <c r="M1513">
        <v>3646.7296043149418</v>
      </c>
      <c r="N1513">
        <v>3610.5273570237737</v>
      </c>
      <c r="O1513">
        <v>2.0363099158748319E-2</v>
      </c>
      <c r="P1513">
        <v>2.050745769440852E-2</v>
      </c>
      <c r="Q1513">
        <v>2.03038736244825E-2</v>
      </c>
      <c r="R1513">
        <v>105170.22361288778</v>
      </c>
      <c r="S1513">
        <v>90418.935240776278</v>
      </c>
      <c r="T1513">
        <v>119405.01129858941</v>
      </c>
      <c r="U1513">
        <v>2.3330509841139251E-2</v>
      </c>
      <c r="V1513">
        <v>2.0058147505942533E-2</v>
      </c>
      <c r="W1513">
        <v>2.648829388665204E-2</v>
      </c>
      <c r="X1513">
        <f t="shared" si="70"/>
        <v>2.3330509841139251E-2</v>
      </c>
      <c r="Y1513">
        <f t="shared" si="71"/>
        <v>2.0058147505942533E-2</v>
      </c>
      <c r="Z1513">
        <f t="shared" si="72"/>
        <v>2.648829388665204E-2</v>
      </c>
      <c r="AA1513">
        <v>0.99331515364853962</v>
      </c>
      <c r="AB1513">
        <v>0.99369976616491984</v>
      </c>
      <c r="AC1513">
        <v>0.99381572756121805</v>
      </c>
      <c r="AD1513">
        <v>14072.399711361568</v>
      </c>
      <c r="AE1513">
        <v>28127.17282076284</v>
      </c>
      <c r="AF1513">
        <v>28102.020251243051</v>
      </c>
      <c r="AG1513">
        <v>14099.966192120066</v>
      </c>
      <c r="AH1513">
        <v>28169.467832056846</v>
      </c>
      <c r="AI1513">
        <v>28154.889015360557</v>
      </c>
      <c r="AJ1513">
        <v>1</v>
      </c>
      <c r="AK1513">
        <v>1</v>
      </c>
      <c r="AL1513">
        <v>1</v>
      </c>
    </row>
    <row r="1514" spans="1:38" x14ac:dyDescent="0.25">
      <c r="A1514">
        <v>264479251.48278266</v>
      </c>
      <c r="B1514">
        <v>4507840.7771200351</v>
      </c>
      <c r="C1514">
        <v>4484863.4413332054</v>
      </c>
      <c r="D1514">
        <v>4483620.4952850072</v>
      </c>
      <c r="E1514">
        <v>4453693.7398191784</v>
      </c>
      <c r="F1514">
        <v>143617.18213085178</v>
      </c>
      <c r="G1514">
        <v>172120.14519523201</v>
      </c>
      <c r="H1514">
        <v>170114.87429103555</v>
      </c>
      <c r="I1514">
        <v>3.2022643277664443E-2</v>
      </c>
      <c r="J1514">
        <v>3.8388651621214201E-2</v>
      </c>
      <c r="K1514">
        <v>3.8196356603977508E-2</v>
      </c>
      <c r="L1514">
        <v>3727.7841283603907</v>
      </c>
      <c r="M1514">
        <v>3669.276524371151</v>
      </c>
      <c r="N1514">
        <v>3621.9620522185683</v>
      </c>
      <c r="O1514">
        <v>2.0885797642018988E-2</v>
      </c>
      <c r="P1514">
        <v>2.0642105458801241E-2</v>
      </c>
      <c r="Q1514">
        <v>2.0375930283010012E-2</v>
      </c>
      <c r="R1514">
        <v>22977.335786829703</v>
      </c>
      <c r="S1514">
        <v>24220.28183502797</v>
      </c>
      <c r="T1514">
        <v>54147.037300856784</v>
      </c>
      <c r="U1514">
        <v>5.0971932956135691E-3</v>
      </c>
      <c r="V1514">
        <v>5.3729230983401771E-3</v>
      </c>
      <c r="W1514">
        <v>1.201174575102233E-2</v>
      </c>
      <c r="X1514">
        <f t="shared" si="70"/>
        <v>5.0971932956135691E-3</v>
      </c>
      <c r="Y1514">
        <f t="shared" si="71"/>
        <v>5.3729230983401771E-3</v>
      </c>
      <c r="Z1514">
        <f t="shared" si="72"/>
        <v>1.201174575102233E-2</v>
      </c>
      <c r="AA1514">
        <v>0.99302221895496678</v>
      </c>
      <c r="AB1514">
        <v>0.99366004694005816</v>
      </c>
      <c r="AC1514">
        <v>0.9938139882637953</v>
      </c>
      <c r="AD1514">
        <v>14109.346406305929</v>
      </c>
      <c r="AE1514">
        <v>28145.18327833396</v>
      </c>
      <c r="AF1514">
        <v>28111.259727530636</v>
      </c>
      <c r="AG1514">
        <v>14136.912887064427</v>
      </c>
      <c r="AH1514">
        <v>28187.478289627965</v>
      </c>
      <c r="AI1514">
        <v>28164.128491648142</v>
      </c>
      <c r="AJ1514">
        <v>1</v>
      </c>
      <c r="AK1514">
        <v>1</v>
      </c>
      <c r="AL1514">
        <v>1</v>
      </c>
    </row>
    <row r="1515" spans="1:38" x14ac:dyDescent="0.25">
      <c r="A1515">
        <v>264420602.91521814</v>
      </c>
      <c r="B1515">
        <v>4507840.7771200351</v>
      </c>
      <c r="C1515">
        <v>4583518.6699640239</v>
      </c>
      <c r="D1515">
        <v>4601747.3238591366</v>
      </c>
      <c r="E1515">
        <v>4569963.8765893802</v>
      </c>
      <c r="F1515">
        <v>131120.4348109517</v>
      </c>
      <c r="G1515">
        <v>164251.62641907277</v>
      </c>
      <c r="H1515">
        <v>162532.29590609611</v>
      </c>
      <c r="I1515">
        <v>2.8606938086712511E-2</v>
      </c>
      <c r="J1515">
        <v>3.5693317094456931E-2</v>
      </c>
      <c r="K1515">
        <v>3.5565334933762308E-2</v>
      </c>
      <c r="L1515">
        <v>3403.4136343563423</v>
      </c>
      <c r="M1515">
        <v>3501.534560208931</v>
      </c>
      <c r="N1515">
        <v>3460.5193137003675</v>
      </c>
      <c r="O1515">
        <v>1.9069896724540094E-2</v>
      </c>
      <c r="P1515">
        <v>1.9702895546212813E-2</v>
      </c>
      <c r="Q1515">
        <v>1.9472105558604586E-2</v>
      </c>
      <c r="R1515">
        <v>-75677.892843988724</v>
      </c>
      <c r="S1515">
        <v>-93906.54673910141</v>
      </c>
      <c r="T1515">
        <v>-62123.099469345063</v>
      </c>
      <c r="U1515">
        <v>-1.6788058093821525E-2</v>
      </c>
      <c r="V1515">
        <v>-2.0831824232952684E-2</v>
      </c>
      <c r="W1515">
        <v>-1.3781121060144055E-2</v>
      </c>
      <c r="X1515">
        <f t="shared" si="70"/>
        <v>1.6788058093821525E-2</v>
      </c>
      <c r="Y1515">
        <f t="shared" si="71"/>
        <v>2.0831824232952684E-2</v>
      </c>
      <c r="Z1515">
        <f t="shared" si="72"/>
        <v>1.3781121060144055E-2</v>
      </c>
      <c r="AA1515">
        <v>0.99420197610474748</v>
      </c>
      <c r="AB1515">
        <v>0.99425628767375707</v>
      </c>
      <c r="AC1515">
        <v>0.99438233042630264</v>
      </c>
      <c r="AD1515">
        <v>13976.253160840197</v>
      </c>
      <c r="AE1515">
        <v>28008.45357093207</v>
      </c>
      <c r="AF1515">
        <v>27978.024668485046</v>
      </c>
      <c r="AG1515">
        <v>14003.819641598695</v>
      </c>
      <c r="AH1515">
        <v>28050.748582226075</v>
      </c>
      <c r="AI1515">
        <v>28030.893432602552</v>
      </c>
      <c r="AJ1515">
        <v>1</v>
      </c>
      <c r="AK1515">
        <v>1</v>
      </c>
      <c r="AL1515">
        <v>1</v>
      </c>
    </row>
    <row r="1516" spans="1:38" x14ac:dyDescent="0.25">
      <c r="A1516">
        <v>264485773.54187611</v>
      </c>
      <c r="B1516">
        <v>4507840.7771200351</v>
      </c>
      <c r="C1516">
        <v>4352928.3377983393</v>
      </c>
      <c r="D1516">
        <v>4401380.3411918478</v>
      </c>
      <c r="E1516">
        <v>4375803.1368461335</v>
      </c>
      <c r="F1516">
        <v>138994.65572374829</v>
      </c>
      <c r="G1516">
        <v>167598.96509963393</v>
      </c>
      <c r="H1516">
        <v>166507.33531323838</v>
      </c>
      <c r="I1516">
        <v>3.1931298872255306E-2</v>
      </c>
      <c r="J1516">
        <v>3.8078728059718167E-2</v>
      </c>
      <c r="K1516">
        <v>3.8051834167578388E-2</v>
      </c>
      <c r="L1516">
        <v>3607.8000128272856</v>
      </c>
      <c r="M1516">
        <v>3572.8935009405409</v>
      </c>
      <c r="N1516">
        <v>3545.1529587519553</v>
      </c>
      <c r="O1516">
        <v>2.0225963043148255E-2</v>
      </c>
      <c r="P1516">
        <v>2.009938248607927E-2</v>
      </c>
      <c r="Q1516">
        <v>1.9943327521756146E-2</v>
      </c>
      <c r="R1516">
        <v>154912.43932169583</v>
      </c>
      <c r="S1516">
        <v>106460.43592818733</v>
      </c>
      <c r="T1516">
        <v>132037.64027390163</v>
      </c>
      <c r="U1516">
        <v>3.436510892486893E-2</v>
      </c>
      <c r="V1516">
        <v>2.3616724989164915E-2</v>
      </c>
      <c r="W1516">
        <v>2.9290661938210186E-2</v>
      </c>
      <c r="X1516">
        <f t="shared" si="70"/>
        <v>3.436510892486893E-2</v>
      </c>
      <c r="Y1516">
        <f t="shared" si="71"/>
        <v>2.3616724989164915E-2</v>
      </c>
      <c r="Z1516">
        <f t="shared" si="72"/>
        <v>2.9290661938210186E-2</v>
      </c>
      <c r="AA1516">
        <v>0.99347032790711931</v>
      </c>
      <c r="AB1516">
        <v>0.99401873785470307</v>
      </c>
      <c r="AC1516">
        <v>0.99410314511092612</v>
      </c>
      <c r="AD1516">
        <v>14061.515880657244</v>
      </c>
      <c r="AE1516">
        <v>28067.403324921717</v>
      </c>
      <c r="AF1516">
        <v>28048.627897671005</v>
      </c>
      <c r="AG1516">
        <v>14089.082361415742</v>
      </c>
      <c r="AH1516">
        <v>28109.698336215723</v>
      </c>
      <c r="AI1516">
        <v>28101.496661788511</v>
      </c>
      <c r="AJ1516">
        <v>1</v>
      </c>
      <c r="AK1516">
        <v>1</v>
      </c>
      <c r="AL1516">
        <v>1</v>
      </c>
    </row>
    <row r="1517" spans="1:38" x14ac:dyDescent="0.25">
      <c r="A1517">
        <v>264603666.72876644</v>
      </c>
      <c r="B1517">
        <v>4507840.7771200351</v>
      </c>
      <c r="C1517">
        <v>4412327.6782648712</v>
      </c>
      <c r="D1517">
        <v>4358164.139948112</v>
      </c>
      <c r="E1517">
        <v>4322287.1540224524</v>
      </c>
      <c r="F1517">
        <v>130879.47462966766</v>
      </c>
      <c r="G1517">
        <v>165587.41856088879</v>
      </c>
      <c r="H1517">
        <v>162488.9708754624</v>
      </c>
      <c r="I1517">
        <v>2.9662229139141235E-2</v>
      </c>
      <c r="J1517">
        <v>3.7994764135446321E-2</v>
      </c>
      <c r="K1517">
        <v>3.7593284547104928E-2</v>
      </c>
      <c r="L1517">
        <v>3397.159177013355</v>
      </c>
      <c r="M1517">
        <v>3530.0111266320278</v>
      </c>
      <c r="N1517">
        <v>3459.5968686906654</v>
      </c>
      <c r="O1517">
        <v>1.903146504090332E-2</v>
      </c>
      <c r="P1517">
        <v>1.984913647544102E-2</v>
      </c>
      <c r="Q1517">
        <v>1.9453199418713235E-2</v>
      </c>
      <c r="R1517">
        <v>95513.098855163902</v>
      </c>
      <c r="S1517">
        <v>149676.63717192318</v>
      </c>
      <c r="T1517">
        <v>185553.62309758272</v>
      </c>
      <c r="U1517">
        <v>2.1188214841116285E-2</v>
      </c>
      <c r="V1517">
        <v>3.3203621106499784E-2</v>
      </c>
      <c r="W1517">
        <v>4.1162417279549307E-2</v>
      </c>
      <c r="X1517">
        <f t="shared" si="70"/>
        <v>2.1188214841116285E-2</v>
      </c>
      <c r="Y1517">
        <f t="shared" si="71"/>
        <v>3.3203621106499784E-2</v>
      </c>
      <c r="Z1517">
        <f t="shared" si="72"/>
        <v>4.1162417279549307E-2</v>
      </c>
      <c r="AA1517">
        <v>0.99427464186917969</v>
      </c>
      <c r="AB1517">
        <v>0.99416995913518424</v>
      </c>
      <c r="AC1517">
        <v>0.99439251357125313</v>
      </c>
      <c r="AD1517">
        <v>13973.563969953721</v>
      </c>
      <c r="AE1517">
        <v>28032.120908300854</v>
      </c>
      <c r="AF1517">
        <v>27977.245668750566</v>
      </c>
      <c r="AG1517">
        <v>14001.130450712219</v>
      </c>
      <c r="AH1517">
        <v>28074.41591959486</v>
      </c>
      <c r="AI1517">
        <v>28030.114432868071</v>
      </c>
      <c r="AJ1517">
        <v>1</v>
      </c>
      <c r="AK1517">
        <v>1</v>
      </c>
      <c r="AL1517">
        <v>1</v>
      </c>
    </row>
    <row r="1518" spans="1:38" x14ac:dyDescent="0.25">
      <c r="A1518">
        <v>264471166.67165887</v>
      </c>
      <c r="B1518">
        <v>4507840.7771200351</v>
      </c>
      <c r="C1518">
        <v>4633224.9505820964</v>
      </c>
      <c r="D1518">
        <v>4665457.0464678006</v>
      </c>
      <c r="E1518">
        <v>4635785.5275526484</v>
      </c>
      <c r="F1518">
        <v>133055.23400400684</v>
      </c>
      <c r="G1518">
        <v>168132.15780028887</v>
      </c>
      <c r="H1518">
        <v>165897.33851072314</v>
      </c>
      <c r="I1518">
        <v>2.8717628740924917E-2</v>
      </c>
      <c r="J1518">
        <v>3.6037660646255673E-2</v>
      </c>
      <c r="K1518">
        <v>3.5786241085726984E-2</v>
      </c>
      <c r="L1518">
        <v>3453.6340440345107</v>
      </c>
      <c r="M1518">
        <v>3584.260162624797</v>
      </c>
      <c r="N1518">
        <v>3532.1653509375756</v>
      </c>
      <c r="O1518">
        <v>1.9341920687203019E-2</v>
      </c>
      <c r="P1518">
        <v>2.0164459977034584E-2</v>
      </c>
      <c r="Q1518">
        <v>1.9871383108276023E-2</v>
      </c>
      <c r="R1518">
        <v>-125384.17346206121</v>
      </c>
      <c r="S1518">
        <v>-157616.26934776548</v>
      </c>
      <c r="T1518">
        <v>-127944.75043261331</v>
      </c>
      <c r="U1518">
        <v>-2.7814685491657169E-2</v>
      </c>
      <c r="V1518">
        <v>-3.4964914942817303E-2</v>
      </c>
      <c r="W1518">
        <v>-2.838271286821149E-2</v>
      </c>
      <c r="X1518">
        <f t="shared" si="70"/>
        <v>2.7814685491657169E-2</v>
      </c>
      <c r="Y1518">
        <f t="shared" si="71"/>
        <v>3.4964914942817303E-2</v>
      </c>
      <c r="Z1518">
        <f t="shared" si="72"/>
        <v>2.838271286821149E-2</v>
      </c>
      <c r="AA1518">
        <v>0.9940378488531183</v>
      </c>
      <c r="AB1518">
        <v>0.99397055247422039</v>
      </c>
      <c r="AC1518">
        <v>0.99413648134289279</v>
      </c>
      <c r="AD1518">
        <v>13997.668660692962</v>
      </c>
      <c r="AE1518">
        <v>28076.68450426386</v>
      </c>
      <c r="AF1518">
        <v>28037.90354390506</v>
      </c>
      <c r="AG1518">
        <v>14025.23514145146</v>
      </c>
      <c r="AH1518">
        <v>28118.979515557865</v>
      </c>
      <c r="AI1518">
        <v>28090.772308022566</v>
      </c>
      <c r="AJ1518">
        <v>1</v>
      </c>
      <c r="AK1518">
        <v>1</v>
      </c>
      <c r="AL1518">
        <v>1</v>
      </c>
    </row>
    <row r="1519" spans="1:38" x14ac:dyDescent="0.25">
      <c r="A1519">
        <v>264715123.9313412</v>
      </c>
      <c r="B1519">
        <v>4507840.7771200351</v>
      </c>
      <c r="C1519">
        <v>4311620.1098088548</v>
      </c>
      <c r="D1519">
        <v>4249817.036820557</v>
      </c>
      <c r="E1519">
        <v>4222382.2753247609</v>
      </c>
      <c r="F1519">
        <v>136819.1197136351</v>
      </c>
      <c r="G1519">
        <v>168764.13256065242</v>
      </c>
      <c r="H1519">
        <v>166867.80455262953</v>
      </c>
      <c r="I1519">
        <v>3.173264717881201E-2</v>
      </c>
      <c r="J1519">
        <v>3.9710917222664961E-2</v>
      </c>
      <c r="K1519">
        <v>3.9519824040516328E-2</v>
      </c>
      <c r="L1519">
        <v>3551.3309435359288</v>
      </c>
      <c r="M1519">
        <v>3597.7326713167149</v>
      </c>
      <c r="N1519">
        <v>3552.8278073594533</v>
      </c>
      <c r="O1519">
        <v>1.9891885198343381E-2</v>
      </c>
      <c r="P1519">
        <v>2.022125824992969E-2</v>
      </c>
      <c r="Q1519">
        <v>1.9968867943668991E-2</v>
      </c>
      <c r="R1519">
        <v>196220.66731118038</v>
      </c>
      <c r="S1519">
        <v>258023.74029947817</v>
      </c>
      <c r="T1519">
        <v>285458.50179527421</v>
      </c>
      <c r="U1519">
        <v>4.3528748465810202E-2</v>
      </c>
      <c r="V1519">
        <v>5.7238876228526449E-2</v>
      </c>
      <c r="W1519">
        <v>6.3324885662365313E-2</v>
      </c>
      <c r="X1519">
        <f t="shared" si="70"/>
        <v>4.3528748465810202E-2</v>
      </c>
      <c r="Y1519">
        <f t="shared" si="71"/>
        <v>5.7238876228526449E-2</v>
      </c>
      <c r="Z1519">
        <f t="shared" si="72"/>
        <v>6.3324885662365313E-2</v>
      </c>
      <c r="AA1519">
        <v>0.99363617976698848</v>
      </c>
      <c r="AB1519">
        <v>0.99388047332902618</v>
      </c>
      <c r="AC1519">
        <v>0.99402406093264206</v>
      </c>
      <c r="AD1519">
        <v>14038.451770780308</v>
      </c>
      <c r="AE1519">
        <v>28087.647120764297</v>
      </c>
      <c r="AF1519">
        <v>28054.946854317917</v>
      </c>
      <c r="AG1519">
        <v>14066.018251538806</v>
      </c>
      <c r="AH1519">
        <v>28129.942132058302</v>
      </c>
      <c r="AI1519">
        <v>28107.815618435423</v>
      </c>
      <c r="AJ1519">
        <v>0</v>
      </c>
      <c r="AK1519">
        <v>0</v>
      </c>
      <c r="AL1519">
        <v>0</v>
      </c>
    </row>
    <row r="1520" spans="1:38" x14ac:dyDescent="0.25">
      <c r="A1520">
        <v>264518492.70574969</v>
      </c>
      <c r="B1520">
        <v>4507840.7771200351</v>
      </c>
      <c r="C1520">
        <v>4613484.2829300165</v>
      </c>
      <c r="D1520">
        <v>4685133.1229787944</v>
      </c>
      <c r="E1520">
        <v>4653452.6793178292</v>
      </c>
      <c r="F1520">
        <v>141211.53355612754</v>
      </c>
      <c r="G1520">
        <v>175223.25695643641</v>
      </c>
      <c r="H1520">
        <v>173435.32991891247</v>
      </c>
      <c r="I1520">
        <v>3.0608434947662664E-2</v>
      </c>
      <c r="J1520">
        <v>3.7399845929037327E-2</v>
      </c>
      <c r="K1520">
        <v>3.7270246819043007E-2</v>
      </c>
      <c r="L1520">
        <v>3665.3421667356383</v>
      </c>
      <c r="M1520">
        <v>3735.4290082943567</v>
      </c>
      <c r="N1520">
        <v>3692.6587760081088</v>
      </c>
      <c r="O1520">
        <v>2.052653650912856E-2</v>
      </c>
      <c r="P1520">
        <v>2.1011082115994451E-2</v>
      </c>
      <c r="Q1520">
        <v>2.0770507643640378E-2</v>
      </c>
      <c r="R1520">
        <v>-105643.50580998138</v>
      </c>
      <c r="S1520">
        <v>-177292.34585875925</v>
      </c>
      <c r="T1520">
        <v>-145611.90219779406</v>
      </c>
      <c r="U1520">
        <v>-2.3435500727129674E-2</v>
      </c>
      <c r="V1520">
        <v>-3.9329771086552799E-2</v>
      </c>
      <c r="W1520">
        <v>-3.2301917791076565E-2</v>
      </c>
      <c r="X1520">
        <f t="shared" si="70"/>
        <v>2.3435500727129674E-2</v>
      </c>
      <c r="Y1520">
        <f t="shared" si="71"/>
        <v>3.9329771086552799E-2</v>
      </c>
      <c r="Z1520">
        <f t="shared" si="72"/>
        <v>3.2301917791076565E-2</v>
      </c>
      <c r="AA1520">
        <v>0.99331010675019915</v>
      </c>
      <c r="AB1520">
        <v>0.99347951291520109</v>
      </c>
      <c r="AC1520">
        <v>0.99361919884083438</v>
      </c>
      <c r="AD1520">
        <v>14084.649866562724</v>
      </c>
      <c r="AE1520">
        <v>28197.394051606818</v>
      </c>
      <c r="AF1520">
        <v>28167.744476235184</v>
      </c>
      <c r="AG1520">
        <v>14112.216347321222</v>
      </c>
      <c r="AH1520">
        <v>28239.689062900823</v>
      </c>
      <c r="AI1520">
        <v>28220.61324035269</v>
      </c>
      <c r="AJ1520">
        <v>1</v>
      </c>
      <c r="AK1520">
        <v>1</v>
      </c>
      <c r="AL1520">
        <v>1</v>
      </c>
    </row>
    <row r="1521" spans="1:38" x14ac:dyDescent="0.25">
      <c r="A1521">
        <v>264593603.59629399</v>
      </c>
      <c r="B1521">
        <v>4507840.7771200351</v>
      </c>
      <c r="C1521">
        <v>4487020.9811186288</v>
      </c>
      <c r="D1521">
        <v>4634541.4926525466</v>
      </c>
      <c r="E1521">
        <v>4602647.8867035434</v>
      </c>
      <c r="F1521">
        <v>134663.57665169059</v>
      </c>
      <c r="G1521">
        <v>167048.4719939332</v>
      </c>
      <c r="H1521">
        <v>164338.99898570965</v>
      </c>
      <c r="I1521">
        <v>3.001180008258364E-2</v>
      </c>
      <c r="J1521">
        <v>3.604422837917548E-2</v>
      </c>
      <c r="K1521">
        <v>3.5705316381134403E-2</v>
      </c>
      <c r="L1521">
        <v>3495.3808190794207</v>
      </c>
      <c r="M1521">
        <v>3561.1580272847132</v>
      </c>
      <c r="N1521">
        <v>3498.9863203113914</v>
      </c>
      <c r="O1521">
        <v>1.9574655098074555E-2</v>
      </c>
      <c r="P1521">
        <v>2.0025050045509956E-2</v>
      </c>
      <c r="Q1521">
        <v>1.9675447041650893E-2</v>
      </c>
      <c r="R1521">
        <v>20819.796001406386</v>
      </c>
      <c r="S1521">
        <v>-126700.71553251147</v>
      </c>
      <c r="T1521">
        <v>-94807.109583508223</v>
      </c>
      <c r="U1521">
        <v>4.6185739538714844E-3</v>
      </c>
      <c r="V1521">
        <v>-2.8106741519264108E-2</v>
      </c>
      <c r="W1521">
        <v>-2.1031601219082652E-2</v>
      </c>
      <c r="X1521">
        <f t="shared" si="70"/>
        <v>4.6185739538714844E-3</v>
      </c>
      <c r="Y1521">
        <f t="shared" si="71"/>
        <v>2.8106741519264108E-2</v>
      </c>
      <c r="Z1521">
        <f t="shared" si="72"/>
        <v>2.1031601219082652E-2</v>
      </c>
      <c r="AA1521">
        <v>0.99391386666230741</v>
      </c>
      <c r="AB1521">
        <v>0.99405140313341078</v>
      </c>
      <c r="AC1521">
        <v>0.99424938457102863</v>
      </c>
      <c r="AD1521">
        <v>14015.235041134341</v>
      </c>
      <c r="AE1521">
        <v>28057.789969924968</v>
      </c>
      <c r="AF1521">
        <v>28010.326312850404</v>
      </c>
      <c r="AG1521">
        <v>14042.801521892839</v>
      </c>
      <c r="AH1521">
        <v>28100.084981218974</v>
      </c>
      <c r="AI1521">
        <v>28063.19507696791</v>
      </c>
      <c r="AJ1521">
        <v>1</v>
      </c>
      <c r="AK1521">
        <v>1</v>
      </c>
      <c r="AL1521">
        <v>1</v>
      </c>
    </row>
    <row r="1522" spans="1:38" x14ac:dyDescent="0.25">
      <c r="A1522">
        <v>264526626.53456172</v>
      </c>
      <c r="B1522">
        <v>4507840.7771200351</v>
      </c>
      <c r="C1522">
        <v>4297378.9574132804</v>
      </c>
      <c r="D1522">
        <v>4334009.2576334011</v>
      </c>
      <c r="E1522">
        <v>4308230.5224769274</v>
      </c>
      <c r="F1522">
        <v>132145.82823505491</v>
      </c>
      <c r="G1522">
        <v>167213.3592107459</v>
      </c>
      <c r="H1522">
        <v>166060.53287304248</v>
      </c>
      <c r="I1522">
        <v>3.0750331666024956E-2</v>
      </c>
      <c r="J1522">
        <v>3.858168021128161E-2</v>
      </c>
      <c r="K1522">
        <v>3.8544950648919649E-2</v>
      </c>
      <c r="L1522">
        <v>3430.0291498189313</v>
      </c>
      <c r="M1522">
        <v>3564.6731114320883</v>
      </c>
      <c r="N1522">
        <v>3535.6399664873297</v>
      </c>
      <c r="O1522">
        <v>1.922953954044283E-2</v>
      </c>
      <c r="P1522">
        <v>2.0049984605988815E-2</v>
      </c>
      <c r="Q1522">
        <v>1.9886683767171651E-2</v>
      </c>
      <c r="R1522">
        <v>210461.81970675476</v>
      </c>
      <c r="S1522">
        <v>173831.51948663406</v>
      </c>
      <c r="T1522">
        <v>199610.25464310776</v>
      </c>
      <c r="U1522">
        <v>4.6687944431172745E-2</v>
      </c>
      <c r="V1522">
        <v>3.8562036256677944E-2</v>
      </c>
      <c r="W1522">
        <v>4.4280679933561135E-2</v>
      </c>
      <c r="X1522">
        <f t="shared" si="70"/>
        <v>4.6687944431172745E-2</v>
      </c>
      <c r="Y1522">
        <f t="shared" si="71"/>
        <v>3.8562036256677944E-2</v>
      </c>
      <c r="Z1522">
        <f t="shared" si="72"/>
        <v>4.4280679933561135E-2</v>
      </c>
      <c r="AA1522">
        <v>0.99408409032567924</v>
      </c>
      <c r="AB1522">
        <v>0.99402505743193659</v>
      </c>
      <c r="AC1522">
        <v>0.99411389271302197</v>
      </c>
      <c r="AD1522">
        <v>13987.641879997962</v>
      </c>
      <c r="AE1522">
        <v>28060.672742898896</v>
      </c>
      <c r="AF1522">
        <v>28040.776522714841</v>
      </c>
      <c r="AG1522">
        <v>14015.20836075646</v>
      </c>
      <c r="AH1522">
        <v>28102.967754192901</v>
      </c>
      <c r="AI1522">
        <v>28093.645286832347</v>
      </c>
      <c r="AJ1522">
        <v>0</v>
      </c>
      <c r="AK1522">
        <v>1</v>
      </c>
      <c r="AL1522">
        <v>1</v>
      </c>
    </row>
    <row r="1523" spans="1:38" x14ac:dyDescent="0.25">
      <c r="A1523">
        <v>264496113.18304294</v>
      </c>
      <c r="B1523">
        <v>4507840.7771200351</v>
      </c>
      <c r="C1523">
        <v>4452849.9691895088</v>
      </c>
      <c r="D1523">
        <v>4403473.4104395323</v>
      </c>
      <c r="E1523">
        <v>4375288.4949297383</v>
      </c>
      <c r="F1523">
        <v>138707.10941670724</v>
      </c>
      <c r="G1523">
        <v>173705.70384523339</v>
      </c>
      <c r="H1523">
        <v>171929.2563998446</v>
      </c>
      <c r="I1523">
        <v>3.1150187043457518E-2</v>
      </c>
      <c r="J1523">
        <v>3.9447428803230808E-2</v>
      </c>
      <c r="K1523">
        <v>3.9295524534915395E-2</v>
      </c>
      <c r="L1523">
        <v>3600.3363476609575</v>
      </c>
      <c r="M1523">
        <v>3703.077641177465</v>
      </c>
      <c r="N1523">
        <v>3660.5925551285495</v>
      </c>
      <c r="O1523">
        <v>2.0173415958238003E-2</v>
      </c>
      <c r="P1523">
        <v>2.0830906593563223E-2</v>
      </c>
      <c r="Q1523">
        <v>2.0591915423282748E-2</v>
      </c>
      <c r="R1523">
        <v>54990.807930526324</v>
      </c>
      <c r="S1523">
        <v>104367.36668050289</v>
      </c>
      <c r="T1523">
        <v>132552.2821902968</v>
      </c>
      <c r="U1523">
        <v>1.2198924196621424E-2</v>
      </c>
      <c r="V1523">
        <v>2.3152407514087269E-2</v>
      </c>
      <c r="W1523">
        <v>2.9404827886352649E-2</v>
      </c>
      <c r="X1523">
        <f t="shared" si="70"/>
        <v>1.2198924196621424E-2</v>
      </c>
      <c r="Y1523">
        <f t="shared" si="71"/>
        <v>2.3152407514087269E-2</v>
      </c>
      <c r="Z1523">
        <f t="shared" si="72"/>
        <v>2.9404827886352649E-2</v>
      </c>
      <c r="AA1523">
        <v>0.99352876053029004</v>
      </c>
      <c r="AB1523">
        <v>0.99358505759419502</v>
      </c>
      <c r="AC1523">
        <v>0.99372277493439598</v>
      </c>
      <c r="AD1523">
        <v>14058.488223624357</v>
      </c>
      <c r="AE1523">
        <v>28171.977312682422</v>
      </c>
      <c r="AF1523">
        <v>28142.259670361262</v>
      </c>
      <c r="AG1523">
        <v>14086.054704382856</v>
      </c>
      <c r="AH1523">
        <v>28214.272323976427</v>
      </c>
      <c r="AI1523">
        <v>28195.128434478767</v>
      </c>
      <c r="AJ1523">
        <v>1</v>
      </c>
      <c r="AK1523">
        <v>1</v>
      </c>
      <c r="AL1523">
        <v>1</v>
      </c>
    </row>
    <row r="1524" spans="1:38" x14ac:dyDescent="0.25">
      <c r="A1524">
        <v>264379862.12856537</v>
      </c>
      <c r="B1524">
        <v>4507840.7771200351</v>
      </c>
      <c r="C1524">
        <v>4337182.2374690343</v>
      </c>
      <c r="D1524">
        <v>4382213.532427459</v>
      </c>
      <c r="E1524">
        <v>4351113.6111959191</v>
      </c>
      <c r="F1524">
        <v>135904.5038922581</v>
      </c>
      <c r="G1524">
        <v>170962.03782736204</v>
      </c>
      <c r="H1524">
        <v>169280.40802566725</v>
      </c>
      <c r="I1524">
        <v>3.1334746028925282E-2</v>
      </c>
      <c r="J1524">
        <v>3.9012712767709491E-2</v>
      </c>
      <c r="K1524">
        <v>3.8905076528015531E-2</v>
      </c>
      <c r="L1524">
        <v>3527.5908151481563</v>
      </c>
      <c r="M1524">
        <v>3644.5878618511047</v>
      </c>
      <c r="N1524">
        <v>3604.1952040248598</v>
      </c>
      <c r="O1524">
        <v>1.9786757745936717E-2</v>
      </c>
      <c r="P1524">
        <v>2.0511065085789513E-2</v>
      </c>
      <c r="Q1524">
        <v>2.0283742692952113E-2</v>
      </c>
      <c r="R1524">
        <v>170658.53965100087</v>
      </c>
      <c r="S1524">
        <v>125627.24469257612</v>
      </c>
      <c r="T1524">
        <v>156727.16592411604</v>
      </c>
      <c r="U1524">
        <v>3.7858156063806457E-2</v>
      </c>
      <c r="V1524">
        <v>2.7868607367458248E-2</v>
      </c>
      <c r="W1524">
        <v>3.4767680065276335E-2</v>
      </c>
      <c r="X1524">
        <f t="shared" si="70"/>
        <v>3.7858156063806457E-2</v>
      </c>
      <c r="Y1524">
        <f t="shared" si="71"/>
        <v>2.7868607367458248E-2</v>
      </c>
      <c r="Z1524">
        <f t="shared" si="72"/>
        <v>3.4767680065276335E-2</v>
      </c>
      <c r="AA1524">
        <v>0.99377300536013413</v>
      </c>
      <c r="AB1524">
        <v>0.9937681360634576</v>
      </c>
      <c r="AC1524">
        <v>0.99389711041394579</v>
      </c>
      <c r="AD1524">
        <v>14028.645701718919</v>
      </c>
      <c r="AE1524">
        <v>28125.456211470122</v>
      </c>
      <c r="AF1524">
        <v>28096.891140412485</v>
      </c>
      <c r="AG1524">
        <v>14056.212182477417</v>
      </c>
      <c r="AH1524">
        <v>28167.751222764127</v>
      </c>
      <c r="AI1524">
        <v>28149.75990452999</v>
      </c>
      <c r="AJ1524">
        <v>1</v>
      </c>
      <c r="AK1524">
        <v>1</v>
      </c>
      <c r="AL1524">
        <v>1</v>
      </c>
    </row>
    <row r="1525" spans="1:38" x14ac:dyDescent="0.25">
      <c r="A1525">
        <v>264893844.53414142</v>
      </c>
      <c r="B1525">
        <v>4507840.7771200351</v>
      </c>
      <c r="C1525">
        <v>4450050.9525455059</v>
      </c>
      <c r="D1525">
        <v>4308804.3293392388</v>
      </c>
      <c r="E1525">
        <v>4264008.3024784829</v>
      </c>
      <c r="F1525">
        <v>132504.03644697787</v>
      </c>
      <c r="G1525">
        <v>168658.68105141548</v>
      </c>
      <c r="H1525">
        <v>164438.88605622371</v>
      </c>
      <c r="I1525">
        <v>2.9775847031860002E-2</v>
      </c>
      <c r="J1525">
        <v>3.9142803469397629E-2</v>
      </c>
      <c r="K1525">
        <v>3.8564391621996263E-2</v>
      </c>
      <c r="L1525">
        <v>3439.3269432113552</v>
      </c>
      <c r="M1525">
        <v>3595.4846442373528</v>
      </c>
      <c r="N1525">
        <v>3501.1130430945614</v>
      </c>
      <c r="O1525">
        <v>1.9244798973838791E-2</v>
      </c>
      <c r="P1525">
        <v>2.0194738214453958E-2</v>
      </c>
      <c r="Q1525">
        <v>1.9664681777413665E-2</v>
      </c>
      <c r="R1525">
        <v>57789.824574529193</v>
      </c>
      <c r="S1525">
        <v>199036.44778079633</v>
      </c>
      <c r="T1525">
        <v>243832.47464155219</v>
      </c>
      <c r="U1525">
        <v>1.2819846004288088E-2</v>
      </c>
      <c r="V1525">
        <v>4.4153389088413306E-2</v>
      </c>
      <c r="W1525">
        <v>5.4090746922372812E-2</v>
      </c>
      <c r="X1525">
        <f t="shared" si="70"/>
        <v>1.2819846004288088E-2</v>
      </c>
      <c r="Y1525">
        <f t="shared" si="71"/>
        <v>4.4153389088413306E-2</v>
      </c>
      <c r="Z1525">
        <f t="shared" si="72"/>
        <v>5.4090746922372812E-2</v>
      </c>
      <c r="AA1525">
        <v>0.99411133742249447</v>
      </c>
      <c r="AB1525">
        <v>0.99390178278162145</v>
      </c>
      <c r="AC1525">
        <v>0.99420973993419992</v>
      </c>
      <c r="AD1525">
        <v>13991.599567459991</v>
      </c>
      <c r="AE1525">
        <v>28085.820751546853</v>
      </c>
      <c r="AF1525">
        <v>28012.101797408832</v>
      </c>
      <c r="AG1525">
        <v>14019.166048218489</v>
      </c>
      <c r="AH1525">
        <v>28128.115762840858</v>
      </c>
      <c r="AI1525">
        <v>28064.970561526337</v>
      </c>
      <c r="AJ1525">
        <v>1</v>
      </c>
      <c r="AK1525">
        <v>1</v>
      </c>
      <c r="AL1525">
        <v>0</v>
      </c>
    </row>
    <row r="1526" spans="1:38" x14ac:dyDescent="0.25">
      <c r="A1526">
        <v>264463311.80003592</v>
      </c>
      <c r="B1526">
        <v>4507840.7771200351</v>
      </c>
      <c r="C1526">
        <v>4696364.4106939808</v>
      </c>
      <c r="D1526">
        <v>4833729.1650024531</v>
      </c>
      <c r="E1526">
        <v>4804284.935536976</v>
      </c>
      <c r="F1526">
        <v>140992.11411293157</v>
      </c>
      <c r="G1526">
        <v>171832.1114402517</v>
      </c>
      <c r="H1526">
        <v>170280.24657469726</v>
      </c>
      <c r="I1526">
        <v>3.0021544706343856E-2</v>
      </c>
      <c r="J1526">
        <v>3.5548560040219897E-2</v>
      </c>
      <c r="K1526">
        <v>3.5443411217171074E-2</v>
      </c>
      <c r="L1526">
        <v>3659.6468292720861</v>
      </c>
      <c r="M1526">
        <v>3663.1361885366855</v>
      </c>
      <c r="N1526">
        <v>3625.4830384839192</v>
      </c>
      <c r="O1526">
        <v>2.0491542759156958E-2</v>
      </c>
      <c r="P1526">
        <v>2.0608826911862853E-2</v>
      </c>
      <c r="Q1526">
        <v>2.0396990056178312E-2</v>
      </c>
      <c r="R1526">
        <v>-188523.63357394561</v>
      </c>
      <c r="S1526">
        <v>-325888.387882418</v>
      </c>
      <c r="T1526">
        <v>-296444.15841694083</v>
      </c>
      <c r="U1526">
        <v>-4.1821271623171528E-2</v>
      </c>
      <c r="V1526">
        <v>-7.2293677615344096E-2</v>
      </c>
      <c r="W1526">
        <v>-6.5761896454189492E-2</v>
      </c>
      <c r="X1526">
        <f t="shared" si="70"/>
        <v>4.1821271623171528E-2</v>
      </c>
      <c r="Y1526">
        <f t="shared" si="71"/>
        <v>7.2293677615344096E-2</v>
      </c>
      <c r="Z1526">
        <f t="shared" si="72"/>
        <v>6.5761896454189492E-2</v>
      </c>
      <c r="AA1526">
        <v>0.99329512837576117</v>
      </c>
      <c r="AB1526">
        <v>0.99370327733429853</v>
      </c>
      <c r="AC1526">
        <v>0.99382356350283707</v>
      </c>
      <c r="AD1526">
        <v>14082.376392826676</v>
      </c>
      <c r="AE1526">
        <v>28140.289373365722</v>
      </c>
      <c r="AF1526">
        <v>28114.098886033542</v>
      </c>
      <c r="AG1526">
        <v>14109.942873585174</v>
      </c>
      <c r="AH1526">
        <v>28182.584384659727</v>
      </c>
      <c r="AI1526">
        <v>28166.967650151048</v>
      </c>
      <c r="AJ1526">
        <v>0</v>
      </c>
      <c r="AK1526">
        <v>0</v>
      </c>
      <c r="AL1526">
        <v>0</v>
      </c>
    </row>
    <row r="1527" spans="1:38" x14ac:dyDescent="0.25">
      <c r="A1527">
        <v>264587039.19494927</v>
      </c>
      <c r="B1527">
        <v>4507840.7771200351</v>
      </c>
      <c r="C1527">
        <v>4248225.3260373538</v>
      </c>
      <c r="D1527">
        <v>4323798.970807259</v>
      </c>
      <c r="E1527">
        <v>4297181.0924226781</v>
      </c>
      <c r="F1527">
        <v>138419.69519158558</v>
      </c>
      <c r="G1527">
        <v>169145.55617561916</v>
      </c>
      <c r="H1527">
        <v>167973.96456058032</v>
      </c>
      <c r="I1527">
        <v>3.2582945716935464E-2</v>
      </c>
      <c r="J1527">
        <v>3.9119662435193991E-2</v>
      </c>
      <c r="K1527">
        <v>3.9089338091143705E-2</v>
      </c>
      <c r="L1527">
        <v>3592.8761108649355</v>
      </c>
      <c r="M1527">
        <v>3605.8639026415017</v>
      </c>
      <c r="N1527">
        <v>3576.3793609151126</v>
      </c>
      <c r="O1527">
        <v>2.0140865763719481E-2</v>
      </c>
      <c r="P1527">
        <v>2.0276951755346401E-2</v>
      </c>
      <c r="Q1527">
        <v>2.0111150536482728E-2</v>
      </c>
      <c r="R1527">
        <v>259615.45108268131</v>
      </c>
      <c r="S1527">
        <v>184041.80631277617</v>
      </c>
      <c r="T1527">
        <v>210659.68469735701</v>
      </c>
      <c r="U1527">
        <v>5.759197449927328E-2</v>
      </c>
      <c r="V1527">
        <v>4.0827042349609474E-2</v>
      </c>
      <c r="W1527">
        <v>4.6731837949241642E-2</v>
      </c>
      <c r="X1527">
        <f t="shared" si="70"/>
        <v>5.759197449927328E-2</v>
      </c>
      <c r="Y1527">
        <f t="shared" si="71"/>
        <v>4.0827042349609474E-2</v>
      </c>
      <c r="Z1527">
        <f t="shared" si="72"/>
        <v>4.6731837949241642E-2</v>
      </c>
      <c r="AA1527">
        <v>0.99348437776476428</v>
      </c>
      <c r="AB1527">
        <v>0.9938676904369812</v>
      </c>
      <c r="AC1527">
        <v>0.99395925701433696</v>
      </c>
      <c r="AD1527">
        <v>14055.45567866083</v>
      </c>
      <c r="AE1527">
        <v>28094.243677852959</v>
      </c>
      <c r="AF1527">
        <v>28074.252756982765</v>
      </c>
      <c r="AG1527">
        <v>14083.022159419328</v>
      </c>
      <c r="AH1527">
        <v>28136.538689146964</v>
      </c>
      <c r="AI1527">
        <v>28127.121521100271</v>
      </c>
      <c r="AJ1527">
        <v>0</v>
      </c>
      <c r="AK1527">
        <v>1</v>
      </c>
      <c r="AL1527">
        <v>1</v>
      </c>
    </row>
    <row r="1528" spans="1:38" x14ac:dyDescent="0.25">
      <c r="A1528">
        <v>264260892.92075962</v>
      </c>
      <c r="B1528">
        <v>4507840.7771200351</v>
      </c>
      <c r="C1528">
        <v>4260134.6447137361</v>
      </c>
      <c r="D1528">
        <v>4381114.6175511666</v>
      </c>
      <c r="E1528">
        <v>4345035.3289420633</v>
      </c>
      <c r="F1528">
        <v>138497.99816496781</v>
      </c>
      <c r="G1528">
        <v>170048.92733869859</v>
      </c>
      <c r="H1528">
        <v>167478.17160600398</v>
      </c>
      <c r="I1528">
        <v>3.2510239632173484E-2</v>
      </c>
      <c r="J1528">
        <v>3.8814078649635465E-2</v>
      </c>
      <c r="K1528">
        <v>3.854472033643553E-2</v>
      </c>
      <c r="L1528">
        <v>3594.9085736736806</v>
      </c>
      <c r="M1528">
        <v>3625.1220702297369</v>
      </c>
      <c r="N1528">
        <v>3565.8232982855666</v>
      </c>
      <c r="O1528">
        <v>2.0176792315366662E-2</v>
      </c>
      <c r="P1528">
        <v>2.0410868965250413E-2</v>
      </c>
      <c r="Q1528">
        <v>2.0076993459679914E-2</v>
      </c>
      <c r="R1528">
        <v>247706.132406299</v>
      </c>
      <c r="S1528">
        <v>126726.15956886858</v>
      </c>
      <c r="T1528">
        <v>162805.44817797188</v>
      </c>
      <c r="U1528">
        <v>5.4950062491903998E-2</v>
      </c>
      <c r="V1528">
        <v>2.8112385914799604E-2</v>
      </c>
      <c r="W1528">
        <v>3.6116060044601855E-2</v>
      </c>
      <c r="X1528">
        <f t="shared" si="70"/>
        <v>5.4950062491903998E-2</v>
      </c>
      <c r="Y1528">
        <f t="shared" si="71"/>
        <v>2.8112385914799604E-2</v>
      </c>
      <c r="Z1528">
        <f t="shared" si="72"/>
        <v>3.6116060044601855E-2</v>
      </c>
      <c r="AA1528">
        <v>0.9935474660352176</v>
      </c>
      <c r="AB1528">
        <v>0.99380996271978739</v>
      </c>
      <c r="AC1528">
        <v>0.9940025667844048</v>
      </c>
      <c r="AD1528">
        <v>14056.282487152179</v>
      </c>
      <c r="AE1528">
        <v>28109.807945008961</v>
      </c>
      <c r="AF1528">
        <v>28065.615411072857</v>
      </c>
      <c r="AG1528">
        <v>14083.848967910677</v>
      </c>
      <c r="AH1528">
        <v>28152.102956302966</v>
      </c>
      <c r="AI1528">
        <v>28118.484175190362</v>
      </c>
      <c r="AJ1528">
        <v>0</v>
      </c>
      <c r="AK1528">
        <v>1</v>
      </c>
      <c r="AL1528">
        <v>1</v>
      </c>
    </row>
    <row r="1529" spans="1:38" x14ac:dyDescent="0.25">
      <c r="A1529">
        <v>264458136.21937793</v>
      </c>
      <c r="B1529">
        <v>4507840.7771200351</v>
      </c>
      <c r="C1529">
        <v>4249850.7097267201</v>
      </c>
      <c r="D1529">
        <v>4153376.7739978372</v>
      </c>
      <c r="E1529">
        <v>4117135.6453550141</v>
      </c>
      <c r="F1529">
        <v>129763.86818820583</v>
      </c>
      <c r="G1529">
        <v>165612.89753684463</v>
      </c>
      <c r="H1529">
        <v>163199.59382156981</v>
      </c>
      <c r="I1529">
        <v>3.0533747430518586E-2</v>
      </c>
      <c r="J1529">
        <v>3.9874277376823135E-2</v>
      </c>
      <c r="K1529">
        <v>3.9639110264849522E-2</v>
      </c>
      <c r="L1529">
        <v>3368.202056951015</v>
      </c>
      <c r="M1529">
        <v>3530.5542902938619</v>
      </c>
      <c r="N1529">
        <v>3474.7269350941087</v>
      </c>
      <c r="O1529">
        <v>1.8893046933293741E-2</v>
      </c>
      <c r="P1529">
        <v>1.9863316207714858E-2</v>
      </c>
      <c r="Q1529">
        <v>1.9549224901309593E-2</v>
      </c>
      <c r="R1529">
        <v>257990.06739331502</v>
      </c>
      <c r="S1529">
        <v>354464.00312219793</v>
      </c>
      <c r="T1529">
        <v>390705.13176502101</v>
      </c>
      <c r="U1529">
        <v>5.7231406375923388E-2</v>
      </c>
      <c r="V1529">
        <v>7.8632769134462988E-2</v>
      </c>
      <c r="W1529">
        <v>8.6672345160920775E-2</v>
      </c>
      <c r="X1529">
        <f t="shared" si="70"/>
        <v>5.7231406375923388E-2</v>
      </c>
      <c r="Y1529">
        <f t="shared" si="71"/>
        <v>7.8632769134462988E-2</v>
      </c>
      <c r="Z1529">
        <f t="shared" si="72"/>
        <v>8.6672345160920775E-2</v>
      </c>
      <c r="AA1529">
        <v>0.99430814473147644</v>
      </c>
      <c r="AB1529">
        <v>0.99412219598710516</v>
      </c>
      <c r="AC1529">
        <v>0.9942987712764797</v>
      </c>
      <c r="AD1529">
        <v>13961.04857968867</v>
      </c>
      <c r="AE1529">
        <v>28032.570482557108</v>
      </c>
      <c r="AF1529">
        <v>27989.996767614546</v>
      </c>
      <c r="AG1529">
        <v>13988.615060447168</v>
      </c>
      <c r="AH1529">
        <v>28074.865493851114</v>
      </c>
      <c r="AI1529">
        <v>28042.865531732052</v>
      </c>
      <c r="AJ1529">
        <v>0</v>
      </c>
      <c r="AK1529">
        <v>0</v>
      </c>
      <c r="AL1529">
        <v>0</v>
      </c>
    </row>
    <row r="1530" spans="1:38" x14ac:dyDescent="0.25">
      <c r="A1530">
        <v>264377907.93187326</v>
      </c>
      <c r="B1530">
        <v>4507840.7771200351</v>
      </c>
      <c r="C1530">
        <v>4654885.3659129199</v>
      </c>
      <c r="D1530">
        <v>4666978.630707155</v>
      </c>
      <c r="E1530">
        <v>4641423.2895109896</v>
      </c>
      <c r="F1530">
        <v>140416.15065407145</v>
      </c>
      <c r="G1530">
        <v>170073.1825654963</v>
      </c>
      <c r="H1530">
        <v>168160.60278922625</v>
      </c>
      <c r="I1530">
        <v>3.0165329458447989E-2</v>
      </c>
      <c r="J1530">
        <v>3.6441817291913828E-2</v>
      </c>
      <c r="K1530">
        <v>3.6230395785975228E-2</v>
      </c>
      <c r="L1530">
        <v>3644.6968949494776</v>
      </c>
      <c r="M1530">
        <v>3625.6391458700186</v>
      </c>
      <c r="N1530">
        <v>3580.3531261985154</v>
      </c>
      <c r="O1530">
        <v>2.0416443047491569E-2</v>
      </c>
      <c r="P1530">
        <v>2.0404578821721347E-2</v>
      </c>
      <c r="Q1530">
        <v>2.0149715576723071E-2</v>
      </c>
      <c r="R1530">
        <v>-147044.58879288472</v>
      </c>
      <c r="S1530">
        <v>-159137.85358711984</v>
      </c>
      <c r="T1530">
        <v>-133582.51239095442</v>
      </c>
      <c r="U1530">
        <v>-3.2619738820240322E-2</v>
      </c>
      <c r="V1530">
        <v>-3.5302456642843025E-2</v>
      </c>
      <c r="W1530">
        <v>-2.9633369720812874E-2</v>
      </c>
      <c r="X1530">
        <f t="shared" si="70"/>
        <v>3.2619738820240322E-2</v>
      </c>
      <c r="Y1530">
        <f t="shared" si="71"/>
        <v>3.5302456642843025E-2</v>
      </c>
      <c r="Z1530">
        <f t="shared" si="72"/>
        <v>2.9633369720812874E-2</v>
      </c>
      <c r="AA1530">
        <v>0.99329491042792906</v>
      </c>
      <c r="AB1530">
        <v>0.99378001735433452</v>
      </c>
      <c r="AC1530">
        <v>0.99392607347482109</v>
      </c>
      <c r="AD1530">
        <v>14076.391780019632</v>
      </c>
      <c r="AE1530">
        <v>28110.224699878807</v>
      </c>
      <c r="AF1530">
        <v>28077.497629799316</v>
      </c>
      <c r="AG1530">
        <v>14103.95826077813</v>
      </c>
      <c r="AH1530">
        <v>28152.519711172812</v>
      </c>
      <c r="AI1530">
        <v>28130.366393916822</v>
      </c>
      <c r="AJ1530">
        <v>1</v>
      </c>
      <c r="AK1530">
        <v>1</v>
      </c>
      <c r="AL1530">
        <v>1</v>
      </c>
    </row>
    <row r="1531" spans="1:38" x14ac:dyDescent="0.25">
      <c r="A1531">
        <v>264546158.27111995</v>
      </c>
      <c r="B1531">
        <v>4507840.77712005</v>
      </c>
      <c r="C1531">
        <v>4060340.2327585239</v>
      </c>
      <c r="D1531">
        <v>4249827.0697530136</v>
      </c>
      <c r="E1531">
        <v>4225253.3062837375</v>
      </c>
      <c r="F1531">
        <v>138813.24574478291</v>
      </c>
      <c r="G1531">
        <v>170615.66829069852</v>
      </c>
      <c r="H1531">
        <v>169443.27209275955</v>
      </c>
      <c r="I1531">
        <v>3.4187589656858787E-2</v>
      </c>
      <c r="J1531">
        <v>4.0146496666890061E-2</v>
      </c>
      <c r="K1531">
        <v>4.0102512159629788E-2</v>
      </c>
      <c r="L1531">
        <v>3603.0912639834514</v>
      </c>
      <c r="M1531">
        <v>3637.2039172919408</v>
      </c>
      <c r="N1531">
        <v>3607.6627871691176</v>
      </c>
      <c r="O1531">
        <v>2.0216030783817986E-2</v>
      </c>
      <c r="P1531">
        <v>2.0456405698916019E-2</v>
      </c>
      <c r="Q1531">
        <v>2.0290260122165713E-2</v>
      </c>
      <c r="R1531">
        <v>447500.54436152615</v>
      </c>
      <c r="S1531">
        <v>258013.70736703649</v>
      </c>
      <c r="T1531">
        <v>282587.47083631251</v>
      </c>
      <c r="U1531">
        <v>9.92715950911255E-2</v>
      </c>
      <c r="V1531">
        <v>5.7236650565966794E-2</v>
      </c>
      <c r="W1531">
        <v>6.2687988508957668E-2</v>
      </c>
      <c r="X1531">
        <f t="shared" si="70"/>
        <v>9.92715950911255E-2</v>
      </c>
      <c r="Y1531">
        <f t="shared" si="71"/>
        <v>5.7236650565966794E-2</v>
      </c>
      <c r="Z1531">
        <f t="shared" si="72"/>
        <v>6.2687988508957668E-2</v>
      </c>
      <c r="AA1531">
        <v>0.99345835205783872</v>
      </c>
      <c r="AB1531">
        <v>0.99376925574582253</v>
      </c>
      <c r="AC1531">
        <v>0.99386161266792161</v>
      </c>
      <c r="AD1531">
        <v>14059.606493447278</v>
      </c>
      <c r="AE1531">
        <v>28119.530226753326</v>
      </c>
      <c r="AF1531">
        <v>28099.701034545378</v>
      </c>
      <c r="AG1531">
        <v>14087.172974205776</v>
      </c>
      <c r="AH1531">
        <v>28161.825238047331</v>
      </c>
      <c r="AI1531">
        <v>28152.569798662884</v>
      </c>
      <c r="AJ1531">
        <v>0</v>
      </c>
      <c r="AK1531">
        <v>0</v>
      </c>
      <c r="AL1531">
        <v>0</v>
      </c>
    </row>
    <row r="1532" spans="1:38" x14ac:dyDescent="0.25">
      <c r="A1532">
        <v>264645002.22386447</v>
      </c>
      <c r="B1532">
        <v>4507840.7771200202</v>
      </c>
      <c r="C1532">
        <v>4520447.4747276977</v>
      </c>
      <c r="D1532">
        <v>4449996.125899246</v>
      </c>
      <c r="E1532">
        <v>4417557.9042127291</v>
      </c>
      <c r="F1532">
        <v>133617.45560347335</v>
      </c>
      <c r="G1532">
        <v>166246.22022322775</v>
      </c>
      <c r="H1532">
        <v>163372.3043448205</v>
      </c>
      <c r="I1532">
        <v>2.9558457730232159E-2</v>
      </c>
      <c r="J1532">
        <v>3.7358733697691264E-2</v>
      </c>
      <c r="K1532">
        <v>3.6982493017018128E-2</v>
      </c>
      <c r="L1532">
        <v>3468.2272892438691</v>
      </c>
      <c r="M1532">
        <v>3544.055534223568</v>
      </c>
      <c r="N1532">
        <v>3478.404161814231</v>
      </c>
      <c r="O1532">
        <v>1.9417383397787542E-2</v>
      </c>
      <c r="P1532">
        <v>1.992493789127954E-2</v>
      </c>
      <c r="Q1532">
        <v>1.9555841102275671E-2</v>
      </c>
      <c r="R1532">
        <v>-12606.69760767743</v>
      </c>
      <c r="S1532">
        <v>57844.651220774278</v>
      </c>
      <c r="T1532">
        <v>90282.872907291166</v>
      </c>
      <c r="U1532">
        <v>-2.796615548549083E-3</v>
      </c>
      <c r="V1532">
        <v>1.2832008511562869E-2</v>
      </c>
      <c r="W1532">
        <v>2.0027964023381344E-2</v>
      </c>
      <c r="X1532">
        <f t="shared" si="70"/>
        <v>2.796615548549083E-3</v>
      </c>
      <c r="Y1532">
        <f t="shared" si="71"/>
        <v>1.2832008511562869E-2</v>
      </c>
      <c r="Z1532">
        <f t="shared" si="72"/>
        <v>2.0027964023381344E-2</v>
      </c>
      <c r="AA1532">
        <v>0.99401609411809555</v>
      </c>
      <c r="AB1532">
        <v>0.99411459758182852</v>
      </c>
      <c r="AC1532">
        <v>0.99432281560263691</v>
      </c>
      <c r="AD1532">
        <v>14003.833290430464</v>
      </c>
      <c r="AE1532">
        <v>28043.72323405425</v>
      </c>
      <c r="AF1532">
        <v>27993.087420538584</v>
      </c>
      <c r="AG1532">
        <v>14031.399771188962</v>
      </c>
      <c r="AH1532">
        <v>28086.018245348256</v>
      </c>
      <c r="AI1532">
        <v>28045.95618465609</v>
      </c>
      <c r="AJ1532">
        <v>1</v>
      </c>
      <c r="AK1532">
        <v>1</v>
      </c>
      <c r="AL1532">
        <v>1</v>
      </c>
    </row>
    <row r="1533" spans="1:38" x14ac:dyDescent="0.25">
      <c r="A1533">
        <v>264543669.72485456</v>
      </c>
      <c r="B1533">
        <v>4507840.7771200351</v>
      </c>
      <c r="C1533">
        <v>4461052.133230227</v>
      </c>
      <c r="D1533">
        <v>4544916.0608475944</v>
      </c>
      <c r="E1533">
        <v>4513300.4506697552</v>
      </c>
      <c r="F1533">
        <v>135706.22646911241</v>
      </c>
      <c r="G1533">
        <v>170408.11374735943</v>
      </c>
      <c r="H1533">
        <v>168599.36840732064</v>
      </c>
      <c r="I1533">
        <v>3.0420228774786402E-2</v>
      </c>
      <c r="J1533">
        <v>3.7494226838499525E-2</v>
      </c>
      <c r="K1533">
        <v>3.7356114499822672E-2</v>
      </c>
      <c r="L1533">
        <v>3522.4442482816571</v>
      </c>
      <c r="M1533">
        <v>3632.7792463010064</v>
      </c>
      <c r="N1533">
        <v>3589.6950042981202</v>
      </c>
      <c r="O1533">
        <v>1.9735607858140148E-2</v>
      </c>
      <c r="P1533">
        <v>2.0431716143586773E-2</v>
      </c>
      <c r="Q1533">
        <v>2.0189398913944785E-2</v>
      </c>
      <c r="R1533">
        <v>46788.643889808096</v>
      </c>
      <c r="S1533">
        <v>-37075.283727559261</v>
      </c>
      <c r="T1533">
        <v>-5459.6735497200862</v>
      </c>
      <c r="U1533">
        <v>1.0379391421118555E-2</v>
      </c>
      <c r="V1533">
        <v>-8.2246214009461718E-3</v>
      </c>
      <c r="W1533">
        <v>-1.2111504863772399E-3</v>
      </c>
      <c r="X1533">
        <f t="shared" si="70"/>
        <v>1.0379391421118555E-2</v>
      </c>
      <c r="Y1533">
        <f t="shared" si="71"/>
        <v>8.2246214009461718E-3</v>
      </c>
      <c r="Z1533">
        <f t="shared" si="72"/>
        <v>1.2111504863772399E-3</v>
      </c>
      <c r="AA1533">
        <v>0.9938091614081076</v>
      </c>
      <c r="AB1533">
        <v>0.99382072112038833</v>
      </c>
      <c r="AC1533">
        <v>0.99395811198041262</v>
      </c>
      <c r="AD1533">
        <v>14026.511164222946</v>
      </c>
      <c r="AE1533">
        <v>28115.9734399105</v>
      </c>
      <c r="AF1533">
        <v>28085.111799957256</v>
      </c>
      <c r="AG1533">
        <v>14054.077644981444</v>
      </c>
      <c r="AH1533">
        <v>28158.268451204505</v>
      </c>
      <c r="AI1533">
        <v>28137.980564074762</v>
      </c>
      <c r="AJ1533">
        <v>1</v>
      </c>
      <c r="AK1533">
        <v>1</v>
      </c>
      <c r="AL1533">
        <v>1</v>
      </c>
    </row>
    <row r="1534" spans="1:38" x14ac:dyDescent="0.25">
      <c r="A1534">
        <v>264526611.80395579</v>
      </c>
      <c r="B1534">
        <v>4507840.7771200351</v>
      </c>
      <c r="C1534">
        <v>4676466.1885163244</v>
      </c>
      <c r="D1534">
        <v>4870376.7989747813</v>
      </c>
      <c r="E1534">
        <v>4841201.4785158383</v>
      </c>
      <c r="F1534">
        <v>130419.8599300932</v>
      </c>
      <c r="G1534">
        <v>163327.57082971107</v>
      </c>
      <c r="H1534">
        <v>161693.96345606784</v>
      </c>
      <c r="I1534">
        <v>2.7888549745180721E-2</v>
      </c>
      <c r="J1534">
        <v>3.3534894233253509E-2</v>
      </c>
      <c r="K1534">
        <v>3.3399552605614377E-2</v>
      </c>
      <c r="L1534">
        <v>3385.2292368988515</v>
      </c>
      <c r="M1534">
        <v>3481.8354397055587</v>
      </c>
      <c r="N1534">
        <v>3442.670149517638</v>
      </c>
      <c r="O1534">
        <v>1.8951220987663029E-2</v>
      </c>
      <c r="P1534">
        <v>1.9584054061453804E-2</v>
      </c>
      <c r="Q1534">
        <v>1.9363763592919303E-2</v>
      </c>
      <c r="R1534">
        <v>-168625.41139628924</v>
      </c>
      <c r="S1534">
        <v>-362536.02185474616</v>
      </c>
      <c r="T1534">
        <v>-333360.70139580313</v>
      </c>
      <c r="U1534">
        <v>-3.740713564067373E-2</v>
      </c>
      <c r="V1534">
        <v>-8.0423431034838552E-2</v>
      </c>
      <c r="W1534">
        <v>-7.3951303490532846E-2</v>
      </c>
      <c r="X1534">
        <f t="shared" si="70"/>
        <v>3.740713564067373E-2</v>
      </c>
      <c r="Y1534">
        <f t="shared" si="71"/>
        <v>8.0423431034838552E-2</v>
      </c>
      <c r="Z1534">
        <f t="shared" si="72"/>
        <v>7.3951303490532846E-2</v>
      </c>
      <c r="AA1534">
        <v>0.994260258165368</v>
      </c>
      <c r="AB1534">
        <v>0.99431604561769682</v>
      </c>
      <c r="AC1534">
        <v>0.99443554392017564</v>
      </c>
      <c r="AD1534">
        <v>13968.42076983874</v>
      </c>
      <c r="AE1534">
        <v>27991.968411821839</v>
      </c>
      <c r="AF1534">
        <v>27962.914153483565</v>
      </c>
      <c r="AG1534">
        <v>13995.987250597238</v>
      </c>
      <c r="AH1534">
        <v>28034.263423115844</v>
      </c>
      <c r="AI1534">
        <v>28015.782917601071</v>
      </c>
      <c r="AJ1534">
        <v>0</v>
      </c>
      <c r="AK1534">
        <v>0</v>
      </c>
      <c r="AL1534">
        <v>0</v>
      </c>
    </row>
    <row r="1535" spans="1:38" x14ac:dyDescent="0.25">
      <c r="A1535">
        <v>264530732.40995613</v>
      </c>
      <c r="B1535">
        <v>4507840.7771200351</v>
      </c>
      <c r="C1535">
        <v>4411107.2039645547</v>
      </c>
      <c r="D1535">
        <v>4335524.4947821116</v>
      </c>
      <c r="E1535">
        <v>4303875.8822669163</v>
      </c>
      <c r="F1535">
        <v>143920.54611795026</v>
      </c>
      <c r="G1535">
        <v>172643.39782886882</v>
      </c>
      <c r="H1535">
        <v>171013.78375760285</v>
      </c>
      <c r="I1535">
        <v>3.2626852956237226E-2</v>
      </c>
      <c r="J1535">
        <v>3.9820648698132954E-2</v>
      </c>
      <c r="K1535">
        <v>3.9734831680956213E-2</v>
      </c>
      <c r="L1535">
        <v>3735.658363458469</v>
      </c>
      <c r="M1535">
        <v>3680.4312825939101</v>
      </c>
      <c r="N1535">
        <v>3641.1009781346875</v>
      </c>
      <c r="O1535">
        <v>2.0933748438214526E-2</v>
      </c>
      <c r="P1535">
        <v>2.0700754832346461E-2</v>
      </c>
      <c r="Q1535">
        <v>2.047953972803453E-2</v>
      </c>
      <c r="R1535">
        <v>96733.573155480437</v>
      </c>
      <c r="S1535">
        <v>172316.28233792353</v>
      </c>
      <c r="T1535">
        <v>203964.89485311881</v>
      </c>
      <c r="U1535">
        <v>2.1458959607992517E-2</v>
      </c>
      <c r="V1535">
        <v>3.8225902567928051E-2</v>
      </c>
      <c r="W1535">
        <v>4.5246694579001455E-2</v>
      </c>
      <c r="X1535">
        <f t="shared" si="70"/>
        <v>2.1458959607992517E-2</v>
      </c>
      <c r="Y1535">
        <f t="shared" si="71"/>
        <v>3.8225902567928051E-2</v>
      </c>
      <c r="Z1535">
        <f t="shared" si="72"/>
        <v>4.5246694579001455E-2</v>
      </c>
      <c r="AA1535">
        <v>0.99298850573331643</v>
      </c>
      <c r="AB1535">
        <v>0.9936316837440986</v>
      </c>
      <c r="AC1535">
        <v>0.99375847904888015</v>
      </c>
      <c r="AD1535">
        <v>14112.431346264248</v>
      </c>
      <c r="AE1535">
        <v>28154.052808772292</v>
      </c>
      <c r="AF1535">
        <v>28126.659310526073</v>
      </c>
      <c r="AG1535">
        <v>14139.997827022746</v>
      </c>
      <c r="AH1535">
        <v>28196.347820066298</v>
      </c>
      <c r="AI1535">
        <v>28179.528074643578</v>
      </c>
      <c r="AJ1535">
        <v>1</v>
      </c>
      <c r="AK1535">
        <v>1</v>
      </c>
      <c r="AL1535">
        <v>1</v>
      </c>
    </row>
    <row r="1536" spans="1:38" x14ac:dyDescent="0.25">
      <c r="A1536">
        <v>264255445.35112402</v>
      </c>
      <c r="B1536">
        <v>4507840.7771200351</v>
      </c>
      <c r="C1536">
        <v>4677658.7021992141</v>
      </c>
      <c r="D1536">
        <v>4817883.1639992259</v>
      </c>
      <c r="E1536">
        <v>4779087.6292902082</v>
      </c>
      <c r="F1536">
        <v>136212.09482379293</v>
      </c>
      <c r="G1536">
        <v>171309.46883550525</v>
      </c>
      <c r="H1536">
        <v>168192.14183965386</v>
      </c>
      <c r="I1536">
        <v>2.9119716399948641E-2</v>
      </c>
      <c r="J1536">
        <v>3.5556999413266129E-2</v>
      </c>
      <c r="K1536">
        <v>3.519335799762973E-2</v>
      </c>
      <c r="L1536">
        <v>3535.5747664803753</v>
      </c>
      <c r="M1536">
        <v>3651.9944349781053</v>
      </c>
      <c r="N1536">
        <v>3581.0246326983961</v>
      </c>
      <c r="O1536">
        <v>1.9817780171351336E-2</v>
      </c>
      <c r="P1536">
        <v>2.0562602679330366E-2</v>
      </c>
      <c r="Q1536">
        <v>2.01630062745464E-2</v>
      </c>
      <c r="R1536">
        <v>-169817.925079179</v>
      </c>
      <c r="S1536">
        <v>-310042.3868791908</v>
      </c>
      <c r="T1536">
        <v>-271246.85217017308</v>
      </c>
      <c r="U1536">
        <v>-3.7671677744499241E-2</v>
      </c>
      <c r="V1536">
        <v>-6.8778468940793064E-2</v>
      </c>
      <c r="W1536">
        <v>-6.0172234464649171E-2</v>
      </c>
      <c r="X1536">
        <f t="shared" si="70"/>
        <v>3.7671677744499241E-2</v>
      </c>
      <c r="Y1536">
        <f t="shared" si="71"/>
        <v>6.8778468940793064E-2</v>
      </c>
      <c r="Z1536">
        <f t="shared" si="72"/>
        <v>6.0172234464649171E-2</v>
      </c>
      <c r="AA1536">
        <v>0.99379866078424639</v>
      </c>
      <c r="AB1536">
        <v>0.9937465881405585</v>
      </c>
      <c r="AC1536">
        <v>0.99397899170210524</v>
      </c>
      <c r="AD1536">
        <v>14031.950888800897</v>
      </c>
      <c r="AE1536">
        <v>28131.388307684436</v>
      </c>
      <c r="AF1536">
        <v>28078.04560871188</v>
      </c>
      <c r="AG1536">
        <v>14059.517369559395</v>
      </c>
      <c r="AH1536">
        <v>28173.683318978441</v>
      </c>
      <c r="AI1536">
        <v>28130.914372829386</v>
      </c>
      <c r="AJ1536">
        <v>1</v>
      </c>
      <c r="AK1536">
        <v>0</v>
      </c>
      <c r="AL1536">
        <v>0</v>
      </c>
    </row>
    <row r="1537" spans="1:38" x14ac:dyDescent="0.25">
      <c r="A1537">
        <v>264610705.68252221</v>
      </c>
      <c r="B1537">
        <v>4507840.7771200351</v>
      </c>
      <c r="C1537">
        <v>4594058.2305451101</v>
      </c>
      <c r="D1537">
        <v>4542153.597497195</v>
      </c>
      <c r="E1537">
        <v>4499380.7305041412</v>
      </c>
      <c r="F1537">
        <v>136260.25302183256</v>
      </c>
      <c r="G1537">
        <v>174047.3699186926</v>
      </c>
      <c r="H1537">
        <v>170771.18747337378</v>
      </c>
      <c r="I1537">
        <v>2.9660105767894136E-2</v>
      </c>
      <c r="J1537">
        <v>3.8318248421760924E-2</v>
      </c>
      <c r="K1537">
        <v>3.7954375880131265E-2</v>
      </c>
      <c r="L1537">
        <v>3536.8247796308842</v>
      </c>
      <c r="M1537">
        <v>3710.3613167814788</v>
      </c>
      <c r="N1537">
        <v>3635.9357946717573</v>
      </c>
      <c r="O1537">
        <v>1.9802028465008403E-2</v>
      </c>
      <c r="P1537">
        <v>2.0862674474933722E-2</v>
      </c>
      <c r="Q1537">
        <v>2.044419354872867E-2</v>
      </c>
      <c r="R1537">
        <v>-86217.453425074928</v>
      </c>
      <c r="S1537">
        <v>-34312.820377159864</v>
      </c>
      <c r="T1537">
        <v>8460.0466158939525</v>
      </c>
      <c r="U1537">
        <v>-1.9126108859629565E-2</v>
      </c>
      <c r="V1537">
        <v>-7.6118084186375381E-3</v>
      </c>
      <c r="W1537">
        <v>1.8767403362677994E-3</v>
      </c>
      <c r="X1537">
        <f t="shared" si="70"/>
        <v>1.9126108859629565E-2</v>
      </c>
      <c r="Y1537">
        <f t="shared" si="71"/>
        <v>7.6118084186375381E-3</v>
      </c>
      <c r="Z1537">
        <f t="shared" si="72"/>
        <v>1.8767403362677994E-3</v>
      </c>
      <c r="AA1537">
        <v>0.99374212665094863</v>
      </c>
      <c r="AB1537">
        <v>0.99348470699896385</v>
      </c>
      <c r="AC1537">
        <v>0.99373484607088047</v>
      </c>
      <c r="AD1537">
        <v>14032.467691968806</v>
      </c>
      <c r="AE1537">
        <v>28177.719022321835</v>
      </c>
      <c r="AF1537">
        <v>28122.511284596159</v>
      </c>
      <c r="AG1537">
        <v>14060.034172727304</v>
      </c>
      <c r="AH1537">
        <v>28220.01403361584</v>
      </c>
      <c r="AI1537">
        <v>28175.380048713665</v>
      </c>
      <c r="AJ1537">
        <v>1</v>
      </c>
      <c r="AK1537">
        <v>1</v>
      </c>
      <c r="AL1537">
        <v>1</v>
      </c>
    </row>
    <row r="1538" spans="1:38" x14ac:dyDescent="0.25">
      <c r="A1538">
        <v>264683765.71347028</v>
      </c>
      <c r="B1538">
        <v>4507840.7771200351</v>
      </c>
      <c r="C1538">
        <v>4372707.5319076525</v>
      </c>
      <c r="D1538">
        <v>4465416.7060196418</v>
      </c>
      <c r="E1538">
        <v>4434155.8512550415</v>
      </c>
      <c r="F1538">
        <v>130780.65883179022</v>
      </c>
      <c r="G1538">
        <v>167264.42685139811</v>
      </c>
      <c r="H1538">
        <v>165193.24248825235</v>
      </c>
      <c r="I1538">
        <v>2.9908393798918308E-2</v>
      </c>
      <c r="J1538">
        <v>3.7457741989883254E-2</v>
      </c>
      <c r="K1538">
        <v>3.7254721762090548E-2</v>
      </c>
      <c r="L1538">
        <v>3394.59427525513</v>
      </c>
      <c r="M1538">
        <v>3565.7617771126088</v>
      </c>
      <c r="N1538">
        <v>3517.1742510403137</v>
      </c>
      <c r="O1538">
        <v>1.9014782968655091E-2</v>
      </c>
      <c r="P1538">
        <v>2.0043982091429498E-2</v>
      </c>
      <c r="Q1538">
        <v>1.9770860227621603E-2</v>
      </c>
      <c r="R1538">
        <v>135133.24521238264</v>
      </c>
      <c r="S1538">
        <v>42424.07110039331</v>
      </c>
      <c r="T1538">
        <v>73684.925864993595</v>
      </c>
      <c r="U1538">
        <v>2.9977377616854612E-2</v>
      </c>
      <c r="V1538">
        <v>9.4111733750048641E-3</v>
      </c>
      <c r="W1538">
        <v>1.6345946875273031E-2</v>
      </c>
      <c r="X1538">
        <f t="shared" si="70"/>
        <v>2.9977377616854612E-2</v>
      </c>
      <c r="Y1538">
        <f t="shared" si="71"/>
        <v>9.4111733750048641E-3</v>
      </c>
      <c r="Z1538">
        <f t="shared" si="72"/>
        <v>1.6345946875273031E-2</v>
      </c>
      <c r="AA1538">
        <v>0.99423220797882683</v>
      </c>
      <c r="AB1538">
        <v>0.99402325679056047</v>
      </c>
      <c r="AC1538">
        <v>0.99417701721048868</v>
      </c>
      <c r="AD1538">
        <v>13972.459722994479</v>
      </c>
      <c r="AE1538">
        <v>28061.564997352627</v>
      </c>
      <c r="AF1538">
        <v>28025.475696076326</v>
      </c>
      <c r="AG1538">
        <v>14000.026203752977</v>
      </c>
      <c r="AH1538">
        <v>28103.860008646632</v>
      </c>
      <c r="AI1538">
        <v>28078.344460193832</v>
      </c>
      <c r="AJ1538">
        <v>1</v>
      </c>
      <c r="AK1538">
        <v>1</v>
      </c>
      <c r="AL1538">
        <v>1</v>
      </c>
    </row>
    <row r="1539" spans="1:38" x14ac:dyDescent="0.25">
      <c r="A1539">
        <v>264586583.79658428</v>
      </c>
      <c r="B1539">
        <v>4507840.7771200351</v>
      </c>
      <c r="C1539">
        <v>4523669.794334813</v>
      </c>
      <c r="D1539">
        <v>4470528.5739996266</v>
      </c>
      <c r="E1539">
        <v>4438285.451298628</v>
      </c>
      <c r="F1539">
        <v>142656.22745586844</v>
      </c>
      <c r="G1539">
        <v>174931.12027455133</v>
      </c>
      <c r="H1539">
        <v>172892.22194081178</v>
      </c>
      <c r="I1539">
        <v>3.1535508545412178E-2</v>
      </c>
      <c r="J1539">
        <v>3.9129851734298733E-2</v>
      </c>
      <c r="K1539">
        <v>3.8954732370858225E-2</v>
      </c>
      <c r="L1539">
        <v>3702.8412104425838</v>
      </c>
      <c r="M1539">
        <v>3729.2012058048062</v>
      </c>
      <c r="N1539">
        <v>3681.0953163451254</v>
      </c>
      <c r="O1539">
        <v>2.0736671372402891E-2</v>
      </c>
      <c r="P1539">
        <v>2.0970554496742264E-2</v>
      </c>
      <c r="Q1539">
        <v>2.0700038876679122E-2</v>
      </c>
      <c r="R1539">
        <v>-15829.017214777879</v>
      </c>
      <c r="S1539">
        <v>37312.20312040858</v>
      </c>
      <c r="T1539">
        <v>69555.325821407139</v>
      </c>
      <c r="U1539">
        <v>-3.5114410640055271E-3</v>
      </c>
      <c r="V1539">
        <v>8.2771785795519078E-3</v>
      </c>
      <c r="W1539">
        <v>1.5429854171966689E-2</v>
      </c>
      <c r="X1539">
        <f t="shared" ref="X1539:X1602" si="73">ABS(U1539)</f>
        <v>3.5114410640055271E-3</v>
      </c>
      <c r="Y1539">
        <f t="shared" ref="Y1539:Y1602" si="74">ABS(V1539)</f>
        <v>8.2771785795519078E-3</v>
      </c>
      <c r="Z1539">
        <f t="shared" ref="Z1539:Z1602" si="75">ABS(W1539)</f>
        <v>1.5429854171966689E-2</v>
      </c>
      <c r="AA1539">
        <v>0.99312955739440834</v>
      </c>
      <c r="AB1539">
        <v>0.99345378149714469</v>
      </c>
      <c r="AC1539">
        <v>0.99361279608475361</v>
      </c>
      <c r="AD1539">
        <v>14099.531166995255</v>
      </c>
      <c r="AE1539">
        <v>28192.518353126175</v>
      </c>
      <c r="AF1539">
        <v>28158.579956667567</v>
      </c>
      <c r="AG1539">
        <v>14127.097647753753</v>
      </c>
      <c r="AH1539">
        <v>28234.813364420181</v>
      </c>
      <c r="AI1539">
        <v>28211.448720785073</v>
      </c>
      <c r="AJ1539">
        <v>1</v>
      </c>
      <c r="AK1539">
        <v>1</v>
      </c>
      <c r="AL1539">
        <v>1</v>
      </c>
    </row>
    <row r="1540" spans="1:38" x14ac:dyDescent="0.25">
      <c r="A1540">
        <v>264249966.16190493</v>
      </c>
      <c r="B1540">
        <v>4507840.7771200351</v>
      </c>
      <c r="C1540">
        <v>4419356.1785390591</v>
      </c>
      <c r="D1540">
        <v>4572309.1666455483</v>
      </c>
      <c r="E1540">
        <v>4542942.2104632836</v>
      </c>
      <c r="F1540">
        <v>132343.17930932884</v>
      </c>
      <c r="G1540">
        <v>165299.25036179059</v>
      </c>
      <c r="H1540">
        <v>163708.42928822566</v>
      </c>
      <c r="I1540">
        <v>2.9946257772117058E-2</v>
      </c>
      <c r="J1540">
        <v>3.6152247001936998E-2</v>
      </c>
      <c r="K1540">
        <v>3.6035771908164087E-2</v>
      </c>
      <c r="L1540">
        <v>3435.1516720093673</v>
      </c>
      <c r="M1540">
        <v>3523.8679247028053</v>
      </c>
      <c r="N1540">
        <v>3485.5606893953222</v>
      </c>
      <c r="O1540">
        <v>1.9268207846015163E-2</v>
      </c>
      <c r="P1540">
        <v>1.9841603656355719E-2</v>
      </c>
      <c r="Q1540">
        <v>1.9625909709708744E-2</v>
      </c>
      <c r="R1540">
        <v>88484.598580976017</v>
      </c>
      <c r="S1540">
        <v>-64468.389525513165</v>
      </c>
      <c r="T1540">
        <v>-35101.433343248442</v>
      </c>
      <c r="U1540">
        <v>1.9629042585108114E-2</v>
      </c>
      <c r="V1540">
        <v>-1.4301390114027202E-2</v>
      </c>
      <c r="W1540">
        <v>-7.7867509255005254E-3</v>
      </c>
      <c r="X1540">
        <f t="shared" si="73"/>
        <v>1.9629042585108114E-2</v>
      </c>
      <c r="Y1540">
        <f t="shared" si="74"/>
        <v>1.4301390114027202E-2</v>
      </c>
      <c r="Z1540">
        <f t="shared" si="75"/>
        <v>7.7867509255005254E-3</v>
      </c>
      <c r="AA1540">
        <v>0.99401077072336663</v>
      </c>
      <c r="AB1540">
        <v>0.99409326860023195</v>
      </c>
      <c r="AC1540">
        <v>0.99421303220881785</v>
      </c>
      <c r="AD1540">
        <v>13989.823651760906</v>
      </c>
      <c r="AE1540">
        <v>28027.031385091064</v>
      </c>
      <c r="AF1540">
        <v>27999.093016890663</v>
      </c>
      <c r="AG1540">
        <v>14017.390132519404</v>
      </c>
      <c r="AH1540">
        <v>28069.32639638507</v>
      </c>
      <c r="AI1540">
        <v>28051.961781008169</v>
      </c>
      <c r="AJ1540">
        <v>1</v>
      </c>
      <c r="AK1540">
        <v>1</v>
      </c>
      <c r="AL1540">
        <v>1</v>
      </c>
    </row>
    <row r="1541" spans="1:38" x14ac:dyDescent="0.25">
      <c r="A1541">
        <v>264392505.20110765</v>
      </c>
      <c r="B1541">
        <v>4507840.7771200351</v>
      </c>
      <c r="C1541">
        <v>4541192.3021014482</v>
      </c>
      <c r="D1541">
        <v>4562541.1880905079</v>
      </c>
      <c r="E1541">
        <v>4530816.3671410112</v>
      </c>
      <c r="F1541">
        <v>139977.92803700952</v>
      </c>
      <c r="G1541">
        <v>165757.62007477204</v>
      </c>
      <c r="H1541">
        <v>163727.60848289158</v>
      </c>
      <c r="I1541">
        <v>3.0824047678455365E-2</v>
      </c>
      <c r="J1541">
        <v>3.6330109305631082E-2</v>
      </c>
      <c r="K1541">
        <v>3.6136447654400362E-2</v>
      </c>
      <c r="L1541">
        <v>3633.3222161517583</v>
      </c>
      <c r="M1541">
        <v>3533.6395015592957</v>
      </c>
      <c r="N1541">
        <v>3485.9690388448421</v>
      </c>
      <c r="O1541">
        <v>2.0359964073270127E-2</v>
      </c>
      <c r="P1541">
        <v>1.9885699811474339E-2</v>
      </c>
      <c r="Q1541">
        <v>1.9617432346444193E-2</v>
      </c>
      <c r="R1541">
        <v>-33351.524981413037</v>
      </c>
      <c r="S1541">
        <v>-54700.410970472731</v>
      </c>
      <c r="T1541">
        <v>-22975.590020976029</v>
      </c>
      <c r="U1541">
        <v>-7.3985587846606745E-3</v>
      </c>
      <c r="V1541">
        <v>-1.213450378463005E-2</v>
      </c>
      <c r="W1541">
        <v>-5.0968060224289135E-3</v>
      </c>
      <c r="X1541">
        <f t="shared" si="73"/>
        <v>7.3985587846606745E-3</v>
      </c>
      <c r="Y1541">
        <f t="shared" si="74"/>
        <v>1.213450378463005E-2</v>
      </c>
      <c r="Z1541">
        <f t="shared" si="75"/>
        <v>5.0968060224289135E-3</v>
      </c>
      <c r="AA1541">
        <v>0.99334798412507863</v>
      </c>
      <c r="AB1541">
        <v>0.99408818499193452</v>
      </c>
      <c r="AC1541">
        <v>0.99423869065476222</v>
      </c>
      <c r="AD1541">
        <v>14071.82191184853</v>
      </c>
      <c r="AE1541">
        <v>28035.122787365381</v>
      </c>
      <c r="AF1541">
        <v>27999.435322565132</v>
      </c>
      <c r="AG1541">
        <v>14099.388392607028</v>
      </c>
      <c r="AH1541">
        <v>28077.417798659386</v>
      </c>
      <c r="AI1541">
        <v>28052.304086682638</v>
      </c>
      <c r="AJ1541">
        <v>1</v>
      </c>
      <c r="AK1541">
        <v>1</v>
      </c>
      <c r="AL1541">
        <v>1</v>
      </c>
    </row>
    <row r="1542" spans="1:38" x14ac:dyDescent="0.25">
      <c r="A1542">
        <v>264450171.58285311</v>
      </c>
      <c r="B1542">
        <v>4507840.7771200351</v>
      </c>
      <c r="C1542">
        <v>4502117.1063736044</v>
      </c>
      <c r="D1542">
        <v>4492412.7931610132</v>
      </c>
      <c r="E1542">
        <v>4461416.2248977693</v>
      </c>
      <c r="F1542">
        <v>131242.57345421356</v>
      </c>
      <c r="G1542">
        <v>164902.54397188092</v>
      </c>
      <c r="H1542">
        <v>163028.06591452475</v>
      </c>
      <c r="I1542">
        <v>2.915130156619309E-2</v>
      </c>
      <c r="J1542">
        <v>3.6706899290937581E-2</v>
      </c>
      <c r="K1542">
        <v>3.6541774561341327E-2</v>
      </c>
      <c r="L1542">
        <v>3406.583913072689</v>
      </c>
      <c r="M1542">
        <v>3515.4108934708565</v>
      </c>
      <c r="N1542">
        <v>3471.0748877772398</v>
      </c>
      <c r="O1542">
        <v>1.9088714601576025E-2</v>
      </c>
      <c r="P1542">
        <v>1.9778724293873527E-2</v>
      </c>
      <c r="Q1542">
        <v>1.9529277028822851E-2</v>
      </c>
      <c r="R1542">
        <v>5723.6707464307547</v>
      </c>
      <c r="S1542">
        <v>15427.983959021978</v>
      </c>
      <c r="T1542">
        <v>46424.552222265862</v>
      </c>
      <c r="U1542">
        <v>1.2697144884712382E-3</v>
      </c>
      <c r="V1542">
        <v>3.4224775722621228E-3</v>
      </c>
      <c r="W1542">
        <v>1.029862289233861E-2</v>
      </c>
      <c r="X1542">
        <f t="shared" si="73"/>
        <v>1.2697144884712382E-3</v>
      </c>
      <c r="Y1542">
        <f t="shared" si="74"/>
        <v>3.4224775722621228E-3</v>
      </c>
      <c r="Z1542">
        <f t="shared" si="75"/>
        <v>1.029862289233861E-2</v>
      </c>
      <c r="AA1542">
        <v>0.9941566723304317</v>
      </c>
      <c r="AB1542">
        <v>0.9941647302438561</v>
      </c>
      <c r="AC1542">
        <v>0.9943031536444823</v>
      </c>
      <c r="AD1542">
        <v>13977.614379485532</v>
      </c>
      <c r="AE1542">
        <v>28020.010365527163</v>
      </c>
      <c r="AF1542">
        <v>27986.924038643738</v>
      </c>
      <c r="AG1542">
        <v>14005.180860244031</v>
      </c>
      <c r="AH1542">
        <v>28062.305376821168</v>
      </c>
      <c r="AI1542">
        <v>28039.792802761243</v>
      </c>
      <c r="AJ1542">
        <v>1</v>
      </c>
      <c r="AK1542">
        <v>1</v>
      </c>
      <c r="AL1542">
        <v>1</v>
      </c>
    </row>
    <row r="1543" spans="1:38" x14ac:dyDescent="0.25">
      <c r="A1543">
        <v>264368622.47218567</v>
      </c>
      <c r="B1543">
        <v>4507840.7771200351</v>
      </c>
      <c r="C1543">
        <v>4608580.5742751108</v>
      </c>
      <c r="D1543">
        <v>4639898.3794904333</v>
      </c>
      <c r="E1543">
        <v>4606164.9637521589</v>
      </c>
      <c r="F1543">
        <v>137453.12466775556</v>
      </c>
      <c r="G1543">
        <v>168522.60813470112</v>
      </c>
      <c r="H1543">
        <v>165877.76986494439</v>
      </c>
      <c r="I1543">
        <v>2.9825479331968874E-2</v>
      </c>
      <c r="J1543">
        <v>3.6320323065611781E-2</v>
      </c>
      <c r="K1543">
        <v>3.6012120966206387E-2</v>
      </c>
      <c r="L1543">
        <v>3567.7874257632352</v>
      </c>
      <c r="M1543">
        <v>3592.5838265652765</v>
      </c>
      <c r="N1543">
        <v>3531.7487095784959</v>
      </c>
      <c r="O1543">
        <v>1.9990110621457273E-2</v>
      </c>
      <c r="P1543">
        <v>2.0219271415541619E-2</v>
      </c>
      <c r="Q1543">
        <v>1.9876887827201543E-2</v>
      </c>
      <c r="R1543">
        <v>-100739.79715507571</v>
      </c>
      <c r="S1543">
        <v>-132057.60237039812</v>
      </c>
      <c r="T1543">
        <v>-98324.186632123776</v>
      </c>
      <c r="U1543">
        <v>-2.2347683100607703E-2</v>
      </c>
      <c r="V1543">
        <v>-2.9295090243796711E-2</v>
      </c>
      <c r="W1543">
        <v>-2.181181445697402E-2</v>
      </c>
      <c r="X1543">
        <f t="shared" si="73"/>
        <v>2.2347683100607703E-2</v>
      </c>
      <c r="Y1543">
        <f t="shared" si="74"/>
        <v>2.9295090243796711E-2</v>
      </c>
      <c r="Z1543">
        <f t="shared" si="75"/>
        <v>2.181181445697402E-2</v>
      </c>
      <c r="AA1543">
        <v>0.9936278062172198</v>
      </c>
      <c r="AB1543">
        <v>0.99391110742996547</v>
      </c>
      <c r="AC1543">
        <v>0.9941074690643259</v>
      </c>
      <c r="AD1543">
        <v>14045.21087173122</v>
      </c>
      <c r="AE1543">
        <v>28083.462346160934</v>
      </c>
      <c r="AF1543">
        <v>28037.55885509877</v>
      </c>
      <c r="AG1543">
        <v>14072.777352489718</v>
      </c>
      <c r="AH1543">
        <v>28125.757357454939</v>
      </c>
      <c r="AI1543">
        <v>28090.427619216276</v>
      </c>
      <c r="AJ1543">
        <v>1</v>
      </c>
      <c r="AK1543">
        <v>1</v>
      </c>
      <c r="AL1543">
        <v>1</v>
      </c>
    </row>
    <row r="1544" spans="1:38" x14ac:dyDescent="0.25">
      <c r="A1544">
        <v>264742602.28772464</v>
      </c>
      <c r="B1544">
        <v>4507840.7771200351</v>
      </c>
      <c r="C1544">
        <v>4572902.7007109504</v>
      </c>
      <c r="D1544">
        <v>4681796.9501999449</v>
      </c>
      <c r="E1544">
        <v>4652535.0482631577</v>
      </c>
      <c r="F1544">
        <v>142740.24964207015</v>
      </c>
      <c r="G1544">
        <v>172502.35905820417</v>
      </c>
      <c r="H1544">
        <v>170840.67877856965</v>
      </c>
      <c r="I1544">
        <v>3.1214364044937645E-2</v>
      </c>
      <c r="J1544">
        <v>3.6845331160899046E-2</v>
      </c>
      <c r="K1544">
        <v>3.671991226424965E-2</v>
      </c>
      <c r="L1544">
        <v>3705.0221233911993</v>
      </c>
      <c r="M1544">
        <v>3677.4246022913858</v>
      </c>
      <c r="N1544">
        <v>3637.4153529492278</v>
      </c>
      <c r="O1544">
        <v>2.0732012245340416E-2</v>
      </c>
      <c r="P1544">
        <v>2.066698649131667E-2</v>
      </c>
      <c r="Q1544">
        <v>2.0442136030707124E-2</v>
      </c>
      <c r="R1544">
        <v>-65061.923590915278</v>
      </c>
      <c r="S1544">
        <v>-173956.17307990976</v>
      </c>
      <c r="T1544">
        <v>-144694.27114312258</v>
      </c>
      <c r="U1544">
        <v>-1.4433057157019192E-2</v>
      </c>
      <c r="V1544">
        <v>-3.8589688873404866E-2</v>
      </c>
      <c r="W1544">
        <v>-3.2098354466628856E-2</v>
      </c>
      <c r="X1544">
        <f t="shared" si="73"/>
        <v>1.4433057157019192E-2</v>
      </c>
      <c r="Y1544">
        <f t="shared" si="74"/>
        <v>3.8589688873404866E-2</v>
      </c>
      <c r="Z1544">
        <f t="shared" si="75"/>
        <v>3.2098354466628856E-2</v>
      </c>
      <c r="AA1544">
        <v>0.99309498712199074</v>
      </c>
      <c r="AB1544">
        <v>0.99361961085814909</v>
      </c>
      <c r="AC1544">
        <v>0.99374909074697293</v>
      </c>
      <c r="AD1544">
        <v>14100.392007612667</v>
      </c>
      <c r="AE1544">
        <v>28151.664743425423</v>
      </c>
      <c r="AF1544">
        <v>28123.700081688083</v>
      </c>
      <c r="AG1544">
        <v>14127.958488371165</v>
      </c>
      <c r="AH1544">
        <v>28193.959754719428</v>
      </c>
      <c r="AI1544">
        <v>28176.568845805588</v>
      </c>
      <c r="AJ1544">
        <v>1</v>
      </c>
      <c r="AK1544">
        <v>1</v>
      </c>
      <c r="AL1544">
        <v>1</v>
      </c>
    </row>
    <row r="1545" spans="1:38" x14ac:dyDescent="0.25">
      <c r="A1545">
        <v>264566537.5772419</v>
      </c>
      <c r="B1545">
        <v>4507840.7771200351</v>
      </c>
      <c r="C1545">
        <v>4510540.6378767267</v>
      </c>
      <c r="D1545">
        <v>4468658.1560580852</v>
      </c>
      <c r="E1545">
        <v>4435727.7669259012</v>
      </c>
      <c r="F1545">
        <v>134365.97951708539</v>
      </c>
      <c r="G1545">
        <v>168006.33850228356</v>
      </c>
      <c r="H1545">
        <v>165976.97451580779</v>
      </c>
      <c r="I1545">
        <v>2.9789329108081439E-2</v>
      </c>
      <c r="J1545">
        <v>3.7596596704207542E-2</v>
      </c>
      <c r="K1545">
        <v>3.7418205813571616E-2</v>
      </c>
      <c r="L1545">
        <v>3487.6562706753448</v>
      </c>
      <c r="M1545">
        <v>3581.5779327442669</v>
      </c>
      <c r="N1545">
        <v>3533.8609027792895</v>
      </c>
      <c r="O1545">
        <v>1.9533813470997904E-2</v>
      </c>
      <c r="P1545">
        <v>2.0141973205895263E-2</v>
      </c>
      <c r="Q1545">
        <v>1.9873623568649468E-2</v>
      </c>
      <c r="R1545">
        <v>-2699.8607566915452</v>
      </c>
      <c r="S1545">
        <v>39182.621061949991</v>
      </c>
      <c r="T1545">
        <v>72113.010194133967</v>
      </c>
      <c r="U1545">
        <v>-5.9892549230996346E-4</v>
      </c>
      <c r="V1545">
        <v>8.6921040469807691E-3</v>
      </c>
      <c r="W1545">
        <v>1.599723986706679E-2</v>
      </c>
      <c r="X1545">
        <f t="shared" si="73"/>
        <v>5.9892549230996346E-4</v>
      </c>
      <c r="Y1545">
        <f t="shared" si="74"/>
        <v>8.6921040469807691E-3</v>
      </c>
      <c r="Z1545">
        <f t="shared" si="75"/>
        <v>1.599723986706679E-2</v>
      </c>
      <c r="AA1545">
        <v>0.99390830685385534</v>
      </c>
      <c r="AB1545">
        <v>0.99397434416669583</v>
      </c>
      <c r="AC1545">
        <v>0.99412575299941774</v>
      </c>
      <c r="AD1545">
        <v>14012.000547538515</v>
      </c>
      <c r="AE1545">
        <v>28074.497048735946</v>
      </c>
      <c r="AF1545">
        <v>28039.305860397719</v>
      </c>
      <c r="AG1545">
        <v>14039.567028297013</v>
      </c>
      <c r="AH1545">
        <v>28116.792060029951</v>
      </c>
      <c r="AI1545">
        <v>28092.174624515224</v>
      </c>
      <c r="AJ1545">
        <v>1</v>
      </c>
      <c r="AK1545">
        <v>1</v>
      </c>
      <c r="AL1545">
        <v>1</v>
      </c>
    </row>
    <row r="1546" spans="1:38" x14ac:dyDescent="0.25">
      <c r="A1546">
        <v>264309484.07930383</v>
      </c>
      <c r="B1546">
        <v>4507840.7771200351</v>
      </c>
      <c r="C1546">
        <v>4282359.9371121628</v>
      </c>
      <c r="D1546">
        <v>4238735.9371669022</v>
      </c>
      <c r="E1546">
        <v>4200930.5806597816</v>
      </c>
      <c r="F1546">
        <v>138500.68182570804</v>
      </c>
      <c r="G1546">
        <v>171865.31842199454</v>
      </c>
      <c r="H1546">
        <v>169060.4329579047</v>
      </c>
      <c r="I1546">
        <v>3.2342139348311504E-2</v>
      </c>
      <c r="J1546">
        <v>4.0546361219393708E-2</v>
      </c>
      <c r="K1546">
        <v>4.0243567398191273E-2</v>
      </c>
      <c r="L1546">
        <v>3594.9782318285397</v>
      </c>
      <c r="M1546">
        <v>3663.8440986910491</v>
      </c>
      <c r="N1546">
        <v>3599.5116550336838</v>
      </c>
      <c r="O1546">
        <v>2.0172042809448669E-2</v>
      </c>
      <c r="P1546">
        <v>2.0625027028038256E-2</v>
      </c>
      <c r="Q1546">
        <v>2.0262877778923934E-2</v>
      </c>
      <c r="R1546">
        <v>225480.84000787232</v>
      </c>
      <c r="S1546">
        <v>269104.83995313291</v>
      </c>
      <c r="T1546">
        <v>306910.19646025356</v>
      </c>
      <c r="U1546">
        <v>5.0019699265404685E-2</v>
      </c>
      <c r="V1546">
        <v>5.9697059691859469E-2</v>
      </c>
      <c r="W1546">
        <v>6.8083637296597693E-2</v>
      </c>
      <c r="X1546">
        <f t="shared" si="73"/>
        <v>5.0019699265404685E-2</v>
      </c>
      <c r="Y1546">
        <f t="shared" si="74"/>
        <v>5.9697059691859469E-2</v>
      </c>
      <c r="Z1546">
        <f t="shared" si="75"/>
        <v>6.8083637296597693E-2</v>
      </c>
      <c r="AA1546">
        <v>0.99354620427987717</v>
      </c>
      <c r="AB1546">
        <v>0.99367889002009058</v>
      </c>
      <c r="AC1546">
        <v>0.99389051878472201</v>
      </c>
      <c r="AD1546">
        <v>14056.31081589369</v>
      </c>
      <c r="AE1546">
        <v>28140.854002557116</v>
      </c>
      <c r="AF1546">
        <v>28093.091615432288</v>
      </c>
      <c r="AG1546">
        <v>14083.877296652188</v>
      </c>
      <c r="AH1546">
        <v>28183.149013851122</v>
      </c>
      <c r="AI1546">
        <v>28145.960379549793</v>
      </c>
      <c r="AJ1546">
        <v>0</v>
      </c>
      <c r="AK1546">
        <v>0</v>
      </c>
      <c r="AL1546">
        <v>0</v>
      </c>
    </row>
    <row r="1547" spans="1:38" x14ac:dyDescent="0.25">
      <c r="A1547">
        <v>264521060.22701913</v>
      </c>
      <c r="B1547">
        <v>4507840.7771200351</v>
      </c>
      <c r="C1547">
        <v>4498731.5724846255</v>
      </c>
      <c r="D1547">
        <v>4445010.6843224959</v>
      </c>
      <c r="E1547">
        <v>4415318.8302501766</v>
      </c>
      <c r="F1547">
        <v>139107.4794671672</v>
      </c>
      <c r="G1547">
        <v>170396.68738337254</v>
      </c>
      <c r="H1547">
        <v>168803.41249585836</v>
      </c>
      <c r="I1547">
        <v>3.0921489141068906E-2</v>
      </c>
      <c r="J1547">
        <v>3.83343707101447E-2</v>
      </c>
      <c r="K1547">
        <v>3.823130763272508E-2</v>
      </c>
      <c r="L1547">
        <v>3610.7285103355853</v>
      </c>
      <c r="M1547">
        <v>3632.5356577943362</v>
      </c>
      <c r="N1547">
        <v>3594.0393624781045</v>
      </c>
      <c r="O1547">
        <v>2.0228458032027125E-2</v>
      </c>
      <c r="P1547">
        <v>2.0432124498647345E-2</v>
      </c>
      <c r="Q1547">
        <v>2.0215592254304412E-2</v>
      </c>
      <c r="R1547">
        <v>9109.2046354096383</v>
      </c>
      <c r="S1547">
        <v>62830.092797539197</v>
      </c>
      <c r="T1547">
        <v>92521.946869858541</v>
      </c>
      <c r="U1547">
        <v>2.0207467578811241E-3</v>
      </c>
      <c r="V1547">
        <v>1.3937957417759557E-2</v>
      </c>
      <c r="W1547">
        <v>2.0524670556125734E-2</v>
      </c>
      <c r="X1547">
        <f t="shared" si="73"/>
        <v>2.0207467578811241E-3</v>
      </c>
      <c r="Y1547">
        <f t="shared" si="74"/>
        <v>1.3937957417759557E-2</v>
      </c>
      <c r="Z1547">
        <f t="shared" si="75"/>
        <v>2.0524670556125734E-2</v>
      </c>
      <c r="AA1547">
        <v>0.99347038691414513</v>
      </c>
      <c r="AB1547">
        <v>0.99380915363626587</v>
      </c>
      <c r="AC1547">
        <v>0.99393132747624402</v>
      </c>
      <c r="AD1547">
        <v>14062.702123415249</v>
      </c>
      <c r="AE1547">
        <v>28115.77750466856</v>
      </c>
      <c r="AF1547">
        <v>28088.645955175503</v>
      </c>
      <c r="AG1547">
        <v>14090.268604173747</v>
      </c>
      <c r="AH1547">
        <v>28158.072515962565</v>
      </c>
      <c r="AI1547">
        <v>28141.514719293009</v>
      </c>
      <c r="AJ1547">
        <v>1</v>
      </c>
      <c r="AK1547">
        <v>1</v>
      </c>
      <c r="AL1547">
        <v>1</v>
      </c>
    </row>
    <row r="1548" spans="1:38" x14ac:dyDescent="0.25">
      <c r="A1548">
        <v>264406410.12287816</v>
      </c>
      <c r="B1548">
        <v>4507840.7771200351</v>
      </c>
      <c r="C1548">
        <v>4775158.9704377884</v>
      </c>
      <c r="D1548">
        <v>4685527.348574779</v>
      </c>
      <c r="E1548">
        <v>4650455.5300962506</v>
      </c>
      <c r="F1548">
        <v>136919.27228419826</v>
      </c>
      <c r="G1548">
        <v>167709.40299760294</v>
      </c>
      <c r="H1548">
        <v>165672.61737142762</v>
      </c>
      <c r="I1548">
        <v>2.8673238552233048E-2</v>
      </c>
      <c r="J1548">
        <v>3.5793068852456061E-2</v>
      </c>
      <c r="K1548">
        <v>3.5625029913574656E-2</v>
      </c>
      <c r="L1548">
        <v>3553.9305430923359</v>
      </c>
      <c r="M1548">
        <v>3575.2478284131266</v>
      </c>
      <c r="N1548">
        <v>3527.380752046668</v>
      </c>
      <c r="O1548">
        <v>1.9897669507922159E-2</v>
      </c>
      <c r="P1548">
        <v>2.011877480808372E-2</v>
      </c>
      <c r="Q1548">
        <v>1.9849415318516375E-2</v>
      </c>
      <c r="R1548">
        <v>-267318.19331775326</v>
      </c>
      <c r="S1548">
        <v>-177686.57145474385</v>
      </c>
      <c r="T1548">
        <v>-142614.75297621544</v>
      </c>
      <c r="U1548">
        <v>-5.9300717690507529E-2</v>
      </c>
      <c r="V1548">
        <v>-3.9417224396347039E-2</v>
      </c>
      <c r="W1548">
        <v>-3.1637043104998271E-2</v>
      </c>
      <c r="X1548">
        <f t="shared" si="73"/>
        <v>5.9300717690507529E-2</v>
      </c>
      <c r="Y1548">
        <f t="shared" si="74"/>
        <v>3.9417224396347039E-2</v>
      </c>
      <c r="Z1548">
        <f t="shared" si="75"/>
        <v>3.1637043104998271E-2</v>
      </c>
      <c r="AA1548">
        <v>0.99363561403102074</v>
      </c>
      <c r="AB1548">
        <v>0.99396075537392936</v>
      </c>
      <c r="AC1548">
        <v>0.99411328798492937</v>
      </c>
      <c r="AD1548">
        <v>14039.521573694163</v>
      </c>
      <c r="AE1548">
        <v>28069.328117621437</v>
      </c>
      <c r="AF1548">
        <v>28033.942779318804</v>
      </c>
      <c r="AG1548">
        <v>14067.088054452661</v>
      </c>
      <c r="AH1548">
        <v>28111.623128915442</v>
      </c>
      <c r="AI1548">
        <v>28086.81154343631</v>
      </c>
      <c r="AJ1548">
        <v>0</v>
      </c>
      <c r="AK1548">
        <v>1</v>
      </c>
      <c r="AL1548">
        <v>1</v>
      </c>
    </row>
    <row r="1549" spans="1:38" x14ac:dyDescent="0.25">
      <c r="A1549">
        <v>264657596.70008999</v>
      </c>
      <c r="B1549">
        <v>4507840.7771200351</v>
      </c>
      <c r="C1549">
        <v>4775025.1059315</v>
      </c>
      <c r="D1549">
        <v>4882654.8409051262</v>
      </c>
      <c r="E1549">
        <v>4855202.74800763</v>
      </c>
      <c r="F1549">
        <v>141004.37006465913</v>
      </c>
      <c r="G1549">
        <v>172750.39898997254</v>
      </c>
      <c r="H1549">
        <v>171281.3120721633</v>
      </c>
      <c r="I1549">
        <v>2.952955574820006E-2</v>
      </c>
      <c r="J1549">
        <v>3.538042409689332E-2</v>
      </c>
      <c r="K1549">
        <v>3.5277890741524626E-2</v>
      </c>
      <c r="L1549">
        <v>3659.9649495808821</v>
      </c>
      <c r="M1549">
        <v>3682.7123453252539</v>
      </c>
      <c r="N1549">
        <v>3646.7969962358111</v>
      </c>
      <c r="O1549">
        <v>2.0470210360540343E-2</v>
      </c>
      <c r="P1549">
        <v>2.0703473175102748E-2</v>
      </c>
      <c r="Q1549">
        <v>2.0501564256696019E-2</v>
      </c>
      <c r="R1549">
        <v>-267184.32881146483</v>
      </c>
      <c r="S1549">
        <v>-374814.06378509104</v>
      </c>
      <c r="T1549">
        <v>-347361.97088759486</v>
      </c>
      <c r="U1549">
        <v>-5.9271021764473963E-2</v>
      </c>
      <c r="V1549">
        <v>-8.3147139022188774E-2</v>
      </c>
      <c r="W1549">
        <v>-7.7057284864776684E-2</v>
      </c>
      <c r="X1549">
        <f t="shared" si="73"/>
        <v>5.9271021764473963E-2</v>
      </c>
      <c r="Y1549">
        <f t="shared" si="74"/>
        <v>8.3147139022188774E-2</v>
      </c>
      <c r="Z1549">
        <f t="shared" si="75"/>
        <v>7.7057284864776684E-2</v>
      </c>
      <c r="AA1549">
        <v>0.99328911089853855</v>
      </c>
      <c r="AB1549">
        <v>0.99363913765625145</v>
      </c>
      <c r="AC1549">
        <v>0.99375400879025888</v>
      </c>
      <c r="AD1549">
        <v>14082.503473853871</v>
      </c>
      <c r="AE1549">
        <v>28155.86324894596</v>
      </c>
      <c r="AF1549">
        <v>28131.226819110572</v>
      </c>
      <c r="AG1549">
        <v>14110.069954612369</v>
      </c>
      <c r="AH1549">
        <v>28198.158260239965</v>
      </c>
      <c r="AI1549">
        <v>28184.095583228078</v>
      </c>
      <c r="AJ1549">
        <v>0</v>
      </c>
      <c r="AK1549">
        <v>0</v>
      </c>
      <c r="AL1549">
        <v>0</v>
      </c>
    </row>
    <row r="1550" spans="1:38" x14ac:dyDescent="0.25">
      <c r="A1550">
        <v>264546505.13327244</v>
      </c>
      <c r="B1550">
        <v>4507840.7771200351</v>
      </c>
      <c r="C1550">
        <v>4685777.5434023952</v>
      </c>
      <c r="D1550">
        <v>4786818.4102291521</v>
      </c>
      <c r="E1550">
        <v>4750200.6182138678</v>
      </c>
      <c r="F1550">
        <v>139677.63064529223</v>
      </c>
      <c r="G1550">
        <v>172530.08744021668</v>
      </c>
      <c r="H1550">
        <v>170075.99792573112</v>
      </c>
      <c r="I1550">
        <v>2.9808848019675885E-2</v>
      </c>
      <c r="J1550">
        <v>3.6042747531748839E-2</v>
      </c>
      <c r="K1550">
        <v>3.5803961052424296E-2</v>
      </c>
      <c r="L1550">
        <v>3625.5275788108597</v>
      </c>
      <c r="M1550">
        <v>3678.015719043362</v>
      </c>
      <c r="N1550">
        <v>3621.1343249522306</v>
      </c>
      <c r="O1550">
        <v>2.0295026042414458E-2</v>
      </c>
      <c r="P1550">
        <v>2.0685912300376155E-2</v>
      </c>
      <c r="Q1550">
        <v>2.0365999711748524E-2</v>
      </c>
      <c r="R1550">
        <v>-177936.76628236007</v>
      </c>
      <c r="S1550">
        <v>-278977.63310911693</v>
      </c>
      <c r="T1550">
        <v>-242359.84109383263</v>
      </c>
      <c r="U1550">
        <v>-3.947272654027504E-2</v>
      </c>
      <c r="V1550">
        <v>-6.1887197641295105E-2</v>
      </c>
      <c r="W1550">
        <v>-5.3764064233136302E-2</v>
      </c>
      <c r="X1550">
        <f t="shared" si="73"/>
        <v>3.947272654027504E-2</v>
      </c>
      <c r="Y1550">
        <f t="shared" si="74"/>
        <v>6.1887197641295105E-2</v>
      </c>
      <c r="Z1550">
        <f t="shared" si="75"/>
        <v>5.3764064233136302E-2</v>
      </c>
      <c r="AA1550">
        <v>0.99342837369684878</v>
      </c>
      <c r="AB1550">
        <v>0.9936292595526286</v>
      </c>
      <c r="AC1550">
        <v>0.99381628008893963</v>
      </c>
      <c r="AD1550">
        <v>14068.682085431308</v>
      </c>
      <c r="AE1550">
        <v>28152.134393936489</v>
      </c>
      <c r="AF1550">
        <v>28110.591886332113</v>
      </c>
      <c r="AG1550">
        <v>14096.248566189806</v>
      </c>
      <c r="AH1550">
        <v>28194.429405230494</v>
      </c>
      <c r="AI1550">
        <v>28163.460650449619</v>
      </c>
      <c r="AJ1550">
        <v>1</v>
      </c>
      <c r="AK1550">
        <v>0</v>
      </c>
      <c r="AL1550">
        <v>0</v>
      </c>
    </row>
    <row r="1551" spans="1:38" x14ac:dyDescent="0.25">
      <c r="A1551">
        <v>264565248.79110134</v>
      </c>
      <c r="B1551">
        <v>4507840.7771200351</v>
      </c>
      <c r="C1551">
        <v>4499434.9331832845</v>
      </c>
      <c r="D1551">
        <v>4496835.8530648733</v>
      </c>
      <c r="E1551">
        <v>4455839.0810492104</v>
      </c>
      <c r="F1551">
        <v>138743.19501408393</v>
      </c>
      <c r="G1551">
        <v>170219.34256083431</v>
      </c>
      <c r="H1551">
        <v>166927.26900902955</v>
      </c>
      <c r="I1551">
        <v>3.0835693164680381E-2</v>
      </c>
      <c r="J1551">
        <v>3.7853136766115056E-2</v>
      </c>
      <c r="K1551">
        <v>3.7462589194249676E-2</v>
      </c>
      <c r="L1551">
        <v>3601.2729996350968</v>
      </c>
      <c r="M1551">
        <v>3628.7550010134569</v>
      </c>
      <c r="N1551">
        <v>3554.0938812723534</v>
      </c>
      <c r="O1551">
        <v>2.0172803416113445E-2</v>
      </c>
      <c r="P1551">
        <v>2.040738746084203E-2</v>
      </c>
      <c r="Q1551">
        <v>1.9987508356743934E-2</v>
      </c>
      <c r="R1551">
        <v>8405.8439367506653</v>
      </c>
      <c r="S1551">
        <v>11004.924055161886</v>
      </c>
      <c r="T1551">
        <v>52001.69607082475</v>
      </c>
      <c r="U1551">
        <v>1.8647162471698885E-3</v>
      </c>
      <c r="V1551">
        <v>2.4412849963597653E-3</v>
      </c>
      <c r="W1551">
        <v>1.1535832484315816E-2</v>
      </c>
      <c r="X1551">
        <f t="shared" si="73"/>
        <v>1.8647162471698885E-3</v>
      </c>
      <c r="Y1551">
        <f t="shared" si="74"/>
        <v>2.4412849963597653E-3</v>
      </c>
      <c r="Z1551">
        <f t="shared" si="75"/>
        <v>1.1535832484315816E-2</v>
      </c>
      <c r="AA1551">
        <v>0.99356150914986785</v>
      </c>
      <c r="AB1551">
        <v>0.99382457533424196</v>
      </c>
      <c r="AC1551">
        <v>0.99406791842600584</v>
      </c>
      <c r="AD1551">
        <v>14058.868523395664</v>
      </c>
      <c r="AE1551">
        <v>28112.734772837255</v>
      </c>
      <c r="AF1551">
        <v>28055.987943040913</v>
      </c>
      <c r="AG1551">
        <v>14086.435004154162</v>
      </c>
      <c r="AH1551">
        <v>28155.02978413126</v>
      </c>
      <c r="AI1551">
        <v>28108.856707158418</v>
      </c>
      <c r="AJ1551">
        <v>1</v>
      </c>
      <c r="AK1551">
        <v>1</v>
      </c>
      <c r="AL1551">
        <v>1</v>
      </c>
    </row>
    <row r="1552" spans="1:38" x14ac:dyDescent="0.25">
      <c r="A1552">
        <v>264455610.0539661</v>
      </c>
      <c r="B1552">
        <v>4507840.7771200351</v>
      </c>
      <c r="C1552">
        <v>4544037.8193482412</v>
      </c>
      <c r="D1552">
        <v>4485981.6515330737</v>
      </c>
      <c r="E1552">
        <v>4452264.2650130717</v>
      </c>
      <c r="F1552">
        <v>146201.3630922664</v>
      </c>
      <c r="G1552">
        <v>171592.65592901316</v>
      </c>
      <c r="H1552">
        <v>169368.48822176192</v>
      </c>
      <c r="I1552">
        <v>3.2174327966582879E-2</v>
      </c>
      <c r="J1552">
        <v>3.8250859958460101E-2</v>
      </c>
      <c r="K1552">
        <v>3.8040978284397647E-2</v>
      </c>
      <c r="L1552">
        <v>3794.8601469108416</v>
      </c>
      <c r="M1552">
        <v>3658.0314491407112</v>
      </c>
      <c r="N1552">
        <v>3606.0705434338106</v>
      </c>
      <c r="O1552">
        <v>2.1260076596018723E-2</v>
      </c>
      <c r="P1552">
        <v>2.0580717995541772E-2</v>
      </c>
      <c r="Q1552">
        <v>2.0288376947627092E-2</v>
      </c>
      <c r="R1552">
        <v>-36197.042228206061</v>
      </c>
      <c r="S1552">
        <v>21859.125586961396</v>
      </c>
      <c r="T1552">
        <v>55576.512106963433</v>
      </c>
      <c r="U1552">
        <v>-8.0297960859503983E-3</v>
      </c>
      <c r="V1552">
        <v>4.8491343567211645E-3</v>
      </c>
      <c r="W1552">
        <v>1.2328854290738748E-2</v>
      </c>
      <c r="X1552">
        <f t="shared" si="73"/>
        <v>8.0297960859503983E-3</v>
      </c>
      <c r="Y1552">
        <f t="shared" si="74"/>
        <v>4.8491343567211645E-3</v>
      </c>
      <c r="Z1552">
        <f t="shared" si="75"/>
        <v>1.2328854290738748E-2</v>
      </c>
      <c r="AA1552">
        <v>0.99280506519671374</v>
      </c>
      <c r="AB1552">
        <v>0.99371688947155834</v>
      </c>
      <c r="AC1552">
        <v>0.99388570967374601</v>
      </c>
      <c r="AD1552">
        <v>14135.419083556164</v>
      </c>
      <c r="AE1552">
        <v>28136.214599594525</v>
      </c>
      <c r="AF1552">
        <v>28098.411123744158</v>
      </c>
      <c r="AG1552">
        <v>14162.985564314662</v>
      </c>
      <c r="AH1552">
        <v>28178.50961088853</v>
      </c>
      <c r="AI1552">
        <v>28151.279887861663</v>
      </c>
      <c r="AJ1552">
        <v>1</v>
      </c>
      <c r="AK1552">
        <v>1</v>
      </c>
      <c r="AL1552">
        <v>1</v>
      </c>
    </row>
    <row r="1553" spans="1:38" x14ac:dyDescent="0.25">
      <c r="A1553">
        <v>264636212.16297889</v>
      </c>
      <c r="B1553">
        <v>4507840.7771200351</v>
      </c>
      <c r="C1553">
        <v>4429400.8887243541</v>
      </c>
      <c r="D1553">
        <v>4411874.6212504376</v>
      </c>
      <c r="E1553">
        <v>4379744.6515605599</v>
      </c>
      <c r="F1553">
        <v>147300.59555061755</v>
      </c>
      <c r="G1553">
        <v>176310.7547500169</v>
      </c>
      <c r="H1553">
        <v>173249.50779997485</v>
      </c>
      <c r="I1553">
        <v>3.3255196188177814E-2</v>
      </c>
      <c r="J1553">
        <v>3.9962775438084852E-2</v>
      </c>
      <c r="K1553">
        <v>3.955698826831007E-2</v>
      </c>
      <c r="L1553">
        <v>3823.3922574203384</v>
      </c>
      <c r="M1553">
        <v>3758.6124080048558</v>
      </c>
      <c r="N1553">
        <v>3688.7023867384419</v>
      </c>
      <c r="O1553">
        <v>2.1413738944024849E-2</v>
      </c>
      <c r="P1553">
        <v>2.1131907022759928E-2</v>
      </c>
      <c r="Q1553">
        <v>2.073885450523652E-2</v>
      </c>
      <c r="R1553">
        <v>78439.888395681046</v>
      </c>
      <c r="S1553">
        <v>95966.155869597569</v>
      </c>
      <c r="T1553">
        <v>128096.12555947527</v>
      </c>
      <c r="U1553">
        <v>1.7400767301678E-2</v>
      </c>
      <c r="V1553">
        <v>2.1288719059617791E-2</v>
      </c>
      <c r="W1553">
        <v>2.8416293274961944E-2</v>
      </c>
      <c r="X1553">
        <f t="shared" si="73"/>
        <v>1.7400767301678E-2</v>
      </c>
      <c r="Y1553">
        <f t="shared" si="74"/>
        <v>2.1288719059617791E-2</v>
      </c>
      <c r="Z1553">
        <f t="shared" si="75"/>
        <v>2.8416293274961944E-2</v>
      </c>
      <c r="AA1553">
        <v>0.99273972011957301</v>
      </c>
      <c r="AB1553">
        <v>0.99338206885152569</v>
      </c>
      <c r="AC1553">
        <v>0.9936171861034423</v>
      </c>
      <c r="AD1553">
        <v>14146.370188452569</v>
      </c>
      <c r="AE1553">
        <v>28215.472977594516</v>
      </c>
      <c r="AF1553">
        <v>28164.612108017951</v>
      </c>
      <c r="AG1553">
        <v>14173.936669211067</v>
      </c>
      <c r="AH1553">
        <v>28257.767988888521</v>
      </c>
      <c r="AI1553">
        <v>28217.480872135457</v>
      </c>
      <c r="AJ1553">
        <v>1</v>
      </c>
      <c r="AK1553">
        <v>1</v>
      </c>
      <c r="AL1553">
        <v>1</v>
      </c>
    </row>
    <row r="1554" spans="1:38" x14ac:dyDescent="0.25">
      <c r="A1554">
        <v>264747563.87359962</v>
      </c>
      <c r="B1554">
        <v>4507840.7771200351</v>
      </c>
      <c r="C1554">
        <v>4576894.2028302867</v>
      </c>
      <c r="D1554">
        <v>4481288.3118930841</v>
      </c>
      <c r="E1554">
        <v>4450582.2734731333</v>
      </c>
      <c r="F1554">
        <v>135334.53274342843</v>
      </c>
      <c r="G1554">
        <v>168710.23197511281</v>
      </c>
      <c r="H1554">
        <v>166087.8052468916</v>
      </c>
      <c r="I1554">
        <v>2.9569076047189263E-2</v>
      </c>
      <c r="J1554">
        <v>3.7647707586089797E-2</v>
      </c>
      <c r="K1554">
        <v>3.7318219289378611E-2</v>
      </c>
      <c r="L1554">
        <v>3512.7964195841587</v>
      </c>
      <c r="M1554">
        <v>3596.5836125999335</v>
      </c>
      <c r="N1554">
        <v>3536.2206300158323</v>
      </c>
      <c r="O1554">
        <v>1.9653730804380765E-2</v>
      </c>
      <c r="P1554">
        <v>2.0212277440359992E-2</v>
      </c>
      <c r="Q1554">
        <v>1.9873046246945449E-2</v>
      </c>
      <c r="R1554">
        <v>-69053.425710251555</v>
      </c>
      <c r="S1554">
        <v>26552.465226951055</v>
      </c>
      <c r="T1554">
        <v>57258.503646901809</v>
      </c>
      <c r="U1554">
        <v>-1.5318514811068447E-2</v>
      </c>
      <c r="V1554">
        <v>5.8902846262273859E-3</v>
      </c>
      <c r="W1554">
        <v>1.2701980056066459E-2</v>
      </c>
      <c r="X1554">
        <f t="shared" si="73"/>
        <v>1.5318514811068447E-2</v>
      </c>
      <c r="Y1554">
        <f t="shared" si="74"/>
        <v>5.8902846262273859E-3</v>
      </c>
      <c r="Z1554">
        <f t="shared" si="75"/>
        <v>1.2701980056066459E-2</v>
      </c>
      <c r="AA1554">
        <v>0.99381499192793099</v>
      </c>
      <c r="AB1554">
        <v>0.9939035779828721</v>
      </c>
      <c r="AC1554">
        <v>0.99409838060570765</v>
      </c>
      <c r="AD1554">
        <v>14022.501312943143</v>
      </c>
      <c r="AE1554">
        <v>28086.713731275573</v>
      </c>
      <c r="AF1554">
        <v>28041.256367816692</v>
      </c>
      <c r="AG1554">
        <v>14050.067793701641</v>
      </c>
      <c r="AH1554">
        <v>28129.008742569578</v>
      </c>
      <c r="AI1554">
        <v>28094.125131934197</v>
      </c>
      <c r="AJ1554">
        <v>1</v>
      </c>
      <c r="AK1554">
        <v>1</v>
      </c>
      <c r="AL1554">
        <v>1</v>
      </c>
    </row>
    <row r="1555" spans="1:38" x14ac:dyDescent="0.25">
      <c r="A1555">
        <v>264381281.74227124</v>
      </c>
      <c r="B1555">
        <v>4507840.7771200351</v>
      </c>
      <c r="C1555">
        <v>4384526.7562737884</v>
      </c>
      <c r="D1555">
        <v>4276914.128521339</v>
      </c>
      <c r="E1555">
        <v>4251548.9136999696</v>
      </c>
      <c r="F1555">
        <v>131202.28371769935</v>
      </c>
      <c r="G1555">
        <v>163360.310502637</v>
      </c>
      <c r="H1555">
        <v>160966.70255450657</v>
      </c>
      <c r="I1555">
        <v>2.9923932732298399E-2</v>
      </c>
      <c r="J1555">
        <v>3.8195835968096864E-2</v>
      </c>
      <c r="K1555">
        <v>3.7860719898062528E-2</v>
      </c>
      <c r="L1555">
        <v>3405.5381368077246</v>
      </c>
      <c r="M1555">
        <v>3482.5333877182475</v>
      </c>
      <c r="N1555">
        <v>3427.1858398798367</v>
      </c>
      <c r="O1555">
        <v>1.9095179691081873E-2</v>
      </c>
      <c r="P1555">
        <v>1.959894536192364E-2</v>
      </c>
      <c r="Q1555">
        <v>1.9287461322796538E-2</v>
      </c>
      <c r="R1555">
        <v>123314.02084624674</v>
      </c>
      <c r="S1555">
        <v>230926.64859869611</v>
      </c>
      <c r="T1555">
        <v>256291.86342006549</v>
      </c>
      <c r="U1555">
        <v>2.7355451743579437E-2</v>
      </c>
      <c r="V1555">
        <v>5.1227774008963618E-2</v>
      </c>
      <c r="W1555">
        <v>5.6854684114154758E-2</v>
      </c>
      <c r="X1555">
        <f t="shared" si="73"/>
        <v>2.7355451743579437E-2</v>
      </c>
      <c r="Y1555">
        <f t="shared" si="74"/>
        <v>5.1227774008963618E-2</v>
      </c>
      <c r="Z1555">
        <f t="shared" si="75"/>
        <v>5.6854684114154758E-2</v>
      </c>
      <c r="AA1555">
        <v>0.99418868963058882</v>
      </c>
      <c r="AB1555">
        <v>0.99430765255404518</v>
      </c>
      <c r="AC1555">
        <v>0.99447955709487934</v>
      </c>
      <c r="AD1555">
        <v>13977.165495892375</v>
      </c>
      <c r="AE1555">
        <v>27992.55407985593</v>
      </c>
      <c r="AF1555">
        <v>27949.742049308104</v>
      </c>
      <c r="AG1555">
        <v>14004.731976650874</v>
      </c>
      <c r="AH1555">
        <v>28034.849091149936</v>
      </c>
      <c r="AI1555">
        <v>28002.61081342561</v>
      </c>
      <c r="AJ1555">
        <v>1</v>
      </c>
      <c r="AK1555">
        <v>0</v>
      </c>
      <c r="AL1555">
        <v>0</v>
      </c>
    </row>
    <row r="1556" spans="1:38" x14ac:dyDescent="0.25">
      <c r="A1556">
        <v>264406778.32986978</v>
      </c>
      <c r="B1556">
        <v>4507840.7771200351</v>
      </c>
      <c r="C1556">
        <v>4437390.7321864385</v>
      </c>
      <c r="D1556">
        <v>4379427.0219940124</v>
      </c>
      <c r="E1556">
        <v>4347325.0059841825</v>
      </c>
      <c r="F1556">
        <v>143277.23282263236</v>
      </c>
      <c r="G1556">
        <v>173300.57739017083</v>
      </c>
      <c r="H1556">
        <v>171503.21550677478</v>
      </c>
      <c r="I1556">
        <v>3.2288622181359104E-2</v>
      </c>
      <c r="J1556">
        <v>3.9571518493134915E-2</v>
      </c>
      <c r="K1556">
        <v>3.9450286157740003E-2</v>
      </c>
      <c r="L1556">
        <v>3718.9602702619027</v>
      </c>
      <c r="M1556">
        <v>3694.4411100539487</v>
      </c>
      <c r="N1556">
        <v>3651.5216026100002</v>
      </c>
      <c r="O1556">
        <v>2.084564687438548E-2</v>
      </c>
      <c r="P1556">
        <v>2.0789474433907672E-2</v>
      </c>
      <c r="Q1556">
        <v>2.0547956440754751E-2</v>
      </c>
      <c r="R1556">
        <v>70450.044933596626</v>
      </c>
      <c r="S1556">
        <v>128413.75512602273</v>
      </c>
      <c r="T1556">
        <v>160515.77113585267</v>
      </c>
      <c r="U1556">
        <v>1.5628334809688126E-2</v>
      </c>
      <c r="V1556">
        <v>2.8486754851191436E-2</v>
      </c>
      <c r="W1556">
        <v>3.5608127942443175E-2</v>
      </c>
      <c r="X1556">
        <f t="shared" si="73"/>
        <v>1.5628334809688126E-2</v>
      </c>
      <c r="Y1556">
        <f t="shared" si="74"/>
        <v>2.8486754851191436E-2</v>
      </c>
      <c r="Z1556">
        <f t="shared" si="75"/>
        <v>3.5608127942443175E-2</v>
      </c>
      <c r="AA1556">
        <v>0.99304583449724926</v>
      </c>
      <c r="AB1556">
        <v>0.99356444456748216</v>
      </c>
      <c r="AC1556">
        <v>0.99370444419813986</v>
      </c>
      <c r="AD1556">
        <v>14105.881674367487</v>
      </c>
      <c r="AE1556">
        <v>28165.154496476775</v>
      </c>
      <c r="AF1556">
        <v>28135.009964931593</v>
      </c>
      <c r="AG1556">
        <v>14133.448155125985</v>
      </c>
      <c r="AH1556">
        <v>28207.44950777078</v>
      </c>
      <c r="AI1556">
        <v>28187.878729049098</v>
      </c>
      <c r="AJ1556">
        <v>1</v>
      </c>
      <c r="AK1556">
        <v>1</v>
      </c>
      <c r="AL1556">
        <v>1</v>
      </c>
    </row>
    <row r="1557" spans="1:38" x14ac:dyDescent="0.25">
      <c r="A1557">
        <v>264358195.06611043</v>
      </c>
      <c r="B1557">
        <v>4507840.7771200351</v>
      </c>
      <c r="C1557">
        <v>4418978.8785168715</v>
      </c>
      <c r="D1557">
        <v>4547257.0063210949</v>
      </c>
      <c r="E1557">
        <v>4522081.1653305329</v>
      </c>
      <c r="F1557">
        <v>133275.40132406136</v>
      </c>
      <c r="G1557">
        <v>159835.77216361967</v>
      </c>
      <c r="H1557">
        <v>158539.11398420559</v>
      </c>
      <c r="I1557">
        <v>3.0159773329532676E-2</v>
      </c>
      <c r="J1557">
        <v>3.514993147328898E-2</v>
      </c>
      <c r="K1557">
        <v>3.5058882887746105E-2</v>
      </c>
      <c r="L1557">
        <v>3459.348793684278</v>
      </c>
      <c r="M1557">
        <v>3407.3968848299114</v>
      </c>
      <c r="N1557">
        <v>3375.4993914333227</v>
      </c>
      <c r="O1557">
        <v>1.939437451555838E-2</v>
      </c>
      <c r="P1557">
        <v>1.9177798842883821E-2</v>
      </c>
      <c r="Q1557">
        <v>1.8998270677357976E-2</v>
      </c>
      <c r="R1557">
        <v>88861.89860316366</v>
      </c>
      <c r="S1557">
        <v>-39416.229201059788</v>
      </c>
      <c r="T1557">
        <v>-14240.388210497797</v>
      </c>
      <c r="U1557">
        <v>1.9712741198444825E-2</v>
      </c>
      <c r="V1557">
        <v>-8.7439266713058104E-3</v>
      </c>
      <c r="W1557">
        <v>-3.1590264418335737E-3</v>
      </c>
      <c r="X1557">
        <f t="shared" si="73"/>
        <v>1.9712741198444825E-2</v>
      </c>
      <c r="Y1557">
        <f t="shared" si="74"/>
        <v>8.7439266713058104E-3</v>
      </c>
      <c r="Z1557">
        <f t="shared" si="75"/>
        <v>3.1590264418335737E-3</v>
      </c>
      <c r="AA1557">
        <v>0.99393680955997521</v>
      </c>
      <c r="AB1557">
        <v>0.99450063187824533</v>
      </c>
      <c r="AC1557">
        <v>0.99459567813935124</v>
      </c>
      <c r="AD1557">
        <v>14000.085841839595</v>
      </c>
      <c r="AE1557">
        <v>27928.821195300861</v>
      </c>
      <c r="AF1557">
        <v>27905.33878690673</v>
      </c>
      <c r="AG1557">
        <v>14027.652322598093</v>
      </c>
      <c r="AH1557">
        <v>27971.116206594867</v>
      </c>
      <c r="AI1557">
        <v>27958.207551024236</v>
      </c>
      <c r="AJ1557">
        <v>1</v>
      </c>
      <c r="AK1557">
        <v>1</v>
      </c>
      <c r="AL1557">
        <v>1</v>
      </c>
    </row>
    <row r="1558" spans="1:38" x14ac:dyDescent="0.25">
      <c r="A1558">
        <v>264618922.41554832</v>
      </c>
      <c r="B1558">
        <v>4507840.7771200351</v>
      </c>
      <c r="C1558">
        <v>4369407.034639691</v>
      </c>
      <c r="D1558">
        <v>4445455.9713199437</v>
      </c>
      <c r="E1558">
        <v>4431241.8586031776</v>
      </c>
      <c r="F1558">
        <v>136582.54385831195</v>
      </c>
      <c r="G1558">
        <v>168135.24159453632</v>
      </c>
      <c r="H1558">
        <v>167236.22761932344</v>
      </c>
      <c r="I1558">
        <v>3.1258828206096573E-2</v>
      </c>
      <c r="J1558">
        <v>3.7821821356294673E-2</v>
      </c>
      <c r="K1558">
        <v>3.7740261749567398E-2</v>
      </c>
      <c r="L1558">
        <v>3545.1902874839011</v>
      </c>
      <c r="M1558">
        <v>3584.325903295799</v>
      </c>
      <c r="N1558">
        <v>3560.6720030671345</v>
      </c>
      <c r="O1558">
        <v>1.9858958014870792E-2</v>
      </c>
      <c r="P1558">
        <v>2.015336337904804E-2</v>
      </c>
      <c r="Q1558">
        <v>2.002036608485621E-2</v>
      </c>
      <c r="R1558">
        <v>138433.74248034414</v>
      </c>
      <c r="S1558">
        <v>62384.805800091475</v>
      </c>
      <c r="T1558">
        <v>76598.91851685755</v>
      </c>
      <c r="U1558">
        <v>3.0709545728184871E-2</v>
      </c>
      <c r="V1558">
        <v>1.3839176866390525E-2</v>
      </c>
      <c r="W1558">
        <v>1.6992374465762516E-2</v>
      </c>
      <c r="X1558">
        <f t="shared" si="73"/>
        <v>3.0709545728184871E-2</v>
      </c>
      <c r="Y1558">
        <f t="shared" si="74"/>
        <v>1.3839176866390525E-2</v>
      </c>
      <c r="Z1558">
        <f t="shared" si="75"/>
        <v>1.6992374465762516E-2</v>
      </c>
      <c r="AA1558">
        <v>0.99363906277746061</v>
      </c>
      <c r="AB1558">
        <v>0.99395781544326134</v>
      </c>
      <c r="AC1558">
        <v>0.99402908711890314</v>
      </c>
      <c r="AD1558">
        <v>14035.921618020529</v>
      </c>
      <c r="AE1558">
        <v>28076.738097605394</v>
      </c>
      <c r="AF1558">
        <v>28061.391150306994</v>
      </c>
      <c r="AG1558">
        <v>14063.488098779027</v>
      </c>
      <c r="AH1558">
        <v>28119.033108899399</v>
      </c>
      <c r="AI1558">
        <v>28114.2599144245</v>
      </c>
      <c r="AJ1558">
        <v>1</v>
      </c>
      <c r="AK1558">
        <v>1</v>
      </c>
      <c r="AL1558">
        <v>1</v>
      </c>
    </row>
    <row r="1559" spans="1:38" x14ac:dyDescent="0.25">
      <c r="A1559">
        <v>264579842.82297158</v>
      </c>
      <c r="B1559">
        <v>4507840.7771200351</v>
      </c>
      <c r="C1559">
        <v>4542153.8229036266</v>
      </c>
      <c r="D1559">
        <v>4699185.3835599357</v>
      </c>
      <c r="E1559">
        <v>4669476.8964732112</v>
      </c>
      <c r="F1559">
        <v>139039.93551151053</v>
      </c>
      <c r="G1559">
        <v>165920.11884238975</v>
      </c>
      <c r="H1559">
        <v>163882.76554669251</v>
      </c>
      <c r="I1559">
        <v>3.0611014274859492E-2</v>
      </c>
      <c r="J1559">
        <v>3.5308272668462926E-2</v>
      </c>
      <c r="K1559">
        <v>3.5096600578636721E-2</v>
      </c>
      <c r="L1559">
        <v>3608.9753128272664</v>
      </c>
      <c r="M1559">
        <v>3537.103668479343</v>
      </c>
      <c r="N1559">
        <v>3489.2725300860543</v>
      </c>
      <c r="O1559">
        <v>2.0210197107264825E-2</v>
      </c>
      <c r="P1559">
        <v>1.9890841422781871E-2</v>
      </c>
      <c r="Q1559">
        <v>1.9621863841680593E-2</v>
      </c>
      <c r="R1559">
        <v>-34313.045783591457</v>
      </c>
      <c r="S1559">
        <v>-191344.60643990058</v>
      </c>
      <c r="T1559">
        <v>-161636.11935317609</v>
      </c>
      <c r="U1559">
        <v>-7.6118584218303606E-3</v>
      </c>
      <c r="V1559">
        <v>-4.2447064104634731E-2</v>
      </c>
      <c r="W1559">
        <v>-3.585666116992757E-2</v>
      </c>
      <c r="X1559">
        <f t="shared" si="73"/>
        <v>7.6118584218303606E-3</v>
      </c>
      <c r="Y1559">
        <f t="shared" si="74"/>
        <v>4.2447064104634731E-2</v>
      </c>
      <c r="Z1559">
        <f t="shared" si="75"/>
        <v>3.585666116992757E-2</v>
      </c>
      <c r="AA1559">
        <v>0.99348225653236621</v>
      </c>
      <c r="AB1559">
        <v>0.99411232301507957</v>
      </c>
      <c r="AC1559">
        <v>0.99426258887841268</v>
      </c>
      <c r="AD1559">
        <v>14061.992073565467</v>
      </c>
      <c r="AE1559">
        <v>28037.985936628997</v>
      </c>
      <c r="AF1559">
        <v>28002.203055276073</v>
      </c>
      <c r="AG1559">
        <v>14089.558554323965</v>
      </c>
      <c r="AH1559">
        <v>28080.280947923002</v>
      </c>
      <c r="AI1559">
        <v>28055.071819393579</v>
      </c>
      <c r="AJ1559">
        <v>1</v>
      </c>
      <c r="AK1559">
        <v>1</v>
      </c>
      <c r="AL1559">
        <v>1</v>
      </c>
    </row>
    <row r="1560" spans="1:38" x14ac:dyDescent="0.25">
      <c r="A1560">
        <v>264208043.99997714</v>
      </c>
      <c r="B1560">
        <v>4507840.7771200351</v>
      </c>
      <c r="C1560">
        <v>4677375.6025331477</v>
      </c>
      <c r="D1560">
        <v>4821569.1097905375</v>
      </c>
      <c r="E1560">
        <v>4783713.3769766679</v>
      </c>
      <c r="F1560">
        <v>136538.38580005622</v>
      </c>
      <c r="G1560">
        <v>172655.4732471568</v>
      </c>
      <c r="H1560">
        <v>169987.98891729017</v>
      </c>
      <c r="I1560">
        <v>2.9191238293138251E-2</v>
      </c>
      <c r="J1560">
        <v>3.5808980295764639E-2</v>
      </c>
      <c r="K1560">
        <v>3.5534735365922672E-2</v>
      </c>
      <c r="L1560">
        <v>3544.0441035366703</v>
      </c>
      <c r="M1560">
        <v>3680.6887077128335</v>
      </c>
      <c r="N1560">
        <v>3619.2605012189651</v>
      </c>
      <c r="O1560">
        <v>1.9865629911438264E-2</v>
      </c>
      <c r="P1560">
        <v>2.0727952719633982E-2</v>
      </c>
      <c r="Q1560">
        <v>2.038201720023277E-2</v>
      </c>
      <c r="R1560">
        <v>-169534.82541311253</v>
      </c>
      <c r="S1560">
        <v>-313728.33267050236</v>
      </c>
      <c r="T1560">
        <v>-275872.59985663276</v>
      </c>
      <c r="U1560">
        <v>-3.7608876132804489E-2</v>
      </c>
      <c r="V1560">
        <v>-6.9596143293893534E-2</v>
      </c>
      <c r="W1560">
        <v>-6.1198390426043837E-2</v>
      </c>
      <c r="X1560">
        <f t="shared" si="73"/>
        <v>3.7608876132804489E-2</v>
      </c>
      <c r="Y1560">
        <f t="shared" si="74"/>
        <v>6.9596143293893534E-2</v>
      </c>
      <c r="Z1560">
        <f t="shared" si="75"/>
        <v>6.1198390426043837E-2</v>
      </c>
      <c r="AA1560">
        <v>0.99374584616106565</v>
      </c>
      <c r="AB1560">
        <v>0.99363791997581496</v>
      </c>
      <c r="AC1560">
        <v>0.99384003242036667</v>
      </c>
      <c r="AD1560">
        <v>14035.448867127267</v>
      </c>
      <c r="AE1560">
        <v>28154.257178813481</v>
      </c>
      <c r="AF1560">
        <v>28109.079451388359</v>
      </c>
      <c r="AG1560">
        <v>14063.015347885765</v>
      </c>
      <c r="AH1560">
        <v>28196.552190107486</v>
      </c>
      <c r="AI1560">
        <v>28161.948215505865</v>
      </c>
      <c r="AJ1560">
        <v>1</v>
      </c>
      <c r="AK1560">
        <v>0</v>
      </c>
      <c r="AL1560">
        <v>0</v>
      </c>
    </row>
    <row r="1561" spans="1:38" x14ac:dyDescent="0.25">
      <c r="A1561">
        <v>264509354.89588511</v>
      </c>
      <c r="B1561">
        <v>4507840.7771200202</v>
      </c>
      <c r="C1561">
        <v>4694098.7262061955</v>
      </c>
      <c r="D1561">
        <v>4726305.4287539637</v>
      </c>
      <c r="E1561">
        <v>4688818.8561145775</v>
      </c>
      <c r="F1561">
        <v>140810.2827747243</v>
      </c>
      <c r="G1561">
        <v>173340.70895430856</v>
      </c>
      <c r="H1561">
        <v>170317.86527435729</v>
      </c>
      <c r="I1561">
        <v>2.9997298946570768E-2</v>
      </c>
      <c r="J1561">
        <v>3.6675731513189119E-2</v>
      </c>
      <c r="K1561">
        <v>3.6324257878346013E-2</v>
      </c>
      <c r="L1561">
        <v>3654.9271434618604</v>
      </c>
      <c r="M1561">
        <v>3695.2966392310236</v>
      </c>
      <c r="N1561">
        <v>3626.2839884489986</v>
      </c>
      <c r="O1561">
        <v>2.0459278801490968E-2</v>
      </c>
      <c r="P1561">
        <v>2.0786076386572056E-2</v>
      </c>
      <c r="Q1561">
        <v>2.0397879613526657E-2</v>
      </c>
      <c r="R1561">
        <v>-186257.9490861753</v>
      </c>
      <c r="S1561">
        <v>-218464.65163394343</v>
      </c>
      <c r="T1561">
        <v>-180978.07899455726</v>
      </c>
      <c r="U1561">
        <v>-4.1318661926025749E-2</v>
      </c>
      <c r="V1561">
        <v>-4.8463258228369957E-2</v>
      </c>
      <c r="W1561">
        <v>-4.014739826506937E-2</v>
      </c>
      <c r="X1561">
        <f t="shared" si="73"/>
        <v>4.1318661926025749E-2</v>
      </c>
      <c r="Y1561">
        <f t="shared" si="74"/>
        <v>4.8463258228369957E-2</v>
      </c>
      <c r="Z1561">
        <f t="shared" si="75"/>
        <v>4.014739826506937E-2</v>
      </c>
      <c r="AA1561">
        <v>0.99329970531360468</v>
      </c>
      <c r="AB1561">
        <v>0.99352836388645094</v>
      </c>
      <c r="AC1561">
        <v>0.9937592484870641</v>
      </c>
      <c r="AD1561">
        <v>14080.489698772348</v>
      </c>
      <c r="AE1561">
        <v>28165.831071573593</v>
      </c>
      <c r="AF1561">
        <v>28114.744349628498</v>
      </c>
      <c r="AG1561">
        <v>14108.056179530846</v>
      </c>
      <c r="AH1561">
        <v>28208.126082867599</v>
      </c>
      <c r="AI1561">
        <v>28167.613113746003</v>
      </c>
      <c r="AJ1561">
        <v>0</v>
      </c>
      <c r="AK1561">
        <v>1</v>
      </c>
      <c r="AL1561">
        <v>1</v>
      </c>
    </row>
    <row r="1562" spans="1:38" x14ac:dyDescent="0.25">
      <c r="A1562">
        <v>264605098.00098711</v>
      </c>
      <c r="B1562">
        <v>4507840.7771200351</v>
      </c>
      <c r="C1562">
        <v>4589814.8294211589</v>
      </c>
      <c r="D1562">
        <v>4688913.9683438018</v>
      </c>
      <c r="E1562">
        <v>4661220.97780851</v>
      </c>
      <c r="F1562">
        <v>146235.81809270487</v>
      </c>
      <c r="G1562">
        <v>173426.92937177364</v>
      </c>
      <c r="H1562">
        <v>172244.81608318072</v>
      </c>
      <c r="I1562">
        <v>3.1860940697502449E-2</v>
      </c>
      <c r="J1562">
        <v>3.698658805485202E-2</v>
      </c>
      <c r="K1562">
        <v>3.695272481249371E-2</v>
      </c>
      <c r="L1562">
        <v>3795.7544744688089</v>
      </c>
      <c r="M1562">
        <v>3697.1346957430442</v>
      </c>
      <c r="N1562">
        <v>3667.3112221646711</v>
      </c>
      <c r="O1562">
        <v>2.1250915461285238E-2</v>
      </c>
      <c r="P1562">
        <v>2.0788752292494057E-2</v>
      </c>
      <c r="Q1562">
        <v>2.0621056805111247E-2</v>
      </c>
      <c r="R1562">
        <v>-81974.052301123738</v>
      </c>
      <c r="S1562">
        <v>-181073.19122376665</v>
      </c>
      <c r="T1562">
        <v>-153380.20068847481</v>
      </c>
      <c r="U1562">
        <v>-1.8184771014360279E-2</v>
      </c>
      <c r="V1562">
        <v>-4.0168497552713144E-2</v>
      </c>
      <c r="W1562">
        <v>-3.4025203699955479E-2</v>
      </c>
      <c r="X1562">
        <f t="shared" si="73"/>
        <v>1.8184771014360279E-2</v>
      </c>
      <c r="Y1562">
        <f t="shared" si="74"/>
        <v>4.0168497552713144E-2</v>
      </c>
      <c r="Z1562">
        <f t="shared" si="75"/>
        <v>3.4025203699955479E-2</v>
      </c>
      <c r="AA1562">
        <v>0.99276351236328153</v>
      </c>
      <c r="AB1562">
        <v>0.99358126434594585</v>
      </c>
      <c r="AC1562">
        <v>0.99367570282848994</v>
      </c>
      <c r="AD1562">
        <v>14135.763589755203</v>
      </c>
      <c r="AE1562">
        <v>28167.284125648886</v>
      </c>
      <c r="AF1562">
        <v>28147.617805832815</v>
      </c>
      <c r="AG1562">
        <v>14163.330070513701</v>
      </c>
      <c r="AH1562">
        <v>28209.579136942892</v>
      </c>
      <c r="AI1562">
        <v>28200.486569950321</v>
      </c>
      <c r="AJ1562">
        <v>1</v>
      </c>
      <c r="AK1562">
        <v>1</v>
      </c>
      <c r="AL1562">
        <v>1</v>
      </c>
    </row>
    <row r="1563" spans="1:38" x14ac:dyDescent="0.25">
      <c r="A1563">
        <v>264566040.01392382</v>
      </c>
      <c r="B1563">
        <v>4507840.7771200351</v>
      </c>
      <c r="C1563">
        <v>4375848.3376001883</v>
      </c>
      <c r="D1563">
        <v>4355384.5644698003</v>
      </c>
      <c r="E1563">
        <v>4327566.9612421775</v>
      </c>
      <c r="F1563">
        <v>137374.19637394993</v>
      </c>
      <c r="G1563">
        <v>172422.97130185898</v>
      </c>
      <c r="H1563">
        <v>171076.02845587226</v>
      </c>
      <c r="I1563">
        <v>3.1393728889902286E-2</v>
      </c>
      <c r="J1563">
        <v>3.9588460846476083E-2</v>
      </c>
      <c r="K1563">
        <v>3.9531688356999307E-2</v>
      </c>
      <c r="L1563">
        <v>3565.7387318913611</v>
      </c>
      <c r="M1563">
        <v>3675.7322052140457</v>
      </c>
      <c r="N1563">
        <v>3642.4262469333312</v>
      </c>
      <c r="O1563">
        <v>1.9982778959484054E-2</v>
      </c>
      <c r="P1563">
        <v>2.0671514840250097E-2</v>
      </c>
      <c r="Q1563">
        <v>2.0484209407636719E-2</v>
      </c>
      <c r="R1563">
        <v>131992.43951984681</v>
      </c>
      <c r="S1563">
        <v>152456.21265023481</v>
      </c>
      <c r="T1563">
        <v>180273.81587785762</v>
      </c>
      <c r="U1563">
        <v>2.9280634797437102E-2</v>
      </c>
      <c r="V1563">
        <v>3.3820230169628103E-2</v>
      </c>
      <c r="W1563">
        <v>3.9991167565823119E-2</v>
      </c>
      <c r="X1563">
        <f t="shared" si="73"/>
        <v>2.9280634797437102E-2</v>
      </c>
      <c r="Y1563">
        <f t="shared" si="74"/>
        <v>3.3820230169628103E-2</v>
      </c>
      <c r="Z1563">
        <f t="shared" si="75"/>
        <v>3.9991167565823119E-2</v>
      </c>
      <c r="AA1563">
        <v>0.99362926975756882</v>
      </c>
      <c r="AB1563">
        <v>0.99367499962462236</v>
      </c>
      <c r="AC1563">
        <v>0.99378054754011735</v>
      </c>
      <c r="AD1563">
        <v>14044.37112138705</v>
      </c>
      <c r="AE1563">
        <v>28150.319692727677</v>
      </c>
      <c r="AF1563">
        <v>28127.722651227006</v>
      </c>
      <c r="AG1563">
        <v>14071.937602145548</v>
      </c>
      <c r="AH1563">
        <v>28192.614704021682</v>
      </c>
      <c r="AI1563">
        <v>28180.591415344512</v>
      </c>
      <c r="AJ1563">
        <v>1</v>
      </c>
      <c r="AK1563">
        <v>1</v>
      </c>
      <c r="AL1563">
        <v>1</v>
      </c>
    </row>
    <row r="1564" spans="1:38" x14ac:dyDescent="0.25">
      <c r="A1564">
        <v>264506948.35293466</v>
      </c>
      <c r="B1564">
        <v>4507840.7771200351</v>
      </c>
      <c r="C1564">
        <v>4517651.9834899856</v>
      </c>
      <c r="D1564">
        <v>4466180.9364559976</v>
      </c>
      <c r="E1564">
        <v>4430513.3841658402</v>
      </c>
      <c r="F1564">
        <v>142367.44288820671</v>
      </c>
      <c r="G1564">
        <v>172970.97203708693</v>
      </c>
      <c r="H1564">
        <v>170743.21680972484</v>
      </c>
      <c r="I1564">
        <v>3.1513592328159978E-2</v>
      </c>
      <c r="J1564">
        <v>3.8729056099178732E-2</v>
      </c>
      <c r="K1564">
        <v>3.8538020767512407E-2</v>
      </c>
      <c r="L1564">
        <v>3695.3454044960226</v>
      </c>
      <c r="M1564">
        <v>3687.4145462371098</v>
      </c>
      <c r="N1564">
        <v>3635.3402636652277</v>
      </c>
      <c r="O1564">
        <v>2.0701894903638978E-2</v>
      </c>
      <c r="P1564">
        <v>2.0741931726912008E-2</v>
      </c>
      <c r="Q1564">
        <v>2.0449010711308776E-2</v>
      </c>
      <c r="R1564">
        <v>-9811.2063699504361</v>
      </c>
      <c r="S1564">
        <v>41659.840664037503</v>
      </c>
      <c r="T1564">
        <v>77327.392954194918</v>
      </c>
      <c r="U1564">
        <v>-2.176475801840235E-3</v>
      </c>
      <c r="V1564">
        <v>9.2416397836156718E-3</v>
      </c>
      <c r="W1564">
        <v>1.7153976100193532E-2</v>
      </c>
      <c r="X1564">
        <f t="shared" si="73"/>
        <v>2.176475801840235E-3</v>
      </c>
      <c r="Y1564">
        <f t="shared" si="74"/>
        <v>9.2416397836156718E-3</v>
      </c>
      <c r="Z1564">
        <f t="shared" si="75"/>
        <v>1.7153976100193532E-2</v>
      </c>
      <c r="AA1564">
        <v>0.99319718831709436</v>
      </c>
      <c r="AB1564">
        <v>0.99363211645602045</v>
      </c>
      <c r="AC1564">
        <v>0.99380217789575365</v>
      </c>
      <c r="AD1564">
        <v>14096.568583699036</v>
      </c>
      <c r="AE1564">
        <v>28159.591768992057</v>
      </c>
      <c r="AF1564">
        <v>28122.032650147125</v>
      </c>
      <c r="AG1564">
        <v>14124.135064457534</v>
      </c>
      <c r="AH1564">
        <v>28201.886780286062</v>
      </c>
      <c r="AI1564">
        <v>28174.90141426463</v>
      </c>
      <c r="AJ1564">
        <v>1</v>
      </c>
      <c r="AK1564">
        <v>1</v>
      </c>
      <c r="AL1564">
        <v>1</v>
      </c>
    </row>
    <row r="1565" spans="1:38" x14ac:dyDescent="0.25">
      <c r="A1565">
        <v>264582808.08982083</v>
      </c>
      <c r="B1565">
        <v>4507840.7771200351</v>
      </c>
      <c r="C1565">
        <v>4648607.8180893827</v>
      </c>
      <c r="D1565">
        <v>4657985.8535404103</v>
      </c>
      <c r="E1565">
        <v>4624576.1940609533</v>
      </c>
      <c r="F1565">
        <v>142603.58803985786</v>
      </c>
      <c r="G1565">
        <v>171759.03845872931</v>
      </c>
      <c r="H1565">
        <v>169948.6172097408</v>
      </c>
      <c r="I1565">
        <v>3.0676622683663848E-2</v>
      </c>
      <c r="J1565">
        <v>3.6874100493066088E-2</v>
      </c>
      <c r="K1565">
        <v>3.6749014413038524E-2</v>
      </c>
      <c r="L1565">
        <v>3701.4748810339506</v>
      </c>
      <c r="M1565">
        <v>3661.5784105359653</v>
      </c>
      <c r="N1565">
        <v>3618.4222274861818</v>
      </c>
      <c r="O1565">
        <v>2.0720853451616731E-2</v>
      </c>
      <c r="P1565">
        <v>2.0590587975350062E-2</v>
      </c>
      <c r="Q1565">
        <v>2.034790269481368E-2</v>
      </c>
      <c r="R1565">
        <v>-140767.04096934758</v>
      </c>
      <c r="S1565">
        <v>-150145.07642037515</v>
      </c>
      <c r="T1565">
        <v>-116735.41694091819</v>
      </c>
      <c r="U1565">
        <v>-3.1227154624409934E-2</v>
      </c>
      <c r="V1565">
        <v>-3.3307537653603572E-2</v>
      </c>
      <c r="W1565">
        <v>-2.5896082562059344E-2</v>
      </c>
      <c r="X1565">
        <f t="shared" si="73"/>
        <v>3.1227154624409934E-2</v>
      </c>
      <c r="Y1565">
        <f t="shared" si="74"/>
        <v>3.3307537653603572E-2</v>
      </c>
      <c r="Z1565">
        <f t="shared" si="75"/>
        <v>2.5896082562059344E-2</v>
      </c>
      <c r="AA1565">
        <v>0.99313660518129099</v>
      </c>
      <c r="AB1565">
        <v>0.99369678597890876</v>
      </c>
      <c r="AC1565">
        <v>0.99383601389081222</v>
      </c>
      <c r="AD1565">
        <v>14098.991596940868</v>
      </c>
      <c r="AE1565">
        <v>28139.046505176069</v>
      </c>
      <c r="AF1565">
        <v>28108.402595010441</v>
      </c>
      <c r="AG1565">
        <v>14126.558077699367</v>
      </c>
      <c r="AH1565">
        <v>28181.341516470075</v>
      </c>
      <c r="AI1565">
        <v>28161.271359127946</v>
      </c>
      <c r="AJ1565">
        <v>1</v>
      </c>
      <c r="AK1565">
        <v>1</v>
      </c>
      <c r="AL1565">
        <v>1</v>
      </c>
    </row>
    <row r="1566" spans="1:38" x14ac:dyDescent="0.25">
      <c r="A1566">
        <v>264237972.14940006</v>
      </c>
      <c r="B1566">
        <v>4507840.7771200351</v>
      </c>
      <c r="C1566">
        <v>4744653.1428306727</v>
      </c>
      <c r="D1566">
        <v>4662640.8279628446</v>
      </c>
      <c r="E1566">
        <v>4620700.3013742948</v>
      </c>
      <c r="F1566">
        <v>138545.80263634364</v>
      </c>
      <c r="G1566">
        <v>173305.77801321232</v>
      </c>
      <c r="H1566">
        <v>170079.0579512445</v>
      </c>
      <c r="I1566">
        <v>2.9200406956131433E-2</v>
      </c>
      <c r="J1566">
        <v>3.7169017388999998E-2</v>
      </c>
      <c r="K1566">
        <v>3.6808069525881032E-2</v>
      </c>
      <c r="L1566">
        <v>3596.1494053556239</v>
      </c>
      <c r="M1566">
        <v>3694.5519775181647</v>
      </c>
      <c r="N1566">
        <v>3621.199476787624</v>
      </c>
      <c r="O1566">
        <v>2.0150980630000797E-2</v>
      </c>
      <c r="P1566">
        <v>2.0803624388950715E-2</v>
      </c>
      <c r="Q1566">
        <v>2.0390584355281058E-2</v>
      </c>
      <c r="R1566">
        <v>-236812.36571063753</v>
      </c>
      <c r="S1566">
        <v>-154800.05084280949</v>
      </c>
      <c r="T1566">
        <v>-112859.52425425965</v>
      </c>
      <c r="U1566">
        <v>-5.2533436165847006E-2</v>
      </c>
      <c r="V1566">
        <v>-3.4340177148339299E-2</v>
      </c>
      <c r="W1566">
        <v>-2.5036271207068507E-2</v>
      </c>
      <c r="X1566">
        <f t="shared" si="73"/>
        <v>5.2533436165847006E-2</v>
      </c>
      <c r="Y1566">
        <f t="shared" si="74"/>
        <v>3.4340177148339299E-2</v>
      </c>
      <c r="Z1566">
        <f t="shared" si="75"/>
        <v>2.5036271207068507E-2</v>
      </c>
      <c r="AA1566">
        <v>0.9935433361514171</v>
      </c>
      <c r="AB1566">
        <v>0.99355810707995829</v>
      </c>
      <c r="AC1566">
        <v>0.99380284115938455</v>
      </c>
      <c r="AD1566">
        <v>14056.787029305027</v>
      </c>
      <c r="AE1566">
        <v>28165.242182234928</v>
      </c>
      <c r="AF1566">
        <v>28110.644458795148</v>
      </c>
      <c r="AG1566">
        <v>14084.353510063525</v>
      </c>
      <c r="AH1566">
        <v>28207.537193528933</v>
      </c>
      <c r="AI1566">
        <v>28163.513222912654</v>
      </c>
      <c r="AJ1566">
        <v>0</v>
      </c>
      <c r="AK1566">
        <v>1</v>
      </c>
      <c r="AL1566">
        <v>1</v>
      </c>
    </row>
    <row r="1567" spans="1:38" x14ac:dyDescent="0.25">
      <c r="A1567">
        <v>264389056.66290873</v>
      </c>
      <c r="B1567">
        <v>4507840.7771200351</v>
      </c>
      <c r="C1567">
        <v>4628268.1307393946</v>
      </c>
      <c r="D1567">
        <v>4560494.6077498505</v>
      </c>
      <c r="E1567">
        <v>4532075.023958833</v>
      </c>
      <c r="F1567">
        <v>136994.08416119113</v>
      </c>
      <c r="G1567">
        <v>165976.57551582908</v>
      </c>
      <c r="H1567">
        <v>164472.33265504392</v>
      </c>
      <c r="I1567">
        <v>2.9599426889579422E-2</v>
      </c>
      <c r="J1567">
        <v>3.6394424243760257E-2</v>
      </c>
      <c r="K1567">
        <v>3.6290734770620579E-2</v>
      </c>
      <c r="L1567">
        <v>3555.8723896285869</v>
      </c>
      <c r="M1567">
        <v>3538.3072181641292</v>
      </c>
      <c r="N1567">
        <v>3501.8251637260259</v>
      </c>
      <c r="O1567">
        <v>1.9919756072838385E-2</v>
      </c>
      <c r="P1567">
        <v>1.9912232074862975E-2</v>
      </c>
      <c r="Q1567">
        <v>1.9706925104679588E-2</v>
      </c>
      <c r="R1567">
        <v>-120427.35361935943</v>
      </c>
      <c r="S1567">
        <v>-52653.830629815347</v>
      </c>
      <c r="T1567">
        <v>-24234.246838797815</v>
      </c>
      <c r="U1567">
        <v>-2.6715085907780874E-2</v>
      </c>
      <c r="V1567">
        <v>-1.1680499208637705E-2</v>
      </c>
      <c r="W1567">
        <v>-5.3760210346827219E-3</v>
      </c>
      <c r="X1567">
        <f t="shared" si="73"/>
        <v>2.6715085907780874E-2</v>
      </c>
      <c r="Y1567">
        <f t="shared" si="74"/>
        <v>1.1680499208637705E-2</v>
      </c>
      <c r="Z1567">
        <f t="shared" si="75"/>
        <v>5.3760210346827219E-3</v>
      </c>
      <c r="AA1567">
        <v>0.99364844681097109</v>
      </c>
      <c r="AB1567">
        <v>0.99411518061037873</v>
      </c>
      <c r="AC1567">
        <v>0.99422796746720388</v>
      </c>
      <c r="AD1567">
        <v>14040.320183650994</v>
      </c>
      <c r="AE1567">
        <v>28038.980019451668</v>
      </c>
      <c r="AF1567">
        <v>28012.696066965662</v>
      </c>
      <c r="AG1567">
        <v>14067.886664409492</v>
      </c>
      <c r="AH1567">
        <v>28081.275030745674</v>
      </c>
      <c r="AI1567">
        <v>28065.564831083168</v>
      </c>
      <c r="AJ1567">
        <v>1</v>
      </c>
      <c r="AK1567">
        <v>1</v>
      </c>
      <c r="AL1567">
        <v>1</v>
      </c>
    </row>
    <row r="1568" spans="1:38" x14ac:dyDescent="0.25">
      <c r="A1568">
        <v>264506119.65280977</v>
      </c>
      <c r="B1568">
        <v>4507840.7771200351</v>
      </c>
      <c r="C1568">
        <v>4375919.5764133194</v>
      </c>
      <c r="D1568">
        <v>4454824.0704899495</v>
      </c>
      <c r="E1568">
        <v>4419670.1404063422</v>
      </c>
      <c r="F1568">
        <v>137692.2843579808</v>
      </c>
      <c r="G1568">
        <v>168724.43042378293</v>
      </c>
      <c r="H1568">
        <v>166508.07063443123</v>
      </c>
      <c r="I1568">
        <v>3.1465908354476421E-2</v>
      </c>
      <c r="J1568">
        <v>3.7874544034513652E-2</v>
      </c>
      <c r="K1568">
        <v>3.7674320785198362E-2</v>
      </c>
      <c r="L1568">
        <v>3573.9951488513602</v>
      </c>
      <c r="M1568">
        <v>3596.8862967182199</v>
      </c>
      <c r="N1568">
        <v>3545.16861467545</v>
      </c>
      <c r="O1568">
        <v>2.0031522986966449E-2</v>
      </c>
      <c r="P1568">
        <v>2.0232769356812057E-2</v>
      </c>
      <c r="Q1568">
        <v>1.9941853312733869E-2</v>
      </c>
      <c r="R1568">
        <v>131921.2007067157</v>
      </c>
      <c r="S1568">
        <v>53016.706630085595</v>
      </c>
      <c r="T1568">
        <v>88170.636713692918</v>
      </c>
      <c r="U1568">
        <v>2.9264831485684678E-2</v>
      </c>
      <c r="V1568">
        <v>1.1760998059021255E-2</v>
      </c>
      <c r="W1568">
        <v>1.9559394635500698E-2</v>
      </c>
      <c r="X1568">
        <f t="shared" si="73"/>
        <v>2.9264831485684678E-2</v>
      </c>
      <c r="Y1568">
        <f t="shared" si="74"/>
        <v>1.1760998059021255E-2</v>
      </c>
      <c r="Z1568">
        <f t="shared" si="75"/>
        <v>1.9559394635500698E-2</v>
      </c>
      <c r="AA1568">
        <v>0.99360054850325741</v>
      </c>
      <c r="AB1568">
        <v>0.99390579853634964</v>
      </c>
      <c r="AC1568">
        <v>0.99407163451154934</v>
      </c>
      <c r="AD1568">
        <v>14047.752448248195</v>
      </c>
      <c r="AE1568">
        <v>28086.95963290727</v>
      </c>
      <c r="AF1568">
        <v>28048.640801629721</v>
      </c>
      <c r="AG1568">
        <v>14075.318929006693</v>
      </c>
      <c r="AH1568">
        <v>28129.254644201275</v>
      </c>
      <c r="AI1568">
        <v>28101.509565747227</v>
      </c>
      <c r="AJ1568">
        <v>1</v>
      </c>
      <c r="AK1568">
        <v>1</v>
      </c>
      <c r="AL1568">
        <v>1</v>
      </c>
    </row>
    <row r="1569" spans="1:38" x14ac:dyDescent="0.25">
      <c r="A1569">
        <v>264386231.80532005</v>
      </c>
      <c r="B1569">
        <v>4507840.7771200351</v>
      </c>
      <c r="C1569">
        <v>4763615.6989222821</v>
      </c>
      <c r="D1569">
        <v>4630795.2639952311</v>
      </c>
      <c r="E1569">
        <v>4591026.1526942439</v>
      </c>
      <c r="F1569">
        <v>140324.12994848518</v>
      </c>
      <c r="G1569">
        <v>171949.02533662983</v>
      </c>
      <c r="H1569">
        <v>169263.686974921</v>
      </c>
      <c r="I1569">
        <v>2.9457483310467727E-2</v>
      </c>
      <c r="J1569">
        <v>3.7131640578789128E-2</v>
      </c>
      <c r="K1569">
        <v>3.6868377862667716E-2</v>
      </c>
      <c r="L1569">
        <v>3642.3083692823152</v>
      </c>
      <c r="M1569">
        <v>3665.6285720683545</v>
      </c>
      <c r="N1569">
        <v>3603.8391915860393</v>
      </c>
      <c r="O1569">
        <v>2.039458333876867E-2</v>
      </c>
      <c r="P1569">
        <v>2.0628972147516932E-2</v>
      </c>
      <c r="Q1569">
        <v>2.0281241496709949E-2</v>
      </c>
      <c r="R1569">
        <v>-255774.92180224694</v>
      </c>
      <c r="S1569">
        <v>-122954.48687519599</v>
      </c>
      <c r="T1569">
        <v>-83185.375574208796</v>
      </c>
      <c r="U1569">
        <v>-5.6740008010144533E-2</v>
      </c>
      <c r="V1569">
        <v>-2.7275694274576625E-2</v>
      </c>
      <c r="W1569">
        <v>-1.8453485756733889E-2</v>
      </c>
      <c r="X1569">
        <f t="shared" si="73"/>
        <v>5.6740008010144533E-2</v>
      </c>
      <c r="Y1569">
        <f t="shared" si="74"/>
        <v>2.7275694274576625E-2</v>
      </c>
      <c r="Z1569">
        <f t="shared" si="75"/>
        <v>1.8453485756733889E-2</v>
      </c>
      <c r="AA1569">
        <v>0.99332903354579261</v>
      </c>
      <c r="AB1569">
        <v>0.99364901132654637</v>
      </c>
      <c r="AC1569">
        <v>0.99385286116136462</v>
      </c>
      <c r="AD1569">
        <v>14075.433354843903</v>
      </c>
      <c r="AE1569">
        <v>28142.276814687193</v>
      </c>
      <c r="AF1569">
        <v>28096.602499074233</v>
      </c>
      <c r="AG1569">
        <v>14102.999835602401</v>
      </c>
      <c r="AH1569">
        <v>28184.571825981198</v>
      </c>
      <c r="AI1569">
        <v>28149.471263191739</v>
      </c>
      <c r="AJ1569">
        <v>0</v>
      </c>
      <c r="AK1569">
        <v>1</v>
      </c>
      <c r="AL1569">
        <v>1</v>
      </c>
    </row>
    <row r="1570" spans="1:38" x14ac:dyDescent="0.25">
      <c r="A1570">
        <v>264420826.89476576</v>
      </c>
      <c r="B1570">
        <v>4507840.7771200351</v>
      </c>
      <c r="C1570">
        <v>4609312.8394327909</v>
      </c>
      <c r="D1570">
        <v>4612361.6820278848</v>
      </c>
      <c r="E1570">
        <v>4569580.8057610104</v>
      </c>
      <c r="F1570">
        <v>138468.1216978592</v>
      </c>
      <c r="G1570">
        <v>172215.98746288032</v>
      </c>
      <c r="H1570">
        <v>168224.13121220589</v>
      </c>
      <c r="I1570">
        <v>3.0040946779151291E-2</v>
      </c>
      <c r="J1570">
        <v>3.7337919125883322E-2</v>
      </c>
      <c r="K1570">
        <v>3.6813908838228791E-2</v>
      </c>
      <c r="L1570">
        <v>3594.1330883296114</v>
      </c>
      <c r="M1570">
        <v>3671.319700562558</v>
      </c>
      <c r="N1570">
        <v>3581.7057271290878</v>
      </c>
      <c r="O1570">
        <v>2.0136115195927524E-2</v>
      </c>
      <c r="P1570">
        <v>2.0658247100962708E-2</v>
      </c>
      <c r="Q1570">
        <v>2.0153995834965886E-2</v>
      </c>
      <c r="R1570">
        <v>-101472.06231275573</v>
      </c>
      <c r="S1570">
        <v>-104520.90490784962</v>
      </c>
      <c r="T1570">
        <v>-61740.028640975244</v>
      </c>
      <c r="U1570">
        <v>-2.2510125652127427E-2</v>
      </c>
      <c r="V1570">
        <v>-2.3186467773741073E-2</v>
      </c>
      <c r="W1570">
        <v>-1.3696142275996637E-2</v>
      </c>
      <c r="X1570">
        <f t="shared" si="73"/>
        <v>2.2510125652127427E-2</v>
      </c>
      <c r="Y1570">
        <f t="shared" si="74"/>
        <v>2.3186467773741073E-2</v>
      </c>
      <c r="Z1570">
        <f t="shared" si="75"/>
        <v>1.3696142275996637E-2</v>
      </c>
      <c r="AA1570">
        <v>0.99359893959939238</v>
      </c>
      <c r="AB1570">
        <v>0.9936632452314027</v>
      </c>
      <c r="AC1570">
        <v>0.99396051254260487</v>
      </c>
      <c r="AD1570">
        <v>14055.967073879943</v>
      </c>
      <c r="AE1570">
        <v>28146.80989306729</v>
      </c>
      <c r="AF1570">
        <v>28078.60130684164</v>
      </c>
      <c r="AG1570">
        <v>14083.533554638441</v>
      </c>
      <c r="AH1570">
        <v>28189.104904361295</v>
      </c>
      <c r="AI1570">
        <v>28131.470070959145</v>
      </c>
      <c r="AJ1570">
        <v>1</v>
      </c>
      <c r="AK1570">
        <v>1</v>
      </c>
      <c r="AL1570">
        <v>1</v>
      </c>
    </row>
    <row r="1571" spans="1:38" x14ac:dyDescent="0.25">
      <c r="A1571">
        <v>264290894.89711648</v>
      </c>
      <c r="B1571">
        <v>4507840.7771200351</v>
      </c>
      <c r="C1571">
        <v>4385680.4183020126</v>
      </c>
      <c r="D1571">
        <v>4555617.0545423571</v>
      </c>
      <c r="E1571">
        <v>4529070.5925836759</v>
      </c>
      <c r="F1571">
        <v>132457.70314841229</v>
      </c>
      <c r="G1571">
        <v>163858.10212939553</v>
      </c>
      <c r="H1571">
        <v>162597.7325937874</v>
      </c>
      <c r="I1571">
        <v>3.0202315379763908E-2</v>
      </c>
      <c r="J1571">
        <v>3.5968366121997539E-2</v>
      </c>
      <c r="K1571">
        <v>3.5900904892063316E-2</v>
      </c>
      <c r="L1571">
        <v>3438.1242978701448</v>
      </c>
      <c r="M1571">
        <v>3493.1453653459785</v>
      </c>
      <c r="N1571">
        <v>3461.9125440138801</v>
      </c>
      <c r="O1571">
        <v>1.9286103467951572E-2</v>
      </c>
      <c r="P1571">
        <v>1.9665514237948739E-2</v>
      </c>
      <c r="Q1571">
        <v>1.9489681448769391E-2</v>
      </c>
      <c r="R1571">
        <v>122160.35881802253</v>
      </c>
      <c r="S1571">
        <v>-47776.27742232196</v>
      </c>
      <c r="T1571">
        <v>-21229.815463640727</v>
      </c>
      <c r="U1571">
        <v>2.7099528323639731E-2</v>
      </c>
      <c r="V1571">
        <v>-1.059848379401839E-2</v>
      </c>
      <c r="W1571">
        <v>-4.7095309069909103E-3</v>
      </c>
      <c r="X1571">
        <f t="shared" si="73"/>
        <v>2.7099528323639731E-2</v>
      </c>
      <c r="Y1571">
        <f t="shared" si="74"/>
        <v>1.059848379401839E-2</v>
      </c>
      <c r="Z1571">
        <f t="shared" si="75"/>
        <v>4.7095309069909103E-3</v>
      </c>
      <c r="AA1571">
        <v>0.99407675251501271</v>
      </c>
      <c r="AB1571">
        <v>0.99428333340033559</v>
      </c>
      <c r="AC1571">
        <v>0.99437736979113356</v>
      </c>
      <c r="AD1571">
        <v>13991.088253763932</v>
      </c>
      <c r="AE1571">
        <v>28001.444461321786</v>
      </c>
      <c r="AF1571">
        <v>27979.20085024161</v>
      </c>
      <c r="AG1571">
        <v>14018.65473452243</v>
      </c>
      <c r="AH1571">
        <v>28043.739472615791</v>
      </c>
      <c r="AI1571">
        <v>28032.069614359116</v>
      </c>
      <c r="AJ1571">
        <v>1</v>
      </c>
      <c r="AK1571">
        <v>1</v>
      </c>
      <c r="AL1571">
        <v>1</v>
      </c>
    </row>
    <row r="1572" spans="1:38" x14ac:dyDescent="0.25">
      <c r="A1572">
        <v>264503969.13550231</v>
      </c>
      <c r="B1572">
        <v>4507840.7771200202</v>
      </c>
      <c r="C1572">
        <v>4272729.3221075805</v>
      </c>
      <c r="D1572">
        <v>4418376.9721234674</v>
      </c>
      <c r="E1572">
        <v>4389763.9511905862</v>
      </c>
      <c r="F1572">
        <v>134021.77754245524</v>
      </c>
      <c r="G1572">
        <v>162735.56221069716</v>
      </c>
      <c r="H1572">
        <v>160881.76838820838</v>
      </c>
      <c r="I1572">
        <v>3.136678395446478E-2</v>
      </c>
      <c r="J1572">
        <v>3.6831525068465723E-2</v>
      </c>
      <c r="K1572">
        <v>3.6649298271396624E-2</v>
      </c>
      <c r="L1572">
        <v>3478.722028693021</v>
      </c>
      <c r="M1572">
        <v>3469.2149336891989</v>
      </c>
      <c r="N1572">
        <v>3425.377483446865</v>
      </c>
      <c r="O1572">
        <v>1.9506052627466831E-2</v>
      </c>
      <c r="P1572">
        <v>1.9514769440358317E-2</v>
      </c>
      <c r="Q1572">
        <v>1.926817828048959E-2</v>
      </c>
      <c r="R1572">
        <v>235111.45501243975</v>
      </c>
      <c r="S1572">
        <v>89463.804996552877</v>
      </c>
      <c r="T1572">
        <v>118076.82592943404</v>
      </c>
      <c r="U1572">
        <v>5.2156113455863518E-2</v>
      </c>
      <c r="V1572">
        <v>1.9846265522650008E-2</v>
      </c>
      <c r="W1572">
        <v>2.6193654959763515E-2</v>
      </c>
      <c r="X1572">
        <f t="shared" si="73"/>
        <v>5.2156113455863518E-2</v>
      </c>
      <c r="Y1572">
        <f t="shared" si="74"/>
        <v>1.9846265522650008E-2</v>
      </c>
      <c r="Z1572">
        <f t="shared" si="75"/>
        <v>2.6193654959763515E-2</v>
      </c>
      <c r="AA1572">
        <v>0.99392664082194271</v>
      </c>
      <c r="AB1572">
        <v>0.99432972807496645</v>
      </c>
      <c r="AC1572">
        <v>0.99446450912151851</v>
      </c>
      <c r="AD1572">
        <v>14008.250573483692</v>
      </c>
      <c r="AE1572">
        <v>27981.357883305809</v>
      </c>
      <c r="AF1572">
        <v>27948.199847544918</v>
      </c>
      <c r="AG1572">
        <v>14035.81705424219</v>
      </c>
      <c r="AH1572">
        <v>28023.652894599814</v>
      </c>
      <c r="AI1572">
        <v>28001.068611662424</v>
      </c>
      <c r="AJ1572">
        <v>0</v>
      </c>
      <c r="AK1572">
        <v>1</v>
      </c>
      <c r="AL1572">
        <v>1</v>
      </c>
    </row>
    <row r="1573" spans="1:38" x14ac:dyDescent="0.25">
      <c r="A1573">
        <v>264588833.37678891</v>
      </c>
      <c r="B1573">
        <v>4507840.7771200351</v>
      </c>
      <c r="C1573">
        <v>4582558.3695646431</v>
      </c>
      <c r="D1573">
        <v>4638554.8398080738</v>
      </c>
      <c r="E1573">
        <v>4601355.7667743396</v>
      </c>
      <c r="F1573">
        <v>143708.8337011346</v>
      </c>
      <c r="G1573">
        <v>177894.2524623526</v>
      </c>
      <c r="H1573">
        <v>175522.11832639054</v>
      </c>
      <c r="I1573">
        <v>3.1359957061449797E-2</v>
      </c>
      <c r="J1573">
        <v>3.8351223302495914E-2</v>
      </c>
      <c r="K1573">
        <v>3.8145739478309397E-2</v>
      </c>
      <c r="L1573">
        <v>3730.1630726062708</v>
      </c>
      <c r="M1573">
        <v>3792.3695895112878</v>
      </c>
      <c r="N1573">
        <v>3737.0891555054573</v>
      </c>
      <c r="O1573">
        <v>2.0887803860282203E-2</v>
      </c>
      <c r="P1573">
        <v>2.132558694675046E-2</v>
      </c>
      <c r="Q1573">
        <v>2.1014729137662985E-2</v>
      </c>
      <c r="R1573">
        <v>-74717.592444607988</v>
      </c>
      <c r="S1573">
        <v>-130714.06268803868</v>
      </c>
      <c r="T1573">
        <v>-93514.98965430446</v>
      </c>
      <c r="U1573">
        <v>-1.657502918555688E-2</v>
      </c>
      <c r="V1573">
        <v>-2.8997045182139098E-2</v>
      </c>
      <c r="W1573">
        <v>-2.0744962894197257E-2</v>
      </c>
      <c r="X1573">
        <f t="shared" si="73"/>
        <v>1.657502918555688E-2</v>
      </c>
      <c r="Y1573">
        <f t="shared" si="74"/>
        <v>2.8997045182139098E-2</v>
      </c>
      <c r="Z1573">
        <f t="shared" si="75"/>
        <v>2.0744962894197257E-2</v>
      </c>
      <c r="AA1573">
        <v>0.99313436634045904</v>
      </c>
      <c r="AB1573">
        <v>0.99331953944077711</v>
      </c>
      <c r="AC1573">
        <v>0.99350394338060632</v>
      </c>
      <c r="AD1573">
        <v>14110.279107091203</v>
      </c>
      <c r="AE1573">
        <v>28241.599153376985</v>
      </c>
      <c r="AF1573">
        <v>28202.692395785936</v>
      </c>
      <c r="AG1573">
        <v>14137.845587849701</v>
      </c>
      <c r="AH1573">
        <v>28283.89416467099</v>
      </c>
      <c r="AI1573">
        <v>28255.561159903442</v>
      </c>
      <c r="AJ1573">
        <v>1</v>
      </c>
      <c r="AK1573">
        <v>1</v>
      </c>
      <c r="AL1573">
        <v>1</v>
      </c>
    </row>
    <row r="1574" spans="1:38" x14ac:dyDescent="0.25">
      <c r="A1574">
        <v>264872996.12639382</v>
      </c>
      <c r="B1574">
        <v>4507840.7771200202</v>
      </c>
      <c r="C1574">
        <v>4535848.6448881924</v>
      </c>
      <c r="D1574">
        <v>4646244.7799943229</v>
      </c>
      <c r="E1574">
        <v>4607655.594350379</v>
      </c>
      <c r="F1574">
        <v>139875.72620095743</v>
      </c>
      <c r="G1574">
        <v>169366.25151509678</v>
      </c>
      <c r="H1574">
        <v>166453.5471270431</v>
      </c>
      <c r="I1574">
        <v>3.0837829291018005E-2</v>
      </c>
      <c r="J1574">
        <v>3.6452287715091868E-2</v>
      </c>
      <c r="K1574">
        <v>3.6125431625388428E-2</v>
      </c>
      <c r="L1574">
        <v>3630.669425053426</v>
      </c>
      <c r="M1574">
        <v>3610.5687105956481</v>
      </c>
      <c r="N1574">
        <v>3544.0077398516751</v>
      </c>
      <c r="O1574">
        <v>2.0311092277853507E-2</v>
      </c>
      <c r="P1574">
        <v>2.0281086333281826E-2</v>
      </c>
      <c r="Q1574">
        <v>1.990720373962725E-2</v>
      </c>
      <c r="R1574">
        <v>-28007.867768172175</v>
      </c>
      <c r="S1574">
        <v>-138404.00287430268</v>
      </c>
      <c r="T1574">
        <v>-99814.81723035872</v>
      </c>
      <c r="U1574">
        <v>-6.213144863130216E-3</v>
      </c>
      <c r="V1574">
        <v>-3.0702948421955256E-2</v>
      </c>
      <c r="W1574">
        <v>-2.2142489534452598E-2</v>
      </c>
      <c r="X1574">
        <f t="shared" si="73"/>
        <v>6.213144863130216E-3</v>
      </c>
      <c r="Y1574">
        <f t="shared" si="74"/>
        <v>3.0702948421955256E-2</v>
      </c>
      <c r="Z1574">
        <f t="shared" si="75"/>
        <v>2.2142489534452598E-2</v>
      </c>
      <c r="AA1574">
        <v>0.99345677880053096</v>
      </c>
      <c r="AB1574">
        <v>0.99388771151257715</v>
      </c>
      <c r="AC1574">
        <v>0.99410288320902551</v>
      </c>
      <c r="AD1574">
        <v>14070.75407450792</v>
      </c>
      <c r="AE1574">
        <v>28098.053718499516</v>
      </c>
      <c r="AF1574">
        <v>28047.68382832401</v>
      </c>
      <c r="AG1574">
        <v>14098.320555266419</v>
      </c>
      <c r="AH1574">
        <v>28140.348729793521</v>
      </c>
      <c r="AI1574">
        <v>28100.552592441516</v>
      </c>
      <c r="AJ1574">
        <v>1</v>
      </c>
      <c r="AK1574">
        <v>1</v>
      </c>
      <c r="AL1574">
        <v>1</v>
      </c>
    </row>
    <row r="1575" spans="1:38" x14ac:dyDescent="0.25">
      <c r="A1575">
        <v>264399844.90066969</v>
      </c>
      <c r="B1575">
        <v>4507840.7771200351</v>
      </c>
      <c r="C1575">
        <v>4546851.9150701622</v>
      </c>
      <c r="D1575">
        <v>4663155.0136330724</v>
      </c>
      <c r="E1575">
        <v>4633428.6074486673</v>
      </c>
      <c r="F1575">
        <v>138947.23908348725</v>
      </c>
      <c r="G1575">
        <v>170178.22717368344</v>
      </c>
      <c r="H1575">
        <v>168118.01410553721</v>
      </c>
      <c r="I1575">
        <v>3.0558998110969526E-2</v>
      </c>
      <c r="J1575">
        <v>3.6494224763310469E-2</v>
      </c>
      <c r="K1575">
        <v>3.6283717382689755E-2</v>
      </c>
      <c r="L1575">
        <v>3606.5692478424644</v>
      </c>
      <c r="M1575">
        <v>3627.8784985872471</v>
      </c>
      <c r="N1575">
        <v>3579.44635895186</v>
      </c>
      <c r="O1575">
        <v>2.0208370649776663E-2</v>
      </c>
      <c r="P1575">
        <v>2.0415456421980185E-2</v>
      </c>
      <c r="Q1575">
        <v>2.0142910294392247E-2</v>
      </c>
      <c r="R1575">
        <v>-39011.137950127013</v>
      </c>
      <c r="S1575">
        <v>-155314.23651303723</v>
      </c>
      <c r="T1575">
        <v>-125587.83032863215</v>
      </c>
      <c r="U1575">
        <v>-8.6540629713746028E-3</v>
      </c>
      <c r="V1575">
        <v>-3.4454241884795282E-2</v>
      </c>
      <c r="W1575">
        <v>-2.7859863854567547E-2</v>
      </c>
      <c r="X1575">
        <f t="shared" si="73"/>
        <v>8.6540629713746028E-3</v>
      </c>
      <c r="Y1575">
        <f t="shared" si="74"/>
        <v>3.4454241884795282E-2</v>
      </c>
      <c r="Z1575">
        <f t="shared" si="75"/>
        <v>2.7859863854567547E-2</v>
      </c>
      <c r="AA1575">
        <v>0.99348489814523622</v>
      </c>
      <c r="AB1575">
        <v>0.99380198088108052</v>
      </c>
      <c r="AC1575">
        <v>0.99395805244146274</v>
      </c>
      <c r="AD1575">
        <v>14061.017048850817</v>
      </c>
      <c r="AE1575">
        <v>28112.028897281605</v>
      </c>
      <c r="AF1575">
        <v>28076.757504628378</v>
      </c>
      <c r="AG1575">
        <v>14088.583529609316</v>
      </c>
      <c r="AH1575">
        <v>28154.32390857561</v>
      </c>
      <c r="AI1575">
        <v>28129.626268745884</v>
      </c>
      <c r="AJ1575">
        <v>1</v>
      </c>
      <c r="AK1575">
        <v>1</v>
      </c>
      <c r="AL1575">
        <v>1</v>
      </c>
    </row>
    <row r="1576" spans="1:38" x14ac:dyDescent="0.25">
      <c r="A1576">
        <v>264513655.8677589</v>
      </c>
      <c r="B1576">
        <v>4507840.7771200351</v>
      </c>
      <c r="C1576">
        <v>4460368.7770754127</v>
      </c>
      <c r="D1576">
        <v>4535892.967966646</v>
      </c>
      <c r="E1576">
        <v>4498574.8539252849</v>
      </c>
      <c r="F1576">
        <v>140542.60340500271</v>
      </c>
      <c r="G1576">
        <v>172012.71241584682</v>
      </c>
      <c r="H1576">
        <v>169088.05425273531</v>
      </c>
      <c r="I1576">
        <v>3.150918913416708E-2</v>
      </c>
      <c r="J1576">
        <v>3.7922568638773864E-2</v>
      </c>
      <c r="K1576">
        <v>3.758702694592167E-2</v>
      </c>
      <c r="L1576">
        <v>3647.9791523431613</v>
      </c>
      <c r="M1576">
        <v>3666.9862603529623</v>
      </c>
      <c r="N1576">
        <v>3600.0997475336812</v>
      </c>
      <c r="O1576">
        <v>2.044043139984205E-2</v>
      </c>
      <c r="P1576">
        <v>2.0626488695819768E-2</v>
      </c>
      <c r="Q1576">
        <v>2.0250257697769367E-2</v>
      </c>
      <c r="R1576">
        <v>47472.000044622459</v>
      </c>
      <c r="S1576">
        <v>-28052.190846610814</v>
      </c>
      <c r="T1576">
        <v>9265.9231947502121</v>
      </c>
      <c r="U1576">
        <v>1.0530984209906216E-2</v>
      </c>
      <c r="V1576">
        <v>-6.2229773041213689E-3</v>
      </c>
      <c r="W1576">
        <v>2.0555125286989429E-3</v>
      </c>
      <c r="X1576">
        <f t="shared" si="73"/>
        <v>1.0530984209906216E-2</v>
      </c>
      <c r="Y1576">
        <f t="shared" si="74"/>
        <v>6.2229773041213689E-3</v>
      </c>
      <c r="Z1576">
        <f t="shared" si="75"/>
        <v>2.0555125286989429E-3</v>
      </c>
      <c r="AA1576">
        <v>0.9934053218005876</v>
      </c>
      <c r="AB1576">
        <v>0.99370871573882691</v>
      </c>
      <c r="AC1576">
        <v>0.99392777855914283</v>
      </c>
      <c r="AD1576">
        <v>14077.707801903083</v>
      </c>
      <c r="AE1576">
        <v>28143.35887485362</v>
      </c>
      <c r="AF1576">
        <v>28093.568976276576</v>
      </c>
      <c r="AG1576">
        <v>14105.274282661581</v>
      </c>
      <c r="AH1576">
        <v>28185.653886147626</v>
      </c>
      <c r="AI1576">
        <v>28146.437740394082</v>
      </c>
      <c r="AJ1576">
        <v>1</v>
      </c>
      <c r="AK1576">
        <v>1</v>
      </c>
      <c r="AL1576">
        <v>1</v>
      </c>
    </row>
    <row r="1577" spans="1:38" x14ac:dyDescent="0.25">
      <c r="A1577">
        <v>264541126.42366371</v>
      </c>
      <c r="B1577">
        <v>4507840.7771200351</v>
      </c>
      <c r="C1577">
        <v>4381722.4158195844</v>
      </c>
      <c r="D1577">
        <v>4480337.4943775414</v>
      </c>
      <c r="E1577">
        <v>4453083.6479628142</v>
      </c>
      <c r="F1577">
        <v>140641.88579868746</v>
      </c>
      <c r="G1577">
        <v>170698.84563947833</v>
      </c>
      <c r="H1577">
        <v>169075.02454559979</v>
      </c>
      <c r="I1577">
        <v>3.2097397427760369E-2</v>
      </c>
      <c r="J1577">
        <v>3.8099550726634207E-2</v>
      </c>
      <c r="K1577">
        <v>3.7968077384521584E-2</v>
      </c>
      <c r="L1577">
        <v>3650.5561652458828</v>
      </c>
      <c r="M1577">
        <v>3638.9771013250534</v>
      </c>
      <c r="N1577">
        <v>3599.8223284955607</v>
      </c>
      <c r="O1577">
        <v>2.0455896462909563E-2</v>
      </c>
      <c r="P1577">
        <v>2.0466774911653347E-2</v>
      </c>
      <c r="Q1577">
        <v>2.0246555905074178E-2</v>
      </c>
      <c r="R1577">
        <v>126118.36130045075</v>
      </c>
      <c r="S1577">
        <v>27503.282742493786</v>
      </c>
      <c r="T1577">
        <v>54757.129157220945</v>
      </c>
      <c r="U1577">
        <v>2.7977554562391871E-2</v>
      </c>
      <c r="V1577">
        <v>6.1012098923478517E-3</v>
      </c>
      <c r="W1577">
        <v>1.2147085903110385E-2</v>
      </c>
      <c r="X1577">
        <f t="shared" si="73"/>
        <v>2.7977554562391871E-2</v>
      </c>
      <c r="Y1577">
        <f t="shared" si="74"/>
        <v>6.1012098923478517E-3</v>
      </c>
      <c r="Z1577">
        <f t="shared" si="75"/>
        <v>1.2147085903110385E-2</v>
      </c>
      <c r="AA1577">
        <v>0.99331769089205768</v>
      </c>
      <c r="AB1577">
        <v>0.99377436993278268</v>
      </c>
      <c r="AC1577">
        <v>0.99389923089768506</v>
      </c>
      <c r="AD1577">
        <v>14078.740226316038</v>
      </c>
      <c r="AE1577">
        <v>28120.954392489177</v>
      </c>
      <c r="AF1577">
        <v>28093.343802053507</v>
      </c>
      <c r="AG1577">
        <v>14106.306707074536</v>
      </c>
      <c r="AH1577">
        <v>28163.249403783182</v>
      </c>
      <c r="AI1577">
        <v>28146.212566171012</v>
      </c>
      <c r="AJ1577">
        <v>1</v>
      </c>
      <c r="AK1577">
        <v>1</v>
      </c>
      <c r="AL1577">
        <v>1</v>
      </c>
    </row>
    <row r="1578" spans="1:38" x14ac:dyDescent="0.25">
      <c r="A1578">
        <v>264474226.03500512</v>
      </c>
      <c r="B1578">
        <v>4507840.7771200351</v>
      </c>
      <c r="C1578">
        <v>4459090.2305462481</v>
      </c>
      <c r="D1578">
        <v>4519863.6167907584</v>
      </c>
      <c r="E1578">
        <v>4492856.454791625</v>
      </c>
      <c r="F1578">
        <v>140673.63631302994</v>
      </c>
      <c r="G1578">
        <v>172628.73983472175</v>
      </c>
      <c r="H1578">
        <v>171036.38807421309</v>
      </c>
      <c r="I1578">
        <v>3.1547609274503764E-2</v>
      </c>
      <c r="J1578">
        <v>3.8193351497028898E-2</v>
      </c>
      <c r="K1578">
        <v>3.8068518279012233E-2</v>
      </c>
      <c r="L1578">
        <v>3651.3802940978562</v>
      </c>
      <c r="M1578">
        <v>3680.1188018336993</v>
      </c>
      <c r="N1578">
        <v>3641.5822527870077</v>
      </c>
      <c r="O1578">
        <v>2.0460789417940998E-2</v>
      </c>
      <c r="P1578">
        <v>2.0703501063689678E-2</v>
      </c>
      <c r="Q1578">
        <v>2.0486703311459079E-2</v>
      </c>
      <c r="R1578">
        <v>48750.546573786996</v>
      </c>
      <c r="S1578">
        <v>-12022.839670723304</v>
      </c>
      <c r="T1578">
        <v>14984.322328410111</v>
      </c>
      <c r="U1578">
        <v>1.0814611470135531E-2</v>
      </c>
      <c r="V1578">
        <v>-2.6670950162539777E-3</v>
      </c>
      <c r="W1578">
        <v>3.3240575852777304E-3</v>
      </c>
      <c r="X1578">
        <f t="shared" si="73"/>
        <v>1.0814611470135531E-2</v>
      </c>
      <c r="Y1578">
        <f t="shared" si="74"/>
        <v>2.6670950162539777E-3</v>
      </c>
      <c r="Z1578">
        <f t="shared" si="75"/>
        <v>3.3240575852777304E-3</v>
      </c>
      <c r="AA1578">
        <v>0.99330439148757776</v>
      </c>
      <c r="AB1578">
        <v>0.99362436557604383</v>
      </c>
      <c r="AC1578">
        <v>0.99374859311000441</v>
      </c>
      <c r="AD1578">
        <v>14079.07024189298</v>
      </c>
      <c r="AE1578">
        <v>28153.804710798253</v>
      </c>
      <c r="AF1578">
        <v>28127.045510087839</v>
      </c>
      <c r="AG1578">
        <v>14106.636722651478</v>
      </c>
      <c r="AH1578">
        <v>28196.099722092258</v>
      </c>
      <c r="AI1578">
        <v>28179.914274205345</v>
      </c>
      <c r="AJ1578">
        <v>1</v>
      </c>
      <c r="AK1578">
        <v>1</v>
      </c>
      <c r="AL1578">
        <v>1</v>
      </c>
    </row>
    <row r="1579" spans="1:38" x14ac:dyDescent="0.25">
      <c r="A1579">
        <v>264353801.38992628</v>
      </c>
      <c r="B1579">
        <v>4507840.7771200351</v>
      </c>
      <c r="C1579">
        <v>4137530.7412562696</v>
      </c>
      <c r="D1579">
        <v>4240733.7990107443</v>
      </c>
      <c r="E1579">
        <v>4209836.7520612283</v>
      </c>
      <c r="F1579">
        <v>138916.90424089265</v>
      </c>
      <c r="G1579">
        <v>170113.21318867369</v>
      </c>
      <c r="H1579">
        <v>168418.29110212397</v>
      </c>
      <c r="I1579">
        <v>3.357483313796808E-2</v>
      </c>
      <c r="J1579">
        <v>4.0114098467665379E-2</v>
      </c>
      <c r="K1579">
        <v>4.0005895957761946E-2</v>
      </c>
      <c r="L1579">
        <v>3605.7818647237968</v>
      </c>
      <c r="M1579">
        <v>3626.4925231764</v>
      </c>
      <c r="N1579">
        <v>3585.8396381481953</v>
      </c>
      <c r="O1579">
        <v>2.0240748154309322E-2</v>
      </c>
      <c r="P1579">
        <v>2.041127689435886E-2</v>
      </c>
      <c r="Q1579">
        <v>2.0182467021578967E-2</v>
      </c>
      <c r="R1579">
        <v>370310.03586376552</v>
      </c>
      <c r="S1579">
        <v>267106.97810929082</v>
      </c>
      <c r="T1579">
        <v>298004.02505880687</v>
      </c>
      <c r="U1579">
        <v>8.2147984849710864E-2</v>
      </c>
      <c r="V1579">
        <v>5.9253862617556753E-2</v>
      </c>
      <c r="W1579">
        <v>6.6107930557652794E-2</v>
      </c>
      <c r="X1579">
        <f t="shared" si="73"/>
        <v>8.2147984849710864E-2</v>
      </c>
      <c r="Y1579">
        <f t="shared" si="74"/>
        <v>5.9253862617556753E-2</v>
      </c>
      <c r="Z1579">
        <f t="shared" si="75"/>
        <v>6.6107930557652794E-2</v>
      </c>
      <c r="AA1579">
        <v>0.99346493479457354</v>
      </c>
      <c r="AB1579">
        <v>0.99379620127134138</v>
      </c>
      <c r="AC1579">
        <v>0.99392615585004696</v>
      </c>
      <c r="AD1579">
        <v>14060.697831412259</v>
      </c>
      <c r="AE1579">
        <v>28110.912378650944</v>
      </c>
      <c r="AF1579">
        <v>28081.971858047564</v>
      </c>
      <c r="AG1579">
        <v>14088.264312170757</v>
      </c>
      <c r="AH1579">
        <v>28153.20738994495</v>
      </c>
      <c r="AI1579">
        <v>28134.840622165069</v>
      </c>
      <c r="AJ1579">
        <v>0</v>
      </c>
      <c r="AK1579">
        <v>0</v>
      </c>
      <c r="AL1579">
        <v>0</v>
      </c>
    </row>
    <row r="1580" spans="1:38" x14ac:dyDescent="0.25">
      <c r="A1580">
        <v>264441702.70431262</v>
      </c>
      <c r="B1580">
        <v>4507840.7771200202</v>
      </c>
      <c r="C1580">
        <v>4483430.026079176</v>
      </c>
      <c r="D1580">
        <v>4439487.5250316858</v>
      </c>
      <c r="E1580">
        <v>4399381.2792205792</v>
      </c>
      <c r="F1580">
        <v>130631.28759090279</v>
      </c>
      <c r="G1580">
        <v>163227.02535878951</v>
      </c>
      <c r="H1580">
        <v>160088.99611428872</v>
      </c>
      <c r="I1580">
        <v>2.9136461778381258E-2</v>
      </c>
      <c r="J1580">
        <v>3.6767087290694556E-2</v>
      </c>
      <c r="K1580">
        <v>3.638897971185872E-2</v>
      </c>
      <c r="L1580">
        <v>3390.7171365120348</v>
      </c>
      <c r="M1580">
        <v>3479.6920001002422</v>
      </c>
      <c r="N1580">
        <v>3408.4983533640075</v>
      </c>
      <c r="O1580">
        <v>1.9002959304615298E-2</v>
      </c>
      <c r="P1580">
        <v>1.9578397930167097E-2</v>
      </c>
      <c r="Q1580">
        <v>1.9177828699941668E-2</v>
      </c>
      <c r="R1580">
        <v>24410.751040844247</v>
      </c>
      <c r="S1580">
        <v>68353.252088334411</v>
      </c>
      <c r="T1580">
        <v>108459.49789944105</v>
      </c>
      <c r="U1580">
        <v>5.4151759673374805E-3</v>
      </c>
      <c r="V1580">
        <v>1.5163191307747141E-2</v>
      </c>
      <c r="W1580">
        <v>2.4060188294568359E-2</v>
      </c>
      <c r="X1580">
        <f t="shared" si="73"/>
        <v>5.4151759673374805E-3</v>
      </c>
      <c r="Y1580">
        <f t="shared" si="74"/>
        <v>1.5163191307747141E-2</v>
      </c>
      <c r="Z1580">
        <f t="shared" si="75"/>
        <v>2.4060188294568359E-2</v>
      </c>
      <c r="AA1580">
        <v>0.99424291870542492</v>
      </c>
      <c r="AB1580">
        <v>0.99428000699725327</v>
      </c>
      <c r="AC1580">
        <v>0.99450411223251356</v>
      </c>
      <c r="AD1580">
        <v>13970.78894412662</v>
      </c>
      <c r="AE1580">
        <v>27990.169056499664</v>
      </c>
      <c r="AF1580">
        <v>27933.765602740295</v>
      </c>
      <c r="AG1580">
        <v>13998.355424885118</v>
      </c>
      <c r="AH1580">
        <v>28032.46406779367</v>
      </c>
      <c r="AI1580">
        <v>27986.634366857801</v>
      </c>
      <c r="AJ1580">
        <v>1</v>
      </c>
      <c r="AK1580">
        <v>1</v>
      </c>
      <c r="AL1580">
        <v>1</v>
      </c>
    </row>
    <row r="1581" spans="1:38" x14ac:dyDescent="0.25">
      <c r="A1581">
        <v>264435799.08089122</v>
      </c>
      <c r="B1581">
        <v>4507840.7771200351</v>
      </c>
      <c r="C1581">
        <v>4340681.1249932405</v>
      </c>
      <c r="D1581">
        <v>4428726.7487852853</v>
      </c>
      <c r="E1581">
        <v>4390986.0343215819</v>
      </c>
      <c r="F1581">
        <v>138190.60857804329</v>
      </c>
      <c r="G1581">
        <v>167360.66145254398</v>
      </c>
      <c r="H1581">
        <v>164350.98895231166</v>
      </c>
      <c r="I1581">
        <v>3.1836157644097501E-2</v>
      </c>
      <c r="J1581">
        <v>3.7789791727034817E-2</v>
      </c>
      <c r="K1581">
        <v>3.7429175968150007E-2</v>
      </c>
      <c r="L1581">
        <v>3586.9298485214458</v>
      </c>
      <c r="M1581">
        <v>3567.8133171134396</v>
      </c>
      <c r="N1581">
        <v>3499.2416019510597</v>
      </c>
      <c r="O1581">
        <v>2.0114308324727548E-2</v>
      </c>
      <c r="P1581">
        <v>2.0074666671585702E-2</v>
      </c>
      <c r="Q1581">
        <v>1.9688840900270569E-2</v>
      </c>
      <c r="R1581">
        <v>167159.65212679468</v>
      </c>
      <c r="S1581">
        <v>79114.028334749863</v>
      </c>
      <c r="T1581">
        <v>116854.7427984532</v>
      </c>
      <c r="U1581">
        <v>3.7081977911737486E-2</v>
      </c>
      <c r="V1581">
        <v>1.7550315604823591E-2</v>
      </c>
      <c r="W1581">
        <v>2.5922553296815695E-2</v>
      </c>
      <c r="X1581">
        <f t="shared" si="73"/>
        <v>3.7081977911737486E-2</v>
      </c>
      <c r="Y1581">
        <f t="shared" si="74"/>
        <v>1.7550315604823591E-2</v>
      </c>
      <c r="Z1581">
        <f t="shared" si="75"/>
        <v>2.5922553296815695E-2</v>
      </c>
      <c r="AA1581">
        <v>0.99365393427524784</v>
      </c>
      <c r="AB1581">
        <v>0.99406774323828062</v>
      </c>
      <c r="AC1581">
        <v>0.99428572227967182</v>
      </c>
      <c r="AD1581">
        <v>14053.03404287207</v>
      </c>
      <c r="AE1581">
        <v>28063.245669377113</v>
      </c>
      <c r="AF1581">
        <v>28010.539490517585</v>
      </c>
      <c r="AG1581">
        <v>14080.600523630568</v>
      </c>
      <c r="AH1581">
        <v>28105.540680671118</v>
      </c>
      <c r="AI1581">
        <v>28063.408254635091</v>
      </c>
      <c r="AJ1581">
        <v>1</v>
      </c>
      <c r="AK1581">
        <v>1</v>
      </c>
      <c r="AL1581">
        <v>1</v>
      </c>
    </row>
    <row r="1582" spans="1:38" x14ac:dyDescent="0.25">
      <c r="A1582">
        <v>264596753.09460136</v>
      </c>
      <c r="B1582">
        <v>4507840.7771200351</v>
      </c>
      <c r="C1582">
        <v>4580723.7681192355</v>
      </c>
      <c r="D1582">
        <v>4716323.7868967215</v>
      </c>
      <c r="E1582">
        <v>4675770.2792424448</v>
      </c>
      <c r="F1582">
        <v>135444.2616186738</v>
      </c>
      <c r="G1582">
        <v>170270.98640512096</v>
      </c>
      <c r="H1582">
        <v>166951.1903195109</v>
      </c>
      <c r="I1582">
        <v>2.9568310266018253E-2</v>
      </c>
      <c r="J1582">
        <v>3.6102480257649359E-2</v>
      </c>
      <c r="K1582">
        <v>3.5705601504990934E-2</v>
      </c>
      <c r="L1582">
        <v>3515.644585475548</v>
      </c>
      <c r="M1582">
        <v>3629.855950267563</v>
      </c>
      <c r="N1582">
        <v>3554.6031963993482</v>
      </c>
      <c r="O1582">
        <v>1.9684694191913342E-2</v>
      </c>
      <c r="P1582">
        <v>2.0411103745716828E-2</v>
      </c>
      <c r="Q1582">
        <v>1.9987948725958594E-2</v>
      </c>
      <c r="R1582">
        <v>-72882.990999200381</v>
      </c>
      <c r="S1582">
        <v>-208483.00977668632</v>
      </c>
      <c r="T1582">
        <v>-167929.50212240964</v>
      </c>
      <c r="U1582">
        <v>-1.616804909550594E-2</v>
      </c>
      <c r="V1582">
        <v>-4.6248973751437987E-2</v>
      </c>
      <c r="W1582">
        <v>-3.7252758121970819E-2</v>
      </c>
      <c r="X1582">
        <f t="shared" si="73"/>
        <v>1.616804909550594E-2</v>
      </c>
      <c r="Y1582">
        <f t="shared" si="74"/>
        <v>4.6248973751437987E-2</v>
      </c>
      <c r="Z1582">
        <f t="shared" si="75"/>
        <v>3.7252758121970819E-2</v>
      </c>
      <c r="AA1582">
        <v>0.99388382853151858</v>
      </c>
      <c r="AB1582">
        <v>0.99383757111322157</v>
      </c>
      <c r="AC1582">
        <v>0.99408229674018456</v>
      </c>
      <c r="AD1582">
        <v>14023.686218317791</v>
      </c>
      <c r="AE1582">
        <v>28113.621161091636</v>
      </c>
      <c r="AF1582">
        <v>28056.40664671822</v>
      </c>
      <c r="AG1582">
        <v>14051.252699076289</v>
      </c>
      <c r="AH1582">
        <v>28155.916172385641</v>
      </c>
      <c r="AI1582">
        <v>28109.275410835726</v>
      </c>
      <c r="AJ1582">
        <v>1</v>
      </c>
      <c r="AK1582">
        <v>1</v>
      </c>
      <c r="AL1582">
        <v>1</v>
      </c>
    </row>
    <row r="1583" spans="1:38" x14ac:dyDescent="0.25">
      <c r="A1583">
        <v>264523745.1326412</v>
      </c>
      <c r="B1583">
        <v>4507840.7771200351</v>
      </c>
      <c r="C1583">
        <v>4423216.9058688404</v>
      </c>
      <c r="D1583">
        <v>4269490.4330177205</v>
      </c>
      <c r="E1583">
        <v>4230124.871371652</v>
      </c>
      <c r="F1583">
        <v>144506.50756184166</v>
      </c>
      <c r="G1583">
        <v>175153.46758070865</v>
      </c>
      <c r="H1583">
        <v>172434.43278417119</v>
      </c>
      <c r="I1583">
        <v>3.2670002542743638E-2</v>
      </c>
      <c r="J1583">
        <v>4.1024443157472619E-2</v>
      </c>
      <c r="K1583">
        <v>4.0763437966373307E-2</v>
      </c>
      <c r="L1583">
        <v>3750.8678094172355</v>
      </c>
      <c r="M1583">
        <v>3733.9412305695705</v>
      </c>
      <c r="N1583">
        <v>3671.3484029127731</v>
      </c>
      <c r="O1583">
        <v>2.1020134506426261E-2</v>
      </c>
      <c r="P1583">
        <v>2.1002288945451277E-2</v>
      </c>
      <c r="Q1583">
        <v>2.0650223240292771E-2</v>
      </c>
      <c r="R1583">
        <v>84623.871251194738</v>
      </c>
      <c r="S1583">
        <v>238350.34410231467</v>
      </c>
      <c r="T1583">
        <v>277715.90574838314</v>
      </c>
      <c r="U1583">
        <v>1.8772595447627844E-2</v>
      </c>
      <c r="V1583">
        <v>5.2874614674077218E-2</v>
      </c>
      <c r="W1583">
        <v>6.1607301473014763E-2</v>
      </c>
      <c r="X1583">
        <f t="shared" si="73"/>
        <v>1.8772595447627844E-2</v>
      </c>
      <c r="Y1583">
        <f t="shared" si="74"/>
        <v>5.2874614674077218E-2</v>
      </c>
      <c r="Z1583">
        <f t="shared" si="75"/>
        <v>6.1607301473014763E-2</v>
      </c>
      <c r="AA1583">
        <v>0.99299762810750414</v>
      </c>
      <c r="AB1583">
        <v>0.99346219550587833</v>
      </c>
      <c r="AC1583">
        <v>0.99367084162478359</v>
      </c>
      <c r="AD1583">
        <v>14118.371682294648</v>
      </c>
      <c r="AE1583">
        <v>28196.230021325744</v>
      </c>
      <c r="AF1583">
        <v>28150.832737152348</v>
      </c>
      <c r="AG1583">
        <v>14145.938163053146</v>
      </c>
      <c r="AH1583">
        <v>28238.525032619749</v>
      </c>
      <c r="AI1583">
        <v>28203.701501269854</v>
      </c>
      <c r="AJ1583">
        <v>1</v>
      </c>
      <c r="AK1583">
        <v>0</v>
      </c>
      <c r="AL1583">
        <v>0</v>
      </c>
    </row>
    <row r="1584" spans="1:38" x14ac:dyDescent="0.25">
      <c r="A1584">
        <v>264990257.23785627</v>
      </c>
      <c r="B1584">
        <v>4507840.7771200351</v>
      </c>
      <c r="C1584">
        <v>4531574.3192320364</v>
      </c>
      <c r="D1584">
        <v>4594559.1383382622</v>
      </c>
      <c r="E1584">
        <v>4560225.3589799972</v>
      </c>
      <c r="F1584">
        <v>136527.8127592676</v>
      </c>
      <c r="G1584">
        <v>171486.03435608684</v>
      </c>
      <c r="H1584">
        <v>169521.65517707786</v>
      </c>
      <c r="I1584">
        <v>3.0128119532287601E-2</v>
      </c>
      <c r="J1584">
        <v>3.7323719032183157E-2</v>
      </c>
      <c r="K1584">
        <v>3.717396440578441E-2</v>
      </c>
      <c r="L1584">
        <v>3543.7696655268483</v>
      </c>
      <c r="M1584">
        <v>3655.7584785126292</v>
      </c>
      <c r="N1584">
        <v>3609.3316627340473</v>
      </c>
      <c r="O1584">
        <v>1.9814076478148372E-2</v>
      </c>
      <c r="P1584">
        <v>2.0525670063500114E-2</v>
      </c>
      <c r="Q1584">
        <v>2.0265001447569615E-2</v>
      </c>
      <c r="R1584">
        <v>-23733.542112001218</v>
      </c>
      <c r="S1584">
        <v>-86718.361218227074</v>
      </c>
      <c r="T1584">
        <v>-52384.581859962083</v>
      </c>
      <c r="U1584">
        <v>-5.2649468527067363E-3</v>
      </c>
      <c r="V1584">
        <v>-1.9237228088972037E-2</v>
      </c>
      <c r="W1584">
        <v>-1.1620770220156154E-2</v>
      </c>
      <c r="X1584">
        <f t="shared" si="73"/>
        <v>5.2649468527067363E-3</v>
      </c>
      <c r="Y1584">
        <f t="shared" si="74"/>
        <v>1.9237228088972037E-2</v>
      </c>
      <c r="Z1584">
        <f t="shared" si="75"/>
        <v>1.1620770220156154E-2</v>
      </c>
      <c r="AA1584">
        <v>0.99370870088583974</v>
      </c>
      <c r="AB1584">
        <v>0.99371125893914503</v>
      </c>
      <c r="AC1584">
        <v>0.99386153061611249</v>
      </c>
      <c r="AD1584">
        <v>14035.335650729761</v>
      </c>
      <c r="AE1584">
        <v>28134.3984084119</v>
      </c>
      <c r="AF1584">
        <v>28101.052415517464</v>
      </c>
      <c r="AG1584">
        <v>14062.902131488259</v>
      </c>
      <c r="AH1584">
        <v>28176.693419705905</v>
      </c>
      <c r="AI1584">
        <v>28153.92117963497</v>
      </c>
      <c r="AJ1584">
        <v>1</v>
      </c>
      <c r="AK1584">
        <v>1</v>
      </c>
      <c r="AL1584">
        <v>1</v>
      </c>
    </row>
    <row r="1585" spans="1:38" x14ac:dyDescent="0.25">
      <c r="A1585">
        <v>264532299.21866515</v>
      </c>
      <c r="B1585">
        <v>4507840.7771200351</v>
      </c>
      <c r="C1585">
        <v>4364299.4892874053</v>
      </c>
      <c r="D1585">
        <v>4464126.7596316906</v>
      </c>
      <c r="E1585">
        <v>4441597.551962222</v>
      </c>
      <c r="F1585">
        <v>133195.67429620883</v>
      </c>
      <c r="G1585">
        <v>164161.26762593558</v>
      </c>
      <c r="H1585">
        <v>163166.79142506098</v>
      </c>
      <c r="I1585">
        <v>3.0519370777177524E-2</v>
      </c>
      <c r="J1585">
        <v>3.6773433297283782E-2</v>
      </c>
      <c r="K1585">
        <v>3.673605938317772E-2</v>
      </c>
      <c r="L1585">
        <v>3457.2793675569837</v>
      </c>
      <c r="M1585">
        <v>3499.6082813410353</v>
      </c>
      <c r="N1585">
        <v>3474.0285303492487</v>
      </c>
      <c r="O1585">
        <v>1.9375416022474921E-2</v>
      </c>
      <c r="P1585">
        <v>1.9683588825383191E-2</v>
      </c>
      <c r="Q1585">
        <v>1.9539715208595123E-2</v>
      </c>
      <c r="R1585">
        <v>143541.28783262987</v>
      </c>
      <c r="S1585">
        <v>43714.017488344572</v>
      </c>
      <c r="T1585">
        <v>66243.225157813169</v>
      </c>
      <c r="U1585">
        <v>3.1842581610510075E-2</v>
      </c>
      <c r="V1585">
        <v>9.6973295308519173E-3</v>
      </c>
      <c r="W1585">
        <v>1.4695112013280685E-2</v>
      </c>
      <c r="X1585">
        <f t="shared" si="73"/>
        <v>3.1842581610510075E-2</v>
      </c>
      <c r="Y1585">
        <f t="shared" si="74"/>
        <v>9.6973295308519173E-3</v>
      </c>
      <c r="Z1585">
        <f t="shared" si="75"/>
        <v>1.4695112013280685E-2</v>
      </c>
      <c r="AA1585">
        <v>0.99397358495700128</v>
      </c>
      <c r="AB1585">
        <v>0.99423786621628174</v>
      </c>
      <c r="AC1585">
        <v>0.99431397168613656</v>
      </c>
      <c r="AD1585">
        <v>13999.210993281065</v>
      </c>
      <c r="AE1585">
        <v>28006.845665731045</v>
      </c>
      <c r="AF1585">
        <v>27989.409399507691</v>
      </c>
      <c r="AG1585">
        <v>14026.777474039563</v>
      </c>
      <c r="AH1585">
        <v>28049.140677025051</v>
      </c>
      <c r="AI1585">
        <v>28042.278163625197</v>
      </c>
      <c r="AJ1585">
        <v>1</v>
      </c>
      <c r="AK1585">
        <v>1</v>
      </c>
      <c r="AL1585">
        <v>1</v>
      </c>
    </row>
    <row r="1586" spans="1:38" x14ac:dyDescent="0.25">
      <c r="A1586">
        <v>264408319.14101788</v>
      </c>
      <c r="B1586">
        <v>4507840.7771200351</v>
      </c>
      <c r="C1586">
        <v>4378359.0239914674</v>
      </c>
      <c r="D1586">
        <v>4404976.1255056337</v>
      </c>
      <c r="E1586">
        <v>4364970.2011525575</v>
      </c>
      <c r="F1586">
        <v>138309.38353231185</v>
      </c>
      <c r="G1586">
        <v>173908.11450504005</v>
      </c>
      <c r="H1586">
        <v>170743.00894065361</v>
      </c>
      <c r="I1586">
        <v>3.1589319828373534E-2</v>
      </c>
      <c r="J1586">
        <v>3.9479922149425424E-2</v>
      </c>
      <c r="K1586">
        <v>3.9116649386419504E-2</v>
      </c>
      <c r="L1586">
        <v>3590.012818001836</v>
      </c>
      <c r="M1586">
        <v>3707.3926542833892</v>
      </c>
      <c r="N1586">
        <v>3635.3358378683065</v>
      </c>
      <c r="O1586">
        <v>2.0130231144272287E-2</v>
      </c>
      <c r="P1586">
        <v>2.0862231958503428E-2</v>
      </c>
      <c r="Q1586">
        <v>2.0456753996382006E-2</v>
      </c>
      <c r="R1586">
        <v>129481.75312856771</v>
      </c>
      <c r="S1586">
        <v>102864.65161440149</v>
      </c>
      <c r="T1586">
        <v>142870.57596747763</v>
      </c>
      <c r="U1586">
        <v>2.8723674932301154E-2</v>
      </c>
      <c r="V1586">
        <v>2.2819051670258762E-2</v>
      </c>
      <c r="W1586">
        <v>3.1693793776530553E-2</v>
      </c>
      <c r="X1586">
        <f t="shared" si="73"/>
        <v>2.8723674932301154E-2</v>
      </c>
      <c r="Y1586">
        <f t="shared" si="74"/>
        <v>2.2819051670258762E-2</v>
      </c>
      <c r="Z1586">
        <f t="shared" si="75"/>
        <v>3.1693793776530553E-2</v>
      </c>
      <c r="AA1586">
        <v>0.993616690813382</v>
      </c>
      <c r="AB1586">
        <v>0.99356801517649429</v>
      </c>
      <c r="AC1586">
        <v>0.99380709088307495</v>
      </c>
      <c r="AD1586">
        <v>14054.290093496133</v>
      </c>
      <c r="AE1586">
        <v>28175.380192450582</v>
      </c>
      <c r="AF1586">
        <v>28122.029092794706</v>
      </c>
      <c r="AG1586">
        <v>14081.856574254631</v>
      </c>
      <c r="AH1586">
        <v>28217.675203744588</v>
      </c>
      <c r="AI1586">
        <v>28174.897856912212</v>
      </c>
      <c r="AJ1586">
        <v>1</v>
      </c>
      <c r="AK1586">
        <v>1</v>
      </c>
      <c r="AL1586">
        <v>1</v>
      </c>
    </row>
    <row r="1587" spans="1:38" x14ac:dyDescent="0.25">
      <c r="A1587">
        <v>264436829.86330852</v>
      </c>
      <c r="B1587">
        <v>4507840.7771200351</v>
      </c>
      <c r="C1587">
        <v>4784234.674599899</v>
      </c>
      <c r="D1587">
        <v>4864630.4537717635</v>
      </c>
      <c r="E1587">
        <v>4835007.0433540735</v>
      </c>
      <c r="F1587">
        <v>134512.55531521086</v>
      </c>
      <c r="G1587">
        <v>169313.45683170619</v>
      </c>
      <c r="H1587">
        <v>166485.87500852911</v>
      </c>
      <c r="I1587">
        <v>2.8115793740084462E-2</v>
      </c>
      <c r="J1587">
        <v>3.4804998743620898E-2</v>
      </c>
      <c r="K1587">
        <v>3.4433429675634321E-2</v>
      </c>
      <c r="L1587">
        <v>3491.4608498054104</v>
      </c>
      <c r="M1587">
        <v>3609.4432276246862</v>
      </c>
      <c r="N1587">
        <v>3544.6960415681428</v>
      </c>
      <c r="O1587">
        <v>1.954267761783415E-2</v>
      </c>
      <c r="P1587">
        <v>2.0308821001551004E-2</v>
      </c>
      <c r="Q1587">
        <v>1.9944515780758877E-2</v>
      </c>
      <c r="R1587">
        <v>-276393.89747986384</v>
      </c>
      <c r="S1587">
        <v>-356789.67665172834</v>
      </c>
      <c r="T1587">
        <v>-327166.2662340384</v>
      </c>
      <c r="U1587">
        <v>-6.1314032847550153E-2</v>
      </c>
      <c r="V1587">
        <v>-7.9148686542490035E-2</v>
      </c>
      <c r="W1587">
        <v>-7.2577156649942298E-2</v>
      </c>
      <c r="X1587">
        <f t="shared" si="73"/>
        <v>6.1314032847550153E-2</v>
      </c>
      <c r="Y1587">
        <f t="shared" si="74"/>
        <v>7.9148686542490035E-2</v>
      </c>
      <c r="Z1587">
        <f t="shared" si="75"/>
        <v>7.2577156649942298E-2</v>
      </c>
      <c r="AA1587">
        <v>0.99389001075479955</v>
      </c>
      <c r="AB1587">
        <v>0.99385180390132999</v>
      </c>
      <c r="AC1587">
        <v>0.9940622341009181</v>
      </c>
      <c r="AD1587">
        <v>14013.594530027454</v>
      </c>
      <c r="AE1587">
        <v>28097.142733505047</v>
      </c>
      <c r="AF1587">
        <v>28048.251271310437</v>
      </c>
      <c r="AG1587">
        <v>14041.161010785952</v>
      </c>
      <c r="AH1587">
        <v>28139.437744799052</v>
      </c>
      <c r="AI1587">
        <v>28101.120035427943</v>
      </c>
      <c r="AJ1587">
        <v>0</v>
      </c>
      <c r="AK1587">
        <v>0</v>
      </c>
      <c r="AL1587">
        <v>0</v>
      </c>
    </row>
    <row r="1588" spans="1:38" x14ac:dyDescent="0.25">
      <c r="A1588">
        <v>264614748.89341128</v>
      </c>
      <c r="B1588">
        <v>4507840.7771200351</v>
      </c>
      <c r="C1588">
        <v>4576782.8735013949</v>
      </c>
      <c r="D1588">
        <v>4620237.1599483509</v>
      </c>
      <c r="E1588">
        <v>4590131.3984335363</v>
      </c>
      <c r="F1588">
        <v>137747.66087368276</v>
      </c>
      <c r="G1588">
        <v>169143.14870795223</v>
      </c>
      <c r="H1588">
        <v>167586.84690125601</v>
      </c>
      <c r="I1588">
        <v>3.0097049539145191E-2</v>
      </c>
      <c r="J1588">
        <v>3.6609191877466973E-2</v>
      </c>
      <c r="K1588">
        <v>3.6510250438244095E-2</v>
      </c>
      <c r="L1588">
        <v>3575.4325234973103</v>
      </c>
      <c r="M1588">
        <v>3605.8125799762588</v>
      </c>
      <c r="N1588">
        <v>3568.137133551636</v>
      </c>
      <c r="O1588">
        <v>2.001730381104979E-2</v>
      </c>
      <c r="P1588">
        <v>2.0274500805699355E-2</v>
      </c>
      <c r="Q1588">
        <v>2.0062662044823956E-2</v>
      </c>
      <c r="R1588">
        <v>-68942.096381359734</v>
      </c>
      <c r="S1588">
        <v>-112396.38282831572</v>
      </c>
      <c r="T1588">
        <v>-82290.621313501149</v>
      </c>
      <c r="U1588">
        <v>-1.5293817991815895E-2</v>
      </c>
      <c r="V1588">
        <v>-2.493352990611248E-2</v>
      </c>
      <c r="W1588">
        <v>-1.8254997321816433E-2</v>
      </c>
      <c r="X1588">
        <f t="shared" si="73"/>
        <v>1.5293817991815895E-2</v>
      </c>
      <c r="Y1588">
        <f t="shared" si="74"/>
        <v>2.493352990611248E-2</v>
      </c>
      <c r="Z1588">
        <f t="shared" si="75"/>
        <v>1.8254997321816433E-2</v>
      </c>
      <c r="AA1588">
        <v>0.99352407277667432</v>
      </c>
      <c r="AB1588">
        <v>0.99383768475906575</v>
      </c>
      <c r="AC1588">
        <v>0.99395747470898554</v>
      </c>
      <c r="AD1588">
        <v>14048.340311181288</v>
      </c>
      <c r="AE1588">
        <v>28094.202088403345</v>
      </c>
      <c r="AF1588">
        <v>28067.510859456441</v>
      </c>
      <c r="AG1588">
        <v>14075.906791939786</v>
      </c>
      <c r="AH1588">
        <v>28136.49709969735</v>
      </c>
      <c r="AI1588">
        <v>28120.379623573946</v>
      </c>
      <c r="AJ1588">
        <v>1</v>
      </c>
      <c r="AK1588">
        <v>1</v>
      </c>
      <c r="AL1588">
        <v>1</v>
      </c>
    </row>
    <row r="1589" spans="1:38" x14ac:dyDescent="0.25">
      <c r="A1589">
        <v>264803213.37953952</v>
      </c>
      <c r="B1589">
        <v>4507840.7771200351</v>
      </c>
      <c r="C1589">
        <v>4374672.4682202032</v>
      </c>
      <c r="D1589">
        <v>4321392.4778218726</v>
      </c>
      <c r="E1589">
        <v>4289802.4249502607</v>
      </c>
      <c r="F1589">
        <v>142960.61371164978</v>
      </c>
      <c r="G1589">
        <v>173987.82631713283</v>
      </c>
      <c r="H1589">
        <v>172436.85014607428</v>
      </c>
      <c r="I1589">
        <v>3.2679158211314514E-2</v>
      </c>
      <c r="J1589">
        <v>4.0261982037055923E-2</v>
      </c>
      <c r="K1589">
        <v>4.0196921224891533E-2</v>
      </c>
      <c r="L1589">
        <v>3710.7419799491108</v>
      </c>
      <c r="M1589">
        <v>3709.0919596174358</v>
      </c>
      <c r="N1589">
        <v>3671.3998716224737</v>
      </c>
      <c r="O1589">
        <v>2.0776935307945828E-2</v>
      </c>
      <c r="P1589">
        <v>2.0840096968930039E-2</v>
      </c>
      <c r="Q1589">
        <v>2.0628318243212634E-2</v>
      </c>
      <c r="R1589">
        <v>133168.30889983196</v>
      </c>
      <c r="S1589">
        <v>186448.29929816257</v>
      </c>
      <c r="T1589">
        <v>218038.35216977447</v>
      </c>
      <c r="U1589">
        <v>2.9541484600729487E-2</v>
      </c>
      <c r="V1589">
        <v>4.1360888397943919E-2</v>
      </c>
      <c r="W1589">
        <v>4.8368689789676775E-2</v>
      </c>
      <c r="X1589">
        <f t="shared" si="73"/>
        <v>2.9541484600729487E-2</v>
      </c>
      <c r="Y1589">
        <f t="shared" si="74"/>
        <v>4.1360888397943919E-2</v>
      </c>
      <c r="Z1589">
        <f t="shared" si="75"/>
        <v>4.8368689789676775E-2</v>
      </c>
      <c r="AA1589">
        <v>0.99310323349646568</v>
      </c>
      <c r="AB1589">
        <v>0.99354969965453599</v>
      </c>
      <c r="AC1589">
        <v>0.99367142542336895</v>
      </c>
      <c r="AD1589">
        <v>14102.647319898619</v>
      </c>
      <c r="AE1589">
        <v>28176.719201571879</v>
      </c>
      <c r="AF1589">
        <v>28150.873700444045</v>
      </c>
      <c r="AG1589">
        <v>14130.213800657117</v>
      </c>
      <c r="AH1589">
        <v>28219.014212865884</v>
      </c>
      <c r="AI1589">
        <v>28203.74246456155</v>
      </c>
      <c r="AJ1589">
        <v>1</v>
      </c>
      <c r="AK1589">
        <v>1</v>
      </c>
      <c r="AL1589">
        <v>1</v>
      </c>
    </row>
    <row r="1590" spans="1:38" x14ac:dyDescent="0.25">
      <c r="A1590">
        <v>264536290.65990093</v>
      </c>
      <c r="B1590">
        <v>4507840.7771200351</v>
      </c>
      <c r="C1590">
        <v>4474793.2046364453</v>
      </c>
      <c r="D1590">
        <v>4454601.8492743326</v>
      </c>
      <c r="E1590">
        <v>4423080.0581026264</v>
      </c>
      <c r="F1590">
        <v>136984.77760478502</v>
      </c>
      <c r="G1590">
        <v>170009.62616635431</v>
      </c>
      <c r="H1590">
        <v>167989.6191941234</v>
      </c>
      <c r="I1590">
        <v>3.061253813089098E-2</v>
      </c>
      <c r="J1590">
        <v>3.8164943112491495E-2</v>
      </c>
      <c r="K1590">
        <v>3.7980234810894672E-2</v>
      </c>
      <c r="L1590">
        <v>3555.6308249860726</v>
      </c>
      <c r="M1590">
        <v>3624.284243437879</v>
      </c>
      <c r="N1590">
        <v>3576.7126679752355</v>
      </c>
      <c r="O1590">
        <v>1.9919192038104098E-2</v>
      </c>
      <c r="P1590">
        <v>2.0384517041104853E-2</v>
      </c>
      <c r="Q1590">
        <v>2.0116954254757111E-2</v>
      </c>
      <c r="R1590">
        <v>33047.572483589873</v>
      </c>
      <c r="S1590">
        <v>53238.927845702507</v>
      </c>
      <c r="T1590">
        <v>84760.719017408788</v>
      </c>
      <c r="U1590">
        <v>7.3311312705022546E-3</v>
      </c>
      <c r="V1590">
        <v>1.181029465723848E-2</v>
      </c>
      <c r="W1590">
        <v>1.8802953167205837E-2</v>
      </c>
      <c r="X1590">
        <f t="shared" si="73"/>
        <v>7.3311312705022546E-3</v>
      </c>
      <c r="Y1590">
        <f t="shared" si="74"/>
        <v>1.181029465723848E-2</v>
      </c>
      <c r="Z1590">
        <f t="shared" si="75"/>
        <v>1.8802953167205837E-2</v>
      </c>
      <c r="AA1590">
        <v>0.99370500305398668</v>
      </c>
      <c r="AB1590">
        <v>0.99385955864732733</v>
      </c>
      <c r="AC1590">
        <v>0.99401145962682413</v>
      </c>
      <c r="AD1590">
        <v>14040.220860766132</v>
      </c>
      <c r="AE1590">
        <v>28109.132543523432</v>
      </c>
      <c r="AF1590">
        <v>28074.525065301026</v>
      </c>
      <c r="AG1590">
        <v>14067.78734152463</v>
      </c>
      <c r="AH1590">
        <v>28151.427554817437</v>
      </c>
      <c r="AI1590">
        <v>28127.393829418532</v>
      </c>
      <c r="AJ1590">
        <v>1</v>
      </c>
      <c r="AK1590">
        <v>1</v>
      </c>
      <c r="AL1590">
        <v>1</v>
      </c>
    </row>
    <row r="1591" spans="1:38" x14ac:dyDescent="0.25">
      <c r="A1591">
        <v>264533233.74864188</v>
      </c>
      <c r="B1591">
        <v>4507840.7771200351</v>
      </c>
      <c r="C1591">
        <v>4888501.6859094119</v>
      </c>
      <c r="D1591">
        <v>5100200.3343406515</v>
      </c>
      <c r="E1591">
        <v>5069457.177667331</v>
      </c>
      <c r="F1591">
        <v>139384.12966032472</v>
      </c>
      <c r="G1591">
        <v>168649.09258142058</v>
      </c>
      <c r="H1591">
        <v>166740.83796339462</v>
      </c>
      <c r="I1591">
        <v>2.8512648376921849E-2</v>
      </c>
      <c r="J1591">
        <v>3.306715060698167E-2</v>
      </c>
      <c r="K1591">
        <v>3.2891260764159179E-2</v>
      </c>
      <c r="L1591">
        <v>3617.9093516796302</v>
      </c>
      <c r="M1591">
        <v>3595.2802361605582</v>
      </c>
      <c r="N1591">
        <v>3550.1245271787816</v>
      </c>
      <c r="O1591">
        <v>2.023964983981124E-2</v>
      </c>
      <c r="P1591">
        <v>2.0221624132915044E-2</v>
      </c>
      <c r="Q1591">
        <v>1.996764621895418E-2</v>
      </c>
      <c r="R1591">
        <v>-380660.90878937673</v>
      </c>
      <c r="S1591">
        <v>-592359.55722061638</v>
      </c>
      <c r="T1591">
        <v>-561616.40054729581</v>
      </c>
      <c r="U1591">
        <v>-8.4444177957983022E-2</v>
      </c>
      <c r="V1591">
        <v>-0.13140649515111366</v>
      </c>
      <c r="W1591">
        <v>-0.12458656556767311</v>
      </c>
      <c r="X1591">
        <f t="shared" si="73"/>
        <v>8.4444177957983022E-2</v>
      </c>
      <c r="Y1591">
        <f t="shared" si="74"/>
        <v>0.13140649515111366</v>
      </c>
      <c r="Z1591">
        <f t="shared" si="75"/>
        <v>0.12458656556767311</v>
      </c>
      <c r="AA1591">
        <v>0.99349455277054055</v>
      </c>
      <c r="AB1591">
        <v>0.99396220619022135</v>
      </c>
      <c r="AC1591">
        <v>0.99410481080871305</v>
      </c>
      <c r="AD1591">
        <v>14065.606790573494</v>
      </c>
      <c r="AE1591">
        <v>28085.654627244217</v>
      </c>
      <c r="AF1591">
        <v>28052.722712947612</v>
      </c>
      <c r="AG1591">
        <v>14093.173271331993</v>
      </c>
      <c r="AH1591">
        <v>28127.949638538223</v>
      </c>
      <c r="AI1591">
        <v>28105.591477065118</v>
      </c>
      <c r="AJ1591">
        <v>0</v>
      </c>
      <c r="AK1591">
        <v>0</v>
      </c>
      <c r="AL1591">
        <v>0</v>
      </c>
    </row>
    <row r="1592" spans="1:38" x14ac:dyDescent="0.25">
      <c r="A1592">
        <v>264535589.26883474</v>
      </c>
      <c r="B1592">
        <v>4507840.7771200351</v>
      </c>
      <c r="C1592">
        <v>4636441.8991396837</v>
      </c>
      <c r="D1592">
        <v>4434605.6563419225</v>
      </c>
      <c r="E1592">
        <v>4394648.1515435437</v>
      </c>
      <c r="F1592">
        <v>136628.56639883906</v>
      </c>
      <c r="G1592">
        <v>167030.87625834977</v>
      </c>
      <c r="H1592">
        <v>163718.6156945432</v>
      </c>
      <c r="I1592">
        <v>2.946840904534816E-2</v>
      </c>
      <c r="J1592">
        <v>3.7665327923685654E-2</v>
      </c>
      <c r="K1592">
        <v>3.7254089530930908E-2</v>
      </c>
      <c r="L1592">
        <v>3546.3848666671042</v>
      </c>
      <c r="M1592">
        <v>3560.7829194236779</v>
      </c>
      <c r="N1592">
        <v>3485.7775709424777</v>
      </c>
      <c r="O1592">
        <v>1.9857301127404386E-2</v>
      </c>
      <c r="P1592">
        <v>2.0027412646430598E-2</v>
      </c>
      <c r="Q1592">
        <v>1.9605549506016114E-2</v>
      </c>
      <c r="R1592">
        <v>-128601.12201964855</v>
      </c>
      <c r="S1592">
        <v>73235.120778112672</v>
      </c>
      <c r="T1592">
        <v>113192.62557649147</v>
      </c>
      <c r="U1592">
        <v>-2.852831951660216E-2</v>
      </c>
      <c r="V1592">
        <v>1.6246164050386237E-2</v>
      </c>
      <c r="W1592">
        <v>2.511016497100145E-2</v>
      </c>
      <c r="X1592">
        <f t="shared" si="73"/>
        <v>2.852831951660216E-2</v>
      </c>
      <c r="Y1592">
        <f t="shared" si="74"/>
        <v>1.6246164050386237E-2</v>
      </c>
      <c r="Z1592">
        <f t="shared" si="75"/>
        <v>2.511016497100145E-2</v>
      </c>
      <c r="AA1592">
        <v>0.99375119293211067</v>
      </c>
      <c r="AB1592">
        <v>0.99405874986426923</v>
      </c>
      <c r="AC1592">
        <v>0.99429856767642</v>
      </c>
      <c r="AD1592">
        <v>14036.414167205836</v>
      </c>
      <c r="AE1592">
        <v>28057.482170357634</v>
      </c>
      <c r="AF1592">
        <v>27999.274826424884</v>
      </c>
      <c r="AG1592">
        <v>14063.980647964334</v>
      </c>
      <c r="AH1592">
        <v>28099.77718165164</v>
      </c>
      <c r="AI1592">
        <v>28052.14359054239</v>
      </c>
      <c r="AJ1592">
        <v>1</v>
      </c>
      <c r="AK1592">
        <v>1</v>
      </c>
      <c r="AL1592">
        <v>1</v>
      </c>
    </row>
    <row r="1593" spans="1:38" x14ac:dyDescent="0.25">
      <c r="A1593">
        <v>264729567.02651247</v>
      </c>
      <c r="B1593">
        <v>4507840.7771200351</v>
      </c>
      <c r="C1593">
        <v>4430920.0687203519</v>
      </c>
      <c r="D1593">
        <v>4487541.5080544418</v>
      </c>
      <c r="E1593">
        <v>4451844.4118200056</v>
      </c>
      <c r="F1593">
        <v>131552.04851870681</v>
      </c>
      <c r="G1593">
        <v>163058.10952545339</v>
      </c>
      <c r="H1593">
        <v>160618.54728409741</v>
      </c>
      <c r="I1593">
        <v>2.9689555775872751E-2</v>
      </c>
      <c r="J1593">
        <v>3.6335732880194947E-2</v>
      </c>
      <c r="K1593">
        <v>3.6079101699430967E-2</v>
      </c>
      <c r="L1593">
        <v>3414.6167697018495</v>
      </c>
      <c r="M1593">
        <v>3476.0910334548107</v>
      </c>
      <c r="N1593">
        <v>3419.773171334793</v>
      </c>
      <c r="O1593">
        <v>1.911990325960973E-2</v>
      </c>
      <c r="P1593">
        <v>1.9536479087801303E-2</v>
      </c>
      <c r="Q1593">
        <v>1.9219958972249589E-2</v>
      </c>
      <c r="R1593">
        <v>76920.708399683237</v>
      </c>
      <c r="S1593">
        <v>20299.269065593369</v>
      </c>
      <c r="T1593">
        <v>55996.365300029516</v>
      </c>
      <c r="U1593">
        <v>1.7063758948652634E-2</v>
      </c>
      <c r="V1593">
        <v>4.5031024983455932E-3</v>
      </c>
      <c r="W1593">
        <v>1.242199271638969E-2</v>
      </c>
      <c r="X1593">
        <f t="shared" si="73"/>
        <v>1.7063758948652634E-2</v>
      </c>
      <c r="Y1593">
        <f t="shared" si="74"/>
        <v>4.5031024983455932E-3</v>
      </c>
      <c r="Z1593">
        <f t="shared" si="75"/>
        <v>1.242199271638969E-2</v>
      </c>
      <c r="AA1593">
        <v>0.99417765785481926</v>
      </c>
      <c r="AB1593">
        <v>0.99432361807722147</v>
      </c>
      <c r="AC1593">
        <v>0.99449849239840116</v>
      </c>
      <c r="AD1593">
        <v>13981.057773798921</v>
      </c>
      <c r="AE1593">
        <v>27987.143652910396</v>
      </c>
      <c r="AF1593">
        <v>27943.41520379452</v>
      </c>
      <c r="AG1593">
        <v>14008.624254557419</v>
      </c>
      <c r="AH1593">
        <v>28029.438664204401</v>
      </c>
      <c r="AI1593">
        <v>27996.283967912026</v>
      </c>
      <c r="AJ1593">
        <v>1</v>
      </c>
      <c r="AK1593">
        <v>1</v>
      </c>
      <c r="AL1593">
        <v>1</v>
      </c>
    </row>
    <row r="1594" spans="1:38" x14ac:dyDescent="0.25">
      <c r="A1594">
        <v>264667548.72530419</v>
      </c>
      <c r="B1594">
        <v>4507840.7771200351</v>
      </c>
      <c r="C1594">
        <v>4487512.8418850331</v>
      </c>
      <c r="D1594">
        <v>4470485.7485929998</v>
      </c>
      <c r="E1594">
        <v>4437147.3425798705</v>
      </c>
      <c r="F1594">
        <v>136179.86626887022</v>
      </c>
      <c r="G1594">
        <v>168253.44441188147</v>
      </c>
      <c r="H1594">
        <v>165847.17413571064</v>
      </c>
      <c r="I1594">
        <v>3.0346401462701161E-2</v>
      </c>
      <c r="J1594">
        <v>3.7636501685490452E-2</v>
      </c>
      <c r="K1594">
        <v>3.7376981499848701E-2</v>
      </c>
      <c r="L1594">
        <v>3534.7382294188742</v>
      </c>
      <c r="M1594">
        <v>3586.8457641889395</v>
      </c>
      <c r="N1594">
        <v>3531.0972875867064</v>
      </c>
      <c r="O1594">
        <v>1.9794480957283908E-2</v>
      </c>
      <c r="P1594">
        <v>2.0163758244026029E-2</v>
      </c>
      <c r="Q1594">
        <v>1.9850363445759772E-2</v>
      </c>
      <c r="R1594">
        <v>20327.935235002078</v>
      </c>
      <c r="S1594">
        <v>37355.028527035378</v>
      </c>
      <c r="T1594">
        <v>70693.434540164657</v>
      </c>
      <c r="U1594">
        <v>4.5094616780118769E-3</v>
      </c>
      <c r="V1594">
        <v>8.2866787834730751E-3</v>
      </c>
      <c r="W1594">
        <v>1.5682327312662805E-2</v>
      </c>
      <c r="X1594">
        <f t="shared" si="73"/>
        <v>4.5094616780118769E-3</v>
      </c>
      <c r="Y1594">
        <f t="shared" si="74"/>
        <v>8.2866787834730751E-3</v>
      </c>
      <c r="Z1594">
        <f t="shared" si="75"/>
        <v>1.5682327312662805E-2</v>
      </c>
      <c r="AA1594">
        <v>0.9937747366716071</v>
      </c>
      <c r="AB1594">
        <v>0.99396646719042148</v>
      </c>
      <c r="AC1594">
        <v>0.99414450747482797</v>
      </c>
      <c r="AD1594">
        <v>14031.604930371521</v>
      </c>
      <c r="AE1594">
        <v>28078.791606899053</v>
      </c>
      <c r="AF1594">
        <v>28037.019849982084</v>
      </c>
      <c r="AG1594">
        <v>14059.171411130019</v>
      </c>
      <c r="AH1594">
        <v>28121.086618193058</v>
      </c>
      <c r="AI1594">
        <v>28089.888614099589</v>
      </c>
      <c r="AJ1594">
        <v>1</v>
      </c>
      <c r="AK1594">
        <v>1</v>
      </c>
      <c r="AL1594">
        <v>1</v>
      </c>
    </row>
    <row r="1595" spans="1:38" x14ac:dyDescent="0.25">
      <c r="A1595">
        <v>264526162.60769582</v>
      </c>
      <c r="B1595">
        <v>4507840.7771200351</v>
      </c>
      <c r="C1595">
        <v>4585335.099064582</v>
      </c>
      <c r="D1595">
        <v>4799703.0667544622</v>
      </c>
      <c r="E1595">
        <v>4763956.8988892408</v>
      </c>
      <c r="F1595">
        <v>136925.2045776803</v>
      </c>
      <c r="G1595">
        <v>169607.82611426697</v>
      </c>
      <c r="H1595">
        <v>167050.72552911408</v>
      </c>
      <c r="I1595">
        <v>2.9861548091787954E-2</v>
      </c>
      <c r="J1595">
        <v>3.5337149768507457E-2</v>
      </c>
      <c r="K1595">
        <v>3.5065540909503916E-2</v>
      </c>
      <c r="L1595">
        <v>3554.0845240377844</v>
      </c>
      <c r="M1595">
        <v>3615.7186249453839</v>
      </c>
      <c r="N1595">
        <v>3556.7224276161637</v>
      </c>
      <c r="O1595">
        <v>1.9905336917936035E-2</v>
      </c>
      <c r="P1595">
        <v>2.0337133303293349E-2</v>
      </c>
      <c r="Q1595">
        <v>2.0005300643198047E-2</v>
      </c>
      <c r="R1595">
        <v>-77494.321944546886</v>
      </c>
      <c r="S1595">
        <v>-291862.28963442706</v>
      </c>
      <c r="T1595">
        <v>-256116.12176920567</v>
      </c>
      <c r="U1595">
        <v>-1.7191006909089718E-2</v>
      </c>
      <c r="V1595">
        <v>-6.4745474400027883E-2</v>
      </c>
      <c r="W1595">
        <v>-5.6815698342573863E-2</v>
      </c>
      <c r="X1595">
        <f t="shared" si="73"/>
        <v>1.7191006909089718E-2</v>
      </c>
      <c r="Y1595">
        <f t="shared" si="74"/>
        <v>6.4745474400027883E-2</v>
      </c>
      <c r="Z1595">
        <f t="shared" si="75"/>
        <v>5.6815698342573863E-2</v>
      </c>
      <c r="AA1595">
        <v>0.99368911476343136</v>
      </c>
      <c r="AB1595">
        <v>0.99383972130927289</v>
      </c>
      <c r="AC1595">
        <v>0.99403090014007911</v>
      </c>
      <c r="AD1595">
        <v>14039.584916312364</v>
      </c>
      <c r="AE1595">
        <v>28102.218527225981</v>
      </c>
      <c r="AF1595">
        <v>28058.148204938512</v>
      </c>
      <c r="AG1595">
        <v>14067.151397070862</v>
      </c>
      <c r="AH1595">
        <v>28144.513538519986</v>
      </c>
      <c r="AI1595">
        <v>28111.016969056018</v>
      </c>
      <c r="AJ1595">
        <v>1</v>
      </c>
      <c r="AK1595">
        <v>0</v>
      </c>
      <c r="AL1595">
        <v>0</v>
      </c>
    </row>
    <row r="1596" spans="1:38" x14ac:dyDescent="0.25">
      <c r="A1596">
        <v>264473765.69586265</v>
      </c>
      <c r="B1596">
        <v>4507840.7771200351</v>
      </c>
      <c r="C1596">
        <v>4515257.2090303674</v>
      </c>
      <c r="D1596">
        <v>4491724.4031692659</v>
      </c>
      <c r="E1596">
        <v>4460399.0103304638</v>
      </c>
      <c r="F1596">
        <v>140049.47778738278</v>
      </c>
      <c r="G1596">
        <v>173351.16739525791</v>
      </c>
      <c r="H1596">
        <v>170948.87903290155</v>
      </c>
      <c r="I1596">
        <v>3.1016943510391477E-2</v>
      </c>
      <c r="J1596">
        <v>3.8593455839130514E-2</v>
      </c>
      <c r="K1596">
        <v>3.8325916277215794E-2</v>
      </c>
      <c r="L1596">
        <v>3635.1793896450149</v>
      </c>
      <c r="M1596">
        <v>3695.5195934460189</v>
      </c>
      <c r="N1596">
        <v>3639.7190739898715</v>
      </c>
      <c r="O1596">
        <v>2.0366165816827621E-2</v>
      </c>
      <c r="P1596">
        <v>2.079017922398008E-2</v>
      </c>
      <c r="Q1596">
        <v>2.0476257792649576E-2</v>
      </c>
      <c r="R1596">
        <v>-7416.4319103322923</v>
      </c>
      <c r="S1596">
        <v>16116.373950769193</v>
      </c>
      <c r="T1596">
        <v>47441.766789571382</v>
      </c>
      <c r="U1596">
        <v>-1.6452293408354354E-3</v>
      </c>
      <c r="V1596">
        <v>3.5751870457735213E-3</v>
      </c>
      <c r="W1596">
        <v>1.0524277394704462E-2</v>
      </c>
      <c r="X1596">
        <f t="shared" si="73"/>
        <v>1.6452293408354354E-3</v>
      </c>
      <c r="Y1596">
        <f t="shared" si="74"/>
        <v>3.5751870457735213E-3</v>
      </c>
      <c r="Z1596">
        <f t="shared" si="75"/>
        <v>1.0524277394704462E-2</v>
      </c>
      <c r="AA1596">
        <v>0.99335863136746116</v>
      </c>
      <c r="AB1596">
        <v>0.99354457795360795</v>
      </c>
      <c r="AC1596">
        <v>0.99372942824351973</v>
      </c>
      <c r="AD1596">
        <v>14072.569022560885</v>
      </c>
      <c r="AE1596">
        <v>28166.007363933164</v>
      </c>
      <c r="AF1596">
        <v>28125.550115701666</v>
      </c>
      <c r="AG1596">
        <v>14100.135503319383</v>
      </c>
      <c r="AH1596">
        <v>28208.302375227169</v>
      </c>
      <c r="AI1596">
        <v>28178.418879819172</v>
      </c>
      <c r="AJ1596">
        <v>1</v>
      </c>
      <c r="AK1596">
        <v>1</v>
      </c>
      <c r="AL1596">
        <v>1</v>
      </c>
    </row>
    <row r="1597" spans="1:38" x14ac:dyDescent="0.25">
      <c r="A1597">
        <v>264418134.8784512</v>
      </c>
      <c r="B1597">
        <v>4507840.7771200202</v>
      </c>
      <c r="C1597">
        <v>4624910.9466078235</v>
      </c>
      <c r="D1597">
        <v>4552295.2035367936</v>
      </c>
      <c r="E1597">
        <v>4514276.193867187</v>
      </c>
      <c r="F1597">
        <v>142164.50349352238</v>
      </c>
      <c r="G1597">
        <v>175959.12040578105</v>
      </c>
      <c r="H1597">
        <v>172823.96701009723</v>
      </c>
      <c r="I1597">
        <v>3.073886289589944E-2</v>
      </c>
      <c r="J1597">
        <v>3.8652836105416442E-2</v>
      </c>
      <c r="K1597">
        <v>3.8283870899367002E-2</v>
      </c>
      <c r="L1597">
        <v>3690.077829660624</v>
      </c>
      <c r="M1597">
        <v>3751.1162276884634</v>
      </c>
      <c r="N1597">
        <v>3679.6420820529788</v>
      </c>
      <c r="O1597">
        <v>2.067031124419718E-2</v>
      </c>
      <c r="P1597">
        <v>2.1107475159717625E-2</v>
      </c>
      <c r="Q1597">
        <v>2.0705291206464676E-2</v>
      </c>
      <c r="R1597">
        <v>-117070.16948780324</v>
      </c>
      <c r="S1597">
        <v>-44454.426416773349</v>
      </c>
      <c r="T1597">
        <v>-6435.4167471667752</v>
      </c>
      <c r="U1597">
        <v>-2.5970342626563954E-2</v>
      </c>
      <c r="V1597">
        <v>-9.8615786614305607E-3</v>
      </c>
      <c r="W1597">
        <v>-1.4276051585118872E-3</v>
      </c>
      <c r="X1597">
        <f t="shared" si="73"/>
        <v>2.5970342626563954E-2</v>
      </c>
      <c r="Y1597">
        <f t="shared" si="74"/>
        <v>9.8615786614305607E-3</v>
      </c>
      <c r="Z1597">
        <f t="shared" si="75"/>
        <v>1.4276051585118872E-3</v>
      </c>
      <c r="AA1597">
        <v>0.99320258007640394</v>
      </c>
      <c r="AB1597">
        <v>0.99336876846064204</v>
      </c>
      <c r="AC1597">
        <v>0.99361027607223651</v>
      </c>
      <c r="AD1597">
        <v>14094.483071340142</v>
      </c>
      <c r="AE1597">
        <v>28209.639518831347</v>
      </c>
      <c r="AF1597">
        <v>28157.426172630185</v>
      </c>
      <c r="AG1597">
        <v>14122.049552098641</v>
      </c>
      <c r="AH1597">
        <v>28251.934530125352</v>
      </c>
      <c r="AI1597">
        <v>28210.29493674769</v>
      </c>
      <c r="AJ1597">
        <v>1</v>
      </c>
      <c r="AK1597">
        <v>1</v>
      </c>
      <c r="AL1597">
        <v>1</v>
      </c>
    </row>
    <row r="1598" spans="1:38" x14ac:dyDescent="0.25">
      <c r="A1598">
        <v>264696999.80947095</v>
      </c>
      <c r="B1598">
        <v>4507840.7771200351</v>
      </c>
      <c r="C1598">
        <v>4792316.1361110955</v>
      </c>
      <c r="D1598">
        <v>4759549.385255238</v>
      </c>
      <c r="E1598">
        <v>4718378.3992018281</v>
      </c>
      <c r="F1598">
        <v>140147.97766420426</v>
      </c>
      <c r="G1598">
        <v>178996.52213536334</v>
      </c>
      <c r="H1598">
        <v>176047.80380073222</v>
      </c>
      <c r="I1598">
        <v>2.9244309783355106E-2</v>
      </c>
      <c r="J1598">
        <v>3.7607871595971343E-2</v>
      </c>
      <c r="K1598">
        <v>3.7311082093482134E-2</v>
      </c>
      <c r="L1598">
        <v>3637.7360912319182</v>
      </c>
      <c r="M1598">
        <v>3815.8678978012149</v>
      </c>
      <c r="N1598">
        <v>3748.2816679027587</v>
      </c>
      <c r="O1598">
        <v>2.0345572340333552E-2</v>
      </c>
      <c r="P1598">
        <v>2.144879503270793E-2</v>
      </c>
      <c r="Q1598">
        <v>2.1068896348856538E-2</v>
      </c>
      <c r="R1598">
        <v>-284475.35899106041</v>
      </c>
      <c r="S1598">
        <v>-251708.6081352029</v>
      </c>
      <c r="T1598">
        <v>-210537.62208179291</v>
      </c>
      <c r="U1598">
        <v>-6.3106789493307197E-2</v>
      </c>
      <c r="V1598">
        <v>-5.5837954484278446E-2</v>
      </c>
      <c r="W1598">
        <v>-4.6704760103860848E-2</v>
      </c>
      <c r="X1598">
        <f t="shared" si="73"/>
        <v>6.3106789493307197E-2</v>
      </c>
      <c r="Y1598">
        <f t="shared" si="74"/>
        <v>5.5837954484278446E-2</v>
      </c>
      <c r="Z1598">
        <f t="shared" si="75"/>
        <v>4.6704760103860848E-2</v>
      </c>
      <c r="AA1598">
        <v>0.99342524466317439</v>
      </c>
      <c r="AB1598">
        <v>0.99317391336779237</v>
      </c>
      <c r="AC1598">
        <v>0.99340450552414028</v>
      </c>
      <c r="AD1598">
        <v>14073.596917875731</v>
      </c>
      <c r="AE1598">
        <v>28259.648609709668</v>
      </c>
      <c r="AF1598">
        <v>28211.430652412051</v>
      </c>
      <c r="AG1598">
        <v>14101.163398634229</v>
      </c>
      <c r="AH1598">
        <v>28301.943621003673</v>
      </c>
      <c r="AI1598">
        <v>28264.299416529557</v>
      </c>
      <c r="AJ1598">
        <v>0</v>
      </c>
      <c r="AK1598">
        <v>0</v>
      </c>
      <c r="AL1598">
        <v>1</v>
      </c>
    </row>
    <row r="1599" spans="1:38" x14ac:dyDescent="0.25">
      <c r="A1599">
        <v>264619180.04796115</v>
      </c>
      <c r="B1599">
        <v>4507840.7771200351</v>
      </c>
      <c r="C1599">
        <v>4556390.3725347277</v>
      </c>
      <c r="D1599">
        <v>4528351.7905473774</v>
      </c>
      <c r="E1599">
        <v>4492000.5668543614</v>
      </c>
      <c r="F1599">
        <v>137538.95978496157</v>
      </c>
      <c r="G1599">
        <v>170296.12875234638</v>
      </c>
      <c r="H1599">
        <v>167637.9468139635</v>
      </c>
      <c r="I1599">
        <v>3.0185947326644098E-2</v>
      </c>
      <c r="J1599">
        <v>3.7606647325375171E-2</v>
      </c>
      <c r="K1599">
        <v>3.7319217644568616E-2</v>
      </c>
      <c r="L1599">
        <v>3570.0153958628362</v>
      </c>
      <c r="M1599">
        <v>3630.3919376404369</v>
      </c>
      <c r="N1599">
        <v>3569.2251156899956</v>
      </c>
      <c r="O1599">
        <v>1.9986816381256205E-2</v>
      </c>
      <c r="P1599">
        <v>2.0412355728624234E-2</v>
      </c>
      <c r="Q1599">
        <v>2.0068437234453788E-2</v>
      </c>
      <c r="R1599">
        <v>-48549.595414692536</v>
      </c>
      <c r="S1599">
        <v>-20511.013427342288</v>
      </c>
      <c r="T1599">
        <v>15840.210265673697</v>
      </c>
      <c r="U1599">
        <v>-1.0770033329728619E-2</v>
      </c>
      <c r="V1599">
        <v>-4.5500749563844051E-3</v>
      </c>
      <c r="W1599">
        <v>3.5139240822506766E-3</v>
      </c>
      <c r="X1599">
        <f t="shared" si="73"/>
        <v>1.0770033329728619E-2</v>
      </c>
      <c r="Y1599">
        <f t="shared" si="74"/>
        <v>4.5500749563844051E-3</v>
      </c>
      <c r="Z1599">
        <f t="shared" si="75"/>
        <v>3.5139240822506766E-3</v>
      </c>
      <c r="AA1599">
        <v>0.99361874751277224</v>
      </c>
      <c r="AB1599">
        <v>0.99378487717260622</v>
      </c>
      <c r="AC1599">
        <v>0.99398426968527187</v>
      </c>
      <c r="AD1599">
        <v>14046.123559423164</v>
      </c>
      <c r="AE1599">
        <v>28114.052594048353</v>
      </c>
      <c r="AF1599">
        <v>28068.401688230962</v>
      </c>
      <c r="AG1599">
        <v>14073.690040181662</v>
      </c>
      <c r="AH1599">
        <v>28156.347605342358</v>
      </c>
      <c r="AI1599">
        <v>28121.270452348468</v>
      </c>
      <c r="AJ1599">
        <v>1</v>
      </c>
      <c r="AK1599">
        <v>1</v>
      </c>
      <c r="AL1599">
        <v>1</v>
      </c>
    </row>
    <row r="1600" spans="1:38" x14ac:dyDescent="0.25">
      <c r="A1600">
        <v>264574428.36875233</v>
      </c>
      <c r="B1600">
        <v>4507840.7771200351</v>
      </c>
      <c r="C1600">
        <v>4370814.5471712649</v>
      </c>
      <c r="D1600">
        <v>4338883.276988945</v>
      </c>
      <c r="E1600">
        <v>4310681.0382429389</v>
      </c>
      <c r="F1600">
        <v>139679.99311398881</v>
      </c>
      <c r="G1600">
        <v>174371.07002218868</v>
      </c>
      <c r="H1600">
        <v>173130.6052147166</v>
      </c>
      <c r="I1600">
        <v>3.1957428439600095E-2</v>
      </c>
      <c r="J1600">
        <v>4.0188006657601763E-2</v>
      </c>
      <c r="K1600">
        <v>4.016316764770092E-2</v>
      </c>
      <c r="L1600">
        <v>3625.5888999785657</v>
      </c>
      <c r="M1600">
        <v>3717.2619918265036</v>
      </c>
      <c r="N1600">
        <v>3686.1707994594881</v>
      </c>
      <c r="O1600">
        <v>2.0318109906581464E-2</v>
      </c>
      <c r="P1600">
        <v>2.0904394303997795E-2</v>
      </c>
      <c r="Q1600">
        <v>2.0729549876553448E-2</v>
      </c>
      <c r="R1600">
        <v>137026.22994877025</v>
      </c>
      <c r="S1600">
        <v>168957.50013109017</v>
      </c>
      <c r="T1600">
        <v>197159.73887709621</v>
      </c>
      <c r="U1600">
        <v>3.0397309204943445E-2</v>
      </c>
      <c r="V1600">
        <v>3.7480804776568344E-2</v>
      </c>
      <c r="W1600">
        <v>4.3737068061010229E-2</v>
      </c>
      <c r="X1600">
        <f t="shared" si="73"/>
        <v>3.0397309204943445E-2</v>
      </c>
      <c r="Y1600">
        <f t="shared" si="74"/>
        <v>3.7480804776568344E-2</v>
      </c>
      <c r="Z1600">
        <f t="shared" si="75"/>
        <v>4.3737068061010229E-2</v>
      </c>
      <c r="AA1600">
        <v>0.99337050454345355</v>
      </c>
      <c r="AB1600">
        <v>0.99348916467851911</v>
      </c>
      <c r="AC1600">
        <v>0.99358880380015624</v>
      </c>
      <c r="AD1600">
        <v>14068.706813084616</v>
      </c>
      <c r="AE1600">
        <v>28183.148424822521</v>
      </c>
      <c r="AF1600">
        <v>28162.606026521255</v>
      </c>
      <c r="AG1600">
        <v>14096.273293843115</v>
      </c>
      <c r="AH1600">
        <v>28225.443436116526</v>
      </c>
      <c r="AI1600">
        <v>28215.47479063876</v>
      </c>
      <c r="AJ1600">
        <v>1</v>
      </c>
      <c r="AK1600">
        <v>1</v>
      </c>
      <c r="AL1600">
        <v>1</v>
      </c>
    </row>
    <row r="1601" spans="1:38" x14ac:dyDescent="0.25">
      <c r="A1601">
        <v>264561163.77753681</v>
      </c>
      <c r="B1601">
        <v>4507840.77712005</v>
      </c>
      <c r="C1601">
        <v>4103362.4901868571</v>
      </c>
      <c r="D1601">
        <v>4154614.8616383807</v>
      </c>
      <c r="E1601">
        <v>4133832.9534868281</v>
      </c>
      <c r="F1601">
        <v>136909.59650553501</v>
      </c>
      <c r="G1601">
        <v>167596.82507025549</v>
      </c>
      <c r="H1601">
        <v>166595.29191873773</v>
      </c>
      <c r="I1601">
        <v>3.3365221043218263E-2</v>
      </c>
      <c r="J1601">
        <v>4.0339918536796297E-2</v>
      </c>
      <c r="K1601">
        <v>4.0300441211156592E-2</v>
      </c>
      <c r="L1601">
        <v>3553.679394771535</v>
      </c>
      <c r="M1601">
        <v>3572.8478795546716</v>
      </c>
      <c r="N1601">
        <v>3547.0256667599319</v>
      </c>
      <c r="O1601">
        <v>1.9934653187873862E-2</v>
      </c>
      <c r="P1601">
        <v>2.0093293021113626E-2</v>
      </c>
      <c r="Q1601">
        <v>1.9948071812254626E-2</v>
      </c>
      <c r="R1601">
        <v>404478.28693319298</v>
      </c>
      <c r="S1601">
        <v>353225.91548166936</v>
      </c>
      <c r="T1601">
        <v>374007.82363322191</v>
      </c>
      <c r="U1601">
        <v>8.9727722635226784E-2</v>
      </c>
      <c r="V1601">
        <v>7.8358117099987024E-2</v>
      </c>
      <c r="W1601">
        <v>8.2968286176284697E-2</v>
      </c>
      <c r="X1601">
        <f t="shared" si="73"/>
        <v>8.9727722635226784E-2</v>
      </c>
      <c r="Y1601">
        <f t="shared" si="74"/>
        <v>7.8358117099987024E-2</v>
      </c>
      <c r="Z1601">
        <f t="shared" si="75"/>
        <v>8.2968286176284697E-2</v>
      </c>
      <c r="AA1601">
        <v>0.99363160736709499</v>
      </c>
      <c r="AB1601">
        <v>0.99399910509211353</v>
      </c>
      <c r="AC1601">
        <v>0.9940773860932437</v>
      </c>
      <c r="AD1601">
        <v>14039.418253774142</v>
      </c>
      <c r="AE1601">
        <v>28067.366014394393</v>
      </c>
      <c r="AF1601">
        <v>28050.171020938313</v>
      </c>
      <c r="AG1601">
        <v>14066.98473453264</v>
      </c>
      <c r="AH1601">
        <v>28109.661025688398</v>
      </c>
      <c r="AI1601">
        <v>28103.039785055818</v>
      </c>
      <c r="AJ1601">
        <v>0</v>
      </c>
      <c r="AK1601">
        <v>0</v>
      </c>
      <c r="AL1601">
        <v>0</v>
      </c>
    </row>
    <row r="1602" spans="1:38" x14ac:dyDescent="0.25">
      <c r="A1602">
        <v>264402170.05100745</v>
      </c>
      <c r="B1602">
        <v>4507840.7771200351</v>
      </c>
      <c r="C1602">
        <v>4348678.179441548</v>
      </c>
      <c r="D1602">
        <v>4477145.7265825206</v>
      </c>
      <c r="E1602">
        <v>4454155.8543853797</v>
      </c>
      <c r="F1602">
        <v>136791.15500683759</v>
      </c>
      <c r="G1602">
        <v>169939.96010043522</v>
      </c>
      <c r="H1602">
        <v>169040.90105966985</v>
      </c>
      <c r="I1602">
        <v>3.1455800903713721E-2</v>
      </c>
      <c r="J1602">
        <v>3.7957209900816247E-2</v>
      </c>
      <c r="K1602">
        <v>3.7951276647232517E-2</v>
      </c>
      <c r="L1602">
        <v>3550.6050805952468</v>
      </c>
      <c r="M1602">
        <v>3622.7990944453986</v>
      </c>
      <c r="N1602">
        <v>3599.0957960765531</v>
      </c>
      <c r="O1602">
        <v>1.9911205527091348E-2</v>
      </c>
      <c r="P1602">
        <v>2.0386690096681925E-2</v>
      </c>
      <c r="Q1602">
        <v>2.0253303788052294E-2</v>
      </c>
      <c r="R1602">
        <v>159162.59767848719</v>
      </c>
      <c r="S1602">
        <v>30695.0505375145</v>
      </c>
      <c r="T1602">
        <v>53684.92273465544</v>
      </c>
      <c r="U1602">
        <v>3.530794576559397E-2</v>
      </c>
      <c r="V1602">
        <v>6.8092579252821183E-3</v>
      </c>
      <c r="W1602">
        <v>1.1909232244212852E-2</v>
      </c>
      <c r="X1602">
        <f t="shared" si="73"/>
        <v>3.530794576559397E-2</v>
      </c>
      <c r="Y1602">
        <f t="shared" si="74"/>
        <v>6.8092579252821183E-3</v>
      </c>
      <c r="Z1602">
        <f t="shared" si="75"/>
        <v>1.1909232244212852E-2</v>
      </c>
      <c r="AA1602">
        <v>0.99366941686331889</v>
      </c>
      <c r="AB1602">
        <v>0.99385295825833264</v>
      </c>
      <c r="AC1602">
        <v>0.99392477644100685</v>
      </c>
      <c r="AD1602">
        <v>14038.152919419392</v>
      </c>
      <c r="AE1602">
        <v>28107.934929196548</v>
      </c>
      <c r="AF1602">
        <v>28092.754011282505</v>
      </c>
      <c r="AG1602">
        <v>14065.71940017789</v>
      </c>
      <c r="AH1602">
        <v>28150.229940490553</v>
      </c>
      <c r="AI1602">
        <v>28145.62277540001</v>
      </c>
      <c r="AJ1602">
        <v>1</v>
      </c>
      <c r="AK1602">
        <v>1</v>
      </c>
      <c r="AL1602">
        <v>1</v>
      </c>
    </row>
    <row r="1603" spans="1:38" x14ac:dyDescent="0.25">
      <c r="A1603">
        <v>264606266.55120832</v>
      </c>
      <c r="B1603">
        <v>4507840.7771200351</v>
      </c>
      <c r="C1603">
        <v>4678691.4210383613</v>
      </c>
      <c r="D1603">
        <v>4711312.054117593</v>
      </c>
      <c r="E1603">
        <v>4666023.7154869959</v>
      </c>
      <c r="F1603">
        <v>133782.00856334344</v>
      </c>
      <c r="G1603">
        <v>171139.09642623822</v>
      </c>
      <c r="H1603">
        <v>167308.91776247302</v>
      </c>
      <c r="I1603">
        <v>2.8593894429920032E-2</v>
      </c>
      <c r="J1603">
        <v>3.6325145619820712E-2</v>
      </c>
      <c r="K1603">
        <v>3.5856851135830731E-2</v>
      </c>
      <c r="L1603">
        <v>3472.4984906626487</v>
      </c>
      <c r="M1603">
        <v>3648.3624168839128</v>
      </c>
      <c r="N1603">
        <v>3562.219668673426</v>
      </c>
      <c r="O1603">
        <v>1.9435060480962604E-2</v>
      </c>
      <c r="P1603">
        <v>2.0514416621819083E-2</v>
      </c>
      <c r="Q1603">
        <v>2.0030043628182191E-2</v>
      </c>
      <c r="R1603">
        <v>-170850.64391832612</v>
      </c>
      <c r="S1603">
        <v>-203471.27699755784</v>
      </c>
      <c r="T1603">
        <v>-158182.93836696073</v>
      </c>
      <c r="U1603">
        <v>-3.7900771647812949E-2</v>
      </c>
      <c r="V1603">
        <v>-4.5137192518044385E-2</v>
      </c>
      <c r="W1603">
        <v>-3.5090622359563575E-2</v>
      </c>
      <c r="X1603">
        <f t="shared" ref="X1603:X1666" si="76">ABS(U1603)</f>
        <v>3.7900771647812949E-2</v>
      </c>
      <c r="Y1603">
        <f t="shared" ref="Y1603:Y1666" si="77">ABS(V1603)</f>
        <v>4.5137192518044385E-2</v>
      </c>
      <c r="Z1603">
        <f t="shared" ref="Z1603:Z1666" si="78">ABS(W1603)</f>
        <v>3.5090622359563575E-2</v>
      </c>
      <c r="AA1603">
        <v>0.9940362020629403</v>
      </c>
      <c r="AB1603">
        <v>0.99376754847450255</v>
      </c>
      <c r="AC1603">
        <v>0.9940502030115882</v>
      </c>
      <c r="AD1603">
        <v>14005.632669187247</v>
      </c>
      <c r="AE1603">
        <v>28128.480844950158</v>
      </c>
      <c r="AF1603">
        <v>28062.660937685821</v>
      </c>
      <c r="AG1603">
        <v>14033.199149945745</v>
      </c>
      <c r="AH1603">
        <v>28170.775856244163</v>
      </c>
      <c r="AI1603">
        <v>28115.529701803327</v>
      </c>
      <c r="AJ1603">
        <v>1</v>
      </c>
      <c r="AK1603">
        <v>1</v>
      </c>
      <c r="AL1603">
        <v>1</v>
      </c>
    </row>
    <row r="1604" spans="1:38" x14ac:dyDescent="0.25">
      <c r="A1604">
        <v>264732559.79570821</v>
      </c>
      <c r="B1604">
        <v>4507840.7771200351</v>
      </c>
      <c r="C1604">
        <v>4344194.7183656441</v>
      </c>
      <c r="D1604">
        <v>4392718.4705404891</v>
      </c>
      <c r="E1604">
        <v>4359302.9506608685</v>
      </c>
      <c r="F1604">
        <v>131418.29300054823</v>
      </c>
      <c r="G1604">
        <v>166030.20191436572</v>
      </c>
      <c r="H1604">
        <v>164032.06739849653</v>
      </c>
      <c r="I1604">
        <v>3.0251473868093536E-2</v>
      </c>
      <c r="J1604">
        <v>3.7796686272484253E-2</v>
      </c>
      <c r="K1604">
        <v>3.7628049542560313E-2</v>
      </c>
      <c r="L1604">
        <v>3411.1449588065639</v>
      </c>
      <c r="M1604">
        <v>3539.4504317316851</v>
      </c>
      <c r="N1604">
        <v>3492.4513564162885</v>
      </c>
      <c r="O1604">
        <v>1.9106844978284885E-2</v>
      </c>
      <c r="P1604">
        <v>1.9892345338179698E-2</v>
      </c>
      <c r="Q1604">
        <v>1.9628202117422239E-2</v>
      </c>
      <c r="R1604">
        <v>163646.05875439104</v>
      </c>
      <c r="S1604">
        <v>115122.30657954607</v>
      </c>
      <c r="T1604">
        <v>148537.82645916659</v>
      </c>
      <c r="U1604">
        <v>3.6302537477586126E-2</v>
      </c>
      <c r="V1604">
        <v>2.5538237100977489E-2</v>
      </c>
      <c r="W1604">
        <v>3.295099223847571E-2</v>
      </c>
      <c r="X1604">
        <f t="shared" si="76"/>
        <v>3.6302537477586126E-2</v>
      </c>
      <c r="Y1604">
        <f t="shared" si="77"/>
        <v>2.5538237100977489E-2</v>
      </c>
      <c r="Z1604">
        <f t="shared" si="78"/>
        <v>3.295099223847571E-2</v>
      </c>
      <c r="AA1604">
        <v>0.99416654484679623</v>
      </c>
      <c r="AB1604">
        <v>0.99410802945886056</v>
      </c>
      <c r="AC1604">
        <v>0.99425556367962986</v>
      </c>
      <c r="AD1604">
        <v>13979.570529394996</v>
      </c>
      <c r="AE1604">
        <v>28039.923954024929</v>
      </c>
      <c r="AF1604">
        <v>28004.863868373184</v>
      </c>
      <c r="AG1604">
        <v>14007.137010153494</v>
      </c>
      <c r="AH1604">
        <v>28082.218965318934</v>
      </c>
      <c r="AI1604">
        <v>28057.73263249069</v>
      </c>
      <c r="AJ1604">
        <v>1</v>
      </c>
      <c r="AK1604">
        <v>1</v>
      </c>
      <c r="AL1604">
        <v>1</v>
      </c>
    </row>
    <row r="1605" spans="1:38" x14ac:dyDescent="0.25">
      <c r="A1605">
        <v>264481904.91207838</v>
      </c>
      <c r="B1605">
        <v>4507840.7771200351</v>
      </c>
      <c r="C1605">
        <v>4468418.0693929298</v>
      </c>
      <c r="D1605">
        <v>4508602.0440936079</v>
      </c>
      <c r="E1605">
        <v>4486410.5778466873</v>
      </c>
      <c r="F1605">
        <v>137403.48668280724</v>
      </c>
      <c r="G1605">
        <v>167639.769230812</v>
      </c>
      <c r="H1605">
        <v>166778.39006904644</v>
      </c>
      <c r="I1605">
        <v>3.0749917431399744E-2</v>
      </c>
      <c r="J1605">
        <v>3.7182205834827384E-2</v>
      </c>
      <c r="K1605">
        <v>3.7174125545391783E-2</v>
      </c>
      <c r="L1605">
        <v>3566.499002681061</v>
      </c>
      <c r="M1605">
        <v>3573.7633679770761</v>
      </c>
      <c r="N1605">
        <v>3550.9240592727233</v>
      </c>
      <c r="O1605">
        <v>1.9983653886445227E-2</v>
      </c>
      <c r="P1605">
        <v>2.0104575417870953E-2</v>
      </c>
      <c r="Q1605">
        <v>1.9976090524759908E-2</v>
      </c>
      <c r="R1605">
        <v>39422.707727105357</v>
      </c>
      <c r="S1605">
        <v>-761.26697357278317</v>
      </c>
      <c r="T1605">
        <v>21430.199273347855</v>
      </c>
      <c r="U1605">
        <v>8.7453638396455743E-3</v>
      </c>
      <c r="V1605">
        <v>-1.6887618955768456E-4</v>
      </c>
      <c r="W1605">
        <v>4.7539831890511357E-3</v>
      </c>
      <c r="X1605">
        <f t="shared" si="76"/>
        <v>8.7453638396455743E-3</v>
      </c>
      <c r="Y1605">
        <f t="shared" si="77"/>
        <v>1.6887618955768456E-4</v>
      </c>
      <c r="Z1605">
        <f t="shared" si="78"/>
        <v>4.7539831890511357E-3</v>
      </c>
      <c r="AA1605">
        <v>0.99363496276389263</v>
      </c>
      <c r="AB1605">
        <v>0.99404541390958401</v>
      </c>
      <c r="AC1605">
        <v>0.99411318277478289</v>
      </c>
      <c r="AD1605">
        <v>14044.682809230364</v>
      </c>
      <c r="AE1605">
        <v>28068.114636949125</v>
      </c>
      <c r="AF1605">
        <v>28053.380709512465</v>
      </c>
      <c r="AG1605">
        <v>14072.249289988862</v>
      </c>
      <c r="AH1605">
        <v>28110.409648243131</v>
      </c>
      <c r="AI1605">
        <v>28106.24947362997</v>
      </c>
      <c r="AJ1605">
        <v>1</v>
      </c>
      <c r="AK1605">
        <v>1</v>
      </c>
      <c r="AL1605">
        <v>1</v>
      </c>
    </row>
    <row r="1606" spans="1:38" x14ac:dyDescent="0.25">
      <c r="A1606">
        <v>264360214.91397524</v>
      </c>
      <c r="B1606">
        <v>4507840.7771200351</v>
      </c>
      <c r="C1606">
        <v>4617656.1025422076</v>
      </c>
      <c r="D1606">
        <v>4677936.4623973966</v>
      </c>
      <c r="E1606">
        <v>4637622.6911103064</v>
      </c>
      <c r="F1606">
        <v>133459.64235834574</v>
      </c>
      <c r="G1606">
        <v>169268.26289592931</v>
      </c>
      <c r="H1606">
        <v>166022.48942630223</v>
      </c>
      <c r="I1606">
        <v>2.8902031549051643E-2</v>
      </c>
      <c r="J1606">
        <v>3.6184386910031049E-2</v>
      </c>
      <c r="K1606">
        <v>3.5799050609387609E-2</v>
      </c>
      <c r="L1606">
        <v>3464.131026514694</v>
      </c>
      <c r="M1606">
        <v>3608.4797782422679</v>
      </c>
      <c r="N1606">
        <v>3534.8299731166608</v>
      </c>
      <c r="O1606">
        <v>1.9410566933201749E-2</v>
      </c>
      <c r="P1606">
        <v>2.0309392530874892E-2</v>
      </c>
      <c r="Q1606">
        <v>1.9894873704654117E-2</v>
      </c>
      <c r="R1606">
        <v>-109815.32542217243</v>
      </c>
      <c r="S1606">
        <v>-170095.68527736142</v>
      </c>
      <c r="T1606">
        <v>-129781.91399027128</v>
      </c>
      <c r="U1606">
        <v>-2.4360959237857364E-2</v>
      </c>
      <c r="V1606">
        <v>-3.7733294871615225E-2</v>
      </c>
      <c r="W1606">
        <v>-2.8790261326218852E-2</v>
      </c>
      <c r="X1606">
        <f t="shared" si="76"/>
        <v>2.4360959237857364E-2</v>
      </c>
      <c r="Y1606">
        <f t="shared" si="77"/>
        <v>3.7733294871615225E-2</v>
      </c>
      <c r="Z1606">
        <f t="shared" si="78"/>
        <v>2.8790261326218852E-2</v>
      </c>
      <c r="AA1606">
        <v>0.9940235758218291</v>
      </c>
      <c r="AB1606">
        <v>0.99387581485712218</v>
      </c>
      <c r="AC1606">
        <v>0.99411516070171113</v>
      </c>
      <c r="AD1606">
        <v>14002.105527226582</v>
      </c>
      <c r="AE1606">
        <v>28096.362675554905</v>
      </c>
      <c r="AF1606">
        <v>28040.107033795528</v>
      </c>
      <c r="AG1606">
        <v>14029.67200798508</v>
      </c>
      <c r="AH1606">
        <v>28138.65768684891</v>
      </c>
      <c r="AI1606">
        <v>28092.975797913034</v>
      </c>
      <c r="AJ1606">
        <v>1</v>
      </c>
      <c r="AK1606">
        <v>1</v>
      </c>
      <c r="AL1606">
        <v>1</v>
      </c>
    </row>
    <row r="1607" spans="1:38" x14ac:dyDescent="0.25">
      <c r="A1607">
        <v>264434875.13846245</v>
      </c>
      <c r="B1607">
        <v>4507840.7771200351</v>
      </c>
      <c r="C1607">
        <v>4785520.7775281304</v>
      </c>
      <c r="D1607">
        <v>4781541.5148678403</v>
      </c>
      <c r="E1607">
        <v>4749588.3166942364</v>
      </c>
      <c r="F1607">
        <v>139425.46089814397</v>
      </c>
      <c r="G1607">
        <v>170464.0969868215</v>
      </c>
      <c r="H1607">
        <v>168448.86961279568</v>
      </c>
      <c r="I1607">
        <v>2.9134856451330994E-2</v>
      </c>
      <c r="J1607">
        <v>3.565044796887705E-2</v>
      </c>
      <c r="K1607">
        <v>3.5465993762178925E-2</v>
      </c>
      <c r="L1607">
        <v>3618.9821615625565</v>
      </c>
      <c r="M1607">
        <v>3633.9727032672636</v>
      </c>
      <c r="N1607">
        <v>3586.4906935349027</v>
      </c>
      <c r="O1607">
        <v>2.0257102756866575E-2</v>
      </c>
      <c r="P1607">
        <v>2.0446991983171379E-2</v>
      </c>
      <c r="Q1607">
        <v>2.0179828646619741E-2</v>
      </c>
      <c r="R1607">
        <v>-277680.00040809531</v>
      </c>
      <c r="S1607">
        <v>-273700.73774780519</v>
      </c>
      <c r="T1607">
        <v>-241747.53957420122</v>
      </c>
      <c r="U1607">
        <v>-6.1599336386832022E-2</v>
      </c>
      <c r="V1607">
        <v>-6.0716593881709115E-2</v>
      </c>
      <c r="W1607">
        <v>-5.362823389885759E-2</v>
      </c>
      <c r="X1607">
        <f t="shared" si="76"/>
        <v>6.1599336386832022E-2</v>
      </c>
      <c r="Y1607">
        <f t="shared" si="77"/>
        <v>6.0716593881709115E-2</v>
      </c>
      <c r="Z1607">
        <f t="shared" si="78"/>
        <v>5.362823389885759E-2</v>
      </c>
      <c r="AA1607">
        <v>0.99343363078039926</v>
      </c>
      <c r="AB1607">
        <v>0.99377961604363574</v>
      </c>
      <c r="AC1607">
        <v>0.99393276135330766</v>
      </c>
      <c r="AD1607">
        <v>14066.040249623547</v>
      </c>
      <c r="AE1607">
        <v>28116.933230835235</v>
      </c>
      <c r="AF1607">
        <v>28082.50233663882</v>
      </c>
      <c r="AG1607">
        <v>14093.606730382045</v>
      </c>
      <c r="AH1607">
        <v>28159.22824212924</v>
      </c>
      <c r="AI1607">
        <v>28135.371100756325</v>
      </c>
      <c r="AJ1607">
        <v>0</v>
      </c>
      <c r="AK1607">
        <v>0</v>
      </c>
      <c r="AL1607">
        <v>0</v>
      </c>
    </row>
    <row r="1608" spans="1:38" x14ac:dyDescent="0.25">
      <c r="A1608">
        <v>264425516.12859625</v>
      </c>
      <c r="B1608">
        <v>4507840.7771200351</v>
      </c>
      <c r="C1608">
        <v>4503694.7051641326</v>
      </c>
      <c r="D1608">
        <v>4503086.5880378336</v>
      </c>
      <c r="E1608">
        <v>4471101.9313878203</v>
      </c>
      <c r="F1608">
        <v>143254.59558811446</v>
      </c>
      <c r="G1608">
        <v>176385.94861882579</v>
      </c>
      <c r="H1608">
        <v>174583.24717427723</v>
      </c>
      <c r="I1608">
        <v>3.1808238561075751E-2</v>
      </c>
      <c r="J1608">
        <v>3.9170010429598216E-2</v>
      </c>
      <c r="K1608">
        <v>3.904702908888659E-2</v>
      </c>
      <c r="L1608">
        <v>3718.3726892893906</v>
      </c>
      <c r="M1608">
        <v>3760.215399318186</v>
      </c>
      <c r="N1608">
        <v>3717.0993944745751</v>
      </c>
      <c r="O1608">
        <v>2.0837271325918304E-2</v>
      </c>
      <c r="P1608">
        <v>2.1158074568553391E-2</v>
      </c>
      <c r="Q1608">
        <v>2.0915468348243607E-2</v>
      </c>
      <c r="R1608">
        <v>4146.0719559025019</v>
      </c>
      <c r="S1608">
        <v>4754.1890822015703</v>
      </c>
      <c r="T1608">
        <v>36738.845732214861</v>
      </c>
      <c r="U1608">
        <v>9.1974676145312748E-4</v>
      </c>
      <c r="V1608">
        <v>1.0546488479211374E-3</v>
      </c>
      <c r="W1608">
        <v>8.1499874438081942E-3</v>
      </c>
      <c r="X1608">
        <f t="shared" si="76"/>
        <v>9.1974676145312748E-4</v>
      </c>
      <c r="Y1608">
        <f t="shared" si="77"/>
        <v>1.0546488479211374E-3</v>
      </c>
      <c r="Z1608">
        <f t="shared" si="78"/>
        <v>8.1499874438081942E-3</v>
      </c>
      <c r="AA1608">
        <v>0.99305700637033856</v>
      </c>
      <c r="AB1608">
        <v>0.99333440716570121</v>
      </c>
      <c r="AC1608">
        <v>0.99347741912673415</v>
      </c>
      <c r="AD1608">
        <v>14105.650665916401</v>
      </c>
      <c r="AE1608">
        <v>28216.718900711407</v>
      </c>
      <c r="AF1608">
        <v>28187.020610357307</v>
      </c>
      <c r="AG1608">
        <v>14133.217146674899</v>
      </c>
      <c r="AH1608">
        <v>28259.013912005412</v>
      </c>
      <c r="AI1608">
        <v>28239.889374474813</v>
      </c>
      <c r="AJ1608">
        <v>1</v>
      </c>
      <c r="AK1608">
        <v>1</v>
      </c>
      <c r="AL1608">
        <v>1</v>
      </c>
    </row>
    <row r="1609" spans="1:38" x14ac:dyDescent="0.25">
      <c r="A1609">
        <v>264478149.54449487</v>
      </c>
      <c r="B1609">
        <v>4507840.7771200351</v>
      </c>
      <c r="C1609">
        <v>4382842.2548247315</v>
      </c>
      <c r="D1609">
        <v>4537849.0765833538</v>
      </c>
      <c r="E1609">
        <v>4498073.3647489799</v>
      </c>
      <c r="F1609">
        <v>128489.55626884359</v>
      </c>
      <c r="G1609">
        <v>162873.10995610766</v>
      </c>
      <c r="H1609">
        <v>159283.92771679154</v>
      </c>
      <c r="I1609">
        <v>2.9316491171316829E-2</v>
      </c>
      <c r="J1609">
        <v>3.5892139030489392E-2</v>
      </c>
      <c r="K1609">
        <v>3.5411589540776771E-2</v>
      </c>
      <c r="L1609">
        <v>3335.1255150143343</v>
      </c>
      <c r="M1609">
        <v>3472.1471919245291</v>
      </c>
      <c r="N1609">
        <v>3391.3574231700582</v>
      </c>
      <c r="O1609">
        <v>1.8695603015174901E-2</v>
      </c>
      <c r="P1609">
        <v>1.9533205562690448E-2</v>
      </c>
      <c r="Q1609">
        <v>1.9078707791365088E-2</v>
      </c>
      <c r="R1609">
        <v>124998.52229530364</v>
      </c>
      <c r="S1609">
        <v>-30008.299463318661</v>
      </c>
      <c r="T1609">
        <v>9767.412371055223</v>
      </c>
      <c r="U1609">
        <v>2.772913429634544E-2</v>
      </c>
      <c r="V1609">
        <v>-6.6569120221877786E-3</v>
      </c>
      <c r="W1609">
        <v>2.1667607295782565E-3</v>
      </c>
      <c r="X1609">
        <f t="shared" si="76"/>
        <v>2.772913429634544E-2</v>
      </c>
      <c r="Y1609">
        <f t="shared" si="77"/>
        <v>6.6569120221877786E-3</v>
      </c>
      <c r="Z1609">
        <f t="shared" si="78"/>
        <v>2.1667607295782565E-3</v>
      </c>
      <c r="AA1609">
        <v>0.99446368033607857</v>
      </c>
      <c r="AB1609">
        <v>0.99431886942593417</v>
      </c>
      <c r="AC1609">
        <v>0.99457270493885397</v>
      </c>
      <c r="AD1609">
        <v>13946.620432990734</v>
      </c>
      <c r="AE1609">
        <v>27983.82658005962</v>
      </c>
      <c r="AF1609">
        <v>27919.034142026932</v>
      </c>
      <c r="AG1609">
        <v>13974.186913749232</v>
      </c>
      <c r="AH1609">
        <v>28026.121591353625</v>
      </c>
      <c r="AI1609">
        <v>27971.902906144438</v>
      </c>
      <c r="AJ1609">
        <v>1</v>
      </c>
      <c r="AK1609">
        <v>1</v>
      </c>
      <c r="AL1609">
        <v>1</v>
      </c>
    </row>
    <row r="1610" spans="1:38" x14ac:dyDescent="0.25">
      <c r="A1610">
        <v>264460232.03981179</v>
      </c>
      <c r="B1610">
        <v>4507840.7771200351</v>
      </c>
      <c r="C1610">
        <v>4524870.7725229971</v>
      </c>
      <c r="D1610">
        <v>4570947.4781755833</v>
      </c>
      <c r="E1610">
        <v>4547991.0731676333</v>
      </c>
      <c r="F1610">
        <v>136551.62240934611</v>
      </c>
      <c r="G1610">
        <v>167273.51062764105</v>
      </c>
      <c r="H1610">
        <v>166380.25633314383</v>
      </c>
      <c r="I1610">
        <v>3.0178015964245328E-2</v>
      </c>
      <c r="J1610">
        <v>3.6594931669266403E-2</v>
      </c>
      <c r="K1610">
        <v>3.6583241623924637E-2</v>
      </c>
      <c r="L1610">
        <v>3544.3876781792865</v>
      </c>
      <c r="M1610">
        <v>3565.9554260714976</v>
      </c>
      <c r="N1610">
        <v>3542.4472856269235</v>
      </c>
      <c r="O1610">
        <v>1.98581171885619E-2</v>
      </c>
      <c r="P1610">
        <v>2.0062325269044185E-2</v>
      </c>
      <c r="Q1610">
        <v>1.993006675660703E-2</v>
      </c>
      <c r="R1610">
        <v>-17029.995402961969</v>
      </c>
      <c r="S1610">
        <v>-63106.701055548154</v>
      </c>
      <c r="T1610">
        <v>-40150.296047598124</v>
      </c>
      <c r="U1610">
        <v>-3.7778608972613439E-3</v>
      </c>
      <c r="V1610">
        <v>-1.3999319003424451E-2</v>
      </c>
      <c r="W1610">
        <v>-8.9067689017288901E-3</v>
      </c>
      <c r="X1610">
        <f t="shared" si="76"/>
        <v>3.7778608972613439E-3</v>
      </c>
      <c r="Y1610">
        <f t="shared" si="77"/>
        <v>1.3999319003424451E-2</v>
      </c>
      <c r="Z1610">
        <f t="shared" si="78"/>
        <v>8.9067689017288901E-3</v>
      </c>
      <c r="AA1610">
        <v>0.99363989824329402</v>
      </c>
      <c r="AB1610">
        <v>0.99399686711276947</v>
      </c>
      <c r="AC1610">
        <v>0.99406759599471195</v>
      </c>
      <c r="AD1610">
        <v>14035.590592728462</v>
      </c>
      <c r="AE1610">
        <v>28061.723680666026</v>
      </c>
      <c r="AF1610">
        <v>28046.396965625518</v>
      </c>
      <c r="AG1610">
        <v>14063.15707348696</v>
      </c>
      <c r="AH1610">
        <v>28104.018691960031</v>
      </c>
      <c r="AI1610">
        <v>28099.265729743023</v>
      </c>
      <c r="AJ1610">
        <v>1</v>
      </c>
      <c r="AK1610">
        <v>1</v>
      </c>
      <c r="AL1610">
        <v>1</v>
      </c>
    </row>
    <row r="1611" spans="1:38" x14ac:dyDescent="0.25">
      <c r="A1611">
        <v>264651396.35241294</v>
      </c>
      <c r="B1611">
        <v>4507840.7771200351</v>
      </c>
      <c r="C1611">
        <v>4570137.6751838485</v>
      </c>
      <c r="D1611">
        <v>4510897.744009247</v>
      </c>
      <c r="E1611">
        <v>4473813.8344827481</v>
      </c>
      <c r="F1611">
        <v>137659.57764601763</v>
      </c>
      <c r="G1611">
        <v>170617.88843075218</v>
      </c>
      <c r="H1611">
        <v>168053.25846852455</v>
      </c>
      <c r="I1611">
        <v>3.0121538437128118E-2</v>
      </c>
      <c r="J1611">
        <v>3.78234883859523E-2</v>
      </c>
      <c r="K1611">
        <v>3.756375760949706E-2</v>
      </c>
      <c r="L1611">
        <v>3573.1462005574431</v>
      </c>
      <c r="M1611">
        <v>3637.2512464861529</v>
      </c>
      <c r="N1611">
        <v>3578.0676290735769</v>
      </c>
      <c r="O1611">
        <v>2.0002261867855291E-2</v>
      </c>
      <c r="P1611">
        <v>2.0448387824117027E-2</v>
      </c>
      <c r="Q1611">
        <v>2.0115661410769675E-2</v>
      </c>
      <c r="R1611">
        <v>-62296.898063813336</v>
      </c>
      <c r="S1611">
        <v>-3056.966889211908</v>
      </c>
      <c r="T1611">
        <v>34026.94263728708</v>
      </c>
      <c r="U1611">
        <v>-1.3819675792456342E-2</v>
      </c>
      <c r="V1611">
        <v>-6.7814438006058857E-4</v>
      </c>
      <c r="W1611">
        <v>7.5483905310041099E-3</v>
      </c>
      <c r="X1611">
        <f t="shared" si="76"/>
        <v>1.3819675792456342E-2</v>
      </c>
      <c r="Y1611">
        <f t="shared" si="77"/>
        <v>6.7814438006058857E-4</v>
      </c>
      <c r="Z1611">
        <f t="shared" si="78"/>
        <v>7.5483905310041099E-3</v>
      </c>
      <c r="AA1611">
        <v>0.99364670769920782</v>
      </c>
      <c r="AB1611">
        <v>0.99380351372007292</v>
      </c>
      <c r="AC1611">
        <v>0.99399526605496724</v>
      </c>
      <c r="AD1611">
        <v>14047.405131089947</v>
      </c>
      <c r="AE1611">
        <v>28119.568249093787</v>
      </c>
      <c r="AF1611">
        <v>28075.631792890785</v>
      </c>
      <c r="AG1611">
        <v>14074.971611848445</v>
      </c>
      <c r="AH1611">
        <v>28161.863260387792</v>
      </c>
      <c r="AI1611">
        <v>28128.50055700829</v>
      </c>
      <c r="AJ1611">
        <v>1</v>
      </c>
      <c r="AK1611">
        <v>1</v>
      </c>
      <c r="AL1611">
        <v>1</v>
      </c>
    </row>
    <row r="1612" spans="1:38" x14ac:dyDescent="0.25">
      <c r="A1612">
        <v>264770692.23057181</v>
      </c>
      <c r="B1612">
        <v>4507840.7771200351</v>
      </c>
      <c r="C1612">
        <v>4626998.5950416252</v>
      </c>
      <c r="D1612">
        <v>4651680.5426021982</v>
      </c>
      <c r="E1612">
        <v>4617504.7861876823</v>
      </c>
      <c r="F1612">
        <v>125292.77058915133</v>
      </c>
      <c r="G1612">
        <v>161636.96842934372</v>
      </c>
      <c r="H1612">
        <v>159308.45323843023</v>
      </c>
      <c r="I1612">
        <v>2.7078627325155733E-2</v>
      </c>
      <c r="J1612">
        <v>3.4748080172101056E-2</v>
      </c>
      <c r="K1612">
        <v>3.4500982806768013E-2</v>
      </c>
      <c r="L1612">
        <v>3252.1484871844132</v>
      </c>
      <c r="M1612">
        <v>3445.7949884691429</v>
      </c>
      <c r="N1612">
        <v>3391.8796027211215</v>
      </c>
      <c r="O1612">
        <v>1.8194418510239646E-2</v>
      </c>
      <c r="P1612">
        <v>1.9363144633216391E-2</v>
      </c>
      <c r="Q1612">
        <v>1.9060174951129067E-2</v>
      </c>
      <c r="R1612">
        <v>-119157.81792159006</v>
      </c>
      <c r="S1612">
        <v>-143839.76548216306</v>
      </c>
      <c r="T1612">
        <v>-109664.00906764716</v>
      </c>
      <c r="U1612">
        <v>-2.6433457571613143E-2</v>
      </c>
      <c r="V1612">
        <v>-3.190879460788304E-2</v>
      </c>
      <c r="W1612">
        <v>-2.4327391868909174E-2</v>
      </c>
      <c r="X1612">
        <f t="shared" si="76"/>
        <v>2.6433457571613143E-2</v>
      </c>
      <c r="Y1612">
        <f t="shared" si="77"/>
        <v>3.190879460788304E-2</v>
      </c>
      <c r="Z1612">
        <f t="shared" si="78"/>
        <v>2.4327391868909174E-2</v>
      </c>
      <c r="AA1612">
        <v>0.99471659750804953</v>
      </c>
      <c r="AB1612">
        <v>0.9944269329136266</v>
      </c>
      <c r="AC1612">
        <v>0.99459253088586852</v>
      </c>
      <c r="AD1612">
        <v>13909.786127446037</v>
      </c>
      <c r="AE1612">
        <v>27961.565188179895</v>
      </c>
      <c r="AF1612">
        <v>27919.484018286712</v>
      </c>
      <c r="AG1612">
        <v>13937.352608204535</v>
      </c>
      <c r="AH1612">
        <v>28003.8601994739</v>
      </c>
      <c r="AI1612">
        <v>27972.352782404218</v>
      </c>
      <c r="AJ1612">
        <v>1</v>
      </c>
      <c r="AK1612">
        <v>1</v>
      </c>
      <c r="AL1612">
        <v>1</v>
      </c>
    </row>
    <row r="1613" spans="1:38" x14ac:dyDescent="0.25">
      <c r="A1613">
        <v>264465692.62032941</v>
      </c>
      <c r="B1613">
        <v>4507840.7771200351</v>
      </c>
      <c r="C1613">
        <v>4466751.5725414371</v>
      </c>
      <c r="D1613">
        <v>4509738.5382423485</v>
      </c>
      <c r="E1613">
        <v>4482329.212137335</v>
      </c>
      <c r="F1613">
        <v>133048.87343040275</v>
      </c>
      <c r="G1613">
        <v>165906.26103540201</v>
      </c>
      <c r="H1613">
        <v>164076.30693628083</v>
      </c>
      <c r="I1613">
        <v>2.9786495010892724E-2</v>
      </c>
      <c r="J1613">
        <v>3.6788443416070696E-2</v>
      </c>
      <c r="K1613">
        <v>3.6605144149606847E-2</v>
      </c>
      <c r="L1613">
        <v>3453.4689464815797</v>
      </c>
      <c r="M1613">
        <v>3536.8082461985764</v>
      </c>
      <c r="N1613">
        <v>3493.3932724464394</v>
      </c>
      <c r="O1613">
        <v>1.9354764863971401E-2</v>
      </c>
      <c r="P1613">
        <v>1.9897922699911325E-2</v>
      </c>
      <c r="Q1613">
        <v>1.9653672027665464E-2</v>
      </c>
      <c r="R1613">
        <v>41089.20457859803</v>
      </c>
      <c r="S1613">
        <v>-1897.7611223133281</v>
      </c>
      <c r="T1613">
        <v>25511.564982700162</v>
      </c>
      <c r="U1613">
        <v>9.115052329964738E-3</v>
      </c>
      <c r="V1613">
        <v>-4.2099116098900187E-4</v>
      </c>
      <c r="W1613">
        <v>5.6593757952114196E-3</v>
      </c>
      <c r="X1613">
        <f t="shared" si="76"/>
        <v>9.115052329964738E-3</v>
      </c>
      <c r="Y1613">
        <f t="shared" si="77"/>
        <v>4.2099116098900187E-4</v>
      </c>
      <c r="Z1613">
        <f t="shared" si="78"/>
        <v>5.6593757952114196E-3</v>
      </c>
      <c r="AA1613">
        <v>0.99404190345539345</v>
      </c>
      <c r="AB1613">
        <v>0.9941395488297714</v>
      </c>
      <c r="AC1613">
        <v>0.99427466672830178</v>
      </c>
      <c r="AD1613">
        <v>13997.598769561251</v>
      </c>
      <c r="AE1613">
        <v>28037.74187820268</v>
      </c>
      <c r="AF1613">
        <v>28005.6518271106</v>
      </c>
      <c r="AG1613">
        <v>14025.165250319749</v>
      </c>
      <c r="AH1613">
        <v>28080.036889496685</v>
      </c>
      <c r="AI1613">
        <v>28058.520591228105</v>
      </c>
      <c r="AJ1613">
        <v>1</v>
      </c>
      <c r="AK1613">
        <v>1</v>
      </c>
      <c r="AL1613">
        <v>1</v>
      </c>
    </row>
    <row r="1614" spans="1:38" x14ac:dyDescent="0.25">
      <c r="A1614">
        <v>264205392.75226957</v>
      </c>
      <c r="B1614">
        <v>4507840.7771200351</v>
      </c>
      <c r="C1614">
        <v>4433028.8682057243</v>
      </c>
      <c r="D1614">
        <v>4539015.6394455759</v>
      </c>
      <c r="E1614">
        <v>4509835.6557883993</v>
      </c>
      <c r="F1614">
        <v>136163.09857751158</v>
      </c>
      <c r="G1614">
        <v>171013.21063069467</v>
      </c>
      <c r="H1614">
        <v>169126.09014532575</v>
      </c>
      <c r="I1614">
        <v>3.071559031660983E-2</v>
      </c>
      <c r="J1614">
        <v>3.7676277020183016E-2</v>
      </c>
      <c r="K1614">
        <v>3.7501608274406066E-2</v>
      </c>
      <c r="L1614">
        <v>3534.303000619725</v>
      </c>
      <c r="M1614">
        <v>3645.6787694014183</v>
      </c>
      <c r="N1614">
        <v>3600.9095800669024</v>
      </c>
      <c r="O1614">
        <v>1.9828959643079017E-2</v>
      </c>
      <c r="P1614">
        <v>2.0531002600224238E-2</v>
      </c>
      <c r="Q1614">
        <v>2.0278880457606667E-2</v>
      </c>
      <c r="R1614">
        <v>74811.908914310858</v>
      </c>
      <c r="S1614">
        <v>-31174.862325540744</v>
      </c>
      <c r="T1614">
        <v>-1994.8786683641374</v>
      </c>
      <c r="U1614">
        <v>1.6595951945336147E-2</v>
      </c>
      <c r="V1614">
        <v>-6.9156973076271141E-3</v>
      </c>
      <c r="W1614">
        <v>-4.425352994917943E-4</v>
      </c>
      <c r="X1614">
        <f t="shared" si="76"/>
        <v>1.6595951945336147E-2</v>
      </c>
      <c r="Y1614">
        <f t="shared" si="77"/>
        <v>6.9156973076271141E-3</v>
      </c>
      <c r="Z1614">
        <f t="shared" si="78"/>
        <v>4.425352994917943E-4</v>
      </c>
      <c r="AA1614">
        <v>0.99376424610618774</v>
      </c>
      <c r="AB1614">
        <v>0.99376988525874821</v>
      </c>
      <c r="AC1614">
        <v>0.99391358628473458</v>
      </c>
      <c r="AD1614">
        <v>14031.424904683608</v>
      </c>
      <c r="AE1614">
        <v>28126.330701265088</v>
      </c>
      <c r="AF1614">
        <v>28094.226198219887</v>
      </c>
      <c r="AG1614">
        <v>14058.991385442107</v>
      </c>
      <c r="AH1614">
        <v>28168.625712559093</v>
      </c>
      <c r="AI1614">
        <v>28147.094962337393</v>
      </c>
      <c r="AJ1614">
        <v>1</v>
      </c>
      <c r="AK1614">
        <v>1</v>
      </c>
      <c r="AL1614">
        <v>1</v>
      </c>
    </row>
    <row r="1615" spans="1:38" x14ac:dyDescent="0.25">
      <c r="A1615">
        <v>264543565.99891493</v>
      </c>
      <c r="B1615">
        <v>4507840.7771200351</v>
      </c>
      <c r="C1615">
        <v>4482154.6128462357</v>
      </c>
      <c r="D1615">
        <v>4760479.9852765845</v>
      </c>
      <c r="E1615">
        <v>4723259.172325803</v>
      </c>
      <c r="F1615">
        <v>137365.62217878102</v>
      </c>
      <c r="G1615">
        <v>169926.05910174944</v>
      </c>
      <c r="H1615">
        <v>167062.82422561347</v>
      </c>
      <c r="I1615">
        <v>3.0647229746399083E-2</v>
      </c>
      <c r="J1615">
        <v>3.5695152511365243E-2</v>
      </c>
      <c r="K1615">
        <v>3.5370242904403076E-2</v>
      </c>
      <c r="L1615">
        <v>3565.5161767054851</v>
      </c>
      <c r="M1615">
        <v>3622.5027513991786</v>
      </c>
      <c r="N1615">
        <v>3556.980024253638</v>
      </c>
      <c r="O1615">
        <v>1.9976150007090583E-2</v>
      </c>
      <c r="P1615">
        <v>2.0373926539947469E-2</v>
      </c>
      <c r="Q1615">
        <v>2.0005409158133296E-2</v>
      </c>
      <c r="R1615">
        <v>25686.164273799397</v>
      </c>
      <c r="S1615">
        <v>-252639.20815654937</v>
      </c>
      <c r="T1615">
        <v>-215418.39520576783</v>
      </c>
      <c r="U1615">
        <v>5.6981081506187869E-3</v>
      </c>
      <c r="V1615">
        <v>-5.6044394788485691E-2</v>
      </c>
      <c r="W1615">
        <v>-4.7787489810896588E-2</v>
      </c>
      <c r="X1615">
        <f t="shared" si="76"/>
        <v>5.6981081506187869E-3</v>
      </c>
      <c r="Y1615">
        <f t="shared" si="77"/>
        <v>5.6044394788485691E-2</v>
      </c>
      <c r="Z1615">
        <f t="shared" si="78"/>
        <v>4.7787489810896588E-2</v>
      </c>
      <c r="AA1615">
        <v>0.99368695419729947</v>
      </c>
      <c r="AB1615">
        <v>0.99384092475668362</v>
      </c>
      <c r="AC1615">
        <v>0.99405353722745871</v>
      </c>
      <c r="AD1615">
        <v>14044.279867972038</v>
      </c>
      <c r="AE1615">
        <v>28107.695901368596</v>
      </c>
      <c r="AF1615">
        <v>28058.359823959723</v>
      </c>
      <c r="AG1615">
        <v>14071.846348730536</v>
      </c>
      <c r="AH1615">
        <v>28149.990912662601</v>
      </c>
      <c r="AI1615">
        <v>28111.228588077229</v>
      </c>
      <c r="AJ1615">
        <v>1</v>
      </c>
      <c r="AK1615">
        <v>0</v>
      </c>
      <c r="AL1615">
        <v>0</v>
      </c>
    </row>
    <row r="1616" spans="1:38" x14ac:dyDescent="0.25">
      <c r="A1616">
        <v>264495843.86294991</v>
      </c>
      <c r="B1616">
        <v>4507840.7771200351</v>
      </c>
      <c r="C1616">
        <v>4488559.3309546337</v>
      </c>
      <c r="D1616">
        <v>4478690.9754554769</v>
      </c>
      <c r="E1616">
        <v>4449548.8579773149</v>
      </c>
      <c r="F1616">
        <v>134693.27399671011</v>
      </c>
      <c r="G1616">
        <v>170522.13765300126</v>
      </c>
      <c r="H1616">
        <v>168808.12216002107</v>
      </c>
      <c r="I1616">
        <v>3.0008130463558637E-2</v>
      </c>
      <c r="J1616">
        <v>3.8074102140002945E-2</v>
      </c>
      <c r="K1616">
        <v>3.7938255663240029E-2</v>
      </c>
      <c r="L1616">
        <v>3496.1516550600168</v>
      </c>
      <c r="M1616">
        <v>3635.2100206866212</v>
      </c>
      <c r="N1616">
        <v>3594.1396372186141</v>
      </c>
      <c r="O1616">
        <v>1.9588462296377007E-2</v>
      </c>
      <c r="P1616">
        <v>2.0449152367423486E-2</v>
      </c>
      <c r="Q1616">
        <v>2.0218119077862088E-2</v>
      </c>
      <c r="R1616">
        <v>19281.446165401489</v>
      </c>
      <c r="S1616">
        <v>29149.801664558239</v>
      </c>
      <c r="T1616">
        <v>58291.91914272029</v>
      </c>
      <c r="U1616">
        <v>4.2773130460299884E-3</v>
      </c>
      <c r="V1616">
        <v>6.4664665647710465E-3</v>
      </c>
      <c r="W1616">
        <v>1.2931228502698308E-2</v>
      </c>
      <c r="X1616">
        <f t="shared" si="76"/>
        <v>4.2773130460299884E-3</v>
      </c>
      <c r="Y1616">
        <f t="shared" si="77"/>
        <v>6.4664665647710465E-3</v>
      </c>
      <c r="Z1616">
        <f t="shared" si="78"/>
        <v>1.2931228502698308E-2</v>
      </c>
      <c r="AA1616">
        <v>0.99388554240810012</v>
      </c>
      <c r="AB1616">
        <v>0.99380796212729983</v>
      </c>
      <c r="AC1616">
        <v>0.99393874894810641</v>
      </c>
      <c r="AD1616">
        <v>14015.557420301531</v>
      </c>
      <c r="AE1616">
        <v>28117.92796206475</v>
      </c>
      <c r="AF1616">
        <v>28088.72747868564</v>
      </c>
      <c r="AG1616">
        <v>14043.123901060029</v>
      </c>
      <c r="AH1616">
        <v>28160.222973358756</v>
      </c>
      <c r="AI1616">
        <v>28141.596242803145</v>
      </c>
      <c r="AJ1616">
        <v>1</v>
      </c>
      <c r="AK1616">
        <v>1</v>
      </c>
      <c r="AL1616">
        <v>1</v>
      </c>
    </row>
    <row r="1617" spans="1:38" x14ac:dyDescent="0.25">
      <c r="A1617">
        <v>264442708.35304734</v>
      </c>
      <c r="B1617">
        <v>4507840.7771200351</v>
      </c>
      <c r="C1617">
        <v>4605128.2261339668</v>
      </c>
      <c r="D1617">
        <v>4533791.5409908928</v>
      </c>
      <c r="E1617">
        <v>4501738.5698792394</v>
      </c>
      <c r="F1617">
        <v>139602.83785202834</v>
      </c>
      <c r="G1617">
        <v>165825.83282079719</v>
      </c>
      <c r="H1617">
        <v>163495.04373754686</v>
      </c>
      <c r="I1617">
        <v>3.0314647279479943E-2</v>
      </c>
      <c r="J1617">
        <v>3.6575530948331769E-2</v>
      </c>
      <c r="K1617">
        <v>3.6318200446262848E-2</v>
      </c>
      <c r="L1617">
        <v>3623.586227619393</v>
      </c>
      <c r="M1617">
        <v>3535.0936685155762</v>
      </c>
      <c r="N1617">
        <v>3481.0174396044267</v>
      </c>
      <c r="O1617">
        <v>2.0299296506573583E-2</v>
      </c>
      <c r="P1617">
        <v>1.9890036967330139E-2</v>
      </c>
      <c r="Q1617">
        <v>1.9585779628500357E-2</v>
      </c>
      <c r="R1617">
        <v>-97287.449013931677</v>
      </c>
      <c r="S1617">
        <v>-25950.763870857656</v>
      </c>
      <c r="T1617">
        <v>6102.2072407957166</v>
      </c>
      <c r="U1617">
        <v>-2.1581829045010454E-2</v>
      </c>
      <c r="V1617">
        <v>-5.7568057866136642E-3</v>
      </c>
      <c r="W1617">
        <v>1.3536873954750213E-3</v>
      </c>
      <c r="X1617">
        <f t="shared" si="76"/>
        <v>2.1581829045010454E-2</v>
      </c>
      <c r="Y1617">
        <f t="shared" si="77"/>
        <v>5.7568057866136642E-3</v>
      </c>
      <c r="Z1617">
        <f t="shared" si="78"/>
        <v>1.3536873954750213E-3</v>
      </c>
      <c r="AA1617">
        <v>0.99344948039948222</v>
      </c>
      <c r="AB1617">
        <v>0.99413447543254696</v>
      </c>
      <c r="AC1617">
        <v>0.99430471849582769</v>
      </c>
      <c r="AD1617">
        <v>14067.899022677553</v>
      </c>
      <c r="AE1617">
        <v>28036.325004454065</v>
      </c>
      <c r="AF1617">
        <v>27995.281855219844</v>
      </c>
      <c r="AG1617">
        <v>14095.465503436051</v>
      </c>
      <c r="AH1617">
        <v>28078.620015748071</v>
      </c>
      <c r="AI1617">
        <v>28048.15061933735</v>
      </c>
      <c r="AJ1617">
        <v>1</v>
      </c>
      <c r="AK1617">
        <v>1</v>
      </c>
      <c r="AL1617">
        <v>1</v>
      </c>
    </row>
    <row r="1618" spans="1:38" x14ac:dyDescent="0.25">
      <c r="A1618">
        <v>264556792.4861508</v>
      </c>
      <c r="B1618">
        <v>4507840.7771200351</v>
      </c>
      <c r="C1618">
        <v>4351577.0944696376</v>
      </c>
      <c r="D1618">
        <v>4520034.3260958893</v>
      </c>
      <c r="E1618">
        <v>4479707.1459444212</v>
      </c>
      <c r="F1618">
        <v>145575.92636830293</v>
      </c>
      <c r="G1618">
        <v>178445.03620635616</v>
      </c>
      <c r="H1618">
        <v>175687.97553525958</v>
      </c>
      <c r="I1618">
        <v>3.3453601581209136E-2</v>
      </c>
      <c r="J1618">
        <v>3.9478690499345243E-2</v>
      </c>
      <c r="K1618">
        <v>3.9218629658484223E-2</v>
      </c>
      <c r="L1618">
        <v>3778.6260650392142</v>
      </c>
      <c r="M1618">
        <v>3804.1112590269927</v>
      </c>
      <c r="N1618">
        <v>3740.6204664452789</v>
      </c>
      <c r="O1618">
        <v>2.117754891608592E-2</v>
      </c>
      <c r="P1618">
        <v>2.1394252144844472E-2</v>
      </c>
      <c r="Q1618">
        <v>2.103718108859029E-2</v>
      </c>
      <c r="R1618">
        <v>156263.68265039753</v>
      </c>
      <c r="S1618">
        <v>-12193.548975854181</v>
      </c>
      <c r="T1618">
        <v>28133.631175613962</v>
      </c>
      <c r="U1618">
        <v>3.466486293028103E-2</v>
      </c>
      <c r="V1618">
        <v>-2.7049644339133877E-3</v>
      </c>
      <c r="W1618">
        <v>6.2410436762560077E-3</v>
      </c>
      <c r="X1618">
        <f t="shared" si="76"/>
        <v>3.466486293028103E-2</v>
      </c>
      <c r="Y1618">
        <f t="shared" si="77"/>
        <v>2.7049644339133877E-3</v>
      </c>
      <c r="Z1618">
        <f t="shared" si="78"/>
        <v>6.2410436762560077E-3</v>
      </c>
      <c r="AA1618">
        <v>0.99284467832854817</v>
      </c>
      <c r="AB1618">
        <v>0.99315387167464908</v>
      </c>
      <c r="AC1618">
        <v>0.99337137124537289</v>
      </c>
      <c r="AD1618">
        <v>14129.151358658197</v>
      </c>
      <c r="AE1618">
        <v>28250.632069099851</v>
      </c>
      <c r="AF1618">
        <v>28205.452195739366</v>
      </c>
      <c r="AG1618">
        <v>14156.717839416695</v>
      </c>
      <c r="AH1618">
        <v>28292.927080393856</v>
      </c>
      <c r="AI1618">
        <v>28258.320959856872</v>
      </c>
      <c r="AJ1618">
        <v>1</v>
      </c>
      <c r="AK1618">
        <v>1</v>
      </c>
      <c r="AL1618">
        <v>1</v>
      </c>
    </row>
    <row r="1619" spans="1:38" x14ac:dyDescent="0.25">
      <c r="A1619">
        <v>264415285.92733559</v>
      </c>
      <c r="B1619">
        <v>4507840.7771200351</v>
      </c>
      <c r="C1619">
        <v>4614909.3642568318</v>
      </c>
      <c r="D1619">
        <v>4706702.9777155472</v>
      </c>
      <c r="E1619">
        <v>4680937.4794055559</v>
      </c>
      <c r="F1619">
        <v>136604.86999697311</v>
      </c>
      <c r="G1619">
        <v>165769.57307122252</v>
      </c>
      <c r="H1619">
        <v>164518.63889598323</v>
      </c>
      <c r="I1619">
        <v>2.9600769855849911E-2</v>
      </c>
      <c r="J1619">
        <v>3.5219892535407173E-2</v>
      </c>
      <c r="K1619">
        <v>3.5146514906427645E-2</v>
      </c>
      <c r="L1619">
        <v>3545.7697935298625</v>
      </c>
      <c r="M1619">
        <v>3533.8943168757824</v>
      </c>
      <c r="N1619">
        <v>3502.8110824950986</v>
      </c>
      <c r="O1619">
        <v>1.9864883753422626E-2</v>
      </c>
      <c r="P1619">
        <v>1.9885388896892679E-2</v>
      </c>
      <c r="Q1619">
        <v>1.9710482080669715E-2</v>
      </c>
      <c r="R1619">
        <v>-107068.58713679668</v>
      </c>
      <c r="S1619">
        <v>-198862.20059551205</v>
      </c>
      <c r="T1619">
        <v>-173096.70228552073</v>
      </c>
      <c r="U1619">
        <v>-2.3751634636305977E-2</v>
      </c>
      <c r="V1619">
        <v>-4.4114734842644762E-2</v>
      </c>
      <c r="W1619">
        <v>-3.8399027570824848E-2</v>
      </c>
      <c r="X1619">
        <f t="shared" si="76"/>
        <v>2.3751634636305977E-2</v>
      </c>
      <c r="Y1619">
        <f t="shared" si="77"/>
        <v>4.4114734842644762E-2</v>
      </c>
      <c r="Z1619">
        <f t="shared" si="78"/>
        <v>3.8399027570824848E-2</v>
      </c>
      <c r="AA1619">
        <v>0.99372451523073912</v>
      </c>
      <c r="AB1619">
        <v>0.99417816238456325</v>
      </c>
      <c r="AC1619">
        <v>0.99427224816591375</v>
      </c>
      <c r="AD1619">
        <v>14036.160580821448</v>
      </c>
      <c r="AE1619">
        <v>28035.33348896914</v>
      </c>
      <c r="AF1619">
        <v>28013.518623501361</v>
      </c>
      <c r="AG1619">
        <v>14063.727061579946</v>
      </c>
      <c r="AH1619">
        <v>28077.628500263145</v>
      </c>
      <c r="AI1619">
        <v>28066.387387618866</v>
      </c>
      <c r="AJ1619">
        <v>1</v>
      </c>
      <c r="AK1619">
        <v>1</v>
      </c>
      <c r="AL1619">
        <v>1</v>
      </c>
    </row>
    <row r="1620" spans="1:38" x14ac:dyDescent="0.25">
      <c r="A1620">
        <v>264671746.47828615</v>
      </c>
      <c r="B1620">
        <v>4507840.7771200351</v>
      </c>
      <c r="C1620">
        <v>4474225.7807191387</v>
      </c>
      <c r="D1620">
        <v>4598204.3722476242</v>
      </c>
      <c r="E1620">
        <v>4564043.0001675077</v>
      </c>
      <c r="F1620">
        <v>132885.43120357569</v>
      </c>
      <c r="G1620">
        <v>165695.65782186479</v>
      </c>
      <c r="H1620">
        <v>163405.80650630553</v>
      </c>
      <c r="I1620">
        <v>2.9700206855054399E-2</v>
      </c>
      <c r="J1620">
        <v>3.6034861525929079E-2</v>
      </c>
      <c r="K1620">
        <v>3.5802863053724134E-2</v>
      </c>
      <c r="L1620">
        <v>3449.2265756870138</v>
      </c>
      <c r="M1620">
        <v>3532.318583315056</v>
      </c>
      <c r="N1620">
        <v>3479.1174654455044</v>
      </c>
      <c r="O1620">
        <v>1.9313755433907093E-2</v>
      </c>
      <c r="P1620">
        <v>1.9856908335326641E-2</v>
      </c>
      <c r="Q1620">
        <v>1.9557838561195123E-2</v>
      </c>
      <c r="R1620">
        <v>33614.99640089646</v>
      </c>
      <c r="S1620">
        <v>-90363.595127589069</v>
      </c>
      <c r="T1620">
        <v>-56202.223047472537</v>
      </c>
      <c r="U1620">
        <v>7.4570061505970881E-3</v>
      </c>
      <c r="V1620">
        <v>-2.0045871093370887E-2</v>
      </c>
      <c r="W1620">
        <v>-1.2467659313241973E-2</v>
      </c>
      <c r="X1620">
        <f t="shared" si="76"/>
        <v>7.4570061505970881E-3</v>
      </c>
      <c r="Y1620">
        <f t="shared" si="77"/>
        <v>2.0045871093370887E-2</v>
      </c>
      <c r="Z1620">
        <f t="shared" si="78"/>
        <v>1.2467659313241973E-2</v>
      </c>
      <c r="AA1620">
        <v>0.99404721854562184</v>
      </c>
      <c r="AB1620">
        <v>0.9941247150942093</v>
      </c>
      <c r="AC1620">
        <v>0.99429250981333117</v>
      </c>
      <c r="AD1620">
        <v>13995.801689895003</v>
      </c>
      <c r="AE1620">
        <v>28034.030303343185</v>
      </c>
      <c r="AF1620">
        <v>27993.68656297163</v>
      </c>
      <c r="AG1620">
        <v>14023.368170653501</v>
      </c>
      <c r="AH1620">
        <v>28076.32531463719</v>
      </c>
      <c r="AI1620">
        <v>28046.555327089136</v>
      </c>
      <c r="AJ1620">
        <v>1</v>
      </c>
      <c r="AK1620">
        <v>1</v>
      </c>
      <c r="AL1620">
        <v>1</v>
      </c>
    </row>
    <row r="1621" spans="1:38" x14ac:dyDescent="0.25">
      <c r="A1621">
        <v>264548907.51121634</v>
      </c>
      <c r="B1621">
        <v>4507840.7771200351</v>
      </c>
      <c r="C1621">
        <v>4352860.8994067479</v>
      </c>
      <c r="D1621">
        <v>4345060.1268377788</v>
      </c>
      <c r="E1621">
        <v>4321073.2494076472</v>
      </c>
      <c r="F1621">
        <v>140696.75976384792</v>
      </c>
      <c r="G1621">
        <v>174537.94069957966</v>
      </c>
      <c r="H1621">
        <v>172844.29338036914</v>
      </c>
      <c r="I1621">
        <v>3.2322824692841326E-2</v>
      </c>
      <c r="J1621">
        <v>4.0169280885556768E-2</v>
      </c>
      <c r="K1621">
        <v>4.0000315524404369E-2</v>
      </c>
      <c r="L1621">
        <v>3651.9804954920992</v>
      </c>
      <c r="M1621">
        <v>3720.819359608538</v>
      </c>
      <c r="N1621">
        <v>3680.0748563303014</v>
      </c>
      <c r="O1621">
        <v>2.0467194358463631E-2</v>
      </c>
      <c r="P1621">
        <v>2.0926455195444432E-2</v>
      </c>
      <c r="Q1621">
        <v>2.0697301898843019E-2</v>
      </c>
      <c r="R1621">
        <v>154979.87771328725</v>
      </c>
      <c r="S1621">
        <v>162780.65028225631</v>
      </c>
      <c r="T1621">
        <v>186767.52771238796</v>
      </c>
      <c r="U1621">
        <v>3.4380069167460843E-2</v>
      </c>
      <c r="V1621">
        <v>3.6110558986125828E-2</v>
      </c>
      <c r="W1621">
        <v>4.1431704655662177E-2</v>
      </c>
      <c r="X1621">
        <f t="shared" si="76"/>
        <v>3.4380069167460843E-2</v>
      </c>
      <c r="Y1621">
        <f t="shared" si="77"/>
        <v>3.6110558986125828E-2</v>
      </c>
      <c r="Z1621">
        <f t="shared" si="78"/>
        <v>4.1431704655662177E-2</v>
      </c>
      <c r="AA1621">
        <v>0.99333699453227842</v>
      </c>
      <c r="AB1621">
        <v>0.99352620842754513</v>
      </c>
      <c r="AC1621">
        <v>0.99365849066296741</v>
      </c>
      <c r="AD1621">
        <v>14079.310540699416</v>
      </c>
      <c r="AE1621">
        <v>28185.943400827902</v>
      </c>
      <c r="AF1621">
        <v>28157.769818031327</v>
      </c>
      <c r="AG1621">
        <v>14106.877021457914</v>
      </c>
      <c r="AH1621">
        <v>28228.238412121907</v>
      </c>
      <c r="AI1621">
        <v>28210.638582148833</v>
      </c>
      <c r="AJ1621">
        <v>1</v>
      </c>
      <c r="AK1621">
        <v>1</v>
      </c>
      <c r="AL1621">
        <v>1</v>
      </c>
    </row>
    <row r="1622" spans="1:38" x14ac:dyDescent="0.25">
      <c r="A1622">
        <v>264397995.45468956</v>
      </c>
      <c r="B1622">
        <v>4507840.7771200351</v>
      </c>
      <c r="C1622">
        <v>4479243.5585901504</v>
      </c>
      <c r="D1622">
        <v>4400430.7136295633</v>
      </c>
      <c r="E1622">
        <v>4371444.5043849843</v>
      </c>
      <c r="F1622">
        <v>141016.2979239336</v>
      </c>
      <c r="G1622">
        <v>168924.57021987354</v>
      </c>
      <c r="H1622">
        <v>167455.62262621662</v>
      </c>
      <c r="I1622">
        <v>3.1482167932908457E-2</v>
      </c>
      <c r="J1622">
        <v>3.8388189978008122E-2</v>
      </c>
      <c r="K1622">
        <v>3.8306702157202804E-2</v>
      </c>
      <c r="L1622">
        <v>3660.2745537927804</v>
      </c>
      <c r="M1622">
        <v>3601.1528992972194</v>
      </c>
      <c r="N1622">
        <v>3565.3432018245921</v>
      </c>
      <c r="O1622">
        <v>2.0515819766514207E-2</v>
      </c>
      <c r="P1622">
        <v>2.0265205639051865E-2</v>
      </c>
      <c r="Q1622">
        <v>2.0063689373720103E-2</v>
      </c>
      <c r="R1622">
        <v>28597.218529884703</v>
      </c>
      <c r="S1622">
        <v>107410.0634904718</v>
      </c>
      <c r="T1622">
        <v>136396.27273505088</v>
      </c>
      <c r="U1622">
        <v>6.3438839000331477E-3</v>
      </c>
      <c r="V1622">
        <v>2.3827386281175138E-2</v>
      </c>
      <c r="W1622">
        <v>3.025756220746368E-2</v>
      </c>
      <c r="X1622">
        <f t="shared" si="76"/>
        <v>6.3438839000331477E-3</v>
      </c>
      <c r="Y1622">
        <f t="shared" si="77"/>
        <v>2.3827386281175138E-2</v>
      </c>
      <c r="Z1622">
        <f t="shared" si="78"/>
        <v>3.025756220746368E-2</v>
      </c>
      <c r="AA1622">
        <v>0.99329781814183715</v>
      </c>
      <c r="AB1622">
        <v>0.99393296431073952</v>
      </c>
      <c r="AC1622">
        <v>0.99404483360646623</v>
      </c>
      <c r="AD1622">
        <v>14082.627142309761</v>
      </c>
      <c r="AE1622">
        <v>28090.423635771498</v>
      </c>
      <c r="AF1622">
        <v>28065.221971413004</v>
      </c>
      <c r="AG1622">
        <v>14110.193623068259</v>
      </c>
      <c r="AH1622">
        <v>28132.718647065503</v>
      </c>
      <c r="AI1622">
        <v>28118.09073553051</v>
      </c>
      <c r="AJ1622">
        <v>1</v>
      </c>
      <c r="AK1622">
        <v>1</v>
      </c>
      <c r="AL1622">
        <v>1</v>
      </c>
    </row>
    <row r="1623" spans="1:38" x14ac:dyDescent="0.25">
      <c r="A1623">
        <v>264458805.3314409</v>
      </c>
      <c r="B1623">
        <v>4507840.7771200351</v>
      </c>
      <c r="C1623">
        <v>4771811.4754588678</v>
      </c>
      <c r="D1623">
        <v>4948658.2741123857</v>
      </c>
      <c r="E1623">
        <v>4915744.4965147302</v>
      </c>
      <c r="F1623">
        <v>139561.34804703805</v>
      </c>
      <c r="G1623">
        <v>166437.18540990941</v>
      </c>
      <c r="H1623">
        <v>164079.72957404252</v>
      </c>
      <c r="I1623">
        <v>2.9247037265573768E-2</v>
      </c>
      <c r="J1623">
        <v>3.3632790180841969E-2</v>
      </c>
      <c r="K1623">
        <v>3.3378408843334977E-2</v>
      </c>
      <c r="L1623">
        <v>3622.5093019045389</v>
      </c>
      <c r="M1623">
        <v>3548.1265514520765</v>
      </c>
      <c r="N1623">
        <v>3493.4661447578278</v>
      </c>
      <c r="O1623">
        <v>2.0277932061564884E-2</v>
      </c>
      <c r="P1623">
        <v>1.996212839265284E-2</v>
      </c>
      <c r="Q1623">
        <v>1.9654603269012968E-2</v>
      </c>
      <c r="R1623">
        <v>-263970.69833883271</v>
      </c>
      <c r="S1623">
        <v>-440817.49699235056</v>
      </c>
      <c r="T1623">
        <v>-407903.71939469501</v>
      </c>
      <c r="U1623">
        <v>-5.8558123809217155E-2</v>
      </c>
      <c r="V1623">
        <v>-9.778905662102369E-2</v>
      </c>
      <c r="W1623">
        <v>-9.0487605832275234E-2</v>
      </c>
      <c r="X1623">
        <f t="shared" si="76"/>
        <v>5.8558123809217155E-2</v>
      </c>
      <c r="Y1623">
        <f t="shared" si="77"/>
        <v>9.778905662102369E-2</v>
      </c>
      <c r="Z1623">
        <f t="shared" si="78"/>
        <v>9.0487605832275234E-2</v>
      </c>
      <c r="AA1623">
        <v>0.99345963910641943</v>
      </c>
      <c r="AB1623">
        <v>0.99408973930531697</v>
      </c>
      <c r="AC1623">
        <v>0.9942625448658291</v>
      </c>
      <c r="AD1623">
        <v>14067.464453356657</v>
      </c>
      <c r="AE1623">
        <v>28047.077776705442</v>
      </c>
      <c r="AF1623">
        <v>28005.712779501704</v>
      </c>
      <c r="AG1623">
        <v>14095.030934115155</v>
      </c>
      <c r="AH1623">
        <v>28089.372787999448</v>
      </c>
      <c r="AI1623">
        <v>28058.58154361921</v>
      </c>
      <c r="AJ1623">
        <v>0</v>
      </c>
      <c r="AK1623">
        <v>0</v>
      </c>
      <c r="AL1623">
        <v>0</v>
      </c>
    </row>
    <row r="1624" spans="1:38" x14ac:dyDescent="0.25">
      <c r="A1624">
        <v>264529861.60856679</v>
      </c>
      <c r="B1624">
        <v>4507840.7771200351</v>
      </c>
      <c r="C1624">
        <v>4732914.7687700493</v>
      </c>
      <c r="D1624">
        <v>4826384.6018119259</v>
      </c>
      <c r="E1624">
        <v>4797114.2201405028</v>
      </c>
      <c r="F1624">
        <v>130409.29737110413</v>
      </c>
      <c r="G1624">
        <v>163132.31768464242</v>
      </c>
      <c r="H1624">
        <v>160733.25383536998</v>
      </c>
      <c r="I1624">
        <v>2.7553696557479697E-2</v>
      </c>
      <c r="J1624">
        <v>3.3800107356425579E-2</v>
      </c>
      <c r="K1624">
        <v>3.3506238638333331E-2</v>
      </c>
      <c r="L1624">
        <v>3384.9550709587452</v>
      </c>
      <c r="M1624">
        <v>3477.6730113001131</v>
      </c>
      <c r="N1624">
        <v>3422.2154197130226</v>
      </c>
      <c r="O1624">
        <v>1.8946005177805984E-2</v>
      </c>
      <c r="P1624">
        <v>1.9560397194854157E-2</v>
      </c>
      <c r="Q1624">
        <v>1.9248472377486711E-2</v>
      </c>
      <c r="R1624">
        <v>-225073.99165001418</v>
      </c>
      <c r="S1624">
        <v>-318543.82469189074</v>
      </c>
      <c r="T1624">
        <v>-289273.44302046765</v>
      </c>
      <c r="U1624">
        <v>-4.9929445776434288E-2</v>
      </c>
      <c r="V1624">
        <v>-7.0664391322047021E-2</v>
      </c>
      <c r="W1624">
        <v>-6.4171175807429107E-2</v>
      </c>
      <c r="X1624">
        <f t="shared" si="76"/>
        <v>4.9929445776434288E-2</v>
      </c>
      <c r="Y1624">
        <f t="shared" si="77"/>
        <v>7.0664391322047021E-2</v>
      </c>
      <c r="Z1624">
        <f t="shared" si="78"/>
        <v>6.4171175807429107E-2</v>
      </c>
      <c r="AA1624">
        <v>0.99431245761494791</v>
      </c>
      <c r="AB1624">
        <v>0.9943555514612803</v>
      </c>
      <c r="AC1624">
        <v>0.99452660859793274</v>
      </c>
      <c r="AD1624">
        <v>13968.302359294381</v>
      </c>
      <c r="AE1624">
        <v>27988.473160013014</v>
      </c>
      <c r="AF1624">
        <v>27945.501220153459</v>
      </c>
      <c r="AG1624">
        <v>13995.868840052879</v>
      </c>
      <c r="AH1624">
        <v>28030.76817130702</v>
      </c>
      <c r="AI1624">
        <v>27998.369984270965</v>
      </c>
      <c r="AJ1624">
        <v>0</v>
      </c>
      <c r="AK1624">
        <v>0</v>
      </c>
      <c r="AL1624">
        <v>0</v>
      </c>
    </row>
    <row r="1625" spans="1:38" x14ac:dyDescent="0.25">
      <c r="A1625">
        <v>264681200.10597318</v>
      </c>
      <c r="B1625">
        <v>4507840.7771200351</v>
      </c>
      <c r="C1625">
        <v>4575588.827630071</v>
      </c>
      <c r="D1625">
        <v>4639800.6961861858</v>
      </c>
      <c r="E1625">
        <v>4616802.0330398763</v>
      </c>
      <c r="F1625">
        <v>144945.62076979203</v>
      </c>
      <c r="G1625">
        <v>173468.07272555592</v>
      </c>
      <c r="H1625">
        <v>172220.18558291675</v>
      </c>
      <c r="I1625">
        <v>3.1678025764580495E-2</v>
      </c>
      <c r="J1625">
        <v>3.7386966398824599E-2</v>
      </c>
      <c r="K1625">
        <v>3.7302917549947551E-2</v>
      </c>
      <c r="L1625">
        <v>3762.2656047427236</v>
      </c>
      <c r="M1625">
        <v>3698.011794365033</v>
      </c>
      <c r="N1625">
        <v>3666.7868074851467</v>
      </c>
      <c r="O1625">
        <v>2.1058163392687377E-2</v>
      </c>
      <c r="P1625">
        <v>2.0787595612206312E-2</v>
      </c>
      <c r="Q1625">
        <v>2.0612070915058348E-2</v>
      </c>
      <c r="R1625">
        <v>-67748.050510035828</v>
      </c>
      <c r="S1625">
        <v>-131959.91906615067</v>
      </c>
      <c r="T1625">
        <v>-108961.25591984112</v>
      </c>
      <c r="U1625">
        <v>-1.5028935993901416E-2</v>
      </c>
      <c r="V1625">
        <v>-2.9273420599930128E-2</v>
      </c>
      <c r="W1625">
        <v>-2.4171496134664759E-2</v>
      </c>
      <c r="X1625">
        <f t="shared" si="76"/>
        <v>1.5028935993901416E-2</v>
      </c>
      <c r="Y1625">
        <f t="shared" si="77"/>
        <v>2.9273420599930128E-2</v>
      </c>
      <c r="Z1625">
        <f t="shared" si="78"/>
        <v>2.4171496134664759E-2</v>
      </c>
      <c r="AA1625">
        <v>0.99286340275581542</v>
      </c>
      <c r="AB1625">
        <v>0.99354794334751806</v>
      </c>
      <c r="AC1625">
        <v>0.9936477044127211</v>
      </c>
      <c r="AD1625">
        <v>14122.807538449651</v>
      </c>
      <c r="AE1625">
        <v>28167.977251116758</v>
      </c>
      <c r="AF1625">
        <v>28147.199938580437</v>
      </c>
      <c r="AG1625">
        <v>14150.37401920815</v>
      </c>
      <c r="AH1625">
        <v>28210.272262410763</v>
      </c>
      <c r="AI1625">
        <v>28200.068702697943</v>
      </c>
      <c r="AJ1625">
        <v>1</v>
      </c>
      <c r="AK1625">
        <v>1</v>
      </c>
      <c r="AL1625">
        <v>1</v>
      </c>
    </row>
    <row r="1626" spans="1:38" x14ac:dyDescent="0.25">
      <c r="A1626">
        <v>264398193.44335717</v>
      </c>
      <c r="B1626">
        <v>4507840.7771200351</v>
      </c>
      <c r="C1626">
        <v>4418454.4019452622</v>
      </c>
      <c r="D1626">
        <v>4335545.4724845681</v>
      </c>
      <c r="E1626">
        <v>4307069.3576157819</v>
      </c>
      <c r="F1626">
        <v>136464.80243092967</v>
      </c>
      <c r="G1626">
        <v>168686.0871328623</v>
      </c>
      <c r="H1626">
        <v>166923.19232601262</v>
      </c>
      <c r="I1626">
        <v>3.0885189710422242E-2</v>
      </c>
      <c r="J1626">
        <v>3.8907696437143695E-2</v>
      </c>
      <c r="K1626">
        <v>3.8755631374001023E-2</v>
      </c>
      <c r="L1626">
        <v>3542.1341446343208</v>
      </c>
      <c r="M1626">
        <v>3596.068890149787</v>
      </c>
      <c r="N1626">
        <v>3554.0070835055681</v>
      </c>
      <c r="O1626">
        <v>1.9857850981813193E-2</v>
      </c>
      <c r="P1626">
        <v>2.0236580343605967E-2</v>
      </c>
      <c r="Q1626">
        <v>1.9999881004534766E-2</v>
      </c>
      <c r="R1626">
        <v>89386.375174772926</v>
      </c>
      <c r="S1626">
        <v>172295.30463546701</v>
      </c>
      <c r="T1626">
        <v>200771.41950425319</v>
      </c>
      <c r="U1626">
        <v>1.9829088824179813E-2</v>
      </c>
      <c r="V1626">
        <v>3.8221248964685671E-2</v>
      </c>
      <c r="W1626">
        <v>4.4538267749670131E-2</v>
      </c>
      <c r="X1626">
        <f t="shared" si="76"/>
        <v>1.9829088824179813E-2</v>
      </c>
      <c r="Y1626">
        <f t="shared" si="77"/>
        <v>3.8221248964685671E-2</v>
      </c>
      <c r="Z1626">
        <f t="shared" si="78"/>
        <v>4.4538267749670131E-2</v>
      </c>
      <c r="AA1626">
        <v>0.99365502682735318</v>
      </c>
      <c r="AB1626">
        <v>0.99387407107862458</v>
      </c>
      <c r="AC1626">
        <v>0.9940082964767919</v>
      </c>
      <c r="AD1626">
        <v>14034.660752607688</v>
      </c>
      <c r="AE1626">
        <v>28086.29552144232</v>
      </c>
      <c r="AF1626">
        <v>28055.916581343656</v>
      </c>
      <c r="AG1626">
        <v>14062.227233366186</v>
      </c>
      <c r="AH1626">
        <v>28128.590532736325</v>
      </c>
      <c r="AI1626">
        <v>28108.785345461161</v>
      </c>
      <c r="AJ1626">
        <v>1</v>
      </c>
      <c r="AK1626">
        <v>1</v>
      </c>
      <c r="AL1626">
        <v>1</v>
      </c>
    </row>
    <row r="1627" spans="1:38" x14ac:dyDescent="0.25">
      <c r="A1627">
        <v>264658086.19681162</v>
      </c>
      <c r="B1627">
        <v>4507840.7771200202</v>
      </c>
      <c r="C1627">
        <v>4403950.3082617894</v>
      </c>
      <c r="D1627">
        <v>4587409.8284836598</v>
      </c>
      <c r="E1627">
        <v>4547763.9057648936</v>
      </c>
      <c r="F1627">
        <v>139501.76876865354</v>
      </c>
      <c r="G1627">
        <v>174388.65576329693</v>
      </c>
      <c r="H1627">
        <v>171217.19000873945</v>
      </c>
      <c r="I1627">
        <v>3.1676508362719014E-2</v>
      </c>
      <c r="J1627">
        <v>3.8014623127958037E-2</v>
      </c>
      <c r="K1627">
        <v>3.7648654054292255E-2</v>
      </c>
      <c r="L1627">
        <v>3620.962838695571</v>
      </c>
      <c r="M1627">
        <v>3717.6368866241987</v>
      </c>
      <c r="N1627">
        <v>3645.4317559450988</v>
      </c>
      <c r="O1627">
        <v>2.0282511885905487E-2</v>
      </c>
      <c r="P1627">
        <v>2.0899772604457582E-2</v>
      </c>
      <c r="Q1627">
        <v>2.0493850547492344E-2</v>
      </c>
      <c r="R1627">
        <v>103890.46885823086</v>
      </c>
      <c r="S1627">
        <v>-79569.051363639534</v>
      </c>
      <c r="T1627">
        <v>-39923.128644873388</v>
      </c>
      <c r="U1627">
        <v>2.3046614553365978E-2</v>
      </c>
      <c r="V1627">
        <v>-1.7651255955511987E-2</v>
      </c>
      <c r="W1627">
        <v>-8.8563750626479681E-3</v>
      </c>
      <c r="X1627">
        <f t="shared" si="76"/>
        <v>2.3046614553365978E-2</v>
      </c>
      <c r="Y1627">
        <f t="shared" si="77"/>
        <v>1.7651255955511987E-2</v>
      </c>
      <c r="Z1627">
        <f t="shared" si="78"/>
        <v>8.8563750626479681E-3</v>
      </c>
      <c r="AA1627">
        <v>0.99346583878729855</v>
      </c>
      <c r="AB1627">
        <v>0.99347777877183918</v>
      </c>
      <c r="AC1627">
        <v>0.99372003355061289</v>
      </c>
      <c r="AD1627">
        <v>14066.840186650861</v>
      </c>
      <c r="AE1627">
        <v>28183.443100679637</v>
      </c>
      <c r="AF1627">
        <v>28130.132714053911</v>
      </c>
      <c r="AG1627">
        <v>14094.406667409359</v>
      </c>
      <c r="AH1627">
        <v>28225.738111973642</v>
      </c>
      <c r="AI1627">
        <v>28183.001478171416</v>
      </c>
      <c r="AJ1627">
        <v>1</v>
      </c>
      <c r="AK1627">
        <v>1</v>
      </c>
      <c r="AL1627">
        <v>1</v>
      </c>
    </row>
    <row r="1628" spans="1:38" x14ac:dyDescent="0.25">
      <c r="A1628">
        <v>264609812.01694253</v>
      </c>
      <c r="B1628">
        <v>4507840.7771200351</v>
      </c>
      <c r="C1628">
        <v>4531631.6030781046</v>
      </c>
      <c r="D1628">
        <v>4577472.9452374699</v>
      </c>
      <c r="E1628">
        <v>4536876.6205628188</v>
      </c>
      <c r="F1628">
        <v>135760.83829771297</v>
      </c>
      <c r="G1628">
        <v>168793.12899486755</v>
      </c>
      <c r="H1628">
        <v>165640.26256683271</v>
      </c>
      <c r="I1628">
        <v>2.9958489610121354E-2</v>
      </c>
      <c r="J1628">
        <v>3.6874740935494685E-2</v>
      </c>
      <c r="K1628">
        <v>3.6509756914280891E-2</v>
      </c>
      <c r="L1628">
        <v>3523.8617744081093</v>
      </c>
      <c r="M1628">
        <v>3598.3508205475059</v>
      </c>
      <c r="N1628">
        <v>3526.6918771029677</v>
      </c>
      <c r="O1628">
        <v>1.9733656410941099E-2</v>
      </c>
      <c r="P1628">
        <v>2.0232929788958659E-2</v>
      </c>
      <c r="Q1628">
        <v>1.9830003436368142E-2</v>
      </c>
      <c r="R1628">
        <v>-23790.825958069414</v>
      </c>
      <c r="S1628">
        <v>-69632.168117434718</v>
      </c>
      <c r="T1628">
        <v>-29035.843442783691</v>
      </c>
      <c r="U1628">
        <v>-5.27765445461649E-3</v>
      </c>
      <c r="V1628">
        <v>-1.5446900536252136E-2</v>
      </c>
      <c r="W1628">
        <v>-6.4411865632339575E-3</v>
      </c>
      <c r="X1628">
        <f t="shared" si="76"/>
        <v>5.27765445461649E-3</v>
      </c>
      <c r="Y1628">
        <f t="shared" si="77"/>
        <v>1.5446900536252136E-2</v>
      </c>
      <c r="Z1628">
        <f t="shared" si="78"/>
        <v>6.4411865632339575E-3</v>
      </c>
      <c r="AA1628">
        <v>0.99381740562832688</v>
      </c>
      <c r="AB1628">
        <v>0.99390872008447695</v>
      </c>
      <c r="AC1628">
        <v>0.99414085322521517</v>
      </c>
      <c r="AD1628">
        <v>14027.099393918947</v>
      </c>
      <c r="AE1628">
        <v>28088.149124961121</v>
      </c>
      <c r="AF1628">
        <v>28033.372075642303</v>
      </c>
      <c r="AG1628">
        <v>14054.665874677445</v>
      </c>
      <c r="AH1628">
        <v>28130.444136255126</v>
      </c>
      <c r="AI1628">
        <v>28086.240839759808</v>
      </c>
      <c r="AJ1628">
        <v>1</v>
      </c>
      <c r="AK1628">
        <v>1</v>
      </c>
      <c r="AL1628">
        <v>1</v>
      </c>
    </row>
    <row r="1629" spans="1:38" x14ac:dyDescent="0.25">
      <c r="A1629">
        <v>264470399.70680884</v>
      </c>
      <c r="B1629">
        <v>4507840.7771200351</v>
      </c>
      <c r="C1629">
        <v>4605347.692893859</v>
      </c>
      <c r="D1629">
        <v>4578161.0500031877</v>
      </c>
      <c r="E1629">
        <v>4537900.2558165845</v>
      </c>
      <c r="F1629">
        <v>138255.42768687761</v>
      </c>
      <c r="G1629">
        <v>172285.24055824961</v>
      </c>
      <c r="H1629">
        <v>169067.60847106695</v>
      </c>
      <c r="I1629">
        <v>3.002062751965686E-2</v>
      </c>
      <c r="J1629">
        <v>3.76319746458307E-2</v>
      </c>
      <c r="K1629">
        <v>3.7256792556063713E-2</v>
      </c>
      <c r="L1629">
        <v>3588.6123188327406</v>
      </c>
      <c r="M1629">
        <v>3672.7960458026259</v>
      </c>
      <c r="N1629">
        <v>3599.6644308358395</v>
      </c>
      <c r="O1629">
        <v>2.0100558896258253E-2</v>
      </c>
      <c r="P1629">
        <v>2.0662609362443116E-2</v>
      </c>
      <c r="Q1629">
        <v>2.0251181672677924E-2</v>
      </c>
      <c r="R1629">
        <v>-97506.915773823857</v>
      </c>
      <c r="S1629">
        <v>-70320.272883152589</v>
      </c>
      <c r="T1629">
        <v>-30059.478696549311</v>
      </c>
      <c r="U1629">
        <v>-2.1630514606622592E-2</v>
      </c>
      <c r="V1629">
        <v>-1.5599546736448561E-2</v>
      </c>
      <c r="W1629">
        <v>-6.6682654030548261E-3</v>
      </c>
      <c r="X1629">
        <f t="shared" si="76"/>
        <v>2.1630514606622592E-2</v>
      </c>
      <c r="Y1629">
        <f t="shared" si="77"/>
        <v>1.5599546736448561E-2</v>
      </c>
      <c r="Z1629">
        <f t="shared" si="78"/>
        <v>6.6682654030548261E-3</v>
      </c>
      <c r="AA1629">
        <v>0.99365821097600215</v>
      </c>
      <c r="AB1629">
        <v>0.99372271939776424</v>
      </c>
      <c r="AC1629">
        <v>0.9939619077794124</v>
      </c>
      <c r="AD1629">
        <v>14053.719641697307</v>
      </c>
      <c r="AE1629">
        <v>28147.984678704823</v>
      </c>
      <c r="AF1629">
        <v>28093.21563264999</v>
      </c>
      <c r="AG1629">
        <v>14081.286122455806</v>
      </c>
      <c r="AH1629">
        <v>28190.279689998828</v>
      </c>
      <c r="AI1629">
        <v>28146.084396767495</v>
      </c>
      <c r="AJ1629">
        <v>1</v>
      </c>
      <c r="AK1629">
        <v>1</v>
      </c>
      <c r="AL1629">
        <v>1</v>
      </c>
    </row>
    <row r="1630" spans="1:38" x14ac:dyDescent="0.25">
      <c r="A1630">
        <v>264763320.46552911</v>
      </c>
      <c r="B1630">
        <v>4507840.7771200351</v>
      </c>
      <c r="C1630">
        <v>4511419.3153392579</v>
      </c>
      <c r="D1630">
        <v>4625213.507579702</v>
      </c>
      <c r="E1630">
        <v>4592554.9969840022</v>
      </c>
      <c r="F1630">
        <v>130018.83686782065</v>
      </c>
      <c r="G1630">
        <v>164495.73768913094</v>
      </c>
      <c r="H1630">
        <v>162236.69775693747</v>
      </c>
      <c r="I1630">
        <v>2.8819940639466642E-2</v>
      </c>
      <c r="J1630">
        <v>3.5565004171063411E-2</v>
      </c>
      <c r="K1630">
        <v>3.5326021759887617E-2</v>
      </c>
      <c r="L1630">
        <v>3374.8201243924937</v>
      </c>
      <c r="M1630">
        <v>3506.7385515926412</v>
      </c>
      <c r="N1630">
        <v>3454.2256531170701</v>
      </c>
      <c r="O1630">
        <v>1.8887211202380752E-2</v>
      </c>
      <c r="P1630">
        <v>1.9706166877773833E-2</v>
      </c>
      <c r="Q1630">
        <v>1.9411069902230783E-2</v>
      </c>
      <c r="R1630">
        <v>-3578.5382192227989</v>
      </c>
      <c r="S1630">
        <v>-117372.73045966681</v>
      </c>
      <c r="T1630">
        <v>-84714.219863967039</v>
      </c>
      <c r="U1630">
        <v>-7.9384751950113284E-4</v>
      </c>
      <c r="V1630">
        <v>-2.6037461450591382E-2</v>
      </c>
      <c r="W1630">
        <v>-1.8792637995099989E-2</v>
      </c>
      <c r="X1630">
        <f t="shared" si="76"/>
        <v>7.9384751950113284E-4</v>
      </c>
      <c r="Y1630">
        <f t="shared" si="77"/>
        <v>2.6037461450591382E-2</v>
      </c>
      <c r="Z1630">
        <f t="shared" si="78"/>
        <v>1.8792637995099989E-2</v>
      </c>
      <c r="AA1630">
        <v>0.99431970892309229</v>
      </c>
      <c r="AB1630">
        <v>0.99423183872268284</v>
      </c>
      <c r="AC1630">
        <v>0.99439559102899777</v>
      </c>
      <c r="AD1630">
        <v>13963.918396054687</v>
      </c>
      <c r="AE1630">
        <v>28012.793032415771</v>
      </c>
      <c r="AF1630">
        <v>27972.705576778575</v>
      </c>
      <c r="AG1630">
        <v>13991.484876813185</v>
      </c>
      <c r="AH1630">
        <v>28055.088043709777</v>
      </c>
      <c r="AI1630">
        <v>28025.574340896081</v>
      </c>
      <c r="AJ1630">
        <v>1</v>
      </c>
      <c r="AK1630">
        <v>1</v>
      </c>
      <c r="AL1630">
        <v>1</v>
      </c>
    </row>
    <row r="1631" spans="1:38" x14ac:dyDescent="0.25">
      <c r="A1631">
        <v>264467347.11500347</v>
      </c>
      <c r="B1631">
        <v>4507840.7771200351</v>
      </c>
      <c r="C1631">
        <v>4608835.2342992201</v>
      </c>
      <c r="D1631">
        <v>4632607.7213504137</v>
      </c>
      <c r="E1631">
        <v>4592758.9251800636</v>
      </c>
      <c r="F1631">
        <v>144031.15181939365</v>
      </c>
      <c r="G1631">
        <v>175057.8929317189</v>
      </c>
      <c r="H1631">
        <v>172080.70363779087</v>
      </c>
      <c r="I1631">
        <v>3.1251095883729027E-2</v>
      </c>
      <c r="J1631">
        <v>3.7788196942496396E-2</v>
      </c>
      <c r="K1631">
        <v>3.7467828475461352E-2</v>
      </c>
      <c r="L1631">
        <v>3738.5292885959029</v>
      </c>
      <c r="M1631">
        <v>3731.9037595026871</v>
      </c>
      <c r="N1631">
        <v>3663.8170594585763</v>
      </c>
      <c r="O1631">
        <v>2.0940840666981032E-2</v>
      </c>
      <c r="P1631">
        <v>2.0995387441943798E-2</v>
      </c>
      <c r="Q1631">
        <v>2.0612337197566645E-2</v>
      </c>
      <c r="R1631">
        <v>-100994.457179185</v>
      </c>
      <c r="S1631">
        <v>-124766.94423037861</v>
      </c>
      <c r="T1631">
        <v>-84918.148060028441</v>
      </c>
      <c r="U1631">
        <v>-2.2404175784511236E-2</v>
      </c>
      <c r="V1631">
        <v>-2.7677762014941792E-2</v>
      </c>
      <c r="W1631">
        <v>-1.8837876548576958E-2</v>
      </c>
      <c r="X1631">
        <f t="shared" si="76"/>
        <v>2.2404175784511236E-2</v>
      </c>
      <c r="Y1631">
        <f t="shared" si="77"/>
        <v>2.7677762014941792E-2</v>
      </c>
      <c r="Z1631">
        <f t="shared" si="78"/>
        <v>1.8837876548576958E-2</v>
      </c>
      <c r="AA1631">
        <v>0.99306709501755519</v>
      </c>
      <c r="AB1631">
        <v>0.9934741248149922</v>
      </c>
      <c r="AC1631">
        <v>0.99370141138978518</v>
      </c>
      <c r="AD1631">
        <v>14113.554489795761</v>
      </c>
      <c r="AE1631">
        <v>28194.635160834227</v>
      </c>
      <c r="AF1631">
        <v>28144.832438067282</v>
      </c>
      <c r="AG1631">
        <v>14141.120970554259</v>
      </c>
      <c r="AH1631">
        <v>28236.930172128232</v>
      </c>
      <c r="AI1631">
        <v>28197.701202184788</v>
      </c>
      <c r="AJ1631">
        <v>1</v>
      </c>
      <c r="AK1631">
        <v>1</v>
      </c>
      <c r="AL1631">
        <v>1</v>
      </c>
    </row>
    <row r="1632" spans="1:38" x14ac:dyDescent="0.25">
      <c r="A1632">
        <v>264544266.81767514</v>
      </c>
      <c r="B1632">
        <v>4507840.7771200351</v>
      </c>
      <c r="C1632">
        <v>4684644.7730949549</v>
      </c>
      <c r="D1632">
        <v>4541999.7941266997</v>
      </c>
      <c r="E1632">
        <v>4513384.2416269742</v>
      </c>
      <c r="F1632">
        <v>140492.92089775152</v>
      </c>
      <c r="G1632">
        <v>171592.18878497509</v>
      </c>
      <c r="H1632">
        <v>170022.44410436746</v>
      </c>
      <c r="I1632">
        <v>2.9990090541045133E-2</v>
      </c>
      <c r="J1632">
        <v>3.7778995280198485E-2</v>
      </c>
      <c r="K1632">
        <v>3.7670722234603757E-2</v>
      </c>
      <c r="L1632">
        <v>3646.6895736225638</v>
      </c>
      <c r="M1632">
        <v>3658.0214905118105</v>
      </c>
      <c r="N1632">
        <v>3619.9940959773107</v>
      </c>
      <c r="O1632">
        <v>2.0413011738544953E-2</v>
      </c>
      <c r="P1632">
        <v>2.0573637944982511E-2</v>
      </c>
      <c r="Q1632">
        <v>2.0359762261317693E-2</v>
      </c>
      <c r="R1632">
        <v>-176803.99597491976</v>
      </c>
      <c r="S1632">
        <v>-34159.017006664537</v>
      </c>
      <c r="T1632">
        <v>-5543.4645069390535</v>
      </c>
      <c r="U1632">
        <v>-3.9221437649773448E-2</v>
      </c>
      <c r="V1632">
        <v>-7.5776893407686011E-3</v>
      </c>
      <c r="W1632">
        <v>-1.2297383117601277E-3</v>
      </c>
      <c r="X1632">
        <f t="shared" si="76"/>
        <v>3.9221437649773448E-2</v>
      </c>
      <c r="Y1632">
        <f t="shared" si="77"/>
        <v>7.5776893407686011E-3</v>
      </c>
      <c r="Z1632">
        <f t="shared" si="78"/>
        <v>1.2297383117601277E-3</v>
      </c>
      <c r="AA1632">
        <v>0.99330696876694335</v>
      </c>
      <c r="AB1632">
        <v>0.9936997079488753</v>
      </c>
      <c r="AC1632">
        <v>0.9938215193460882</v>
      </c>
      <c r="AD1632">
        <v>14077.190886281558</v>
      </c>
      <c r="AE1632">
        <v>28136.20664472763</v>
      </c>
      <c r="AF1632">
        <v>28109.671657080937</v>
      </c>
      <c r="AG1632">
        <v>14104.757367040056</v>
      </c>
      <c r="AH1632">
        <v>28178.501656021635</v>
      </c>
      <c r="AI1632">
        <v>28162.540421198442</v>
      </c>
      <c r="AJ1632">
        <v>1</v>
      </c>
      <c r="AK1632">
        <v>1</v>
      </c>
      <c r="AL1632">
        <v>1</v>
      </c>
    </row>
    <row r="1633" spans="1:38" x14ac:dyDescent="0.25">
      <c r="A1633">
        <v>264332021.94838378</v>
      </c>
      <c r="B1633">
        <v>4507840.7771200351</v>
      </c>
      <c r="C1633">
        <v>4581677.7997791134</v>
      </c>
      <c r="D1633">
        <v>4553408.5776539808</v>
      </c>
      <c r="E1633">
        <v>4518423.6201042254</v>
      </c>
      <c r="F1633">
        <v>132505.19121655796</v>
      </c>
      <c r="G1633">
        <v>167344.16877371611</v>
      </c>
      <c r="H1633">
        <v>164035.32564092538</v>
      </c>
      <c r="I1633">
        <v>2.8920669895850411E-2</v>
      </c>
      <c r="J1633">
        <v>3.6751406318985679E-2</v>
      </c>
      <c r="K1633">
        <v>3.6303662390367378E-2</v>
      </c>
      <c r="L1633">
        <v>3439.3569168652634</v>
      </c>
      <c r="M1633">
        <v>3567.4617243398075</v>
      </c>
      <c r="N1633">
        <v>3492.5207285419351</v>
      </c>
      <c r="O1633">
        <v>1.9277533524066557E-2</v>
      </c>
      <c r="P1633">
        <v>2.0080713986139934E-2</v>
      </c>
      <c r="Q1633">
        <v>1.9658882213654111E-2</v>
      </c>
      <c r="R1633">
        <v>-73837.02265907824</v>
      </c>
      <c r="S1633">
        <v>-45567.800533945672</v>
      </c>
      <c r="T1633">
        <v>-10582.842984190211</v>
      </c>
      <c r="U1633">
        <v>-1.637968737357471E-2</v>
      </c>
      <c r="V1633">
        <v>-1.0108564784548132E-2</v>
      </c>
      <c r="W1633">
        <v>-2.3476523478611786E-3</v>
      </c>
      <c r="X1633">
        <f t="shared" si="76"/>
        <v>1.637968737357471E-2</v>
      </c>
      <c r="Y1633">
        <f t="shared" si="77"/>
        <v>1.0108564784548132E-2</v>
      </c>
      <c r="Z1633">
        <f t="shared" si="78"/>
        <v>2.3476523478611786E-3</v>
      </c>
      <c r="AA1633">
        <v>0.99414175026023766</v>
      </c>
      <c r="AB1633">
        <v>0.99405047656242462</v>
      </c>
      <c r="AC1633">
        <v>0.99428995790117636</v>
      </c>
      <c r="AD1633">
        <v>13991.612308700291</v>
      </c>
      <c r="AE1633">
        <v>28062.957704560224</v>
      </c>
      <c r="AF1633">
        <v>28004.921908791584</v>
      </c>
      <c r="AG1633">
        <v>14019.178789458789</v>
      </c>
      <c r="AH1633">
        <v>28105.252715854229</v>
      </c>
      <c r="AI1633">
        <v>28057.79067290909</v>
      </c>
      <c r="AJ1633">
        <v>1</v>
      </c>
      <c r="AK1633">
        <v>1</v>
      </c>
      <c r="AL1633">
        <v>1</v>
      </c>
    </row>
    <row r="1634" spans="1:38" x14ac:dyDescent="0.25">
      <c r="A1634">
        <v>264580875.79731622</v>
      </c>
      <c r="B1634">
        <v>4507840.7771200351</v>
      </c>
      <c r="C1634">
        <v>4669039.3168727141</v>
      </c>
      <c r="D1634">
        <v>4728696.1519493386</v>
      </c>
      <c r="E1634">
        <v>4700073.7456118306</v>
      </c>
      <c r="F1634">
        <v>133595.47572312661</v>
      </c>
      <c r="G1634">
        <v>167898.82423224146</v>
      </c>
      <c r="H1634">
        <v>166117.36670205885</v>
      </c>
      <c r="I1634">
        <v>2.8613054347250134E-2</v>
      </c>
      <c r="J1634">
        <v>3.5506367682987525E-2</v>
      </c>
      <c r="K1634">
        <v>3.5343566014714639E-2</v>
      </c>
      <c r="L1634">
        <v>3467.6567708150569</v>
      </c>
      <c r="M1634">
        <v>3579.2859314991319</v>
      </c>
      <c r="N1634">
        <v>3536.8500309971973</v>
      </c>
      <c r="O1634">
        <v>1.9409393812763177E-2</v>
      </c>
      <c r="P1634">
        <v>2.0127972622222514E-2</v>
      </c>
      <c r="Q1634">
        <v>1.9889336017086989E-2</v>
      </c>
      <c r="R1634">
        <v>-161198.53975267895</v>
      </c>
      <c r="S1634">
        <v>-220855.37482930347</v>
      </c>
      <c r="T1634">
        <v>-192232.96849179547</v>
      </c>
      <c r="U1634">
        <v>-3.5759590394331832E-2</v>
      </c>
      <c r="V1634">
        <v>-4.899360597434485E-2</v>
      </c>
      <c r="W1634">
        <v>-4.2644134519455916E-2</v>
      </c>
      <c r="X1634">
        <f t="shared" si="76"/>
        <v>3.5759590394331832E-2</v>
      </c>
      <c r="Y1634">
        <f t="shared" si="77"/>
        <v>4.899360597434485E-2</v>
      </c>
      <c r="Z1634">
        <f t="shared" si="78"/>
        <v>4.2644134519455916E-2</v>
      </c>
      <c r="AA1634">
        <v>0.99395092224110815</v>
      </c>
      <c r="AB1634">
        <v>0.99395520014735228</v>
      </c>
      <c r="AC1634">
        <v>0.99408955446561076</v>
      </c>
      <c r="AD1634">
        <v>14003.592773738554</v>
      </c>
      <c r="AE1634">
        <v>28072.626540374393</v>
      </c>
      <c r="AF1634">
        <v>28041.776399288323</v>
      </c>
      <c r="AG1634">
        <v>14031.159254497052</v>
      </c>
      <c r="AH1634">
        <v>28114.921551668398</v>
      </c>
      <c r="AI1634">
        <v>28094.645163405828</v>
      </c>
      <c r="AJ1634">
        <v>1</v>
      </c>
      <c r="AK1634">
        <v>0</v>
      </c>
      <c r="AL1634">
        <v>1</v>
      </c>
    </row>
    <row r="1635" spans="1:38" x14ac:dyDescent="0.25">
      <c r="A1635">
        <v>264244933.8126097</v>
      </c>
      <c r="B1635">
        <v>4507840.7771200351</v>
      </c>
      <c r="C1635">
        <v>4552726.7180380812</v>
      </c>
      <c r="D1635">
        <v>4712580.267259202</v>
      </c>
      <c r="E1635">
        <v>4691200.6352464436</v>
      </c>
      <c r="F1635">
        <v>128132.84299508638</v>
      </c>
      <c r="G1635">
        <v>163950.96279393998</v>
      </c>
      <c r="H1635">
        <v>162933.05563689</v>
      </c>
      <c r="I1635">
        <v>2.8144198176319052E-2</v>
      </c>
      <c r="J1635">
        <v>3.4790062661212241E-2</v>
      </c>
      <c r="K1635">
        <v>3.4731632327281735E-2</v>
      </c>
      <c r="L1635">
        <v>3325.8665248255697</v>
      </c>
      <c r="M1635">
        <v>3495.1249793886232</v>
      </c>
      <c r="N1635">
        <v>3469.0519981175516</v>
      </c>
      <c r="O1635">
        <v>1.8644996752909763E-2</v>
      </c>
      <c r="P1635">
        <v>1.9680144393213604E-2</v>
      </c>
      <c r="Q1635">
        <v>1.9533334182076034E-2</v>
      </c>
      <c r="R1635">
        <v>-44885.94091804605</v>
      </c>
      <c r="S1635">
        <v>-204739.49013916682</v>
      </c>
      <c r="T1635">
        <v>-183359.85812640842</v>
      </c>
      <c r="U1635">
        <v>-9.957303981513458E-3</v>
      </c>
      <c r="V1635">
        <v>-4.5418527464044678E-2</v>
      </c>
      <c r="W1635">
        <v>-4.0675761898483286E-2</v>
      </c>
      <c r="X1635">
        <f t="shared" si="76"/>
        <v>9.957303981513458E-3</v>
      </c>
      <c r="Y1635">
        <f t="shared" si="77"/>
        <v>4.5418527464044678E-2</v>
      </c>
      <c r="Z1635">
        <f t="shared" si="78"/>
        <v>4.0675761898483286E-2</v>
      </c>
      <c r="AA1635">
        <v>0.99440311609818988</v>
      </c>
      <c r="AB1635">
        <v>0.99423879267662596</v>
      </c>
      <c r="AC1635">
        <v>0.99431660954561873</v>
      </c>
      <c r="AD1635">
        <v>13942.555977638298</v>
      </c>
      <c r="AE1635">
        <v>28003.099930301087</v>
      </c>
      <c r="AF1635">
        <v>27985.220645074671</v>
      </c>
      <c r="AG1635">
        <v>13970.122458396796</v>
      </c>
      <c r="AH1635">
        <v>28045.394941595092</v>
      </c>
      <c r="AI1635">
        <v>28038.089409192176</v>
      </c>
      <c r="AJ1635">
        <v>1</v>
      </c>
      <c r="AK1635">
        <v>1</v>
      </c>
      <c r="AL1635">
        <v>1</v>
      </c>
    </row>
    <row r="1636" spans="1:38" x14ac:dyDescent="0.25">
      <c r="A1636">
        <v>264272956.07583168</v>
      </c>
      <c r="B1636">
        <v>4507840.7771200351</v>
      </c>
      <c r="C1636">
        <v>4576727.137282677</v>
      </c>
      <c r="D1636">
        <v>4665635.5165539309</v>
      </c>
      <c r="E1636">
        <v>4629292.1118242014</v>
      </c>
      <c r="F1636">
        <v>143465.89867441315</v>
      </c>
      <c r="G1636">
        <v>177783.49614778394</v>
      </c>
      <c r="H1636">
        <v>175067.06398125578</v>
      </c>
      <c r="I1636">
        <v>3.1346832435283134E-2</v>
      </c>
      <c r="J1636">
        <v>3.8104883143357068E-2</v>
      </c>
      <c r="K1636">
        <v>3.7817242842398534E-2</v>
      </c>
      <c r="L1636">
        <v>3723.8573553975184</v>
      </c>
      <c r="M1636">
        <v>3790.0084739979834</v>
      </c>
      <c r="N1636">
        <v>3727.4004696886336</v>
      </c>
      <c r="O1636">
        <v>2.0875633415386799E-2</v>
      </c>
      <c r="P1636">
        <v>2.1338252546353395E-2</v>
      </c>
      <c r="Q1636">
        <v>2.0985761142563251E-2</v>
      </c>
      <c r="R1636">
        <v>-68886.360162641853</v>
      </c>
      <c r="S1636">
        <v>-157794.7394338958</v>
      </c>
      <c r="T1636">
        <v>-121451.33470416628</v>
      </c>
      <c r="U1636">
        <v>-1.5281453708897833E-2</v>
      </c>
      <c r="V1636">
        <v>-3.5004505978737686E-2</v>
      </c>
      <c r="W1636">
        <v>-2.6942241465271757E-2</v>
      </c>
      <c r="X1636">
        <f t="shared" si="76"/>
        <v>1.5281453708897833E-2</v>
      </c>
      <c r="Y1636">
        <f t="shared" si="77"/>
        <v>3.5004505978737686E-2</v>
      </c>
      <c r="Z1636">
        <f t="shared" si="78"/>
        <v>2.6942241465271757E-2</v>
      </c>
      <c r="AA1636">
        <v>0.99308754829539736</v>
      </c>
      <c r="AB1636">
        <v>0.99323949306999149</v>
      </c>
      <c r="AC1636">
        <v>0.99345199802586137</v>
      </c>
      <c r="AD1636">
        <v>14107.80555316219</v>
      </c>
      <c r="AE1636">
        <v>28239.779360247419</v>
      </c>
      <c r="AF1636">
        <v>28195.107053109699</v>
      </c>
      <c r="AG1636">
        <v>14135.372033920688</v>
      </c>
      <c r="AH1636">
        <v>28282.074371541425</v>
      </c>
      <c r="AI1636">
        <v>28247.975817227205</v>
      </c>
      <c r="AJ1636">
        <v>1</v>
      </c>
      <c r="AK1636">
        <v>1</v>
      </c>
      <c r="AL1636">
        <v>1</v>
      </c>
    </row>
    <row r="1637" spans="1:38" x14ac:dyDescent="0.25">
      <c r="A1637">
        <v>264339697.67688745</v>
      </c>
      <c r="B1637">
        <v>4507840.7771200202</v>
      </c>
      <c r="C1637">
        <v>4446040.3354523135</v>
      </c>
      <c r="D1637">
        <v>4471192.7503483659</v>
      </c>
      <c r="E1637">
        <v>4435539.2478546165</v>
      </c>
      <c r="F1637">
        <v>130353.51943256675</v>
      </c>
      <c r="G1637">
        <v>168168.66407424456</v>
      </c>
      <c r="H1637">
        <v>165905.71006931653</v>
      </c>
      <c r="I1637">
        <v>2.9319014133349145E-2</v>
      </c>
      <c r="J1637">
        <v>3.7611589001870241E-2</v>
      </c>
      <c r="K1637">
        <v>3.7403729467518944E-2</v>
      </c>
      <c r="L1637">
        <v>3383.50727682362</v>
      </c>
      <c r="M1637">
        <v>3585.0384074599142</v>
      </c>
      <c r="N1637">
        <v>3532.3435920682768</v>
      </c>
      <c r="O1637">
        <v>1.8972423484217994E-2</v>
      </c>
      <c r="P1637">
        <v>2.0179053787015129E-2</v>
      </c>
      <c r="Q1637">
        <v>1.9882451242430935E-2</v>
      </c>
      <c r="R1637">
        <v>61800.441667706706</v>
      </c>
      <c r="S1637">
        <v>36648.026771654375</v>
      </c>
      <c r="T1637">
        <v>72301.529265403748</v>
      </c>
      <c r="U1637">
        <v>1.3709544041879384E-2</v>
      </c>
      <c r="V1637">
        <v>8.1298405564067307E-3</v>
      </c>
      <c r="W1637">
        <v>1.6039060126608089E-2</v>
      </c>
      <c r="X1637">
        <f t="shared" si="76"/>
        <v>1.3709544041879384E-2</v>
      </c>
      <c r="Y1637">
        <f t="shared" si="77"/>
        <v>8.1298405564067307E-3</v>
      </c>
      <c r="Z1637">
        <f t="shared" si="78"/>
        <v>1.6039060126608089E-2</v>
      </c>
      <c r="AA1637">
        <v>0.99427916277503947</v>
      </c>
      <c r="AB1637">
        <v>0.99396662702181537</v>
      </c>
      <c r="AC1637">
        <v>0.99413461910323209</v>
      </c>
      <c r="AD1637">
        <v>13967.676907027952</v>
      </c>
      <c r="AE1637">
        <v>28077.31888471124</v>
      </c>
      <c r="AF1637">
        <v>28038.050990978372</v>
      </c>
      <c r="AG1637">
        <v>13995.24338778645</v>
      </c>
      <c r="AH1637">
        <v>28119.613896005245</v>
      </c>
      <c r="AI1637">
        <v>28090.919755095878</v>
      </c>
      <c r="AJ1637">
        <v>1</v>
      </c>
      <c r="AK1637">
        <v>1</v>
      </c>
      <c r="AL1637">
        <v>1</v>
      </c>
    </row>
    <row r="1638" spans="1:38" x14ac:dyDescent="0.25">
      <c r="A1638">
        <v>264527881.18584991</v>
      </c>
      <c r="B1638">
        <v>4507840.7771200351</v>
      </c>
      <c r="C1638">
        <v>4444566.8211640399</v>
      </c>
      <c r="D1638">
        <v>4297116.8162891036</v>
      </c>
      <c r="E1638">
        <v>4261708.8818768961</v>
      </c>
      <c r="F1638">
        <v>132904.37879580917</v>
      </c>
      <c r="G1638">
        <v>164657.87957746268</v>
      </c>
      <c r="H1638">
        <v>161655.99049634265</v>
      </c>
      <c r="I1638">
        <v>2.9902661866382126E-2</v>
      </c>
      <c r="J1638">
        <v>3.8318222803088151E-2</v>
      </c>
      <c r="K1638">
        <v>3.7932199260205648E-2</v>
      </c>
      <c r="L1638">
        <v>3449.7183868516022</v>
      </c>
      <c r="M1638">
        <v>3510.1951105201156</v>
      </c>
      <c r="N1638">
        <v>3441.8616569051678</v>
      </c>
      <c r="O1638">
        <v>1.932860695805386E-2</v>
      </c>
      <c r="P1638">
        <v>1.9743470378225277E-2</v>
      </c>
      <c r="Q1638">
        <v>1.93591215101965E-2</v>
      </c>
      <c r="R1638">
        <v>63273.955955995247</v>
      </c>
      <c r="S1638">
        <v>210723.96083093155</v>
      </c>
      <c r="T1638">
        <v>246131.89524313901</v>
      </c>
      <c r="U1638">
        <v>1.4036422110813695E-2</v>
      </c>
      <c r="V1638">
        <v>4.6746096690122821E-2</v>
      </c>
      <c r="W1638">
        <v>5.4600840493835609E-2</v>
      </c>
      <c r="X1638">
        <f t="shared" si="76"/>
        <v>1.4036422110813695E-2</v>
      </c>
      <c r="Y1638">
        <f t="shared" si="77"/>
        <v>4.6746096690122821E-2</v>
      </c>
      <c r="Z1638">
        <f t="shared" si="78"/>
        <v>5.4600840493835609E-2</v>
      </c>
      <c r="AA1638">
        <v>0.99405241262301469</v>
      </c>
      <c r="AB1638">
        <v>0.99419633868018942</v>
      </c>
      <c r="AC1638">
        <v>0.99441241481282117</v>
      </c>
      <c r="AD1638">
        <v>13996.010135658158</v>
      </c>
      <c r="AE1638">
        <v>28015.671801544682</v>
      </c>
      <c r="AF1638">
        <v>27962.22785687229</v>
      </c>
      <c r="AG1638">
        <v>14023.576616416656</v>
      </c>
      <c r="AH1638">
        <v>28057.966812838687</v>
      </c>
      <c r="AI1638">
        <v>28015.096620989796</v>
      </c>
      <c r="AJ1638">
        <v>1</v>
      </c>
      <c r="AK1638">
        <v>1</v>
      </c>
      <c r="AL1638">
        <v>0</v>
      </c>
    </row>
    <row r="1639" spans="1:38" x14ac:dyDescent="0.25">
      <c r="A1639">
        <v>264759144.10059613</v>
      </c>
      <c r="B1639">
        <v>4507840.7771200351</v>
      </c>
      <c r="C1639">
        <v>4503388.1846725792</v>
      </c>
      <c r="D1639">
        <v>4543013.9720364008</v>
      </c>
      <c r="E1639">
        <v>4507247.0700989179</v>
      </c>
      <c r="F1639">
        <v>136742.69179402472</v>
      </c>
      <c r="G1639">
        <v>170792.97414507222</v>
      </c>
      <c r="H1639">
        <v>168580.34291021468</v>
      </c>
      <c r="I1639">
        <v>3.0364402575694605E-2</v>
      </c>
      <c r="J1639">
        <v>3.7594639857229953E-2</v>
      </c>
      <c r="K1639">
        <v>3.7402063895848277E-2</v>
      </c>
      <c r="L1639">
        <v>3549.3471503611845</v>
      </c>
      <c r="M1639">
        <v>3640.9837433451266</v>
      </c>
      <c r="N1639">
        <v>3589.2899272651521</v>
      </c>
      <c r="O1639">
        <v>1.9866157280084781E-2</v>
      </c>
      <c r="P1639">
        <v>2.0460888309760703E-2</v>
      </c>
      <c r="Q1639">
        <v>2.0170389512821303E-2</v>
      </c>
      <c r="R1639">
        <v>4452.5924474559724</v>
      </c>
      <c r="S1639">
        <v>-35173.194916365668</v>
      </c>
      <c r="T1639">
        <v>593.70702111721039</v>
      </c>
      <c r="U1639">
        <v>9.8774394829017026E-4</v>
      </c>
      <c r="V1639">
        <v>-7.8026702040787438E-3</v>
      </c>
      <c r="W1639">
        <v>1.3170541074357053E-4</v>
      </c>
      <c r="X1639">
        <f t="shared" si="76"/>
        <v>9.8774394829017026E-4</v>
      </c>
      <c r="Y1639">
        <f t="shared" si="77"/>
        <v>7.8026702040787438E-3</v>
      </c>
      <c r="Z1639">
        <f t="shared" si="78"/>
        <v>1.3170541074357053E-4</v>
      </c>
      <c r="AA1639">
        <v>0.99368963928319187</v>
      </c>
      <c r="AB1639">
        <v>0.99375447493464797</v>
      </c>
      <c r="AC1639">
        <v>0.99392220081646954</v>
      </c>
      <c r="AD1639">
        <v>14037.63486127995</v>
      </c>
      <c r="AE1639">
        <v>28122.565227562682</v>
      </c>
      <c r="AF1639">
        <v>28084.782049970905</v>
      </c>
      <c r="AG1639">
        <v>14065.201342038448</v>
      </c>
      <c r="AH1639">
        <v>28164.860238856687</v>
      </c>
      <c r="AI1639">
        <v>28137.650814088411</v>
      </c>
      <c r="AJ1639">
        <v>1</v>
      </c>
      <c r="AK1639">
        <v>1</v>
      </c>
      <c r="AL1639">
        <v>1</v>
      </c>
    </row>
    <row r="1640" spans="1:38" x14ac:dyDescent="0.25">
      <c r="A1640">
        <v>264510654.92059988</v>
      </c>
      <c r="B1640">
        <v>4507840.7771200202</v>
      </c>
      <c r="C1640">
        <v>4493735.5008958699</v>
      </c>
      <c r="D1640">
        <v>4570239.0426033325</v>
      </c>
      <c r="E1640">
        <v>4533791.5520596672</v>
      </c>
      <c r="F1640">
        <v>138125.56130009971</v>
      </c>
      <c r="G1640">
        <v>170087.66657469873</v>
      </c>
      <c r="H1640">
        <v>167446.97100567858</v>
      </c>
      <c r="I1640">
        <v>3.0737358990657781E-2</v>
      </c>
      <c r="J1640">
        <v>3.7216361111346193E-2</v>
      </c>
      <c r="K1640">
        <v>3.6933098728283771E-2</v>
      </c>
      <c r="L1640">
        <v>3585.2414557629099</v>
      </c>
      <c r="M1640">
        <v>3625.9479175997021</v>
      </c>
      <c r="N1640">
        <v>3565.1589978188667</v>
      </c>
      <c r="O1640">
        <v>2.0086917115967582E-2</v>
      </c>
      <c r="P1640">
        <v>2.0395887125778066E-2</v>
      </c>
      <c r="Q1640">
        <v>2.005395062406222E-2</v>
      </c>
      <c r="R1640">
        <v>14105.276224150322</v>
      </c>
      <c r="S1640">
        <v>-62398.265483312309</v>
      </c>
      <c r="T1640">
        <v>-25950.774939646944</v>
      </c>
      <c r="U1640">
        <v>3.1290537801918405E-3</v>
      </c>
      <c r="V1640">
        <v>-1.3842162704597002E-2</v>
      </c>
      <c r="W1640">
        <v>-5.7568082420662685E-3</v>
      </c>
      <c r="X1640">
        <f t="shared" si="76"/>
        <v>3.1290537801918405E-3</v>
      </c>
      <c r="Y1640">
        <f t="shared" si="77"/>
        <v>1.3842162704597002E-2</v>
      </c>
      <c r="Z1640">
        <f t="shared" si="78"/>
        <v>5.7568082420662685E-3</v>
      </c>
      <c r="AA1640">
        <v>0.99361841190775457</v>
      </c>
      <c r="AB1640">
        <v>0.99384844144682594</v>
      </c>
      <c r="AC1640">
        <v>0.99404478239610539</v>
      </c>
      <c r="AD1640">
        <v>14052.34570731681</v>
      </c>
      <c r="AE1640">
        <v>28110.473536715988</v>
      </c>
      <c r="AF1640">
        <v>28065.071001932934</v>
      </c>
      <c r="AG1640">
        <v>14079.912188075308</v>
      </c>
      <c r="AH1640">
        <v>28152.768548009994</v>
      </c>
      <c r="AI1640">
        <v>28117.93976605044</v>
      </c>
      <c r="AJ1640">
        <v>1</v>
      </c>
      <c r="AK1640">
        <v>1</v>
      </c>
      <c r="AL1640">
        <v>1</v>
      </c>
    </row>
    <row r="1641" spans="1:38" x14ac:dyDescent="0.25">
      <c r="A1641">
        <v>264635985.5942325</v>
      </c>
      <c r="B1641">
        <v>4507840.7771200351</v>
      </c>
      <c r="C1641">
        <v>4304837.3147329716</v>
      </c>
      <c r="D1641">
        <v>4315186.6271469006</v>
      </c>
      <c r="E1641">
        <v>4286413.3404954635</v>
      </c>
      <c r="F1641">
        <v>135602.86384034128</v>
      </c>
      <c r="G1641">
        <v>167597.63065924711</v>
      </c>
      <c r="H1641">
        <v>165307.34386658677</v>
      </c>
      <c r="I1641">
        <v>3.1500113459863165E-2</v>
      </c>
      <c r="J1641">
        <v>3.8839022536102615E-2</v>
      </c>
      <c r="K1641">
        <v>3.8565423055416076E-2</v>
      </c>
      <c r="L1641">
        <v>3519.7613271904497</v>
      </c>
      <c r="M1641">
        <v>3572.8650531909821</v>
      </c>
      <c r="N1641">
        <v>3519.6036145169369</v>
      </c>
      <c r="O1641">
        <v>1.9723662909761009E-2</v>
      </c>
      <c r="P1641">
        <v>2.0087604078836249E-2</v>
      </c>
      <c r="Q1641">
        <v>1.9788154008143571E-2</v>
      </c>
      <c r="R1641">
        <v>203003.46238706354</v>
      </c>
      <c r="S1641">
        <v>192654.14997313451</v>
      </c>
      <c r="T1641">
        <v>221427.43662457168</v>
      </c>
      <c r="U1641">
        <v>4.5033414537937203E-2</v>
      </c>
      <c r="V1641">
        <v>4.2737567606861482E-2</v>
      </c>
      <c r="W1641">
        <v>4.9120509701329119E-2</v>
      </c>
      <c r="X1641">
        <f t="shared" si="76"/>
        <v>4.5033414537937203E-2</v>
      </c>
      <c r="Y1641">
        <f t="shared" si="77"/>
        <v>4.2737567606861482E-2</v>
      </c>
      <c r="Z1641">
        <f t="shared" si="78"/>
        <v>4.9120509701329119E-2</v>
      </c>
      <c r="AA1641">
        <v>0.99381024425207343</v>
      </c>
      <c r="AB1641">
        <v>0.99401029536684682</v>
      </c>
      <c r="AC1641">
        <v>0.99417953770066825</v>
      </c>
      <c r="AD1641">
        <v>14025.397186284334</v>
      </c>
      <c r="AE1641">
        <v>28067.38005956127</v>
      </c>
      <c r="AF1641">
        <v>28027.493267327354</v>
      </c>
      <c r="AG1641">
        <v>14052.963667042832</v>
      </c>
      <c r="AH1641">
        <v>28109.675070855275</v>
      </c>
      <c r="AI1641">
        <v>28080.36203144486</v>
      </c>
      <c r="AJ1641">
        <v>0</v>
      </c>
      <c r="AK1641">
        <v>1</v>
      </c>
      <c r="AL1641">
        <v>0</v>
      </c>
    </row>
    <row r="1642" spans="1:38" x14ac:dyDescent="0.25">
      <c r="A1642">
        <v>264564168.07425031</v>
      </c>
      <c r="B1642">
        <v>4507840.7771200351</v>
      </c>
      <c r="C1642">
        <v>4668567.8003747081</v>
      </c>
      <c r="D1642">
        <v>4552618.3320436813</v>
      </c>
      <c r="E1642">
        <v>4522609.1476441054</v>
      </c>
      <c r="F1642">
        <v>136764.91674900873</v>
      </c>
      <c r="G1642">
        <v>169841.99143043067</v>
      </c>
      <c r="H1642">
        <v>168094.00832096394</v>
      </c>
      <c r="I1642">
        <v>2.9294833575734237E-2</v>
      </c>
      <c r="J1642">
        <v>3.7306441929250894E-2</v>
      </c>
      <c r="K1642">
        <v>3.716748514704761E-2</v>
      </c>
      <c r="L1642">
        <v>3549.92403004378</v>
      </c>
      <c r="M1642">
        <v>3620.7105873705077</v>
      </c>
      <c r="N1642">
        <v>3578.9352452640073</v>
      </c>
      <c r="O1642">
        <v>1.9871303646143989E-2</v>
      </c>
      <c r="P1642">
        <v>2.0362232004812374E-2</v>
      </c>
      <c r="Q1642">
        <v>2.0127294915109568E-2</v>
      </c>
      <c r="R1642">
        <v>-160727.023254673</v>
      </c>
      <c r="S1642">
        <v>-44777.554923646152</v>
      </c>
      <c r="T1642">
        <v>-14768.370524070226</v>
      </c>
      <c r="U1642">
        <v>-3.565499120342891E-2</v>
      </c>
      <c r="V1642">
        <v>-9.9332600989189314E-3</v>
      </c>
      <c r="W1642">
        <v>-3.27615176627987E-3</v>
      </c>
      <c r="X1642">
        <f t="shared" si="76"/>
        <v>3.565499120342891E-2</v>
      </c>
      <c r="Y1642">
        <f t="shared" si="77"/>
        <v>9.9332600989189314E-3</v>
      </c>
      <c r="Z1642">
        <f t="shared" si="78"/>
        <v>3.27615176627987E-3</v>
      </c>
      <c r="AA1642">
        <v>0.99371880498026266</v>
      </c>
      <c r="AB1642">
        <v>0.99388172864685453</v>
      </c>
      <c r="AC1642">
        <v>0.99401386396233382</v>
      </c>
      <c r="AD1642">
        <v>14037.872462598842</v>
      </c>
      <c r="AE1642">
        <v>28106.249939982757</v>
      </c>
      <c r="AF1642">
        <v>28076.340238748737</v>
      </c>
      <c r="AG1642">
        <v>14065.43894335734</v>
      </c>
      <c r="AH1642">
        <v>28148.544951276763</v>
      </c>
      <c r="AI1642">
        <v>28129.209002866242</v>
      </c>
      <c r="AJ1642">
        <v>1</v>
      </c>
      <c r="AK1642">
        <v>1</v>
      </c>
      <c r="AL1642">
        <v>1</v>
      </c>
    </row>
    <row r="1643" spans="1:38" x14ac:dyDescent="0.25">
      <c r="A1643">
        <v>264714605.71665871</v>
      </c>
      <c r="B1643">
        <v>4507840.7771200351</v>
      </c>
      <c r="C1643">
        <v>4558825.4034627387</v>
      </c>
      <c r="D1643">
        <v>4614172.1072570691</v>
      </c>
      <c r="E1643">
        <v>4583256.650115246</v>
      </c>
      <c r="F1643">
        <v>140101.23219371939</v>
      </c>
      <c r="G1643">
        <v>168298.88631893485</v>
      </c>
      <c r="H1643">
        <v>166558.87227370468</v>
      </c>
      <c r="I1643">
        <v>3.0731870557556988E-2</v>
      </c>
      <c r="J1643">
        <v>3.6474340879968051E-2</v>
      </c>
      <c r="K1643">
        <v>3.6340725599452645E-2</v>
      </c>
      <c r="L1643">
        <v>3636.522747394079</v>
      </c>
      <c r="M1643">
        <v>3587.8144998507901</v>
      </c>
      <c r="N1643">
        <v>3546.2502461930062</v>
      </c>
      <c r="O1643">
        <v>2.0350171361609441E-2</v>
      </c>
      <c r="P1643">
        <v>2.0165552813083271E-2</v>
      </c>
      <c r="Q1643">
        <v>1.9931938128626397E-2</v>
      </c>
      <c r="R1643">
        <v>-50984.626342703588</v>
      </c>
      <c r="S1643">
        <v>-106331.33013703395</v>
      </c>
      <c r="T1643">
        <v>-75415.872995210811</v>
      </c>
      <c r="U1643">
        <v>-1.1310210112451353E-2</v>
      </c>
      <c r="V1643">
        <v>-2.3588084716019364E-2</v>
      </c>
      <c r="W1643">
        <v>-1.6729932738084069E-2</v>
      </c>
      <c r="X1643">
        <f t="shared" si="76"/>
        <v>1.1310210112451353E-2</v>
      </c>
      <c r="Y1643">
        <f t="shared" si="77"/>
        <v>2.3588084716019364E-2</v>
      </c>
      <c r="Z1643">
        <f t="shared" si="78"/>
        <v>1.6729932738084069E-2</v>
      </c>
      <c r="AA1643">
        <v>0.99333351714283413</v>
      </c>
      <c r="AB1643">
        <v>0.99391521293794671</v>
      </c>
      <c r="AC1643">
        <v>0.9940471906824373</v>
      </c>
      <c r="AD1643">
        <v>14073.109195690769</v>
      </c>
      <c r="AE1643">
        <v>28079.580674399655</v>
      </c>
      <c r="AF1643">
        <v>28049.532168331032</v>
      </c>
      <c r="AG1643">
        <v>14100.675676449267</v>
      </c>
      <c r="AH1643">
        <v>28121.87568569366</v>
      </c>
      <c r="AI1643">
        <v>28102.400932448538</v>
      </c>
      <c r="AJ1643">
        <v>1</v>
      </c>
      <c r="AK1643">
        <v>1</v>
      </c>
      <c r="AL1643">
        <v>1</v>
      </c>
    </row>
    <row r="1644" spans="1:38" x14ac:dyDescent="0.25">
      <c r="A1644">
        <v>264678011.17527613</v>
      </c>
      <c r="B1644">
        <v>4507840.7771200351</v>
      </c>
      <c r="C1644">
        <v>5011323.2411147011</v>
      </c>
      <c r="D1644">
        <v>4978089.4727050811</v>
      </c>
      <c r="E1644">
        <v>4945436.4374525743</v>
      </c>
      <c r="F1644">
        <v>143566.0840765344</v>
      </c>
      <c r="G1644">
        <v>173366.4782702075</v>
      </c>
      <c r="H1644">
        <v>171425.74485363576</v>
      </c>
      <c r="I1644">
        <v>2.8648338406644085E-2</v>
      </c>
      <c r="J1644">
        <v>3.4825906448804865E-2</v>
      </c>
      <c r="K1644">
        <v>3.4663420917798358E-2</v>
      </c>
      <c r="L1644">
        <v>3726.4578071427741</v>
      </c>
      <c r="M1644">
        <v>3695.8459923922696</v>
      </c>
      <c r="N1644">
        <v>3649.8721538654427</v>
      </c>
      <c r="O1644">
        <v>2.0822431084455362E-2</v>
      </c>
      <c r="P1644">
        <v>2.0775675921368107E-2</v>
      </c>
      <c r="Q1644">
        <v>2.0517240485459585E-2</v>
      </c>
      <c r="R1644">
        <v>-503482.463994666</v>
      </c>
      <c r="S1644">
        <v>-470248.69558504596</v>
      </c>
      <c r="T1644">
        <v>-437595.66033253912</v>
      </c>
      <c r="U1644">
        <v>-0.11169038324293486</v>
      </c>
      <c r="V1644">
        <v>-0.10431794706943442</v>
      </c>
      <c r="W1644">
        <v>-9.7074338240515631E-2</v>
      </c>
      <c r="X1644">
        <f t="shared" si="76"/>
        <v>0.11169038324293486</v>
      </c>
      <c r="Y1644">
        <f t="shared" si="77"/>
        <v>0.10431794706943442</v>
      </c>
      <c r="Z1644">
        <f t="shared" si="78"/>
        <v>9.7074338240515631E-2</v>
      </c>
      <c r="AA1644">
        <v>0.99305742185410228</v>
      </c>
      <c r="AB1644">
        <v>0.9935882860410008</v>
      </c>
      <c r="AC1644">
        <v>0.9937381955203356</v>
      </c>
      <c r="AD1644">
        <v>14108.826143707154</v>
      </c>
      <c r="AE1644">
        <v>28166.265432002037</v>
      </c>
      <c r="AF1644">
        <v>28133.68975416791</v>
      </c>
      <c r="AG1644">
        <v>14136.392624465652</v>
      </c>
      <c r="AH1644">
        <v>28208.560443296043</v>
      </c>
      <c r="AI1644">
        <v>28186.558518285416</v>
      </c>
      <c r="AJ1644">
        <v>0</v>
      </c>
      <c r="AK1644">
        <v>0</v>
      </c>
      <c r="AL1644">
        <v>0</v>
      </c>
    </row>
    <row r="1645" spans="1:38" x14ac:dyDescent="0.25">
      <c r="A1645">
        <v>264651216.97703204</v>
      </c>
      <c r="B1645">
        <v>4507840.7771200351</v>
      </c>
      <c r="C1645">
        <v>4630040.6531536803</v>
      </c>
      <c r="D1645">
        <v>4625869.6345074363</v>
      </c>
      <c r="E1645">
        <v>4580078.1262336364</v>
      </c>
      <c r="F1645">
        <v>135616.98934822448</v>
      </c>
      <c r="G1645">
        <v>169589.46063083457</v>
      </c>
      <c r="H1645">
        <v>165834.19654443095</v>
      </c>
      <c r="I1645">
        <v>2.9290669241932264E-2</v>
      </c>
      <c r="J1645">
        <v>3.6661098135095306E-2</v>
      </c>
      <c r="K1645">
        <v>3.6207722220843945E-2</v>
      </c>
      <c r="L1645">
        <v>3520.1279744349558</v>
      </c>
      <c r="M1645">
        <v>3615.3271075135294</v>
      </c>
      <c r="N1645">
        <v>3530.8209781614369</v>
      </c>
      <c r="O1645">
        <v>1.9703148921690467E-2</v>
      </c>
      <c r="P1645">
        <v>2.032514578269105E-2</v>
      </c>
      <c r="Q1645">
        <v>1.9850057541009505E-2</v>
      </c>
      <c r="R1645">
        <v>-122199.87603364512</v>
      </c>
      <c r="S1645">
        <v>-118028.85738740116</v>
      </c>
      <c r="T1645">
        <v>-72237.34911360126</v>
      </c>
      <c r="U1645">
        <v>-2.7108294652704229E-2</v>
      </c>
      <c r="V1645">
        <v>-2.6183013824815554E-2</v>
      </c>
      <c r="W1645">
        <v>-1.6024822677910153E-2</v>
      </c>
      <c r="X1645">
        <f t="shared" si="76"/>
        <v>2.7108294652704229E-2</v>
      </c>
      <c r="Y1645">
        <f t="shared" si="77"/>
        <v>2.6183013824815554E-2</v>
      </c>
      <c r="Z1645">
        <f t="shared" si="78"/>
        <v>1.6024822677910153E-2</v>
      </c>
      <c r="AA1645">
        <v>0.99385363854873132</v>
      </c>
      <c r="AB1645">
        <v>0.99386246162019587</v>
      </c>
      <c r="AC1645">
        <v>0.99413796762576134</v>
      </c>
      <c r="AD1645">
        <v>14025.549472278897</v>
      </c>
      <c r="AE1645">
        <v>28101.902109938826</v>
      </c>
      <c r="AF1645">
        <v>28036.791193656518</v>
      </c>
      <c r="AG1645">
        <v>14053.115953037395</v>
      </c>
      <c r="AH1645">
        <v>28144.197121232832</v>
      </c>
      <c r="AI1645">
        <v>28089.659957774023</v>
      </c>
      <c r="AJ1645">
        <v>1</v>
      </c>
      <c r="AK1645">
        <v>1</v>
      </c>
      <c r="AL1645">
        <v>1</v>
      </c>
    </row>
    <row r="1646" spans="1:38" x14ac:dyDescent="0.25">
      <c r="A1646">
        <v>264758696.72942969</v>
      </c>
      <c r="B1646">
        <v>4507840.7771200351</v>
      </c>
      <c r="C1646">
        <v>4418144.3101045927</v>
      </c>
      <c r="D1646">
        <v>4527651.6535364352</v>
      </c>
      <c r="E1646">
        <v>4497725.4412714392</v>
      </c>
      <c r="F1646">
        <v>137874.00094184201</v>
      </c>
      <c r="G1646">
        <v>169095.97783652658</v>
      </c>
      <c r="H1646">
        <v>167407.25578781191</v>
      </c>
      <c r="I1646">
        <v>3.1206314521351173E-2</v>
      </c>
      <c r="J1646">
        <v>3.7347391269478503E-2</v>
      </c>
      <c r="K1646">
        <v>3.7220425740457919E-2</v>
      </c>
      <c r="L1646">
        <v>3578.7118560525955</v>
      </c>
      <c r="M1646">
        <v>3604.8069860583591</v>
      </c>
      <c r="N1646">
        <v>3564.313410314493</v>
      </c>
      <c r="O1646">
        <v>2.003747846447828E-2</v>
      </c>
      <c r="P1646">
        <v>2.0257624103651301E-2</v>
      </c>
      <c r="Q1646">
        <v>2.0030065835149127E-2</v>
      </c>
      <c r="R1646">
        <v>89696.467015442438</v>
      </c>
      <c r="S1646">
        <v>-19810.876416400075</v>
      </c>
      <c r="T1646">
        <v>10115.335848595947</v>
      </c>
      <c r="U1646">
        <v>1.9897878263736641E-2</v>
      </c>
      <c r="V1646">
        <v>-4.3947595746841855E-3</v>
      </c>
      <c r="W1646">
        <v>2.2439425766627059E-3</v>
      </c>
      <c r="X1646">
        <f t="shared" si="76"/>
        <v>1.9897878263736641E-2</v>
      </c>
      <c r="Y1646">
        <f t="shared" si="77"/>
        <v>4.3947595746841855E-3</v>
      </c>
      <c r="Z1646">
        <f t="shared" si="78"/>
        <v>2.2439425766627059E-3</v>
      </c>
      <c r="AA1646">
        <v>0.99361355950266517</v>
      </c>
      <c r="AB1646">
        <v>0.99392425882166968</v>
      </c>
      <c r="AC1646">
        <v>0.9940518105515338</v>
      </c>
      <c r="AD1646">
        <v>14049.680620875153</v>
      </c>
      <c r="AE1646">
        <v>28093.387083417929</v>
      </c>
      <c r="AF1646">
        <v>28064.377877236489</v>
      </c>
      <c r="AG1646">
        <v>14077.247101633651</v>
      </c>
      <c r="AH1646">
        <v>28135.682094711934</v>
      </c>
      <c r="AI1646">
        <v>28117.246641353995</v>
      </c>
      <c r="AJ1646">
        <v>1</v>
      </c>
      <c r="AK1646">
        <v>1</v>
      </c>
      <c r="AL1646">
        <v>1</v>
      </c>
    </row>
    <row r="1647" spans="1:38" x14ac:dyDescent="0.25">
      <c r="A1647">
        <v>264260463.18159997</v>
      </c>
      <c r="B1647">
        <v>4507840.7771200351</v>
      </c>
      <c r="C1647">
        <v>4565818.1621385785</v>
      </c>
      <c r="D1647">
        <v>4612655.0251249475</v>
      </c>
      <c r="E1647">
        <v>4581149.4261244647</v>
      </c>
      <c r="F1647">
        <v>135605.52513831726</v>
      </c>
      <c r="G1647">
        <v>169100.33849419092</v>
      </c>
      <c r="H1647">
        <v>166549.24870157847</v>
      </c>
      <c r="I1647">
        <v>2.9700158946934747E-2</v>
      </c>
      <c r="J1647">
        <v>3.6660087861135969E-2</v>
      </c>
      <c r="K1647">
        <v>3.6355340812900504E-2</v>
      </c>
      <c r="L1647">
        <v>3519.8304048885948</v>
      </c>
      <c r="M1647">
        <v>3604.8999470466288</v>
      </c>
      <c r="N1647">
        <v>3546.0453481016875</v>
      </c>
      <c r="O1647">
        <v>1.9731400773351712E-2</v>
      </c>
      <c r="P1647">
        <v>2.0297044039658759E-2</v>
      </c>
      <c r="Q1647">
        <v>1.9965668854696802E-2</v>
      </c>
      <c r="R1647">
        <v>-57977.38501854334</v>
      </c>
      <c r="S1647">
        <v>-104814.2480049124</v>
      </c>
      <c r="T1647">
        <v>-73308.649004429579</v>
      </c>
      <c r="U1647">
        <v>-1.2861453606084081E-2</v>
      </c>
      <c r="V1647">
        <v>-2.3251541744088847E-2</v>
      </c>
      <c r="W1647">
        <v>-1.6262475235708066E-2</v>
      </c>
      <c r="X1647">
        <f t="shared" si="76"/>
        <v>1.2861453606084081E-2</v>
      </c>
      <c r="Y1647">
        <f t="shared" si="77"/>
        <v>2.3251541744088847E-2</v>
      </c>
      <c r="Z1647">
        <f t="shared" si="78"/>
        <v>1.6262475235708066E-2</v>
      </c>
      <c r="AA1647">
        <v>0.99378580255420557</v>
      </c>
      <c r="AB1647">
        <v>0.99386073719458301</v>
      </c>
      <c r="AC1647">
        <v>0.99405138099417156</v>
      </c>
      <c r="AD1647">
        <v>14025.425878742231</v>
      </c>
      <c r="AE1647">
        <v>28093.462435165296</v>
      </c>
      <c r="AF1647">
        <v>28049.363333793597</v>
      </c>
      <c r="AG1647">
        <v>14052.992359500729</v>
      </c>
      <c r="AH1647">
        <v>28135.757446459302</v>
      </c>
      <c r="AI1647">
        <v>28102.232097911103</v>
      </c>
      <c r="AJ1647">
        <v>1</v>
      </c>
      <c r="AK1647">
        <v>1</v>
      </c>
      <c r="AL1647">
        <v>1</v>
      </c>
    </row>
    <row r="1648" spans="1:38" x14ac:dyDescent="0.25">
      <c r="A1648">
        <v>264383860.73283666</v>
      </c>
      <c r="B1648">
        <v>4507840.7771200351</v>
      </c>
      <c r="C1648">
        <v>4511990.0931985285</v>
      </c>
      <c r="D1648">
        <v>4458040.7943678554</v>
      </c>
      <c r="E1648">
        <v>4435372.1556819668</v>
      </c>
      <c r="F1648">
        <v>137659.75867427865</v>
      </c>
      <c r="G1648">
        <v>165136.89570613258</v>
      </c>
      <c r="H1648">
        <v>163554.86835356103</v>
      </c>
      <c r="I1648">
        <v>3.0509765276699068E-2</v>
      </c>
      <c r="J1648">
        <v>3.7042481960856258E-2</v>
      </c>
      <c r="K1648">
        <v>3.6875117264745835E-2</v>
      </c>
      <c r="L1648">
        <v>3573.1508993982661</v>
      </c>
      <c r="M1648">
        <v>3520.40682997765</v>
      </c>
      <c r="N1648">
        <v>3482.2911817736194</v>
      </c>
      <c r="O1648">
        <v>2.0023679475397453E-2</v>
      </c>
      <c r="P1648">
        <v>1.9811892093714589E-2</v>
      </c>
      <c r="Q1648">
        <v>1.9597387593021685E-2</v>
      </c>
      <c r="R1648">
        <v>-4149.3160784933716</v>
      </c>
      <c r="S1648">
        <v>49799.982752179727</v>
      </c>
      <c r="T1648">
        <v>72468.621438068338</v>
      </c>
      <c r="U1648">
        <v>-9.2046642364868145E-4</v>
      </c>
      <c r="V1648">
        <v>1.1047413876049964E-2</v>
      </c>
      <c r="W1648">
        <v>1.6076127135166256E-2</v>
      </c>
      <c r="X1648">
        <f t="shared" si="76"/>
        <v>9.2046642364868145E-4</v>
      </c>
      <c r="Y1648">
        <f t="shared" si="77"/>
        <v>1.1047413876049964E-2</v>
      </c>
      <c r="Z1648">
        <f t="shared" si="78"/>
        <v>1.6076127135166256E-2</v>
      </c>
      <c r="AA1648">
        <v>0.99354867514880096</v>
      </c>
      <c r="AB1648">
        <v>0.99414599875818943</v>
      </c>
      <c r="AC1648">
        <v>0.99426418603853584</v>
      </c>
      <c r="AD1648">
        <v>14047.407053681518</v>
      </c>
      <c r="AE1648">
        <v>28024.160026447924</v>
      </c>
      <c r="AF1648">
        <v>27996.350851256724</v>
      </c>
      <c r="AG1648">
        <v>14074.973534440016</v>
      </c>
      <c r="AH1648">
        <v>28066.455037741929</v>
      </c>
      <c r="AI1648">
        <v>28049.21961537423</v>
      </c>
      <c r="AJ1648">
        <v>1</v>
      </c>
      <c r="AK1648">
        <v>1</v>
      </c>
      <c r="AL1648">
        <v>1</v>
      </c>
    </row>
    <row r="1649" spans="1:38" x14ac:dyDescent="0.25">
      <c r="A1649">
        <v>264653700.21041998</v>
      </c>
      <c r="B1649">
        <v>4507840.7771200351</v>
      </c>
      <c r="C1649">
        <v>4720330.6200658595</v>
      </c>
      <c r="D1649">
        <v>4804781.6238868972</v>
      </c>
      <c r="E1649">
        <v>4775320.8223024663</v>
      </c>
      <c r="F1649">
        <v>139358.03126261639</v>
      </c>
      <c r="G1649">
        <v>172049.25679587119</v>
      </c>
      <c r="H1649">
        <v>170210.00885976414</v>
      </c>
      <c r="I1649">
        <v>2.9522938641249673E-2</v>
      </c>
      <c r="J1649">
        <v>3.5807924326993548E-2</v>
      </c>
      <c r="K1649">
        <v>3.5643680329250797E-2</v>
      </c>
      <c r="L1649">
        <v>3617.2319313925223</v>
      </c>
      <c r="M1649">
        <v>3667.765317537519</v>
      </c>
      <c r="N1649">
        <v>3623.9875881937451</v>
      </c>
      <c r="O1649">
        <v>2.0236093595680852E-2</v>
      </c>
      <c r="P1649">
        <v>2.0619753129790731E-2</v>
      </c>
      <c r="Q1649">
        <v>2.0373639790058986E-2</v>
      </c>
      <c r="R1649">
        <v>-212489.84294582438</v>
      </c>
      <c r="S1649">
        <v>-296940.84676686209</v>
      </c>
      <c r="T1649">
        <v>-267480.04518243112</v>
      </c>
      <c r="U1649">
        <v>-4.7137832379603187E-2</v>
      </c>
      <c r="V1649">
        <v>-6.5872079660402594E-2</v>
      </c>
      <c r="W1649">
        <v>-5.9336622211691892E-2</v>
      </c>
      <c r="X1649">
        <f t="shared" si="76"/>
        <v>4.7137832379603187E-2</v>
      </c>
      <c r="Y1649">
        <f t="shared" si="77"/>
        <v>6.5872079660402594E-2</v>
      </c>
      <c r="Z1649">
        <f t="shared" si="78"/>
        <v>5.9336622211691892E-2</v>
      </c>
      <c r="AA1649">
        <v>0.99346853236149291</v>
      </c>
      <c r="AB1649">
        <v>0.99369839040857044</v>
      </c>
      <c r="AC1649">
        <v>0.99383944828207038</v>
      </c>
      <c r="AD1649">
        <v>14065.333018873982</v>
      </c>
      <c r="AE1649">
        <v>28143.979592563734</v>
      </c>
      <c r="AF1649">
        <v>28112.893361924289</v>
      </c>
      <c r="AG1649">
        <v>14092.89949963248</v>
      </c>
      <c r="AH1649">
        <v>28186.274603857739</v>
      </c>
      <c r="AI1649">
        <v>28165.762126041795</v>
      </c>
      <c r="AJ1649">
        <v>0</v>
      </c>
      <c r="AK1649">
        <v>0</v>
      </c>
      <c r="AL1649">
        <v>0</v>
      </c>
    </row>
    <row r="1650" spans="1:38" x14ac:dyDescent="0.25">
      <c r="A1650">
        <v>264265620.27268708</v>
      </c>
      <c r="B1650">
        <v>4507840.7771200351</v>
      </c>
      <c r="C1650">
        <v>4332861.0801780242</v>
      </c>
      <c r="D1650">
        <v>4469853.1342320126</v>
      </c>
      <c r="E1650">
        <v>4437952.7501609623</v>
      </c>
      <c r="F1650">
        <v>139590.07906123466</v>
      </c>
      <c r="G1650">
        <v>171111.47942084071</v>
      </c>
      <c r="H1650">
        <v>168959.04044183201</v>
      </c>
      <c r="I1650">
        <v>3.2216606181959408E-2</v>
      </c>
      <c r="J1650">
        <v>3.8281230788187903E-2</v>
      </c>
      <c r="K1650">
        <v>3.8071392363450453E-2</v>
      </c>
      <c r="L1650">
        <v>3623.2550554218042</v>
      </c>
      <c r="M1650">
        <v>3647.7736744710851</v>
      </c>
      <c r="N1650">
        <v>3597.3528793997116</v>
      </c>
      <c r="O1650">
        <v>2.0332119215425822E-2</v>
      </c>
      <c r="P1650">
        <v>2.0538032276241677E-2</v>
      </c>
      <c r="Q1650">
        <v>2.0254148458608779E-2</v>
      </c>
      <c r="R1650">
        <v>174979.69694201089</v>
      </c>
      <c r="S1650">
        <v>37987.642888022587</v>
      </c>
      <c r="T1650">
        <v>69888.026959072798</v>
      </c>
      <c r="U1650">
        <v>3.8816743002578223E-2</v>
      </c>
      <c r="V1650">
        <v>8.4270152310685856E-3</v>
      </c>
      <c r="W1650">
        <v>1.550365916067754E-2</v>
      </c>
      <c r="X1650">
        <f t="shared" si="76"/>
        <v>3.8816743002578223E-2</v>
      </c>
      <c r="Y1650">
        <f t="shared" si="77"/>
        <v>8.4270152310685856E-3</v>
      </c>
      <c r="Z1650">
        <f t="shared" si="78"/>
        <v>1.550365916067754E-2</v>
      </c>
      <c r="AA1650">
        <v>0.99345125515120436</v>
      </c>
      <c r="AB1650">
        <v>0.9937554189660297</v>
      </c>
      <c r="AC1650">
        <v>0.99391849021760592</v>
      </c>
      <c r="AD1650">
        <v>14067.765399286533</v>
      </c>
      <c r="AE1650">
        <v>28128.009278819129</v>
      </c>
      <c r="AF1650">
        <v>28091.338645771277</v>
      </c>
      <c r="AG1650">
        <v>14095.331880045031</v>
      </c>
      <c r="AH1650">
        <v>28170.304290113134</v>
      </c>
      <c r="AI1650">
        <v>28144.207409888782</v>
      </c>
      <c r="AJ1650">
        <v>1</v>
      </c>
      <c r="AK1650">
        <v>1</v>
      </c>
      <c r="AL1650">
        <v>1</v>
      </c>
    </row>
    <row r="1651" spans="1:38" x14ac:dyDescent="0.25">
      <c r="A1651">
        <v>264501008.15925217</v>
      </c>
      <c r="B1651">
        <v>4507840.7771200351</v>
      </c>
      <c r="C1651">
        <v>4652366.1437353697</v>
      </c>
      <c r="D1651">
        <v>4637465.4771064874</v>
      </c>
      <c r="E1651">
        <v>4601413.3843295295</v>
      </c>
      <c r="F1651">
        <v>138991.88864819348</v>
      </c>
      <c r="G1651">
        <v>167748.73611681678</v>
      </c>
      <c r="H1651">
        <v>165218.30076255009</v>
      </c>
      <c r="I1651">
        <v>2.9875526636129576E-2</v>
      </c>
      <c r="J1651">
        <v>3.6172503481682494E-2</v>
      </c>
      <c r="K1651">
        <v>3.5905989521657376E-2</v>
      </c>
      <c r="L1651">
        <v>3607.7281895246547</v>
      </c>
      <c r="M1651">
        <v>3576.0863362519272</v>
      </c>
      <c r="N1651">
        <v>3517.7077735731223</v>
      </c>
      <c r="O1651">
        <v>2.019868052979442E-2</v>
      </c>
      <c r="P1651">
        <v>2.0116163824376226E-2</v>
      </c>
      <c r="Q1651">
        <v>1.9787773338169654E-2</v>
      </c>
      <c r="R1651">
        <v>-144525.36661533453</v>
      </c>
      <c r="S1651">
        <v>-129624.69998645224</v>
      </c>
      <c r="T1651">
        <v>-93572.607209494337</v>
      </c>
      <c r="U1651">
        <v>-3.2060885413008916E-2</v>
      </c>
      <c r="V1651">
        <v>-2.8755385648129909E-2</v>
      </c>
      <c r="W1651">
        <v>-2.0757744524702557E-2</v>
      </c>
      <c r="X1651">
        <f t="shared" si="76"/>
        <v>3.2060885413008916E-2</v>
      </c>
      <c r="Y1651">
        <f t="shared" si="77"/>
        <v>2.8755385648129909E-2</v>
      </c>
      <c r="Z1651">
        <f t="shared" si="78"/>
        <v>2.0757744524702557E-2</v>
      </c>
      <c r="AA1651">
        <v>0.99349174749188707</v>
      </c>
      <c r="AB1651">
        <v>0.99398144950194334</v>
      </c>
      <c r="AC1651">
        <v>0.99416832617267004</v>
      </c>
      <c r="AD1651">
        <v>14061.486775187621</v>
      </c>
      <c r="AE1651">
        <v>28070.013337990047</v>
      </c>
      <c r="AF1651">
        <v>28025.918902611531</v>
      </c>
      <c r="AG1651">
        <v>14089.053255946119</v>
      </c>
      <c r="AH1651">
        <v>28112.308349284052</v>
      </c>
      <c r="AI1651">
        <v>28078.787666729037</v>
      </c>
      <c r="AJ1651">
        <v>1</v>
      </c>
      <c r="AK1651">
        <v>1</v>
      </c>
      <c r="AL1651">
        <v>1</v>
      </c>
    </row>
    <row r="1652" spans="1:38" x14ac:dyDescent="0.25">
      <c r="A1652">
        <v>264565886.68345147</v>
      </c>
      <c r="B1652">
        <v>4507840.7771200351</v>
      </c>
      <c r="C1652">
        <v>4534200.77199791</v>
      </c>
      <c r="D1652">
        <v>4562228.6979134623</v>
      </c>
      <c r="E1652">
        <v>4519553.6264540358</v>
      </c>
      <c r="F1652">
        <v>139553.25966773383</v>
      </c>
      <c r="G1652">
        <v>172622.56133944157</v>
      </c>
      <c r="H1652">
        <v>169356.92726818379</v>
      </c>
      <c r="I1652">
        <v>3.0777918024622965E-2</v>
      </c>
      <c r="J1652">
        <v>3.7837331876499437E-2</v>
      </c>
      <c r="K1652">
        <v>3.7472047300622105E-2</v>
      </c>
      <c r="L1652">
        <v>3622.2993567465355</v>
      </c>
      <c r="M1652">
        <v>3679.9870879796249</v>
      </c>
      <c r="N1652">
        <v>3605.824396027112</v>
      </c>
      <c r="O1652">
        <v>2.028724544694463E-2</v>
      </c>
      <c r="P1652">
        <v>2.0695455585976401E-2</v>
      </c>
      <c r="Q1652">
        <v>2.0278380563497903E-2</v>
      </c>
      <c r="R1652">
        <v>-26359.994877874851</v>
      </c>
      <c r="S1652">
        <v>-54387.920793427154</v>
      </c>
      <c r="T1652">
        <v>-11712.84933400061</v>
      </c>
      <c r="U1652">
        <v>-5.8475878322205733E-3</v>
      </c>
      <c r="V1652">
        <v>-1.2065182308451997E-2</v>
      </c>
      <c r="W1652">
        <v>-2.5983280938959214E-3</v>
      </c>
      <c r="X1652">
        <f t="shared" si="76"/>
        <v>5.8475878322205733E-3</v>
      </c>
      <c r="Y1652">
        <f t="shared" si="77"/>
        <v>1.2065182308451997E-2</v>
      </c>
      <c r="Z1652">
        <f t="shared" si="78"/>
        <v>2.5983280938959214E-3</v>
      </c>
      <c r="AA1652">
        <v>0.99347169442631622</v>
      </c>
      <c r="AB1652">
        <v>0.99363068236786067</v>
      </c>
      <c r="AC1652">
        <v>0.99387639381287929</v>
      </c>
      <c r="AD1652">
        <v>14067.379719629225</v>
      </c>
      <c r="AE1652">
        <v>28153.700128639408</v>
      </c>
      <c r="AF1652">
        <v>28098.211663622045</v>
      </c>
      <c r="AG1652">
        <v>14094.946200387723</v>
      </c>
      <c r="AH1652">
        <v>28195.995139933413</v>
      </c>
      <c r="AI1652">
        <v>28151.080427739551</v>
      </c>
      <c r="AJ1652">
        <v>1</v>
      </c>
      <c r="AK1652">
        <v>1</v>
      </c>
      <c r="AL1652">
        <v>1</v>
      </c>
    </row>
    <row r="1653" spans="1:38" x14ac:dyDescent="0.25">
      <c r="A1653">
        <v>264566546.8379482</v>
      </c>
      <c r="B1653">
        <v>4507840.7771200351</v>
      </c>
      <c r="C1653">
        <v>4537155.5252792956</v>
      </c>
      <c r="D1653">
        <v>4571105.2458026502</v>
      </c>
      <c r="E1653">
        <v>4532877.8135045338</v>
      </c>
      <c r="F1653">
        <v>130622.57221964998</v>
      </c>
      <c r="G1653">
        <v>166248.35052566117</v>
      </c>
      <c r="H1653">
        <v>163200.607196442</v>
      </c>
      <c r="I1653">
        <v>2.8789529363027332E-2</v>
      </c>
      <c r="J1653">
        <v>3.6369398993452678E-2</v>
      </c>
      <c r="K1653">
        <v>3.6003751680715533E-2</v>
      </c>
      <c r="L1653">
        <v>3390.4909169041375</v>
      </c>
      <c r="M1653">
        <v>3544.1009482493341</v>
      </c>
      <c r="N1653">
        <v>3474.7485111341066</v>
      </c>
      <c r="O1653">
        <v>1.8987473834057252E-2</v>
      </c>
      <c r="P1653">
        <v>1.9931210526325349E-2</v>
      </c>
      <c r="Q1653">
        <v>1.9541188333153867E-2</v>
      </c>
      <c r="R1653">
        <v>-29314.748159260489</v>
      </c>
      <c r="S1653">
        <v>-63264.468682615086</v>
      </c>
      <c r="T1653">
        <v>-25037.0363844987</v>
      </c>
      <c r="U1653">
        <v>-6.5030575853633112E-3</v>
      </c>
      <c r="V1653">
        <v>-1.4034317494912371E-2</v>
      </c>
      <c r="W1653">
        <v>-5.5541084129626999E-3</v>
      </c>
      <c r="X1653">
        <f t="shared" si="76"/>
        <v>6.5030575853633112E-3</v>
      </c>
      <c r="Y1653">
        <f t="shared" si="77"/>
        <v>1.4034317494912371E-2</v>
      </c>
      <c r="Z1653">
        <f t="shared" si="78"/>
        <v>5.5541084129626999E-3</v>
      </c>
      <c r="AA1653">
        <v>0.99423902926481855</v>
      </c>
      <c r="AB1653">
        <v>0.99406404431878992</v>
      </c>
      <c r="AC1653">
        <v>0.99428622640462772</v>
      </c>
      <c r="AD1653">
        <v>13970.69140013025</v>
      </c>
      <c r="AE1653">
        <v>28043.760676733076</v>
      </c>
      <c r="AF1653">
        <v>27990.014911484352</v>
      </c>
      <c r="AG1653">
        <v>13998.257880888748</v>
      </c>
      <c r="AH1653">
        <v>28086.055688027081</v>
      </c>
      <c r="AI1653">
        <v>28042.883675601857</v>
      </c>
      <c r="AJ1653">
        <v>1</v>
      </c>
      <c r="AK1653">
        <v>1</v>
      </c>
      <c r="AL1653">
        <v>1</v>
      </c>
    </row>
    <row r="1654" spans="1:38" x14ac:dyDescent="0.25">
      <c r="A1654">
        <v>264541944.5608677</v>
      </c>
      <c r="B1654">
        <v>4507840.7771200351</v>
      </c>
      <c r="C1654">
        <v>4524172.3322315374</v>
      </c>
      <c r="D1654">
        <v>4584575.5400552228</v>
      </c>
      <c r="E1654">
        <v>4555236.1590536041</v>
      </c>
      <c r="F1654">
        <v>133532.52024142432</v>
      </c>
      <c r="G1654">
        <v>163874.58174641168</v>
      </c>
      <c r="H1654">
        <v>162426.88987408238</v>
      </c>
      <c r="I1654">
        <v>2.9515347877024773E-2</v>
      </c>
      <c r="J1654">
        <v>3.5744766405231436E-2</v>
      </c>
      <c r="K1654">
        <v>3.5657183119091718E-2</v>
      </c>
      <c r="L1654">
        <v>3466.0226735433994</v>
      </c>
      <c r="M1654">
        <v>3493.4966796664457</v>
      </c>
      <c r="N1654">
        <v>3458.2750852070058</v>
      </c>
      <c r="O1654">
        <v>1.9415766371071428E-2</v>
      </c>
      <c r="P1654">
        <v>1.9648484454205535E-2</v>
      </c>
      <c r="Q1654">
        <v>1.9450387528790761E-2</v>
      </c>
      <c r="R1654">
        <v>-16331.555111502297</v>
      </c>
      <c r="S1654">
        <v>-76734.762935187668</v>
      </c>
      <c r="T1654">
        <v>-47395.381933568977</v>
      </c>
      <c r="U1654">
        <v>-3.6229219085098618E-3</v>
      </c>
      <c r="V1654">
        <v>-1.7022509606963512E-2</v>
      </c>
      <c r="W1654">
        <v>-1.0513987577850718E-2</v>
      </c>
      <c r="X1654">
        <f t="shared" si="76"/>
        <v>3.6229219085098618E-3</v>
      </c>
      <c r="Y1654">
        <f t="shared" si="77"/>
        <v>1.7022509606963512E-2</v>
      </c>
      <c r="Z1654">
        <f t="shared" si="78"/>
        <v>1.0513987577850718E-2</v>
      </c>
      <c r="AA1654">
        <v>0.99397838633943048</v>
      </c>
      <c r="AB1654">
        <v>0.99428123644055688</v>
      </c>
      <c r="AC1654">
        <v>0.99438824976575291</v>
      </c>
      <c r="AD1654">
        <v>14002.903659026928</v>
      </c>
      <c r="AE1654">
        <v>28001.73831935506</v>
      </c>
      <c r="AF1654">
        <v>27976.129067746104</v>
      </c>
      <c r="AG1654">
        <v>14030.470139785426</v>
      </c>
      <c r="AH1654">
        <v>28044.033330649065</v>
      </c>
      <c r="AI1654">
        <v>28028.997831863609</v>
      </c>
      <c r="AJ1654">
        <v>1</v>
      </c>
      <c r="AK1654">
        <v>1</v>
      </c>
      <c r="AL1654">
        <v>1</v>
      </c>
    </row>
    <row r="1655" spans="1:38" x14ac:dyDescent="0.25">
      <c r="A1655">
        <v>264488865.04059964</v>
      </c>
      <c r="B1655">
        <v>4507840.7771200351</v>
      </c>
      <c r="C1655">
        <v>4453514.4561152207</v>
      </c>
      <c r="D1655">
        <v>4558958.4796026647</v>
      </c>
      <c r="E1655">
        <v>4521664.5665150872</v>
      </c>
      <c r="F1655">
        <v>139314.2658870953</v>
      </c>
      <c r="G1655">
        <v>169665.60599238271</v>
      </c>
      <c r="H1655">
        <v>166276.943426382</v>
      </c>
      <c r="I1655">
        <v>3.1281871263671268E-2</v>
      </c>
      <c r="J1655">
        <v>3.721586997369844E-2</v>
      </c>
      <c r="K1655">
        <v>3.6773391962273326E-2</v>
      </c>
      <c r="L1655">
        <v>3616.0959400729698</v>
      </c>
      <c r="M1655">
        <v>3616.9503828555967</v>
      </c>
      <c r="N1655">
        <v>3540.2476224325424</v>
      </c>
      <c r="O1655">
        <v>2.0264947976349649E-2</v>
      </c>
      <c r="P1655">
        <v>2.0346983135524816E-2</v>
      </c>
      <c r="Q1655">
        <v>1.9915495388229832E-2</v>
      </c>
      <c r="R1655">
        <v>54326.321004814468</v>
      </c>
      <c r="S1655">
        <v>-51117.702482629567</v>
      </c>
      <c r="T1655">
        <v>-13823.789395052008</v>
      </c>
      <c r="U1655">
        <v>1.20515172764204E-2</v>
      </c>
      <c r="V1655">
        <v>-1.1339731150683542E-2</v>
      </c>
      <c r="W1655">
        <v>-3.0666099533097832E-3</v>
      </c>
      <c r="X1655">
        <f t="shared" si="76"/>
        <v>1.20515172764204E-2</v>
      </c>
      <c r="Y1655">
        <f t="shared" si="77"/>
        <v>1.1339731150683542E-2</v>
      </c>
      <c r="Z1655">
        <f t="shared" si="78"/>
        <v>3.0666099533097832E-3</v>
      </c>
      <c r="AA1655">
        <v>0.99349388767792124</v>
      </c>
      <c r="AB1655">
        <v>0.99384182895071549</v>
      </c>
      <c r="AC1655">
        <v>0.99409211932405706</v>
      </c>
      <c r="AD1655">
        <v>14064.873805811239</v>
      </c>
      <c r="AE1655">
        <v>28103.213788213197</v>
      </c>
      <c r="AF1655">
        <v>28044.582002212843</v>
      </c>
      <c r="AG1655">
        <v>14092.440286569738</v>
      </c>
      <c r="AH1655">
        <v>28145.508799507203</v>
      </c>
      <c r="AI1655">
        <v>28097.450766330348</v>
      </c>
      <c r="AJ1655">
        <v>1</v>
      </c>
      <c r="AK1655">
        <v>1</v>
      </c>
      <c r="AL1655">
        <v>1</v>
      </c>
    </row>
    <row r="1656" spans="1:38" x14ac:dyDescent="0.25">
      <c r="A1656">
        <v>264634283.15960729</v>
      </c>
      <c r="B1656">
        <v>4507840.7771200351</v>
      </c>
      <c r="C1656">
        <v>4790118.6631251536</v>
      </c>
      <c r="D1656">
        <v>4853130.8617416937</v>
      </c>
      <c r="E1656">
        <v>4817873.7356550237</v>
      </c>
      <c r="F1656">
        <v>140475.66698298097</v>
      </c>
      <c r="G1656">
        <v>171934.59145920668</v>
      </c>
      <c r="H1656">
        <v>169615.57190366869</v>
      </c>
      <c r="I1656">
        <v>2.9326135083954746E-2</v>
      </c>
      <c r="J1656">
        <v>3.5427561373752595E-2</v>
      </c>
      <c r="K1656">
        <v>3.5205483001436166E-2</v>
      </c>
      <c r="L1656">
        <v>3646.2417242170859</v>
      </c>
      <c r="M1656">
        <v>3665.3208690535544</v>
      </c>
      <c r="N1656">
        <v>3611.3312693010716</v>
      </c>
      <c r="O1656">
        <v>2.0394659492047131E-2</v>
      </c>
      <c r="P1656">
        <v>2.0607550441212548E-2</v>
      </c>
      <c r="Q1656">
        <v>2.0304004465308001E-2</v>
      </c>
      <c r="R1656">
        <v>-282277.88600511849</v>
      </c>
      <c r="S1656">
        <v>-345290.08462165855</v>
      </c>
      <c r="T1656">
        <v>-310032.95853498857</v>
      </c>
      <c r="U1656">
        <v>-6.2619311542201336E-2</v>
      </c>
      <c r="V1656">
        <v>-7.6597666531216108E-2</v>
      </c>
      <c r="W1656">
        <v>-6.8776377397486987E-2</v>
      </c>
      <c r="X1656">
        <f t="shared" si="76"/>
        <v>6.2619311542201336E-2</v>
      </c>
      <c r="Y1656">
        <f t="shared" si="77"/>
        <v>7.6597666531216108E-2</v>
      </c>
      <c r="Z1656">
        <f t="shared" si="78"/>
        <v>6.8776377397486987E-2</v>
      </c>
      <c r="AA1656">
        <v>0.99336129619023006</v>
      </c>
      <c r="AB1656">
        <v>0.99368921147703893</v>
      </c>
      <c r="AC1656">
        <v>0.99386531772788422</v>
      </c>
      <c r="AD1656">
        <v>14077.011327252441</v>
      </c>
      <c r="AE1656">
        <v>28142.031523618964</v>
      </c>
      <c r="AF1656">
        <v>28102.670785075272</v>
      </c>
      <c r="AG1656">
        <v>14104.577808010939</v>
      </c>
      <c r="AH1656">
        <v>28184.326534912969</v>
      </c>
      <c r="AI1656">
        <v>28155.539549192777</v>
      </c>
      <c r="AJ1656">
        <v>0</v>
      </c>
      <c r="AK1656">
        <v>0</v>
      </c>
      <c r="AL1656">
        <v>0</v>
      </c>
    </row>
    <row r="1657" spans="1:38" x14ac:dyDescent="0.25">
      <c r="A1657">
        <v>264487608.72119099</v>
      </c>
      <c r="B1657">
        <v>4507840.7771200351</v>
      </c>
      <c r="C1657">
        <v>4286828.8597721886</v>
      </c>
      <c r="D1657">
        <v>4449531.4997122856</v>
      </c>
      <c r="E1657">
        <v>4427272.5036509819</v>
      </c>
      <c r="F1657">
        <v>138467.07510501952</v>
      </c>
      <c r="G1657">
        <v>164453.70191452457</v>
      </c>
      <c r="H1657">
        <v>163437.57500402458</v>
      </c>
      <c r="I1657">
        <v>3.2300583866177006E-2</v>
      </c>
      <c r="J1657">
        <v>3.6959779231849114E-2</v>
      </c>
      <c r="K1657">
        <v>3.6916086567800967E-2</v>
      </c>
      <c r="L1657">
        <v>3594.1059225537706</v>
      </c>
      <c r="M1657">
        <v>3505.8424282436167</v>
      </c>
      <c r="N1657">
        <v>3479.7938571700606</v>
      </c>
      <c r="O1657">
        <v>2.0151983329531154E-2</v>
      </c>
      <c r="P1657">
        <v>1.9722045999620474E-2</v>
      </c>
      <c r="Q1657">
        <v>1.9575510287462291E-2</v>
      </c>
      <c r="R1657">
        <v>221011.91734784655</v>
      </c>
      <c r="S1657">
        <v>58309.277407749556</v>
      </c>
      <c r="T1657">
        <v>80568.273469053209</v>
      </c>
      <c r="U1657">
        <v>4.9028332693029683E-2</v>
      </c>
      <c r="V1657">
        <v>1.293507918551687E-2</v>
      </c>
      <c r="W1657">
        <v>1.7872919087556279E-2</v>
      </c>
      <c r="X1657">
        <f t="shared" si="76"/>
        <v>4.9028332693029683E-2</v>
      </c>
      <c r="Y1657">
        <f t="shared" si="77"/>
        <v>1.293507918551687E-2</v>
      </c>
      <c r="Z1657">
        <f t="shared" si="78"/>
        <v>1.7872919087556279E-2</v>
      </c>
      <c r="AA1657">
        <v>0.99348110917744403</v>
      </c>
      <c r="AB1657">
        <v>0.9942055381477799</v>
      </c>
      <c r="AC1657">
        <v>0.9942834613097985</v>
      </c>
      <c r="AD1657">
        <v>14055.956023506069</v>
      </c>
      <c r="AE1657">
        <v>28012.046239630741</v>
      </c>
      <c r="AF1657">
        <v>27994.254587633463</v>
      </c>
      <c r="AG1657">
        <v>14083.522504264567</v>
      </c>
      <c r="AH1657">
        <v>28054.341250924746</v>
      </c>
      <c r="AI1657">
        <v>28047.123351750968</v>
      </c>
      <c r="AJ1657">
        <v>0</v>
      </c>
      <c r="AK1657">
        <v>1</v>
      </c>
      <c r="AL1657">
        <v>1</v>
      </c>
    </row>
    <row r="1658" spans="1:38" x14ac:dyDescent="0.25">
      <c r="A1658">
        <v>264701338.50536111</v>
      </c>
      <c r="B1658">
        <v>4507840.7771200351</v>
      </c>
      <c r="C1658">
        <v>4514299.0453947503</v>
      </c>
      <c r="D1658">
        <v>4546775.8950339155</v>
      </c>
      <c r="E1658">
        <v>4518804.2883201018</v>
      </c>
      <c r="F1658">
        <v>139348.34524273148</v>
      </c>
      <c r="G1658">
        <v>169745.72114777289</v>
      </c>
      <c r="H1658">
        <v>168431.64465240962</v>
      </c>
      <c r="I1658">
        <v>3.0868213169193411E-2</v>
      </c>
      <c r="J1658">
        <v>3.7333206004978768E-2</v>
      </c>
      <c r="K1658">
        <v>3.7273498453509107E-2</v>
      </c>
      <c r="L1658">
        <v>3616.9805172465385</v>
      </c>
      <c r="M1658">
        <v>3618.6582867072111</v>
      </c>
      <c r="N1658">
        <v>3586.1239522189035</v>
      </c>
      <c r="O1658">
        <v>2.024861308187206E-2</v>
      </c>
      <c r="P1658">
        <v>2.0339950541008529E-2</v>
      </c>
      <c r="Q1658">
        <v>2.0157079791148651E-2</v>
      </c>
      <c r="R1658">
        <v>-6458.2682747151703</v>
      </c>
      <c r="S1658">
        <v>-38935.117913880385</v>
      </c>
      <c r="T1658">
        <v>-10963.511200066656</v>
      </c>
      <c r="U1658">
        <v>-1.4326744430492556E-3</v>
      </c>
      <c r="V1658">
        <v>-8.637199013660642E-3</v>
      </c>
      <c r="W1658">
        <v>-2.4320981467919134E-3</v>
      </c>
      <c r="X1658">
        <f t="shared" si="76"/>
        <v>1.4326744430492556E-3</v>
      </c>
      <c r="Y1658">
        <f t="shared" si="77"/>
        <v>8.637199013660642E-3</v>
      </c>
      <c r="Z1658">
        <f t="shared" si="78"/>
        <v>2.4320981467919134E-3</v>
      </c>
      <c r="AA1658">
        <v>0.99342140515120825</v>
      </c>
      <c r="AB1658">
        <v>0.99384267998675579</v>
      </c>
      <c r="AC1658">
        <v>0.99394457038281558</v>
      </c>
      <c r="AD1658">
        <v>14065.231399662718</v>
      </c>
      <c r="AE1658">
        <v>28104.593214706532</v>
      </c>
      <c r="AF1658">
        <v>28082.203528413582</v>
      </c>
      <c r="AG1658">
        <v>14092.797880421216</v>
      </c>
      <c r="AH1658">
        <v>28146.888226000538</v>
      </c>
      <c r="AI1658">
        <v>28135.072292531087</v>
      </c>
      <c r="AJ1658">
        <v>1</v>
      </c>
      <c r="AK1658">
        <v>1</v>
      </c>
      <c r="AL1658">
        <v>1</v>
      </c>
    </row>
    <row r="1659" spans="1:38" x14ac:dyDescent="0.25">
      <c r="A1659">
        <v>264538257.38377693</v>
      </c>
      <c r="B1659">
        <v>4507840.7771200351</v>
      </c>
      <c r="C1659">
        <v>4688137.0565424776</v>
      </c>
      <c r="D1659">
        <v>4710340.6577049866</v>
      </c>
      <c r="E1659">
        <v>4680322.4121550974</v>
      </c>
      <c r="F1659">
        <v>139352.22728593886</v>
      </c>
      <c r="G1659">
        <v>169949.0922815183</v>
      </c>
      <c r="H1659">
        <v>168214.36027757384</v>
      </c>
      <c r="I1659">
        <v>2.9724435443171913E-2</v>
      </c>
      <c r="J1659">
        <v>3.6080000286926678E-2</v>
      </c>
      <c r="K1659">
        <v>3.5940763362949178E-2</v>
      </c>
      <c r="L1659">
        <v>3617.0812810885755</v>
      </c>
      <c r="M1659">
        <v>3622.993775304089</v>
      </c>
      <c r="N1659">
        <v>3581.4976915025745</v>
      </c>
      <c r="O1659">
        <v>2.0247089776663847E-2</v>
      </c>
      <c r="P1659">
        <v>2.0377104617621076E-2</v>
      </c>
      <c r="Q1659">
        <v>2.0143714749107141E-2</v>
      </c>
      <c r="R1659">
        <v>-180296.27942244243</v>
      </c>
      <c r="S1659">
        <v>-202499.88058495149</v>
      </c>
      <c r="T1659">
        <v>-172481.63503506221</v>
      </c>
      <c r="U1659">
        <v>-3.9996150781889402E-2</v>
      </c>
      <c r="V1659">
        <v>-4.492170211795378E-2</v>
      </c>
      <c r="W1659">
        <v>-3.8262583698720855E-2</v>
      </c>
      <c r="X1659">
        <f t="shared" si="76"/>
        <v>3.9996150781889402E-2</v>
      </c>
      <c r="Y1659">
        <f t="shared" si="77"/>
        <v>4.492170211795378E-2</v>
      </c>
      <c r="Z1659">
        <f t="shared" si="78"/>
        <v>3.8262583698720855E-2</v>
      </c>
      <c r="AA1659">
        <v>0.99347000741936242</v>
      </c>
      <c r="AB1659">
        <v>0.99384892999915286</v>
      </c>
      <c r="AC1659">
        <v>0.99398074648572932</v>
      </c>
      <c r="AD1659">
        <v>14065.272128299319</v>
      </c>
      <c r="AE1659">
        <v>28108.091946511136</v>
      </c>
      <c r="AF1659">
        <v>28078.431583865666</v>
      </c>
      <c r="AG1659">
        <v>14092.838609057817</v>
      </c>
      <c r="AH1659">
        <v>28150.386957805142</v>
      </c>
      <c r="AI1659">
        <v>28131.300347983171</v>
      </c>
      <c r="AJ1659">
        <v>0</v>
      </c>
      <c r="AK1659">
        <v>1</v>
      </c>
      <c r="AL1659">
        <v>1</v>
      </c>
    </row>
    <row r="1660" spans="1:38" x14ac:dyDescent="0.25">
      <c r="A1660">
        <v>264680343.18017578</v>
      </c>
      <c r="B1660">
        <v>4507840.7771200202</v>
      </c>
      <c r="C1660">
        <v>4647309.4204091588</v>
      </c>
      <c r="D1660">
        <v>4799923.410474468</v>
      </c>
      <c r="E1660">
        <v>4756070.690646477</v>
      </c>
      <c r="F1660">
        <v>141581.55453487532</v>
      </c>
      <c r="G1660">
        <v>173985.97787205712</v>
      </c>
      <c r="H1660">
        <v>170751.39266296127</v>
      </c>
      <c r="I1660">
        <v>3.0465273930998592E-2</v>
      </c>
      <c r="J1660">
        <v>3.6247657096440788E-2</v>
      </c>
      <c r="K1660">
        <v>3.5901777700396542E-2</v>
      </c>
      <c r="L1660">
        <v>3674.9465769550202</v>
      </c>
      <c r="M1660">
        <v>3709.0525542583759</v>
      </c>
      <c r="N1660">
        <v>3635.5143379799542</v>
      </c>
      <c r="O1660">
        <v>2.056632987482622E-2</v>
      </c>
      <c r="P1660">
        <v>2.0849727665219538E-2</v>
      </c>
      <c r="Q1660">
        <v>2.0436346684507691E-2</v>
      </c>
      <c r="R1660">
        <v>-139468.64328913856</v>
      </c>
      <c r="S1660">
        <v>-292082.63335444778</v>
      </c>
      <c r="T1660">
        <v>-248229.9135264568</v>
      </c>
      <c r="U1660">
        <v>-3.0939123670255853E-2</v>
      </c>
      <c r="V1660">
        <v>-6.4794354502701448E-2</v>
      </c>
      <c r="W1660">
        <v>-5.5066255841681816E-2</v>
      </c>
      <c r="X1660">
        <f t="shared" si="76"/>
        <v>3.0939123670255853E-2</v>
      </c>
      <c r="Y1660">
        <f t="shared" si="77"/>
        <v>6.4794354502701448E-2</v>
      </c>
      <c r="Z1660">
        <f t="shared" si="78"/>
        <v>5.5066255841681816E-2</v>
      </c>
      <c r="AA1660">
        <v>0.99327676135359066</v>
      </c>
      <c r="AB1660">
        <v>0.99352159789305805</v>
      </c>
      <c r="AC1660">
        <v>0.99376736864127402</v>
      </c>
      <c r="AD1660">
        <v>14088.475780295648</v>
      </c>
      <c r="AE1660">
        <v>28176.688158105691</v>
      </c>
      <c r="AF1660">
        <v>28122.172563589378</v>
      </c>
      <c r="AG1660">
        <v>14116.042261054146</v>
      </c>
      <c r="AH1660">
        <v>28218.983169399697</v>
      </c>
      <c r="AI1660">
        <v>28175.041327706884</v>
      </c>
      <c r="AJ1660">
        <v>1</v>
      </c>
      <c r="AK1660">
        <v>0</v>
      </c>
      <c r="AL1660">
        <v>0</v>
      </c>
    </row>
    <row r="1661" spans="1:38" x14ac:dyDescent="0.25">
      <c r="A1661">
        <v>264126355.77558663</v>
      </c>
      <c r="B1661">
        <v>4507840.7771200351</v>
      </c>
      <c r="C1661">
        <v>4494995.8438724773</v>
      </c>
      <c r="D1661">
        <v>4448496.0130916853</v>
      </c>
      <c r="E1661">
        <v>4413671.9063316919</v>
      </c>
      <c r="F1661">
        <v>140781.51479687484</v>
      </c>
      <c r="G1661">
        <v>173425.9495306421</v>
      </c>
      <c r="H1661">
        <v>170580.00033627904</v>
      </c>
      <c r="I1661">
        <v>3.1319609558435178E-2</v>
      </c>
      <c r="J1661">
        <v>3.898529953050623E-2</v>
      </c>
      <c r="K1661">
        <v>3.8648092553406885E-2</v>
      </c>
      <c r="L1661">
        <v>3654.1804305014671</v>
      </c>
      <c r="M1661">
        <v>3697.113807380108</v>
      </c>
      <c r="N1661">
        <v>3631.8651773414645</v>
      </c>
      <c r="O1661">
        <v>2.0501910166961998E-2</v>
      </c>
      <c r="P1661">
        <v>2.0827009236881928E-2</v>
      </c>
      <c r="Q1661">
        <v>2.0459443105215643E-2</v>
      </c>
      <c r="R1661">
        <v>12844.933247557841</v>
      </c>
      <c r="S1661">
        <v>59344.764028349891</v>
      </c>
      <c r="T1661">
        <v>94168.870788343251</v>
      </c>
      <c r="U1661">
        <v>2.8494647177321553E-3</v>
      </c>
      <c r="V1661">
        <v>1.3164787081557928E-2</v>
      </c>
      <c r="W1661">
        <v>2.0890017071212033E-2</v>
      </c>
      <c r="X1661">
        <f t="shared" si="76"/>
        <v>2.8494647177321553E-3</v>
      </c>
      <c r="Y1661">
        <f t="shared" si="77"/>
        <v>1.3164787081557928E-2</v>
      </c>
      <c r="Z1661">
        <f t="shared" si="78"/>
        <v>2.0890017071212033E-2</v>
      </c>
      <c r="AA1661">
        <v>0.99330143540904348</v>
      </c>
      <c r="AB1661">
        <v>0.99353183881029183</v>
      </c>
      <c r="AC1661">
        <v>0.99374953364738783</v>
      </c>
      <c r="AD1661">
        <v>14080.190977118344</v>
      </c>
      <c r="AE1661">
        <v>28167.267616656398</v>
      </c>
      <c r="AF1661">
        <v>28119.23812256856</v>
      </c>
      <c r="AG1661">
        <v>14107.757457876842</v>
      </c>
      <c r="AH1661">
        <v>28209.562627950403</v>
      </c>
      <c r="AI1661">
        <v>28172.106886686066</v>
      </c>
      <c r="AJ1661">
        <v>1</v>
      </c>
      <c r="AK1661">
        <v>1</v>
      </c>
      <c r="AL1661">
        <v>1</v>
      </c>
    </row>
    <row r="1662" spans="1:38" x14ac:dyDescent="0.25">
      <c r="A1662">
        <v>264609868.6733242</v>
      </c>
      <c r="B1662">
        <v>4507840.7771200351</v>
      </c>
      <c r="C1662">
        <v>4537564.0988054322</v>
      </c>
      <c r="D1662">
        <v>4606754.5806053951</v>
      </c>
      <c r="E1662">
        <v>4585749.830310531</v>
      </c>
      <c r="F1662">
        <v>139740.68200575249</v>
      </c>
      <c r="G1662">
        <v>166675.54616906194</v>
      </c>
      <c r="H1662">
        <v>165759.3203078548</v>
      </c>
      <c r="I1662">
        <v>3.0796409474973783E-2</v>
      </c>
      <c r="J1662">
        <v>3.6180687130756228E-2</v>
      </c>
      <c r="K1662">
        <v>3.6146612100867732E-2</v>
      </c>
      <c r="L1662">
        <v>3627.1641647493107</v>
      </c>
      <c r="M1662">
        <v>3553.207952800522</v>
      </c>
      <c r="N1662">
        <v>3529.2267678454868</v>
      </c>
      <c r="O1662">
        <v>2.0309896052188255E-2</v>
      </c>
      <c r="P1662">
        <v>1.9979094575252706E-2</v>
      </c>
      <c r="Q1662">
        <v>1.9844252379522042E-2</v>
      </c>
      <c r="R1662">
        <v>-29723.321685397066</v>
      </c>
      <c r="S1662">
        <v>-98913.803485359997</v>
      </c>
      <c r="T1662">
        <v>-77909.053190495819</v>
      </c>
      <c r="U1662">
        <v>-6.5936937782409147E-3</v>
      </c>
      <c r="V1662">
        <v>-2.1942612522475549E-2</v>
      </c>
      <c r="W1662">
        <v>-1.7283009104032791E-2</v>
      </c>
      <c r="X1662">
        <f t="shared" si="76"/>
        <v>6.5936937782409147E-3</v>
      </c>
      <c r="Y1662">
        <f t="shared" si="77"/>
        <v>2.1942612522475549E-2</v>
      </c>
      <c r="Z1662">
        <f t="shared" si="78"/>
        <v>1.7283009104032791E-2</v>
      </c>
      <c r="AA1662">
        <v>0.99338697153211386</v>
      </c>
      <c r="AB1662">
        <v>0.99408619011402699</v>
      </c>
      <c r="AC1662">
        <v>0.99415771112341222</v>
      </c>
      <c r="AD1662">
        <v>14069.341892511833</v>
      </c>
      <c r="AE1662">
        <v>28051.259485725175</v>
      </c>
      <c r="AF1662">
        <v>28035.47157577574</v>
      </c>
      <c r="AG1662">
        <v>14096.908373270331</v>
      </c>
      <c r="AH1662">
        <v>28093.55449701918</v>
      </c>
      <c r="AI1662">
        <v>28088.340339893246</v>
      </c>
      <c r="AJ1662">
        <v>1</v>
      </c>
      <c r="AK1662">
        <v>1</v>
      </c>
      <c r="AL1662">
        <v>1</v>
      </c>
    </row>
    <row r="1663" spans="1:38" x14ac:dyDescent="0.25">
      <c r="A1663">
        <v>264625169.70106313</v>
      </c>
      <c r="B1663">
        <v>4507840.7771200351</v>
      </c>
      <c r="C1663">
        <v>4464250.7202646099</v>
      </c>
      <c r="D1663">
        <v>4405283.7808218058</v>
      </c>
      <c r="E1663">
        <v>4368691.8116242113</v>
      </c>
      <c r="F1663">
        <v>137343.00911417362</v>
      </c>
      <c r="G1663">
        <v>169860.19275263388</v>
      </c>
      <c r="H1663">
        <v>167335.09215865249</v>
      </c>
      <c r="I1663">
        <v>3.0765075198561625E-2</v>
      </c>
      <c r="J1663">
        <v>3.8558286186263911E-2</v>
      </c>
      <c r="K1663">
        <v>3.8303249433481991E-2</v>
      </c>
      <c r="L1663">
        <v>3564.9292230966876</v>
      </c>
      <c r="M1663">
        <v>3621.0986051948994</v>
      </c>
      <c r="N1663">
        <v>3562.7769548607557</v>
      </c>
      <c r="O1663">
        <v>1.9966746847369422E-2</v>
      </c>
      <c r="P1663">
        <v>2.0359633434426545E-2</v>
      </c>
      <c r="Q1663">
        <v>2.0031719850303071E-2</v>
      </c>
      <c r="R1663">
        <v>43590.056855425239</v>
      </c>
      <c r="S1663">
        <v>102556.99629822932</v>
      </c>
      <c r="T1663">
        <v>139148.96549582388</v>
      </c>
      <c r="U1663">
        <v>9.6698306374685249E-3</v>
      </c>
      <c r="V1663">
        <v>2.2750802738811648E-2</v>
      </c>
      <c r="W1663">
        <v>3.0868207724214083E-2</v>
      </c>
      <c r="X1663">
        <f t="shared" si="76"/>
        <v>9.6698306374685249E-3</v>
      </c>
      <c r="Y1663">
        <f t="shared" si="77"/>
        <v>2.2750802738811648E-2</v>
      </c>
      <c r="Z1663">
        <f t="shared" si="78"/>
        <v>3.0868207724214083E-2</v>
      </c>
      <c r="AA1663">
        <v>0.99365114363201401</v>
      </c>
      <c r="AB1663">
        <v>0.99383785941157321</v>
      </c>
      <c r="AC1663">
        <v>0.99402654000723434</v>
      </c>
      <c r="AD1663">
        <v>14044.039174402455</v>
      </c>
      <c r="AE1663">
        <v>28106.56306286512</v>
      </c>
      <c r="AF1663">
        <v>28063.118029900383</v>
      </c>
      <c r="AG1663">
        <v>14071.605655160953</v>
      </c>
      <c r="AH1663">
        <v>28148.858074159125</v>
      </c>
      <c r="AI1663">
        <v>28115.986794017888</v>
      </c>
      <c r="AJ1663">
        <v>1</v>
      </c>
      <c r="AK1663">
        <v>1</v>
      </c>
      <c r="AL1663">
        <v>1</v>
      </c>
    </row>
    <row r="1664" spans="1:38" x14ac:dyDescent="0.25">
      <c r="A1664">
        <v>264407848.46178767</v>
      </c>
      <c r="B1664">
        <v>4507840.7771200351</v>
      </c>
      <c r="C1664">
        <v>4656266.9867569273</v>
      </c>
      <c r="D1664">
        <v>4636344.9914061083</v>
      </c>
      <c r="E1664">
        <v>4593215.7920734873</v>
      </c>
      <c r="F1664">
        <v>134271.07736668742</v>
      </c>
      <c r="G1664">
        <v>169332.9582132982</v>
      </c>
      <c r="H1664">
        <v>165695.6879695013</v>
      </c>
      <c r="I1664">
        <v>2.8836636247142416E-2</v>
      </c>
      <c r="J1664">
        <v>3.6522941784352204E-2</v>
      </c>
      <c r="K1664">
        <v>3.6074004677821223E-2</v>
      </c>
      <c r="L1664">
        <v>3485.1929530920875</v>
      </c>
      <c r="M1664">
        <v>3609.8589602606726</v>
      </c>
      <c r="N1664">
        <v>3527.8719544244386</v>
      </c>
      <c r="O1664">
        <v>1.9523105429967276E-2</v>
      </c>
      <c r="P1664">
        <v>2.0313427391217265E-2</v>
      </c>
      <c r="Q1664">
        <v>1.9852069452192027E-2</v>
      </c>
      <c r="R1664">
        <v>-148426.20963689219</v>
      </c>
      <c r="S1664">
        <v>-128504.21428607311</v>
      </c>
      <c r="T1664">
        <v>-85375.014953452162</v>
      </c>
      <c r="U1664">
        <v>-3.2926231642928301E-2</v>
      </c>
      <c r="V1664">
        <v>-2.8506821921996047E-2</v>
      </c>
      <c r="W1664">
        <v>-1.8939225934239069E-2</v>
      </c>
      <c r="X1664">
        <f t="shared" si="76"/>
        <v>3.2926231642928301E-2</v>
      </c>
      <c r="Y1664">
        <f t="shared" si="77"/>
        <v>2.8506821921996047E-2</v>
      </c>
      <c r="Z1664">
        <f t="shared" si="78"/>
        <v>1.8939225934239069E-2</v>
      </c>
      <c r="AA1664">
        <v>0.99398355168446317</v>
      </c>
      <c r="AB1664">
        <v>0.99389295972394931</v>
      </c>
      <c r="AC1664">
        <v>0.99415918119139635</v>
      </c>
      <c r="AD1664">
        <v>14010.96757799021</v>
      </c>
      <c r="AE1664">
        <v>28097.479267627623</v>
      </c>
      <c r="AF1664">
        <v>28034.34965159111</v>
      </c>
      <c r="AG1664">
        <v>14038.534058748708</v>
      </c>
      <c r="AH1664">
        <v>28139.774278921628</v>
      </c>
      <c r="AI1664">
        <v>28087.218415708616</v>
      </c>
      <c r="AJ1664">
        <v>1</v>
      </c>
      <c r="AK1664">
        <v>1</v>
      </c>
      <c r="AL1664">
        <v>1</v>
      </c>
    </row>
    <row r="1665" spans="1:38" x14ac:dyDescent="0.25">
      <c r="A1665">
        <v>264381043.55577716</v>
      </c>
      <c r="B1665">
        <v>4507840.7771200351</v>
      </c>
      <c r="C1665">
        <v>4270825.6522553479</v>
      </c>
      <c r="D1665">
        <v>4127126.941184049</v>
      </c>
      <c r="E1665">
        <v>4094730.401973526</v>
      </c>
      <c r="F1665">
        <v>137523.01091055627</v>
      </c>
      <c r="G1665">
        <v>169905.82777718044</v>
      </c>
      <c r="H1665">
        <v>167715.74462828721</v>
      </c>
      <c r="I1665">
        <v>3.2200567784342306E-2</v>
      </c>
      <c r="J1665">
        <v>4.116806441830341E-2</v>
      </c>
      <c r="K1665">
        <v>4.095892236213005E-2</v>
      </c>
      <c r="L1665">
        <v>3569.6014205989359</v>
      </c>
      <c r="M1665">
        <v>3622.0714577570907</v>
      </c>
      <c r="N1665">
        <v>3570.8815301123091</v>
      </c>
      <c r="O1665">
        <v>2.0023293418626582E-2</v>
      </c>
      <c r="P1665">
        <v>2.038425416965798E-2</v>
      </c>
      <c r="Q1665">
        <v>2.0096168054238327E-2</v>
      </c>
      <c r="R1665">
        <v>237015.12486468721</v>
      </c>
      <c r="S1665">
        <v>380713.83593598614</v>
      </c>
      <c r="T1665">
        <v>413110.37514650915</v>
      </c>
      <c r="U1665">
        <v>5.2578415384074678E-2</v>
      </c>
      <c r="V1665">
        <v>8.4455919088432446E-2</v>
      </c>
      <c r="W1665">
        <v>9.1642627939143115E-2</v>
      </c>
      <c r="X1665">
        <f t="shared" si="76"/>
        <v>5.2578415384074678E-2</v>
      </c>
      <c r="Y1665">
        <f t="shared" si="77"/>
        <v>8.4455919088432446E-2</v>
      </c>
      <c r="Z1665">
        <f t="shared" si="78"/>
        <v>9.1642627939143115E-2</v>
      </c>
      <c r="AA1665">
        <v>0.99360371118050572</v>
      </c>
      <c r="AB1665">
        <v>0.99381833368193306</v>
      </c>
      <c r="AC1665">
        <v>0.99398355148561113</v>
      </c>
      <c r="AD1665">
        <v>14045.954017597023</v>
      </c>
      <c r="AE1665">
        <v>28107.347988575584</v>
      </c>
      <c r="AF1665">
        <v>28069.757422331004</v>
      </c>
      <c r="AG1665">
        <v>14073.520498355521</v>
      </c>
      <c r="AH1665">
        <v>28149.642999869589</v>
      </c>
      <c r="AI1665">
        <v>28122.62618644851</v>
      </c>
      <c r="AJ1665">
        <v>0</v>
      </c>
      <c r="AK1665">
        <v>0</v>
      </c>
      <c r="AL1665">
        <v>0</v>
      </c>
    </row>
    <row r="1666" spans="1:38" x14ac:dyDescent="0.25">
      <c r="A1666">
        <v>264631140.17075115</v>
      </c>
      <c r="B1666">
        <v>4507840.7771200351</v>
      </c>
      <c r="C1666">
        <v>4608465.7333737817</v>
      </c>
      <c r="D1666">
        <v>4471046.9861369478</v>
      </c>
      <c r="E1666">
        <v>4429830.0186677724</v>
      </c>
      <c r="F1666">
        <v>140710.02929955657</v>
      </c>
      <c r="G1666">
        <v>173799.64241189582</v>
      </c>
      <c r="H1666">
        <v>171010.13035998904</v>
      </c>
      <c r="I1666">
        <v>3.0532944680603077E-2</v>
      </c>
      <c r="J1666">
        <v>3.8872246914600499E-2</v>
      </c>
      <c r="K1666">
        <v>3.8604219493600038E-2</v>
      </c>
      <c r="L1666">
        <v>3652.3249247858053</v>
      </c>
      <c r="M1666">
        <v>3705.0802340581331</v>
      </c>
      <c r="N1666">
        <v>3641.0231926525271</v>
      </c>
      <c r="O1666">
        <v>2.0444516299368647E-2</v>
      </c>
      <c r="P1666">
        <v>2.0831341658336874E-2</v>
      </c>
      <c r="Q1666">
        <v>2.0471189102698191E-2</v>
      </c>
      <c r="R1666">
        <v>-100624.95625374652</v>
      </c>
      <c r="S1666">
        <v>36793.790983087383</v>
      </c>
      <c r="T1666">
        <v>78010.758452262729</v>
      </c>
      <c r="U1666">
        <v>-2.2322207289236534E-2</v>
      </c>
      <c r="V1666">
        <v>8.1621762618231085E-3</v>
      </c>
      <c r="W1666">
        <v>1.7305570961648333E-2</v>
      </c>
      <c r="X1666">
        <f t="shared" si="76"/>
        <v>2.2322207289236534E-2</v>
      </c>
      <c r="Y1666">
        <f t="shared" si="77"/>
        <v>8.1621762618231085E-3</v>
      </c>
      <c r="Z1666">
        <f t="shared" si="78"/>
        <v>1.7305570961648333E-2</v>
      </c>
      <c r="AA1666">
        <v>0.99333736110738369</v>
      </c>
      <c r="AB1666">
        <v>0.99354749203721571</v>
      </c>
      <c r="AC1666">
        <v>0.99376009474244065</v>
      </c>
      <c r="AD1666">
        <v>14079.448419826531</v>
      </c>
      <c r="AE1666">
        <v>28173.557078297134</v>
      </c>
      <c r="AF1666">
        <v>28126.596886658102</v>
      </c>
      <c r="AG1666">
        <v>14107.014900585029</v>
      </c>
      <c r="AH1666">
        <v>28215.852089591139</v>
      </c>
      <c r="AI1666">
        <v>28179.465650775608</v>
      </c>
      <c r="AJ1666">
        <v>1</v>
      </c>
      <c r="AK1666">
        <v>1</v>
      </c>
      <c r="AL1666">
        <v>1</v>
      </c>
    </row>
    <row r="1667" spans="1:38" x14ac:dyDescent="0.25">
      <c r="A1667">
        <v>264478964.56489196</v>
      </c>
      <c r="B1667">
        <v>4507840.7771200351</v>
      </c>
      <c r="C1667">
        <v>4495797.8391126962</v>
      </c>
      <c r="D1667">
        <v>4600977.7368897218</v>
      </c>
      <c r="E1667">
        <v>4568310.2623018213</v>
      </c>
      <c r="F1667">
        <v>139846.09613098507</v>
      </c>
      <c r="G1667">
        <v>170578.8133739492</v>
      </c>
      <c r="H1667">
        <v>168386.88336225096</v>
      </c>
      <c r="I1667">
        <v>3.1105957415243898E-2</v>
      </c>
      <c r="J1667">
        <v>3.7074470499233736E-2</v>
      </c>
      <c r="K1667">
        <v>3.6859773897538722E-2</v>
      </c>
      <c r="L1667">
        <v>3629.9003352904438</v>
      </c>
      <c r="M1667">
        <v>3636.4182400507175</v>
      </c>
      <c r="N1667">
        <v>3585.1709274170503</v>
      </c>
      <c r="O1667">
        <v>2.0338508278679029E-2</v>
      </c>
      <c r="P1667">
        <v>2.0457278494659434E-2</v>
      </c>
      <c r="Q1667">
        <v>2.0168978173452382E-2</v>
      </c>
      <c r="R1667">
        <v>12042.938007338904</v>
      </c>
      <c r="S1667">
        <v>-93136.959769686684</v>
      </c>
      <c r="T1667">
        <v>-60469.48518178612</v>
      </c>
      <c r="U1667">
        <v>2.6715535447622628E-3</v>
      </c>
      <c r="V1667">
        <v>-2.0661102371319764E-2</v>
      </c>
      <c r="W1667">
        <v>-1.3414290382372114E-2</v>
      </c>
      <c r="X1667">
        <f t="shared" ref="X1667:X1730" si="79">ABS(U1667)</f>
        <v>2.6715535447622628E-3</v>
      </c>
      <c r="Y1667">
        <f t="shared" ref="Y1667:Y1730" si="80">ABS(V1667)</f>
        <v>2.0661102371319764E-2</v>
      </c>
      <c r="Z1667">
        <f t="shared" ref="Z1667:Z1730" si="81">ABS(W1667)</f>
        <v>1.3414290382372114E-2</v>
      </c>
      <c r="AA1667">
        <v>0.99338133297992515</v>
      </c>
      <c r="AB1667">
        <v>0.99375401756369752</v>
      </c>
      <c r="AC1667">
        <v>0.99392046132080025</v>
      </c>
      <c r="AD1667">
        <v>14070.444344204432</v>
      </c>
      <c r="AE1667">
        <v>28118.898973477273</v>
      </c>
      <c r="AF1667">
        <v>28081.426893640044</v>
      </c>
      <c r="AG1667">
        <v>14098.01082496293</v>
      </c>
      <c r="AH1667">
        <v>28161.193984771278</v>
      </c>
      <c r="AI1667">
        <v>28134.29565775755</v>
      </c>
      <c r="AJ1667">
        <v>1</v>
      </c>
      <c r="AK1667">
        <v>1</v>
      </c>
      <c r="AL1667">
        <v>1</v>
      </c>
    </row>
    <row r="1668" spans="1:38" x14ac:dyDescent="0.25">
      <c r="A1668">
        <v>264560668.11590242</v>
      </c>
      <c r="B1668">
        <v>4507840.7771200202</v>
      </c>
      <c r="C1668">
        <v>4527288.6148604462</v>
      </c>
      <c r="D1668">
        <v>4644306.7563781124</v>
      </c>
      <c r="E1668">
        <v>4608895.3116327627</v>
      </c>
      <c r="F1668">
        <v>141275.38530186121</v>
      </c>
      <c r="G1668">
        <v>175304.17546296775</v>
      </c>
      <c r="H1668">
        <v>173177.4535271319</v>
      </c>
      <c r="I1668">
        <v>3.1205296883025434E-2</v>
      </c>
      <c r="J1668">
        <v>3.7746037171687521E-2</v>
      </c>
      <c r="K1668">
        <v>3.7574612096316302E-2</v>
      </c>
      <c r="L1668">
        <v>3666.9995277893954</v>
      </c>
      <c r="M1668">
        <v>3737.154038075535</v>
      </c>
      <c r="N1668">
        <v>3687.1682596197857</v>
      </c>
      <c r="O1668">
        <v>2.053871341084049E-2</v>
      </c>
      <c r="P1668">
        <v>2.1017372403366586E-2</v>
      </c>
      <c r="Q1668">
        <v>2.0736257493471768E-2</v>
      </c>
      <c r="R1668">
        <v>-19447.837740425952</v>
      </c>
      <c r="S1668">
        <v>-136465.97925809212</v>
      </c>
      <c r="T1668">
        <v>-101054.53451274242</v>
      </c>
      <c r="U1668">
        <v>-4.3142246370225243E-3</v>
      </c>
      <c r="V1668">
        <v>-3.0273025602576366E-2</v>
      </c>
      <c r="W1668">
        <v>-2.2417503081664826E-2</v>
      </c>
      <c r="X1668">
        <f t="shared" si="79"/>
        <v>4.3142246370225243E-3</v>
      </c>
      <c r="Y1668">
        <f t="shared" si="80"/>
        <v>3.0273025602576366E-2</v>
      </c>
      <c r="Z1668">
        <f t="shared" si="81"/>
        <v>2.2417503081664826E-2</v>
      </c>
      <c r="AA1668">
        <v>0.99329428012310927</v>
      </c>
      <c r="AB1668">
        <v>0.9934471788765642</v>
      </c>
      <c r="AC1668">
        <v>0.99361251316155097</v>
      </c>
      <c r="AD1668">
        <v>14085.310790999365</v>
      </c>
      <c r="AE1668">
        <v>28198.743126506051</v>
      </c>
      <c r="AF1668">
        <v>28163.396598766154</v>
      </c>
      <c r="AG1668">
        <v>14112.877271757863</v>
      </c>
      <c r="AH1668">
        <v>28241.038137800057</v>
      </c>
      <c r="AI1668">
        <v>28216.26536288366</v>
      </c>
      <c r="AJ1668">
        <v>1</v>
      </c>
      <c r="AK1668">
        <v>1</v>
      </c>
      <c r="AL1668">
        <v>1</v>
      </c>
    </row>
    <row r="1669" spans="1:38" x14ac:dyDescent="0.25">
      <c r="A1669">
        <v>264923205.57274315</v>
      </c>
      <c r="B1669">
        <v>4507840.77712005</v>
      </c>
      <c r="C1669">
        <v>4452516.4912150782</v>
      </c>
      <c r="D1669">
        <v>4498450.0719442964</v>
      </c>
      <c r="E1669">
        <v>4465800.7198962206</v>
      </c>
      <c r="F1669">
        <v>135729.98151990128</v>
      </c>
      <c r="G1669">
        <v>170310.39759941993</v>
      </c>
      <c r="H1669">
        <v>168190.43447082952</v>
      </c>
      <c r="I1669">
        <v>3.0483880697061941E-2</v>
      </c>
      <c r="J1669">
        <v>3.7859795012865238E-2</v>
      </c>
      <c r="K1669">
        <v>3.7661876339779451E-2</v>
      </c>
      <c r="L1669">
        <v>3523.0608437334358</v>
      </c>
      <c r="M1669">
        <v>3630.6961225197688</v>
      </c>
      <c r="N1669">
        <v>3580.9882806444202</v>
      </c>
      <c r="O1669">
        <v>1.9709488690411916E-2</v>
      </c>
      <c r="P1669">
        <v>2.0390208757669493E-2</v>
      </c>
      <c r="Q1669">
        <v>2.0111046514802371E-2</v>
      </c>
      <c r="R1669">
        <v>55324.285904971883</v>
      </c>
      <c r="S1669">
        <v>9390.7051757536829</v>
      </c>
      <c r="T1669">
        <v>42040.057223829441</v>
      </c>
      <c r="U1669">
        <v>1.227290151546063E-2</v>
      </c>
      <c r="V1669">
        <v>2.0831936264069152E-3</v>
      </c>
      <c r="W1669">
        <v>9.3259853891041397E-3</v>
      </c>
      <c r="X1669">
        <f t="shared" si="79"/>
        <v>1.227290151546063E-2</v>
      </c>
      <c r="Y1669">
        <f t="shared" si="80"/>
        <v>2.0831936264069152E-3</v>
      </c>
      <c r="Z1669">
        <f t="shared" si="81"/>
        <v>9.3259853891041397E-3</v>
      </c>
      <c r="AA1669">
        <v>0.9937656077206356</v>
      </c>
      <c r="AB1669">
        <v>0.99378529618807454</v>
      </c>
      <c r="AC1669">
        <v>0.99394597483148206</v>
      </c>
      <c r="AD1669">
        <v>14026.767061434295</v>
      </c>
      <c r="AE1669">
        <v>28114.297413615492</v>
      </c>
      <c r="AF1669">
        <v>28078.015946463845</v>
      </c>
      <c r="AG1669">
        <v>14054.333542192793</v>
      </c>
      <c r="AH1669">
        <v>28156.592424909497</v>
      </c>
      <c r="AI1669">
        <v>28130.884710581351</v>
      </c>
      <c r="AJ1669">
        <v>1</v>
      </c>
      <c r="AK1669">
        <v>1</v>
      </c>
      <c r="AL1669">
        <v>1</v>
      </c>
    </row>
    <row r="1670" spans="1:38" x14ac:dyDescent="0.25">
      <c r="A1670">
        <v>264640534.11139846</v>
      </c>
      <c r="B1670">
        <v>4507840.7771200351</v>
      </c>
      <c r="C1670">
        <v>4295894.6169155063</v>
      </c>
      <c r="D1670">
        <v>4390833.6766885519</v>
      </c>
      <c r="E1670">
        <v>4354742.4910443909</v>
      </c>
      <c r="F1670">
        <v>140295.46584531889</v>
      </c>
      <c r="G1670">
        <v>170524.46471466537</v>
      </c>
      <c r="H1670">
        <v>167562.16761837102</v>
      </c>
      <c r="I1670">
        <v>3.2658032460314956E-2</v>
      </c>
      <c r="J1670">
        <v>3.8836466436886381E-2</v>
      </c>
      <c r="K1670">
        <v>3.8478088650009901E-2</v>
      </c>
      <c r="L1670">
        <v>3641.5643525340997</v>
      </c>
      <c r="M1670">
        <v>3635.2596292476942</v>
      </c>
      <c r="N1670">
        <v>3567.6116802280617</v>
      </c>
      <c r="O1670">
        <v>2.0406188508108804E-2</v>
      </c>
      <c r="P1670">
        <v>2.0438045351111191E-2</v>
      </c>
      <c r="Q1670">
        <v>2.0057717123974625E-2</v>
      </c>
      <c r="R1670">
        <v>211946.16020452883</v>
      </c>
      <c r="S1670">
        <v>117007.10043148324</v>
      </c>
      <c r="T1670">
        <v>153098.2860756442</v>
      </c>
      <c r="U1670">
        <v>4.7017224139832371E-2</v>
      </c>
      <c r="V1670">
        <v>2.5956351658506585E-2</v>
      </c>
      <c r="W1670">
        <v>3.3962664975371086E-2</v>
      </c>
      <c r="X1670">
        <f t="shared" si="79"/>
        <v>4.7017224139832371E-2</v>
      </c>
      <c r="Y1670">
        <f t="shared" si="80"/>
        <v>2.5956351658506585E-2</v>
      </c>
      <c r="Z1670">
        <f t="shared" si="81"/>
        <v>3.3962664975371086E-2</v>
      </c>
      <c r="AA1670">
        <v>0.99341550455162198</v>
      </c>
      <c r="AB1670">
        <v>0.99380724544544086</v>
      </c>
      <c r="AC1670">
        <v>0.9940273654143349</v>
      </c>
      <c r="AD1670">
        <v>14075.134680627256</v>
      </c>
      <c r="AE1670">
        <v>28117.96783740223</v>
      </c>
      <c r="AF1670">
        <v>28067.080526311507</v>
      </c>
      <c r="AG1670">
        <v>14102.701161385754</v>
      </c>
      <c r="AH1670">
        <v>28160.262848696235</v>
      </c>
      <c r="AI1670">
        <v>28119.949290429013</v>
      </c>
      <c r="AJ1670">
        <v>0</v>
      </c>
      <c r="AK1670">
        <v>1</v>
      </c>
      <c r="AL1670">
        <v>1</v>
      </c>
    </row>
    <row r="1671" spans="1:38" x14ac:dyDescent="0.25">
      <c r="A1671">
        <v>264459402.27787825</v>
      </c>
      <c r="B1671">
        <v>4507840.7771200351</v>
      </c>
      <c r="C1671">
        <v>4552096.2420545192</v>
      </c>
      <c r="D1671">
        <v>4590079.6678619534</v>
      </c>
      <c r="E1671">
        <v>4556676.4911475554</v>
      </c>
      <c r="F1671">
        <v>135000.12602532891</v>
      </c>
      <c r="G1671">
        <v>166668.04963327231</v>
      </c>
      <c r="H1671">
        <v>164102.59232828364</v>
      </c>
      <c r="I1671">
        <v>2.96566941573271E-2</v>
      </c>
      <c r="J1671">
        <v>3.63104916893318E-2</v>
      </c>
      <c r="K1671">
        <v>3.6013658781151696E-2</v>
      </c>
      <c r="L1671">
        <v>3504.1164271372054</v>
      </c>
      <c r="M1671">
        <v>3553.048140811311</v>
      </c>
      <c r="N1671">
        <v>3493.9529218760267</v>
      </c>
      <c r="O1671">
        <v>1.9631829207709329E-2</v>
      </c>
      <c r="P1671">
        <v>1.9989771813803861E-2</v>
      </c>
      <c r="Q1671">
        <v>1.965729674029321E-2</v>
      </c>
      <c r="R1671">
        <v>-44255.464934484102</v>
      </c>
      <c r="S1671">
        <v>-82238.890741918236</v>
      </c>
      <c r="T1671">
        <v>-48835.714027520269</v>
      </c>
      <c r="U1671">
        <v>-9.8174419023641709E-3</v>
      </c>
      <c r="V1671">
        <v>-1.8243521634421823E-2</v>
      </c>
      <c r="W1671">
        <v>-1.0833504651581855E-2</v>
      </c>
      <c r="X1671">
        <f t="shared" si="79"/>
        <v>9.8174419023641709E-3</v>
      </c>
      <c r="Y1671">
        <f t="shared" si="80"/>
        <v>1.8243521634421823E-2</v>
      </c>
      <c r="Z1671">
        <f t="shared" si="81"/>
        <v>1.0833504651581855E-2</v>
      </c>
      <c r="AA1671">
        <v>0.99384281106936856</v>
      </c>
      <c r="AB1671">
        <v>0.99403976404911376</v>
      </c>
      <c r="AC1671">
        <v>0.99422844076859707</v>
      </c>
      <c r="AD1671">
        <v>14018.884293405505</v>
      </c>
      <c r="AE1671">
        <v>28051.128060505933</v>
      </c>
      <c r="AF1671">
        <v>28006.119900565467</v>
      </c>
      <c r="AG1671">
        <v>14046.450774164003</v>
      </c>
      <c r="AH1671">
        <v>28093.423071799938</v>
      </c>
      <c r="AI1671">
        <v>28058.988664682973</v>
      </c>
      <c r="AJ1671">
        <v>1</v>
      </c>
      <c r="AK1671">
        <v>1</v>
      </c>
      <c r="AL1671">
        <v>1</v>
      </c>
    </row>
    <row r="1672" spans="1:38" x14ac:dyDescent="0.25">
      <c r="A1672">
        <v>264352295.1533249</v>
      </c>
      <c r="B1672">
        <v>4507840.7771200351</v>
      </c>
      <c r="C1672">
        <v>4351234.5518029155</v>
      </c>
      <c r="D1672">
        <v>4489264.3164898874</v>
      </c>
      <c r="E1672">
        <v>4457909.7252341099</v>
      </c>
      <c r="F1672">
        <v>132181.22740376351</v>
      </c>
      <c r="G1672">
        <v>164814.32411264221</v>
      </c>
      <c r="H1672">
        <v>162717.53267898347</v>
      </c>
      <c r="I1672">
        <v>3.0377867667233608E-2</v>
      </c>
      <c r="J1672">
        <v>3.6712991816331489E-2</v>
      </c>
      <c r="K1672">
        <v>3.6500858632896219E-2</v>
      </c>
      <c r="L1672">
        <v>3430.9479845802821</v>
      </c>
      <c r="M1672">
        <v>3513.5302126352653</v>
      </c>
      <c r="N1672">
        <v>3464.4632402080888</v>
      </c>
      <c r="O1672">
        <v>1.924248327457407E-2</v>
      </c>
      <c r="P1672">
        <v>1.9775596869874047E-2</v>
      </c>
      <c r="Q1672">
        <v>1.9499427715883113E-2</v>
      </c>
      <c r="R1672">
        <v>156606.22531711962</v>
      </c>
      <c r="S1672">
        <v>18576.460630147718</v>
      </c>
      <c r="T1672">
        <v>49931.051885925233</v>
      </c>
      <c r="U1672">
        <v>3.4740851121448008E-2</v>
      </c>
      <c r="V1672">
        <v>4.1209220885605078E-3</v>
      </c>
      <c r="W1672">
        <v>1.1076489688667561E-2</v>
      </c>
      <c r="X1672">
        <f t="shared" si="79"/>
        <v>3.4740851121448008E-2</v>
      </c>
      <c r="Y1672">
        <f t="shared" si="80"/>
        <v>4.1209220885605078E-3</v>
      </c>
      <c r="Z1672">
        <f t="shared" si="81"/>
        <v>1.1076489688667561E-2</v>
      </c>
      <c r="AA1672">
        <v>0.99410851369077102</v>
      </c>
      <c r="AB1672">
        <v>0.99419273146158482</v>
      </c>
      <c r="AC1672">
        <v>0.9943460204977379</v>
      </c>
      <c r="AD1672">
        <v>13988.033467494264</v>
      </c>
      <c r="AE1672">
        <v>28018.446730422023</v>
      </c>
      <c r="AF1672">
        <v>27981.35295253828</v>
      </c>
      <c r="AG1672">
        <v>14015.599948252762</v>
      </c>
      <c r="AH1672">
        <v>28060.741741716029</v>
      </c>
      <c r="AI1672">
        <v>28034.221716655786</v>
      </c>
      <c r="AJ1672">
        <v>1</v>
      </c>
      <c r="AK1672">
        <v>1</v>
      </c>
      <c r="AL1672">
        <v>1</v>
      </c>
    </row>
    <row r="1673" spans="1:38" x14ac:dyDescent="0.25">
      <c r="A1673">
        <v>264729256.55552536</v>
      </c>
      <c r="B1673">
        <v>4507840.7771200351</v>
      </c>
      <c r="C1673">
        <v>4493822.0786580378</v>
      </c>
      <c r="D1673">
        <v>4461383.0023272634</v>
      </c>
      <c r="E1673">
        <v>4428882.7132646618</v>
      </c>
      <c r="F1673">
        <v>136465.26975856646</v>
      </c>
      <c r="G1673">
        <v>173361.1986241742</v>
      </c>
      <c r="H1673">
        <v>171419.12343514114</v>
      </c>
      <c r="I1673">
        <v>3.0367305907962924E-2</v>
      </c>
      <c r="J1673">
        <v>3.8858174367397059E-2</v>
      </c>
      <c r="K1673">
        <v>3.8704823435882545E-2</v>
      </c>
      <c r="L1673">
        <v>3542.1462747744708</v>
      </c>
      <c r="M1673">
        <v>3695.7334403070672</v>
      </c>
      <c r="N1673">
        <v>3649.7311754435414</v>
      </c>
      <c r="O1673">
        <v>1.9827864822779033E-2</v>
      </c>
      <c r="P1673">
        <v>2.077094777114389E-2</v>
      </c>
      <c r="Q1673">
        <v>2.0512403518354049E-2</v>
      </c>
      <c r="R1673">
        <v>14018.698461997323</v>
      </c>
      <c r="S1673">
        <v>46457.774792771786</v>
      </c>
      <c r="T1673">
        <v>78958.063855373301</v>
      </c>
      <c r="U1673">
        <v>3.1098477419944665E-3</v>
      </c>
      <c r="V1673">
        <v>1.0305992844417342E-2</v>
      </c>
      <c r="W1673">
        <v>1.7515717115860058E-2</v>
      </c>
      <c r="X1673">
        <f t="shared" si="79"/>
        <v>3.1098477419944665E-3</v>
      </c>
      <c r="Y1673">
        <f t="shared" si="80"/>
        <v>1.0305992844417342E-2</v>
      </c>
      <c r="Z1673">
        <f t="shared" si="81"/>
        <v>1.7515717115860058E-2</v>
      </c>
      <c r="AA1673">
        <v>0.99373537650563792</v>
      </c>
      <c r="AB1673">
        <v>0.99360676818377447</v>
      </c>
      <c r="AC1673">
        <v>0.99375634758964282</v>
      </c>
      <c r="AD1673">
        <v>14034.66575926012</v>
      </c>
      <c r="AE1673">
        <v>28166.176445014626</v>
      </c>
      <c r="AF1673">
        <v>28133.576888048956</v>
      </c>
      <c r="AG1673">
        <v>14062.232240018619</v>
      </c>
      <c r="AH1673">
        <v>28208.471456308631</v>
      </c>
      <c r="AI1673">
        <v>28186.445652166462</v>
      </c>
      <c r="AJ1673">
        <v>1</v>
      </c>
      <c r="AK1673">
        <v>1</v>
      </c>
      <c r="AL1673">
        <v>1</v>
      </c>
    </row>
    <row r="1674" spans="1:38" x14ac:dyDescent="0.25">
      <c r="A1674">
        <v>264625053.85966802</v>
      </c>
      <c r="B1674">
        <v>4507840.7771200202</v>
      </c>
      <c r="C1674">
        <v>4612414.0970581565</v>
      </c>
      <c r="D1674">
        <v>4734641.4684476079</v>
      </c>
      <c r="E1674">
        <v>4691207.9765277077</v>
      </c>
      <c r="F1674">
        <v>135669.7193511776</v>
      </c>
      <c r="G1674">
        <v>169706.25691380122</v>
      </c>
      <c r="H1674">
        <v>165960.0259458134</v>
      </c>
      <c r="I1674">
        <v>2.9414037095608803E-2</v>
      </c>
      <c r="J1674">
        <v>3.5843528606072983E-2</v>
      </c>
      <c r="K1674">
        <v>3.537682123158651E-2</v>
      </c>
      <c r="L1674">
        <v>3521.4966551539383</v>
      </c>
      <c r="M1674">
        <v>3617.8169837493256</v>
      </c>
      <c r="N1674">
        <v>3533.5000461662735</v>
      </c>
      <c r="O1674">
        <v>1.9712626192660267E-2</v>
      </c>
      <c r="P1674">
        <v>2.0341191580101951E-2</v>
      </c>
      <c r="Q1674">
        <v>1.9867119235224266E-2</v>
      </c>
      <c r="R1674">
        <v>-104573.31993813626</v>
      </c>
      <c r="S1674">
        <v>-226800.6913275877</v>
      </c>
      <c r="T1674">
        <v>-183367.19940768741</v>
      </c>
      <c r="U1674">
        <v>-2.3198095298509257E-2</v>
      </c>
      <c r="V1674">
        <v>-5.0312489402628516E-2</v>
      </c>
      <c r="W1674">
        <v>-4.0677390456731584E-2</v>
      </c>
      <c r="X1674">
        <f t="shared" si="79"/>
        <v>2.3198095298509257E-2</v>
      </c>
      <c r="Y1674">
        <f t="shared" si="80"/>
        <v>5.0312489402628516E-2</v>
      </c>
      <c r="Z1674">
        <f t="shared" si="81"/>
        <v>4.0677390456731584E-2</v>
      </c>
      <c r="AA1674">
        <v>0.99384713913479816</v>
      </c>
      <c r="AB1674">
        <v>0.99384743599115932</v>
      </c>
      <c r="AC1674">
        <v>0.99412279354379285</v>
      </c>
      <c r="AD1674">
        <v>14026.117810224076</v>
      </c>
      <c r="AE1674">
        <v>28103.91379906228</v>
      </c>
      <c r="AF1674">
        <v>28039.007468103406</v>
      </c>
      <c r="AG1674">
        <v>14053.684290982574</v>
      </c>
      <c r="AH1674">
        <v>28146.208810356286</v>
      </c>
      <c r="AI1674">
        <v>28091.876232220911</v>
      </c>
      <c r="AJ1674">
        <v>1</v>
      </c>
      <c r="AK1674">
        <v>0</v>
      </c>
      <c r="AL1674">
        <v>1</v>
      </c>
    </row>
    <row r="1675" spans="1:38" x14ac:dyDescent="0.25">
      <c r="A1675">
        <v>264344981.94639078</v>
      </c>
      <c r="B1675">
        <v>4507840.7771200351</v>
      </c>
      <c r="C1675">
        <v>4550518.6822478995</v>
      </c>
      <c r="D1675">
        <v>4570397.3158557955</v>
      </c>
      <c r="E1675">
        <v>4533131.5510416636</v>
      </c>
      <c r="F1675">
        <v>138446.76379945251</v>
      </c>
      <c r="G1675">
        <v>171722.65235685016</v>
      </c>
      <c r="H1675">
        <v>169251.29331373738</v>
      </c>
      <c r="I1675">
        <v>3.0424391913728293E-2</v>
      </c>
      <c r="J1675">
        <v>3.7572806145562757E-2</v>
      </c>
      <c r="K1675">
        <v>3.7336505991061586E-2</v>
      </c>
      <c r="L1675">
        <v>3593.5787143089387</v>
      </c>
      <c r="M1675">
        <v>3660.8027275426289</v>
      </c>
      <c r="N1675">
        <v>3603.5753147752498</v>
      </c>
      <c r="O1675">
        <v>2.0141178523289713E-2</v>
      </c>
      <c r="P1675">
        <v>2.0605087833928986E-2</v>
      </c>
      <c r="Q1675">
        <v>2.0282979281695718E-2</v>
      </c>
      <c r="R1675">
        <v>-42677.905127864331</v>
      </c>
      <c r="S1675">
        <v>-62556.538735760376</v>
      </c>
      <c r="T1675">
        <v>-25290.773921628483</v>
      </c>
      <c r="U1675">
        <v>-9.4674828233685636E-3</v>
      </c>
      <c r="V1675">
        <v>-1.3877273361843636E-2</v>
      </c>
      <c r="W1675">
        <v>-5.6103964563243127E-3</v>
      </c>
      <c r="X1675">
        <f t="shared" si="79"/>
        <v>9.4674828233685636E-3</v>
      </c>
      <c r="Y1675">
        <f t="shared" si="80"/>
        <v>1.3877273361843636E-2</v>
      </c>
      <c r="Z1675">
        <f t="shared" si="81"/>
        <v>5.6103964563243127E-3</v>
      </c>
      <c r="AA1675">
        <v>0.99352660789774871</v>
      </c>
      <c r="AB1675">
        <v>0.99367386121632928</v>
      </c>
      <c r="AC1675">
        <v>0.99386165831665207</v>
      </c>
      <c r="AD1675">
        <v>14055.741551532334</v>
      </c>
      <c r="AE1675">
        <v>28138.427431770229</v>
      </c>
      <c r="AF1675">
        <v>28096.388539396787</v>
      </c>
      <c r="AG1675">
        <v>14083.308032290832</v>
      </c>
      <c r="AH1675">
        <v>28180.722443064235</v>
      </c>
      <c r="AI1675">
        <v>28149.257303514292</v>
      </c>
      <c r="AJ1675">
        <v>1</v>
      </c>
      <c r="AK1675">
        <v>1</v>
      </c>
      <c r="AL1675">
        <v>1</v>
      </c>
    </row>
    <row r="1676" spans="1:38" x14ac:dyDescent="0.25">
      <c r="A1676">
        <v>264432645.51454526</v>
      </c>
      <c r="B1676">
        <v>4507840.7771200351</v>
      </c>
      <c r="C1676">
        <v>4377333.7266930342</v>
      </c>
      <c r="D1676">
        <v>4274484.8954688422</v>
      </c>
      <c r="E1676">
        <v>4234639.8315137196</v>
      </c>
      <c r="F1676">
        <v>140420.52499218762</v>
      </c>
      <c r="G1676">
        <v>169382.94051631508</v>
      </c>
      <c r="H1676">
        <v>166137.65898561102</v>
      </c>
      <c r="I1676">
        <v>3.207900830953362E-2</v>
      </c>
      <c r="J1676">
        <v>3.9626515161129493E-2</v>
      </c>
      <c r="K1676">
        <v>3.9233008141385015E-2</v>
      </c>
      <c r="L1676">
        <v>3644.8104369920079</v>
      </c>
      <c r="M1676">
        <v>3610.9244885919779</v>
      </c>
      <c r="N1676">
        <v>3537.2820795249086</v>
      </c>
      <c r="O1676">
        <v>2.0435865949326674E-2</v>
      </c>
      <c r="P1676">
        <v>2.0317482844942975E-2</v>
      </c>
      <c r="Q1676">
        <v>1.9903121263135461E-2</v>
      </c>
      <c r="R1676">
        <v>130507.05042700097</v>
      </c>
      <c r="S1676">
        <v>233355.8816511929</v>
      </c>
      <c r="T1676">
        <v>273200.94560631551</v>
      </c>
      <c r="U1676">
        <v>2.8951122472959036E-2</v>
      </c>
      <c r="V1676">
        <v>5.1766664615931504E-2</v>
      </c>
      <c r="W1676">
        <v>6.0605722143730612E-2</v>
      </c>
      <c r="X1676">
        <f t="shared" si="79"/>
        <v>2.8951122472959036E-2</v>
      </c>
      <c r="Y1676">
        <f t="shared" si="80"/>
        <v>5.1766664615931504E-2</v>
      </c>
      <c r="Z1676">
        <f t="shared" si="81"/>
        <v>6.0605722143730612E-2</v>
      </c>
      <c r="AA1676">
        <v>0.99337919900899974</v>
      </c>
      <c r="AB1676">
        <v>0.99385783833360486</v>
      </c>
      <c r="AC1676">
        <v>0.99409769554116068</v>
      </c>
      <c r="AD1676">
        <v>14076.437324514927</v>
      </c>
      <c r="AE1676">
        <v>28098.341632169853</v>
      </c>
      <c r="AF1676">
        <v>28042.133318209202</v>
      </c>
      <c r="AG1676">
        <v>14104.003805273425</v>
      </c>
      <c r="AH1676">
        <v>28140.636643463858</v>
      </c>
      <c r="AI1676">
        <v>28095.002082326708</v>
      </c>
      <c r="AJ1676">
        <v>1</v>
      </c>
      <c r="AK1676">
        <v>0</v>
      </c>
      <c r="AL1676">
        <v>0</v>
      </c>
    </row>
    <row r="1677" spans="1:38" x14ac:dyDescent="0.25">
      <c r="A1677">
        <v>264407076.33332914</v>
      </c>
      <c r="B1677">
        <v>4507840.7771200351</v>
      </c>
      <c r="C1677">
        <v>4520993.8711633198</v>
      </c>
      <c r="D1677">
        <v>4648959.953452711</v>
      </c>
      <c r="E1677">
        <v>4607840.9856454218</v>
      </c>
      <c r="F1677">
        <v>136238.63517930332</v>
      </c>
      <c r="G1677">
        <v>173648.11962108605</v>
      </c>
      <c r="H1677">
        <v>170838.95274878261</v>
      </c>
      <c r="I1677">
        <v>3.0134664868335041E-2</v>
      </c>
      <c r="J1677">
        <v>3.7352036016597708E-2</v>
      </c>
      <c r="K1677">
        <v>3.7075704930137288E-2</v>
      </c>
      <c r="L1677">
        <v>3536.2636583982139</v>
      </c>
      <c r="M1677">
        <v>3701.8500542404545</v>
      </c>
      <c r="N1677">
        <v>3637.3786035796252</v>
      </c>
      <c r="O1677">
        <v>1.9817621966213245E-2</v>
      </c>
      <c r="P1677">
        <v>2.0831142366134651E-2</v>
      </c>
      <c r="Q1677">
        <v>2.0468347021215551E-2</v>
      </c>
      <c r="R1677">
        <v>-13153.094043284655</v>
      </c>
      <c r="S1677">
        <v>-141119.17633267585</v>
      </c>
      <c r="T1677">
        <v>-100000.20852538664</v>
      </c>
      <c r="U1677">
        <v>-2.9178257825885081E-3</v>
      </c>
      <c r="V1677">
        <v>-3.1305270818113039E-2</v>
      </c>
      <c r="W1677">
        <v>-2.2183615941571627E-2</v>
      </c>
      <c r="X1677">
        <f t="shared" si="79"/>
        <v>2.9178257825885081E-3</v>
      </c>
      <c r="Y1677">
        <f t="shared" si="80"/>
        <v>3.1305270818113039E-2</v>
      </c>
      <c r="Z1677">
        <f t="shared" si="81"/>
        <v>2.2183615941571627E-2</v>
      </c>
      <c r="AA1677">
        <v>0.99377000880152211</v>
      </c>
      <c r="AB1677">
        <v>0.99356254046678405</v>
      </c>
      <c r="AC1677">
        <v>0.99377625671154701</v>
      </c>
      <c r="AD1677">
        <v>14032.235725621693</v>
      </c>
      <c r="AE1677">
        <v>28171.008495913276</v>
      </c>
      <c r="AF1677">
        <v>28123.670560121245</v>
      </c>
      <c r="AG1677">
        <v>14059.802206380191</v>
      </c>
      <c r="AH1677">
        <v>28213.303507207282</v>
      </c>
      <c r="AI1677">
        <v>28176.539324238751</v>
      </c>
      <c r="AJ1677">
        <v>1</v>
      </c>
      <c r="AK1677">
        <v>1</v>
      </c>
      <c r="AL1677">
        <v>1</v>
      </c>
    </row>
    <row r="1678" spans="1:38" x14ac:dyDescent="0.25">
      <c r="A1678">
        <v>264376321.77690887</v>
      </c>
      <c r="B1678">
        <v>4507840.7771200351</v>
      </c>
      <c r="C1678">
        <v>4708505.462771154</v>
      </c>
      <c r="D1678">
        <v>4790122.2400436485</v>
      </c>
      <c r="E1678">
        <v>4763224.8788615493</v>
      </c>
      <c r="F1678">
        <v>132703.5382855697</v>
      </c>
      <c r="G1678">
        <v>165607.72301332219</v>
      </c>
      <c r="H1678">
        <v>164414.03353448774</v>
      </c>
      <c r="I1678">
        <v>2.8183791934578761E-2</v>
      </c>
      <c r="J1678">
        <v>3.4572755081050531E-2</v>
      </c>
      <c r="K1678">
        <v>3.4517377977288377E-2</v>
      </c>
      <c r="L1678">
        <v>3444.5052914872858</v>
      </c>
      <c r="M1678">
        <v>3530.4439792221156</v>
      </c>
      <c r="N1678">
        <v>3500.5839012954907</v>
      </c>
      <c r="O1678">
        <v>1.9291152058672094E-2</v>
      </c>
      <c r="P1678">
        <v>1.9868955430684579E-2</v>
      </c>
      <c r="Q1678">
        <v>1.9700906153887501E-2</v>
      </c>
      <c r="R1678">
        <v>-200664.68565111887</v>
      </c>
      <c r="S1678">
        <v>-282281.46292361338</v>
      </c>
      <c r="T1678">
        <v>-255384.10174151417</v>
      </c>
      <c r="U1678">
        <v>-4.4514590370984514E-2</v>
      </c>
      <c r="V1678">
        <v>-6.2620105030408171E-2</v>
      </c>
      <c r="W1678">
        <v>-5.6653310169635963E-2</v>
      </c>
      <c r="X1678">
        <f t="shared" si="79"/>
        <v>4.4514590370984514E-2</v>
      </c>
      <c r="Y1678">
        <f t="shared" si="80"/>
        <v>6.2620105030408171E-2</v>
      </c>
      <c r="Z1678">
        <f t="shared" si="81"/>
        <v>5.6653310169635963E-2</v>
      </c>
      <c r="AA1678">
        <v>0.99405573765200195</v>
      </c>
      <c r="AB1678">
        <v>0.9941719871353305</v>
      </c>
      <c r="AC1678">
        <v>0.99426226316423116</v>
      </c>
      <c r="AD1678">
        <v>13993.799140706207</v>
      </c>
      <c r="AE1678">
        <v>28032.479184148753</v>
      </c>
      <c r="AF1678">
        <v>28011.660146662711</v>
      </c>
      <c r="AG1678">
        <v>14021.365621464705</v>
      </c>
      <c r="AH1678">
        <v>28074.774195442758</v>
      </c>
      <c r="AI1678">
        <v>28064.528910780216</v>
      </c>
      <c r="AJ1678">
        <v>0</v>
      </c>
      <c r="AK1678">
        <v>0</v>
      </c>
      <c r="AL1678">
        <v>0</v>
      </c>
    </row>
    <row r="1679" spans="1:38" x14ac:dyDescent="0.25">
      <c r="A1679">
        <v>264715183.09331933</v>
      </c>
      <c r="B1679">
        <v>4507840.7771200202</v>
      </c>
      <c r="C1679">
        <v>4576268.3491664166</v>
      </c>
      <c r="D1679">
        <v>4597944.8078201963</v>
      </c>
      <c r="E1679">
        <v>4558412.1246564398</v>
      </c>
      <c r="F1679">
        <v>140179.23410976998</v>
      </c>
      <c r="G1679">
        <v>174794.23038854302</v>
      </c>
      <c r="H1679">
        <v>172145.67976833333</v>
      </c>
      <c r="I1679">
        <v>3.0631777556336733E-2</v>
      </c>
      <c r="J1679">
        <v>3.8015730439228533E-2</v>
      </c>
      <c r="K1679">
        <v>3.7764395816077656E-2</v>
      </c>
      <c r="L1679">
        <v>3638.5473958401835</v>
      </c>
      <c r="M1679">
        <v>3726.2829718898602</v>
      </c>
      <c r="N1679">
        <v>3665.2004839245806</v>
      </c>
      <c r="O1679">
        <v>2.0362698407629803E-2</v>
      </c>
      <c r="P1679">
        <v>2.0943777656958994E-2</v>
      </c>
      <c r="Q1679">
        <v>2.060046018581432E-2</v>
      </c>
      <c r="R1679">
        <v>-68427.572046396323</v>
      </c>
      <c r="S1679">
        <v>-90104.030700176023</v>
      </c>
      <c r="T1679">
        <v>-50571.347536419518</v>
      </c>
      <c r="U1679">
        <v>-1.5179678127432329E-2</v>
      </c>
      <c r="V1679">
        <v>-1.998829043774299E-2</v>
      </c>
      <c r="W1679">
        <v>-1.1218530120473478E-2</v>
      </c>
      <c r="X1679">
        <f t="shared" si="79"/>
        <v>1.5179678127432329E-2</v>
      </c>
      <c r="Y1679">
        <f t="shared" si="80"/>
        <v>1.998829043774299E-2</v>
      </c>
      <c r="Z1679">
        <f t="shared" si="81"/>
        <v>1.1218530120473478E-2</v>
      </c>
      <c r="AA1679">
        <v>0.99342177597175485</v>
      </c>
      <c r="AB1679">
        <v>0.993500256790256</v>
      </c>
      <c r="AC1679">
        <v>0.99370294051585839</v>
      </c>
      <c r="AD1679">
        <v>14073.922943475009</v>
      </c>
      <c r="AE1679">
        <v>28190.230888024857</v>
      </c>
      <c r="AF1679">
        <v>28145.93555081432</v>
      </c>
      <c r="AG1679">
        <v>14101.489424233507</v>
      </c>
      <c r="AH1679">
        <v>28232.525899318862</v>
      </c>
      <c r="AI1679">
        <v>28198.804314931826</v>
      </c>
      <c r="AJ1679">
        <v>1</v>
      </c>
      <c r="AK1679">
        <v>1</v>
      </c>
      <c r="AL1679">
        <v>1</v>
      </c>
    </row>
    <row r="1680" spans="1:38" x14ac:dyDescent="0.25">
      <c r="A1680">
        <v>264481511.33646065</v>
      </c>
      <c r="B1680">
        <v>4507840.7771200351</v>
      </c>
      <c r="C1680">
        <v>4616353.0001494577</v>
      </c>
      <c r="D1680">
        <v>4542932.1224314943</v>
      </c>
      <c r="E1680">
        <v>4518588.9531808496</v>
      </c>
      <c r="F1680">
        <v>128376.19487635115</v>
      </c>
      <c r="G1680">
        <v>165475.33167229686</v>
      </c>
      <c r="H1680">
        <v>164578.9132617836</v>
      </c>
      <c r="I1680">
        <v>2.7809007429066813E-2</v>
      </c>
      <c r="J1680">
        <v>3.6424786286203679E-2</v>
      </c>
      <c r="K1680">
        <v>3.6422634359323316E-2</v>
      </c>
      <c r="L1680">
        <v>3332.1830620749838</v>
      </c>
      <c r="M1680">
        <v>3527.6216457927349</v>
      </c>
      <c r="N1680">
        <v>3504.0944004093085</v>
      </c>
      <c r="O1680">
        <v>1.8661495007354895E-2</v>
      </c>
      <c r="P1680">
        <v>1.984503046237043E-2</v>
      </c>
      <c r="Q1680">
        <v>1.9712675309746106E-2</v>
      </c>
      <c r="R1680">
        <v>-108512.22302942257</v>
      </c>
      <c r="S1680">
        <v>-35091.345311459154</v>
      </c>
      <c r="T1680">
        <v>-10748.17606081441</v>
      </c>
      <c r="U1680">
        <v>-2.4071884610518287E-2</v>
      </c>
      <c r="V1680">
        <v>-7.7845130399388854E-3</v>
      </c>
      <c r="W1680">
        <v>-2.3843291261234816E-3</v>
      </c>
      <c r="X1680">
        <f t="shared" si="79"/>
        <v>2.4071884610518287E-2</v>
      </c>
      <c r="Y1680">
        <f t="shared" si="80"/>
        <v>7.7845130399388854E-3</v>
      </c>
      <c r="Z1680">
        <f t="shared" si="81"/>
        <v>2.3843291261234816E-3</v>
      </c>
      <c r="AA1680">
        <v>0.99440572115163195</v>
      </c>
      <c r="AB1680">
        <v>0.99417357754854008</v>
      </c>
      <c r="AC1680">
        <v>0.99424311759709261</v>
      </c>
      <c r="AD1680">
        <v>13945.329997299366</v>
      </c>
      <c r="AE1680">
        <v>28030.142323269778</v>
      </c>
      <c r="AF1680">
        <v>28014.588954761395</v>
      </c>
      <c r="AG1680">
        <v>13972.896478057864</v>
      </c>
      <c r="AH1680">
        <v>28072.437334563783</v>
      </c>
      <c r="AI1680">
        <v>28067.457718878901</v>
      </c>
      <c r="AJ1680">
        <v>1</v>
      </c>
      <c r="AK1680">
        <v>1</v>
      </c>
      <c r="AL1680">
        <v>1</v>
      </c>
    </row>
    <row r="1681" spans="1:38" x14ac:dyDescent="0.25">
      <c r="A1681">
        <v>264175433.70585591</v>
      </c>
      <c r="B1681">
        <v>4507840.7771200351</v>
      </c>
      <c r="C1681">
        <v>4756031.3095833436</v>
      </c>
      <c r="D1681">
        <v>4725078.5205025785</v>
      </c>
      <c r="E1681">
        <v>4693335.4261768293</v>
      </c>
      <c r="F1681">
        <v>141271.57458402883</v>
      </c>
      <c r="G1681">
        <v>171384.10175420213</v>
      </c>
      <c r="H1681">
        <v>169662.44682638461</v>
      </c>
      <c r="I1681">
        <v>2.9703667908865188E-2</v>
      </c>
      <c r="J1681">
        <v>3.6271164809335912E-2</v>
      </c>
      <c r="K1681">
        <v>3.6149652948327816E-2</v>
      </c>
      <c r="L1681">
        <v>3666.9006152968755</v>
      </c>
      <c r="M1681">
        <v>3653.5854678941487</v>
      </c>
      <c r="N1681">
        <v>3612.329296028513</v>
      </c>
      <c r="O1681">
        <v>2.0549055583231987E-2</v>
      </c>
      <c r="P1681">
        <v>2.0577906310897679E-2</v>
      </c>
      <c r="Q1681">
        <v>2.0345541241883248E-2</v>
      </c>
      <c r="R1681">
        <v>-248190.53246330842</v>
      </c>
      <c r="S1681">
        <v>-217237.74338254333</v>
      </c>
      <c r="T1681">
        <v>-185494.64905679412</v>
      </c>
      <c r="U1681">
        <v>-5.5057519716096126E-2</v>
      </c>
      <c r="V1681">
        <v>-4.8191086181471554E-2</v>
      </c>
      <c r="W1681">
        <v>-4.1149334732115975E-2</v>
      </c>
      <c r="X1681">
        <f t="shared" si="79"/>
        <v>5.5057519716096126E-2</v>
      </c>
      <c r="Y1681">
        <f t="shared" si="80"/>
        <v>4.8191086181471554E-2</v>
      </c>
      <c r="Z1681">
        <f t="shared" si="81"/>
        <v>4.1149334732115975E-2</v>
      </c>
      <c r="AA1681">
        <v>0.99325810334823295</v>
      </c>
      <c r="AB1681">
        <v>0.99373098067476406</v>
      </c>
      <c r="AC1681">
        <v>0.99386331935687067</v>
      </c>
      <c r="AD1681">
        <v>14085.271354939085</v>
      </c>
      <c r="AE1681">
        <v>28132.661033002882</v>
      </c>
      <c r="AF1681">
        <v>28103.478196799504</v>
      </c>
      <c r="AG1681">
        <v>14112.837835697583</v>
      </c>
      <c r="AH1681">
        <v>28174.956044296887</v>
      </c>
      <c r="AI1681">
        <v>28156.34696091701</v>
      </c>
      <c r="AJ1681">
        <v>0</v>
      </c>
      <c r="AK1681">
        <v>1</v>
      </c>
      <c r="AL1681">
        <v>1</v>
      </c>
    </row>
    <row r="1682" spans="1:38" x14ac:dyDescent="0.25">
      <c r="A1682">
        <v>264534648.07061121</v>
      </c>
      <c r="B1682">
        <v>4507840.7771200351</v>
      </c>
      <c r="C1682">
        <v>4478566.64278128</v>
      </c>
      <c r="D1682">
        <v>4455261.5591861149</v>
      </c>
      <c r="E1682">
        <v>4412929.0532973874</v>
      </c>
      <c r="F1682">
        <v>136591.73724174761</v>
      </c>
      <c r="G1682">
        <v>169040.15212529612</v>
      </c>
      <c r="H1682">
        <v>165253.80195559378</v>
      </c>
      <c r="I1682">
        <v>3.0498985085308766E-2</v>
      </c>
      <c r="J1682">
        <v>3.7941689815440667E-2</v>
      </c>
      <c r="K1682">
        <v>3.7447645307624962E-2</v>
      </c>
      <c r="L1682">
        <v>3545.4289145642338</v>
      </c>
      <c r="M1682">
        <v>3603.6168872965791</v>
      </c>
      <c r="N1682">
        <v>3518.4636391289609</v>
      </c>
      <c r="O1682">
        <v>1.9865065853478681E-2</v>
      </c>
      <c r="P1682">
        <v>2.0268403201441351E-2</v>
      </c>
      <c r="Q1682">
        <v>1.9789462064868851E-2</v>
      </c>
      <c r="R1682">
        <v>29274.134338755161</v>
      </c>
      <c r="S1682">
        <v>52579.217933920212</v>
      </c>
      <c r="T1682">
        <v>94911.723822647706</v>
      </c>
      <c r="U1682">
        <v>6.4940479901905036E-3</v>
      </c>
      <c r="V1682">
        <v>1.1663947449251295E-2</v>
      </c>
      <c r="W1682">
        <v>2.1054808391720706E-2</v>
      </c>
      <c r="X1682">
        <f t="shared" si="79"/>
        <v>6.4940479901905036E-3</v>
      </c>
      <c r="Y1682">
        <f t="shared" si="80"/>
        <v>1.1663947449251295E-2</v>
      </c>
      <c r="Z1682">
        <f t="shared" si="81"/>
        <v>2.1054808391720706E-2</v>
      </c>
      <c r="AA1682">
        <v>0.99374639152362532</v>
      </c>
      <c r="AB1682">
        <v>0.99387303739832455</v>
      </c>
      <c r="AC1682">
        <v>0.99415113055735704</v>
      </c>
      <c r="AD1682">
        <v>14036.020022061599</v>
      </c>
      <c r="AE1682">
        <v>28092.422248753752</v>
      </c>
      <c r="AF1682">
        <v>28026.546698335402</v>
      </c>
      <c r="AG1682">
        <v>14063.586502820097</v>
      </c>
      <c r="AH1682">
        <v>28134.717260047757</v>
      </c>
      <c r="AI1682">
        <v>28079.415462452907</v>
      </c>
      <c r="AJ1682">
        <v>1</v>
      </c>
      <c r="AK1682">
        <v>1</v>
      </c>
      <c r="AL1682">
        <v>1</v>
      </c>
    </row>
    <row r="1683" spans="1:38" x14ac:dyDescent="0.25">
      <c r="A1683">
        <v>264585010.52516079</v>
      </c>
      <c r="B1683">
        <v>4507840.7771200351</v>
      </c>
      <c r="C1683">
        <v>4520247.0044699535</v>
      </c>
      <c r="D1683">
        <v>4435237.2219370436</v>
      </c>
      <c r="E1683">
        <v>4397651.198046919</v>
      </c>
      <c r="F1683">
        <v>142879.62788374047</v>
      </c>
      <c r="G1683">
        <v>171265.72150468326</v>
      </c>
      <c r="H1683">
        <v>168610.86800884843</v>
      </c>
      <c r="I1683">
        <v>3.1608809815581E-2</v>
      </c>
      <c r="J1683">
        <v>3.8614782690222088E-2</v>
      </c>
      <c r="K1683">
        <v>3.8341119023657839E-2</v>
      </c>
      <c r="L1683">
        <v>3708.639879911892</v>
      </c>
      <c r="M1683">
        <v>3651.0618244820648</v>
      </c>
      <c r="N1683">
        <v>3589.9398454416346</v>
      </c>
      <c r="O1683">
        <v>2.077082087610992E-2</v>
      </c>
      <c r="P1683">
        <v>2.053127476210094E-2</v>
      </c>
      <c r="Q1683">
        <v>2.0187563204748588E-2</v>
      </c>
      <c r="R1683">
        <v>-12406.227349918336</v>
      </c>
      <c r="S1683">
        <v>72603.555182991549</v>
      </c>
      <c r="T1683">
        <v>110189.57907311618</v>
      </c>
      <c r="U1683">
        <v>-2.752144089225E-3</v>
      </c>
      <c r="V1683">
        <v>1.6106060256497443E-2</v>
      </c>
      <c r="W1683">
        <v>2.4443982057306378E-2</v>
      </c>
      <c r="X1683">
        <f t="shared" si="79"/>
        <v>2.752144089225E-3</v>
      </c>
      <c r="Y1683">
        <f t="shared" si="80"/>
        <v>1.6106060256497443E-2</v>
      </c>
      <c r="Z1683">
        <f t="shared" si="81"/>
        <v>2.4443982057306378E-2</v>
      </c>
      <c r="AA1683">
        <v>0.99313594432614238</v>
      </c>
      <c r="AB1683">
        <v>0.99373269125682129</v>
      </c>
      <c r="AC1683">
        <v>0.99393242925710101</v>
      </c>
      <c r="AD1683">
        <v>14101.818876129397</v>
      </c>
      <c r="AE1683">
        <v>28130.642020708834</v>
      </c>
      <c r="AF1683">
        <v>28085.311093051285</v>
      </c>
      <c r="AG1683">
        <v>14129.385356887895</v>
      </c>
      <c r="AH1683">
        <v>28172.937032002839</v>
      </c>
      <c r="AI1683">
        <v>28138.17985716879</v>
      </c>
      <c r="AJ1683">
        <v>1</v>
      </c>
      <c r="AK1683">
        <v>1</v>
      </c>
      <c r="AL1683">
        <v>1</v>
      </c>
    </row>
    <row r="1684" spans="1:38" x14ac:dyDescent="0.25">
      <c r="A1684">
        <v>264446287.51439625</v>
      </c>
      <c r="B1684">
        <v>4507840.7771200351</v>
      </c>
      <c r="C1684">
        <v>4548940.2503421232</v>
      </c>
      <c r="D1684">
        <v>4623587.2043566359</v>
      </c>
      <c r="E1684">
        <v>4587174.111041829</v>
      </c>
      <c r="F1684">
        <v>141215.8136919211</v>
      </c>
      <c r="G1684">
        <v>177519.15859084643</v>
      </c>
      <c r="H1684">
        <v>175308.98954332341</v>
      </c>
      <c r="I1684">
        <v>3.104367301401691E-2</v>
      </c>
      <c r="J1684">
        <v>3.8394249041864434E-2</v>
      </c>
      <c r="K1684">
        <v>3.821720852525208E-2</v>
      </c>
      <c r="L1684">
        <v>3665.4532636255904</v>
      </c>
      <c r="M1684">
        <v>3784.3732963662173</v>
      </c>
      <c r="N1684">
        <v>3732.5513726236145</v>
      </c>
      <c r="O1684">
        <v>2.0537950401470832E-2</v>
      </c>
      <c r="P1684">
        <v>2.1292303491255545E-2</v>
      </c>
      <c r="Q1684">
        <v>2.1000733912512427E-2</v>
      </c>
      <c r="R1684">
        <v>-41099.473222088069</v>
      </c>
      <c r="S1684">
        <v>-115746.42723660078</v>
      </c>
      <c r="T1684">
        <v>-79333.333921793848</v>
      </c>
      <c r="U1684">
        <v>-9.117330281648869E-3</v>
      </c>
      <c r="V1684">
        <v>-2.5676689341842446E-2</v>
      </c>
      <c r="W1684">
        <v>-1.7598965412544638E-2</v>
      </c>
      <c r="X1684">
        <f t="shared" si="79"/>
        <v>9.117330281648869E-3</v>
      </c>
      <c r="Y1684">
        <f t="shared" si="80"/>
        <v>2.5676689341842446E-2</v>
      </c>
      <c r="Z1684">
        <f t="shared" si="81"/>
        <v>1.7598965412544638E-2</v>
      </c>
      <c r="AA1684">
        <v>0.99329689980177716</v>
      </c>
      <c r="AB1684">
        <v>0.99327998320747812</v>
      </c>
      <c r="AC1684">
        <v>0.9934537618996635</v>
      </c>
      <c r="AD1684">
        <v>14084.694179258302</v>
      </c>
      <c r="AE1684">
        <v>28235.431548748809</v>
      </c>
      <c r="AF1684">
        <v>28199.142183921806</v>
      </c>
      <c r="AG1684">
        <v>14112.2606600168</v>
      </c>
      <c r="AH1684">
        <v>28277.726560042815</v>
      </c>
      <c r="AI1684">
        <v>28252.010948039311</v>
      </c>
      <c r="AJ1684">
        <v>1</v>
      </c>
      <c r="AK1684">
        <v>1</v>
      </c>
      <c r="AL1684">
        <v>1</v>
      </c>
    </row>
    <row r="1685" spans="1:38" x14ac:dyDescent="0.25">
      <c r="A1685">
        <v>264391458.17747095</v>
      </c>
      <c r="B1685">
        <v>4507840.7771200351</v>
      </c>
      <c r="C1685">
        <v>4490442.0533786798</v>
      </c>
      <c r="D1685">
        <v>4433187.5627231412</v>
      </c>
      <c r="E1685">
        <v>4399390.2179084653</v>
      </c>
      <c r="F1685">
        <v>131776.01252571927</v>
      </c>
      <c r="G1685">
        <v>163871.4903506407</v>
      </c>
      <c r="H1685">
        <v>161061.257880141</v>
      </c>
      <c r="I1685">
        <v>2.9345888658460453E-2</v>
      </c>
      <c r="J1685">
        <v>3.6964709485465708E-2</v>
      </c>
      <c r="K1685">
        <v>3.6609904987403435E-2</v>
      </c>
      <c r="L1685">
        <v>3420.4300676532353</v>
      </c>
      <c r="M1685">
        <v>3493.4307769453135</v>
      </c>
      <c r="N1685">
        <v>3429.1990430327696</v>
      </c>
      <c r="O1685">
        <v>1.9171766641416503E-2</v>
      </c>
      <c r="P1685">
        <v>1.9659502866828261E-2</v>
      </c>
      <c r="Q1685">
        <v>1.9298034717715778E-2</v>
      </c>
      <c r="R1685">
        <v>17398.723741355352</v>
      </c>
      <c r="S1685">
        <v>74653.214396893978</v>
      </c>
      <c r="T1685">
        <v>108450.55921156984</v>
      </c>
      <c r="U1685">
        <v>3.8596580051505351E-3</v>
      </c>
      <c r="V1685">
        <v>1.6560747836481562E-2</v>
      </c>
      <c r="W1685">
        <v>2.4058205374515605E-2</v>
      </c>
      <c r="X1685">
        <f t="shared" si="79"/>
        <v>3.8596580051505351E-3</v>
      </c>
      <c r="Y1685">
        <f t="shared" si="80"/>
        <v>1.6560747836481562E-2</v>
      </c>
      <c r="Z1685">
        <f t="shared" si="81"/>
        <v>2.4058205374515605E-2</v>
      </c>
      <c r="AA1685">
        <v>0.9941340217778587</v>
      </c>
      <c r="AB1685">
        <v>0.99424054537201501</v>
      </c>
      <c r="AC1685">
        <v>0.99444274589752113</v>
      </c>
      <c r="AD1685">
        <v>13983.544675163752</v>
      </c>
      <c r="AE1685">
        <v>28001.683197056362</v>
      </c>
      <c r="AF1685">
        <v>27951.45799142115</v>
      </c>
      <c r="AG1685">
        <v>14011.11115592225</v>
      </c>
      <c r="AH1685">
        <v>28043.978208350367</v>
      </c>
      <c r="AI1685">
        <v>28004.326755538656</v>
      </c>
      <c r="AJ1685">
        <v>1</v>
      </c>
      <c r="AK1685">
        <v>1</v>
      </c>
      <c r="AL1685">
        <v>1</v>
      </c>
    </row>
    <row r="1686" spans="1:38" x14ac:dyDescent="0.25">
      <c r="A1686">
        <v>264278044.73293012</v>
      </c>
      <c r="B1686">
        <v>4507840.7771200351</v>
      </c>
      <c r="C1686">
        <v>4456916.300772531</v>
      </c>
      <c r="D1686">
        <v>4432219.7332120165</v>
      </c>
      <c r="E1686">
        <v>4394988.5743821934</v>
      </c>
      <c r="F1686">
        <v>135040.62395415324</v>
      </c>
      <c r="G1686">
        <v>167387.26806903622</v>
      </c>
      <c r="H1686">
        <v>164336.79827394994</v>
      </c>
      <c r="I1686">
        <v>3.0299115989848462E-2</v>
      </c>
      <c r="J1686">
        <v>3.7766013001284834E-2</v>
      </c>
      <c r="K1686">
        <v>3.7391860181809664E-2</v>
      </c>
      <c r="L1686">
        <v>3505.1676073237463</v>
      </c>
      <c r="M1686">
        <v>3568.3805199424696</v>
      </c>
      <c r="N1686">
        <v>3498.9394643588244</v>
      </c>
      <c r="O1686">
        <v>1.9657975673223926E-2</v>
      </c>
      <c r="P1686">
        <v>2.0090063682924899E-2</v>
      </c>
      <c r="Q1686">
        <v>1.9699108956799598E-2</v>
      </c>
      <c r="R1686">
        <v>50924.476347504184</v>
      </c>
      <c r="S1686">
        <v>75621.043908018619</v>
      </c>
      <c r="T1686">
        <v>112852.20273784176</v>
      </c>
      <c r="U1686">
        <v>1.1296866696351854E-2</v>
      </c>
      <c r="V1686">
        <v>1.6775446970496443E-2</v>
      </c>
      <c r="W1686">
        <v>2.5034647033372076E-2</v>
      </c>
      <c r="X1686">
        <f t="shared" si="79"/>
        <v>1.1296866696351854E-2</v>
      </c>
      <c r="Y1686">
        <f t="shared" si="80"/>
        <v>1.6775446970496443E-2</v>
      </c>
      <c r="Z1686">
        <f t="shared" si="81"/>
        <v>2.5034647033372076E-2</v>
      </c>
      <c r="AA1686">
        <v>0.99387597843383502</v>
      </c>
      <c r="AB1686">
        <v>0.99400818059098328</v>
      </c>
      <c r="AC1686">
        <v>0.99423117926710813</v>
      </c>
      <c r="AD1686">
        <v>14019.322804796022</v>
      </c>
      <c r="AE1686">
        <v>28063.710165355707</v>
      </c>
      <c r="AF1686">
        <v>28010.287183228967</v>
      </c>
      <c r="AG1686">
        <v>14046.88928555452</v>
      </c>
      <c r="AH1686">
        <v>28106.005176649713</v>
      </c>
      <c r="AI1686">
        <v>28063.155947346473</v>
      </c>
      <c r="AJ1686">
        <v>1</v>
      </c>
      <c r="AK1686">
        <v>1</v>
      </c>
      <c r="AL1686">
        <v>1</v>
      </c>
    </row>
    <row r="1687" spans="1:38" x14ac:dyDescent="0.25">
      <c r="A1687">
        <v>264674182.09518039</v>
      </c>
      <c r="B1687">
        <v>4507840.7771200202</v>
      </c>
      <c r="C1687">
        <v>4360946.2919791183</v>
      </c>
      <c r="D1687">
        <v>4487121.6484353412</v>
      </c>
      <c r="E1687">
        <v>4450250.8016069606</v>
      </c>
      <c r="F1687">
        <v>134263.17409185137</v>
      </c>
      <c r="G1687">
        <v>166852.90267515453</v>
      </c>
      <c r="H1687">
        <v>163653.26401899377</v>
      </c>
      <c r="I1687">
        <v>3.0787623855582733E-2</v>
      </c>
      <c r="J1687">
        <v>3.7184840471917252E-2</v>
      </c>
      <c r="K1687">
        <v>3.6773941810178311E-2</v>
      </c>
      <c r="L1687">
        <v>3484.9878125785449</v>
      </c>
      <c r="M1687">
        <v>3556.9888586527213</v>
      </c>
      <c r="N1687">
        <v>3484.3861506455996</v>
      </c>
      <c r="O1687">
        <v>1.9524300805504893E-2</v>
      </c>
      <c r="P1687">
        <v>1.9995404756850715E-2</v>
      </c>
      <c r="Q1687">
        <v>1.9587272881623048E-2</v>
      </c>
      <c r="R1687">
        <v>146894.48514090199</v>
      </c>
      <c r="S1687">
        <v>20719.128684679046</v>
      </c>
      <c r="T1687">
        <v>57589.975513059646</v>
      </c>
      <c r="U1687">
        <v>3.2586440472005818E-2</v>
      </c>
      <c r="V1687">
        <v>4.5962423495170858E-3</v>
      </c>
      <c r="W1687">
        <v>1.2775512348475819E-2</v>
      </c>
      <c r="X1687">
        <f t="shared" si="79"/>
        <v>3.2586440472005818E-2</v>
      </c>
      <c r="Y1687">
        <f t="shared" si="80"/>
        <v>4.5962423495170858E-3</v>
      </c>
      <c r="Z1687">
        <f t="shared" si="81"/>
        <v>1.2775512348475819E-2</v>
      </c>
      <c r="AA1687">
        <v>0.99395785918700552</v>
      </c>
      <c r="AB1687">
        <v>0.99405400873357552</v>
      </c>
      <c r="AC1687">
        <v>0.9942864029955738</v>
      </c>
      <c r="AD1687">
        <v>14010.881521274903</v>
      </c>
      <c r="AE1687">
        <v>28054.367081262801</v>
      </c>
      <c r="AF1687">
        <v>27998.108216765799</v>
      </c>
      <c r="AG1687">
        <v>14038.448002033401</v>
      </c>
      <c r="AH1687">
        <v>28096.662092556806</v>
      </c>
      <c r="AI1687">
        <v>28050.976980883304</v>
      </c>
      <c r="AJ1687">
        <v>1</v>
      </c>
      <c r="AK1687">
        <v>1</v>
      </c>
      <c r="AL1687">
        <v>1</v>
      </c>
    </row>
    <row r="1688" spans="1:38" x14ac:dyDescent="0.25">
      <c r="A1688">
        <v>264543157.56705818</v>
      </c>
      <c r="B1688">
        <v>4507840.7771200351</v>
      </c>
      <c r="C1688">
        <v>4481309.4148225207</v>
      </c>
      <c r="D1688">
        <v>4458487.4911398767</v>
      </c>
      <c r="E1688">
        <v>4427132.0857958086</v>
      </c>
      <c r="F1688">
        <v>134452.2324083584</v>
      </c>
      <c r="G1688">
        <v>166110.28684149336</v>
      </c>
      <c r="H1688">
        <v>164442.5076375005</v>
      </c>
      <c r="I1688">
        <v>3.0002889772270565E-2</v>
      </c>
      <c r="J1688">
        <v>3.7257093839916745E-2</v>
      </c>
      <c r="K1688">
        <v>3.7144251504287518E-2</v>
      </c>
      <c r="L1688">
        <v>3489.8950846831267</v>
      </c>
      <c r="M1688">
        <v>3541.1576911738157</v>
      </c>
      <c r="N1688">
        <v>3501.1901511664209</v>
      </c>
      <c r="O1688">
        <v>1.9552282680379906E-2</v>
      </c>
      <c r="P1688">
        <v>1.991645143011507E-2</v>
      </c>
      <c r="Q1688">
        <v>1.9691662917781242E-2</v>
      </c>
      <c r="R1688">
        <v>26531.362297514454</v>
      </c>
      <c r="S1688">
        <v>49353.285980158485</v>
      </c>
      <c r="T1688">
        <v>80708.691324226558</v>
      </c>
      <c r="U1688">
        <v>5.8856032431706213E-3</v>
      </c>
      <c r="V1688">
        <v>1.0948320586356039E-2</v>
      </c>
      <c r="W1688">
        <v>1.7904068780306311E-2</v>
      </c>
      <c r="X1688">
        <f t="shared" si="79"/>
        <v>5.8856032431706213E-3</v>
      </c>
      <c r="Y1688">
        <f t="shared" si="80"/>
        <v>1.0948320586356039E-2</v>
      </c>
      <c r="Z1688">
        <f t="shared" si="81"/>
        <v>1.7904068780306311E-2</v>
      </c>
      <c r="AA1688">
        <v>0.99388718789768882</v>
      </c>
      <c r="AB1688">
        <v>0.99410248844766314</v>
      </c>
      <c r="AC1688">
        <v>0.9942269216288333</v>
      </c>
      <c r="AD1688">
        <v>14012.93874090321</v>
      </c>
      <c r="AE1688">
        <v>28041.333045475829</v>
      </c>
      <c r="AF1688">
        <v>28012.166150459467</v>
      </c>
      <c r="AG1688">
        <v>14040.505221661708</v>
      </c>
      <c r="AH1688">
        <v>28083.628056769834</v>
      </c>
      <c r="AI1688">
        <v>28065.034914576972</v>
      </c>
      <c r="AJ1688">
        <v>1</v>
      </c>
      <c r="AK1688">
        <v>1</v>
      </c>
      <c r="AL1688">
        <v>1</v>
      </c>
    </row>
    <row r="1689" spans="1:38" x14ac:dyDescent="0.25">
      <c r="A1689">
        <v>264610646.60539779</v>
      </c>
      <c r="B1689">
        <v>4507840.7771200351</v>
      </c>
      <c r="C1689">
        <v>4474098.3579378081</v>
      </c>
      <c r="D1689">
        <v>4550649.2151186625</v>
      </c>
      <c r="E1689">
        <v>4518426.322028636</v>
      </c>
      <c r="F1689">
        <v>141148.47656818395</v>
      </c>
      <c r="G1689">
        <v>168994.41793482026</v>
      </c>
      <c r="H1689">
        <v>166678.80260821729</v>
      </c>
      <c r="I1689">
        <v>3.1547915418033368E-2</v>
      </c>
      <c r="J1689">
        <v>3.7136331531195284E-2</v>
      </c>
      <c r="K1689">
        <v>3.6888684406694842E-2</v>
      </c>
      <c r="L1689">
        <v>3663.7054347280141</v>
      </c>
      <c r="M1689">
        <v>3602.6419207040062</v>
      </c>
      <c r="N1689">
        <v>3548.8037155608376</v>
      </c>
      <c r="O1689">
        <v>2.0520740312324481E-2</v>
      </c>
      <c r="P1689">
        <v>2.0256992867609572E-2</v>
      </c>
      <c r="Q1689">
        <v>1.9954270542828279E-2</v>
      </c>
      <c r="R1689">
        <v>33742.419182226993</v>
      </c>
      <c r="S1689">
        <v>-42808.437998627312</v>
      </c>
      <c r="T1689">
        <v>-10585.544908600859</v>
      </c>
      <c r="U1689">
        <v>7.4852730720858154E-3</v>
      </c>
      <c r="V1689">
        <v>-9.4964396737137469E-3</v>
      </c>
      <c r="W1689">
        <v>-2.3482517311456024E-3</v>
      </c>
      <c r="X1689">
        <f t="shared" si="79"/>
        <v>7.4852730720858154E-3</v>
      </c>
      <c r="Y1689">
        <f t="shared" si="80"/>
        <v>9.4964396737137469E-3</v>
      </c>
      <c r="Z1689">
        <f t="shared" si="81"/>
        <v>2.3482517311456024E-3</v>
      </c>
      <c r="AA1689">
        <v>0.99331173534006822</v>
      </c>
      <c r="AB1689">
        <v>0.9939152662428955</v>
      </c>
      <c r="AC1689">
        <v>0.99408763643301845</v>
      </c>
      <c r="AD1689">
        <v>14083.996875242421</v>
      </c>
      <c r="AE1689">
        <v>28091.631588169181</v>
      </c>
      <c r="AF1689">
        <v>28051.635390619445</v>
      </c>
      <c r="AG1689">
        <v>14111.563356000919</v>
      </c>
      <c r="AH1689">
        <v>28133.926599463186</v>
      </c>
      <c r="AI1689">
        <v>28104.504154736951</v>
      </c>
      <c r="AJ1689">
        <v>1</v>
      </c>
      <c r="AK1689">
        <v>1</v>
      </c>
      <c r="AL1689">
        <v>1</v>
      </c>
    </row>
    <row r="1690" spans="1:38" x14ac:dyDescent="0.25">
      <c r="A1690">
        <v>264506302.3359316</v>
      </c>
      <c r="B1690">
        <v>4507840.7771200351</v>
      </c>
      <c r="C1690">
        <v>4254880.4505523238</v>
      </c>
      <c r="D1690">
        <v>4253275.2509257952</v>
      </c>
      <c r="E1690">
        <v>4218046.5539335776</v>
      </c>
      <c r="F1690">
        <v>138134.42782638356</v>
      </c>
      <c r="G1690">
        <v>165695.98326837769</v>
      </c>
      <c r="H1690">
        <v>163314.97544584068</v>
      </c>
      <c r="I1690">
        <v>3.2464937483367456E-2</v>
      </c>
      <c r="J1690">
        <v>3.8957267868405941E-2</v>
      </c>
      <c r="K1690">
        <v>3.871815385573206E-2</v>
      </c>
      <c r="L1690">
        <v>3585.4715988103094</v>
      </c>
      <c r="M1690">
        <v>3532.3255212202521</v>
      </c>
      <c r="N1690">
        <v>3477.1835566351383</v>
      </c>
      <c r="O1690">
        <v>2.0105352833323164E-2</v>
      </c>
      <c r="P1690">
        <v>1.9869595922764053E-2</v>
      </c>
      <c r="Q1690">
        <v>1.9559418237238887E-2</v>
      </c>
      <c r="R1690">
        <v>252960.32656771131</v>
      </c>
      <c r="S1690">
        <v>254565.52619423997</v>
      </c>
      <c r="T1690">
        <v>289794.22318645753</v>
      </c>
      <c r="U1690">
        <v>5.6115630314991373E-2</v>
      </c>
      <c r="V1690">
        <v>5.6471720892696781E-2</v>
      </c>
      <c r="W1690">
        <v>6.4286703438447751E-2</v>
      </c>
      <c r="X1690">
        <f t="shared" si="79"/>
        <v>5.6115630314991373E-2</v>
      </c>
      <c r="Y1690">
        <f t="shared" si="80"/>
        <v>5.6471720892696781E-2</v>
      </c>
      <c r="Z1690">
        <f t="shared" si="81"/>
        <v>6.4286703438447751E-2</v>
      </c>
      <c r="AA1690">
        <v>0.99357129365638719</v>
      </c>
      <c r="AB1690">
        <v>0.99413484101614735</v>
      </c>
      <c r="AC1690">
        <v>0.99430870135802563</v>
      </c>
      <c r="AD1690">
        <v>14052.43955269393</v>
      </c>
      <c r="AE1690">
        <v>28034.036042502485</v>
      </c>
      <c r="AF1690">
        <v>27992.061882937935</v>
      </c>
      <c r="AG1690">
        <v>14080.006033452428</v>
      </c>
      <c r="AH1690">
        <v>28076.33105379649</v>
      </c>
      <c r="AI1690">
        <v>28044.93064705544</v>
      </c>
      <c r="AJ1690">
        <v>0</v>
      </c>
      <c r="AK1690">
        <v>0</v>
      </c>
      <c r="AL1690">
        <v>0</v>
      </c>
    </row>
    <row r="1691" spans="1:38" x14ac:dyDescent="0.25">
      <c r="A1691">
        <v>264522788.73637304</v>
      </c>
      <c r="B1691">
        <v>4507840.7771200351</v>
      </c>
      <c r="C1691">
        <v>4294943.6571449367</v>
      </c>
      <c r="D1691">
        <v>4308967.4371947609</v>
      </c>
      <c r="E1691">
        <v>4275301.5956788948</v>
      </c>
      <c r="F1691">
        <v>138426.93146554803</v>
      </c>
      <c r="G1691">
        <v>170405.2260780198</v>
      </c>
      <c r="H1691">
        <v>168553.16182109053</v>
      </c>
      <c r="I1691">
        <v>3.2230208942383966E-2</v>
      </c>
      <c r="J1691">
        <v>3.9546649762792735E-2</v>
      </c>
      <c r="K1691">
        <v>3.9424858819656017E-2</v>
      </c>
      <c r="L1691">
        <v>3593.0639384411729</v>
      </c>
      <c r="M1691">
        <v>3632.7176866427458</v>
      </c>
      <c r="N1691">
        <v>3588.7112073045541</v>
      </c>
      <c r="O1691">
        <v>2.0144470884953376E-2</v>
      </c>
      <c r="P1691">
        <v>2.0433012391865516E-2</v>
      </c>
      <c r="Q1691">
        <v>2.0185488357463973E-2</v>
      </c>
      <c r="R1691">
        <v>212897.11997509841</v>
      </c>
      <c r="S1691">
        <v>198873.33992527425</v>
      </c>
      <c r="T1691">
        <v>232539.18144114036</v>
      </c>
      <c r="U1691">
        <v>4.7228180963195844E-2</v>
      </c>
      <c r="V1691">
        <v>4.4117205943624803E-2</v>
      </c>
      <c r="W1691">
        <v>5.1585491355731684E-2</v>
      </c>
      <c r="X1691">
        <f t="shared" si="79"/>
        <v>4.7228180963195844E-2</v>
      </c>
      <c r="Y1691">
        <f t="shared" si="80"/>
        <v>4.4117205943624803E-2</v>
      </c>
      <c r="Z1691">
        <f t="shared" si="81"/>
        <v>5.1585491355731684E-2</v>
      </c>
      <c r="AA1691">
        <v>0.99354402152262211</v>
      </c>
      <c r="AB1691">
        <v>0.99381467249130473</v>
      </c>
      <c r="AC1691">
        <v>0.99395530746157246</v>
      </c>
      <c r="AD1691">
        <v>14055.532106773124</v>
      </c>
      <c r="AE1691">
        <v>28115.923924420204</v>
      </c>
      <c r="AF1691">
        <v>28084.3108826649</v>
      </c>
      <c r="AG1691">
        <v>14083.098587531622</v>
      </c>
      <c r="AH1691">
        <v>28158.218935714209</v>
      </c>
      <c r="AI1691">
        <v>28137.179646782406</v>
      </c>
      <c r="AJ1691">
        <v>0</v>
      </c>
      <c r="AK1691">
        <v>1</v>
      </c>
      <c r="AL1691">
        <v>0</v>
      </c>
    </row>
    <row r="1692" spans="1:38" x14ac:dyDescent="0.25">
      <c r="A1692">
        <v>264653414.61323461</v>
      </c>
      <c r="B1692">
        <v>4507840.7771200351</v>
      </c>
      <c r="C1692">
        <v>4463396.7412452307</v>
      </c>
      <c r="D1692">
        <v>4446916.3853594046</v>
      </c>
      <c r="E1692">
        <v>4414074.8119894965</v>
      </c>
      <c r="F1692">
        <v>134777.05554965555</v>
      </c>
      <c r="G1692">
        <v>169065.01449923217</v>
      </c>
      <c r="H1692">
        <v>166846.95158326137</v>
      </c>
      <c r="I1692">
        <v>3.019607338604062E-2</v>
      </c>
      <c r="J1692">
        <v>3.8018482887567977E-2</v>
      </c>
      <c r="K1692">
        <v>3.7798849971928929E-2</v>
      </c>
      <c r="L1692">
        <v>3498.3263220370832</v>
      </c>
      <c r="M1692">
        <v>3604.1469061675261</v>
      </c>
      <c r="N1692">
        <v>3552.3838211175512</v>
      </c>
      <c r="O1692">
        <v>1.9590627929462173E-2</v>
      </c>
      <c r="P1692">
        <v>2.0262120033992363E-2</v>
      </c>
      <c r="Q1692">
        <v>1.9971113626673739E-2</v>
      </c>
      <c r="R1692">
        <v>44444.035874804482</v>
      </c>
      <c r="S1692">
        <v>60924.391760630533</v>
      </c>
      <c r="T1692">
        <v>93765.96513053868</v>
      </c>
      <c r="U1692">
        <v>9.8592736683124037E-3</v>
      </c>
      <c r="V1692">
        <v>1.3515204900283512E-2</v>
      </c>
      <c r="W1692">
        <v>2.0800638213855412E-2</v>
      </c>
      <c r="X1692">
        <f t="shared" si="79"/>
        <v>9.8592736683124037E-3</v>
      </c>
      <c r="Y1692">
        <f t="shared" si="80"/>
        <v>1.3515204900283512E-2</v>
      </c>
      <c r="Z1692">
        <f t="shared" si="81"/>
        <v>2.0800638213855412E-2</v>
      </c>
      <c r="AA1692">
        <v>0.99384673753904706</v>
      </c>
      <c r="AB1692">
        <v>0.99386142151554135</v>
      </c>
      <c r="AC1692">
        <v>0.99402826674244193</v>
      </c>
      <c r="AD1692">
        <v>14016.466526952041</v>
      </c>
      <c r="AE1692">
        <v>28092.851984019246</v>
      </c>
      <c r="AF1692">
        <v>28054.581677918293</v>
      </c>
      <c r="AG1692">
        <v>14044.033007710539</v>
      </c>
      <c r="AH1692">
        <v>28135.146995313251</v>
      </c>
      <c r="AI1692">
        <v>28107.450442035799</v>
      </c>
      <c r="AJ1692">
        <v>1</v>
      </c>
      <c r="AK1692">
        <v>1</v>
      </c>
      <c r="AL1692">
        <v>1</v>
      </c>
    </row>
    <row r="1693" spans="1:38" x14ac:dyDescent="0.25">
      <c r="A1693">
        <v>264400774.20428759</v>
      </c>
      <c r="B1693">
        <v>4507840.7771200351</v>
      </c>
      <c r="C1693">
        <v>4406371.7202630052</v>
      </c>
      <c r="D1693">
        <v>4345847.8159056231</v>
      </c>
      <c r="E1693">
        <v>4316727.1077979077</v>
      </c>
      <c r="F1693">
        <v>143336.39423598902</v>
      </c>
      <c r="G1693">
        <v>172901.47859708976</v>
      </c>
      <c r="H1693">
        <v>171486.2566702161</v>
      </c>
      <c r="I1693">
        <v>3.2529346894826575E-2</v>
      </c>
      <c r="J1693">
        <v>3.9785442546855301E-2</v>
      </c>
      <c r="K1693">
        <v>3.9725989711148636E-2</v>
      </c>
      <c r="L1693">
        <v>3720.4958872016732</v>
      </c>
      <c r="M1693">
        <v>3685.9330773033589</v>
      </c>
      <c r="N1693">
        <v>3651.1605274087824</v>
      </c>
      <c r="O1693">
        <v>2.0861083787331317E-2</v>
      </c>
      <c r="P1693">
        <v>2.074207744063734E-2</v>
      </c>
      <c r="Q1693">
        <v>2.0546399736350477E-2</v>
      </c>
      <c r="R1693">
        <v>101469.05685702991</v>
      </c>
      <c r="S1693">
        <v>161992.961214412</v>
      </c>
      <c r="T1693">
        <v>191113.66932212748</v>
      </c>
      <c r="U1693">
        <v>2.2509458934762191E-2</v>
      </c>
      <c r="V1693">
        <v>3.593582143287366E-2</v>
      </c>
      <c r="W1693">
        <v>4.2395834008189172E-2</v>
      </c>
      <c r="X1693">
        <f t="shared" si="79"/>
        <v>2.2509458934762191E-2</v>
      </c>
      <c r="Y1693">
        <f t="shared" si="80"/>
        <v>3.593582143287366E-2</v>
      </c>
      <c r="Z1693">
        <f t="shared" si="81"/>
        <v>4.2395834008189172E-2</v>
      </c>
      <c r="AA1693">
        <v>0.99308350900118469</v>
      </c>
      <c r="AB1693">
        <v>0.9936443563756453</v>
      </c>
      <c r="AC1693">
        <v>0.99375511721586085</v>
      </c>
      <c r="AD1693">
        <v>14106.485232463752</v>
      </c>
      <c r="AE1693">
        <v>28158.417579870998</v>
      </c>
      <c r="AF1693">
        <v>28134.721013086226</v>
      </c>
      <c r="AG1693">
        <v>14134.05171322225</v>
      </c>
      <c r="AH1693">
        <v>28200.712591165004</v>
      </c>
      <c r="AI1693">
        <v>28187.589777203732</v>
      </c>
      <c r="AJ1693">
        <v>1</v>
      </c>
      <c r="AK1693">
        <v>1</v>
      </c>
      <c r="AL1693">
        <v>1</v>
      </c>
    </row>
    <row r="1694" spans="1:38" x14ac:dyDescent="0.25">
      <c r="A1694">
        <v>264574054.74985915</v>
      </c>
      <c r="B1694">
        <v>4507840.7771200351</v>
      </c>
      <c r="C1694">
        <v>4354832.4780257875</v>
      </c>
      <c r="D1694">
        <v>4333820.5293208165</v>
      </c>
      <c r="E1694">
        <v>4301834.9326809142</v>
      </c>
      <c r="F1694">
        <v>137724.42352733325</v>
      </c>
      <c r="G1694">
        <v>168239.10011710538</v>
      </c>
      <c r="H1694">
        <v>165988.7906557009</v>
      </c>
      <c r="I1694">
        <v>3.1625653620956047E-2</v>
      </c>
      <c r="J1694">
        <v>3.8820043187960833E-2</v>
      </c>
      <c r="K1694">
        <v>3.8585578771209675E-2</v>
      </c>
      <c r="L1694">
        <v>3574.8293657858044</v>
      </c>
      <c r="M1694">
        <v>3586.539970907038</v>
      </c>
      <c r="N1694">
        <v>3534.1124834272168</v>
      </c>
      <c r="O1694">
        <v>2.0034674388950353E-2</v>
      </c>
      <c r="P1694">
        <v>2.016929496108372E-2</v>
      </c>
      <c r="Q1694">
        <v>1.9874463321780503E-2</v>
      </c>
      <c r="R1694">
        <v>153008.29909424763</v>
      </c>
      <c r="S1694">
        <v>174020.24779921863</v>
      </c>
      <c r="T1694">
        <v>206005.84443912096</v>
      </c>
      <c r="U1694">
        <v>3.3942702650647173E-2</v>
      </c>
      <c r="V1694">
        <v>3.8603902933412058E-2</v>
      </c>
      <c r="W1694">
        <v>4.5699450052611168E-2</v>
      </c>
      <c r="X1694">
        <f t="shared" si="79"/>
        <v>3.3942702650647173E-2</v>
      </c>
      <c r="Y1694">
        <f t="shared" si="80"/>
        <v>3.8603902933412058E-2</v>
      </c>
      <c r="Z1694">
        <f t="shared" si="81"/>
        <v>4.5699450052611168E-2</v>
      </c>
      <c r="AA1694">
        <v>0.99364263132044295</v>
      </c>
      <c r="AB1694">
        <v>0.9939835913486631</v>
      </c>
      <c r="AC1694">
        <v>0.99415015306226917</v>
      </c>
      <c r="AD1694">
        <v>14048.09365823627</v>
      </c>
      <c r="AE1694">
        <v>28078.542483820143</v>
      </c>
      <c r="AF1694">
        <v>28039.513874382315</v>
      </c>
      <c r="AG1694">
        <v>14075.660138994768</v>
      </c>
      <c r="AH1694">
        <v>28120.837495114149</v>
      </c>
      <c r="AI1694">
        <v>28092.382638499821</v>
      </c>
      <c r="AJ1694">
        <v>1</v>
      </c>
      <c r="AK1694">
        <v>1</v>
      </c>
      <c r="AL1694">
        <v>1</v>
      </c>
    </row>
    <row r="1695" spans="1:38" x14ac:dyDescent="0.25">
      <c r="A1695">
        <v>264255289.23548812</v>
      </c>
      <c r="B1695">
        <v>4507840.7771200351</v>
      </c>
      <c r="C1695">
        <v>4585434.4370846581</v>
      </c>
      <c r="D1695">
        <v>4655634.8595806183</v>
      </c>
      <c r="E1695">
        <v>4626430.0129623981</v>
      </c>
      <c r="F1695">
        <v>131943.31558349772</v>
      </c>
      <c r="G1695">
        <v>164751.96396141881</v>
      </c>
      <c r="H1695">
        <v>163013.1119994742</v>
      </c>
      <c r="I1695">
        <v>2.8774441635542183E-2</v>
      </c>
      <c r="J1695">
        <v>3.538764721257795E-2</v>
      </c>
      <c r="K1695">
        <v>3.5235183833483209E-2</v>
      </c>
      <c r="L1695">
        <v>3424.7726516961702</v>
      </c>
      <c r="M1695">
        <v>3512.2008119501756</v>
      </c>
      <c r="N1695">
        <v>3470.7564999051024</v>
      </c>
      <c r="O1695">
        <v>1.9198971526318102E-2</v>
      </c>
      <c r="P1695">
        <v>1.9775504744928014E-2</v>
      </c>
      <c r="Q1695">
        <v>1.9542151860688306E-2</v>
      </c>
      <c r="R1695">
        <v>-77593.65996462293</v>
      </c>
      <c r="S1695">
        <v>-147794.08246058319</v>
      </c>
      <c r="T1695">
        <v>-118589.23584236298</v>
      </c>
      <c r="U1695">
        <v>-1.7213043627995195E-2</v>
      </c>
      <c r="V1695">
        <v>-3.2786003270285365E-2</v>
      </c>
      <c r="W1695">
        <v>-2.6307325769861629E-2</v>
      </c>
      <c r="X1695">
        <f t="shared" si="79"/>
        <v>1.7213043627995195E-2</v>
      </c>
      <c r="Y1695">
        <f t="shared" si="80"/>
        <v>3.2786003270285365E-2</v>
      </c>
      <c r="Z1695">
        <f t="shared" si="81"/>
        <v>2.6307325769861629E-2</v>
      </c>
      <c r="AA1695">
        <v>0.99408130471069811</v>
      </c>
      <c r="AB1695">
        <v>0.99416787220588365</v>
      </c>
      <c r="AC1695">
        <v>0.99429685471372009</v>
      </c>
      <c r="AD1695">
        <v>13985.399655646519</v>
      </c>
      <c r="AE1695">
        <v>28017.340935499156</v>
      </c>
      <c r="AF1695">
        <v>27986.656002930664</v>
      </c>
      <c r="AG1695">
        <v>14012.966136405017</v>
      </c>
      <c r="AH1695">
        <v>28059.635946793162</v>
      </c>
      <c r="AI1695">
        <v>28039.524767048169</v>
      </c>
      <c r="AJ1695">
        <v>1</v>
      </c>
      <c r="AK1695">
        <v>1</v>
      </c>
      <c r="AL1695">
        <v>1</v>
      </c>
    </row>
    <row r="1696" spans="1:38" x14ac:dyDescent="0.25">
      <c r="A1696">
        <v>264485160.5505625</v>
      </c>
      <c r="B1696">
        <v>4507840.7771200351</v>
      </c>
      <c r="C1696">
        <v>4599410.7558055958</v>
      </c>
      <c r="D1696">
        <v>4629280.2138841534</v>
      </c>
      <c r="E1696">
        <v>4595360.5289905975</v>
      </c>
      <c r="F1696">
        <v>134987.30516965955</v>
      </c>
      <c r="G1696">
        <v>168684.83475724727</v>
      </c>
      <c r="H1696">
        <v>166566.93574194846</v>
      </c>
      <c r="I1696">
        <v>2.9348825824975978E-2</v>
      </c>
      <c r="J1696">
        <v>3.6438674472832111E-2</v>
      </c>
      <c r="K1696">
        <v>3.6246761204291413E-2</v>
      </c>
      <c r="L1696">
        <v>3503.7836439592661</v>
      </c>
      <c r="M1696">
        <v>3596.0421918662205</v>
      </c>
      <c r="N1696">
        <v>3546.4219276882895</v>
      </c>
      <c r="O1696">
        <v>1.962333244220384E-2</v>
      </c>
      <c r="P1696">
        <v>2.0229653649036585E-2</v>
      </c>
      <c r="Q1696">
        <v>1.9950513220550036E-2</v>
      </c>
      <c r="R1696">
        <v>-91569.978685560636</v>
      </c>
      <c r="S1696">
        <v>-121439.43676411826</v>
      </c>
      <c r="T1696">
        <v>-87519.751870562322</v>
      </c>
      <c r="U1696">
        <v>-2.0313490030600144E-2</v>
      </c>
      <c r="V1696">
        <v>-2.6939602077450341E-2</v>
      </c>
      <c r="W1696">
        <v>-1.9415005142767453E-2</v>
      </c>
      <c r="X1696">
        <f t="shared" si="79"/>
        <v>2.0313490030600144E-2</v>
      </c>
      <c r="Y1696">
        <f t="shared" si="80"/>
        <v>2.6939602077450341E-2</v>
      </c>
      <c r="Z1696">
        <f t="shared" si="81"/>
        <v>1.9415005142767453E-2</v>
      </c>
      <c r="AA1696">
        <v>0.99382855483274879</v>
      </c>
      <c r="AB1696">
        <v>0.99389410777262033</v>
      </c>
      <c r="AC1696">
        <v>0.9940532706310713</v>
      </c>
      <c r="AD1696">
        <v>14018.745441823268</v>
      </c>
      <c r="AE1696">
        <v>28086.273827565878</v>
      </c>
      <c r="AF1696">
        <v>28049.673625123902</v>
      </c>
      <c r="AG1696">
        <v>14046.311922581766</v>
      </c>
      <c r="AH1696">
        <v>28128.568838859883</v>
      </c>
      <c r="AI1696">
        <v>28102.542389241407</v>
      </c>
      <c r="AJ1696">
        <v>1</v>
      </c>
      <c r="AK1696">
        <v>1</v>
      </c>
      <c r="AL1696">
        <v>1</v>
      </c>
    </row>
    <row r="1697" spans="1:38" x14ac:dyDescent="0.25">
      <c r="A1697">
        <v>264287010.06504783</v>
      </c>
      <c r="B1697">
        <v>4507840.7771200351</v>
      </c>
      <c r="C1697">
        <v>4271688.7623217702</v>
      </c>
      <c r="D1697">
        <v>4202869.4561373629</v>
      </c>
      <c r="E1697">
        <v>4172962.6806937894</v>
      </c>
      <c r="F1697">
        <v>136514.24956174489</v>
      </c>
      <c r="G1697">
        <v>169518.73828525469</v>
      </c>
      <c r="H1697">
        <v>167897.55245733133</v>
      </c>
      <c r="I1697">
        <v>3.1957911064556574E-2</v>
      </c>
      <c r="J1697">
        <v>4.0334047977081469E-2</v>
      </c>
      <c r="K1697">
        <v>4.0234616339635459E-2</v>
      </c>
      <c r="L1697">
        <v>3543.4176138314674</v>
      </c>
      <c r="M1697">
        <v>3613.819440632989</v>
      </c>
      <c r="N1697">
        <v>3574.7524500441427</v>
      </c>
      <c r="O1697">
        <v>1.9885531796587995E-2</v>
      </c>
      <c r="P1697">
        <v>2.0345182951478049E-2</v>
      </c>
      <c r="Q1697">
        <v>2.0125242502335262E-2</v>
      </c>
      <c r="R1697">
        <v>236152.01479826495</v>
      </c>
      <c r="S1697">
        <v>304971.32098267227</v>
      </c>
      <c r="T1697">
        <v>334878.09642624576</v>
      </c>
      <c r="U1697">
        <v>5.2386946761047208E-2</v>
      </c>
      <c r="V1697">
        <v>6.7653525503958034E-2</v>
      </c>
      <c r="W1697">
        <v>7.4287915874480456E-2</v>
      </c>
      <c r="X1697">
        <f t="shared" si="79"/>
        <v>5.2386946761047208E-2</v>
      </c>
      <c r="Y1697">
        <f t="shared" si="80"/>
        <v>6.7653525503958034E-2</v>
      </c>
      <c r="Z1697">
        <f t="shared" si="81"/>
        <v>7.4287915874480456E-2</v>
      </c>
      <c r="AA1697">
        <v>0.99365926196291121</v>
      </c>
      <c r="AB1697">
        <v>0.9938259006481529</v>
      </c>
      <c r="AC1697">
        <v>0.99395034721810438</v>
      </c>
      <c r="AD1697">
        <v>14035.190402817216</v>
      </c>
      <c r="AE1697">
        <v>28100.683320788696</v>
      </c>
      <c r="AF1697">
        <v>28072.923223764061</v>
      </c>
      <c r="AG1697">
        <v>14062.756883575714</v>
      </c>
      <c r="AH1697">
        <v>28142.978332082701</v>
      </c>
      <c r="AI1697">
        <v>28125.791987881566</v>
      </c>
      <c r="AJ1697">
        <v>0</v>
      </c>
      <c r="AK1697">
        <v>0</v>
      </c>
      <c r="AL1697">
        <v>0</v>
      </c>
    </row>
    <row r="1698" spans="1:38" x14ac:dyDescent="0.25">
      <c r="A1698">
        <v>264474793.33427066</v>
      </c>
      <c r="B1698">
        <v>4507840.7771200351</v>
      </c>
      <c r="C1698">
        <v>4545200.1460650377</v>
      </c>
      <c r="D1698">
        <v>4696425.2294818619</v>
      </c>
      <c r="E1698">
        <v>4665274.811620025</v>
      </c>
      <c r="F1698">
        <v>134158.08893062241</v>
      </c>
      <c r="G1698">
        <v>166544.06151010402</v>
      </c>
      <c r="H1698">
        <v>164666.4353919026</v>
      </c>
      <c r="I1698">
        <v>2.9516431536412858E-2</v>
      </c>
      <c r="J1698">
        <v>3.5461878635823223E-2</v>
      </c>
      <c r="K1698">
        <v>3.5296191980322356E-2</v>
      </c>
      <c r="L1698">
        <v>3482.2601807566184</v>
      </c>
      <c r="M1698">
        <v>3550.4049481209595</v>
      </c>
      <c r="N1698">
        <v>3505.9578578838059</v>
      </c>
      <c r="O1698">
        <v>1.9508087641038428E-2</v>
      </c>
      <c r="P1698">
        <v>1.9973717156418866E-2</v>
      </c>
      <c r="Q1698">
        <v>1.9723668606522443E-2</v>
      </c>
      <c r="R1698">
        <v>-37359.368945002556</v>
      </c>
      <c r="S1698">
        <v>-188584.45236182678</v>
      </c>
      <c r="T1698">
        <v>-157434.03449998982</v>
      </c>
      <c r="U1698">
        <v>-8.2876416431173668E-3</v>
      </c>
      <c r="V1698">
        <v>-4.1834763401361622E-2</v>
      </c>
      <c r="W1698">
        <v>-3.4924488748373922E-2</v>
      </c>
      <c r="X1698">
        <f t="shared" si="79"/>
        <v>8.2876416431173668E-3</v>
      </c>
      <c r="Y1698">
        <f t="shared" si="80"/>
        <v>4.1834763401361622E-2</v>
      </c>
      <c r="Z1698">
        <f t="shared" si="81"/>
        <v>3.4924488748373922E-2</v>
      </c>
      <c r="AA1698">
        <v>0.99389117107493075</v>
      </c>
      <c r="AB1698">
        <v>0.99404119461601048</v>
      </c>
      <c r="AC1698">
        <v>0.99418145236195854</v>
      </c>
      <c r="AD1698">
        <v>14009.736794424014</v>
      </c>
      <c r="AE1698">
        <v>28048.953509818832</v>
      </c>
      <c r="AF1698">
        <v>28016.142444712143</v>
      </c>
      <c r="AG1698">
        <v>14037.303275182512</v>
      </c>
      <c r="AH1698">
        <v>28091.248521112837</v>
      </c>
      <c r="AI1698">
        <v>28069.011208829648</v>
      </c>
      <c r="AJ1698">
        <v>1</v>
      </c>
      <c r="AK1698">
        <v>1</v>
      </c>
      <c r="AL1698">
        <v>1</v>
      </c>
    </row>
    <row r="1699" spans="1:38" x14ac:dyDescent="0.25">
      <c r="A1699">
        <v>264549988.27476034</v>
      </c>
      <c r="B1699">
        <v>4507840.7771200351</v>
      </c>
      <c r="C1699">
        <v>4413385.7193985404</v>
      </c>
      <c r="D1699">
        <v>4471828.5272428384</v>
      </c>
      <c r="E1699">
        <v>4446844.0695133684</v>
      </c>
      <c r="F1699">
        <v>132873.66377057167</v>
      </c>
      <c r="G1699">
        <v>169734.68105937826</v>
      </c>
      <c r="H1699">
        <v>167524.03429423767</v>
      </c>
      <c r="I1699">
        <v>3.0106968259434118E-2</v>
      </c>
      <c r="J1699">
        <v>3.7956437735780155E-2</v>
      </c>
      <c r="K1699">
        <v>3.7672567707680009E-2</v>
      </c>
      <c r="L1699">
        <v>3448.9211355625594</v>
      </c>
      <c r="M1699">
        <v>3618.4229328668607</v>
      </c>
      <c r="N1699">
        <v>3566.7997732533654</v>
      </c>
      <c r="O1699">
        <v>1.9324784307900966E-2</v>
      </c>
      <c r="P1699">
        <v>2.0350477417862018E-2</v>
      </c>
      <c r="Q1699">
        <v>2.0060142107854249E-2</v>
      </c>
      <c r="R1699">
        <v>94455.057721494697</v>
      </c>
      <c r="S1699">
        <v>36012.249877196737</v>
      </c>
      <c r="T1699">
        <v>60996.707606666721</v>
      </c>
      <c r="U1699">
        <v>2.0953503548951889E-2</v>
      </c>
      <c r="V1699">
        <v>7.9888025459950267E-3</v>
      </c>
      <c r="W1699">
        <v>1.3531247136380943E-2</v>
      </c>
      <c r="X1699">
        <f t="shared" si="79"/>
        <v>2.0953503548951889E-2</v>
      </c>
      <c r="Y1699">
        <f t="shared" si="80"/>
        <v>7.9888025459950267E-3</v>
      </c>
      <c r="Z1699">
        <f t="shared" si="81"/>
        <v>1.3531247136380943E-2</v>
      </c>
      <c r="AA1699">
        <v>0.99404987511573695</v>
      </c>
      <c r="AB1699">
        <v>0.9938603721765461</v>
      </c>
      <c r="AC1699">
        <v>0.99402609046024681</v>
      </c>
      <c r="AD1699">
        <v>13995.672219352782</v>
      </c>
      <c r="AE1699">
        <v>28104.403164629468</v>
      </c>
      <c r="AF1699">
        <v>28066.415470138116</v>
      </c>
      <c r="AG1699">
        <v>14023.23870011128</v>
      </c>
      <c r="AH1699">
        <v>28146.698175923473</v>
      </c>
      <c r="AI1699">
        <v>28119.284234255621</v>
      </c>
      <c r="AJ1699">
        <v>1</v>
      </c>
      <c r="AK1699">
        <v>1</v>
      </c>
      <c r="AL1699">
        <v>1</v>
      </c>
    </row>
    <row r="1700" spans="1:38" x14ac:dyDescent="0.25">
      <c r="A1700">
        <v>264703945.18015334</v>
      </c>
      <c r="B1700">
        <v>4507840.7771200351</v>
      </c>
      <c r="C1700">
        <v>4620058.9837289331</v>
      </c>
      <c r="D1700">
        <v>4509734.9008276099</v>
      </c>
      <c r="E1700">
        <v>4476458.8936505597</v>
      </c>
      <c r="F1700">
        <v>132167.0754004998</v>
      </c>
      <c r="G1700">
        <v>167698.53098757332</v>
      </c>
      <c r="H1700">
        <v>164981.76951335033</v>
      </c>
      <c r="I1700">
        <v>2.8607226848395204E-2</v>
      </c>
      <c r="J1700">
        <v>3.7185895551598368E-2</v>
      </c>
      <c r="K1700">
        <v>3.6855419301931182E-2</v>
      </c>
      <c r="L1700">
        <v>3430.5806496112464</v>
      </c>
      <c r="M1700">
        <v>3575.0160576861776</v>
      </c>
      <c r="N1700">
        <v>3512.6717224204199</v>
      </c>
      <c r="O1700">
        <v>1.9195688271282499E-2</v>
      </c>
      <c r="P1700">
        <v>2.0094442417285405E-2</v>
      </c>
      <c r="Q1700">
        <v>1.9744017514340344E-2</v>
      </c>
      <c r="R1700">
        <v>-112218.20660889801</v>
      </c>
      <c r="S1700">
        <v>-1894.1237075747922</v>
      </c>
      <c r="T1700">
        <v>31381.883469475433</v>
      </c>
      <c r="U1700">
        <v>-2.4894004060319067E-2</v>
      </c>
      <c r="V1700">
        <v>-4.2018425255581192E-4</v>
      </c>
      <c r="W1700">
        <v>6.9616219873508177E-3</v>
      </c>
      <c r="X1700">
        <f t="shared" si="79"/>
        <v>2.4894004060319067E-2</v>
      </c>
      <c r="Y1700">
        <f t="shared" si="80"/>
        <v>4.2018425255581192E-4</v>
      </c>
      <c r="Z1700">
        <f t="shared" si="81"/>
        <v>6.9616219873508177E-3</v>
      </c>
      <c r="AA1700">
        <v>0.99411746922792243</v>
      </c>
      <c r="AB1700">
        <v>0.99398746627752066</v>
      </c>
      <c r="AC1700">
        <v>0.99418734628543215</v>
      </c>
      <c r="AD1700">
        <v>13987.876929861362</v>
      </c>
      <c r="AE1700">
        <v>28069.138688510797</v>
      </c>
      <c r="AF1700">
        <v>28021.732686492323</v>
      </c>
      <c r="AG1700">
        <v>14015.443410619861</v>
      </c>
      <c r="AH1700">
        <v>28111.433699804802</v>
      </c>
      <c r="AI1700">
        <v>28074.601450609829</v>
      </c>
      <c r="AJ1700">
        <v>1</v>
      </c>
      <c r="AK1700">
        <v>1</v>
      </c>
      <c r="AL1700">
        <v>1</v>
      </c>
    </row>
    <row r="1701" spans="1:38" x14ac:dyDescent="0.25">
      <c r="A1701">
        <v>264658887.03907445</v>
      </c>
      <c r="B1701">
        <v>4507840.7771200351</v>
      </c>
      <c r="C1701">
        <v>4554484.0269970438</v>
      </c>
      <c r="D1701">
        <v>4567483.305755551</v>
      </c>
      <c r="E1701">
        <v>4541411.5363698741</v>
      </c>
      <c r="F1701">
        <v>127284.61819547971</v>
      </c>
      <c r="G1701">
        <v>160711.07191903229</v>
      </c>
      <c r="H1701">
        <v>159567.98413315866</v>
      </c>
      <c r="I1701">
        <v>2.7947099482837273E-2</v>
      </c>
      <c r="J1701">
        <v>3.5185913370831143E-2</v>
      </c>
      <c r="K1701">
        <v>3.5136208831826665E-2</v>
      </c>
      <c r="L1701">
        <v>3303.8496679401974</v>
      </c>
      <c r="M1701">
        <v>3426.0566230068707</v>
      </c>
      <c r="N1701">
        <v>3397.4053455816543</v>
      </c>
      <c r="O1701">
        <v>1.8495489007996552E-2</v>
      </c>
      <c r="P1701">
        <v>1.9260510341220456E-2</v>
      </c>
      <c r="Q1701">
        <v>1.909943938243016E-2</v>
      </c>
      <c r="R1701">
        <v>-46643.249877008609</v>
      </c>
      <c r="S1701">
        <v>-59642.528635515831</v>
      </c>
      <c r="T1701">
        <v>-33570.759249839</v>
      </c>
      <c r="U1701">
        <v>-1.0347137838973985E-2</v>
      </c>
      <c r="V1701">
        <v>-1.3230841900680483E-2</v>
      </c>
      <c r="W1701">
        <v>-7.4471927713663953E-3</v>
      </c>
      <c r="X1701">
        <f t="shared" si="79"/>
        <v>1.0347137838973985E-2</v>
      </c>
      <c r="Y1701">
        <f t="shared" si="80"/>
        <v>1.3230841900680483E-2</v>
      </c>
      <c r="Z1701">
        <f t="shared" si="81"/>
        <v>7.4471927713663953E-3</v>
      </c>
      <c r="AA1701">
        <v>0.99453093756340449</v>
      </c>
      <c r="AB1701">
        <v>0.99451803525025984</v>
      </c>
      <c r="AC1701">
        <v>0.99460191538756992</v>
      </c>
      <c r="AD1701">
        <v>13932.845527850321</v>
      </c>
      <c r="AE1701">
        <v>27944.779126501708</v>
      </c>
      <c r="AF1701">
        <v>27924.240402597174</v>
      </c>
      <c r="AG1701">
        <v>13960.412008608819</v>
      </c>
      <c r="AH1701">
        <v>27987.074137795713</v>
      </c>
      <c r="AI1701">
        <v>27977.109166714679</v>
      </c>
      <c r="AJ1701">
        <v>1</v>
      </c>
      <c r="AK1701">
        <v>1</v>
      </c>
      <c r="AL1701">
        <v>1</v>
      </c>
    </row>
    <row r="1702" spans="1:38" x14ac:dyDescent="0.25">
      <c r="A1702">
        <v>264584685.70171931</v>
      </c>
      <c r="B1702">
        <v>4507840.7771200351</v>
      </c>
      <c r="C1702">
        <v>4412485.5055818819</v>
      </c>
      <c r="D1702">
        <v>4466313.3094723392</v>
      </c>
      <c r="E1702">
        <v>4425837.1801276421</v>
      </c>
      <c r="F1702">
        <v>138750.95527260914</v>
      </c>
      <c r="G1702">
        <v>170927.02041948063</v>
      </c>
      <c r="H1702">
        <v>167356.68700757573</v>
      </c>
      <c r="I1702">
        <v>3.1445078991667264E-2</v>
      </c>
      <c r="J1702">
        <v>3.8270270931726094E-2</v>
      </c>
      <c r="K1702">
        <v>3.7813566156256369E-2</v>
      </c>
      <c r="L1702">
        <v>3601.4744279609631</v>
      </c>
      <c r="M1702">
        <v>3643.8413568296387</v>
      </c>
      <c r="N1702">
        <v>3563.2367366620201</v>
      </c>
      <c r="O1702">
        <v>2.0179608136540534E-2</v>
      </c>
      <c r="P1702">
        <v>2.0490697012847926E-2</v>
      </c>
      <c r="Q1702">
        <v>2.0037426771926298E-2</v>
      </c>
      <c r="R1702">
        <v>95355.271538153291</v>
      </c>
      <c r="S1702">
        <v>41527.467647695914</v>
      </c>
      <c r="T1702">
        <v>82003.596992393024</v>
      </c>
      <c r="U1702">
        <v>2.1153203108268116E-2</v>
      </c>
      <c r="V1702">
        <v>9.2122747232937854E-3</v>
      </c>
      <c r="W1702">
        <v>1.8191325081535689E-2</v>
      </c>
      <c r="X1702">
        <f t="shared" si="79"/>
        <v>2.1153203108268116E-2</v>
      </c>
      <c r="Y1702">
        <f t="shared" si="80"/>
        <v>9.2122747232937854E-3</v>
      </c>
      <c r="Z1702">
        <f t="shared" si="81"/>
        <v>1.8191325081535689E-2</v>
      </c>
      <c r="AA1702">
        <v>0.99356440747644348</v>
      </c>
      <c r="AB1702">
        <v>0.99376295753886634</v>
      </c>
      <c r="AC1702">
        <v>0.99402762699237535</v>
      </c>
      <c r="AD1702">
        <v>14058.950294474118</v>
      </c>
      <c r="AE1702">
        <v>28124.857649663471</v>
      </c>
      <c r="AF1702">
        <v>28063.495094128244</v>
      </c>
      <c r="AG1702">
        <v>14086.516775232616</v>
      </c>
      <c r="AH1702">
        <v>28167.152660957476</v>
      </c>
      <c r="AI1702">
        <v>28116.36385824575</v>
      </c>
      <c r="AJ1702">
        <v>1</v>
      </c>
      <c r="AK1702">
        <v>1</v>
      </c>
      <c r="AL1702">
        <v>1</v>
      </c>
    </row>
    <row r="1703" spans="1:38" x14ac:dyDescent="0.25">
      <c r="A1703">
        <v>264713463.21252331</v>
      </c>
      <c r="B1703">
        <v>4507840.7771200351</v>
      </c>
      <c r="C1703">
        <v>4326334.8357316889</v>
      </c>
      <c r="D1703">
        <v>4432627.7421661094</v>
      </c>
      <c r="E1703">
        <v>4402427.380279365</v>
      </c>
      <c r="F1703">
        <v>138714.60709684424</v>
      </c>
      <c r="G1703">
        <v>172096.58726277159</v>
      </c>
      <c r="H1703">
        <v>170281.94692518827</v>
      </c>
      <c r="I1703">
        <v>3.2062845887744197E-2</v>
      </c>
      <c r="J1703">
        <v>3.8824958303101828E-2</v>
      </c>
      <c r="K1703">
        <v>3.8679104097881264E-2</v>
      </c>
      <c r="L1703">
        <v>3600.5309603987894</v>
      </c>
      <c r="M1703">
        <v>3668.7743137296152</v>
      </c>
      <c r="N1703">
        <v>3625.5192411086405</v>
      </c>
      <c r="O1703">
        <v>2.0168967681202809E-2</v>
      </c>
      <c r="P1703">
        <v>2.06206835285308E-2</v>
      </c>
      <c r="Q1703">
        <v>2.0377564413740116E-2</v>
      </c>
      <c r="R1703">
        <v>181505.94138834625</v>
      </c>
      <c r="S1703">
        <v>75213.034953925759</v>
      </c>
      <c r="T1703">
        <v>105413.39684067015</v>
      </c>
      <c r="U1703">
        <v>4.0264496987026811E-2</v>
      </c>
      <c r="V1703">
        <v>1.6684936019851569E-2</v>
      </c>
      <c r="W1703">
        <v>2.338445434357523E-2</v>
      </c>
      <c r="X1703">
        <f t="shared" si="79"/>
        <v>4.0264496987026811E-2</v>
      </c>
      <c r="Y1703">
        <f t="shared" si="80"/>
        <v>1.6684936019851569E-2</v>
      </c>
      <c r="Z1703">
        <f t="shared" si="81"/>
        <v>2.338445434357523E-2</v>
      </c>
      <c r="AA1703">
        <v>0.99350627615940657</v>
      </c>
      <c r="AB1703">
        <v>0.99367516337683026</v>
      </c>
      <c r="AC1703">
        <v>0.99381491692797574</v>
      </c>
      <c r="AD1703">
        <v>14058.56724850028</v>
      </c>
      <c r="AE1703">
        <v>28144.783319399568</v>
      </c>
      <c r="AF1703">
        <v>28114.12806381211</v>
      </c>
      <c r="AG1703">
        <v>14086.133729258778</v>
      </c>
      <c r="AH1703">
        <v>28187.078330693574</v>
      </c>
      <c r="AI1703">
        <v>28166.996827929615</v>
      </c>
      <c r="AJ1703">
        <v>0</v>
      </c>
      <c r="AK1703">
        <v>1</v>
      </c>
      <c r="AL1703">
        <v>1</v>
      </c>
    </row>
    <row r="1704" spans="1:38" x14ac:dyDescent="0.25">
      <c r="A1704">
        <v>264584775.14165428</v>
      </c>
      <c r="B1704">
        <v>4507840.7771200351</v>
      </c>
      <c r="C1704">
        <v>4445492.9715178739</v>
      </c>
      <c r="D1704">
        <v>4618081.9299864424</v>
      </c>
      <c r="E1704">
        <v>4581028.0480808038</v>
      </c>
      <c r="F1704">
        <v>144030.60329463647</v>
      </c>
      <c r="G1704">
        <v>173891.89717066483</v>
      </c>
      <c r="H1704">
        <v>170970.84966920924</v>
      </c>
      <c r="I1704">
        <v>3.2399242157716987E-2</v>
      </c>
      <c r="J1704">
        <v>3.7654571704659065E-2</v>
      </c>
      <c r="K1704">
        <v>3.7321502482578456E-2</v>
      </c>
      <c r="L1704">
        <v>3738.5150508713245</v>
      </c>
      <c r="M1704">
        <v>3707.0469313336239</v>
      </c>
      <c r="N1704">
        <v>3640.1868567825359</v>
      </c>
      <c r="O1704">
        <v>2.0945431930185533E-2</v>
      </c>
      <c r="P1704">
        <v>2.0846118668285358E-2</v>
      </c>
      <c r="Q1704">
        <v>2.0470139331071797E-2</v>
      </c>
      <c r="R1704">
        <v>62347.805602161214</v>
      </c>
      <c r="S1704">
        <v>-110241.1528664073</v>
      </c>
      <c r="T1704">
        <v>-73187.270960768685</v>
      </c>
      <c r="U1704">
        <v>1.3830968901699743E-2</v>
      </c>
      <c r="V1704">
        <v>-2.4455422965679381E-2</v>
      </c>
      <c r="W1704">
        <v>-1.623554925281245E-2</v>
      </c>
      <c r="X1704">
        <f t="shared" si="79"/>
        <v>1.3830968901699743E-2</v>
      </c>
      <c r="Y1704">
        <f t="shared" si="80"/>
        <v>2.4455422965679381E-2</v>
      </c>
      <c r="Z1704">
        <f t="shared" si="81"/>
        <v>1.623554925281245E-2</v>
      </c>
      <c r="AA1704">
        <v>0.99307606890423017</v>
      </c>
      <c r="AB1704">
        <v>0.99356237405899572</v>
      </c>
      <c r="AC1704">
        <v>0.9937839469166555</v>
      </c>
      <c r="AD1704">
        <v>14113.548921939695</v>
      </c>
      <c r="AE1704">
        <v>28175.107696478826</v>
      </c>
      <c r="AF1704">
        <v>28125.925631906139</v>
      </c>
      <c r="AG1704">
        <v>14141.115402698193</v>
      </c>
      <c r="AH1704">
        <v>28217.402707772831</v>
      </c>
      <c r="AI1704">
        <v>28178.794396023644</v>
      </c>
      <c r="AJ1704">
        <v>1</v>
      </c>
      <c r="AK1704">
        <v>1</v>
      </c>
      <c r="AL1704">
        <v>1</v>
      </c>
    </row>
    <row r="1705" spans="1:38" x14ac:dyDescent="0.25">
      <c r="A1705">
        <v>264420326.10761926</v>
      </c>
      <c r="B1705">
        <v>4507840.7771200351</v>
      </c>
      <c r="C1705">
        <v>4453050.6174468305</v>
      </c>
      <c r="D1705">
        <v>4489070.5334727075</v>
      </c>
      <c r="E1705">
        <v>4455831.3804782825</v>
      </c>
      <c r="F1705">
        <v>138244.42409050203</v>
      </c>
      <c r="G1705">
        <v>174032.57284694209</v>
      </c>
      <c r="H1705">
        <v>172321.16800220593</v>
      </c>
      <c r="I1705">
        <v>3.1044880457650147E-2</v>
      </c>
      <c r="J1705">
        <v>3.8768063800572974E-2</v>
      </c>
      <c r="K1705">
        <v>3.867317977003637E-2</v>
      </c>
      <c r="L1705">
        <v>3588.3267051525727</v>
      </c>
      <c r="M1705">
        <v>3710.0458711493484</v>
      </c>
      <c r="N1705">
        <v>3668.9368516369641</v>
      </c>
      <c r="O1705">
        <v>2.0113746952980748E-2</v>
      </c>
      <c r="P1705">
        <v>2.0876196691706699E-2</v>
      </c>
      <c r="Q1705">
        <v>2.0644878803209036E-2</v>
      </c>
      <c r="R1705">
        <v>54790.159673204646</v>
      </c>
      <c r="S1705">
        <v>18770.243647327647</v>
      </c>
      <c r="T1705">
        <v>52009.396641752683</v>
      </c>
      <c r="U1705">
        <v>1.215441325064035E-2</v>
      </c>
      <c r="V1705">
        <v>4.1639100792108192E-3</v>
      </c>
      <c r="W1705">
        <v>1.1537540745833618E-2</v>
      </c>
      <c r="X1705">
        <f t="shared" si="79"/>
        <v>1.215441325064035E-2</v>
      </c>
      <c r="Y1705">
        <f t="shared" si="80"/>
        <v>4.1639100792108192E-3</v>
      </c>
      <c r="Z1705">
        <f t="shared" si="81"/>
        <v>1.1537540745833618E-2</v>
      </c>
      <c r="AA1705">
        <v>0.99351305201566398</v>
      </c>
      <c r="AB1705">
        <v>0.9935054041321737</v>
      </c>
      <c r="AC1705">
        <v>0.99363978440617773</v>
      </c>
      <c r="AD1705">
        <v>14053.603278105744</v>
      </c>
      <c r="AE1705">
        <v>28177.470590634915</v>
      </c>
      <c r="AF1705">
        <v>28148.912770056493</v>
      </c>
      <c r="AG1705">
        <v>14081.169758864242</v>
      </c>
      <c r="AH1705">
        <v>28219.765601928921</v>
      </c>
      <c r="AI1705">
        <v>28201.781534173999</v>
      </c>
      <c r="AJ1705">
        <v>1</v>
      </c>
      <c r="AK1705">
        <v>1</v>
      </c>
      <c r="AL1705">
        <v>1</v>
      </c>
    </row>
    <row r="1706" spans="1:38" x14ac:dyDescent="0.25">
      <c r="A1706">
        <v>264763573.79718769</v>
      </c>
      <c r="B1706">
        <v>4507840.7771200351</v>
      </c>
      <c r="C1706">
        <v>4375737.7759714797</v>
      </c>
      <c r="D1706">
        <v>4460296.5148070576</v>
      </c>
      <c r="E1706">
        <v>4435104.9021782903</v>
      </c>
      <c r="F1706">
        <v>140033.63725049293</v>
      </c>
      <c r="G1706">
        <v>172912.9713876918</v>
      </c>
      <c r="H1706">
        <v>171601.29365382061</v>
      </c>
      <c r="I1706">
        <v>3.2002291823669288E-2</v>
      </c>
      <c r="J1706">
        <v>3.8767147164692844E-2</v>
      </c>
      <c r="K1706">
        <v>3.8691597479360428E-2</v>
      </c>
      <c r="L1706">
        <v>3634.7682264323221</v>
      </c>
      <c r="M1706">
        <v>3686.1780819000483</v>
      </c>
      <c r="N1706">
        <v>3653.6098111116526</v>
      </c>
      <c r="O1706">
        <v>2.0351714261552283E-2</v>
      </c>
      <c r="P1706">
        <v>2.0714509671451397E-2</v>
      </c>
      <c r="Q1706">
        <v>2.0531491991556523E-2</v>
      </c>
      <c r="R1706">
        <v>132103.00114855543</v>
      </c>
      <c r="S1706">
        <v>47544.262312977575</v>
      </c>
      <c r="T1706">
        <v>72735.874941744842</v>
      </c>
      <c r="U1706">
        <v>2.9305161313384558E-2</v>
      </c>
      <c r="V1706">
        <v>1.0547014560561433E-2</v>
      </c>
      <c r="W1706">
        <v>1.6135413502385117E-2</v>
      </c>
      <c r="X1706">
        <f t="shared" si="79"/>
        <v>2.9305161313384558E-2</v>
      </c>
      <c r="Y1706">
        <f t="shared" si="80"/>
        <v>1.0547014560561433E-2</v>
      </c>
      <c r="Z1706">
        <f t="shared" si="81"/>
        <v>1.6135413502385117E-2</v>
      </c>
      <c r="AA1706">
        <v>0.9933534661152208</v>
      </c>
      <c r="AB1706">
        <v>0.99360406957271596</v>
      </c>
      <c r="AC1706">
        <v>0.99370793463172924</v>
      </c>
      <c r="AD1706">
        <v>14072.403651185645</v>
      </c>
      <c r="AE1706">
        <v>28158.611799251663</v>
      </c>
      <c r="AF1706">
        <v>28136.680501726201</v>
      </c>
      <c r="AG1706">
        <v>14099.970131944143</v>
      </c>
      <c r="AH1706">
        <v>28200.906810545668</v>
      </c>
      <c r="AI1706">
        <v>28189.549265843707</v>
      </c>
      <c r="AJ1706">
        <v>1</v>
      </c>
      <c r="AK1706">
        <v>1</v>
      </c>
      <c r="AL1706">
        <v>1</v>
      </c>
    </row>
    <row r="1707" spans="1:38" x14ac:dyDescent="0.25">
      <c r="A1707">
        <v>264864477.89863703</v>
      </c>
      <c r="B1707">
        <v>4507840.77712005</v>
      </c>
      <c r="C1707">
        <v>4189885.3086288981</v>
      </c>
      <c r="D1707">
        <v>4229900.8458110346</v>
      </c>
      <c r="E1707">
        <v>4192603.5218668832</v>
      </c>
      <c r="F1707">
        <v>137777.69472361234</v>
      </c>
      <c r="G1707">
        <v>170360.68476943747</v>
      </c>
      <c r="H1707">
        <v>167451.74573987536</v>
      </c>
      <c r="I1707">
        <v>3.288340481298254E-2</v>
      </c>
      <c r="J1707">
        <v>4.0275337644888172E-2</v>
      </c>
      <c r="K1707">
        <v>3.9939799903929964E-2</v>
      </c>
      <c r="L1707">
        <v>3576.2120939318493</v>
      </c>
      <c r="M1707">
        <v>3631.7681500399235</v>
      </c>
      <c r="N1707">
        <v>3565.2606579831645</v>
      </c>
      <c r="O1707">
        <v>2.0031372720604061E-2</v>
      </c>
      <c r="P1707">
        <v>2.0400834781348756E-2</v>
      </c>
      <c r="Q1707">
        <v>2.0027240349898917E-2</v>
      </c>
      <c r="R1707">
        <v>317955.46849115193</v>
      </c>
      <c r="S1707">
        <v>277939.93130901549</v>
      </c>
      <c r="T1707">
        <v>315237.25525316689</v>
      </c>
      <c r="U1707">
        <v>7.053387291427049E-2</v>
      </c>
      <c r="V1707">
        <v>6.165699833936561E-2</v>
      </c>
      <c r="W1707">
        <v>6.9930876186484192E-2</v>
      </c>
      <c r="X1707">
        <f t="shared" si="79"/>
        <v>7.053387291427049E-2</v>
      </c>
      <c r="Y1707">
        <f t="shared" si="80"/>
        <v>6.165699833936561E-2</v>
      </c>
      <c r="Z1707">
        <f t="shared" si="81"/>
        <v>6.9930876186484192E-2</v>
      </c>
      <c r="AA1707">
        <v>0.99362437568185313</v>
      </c>
      <c r="AB1707">
        <v>0.99379100175298685</v>
      </c>
      <c r="AC1707">
        <v>0.99400808464298807</v>
      </c>
      <c r="AD1707">
        <v>14048.6590440157</v>
      </c>
      <c r="AE1707">
        <v>28115.160058667938</v>
      </c>
      <c r="AF1707">
        <v>28065.154321292652</v>
      </c>
      <c r="AG1707">
        <v>14076.225524774198</v>
      </c>
      <c r="AH1707">
        <v>28157.455069961943</v>
      </c>
      <c r="AI1707">
        <v>28118.023085410157</v>
      </c>
      <c r="AJ1707">
        <v>0</v>
      </c>
      <c r="AK1707">
        <v>0</v>
      </c>
      <c r="AL1707">
        <v>0</v>
      </c>
    </row>
    <row r="1708" spans="1:38" x14ac:dyDescent="0.25">
      <c r="A1708">
        <v>264504272.30931911</v>
      </c>
      <c r="B1708">
        <v>4507840.7771200351</v>
      </c>
      <c r="C1708">
        <v>4672418.7404027572</v>
      </c>
      <c r="D1708">
        <v>4540597.2354961662</v>
      </c>
      <c r="E1708">
        <v>4506271.3437920855</v>
      </c>
      <c r="F1708">
        <v>143635.04240855391</v>
      </c>
      <c r="G1708">
        <v>172451.34925669778</v>
      </c>
      <c r="H1708">
        <v>170138.66726837031</v>
      </c>
      <c r="I1708">
        <v>3.07410466374794E-2</v>
      </c>
      <c r="J1708">
        <v>3.7979882449946795E-2</v>
      </c>
      <c r="K1708">
        <v>3.7755974793385702E-2</v>
      </c>
      <c r="L1708">
        <v>3728.2477167608754</v>
      </c>
      <c r="M1708">
        <v>3676.3371696322524</v>
      </c>
      <c r="N1708">
        <v>3622.4686349696294</v>
      </c>
      <c r="O1708">
        <v>2.0874078171365135E-2</v>
      </c>
      <c r="P1708">
        <v>2.0679833875394772E-2</v>
      </c>
      <c r="Q1708">
        <v>2.0376816960315292E-2</v>
      </c>
      <c r="R1708">
        <v>-164577.96328272205</v>
      </c>
      <c r="S1708">
        <v>-32756.45837613102</v>
      </c>
      <c r="T1708">
        <v>1569.4333279496059</v>
      </c>
      <c r="U1708">
        <v>-3.6509267168009306E-2</v>
      </c>
      <c r="V1708">
        <v>-7.266551769616502E-3</v>
      </c>
      <c r="W1708">
        <v>3.4815633593702128E-4</v>
      </c>
      <c r="X1708">
        <f t="shared" si="79"/>
        <v>3.6509267168009306E-2</v>
      </c>
      <c r="Y1708">
        <f t="shared" si="80"/>
        <v>7.266551769616502E-3</v>
      </c>
      <c r="Z1708">
        <f t="shared" si="81"/>
        <v>3.4815633593702128E-4</v>
      </c>
      <c r="AA1708">
        <v>0.9930682319656996</v>
      </c>
      <c r="AB1708">
        <v>0.99366015412139852</v>
      </c>
      <c r="AC1708">
        <v>0.99383610704763192</v>
      </c>
      <c r="AD1708">
        <v>14109.528209778997</v>
      </c>
      <c r="AE1708">
        <v>28150.80056578364</v>
      </c>
      <c r="AF1708">
        <v>28111.6683820861</v>
      </c>
      <c r="AG1708">
        <v>14137.094690537495</v>
      </c>
      <c r="AH1708">
        <v>28193.095577077645</v>
      </c>
      <c r="AI1708">
        <v>28164.537146203606</v>
      </c>
      <c r="AJ1708">
        <v>1</v>
      </c>
      <c r="AK1708">
        <v>1</v>
      </c>
      <c r="AL1708">
        <v>1</v>
      </c>
    </row>
    <row r="1709" spans="1:38" x14ac:dyDescent="0.25">
      <c r="A1709">
        <v>264463787.69082615</v>
      </c>
      <c r="B1709">
        <v>4507840.7771200351</v>
      </c>
      <c r="C1709">
        <v>4416675.5945624718</v>
      </c>
      <c r="D1709">
        <v>4411458.9116255762</v>
      </c>
      <c r="E1709">
        <v>4370776.603470372</v>
      </c>
      <c r="F1709">
        <v>137878.14387927303</v>
      </c>
      <c r="G1709">
        <v>169500.92822870822</v>
      </c>
      <c r="H1709">
        <v>166214.63316075568</v>
      </c>
      <c r="I1709">
        <v>3.1217629850156931E-2</v>
      </c>
      <c r="J1709">
        <v>3.8422873617165551E-2</v>
      </c>
      <c r="K1709">
        <v>3.8028627001613899E-2</v>
      </c>
      <c r="L1709">
        <v>3578.8193917678282</v>
      </c>
      <c r="M1709">
        <v>3613.4397638536693</v>
      </c>
      <c r="N1709">
        <v>3538.9209576214616</v>
      </c>
      <c r="O1709">
        <v>2.0059106038531338E-2</v>
      </c>
      <c r="P1709">
        <v>2.0329197264032529E-2</v>
      </c>
      <c r="Q1709">
        <v>1.9909954766363452E-2</v>
      </c>
      <c r="R1709">
        <v>91165.182557563297</v>
      </c>
      <c r="S1709">
        <v>96381.865494458936</v>
      </c>
      <c r="T1709">
        <v>137064.17364966311</v>
      </c>
      <c r="U1709">
        <v>2.0223691799470971E-2</v>
      </c>
      <c r="V1709">
        <v>2.1380938293928672E-2</v>
      </c>
      <c r="W1709">
        <v>3.0405726472271393E-2</v>
      </c>
      <c r="X1709">
        <f t="shared" si="79"/>
        <v>2.0223691799470971E-2</v>
      </c>
      <c r="Y1709">
        <f t="shared" si="80"/>
        <v>2.1380938293928672E-2</v>
      </c>
      <c r="Z1709">
        <f t="shared" si="81"/>
        <v>3.0405726472271393E-2</v>
      </c>
      <c r="AA1709">
        <v>0.99358096148699537</v>
      </c>
      <c r="AB1709">
        <v>0.99381264173928452</v>
      </c>
      <c r="AC1709">
        <v>0.99405703544516744</v>
      </c>
      <c r="AD1709">
        <v>14049.724551445694</v>
      </c>
      <c r="AE1709">
        <v>28100.376312137469</v>
      </c>
      <c r="AF1709">
        <v>28043.486812974294</v>
      </c>
      <c r="AG1709">
        <v>14077.291032204192</v>
      </c>
      <c r="AH1709">
        <v>28142.671323431474</v>
      </c>
      <c r="AI1709">
        <v>28096.355577091799</v>
      </c>
      <c r="AJ1709">
        <v>1</v>
      </c>
      <c r="AK1709">
        <v>1</v>
      </c>
      <c r="AL1709">
        <v>1</v>
      </c>
    </row>
    <row r="1710" spans="1:38" x14ac:dyDescent="0.25">
      <c r="A1710">
        <v>264514103.50914213</v>
      </c>
      <c r="B1710">
        <v>4507840.7771200351</v>
      </c>
      <c r="C1710">
        <v>4522025.6212053057</v>
      </c>
      <c r="D1710">
        <v>4528097.6106492849</v>
      </c>
      <c r="E1710">
        <v>4489703.8891639262</v>
      </c>
      <c r="F1710">
        <v>136532.90665341975</v>
      </c>
      <c r="G1710">
        <v>167939.35051647775</v>
      </c>
      <c r="H1710">
        <v>165372.05632585715</v>
      </c>
      <c r="I1710">
        <v>3.0192864457284547E-2</v>
      </c>
      <c r="J1710">
        <v>3.7088279661090802E-2</v>
      </c>
      <c r="K1710">
        <v>3.6833622084741266E-2</v>
      </c>
      <c r="L1710">
        <v>3543.9018846491717</v>
      </c>
      <c r="M1710">
        <v>3580.1498753634564</v>
      </c>
      <c r="N1710">
        <v>3520.9814250861755</v>
      </c>
      <c r="O1710">
        <v>1.9851754469428939E-2</v>
      </c>
      <c r="P1710">
        <v>2.0138006641361627E-2</v>
      </c>
      <c r="Q1710">
        <v>1.9805189668295104E-2</v>
      </c>
      <c r="R1710">
        <v>-14184.844085270539</v>
      </c>
      <c r="S1710">
        <v>-20256.833529249765</v>
      </c>
      <c r="T1710">
        <v>18136.887956108898</v>
      </c>
      <c r="U1710">
        <v>-3.1467047721088627E-3</v>
      </c>
      <c r="V1710">
        <v>-4.4936887815703709E-3</v>
      </c>
      <c r="W1710">
        <v>4.0234091781068126E-3</v>
      </c>
      <c r="X1710">
        <f t="shared" si="79"/>
        <v>3.1467047721088627E-3</v>
      </c>
      <c r="Y1710">
        <f t="shared" si="80"/>
        <v>4.4936887815703709E-3</v>
      </c>
      <c r="Z1710">
        <f t="shared" si="81"/>
        <v>4.0234091781068126E-3</v>
      </c>
      <c r="AA1710">
        <v>0.99367602096566177</v>
      </c>
      <c r="AB1710">
        <v>0.99393006233266645</v>
      </c>
      <c r="AC1710">
        <v>0.99412095108419207</v>
      </c>
      <c r="AD1710">
        <v>14035.390197376144</v>
      </c>
      <c r="AE1710">
        <v>28073.33174789407</v>
      </c>
      <c r="AF1710">
        <v>28028.636911644429</v>
      </c>
      <c r="AG1710">
        <v>14062.956678134642</v>
      </c>
      <c r="AH1710">
        <v>28115.626759188075</v>
      </c>
      <c r="AI1710">
        <v>28081.505675761935</v>
      </c>
      <c r="AJ1710">
        <v>1</v>
      </c>
      <c r="AK1710">
        <v>1</v>
      </c>
      <c r="AL1710">
        <v>1</v>
      </c>
    </row>
    <row r="1711" spans="1:38" x14ac:dyDescent="0.25">
      <c r="A1711">
        <v>264417813.47033817</v>
      </c>
      <c r="B1711">
        <v>4507840.7771200202</v>
      </c>
      <c r="C1711">
        <v>4358608.8729089936</v>
      </c>
      <c r="D1711">
        <v>4338731.2001089882</v>
      </c>
      <c r="E1711">
        <v>4301608.7273381902</v>
      </c>
      <c r="F1711">
        <v>133761.87148804776</v>
      </c>
      <c r="G1711">
        <v>168747.56842683724</v>
      </c>
      <c r="H1711">
        <v>165832.99879624354</v>
      </c>
      <c r="I1711">
        <v>3.0689120173054966E-2</v>
      </c>
      <c r="J1711">
        <v>3.8893298672800551E-2</v>
      </c>
      <c r="K1711">
        <v>3.8551390725594888E-2</v>
      </c>
      <c r="L1711">
        <v>3471.9758048073422</v>
      </c>
      <c r="M1711">
        <v>3597.3795552576639</v>
      </c>
      <c r="N1711">
        <v>3530.795476579046</v>
      </c>
      <c r="O1711">
        <v>1.9469471832814916E-2</v>
      </c>
      <c r="P1711">
        <v>2.0242426250978635E-2</v>
      </c>
      <c r="Q1711">
        <v>1.9867758167881479E-2</v>
      </c>
      <c r="R1711">
        <v>149231.90421102662</v>
      </c>
      <c r="S1711">
        <v>169109.57701103203</v>
      </c>
      <c r="T1711">
        <v>206232.04978183005</v>
      </c>
      <c r="U1711">
        <v>3.3104963460215256E-2</v>
      </c>
      <c r="V1711">
        <v>3.7514540857202405E-2</v>
      </c>
      <c r="W1711">
        <v>4.5749630472438303E-2</v>
      </c>
      <c r="X1711">
        <f t="shared" si="79"/>
        <v>3.3104963460215256E-2</v>
      </c>
      <c r="Y1711">
        <f t="shared" si="80"/>
        <v>3.7514540857202405E-2</v>
      </c>
      <c r="Z1711">
        <f t="shared" si="81"/>
        <v>4.5749630472438303E-2</v>
      </c>
      <c r="AA1711">
        <v>0.9939803065857894</v>
      </c>
      <c r="AB1711">
        <v>0.99390568799407242</v>
      </c>
      <c r="AC1711">
        <v>0.99412111352660304</v>
      </c>
      <c r="AD1711">
        <v>14005.412590117361</v>
      </c>
      <c r="AE1711">
        <v>28087.360313528246</v>
      </c>
      <c r="AF1711">
        <v>28036.770089246722</v>
      </c>
      <c r="AG1711">
        <v>14032.979070875859</v>
      </c>
      <c r="AH1711">
        <v>28129.655324822252</v>
      </c>
      <c r="AI1711">
        <v>28089.638853364228</v>
      </c>
      <c r="AJ1711">
        <v>1</v>
      </c>
      <c r="AK1711">
        <v>1</v>
      </c>
      <c r="AL1711">
        <v>1</v>
      </c>
    </row>
    <row r="1712" spans="1:38" x14ac:dyDescent="0.25">
      <c r="A1712">
        <v>264564226.00377229</v>
      </c>
      <c r="B1712">
        <v>4507840.7771200351</v>
      </c>
      <c r="C1712">
        <v>4614391.8884850107</v>
      </c>
      <c r="D1712">
        <v>4538342.665724976</v>
      </c>
      <c r="E1712">
        <v>4503596.8774117529</v>
      </c>
      <c r="F1712">
        <v>140747.46192047972</v>
      </c>
      <c r="G1712">
        <v>170321.62523842684</v>
      </c>
      <c r="H1712">
        <v>167538.24845169892</v>
      </c>
      <c r="I1712">
        <v>3.0501844083010834E-2</v>
      </c>
      <c r="J1712">
        <v>3.7529476679835257E-2</v>
      </c>
      <c r="K1712">
        <v>3.7200986902714138E-2</v>
      </c>
      <c r="L1712">
        <v>3653.2965406335052</v>
      </c>
      <c r="M1712">
        <v>3630.9354745850687</v>
      </c>
      <c r="N1712">
        <v>3567.1024107454964</v>
      </c>
      <c r="O1712">
        <v>2.0455929900035183E-2</v>
      </c>
      <c r="P1712">
        <v>2.0419730397542073E-2</v>
      </c>
      <c r="Q1712">
        <v>2.0060744686235234E-2</v>
      </c>
      <c r="R1712">
        <v>-106551.11136497557</v>
      </c>
      <c r="S1712">
        <v>-30501.888604940847</v>
      </c>
      <c r="T1712">
        <v>4243.8997082822025</v>
      </c>
      <c r="U1712">
        <v>-2.363684003787038E-2</v>
      </c>
      <c r="V1712">
        <v>-6.7664077133682311E-3</v>
      </c>
      <c r="W1712">
        <v>9.4144844907178399E-4</v>
      </c>
      <c r="X1712">
        <f t="shared" si="79"/>
        <v>2.363684003787038E-2</v>
      </c>
      <c r="Y1712">
        <f t="shared" si="80"/>
        <v>6.7664077133682311E-3</v>
      </c>
      <c r="Z1712">
        <f t="shared" si="81"/>
        <v>9.4144844907178399E-4</v>
      </c>
      <c r="AA1712">
        <v>0.9933414168836493</v>
      </c>
      <c r="AB1712">
        <v>0.9937983373372854</v>
      </c>
      <c r="AC1712">
        <v>0.99400623069669902</v>
      </c>
      <c r="AD1712">
        <v>14079.837299098319</v>
      </c>
      <c r="AE1712">
        <v>28114.490038847354</v>
      </c>
      <c r="AF1712">
        <v>28066.663386840573</v>
      </c>
      <c r="AG1712">
        <v>14107.403779856817</v>
      </c>
      <c r="AH1712">
        <v>28156.78505014136</v>
      </c>
      <c r="AI1712">
        <v>28119.532150958079</v>
      </c>
      <c r="AJ1712">
        <v>1</v>
      </c>
      <c r="AK1712">
        <v>1</v>
      </c>
      <c r="AL1712">
        <v>1</v>
      </c>
    </row>
    <row r="1713" spans="1:38" x14ac:dyDescent="0.25">
      <c r="A1713">
        <v>264515330.74081555</v>
      </c>
      <c r="B1713">
        <v>4507840.7771200202</v>
      </c>
      <c r="C1713">
        <v>4367964.7158706319</v>
      </c>
      <c r="D1713">
        <v>4460564.2561318884</v>
      </c>
      <c r="E1713">
        <v>4425545.7681002747</v>
      </c>
      <c r="F1713">
        <v>137388.26770555007</v>
      </c>
      <c r="G1713">
        <v>168405.24139799646</v>
      </c>
      <c r="H1713">
        <v>165725.65479637575</v>
      </c>
      <c r="I1713">
        <v>3.1453612069337777E-2</v>
      </c>
      <c r="J1713">
        <v>3.7754246263012943E-2</v>
      </c>
      <c r="K1713">
        <v>3.7447506698708423E-2</v>
      </c>
      <c r="L1713">
        <v>3566.1039729149329</v>
      </c>
      <c r="M1713">
        <v>3590.0817893328308</v>
      </c>
      <c r="N1713">
        <v>3528.5099862850602</v>
      </c>
      <c r="O1713">
        <v>1.9988286863980746E-2</v>
      </c>
      <c r="P1713">
        <v>2.0193777310833938E-2</v>
      </c>
      <c r="Q1713">
        <v>1.9847443340653199E-2</v>
      </c>
      <c r="R1713">
        <v>139876.06124938838</v>
      </c>
      <c r="S1713">
        <v>47276.520988131873</v>
      </c>
      <c r="T1713">
        <v>82295.009019745514</v>
      </c>
      <c r="U1713">
        <v>3.1029503517369734E-2</v>
      </c>
      <c r="V1713">
        <v>1.0487619977193606E-2</v>
      </c>
      <c r="W1713">
        <v>1.8255970671688704E-2</v>
      </c>
      <c r="X1713">
        <f t="shared" si="79"/>
        <v>3.1029503517369734E-2</v>
      </c>
      <c r="Y1713">
        <f t="shared" si="80"/>
        <v>1.0487619977193606E-2</v>
      </c>
      <c r="Z1713">
        <f t="shared" si="81"/>
        <v>1.8255970671688704E-2</v>
      </c>
      <c r="AA1713">
        <v>0.99366534514874383</v>
      </c>
      <c r="AB1713">
        <v>0.99394834533446141</v>
      </c>
      <c r="AC1713">
        <v>0.99414609131453791</v>
      </c>
      <c r="AD1713">
        <v>14044.520867364081</v>
      </c>
      <c r="AE1713">
        <v>28081.426624750551</v>
      </c>
      <c r="AF1713">
        <v>28034.878060942377</v>
      </c>
      <c r="AG1713">
        <v>14072.087348122579</v>
      </c>
      <c r="AH1713">
        <v>28123.721636044556</v>
      </c>
      <c r="AI1713">
        <v>28087.746825059883</v>
      </c>
      <c r="AJ1713">
        <v>1</v>
      </c>
      <c r="AK1713">
        <v>1</v>
      </c>
      <c r="AL1713">
        <v>1</v>
      </c>
    </row>
    <row r="1714" spans="1:38" x14ac:dyDescent="0.25">
      <c r="A1714">
        <v>264624196.05474687</v>
      </c>
      <c r="B1714">
        <v>4507840.7771200351</v>
      </c>
      <c r="C1714">
        <v>4455640.5099449018</v>
      </c>
      <c r="D1714">
        <v>4592298.8944760785</v>
      </c>
      <c r="E1714">
        <v>4552262.3723001759</v>
      </c>
      <c r="F1714">
        <v>139171.15616663819</v>
      </c>
      <c r="G1714">
        <v>171523.98415382486</v>
      </c>
      <c r="H1714">
        <v>168462.75374151886</v>
      </c>
      <c r="I1714">
        <v>3.1234826026922707E-2</v>
      </c>
      <c r="J1714">
        <v>3.7350352861427481E-2</v>
      </c>
      <c r="K1714">
        <v>3.7006380556311752E-2</v>
      </c>
      <c r="L1714">
        <v>3612.3813278196239</v>
      </c>
      <c r="M1714">
        <v>3656.5674965493426</v>
      </c>
      <c r="N1714">
        <v>3586.7863042954164</v>
      </c>
      <c r="O1714">
        <v>2.0232931962855263E-2</v>
      </c>
      <c r="P1714">
        <v>2.0559134374526583E-2</v>
      </c>
      <c r="Q1714">
        <v>2.0166788025192953E-2</v>
      </c>
      <c r="R1714">
        <v>52200.26717513334</v>
      </c>
      <c r="S1714">
        <v>-84458.117356043309</v>
      </c>
      <c r="T1714">
        <v>-44421.595180140808</v>
      </c>
      <c r="U1714">
        <v>1.1579882643610805E-2</v>
      </c>
      <c r="V1714">
        <v>-1.8735825316794314E-2</v>
      </c>
      <c r="W1714">
        <v>-9.8542955211742937E-3</v>
      </c>
      <c r="X1714">
        <f t="shared" si="79"/>
        <v>1.1579882643610805E-2</v>
      </c>
      <c r="Y1714">
        <f t="shared" si="80"/>
        <v>1.8735825316794314E-2</v>
      </c>
      <c r="Z1714">
        <f t="shared" si="81"/>
        <v>9.8542955211742937E-3</v>
      </c>
      <c r="AA1714">
        <v>0.9935171056583717</v>
      </c>
      <c r="AB1714">
        <v>0.99372726592918093</v>
      </c>
      <c r="AC1714">
        <v>0.99395608311942285</v>
      </c>
      <c r="AD1714">
        <v>14063.37120342593</v>
      </c>
      <c r="AE1714">
        <v>28135.044974421398</v>
      </c>
      <c r="AF1714">
        <v>28082.74316789152</v>
      </c>
      <c r="AG1714">
        <v>14090.937684184428</v>
      </c>
      <c r="AH1714">
        <v>28177.339985715404</v>
      </c>
      <c r="AI1714">
        <v>28135.611932009026</v>
      </c>
      <c r="AJ1714">
        <v>1</v>
      </c>
      <c r="AK1714">
        <v>1</v>
      </c>
      <c r="AL1714">
        <v>1</v>
      </c>
    </row>
    <row r="1715" spans="1:38" x14ac:dyDescent="0.25">
      <c r="A1715">
        <v>264717902.50208572</v>
      </c>
      <c r="B1715">
        <v>4507840.7771200202</v>
      </c>
      <c r="C1715">
        <v>4426960.4626367381</v>
      </c>
      <c r="D1715">
        <v>4436552.8695865041</v>
      </c>
      <c r="E1715">
        <v>4400987.1917859064</v>
      </c>
      <c r="F1715">
        <v>129209.53026168594</v>
      </c>
      <c r="G1715">
        <v>163873.27194822414</v>
      </c>
      <c r="H1715">
        <v>160888.45508889324</v>
      </c>
      <c r="I1715">
        <v>2.9186962782298615E-2</v>
      </c>
      <c r="J1715">
        <v>3.6937071813481506E-2</v>
      </c>
      <c r="K1715">
        <v>3.6557355901689237E-2</v>
      </c>
      <c r="L1715">
        <v>3353.8134434608392</v>
      </c>
      <c r="M1715">
        <v>3493.4687572420498</v>
      </c>
      <c r="N1715">
        <v>3425.519851809634</v>
      </c>
      <c r="O1715">
        <v>1.8779093988910797E-2</v>
      </c>
      <c r="P1715">
        <v>1.9635027188158231E-2</v>
      </c>
      <c r="Q1715">
        <v>1.9253120636738449E-2</v>
      </c>
      <c r="R1715">
        <v>80880.314483282156</v>
      </c>
      <c r="S1715">
        <v>71287.907533516176</v>
      </c>
      <c r="T1715">
        <v>106853.5853341138</v>
      </c>
      <c r="U1715">
        <v>1.7942140923387973E-2</v>
      </c>
      <c r="V1715">
        <v>1.5814202643390781E-2</v>
      </c>
      <c r="W1715">
        <v>2.370393956158777E-2</v>
      </c>
      <c r="X1715">
        <f t="shared" si="79"/>
        <v>1.7942140923387973E-2</v>
      </c>
      <c r="Y1715">
        <f t="shared" si="80"/>
        <v>1.5814202643390781E-2</v>
      </c>
      <c r="Z1715">
        <f t="shared" si="81"/>
        <v>2.370393956158777E-2</v>
      </c>
      <c r="AA1715">
        <v>0.99437082919200726</v>
      </c>
      <c r="AB1715">
        <v>0.99424164909038015</v>
      </c>
      <c r="AC1715">
        <v>0.99445584750520122</v>
      </c>
      <c r="AD1715">
        <v>13954.789687530669</v>
      </c>
      <c r="AE1715">
        <v>28001.714964631235</v>
      </c>
      <c r="AF1715">
        <v>27948.321291593988</v>
      </c>
      <c r="AG1715">
        <v>13982.356168289167</v>
      </c>
      <c r="AH1715">
        <v>28044.009975925241</v>
      </c>
      <c r="AI1715">
        <v>28001.190055711493</v>
      </c>
      <c r="AJ1715">
        <v>1</v>
      </c>
      <c r="AK1715">
        <v>1</v>
      </c>
      <c r="AL1715">
        <v>1</v>
      </c>
    </row>
    <row r="1716" spans="1:38" x14ac:dyDescent="0.25">
      <c r="A1716">
        <v>264535447.93455812</v>
      </c>
      <c r="B1716">
        <v>4507840.7771200351</v>
      </c>
      <c r="C1716">
        <v>4497288.0118729686</v>
      </c>
      <c r="D1716">
        <v>4349498.6218635282</v>
      </c>
      <c r="E1716">
        <v>4319495.6374137886</v>
      </c>
      <c r="F1716">
        <v>137192.06915049595</v>
      </c>
      <c r="G1716">
        <v>173213.22720839074</v>
      </c>
      <c r="H1716">
        <v>171743.39816274802</v>
      </c>
      <c r="I1716">
        <v>3.0505511052061816E-2</v>
      </c>
      <c r="J1716">
        <v>3.9823722747652723E-2</v>
      </c>
      <c r="K1716">
        <v>3.9760058251980535E-2</v>
      </c>
      <c r="L1716">
        <v>3561.0113659671674</v>
      </c>
      <c r="M1716">
        <v>3692.5789690997813</v>
      </c>
      <c r="N1716">
        <v>3656.6353968573421</v>
      </c>
      <c r="O1716">
        <v>1.9947298828595698E-2</v>
      </c>
      <c r="P1716">
        <v>2.0768703022539213E-2</v>
      </c>
      <c r="Q1716">
        <v>2.0566540419188203E-2</v>
      </c>
      <c r="R1716">
        <v>10552.765247066505</v>
      </c>
      <c r="S1716">
        <v>158342.15525650699</v>
      </c>
      <c r="T1716">
        <v>188345.13970624655</v>
      </c>
      <c r="U1716">
        <v>2.3409800320872125E-3</v>
      </c>
      <c r="V1716">
        <v>3.5125942349203486E-2</v>
      </c>
      <c r="W1716">
        <v>4.1781675311650272E-2</v>
      </c>
      <c r="X1716">
        <f t="shared" si="79"/>
        <v>2.3409800320872125E-3</v>
      </c>
      <c r="Y1716">
        <f t="shared" si="80"/>
        <v>3.5125942349203486E-2</v>
      </c>
      <c r="Z1716">
        <f t="shared" si="81"/>
        <v>4.1781675311650272E-2</v>
      </c>
      <c r="AA1716">
        <v>0.99360947324455651</v>
      </c>
      <c r="AB1716">
        <v>0.99358079466489102</v>
      </c>
      <c r="AC1716">
        <v>0.9936964849746297</v>
      </c>
      <c r="AD1716">
        <v>14042.431552888098</v>
      </c>
      <c r="AE1716">
        <v>28163.681324365414</v>
      </c>
      <c r="AF1716">
        <v>28139.099233739198</v>
      </c>
      <c r="AG1716">
        <v>14069.998033646596</v>
      </c>
      <c r="AH1716">
        <v>28205.976335659419</v>
      </c>
      <c r="AI1716">
        <v>28191.967997856704</v>
      </c>
      <c r="AJ1716">
        <v>1</v>
      </c>
      <c r="AK1716">
        <v>1</v>
      </c>
      <c r="AL1716">
        <v>1</v>
      </c>
    </row>
    <row r="1717" spans="1:38" x14ac:dyDescent="0.25">
      <c r="A1717">
        <v>264491500.12548465</v>
      </c>
      <c r="B1717">
        <v>4507840.7771200351</v>
      </c>
      <c r="C1717">
        <v>4523829.7707160357</v>
      </c>
      <c r="D1717">
        <v>4499456.9117178386</v>
      </c>
      <c r="E1717">
        <v>4469905.9064942813</v>
      </c>
      <c r="F1717">
        <v>136072.97547581544</v>
      </c>
      <c r="G1717">
        <v>169798.57118487146</v>
      </c>
      <c r="H1717">
        <v>168332.61103446031</v>
      </c>
      <c r="I1717">
        <v>3.0079154692480327E-2</v>
      </c>
      <c r="J1717">
        <v>3.7737570226012991E-2</v>
      </c>
      <c r="K1717">
        <v>3.7659094968842982E-2</v>
      </c>
      <c r="L1717">
        <v>3531.9637299063133</v>
      </c>
      <c r="M1717">
        <v>3619.7849497147167</v>
      </c>
      <c r="N1717">
        <v>3584.0154005263971</v>
      </c>
      <c r="O1717">
        <v>1.9787702704486404E-2</v>
      </c>
      <c r="P1717">
        <v>2.0362722253674508E-2</v>
      </c>
      <c r="Q1717">
        <v>2.0161504389801597E-2</v>
      </c>
      <c r="R1717">
        <v>-15988.993596000597</v>
      </c>
      <c r="S1717">
        <v>8383.865402196534</v>
      </c>
      <c r="T1717">
        <v>37934.870625753887</v>
      </c>
      <c r="U1717">
        <v>-3.5469295360107261E-3</v>
      </c>
      <c r="V1717">
        <v>1.8598406236417272E-3</v>
      </c>
      <c r="W1717">
        <v>8.4153084594948101E-3</v>
      </c>
      <c r="X1717">
        <f t="shared" si="79"/>
        <v>3.5469295360107261E-3</v>
      </c>
      <c r="Y1717">
        <f t="shared" si="80"/>
        <v>1.8598406236417272E-3</v>
      </c>
      <c r="Z1717">
        <f t="shared" si="81"/>
        <v>8.4153084594948101E-3</v>
      </c>
      <c r="AA1717">
        <v>0.9937293724765085</v>
      </c>
      <c r="AB1717">
        <v>0.99384271073579999</v>
      </c>
      <c r="AC1717">
        <v>0.99395548386330512</v>
      </c>
      <c r="AD1717">
        <v>14030.45692143634</v>
      </c>
      <c r="AE1717">
        <v>28105.502832763064</v>
      </c>
      <c r="AF1717">
        <v>28080.484959800066</v>
      </c>
      <c r="AG1717">
        <v>14058.023402194838</v>
      </c>
      <c r="AH1717">
        <v>28147.79784405707</v>
      </c>
      <c r="AI1717">
        <v>28133.353723917571</v>
      </c>
      <c r="AJ1717">
        <v>1</v>
      </c>
      <c r="AK1717">
        <v>1</v>
      </c>
      <c r="AL1717">
        <v>1</v>
      </c>
    </row>
    <row r="1718" spans="1:38" x14ac:dyDescent="0.25">
      <c r="A1718">
        <v>264564913.01158032</v>
      </c>
      <c r="B1718">
        <v>4507840.7771200351</v>
      </c>
      <c r="C1718">
        <v>4397408.8504333356</v>
      </c>
      <c r="D1718">
        <v>4457913.9491231609</v>
      </c>
      <c r="E1718">
        <v>4429284.9634106848</v>
      </c>
      <c r="F1718">
        <v>133068.02709776466</v>
      </c>
      <c r="G1718">
        <v>165330.05051162088</v>
      </c>
      <c r="H1718">
        <v>163409.70278151077</v>
      </c>
      <c r="I1718">
        <v>3.0260553799688578E-2</v>
      </c>
      <c r="J1718">
        <v>3.7086864483810884E-2</v>
      </c>
      <c r="K1718">
        <v>3.6893020912269391E-2</v>
      </c>
      <c r="L1718">
        <v>3453.9661066133435</v>
      </c>
      <c r="M1718">
        <v>3524.5245257450088</v>
      </c>
      <c r="N1718">
        <v>3479.2004221005141</v>
      </c>
      <c r="O1718">
        <v>1.9353235365958073E-2</v>
      </c>
      <c r="P1718">
        <v>1.9821241874314336E-2</v>
      </c>
      <c r="Q1718">
        <v>1.9566347912160924E-2</v>
      </c>
      <c r="R1718">
        <v>110431.9266866995</v>
      </c>
      <c r="S1718">
        <v>49926.827996874228</v>
      </c>
      <c r="T1718">
        <v>78555.813709350303</v>
      </c>
      <c r="U1718">
        <v>2.4497743409041199E-2</v>
      </c>
      <c r="V1718">
        <v>1.107555267929659E-2</v>
      </c>
      <c r="W1718">
        <v>1.7426483674416283E-2</v>
      </c>
      <c r="X1718">
        <f t="shared" si="79"/>
        <v>2.4497743409041199E-2</v>
      </c>
      <c r="Y1718">
        <f t="shared" si="80"/>
        <v>1.107555267929659E-2</v>
      </c>
      <c r="Z1718">
        <f t="shared" si="81"/>
        <v>1.7426483674416283E-2</v>
      </c>
      <c r="AA1718">
        <v>0.99399497636523637</v>
      </c>
      <c r="AB1718">
        <v>0.99413688414148826</v>
      </c>
      <c r="AC1718">
        <v>0.99427884008603784</v>
      </c>
      <c r="AD1718">
        <v>13997.809223400714</v>
      </c>
      <c r="AE1718">
        <v>28027.575789581686</v>
      </c>
      <c r="AF1718">
        <v>27993.756234794579</v>
      </c>
      <c r="AG1718">
        <v>14025.375704159213</v>
      </c>
      <c r="AH1718">
        <v>28069.870800875691</v>
      </c>
      <c r="AI1718">
        <v>28046.624998912084</v>
      </c>
      <c r="AJ1718">
        <v>1</v>
      </c>
      <c r="AK1718">
        <v>1</v>
      </c>
      <c r="AL1718">
        <v>1</v>
      </c>
    </row>
    <row r="1719" spans="1:38" x14ac:dyDescent="0.25">
      <c r="A1719">
        <v>264532337.07398432</v>
      </c>
      <c r="B1719">
        <v>4507840.7771200351</v>
      </c>
      <c r="C1719">
        <v>4496621.0500593055</v>
      </c>
      <c r="D1719">
        <v>4506187.5223222421</v>
      </c>
      <c r="E1719">
        <v>4475401.4677794836</v>
      </c>
      <c r="F1719">
        <v>137184.46247059392</v>
      </c>
      <c r="G1719">
        <v>168476.54428232365</v>
      </c>
      <c r="H1719">
        <v>166633.32590310657</v>
      </c>
      <c r="I1719">
        <v>3.0508344141827251E-2</v>
      </c>
      <c r="J1719">
        <v>3.7387823619799129E-2</v>
      </c>
      <c r="K1719">
        <v>3.7233157092783319E-2</v>
      </c>
      <c r="L1719">
        <v>3560.8139239885159</v>
      </c>
      <c r="M1719">
        <v>3591.6018322033788</v>
      </c>
      <c r="N1719">
        <v>3547.8354586646883</v>
      </c>
      <c r="O1719">
        <v>1.9947647977572969E-2</v>
      </c>
      <c r="P1719">
        <v>2.0201004713511894E-2</v>
      </c>
      <c r="Q1719">
        <v>1.9954840255575302E-2</v>
      </c>
      <c r="R1719">
        <v>11219.727060729638</v>
      </c>
      <c r="S1719">
        <v>1653.2547977929935</v>
      </c>
      <c r="T1719">
        <v>32439.309340551496</v>
      </c>
      <c r="U1719">
        <v>2.4889359707814893E-3</v>
      </c>
      <c r="V1719">
        <v>3.6675093010920927E-4</v>
      </c>
      <c r="W1719">
        <v>7.1961967923091308E-3</v>
      </c>
      <c r="X1719">
        <f t="shared" si="79"/>
        <v>2.4889359707814893E-3</v>
      </c>
      <c r="Y1719">
        <f t="shared" si="80"/>
        <v>3.6675093010920927E-4</v>
      </c>
      <c r="Z1719">
        <f t="shared" si="81"/>
        <v>7.1961967923091308E-3</v>
      </c>
      <c r="AA1719">
        <v>0.99363077944879552</v>
      </c>
      <c r="AB1719">
        <v>0.9939187965058901</v>
      </c>
      <c r="AC1719">
        <v>0.99405792816842808</v>
      </c>
      <c r="AD1719">
        <v>14042.350489351404</v>
      </c>
      <c r="AE1719">
        <v>28082.663539537705</v>
      </c>
      <c r="AF1719">
        <v>28050.838042297615</v>
      </c>
      <c r="AG1719">
        <v>14069.916970109902</v>
      </c>
      <c r="AH1719">
        <v>28124.95855083171</v>
      </c>
      <c r="AI1719">
        <v>28103.706806415121</v>
      </c>
      <c r="AJ1719">
        <v>1</v>
      </c>
      <c r="AK1719">
        <v>1</v>
      </c>
      <c r="AL1719">
        <v>1</v>
      </c>
    </row>
    <row r="1720" spans="1:38" x14ac:dyDescent="0.25">
      <c r="A1720">
        <v>264334786.69385299</v>
      </c>
      <c r="B1720">
        <v>4507840.7771200351</v>
      </c>
      <c r="C1720">
        <v>4564246.639392551</v>
      </c>
      <c r="D1720">
        <v>4675869.0248215711</v>
      </c>
      <c r="E1720">
        <v>4647511.0457163937</v>
      </c>
      <c r="F1720">
        <v>137591.75646474367</v>
      </c>
      <c r="G1720">
        <v>168967.19622486853</v>
      </c>
      <c r="H1720">
        <v>166378.94241141831</v>
      </c>
      <c r="I1720">
        <v>3.0145556832365999E-2</v>
      </c>
      <c r="J1720">
        <v>3.6135998533730583E-2</v>
      </c>
      <c r="K1720">
        <v>3.5799579769642424E-2</v>
      </c>
      <c r="L1720">
        <v>3571.3858072718449</v>
      </c>
      <c r="M1720">
        <v>3602.0616052437454</v>
      </c>
      <c r="N1720">
        <v>3542.4193105621375</v>
      </c>
      <c r="O1720">
        <v>2.0016517570911246E-2</v>
      </c>
      <c r="P1720">
        <v>2.0275255625385326E-2</v>
      </c>
      <c r="Q1720">
        <v>1.9939541552923667E-2</v>
      </c>
      <c r="R1720">
        <v>-56405.862272515893</v>
      </c>
      <c r="S1720">
        <v>-168028.24770153593</v>
      </c>
      <c r="T1720">
        <v>-139670.2685963586</v>
      </c>
      <c r="U1720">
        <v>-1.2512833762631789E-2</v>
      </c>
      <c r="V1720">
        <v>-3.7274663416325376E-2</v>
      </c>
      <c r="W1720">
        <v>-3.0983851360781869E-2</v>
      </c>
      <c r="X1720">
        <f t="shared" si="79"/>
        <v>1.2512833762631789E-2</v>
      </c>
      <c r="Y1720">
        <f t="shared" si="80"/>
        <v>3.7274663416325376E-2</v>
      </c>
      <c r="Z1720">
        <f t="shared" si="81"/>
        <v>3.0983851360781869E-2</v>
      </c>
      <c r="AA1720">
        <v>0.99365546562520923</v>
      </c>
      <c r="AB1720">
        <v>0.99392556386012498</v>
      </c>
      <c r="AC1720">
        <v>0.99411696514028602</v>
      </c>
      <c r="AD1720">
        <v>14046.684665415551</v>
      </c>
      <c r="AE1720">
        <v>28091.160872955857</v>
      </c>
      <c r="AF1720">
        <v>28046.373890204628</v>
      </c>
      <c r="AG1720">
        <v>14074.251146174049</v>
      </c>
      <c r="AH1720">
        <v>28133.455884249863</v>
      </c>
      <c r="AI1720">
        <v>28099.242654322134</v>
      </c>
      <c r="AJ1720">
        <v>1</v>
      </c>
      <c r="AK1720">
        <v>1</v>
      </c>
      <c r="AL1720">
        <v>1</v>
      </c>
    </row>
    <row r="1721" spans="1:38" x14ac:dyDescent="0.25">
      <c r="A1721">
        <v>264582469.97162527</v>
      </c>
      <c r="B1721">
        <v>4507840.7771200351</v>
      </c>
      <c r="C1721">
        <v>4466174.0324019184</v>
      </c>
      <c r="D1721">
        <v>4579777.2535180338</v>
      </c>
      <c r="E1721">
        <v>4541456.6389846597</v>
      </c>
      <c r="F1721">
        <v>134989.89944277558</v>
      </c>
      <c r="G1721">
        <v>169909.40739145115</v>
      </c>
      <c r="H1721">
        <v>167139.35116633863</v>
      </c>
      <c r="I1721">
        <v>3.0224952826161527E-2</v>
      </c>
      <c r="J1721">
        <v>3.7099928224878703E-2</v>
      </c>
      <c r="K1721">
        <v>3.6803026969713888E-2</v>
      </c>
      <c r="L1721">
        <v>3503.8509819337551</v>
      </c>
      <c r="M1721">
        <v>3622.1477683748567</v>
      </c>
      <c r="N1721">
        <v>3558.6093801605452</v>
      </c>
      <c r="O1721">
        <v>1.9626592720277974E-2</v>
      </c>
      <c r="P1721">
        <v>2.0368879479119455E-2</v>
      </c>
      <c r="Q1721">
        <v>2.0011576062860574E-2</v>
      </c>
      <c r="R1721">
        <v>41666.744718116708</v>
      </c>
      <c r="S1721">
        <v>-71936.476397998631</v>
      </c>
      <c r="T1721">
        <v>-33615.861864624545</v>
      </c>
      <c r="U1721">
        <v>9.2431713492632985E-3</v>
      </c>
      <c r="V1721">
        <v>-1.5958078369386716E-2</v>
      </c>
      <c r="W1721">
        <v>-7.4571981413462905E-3</v>
      </c>
      <c r="X1721">
        <f t="shared" si="79"/>
        <v>9.2431713492632985E-3</v>
      </c>
      <c r="Y1721">
        <f t="shared" si="80"/>
        <v>1.5958078369386716E-2</v>
      </c>
      <c r="Z1721">
        <f t="shared" si="81"/>
        <v>7.4571981413462905E-3</v>
      </c>
      <c r="AA1721">
        <v>0.99387417645949983</v>
      </c>
      <c r="AB1721">
        <v>0.99382692809715145</v>
      </c>
      <c r="AC1721">
        <v>0.994033392953943</v>
      </c>
      <c r="AD1721">
        <v>14018.773539212461</v>
      </c>
      <c r="AE1721">
        <v>28107.40954928162</v>
      </c>
      <c r="AF1721">
        <v>28059.69800630067</v>
      </c>
      <c r="AG1721">
        <v>14046.340019970959</v>
      </c>
      <c r="AH1721">
        <v>28149.704560575625</v>
      </c>
      <c r="AI1721">
        <v>28112.566770418176</v>
      </c>
      <c r="AJ1721">
        <v>1</v>
      </c>
      <c r="AK1721">
        <v>1</v>
      </c>
      <c r="AL1721">
        <v>1</v>
      </c>
    </row>
    <row r="1722" spans="1:38" x14ac:dyDescent="0.25">
      <c r="A1722">
        <v>264458644.3347643</v>
      </c>
      <c r="B1722">
        <v>4507840.7771200351</v>
      </c>
      <c r="C1722">
        <v>4523848.5520670656</v>
      </c>
      <c r="D1722">
        <v>4582886.4304851322</v>
      </c>
      <c r="E1722">
        <v>4553944.0235643582</v>
      </c>
      <c r="F1722">
        <v>138881.89530441075</v>
      </c>
      <c r="G1722">
        <v>168771.51311077274</v>
      </c>
      <c r="H1722">
        <v>167258.55090914076</v>
      </c>
      <c r="I1722">
        <v>3.0699943578118227E-2</v>
      </c>
      <c r="J1722">
        <v>3.6826466392034733E-2</v>
      </c>
      <c r="K1722">
        <v>3.6728284327532862E-2</v>
      </c>
      <c r="L1722">
        <v>3604.8731589837757</v>
      </c>
      <c r="M1722">
        <v>3597.8900107104432</v>
      </c>
      <c r="N1722">
        <v>3561.1472943015833</v>
      </c>
      <c r="O1722">
        <v>2.0197838042075457E-2</v>
      </c>
      <c r="P1722">
        <v>2.0242115331164538E-2</v>
      </c>
      <c r="Q1722">
        <v>2.0035396865365315E-2</v>
      </c>
      <c r="R1722">
        <v>-16007.77494703047</v>
      </c>
      <c r="S1722">
        <v>-75045.653365097009</v>
      </c>
      <c r="T1722">
        <v>-46103.2464443231</v>
      </c>
      <c r="U1722">
        <v>-3.551095910103884E-3</v>
      </c>
      <c r="V1722">
        <v>-1.6647804808456901E-2</v>
      </c>
      <c r="W1722">
        <v>-1.0227345801192538E-2</v>
      </c>
      <c r="X1722">
        <f t="shared" si="79"/>
        <v>3.551095910103884E-3</v>
      </c>
      <c r="Y1722">
        <f t="shared" si="80"/>
        <v>1.6647804808456901E-2</v>
      </c>
      <c r="Z1722">
        <f t="shared" si="81"/>
        <v>1.0227345801192538E-2</v>
      </c>
      <c r="AA1722">
        <v>0.99343181665092362</v>
      </c>
      <c r="AB1722">
        <v>0.99386620564607597</v>
      </c>
      <c r="AC1722">
        <v>0.99398256911774263</v>
      </c>
      <c r="AD1722">
        <v>14060.329341228058</v>
      </c>
      <c r="AE1722">
        <v>28087.774905593724</v>
      </c>
      <c r="AF1722">
        <v>28061.781163288553</v>
      </c>
      <c r="AG1722">
        <v>14087.895821986556</v>
      </c>
      <c r="AH1722">
        <v>28130.069916887729</v>
      </c>
      <c r="AI1722">
        <v>28114.649927406059</v>
      </c>
      <c r="AJ1722">
        <v>1</v>
      </c>
      <c r="AK1722">
        <v>1</v>
      </c>
      <c r="AL1722">
        <v>1</v>
      </c>
    </row>
    <row r="1723" spans="1:38" x14ac:dyDescent="0.25">
      <c r="A1723">
        <v>264476558.97519791</v>
      </c>
      <c r="B1723">
        <v>4507840.7771200351</v>
      </c>
      <c r="C1723">
        <v>4770312.4410750158</v>
      </c>
      <c r="D1723">
        <v>4699228.3967509288</v>
      </c>
      <c r="E1723">
        <v>4659129.9859175598</v>
      </c>
      <c r="F1723">
        <v>136050.29491174946</v>
      </c>
      <c r="G1723">
        <v>170068.00061736794</v>
      </c>
      <c r="H1723">
        <v>166599.27029623283</v>
      </c>
      <c r="I1723">
        <v>2.8520206295143589E-2</v>
      </c>
      <c r="J1723">
        <v>3.6190622429621393E-2</v>
      </c>
      <c r="K1723">
        <v>3.5757592254302195E-2</v>
      </c>
      <c r="L1723">
        <v>3531.3750242549904</v>
      </c>
      <c r="M1723">
        <v>3625.5286765196911</v>
      </c>
      <c r="N1723">
        <v>3547.1103714771252</v>
      </c>
      <c r="O1723">
        <v>1.9767916677299293E-2</v>
      </c>
      <c r="P1723">
        <v>2.0396206362571331E-2</v>
      </c>
      <c r="Q1723">
        <v>1.9955046996598086E-2</v>
      </c>
      <c r="R1723">
        <v>-262471.66395498067</v>
      </c>
      <c r="S1723">
        <v>-191387.61963089369</v>
      </c>
      <c r="T1723">
        <v>-151289.20879752468</v>
      </c>
      <c r="U1723">
        <v>-5.8225584472100259E-2</v>
      </c>
      <c r="V1723">
        <v>-4.2456605965831659E-2</v>
      </c>
      <c r="W1723">
        <v>-3.3561347056756556E-2</v>
      </c>
      <c r="X1723">
        <f t="shared" si="79"/>
        <v>5.8225584472100259E-2</v>
      </c>
      <c r="Y1723">
        <f t="shared" si="80"/>
        <v>4.2456605965831659E-2</v>
      </c>
      <c r="Z1723">
        <f t="shared" si="81"/>
        <v>3.3561347056756556E-2</v>
      </c>
      <c r="AA1723">
        <v>0.99382345399575955</v>
      </c>
      <c r="AB1723">
        <v>0.99384847861607739</v>
      </c>
      <c r="AC1723">
        <v>0.99410359856351649</v>
      </c>
      <c r="AD1723">
        <v>14030.21321581944</v>
      </c>
      <c r="AE1723">
        <v>28110.135668304974</v>
      </c>
      <c r="AF1723">
        <v>28050.240798902065</v>
      </c>
      <c r="AG1723">
        <v>14057.779696577938</v>
      </c>
      <c r="AH1723">
        <v>28152.43067959898</v>
      </c>
      <c r="AI1723">
        <v>28103.10956301957</v>
      </c>
      <c r="AJ1723">
        <v>0</v>
      </c>
      <c r="AK1723">
        <v>1</v>
      </c>
      <c r="AL1723">
        <v>1</v>
      </c>
    </row>
    <row r="1724" spans="1:38" x14ac:dyDescent="0.25">
      <c r="A1724">
        <v>264548739.3049148</v>
      </c>
      <c r="B1724">
        <v>4507840.7771200351</v>
      </c>
      <c r="C1724">
        <v>4795342.3755624015</v>
      </c>
      <c r="D1724">
        <v>4797648.1720412858</v>
      </c>
      <c r="E1724">
        <v>4764735.8211189741</v>
      </c>
      <c r="F1724">
        <v>139914.57921694152</v>
      </c>
      <c r="G1724">
        <v>168735.69783665889</v>
      </c>
      <c r="H1724">
        <v>166604.76377946592</v>
      </c>
      <c r="I1724">
        <v>2.9177182411408577E-2</v>
      </c>
      <c r="J1724">
        <v>3.5170502668365911E-2</v>
      </c>
      <c r="K1724">
        <v>3.4966212196070851E-2</v>
      </c>
      <c r="L1724">
        <v>3631.6779092346051</v>
      </c>
      <c r="M1724">
        <v>3597.1264966873123</v>
      </c>
      <c r="N1724">
        <v>3547.2273347226269</v>
      </c>
      <c r="O1724">
        <v>2.0318440735033888E-2</v>
      </c>
      <c r="P1724">
        <v>2.0230800781176735E-2</v>
      </c>
      <c r="Q1724">
        <v>1.99501601070762E-2</v>
      </c>
      <c r="R1724">
        <v>-287501.59844236635</v>
      </c>
      <c r="S1724">
        <v>-289807.39492125064</v>
      </c>
      <c r="T1724">
        <v>-256895.04399893899</v>
      </c>
      <c r="U1724">
        <v>-6.3778117430768055E-2</v>
      </c>
      <c r="V1724">
        <v>-6.428962539941406E-2</v>
      </c>
      <c r="W1724">
        <v>-5.6988491098184671E-2</v>
      </c>
      <c r="X1724">
        <f t="shared" si="79"/>
        <v>6.3778117430768055E-2</v>
      </c>
      <c r="Y1724">
        <f t="shared" si="80"/>
        <v>6.428962539941406E-2</v>
      </c>
      <c r="Z1724">
        <f t="shared" si="81"/>
        <v>5.6988491098184671E-2</v>
      </c>
      <c r="AA1724">
        <v>0.9933908781471521</v>
      </c>
      <c r="AB1724">
        <v>0.99390835846348491</v>
      </c>
      <c r="AC1724">
        <v>0.99406803263172427</v>
      </c>
      <c r="AD1724">
        <v>14071.16011509356</v>
      </c>
      <c r="AE1724">
        <v>28087.154757472683</v>
      </c>
      <c r="AF1724">
        <v>28050.337148023726</v>
      </c>
      <c r="AG1724">
        <v>14098.726595852058</v>
      </c>
      <c r="AH1724">
        <v>28129.449768766688</v>
      </c>
      <c r="AI1724">
        <v>28103.205912141231</v>
      </c>
      <c r="AJ1724">
        <v>0</v>
      </c>
      <c r="AK1724">
        <v>0</v>
      </c>
      <c r="AL1724">
        <v>0</v>
      </c>
    </row>
    <row r="1725" spans="1:38" x14ac:dyDescent="0.25">
      <c r="A1725">
        <v>264506765.62710097</v>
      </c>
      <c r="B1725">
        <v>4507840.7771200202</v>
      </c>
      <c r="C1725">
        <v>4255791.1341192126</v>
      </c>
      <c r="D1725">
        <v>4258689.061669426</v>
      </c>
      <c r="E1725">
        <v>4216542.6733409427</v>
      </c>
      <c r="F1725">
        <v>132756.21272392693</v>
      </c>
      <c r="G1725">
        <v>166491.13422235558</v>
      </c>
      <c r="H1725">
        <v>162243.68998064895</v>
      </c>
      <c r="I1725">
        <v>3.1194250032527134E-2</v>
      </c>
      <c r="J1725">
        <v>3.9094456489173757E-2</v>
      </c>
      <c r="K1725">
        <v>3.8477895885279043E-2</v>
      </c>
      <c r="L1725">
        <v>3445.8725299497382</v>
      </c>
      <c r="M1725">
        <v>3549.2766382754517</v>
      </c>
      <c r="N1725">
        <v>3454.374526453686</v>
      </c>
      <c r="O1725">
        <v>1.9323509836176051E-2</v>
      </c>
      <c r="P1725">
        <v>1.9964911614994255E-2</v>
      </c>
      <c r="Q1725">
        <v>1.9431081072126662E-2</v>
      </c>
      <c r="R1725">
        <v>252049.64300080761</v>
      </c>
      <c r="S1725">
        <v>249151.7154505942</v>
      </c>
      <c r="T1725">
        <v>291298.10377907753</v>
      </c>
      <c r="U1725">
        <v>5.5913608191334049E-2</v>
      </c>
      <c r="V1725">
        <v>5.5270744413863884E-2</v>
      </c>
      <c r="W1725">
        <v>6.4620317837663893E-2</v>
      </c>
      <c r="X1725">
        <f t="shared" si="79"/>
        <v>5.5913608191334049E-2</v>
      </c>
      <c r="Y1725">
        <f t="shared" si="80"/>
        <v>5.5270744413863884E-2</v>
      </c>
      <c r="Z1725">
        <f t="shared" si="81"/>
        <v>6.4620317837663893E-2</v>
      </c>
      <c r="AA1725">
        <v>0.99412143765474636</v>
      </c>
      <c r="AB1725">
        <v>0.99408407096809093</v>
      </c>
      <c r="AC1725">
        <v>0.99438848808467251</v>
      </c>
      <c r="AD1725">
        <v>13994.379341882439</v>
      </c>
      <c r="AE1725">
        <v>28048.02475791462</v>
      </c>
      <c r="AF1725">
        <v>27972.831509059601</v>
      </c>
      <c r="AG1725">
        <v>14021.945822640937</v>
      </c>
      <c r="AH1725">
        <v>28090.319769208625</v>
      </c>
      <c r="AI1725">
        <v>28025.700273177106</v>
      </c>
      <c r="AJ1725">
        <v>0</v>
      </c>
      <c r="AK1725">
        <v>0</v>
      </c>
      <c r="AL1725">
        <v>0</v>
      </c>
    </row>
    <row r="1726" spans="1:38" x14ac:dyDescent="0.25">
      <c r="A1726">
        <v>264684390.47085214</v>
      </c>
      <c r="B1726">
        <v>4507840.7771200351</v>
      </c>
      <c r="C1726">
        <v>4585891.5075223939</v>
      </c>
      <c r="D1726">
        <v>4505576.3502578707</v>
      </c>
      <c r="E1726">
        <v>4469619.8655809658</v>
      </c>
      <c r="F1726">
        <v>139014.33162844722</v>
      </c>
      <c r="G1726">
        <v>171761.61591050823</v>
      </c>
      <c r="H1726">
        <v>169255.0177735094</v>
      </c>
      <c r="I1726">
        <v>3.031348024706151E-2</v>
      </c>
      <c r="J1726">
        <v>3.8122007609676323E-2</v>
      </c>
      <c r="K1726">
        <v>3.7867877551933479E-2</v>
      </c>
      <c r="L1726">
        <v>3608.3107283569984</v>
      </c>
      <c r="M1726">
        <v>3661.6333569415378</v>
      </c>
      <c r="N1726">
        <v>3603.6546132611425</v>
      </c>
      <c r="O1726">
        <v>2.01957544672683E-2</v>
      </c>
      <c r="P1726">
        <v>2.0582849219440983E-2</v>
      </c>
      <c r="Q1726">
        <v>2.0256937905342897E-2</v>
      </c>
      <c r="R1726">
        <v>-78050.730402358808</v>
      </c>
      <c r="S1726">
        <v>2264.4268621644005</v>
      </c>
      <c r="T1726">
        <v>38220.911539069377</v>
      </c>
      <c r="U1726">
        <v>-1.7314438167051627E-2</v>
      </c>
      <c r="V1726">
        <v>5.0233071089327496E-4</v>
      </c>
      <c r="W1726">
        <v>8.4787625448226045E-3</v>
      </c>
      <c r="X1726">
        <f t="shared" si="79"/>
        <v>1.7314438167051627E-2</v>
      </c>
      <c r="Y1726">
        <f t="shared" si="80"/>
        <v>5.0233071089327496E-4</v>
      </c>
      <c r="Z1726">
        <f t="shared" si="81"/>
        <v>8.4787625448226045E-3</v>
      </c>
      <c r="AA1726">
        <v>0.99350564885237302</v>
      </c>
      <c r="AB1726">
        <v>0.99370472574667867</v>
      </c>
      <c r="AC1726">
        <v>0.99389410891150165</v>
      </c>
      <c r="AD1726">
        <v>14061.722824849889</v>
      </c>
      <c r="AE1726">
        <v>28139.09035298552</v>
      </c>
      <c r="AF1726">
        <v>28096.452838767866</v>
      </c>
      <c r="AG1726">
        <v>14089.289305608387</v>
      </c>
      <c r="AH1726">
        <v>28181.385364279526</v>
      </c>
      <c r="AI1726">
        <v>28149.321602885371</v>
      </c>
      <c r="AJ1726">
        <v>1</v>
      </c>
      <c r="AK1726">
        <v>1</v>
      </c>
      <c r="AL1726">
        <v>1</v>
      </c>
    </row>
    <row r="1727" spans="1:38" x14ac:dyDescent="0.25">
      <c r="A1727">
        <v>264626824.72021741</v>
      </c>
      <c r="B1727">
        <v>4507840.7771200351</v>
      </c>
      <c r="C1727">
        <v>4254144.2227575816</v>
      </c>
      <c r="D1727">
        <v>4113335.3319829842</v>
      </c>
      <c r="E1727">
        <v>4078204.3305084803</v>
      </c>
      <c r="F1727">
        <v>138103.90681479013</v>
      </c>
      <c r="G1727">
        <v>166182.91808677142</v>
      </c>
      <c r="H1727">
        <v>163343.45579865502</v>
      </c>
      <c r="I1727">
        <v>3.24633814895137E-2</v>
      </c>
      <c r="J1727">
        <v>4.0401013939861993E-2</v>
      </c>
      <c r="K1727">
        <v>4.0052788570868143E-2</v>
      </c>
      <c r="L1727">
        <v>3584.6793834158043</v>
      </c>
      <c r="M1727">
        <v>3542.706052191827</v>
      </c>
      <c r="N1727">
        <v>3477.7899395722966</v>
      </c>
      <c r="O1727">
        <v>2.0091483584823145E-2</v>
      </c>
      <c r="P1727">
        <v>1.9918744298127646E-2</v>
      </c>
      <c r="Q1727">
        <v>1.9553755662591005E-2</v>
      </c>
      <c r="R1727">
        <v>253696.55436245352</v>
      </c>
      <c r="S1727">
        <v>394505.44513705093</v>
      </c>
      <c r="T1727">
        <v>429636.44661155483</v>
      </c>
      <c r="U1727">
        <v>5.6278951920865079E-2</v>
      </c>
      <c r="V1727">
        <v>8.751539032598489E-2</v>
      </c>
      <c r="W1727">
        <v>9.5308700518486486E-2</v>
      </c>
      <c r="X1727">
        <f t="shared" si="79"/>
        <v>5.6278951920865079E-2</v>
      </c>
      <c r="Y1727">
        <f t="shared" si="80"/>
        <v>8.751539032598489E-2</v>
      </c>
      <c r="Z1727">
        <f t="shared" si="81"/>
        <v>9.5308700518486486E-2</v>
      </c>
      <c r="AA1727">
        <v>0.993591993743285</v>
      </c>
      <c r="AB1727">
        <v>0.99410698983877799</v>
      </c>
      <c r="AC1727">
        <v>0.99431315442474311</v>
      </c>
      <c r="AD1727">
        <v>14052.11648588143</v>
      </c>
      <c r="AE1727">
        <v>28042.610402333776</v>
      </c>
      <c r="AF1727">
        <v>27992.57140348402</v>
      </c>
      <c r="AG1727">
        <v>14079.682966639928</v>
      </c>
      <c r="AH1727">
        <v>28084.905413627781</v>
      </c>
      <c r="AI1727">
        <v>28045.440167601526</v>
      </c>
      <c r="AJ1727">
        <v>0</v>
      </c>
      <c r="AK1727">
        <v>0</v>
      </c>
      <c r="AL1727">
        <v>0</v>
      </c>
    </row>
    <row r="1728" spans="1:38" x14ac:dyDescent="0.25">
      <c r="A1728">
        <v>264628845.72400099</v>
      </c>
      <c r="B1728">
        <v>4507840.7771200351</v>
      </c>
      <c r="C1728">
        <v>4468533.6314338427</v>
      </c>
      <c r="D1728">
        <v>4406062.4866120545</v>
      </c>
      <c r="E1728">
        <v>4380198.7251075273</v>
      </c>
      <c r="F1728">
        <v>134445.69015323836</v>
      </c>
      <c r="G1728">
        <v>167946.58843022157</v>
      </c>
      <c r="H1728">
        <v>166686.58772263856</v>
      </c>
      <c r="I1728">
        <v>3.008720561203386E-2</v>
      </c>
      <c r="J1728">
        <v>3.8117159922386942E-2</v>
      </c>
      <c r="K1728">
        <v>3.8054571991718633E-2</v>
      </c>
      <c r="L1728">
        <v>3489.7252713332318</v>
      </c>
      <c r="M1728">
        <v>3580.3041740189428</v>
      </c>
      <c r="N1728">
        <v>3548.9694705491934</v>
      </c>
      <c r="O1728">
        <v>1.9544304884329153E-2</v>
      </c>
      <c r="P1728">
        <v>2.0129981897185786E-2</v>
      </c>
      <c r="Q1728">
        <v>1.995380496278535E-2</v>
      </c>
      <c r="R1728">
        <v>39307.145686192438</v>
      </c>
      <c r="S1728">
        <v>101778.29050798062</v>
      </c>
      <c r="T1728">
        <v>127642.0520125078</v>
      </c>
      <c r="U1728">
        <v>8.7197280537723316E-3</v>
      </c>
      <c r="V1728">
        <v>2.2578057997204738E-2</v>
      </c>
      <c r="W1728">
        <v>2.8315563553257449E-2</v>
      </c>
      <c r="X1728">
        <f t="shared" si="79"/>
        <v>8.7197280537723316E-3</v>
      </c>
      <c r="Y1728">
        <f t="shared" si="80"/>
        <v>2.2578057997204738E-2</v>
      </c>
      <c r="Z1728">
        <f t="shared" si="81"/>
        <v>2.8315563553257449E-2</v>
      </c>
      <c r="AA1728">
        <v>0.99389857182679497</v>
      </c>
      <c r="AB1728">
        <v>0.99400578969316244</v>
      </c>
      <c r="AC1728">
        <v>0.99410214021554488</v>
      </c>
      <c r="AD1728">
        <v>14012.867600323942</v>
      </c>
      <c r="AE1728">
        <v>28073.45767864323</v>
      </c>
      <c r="AF1728">
        <v>28051.771866120533</v>
      </c>
      <c r="AG1728">
        <v>14040.43408108244</v>
      </c>
      <c r="AH1728">
        <v>28115.752689937235</v>
      </c>
      <c r="AI1728">
        <v>28104.640630238038</v>
      </c>
      <c r="AJ1728">
        <v>1</v>
      </c>
      <c r="AK1728">
        <v>1</v>
      </c>
      <c r="AL1728">
        <v>1</v>
      </c>
    </row>
    <row r="1729" spans="1:38" x14ac:dyDescent="0.25">
      <c r="A1729">
        <v>264657106.73314694</v>
      </c>
      <c r="B1729">
        <v>4507840.7771200351</v>
      </c>
      <c r="C1729">
        <v>4584652.4873295147</v>
      </c>
      <c r="D1729">
        <v>4600437.3560479181</v>
      </c>
      <c r="E1729">
        <v>4559031.9778873092</v>
      </c>
      <c r="F1729">
        <v>139772.74836933674</v>
      </c>
      <c r="G1729">
        <v>171526.05009104279</v>
      </c>
      <c r="H1729">
        <v>168285.28374095599</v>
      </c>
      <c r="I1729">
        <v>3.0487097714739134E-2</v>
      </c>
      <c r="J1729">
        <v>3.7284726823972034E-2</v>
      </c>
      <c r="K1729">
        <v>3.6912503478192471E-2</v>
      </c>
      <c r="L1729">
        <v>3627.9964919085687</v>
      </c>
      <c r="M1729">
        <v>3656.6115384302393</v>
      </c>
      <c r="N1729">
        <v>3583.0077422494774</v>
      </c>
      <c r="O1729">
        <v>2.0309764405450906E-2</v>
      </c>
      <c r="P1729">
        <v>2.0556778409156783E-2</v>
      </c>
      <c r="Q1729">
        <v>2.0142991789424625E-2</v>
      </c>
      <c r="R1729">
        <v>-76811.710209479555</v>
      </c>
      <c r="S1729">
        <v>-92596.578927882947</v>
      </c>
      <c r="T1729">
        <v>-51191.200767274015</v>
      </c>
      <c r="U1729">
        <v>-1.7039579259175375E-2</v>
      </c>
      <c r="V1729">
        <v>-2.0541226610723586E-2</v>
      </c>
      <c r="W1729">
        <v>-1.1356035693873598E-2</v>
      </c>
      <c r="X1729">
        <f t="shared" si="79"/>
        <v>1.7039579259175375E-2</v>
      </c>
      <c r="Y1729">
        <f t="shared" si="80"/>
        <v>2.0541226610723586E-2</v>
      </c>
      <c r="Z1729">
        <f t="shared" si="81"/>
        <v>1.1356035693873598E-2</v>
      </c>
      <c r="AA1729">
        <v>0.99349122772672582</v>
      </c>
      <c r="AB1729">
        <v>0.9937495736796963</v>
      </c>
      <c r="AC1729">
        <v>0.99399040406095174</v>
      </c>
      <c r="AD1729">
        <v>14069.677339890535</v>
      </c>
      <c r="AE1729">
        <v>28135.080168521083</v>
      </c>
      <c r="AF1729">
        <v>28079.663313923971</v>
      </c>
      <c r="AG1729">
        <v>14097.243820649033</v>
      </c>
      <c r="AH1729">
        <v>28177.375179815088</v>
      </c>
      <c r="AI1729">
        <v>28132.532078041477</v>
      </c>
      <c r="AJ1729">
        <v>1</v>
      </c>
      <c r="AK1729">
        <v>1</v>
      </c>
      <c r="AL1729">
        <v>1</v>
      </c>
    </row>
    <row r="1730" spans="1:38" x14ac:dyDescent="0.25">
      <c r="A1730">
        <v>264404271.92380732</v>
      </c>
      <c r="B1730">
        <v>4507840.7771200351</v>
      </c>
      <c r="C1730">
        <v>4123483.1466496298</v>
      </c>
      <c r="D1730">
        <v>4366518.6248661522</v>
      </c>
      <c r="E1730">
        <v>4330591.1835500412</v>
      </c>
      <c r="F1730">
        <v>138853.64074317872</v>
      </c>
      <c r="G1730">
        <v>171221.89896054659</v>
      </c>
      <c r="H1730">
        <v>168661.44760543449</v>
      </c>
      <c r="I1730">
        <v>3.3673871289130561E-2</v>
      </c>
      <c r="J1730">
        <v>3.9212451307429175E-2</v>
      </c>
      <c r="K1730">
        <v>3.8946518028786258E-2</v>
      </c>
      <c r="L1730">
        <v>3604.1397724672615</v>
      </c>
      <c r="M1730">
        <v>3650.1276105801626</v>
      </c>
      <c r="N1730">
        <v>3591.0167493879467</v>
      </c>
      <c r="O1730">
        <v>2.0228973166304898E-2</v>
      </c>
      <c r="P1730">
        <v>2.0540310416244243E-2</v>
      </c>
      <c r="Q1730">
        <v>2.0207676720276926E-2</v>
      </c>
      <c r="R1730">
        <v>384357.63047040533</v>
      </c>
      <c r="S1730">
        <v>141322.15225388296</v>
      </c>
      <c r="T1730">
        <v>177249.59356999397</v>
      </c>
      <c r="U1730">
        <v>8.5264242788087863E-2</v>
      </c>
      <c r="V1730">
        <v>3.135029812303413E-2</v>
      </c>
      <c r="W1730">
        <v>3.9320287102783388E-2</v>
      </c>
      <c r="X1730">
        <f t="shared" si="79"/>
        <v>8.5264242788087863E-2</v>
      </c>
      <c r="Y1730">
        <f t="shared" si="80"/>
        <v>3.135029812303413E-2</v>
      </c>
      <c r="Z1730">
        <f t="shared" si="81"/>
        <v>3.9320287102783388E-2</v>
      </c>
      <c r="AA1730">
        <v>0.99354068942667617</v>
      </c>
      <c r="AB1730">
        <v>0.99374877329042655</v>
      </c>
      <c r="AC1730">
        <v>0.9939412671221054</v>
      </c>
      <c r="AD1730">
        <v>14060.031877178255</v>
      </c>
      <c r="AE1730">
        <v>28129.894259522651</v>
      </c>
      <c r="AF1730">
        <v>28086.18749811325</v>
      </c>
      <c r="AG1730">
        <v>14087.598357936753</v>
      </c>
      <c r="AH1730">
        <v>28172.189270816656</v>
      </c>
      <c r="AI1730">
        <v>28139.056262230755</v>
      </c>
      <c r="AJ1730">
        <v>0</v>
      </c>
      <c r="AK1730">
        <v>1</v>
      </c>
      <c r="AL1730">
        <v>1</v>
      </c>
    </row>
    <row r="1731" spans="1:38" x14ac:dyDescent="0.25">
      <c r="A1731">
        <v>264305159.78870475</v>
      </c>
      <c r="B1731">
        <v>4507840.7771200351</v>
      </c>
      <c r="C1731">
        <v>4551393.0561229819</v>
      </c>
      <c r="D1731">
        <v>4565151.595372756</v>
      </c>
      <c r="E1731">
        <v>4531862.4777536709</v>
      </c>
      <c r="F1731">
        <v>132973.83483738938</v>
      </c>
      <c r="G1731">
        <v>162317.21822175104</v>
      </c>
      <c r="H1731">
        <v>160170.26103408326</v>
      </c>
      <c r="I1731">
        <v>2.9216073671883797E-2</v>
      </c>
      <c r="J1731">
        <v>3.5555712626558995E-2</v>
      </c>
      <c r="K1731">
        <v>3.5343142432132137E-2</v>
      </c>
      <c r="L1731">
        <v>3451.5212152150325</v>
      </c>
      <c r="M1731">
        <v>3460.2966296986315</v>
      </c>
      <c r="N1731">
        <v>3410.2285868718013</v>
      </c>
      <c r="O1731">
        <v>1.9348841040214958E-2</v>
      </c>
      <c r="P1731">
        <v>1.9479513522378627E-2</v>
      </c>
      <c r="Q1731">
        <v>1.9197658750474515E-2</v>
      </c>
      <c r="R1731">
        <v>-43552.279002946801</v>
      </c>
      <c r="S1731">
        <v>-57310.81825272087</v>
      </c>
      <c r="T1731">
        <v>-24021.700633635744</v>
      </c>
      <c r="U1731">
        <v>-9.6614501612391542E-3</v>
      </c>
      <c r="V1731">
        <v>-1.2713585303102818E-2</v>
      </c>
      <c r="W1731">
        <v>-5.3288706991516024E-3</v>
      </c>
      <c r="X1731">
        <f t="shared" ref="X1731:X1794" si="82">ABS(U1731)</f>
        <v>9.6614501612391542E-3</v>
      </c>
      <c r="Y1731">
        <f t="shared" ref="Y1731:Y1794" si="83">ABS(V1731)</f>
        <v>1.2713585303102818E-2</v>
      </c>
      <c r="Z1731">
        <f t="shared" ref="Z1731:Z1794" si="84">ABS(W1731)</f>
        <v>5.3288706991516024E-3</v>
      </c>
      <c r="AA1731">
        <v>0.99401048418080407</v>
      </c>
      <c r="AB1731">
        <v>0.99434526620828623</v>
      </c>
      <c r="AC1731">
        <v>0.99450015720051765</v>
      </c>
      <c r="AD1731">
        <v>13996.773979628018</v>
      </c>
      <c r="AE1731">
        <v>27973.83663208627</v>
      </c>
      <c r="AF1731">
        <v>27935.248501956699</v>
      </c>
      <c r="AG1731">
        <v>14024.340460386516</v>
      </c>
      <c r="AH1731">
        <v>28016.131643380275</v>
      </c>
      <c r="AI1731">
        <v>27988.117266074205</v>
      </c>
      <c r="AJ1731">
        <v>1</v>
      </c>
      <c r="AK1731">
        <v>1</v>
      </c>
      <c r="AL1731">
        <v>1</v>
      </c>
    </row>
    <row r="1732" spans="1:38" x14ac:dyDescent="0.25">
      <c r="A1732">
        <v>264564607.89834085</v>
      </c>
      <c r="B1732">
        <v>4507840.7771200351</v>
      </c>
      <c r="C1732">
        <v>4418350.7818223061</v>
      </c>
      <c r="D1732">
        <v>4399417.6272730632</v>
      </c>
      <c r="E1732">
        <v>4355273.9354756381</v>
      </c>
      <c r="F1732">
        <v>132322.5466263135</v>
      </c>
      <c r="G1732">
        <v>168257.7827941445</v>
      </c>
      <c r="H1732">
        <v>164650.17316516899</v>
      </c>
      <c r="I1732">
        <v>2.9948402279580514E-2</v>
      </c>
      <c r="J1732">
        <v>3.824546725254576E-2</v>
      </c>
      <c r="K1732">
        <v>3.7804780044722396E-2</v>
      </c>
      <c r="L1732">
        <v>3434.6161219649443</v>
      </c>
      <c r="M1732">
        <v>3586.9382503077104</v>
      </c>
      <c r="N1732">
        <v>3505.6116143918157</v>
      </c>
      <c r="O1732">
        <v>1.9245291729023988E-2</v>
      </c>
      <c r="P1732">
        <v>2.0172268239349232E-2</v>
      </c>
      <c r="Q1732">
        <v>1.9714902486103109E-2</v>
      </c>
      <c r="R1732">
        <v>89489.995297729038</v>
      </c>
      <c r="S1732">
        <v>108423.14984697197</v>
      </c>
      <c r="T1732">
        <v>152566.84164439701</v>
      </c>
      <c r="U1732">
        <v>1.9852075466361595E-2</v>
      </c>
      <c r="V1732">
        <v>2.4052124999020316E-2</v>
      </c>
      <c r="W1732">
        <v>3.3844771629637893E-2</v>
      </c>
      <c r="X1732">
        <f t="shared" si="82"/>
        <v>1.9852075466361595E-2</v>
      </c>
      <c r="Y1732">
        <f t="shared" si="83"/>
        <v>2.4052124999020316E-2</v>
      </c>
      <c r="Z1732">
        <f t="shared" si="84"/>
        <v>3.3844771629637893E-2</v>
      </c>
      <c r="AA1732">
        <v>0.99413024097853131</v>
      </c>
      <c r="AB1732">
        <v>0.99394502712051347</v>
      </c>
      <c r="AC1732">
        <v>0.99420851694534584</v>
      </c>
      <c r="AD1732">
        <v>13989.595703978677</v>
      </c>
      <c r="AE1732">
        <v>28078.866949128067</v>
      </c>
      <c r="AF1732">
        <v>28015.853857830589</v>
      </c>
      <c r="AG1732">
        <v>14017.162184737175</v>
      </c>
      <c r="AH1732">
        <v>28121.161960422072</v>
      </c>
      <c r="AI1732">
        <v>28068.722621948094</v>
      </c>
      <c r="AJ1732">
        <v>1</v>
      </c>
      <c r="AK1732">
        <v>1</v>
      </c>
      <c r="AL1732">
        <v>1</v>
      </c>
    </row>
    <row r="1733" spans="1:38" x14ac:dyDescent="0.25">
      <c r="A1733">
        <v>264287360.90907285</v>
      </c>
      <c r="B1733">
        <v>4507840.7771200351</v>
      </c>
      <c r="C1733">
        <v>4416148.3050650181</v>
      </c>
      <c r="D1733">
        <v>4240003.9727683328</v>
      </c>
      <c r="E1733">
        <v>4217922.5264315782</v>
      </c>
      <c r="F1733">
        <v>141898.0976453535</v>
      </c>
      <c r="G1733">
        <v>168984.48425463107</v>
      </c>
      <c r="H1733">
        <v>167624.20206507447</v>
      </c>
      <c r="I1733">
        <v>3.2131642291678961E-2</v>
      </c>
      <c r="J1733">
        <v>3.985479384923777E-2</v>
      </c>
      <c r="K1733">
        <v>3.9740939055816868E-2</v>
      </c>
      <c r="L1733">
        <v>3683.1628945687944</v>
      </c>
      <c r="M1733">
        <v>3602.4301533976432</v>
      </c>
      <c r="N1733">
        <v>3568.9324725034357</v>
      </c>
      <c r="O1733">
        <v>2.0656717145594049E-2</v>
      </c>
      <c r="P1733">
        <v>2.028103580105951E-2</v>
      </c>
      <c r="Q1733">
        <v>2.0092449864194881E-2</v>
      </c>
      <c r="R1733">
        <v>91692.472055017017</v>
      </c>
      <c r="S1733">
        <v>267836.80435170233</v>
      </c>
      <c r="T1733">
        <v>289918.25068845693</v>
      </c>
      <c r="U1733">
        <v>2.0340663432570797E-2</v>
      </c>
      <c r="V1733">
        <v>5.9415764130608367E-2</v>
      </c>
      <c r="W1733">
        <v>6.4314217165780119E-2</v>
      </c>
      <c r="X1733">
        <f t="shared" si="82"/>
        <v>2.0340663432570797E-2</v>
      </c>
      <c r="Y1733">
        <f t="shared" si="83"/>
        <v>5.9415764130608367E-2</v>
      </c>
      <c r="Z1733">
        <f t="shared" si="84"/>
        <v>6.4314217165780119E-2</v>
      </c>
      <c r="AA1733">
        <v>0.99315050162030871</v>
      </c>
      <c r="AB1733">
        <v>0.99388766436196252</v>
      </c>
      <c r="AC1733">
        <v>0.9939925452609496</v>
      </c>
      <c r="AD1733">
        <v>14091.740820423256</v>
      </c>
      <c r="AE1733">
        <v>28091.459824705045</v>
      </c>
      <c r="AF1733">
        <v>28068.162101648279</v>
      </c>
      <c r="AG1733">
        <v>14119.307301181754</v>
      </c>
      <c r="AH1733">
        <v>28133.754835999051</v>
      </c>
      <c r="AI1733">
        <v>28121.030865765784</v>
      </c>
      <c r="AJ1733">
        <v>1</v>
      </c>
      <c r="AK1733">
        <v>0</v>
      </c>
      <c r="AL1733">
        <v>0</v>
      </c>
    </row>
    <row r="1734" spans="1:38" x14ac:dyDescent="0.25">
      <c r="A1734">
        <v>264152802.76327649</v>
      </c>
      <c r="B1734">
        <v>4507840.7771200202</v>
      </c>
      <c r="C1734">
        <v>4515956.3851991314</v>
      </c>
      <c r="D1734">
        <v>4358563.160414774</v>
      </c>
      <c r="E1734">
        <v>4326295.053296919</v>
      </c>
      <c r="F1734">
        <v>137040.54705184177</v>
      </c>
      <c r="G1734">
        <v>170733.02350087484</v>
      </c>
      <c r="H1734">
        <v>168316.91078524111</v>
      </c>
      <c r="I1734">
        <v>3.0345852652826043E-2</v>
      </c>
      <c r="J1734">
        <v>3.9171859444759628E-2</v>
      </c>
      <c r="K1734">
        <v>3.8905555148619056E-2</v>
      </c>
      <c r="L1734">
        <v>3557.078398712983</v>
      </c>
      <c r="M1734">
        <v>3639.7057088005654</v>
      </c>
      <c r="N1734">
        <v>3583.6811222505007</v>
      </c>
      <c r="O1734">
        <v>1.9951742949661316E-2</v>
      </c>
      <c r="P1734">
        <v>2.0501520669028959E-2</v>
      </c>
      <c r="Q1734">
        <v>2.0185948666503389E-2</v>
      </c>
      <c r="R1734">
        <v>-8115.6080791112036</v>
      </c>
      <c r="S1734">
        <v>149277.61670524627</v>
      </c>
      <c r="T1734">
        <v>181545.72382310126</v>
      </c>
      <c r="U1734">
        <v>-1.8003315734448195E-3</v>
      </c>
      <c r="V1734">
        <v>3.3115104123224402E-2</v>
      </c>
      <c r="W1734">
        <v>4.0273322151162493E-2</v>
      </c>
      <c r="X1734">
        <f t="shared" si="82"/>
        <v>1.8003315734448195E-3</v>
      </c>
      <c r="Y1734">
        <f t="shared" si="83"/>
        <v>3.3115104123224402E-2</v>
      </c>
      <c r="Z1734">
        <f t="shared" si="84"/>
        <v>4.0273322151162493E-2</v>
      </c>
      <c r="AA1734">
        <v>0.99366713574657295</v>
      </c>
      <c r="AB1734">
        <v>0.99376819432645358</v>
      </c>
      <c r="AC1734">
        <v>0.99395024383701869</v>
      </c>
      <c r="AD1734">
        <v>14040.81595125877</v>
      </c>
      <c r="AE1734">
        <v>28121.539385984877</v>
      </c>
      <c r="AF1734">
        <v>28080.212414465652</v>
      </c>
      <c r="AG1734">
        <v>14068.382432017268</v>
      </c>
      <c r="AH1734">
        <v>28163.834397278883</v>
      </c>
      <c r="AI1734">
        <v>28133.081178583157</v>
      </c>
      <c r="AJ1734">
        <v>1</v>
      </c>
      <c r="AK1734">
        <v>1</v>
      </c>
      <c r="AL1734">
        <v>1</v>
      </c>
    </row>
    <row r="1735" spans="1:38" x14ac:dyDescent="0.25">
      <c r="A1735">
        <v>264614484.15834206</v>
      </c>
      <c r="B1735">
        <v>4507840.7771200202</v>
      </c>
      <c r="C1735">
        <v>4432295.0432691667</v>
      </c>
      <c r="D1735">
        <v>4715653.761740461</v>
      </c>
      <c r="E1735">
        <v>4689973.4097537994</v>
      </c>
      <c r="F1735">
        <v>135551.37204030604</v>
      </c>
      <c r="G1735">
        <v>169753.41050338658</v>
      </c>
      <c r="H1735">
        <v>168436.12462622576</v>
      </c>
      <c r="I1735">
        <v>3.0582659935094535E-2</v>
      </c>
      <c r="J1735">
        <v>3.5997852912919064E-2</v>
      </c>
      <c r="K1735">
        <v>3.5914089464969448E-2</v>
      </c>
      <c r="L1735">
        <v>3518.424785753944</v>
      </c>
      <c r="M1735">
        <v>3618.8222092510186</v>
      </c>
      <c r="N1735">
        <v>3586.2193365597768</v>
      </c>
      <c r="O1735">
        <v>1.9708572899528012E-2</v>
      </c>
      <c r="P1735">
        <v>2.0347671134420826E-2</v>
      </c>
      <c r="Q1735">
        <v>2.0164353885548277E-2</v>
      </c>
      <c r="R1735">
        <v>75545.733850853518</v>
      </c>
      <c r="S1735">
        <v>-207812.98462044075</v>
      </c>
      <c r="T1735">
        <v>-182132.6326337792</v>
      </c>
      <c r="U1735">
        <v>1.6758740511486823E-2</v>
      </c>
      <c r="V1735">
        <v>-4.6100338254007452E-2</v>
      </c>
      <c r="W1735">
        <v>-4.0403519476156058E-2</v>
      </c>
      <c r="X1735">
        <f t="shared" si="82"/>
        <v>1.6758740511486823E-2</v>
      </c>
      <c r="Y1735">
        <f t="shared" si="83"/>
        <v>4.6100338254007452E-2</v>
      </c>
      <c r="Z1735">
        <f t="shared" si="84"/>
        <v>4.0403519476156058E-2</v>
      </c>
      <c r="AA1735">
        <v>0.99378115716540671</v>
      </c>
      <c r="AB1735">
        <v>0.99384707348260148</v>
      </c>
      <c r="AC1735">
        <v>0.99394911748803549</v>
      </c>
      <c r="AD1735">
        <v>14024.84192287632</v>
      </c>
      <c r="AE1735">
        <v>28104.725576147328</v>
      </c>
      <c r="AF1735">
        <v>28082.281247237912</v>
      </c>
      <c r="AG1735">
        <v>14052.408403634818</v>
      </c>
      <c r="AH1735">
        <v>28147.020587441333</v>
      </c>
      <c r="AI1735">
        <v>28135.150011355418</v>
      </c>
      <c r="AJ1735">
        <v>1</v>
      </c>
      <c r="AK1735">
        <v>1</v>
      </c>
      <c r="AL1735">
        <v>1</v>
      </c>
    </row>
    <row r="1736" spans="1:38" x14ac:dyDescent="0.25">
      <c r="A1736">
        <v>264082532.08469012</v>
      </c>
      <c r="B1736">
        <v>4507840.7771200351</v>
      </c>
      <c r="C1736">
        <v>4123001.4964906871</v>
      </c>
      <c r="D1736">
        <v>4156344.1705154208</v>
      </c>
      <c r="E1736">
        <v>4118775.5252453261</v>
      </c>
      <c r="F1736">
        <v>132867.3266468831</v>
      </c>
      <c r="G1736">
        <v>167625.12523428764</v>
      </c>
      <c r="H1736">
        <v>164685.21098840694</v>
      </c>
      <c r="I1736">
        <v>3.2225873980393595E-2</v>
      </c>
      <c r="J1736">
        <v>4.0329943420806931E-2</v>
      </c>
      <c r="K1736">
        <v>3.998402194511385E-2</v>
      </c>
      <c r="L1736">
        <v>3448.7566466848684</v>
      </c>
      <c r="M1736">
        <v>3573.4511856197532</v>
      </c>
      <c r="N1736">
        <v>3506.3576142151028</v>
      </c>
      <c r="O1736">
        <v>1.9383510745983983E-2</v>
      </c>
      <c r="P1736">
        <v>2.0133780757356553E-2</v>
      </c>
      <c r="Q1736">
        <v>1.9755757612021495E-2</v>
      </c>
      <c r="R1736">
        <v>384839.28062934801</v>
      </c>
      <c r="S1736">
        <v>351496.6066046143</v>
      </c>
      <c r="T1736">
        <v>389065.25187470904</v>
      </c>
      <c r="U1736">
        <v>8.5371089986726142E-2</v>
      </c>
      <c r="V1736">
        <v>7.7974494660208046E-2</v>
      </c>
      <c r="W1736">
        <v>8.6308561262732675E-2</v>
      </c>
      <c r="X1736">
        <f t="shared" si="82"/>
        <v>8.5371089986726142E-2</v>
      </c>
      <c r="Y1736">
        <f t="shared" si="83"/>
        <v>7.7974494660208046E-2</v>
      </c>
      <c r="Z1736">
        <f t="shared" si="84"/>
        <v>8.6308561262732675E-2</v>
      </c>
      <c r="AA1736">
        <v>0.99410375698174569</v>
      </c>
      <c r="AB1736">
        <v>0.99402337846420319</v>
      </c>
      <c r="AC1736">
        <v>0.99423777445543038</v>
      </c>
      <c r="AD1736">
        <v>13995.602490743584</v>
      </c>
      <c r="AE1736">
        <v>28067.859377549299</v>
      </c>
      <c r="AF1736">
        <v>28016.475598006797</v>
      </c>
      <c r="AG1736">
        <v>14023.168971502082</v>
      </c>
      <c r="AH1736">
        <v>28110.154388843304</v>
      </c>
      <c r="AI1736">
        <v>28069.344362124302</v>
      </c>
      <c r="AJ1736">
        <v>0</v>
      </c>
      <c r="AK1736">
        <v>0</v>
      </c>
      <c r="AL1736">
        <v>0</v>
      </c>
    </row>
    <row r="1737" spans="1:38" x14ac:dyDescent="0.25">
      <c r="A1737">
        <v>264830672.6903705</v>
      </c>
      <c r="B1737">
        <v>4507840.7771200351</v>
      </c>
      <c r="C1737">
        <v>4486777.8128596563</v>
      </c>
      <c r="D1737">
        <v>4569567.0527406503</v>
      </c>
      <c r="E1737">
        <v>4531639.5643346515</v>
      </c>
      <c r="F1737">
        <v>141459.13158449222</v>
      </c>
      <c r="G1737">
        <v>172663.43109237493</v>
      </c>
      <c r="H1737">
        <v>170280.42067311038</v>
      </c>
      <c r="I1737">
        <v>3.1528000156159502E-2</v>
      </c>
      <c r="J1737">
        <v>3.7785512084524082E-2</v>
      </c>
      <c r="K1737">
        <v>3.7575896815198594E-2</v>
      </c>
      <c r="L1737">
        <v>3671.7689186510893</v>
      </c>
      <c r="M1737">
        <v>3680.8583539480856</v>
      </c>
      <c r="N1737">
        <v>3625.4867452605827</v>
      </c>
      <c r="O1737">
        <v>2.0547028031336331E-2</v>
      </c>
      <c r="P1737">
        <v>2.0679278393696779E-2</v>
      </c>
      <c r="Q1737">
        <v>2.0368197444350401E-2</v>
      </c>
      <c r="R1737">
        <v>21062.964260378852</v>
      </c>
      <c r="S1737">
        <v>-61726.27562061511</v>
      </c>
      <c r="T1737">
        <v>-23798.787214616314</v>
      </c>
      <c r="U1737">
        <v>4.6725173540480593E-3</v>
      </c>
      <c r="V1737">
        <v>-1.3693091365141501E-2</v>
      </c>
      <c r="W1737">
        <v>-5.2794205455102298E-3</v>
      </c>
      <c r="X1737">
        <f t="shared" si="82"/>
        <v>4.6725173540480593E-3</v>
      </c>
      <c r="Y1737">
        <f t="shared" si="83"/>
        <v>1.3693091365141501E-2</v>
      </c>
      <c r="Z1737">
        <f t="shared" si="84"/>
        <v>5.2794205455102298E-3</v>
      </c>
      <c r="AA1737">
        <v>0.99324570048873384</v>
      </c>
      <c r="AB1737">
        <v>0.99361249345978986</v>
      </c>
      <c r="AC1737">
        <v>0.99379468859731812</v>
      </c>
      <c r="AD1737">
        <v>14087.211069083452</v>
      </c>
      <c r="AE1737">
        <v>28154.391853303874</v>
      </c>
      <c r="AF1737">
        <v>28114.101873551554</v>
      </c>
      <c r="AG1737">
        <v>14114.777549841951</v>
      </c>
      <c r="AH1737">
        <v>28196.686864597879</v>
      </c>
      <c r="AI1737">
        <v>28166.970637669059</v>
      </c>
      <c r="AJ1737">
        <v>1</v>
      </c>
      <c r="AK1737">
        <v>1</v>
      </c>
      <c r="AL1737">
        <v>1</v>
      </c>
    </row>
    <row r="1738" spans="1:38" x14ac:dyDescent="0.25">
      <c r="A1738">
        <v>264429002.6713129</v>
      </c>
      <c r="B1738">
        <v>4507840.7771200351</v>
      </c>
      <c r="C1738">
        <v>4577404.9412928633</v>
      </c>
      <c r="D1738">
        <v>4784272.7995905839</v>
      </c>
      <c r="E1738">
        <v>4742509.9450571667</v>
      </c>
      <c r="F1738">
        <v>134463.89252326393</v>
      </c>
      <c r="G1738">
        <v>168599.96257044675</v>
      </c>
      <c r="H1738">
        <v>165637.66492483558</v>
      </c>
      <c r="I1738">
        <v>2.9375572895083503E-2</v>
      </c>
      <c r="J1738">
        <v>3.5240457564391973E-2</v>
      </c>
      <c r="K1738">
        <v>3.4926160797505504E-2</v>
      </c>
      <c r="L1738">
        <v>3490.197739216761</v>
      </c>
      <c r="M1738">
        <v>3594.2328770864428</v>
      </c>
      <c r="N1738">
        <v>3526.6365700007636</v>
      </c>
      <c r="O1738">
        <v>1.9556345563617794E-2</v>
      </c>
      <c r="P1738">
        <v>2.0223848374556052E-2</v>
      </c>
      <c r="Q1738">
        <v>1.9843500881243689E-2</v>
      </c>
      <c r="R1738">
        <v>-69564.164172828197</v>
      </c>
      <c r="S1738">
        <v>-276432.02247054875</v>
      </c>
      <c r="T1738">
        <v>-234669.1679371316</v>
      </c>
      <c r="U1738">
        <v>-1.5431814833813026E-2</v>
      </c>
      <c r="V1738">
        <v>-6.132249033142545E-2</v>
      </c>
      <c r="W1738">
        <v>-5.2057998394312591E-2</v>
      </c>
      <c r="X1738">
        <f t="shared" si="82"/>
        <v>1.5431814833813026E-2</v>
      </c>
      <c r="Y1738">
        <f t="shared" si="83"/>
        <v>6.132249033142545E-2</v>
      </c>
      <c r="Z1738">
        <f t="shared" si="84"/>
        <v>5.2057998394312591E-2</v>
      </c>
      <c r="AA1738">
        <v>0.9939509110521928</v>
      </c>
      <c r="AB1738">
        <v>0.99394790394115817</v>
      </c>
      <c r="AC1738">
        <v>0.99416537980093989</v>
      </c>
      <c r="AD1738">
        <v>14013.065524583486</v>
      </c>
      <c r="AE1738">
        <v>28084.803280793352</v>
      </c>
      <c r="AF1738">
        <v>28033.326251219449</v>
      </c>
      <c r="AG1738">
        <v>14040.632005341984</v>
      </c>
      <c r="AH1738">
        <v>28127.098292087358</v>
      </c>
      <c r="AI1738">
        <v>28086.195015336954</v>
      </c>
      <c r="AJ1738">
        <v>1</v>
      </c>
      <c r="AK1738">
        <v>0</v>
      </c>
      <c r="AL1738">
        <v>0</v>
      </c>
    </row>
    <row r="1739" spans="1:38" x14ac:dyDescent="0.25">
      <c r="A1739">
        <v>264557558.69108525</v>
      </c>
      <c r="B1739">
        <v>4507840.7771200351</v>
      </c>
      <c r="C1739">
        <v>4764699.9162660558</v>
      </c>
      <c r="D1739">
        <v>4640637.8297721315</v>
      </c>
      <c r="E1739">
        <v>4600486.3973190077</v>
      </c>
      <c r="F1739">
        <v>140311.68332763042</v>
      </c>
      <c r="G1739">
        <v>175502.61565830628</v>
      </c>
      <c r="H1739">
        <v>172286.55325848618</v>
      </c>
      <c r="I1739">
        <v>2.9448167942040773E-2</v>
      </c>
      <c r="J1739">
        <v>3.7818640905860984E-2</v>
      </c>
      <c r="K1739">
        <v>3.7449638664052647E-2</v>
      </c>
      <c r="L1739">
        <v>3641.9852998905781</v>
      </c>
      <c r="M1739">
        <v>3741.3844083754293</v>
      </c>
      <c r="N1739">
        <v>3668.1998597147553</v>
      </c>
      <c r="O1739">
        <v>2.0380314752537206E-2</v>
      </c>
      <c r="P1739">
        <v>2.1041415423774874E-2</v>
      </c>
      <c r="Q1739">
        <v>2.0629828074577746E-2</v>
      </c>
      <c r="R1739">
        <v>-256859.13914602064</v>
      </c>
      <c r="S1739">
        <v>-132797.05265209638</v>
      </c>
      <c r="T1739">
        <v>-92645.620198972523</v>
      </c>
      <c r="U1739">
        <v>-5.6980526120117878E-2</v>
      </c>
      <c r="V1739">
        <v>-2.9459126712309842E-2</v>
      </c>
      <c r="W1739">
        <v>-2.0552105715269265E-2</v>
      </c>
      <c r="X1739">
        <f t="shared" si="82"/>
        <v>5.6980526120117878E-2</v>
      </c>
      <c r="Y1739">
        <f t="shared" si="83"/>
        <v>2.9459126712309842E-2</v>
      </c>
      <c r="Z1739">
        <f t="shared" si="84"/>
        <v>2.0552105715269265E-2</v>
      </c>
      <c r="AA1739">
        <v>0.99343854169794832</v>
      </c>
      <c r="AB1739">
        <v>0.99345705602592904</v>
      </c>
      <c r="AC1739">
        <v>0.99370186004092265</v>
      </c>
      <c r="AD1739">
        <v>14075.303671041333</v>
      </c>
      <c r="AE1739">
        <v>28202.04889097414</v>
      </c>
      <c r="AF1739">
        <v>28148.325758940675</v>
      </c>
      <c r="AG1739">
        <v>14102.870151799831</v>
      </c>
      <c r="AH1739">
        <v>28244.343902268145</v>
      </c>
      <c r="AI1739">
        <v>28201.19452305818</v>
      </c>
      <c r="AJ1739">
        <v>0</v>
      </c>
      <c r="AK1739">
        <v>1</v>
      </c>
      <c r="AL1739">
        <v>1</v>
      </c>
    </row>
    <row r="1740" spans="1:38" x14ac:dyDescent="0.25">
      <c r="A1740">
        <v>264496583.21879256</v>
      </c>
      <c r="B1740">
        <v>4507840.7771200351</v>
      </c>
      <c r="C1740">
        <v>4491609.6105787707</v>
      </c>
      <c r="D1740">
        <v>4468408.930315312</v>
      </c>
      <c r="E1740">
        <v>4428226.9020388406</v>
      </c>
      <c r="F1740">
        <v>132776.68367276044</v>
      </c>
      <c r="G1740">
        <v>167424.53759349717</v>
      </c>
      <c r="H1740">
        <v>164274.62499277154</v>
      </c>
      <c r="I1740">
        <v>2.9561047193425026E-2</v>
      </c>
      <c r="J1740">
        <v>3.746849050847343E-2</v>
      </c>
      <c r="K1740">
        <v>3.7097156181661865E-2</v>
      </c>
      <c r="L1740">
        <v>3446.4038819580555</v>
      </c>
      <c r="M1740">
        <v>3569.1750358373056</v>
      </c>
      <c r="N1740">
        <v>3497.6157161208812</v>
      </c>
      <c r="O1740">
        <v>1.931253755366337E-2</v>
      </c>
      <c r="P1740">
        <v>2.0077628512407845E-2</v>
      </c>
      <c r="Q1740">
        <v>1.9675086910093311E-2</v>
      </c>
      <c r="R1740">
        <v>16231.166541264392</v>
      </c>
      <c r="S1740">
        <v>39431.846804723144</v>
      </c>
      <c r="T1740">
        <v>79613.875081194565</v>
      </c>
      <c r="U1740">
        <v>3.600652140077171E-3</v>
      </c>
      <c r="V1740">
        <v>8.7473912132973175E-3</v>
      </c>
      <c r="W1740">
        <v>1.7661199456130348E-2</v>
      </c>
      <c r="X1740">
        <f t="shared" si="82"/>
        <v>3.600652140077171E-3</v>
      </c>
      <c r="Y1740">
        <f t="shared" si="83"/>
        <v>8.7473912132973175E-3</v>
      </c>
      <c r="Z1740">
        <f t="shared" si="84"/>
        <v>1.7661199456130348E-2</v>
      </c>
      <c r="AA1740">
        <v>0.99410054302272155</v>
      </c>
      <c r="AB1740">
        <v>0.99402373912954956</v>
      </c>
      <c r="AC1740">
        <v>0.99425307106417271</v>
      </c>
      <c r="AD1740">
        <v>13994.604764251269</v>
      </c>
      <c r="AE1740">
        <v>28064.360689316232</v>
      </c>
      <c r="AF1740">
        <v>28009.181498417613</v>
      </c>
      <c r="AG1740">
        <v>14022.171245009768</v>
      </c>
      <c r="AH1740">
        <v>28106.655700610238</v>
      </c>
      <c r="AI1740">
        <v>28062.050262535118</v>
      </c>
      <c r="AJ1740">
        <v>1</v>
      </c>
      <c r="AK1740">
        <v>1</v>
      </c>
      <c r="AL1740">
        <v>1</v>
      </c>
    </row>
    <row r="1741" spans="1:38" x14ac:dyDescent="0.25">
      <c r="A1741">
        <v>264456206.24344075</v>
      </c>
      <c r="B1741">
        <v>4507840.7771200351</v>
      </c>
      <c r="C1741">
        <v>4472852.749161059</v>
      </c>
      <c r="D1741">
        <v>4620566.0556414789</v>
      </c>
      <c r="E1741">
        <v>4583004.9331505038</v>
      </c>
      <c r="F1741">
        <v>136840.25878172732</v>
      </c>
      <c r="G1741">
        <v>168077.75924290335</v>
      </c>
      <c r="H1741">
        <v>165603.18716709362</v>
      </c>
      <c r="I1741">
        <v>3.0593508540470837E-2</v>
      </c>
      <c r="J1741">
        <v>3.6376010475532294E-2</v>
      </c>
      <c r="K1741">
        <v>3.6134193522076946E-2</v>
      </c>
      <c r="L1741">
        <v>3551.8796375107959</v>
      </c>
      <c r="M1741">
        <v>3583.1004880884552</v>
      </c>
      <c r="N1741">
        <v>3525.9024946842628</v>
      </c>
      <c r="O1741">
        <v>1.9907250848543483E-2</v>
      </c>
      <c r="P1741">
        <v>2.0159097158378915E-2</v>
      </c>
      <c r="Q1741">
        <v>1.9837292087565909E-2</v>
      </c>
      <c r="R1741">
        <v>34988.027958976105</v>
      </c>
      <c r="S1741">
        <v>-112725.27852144372</v>
      </c>
      <c r="T1741">
        <v>-75164.156030468643</v>
      </c>
      <c r="U1741">
        <v>7.761593563055974E-3</v>
      </c>
      <c r="V1741">
        <v>-2.5006490711382563E-2</v>
      </c>
      <c r="W1741">
        <v>-1.6674092929806063E-2</v>
      </c>
      <c r="X1741">
        <f t="shared" si="82"/>
        <v>7.761593563055974E-3</v>
      </c>
      <c r="Y1741">
        <f t="shared" si="83"/>
        <v>2.5006490711382563E-2</v>
      </c>
      <c r="Z1741">
        <f t="shared" si="84"/>
        <v>1.6674092929806063E-2</v>
      </c>
      <c r="AA1741">
        <v>0.99372031286211493</v>
      </c>
      <c r="AB1741">
        <v>0.99398538627890576</v>
      </c>
      <c r="AC1741">
        <v>0.99416785717632095</v>
      </c>
      <c r="AD1741">
        <v>14038.677637825553</v>
      </c>
      <c r="AE1741">
        <v>28075.738948657017</v>
      </c>
      <c r="AF1741">
        <v>28032.717968709312</v>
      </c>
      <c r="AG1741">
        <v>14066.244118584051</v>
      </c>
      <c r="AH1741">
        <v>28118.033959951023</v>
      </c>
      <c r="AI1741">
        <v>28085.586732826818</v>
      </c>
      <c r="AJ1741">
        <v>1</v>
      </c>
      <c r="AK1741">
        <v>1</v>
      </c>
      <c r="AL1741">
        <v>1</v>
      </c>
    </row>
    <row r="1742" spans="1:38" x14ac:dyDescent="0.25">
      <c r="A1742">
        <v>264479744.35532874</v>
      </c>
      <c r="B1742">
        <v>4507840.7771200202</v>
      </c>
      <c r="C1742">
        <v>4619368.7886549085</v>
      </c>
      <c r="D1742">
        <v>4675658.0366962058</v>
      </c>
      <c r="E1742">
        <v>4649037.1081342138</v>
      </c>
      <c r="F1742">
        <v>134749.69498805332</v>
      </c>
      <c r="G1742">
        <v>163736.59762056699</v>
      </c>
      <c r="H1742">
        <v>162192.98615351433</v>
      </c>
      <c r="I1742">
        <v>2.9170586102368855E-2</v>
      </c>
      <c r="J1742">
        <v>3.501894200463436E-2</v>
      </c>
      <c r="K1742">
        <v>3.4887436340254728E-2</v>
      </c>
      <c r="L1742">
        <v>3497.6161405269713</v>
      </c>
      <c r="M1742">
        <v>3490.555118624166</v>
      </c>
      <c r="N1742">
        <v>3453.2949774809781</v>
      </c>
      <c r="O1742">
        <v>1.9584929495179898E-2</v>
      </c>
      <c r="P1742">
        <v>1.9636642168194475E-2</v>
      </c>
      <c r="Q1742">
        <v>1.9427029647005125E-2</v>
      </c>
      <c r="R1742">
        <v>-111528.0115348883</v>
      </c>
      <c r="S1742">
        <v>-167817.25957618561</v>
      </c>
      <c r="T1742">
        <v>-141196.33101419359</v>
      </c>
      <c r="U1742">
        <v>-2.474089415512621E-2</v>
      </c>
      <c r="V1742">
        <v>-3.7227858718515139E-2</v>
      </c>
      <c r="W1742">
        <v>-3.1322386480651485E-2</v>
      </c>
      <c r="X1742">
        <f t="shared" si="82"/>
        <v>2.474089415512621E-2</v>
      </c>
      <c r="Y1742">
        <f t="shared" si="83"/>
        <v>3.7227858718515139E-2</v>
      </c>
      <c r="Z1742">
        <f t="shared" si="84"/>
        <v>3.1322386480651485E-2</v>
      </c>
      <c r="AA1742">
        <v>0.99386662001136317</v>
      </c>
      <c r="AB1742">
        <v>0.99428168931350458</v>
      </c>
      <c r="AC1742">
        <v>0.99439540943517168</v>
      </c>
      <c r="AD1742">
        <v>14016.16970193471</v>
      </c>
      <c r="AE1742">
        <v>27999.276928139185</v>
      </c>
      <c r="AF1742">
        <v>27971.918193180169</v>
      </c>
      <c r="AG1742">
        <v>14043.736182693208</v>
      </c>
      <c r="AH1742">
        <v>28041.57193943319</v>
      </c>
      <c r="AI1742">
        <v>28024.786957297674</v>
      </c>
      <c r="AJ1742">
        <v>1</v>
      </c>
      <c r="AK1742">
        <v>1</v>
      </c>
      <c r="AL1742">
        <v>1</v>
      </c>
    </row>
    <row r="1743" spans="1:38" x14ac:dyDescent="0.25">
      <c r="A1743">
        <v>264541474.02222657</v>
      </c>
      <c r="B1743">
        <v>4507840.7771200351</v>
      </c>
      <c r="C1743">
        <v>4588368.6601260006</v>
      </c>
      <c r="D1743">
        <v>4590651.6802724889</v>
      </c>
      <c r="E1743">
        <v>4555946.7028592071</v>
      </c>
      <c r="F1743">
        <v>138573.98958509354</v>
      </c>
      <c r="G1743">
        <v>170529.53793661945</v>
      </c>
      <c r="H1743">
        <v>168439.44663477744</v>
      </c>
      <c r="I1743">
        <v>3.0201145515907211E-2</v>
      </c>
      <c r="J1743">
        <v>3.7147130693761819E-2</v>
      </c>
      <c r="K1743">
        <v>3.6971338257550015E-2</v>
      </c>
      <c r="L1743">
        <v>3596.8810368959303</v>
      </c>
      <c r="M1743">
        <v>3635.3677807612657</v>
      </c>
      <c r="N1743">
        <v>3586.2900663472892</v>
      </c>
      <c r="O1743">
        <v>2.0141724493283348E-2</v>
      </c>
      <c r="P1743">
        <v>2.0446447574649269E-2</v>
      </c>
      <c r="Q1743">
        <v>2.0170419129835675E-2</v>
      </c>
      <c r="R1743">
        <v>-80527.883005965501</v>
      </c>
      <c r="S1743">
        <v>-82810.903152453713</v>
      </c>
      <c r="T1743">
        <v>-48105.925739171915</v>
      </c>
      <c r="U1743">
        <v>-1.786395904103185E-2</v>
      </c>
      <c r="V1743">
        <v>-1.8370414406109495E-2</v>
      </c>
      <c r="W1743">
        <v>-1.0671611558096287E-2</v>
      </c>
      <c r="X1743">
        <f t="shared" si="82"/>
        <v>1.786395904103185E-2</v>
      </c>
      <c r="Y1743">
        <f t="shared" si="83"/>
        <v>1.8370414406109495E-2</v>
      </c>
      <c r="Z1743">
        <f t="shared" si="84"/>
        <v>1.0671611558096287E-2</v>
      </c>
      <c r="AA1743">
        <v>0.99352579880156544</v>
      </c>
      <c r="AB1743">
        <v>0.99379265746511647</v>
      </c>
      <c r="AC1743">
        <v>0.99395080450139206</v>
      </c>
      <c r="AD1743">
        <v>14057.084440896486</v>
      </c>
      <c r="AE1743">
        <v>28118.054767650439</v>
      </c>
      <c r="AF1743">
        <v>28082.338876284466</v>
      </c>
      <c r="AG1743">
        <v>14084.650921654984</v>
      </c>
      <c r="AH1743">
        <v>28160.349778944445</v>
      </c>
      <c r="AI1743">
        <v>28135.207640401972</v>
      </c>
      <c r="AJ1743">
        <v>1</v>
      </c>
      <c r="AK1743">
        <v>1</v>
      </c>
      <c r="AL1743">
        <v>1</v>
      </c>
    </row>
    <row r="1744" spans="1:38" x14ac:dyDescent="0.25">
      <c r="A1744">
        <v>264460935.35450745</v>
      </c>
      <c r="B1744">
        <v>4507840.7771200351</v>
      </c>
      <c r="C1744">
        <v>4480974.7273381371</v>
      </c>
      <c r="D1744">
        <v>4542875.338719408</v>
      </c>
      <c r="E1744">
        <v>4512450.4974682126</v>
      </c>
      <c r="F1744">
        <v>139559.58333055864</v>
      </c>
      <c r="G1744">
        <v>167287.37228832865</v>
      </c>
      <c r="H1744">
        <v>165553.83699568163</v>
      </c>
      <c r="I1744">
        <v>3.1144916412742668E-2</v>
      </c>
      <c r="J1744">
        <v>3.6824116845672751E-2</v>
      </c>
      <c r="K1744">
        <v>3.6688233386398018E-2</v>
      </c>
      <c r="L1744">
        <v>3622.4634962287455</v>
      </c>
      <c r="M1744">
        <v>3566.2509305058684</v>
      </c>
      <c r="N1744">
        <v>3524.8517667636816</v>
      </c>
      <c r="O1744">
        <v>2.0298408956629793E-2</v>
      </c>
      <c r="P1744">
        <v>2.006393345838128E-2</v>
      </c>
      <c r="Q1744">
        <v>1.9831019375008564E-2</v>
      </c>
      <c r="R1744">
        <v>26866.049781898037</v>
      </c>
      <c r="S1744">
        <v>-35034.561599372886</v>
      </c>
      <c r="T1744">
        <v>-4609.7203481774777</v>
      </c>
      <c r="U1744">
        <v>5.9598488744897933E-3</v>
      </c>
      <c r="V1744">
        <v>-7.7719163855995222E-3</v>
      </c>
      <c r="W1744">
        <v>-1.0226005256384701E-3</v>
      </c>
      <c r="X1744">
        <f t="shared" si="82"/>
        <v>5.9598488744897933E-3</v>
      </c>
      <c r="Y1744">
        <f t="shared" si="83"/>
        <v>7.7719163855995222E-3</v>
      </c>
      <c r="Z1744">
        <f t="shared" si="84"/>
        <v>1.0226005256384701E-3</v>
      </c>
      <c r="AA1744">
        <v>0.99338445112061313</v>
      </c>
      <c r="AB1744">
        <v>0.99398849476142137</v>
      </c>
      <c r="AC1744">
        <v>0.99411916573627301</v>
      </c>
      <c r="AD1744">
        <v>14067.44596663493</v>
      </c>
      <c r="AE1744">
        <v>28061.965811618094</v>
      </c>
      <c r="AF1744">
        <v>28031.84707549907</v>
      </c>
      <c r="AG1744">
        <v>14095.012447393428</v>
      </c>
      <c r="AH1744">
        <v>28104.2608229121</v>
      </c>
      <c r="AI1744">
        <v>28084.715839616576</v>
      </c>
      <c r="AJ1744">
        <v>1</v>
      </c>
      <c r="AK1744">
        <v>1</v>
      </c>
      <c r="AL1744">
        <v>1</v>
      </c>
    </row>
    <row r="1745" spans="1:38" x14ac:dyDescent="0.25">
      <c r="A1745">
        <v>264554253.29525217</v>
      </c>
      <c r="B1745">
        <v>4507840.7771200351</v>
      </c>
      <c r="C1745">
        <v>4501239.8406984778</v>
      </c>
      <c r="D1745">
        <v>4614722.5152566256</v>
      </c>
      <c r="E1745">
        <v>4584845.6998804491</v>
      </c>
      <c r="F1745">
        <v>139933.01287044189</v>
      </c>
      <c r="G1745">
        <v>170149.83471378862</v>
      </c>
      <c r="H1745">
        <v>168200.03001359629</v>
      </c>
      <c r="I1745">
        <v>3.1087659805465476E-2</v>
      </c>
      <c r="J1745">
        <v>3.6871086864109434E-2</v>
      </c>
      <c r="K1745">
        <v>3.6686083027392208E-2</v>
      </c>
      <c r="L1745">
        <v>3632.1563804030734</v>
      </c>
      <c r="M1745">
        <v>3627.2732249486326</v>
      </c>
      <c r="N1745">
        <v>3581.1925819550329</v>
      </c>
      <c r="O1745">
        <v>2.0343461945499037E-2</v>
      </c>
      <c r="P1745">
        <v>2.0399917671959724E-2</v>
      </c>
      <c r="Q1745">
        <v>2.0140758445443583E-2</v>
      </c>
      <c r="R1745">
        <v>6600.9364215573296</v>
      </c>
      <c r="S1745">
        <v>-106881.73813659046</v>
      </c>
      <c r="T1745">
        <v>-77004.92276041396</v>
      </c>
      <c r="U1745">
        <v>1.4643233308197121E-3</v>
      </c>
      <c r="V1745">
        <v>-2.3710184858142871E-2</v>
      </c>
      <c r="W1745">
        <v>-1.7082440700048593E-2</v>
      </c>
      <c r="X1745">
        <f t="shared" si="82"/>
        <v>1.4643233308197121E-3</v>
      </c>
      <c r="Y1745">
        <f t="shared" si="83"/>
        <v>2.3710184858142871E-2</v>
      </c>
      <c r="Z1745">
        <f t="shared" si="84"/>
        <v>1.7082440700048593E-2</v>
      </c>
      <c r="AA1745">
        <v>0.99337661031988778</v>
      </c>
      <c r="AB1745">
        <v>0.99380303389431746</v>
      </c>
      <c r="AC1745">
        <v>0.99395116520648807</v>
      </c>
      <c r="AD1745">
        <v>14071.352719941473</v>
      </c>
      <c r="AE1745">
        <v>28111.541351426324</v>
      </c>
      <c r="AF1745">
        <v>28078.182646646714</v>
      </c>
      <c r="AG1745">
        <v>14098.919200699971</v>
      </c>
      <c r="AH1745">
        <v>28153.836362720329</v>
      </c>
      <c r="AI1745">
        <v>28131.051410764219</v>
      </c>
      <c r="AJ1745">
        <v>1</v>
      </c>
      <c r="AK1745">
        <v>1</v>
      </c>
      <c r="AL1745">
        <v>1</v>
      </c>
    </row>
    <row r="1746" spans="1:38" x14ac:dyDescent="0.25">
      <c r="A1746">
        <v>264392943.93264213</v>
      </c>
      <c r="B1746">
        <v>4507840.7771200351</v>
      </c>
      <c r="C1746">
        <v>4670236.9153300039</v>
      </c>
      <c r="D1746">
        <v>4776886.5480686603</v>
      </c>
      <c r="E1746">
        <v>4752547.9429989429</v>
      </c>
      <c r="F1746">
        <v>139977.18094857867</v>
      </c>
      <c r="G1746">
        <v>170920.97220365526</v>
      </c>
      <c r="H1746">
        <v>169743.88962077632</v>
      </c>
      <c r="I1746">
        <v>2.9972179888584458E-2</v>
      </c>
      <c r="J1746">
        <v>3.578083140215256E-2</v>
      </c>
      <c r="K1746">
        <v>3.5716397110907391E-2</v>
      </c>
      <c r="L1746">
        <v>3633.3028244302818</v>
      </c>
      <c r="M1746">
        <v>3643.7124202875675</v>
      </c>
      <c r="N1746">
        <v>3614.0633167127294</v>
      </c>
      <c r="O1746">
        <v>2.0350794111485604E-2</v>
      </c>
      <c r="P1746">
        <v>2.050510498008009E-2</v>
      </c>
      <c r="Q1746">
        <v>2.0338253727499808E-2</v>
      </c>
      <c r="R1746">
        <v>-162396.13820996881</v>
      </c>
      <c r="S1746">
        <v>-269045.77094862517</v>
      </c>
      <c r="T1746">
        <v>-244707.16587890778</v>
      </c>
      <c r="U1746">
        <v>-3.602526048262962E-2</v>
      </c>
      <c r="V1746">
        <v>-5.9683956078083321E-2</v>
      </c>
      <c r="W1746">
        <v>-5.4284784662524406E-2</v>
      </c>
      <c r="X1746">
        <f t="shared" si="82"/>
        <v>3.602526048262962E-2</v>
      </c>
      <c r="Y1746">
        <f t="shared" si="83"/>
        <v>5.9683956078083321E-2</v>
      </c>
      <c r="Z1746">
        <f t="shared" si="84"/>
        <v>5.4284784662524406E-2</v>
      </c>
      <c r="AA1746">
        <v>0.9933502845911607</v>
      </c>
      <c r="AB1746">
        <v>0.99374636951424888</v>
      </c>
      <c r="AC1746">
        <v>0.99383925356899661</v>
      </c>
      <c r="AD1746">
        <v>14071.81410885976</v>
      </c>
      <c r="AE1746">
        <v>28124.754253493102</v>
      </c>
      <c r="AF1746">
        <v>28104.880503263612</v>
      </c>
      <c r="AG1746">
        <v>14099.380589618258</v>
      </c>
      <c r="AH1746">
        <v>28167.049264787107</v>
      </c>
      <c r="AI1746">
        <v>28157.749267381118</v>
      </c>
      <c r="AJ1746">
        <v>1</v>
      </c>
      <c r="AK1746">
        <v>0</v>
      </c>
      <c r="AL1746">
        <v>0</v>
      </c>
    </row>
    <row r="1747" spans="1:38" x14ac:dyDescent="0.25">
      <c r="A1747">
        <v>264526190.10118625</v>
      </c>
      <c r="B1747">
        <v>4507840.7771200351</v>
      </c>
      <c r="C1747">
        <v>4372774.6389991399</v>
      </c>
      <c r="D1747">
        <v>4338982.9722054657</v>
      </c>
      <c r="E1747">
        <v>4291955.5662501669</v>
      </c>
      <c r="F1747">
        <v>137365.80663803563</v>
      </c>
      <c r="G1747">
        <v>173609.86363463954</v>
      </c>
      <c r="H1747">
        <v>169652.39645165601</v>
      </c>
      <c r="I1747">
        <v>3.1413877452755382E-2</v>
      </c>
      <c r="J1747">
        <v>4.0011648984737823E-2</v>
      </c>
      <c r="K1747">
        <v>3.9527994601276685E-2</v>
      </c>
      <c r="L1747">
        <v>3565.5209646025287</v>
      </c>
      <c r="M1747">
        <v>3701.0345088385743</v>
      </c>
      <c r="N1747">
        <v>3612.1153107669111</v>
      </c>
      <c r="O1747">
        <v>1.9986501819792869E-2</v>
      </c>
      <c r="P1747">
        <v>2.0817002650644123E-2</v>
      </c>
      <c r="Q1747">
        <v>2.0316863790136218E-2</v>
      </c>
      <c r="R1747">
        <v>135066.13812089525</v>
      </c>
      <c r="S1747">
        <v>168857.80491456948</v>
      </c>
      <c r="T1747">
        <v>215885.21086986829</v>
      </c>
      <c r="U1747">
        <v>2.9962490868452141E-2</v>
      </c>
      <c r="V1747">
        <v>3.7458688818740662E-2</v>
      </c>
      <c r="W1747">
        <v>4.7891046189034392E-2</v>
      </c>
      <c r="X1747">
        <f t="shared" si="82"/>
        <v>2.9962490868452141E-2</v>
      </c>
      <c r="Y1747">
        <f t="shared" si="83"/>
        <v>3.7458688818740662E-2</v>
      </c>
      <c r="Z1747">
        <f t="shared" si="84"/>
        <v>4.7891046189034392E-2</v>
      </c>
      <c r="AA1747">
        <v>0.99371378288154355</v>
      </c>
      <c r="AB1747">
        <v>0.99358203265546952</v>
      </c>
      <c r="AC1747">
        <v>0.99387829727438015</v>
      </c>
      <c r="AD1747">
        <v>14044.281831194314</v>
      </c>
      <c r="AE1747">
        <v>28170.364686421544</v>
      </c>
      <c r="AF1747">
        <v>28103.305099774436</v>
      </c>
      <c r="AG1747">
        <v>14071.848311952812</v>
      </c>
      <c r="AH1747">
        <v>28212.65969771555</v>
      </c>
      <c r="AI1747">
        <v>28156.173863891941</v>
      </c>
      <c r="AJ1747">
        <v>1</v>
      </c>
      <c r="AK1747">
        <v>1</v>
      </c>
      <c r="AL1747">
        <v>1</v>
      </c>
    </row>
    <row r="1748" spans="1:38" x14ac:dyDescent="0.25">
      <c r="A1748">
        <v>264688539.25070393</v>
      </c>
      <c r="B1748">
        <v>4507840.7771200351</v>
      </c>
      <c r="C1748">
        <v>4461737.1156068556</v>
      </c>
      <c r="D1748">
        <v>4519845.8136023758</v>
      </c>
      <c r="E1748">
        <v>4479076.4123332463</v>
      </c>
      <c r="F1748">
        <v>134907.19301468442</v>
      </c>
      <c r="G1748">
        <v>172512.79630245821</v>
      </c>
      <c r="H1748">
        <v>168666.20082862279</v>
      </c>
      <c r="I1748">
        <v>3.0236472817456717E-2</v>
      </c>
      <c r="J1748">
        <v>3.8167849837550824E-2</v>
      </c>
      <c r="K1748">
        <v>3.7656468722926065E-2</v>
      </c>
      <c r="L1748">
        <v>3501.7042213207342</v>
      </c>
      <c r="M1748">
        <v>3677.6471046328584</v>
      </c>
      <c r="N1748">
        <v>3591.1179515555159</v>
      </c>
      <c r="O1748">
        <v>1.961065680162629E-2</v>
      </c>
      <c r="P1748">
        <v>2.0672536044156146E-2</v>
      </c>
      <c r="Q1748">
        <v>2.0186144341807034E-2</v>
      </c>
      <c r="R1748">
        <v>46103.661513179541</v>
      </c>
      <c r="S1748">
        <v>-12005.036482340656</v>
      </c>
      <c r="T1748">
        <v>28764.364786788821</v>
      </c>
      <c r="U1748">
        <v>1.022743787828154E-2</v>
      </c>
      <c r="V1748">
        <v>-2.6631456335532823E-3</v>
      </c>
      <c r="W1748">
        <v>6.380962906406328E-3</v>
      </c>
      <c r="X1748">
        <f t="shared" si="82"/>
        <v>1.022743787828154E-2</v>
      </c>
      <c r="Y1748">
        <f t="shared" si="83"/>
        <v>2.6631456335532823E-3</v>
      </c>
      <c r="Z1748">
        <f t="shared" si="84"/>
        <v>6.380962906406328E-3</v>
      </c>
      <c r="AA1748">
        <v>0.99395162020409922</v>
      </c>
      <c r="AB1748">
        <v>0.9936830435286248</v>
      </c>
      <c r="AC1748">
        <v>0.99396850589733587</v>
      </c>
      <c r="AD1748">
        <v>14017.877517691421</v>
      </c>
      <c r="AE1748">
        <v>28151.841533501141</v>
      </c>
      <c r="AF1748">
        <v>28086.269844865561</v>
      </c>
      <c r="AG1748">
        <v>14045.443998449919</v>
      </c>
      <c r="AH1748">
        <v>28194.136544795147</v>
      </c>
      <c r="AI1748">
        <v>28139.138608983067</v>
      </c>
      <c r="AJ1748">
        <v>1</v>
      </c>
      <c r="AK1748">
        <v>1</v>
      </c>
      <c r="AL1748">
        <v>1</v>
      </c>
    </row>
    <row r="1749" spans="1:38" x14ac:dyDescent="0.25">
      <c r="A1749">
        <v>264323486.14384744</v>
      </c>
      <c r="B1749">
        <v>4507840.7771200351</v>
      </c>
      <c r="C1749">
        <v>4372140.2980661634</v>
      </c>
      <c r="D1749">
        <v>4445234.357567138</v>
      </c>
      <c r="E1749">
        <v>4415541.5392102823</v>
      </c>
      <c r="F1749">
        <v>139207.83114233561</v>
      </c>
      <c r="G1749">
        <v>171784.77948650176</v>
      </c>
      <c r="H1749">
        <v>169827.16859306363</v>
      </c>
      <c r="I1749">
        <v>3.1839744759313525E-2</v>
      </c>
      <c r="J1749">
        <v>3.8644707043189279E-2</v>
      </c>
      <c r="K1749">
        <v>3.8461232237311745E-2</v>
      </c>
      <c r="L1749">
        <v>3613.3332779295233</v>
      </c>
      <c r="M1749">
        <v>3662.1271606477644</v>
      </c>
      <c r="N1749">
        <v>3615.8364319598782</v>
      </c>
      <c r="O1749">
        <v>2.026664248602399E-2</v>
      </c>
      <c r="P1749">
        <v>2.0614249639550414E-2</v>
      </c>
      <c r="Q1749">
        <v>2.0353677410540214E-2</v>
      </c>
      <c r="R1749">
        <v>135700.47905387171</v>
      </c>
      <c r="S1749">
        <v>62606.419552897103</v>
      </c>
      <c r="T1749">
        <v>92299.237909752876</v>
      </c>
      <c r="U1749">
        <v>3.0103210331348013E-2</v>
      </c>
      <c r="V1749">
        <v>1.3888338707671709E-2</v>
      </c>
      <c r="W1749">
        <v>2.0475265758769973E-2</v>
      </c>
      <c r="X1749">
        <f t="shared" si="82"/>
        <v>3.0103210331348013E-2</v>
      </c>
      <c r="Y1749">
        <f t="shared" si="83"/>
        <v>1.3888338707671709E-2</v>
      </c>
      <c r="Z1749">
        <f t="shared" si="84"/>
        <v>2.0475265758769973E-2</v>
      </c>
      <c r="AA1749">
        <v>0.99343773548216541</v>
      </c>
      <c r="AB1749">
        <v>0.99366726215130341</v>
      </c>
      <c r="AC1749">
        <v>0.99381784325272293</v>
      </c>
      <c r="AD1749">
        <v>14063.756425136076</v>
      </c>
      <c r="AE1749">
        <v>28139.48438401052</v>
      </c>
      <c r="AF1749">
        <v>28106.313730012571</v>
      </c>
      <c r="AG1749">
        <v>14091.322905894574</v>
      </c>
      <c r="AH1749">
        <v>28181.779395304526</v>
      </c>
      <c r="AI1749">
        <v>28159.182494130077</v>
      </c>
      <c r="AJ1749">
        <v>1</v>
      </c>
      <c r="AK1749">
        <v>1</v>
      </c>
      <c r="AL1749">
        <v>1</v>
      </c>
    </row>
    <row r="1750" spans="1:38" x14ac:dyDescent="0.25">
      <c r="A1750">
        <v>264446461.4632467</v>
      </c>
      <c r="B1750">
        <v>4507840.7771200351</v>
      </c>
      <c r="C1750">
        <v>4471247.9280989179</v>
      </c>
      <c r="D1750">
        <v>4719795.3230034309</v>
      </c>
      <c r="E1750">
        <v>4685966.4383174004</v>
      </c>
      <c r="F1750">
        <v>139067.43707448096</v>
      </c>
      <c r="G1750">
        <v>168395.76529348842</v>
      </c>
      <c r="H1750">
        <v>166257.05896240208</v>
      </c>
      <c r="I1750">
        <v>3.110260028314054E-2</v>
      </c>
      <c r="J1750">
        <v>3.5678616077429851E-2</v>
      </c>
      <c r="K1750">
        <v>3.5479780137328588E-2</v>
      </c>
      <c r="L1750">
        <v>3609.6891542244107</v>
      </c>
      <c r="M1750">
        <v>3589.8797766760654</v>
      </c>
      <c r="N1750">
        <v>3539.8242569022486</v>
      </c>
      <c r="O1750">
        <v>2.0231485983439466E-2</v>
      </c>
      <c r="P1750">
        <v>2.01979964745263E-2</v>
      </c>
      <c r="Q1750">
        <v>1.9916365535660081E-2</v>
      </c>
      <c r="R1750">
        <v>36592.849021117203</v>
      </c>
      <c r="S1750">
        <v>-211954.54588339571</v>
      </c>
      <c r="T1750">
        <v>-178125.66119736526</v>
      </c>
      <c r="U1750">
        <v>8.1176001616666705E-3</v>
      </c>
      <c r="V1750">
        <v>-4.7019084382747212E-2</v>
      </c>
      <c r="W1750">
        <v>-3.9514630175373232E-2</v>
      </c>
      <c r="X1750">
        <f t="shared" si="82"/>
        <v>8.1176001616666705E-3</v>
      </c>
      <c r="Y1750">
        <f t="shared" si="83"/>
        <v>4.7019084382747212E-2</v>
      </c>
      <c r="Z1750">
        <f t="shared" si="84"/>
        <v>3.9514630175373232E-2</v>
      </c>
      <c r="AA1750">
        <v>0.99346819129455688</v>
      </c>
      <c r="AB1750">
        <v>0.99391936584022156</v>
      </c>
      <c r="AC1750">
        <v>0.99407961079580343</v>
      </c>
      <c r="AD1750">
        <v>14062.281222931195</v>
      </c>
      <c r="AE1750">
        <v>28081.262200198198</v>
      </c>
      <c r="AF1750">
        <v>28044.232549805554</v>
      </c>
      <c r="AG1750">
        <v>14089.847703689693</v>
      </c>
      <c r="AH1750">
        <v>28123.557211492203</v>
      </c>
      <c r="AI1750">
        <v>28097.10131392306</v>
      </c>
      <c r="AJ1750">
        <v>1</v>
      </c>
      <c r="AK1750">
        <v>1</v>
      </c>
      <c r="AL1750">
        <v>1</v>
      </c>
    </row>
    <row r="1751" spans="1:38" x14ac:dyDescent="0.25">
      <c r="A1751">
        <v>264399372.54453808</v>
      </c>
      <c r="B1751">
        <v>4507840.7771200351</v>
      </c>
      <c r="C1751">
        <v>4387391.1833304772</v>
      </c>
      <c r="D1751">
        <v>4537548.3278580597</v>
      </c>
      <c r="E1751">
        <v>4502491.9052747218</v>
      </c>
      <c r="F1751">
        <v>134298.5448264961</v>
      </c>
      <c r="G1751">
        <v>169462.16307908195</v>
      </c>
      <c r="H1751">
        <v>166268.35283309274</v>
      </c>
      <c r="I1751">
        <v>3.0610114123571223E-2</v>
      </c>
      <c r="J1751">
        <v>3.7346635415137545E-2</v>
      </c>
      <c r="K1751">
        <v>3.6928073682555081E-2</v>
      </c>
      <c r="L1751">
        <v>3485.9059092941379</v>
      </c>
      <c r="M1751">
        <v>3612.6133640541216</v>
      </c>
      <c r="N1751">
        <v>3540.0647177745614</v>
      </c>
      <c r="O1751">
        <v>1.9544438355042021E-2</v>
      </c>
      <c r="P1751">
        <v>2.0329590673444094E-2</v>
      </c>
      <c r="Q1751">
        <v>1.9921331019241626E-2</v>
      </c>
      <c r="R1751">
        <v>120449.59378955793</v>
      </c>
      <c r="S1751">
        <v>-29707.550738024525</v>
      </c>
      <c r="T1751">
        <v>5348.8718453133479</v>
      </c>
      <c r="U1751">
        <v>2.6720019571434519E-2</v>
      </c>
      <c r="V1751">
        <v>-6.5901952191408271E-3</v>
      </c>
      <c r="W1751">
        <v>1.1865707130700011E-3</v>
      </c>
      <c r="X1751">
        <f t="shared" si="82"/>
        <v>2.6720019571434519E-2</v>
      </c>
      <c r="Y1751">
        <f t="shared" si="83"/>
        <v>6.5901952191408271E-3</v>
      </c>
      <c r="Z1751">
        <f t="shared" si="84"/>
        <v>1.1865707130700011E-3</v>
      </c>
      <c r="AA1751">
        <v>0.99391454547544122</v>
      </c>
      <c r="AB1751">
        <v>0.99382756447525833</v>
      </c>
      <c r="AC1751">
        <v>0.99406482146695652</v>
      </c>
      <c r="AD1751">
        <v>14011.266624666094</v>
      </c>
      <c r="AE1751">
        <v>28099.707969355582</v>
      </c>
      <c r="AF1751">
        <v>28044.431035028039</v>
      </c>
      <c r="AG1751">
        <v>14038.833105424592</v>
      </c>
      <c r="AH1751">
        <v>28142.002980649588</v>
      </c>
      <c r="AI1751">
        <v>28097.299799145545</v>
      </c>
      <c r="AJ1751">
        <v>1</v>
      </c>
      <c r="AK1751">
        <v>1</v>
      </c>
      <c r="AL1751">
        <v>1</v>
      </c>
    </row>
    <row r="1752" spans="1:38" x14ac:dyDescent="0.25">
      <c r="A1752">
        <v>264712701.0869047</v>
      </c>
      <c r="B1752">
        <v>4507840.7771200202</v>
      </c>
      <c r="C1752">
        <v>4271244.7016049726</v>
      </c>
      <c r="D1752">
        <v>4313762.07820288</v>
      </c>
      <c r="E1752">
        <v>4280159.1775000524</v>
      </c>
      <c r="F1752">
        <v>135212.77335839608</v>
      </c>
      <c r="G1752">
        <v>166137.31795417797</v>
      </c>
      <c r="H1752">
        <v>163659.64918635314</v>
      </c>
      <c r="I1752">
        <v>3.1656527032410064E-2</v>
      </c>
      <c r="J1752">
        <v>3.8513324319312259E-2</v>
      </c>
      <c r="K1752">
        <v>3.8236813725685589E-2</v>
      </c>
      <c r="L1752">
        <v>3509.6359850437498</v>
      </c>
      <c r="M1752">
        <v>3541.7339434601981</v>
      </c>
      <c r="N1752">
        <v>3484.5220989803333</v>
      </c>
      <c r="O1752">
        <v>1.9664242162126644E-2</v>
      </c>
      <c r="P1752">
        <v>1.9906699806418949E-2</v>
      </c>
      <c r="Q1752">
        <v>1.9585134428665159E-2</v>
      </c>
      <c r="R1752">
        <v>236596.07551504765</v>
      </c>
      <c r="S1752">
        <v>194078.69891714025</v>
      </c>
      <c r="T1752">
        <v>227681.59961996786</v>
      </c>
      <c r="U1752">
        <v>5.2485455279590573E-2</v>
      </c>
      <c r="V1752">
        <v>4.3053583414526392E-2</v>
      </c>
      <c r="W1752">
        <v>5.0507906307513728E-2</v>
      </c>
      <c r="X1752">
        <f t="shared" si="82"/>
        <v>5.2485455279590573E-2</v>
      </c>
      <c r="Y1752">
        <f t="shared" si="83"/>
        <v>4.3053583414526392E-2</v>
      </c>
      <c r="Z1752">
        <f t="shared" si="84"/>
        <v>5.0507906307513728E-2</v>
      </c>
      <c r="AA1752">
        <v>0.99380889592223209</v>
      </c>
      <c r="AB1752">
        <v>0.99406549994175053</v>
      </c>
      <c r="AC1752">
        <v>0.9942477664927688</v>
      </c>
      <c r="AD1752">
        <v>14021.185371302468</v>
      </c>
      <c r="AE1752">
        <v>28041.808503599827</v>
      </c>
      <c r="AF1752">
        <v>27998.222220572396</v>
      </c>
      <c r="AG1752">
        <v>14048.751852060966</v>
      </c>
      <c r="AH1752">
        <v>28084.103514893832</v>
      </c>
      <c r="AI1752">
        <v>28051.090984689901</v>
      </c>
      <c r="AJ1752">
        <v>0</v>
      </c>
      <c r="AK1752">
        <v>1</v>
      </c>
      <c r="AL1752">
        <v>0</v>
      </c>
    </row>
    <row r="1753" spans="1:38" x14ac:dyDescent="0.25">
      <c r="A1753">
        <v>264528764.30330157</v>
      </c>
      <c r="B1753">
        <v>4507840.7771200351</v>
      </c>
      <c r="C1753">
        <v>4372493.1442652745</v>
      </c>
      <c r="D1753">
        <v>4410549.4233665662</v>
      </c>
      <c r="E1753">
        <v>4375729.8847989077</v>
      </c>
      <c r="F1753">
        <v>129443.18309590816</v>
      </c>
      <c r="G1753">
        <v>169702.45452949443</v>
      </c>
      <c r="H1753">
        <v>166871.68814516769</v>
      </c>
      <c r="I1753">
        <v>2.9603976227081986E-2</v>
      </c>
      <c r="J1753">
        <v>3.8476488582223113E-2</v>
      </c>
      <c r="K1753">
        <v>3.8135737931372905E-2</v>
      </c>
      <c r="L1753">
        <v>3359.878228426237</v>
      </c>
      <c r="M1753">
        <v>3617.7359240949909</v>
      </c>
      <c r="N1753">
        <v>3552.9104939843446</v>
      </c>
      <c r="O1753">
        <v>1.8830519591544696E-2</v>
      </c>
      <c r="P1753">
        <v>2.03482760830089E-2</v>
      </c>
      <c r="Q1753">
        <v>1.998365971056839E-2</v>
      </c>
      <c r="R1753">
        <v>135347.63285476062</v>
      </c>
      <c r="S1753">
        <v>97291.353753468953</v>
      </c>
      <c r="T1753">
        <v>132110.89232112747</v>
      </c>
      <c r="U1753">
        <v>3.0024936448893695E-2</v>
      </c>
      <c r="V1753">
        <v>2.1582695255626654E-2</v>
      </c>
      <c r="W1753">
        <v>2.9306911857150897E-2</v>
      </c>
      <c r="X1753">
        <f t="shared" si="82"/>
        <v>3.0024936448893695E-2</v>
      </c>
      <c r="Y1753">
        <f t="shared" si="83"/>
        <v>2.1582695255626654E-2</v>
      </c>
      <c r="Z1753">
        <f t="shared" si="84"/>
        <v>2.9306911857150897E-2</v>
      </c>
      <c r="AA1753">
        <v>0.99437553453685956</v>
      </c>
      <c r="AB1753">
        <v>0.99384969690223535</v>
      </c>
      <c r="AC1753">
        <v>0.99405996344187952</v>
      </c>
      <c r="AD1753">
        <v>13957.431071277375</v>
      </c>
      <c r="AE1753">
        <v>28103.848328928059</v>
      </c>
      <c r="AF1753">
        <v>28055.014858600574</v>
      </c>
      <c r="AG1753">
        <v>13984.997552035873</v>
      </c>
      <c r="AH1753">
        <v>28146.143340222065</v>
      </c>
      <c r="AI1753">
        <v>28107.88362271808</v>
      </c>
      <c r="AJ1753">
        <v>1</v>
      </c>
      <c r="AK1753">
        <v>1</v>
      </c>
      <c r="AL1753">
        <v>1</v>
      </c>
    </row>
    <row r="1754" spans="1:38" x14ac:dyDescent="0.25">
      <c r="A1754">
        <v>264492126.81463492</v>
      </c>
      <c r="B1754">
        <v>4507840.7771200351</v>
      </c>
      <c r="C1754">
        <v>4439742.4089897294</v>
      </c>
      <c r="D1754">
        <v>4539847.3384656273</v>
      </c>
      <c r="E1754">
        <v>4496429.1052854341</v>
      </c>
      <c r="F1754">
        <v>132516.4889445666</v>
      </c>
      <c r="G1754">
        <v>168412.76954810682</v>
      </c>
      <c r="H1754">
        <v>164565.60119321031</v>
      </c>
      <c r="I1754">
        <v>2.9847787717648455E-2</v>
      </c>
      <c r="J1754">
        <v>3.7096571094178417E-2</v>
      </c>
      <c r="K1754">
        <v>3.6599176221808499E-2</v>
      </c>
      <c r="L1754">
        <v>3439.6501651419135</v>
      </c>
      <c r="M1754">
        <v>3590.242275279671</v>
      </c>
      <c r="N1754">
        <v>3503.8109695370263</v>
      </c>
      <c r="O1754">
        <v>1.9276446809892576E-2</v>
      </c>
      <c r="P1754">
        <v>2.0196484289651588E-2</v>
      </c>
      <c r="Q1754">
        <v>1.9710275177641335E-2</v>
      </c>
      <c r="R1754">
        <v>68098.368130305782</v>
      </c>
      <c r="S1754">
        <v>-32006.561345592141</v>
      </c>
      <c r="T1754">
        <v>11411.671834601089</v>
      </c>
      <c r="U1754">
        <v>1.510664894730652E-2</v>
      </c>
      <c r="V1754">
        <v>-7.100197839294684E-3</v>
      </c>
      <c r="W1754">
        <v>2.5315161734465181E-3</v>
      </c>
      <c r="X1754">
        <f t="shared" si="82"/>
        <v>1.510664894730652E-2</v>
      </c>
      <c r="Y1754">
        <f t="shared" si="83"/>
        <v>7.100197839294684E-3</v>
      </c>
      <c r="Z1754">
        <f t="shared" si="84"/>
        <v>2.5315161734465181E-3</v>
      </c>
      <c r="AA1754">
        <v>0.9941070588744676</v>
      </c>
      <c r="AB1754">
        <v>0.99391171387294963</v>
      </c>
      <c r="AC1754">
        <v>0.99419333638573126</v>
      </c>
      <c r="AD1754">
        <v>13991.736957207153</v>
      </c>
      <c r="AE1754">
        <v>28081.557242793009</v>
      </c>
      <c r="AF1754">
        <v>28014.352597400524</v>
      </c>
      <c r="AG1754">
        <v>14019.303437965651</v>
      </c>
      <c r="AH1754">
        <v>28123.852254087014</v>
      </c>
      <c r="AI1754">
        <v>28067.22136151803</v>
      </c>
      <c r="AJ1754">
        <v>1</v>
      </c>
      <c r="AK1754">
        <v>1</v>
      </c>
      <c r="AL1754">
        <v>1</v>
      </c>
    </row>
    <row r="1755" spans="1:38" x14ac:dyDescent="0.25">
      <c r="A1755">
        <v>264475038.06920952</v>
      </c>
      <c r="B1755">
        <v>4507840.7771200351</v>
      </c>
      <c r="C1755">
        <v>4578959.6858917587</v>
      </c>
      <c r="D1755">
        <v>4601572.3464634223</v>
      </c>
      <c r="E1755">
        <v>4570133.1630168464</v>
      </c>
      <c r="F1755">
        <v>135250.52423306086</v>
      </c>
      <c r="G1755">
        <v>169763.59875426523</v>
      </c>
      <c r="H1755">
        <v>167345.38937994649</v>
      </c>
      <c r="I1755">
        <v>2.9537391353276488E-2</v>
      </c>
      <c r="J1755">
        <v>3.6892519767669954E-2</v>
      </c>
      <c r="K1755">
        <v>3.6617180158811408E-2</v>
      </c>
      <c r="L1755">
        <v>3510.6158616108783</v>
      </c>
      <c r="M1755">
        <v>3619.0394035238396</v>
      </c>
      <c r="N1755">
        <v>3562.9961957997116</v>
      </c>
      <c r="O1755">
        <v>1.9664496668008014E-2</v>
      </c>
      <c r="P1755">
        <v>2.035981876984529E-2</v>
      </c>
      <c r="Q1755">
        <v>2.0044533572498992E-2</v>
      </c>
      <c r="R1755">
        <v>-71118.908771723509</v>
      </c>
      <c r="S1755">
        <v>-93731.569343387149</v>
      </c>
      <c r="T1755">
        <v>-62292.385896811262</v>
      </c>
      <c r="U1755">
        <v>-1.5776712685304711E-2</v>
      </c>
      <c r="V1755">
        <v>-2.0793008000444566E-2</v>
      </c>
      <c r="W1755">
        <v>-1.3818674832745214E-2</v>
      </c>
      <c r="X1755">
        <f t="shared" si="82"/>
        <v>1.5776712685304711E-2</v>
      </c>
      <c r="Y1755">
        <f t="shared" si="83"/>
        <v>2.0793008000444566E-2</v>
      </c>
      <c r="Z1755">
        <f t="shared" si="84"/>
        <v>1.3818674832745214E-2</v>
      </c>
      <c r="AA1755">
        <v>0.9938279039141874</v>
      </c>
      <c r="AB1755">
        <v>0.99383197735925299</v>
      </c>
      <c r="AC1755">
        <v>0.99401329520815696</v>
      </c>
      <c r="AD1755">
        <v>14021.593498982711</v>
      </c>
      <c r="AE1755">
        <v>28104.900943320485</v>
      </c>
      <c r="AF1755">
        <v>28063.29783411539</v>
      </c>
      <c r="AG1755">
        <v>14049.159979741209</v>
      </c>
      <c r="AH1755">
        <v>28147.19595461449</v>
      </c>
      <c r="AI1755">
        <v>28116.166598232896</v>
      </c>
      <c r="AJ1755">
        <v>1</v>
      </c>
      <c r="AK1755">
        <v>1</v>
      </c>
      <c r="AL1755">
        <v>1</v>
      </c>
    </row>
    <row r="1756" spans="1:38" x14ac:dyDescent="0.25">
      <c r="A1756">
        <v>264603417.59569752</v>
      </c>
      <c r="B1756">
        <v>4507840.7771200351</v>
      </c>
      <c r="C1756">
        <v>4484365.3036384601</v>
      </c>
      <c r="D1756">
        <v>4432602.8578541353</v>
      </c>
      <c r="E1756">
        <v>4402923.2216214715</v>
      </c>
      <c r="F1756">
        <v>133270.18922453062</v>
      </c>
      <c r="G1756">
        <v>166445.01333141531</v>
      </c>
      <c r="H1756">
        <v>164646.53643693228</v>
      </c>
      <c r="I1756">
        <v>2.9718852100742054E-2</v>
      </c>
      <c r="J1756">
        <v>3.7550175070724223E-2</v>
      </c>
      <c r="K1756">
        <v>3.7394823427399589E-2</v>
      </c>
      <c r="L1756">
        <v>3459.213506376605</v>
      </c>
      <c r="M1756">
        <v>3548.2934279590863</v>
      </c>
      <c r="N1756">
        <v>3505.5341838219051</v>
      </c>
      <c r="O1756">
        <v>1.9376050753576374E-2</v>
      </c>
      <c r="P1756">
        <v>1.9951956385321309E-2</v>
      </c>
      <c r="Q1756">
        <v>1.9711522331200524E-2</v>
      </c>
      <c r="R1756">
        <v>23475.473481575027</v>
      </c>
      <c r="S1756">
        <v>75237.919265899807</v>
      </c>
      <c r="T1756">
        <v>104917.55549856368</v>
      </c>
      <c r="U1756">
        <v>5.2076980182456699E-3</v>
      </c>
      <c r="V1756">
        <v>1.6690456248538516E-2</v>
      </c>
      <c r="W1756">
        <v>2.3274459033930942E-2</v>
      </c>
      <c r="X1756">
        <f t="shared" si="82"/>
        <v>5.2076980182456699E-3</v>
      </c>
      <c r="Y1756">
        <f t="shared" si="83"/>
        <v>1.6690456248538516E-2</v>
      </c>
      <c r="Z1756">
        <f t="shared" si="84"/>
        <v>2.3274459033930942E-2</v>
      </c>
      <c r="AA1756">
        <v>0.9940161618240011</v>
      </c>
      <c r="AB1756">
        <v>0.99409549995822954</v>
      </c>
      <c r="AC1756">
        <v>0.99422901056354185</v>
      </c>
      <c r="AD1756">
        <v>14000.028665208018</v>
      </c>
      <c r="AE1756">
        <v>28047.215201816973</v>
      </c>
      <c r="AF1756">
        <v>28015.789317131595</v>
      </c>
      <c r="AG1756">
        <v>14027.595145966516</v>
      </c>
      <c r="AH1756">
        <v>28089.510213110978</v>
      </c>
      <c r="AI1756">
        <v>28068.658081249101</v>
      </c>
      <c r="AJ1756">
        <v>1</v>
      </c>
      <c r="AK1756">
        <v>1</v>
      </c>
      <c r="AL1756">
        <v>1</v>
      </c>
    </row>
    <row r="1757" spans="1:38" x14ac:dyDescent="0.25">
      <c r="A1757">
        <v>264307374.92188475</v>
      </c>
      <c r="B1757">
        <v>4507840.7771200351</v>
      </c>
      <c r="C1757">
        <v>4570266.7823536219</v>
      </c>
      <c r="D1757">
        <v>4492312.3278774871</v>
      </c>
      <c r="E1757">
        <v>4473655.8499495378</v>
      </c>
      <c r="F1757">
        <v>137397.07902914463</v>
      </c>
      <c r="G1757">
        <v>164941.48327819246</v>
      </c>
      <c r="H1757">
        <v>164022.27247064246</v>
      </c>
      <c r="I1757">
        <v>3.0063251353214682E-2</v>
      </c>
      <c r="J1757">
        <v>3.6716388184906877E-2</v>
      </c>
      <c r="K1757">
        <v>3.6664034510498301E-2</v>
      </c>
      <c r="L1757">
        <v>3566.3326830995939</v>
      </c>
      <c r="M1757">
        <v>3516.2410059621179</v>
      </c>
      <c r="N1757">
        <v>3492.2428099435606</v>
      </c>
      <c r="O1757">
        <v>1.9986846810533677E-2</v>
      </c>
      <c r="P1757">
        <v>1.9794279780555819E-2</v>
      </c>
      <c r="Q1757">
        <v>1.9659184658971578E-2</v>
      </c>
      <c r="R1757">
        <v>-62426.005233586766</v>
      </c>
      <c r="S1757">
        <v>15528.449242548086</v>
      </c>
      <c r="T1757">
        <v>34184.927170497365</v>
      </c>
      <c r="U1757">
        <v>-1.3848316371429035E-2</v>
      </c>
      <c r="V1757">
        <v>3.4447643584405584E-3</v>
      </c>
      <c r="W1757">
        <v>7.5834371400174874E-3</v>
      </c>
      <c r="X1757">
        <f t="shared" si="82"/>
        <v>1.3848316371429035E-2</v>
      </c>
      <c r="Y1757">
        <f t="shared" si="83"/>
        <v>3.4447643584405584E-3</v>
      </c>
      <c r="Z1757">
        <f t="shared" si="84"/>
        <v>7.5834371400174874E-3</v>
      </c>
      <c r="AA1757">
        <v>0.99355481533468692</v>
      </c>
      <c r="AB1757">
        <v>0.99416916061599414</v>
      </c>
      <c r="AC1757">
        <v>0.9942405572745836</v>
      </c>
      <c r="AD1757">
        <v>14044.614628951098</v>
      </c>
      <c r="AE1757">
        <v>28020.700271326084</v>
      </c>
      <c r="AF1757">
        <v>28004.689380334341</v>
      </c>
      <c r="AG1757">
        <v>14072.181109709596</v>
      </c>
      <c r="AH1757">
        <v>28062.99528262009</v>
      </c>
      <c r="AI1757">
        <v>28057.558144451847</v>
      </c>
      <c r="AJ1757">
        <v>1</v>
      </c>
      <c r="AK1757">
        <v>1</v>
      </c>
      <c r="AL1757">
        <v>1</v>
      </c>
    </row>
    <row r="1758" spans="1:38" x14ac:dyDescent="0.25">
      <c r="A1758">
        <v>264691366.79591233</v>
      </c>
      <c r="B1758">
        <v>4507840.7771200351</v>
      </c>
      <c r="C1758">
        <v>4368936.2630027672</v>
      </c>
      <c r="D1758">
        <v>4291433.7302625533</v>
      </c>
      <c r="E1758">
        <v>4269059.7283736216</v>
      </c>
      <c r="F1758">
        <v>142667.23902132644</v>
      </c>
      <c r="G1758">
        <v>174504.11517902394</v>
      </c>
      <c r="H1758">
        <v>173566.43063990038</v>
      </c>
      <c r="I1758">
        <v>3.2654914247540738E-2</v>
      </c>
      <c r="J1758">
        <v>4.0663360113997994E-2</v>
      </c>
      <c r="K1758">
        <v>4.0656828829617658E-2</v>
      </c>
      <c r="L1758">
        <v>3703.1270309713927</v>
      </c>
      <c r="M1758">
        <v>3720.0982633745148</v>
      </c>
      <c r="N1758">
        <v>3695.4500771122375</v>
      </c>
      <c r="O1758">
        <v>2.0741386431586229E-2</v>
      </c>
      <c r="P1758">
        <v>2.0910932080435221E-2</v>
      </c>
      <c r="Q1758">
        <v>2.0772382904487147E-2</v>
      </c>
      <c r="R1758">
        <v>138904.51411726791</v>
      </c>
      <c r="S1758">
        <v>216407.04685748182</v>
      </c>
      <c r="T1758">
        <v>238781.04874641355</v>
      </c>
      <c r="U1758">
        <v>3.0813979682310585E-2</v>
      </c>
      <c r="V1758">
        <v>4.8006808038978638E-2</v>
      </c>
      <c r="W1758">
        <v>5.2970160338929664E-2</v>
      </c>
      <c r="X1758">
        <f t="shared" si="82"/>
        <v>3.0813979682310585E-2</v>
      </c>
      <c r="Y1758">
        <f t="shared" si="83"/>
        <v>4.8006808038978638E-2</v>
      </c>
      <c r="Z1758">
        <f t="shared" si="84"/>
        <v>5.2970160338929664E-2</v>
      </c>
      <c r="AA1758">
        <v>0.99305190010276467</v>
      </c>
      <c r="AB1758">
        <v>0.99346655682355045</v>
      </c>
      <c r="AC1758">
        <v>0.99354396665890421</v>
      </c>
      <c r="AD1758">
        <v>14099.644013715551</v>
      </c>
      <c r="AE1758">
        <v>28185.377061215186</v>
      </c>
      <c r="AF1758">
        <v>28169.95239774161</v>
      </c>
      <c r="AG1758">
        <v>14127.210494474049</v>
      </c>
      <c r="AH1758">
        <v>28227.672072509191</v>
      </c>
      <c r="AI1758">
        <v>28222.821161859116</v>
      </c>
      <c r="AJ1758">
        <v>1</v>
      </c>
      <c r="AK1758">
        <v>1</v>
      </c>
      <c r="AL1758">
        <v>0</v>
      </c>
    </row>
    <row r="1759" spans="1:38" x14ac:dyDescent="0.25">
      <c r="A1759">
        <v>264414045.7532858</v>
      </c>
      <c r="B1759">
        <v>4507840.7771200351</v>
      </c>
      <c r="C1759">
        <v>4014807.5536486143</v>
      </c>
      <c r="D1759">
        <v>3972742.1539802109</v>
      </c>
      <c r="E1759">
        <v>3937063.2079424071</v>
      </c>
      <c r="F1759">
        <v>132500.84737142207</v>
      </c>
      <c r="G1759">
        <v>171100.27382101837</v>
      </c>
      <c r="H1759">
        <v>167548.30684171172</v>
      </c>
      <c r="I1759">
        <v>3.3003038277888738E-2</v>
      </c>
      <c r="J1759">
        <v>4.3068557482291277E-2</v>
      </c>
      <c r="K1759">
        <v>4.255667181154453E-2</v>
      </c>
      <c r="L1759">
        <v>3439.2441663105365</v>
      </c>
      <c r="M1759">
        <v>3647.5347922395895</v>
      </c>
      <c r="N1759">
        <v>3567.3165666626946</v>
      </c>
      <c r="O1759">
        <v>1.9309964585058272E-2</v>
      </c>
      <c r="P1759">
        <v>2.0524947214362037E-2</v>
      </c>
      <c r="Q1759">
        <v>2.007355334442595E-2</v>
      </c>
      <c r="R1759">
        <v>493033.22347142082</v>
      </c>
      <c r="S1759">
        <v>535098.62313982425</v>
      </c>
      <c r="T1759">
        <v>570777.56917762803</v>
      </c>
      <c r="U1759">
        <v>0.10937236869009588</v>
      </c>
      <c r="V1759">
        <v>0.11870397593805156</v>
      </c>
      <c r="W1759">
        <v>0.12661883979457808</v>
      </c>
      <c r="X1759">
        <f t="shared" si="82"/>
        <v>0.10937236869009588</v>
      </c>
      <c r="Y1759">
        <f t="shared" si="83"/>
        <v>0.11870397593805156</v>
      </c>
      <c r="Z1759">
        <f t="shared" si="84"/>
        <v>0.12661883979457808</v>
      </c>
      <c r="AA1759">
        <v>0.99410357158988782</v>
      </c>
      <c r="AB1759">
        <v>0.9937401017487234</v>
      </c>
      <c r="AC1759">
        <v>0.99400416767029121</v>
      </c>
      <c r="AD1759">
        <v>13991.564379969135</v>
      </c>
      <c r="AE1759">
        <v>28127.817919157271</v>
      </c>
      <c r="AF1759">
        <v>28066.838807878285</v>
      </c>
      <c r="AG1759">
        <v>14019.130860727633</v>
      </c>
      <c r="AH1759">
        <v>28170.112930451276</v>
      </c>
      <c r="AI1759">
        <v>28119.70757199579</v>
      </c>
      <c r="AJ1759">
        <v>0</v>
      </c>
      <c r="AK1759">
        <v>0</v>
      </c>
      <c r="AL1759">
        <v>0</v>
      </c>
    </row>
    <row r="1760" spans="1:38" x14ac:dyDescent="0.25">
      <c r="A1760">
        <v>264792480.19346762</v>
      </c>
      <c r="B1760">
        <v>4507840.7771200202</v>
      </c>
      <c r="C1760">
        <v>4383026.3060990581</v>
      </c>
      <c r="D1760">
        <v>4388508.3601890868</v>
      </c>
      <c r="E1760">
        <v>4363026.0794933885</v>
      </c>
      <c r="F1760">
        <v>140088.7049365484</v>
      </c>
      <c r="G1760">
        <v>170069.82269426654</v>
      </c>
      <c r="H1760">
        <v>168241.59960496164</v>
      </c>
      <c r="I1760">
        <v>3.1961639094342763E-2</v>
      </c>
      <c r="J1760">
        <v>3.8753446213541855E-2</v>
      </c>
      <c r="K1760">
        <v>3.856075955991007E-2</v>
      </c>
      <c r="L1760">
        <v>3636.1975849743667</v>
      </c>
      <c r="M1760">
        <v>3625.5675197589994</v>
      </c>
      <c r="N1760">
        <v>3582.0776514298777</v>
      </c>
      <c r="O1760">
        <v>2.0357097085712268E-2</v>
      </c>
      <c r="P1760">
        <v>2.0371643092662574E-2</v>
      </c>
      <c r="Q1760">
        <v>2.0127278570165236E-2</v>
      </c>
      <c r="R1760">
        <v>124814.47102096211</v>
      </c>
      <c r="S1760">
        <v>119332.41693093348</v>
      </c>
      <c r="T1760">
        <v>144814.69762663171</v>
      </c>
      <c r="U1760">
        <v>2.7688305153649166E-2</v>
      </c>
      <c r="V1760">
        <v>2.64721898645171E-2</v>
      </c>
      <c r="W1760">
        <v>3.2125069359515236E-2</v>
      </c>
      <c r="X1760">
        <f t="shared" si="82"/>
        <v>2.7688305153649166E-2</v>
      </c>
      <c r="Y1760">
        <f t="shared" si="83"/>
        <v>2.64721898645171E-2</v>
      </c>
      <c r="Z1760">
        <f t="shared" si="84"/>
        <v>3.2125069359515236E-2</v>
      </c>
      <c r="AA1760">
        <v>0.99334881032101807</v>
      </c>
      <c r="AB1760">
        <v>0.99380144162231188</v>
      </c>
      <c r="AC1760">
        <v>0.99394092283905544</v>
      </c>
      <c r="AD1760">
        <v>14072.978464015081</v>
      </c>
      <c r="AE1760">
        <v>28110.166973901309</v>
      </c>
      <c r="AF1760">
        <v>28078.904711551259</v>
      </c>
      <c r="AG1760">
        <v>14100.544944773579</v>
      </c>
      <c r="AH1760">
        <v>28152.461985195314</v>
      </c>
      <c r="AI1760">
        <v>28131.773475668764</v>
      </c>
      <c r="AJ1760">
        <v>1</v>
      </c>
      <c r="AK1760">
        <v>1</v>
      </c>
      <c r="AL1760">
        <v>1</v>
      </c>
    </row>
    <row r="1761" spans="1:38" x14ac:dyDescent="0.25">
      <c r="A1761">
        <v>264539266.56537503</v>
      </c>
      <c r="B1761">
        <v>4507840.7771200351</v>
      </c>
      <c r="C1761">
        <v>4476974.2366845524</v>
      </c>
      <c r="D1761">
        <v>4426188.6011981694</v>
      </c>
      <c r="E1761">
        <v>4393916.7110581165</v>
      </c>
      <c r="F1761">
        <v>145933.33586302359</v>
      </c>
      <c r="G1761">
        <v>172011.34583634706</v>
      </c>
      <c r="H1761">
        <v>170392.53653701663</v>
      </c>
      <c r="I1761">
        <v>3.2596420740427429E-2</v>
      </c>
      <c r="J1761">
        <v>3.8862181740241156E-2</v>
      </c>
      <c r="K1761">
        <v>3.8779191264183915E-2</v>
      </c>
      <c r="L1761">
        <v>3787.9031266134421</v>
      </c>
      <c r="M1761">
        <v>3666.9571274581963</v>
      </c>
      <c r="N1761">
        <v>3627.8738346095424</v>
      </c>
      <c r="O1761">
        <v>2.1220879190161902E-2</v>
      </c>
      <c r="P1761">
        <v>2.0624291222406967E-2</v>
      </c>
      <c r="Q1761">
        <v>2.0404472668324226E-2</v>
      </c>
      <c r="R1761">
        <v>30866.540435482748</v>
      </c>
      <c r="S1761">
        <v>81652.175921865739</v>
      </c>
      <c r="T1761">
        <v>113924.06606191862</v>
      </c>
      <c r="U1761">
        <v>6.8473005062975479E-3</v>
      </c>
      <c r="V1761">
        <v>1.8113367343473831E-2</v>
      </c>
      <c r="W1761">
        <v>2.5272424580777299E-2</v>
      </c>
      <c r="X1761">
        <f t="shared" si="82"/>
        <v>6.8473005062975479E-3</v>
      </c>
      <c r="Y1761">
        <f t="shared" si="83"/>
        <v>1.8113367343473831E-2</v>
      </c>
      <c r="Z1761">
        <f t="shared" si="84"/>
        <v>2.5272424580777299E-2</v>
      </c>
      <c r="AA1761">
        <v>0.99279887987929061</v>
      </c>
      <c r="AB1761">
        <v>0.99368741185851883</v>
      </c>
      <c r="AC1761">
        <v>0.99381274619854354</v>
      </c>
      <c r="AD1761">
        <v>14132.736376431643</v>
      </c>
      <c r="AE1761">
        <v>28143.335660516121</v>
      </c>
      <c r="AF1761">
        <v>28116.025140774425</v>
      </c>
      <c r="AG1761">
        <v>14160.302857190141</v>
      </c>
      <c r="AH1761">
        <v>28185.630671810126</v>
      </c>
      <c r="AI1761">
        <v>28168.893904891931</v>
      </c>
      <c r="AJ1761">
        <v>1</v>
      </c>
      <c r="AK1761">
        <v>1</v>
      </c>
      <c r="AL1761">
        <v>1</v>
      </c>
    </row>
    <row r="1762" spans="1:38" x14ac:dyDescent="0.25">
      <c r="A1762">
        <v>264575756.47296682</v>
      </c>
      <c r="B1762">
        <v>4507840.7771200351</v>
      </c>
      <c r="C1762">
        <v>4421639.578201347</v>
      </c>
      <c r="D1762">
        <v>4309310.970137191</v>
      </c>
      <c r="E1762">
        <v>4269328.7617017357</v>
      </c>
      <c r="F1762">
        <v>137458.23949213291</v>
      </c>
      <c r="G1762">
        <v>167982.99665411728</v>
      </c>
      <c r="H1762">
        <v>164805.38413089723</v>
      </c>
      <c r="I1762">
        <v>3.1087617400975216E-2</v>
      </c>
      <c r="J1762">
        <v>3.8981405105876908E-2</v>
      </c>
      <c r="K1762">
        <v>3.8602176906424639E-2</v>
      </c>
      <c r="L1762">
        <v>3567.9201881587246</v>
      </c>
      <c r="M1762">
        <v>3581.0803286119044</v>
      </c>
      <c r="N1762">
        <v>3508.9162532736227</v>
      </c>
      <c r="O1762">
        <v>1.9991530823535514E-2</v>
      </c>
      <c r="P1762">
        <v>2.0138460162174066E-2</v>
      </c>
      <c r="Q1762">
        <v>1.9732640347206825E-2</v>
      </c>
      <c r="R1762">
        <v>86201.198918688111</v>
      </c>
      <c r="S1762">
        <v>198529.80698284414</v>
      </c>
      <c r="T1762">
        <v>238512.01541829947</v>
      </c>
      <c r="U1762">
        <v>1.9122503029878585E-2</v>
      </c>
      <c r="V1762">
        <v>4.4040998073956075E-2</v>
      </c>
      <c r="W1762">
        <v>5.2910479143116453E-2</v>
      </c>
      <c r="X1762">
        <f t="shared" si="82"/>
        <v>1.9122503029878585E-2</v>
      </c>
      <c r="Y1762">
        <f t="shared" si="83"/>
        <v>4.4040998073956075E-2</v>
      </c>
      <c r="Z1762">
        <f t="shared" si="84"/>
        <v>5.2910479143116453E-2</v>
      </c>
      <c r="AA1762">
        <v>0.99366695920250725</v>
      </c>
      <c r="AB1762">
        <v>0.99397253580179135</v>
      </c>
      <c r="AC1762">
        <v>0.99420504177012181</v>
      </c>
      <c r="AD1762">
        <v>14045.265273798328</v>
      </c>
      <c r="AE1762">
        <v>28074.091054418182</v>
      </c>
      <c r="AF1762">
        <v>28018.607045417604</v>
      </c>
      <c r="AG1762">
        <v>14072.831754556826</v>
      </c>
      <c r="AH1762">
        <v>28116.386065712188</v>
      </c>
      <c r="AI1762">
        <v>28071.47580953511</v>
      </c>
      <c r="AJ1762">
        <v>1</v>
      </c>
      <c r="AK1762">
        <v>1</v>
      </c>
      <c r="AL1762">
        <v>0</v>
      </c>
    </row>
    <row r="1763" spans="1:38" x14ac:dyDescent="0.25">
      <c r="A1763">
        <v>264251275.80370462</v>
      </c>
      <c r="B1763">
        <v>4507840.7771200351</v>
      </c>
      <c r="C1763">
        <v>4349235.81792928</v>
      </c>
      <c r="D1763">
        <v>4282267.4725796161</v>
      </c>
      <c r="E1763">
        <v>4253338.7852912014</v>
      </c>
      <c r="F1763">
        <v>133138.99289710421</v>
      </c>
      <c r="G1763">
        <v>165831.86047601339</v>
      </c>
      <c r="H1763">
        <v>164178.17913149617</v>
      </c>
      <c r="I1763">
        <v>3.0612042775020918E-2</v>
      </c>
      <c r="J1763">
        <v>3.8725245804442268E-2</v>
      </c>
      <c r="K1763">
        <v>3.8599835898154501E-2</v>
      </c>
      <c r="L1763">
        <v>3455.808122843639</v>
      </c>
      <c r="M1763">
        <v>3535.22216674428</v>
      </c>
      <c r="N1763">
        <v>3495.5622610594787</v>
      </c>
      <c r="O1763">
        <v>1.9389406773875229E-2</v>
      </c>
      <c r="P1763">
        <v>1.9905434746652437E-2</v>
      </c>
      <c r="Q1763">
        <v>1.9682125537943147E-2</v>
      </c>
      <c r="R1763">
        <v>158604.95919075515</v>
      </c>
      <c r="S1763">
        <v>225573.30454041902</v>
      </c>
      <c r="T1763">
        <v>254501.99182883371</v>
      </c>
      <c r="U1763">
        <v>3.5184241643087609E-2</v>
      </c>
      <c r="V1763">
        <v>5.0040211199414431E-2</v>
      </c>
      <c r="W1763">
        <v>5.6457626702474104E-2</v>
      </c>
      <c r="X1763">
        <f t="shared" si="82"/>
        <v>3.5184241643087609E-2</v>
      </c>
      <c r="Y1763">
        <f t="shared" si="83"/>
        <v>5.0040211199414431E-2</v>
      </c>
      <c r="Z1763">
        <f t="shared" si="84"/>
        <v>5.6457626702474104E-2</v>
      </c>
      <c r="AA1763">
        <v>0.99402676309654037</v>
      </c>
      <c r="AB1763">
        <v>0.99414815841827919</v>
      </c>
      <c r="AC1763">
        <v>0.99427083920628034</v>
      </c>
      <c r="AD1763">
        <v>13998.588706985289</v>
      </c>
      <c r="AE1763">
        <v>28036.431215218352</v>
      </c>
      <c r="AF1763">
        <v>28007.465484358927</v>
      </c>
      <c r="AG1763">
        <v>14026.155187743787</v>
      </c>
      <c r="AH1763">
        <v>28078.726226512357</v>
      </c>
      <c r="AI1763">
        <v>28060.334248476433</v>
      </c>
      <c r="AJ1763">
        <v>1</v>
      </c>
      <c r="AK1763">
        <v>0</v>
      </c>
      <c r="AL1763">
        <v>0</v>
      </c>
    </row>
    <row r="1764" spans="1:38" x14ac:dyDescent="0.25">
      <c r="A1764">
        <v>264366303.95431718</v>
      </c>
      <c r="B1764">
        <v>4507840.7771200351</v>
      </c>
      <c r="C1764">
        <v>4381787.1583005479</v>
      </c>
      <c r="D1764">
        <v>4457983.0251554018</v>
      </c>
      <c r="E1764">
        <v>4431874.8655046774</v>
      </c>
      <c r="F1764">
        <v>131394.19609452234</v>
      </c>
      <c r="G1764">
        <v>165370.07986115842</v>
      </c>
      <c r="H1764">
        <v>163645.63468773922</v>
      </c>
      <c r="I1764">
        <v>2.9986439630144624E-2</v>
      </c>
      <c r="J1764">
        <v>3.709526907752049E-2</v>
      </c>
      <c r="K1764">
        <v>3.6924696579650418E-2</v>
      </c>
      <c r="L1764">
        <v>3410.5194900256479</v>
      </c>
      <c r="M1764">
        <v>3525.3778758997937</v>
      </c>
      <c r="N1764">
        <v>3484.2237124790231</v>
      </c>
      <c r="O1764">
        <v>1.9124313234849106E-2</v>
      </c>
      <c r="P1764">
        <v>1.984120961298471E-2</v>
      </c>
      <c r="Q1764">
        <v>1.960958951107716E-2</v>
      </c>
      <c r="R1764">
        <v>126053.61881948728</v>
      </c>
      <c r="S1764">
        <v>49857.751964633353</v>
      </c>
      <c r="T1764">
        <v>75965.911615357734</v>
      </c>
      <c r="U1764">
        <v>2.7963192369012707E-2</v>
      </c>
      <c r="V1764">
        <v>1.1060229149550047E-2</v>
      </c>
      <c r="W1764">
        <v>1.6851950938668859E-2</v>
      </c>
      <c r="X1764">
        <f t="shared" si="82"/>
        <v>2.7963192369012707E-2</v>
      </c>
      <c r="Y1764">
        <f t="shared" si="83"/>
        <v>1.1060229149550047E-2</v>
      </c>
      <c r="Z1764">
        <f t="shared" si="84"/>
        <v>1.6851950938668859E-2</v>
      </c>
      <c r="AA1764">
        <v>0.99415045930344637</v>
      </c>
      <c r="AB1764">
        <v>0.99414604011541807</v>
      </c>
      <c r="AC1764">
        <v>0.99427404082879822</v>
      </c>
      <c r="AD1764">
        <v>13979.30243196302</v>
      </c>
      <c r="AE1764">
        <v>28028.283172187119</v>
      </c>
      <c r="AF1764">
        <v>27997.971993234241</v>
      </c>
      <c r="AG1764">
        <v>14006.868912721518</v>
      </c>
      <c r="AH1764">
        <v>28070.578183481124</v>
      </c>
      <c r="AI1764">
        <v>28050.840757351747</v>
      </c>
      <c r="AJ1764">
        <v>1</v>
      </c>
      <c r="AK1764">
        <v>1</v>
      </c>
      <c r="AL1764">
        <v>1</v>
      </c>
    </row>
    <row r="1765" spans="1:38" x14ac:dyDescent="0.25">
      <c r="A1765">
        <v>264276052.21469608</v>
      </c>
      <c r="B1765">
        <v>4507840.7771200351</v>
      </c>
      <c r="C1765">
        <v>4402893.0858958503</v>
      </c>
      <c r="D1765">
        <v>4438239.7400471391</v>
      </c>
      <c r="E1765">
        <v>4408008.6800014358</v>
      </c>
      <c r="F1765">
        <v>146588.28539576582</v>
      </c>
      <c r="G1765">
        <v>175976.74826972088</v>
      </c>
      <c r="H1765">
        <v>174142.58706709379</v>
      </c>
      <c r="I1765">
        <v>3.3293628197637627E-2</v>
      </c>
      <c r="J1765">
        <v>3.9650122250460447E-2</v>
      </c>
      <c r="K1765">
        <v>3.9505953755752825E-2</v>
      </c>
      <c r="L1765">
        <v>3804.9032545703394</v>
      </c>
      <c r="M1765">
        <v>3751.4920204653968</v>
      </c>
      <c r="N1765">
        <v>3707.7171802925591</v>
      </c>
      <c r="O1765">
        <v>2.1343114361026469E-2</v>
      </c>
      <c r="P1765">
        <v>2.1121147779085882E-2</v>
      </c>
      <c r="Q1765">
        <v>2.0874692538543568E-2</v>
      </c>
      <c r="R1765">
        <v>104947.69122418482</v>
      </c>
      <c r="S1765">
        <v>69601.037072896026</v>
      </c>
      <c r="T1765">
        <v>99832.09711859934</v>
      </c>
      <c r="U1765">
        <v>2.3281144213623643E-2</v>
      </c>
      <c r="V1765">
        <v>1.5439994559293789E-2</v>
      </c>
      <c r="W1765">
        <v>2.2146322830501563E-2</v>
      </c>
      <c r="X1765">
        <f t="shared" si="82"/>
        <v>2.3281144213623643E-2</v>
      </c>
      <c r="Y1765">
        <f t="shared" si="83"/>
        <v>1.5439994559293789E-2</v>
      </c>
      <c r="Z1765">
        <f t="shared" si="84"/>
        <v>2.2146322830501563E-2</v>
      </c>
      <c r="AA1765">
        <v>0.99275467046573673</v>
      </c>
      <c r="AB1765">
        <v>0.9933905993572657</v>
      </c>
      <c r="AC1765">
        <v>0.99353505234131057</v>
      </c>
      <c r="AD1765">
        <v>14139.283159625336</v>
      </c>
      <c r="AE1765">
        <v>28209.932234766606</v>
      </c>
      <c r="AF1765">
        <v>28179.635958048275</v>
      </c>
      <c r="AG1765">
        <v>14166.849640383834</v>
      </c>
      <c r="AH1765">
        <v>28252.227246060611</v>
      </c>
      <c r="AI1765">
        <v>28232.504722165781</v>
      </c>
      <c r="AJ1765">
        <v>1</v>
      </c>
      <c r="AK1765">
        <v>1</v>
      </c>
      <c r="AL1765">
        <v>1</v>
      </c>
    </row>
    <row r="1766" spans="1:38" x14ac:dyDescent="0.25">
      <c r="A1766">
        <v>264505340.25592235</v>
      </c>
      <c r="B1766">
        <v>4507840.7771200351</v>
      </c>
      <c r="C1766">
        <v>4497895.3609372983</v>
      </c>
      <c r="D1766">
        <v>4364669.4304022603</v>
      </c>
      <c r="E1766">
        <v>4338227.6541316817</v>
      </c>
      <c r="F1766">
        <v>135881.17560573577</v>
      </c>
      <c r="G1766">
        <v>168831.6481503174</v>
      </c>
      <c r="H1766">
        <v>167170.76444895289</v>
      </c>
      <c r="I1766">
        <v>3.0209945919555593E-2</v>
      </c>
      <c r="J1766">
        <v>3.8681428420286434E-2</v>
      </c>
      <c r="K1766">
        <v>3.8534345769001138E-2</v>
      </c>
      <c r="L1766">
        <v>3526.9852969577182</v>
      </c>
      <c r="M1766">
        <v>3599.1719762156613</v>
      </c>
      <c r="N1766">
        <v>3559.2782089037055</v>
      </c>
      <c r="O1766">
        <v>1.9756979973225296E-2</v>
      </c>
      <c r="P1766">
        <v>2.0245687237677702E-2</v>
      </c>
      <c r="Q1766">
        <v>2.0021280973940406E-2</v>
      </c>
      <c r="R1766">
        <v>9945.4161827368662</v>
      </c>
      <c r="S1766">
        <v>143171.34671777487</v>
      </c>
      <c r="T1766">
        <v>169613.12298835348</v>
      </c>
      <c r="U1766">
        <v>2.206248329181401E-3</v>
      </c>
      <c r="V1766">
        <v>3.1760515465509419E-2</v>
      </c>
      <c r="W1766">
        <v>3.7626245329968319E-2</v>
      </c>
      <c r="X1766">
        <f t="shared" si="82"/>
        <v>2.206248329181401E-3</v>
      </c>
      <c r="Y1766">
        <f t="shared" si="83"/>
        <v>3.1760515465509419E-2</v>
      </c>
      <c r="Z1766">
        <f t="shared" si="84"/>
        <v>3.7626245329968319E-2</v>
      </c>
      <c r="AA1766">
        <v>0.99369315659258062</v>
      </c>
      <c r="AB1766">
        <v>0.99385133835138295</v>
      </c>
      <c r="AC1766">
        <v>0.99397860580757547</v>
      </c>
      <c r="AD1766">
        <v>14028.394724882741</v>
      </c>
      <c r="AE1766">
        <v>28088.815859041857</v>
      </c>
      <c r="AF1766">
        <v>28060.247134836012</v>
      </c>
      <c r="AG1766">
        <v>14055.961205641239</v>
      </c>
      <c r="AH1766">
        <v>28131.110870335862</v>
      </c>
      <c r="AI1766">
        <v>28113.115898953518</v>
      </c>
      <c r="AJ1766">
        <v>1</v>
      </c>
      <c r="AK1766">
        <v>1</v>
      </c>
      <c r="AL1766">
        <v>1</v>
      </c>
    </row>
    <row r="1767" spans="1:38" x14ac:dyDescent="0.25">
      <c r="A1767">
        <v>264382675.48813087</v>
      </c>
      <c r="B1767">
        <v>4507840.7771200351</v>
      </c>
      <c r="C1767">
        <v>4465985.7493625386</v>
      </c>
      <c r="D1767">
        <v>4585434.0114391791</v>
      </c>
      <c r="E1767">
        <v>4559593.6904860809</v>
      </c>
      <c r="F1767">
        <v>149286.72040569811</v>
      </c>
      <c r="G1767">
        <v>178270.6374398889</v>
      </c>
      <c r="H1767">
        <v>177353.7006184413</v>
      </c>
      <c r="I1767">
        <v>3.3427495917784072E-2</v>
      </c>
      <c r="J1767">
        <v>3.8877593046843802E-2</v>
      </c>
      <c r="K1767">
        <v>3.8896821220825557E-2</v>
      </c>
      <c r="L1767">
        <v>3874.9448961914131</v>
      </c>
      <c r="M1767">
        <v>3800.3934065992498</v>
      </c>
      <c r="N1767">
        <v>3776.0858721945269</v>
      </c>
      <c r="O1767">
        <v>2.1722238260593274E-2</v>
      </c>
      <c r="P1767">
        <v>2.138767803702998E-2</v>
      </c>
      <c r="Q1767">
        <v>2.1250881220463706E-2</v>
      </c>
      <c r="R1767">
        <v>41855.027757496573</v>
      </c>
      <c r="S1767">
        <v>-77593.234319143929</v>
      </c>
      <c r="T1767">
        <v>-51752.913366045803</v>
      </c>
      <c r="U1767">
        <v>9.2849392485057722E-3</v>
      </c>
      <c r="V1767">
        <v>-1.7212949204633756E-2</v>
      </c>
      <c r="W1767">
        <v>-1.1480643599641434E-2</v>
      </c>
      <c r="X1767">
        <f t="shared" si="82"/>
        <v>9.2849392485057722E-3</v>
      </c>
      <c r="Y1767">
        <f t="shared" si="83"/>
        <v>1.7212949204633756E-2</v>
      </c>
      <c r="Z1767">
        <f t="shared" si="84"/>
        <v>1.1480643599641434E-2</v>
      </c>
      <c r="AA1767">
        <v>0.9924097405811344</v>
      </c>
      <c r="AB1767">
        <v>0.99318934116362101</v>
      </c>
      <c r="AC1767">
        <v>0.99326692381965631</v>
      </c>
      <c r="AD1767">
        <v>14165.951322156938</v>
      </c>
      <c r="AE1767">
        <v>28247.774929512962</v>
      </c>
      <c r="AF1767">
        <v>28233.025624825761</v>
      </c>
      <c r="AG1767">
        <v>14193.517802915436</v>
      </c>
      <c r="AH1767">
        <v>28290.069940806967</v>
      </c>
      <c r="AI1767">
        <v>28285.894388943267</v>
      </c>
      <c r="AJ1767">
        <v>1</v>
      </c>
      <c r="AK1767">
        <v>1</v>
      </c>
      <c r="AL1767">
        <v>1</v>
      </c>
    </row>
    <row r="1768" spans="1:38" x14ac:dyDescent="0.25">
      <c r="A1768">
        <v>264891494.78182101</v>
      </c>
      <c r="B1768">
        <v>4507840.7771200351</v>
      </c>
      <c r="C1768">
        <v>4207056.9659336554</v>
      </c>
      <c r="D1768">
        <v>4161564.7288705925</v>
      </c>
      <c r="E1768">
        <v>4124429.8645484461</v>
      </c>
      <c r="F1768">
        <v>140058.96309724136</v>
      </c>
      <c r="G1768">
        <v>171483.52643029531</v>
      </c>
      <c r="H1768">
        <v>168717.57718462887</v>
      </c>
      <c r="I1768">
        <v>3.3291434898875594E-2</v>
      </c>
      <c r="J1768">
        <v>4.1206502265996051E-2</v>
      </c>
      <c r="K1768">
        <v>4.0906884763598841E-2</v>
      </c>
      <c r="L1768">
        <v>3635.4255940825255</v>
      </c>
      <c r="M1768">
        <v>3655.7050142698399</v>
      </c>
      <c r="N1768">
        <v>3592.2118195233293</v>
      </c>
      <c r="O1768">
        <v>2.0359358388017758E-2</v>
      </c>
      <c r="P1768">
        <v>2.053316311024049E-2</v>
      </c>
      <c r="Q1768">
        <v>2.0176538021774274E-2</v>
      </c>
      <c r="R1768">
        <v>300783.81118637975</v>
      </c>
      <c r="S1768">
        <v>346276.0482494426</v>
      </c>
      <c r="T1768">
        <v>383410.912571589</v>
      </c>
      <c r="U1768">
        <v>6.6724586350306772E-2</v>
      </c>
      <c r="V1768">
        <v>7.6816388459636564E-2</v>
      </c>
      <c r="W1768">
        <v>8.5054226963300644E-2</v>
      </c>
      <c r="X1768">
        <f t="shared" si="82"/>
        <v>6.6724586350306772E-2</v>
      </c>
      <c r="Y1768">
        <f t="shared" si="83"/>
        <v>7.6816388459636564E-2</v>
      </c>
      <c r="Z1768">
        <f t="shared" si="84"/>
        <v>8.5054226963300644E-2</v>
      </c>
      <c r="AA1768">
        <v>0.99340802346607049</v>
      </c>
      <c r="AB1768">
        <v>0.99371334253419552</v>
      </c>
      <c r="AC1768">
        <v>0.99392146146365179</v>
      </c>
      <c r="AD1768">
        <v>14072.668037949174</v>
      </c>
      <c r="AE1768">
        <v>28134.355674828512</v>
      </c>
      <c r="AF1768">
        <v>28087.159761472074</v>
      </c>
      <c r="AG1768">
        <v>14100.234518707672</v>
      </c>
      <c r="AH1768">
        <v>28176.650686122517</v>
      </c>
      <c r="AI1768">
        <v>28140.02852558958</v>
      </c>
      <c r="AJ1768">
        <v>0</v>
      </c>
      <c r="AK1768">
        <v>0</v>
      </c>
      <c r="AL1768">
        <v>0</v>
      </c>
    </row>
    <row r="1769" spans="1:38" x14ac:dyDescent="0.25">
      <c r="A1769">
        <v>264391882.07538056</v>
      </c>
      <c r="B1769">
        <v>4507840.7771200351</v>
      </c>
      <c r="C1769">
        <v>4566349.7322857417</v>
      </c>
      <c r="D1769">
        <v>4781013.6755672144</v>
      </c>
      <c r="E1769">
        <v>4753883.4507105835</v>
      </c>
      <c r="F1769">
        <v>141282.62150739995</v>
      </c>
      <c r="G1769">
        <v>170358.66232185435</v>
      </c>
      <c r="H1769">
        <v>168854.94703286764</v>
      </c>
      <c r="I1769">
        <v>3.093994761471746E-2</v>
      </c>
      <c r="J1769">
        <v>3.5632331108453312E-2</v>
      </c>
      <c r="K1769">
        <v>3.5519370380783767E-2</v>
      </c>
      <c r="L1769">
        <v>3667.1873535896002</v>
      </c>
      <c r="M1769">
        <v>3631.7250352759315</v>
      </c>
      <c r="N1769">
        <v>3595.1365983206761</v>
      </c>
      <c r="O1769">
        <v>2.0550636285959954E-2</v>
      </c>
      <c r="P1769">
        <v>2.0437729190406113E-2</v>
      </c>
      <c r="Q1769">
        <v>2.023182578121948E-2</v>
      </c>
      <c r="R1769">
        <v>-58508.955165706575</v>
      </c>
      <c r="S1769">
        <v>-273172.89844717924</v>
      </c>
      <c r="T1769">
        <v>-246042.67359054834</v>
      </c>
      <c r="U1769">
        <v>-1.297937484009511E-2</v>
      </c>
      <c r="V1769">
        <v>-6.0599500282639454E-2</v>
      </c>
      <c r="W1769">
        <v>-5.4581047946360657E-2</v>
      </c>
      <c r="X1769">
        <f t="shared" si="82"/>
        <v>1.297937484009511E-2</v>
      </c>
      <c r="Y1769">
        <f t="shared" si="83"/>
        <v>6.0599500282639454E-2</v>
      </c>
      <c r="Z1769">
        <f t="shared" si="84"/>
        <v>5.4581047946360657E-2</v>
      </c>
      <c r="AA1769">
        <v>0.99328495305846909</v>
      </c>
      <c r="AB1769">
        <v>0.99382310247550798</v>
      </c>
      <c r="AC1769">
        <v>0.99393859840049503</v>
      </c>
      <c r="AD1769">
        <v>14085.385673552648</v>
      </c>
      <c r="AE1769">
        <v>28115.125369755264</v>
      </c>
      <c r="AF1769">
        <v>28089.537885815218</v>
      </c>
      <c r="AG1769">
        <v>14112.952154311146</v>
      </c>
      <c r="AH1769">
        <v>28157.420381049269</v>
      </c>
      <c r="AI1769">
        <v>28142.406649932724</v>
      </c>
      <c r="AJ1769">
        <v>1</v>
      </c>
      <c r="AK1769">
        <v>0</v>
      </c>
      <c r="AL1769">
        <v>0</v>
      </c>
    </row>
    <row r="1770" spans="1:38" x14ac:dyDescent="0.25">
      <c r="A1770">
        <v>264667664.61894819</v>
      </c>
      <c r="B1770">
        <v>4507840.7771200351</v>
      </c>
      <c r="C1770">
        <v>4392404.9398357347</v>
      </c>
      <c r="D1770">
        <v>4401497.4203365576</v>
      </c>
      <c r="E1770">
        <v>4360117.0171066821</v>
      </c>
      <c r="F1770">
        <v>134403.08771730517</v>
      </c>
      <c r="G1770">
        <v>167061.97017316386</v>
      </c>
      <c r="H1770">
        <v>164060.7792919178</v>
      </c>
      <c r="I1770">
        <v>3.0598974720744104E-2</v>
      </c>
      <c r="J1770">
        <v>3.7955712390350463E-2</v>
      </c>
      <c r="K1770">
        <v>3.7627609224301611E-2</v>
      </c>
      <c r="L1770">
        <v>3488.6194657315273</v>
      </c>
      <c r="M1770">
        <v>3561.4457829806934</v>
      </c>
      <c r="N1770">
        <v>3493.0626691474781</v>
      </c>
      <c r="O1770">
        <v>1.9540464350935427E-2</v>
      </c>
      <c r="P1770">
        <v>2.0020961163404603E-2</v>
      </c>
      <c r="Q1770">
        <v>1.9636539849782461E-2</v>
      </c>
      <c r="R1770">
        <v>115435.83728430048</v>
      </c>
      <c r="S1770">
        <v>106343.35678347759</v>
      </c>
      <c r="T1770">
        <v>147723.76001335308</v>
      </c>
      <c r="U1770">
        <v>2.5607789403344901E-2</v>
      </c>
      <c r="V1770">
        <v>2.359075265551374E-2</v>
      </c>
      <c r="W1770">
        <v>3.2770403241201146E-2</v>
      </c>
      <c r="X1770">
        <f t="shared" si="82"/>
        <v>2.5607789403344901E-2</v>
      </c>
      <c r="Y1770">
        <f t="shared" si="83"/>
        <v>2.359075265551374E-2</v>
      </c>
      <c r="Z1770">
        <f t="shared" si="84"/>
        <v>3.2770403241201146E-2</v>
      </c>
      <c r="AA1770">
        <v>0.99392855424048876</v>
      </c>
      <c r="AB1770">
        <v>0.99403639193448468</v>
      </c>
      <c r="AC1770">
        <v>0.99425530516054217</v>
      </c>
      <c r="AD1770">
        <v>14012.404256117217</v>
      </c>
      <c r="AE1770">
        <v>28058.026069577991</v>
      </c>
      <c r="AF1770">
        <v>28005.375285514016</v>
      </c>
      <c r="AG1770">
        <v>14039.970736875715</v>
      </c>
      <c r="AH1770">
        <v>28100.321080871996</v>
      </c>
      <c r="AI1770">
        <v>28058.244049631521</v>
      </c>
      <c r="AJ1770">
        <v>1</v>
      </c>
      <c r="AK1770">
        <v>1</v>
      </c>
      <c r="AL1770">
        <v>1</v>
      </c>
    </row>
    <row r="1771" spans="1:38" x14ac:dyDescent="0.25">
      <c r="A1771">
        <v>264358889.47644535</v>
      </c>
      <c r="B1771">
        <v>4507840.7771200351</v>
      </c>
      <c r="C1771">
        <v>4243948.0496161059</v>
      </c>
      <c r="D1771">
        <v>4288794.9293973735</v>
      </c>
      <c r="E1771">
        <v>4254477.175913021</v>
      </c>
      <c r="F1771">
        <v>134769.46369646222</v>
      </c>
      <c r="G1771">
        <v>167383.40247860207</v>
      </c>
      <c r="H1771">
        <v>165458.00944240336</v>
      </c>
      <c r="I1771">
        <v>3.1755681766333838E-2</v>
      </c>
      <c r="J1771">
        <v>3.9028073207995846E-2</v>
      </c>
      <c r="K1771">
        <v>3.889032720146058E-2</v>
      </c>
      <c r="L1771">
        <v>3498.1292649063212</v>
      </c>
      <c r="M1771">
        <v>3568.2981128528359</v>
      </c>
      <c r="N1771">
        <v>3522.8114762659893</v>
      </c>
      <c r="O1771">
        <v>1.9628836260420859E-2</v>
      </c>
      <c r="P1771">
        <v>2.0083342994570687E-2</v>
      </c>
      <c r="Q1771">
        <v>1.9827331950831781E-2</v>
      </c>
      <c r="R1771">
        <v>263892.72750392929</v>
      </c>
      <c r="S1771">
        <v>219045.84772266168</v>
      </c>
      <c r="T1771">
        <v>253363.60120701417</v>
      </c>
      <c r="U1771">
        <v>5.8540827094723788E-2</v>
      </c>
      <c r="V1771">
        <v>4.8592188267706622E-2</v>
      </c>
      <c r="W1771">
        <v>5.6205091025615786E-2</v>
      </c>
      <c r="X1771">
        <f t="shared" si="82"/>
        <v>5.8540827094723788E-2</v>
      </c>
      <c r="Y1771">
        <f t="shared" si="83"/>
        <v>4.8592188267706622E-2</v>
      </c>
      <c r="Z1771">
        <f t="shared" si="84"/>
        <v>5.6205091025615786E-2</v>
      </c>
      <c r="AA1771">
        <v>0.99384540286845346</v>
      </c>
      <c r="AB1771">
        <v>0.99399759000752641</v>
      </c>
      <c r="AC1771">
        <v>0.99414158691714138</v>
      </c>
      <c r="AD1771">
        <v>14016.384171673239</v>
      </c>
      <c r="AE1771">
        <v>28063.642684801154</v>
      </c>
      <c r="AF1771">
        <v>28030.155244094756</v>
      </c>
      <c r="AG1771">
        <v>14043.950652431737</v>
      </c>
      <c r="AH1771">
        <v>28105.937696095159</v>
      </c>
      <c r="AI1771">
        <v>28083.024008212262</v>
      </c>
      <c r="AJ1771">
        <v>0</v>
      </c>
      <c r="AK1771">
        <v>0</v>
      </c>
      <c r="AL1771">
        <v>0</v>
      </c>
    </row>
    <row r="1772" spans="1:38" x14ac:dyDescent="0.25">
      <c r="A1772">
        <v>264706269.40838131</v>
      </c>
      <c r="B1772">
        <v>4507840.7771200202</v>
      </c>
      <c r="C1772">
        <v>4399293.2242717203</v>
      </c>
      <c r="D1772">
        <v>4545555.4855089206</v>
      </c>
      <c r="E1772">
        <v>4515977.5450926786</v>
      </c>
      <c r="F1772">
        <v>136651.62505199976</v>
      </c>
      <c r="G1772">
        <v>167309.58919077655</v>
      </c>
      <c r="H1772">
        <v>165893.48242449653</v>
      </c>
      <c r="I1772">
        <v>3.1062177055638684E-2</v>
      </c>
      <c r="J1772">
        <v>3.6807292249353009E-2</v>
      </c>
      <c r="K1772">
        <v>3.6734789039145233E-2</v>
      </c>
      <c r="L1772">
        <v>3546.983386147841</v>
      </c>
      <c r="M1772">
        <v>3566.7245529194679</v>
      </c>
      <c r="N1772">
        <v>3532.0832499570411</v>
      </c>
      <c r="O1772">
        <v>1.9863628414224066E-2</v>
      </c>
      <c r="P1772">
        <v>2.0047658282677867E-2</v>
      </c>
      <c r="Q1772">
        <v>1.9852948264016908E-2</v>
      </c>
      <c r="R1772">
        <v>108547.55284829997</v>
      </c>
      <c r="S1772">
        <v>-37714.708388900384</v>
      </c>
      <c r="T1772">
        <v>-8136.7679726583883</v>
      </c>
      <c r="U1772">
        <v>2.4079722025507982E-2</v>
      </c>
      <c r="V1772">
        <v>-8.3664686162663541E-3</v>
      </c>
      <c r="W1772">
        <v>-1.8050255931747496E-3</v>
      </c>
      <c r="X1772">
        <f t="shared" si="82"/>
        <v>2.4079722025507982E-2</v>
      </c>
      <c r="Y1772">
        <f t="shared" si="83"/>
        <v>8.3664686162663541E-3</v>
      </c>
      <c r="Z1772">
        <f t="shared" si="84"/>
        <v>1.8050255931747496E-3</v>
      </c>
      <c r="AA1772">
        <v>0.9936789000481494</v>
      </c>
      <c r="AB1772">
        <v>0.99402530369363784</v>
      </c>
      <c r="AC1772">
        <v>0.99413272634312344</v>
      </c>
      <c r="AD1772">
        <v>14036.66088652217</v>
      </c>
      <c r="AE1772">
        <v>28062.353847353756</v>
      </c>
      <c r="AF1772">
        <v>28037.835624702693</v>
      </c>
      <c r="AG1772">
        <v>14064.227367280668</v>
      </c>
      <c r="AH1772">
        <v>28104.648858647761</v>
      </c>
      <c r="AI1772">
        <v>28090.704388820199</v>
      </c>
      <c r="AJ1772">
        <v>1</v>
      </c>
      <c r="AK1772">
        <v>1</v>
      </c>
      <c r="AL1772">
        <v>1</v>
      </c>
    </row>
    <row r="1773" spans="1:38" x14ac:dyDescent="0.25">
      <c r="A1773">
        <v>264200783.87204182</v>
      </c>
      <c r="B1773">
        <v>4507840.7771200351</v>
      </c>
      <c r="C1773">
        <v>4649981.7533606114</v>
      </c>
      <c r="D1773">
        <v>4495187.5298592867</v>
      </c>
      <c r="E1773">
        <v>4463789.4141313657</v>
      </c>
      <c r="F1773">
        <v>135724.01466596505</v>
      </c>
      <c r="G1773">
        <v>168346.47208882775</v>
      </c>
      <c r="H1773">
        <v>166299.38338362973</v>
      </c>
      <c r="I1773">
        <v>2.9188074677470567E-2</v>
      </c>
      <c r="J1773">
        <v>3.7450377981026635E-2</v>
      </c>
      <c r="K1773">
        <v>3.7255203584909899E-2</v>
      </c>
      <c r="L1773">
        <v>3522.9059657232301</v>
      </c>
      <c r="M1773">
        <v>3588.8289386206625</v>
      </c>
      <c r="N1773">
        <v>3540.7253976649736</v>
      </c>
      <c r="O1773">
        <v>1.9748043795389195E-2</v>
      </c>
      <c r="P1773">
        <v>2.0211206185519668E-2</v>
      </c>
      <c r="Q1773">
        <v>1.994030149735064E-2</v>
      </c>
      <c r="R1773">
        <v>-142140.97624057624</v>
      </c>
      <c r="S1773">
        <v>12653.247260748409</v>
      </c>
      <c r="T1773">
        <v>44051.362988669425</v>
      </c>
      <c r="U1773">
        <v>-3.1531942512704969E-2</v>
      </c>
      <c r="V1773">
        <v>2.806941923275361E-3</v>
      </c>
      <c r="W1773">
        <v>9.7721648049896113E-3</v>
      </c>
      <c r="X1773">
        <f t="shared" si="82"/>
        <v>3.1531942512704969E-2</v>
      </c>
      <c r="Y1773">
        <f t="shared" si="83"/>
        <v>2.806941923275361E-3</v>
      </c>
      <c r="Z1773">
        <f t="shared" si="84"/>
        <v>9.7721648049896113E-3</v>
      </c>
      <c r="AA1773">
        <v>0.99376950369825123</v>
      </c>
      <c r="AB1773">
        <v>0.99393246789811751</v>
      </c>
      <c r="AC1773">
        <v>0.99408589747705756</v>
      </c>
      <c r="AD1773">
        <v>14026.70278873558</v>
      </c>
      <c r="AE1773">
        <v>28080.406740270351</v>
      </c>
      <c r="AF1773">
        <v>28044.976315036045</v>
      </c>
      <c r="AG1773">
        <v>14054.269269494078</v>
      </c>
      <c r="AH1773">
        <v>28122.701751564357</v>
      </c>
      <c r="AI1773">
        <v>28097.845079153551</v>
      </c>
      <c r="AJ1773">
        <v>1</v>
      </c>
      <c r="AK1773">
        <v>1</v>
      </c>
      <c r="AL1773">
        <v>1</v>
      </c>
    </row>
    <row r="1774" spans="1:38" x14ac:dyDescent="0.25">
      <c r="A1774">
        <v>264520534.26838762</v>
      </c>
      <c r="B1774">
        <v>4507840.7771200351</v>
      </c>
      <c r="C1774">
        <v>4481222.2207407793</v>
      </c>
      <c r="D1774">
        <v>4403477.7558361245</v>
      </c>
      <c r="E1774">
        <v>4363291.8545246096</v>
      </c>
      <c r="F1774">
        <v>137736.13803579399</v>
      </c>
      <c r="G1774">
        <v>171599.89977013314</v>
      </c>
      <c r="H1774">
        <v>168197.55125485288</v>
      </c>
      <c r="I1774">
        <v>3.073628828275898E-2</v>
      </c>
      <c r="J1774">
        <v>3.8969176020636001E-2</v>
      </c>
      <c r="K1774">
        <v>3.8548315552267447E-2</v>
      </c>
      <c r="L1774">
        <v>3575.1334321799754</v>
      </c>
      <c r="M1774">
        <v>3658.1858741566662</v>
      </c>
      <c r="N1774">
        <v>3581.1398060285192</v>
      </c>
      <c r="O1774">
        <v>2.0027289838180341E-2</v>
      </c>
      <c r="P1774">
        <v>2.0576442356606758E-2</v>
      </c>
      <c r="Q1774">
        <v>2.014307619256309E-2</v>
      </c>
      <c r="R1774">
        <v>26618.556379255839</v>
      </c>
      <c r="S1774">
        <v>104363.02128391061</v>
      </c>
      <c r="T1774">
        <v>144548.92259542551</v>
      </c>
      <c r="U1774">
        <v>5.9049460030533452E-3</v>
      </c>
      <c r="V1774">
        <v>2.3151443550006208E-2</v>
      </c>
      <c r="W1774">
        <v>3.2066110970266966E-2</v>
      </c>
      <c r="X1774">
        <f t="shared" si="82"/>
        <v>5.9049460030533452E-3</v>
      </c>
      <c r="Y1774">
        <f t="shared" si="83"/>
        <v>2.3151443550006208E-2</v>
      </c>
      <c r="Z1774">
        <f t="shared" si="84"/>
        <v>3.2066110970266966E-2</v>
      </c>
      <c r="AA1774">
        <v>0.99363402666821676</v>
      </c>
      <c r="AB1774">
        <v>0.99370497686928949</v>
      </c>
      <c r="AC1774">
        <v>0.9939590375588504</v>
      </c>
      <c r="AD1774">
        <v>14048.21800715419</v>
      </c>
      <c r="AE1774">
        <v>28136.337950194091</v>
      </c>
      <c r="AF1774">
        <v>28078.139584903998</v>
      </c>
      <c r="AG1774">
        <v>14075.784487912688</v>
      </c>
      <c r="AH1774">
        <v>28178.632961488096</v>
      </c>
      <c r="AI1774">
        <v>28131.008349021504</v>
      </c>
      <c r="AJ1774">
        <v>1</v>
      </c>
      <c r="AK1774">
        <v>1</v>
      </c>
      <c r="AL1774">
        <v>1</v>
      </c>
    </row>
    <row r="1775" spans="1:38" x14ac:dyDescent="0.25">
      <c r="A1775">
        <v>264748309.02808139</v>
      </c>
      <c r="B1775">
        <v>4507840.7771200351</v>
      </c>
      <c r="C1775">
        <v>4390416.9149520313</v>
      </c>
      <c r="D1775">
        <v>4454425.8869987288</v>
      </c>
      <c r="E1775">
        <v>4421207.7579725133</v>
      </c>
      <c r="F1775">
        <v>138707.86958246198</v>
      </c>
      <c r="G1775">
        <v>169332.79800599738</v>
      </c>
      <c r="H1775">
        <v>166974.86288536296</v>
      </c>
      <c r="I1775">
        <v>3.1593325251202814E-2</v>
      </c>
      <c r="J1775">
        <v>3.8014505640386623E-2</v>
      </c>
      <c r="K1775">
        <v>3.7766798582189821E-2</v>
      </c>
      <c r="L1775">
        <v>3600.3560788226005</v>
      </c>
      <c r="M1775">
        <v>3609.8555449434984</v>
      </c>
      <c r="N1775">
        <v>3555.1072154367939</v>
      </c>
      <c r="O1775">
        <v>2.0160782909887386E-2</v>
      </c>
      <c r="P1775">
        <v>2.0286805624155666E-2</v>
      </c>
      <c r="Q1775">
        <v>1.9979128847309149E-2</v>
      </c>
      <c r="R1775">
        <v>117423.8621680038</v>
      </c>
      <c r="S1775">
        <v>53414.890121306293</v>
      </c>
      <c r="T1775">
        <v>86633.019147521816</v>
      </c>
      <c r="U1775">
        <v>2.6048804288740526E-2</v>
      </c>
      <c r="V1775">
        <v>1.1849329371263186E-2</v>
      </c>
      <c r="W1775">
        <v>1.9218296171248053E-2</v>
      </c>
      <c r="X1775">
        <f t="shared" si="82"/>
        <v>2.6048804288740526E-2</v>
      </c>
      <c r="Y1775">
        <f t="shared" si="83"/>
        <v>1.1849329371263186E-2</v>
      </c>
      <c r="Z1775">
        <f t="shared" si="84"/>
        <v>1.9218296171248053E-2</v>
      </c>
      <c r="AA1775">
        <v>0.99355290583565148</v>
      </c>
      <c r="AB1775">
        <v>0.99389905173141058</v>
      </c>
      <c r="AC1775">
        <v>0.9940745560837051</v>
      </c>
      <c r="AD1775">
        <v>14058.496235897792</v>
      </c>
      <c r="AE1775">
        <v>28097.476503098151</v>
      </c>
      <c r="AF1775">
        <v>28056.82093746835</v>
      </c>
      <c r="AG1775">
        <v>14086.06271665629</v>
      </c>
      <c r="AH1775">
        <v>28139.771514392156</v>
      </c>
      <c r="AI1775">
        <v>28109.689701585856</v>
      </c>
      <c r="AJ1775">
        <v>1</v>
      </c>
      <c r="AK1775">
        <v>1</v>
      </c>
      <c r="AL1775">
        <v>1</v>
      </c>
    </row>
    <row r="1776" spans="1:38" x14ac:dyDescent="0.25">
      <c r="A1776">
        <v>264486212.92506987</v>
      </c>
      <c r="B1776">
        <v>4507840.7771200351</v>
      </c>
      <c r="C1776">
        <v>4547991.7448032917</v>
      </c>
      <c r="D1776">
        <v>4630569.5591691621</v>
      </c>
      <c r="E1776">
        <v>4591653.8593454957</v>
      </c>
      <c r="F1776">
        <v>135288.3757201297</v>
      </c>
      <c r="G1776">
        <v>170486.44699735969</v>
      </c>
      <c r="H1776">
        <v>167950.35529241493</v>
      </c>
      <c r="I1776">
        <v>2.9746838453415254E-2</v>
      </c>
      <c r="J1776">
        <v>3.6817597666743425E-2</v>
      </c>
      <c r="K1776">
        <v>3.6577311887432851E-2</v>
      </c>
      <c r="L1776">
        <v>3511.5983497131829</v>
      </c>
      <c r="M1776">
        <v>3634.4491632940326</v>
      </c>
      <c r="N1776">
        <v>3575.8766895659305</v>
      </c>
      <c r="O1776">
        <v>1.9673340614122296E-2</v>
      </c>
      <c r="P1776">
        <v>2.0445630481845254E-2</v>
      </c>
      <c r="Q1776">
        <v>2.0116130439212392E-2</v>
      </c>
      <c r="R1776">
        <v>-40150.967683256604</v>
      </c>
      <c r="S1776">
        <v>-122728.78204912692</v>
      </c>
      <c r="T1776">
        <v>-83813.082225460559</v>
      </c>
      <c r="U1776">
        <v>-8.9069178944932072E-3</v>
      </c>
      <c r="V1776">
        <v>-2.7225624887207256E-2</v>
      </c>
      <c r="W1776">
        <v>-1.8592733499120388E-2</v>
      </c>
      <c r="X1776">
        <f t="shared" si="82"/>
        <v>8.9069178944932072E-3</v>
      </c>
      <c r="Y1776">
        <f t="shared" si="83"/>
        <v>2.7225624887207256E-2</v>
      </c>
      <c r="Z1776">
        <f t="shared" si="84"/>
        <v>1.8592733499120388E-2</v>
      </c>
      <c r="AA1776">
        <v>0.99385940100023973</v>
      </c>
      <c r="AB1776">
        <v>0.99380821280590703</v>
      </c>
      <c r="AC1776">
        <v>0.99399792133600973</v>
      </c>
      <c r="AD1776">
        <v>14022.002600035943</v>
      </c>
      <c r="AE1776">
        <v>28117.316317074805</v>
      </c>
      <c r="AF1776">
        <v>28073.842031842509</v>
      </c>
      <c r="AG1776">
        <v>14049.569080794441</v>
      </c>
      <c r="AH1776">
        <v>28159.61132836881</v>
      </c>
      <c r="AI1776">
        <v>28126.710795960014</v>
      </c>
      <c r="AJ1776">
        <v>1</v>
      </c>
      <c r="AK1776">
        <v>1</v>
      </c>
      <c r="AL1776">
        <v>1</v>
      </c>
    </row>
    <row r="1777" spans="1:38" x14ac:dyDescent="0.25">
      <c r="A1777">
        <v>264775660.01800171</v>
      </c>
      <c r="B1777">
        <v>4507840.7771200351</v>
      </c>
      <c r="C1777">
        <v>4443605.745021061</v>
      </c>
      <c r="D1777">
        <v>4229939.2413657187</v>
      </c>
      <c r="E1777">
        <v>4199118.6369126821</v>
      </c>
      <c r="F1777">
        <v>137285.89364519255</v>
      </c>
      <c r="G1777">
        <v>167942.58549629955</v>
      </c>
      <c r="H1777">
        <v>166239.80621337102</v>
      </c>
      <c r="I1777">
        <v>3.0895156213851253E-2</v>
      </c>
      <c r="J1777">
        <v>3.9703309176156394E-2</v>
      </c>
      <c r="K1777">
        <v>3.9589213972672017E-2</v>
      </c>
      <c r="L1777">
        <v>3563.4467114947156</v>
      </c>
      <c r="M1777">
        <v>3580.2188390254587</v>
      </c>
      <c r="N1777">
        <v>3539.4569239306484</v>
      </c>
      <c r="O1777">
        <v>1.9948706225834195E-2</v>
      </c>
      <c r="P1777">
        <v>2.0118135540867034E-2</v>
      </c>
      <c r="Q1777">
        <v>1.988908425387757E-2</v>
      </c>
      <c r="R1777">
        <v>64235.032098974101</v>
      </c>
      <c r="S1777">
        <v>277901.53575431649</v>
      </c>
      <c r="T1777">
        <v>308722.14020735305</v>
      </c>
      <c r="U1777">
        <v>1.4249623106699992E-2</v>
      </c>
      <c r="V1777">
        <v>6.1648480834733906E-2</v>
      </c>
      <c r="W1777">
        <v>6.8485591100355847E-2</v>
      </c>
      <c r="X1777">
        <f t="shared" si="82"/>
        <v>1.4249623106699992E-2</v>
      </c>
      <c r="Y1777">
        <f t="shared" si="83"/>
        <v>6.1648480834733906E-2</v>
      </c>
      <c r="Z1777">
        <f t="shared" si="84"/>
        <v>6.8485591100355847E-2</v>
      </c>
      <c r="AA1777">
        <v>0.99366821361253588</v>
      </c>
      <c r="AB1777">
        <v>0.99401931762667017</v>
      </c>
      <c r="AC1777">
        <v>0.99414667492885589</v>
      </c>
      <c r="AD1777">
        <v>14043.431060573101</v>
      </c>
      <c r="AE1777">
        <v>28073.38803321356</v>
      </c>
      <c r="AF1777">
        <v>28043.929313667144</v>
      </c>
      <c r="AG1777">
        <v>14070.997541331599</v>
      </c>
      <c r="AH1777">
        <v>28115.683044507565</v>
      </c>
      <c r="AI1777">
        <v>28096.79807778465</v>
      </c>
      <c r="AJ1777">
        <v>1</v>
      </c>
      <c r="AK1777">
        <v>0</v>
      </c>
      <c r="AL1777">
        <v>0</v>
      </c>
    </row>
    <row r="1778" spans="1:38" x14ac:dyDescent="0.25">
      <c r="A1778">
        <v>264757833.42022878</v>
      </c>
      <c r="B1778">
        <v>4507840.7771200351</v>
      </c>
      <c r="C1778">
        <v>4747891.3295885967</v>
      </c>
      <c r="D1778">
        <v>4670628.3714573188</v>
      </c>
      <c r="E1778">
        <v>4634959.18377103</v>
      </c>
      <c r="F1778">
        <v>136258.08068974779</v>
      </c>
      <c r="G1778">
        <v>172527.53475028605</v>
      </c>
      <c r="H1778">
        <v>170214.38991652982</v>
      </c>
      <c r="I1778">
        <v>2.8698651934300802E-2</v>
      </c>
      <c r="J1778">
        <v>3.6938827290267671E-2</v>
      </c>
      <c r="K1778">
        <v>3.6724032115001796E-2</v>
      </c>
      <c r="L1778">
        <v>3536.7683937239403</v>
      </c>
      <c r="M1778">
        <v>3677.961300513643</v>
      </c>
      <c r="N1778">
        <v>3624.0808664647916</v>
      </c>
      <c r="O1778">
        <v>1.9778322233677925E-2</v>
      </c>
      <c r="P1778">
        <v>2.0668791753113029E-2</v>
      </c>
      <c r="Q1778">
        <v>2.0366003501706597E-2</v>
      </c>
      <c r="R1778">
        <v>-240050.55246856157</v>
      </c>
      <c r="S1778">
        <v>-162787.59433728363</v>
      </c>
      <c r="T1778">
        <v>-127118.4066509949</v>
      </c>
      <c r="U1778">
        <v>-5.325178158176315E-2</v>
      </c>
      <c r="V1778">
        <v>-3.6112099425411652E-2</v>
      </c>
      <c r="W1778">
        <v>-2.8199400319593407E-2</v>
      </c>
      <c r="X1778">
        <f t="shared" si="82"/>
        <v>5.325178158176315E-2</v>
      </c>
      <c r="Y1778">
        <f t="shared" si="83"/>
        <v>3.6112099425411652E-2</v>
      </c>
      <c r="Z1778">
        <f t="shared" si="84"/>
        <v>2.8199400319593407E-2</v>
      </c>
      <c r="AA1778">
        <v>0.99376966393394572</v>
      </c>
      <c r="AB1778">
        <v>0.99366650008743584</v>
      </c>
      <c r="AC1778">
        <v>0.99384223645643521</v>
      </c>
      <c r="AD1778">
        <v>14032.444383815809</v>
      </c>
      <c r="AE1778">
        <v>28152.091160809621</v>
      </c>
      <c r="AF1778">
        <v>28112.96857068087</v>
      </c>
      <c r="AG1778">
        <v>14060.010864574308</v>
      </c>
      <c r="AH1778">
        <v>28194.386172103626</v>
      </c>
      <c r="AI1778">
        <v>28165.837334798376</v>
      </c>
      <c r="AJ1778">
        <v>0</v>
      </c>
      <c r="AK1778">
        <v>1</v>
      </c>
      <c r="AL1778">
        <v>1</v>
      </c>
    </row>
    <row r="1779" spans="1:38" x14ac:dyDescent="0.25">
      <c r="A1779">
        <v>264618053.02491105</v>
      </c>
      <c r="B1779">
        <v>4507840.7771200351</v>
      </c>
      <c r="C1779">
        <v>4234930.8145325454</v>
      </c>
      <c r="D1779">
        <v>4294603.0800863793</v>
      </c>
      <c r="E1779">
        <v>4268291.2078254381</v>
      </c>
      <c r="F1779">
        <v>127661.05087640324</v>
      </c>
      <c r="G1779">
        <v>161595.48272284691</v>
      </c>
      <c r="H1779">
        <v>160320.80668978809</v>
      </c>
      <c r="I1779">
        <v>3.0144778384176403E-2</v>
      </c>
      <c r="J1779">
        <v>3.7627571095486818E-2</v>
      </c>
      <c r="K1779">
        <v>3.7560887691040781E-2</v>
      </c>
      <c r="L1779">
        <v>3313.6205028258473</v>
      </c>
      <c r="M1779">
        <v>3444.91059153366</v>
      </c>
      <c r="N1779">
        <v>3413.4338953691404</v>
      </c>
      <c r="O1779">
        <v>1.8574920168301694E-2</v>
      </c>
      <c r="P1779">
        <v>1.9369546498637882E-2</v>
      </c>
      <c r="Q1779">
        <v>1.9192563870560234E-2</v>
      </c>
      <c r="R1779">
        <v>272909.96258748975</v>
      </c>
      <c r="S1779">
        <v>213237.69703365583</v>
      </c>
      <c r="T1779">
        <v>239549.56929459702</v>
      </c>
      <c r="U1779">
        <v>6.0541171722983123E-2</v>
      </c>
      <c r="V1779">
        <v>4.7303733112305915E-2</v>
      </c>
      <c r="W1779">
        <v>5.3140645630265632E-2</v>
      </c>
      <c r="X1779">
        <f t="shared" si="82"/>
        <v>6.0541171722983123E-2</v>
      </c>
      <c r="Y1779">
        <f t="shared" si="83"/>
        <v>4.7303733112305915E-2</v>
      </c>
      <c r="Z1779">
        <f t="shared" si="84"/>
        <v>5.3140645630265632E-2</v>
      </c>
      <c r="AA1779">
        <v>0.9944836533511221</v>
      </c>
      <c r="AB1779">
        <v>0.99443247665861467</v>
      </c>
      <c r="AC1779">
        <v>0.99452622526843815</v>
      </c>
      <c r="AD1779">
        <v>13937.162878927138</v>
      </c>
      <c r="AE1779">
        <v>27960.815132084866</v>
      </c>
      <c r="AF1779">
        <v>27937.993629560078</v>
      </c>
      <c r="AG1779">
        <v>13964.729359685636</v>
      </c>
      <c r="AH1779">
        <v>28003.110143378872</v>
      </c>
      <c r="AI1779">
        <v>27990.862393677584</v>
      </c>
      <c r="AJ1779">
        <v>0</v>
      </c>
      <c r="AK1779">
        <v>0</v>
      </c>
      <c r="AL1779">
        <v>0</v>
      </c>
    </row>
    <row r="1780" spans="1:38" x14ac:dyDescent="0.25">
      <c r="A1780">
        <v>264502874.41512913</v>
      </c>
      <c r="B1780">
        <v>4507840.7771200351</v>
      </c>
      <c r="C1780">
        <v>4502004.3282311205</v>
      </c>
      <c r="D1780">
        <v>4454880.1255270122</v>
      </c>
      <c r="E1780">
        <v>4419797.5191146526</v>
      </c>
      <c r="F1780">
        <v>136582.4329361507</v>
      </c>
      <c r="G1780">
        <v>171756.93838939388</v>
      </c>
      <c r="H1780">
        <v>169220.12458384232</v>
      </c>
      <c r="I1780">
        <v>3.0338138966164701E-2</v>
      </c>
      <c r="J1780">
        <v>3.8554783417224958E-2</v>
      </c>
      <c r="K1780">
        <v>3.8286849986227306E-2</v>
      </c>
      <c r="L1780">
        <v>3545.1874083446087</v>
      </c>
      <c r="M1780">
        <v>3661.5336410227669</v>
      </c>
      <c r="N1780">
        <v>3602.9116928705444</v>
      </c>
      <c r="O1780">
        <v>1.9861952126740391E-2</v>
      </c>
      <c r="P1780">
        <v>2.0596673120486651E-2</v>
      </c>
      <c r="Q1780">
        <v>2.0266915914312199E-2</v>
      </c>
      <c r="R1780">
        <v>5836.4488889146596</v>
      </c>
      <c r="S1780">
        <v>52960.65159302298</v>
      </c>
      <c r="T1780">
        <v>88043.258005382493</v>
      </c>
      <c r="U1780">
        <v>1.2947327062965708E-3</v>
      </c>
      <c r="V1780">
        <v>1.1748563050813527E-2</v>
      </c>
      <c r="W1780">
        <v>1.95311374909811E-2</v>
      </c>
      <c r="X1780">
        <f t="shared" si="82"/>
        <v>1.2947327062965708E-3</v>
      </c>
      <c r="Y1780">
        <f t="shared" si="83"/>
        <v>1.1748563050813527E-2</v>
      </c>
      <c r="Z1780">
        <f t="shared" si="84"/>
        <v>1.95311374909811E-2</v>
      </c>
      <c r="AA1780">
        <v>0.99370609104658703</v>
      </c>
      <c r="AB1780">
        <v>0.9936774696912346</v>
      </c>
      <c r="AC1780">
        <v>0.99386986712545167</v>
      </c>
      <c r="AD1780">
        <v>14035.920430692624</v>
      </c>
      <c r="AE1780">
        <v>28139.010778147276</v>
      </c>
      <c r="AF1780">
        <v>28095.850384479152</v>
      </c>
      <c r="AG1780">
        <v>14063.486911451122</v>
      </c>
      <c r="AH1780">
        <v>28181.305789441281</v>
      </c>
      <c r="AI1780">
        <v>28148.719148596658</v>
      </c>
      <c r="AJ1780">
        <v>1</v>
      </c>
      <c r="AK1780">
        <v>1</v>
      </c>
      <c r="AL1780">
        <v>1</v>
      </c>
    </row>
    <row r="1781" spans="1:38" x14ac:dyDescent="0.25">
      <c r="A1781">
        <v>264734721.00524783</v>
      </c>
      <c r="B1781">
        <v>4507840.7771200351</v>
      </c>
      <c r="C1781">
        <v>4505482.9015619028</v>
      </c>
      <c r="D1781">
        <v>4464351.2396482369</v>
      </c>
      <c r="E1781">
        <v>4436340.2627618704</v>
      </c>
      <c r="F1781">
        <v>135289.37811530934</v>
      </c>
      <c r="G1781">
        <v>166779.54554442636</v>
      </c>
      <c r="H1781">
        <v>165231.83803551289</v>
      </c>
      <c r="I1781">
        <v>3.0027719796341688E-2</v>
      </c>
      <c r="J1781">
        <v>3.7358069872111488E-2</v>
      </c>
      <c r="K1781">
        <v>3.7245077755295265E-2</v>
      </c>
      <c r="L1781">
        <v>3511.6243682771569</v>
      </c>
      <c r="M1781">
        <v>3555.4250231274214</v>
      </c>
      <c r="N1781">
        <v>3517.9959993333141</v>
      </c>
      <c r="O1781">
        <v>1.9655513905440642E-2</v>
      </c>
      <c r="P1781">
        <v>1.998195927789792E-2</v>
      </c>
      <c r="Q1781">
        <v>1.9771603209523442E-2</v>
      </c>
      <c r="R1781">
        <v>2357.8755581323057</v>
      </c>
      <c r="S1781">
        <v>43489.537471798249</v>
      </c>
      <c r="T1781">
        <v>71500.514358164743</v>
      </c>
      <c r="U1781">
        <v>5.2306096748135436E-4</v>
      </c>
      <c r="V1781">
        <v>9.6475318499565105E-3</v>
      </c>
      <c r="W1781">
        <v>1.5861366426487875E-2</v>
      </c>
      <c r="X1781">
        <f t="shared" si="82"/>
        <v>5.2306096748135436E-4</v>
      </c>
      <c r="Y1781">
        <f t="shared" si="83"/>
        <v>9.6475318499565105E-3</v>
      </c>
      <c r="Z1781">
        <f t="shared" si="84"/>
        <v>1.5861366426487875E-2</v>
      </c>
      <c r="AA1781">
        <v>0.99379872067530639</v>
      </c>
      <c r="AB1781">
        <v>0.99405026879583269</v>
      </c>
      <c r="AC1781">
        <v>0.99416685504320912</v>
      </c>
      <c r="AD1781">
        <v>14022.013432425023</v>
      </c>
      <c r="AE1781">
        <v>28053.082137063961</v>
      </c>
      <c r="AF1781">
        <v>28026.158308845494</v>
      </c>
      <c r="AG1781">
        <v>14049.579913183521</v>
      </c>
      <c r="AH1781">
        <v>28095.377148357966</v>
      </c>
      <c r="AI1781">
        <v>28079.027072962999</v>
      </c>
      <c r="AJ1781">
        <v>1</v>
      </c>
      <c r="AK1781">
        <v>1</v>
      </c>
      <c r="AL1781">
        <v>1</v>
      </c>
    </row>
    <row r="1782" spans="1:38" x14ac:dyDescent="0.25">
      <c r="A1782">
        <v>264763570.20377907</v>
      </c>
      <c r="B1782">
        <v>4507840.7771200202</v>
      </c>
      <c r="C1782">
        <v>4221824.4344830764</v>
      </c>
      <c r="D1782">
        <v>4139646.8557307287</v>
      </c>
      <c r="E1782">
        <v>4106943.6582708713</v>
      </c>
      <c r="F1782">
        <v>137512.77334203874</v>
      </c>
      <c r="G1782">
        <v>169949.55283030824</v>
      </c>
      <c r="H1782">
        <v>167745.41112009151</v>
      </c>
      <c r="I1782">
        <v>3.2571883430030861E-2</v>
      </c>
      <c r="J1782">
        <v>4.1054118564494993E-2</v>
      </c>
      <c r="K1782">
        <v>4.0844341943253398E-2</v>
      </c>
      <c r="L1782">
        <v>3569.3356902394726</v>
      </c>
      <c r="M1782">
        <v>3623.0035933347517</v>
      </c>
      <c r="N1782">
        <v>3571.5131674572845</v>
      </c>
      <c r="O1782">
        <v>1.9998848405837814E-2</v>
      </c>
      <c r="P1782">
        <v>2.0359500366959209E-2</v>
      </c>
      <c r="Q1782">
        <v>2.0070149468584233E-2</v>
      </c>
      <c r="R1782">
        <v>286016.34263694379</v>
      </c>
      <c r="S1782">
        <v>368193.92138929153</v>
      </c>
      <c r="T1782">
        <v>400897.11884914897</v>
      </c>
      <c r="U1782">
        <v>6.3448634674198631E-2</v>
      </c>
      <c r="V1782">
        <v>8.1678555120689986E-2</v>
      </c>
      <c r="W1782">
        <v>8.8933291717831042E-2</v>
      </c>
      <c r="X1782">
        <f t="shared" si="82"/>
        <v>6.3448634674198631E-2</v>
      </c>
      <c r="Y1782">
        <f t="shared" si="83"/>
        <v>8.1678555120689986E-2</v>
      </c>
      <c r="Z1782">
        <f t="shared" si="84"/>
        <v>8.8933291717831042E-2</v>
      </c>
      <c r="AA1782">
        <v>0.99361162003617221</v>
      </c>
      <c r="AB1782">
        <v>0.99381846168271737</v>
      </c>
      <c r="AC1782">
        <v>0.99398464396267971</v>
      </c>
      <c r="AD1782">
        <v>14045.845178485632</v>
      </c>
      <c r="AE1782">
        <v>28108.099864892592</v>
      </c>
      <c r="AF1782">
        <v>28070.274236202262</v>
      </c>
      <c r="AG1782">
        <v>14073.41165924413</v>
      </c>
      <c r="AH1782">
        <v>28150.394876186598</v>
      </c>
      <c r="AI1782">
        <v>28123.143000319767</v>
      </c>
      <c r="AJ1782">
        <v>0</v>
      </c>
      <c r="AK1782">
        <v>0</v>
      </c>
      <c r="AL1782">
        <v>0</v>
      </c>
    </row>
    <row r="1783" spans="1:38" x14ac:dyDescent="0.25">
      <c r="A1783">
        <v>264334289.98256022</v>
      </c>
      <c r="B1783">
        <v>4507840.7771200351</v>
      </c>
      <c r="C1783">
        <v>4478753.9239471843</v>
      </c>
      <c r="D1783">
        <v>4567489.616492114</v>
      </c>
      <c r="E1783">
        <v>4534612.4763088077</v>
      </c>
      <c r="F1783">
        <v>136573.36899352795</v>
      </c>
      <c r="G1783">
        <v>171594.04020278537</v>
      </c>
      <c r="H1783">
        <v>169257.27405129516</v>
      </c>
      <c r="I1783">
        <v>3.0493608560026458E-2</v>
      </c>
      <c r="J1783">
        <v>3.7568567114679423E-2</v>
      </c>
      <c r="K1783">
        <v>3.7325631448240366E-2</v>
      </c>
      <c r="L1783">
        <v>3544.9521410809839</v>
      </c>
      <c r="M1783">
        <v>3658.0609592439591</v>
      </c>
      <c r="N1783">
        <v>3603.702652285092</v>
      </c>
      <c r="O1783">
        <v>1.9874997392625375E-2</v>
      </c>
      <c r="P1783">
        <v>2.0590503746012082E-2</v>
      </c>
      <c r="Q1783">
        <v>2.0284531555954659E-2</v>
      </c>
      <c r="R1783">
        <v>29086.853172850795</v>
      </c>
      <c r="S1783">
        <v>-59648.839372078888</v>
      </c>
      <c r="T1783">
        <v>-26771.699188772589</v>
      </c>
      <c r="U1783">
        <v>6.4525023422486042E-3</v>
      </c>
      <c r="V1783">
        <v>-1.3232241847323472E-2</v>
      </c>
      <c r="W1783">
        <v>-5.9389185449173001E-3</v>
      </c>
      <c r="X1783">
        <f t="shared" si="82"/>
        <v>6.4525023422486042E-3</v>
      </c>
      <c r="Y1783">
        <f t="shared" si="83"/>
        <v>1.3232241847323472E-2</v>
      </c>
      <c r="Z1783">
        <f t="shared" si="84"/>
        <v>5.9389185449173001E-3</v>
      </c>
      <c r="AA1783">
        <v>0.99372293381193644</v>
      </c>
      <c r="AB1783">
        <v>0.99370942152432284</v>
      </c>
      <c r="AC1783">
        <v>0.99388657770193312</v>
      </c>
      <c r="AD1783">
        <v>14035.823405595404</v>
      </c>
      <c r="AE1783">
        <v>28136.23817188336</v>
      </c>
      <c r="AF1783">
        <v>28096.491790639629</v>
      </c>
      <c r="AG1783">
        <v>14063.389886353902</v>
      </c>
      <c r="AH1783">
        <v>28178.533183177366</v>
      </c>
      <c r="AI1783">
        <v>28149.360554757135</v>
      </c>
      <c r="AJ1783">
        <v>1</v>
      </c>
      <c r="AK1783">
        <v>1</v>
      </c>
      <c r="AL1783">
        <v>1</v>
      </c>
    </row>
    <row r="1784" spans="1:38" x14ac:dyDescent="0.25">
      <c r="A1784">
        <v>264572483.21131408</v>
      </c>
      <c r="B1784">
        <v>4507840.7771200351</v>
      </c>
      <c r="C1784">
        <v>4564218.0584309585</v>
      </c>
      <c r="D1784">
        <v>4677665.6532648951</v>
      </c>
      <c r="E1784">
        <v>4648651.3902712818</v>
      </c>
      <c r="F1784">
        <v>139040.68983176767</v>
      </c>
      <c r="G1784">
        <v>167627.13590739609</v>
      </c>
      <c r="H1784">
        <v>165604.99619914097</v>
      </c>
      <c r="I1784">
        <v>3.0463200498261404E-2</v>
      </c>
      <c r="J1784">
        <v>3.5835638613973292E-2</v>
      </c>
      <c r="K1784">
        <v>3.5624309567656512E-2</v>
      </c>
      <c r="L1784">
        <v>3608.9948922608719</v>
      </c>
      <c r="M1784">
        <v>3573.4940493741778</v>
      </c>
      <c r="N1784">
        <v>3525.9410112775608</v>
      </c>
      <c r="O1784">
        <v>2.0208562604932721E-2</v>
      </c>
      <c r="P1784">
        <v>2.0096051374834997E-2</v>
      </c>
      <c r="Q1784">
        <v>1.9828630110544251E-2</v>
      </c>
      <c r="R1784">
        <v>-56377.281310923398</v>
      </c>
      <c r="S1784">
        <v>-169824.87614485994</v>
      </c>
      <c r="T1784">
        <v>-140810.61315124668</v>
      </c>
      <c r="U1784">
        <v>-1.250649348510079E-2</v>
      </c>
      <c r="V1784">
        <v>-3.7673219738998301E-2</v>
      </c>
      <c r="W1784">
        <v>-3.1236820489744011E-2</v>
      </c>
      <c r="X1784">
        <f t="shared" si="82"/>
        <v>1.250649348510079E-2</v>
      </c>
      <c r="Y1784">
        <f t="shared" si="83"/>
        <v>3.7673219738998301E-2</v>
      </c>
      <c r="Z1784">
        <f t="shared" si="84"/>
        <v>3.1236820489744011E-2</v>
      </c>
      <c r="AA1784">
        <v>0.99350076275424104</v>
      </c>
      <c r="AB1784">
        <v>0.99401795093928447</v>
      </c>
      <c r="AC1784">
        <v>0.99416807783908434</v>
      </c>
      <c r="AD1784">
        <v>14062.000005194754</v>
      </c>
      <c r="AE1784">
        <v>28067.894426898725</v>
      </c>
      <c r="AF1784">
        <v>28032.749888160019</v>
      </c>
      <c r="AG1784">
        <v>14089.566485953252</v>
      </c>
      <c r="AH1784">
        <v>28110.18943819273</v>
      </c>
      <c r="AI1784">
        <v>28085.618652277524</v>
      </c>
      <c r="AJ1784">
        <v>1</v>
      </c>
      <c r="AK1784">
        <v>1</v>
      </c>
      <c r="AL1784">
        <v>1</v>
      </c>
    </row>
    <row r="1785" spans="1:38" x14ac:dyDescent="0.25">
      <c r="A1785">
        <v>264238610.14208651</v>
      </c>
      <c r="B1785">
        <v>4507840.7771200351</v>
      </c>
      <c r="C1785">
        <v>4371417.7994075119</v>
      </c>
      <c r="D1785">
        <v>4562289.3607623419</v>
      </c>
      <c r="E1785">
        <v>4532384.5304325782</v>
      </c>
      <c r="F1785">
        <v>141574.83957168585</v>
      </c>
      <c r="G1785">
        <v>172234.87613114927</v>
      </c>
      <c r="H1785">
        <v>170636.60407892149</v>
      </c>
      <c r="I1785">
        <v>3.2386481015581364E-2</v>
      </c>
      <c r="J1785">
        <v>3.775185274578232E-2</v>
      </c>
      <c r="K1785">
        <v>3.7648306963627302E-2</v>
      </c>
      <c r="L1785">
        <v>3674.7722807264709</v>
      </c>
      <c r="M1785">
        <v>3671.7223713073299</v>
      </c>
      <c r="N1785">
        <v>3633.0703430197668</v>
      </c>
      <c r="O1785">
        <v>2.0619812298839624E-2</v>
      </c>
      <c r="P1785">
        <v>2.067502249643793E-2</v>
      </c>
      <c r="Q1785">
        <v>2.0457377622026089E-2</v>
      </c>
      <c r="R1785">
        <v>136422.97771252319</v>
      </c>
      <c r="S1785">
        <v>-54448.583642306738</v>
      </c>
      <c r="T1785">
        <v>-24543.753312543035</v>
      </c>
      <c r="U1785">
        <v>3.0263486324750132E-2</v>
      </c>
      <c r="V1785">
        <v>-1.2078639493805013E-2</v>
      </c>
      <c r="W1785">
        <v>-5.4446806189599991E-3</v>
      </c>
      <c r="X1785">
        <f t="shared" si="82"/>
        <v>3.0263486324750132E-2</v>
      </c>
      <c r="Y1785">
        <f t="shared" si="83"/>
        <v>1.2078639493805013E-2</v>
      </c>
      <c r="Z1785">
        <f t="shared" si="84"/>
        <v>5.4446806189599991E-3</v>
      </c>
      <c r="AA1785">
        <v>0.99322078871333364</v>
      </c>
      <c r="AB1785">
        <v>0.99365137877776899</v>
      </c>
      <c r="AC1785">
        <v>0.99377577693112229</v>
      </c>
      <c r="AD1785">
        <v>14088.40643857221</v>
      </c>
      <c r="AE1785">
        <v>28147.13036077152</v>
      </c>
      <c r="AF1785">
        <v>28120.207572093452</v>
      </c>
      <c r="AG1785">
        <v>14115.972919330708</v>
      </c>
      <c r="AH1785">
        <v>28189.425372065525</v>
      </c>
      <c r="AI1785">
        <v>28173.076336210957</v>
      </c>
      <c r="AJ1785">
        <v>1</v>
      </c>
      <c r="AK1785">
        <v>1</v>
      </c>
      <c r="AL1785">
        <v>1</v>
      </c>
    </row>
    <row r="1786" spans="1:38" x14ac:dyDescent="0.25">
      <c r="A1786">
        <v>264529519.43392357</v>
      </c>
      <c r="B1786">
        <v>4507840.7771200351</v>
      </c>
      <c r="C1786">
        <v>4508847.1035510534</v>
      </c>
      <c r="D1786">
        <v>4474491.0336311096</v>
      </c>
      <c r="E1786">
        <v>4448779.6469278866</v>
      </c>
      <c r="F1786">
        <v>137686.77457663405</v>
      </c>
      <c r="G1786">
        <v>170222.38796577154</v>
      </c>
      <c r="H1786">
        <v>169100.60030520635</v>
      </c>
      <c r="I1786">
        <v>3.053702452411736E-2</v>
      </c>
      <c r="J1786">
        <v>3.8042849272989558E-2</v>
      </c>
      <c r="K1786">
        <v>3.8010558788178932E-2</v>
      </c>
      <c r="L1786">
        <v>3573.8521347972596</v>
      </c>
      <c r="M1786">
        <v>3628.8199232968468</v>
      </c>
      <c r="N1786">
        <v>3600.3668689488131</v>
      </c>
      <c r="O1786">
        <v>2.0019890327600716E-2</v>
      </c>
      <c r="P1786">
        <v>2.0410559682191215E-2</v>
      </c>
      <c r="Q1786">
        <v>2.0250523423521329E-2</v>
      </c>
      <c r="R1786">
        <v>-1006.3264310183004</v>
      </c>
      <c r="S1786">
        <v>33349.743488925509</v>
      </c>
      <c r="T1786">
        <v>59061.130192148499</v>
      </c>
      <c r="U1786">
        <v>-2.232391250653758E-4</v>
      </c>
      <c r="V1786">
        <v>7.3981635860333027E-3</v>
      </c>
      <c r="W1786">
        <v>1.3101866971859067E-2</v>
      </c>
      <c r="X1786">
        <f t="shared" si="82"/>
        <v>2.232391250653758E-4</v>
      </c>
      <c r="Y1786">
        <f t="shared" si="83"/>
        <v>7.3981635860333027E-3</v>
      </c>
      <c r="Z1786">
        <f t="shared" si="84"/>
        <v>1.3101866971859067E-2</v>
      </c>
      <c r="AA1786">
        <v>0.99353499031134918</v>
      </c>
      <c r="AB1786">
        <v>0.99378100931929358</v>
      </c>
      <c r="AC1786">
        <v>0.99386971910385546</v>
      </c>
      <c r="AD1786">
        <v>14047.693944886605</v>
      </c>
      <c r="AE1786">
        <v>28112.787050054936</v>
      </c>
      <c r="AF1786">
        <v>28093.785775774981</v>
      </c>
      <c r="AG1786">
        <v>14075.260425645103</v>
      </c>
      <c r="AH1786">
        <v>28155.082061348941</v>
      </c>
      <c r="AI1786">
        <v>28146.654539892486</v>
      </c>
      <c r="AJ1786">
        <v>1</v>
      </c>
      <c r="AK1786">
        <v>1</v>
      </c>
      <c r="AL1786">
        <v>1</v>
      </c>
    </row>
    <row r="1787" spans="1:38" x14ac:dyDescent="0.25">
      <c r="A1787">
        <v>264720920.83638707</v>
      </c>
      <c r="B1787">
        <v>4507840.7771200351</v>
      </c>
      <c r="C1787">
        <v>4607145.7788824886</v>
      </c>
      <c r="D1787">
        <v>4594588.1665149583</v>
      </c>
      <c r="E1787">
        <v>4568565.6035139924</v>
      </c>
      <c r="F1787">
        <v>139836.73928195619</v>
      </c>
      <c r="G1787">
        <v>173143.16275128917</v>
      </c>
      <c r="H1787">
        <v>171944.91105292665</v>
      </c>
      <c r="I1787">
        <v>3.0352141215699725E-2</v>
      </c>
      <c r="J1787">
        <v>3.7684152850334794E-2</v>
      </c>
      <c r="K1787">
        <v>3.7636520075507329E-2</v>
      </c>
      <c r="L1787">
        <v>3629.6574652328104</v>
      </c>
      <c r="M1787">
        <v>3691.0853271594724</v>
      </c>
      <c r="N1787">
        <v>3660.9258626046853</v>
      </c>
      <c r="O1787">
        <v>2.031081387998154E-2</v>
      </c>
      <c r="P1787">
        <v>2.0745489441430301E-2</v>
      </c>
      <c r="Q1787">
        <v>2.0575980259706229E-2</v>
      </c>
      <c r="R1787">
        <v>-99305.001762453467</v>
      </c>
      <c r="S1787">
        <v>-86747.389394923113</v>
      </c>
      <c r="T1787">
        <v>-60724.82639395725</v>
      </c>
      <c r="U1787">
        <v>-2.2029394264874047E-2</v>
      </c>
      <c r="V1787">
        <v>-1.9243667574777162E-2</v>
      </c>
      <c r="W1787">
        <v>-1.3470934178104016E-2</v>
      </c>
      <c r="X1787">
        <f t="shared" si="82"/>
        <v>2.2029394264874047E-2</v>
      </c>
      <c r="Y1787">
        <f t="shared" si="83"/>
        <v>1.9243667574777162E-2</v>
      </c>
      <c r="Z1787">
        <f t="shared" si="84"/>
        <v>1.3470934178104016E-2</v>
      </c>
      <c r="AA1787">
        <v>0.99340502862426239</v>
      </c>
      <c r="AB1787">
        <v>0.9936271919268751</v>
      </c>
      <c r="AC1787">
        <v>0.99372227441528349</v>
      </c>
      <c r="AD1787">
        <v>14070.346521159519</v>
      </c>
      <c r="AE1787">
        <v>28162.499141201606</v>
      </c>
      <c r="AF1787">
        <v>28142.525714749976</v>
      </c>
      <c r="AG1787">
        <v>14097.913001918017</v>
      </c>
      <c r="AH1787">
        <v>28204.794152495611</v>
      </c>
      <c r="AI1787">
        <v>28195.394478867482</v>
      </c>
      <c r="AJ1787">
        <v>1</v>
      </c>
      <c r="AK1787">
        <v>1</v>
      </c>
      <c r="AL1787">
        <v>1</v>
      </c>
    </row>
    <row r="1788" spans="1:38" x14ac:dyDescent="0.25">
      <c r="A1788">
        <v>264708484.37599033</v>
      </c>
      <c r="B1788">
        <v>4507840.7771200351</v>
      </c>
      <c r="C1788">
        <v>4210002.523139135</v>
      </c>
      <c r="D1788">
        <v>4118484.1280009886</v>
      </c>
      <c r="E1788">
        <v>4093846.7223655088</v>
      </c>
      <c r="F1788">
        <v>129692.26593438482</v>
      </c>
      <c r="G1788">
        <v>162326.00899152816</v>
      </c>
      <c r="H1788">
        <v>161118.9521653172</v>
      </c>
      <c r="I1788">
        <v>3.080574541738788E-2</v>
      </c>
      <c r="J1788">
        <v>3.9414018349104872E-2</v>
      </c>
      <c r="K1788">
        <v>3.9356371425703834E-2</v>
      </c>
      <c r="L1788">
        <v>3366.3435206575959</v>
      </c>
      <c r="M1788">
        <v>3460.4840323128792</v>
      </c>
      <c r="N1788">
        <v>3430.4274277487411</v>
      </c>
      <c r="O1788">
        <v>1.8866071607934892E-2</v>
      </c>
      <c r="P1788">
        <v>1.9450341392805281E-2</v>
      </c>
      <c r="Q1788">
        <v>1.9281402246020578E-2</v>
      </c>
      <c r="R1788">
        <v>297838.25398090016</v>
      </c>
      <c r="S1788">
        <v>389356.64911904652</v>
      </c>
      <c r="T1788">
        <v>413994.05475452635</v>
      </c>
      <c r="U1788">
        <v>6.6071156615070764E-2</v>
      </c>
      <c r="V1788">
        <v>8.6373203573485199E-2</v>
      </c>
      <c r="W1788">
        <v>9.1838659620763818E-2</v>
      </c>
      <c r="X1788">
        <f t="shared" si="82"/>
        <v>6.6071156615070764E-2</v>
      </c>
      <c r="Y1788">
        <f t="shared" si="83"/>
        <v>8.6373203573485199E-2</v>
      </c>
      <c r="Z1788">
        <f t="shared" si="84"/>
        <v>9.1838659620763818E-2</v>
      </c>
      <c r="AA1788">
        <v>0.99430341314470994</v>
      </c>
      <c r="AB1788">
        <v>0.99438353511305466</v>
      </c>
      <c r="AC1788">
        <v>0.99447307449256506</v>
      </c>
      <c r="AD1788">
        <v>13960.241641759852</v>
      </c>
      <c r="AE1788">
        <v>27973.994877366884</v>
      </c>
      <c r="AF1788">
        <v>27952.504503266577</v>
      </c>
      <c r="AG1788">
        <v>13987.808122518351</v>
      </c>
      <c r="AH1788">
        <v>28016.289888660889</v>
      </c>
      <c r="AI1788">
        <v>28005.373267384082</v>
      </c>
      <c r="AJ1788">
        <v>0</v>
      </c>
      <c r="AK1788">
        <v>0</v>
      </c>
      <c r="AL1788">
        <v>0</v>
      </c>
    </row>
    <row r="1789" spans="1:38" x14ac:dyDescent="0.25">
      <c r="A1789">
        <v>264627654.6240373</v>
      </c>
      <c r="B1789">
        <v>4507840.7771200351</v>
      </c>
      <c r="C1789">
        <v>4738506.7397543006</v>
      </c>
      <c r="D1789">
        <v>4652697.8015978439</v>
      </c>
      <c r="E1789">
        <v>4615994.4240145786</v>
      </c>
      <c r="F1789">
        <v>134651.37653466262</v>
      </c>
      <c r="G1789">
        <v>167616.95441803173</v>
      </c>
      <c r="H1789">
        <v>164452.58441277503</v>
      </c>
      <c r="I1789">
        <v>2.8416415535507819E-2</v>
      </c>
      <c r="J1789">
        <v>3.6025755715419168E-2</v>
      </c>
      <c r="K1789">
        <v>3.5626686106294922E-2</v>
      </c>
      <c r="L1789">
        <v>3495.0641480380718</v>
      </c>
      <c r="M1789">
        <v>3573.2769992440753</v>
      </c>
      <c r="N1789">
        <v>3501.4046985292307</v>
      </c>
      <c r="O1789">
        <v>1.9554005787198406E-2</v>
      </c>
      <c r="P1789">
        <v>2.0090564243520532E-2</v>
      </c>
      <c r="Q1789">
        <v>1.9686465967583156E-2</v>
      </c>
      <c r="R1789">
        <v>-230665.96263426542</v>
      </c>
      <c r="S1789">
        <v>-144857.02447780874</v>
      </c>
      <c r="T1789">
        <v>-108153.64689454343</v>
      </c>
      <c r="U1789">
        <v>-5.1169944556389825E-2</v>
      </c>
      <c r="V1789">
        <v>-3.213445896604069E-2</v>
      </c>
      <c r="W1789">
        <v>-2.3992339623770058E-2</v>
      </c>
      <c r="X1789">
        <f t="shared" si="82"/>
        <v>5.1169944556389825E-2</v>
      </c>
      <c r="Y1789">
        <f t="shared" si="83"/>
        <v>3.213445896604069E-2</v>
      </c>
      <c r="Z1789">
        <f t="shared" si="84"/>
        <v>2.3992339623770058E-2</v>
      </c>
      <c r="AA1789">
        <v>0.99392917852260598</v>
      </c>
      <c r="AB1789">
        <v>0.9940155215626405</v>
      </c>
      <c r="AC1789">
        <v>0.99424592723889793</v>
      </c>
      <c r="AD1789">
        <v>14015.102582309488</v>
      </c>
      <c r="AE1789">
        <v>28067.716942416278</v>
      </c>
      <c r="AF1789">
        <v>28012.345200485281</v>
      </c>
      <c r="AG1789">
        <v>14042.669063067986</v>
      </c>
      <c r="AH1789">
        <v>28110.011953710284</v>
      </c>
      <c r="AI1789">
        <v>28065.213964602786</v>
      </c>
      <c r="AJ1789">
        <v>0</v>
      </c>
      <c r="AK1789">
        <v>1</v>
      </c>
      <c r="AL1789">
        <v>1</v>
      </c>
    </row>
    <row r="1790" spans="1:38" x14ac:dyDescent="0.25">
      <c r="A1790">
        <v>264613195.87212375</v>
      </c>
      <c r="B1790">
        <v>4507840.7771200351</v>
      </c>
      <c r="C1790">
        <v>4237187.2761342721</v>
      </c>
      <c r="D1790">
        <v>4299733.260029152</v>
      </c>
      <c r="E1790">
        <v>4275589.0507545071</v>
      </c>
      <c r="F1790">
        <v>140196.76226650752</v>
      </c>
      <c r="G1790">
        <v>171172.7727170724</v>
      </c>
      <c r="H1790">
        <v>169939.48498299209</v>
      </c>
      <c r="I1790">
        <v>3.3087223464527561E-2</v>
      </c>
      <c r="J1790">
        <v>3.9810091083629651E-2</v>
      </c>
      <c r="K1790">
        <v>3.974644966241625E-2</v>
      </c>
      <c r="L1790">
        <v>3639.0023635781386</v>
      </c>
      <c r="M1790">
        <v>3649.0803318220255</v>
      </c>
      <c r="N1790">
        <v>3618.2277907629132</v>
      </c>
      <c r="O1790">
        <v>2.0397225597439457E-2</v>
      </c>
      <c r="P1790">
        <v>2.0517906207867153E-2</v>
      </c>
      <c r="Q1790">
        <v>2.0344429746358517E-2</v>
      </c>
      <c r="R1790">
        <v>270653.50098576304</v>
      </c>
      <c r="S1790">
        <v>208107.51709088311</v>
      </c>
      <c r="T1790">
        <v>232251.72636552807</v>
      </c>
      <c r="U1790">
        <v>6.0040607991189494E-2</v>
      </c>
      <c r="V1790">
        <v>4.6165676069827521E-2</v>
      </c>
      <c r="W1790">
        <v>5.1521723558725342E-2</v>
      </c>
      <c r="X1790">
        <f t="shared" si="82"/>
        <v>6.0040607991189494E-2</v>
      </c>
      <c r="Y1790">
        <f t="shared" si="83"/>
        <v>4.6165676069827521E-2</v>
      </c>
      <c r="Z1790">
        <f t="shared" si="84"/>
        <v>5.1521723558725342E-2</v>
      </c>
      <c r="AA1790">
        <v>0.99333052752375084</v>
      </c>
      <c r="AB1790">
        <v>0.99373701046276375</v>
      </c>
      <c r="AC1790">
        <v>0.99383398697062553</v>
      </c>
      <c r="AD1790">
        <v>14074.10574204204</v>
      </c>
      <c r="AE1790">
        <v>28129.055771682208</v>
      </c>
      <c r="AF1790">
        <v>28108.245576471731</v>
      </c>
      <c r="AG1790">
        <v>14101.672222800538</v>
      </c>
      <c r="AH1790">
        <v>28171.350782976213</v>
      </c>
      <c r="AI1790">
        <v>28161.114340589236</v>
      </c>
      <c r="AJ1790">
        <v>0</v>
      </c>
      <c r="AK1790">
        <v>1</v>
      </c>
      <c r="AL1790">
        <v>0</v>
      </c>
    </row>
    <row r="1791" spans="1:38" x14ac:dyDescent="0.25">
      <c r="A1791">
        <v>264336760.96633059</v>
      </c>
      <c r="B1791">
        <v>4507840.7771200351</v>
      </c>
      <c r="C1791">
        <v>4543772.4201998012</v>
      </c>
      <c r="D1791">
        <v>4587110.9020455135</v>
      </c>
      <c r="E1791">
        <v>4544731.3535089735</v>
      </c>
      <c r="F1791">
        <v>130493.03390887463</v>
      </c>
      <c r="G1791">
        <v>163490.69684309507</v>
      </c>
      <c r="H1791">
        <v>160123.38998498657</v>
      </c>
      <c r="I1791">
        <v>2.8719095465423092E-2</v>
      </c>
      <c r="J1791">
        <v>3.5641322029120827E-2</v>
      </c>
      <c r="K1791">
        <v>3.5232751405945215E-2</v>
      </c>
      <c r="L1791">
        <v>3387.128569504207</v>
      </c>
      <c r="M1791">
        <v>3485.312978321072</v>
      </c>
      <c r="N1791">
        <v>3409.2306426186342</v>
      </c>
      <c r="O1791">
        <v>1.8985178730993455E-2</v>
      </c>
      <c r="P1791">
        <v>1.9617952666053089E-2</v>
      </c>
      <c r="Q1791">
        <v>1.9189704279231831E-2</v>
      </c>
      <c r="R1791">
        <v>-35931.643079766072</v>
      </c>
      <c r="S1791">
        <v>-79270.124925478362</v>
      </c>
      <c r="T1791">
        <v>-36890.576388938352</v>
      </c>
      <c r="U1791">
        <v>-7.9709210809176013E-3</v>
      </c>
      <c r="V1791">
        <v>-1.7584943400800943E-2</v>
      </c>
      <c r="W1791">
        <v>-8.1836467197732229E-3</v>
      </c>
      <c r="X1791">
        <f t="shared" si="82"/>
        <v>7.9709210809176013E-3</v>
      </c>
      <c r="Y1791">
        <f t="shared" si="83"/>
        <v>1.7584943400800943E-2</v>
      </c>
      <c r="Z1791">
        <f t="shared" si="84"/>
        <v>8.1836467197732229E-3</v>
      </c>
      <c r="AA1791">
        <v>0.99426979095673373</v>
      </c>
      <c r="AB1791">
        <v>0.99427199418858025</v>
      </c>
      <c r="AC1791">
        <v>0.9945117935524086</v>
      </c>
      <c r="AD1791">
        <v>13969.240816393047</v>
      </c>
      <c r="AE1791">
        <v>27994.885349446442</v>
      </c>
      <c r="AF1791">
        <v>27934.393304196747</v>
      </c>
      <c r="AG1791">
        <v>13996.807297151545</v>
      </c>
      <c r="AH1791">
        <v>28037.180360740447</v>
      </c>
      <c r="AI1791">
        <v>27987.262068314252</v>
      </c>
      <c r="AJ1791">
        <v>1</v>
      </c>
      <c r="AK1791">
        <v>1</v>
      </c>
      <c r="AL1791">
        <v>1</v>
      </c>
    </row>
    <row r="1792" spans="1:38" x14ac:dyDescent="0.25">
      <c r="A1792">
        <v>264365287.71616828</v>
      </c>
      <c r="B1792">
        <v>4507840.7771200351</v>
      </c>
      <c r="C1792">
        <v>4558823.9395296192</v>
      </c>
      <c r="D1792">
        <v>4494329.5322645465</v>
      </c>
      <c r="E1792">
        <v>4457345.6719405577</v>
      </c>
      <c r="F1792">
        <v>134676.97457458978</v>
      </c>
      <c r="G1792">
        <v>170306.14406823675</v>
      </c>
      <c r="H1792">
        <v>167639.10905992831</v>
      </c>
      <c r="I1792">
        <v>2.9542043378074784E-2</v>
      </c>
      <c r="J1792">
        <v>3.7893559616761129E-2</v>
      </c>
      <c r="K1792">
        <v>3.7609627208235942E-2</v>
      </c>
      <c r="L1792">
        <v>3495.7285808415977</v>
      </c>
      <c r="M1792">
        <v>3630.6054452658168</v>
      </c>
      <c r="N1792">
        <v>3569.2498613849111</v>
      </c>
      <c r="O1792">
        <v>1.9591307444329301E-2</v>
      </c>
      <c r="P1792">
        <v>2.0433521796035282E-2</v>
      </c>
      <c r="Q1792">
        <v>2.0088204553652542E-2</v>
      </c>
      <c r="R1792">
        <v>-50983.162409584038</v>
      </c>
      <c r="S1792">
        <v>13511.244855488651</v>
      </c>
      <c r="T1792">
        <v>50495.105179477483</v>
      </c>
      <c r="U1792">
        <v>-1.1309885359827663E-2</v>
      </c>
      <c r="V1792">
        <v>2.9972764175847182E-3</v>
      </c>
      <c r="W1792">
        <v>1.1201616844093093E-2</v>
      </c>
      <c r="X1792">
        <f t="shared" si="82"/>
        <v>1.1309885359827663E-2</v>
      </c>
      <c r="Y1792">
        <f t="shared" si="83"/>
        <v>2.9972764175847182E-3</v>
      </c>
      <c r="Z1792">
        <f t="shared" si="84"/>
        <v>1.1201616844093093E-2</v>
      </c>
      <c r="AA1792">
        <v>0.99389196128255042</v>
      </c>
      <c r="AB1792">
        <v>0.99379920702687163</v>
      </c>
      <c r="AC1792">
        <v>0.99399876248909336</v>
      </c>
      <c r="AD1792">
        <v>14015.380490924248</v>
      </c>
      <c r="AE1792">
        <v>28114.224435256561</v>
      </c>
      <c r="AF1792">
        <v>28068.421946597289</v>
      </c>
      <c r="AG1792">
        <v>14042.946971682746</v>
      </c>
      <c r="AH1792">
        <v>28156.519446550566</v>
      </c>
      <c r="AI1792">
        <v>28121.290710714795</v>
      </c>
      <c r="AJ1792">
        <v>1</v>
      </c>
      <c r="AK1792">
        <v>1</v>
      </c>
      <c r="AL1792">
        <v>1</v>
      </c>
    </row>
    <row r="1793" spans="1:38" x14ac:dyDescent="0.25">
      <c r="A1793">
        <v>264399439.79192445</v>
      </c>
      <c r="B1793">
        <v>4507840.7771200351</v>
      </c>
      <c r="C1793">
        <v>4248745.9490356632</v>
      </c>
      <c r="D1793">
        <v>4254719.0151143866</v>
      </c>
      <c r="E1793">
        <v>4226088.2583828028</v>
      </c>
      <c r="F1793">
        <v>128754.44220111499</v>
      </c>
      <c r="G1793">
        <v>163901.04557485925</v>
      </c>
      <c r="H1793">
        <v>162004.57832385518</v>
      </c>
      <c r="I1793">
        <v>3.0304104727734628E-2</v>
      </c>
      <c r="J1793">
        <v>3.8522178548717353E-2</v>
      </c>
      <c r="K1793">
        <v>3.8334404872521398E-2</v>
      </c>
      <c r="L1793">
        <v>3342.0009985706656</v>
      </c>
      <c r="M1793">
        <v>3494.0608385239543</v>
      </c>
      <c r="N1793">
        <v>3449.2835351411427</v>
      </c>
      <c r="O1793">
        <v>1.8747965237067534E-2</v>
      </c>
      <c r="P1793">
        <v>1.966244407530823E-2</v>
      </c>
      <c r="Q1793">
        <v>1.9410464712527706E-2</v>
      </c>
      <c r="R1793">
        <v>259094.82808437198</v>
      </c>
      <c r="S1793">
        <v>253121.76200564858</v>
      </c>
      <c r="T1793">
        <v>281752.51873723231</v>
      </c>
      <c r="U1793">
        <v>5.7476481733656583E-2</v>
      </c>
      <c r="V1793">
        <v>5.6151442457859559E-2</v>
      </c>
      <c r="W1793">
        <v>6.2502766328237105E-2</v>
      </c>
      <c r="X1793">
        <f t="shared" si="82"/>
        <v>5.7476481733656583E-2</v>
      </c>
      <c r="Y1793">
        <f t="shared" si="83"/>
        <v>5.6151442457859559E-2</v>
      </c>
      <c r="Z1793">
        <f t="shared" si="84"/>
        <v>6.2502766328237105E-2</v>
      </c>
      <c r="AA1793">
        <v>0.99440738953264307</v>
      </c>
      <c r="AB1793">
        <v>0.99427373942741559</v>
      </c>
      <c r="AC1793">
        <v>0.99441187950363341</v>
      </c>
      <c r="AD1793">
        <v>13949.631297167589</v>
      </c>
      <c r="AE1793">
        <v>28002.210150085884</v>
      </c>
      <c r="AF1793">
        <v>27968.521944715871</v>
      </c>
      <c r="AG1793">
        <v>13977.197777926087</v>
      </c>
      <c r="AH1793">
        <v>28044.50516137989</v>
      </c>
      <c r="AI1793">
        <v>28021.390708833376</v>
      </c>
      <c r="AJ1793">
        <v>0</v>
      </c>
      <c r="AK1793">
        <v>0</v>
      </c>
      <c r="AL1793">
        <v>0</v>
      </c>
    </row>
    <row r="1794" spans="1:38" x14ac:dyDescent="0.25">
      <c r="A1794">
        <v>264422900.55235651</v>
      </c>
      <c r="B1794">
        <v>4507840.7771200351</v>
      </c>
      <c r="C1794">
        <v>4482212.5166247105</v>
      </c>
      <c r="D1794">
        <v>4589822.7416134579</v>
      </c>
      <c r="E1794">
        <v>4559905.3111037025</v>
      </c>
      <c r="F1794">
        <v>136925.48032259764</v>
      </c>
      <c r="G1794">
        <v>172412.71160675536</v>
      </c>
      <c r="H1794">
        <v>170829.71979984277</v>
      </c>
      <c r="I1794">
        <v>3.0548636374276187E-2</v>
      </c>
      <c r="J1794">
        <v>3.7564132933409801E-2</v>
      </c>
      <c r="K1794">
        <v>3.7463435783164162E-2</v>
      </c>
      <c r="L1794">
        <v>3554.0916813814333</v>
      </c>
      <c r="M1794">
        <v>3675.5134878852391</v>
      </c>
      <c r="N1794">
        <v>3637.1820223528002</v>
      </c>
      <c r="O1794">
        <v>1.9921159777098803E-2</v>
      </c>
      <c r="P1794">
        <v>2.0681680060267358E-2</v>
      </c>
      <c r="Q1794">
        <v>2.046599343335222E-2</v>
      </c>
      <c r="R1794">
        <v>25628.260495324619</v>
      </c>
      <c r="S1794">
        <v>-81981.964493422769</v>
      </c>
      <c r="T1794">
        <v>-52064.533983667381</v>
      </c>
      <c r="U1794">
        <v>5.6852630255716302E-3</v>
      </c>
      <c r="V1794">
        <v>-1.8186526221052404E-2</v>
      </c>
      <c r="W1794">
        <v>-1.1549772176498727E-2</v>
      </c>
      <c r="X1794">
        <f t="shared" si="82"/>
        <v>5.6852630255716302E-3</v>
      </c>
      <c r="Y1794">
        <f t="shared" si="83"/>
        <v>1.8186526221052404E-2</v>
      </c>
      <c r="Z1794">
        <f t="shared" si="84"/>
        <v>1.1549772176498727E-2</v>
      </c>
      <c r="AA1794">
        <v>0.99368829683187387</v>
      </c>
      <c r="AB1794">
        <v>0.99367900387705144</v>
      </c>
      <c r="AC1794">
        <v>0.99380163218267559</v>
      </c>
      <c r="AD1794">
        <v>14039.587860537749</v>
      </c>
      <c r="AE1794">
        <v>28150.145819601497</v>
      </c>
      <c r="AF1794">
        <v>28123.512637086595</v>
      </c>
      <c r="AG1794">
        <v>14067.154341296247</v>
      </c>
      <c r="AH1794">
        <v>28192.440830895503</v>
      </c>
      <c r="AI1794">
        <v>28176.3814012041</v>
      </c>
      <c r="AJ1794">
        <v>1</v>
      </c>
      <c r="AK1794">
        <v>1</v>
      </c>
      <c r="AL1794">
        <v>1</v>
      </c>
    </row>
    <row r="1795" spans="1:38" x14ac:dyDescent="0.25">
      <c r="A1795">
        <v>264506868.13297975</v>
      </c>
      <c r="B1795">
        <v>4507840.7771200351</v>
      </c>
      <c r="C1795">
        <v>4584365.5818325318</v>
      </c>
      <c r="D1795">
        <v>4367822.3835588256</v>
      </c>
      <c r="E1795">
        <v>4337312.5285354182</v>
      </c>
      <c r="F1795">
        <v>139866.78326398187</v>
      </c>
      <c r="G1795">
        <v>169085.67396202567</v>
      </c>
      <c r="H1795">
        <v>166792.5388744876</v>
      </c>
      <c r="I1795">
        <v>3.0509517787643846E-2</v>
      </c>
      <c r="J1795">
        <v>3.8711664329229803E-2</v>
      </c>
      <c r="K1795">
        <v>3.8455273346605826E-2</v>
      </c>
      <c r="L1795">
        <v>3630.4372986600251</v>
      </c>
      <c r="M1795">
        <v>3604.5873269082153</v>
      </c>
      <c r="N1795">
        <v>3551.2253053372124</v>
      </c>
      <c r="O1795">
        <v>2.0331231715183324E-2</v>
      </c>
      <c r="P1795">
        <v>2.0276029828776986E-2</v>
      </c>
      <c r="Q1795">
        <v>1.9975865110052986E-2</v>
      </c>
      <c r="R1795">
        <v>-76524.804712496698</v>
      </c>
      <c r="S1795">
        <v>140018.39356120955</v>
      </c>
      <c r="T1795">
        <v>170528.24858461693</v>
      </c>
      <c r="U1795">
        <v>-1.697593337832726E-2</v>
      </c>
      <c r="V1795">
        <v>3.1061077904944185E-2</v>
      </c>
      <c r="W1795">
        <v>3.7829252854304198E-2</v>
      </c>
      <c r="X1795">
        <f t="shared" ref="X1795:X1858" si="85">ABS(U1795)</f>
        <v>1.697593337832726E-2</v>
      </c>
      <c r="Y1795">
        <f t="shared" ref="Y1795:Y1858" si="86">ABS(V1795)</f>
        <v>3.1061077904944185E-2</v>
      </c>
      <c r="Z1795">
        <f t="shared" ref="Z1795:Z1858" si="87">ABS(W1795)</f>
        <v>3.7829252854304198E-2</v>
      </c>
      <c r="AA1795">
        <v>0.99338944249919392</v>
      </c>
      <c r="AB1795">
        <v>0.99388266963291616</v>
      </c>
      <c r="AC1795">
        <v>0.99405427147522951</v>
      </c>
      <c r="AD1795">
        <v>14070.660598733446</v>
      </c>
      <c r="AE1795">
        <v>28093.20902573123</v>
      </c>
      <c r="AF1795">
        <v>28053.628589683878</v>
      </c>
      <c r="AG1795">
        <v>14098.227079491944</v>
      </c>
      <c r="AH1795">
        <v>28135.504037025235</v>
      </c>
      <c r="AI1795">
        <v>28106.497353801384</v>
      </c>
      <c r="AJ1795">
        <v>1</v>
      </c>
      <c r="AK1795">
        <v>1</v>
      </c>
      <c r="AL1795">
        <v>1</v>
      </c>
    </row>
    <row r="1796" spans="1:38" x14ac:dyDescent="0.25">
      <c r="A1796">
        <v>264590123.8795104</v>
      </c>
      <c r="B1796">
        <v>4507840.7771200351</v>
      </c>
      <c r="C1796">
        <v>4570978.9960610885</v>
      </c>
      <c r="D1796">
        <v>4553335.7227253234</v>
      </c>
      <c r="E1796">
        <v>4529731.4992821412</v>
      </c>
      <c r="F1796">
        <v>137186.15186513847</v>
      </c>
      <c r="G1796">
        <v>172066.83621503515</v>
      </c>
      <c r="H1796">
        <v>170872.59826801566</v>
      </c>
      <c r="I1796">
        <v>3.0012422280512499E-2</v>
      </c>
      <c r="J1796">
        <v>3.7789182852532431E-2</v>
      </c>
      <c r="K1796">
        <v>3.772245624163266E-2</v>
      </c>
      <c r="L1796">
        <v>3560.8577745785101</v>
      </c>
      <c r="M1796">
        <v>3668.1400775632965</v>
      </c>
      <c r="N1796">
        <v>3638.0949594797089</v>
      </c>
      <c r="O1796">
        <v>1.993532107802326E-2</v>
      </c>
      <c r="P1796">
        <v>2.0626906150201171E-2</v>
      </c>
      <c r="Q1796">
        <v>2.0457954633116917E-2</v>
      </c>
      <c r="R1796">
        <v>-63138.218941053376</v>
      </c>
      <c r="S1796">
        <v>-45494.94560528826</v>
      </c>
      <c r="T1796">
        <v>-21890.722162106074</v>
      </c>
      <c r="U1796">
        <v>-1.4006310795518173E-2</v>
      </c>
      <c r="V1796">
        <v>-1.0092402960681771E-2</v>
      </c>
      <c r="W1796">
        <v>-4.856143604985888E-3</v>
      </c>
      <c r="X1796">
        <f t="shared" si="85"/>
        <v>1.4006310795518173E-2</v>
      </c>
      <c r="Y1796">
        <f t="shared" si="86"/>
        <v>1.0092402960681771E-2</v>
      </c>
      <c r="Z1796">
        <f t="shared" si="87"/>
        <v>4.856143604985888E-3</v>
      </c>
      <c r="AA1796">
        <v>0.99360300953157521</v>
      </c>
      <c r="AB1796">
        <v>0.9936661368436488</v>
      </c>
      <c r="AC1796">
        <v>0.99376088912525873</v>
      </c>
      <c r="AD1796">
        <v>14042.368493428337</v>
      </c>
      <c r="AE1796">
        <v>28144.278137525067</v>
      </c>
      <c r="AF1796">
        <v>28124.245970623029</v>
      </c>
      <c r="AG1796">
        <v>14069.934974186835</v>
      </c>
      <c r="AH1796">
        <v>28186.573148819072</v>
      </c>
      <c r="AI1796">
        <v>28177.114734740535</v>
      </c>
      <c r="AJ1796">
        <v>1</v>
      </c>
      <c r="AK1796">
        <v>1</v>
      </c>
      <c r="AL1796">
        <v>1</v>
      </c>
    </row>
    <row r="1797" spans="1:38" x14ac:dyDescent="0.25">
      <c r="A1797">
        <v>264410357.70317441</v>
      </c>
      <c r="B1797">
        <v>4507840.7771200351</v>
      </c>
      <c r="C1797">
        <v>4479974.4751820955</v>
      </c>
      <c r="D1797">
        <v>4298177.9674927378</v>
      </c>
      <c r="E1797">
        <v>4258777.2273050938</v>
      </c>
      <c r="F1797">
        <v>129452.34891678047</v>
      </c>
      <c r="G1797">
        <v>166897.56231916448</v>
      </c>
      <c r="H1797">
        <v>163788.02503654562</v>
      </c>
      <c r="I1797">
        <v>2.8895778231307595E-2</v>
      </c>
      <c r="J1797">
        <v>3.8829839895280341E-2</v>
      </c>
      <c r="K1797">
        <v>3.845893229315233E-2</v>
      </c>
      <c r="L1797">
        <v>3360.1161400818219</v>
      </c>
      <c r="M1797">
        <v>3557.9409179434369</v>
      </c>
      <c r="N1797">
        <v>3487.2553841193053</v>
      </c>
      <c r="O1797">
        <v>1.8834245607876485E-2</v>
      </c>
      <c r="P1797">
        <v>2.0021080269365752E-2</v>
      </c>
      <c r="Q1797">
        <v>1.9623321908781754E-2</v>
      </c>
      <c r="R1797">
        <v>27866.301937939599</v>
      </c>
      <c r="S1797">
        <v>209662.80962729733</v>
      </c>
      <c r="T1797">
        <v>249063.54981494136</v>
      </c>
      <c r="U1797">
        <v>6.1817405085329551E-3</v>
      </c>
      <c r="V1797">
        <v>4.6510695473420537E-2</v>
      </c>
      <c r="W1797">
        <v>5.5251186128642021E-2</v>
      </c>
      <c r="X1797">
        <f t="shared" si="85"/>
        <v>6.1817405085329551E-3</v>
      </c>
      <c r="Y1797">
        <f t="shared" si="86"/>
        <v>4.6510695473420537E-2</v>
      </c>
      <c r="Z1797">
        <f t="shared" si="87"/>
        <v>5.5251186128642021E-2</v>
      </c>
      <c r="AA1797">
        <v>0.99433282932456146</v>
      </c>
      <c r="AB1797">
        <v>0.99400993564961282</v>
      </c>
      <c r="AC1797">
        <v>0.99423765414536491</v>
      </c>
      <c r="AD1797">
        <v>13957.534591257165</v>
      </c>
      <c r="AE1797">
        <v>28055.149075562516</v>
      </c>
      <c r="AF1797">
        <v>28000.513360702626</v>
      </c>
      <c r="AG1797">
        <v>13985.101072015663</v>
      </c>
      <c r="AH1797">
        <v>28097.444086856522</v>
      </c>
      <c r="AI1797">
        <v>28053.382124820131</v>
      </c>
      <c r="AJ1797">
        <v>1</v>
      </c>
      <c r="AK1797">
        <v>1</v>
      </c>
      <c r="AL1797">
        <v>0</v>
      </c>
    </row>
    <row r="1798" spans="1:38" x14ac:dyDescent="0.25">
      <c r="A1798">
        <v>264434449.184544</v>
      </c>
      <c r="B1798">
        <v>4507840.7771200351</v>
      </c>
      <c r="C1798">
        <v>4536104.4660809534</v>
      </c>
      <c r="D1798">
        <v>4581937.1399545772</v>
      </c>
      <c r="E1798">
        <v>4546839.3382522883</v>
      </c>
      <c r="F1798">
        <v>137379.11993858722</v>
      </c>
      <c r="G1798">
        <v>169236.59266170557</v>
      </c>
      <c r="H1798">
        <v>166790.99449575556</v>
      </c>
      <c r="I1798">
        <v>3.0285704609726131E-2</v>
      </c>
      <c r="J1798">
        <v>3.6935598960090334E-2</v>
      </c>
      <c r="K1798">
        <v>3.6682843198912456E-2</v>
      </c>
      <c r="L1798">
        <v>3565.8665298737305</v>
      </c>
      <c r="M1798">
        <v>3607.8046286435574</v>
      </c>
      <c r="N1798">
        <v>3551.1924235496258</v>
      </c>
      <c r="O1798">
        <v>1.9981136570353854E-2</v>
      </c>
      <c r="P1798">
        <v>2.0299787410554385E-2</v>
      </c>
      <c r="Q1798">
        <v>1.9981251390303868E-2</v>
      </c>
      <c r="R1798">
        <v>-28263.688960918225</v>
      </c>
      <c r="S1798">
        <v>-74096.362834542058</v>
      </c>
      <c r="T1798">
        <v>-38998.561132253148</v>
      </c>
      <c r="U1798">
        <v>-6.2698951356874016E-3</v>
      </c>
      <c r="V1798">
        <v>-1.6437218282115251E-2</v>
      </c>
      <c r="W1798">
        <v>-8.6512729842176256E-3</v>
      </c>
      <c r="X1798">
        <f t="shared" si="85"/>
        <v>6.2698951356874016E-3</v>
      </c>
      <c r="Y1798">
        <f t="shared" si="86"/>
        <v>1.6437218282115251E-2</v>
      </c>
      <c r="Z1798">
        <f t="shared" si="87"/>
        <v>8.6512729842176256E-3</v>
      </c>
      <c r="AA1798">
        <v>0.99364016569937907</v>
      </c>
      <c r="AB1798">
        <v>0.99387424657448142</v>
      </c>
      <c r="AC1798">
        <v>0.99405680897085458</v>
      </c>
      <c r="AD1798">
        <v>14044.423519309645</v>
      </c>
      <c r="AE1798">
        <v>28095.815915748346</v>
      </c>
      <c r="AF1798">
        <v>28053.601533943991</v>
      </c>
      <c r="AG1798">
        <v>14071.990000068143</v>
      </c>
      <c r="AH1798">
        <v>28138.110927042351</v>
      </c>
      <c r="AI1798">
        <v>28106.470298061497</v>
      </c>
      <c r="AJ1798">
        <v>1</v>
      </c>
      <c r="AK1798">
        <v>1</v>
      </c>
      <c r="AL1798">
        <v>1</v>
      </c>
    </row>
    <row r="1799" spans="1:38" x14ac:dyDescent="0.25">
      <c r="A1799">
        <v>264446060.52026635</v>
      </c>
      <c r="B1799">
        <v>4507840.7771200351</v>
      </c>
      <c r="C1799">
        <v>4517556.9573916923</v>
      </c>
      <c r="D1799">
        <v>4459723.5995308589</v>
      </c>
      <c r="E1799">
        <v>4427112.2995150266</v>
      </c>
      <c r="F1799">
        <v>135263.11401623502</v>
      </c>
      <c r="G1799">
        <v>164894.92598722229</v>
      </c>
      <c r="H1799">
        <v>162868.37166172673</v>
      </c>
      <c r="I1799">
        <v>2.9941651049892253E-2</v>
      </c>
      <c r="J1799">
        <v>3.6974247911814181E-2</v>
      </c>
      <c r="K1799">
        <v>3.6788850303067382E-2</v>
      </c>
      <c r="L1799">
        <v>3510.9426469801488</v>
      </c>
      <c r="M1799">
        <v>3515.2484924210598</v>
      </c>
      <c r="N1799">
        <v>3467.6747940111818</v>
      </c>
      <c r="O1799">
        <v>1.9673186161482292E-2</v>
      </c>
      <c r="P1799">
        <v>1.9778123698568004E-2</v>
      </c>
      <c r="Q1799">
        <v>1.9510455994854431E-2</v>
      </c>
      <c r="R1799">
        <v>-9716.1802716571838</v>
      </c>
      <c r="S1799">
        <v>48117.177589176223</v>
      </c>
      <c r="T1799">
        <v>80728.47760500852</v>
      </c>
      <c r="U1799">
        <v>-2.1553956211081277E-3</v>
      </c>
      <c r="V1799">
        <v>1.0674107620082642E-2</v>
      </c>
      <c r="W1799">
        <v>1.7908458083691289E-2</v>
      </c>
      <c r="X1799">
        <f t="shared" si="85"/>
        <v>2.1553956211081277E-3</v>
      </c>
      <c r="Y1799">
        <f t="shared" si="86"/>
        <v>1.0674107620082642E-2</v>
      </c>
      <c r="Z1799">
        <f t="shared" si="87"/>
        <v>1.7908458083691289E-2</v>
      </c>
      <c r="AA1799">
        <v>0.99381743992797267</v>
      </c>
      <c r="AB1799">
        <v>0.99418366508148726</v>
      </c>
      <c r="AC1799">
        <v>0.99433223469419552</v>
      </c>
      <c r="AD1799">
        <v>14021.72958279078</v>
      </c>
      <c r="AE1799">
        <v>28019.875375096941</v>
      </c>
      <c r="AF1799">
        <v>27984.060388783113</v>
      </c>
      <c r="AG1799">
        <v>14049.296063549278</v>
      </c>
      <c r="AH1799">
        <v>28062.170386390946</v>
      </c>
      <c r="AI1799">
        <v>28036.929152900619</v>
      </c>
      <c r="AJ1799">
        <v>1</v>
      </c>
      <c r="AK1799">
        <v>1</v>
      </c>
      <c r="AL1799">
        <v>1</v>
      </c>
    </row>
    <row r="1800" spans="1:38" x14ac:dyDescent="0.25">
      <c r="A1800">
        <v>264469250.33221921</v>
      </c>
      <c r="B1800">
        <v>4507840.7771200351</v>
      </c>
      <c r="C1800">
        <v>4598900.248149341</v>
      </c>
      <c r="D1800">
        <v>4703774.7470417386</v>
      </c>
      <c r="E1800">
        <v>4667793.0009029107</v>
      </c>
      <c r="F1800">
        <v>138604.28110383369</v>
      </c>
      <c r="G1800">
        <v>171677.46282363473</v>
      </c>
      <c r="H1800">
        <v>168988.0421523331</v>
      </c>
      <c r="I1800">
        <v>3.0138570881073124E-2</v>
      </c>
      <c r="J1800">
        <v>3.6497806986102978E-2</v>
      </c>
      <c r="K1800">
        <v>3.6202985462218451E-2</v>
      </c>
      <c r="L1800">
        <v>3597.6672954835735</v>
      </c>
      <c r="M1800">
        <v>3659.8393720145086</v>
      </c>
      <c r="N1800">
        <v>3597.970362705174</v>
      </c>
      <c r="O1800">
        <v>2.0151058267435584E-2</v>
      </c>
      <c r="P1800">
        <v>2.0589808152933618E-2</v>
      </c>
      <c r="Q1800">
        <v>2.0241740682532566E-2</v>
      </c>
      <c r="R1800">
        <v>-91059.471029305831</v>
      </c>
      <c r="S1800">
        <v>-195933.96992170345</v>
      </c>
      <c r="T1800">
        <v>-159952.22378287558</v>
      </c>
      <c r="U1800">
        <v>-2.0200241208936803E-2</v>
      </c>
      <c r="V1800">
        <v>-4.3465148750635674E-2</v>
      </c>
      <c r="W1800">
        <v>-3.5483113022697688E-2</v>
      </c>
      <c r="X1800">
        <f t="shared" si="85"/>
        <v>2.0200241208936803E-2</v>
      </c>
      <c r="Y1800">
        <f t="shared" si="86"/>
        <v>4.3465148750635674E-2</v>
      </c>
      <c r="Z1800">
        <f t="shared" si="87"/>
        <v>3.5483113022697688E-2</v>
      </c>
      <c r="AA1800">
        <v>0.99357001730847416</v>
      </c>
      <c r="AB1800">
        <v>0.99372026526516677</v>
      </c>
      <c r="AC1800">
        <v>0.99392242674112996</v>
      </c>
      <c r="AD1800">
        <v>14057.403991202247</v>
      </c>
      <c r="AE1800">
        <v>28137.658394073496</v>
      </c>
      <c r="AF1800">
        <v>28091.84016214859</v>
      </c>
      <c r="AG1800">
        <v>14084.970471960745</v>
      </c>
      <c r="AH1800">
        <v>28179.953405367502</v>
      </c>
      <c r="AI1800">
        <v>28144.708926266096</v>
      </c>
      <c r="AJ1800">
        <v>1</v>
      </c>
      <c r="AK1800">
        <v>1</v>
      </c>
      <c r="AL1800">
        <v>1</v>
      </c>
    </row>
    <row r="1801" spans="1:38" x14ac:dyDescent="0.25">
      <c r="A1801">
        <v>264420773.91305211</v>
      </c>
      <c r="B1801">
        <v>4507840.7771200351</v>
      </c>
      <c r="C1801">
        <v>4229451.4670758331</v>
      </c>
      <c r="D1801">
        <v>4055166.8702386706</v>
      </c>
      <c r="E1801">
        <v>4025980.2015863839</v>
      </c>
      <c r="F1801">
        <v>137850.54165985389</v>
      </c>
      <c r="G1801">
        <v>174788.09059184763</v>
      </c>
      <c r="H1801">
        <v>171822.78270891073</v>
      </c>
      <c r="I1801">
        <v>3.259300709157003E-2</v>
      </c>
      <c r="J1801">
        <v>4.3102564255650552E-2</v>
      </c>
      <c r="K1801">
        <v>4.2678496690372755E-2</v>
      </c>
      <c r="L1801">
        <v>3578.1029376922675</v>
      </c>
      <c r="M1801">
        <v>3726.1520830165491</v>
      </c>
      <c r="N1801">
        <v>3658.3255948187616</v>
      </c>
      <c r="O1801">
        <v>2.0072844924236152E-2</v>
      </c>
      <c r="P1801">
        <v>2.0966789179982018E-2</v>
      </c>
      <c r="Q1801">
        <v>2.0585134420010365E-2</v>
      </c>
      <c r="R1801">
        <v>278389.31004420202</v>
      </c>
      <c r="S1801">
        <v>452673.90688136453</v>
      </c>
      <c r="T1801">
        <v>481860.57553365128</v>
      </c>
      <c r="U1801">
        <v>6.1756686584227387E-2</v>
      </c>
      <c r="V1801">
        <v>0.10041923157067859</v>
      </c>
      <c r="W1801">
        <v>0.10689387654936248</v>
      </c>
      <c r="X1801">
        <f t="shared" si="85"/>
        <v>6.1756686584227387E-2</v>
      </c>
      <c r="Y1801">
        <f t="shared" si="86"/>
        <v>0.10041923157067859</v>
      </c>
      <c r="Z1801">
        <f t="shared" si="87"/>
        <v>0.10689387654936248</v>
      </c>
      <c r="AA1801">
        <v>0.99361449460284967</v>
      </c>
      <c r="AB1801">
        <v>0.99348437015117086</v>
      </c>
      <c r="AC1801">
        <v>0.99371076602194885</v>
      </c>
      <c r="AD1801">
        <v>14049.431840189722</v>
      </c>
      <c r="AE1801">
        <v>28190.128248475492</v>
      </c>
      <c r="AF1801">
        <v>28140.449550859626</v>
      </c>
      <c r="AG1801">
        <v>14076.99832094822</v>
      </c>
      <c r="AH1801">
        <v>28232.423259769497</v>
      </c>
      <c r="AI1801">
        <v>28193.318314977132</v>
      </c>
      <c r="AJ1801">
        <v>0</v>
      </c>
      <c r="AK1801">
        <v>0</v>
      </c>
      <c r="AL1801">
        <v>0</v>
      </c>
    </row>
    <row r="1802" spans="1:38" x14ac:dyDescent="0.25">
      <c r="A1802">
        <v>264705707.72899741</v>
      </c>
      <c r="B1802">
        <v>4507840.7771200202</v>
      </c>
      <c r="C1802">
        <v>4350848.2078392943</v>
      </c>
      <c r="D1802">
        <v>4285480.0999687193</v>
      </c>
      <c r="E1802">
        <v>4260564.0077212127</v>
      </c>
      <c r="F1802">
        <v>134209.7380681675</v>
      </c>
      <c r="G1802">
        <v>168166.0180547559</v>
      </c>
      <c r="H1802">
        <v>166730.93908607567</v>
      </c>
      <c r="I1802">
        <v>3.0846798522262939E-2</v>
      </c>
      <c r="J1802">
        <v>3.9240881798980561E-2</v>
      </c>
      <c r="K1802">
        <v>3.9133536964570254E-2</v>
      </c>
      <c r="L1802">
        <v>3483.6008061074808</v>
      </c>
      <c r="M1802">
        <v>3584.9819993202295</v>
      </c>
      <c r="N1802">
        <v>3549.9137674897274</v>
      </c>
      <c r="O1802">
        <v>1.9513450098486311E-2</v>
      </c>
      <c r="P1802">
        <v>2.0150322322353396E-2</v>
      </c>
      <c r="Q1802">
        <v>1.9953212218371388E-2</v>
      </c>
      <c r="R1802">
        <v>156992.5692807259</v>
      </c>
      <c r="S1802">
        <v>222360.67715130094</v>
      </c>
      <c r="T1802">
        <v>247276.76939880755</v>
      </c>
      <c r="U1802">
        <v>3.4826556003831548E-2</v>
      </c>
      <c r="V1802">
        <v>4.9327535763888104E-2</v>
      </c>
      <c r="W1802">
        <v>5.4854814449943438E-2</v>
      </c>
      <c r="X1802">
        <f t="shared" si="85"/>
        <v>3.4826556003831548E-2</v>
      </c>
      <c r="Y1802">
        <f t="shared" si="86"/>
        <v>4.9327535763888104E-2</v>
      </c>
      <c r="Z1802">
        <f t="shared" si="87"/>
        <v>5.4854814449943438E-2</v>
      </c>
      <c r="AA1802">
        <v>0.99391280798989601</v>
      </c>
      <c r="AB1802">
        <v>0.99397545479097593</v>
      </c>
      <c r="AC1802">
        <v>0.9940846055944218</v>
      </c>
      <c r="AD1802">
        <v>14010.299537289788</v>
      </c>
      <c r="AE1802">
        <v>28077.272908667986</v>
      </c>
      <c r="AF1802">
        <v>28052.549237880001</v>
      </c>
      <c r="AG1802">
        <v>14037.866018048286</v>
      </c>
      <c r="AH1802">
        <v>28119.567919961992</v>
      </c>
      <c r="AI1802">
        <v>28105.418001997507</v>
      </c>
      <c r="AJ1802">
        <v>1</v>
      </c>
      <c r="AK1802">
        <v>0</v>
      </c>
      <c r="AL1802">
        <v>0</v>
      </c>
    </row>
    <row r="1803" spans="1:38" x14ac:dyDescent="0.25">
      <c r="A1803">
        <v>264351443.84590736</v>
      </c>
      <c r="B1803">
        <v>4507840.7771200202</v>
      </c>
      <c r="C1803">
        <v>4514228.351602694</v>
      </c>
      <c r="D1803">
        <v>4644959.5895314086</v>
      </c>
      <c r="E1803">
        <v>4606571.8454561103</v>
      </c>
      <c r="F1803">
        <v>138645.59074348854</v>
      </c>
      <c r="G1803">
        <v>172798.18689121204</v>
      </c>
      <c r="H1803">
        <v>169693.71209826902</v>
      </c>
      <c r="I1803">
        <v>3.0713021128907884E-2</v>
      </c>
      <c r="J1803">
        <v>3.7201225018330938E-2</v>
      </c>
      <c r="K1803">
        <v>3.6837309346570528E-2</v>
      </c>
      <c r="L1803">
        <v>3598.7395447560411</v>
      </c>
      <c r="M1803">
        <v>3683.7310931538022</v>
      </c>
      <c r="N1803">
        <v>3612.9949734349707</v>
      </c>
      <c r="O1803">
        <v>2.0172636962412813E-2</v>
      </c>
      <c r="P1803">
        <v>2.0733625607360671E-2</v>
      </c>
      <c r="Q1803">
        <v>2.0335492251238832E-2</v>
      </c>
      <c r="R1803">
        <v>-6387.5744826737791</v>
      </c>
      <c r="S1803">
        <v>-137118.81241138838</v>
      </c>
      <c r="T1803">
        <v>-98731.068336090073</v>
      </c>
      <c r="U1803">
        <v>-1.4169920364300638E-3</v>
      </c>
      <c r="V1803">
        <v>-3.0417847300052859E-2</v>
      </c>
      <c r="W1803">
        <v>-2.1902075343301634E-2</v>
      </c>
      <c r="X1803">
        <f t="shared" si="85"/>
        <v>1.4169920364300638E-3</v>
      </c>
      <c r="Y1803">
        <f t="shared" si="86"/>
        <v>3.0417847300052859E-2</v>
      </c>
      <c r="Z1803">
        <f t="shared" si="87"/>
        <v>2.1902075343301634E-2</v>
      </c>
      <c r="AA1803">
        <v>0.99357440426298083</v>
      </c>
      <c r="AB1803">
        <v>0.99363901352468653</v>
      </c>
      <c r="AC1803">
        <v>0.99387253079354199</v>
      </c>
      <c r="AD1803">
        <v>14057.839660969881</v>
      </c>
      <c r="AE1803">
        <v>28156.671449320766</v>
      </c>
      <c r="AF1803">
        <v>28104.016611219289</v>
      </c>
      <c r="AG1803">
        <v>14085.406141728379</v>
      </c>
      <c r="AH1803">
        <v>28198.966460614771</v>
      </c>
      <c r="AI1803">
        <v>28156.885375336795</v>
      </c>
      <c r="AJ1803">
        <v>1</v>
      </c>
      <c r="AK1803">
        <v>1</v>
      </c>
      <c r="AL1803">
        <v>1</v>
      </c>
    </row>
    <row r="1804" spans="1:38" x14ac:dyDescent="0.25">
      <c r="A1804">
        <v>264458327.48773363</v>
      </c>
      <c r="B1804">
        <v>4507840.7771200351</v>
      </c>
      <c r="C1804">
        <v>4470058.6935775233</v>
      </c>
      <c r="D1804">
        <v>4449059.9100467935</v>
      </c>
      <c r="E1804">
        <v>4415140.457484155</v>
      </c>
      <c r="F1804">
        <v>137475.37451454037</v>
      </c>
      <c r="G1804">
        <v>174193.02882642098</v>
      </c>
      <c r="H1804">
        <v>171115.27393261727</v>
      </c>
      <c r="I1804">
        <v>3.075471351462606E-2</v>
      </c>
      <c r="J1804">
        <v>3.9152772124524816E-2</v>
      </c>
      <c r="K1804">
        <v>3.8756473453196223E-2</v>
      </c>
      <c r="L1804">
        <v>3568.364951547213</v>
      </c>
      <c r="M1804">
        <v>3713.4664896831578</v>
      </c>
      <c r="N1804">
        <v>3643.2618330517421</v>
      </c>
      <c r="O1804">
        <v>1.9996737787960715E-2</v>
      </c>
      <c r="P1804">
        <v>2.0892386497210411E-2</v>
      </c>
      <c r="Q1804">
        <v>2.0497407082606181E-2</v>
      </c>
      <c r="R1804">
        <v>37782.083542511798</v>
      </c>
      <c r="S1804">
        <v>58780.867073241621</v>
      </c>
      <c r="T1804">
        <v>92700.31963588018</v>
      </c>
      <c r="U1804">
        <v>8.3814148304168761E-3</v>
      </c>
      <c r="V1804">
        <v>1.3039694607580058E-2</v>
      </c>
      <c r="W1804">
        <v>2.0564240002971992E-2</v>
      </c>
      <c r="X1804">
        <f t="shared" si="85"/>
        <v>8.3814148304168761E-3</v>
      </c>
      <c r="Y1804">
        <f t="shared" si="86"/>
        <v>1.3039694607580058E-2</v>
      </c>
      <c r="Z1804">
        <f t="shared" si="87"/>
        <v>2.0564240002971992E-2</v>
      </c>
      <c r="AA1804">
        <v>0.99364938738660635</v>
      </c>
      <c r="AB1804">
        <v>0.99351497542918343</v>
      </c>
      <c r="AC1804">
        <v>0.99374926386926432</v>
      </c>
      <c r="AD1804">
        <v>14045.447509811065</v>
      </c>
      <c r="AE1804">
        <v>28180.163398992299</v>
      </c>
      <c r="AF1804">
        <v>28128.392892011918</v>
      </c>
      <c r="AG1804">
        <v>14073.013990569563</v>
      </c>
      <c r="AH1804">
        <v>28222.458410286305</v>
      </c>
      <c r="AI1804">
        <v>28181.261656129423</v>
      </c>
      <c r="AJ1804">
        <v>1</v>
      </c>
      <c r="AK1804">
        <v>1</v>
      </c>
      <c r="AL1804">
        <v>1</v>
      </c>
    </row>
    <row r="1805" spans="1:38" x14ac:dyDescent="0.25">
      <c r="A1805">
        <v>264352411.63779148</v>
      </c>
      <c r="B1805">
        <v>4507840.7771200351</v>
      </c>
      <c r="C1805">
        <v>4438372.0891654175</v>
      </c>
      <c r="D1805">
        <v>4386690.5514309704</v>
      </c>
      <c r="E1805">
        <v>4354874.5229804609</v>
      </c>
      <c r="F1805">
        <v>139053.3237053593</v>
      </c>
      <c r="G1805">
        <v>169086.71832883672</v>
      </c>
      <c r="H1805">
        <v>166848.35068111375</v>
      </c>
      <c r="I1805">
        <v>3.1329803115156714E-2</v>
      </c>
      <c r="J1805">
        <v>3.8545394608169796E-2</v>
      </c>
      <c r="K1805">
        <v>3.8313009892859858E-2</v>
      </c>
      <c r="L1805">
        <v>3609.3228220583787</v>
      </c>
      <c r="M1805">
        <v>3604.6095908368115</v>
      </c>
      <c r="N1805">
        <v>3552.413609690419</v>
      </c>
      <c r="O1805">
        <v>2.0237549660144915E-2</v>
      </c>
      <c r="P1805">
        <v>2.0288220063402234E-2</v>
      </c>
      <c r="Q1805">
        <v>1.9994439689900712E-2</v>
      </c>
      <c r="R1805">
        <v>69468.687954617664</v>
      </c>
      <c r="S1805">
        <v>121150.22568906471</v>
      </c>
      <c r="T1805">
        <v>152966.25413957424</v>
      </c>
      <c r="U1805">
        <v>1.541063480041541E-2</v>
      </c>
      <c r="V1805">
        <v>2.6875444737084312E-2</v>
      </c>
      <c r="W1805">
        <v>3.3933375578828931E-2</v>
      </c>
      <c r="X1805">
        <f t="shared" si="85"/>
        <v>1.541063480041541E-2</v>
      </c>
      <c r="Y1805">
        <f t="shared" si="86"/>
        <v>2.6875444737084312E-2</v>
      </c>
      <c r="Z1805">
        <f t="shared" si="87"/>
        <v>3.3933375578828931E-2</v>
      </c>
      <c r="AA1805">
        <v>0.9934811503332126</v>
      </c>
      <c r="AB1805">
        <v>0.99388814739533193</v>
      </c>
      <c r="AC1805">
        <v>0.99405569280857908</v>
      </c>
      <c r="AD1805">
        <v>14062.132843172592</v>
      </c>
      <c r="AE1805">
        <v>28093.227073566548</v>
      </c>
      <c r="AF1805">
        <v>28054.606180294551</v>
      </c>
      <c r="AG1805">
        <v>14089.69932393109</v>
      </c>
      <c r="AH1805">
        <v>28135.522084860553</v>
      </c>
      <c r="AI1805">
        <v>28107.474944412057</v>
      </c>
      <c r="AJ1805">
        <v>1</v>
      </c>
      <c r="AK1805">
        <v>1</v>
      </c>
      <c r="AL1805">
        <v>1</v>
      </c>
    </row>
    <row r="1806" spans="1:38" x14ac:dyDescent="0.25">
      <c r="A1806">
        <v>264522743.61249277</v>
      </c>
      <c r="B1806">
        <v>4507840.7771200351</v>
      </c>
      <c r="C1806">
        <v>4383707.6066027852</v>
      </c>
      <c r="D1806">
        <v>4379659.2395987548</v>
      </c>
      <c r="E1806">
        <v>4351256.3664497482</v>
      </c>
      <c r="F1806">
        <v>137986.2390441217</v>
      </c>
      <c r="G1806">
        <v>168373.82726766478</v>
      </c>
      <c r="H1806">
        <v>166727.39647072181</v>
      </c>
      <c r="I1806">
        <v>3.1477062666379806E-2</v>
      </c>
      <c r="J1806">
        <v>3.8444504025635214E-2</v>
      </c>
      <c r="K1806">
        <v>3.8317070388283525E-2</v>
      </c>
      <c r="L1806">
        <v>3581.6251524288905</v>
      </c>
      <c r="M1806">
        <v>3589.4120993855631</v>
      </c>
      <c r="N1806">
        <v>3549.83834070279</v>
      </c>
      <c r="O1806">
        <v>2.0073401748014984E-2</v>
      </c>
      <c r="P1806">
        <v>2.0189434185101718E-2</v>
      </c>
      <c r="Q1806">
        <v>1.9966842915484135E-2</v>
      </c>
      <c r="R1806">
        <v>124133.17051724996</v>
      </c>
      <c r="S1806">
        <v>128181.53752128035</v>
      </c>
      <c r="T1806">
        <v>156584.41067028698</v>
      </c>
      <c r="U1806">
        <v>2.7537168381656117E-2</v>
      </c>
      <c r="V1806">
        <v>2.8435240697026756E-2</v>
      </c>
      <c r="W1806">
        <v>3.4736011854066745E-2</v>
      </c>
      <c r="X1806">
        <f t="shared" si="85"/>
        <v>2.7537168381656117E-2</v>
      </c>
      <c r="Y1806">
        <f t="shared" si="86"/>
        <v>2.8435240697026756E-2</v>
      </c>
      <c r="Z1806">
        <f t="shared" si="87"/>
        <v>3.4736011854066745E-2</v>
      </c>
      <c r="AA1806">
        <v>0.99354334424357671</v>
      </c>
      <c r="AB1806">
        <v>0.99392134375567387</v>
      </c>
      <c r="AC1806">
        <v>0.99404645170382888</v>
      </c>
      <c r="AD1806">
        <v>14050.870296593524</v>
      </c>
      <c r="AE1806">
        <v>28080.881507208316</v>
      </c>
      <c r="AF1806">
        <v>28052.487152030211</v>
      </c>
      <c r="AG1806">
        <v>14078.436777352023</v>
      </c>
      <c r="AH1806">
        <v>28123.176518502321</v>
      </c>
      <c r="AI1806">
        <v>28105.355916147717</v>
      </c>
      <c r="AJ1806">
        <v>1</v>
      </c>
      <c r="AK1806">
        <v>1</v>
      </c>
      <c r="AL1806">
        <v>1</v>
      </c>
    </row>
    <row r="1807" spans="1:38" x14ac:dyDescent="0.25">
      <c r="A1807">
        <v>264437957.78751084</v>
      </c>
      <c r="B1807">
        <v>4507840.7771200351</v>
      </c>
      <c r="C1807">
        <v>4485711.4718168806</v>
      </c>
      <c r="D1807">
        <v>4544296.4510633582</v>
      </c>
      <c r="E1807">
        <v>4501938.4635074604</v>
      </c>
      <c r="F1807">
        <v>129523.43132648314</v>
      </c>
      <c r="G1807">
        <v>163525.2722889873</v>
      </c>
      <c r="H1807">
        <v>159784.68204346317</v>
      </c>
      <c r="I1807">
        <v>2.8874668408849159E-2</v>
      </c>
      <c r="J1807">
        <v>3.598472812017417E-2</v>
      </c>
      <c r="K1807">
        <v>3.5492418063612294E-2</v>
      </c>
      <c r="L1807">
        <v>3361.9611830966178</v>
      </c>
      <c r="M1807">
        <v>3486.0500615473738</v>
      </c>
      <c r="N1807">
        <v>3402.0191197221507</v>
      </c>
      <c r="O1807">
        <v>1.8841478460313657E-2</v>
      </c>
      <c r="P1807">
        <v>1.9614454281573341E-2</v>
      </c>
      <c r="Q1807">
        <v>1.9141649520434373E-2</v>
      </c>
      <c r="R1807">
        <v>22129.305303154513</v>
      </c>
      <c r="S1807">
        <v>-36455.673943323083</v>
      </c>
      <c r="T1807">
        <v>5902.3136125747114</v>
      </c>
      <c r="U1807">
        <v>4.9090698623327289E-3</v>
      </c>
      <c r="V1807">
        <v>-8.0871698326962314E-3</v>
      </c>
      <c r="W1807">
        <v>1.3093438531663435E-3</v>
      </c>
      <c r="X1807">
        <f t="shared" si="85"/>
        <v>4.9090698623327289E-3</v>
      </c>
      <c r="Y1807">
        <f t="shared" si="86"/>
        <v>8.0871698326962314E-3</v>
      </c>
      <c r="Z1807">
        <f t="shared" si="87"/>
        <v>1.3093438531663435E-3</v>
      </c>
      <c r="AA1807">
        <v>0.99440376091384608</v>
      </c>
      <c r="AB1807">
        <v>0.99430299987488868</v>
      </c>
      <c r="AC1807">
        <v>0.99456686770307978</v>
      </c>
      <c r="AD1807">
        <v>13958.337156543366</v>
      </c>
      <c r="AE1807">
        <v>27995.503236417178</v>
      </c>
      <c r="AF1807">
        <v>27928.205870608897</v>
      </c>
      <c r="AG1807">
        <v>13985.903637301864</v>
      </c>
      <c r="AH1807">
        <v>28037.798247711184</v>
      </c>
      <c r="AI1807">
        <v>27981.074634726403</v>
      </c>
      <c r="AJ1807">
        <v>1</v>
      </c>
      <c r="AK1807">
        <v>1</v>
      </c>
      <c r="AL1807">
        <v>1</v>
      </c>
    </row>
    <row r="1808" spans="1:38" x14ac:dyDescent="0.25">
      <c r="A1808">
        <v>264332107.9547869</v>
      </c>
      <c r="B1808">
        <v>4507840.7771200351</v>
      </c>
      <c r="C1808">
        <v>4478621.8726976225</v>
      </c>
      <c r="D1808">
        <v>4579782.4956854302</v>
      </c>
      <c r="E1808">
        <v>4543893.0622305097</v>
      </c>
      <c r="F1808">
        <v>137822.20918291077</v>
      </c>
      <c r="G1808">
        <v>172252.24147307459</v>
      </c>
      <c r="H1808">
        <v>169984.40231560619</v>
      </c>
      <c r="I1808">
        <v>3.0773352406260605E-2</v>
      </c>
      <c r="J1808">
        <v>3.7611445878783942E-2</v>
      </c>
      <c r="K1808">
        <v>3.7409419629291216E-2</v>
      </c>
      <c r="L1808">
        <v>3577.3675287648771</v>
      </c>
      <c r="M1808">
        <v>3672.0925676105689</v>
      </c>
      <c r="N1808">
        <v>3619.1841379071211</v>
      </c>
      <c r="O1808">
        <v>2.0056157794628306E-2</v>
      </c>
      <c r="P1808">
        <v>2.0669658666219025E-2</v>
      </c>
      <c r="Q1808">
        <v>2.0371845045674183E-2</v>
      </c>
      <c r="R1808">
        <v>29218.904422412626</v>
      </c>
      <c r="S1808">
        <v>-71941.718565395102</v>
      </c>
      <c r="T1808">
        <v>-36052.285110474564</v>
      </c>
      <c r="U1808">
        <v>6.4817960232126859E-3</v>
      </c>
      <c r="V1808">
        <v>-1.5959241269244022E-2</v>
      </c>
      <c r="W1808">
        <v>-7.9976837898670435E-3</v>
      </c>
      <c r="X1808">
        <f t="shared" si="85"/>
        <v>6.4817960232126859E-3</v>
      </c>
      <c r="Y1808">
        <f t="shared" si="86"/>
        <v>1.5959241269244022E-2</v>
      </c>
      <c r="Z1808">
        <f t="shared" si="87"/>
        <v>7.9976837898670435E-3</v>
      </c>
      <c r="AA1808">
        <v>0.9935593810245763</v>
      </c>
      <c r="AB1808">
        <v>0.99361897520830944</v>
      </c>
      <c r="AC1808">
        <v>0.9937929914916992</v>
      </c>
      <c r="AD1808">
        <v>14049.131323861504</v>
      </c>
      <c r="AE1808">
        <v>28147.424952508365</v>
      </c>
      <c r="AF1808">
        <v>28109.017799028403</v>
      </c>
      <c r="AG1808">
        <v>14076.697804620002</v>
      </c>
      <c r="AH1808">
        <v>28189.71996380237</v>
      </c>
      <c r="AI1808">
        <v>28161.886563145908</v>
      </c>
      <c r="AJ1808">
        <v>1</v>
      </c>
      <c r="AK1808">
        <v>1</v>
      </c>
      <c r="AL1808">
        <v>1</v>
      </c>
    </row>
    <row r="1809" spans="1:38" x14ac:dyDescent="0.25">
      <c r="A1809">
        <v>264640744.22383869</v>
      </c>
      <c r="B1809">
        <v>4507840.7771200351</v>
      </c>
      <c r="C1809">
        <v>4453963.2543255696</v>
      </c>
      <c r="D1809">
        <v>4308522.7866074471</v>
      </c>
      <c r="E1809">
        <v>4275780.3519346183</v>
      </c>
      <c r="F1809">
        <v>139669.93647986843</v>
      </c>
      <c r="G1809">
        <v>167496.97292503362</v>
      </c>
      <c r="H1809">
        <v>165282.98813398471</v>
      </c>
      <c r="I1809">
        <v>3.1358574039474785E-2</v>
      </c>
      <c r="J1809">
        <v>3.8875731015205237E-2</v>
      </c>
      <c r="K1809">
        <v>3.8655631143260392E-2</v>
      </c>
      <c r="L1809">
        <v>3625.3278660235574</v>
      </c>
      <c r="M1809">
        <v>3570.7192203442396</v>
      </c>
      <c r="N1809">
        <v>3519.0850499904313</v>
      </c>
      <c r="O1809">
        <v>2.0303832160881469E-2</v>
      </c>
      <c r="P1809">
        <v>2.0075172009113938E-2</v>
      </c>
      <c r="Q1809">
        <v>1.9784876192659163E-2</v>
      </c>
      <c r="R1809">
        <v>53877.522794465534</v>
      </c>
      <c r="S1809">
        <v>199317.99051258806</v>
      </c>
      <c r="T1809">
        <v>232060.42518541683</v>
      </c>
      <c r="U1809">
        <v>1.1951957812690704E-2</v>
      </c>
      <c r="V1809">
        <v>4.4215845316508302E-2</v>
      </c>
      <c r="W1809">
        <v>5.1479286128130589E-2</v>
      </c>
      <c r="X1809">
        <f t="shared" si="85"/>
        <v>1.1951957812690704E-2</v>
      </c>
      <c r="Y1809">
        <f t="shared" si="86"/>
        <v>4.4215845316508302E-2</v>
      </c>
      <c r="Z1809">
        <f t="shared" si="87"/>
        <v>5.1479286128130589E-2</v>
      </c>
      <c r="AA1809">
        <v>0.99341045692746976</v>
      </c>
      <c r="AB1809">
        <v>0.99399376622270008</v>
      </c>
      <c r="AC1809">
        <v>0.99415818034193359</v>
      </c>
      <c r="AD1809">
        <v>14068.601548700895</v>
      </c>
      <c r="AE1809">
        <v>28065.624603608998</v>
      </c>
      <c r="AF1809">
        <v>28027.062719643996</v>
      </c>
      <c r="AG1809">
        <v>14096.168029459393</v>
      </c>
      <c r="AH1809">
        <v>28107.919614903003</v>
      </c>
      <c r="AI1809">
        <v>28079.931483761502</v>
      </c>
      <c r="AJ1809">
        <v>1</v>
      </c>
      <c r="AK1809">
        <v>1</v>
      </c>
      <c r="AL1809">
        <v>0</v>
      </c>
    </row>
    <row r="1810" spans="1:38" x14ac:dyDescent="0.25">
      <c r="A1810">
        <v>264537595.07956123</v>
      </c>
      <c r="B1810">
        <v>4507840.7771200351</v>
      </c>
      <c r="C1810">
        <v>4576796.6368881296</v>
      </c>
      <c r="D1810">
        <v>4568888.9259002721</v>
      </c>
      <c r="E1810">
        <v>4531585.8251502216</v>
      </c>
      <c r="F1810">
        <v>132684.32899353403</v>
      </c>
      <c r="G1810">
        <v>167061.14136839533</v>
      </c>
      <c r="H1810">
        <v>164709.14694857315</v>
      </c>
      <c r="I1810">
        <v>2.8990654276426227E-2</v>
      </c>
      <c r="J1810">
        <v>3.6564938232871776E-2</v>
      </c>
      <c r="K1810">
        <v>3.6346911060238622E-2</v>
      </c>
      <c r="L1810">
        <v>3444.0066875395887</v>
      </c>
      <c r="M1810">
        <v>3561.4281144278516</v>
      </c>
      <c r="N1810">
        <v>3506.8672412525261</v>
      </c>
      <c r="O1810">
        <v>1.9287869638503822E-2</v>
      </c>
      <c r="P1810">
        <v>2.0030886832828849E-2</v>
      </c>
      <c r="Q1810">
        <v>1.9724014802575657E-2</v>
      </c>
      <c r="R1810">
        <v>-68955.859768094495</v>
      </c>
      <c r="S1810">
        <v>-61048.148780236952</v>
      </c>
      <c r="T1810">
        <v>-23745.048030186445</v>
      </c>
      <c r="U1810">
        <v>-1.5296871202302968E-2</v>
      </c>
      <c r="V1810">
        <v>-1.354265862496575E-2</v>
      </c>
      <c r="W1810">
        <v>-5.2674992760850482E-3</v>
      </c>
      <c r="X1810">
        <f t="shared" si="85"/>
        <v>1.5296871202302968E-2</v>
      </c>
      <c r="Y1810">
        <f t="shared" si="86"/>
        <v>1.354265862496575E-2</v>
      </c>
      <c r="Z1810">
        <f t="shared" si="87"/>
        <v>5.2674992760850482E-3</v>
      </c>
      <c r="AA1810">
        <v>0.99405450459476985</v>
      </c>
      <c r="AB1810">
        <v>0.99402972842648407</v>
      </c>
      <c r="AC1810">
        <v>0.99420328215478115</v>
      </c>
      <c r="AD1810">
        <v>13993.587495876374</v>
      </c>
      <c r="AE1810">
        <v>28058.011573319269</v>
      </c>
      <c r="AF1810">
        <v>28016.900261478066</v>
      </c>
      <c r="AG1810">
        <v>14021.153976634872</v>
      </c>
      <c r="AH1810">
        <v>28100.306584613274</v>
      </c>
      <c r="AI1810">
        <v>28069.769025595571</v>
      </c>
      <c r="AJ1810">
        <v>1</v>
      </c>
      <c r="AK1810">
        <v>1</v>
      </c>
      <c r="AL1810">
        <v>1</v>
      </c>
    </row>
    <row r="1811" spans="1:38" x14ac:dyDescent="0.25">
      <c r="A1811">
        <v>264343333.39056939</v>
      </c>
      <c r="B1811">
        <v>4507840.7771200351</v>
      </c>
      <c r="C1811">
        <v>4639874.5880688671</v>
      </c>
      <c r="D1811">
        <v>4700953.952586716</v>
      </c>
      <c r="E1811">
        <v>4674226.0474313749</v>
      </c>
      <c r="F1811">
        <v>134814.25692691712</v>
      </c>
      <c r="G1811">
        <v>167014.96747582546</v>
      </c>
      <c r="H1811">
        <v>165496.96995394115</v>
      </c>
      <c r="I1811">
        <v>2.9055582078356845E-2</v>
      </c>
      <c r="J1811">
        <v>3.5527888415908628E-2</v>
      </c>
      <c r="K1811">
        <v>3.5406282938516984E-2</v>
      </c>
      <c r="L1811">
        <v>3499.2919356332513</v>
      </c>
      <c r="M1811">
        <v>3560.4437742168129</v>
      </c>
      <c r="N1811">
        <v>3523.6409951126702</v>
      </c>
      <c r="O1811">
        <v>1.9605865734815282E-2</v>
      </c>
      <c r="P1811">
        <v>2.0040337625052702E-2</v>
      </c>
      <c r="Q1811">
        <v>1.9833189256602626E-2</v>
      </c>
      <c r="R1811">
        <v>-132033.81094883196</v>
      </c>
      <c r="S1811">
        <v>-193113.1754666809</v>
      </c>
      <c r="T1811">
        <v>-166385.27031133976</v>
      </c>
      <c r="U1811">
        <v>-2.9289812457214959E-2</v>
      </c>
      <c r="V1811">
        <v>-4.2839395847085987E-2</v>
      </c>
      <c r="W1811">
        <v>-3.6910192382092033E-2</v>
      </c>
      <c r="X1811">
        <f t="shared" si="85"/>
        <v>2.9289812457214959E-2</v>
      </c>
      <c r="Y1811">
        <f t="shared" si="86"/>
        <v>4.2839395847085987E-2</v>
      </c>
      <c r="Z1811">
        <f t="shared" si="87"/>
        <v>3.6910192382092033E-2</v>
      </c>
      <c r="AA1811">
        <v>0.99386591769501864</v>
      </c>
      <c r="AB1811">
        <v>0.99405797301210574</v>
      </c>
      <c r="AC1811">
        <v>0.99417216222014049</v>
      </c>
      <c r="AD1811">
        <v>14016.870014834511</v>
      </c>
      <c r="AE1811">
        <v>28057.203852495328</v>
      </c>
      <c r="AF1811">
        <v>28030.843208454422</v>
      </c>
      <c r="AG1811">
        <v>14044.436495593009</v>
      </c>
      <c r="AH1811">
        <v>28099.498863789333</v>
      </c>
      <c r="AI1811">
        <v>28083.711972571928</v>
      </c>
      <c r="AJ1811">
        <v>1</v>
      </c>
      <c r="AK1811">
        <v>1</v>
      </c>
      <c r="AL1811">
        <v>1</v>
      </c>
    </row>
    <row r="1812" spans="1:38" x14ac:dyDescent="0.25">
      <c r="A1812">
        <v>264197777.7644608</v>
      </c>
      <c r="B1812">
        <v>4507840.7771200351</v>
      </c>
      <c r="C1812">
        <v>4242823.9271965781</v>
      </c>
      <c r="D1812">
        <v>4098110.5767880296</v>
      </c>
      <c r="E1812">
        <v>4056792.1376062003</v>
      </c>
      <c r="F1812">
        <v>137096.15045556545</v>
      </c>
      <c r="G1812">
        <v>168102.98315821771</v>
      </c>
      <c r="H1812">
        <v>165093.73360000984</v>
      </c>
      <c r="I1812">
        <v>3.2312476974775371E-2</v>
      </c>
      <c r="J1812">
        <v>4.1019630878279416E-2</v>
      </c>
      <c r="K1812">
        <v>4.0695635369039897E-2</v>
      </c>
      <c r="L1812">
        <v>3558.5216625537614</v>
      </c>
      <c r="M1812">
        <v>3583.638214338981</v>
      </c>
      <c r="N1812">
        <v>3515.0555802387448</v>
      </c>
      <c r="O1812">
        <v>1.9980767009959183E-2</v>
      </c>
      <c r="P1812">
        <v>2.0182207449609909E-2</v>
      </c>
      <c r="Q1812">
        <v>1.9795966186941887E-2</v>
      </c>
      <c r="R1812">
        <v>265016.84992345702</v>
      </c>
      <c r="S1812">
        <v>409730.20033200551</v>
      </c>
      <c r="T1812">
        <v>451048.63951383485</v>
      </c>
      <c r="U1812">
        <v>5.8790197574984167E-2</v>
      </c>
      <c r="V1812">
        <v>9.0892784503753821E-2</v>
      </c>
      <c r="W1812">
        <v>0.10005868925166438</v>
      </c>
      <c r="X1812">
        <f t="shared" si="85"/>
        <v>5.8790197574984167E-2</v>
      </c>
      <c r="Y1812">
        <f t="shared" si="86"/>
        <v>9.0892784503753821E-2</v>
      </c>
      <c r="Z1812">
        <f t="shared" si="87"/>
        <v>0.10005868925166438</v>
      </c>
      <c r="AA1812">
        <v>0.99365786755558205</v>
      </c>
      <c r="AB1812">
        <v>0.9939408875817598</v>
      </c>
      <c r="AC1812">
        <v>0.99416255401067355</v>
      </c>
      <c r="AD1812">
        <v>14041.409028932048</v>
      </c>
      <c r="AE1812">
        <v>28076.17742874461</v>
      </c>
      <c r="AF1812">
        <v>28023.715015206097</v>
      </c>
      <c r="AG1812">
        <v>14068.975509690546</v>
      </c>
      <c r="AH1812">
        <v>28118.472440038615</v>
      </c>
      <c r="AI1812">
        <v>28076.583779323602</v>
      </c>
      <c r="AJ1812">
        <v>0</v>
      </c>
      <c r="AK1812">
        <v>0</v>
      </c>
      <c r="AL1812">
        <v>0</v>
      </c>
    </row>
    <row r="1813" spans="1:38" x14ac:dyDescent="0.25">
      <c r="A1813">
        <v>264402405.91710776</v>
      </c>
      <c r="B1813">
        <v>4507840.7771200351</v>
      </c>
      <c r="C1813">
        <v>4710368.8793542963</v>
      </c>
      <c r="D1813">
        <v>4681031.5784776108</v>
      </c>
      <c r="E1813">
        <v>4652713.31212145</v>
      </c>
      <c r="F1813">
        <v>129261.28229190907</v>
      </c>
      <c r="G1813">
        <v>166188.62920269513</v>
      </c>
      <c r="H1813">
        <v>164188.24366071791</v>
      </c>
      <c r="I1813">
        <v>2.7441859778427457E-2</v>
      </c>
      <c r="J1813">
        <v>3.5502565282147458E-2</v>
      </c>
      <c r="K1813">
        <v>3.5288708468877203E-2</v>
      </c>
      <c r="L1813">
        <v>3355.1567395345664</v>
      </c>
      <c r="M1813">
        <v>3542.8278024004562</v>
      </c>
      <c r="N1813">
        <v>3495.7765476882478</v>
      </c>
      <c r="O1813">
        <v>1.8788909824381531E-2</v>
      </c>
      <c r="P1813">
        <v>1.9936647043862322E-2</v>
      </c>
      <c r="Q1813">
        <v>1.9671874294384464E-2</v>
      </c>
      <c r="R1813">
        <v>-202528.10223426111</v>
      </c>
      <c r="S1813">
        <v>-173190.80135757569</v>
      </c>
      <c r="T1813">
        <v>-144872.53500141483</v>
      </c>
      <c r="U1813">
        <v>-4.4927962687194123E-2</v>
      </c>
      <c r="V1813">
        <v>-3.8419902104045403E-2</v>
      </c>
      <c r="W1813">
        <v>-3.2137899753853075E-2</v>
      </c>
      <c r="X1813">
        <f t="shared" si="85"/>
        <v>4.4927962687194123E-2</v>
      </c>
      <c r="Y1813">
        <f t="shared" si="86"/>
        <v>3.8419902104045403E-2</v>
      </c>
      <c r="Z1813">
        <f t="shared" si="87"/>
        <v>3.2137899753853075E-2</v>
      </c>
      <c r="AA1813">
        <v>0.99432857424476651</v>
      </c>
      <c r="AB1813">
        <v>0.99407668566279728</v>
      </c>
      <c r="AC1813">
        <v>0.99422502895483478</v>
      </c>
      <c r="AD1813">
        <v>13955.375142177942</v>
      </c>
      <c r="AE1813">
        <v>28042.710819357239</v>
      </c>
      <c r="AF1813">
        <v>28007.644604709571</v>
      </c>
      <c r="AG1813">
        <v>13982.94162293644</v>
      </c>
      <c r="AH1813">
        <v>28085.005830651244</v>
      </c>
      <c r="AI1813">
        <v>28060.513368827076</v>
      </c>
      <c r="AJ1813">
        <v>0</v>
      </c>
      <c r="AK1813">
        <v>1</v>
      </c>
      <c r="AL1813">
        <v>1</v>
      </c>
    </row>
    <row r="1814" spans="1:38" x14ac:dyDescent="0.25">
      <c r="A1814">
        <v>264649263.3300257</v>
      </c>
      <c r="B1814">
        <v>4507840.7771200351</v>
      </c>
      <c r="C1814">
        <v>4405518.7259799987</v>
      </c>
      <c r="D1814">
        <v>4167059.1673274562</v>
      </c>
      <c r="E1814">
        <v>4126146.4980422561</v>
      </c>
      <c r="F1814">
        <v>139570.09736988624</v>
      </c>
      <c r="G1814">
        <v>171579.22713606575</v>
      </c>
      <c r="H1814">
        <v>168288.07560417862</v>
      </c>
      <c r="I1814">
        <v>3.1680740918616605E-2</v>
      </c>
      <c r="J1814">
        <v>4.1175135808332694E-2</v>
      </c>
      <c r="K1814">
        <v>4.0785773283625953E-2</v>
      </c>
      <c r="L1814">
        <v>3622.7364027734143</v>
      </c>
      <c r="M1814">
        <v>3657.7451726292857</v>
      </c>
      <c r="N1814">
        <v>3583.0671845686097</v>
      </c>
      <c r="O1814">
        <v>2.0293208286358427E-2</v>
      </c>
      <c r="P1814">
        <v>2.0563772117004442E-2</v>
      </c>
      <c r="Q1814">
        <v>2.0143933922663462E-2</v>
      </c>
      <c r="R1814">
        <v>102322.05114003643</v>
      </c>
      <c r="S1814">
        <v>340781.60979257897</v>
      </c>
      <c r="T1814">
        <v>381694.27907777904</v>
      </c>
      <c r="U1814">
        <v>2.2698683515926632E-2</v>
      </c>
      <c r="V1814">
        <v>7.5597525875857843E-2</v>
      </c>
      <c r="W1814">
        <v>8.4673416375996208E-2</v>
      </c>
      <c r="X1814">
        <f t="shared" si="85"/>
        <v>2.2698683515926632E-2</v>
      </c>
      <c r="Y1814">
        <f t="shared" si="86"/>
        <v>7.5597525875857843E-2</v>
      </c>
      <c r="Z1814">
        <f t="shared" si="87"/>
        <v>8.4673416375996208E-2</v>
      </c>
      <c r="AA1814">
        <v>0.99345269187635676</v>
      </c>
      <c r="AB1814">
        <v>0.99370320900991027</v>
      </c>
      <c r="AC1814">
        <v>0.99394937720051257</v>
      </c>
      <c r="AD1814">
        <v>14067.556105588737</v>
      </c>
      <c r="AE1814">
        <v>28135.985915748621</v>
      </c>
      <c r="AF1814">
        <v>28079.711789681831</v>
      </c>
      <c r="AG1814">
        <v>14095.122586347235</v>
      </c>
      <c r="AH1814">
        <v>28178.280927042626</v>
      </c>
      <c r="AI1814">
        <v>28132.580553799336</v>
      </c>
      <c r="AJ1814">
        <v>1</v>
      </c>
      <c r="AK1814">
        <v>0</v>
      </c>
      <c r="AL1814">
        <v>0</v>
      </c>
    </row>
    <row r="1815" spans="1:38" x14ac:dyDescent="0.25">
      <c r="A1815">
        <v>264304801.43026128</v>
      </c>
      <c r="B1815">
        <v>4507840.7771200351</v>
      </c>
      <c r="C1815">
        <v>4594534.1267295005</v>
      </c>
      <c r="D1815">
        <v>4603904.9619089253</v>
      </c>
      <c r="E1815">
        <v>4551862.4274818022</v>
      </c>
      <c r="F1815">
        <v>137890.46035243664</v>
      </c>
      <c r="G1815">
        <v>170954.53083525921</v>
      </c>
      <c r="H1815">
        <v>165867.24423114181</v>
      </c>
      <c r="I1815">
        <v>3.0011848111048938E-2</v>
      </c>
      <c r="J1815">
        <v>3.7132506480841002E-2</v>
      </c>
      <c r="K1815">
        <v>3.6439423834455274E-2</v>
      </c>
      <c r="L1815">
        <v>3579.1390829948491</v>
      </c>
      <c r="M1815">
        <v>3644.4278269530378</v>
      </c>
      <c r="N1815">
        <v>3531.5246054466993</v>
      </c>
      <c r="O1815">
        <v>2.0061558556909508E-2</v>
      </c>
      <c r="P1815">
        <v>2.0516096381141085E-2</v>
      </c>
      <c r="Q1815">
        <v>1.9880514203594723E-2</v>
      </c>
      <c r="R1815">
        <v>-86693.349609465338</v>
      </c>
      <c r="S1815">
        <v>-96064.184788890183</v>
      </c>
      <c r="T1815">
        <v>-44021.650361767039</v>
      </c>
      <c r="U1815">
        <v>-1.9231679621313488E-2</v>
      </c>
      <c r="V1815">
        <v>-2.1310465373238753E-2</v>
      </c>
      <c r="W1815">
        <v>-9.7655734836960117E-3</v>
      </c>
      <c r="X1815">
        <f t="shared" si="85"/>
        <v>1.9231679621313488E-2</v>
      </c>
      <c r="Y1815">
        <f t="shared" si="86"/>
        <v>2.1310465373238753E-2</v>
      </c>
      <c r="Z1815">
        <f t="shared" si="87"/>
        <v>9.7655734836960117E-3</v>
      </c>
      <c r="AA1815">
        <v>0.99365469176279941</v>
      </c>
      <c r="AB1815">
        <v>0.99373390147288854</v>
      </c>
      <c r="AC1815">
        <v>0.99410802664124365</v>
      </c>
      <c r="AD1815">
        <v>14049.855144149145</v>
      </c>
      <c r="AE1815">
        <v>28125.327902795201</v>
      </c>
      <c r="AF1815">
        <v>28037.373436173537</v>
      </c>
      <c r="AG1815">
        <v>14077.421624907643</v>
      </c>
      <c r="AH1815">
        <v>28167.622914089206</v>
      </c>
      <c r="AI1815">
        <v>28090.242200291043</v>
      </c>
      <c r="AJ1815">
        <v>1</v>
      </c>
      <c r="AK1815">
        <v>1</v>
      </c>
      <c r="AL1815">
        <v>1</v>
      </c>
    </row>
    <row r="1816" spans="1:38" x14ac:dyDescent="0.25">
      <c r="A1816">
        <v>264471637.01505646</v>
      </c>
      <c r="B1816">
        <v>4507840.7771200351</v>
      </c>
      <c r="C1816">
        <v>4265976.4726989362</v>
      </c>
      <c r="D1816">
        <v>4364967.8059371253</v>
      </c>
      <c r="E1816">
        <v>4336256.4413923249</v>
      </c>
      <c r="F1816">
        <v>135778.11602254902</v>
      </c>
      <c r="G1816">
        <v>172193.09832869453</v>
      </c>
      <c r="H1816">
        <v>170699.00962430332</v>
      </c>
      <c r="I1816">
        <v>3.1828144597489276E-2</v>
      </c>
      <c r="J1816">
        <v>3.9448881637679338E-2</v>
      </c>
      <c r="K1816">
        <v>3.9365524602021397E-2</v>
      </c>
      <c r="L1816">
        <v>3524.3102418370227</v>
      </c>
      <c r="M1816">
        <v>3670.8317474375135</v>
      </c>
      <c r="N1816">
        <v>3634.3990364580354</v>
      </c>
      <c r="O1816">
        <v>1.9764865434218615E-2</v>
      </c>
      <c r="P1816">
        <v>2.0651460115692608E-2</v>
      </c>
      <c r="Q1816">
        <v>2.04464960286776E-2</v>
      </c>
      <c r="R1816">
        <v>241864.3044210989</v>
      </c>
      <c r="S1816">
        <v>142872.97118290979</v>
      </c>
      <c r="T1816">
        <v>171584.33572771028</v>
      </c>
      <c r="U1816">
        <v>5.3654136510034617E-2</v>
      </c>
      <c r="V1816">
        <v>3.1694325120815013E-2</v>
      </c>
      <c r="W1816">
        <v>3.8063530681607595E-2</v>
      </c>
      <c r="X1816">
        <f t="shared" si="85"/>
        <v>5.3654136510034617E-2</v>
      </c>
      <c r="Y1816">
        <f t="shared" si="86"/>
        <v>3.1694325120815013E-2</v>
      </c>
      <c r="Z1816">
        <f t="shared" si="87"/>
        <v>3.8063530681607595E-2</v>
      </c>
      <c r="AA1816">
        <v>0.99378955352056497</v>
      </c>
      <c r="AB1816">
        <v>0.99369717607448704</v>
      </c>
      <c r="AC1816">
        <v>0.99381315516289503</v>
      </c>
      <c r="AD1816">
        <v>14027.285444821349</v>
      </c>
      <c r="AE1816">
        <v>28146.421505809532</v>
      </c>
      <c r="AF1816">
        <v>28121.27601616034</v>
      </c>
      <c r="AG1816">
        <v>14054.851925579847</v>
      </c>
      <c r="AH1816">
        <v>28188.716517103538</v>
      </c>
      <c r="AI1816">
        <v>28174.144780277846</v>
      </c>
      <c r="AJ1816">
        <v>0</v>
      </c>
      <c r="AK1816">
        <v>1</v>
      </c>
      <c r="AL1816">
        <v>1</v>
      </c>
    </row>
    <row r="1817" spans="1:38" x14ac:dyDescent="0.25">
      <c r="A1817">
        <v>264484417.66814822</v>
      </c>
      <c r="B1817">
        <v>4507840.7771200351</v>
      </c>
      <c r="C1817">
        <v>4697591.3407730078</v>
      </c>
      <c r="D1817">
        <v>4748118.7728920458</v>
      </c>
      <c r="E1817">
        <v>4716702.4345877534</v>
      </c>
      <c r="F1817">
        <v>136542.7945170461</v>
      </c>
      <c r="G1817">
        <v>168838.90390005207</v>
      </c>
      <c r="H1817">
        <v>167099.1180501288</v>
      </c>
      <c r="I1817">
        <v>2.9066554455666513E-2</v>
      </c>
      <c r="J1817">
        <v>3.5559115509912462E-2</v>
      </c>
      <c r="K1817">
        <v>3.5427106197072088E-2</v>
      </c>
      <c r="L1817">
        <v>3544.158537930783</v>
      </c>
      <c r="M1817">
        <v>3599.3266551007969</v>
      </c>
      <c r="N1817">
        <v>3557.7527659417028</v>
      </c>
      <c r="O1817">
        <v>1.984374595475143E-2</v>
      </c>
      <c r="P1817">
        <v>2.0248188423831245E-2</v>
      </c>
      <c r="Q1817">
        <v>2.0014312473724895E-2</v>
      </c>
      <c r="R1817">
        <v>-189750.56365297269</v>
      </c>
      <c r="S1817">
        <v>-240277.99577201065</v>
      </c>
      <c r="T1817">
        <v>-208861.65746771824</v>
      </c>
      <c r="U1817">
        <v>-4.2093448512216608E-2</v>
      </c>
      <c r="V1817">
        <v>-5.3302236625473544E-2</v>
      </c>
      <c r="W1817">
        <v>-4.6332971325831869E-2</v>
      </c>
      <c r="X1817">
        <f t="shared" si="85"/>
        <v>4.2093448512216608E-2</v>
      </c>
      <c r="Y1817">
        <f t="shared" si="86"/>
        <v>5.3302236625473544E-2</v>
      </c>
      <c r="Z1817">
        <f t="shared" si="87"/>
        <v>4.6332971325831869E-2</v>
      </c>
      <c r="AA1817">
        <v>0.99369613195054296</v>
      </c>
      <c r="AB1817">
        <v>0.99390284313654031</v>
      </c>
      <c r="AC1817">
        <v>0.99403467426430636</v>
      </c>
      <c r="AD1817">
        <v>14035.49607319421</v>
      </c>
      <c r="AE1817">
        <v>28088.941432922082</v>
      </c>
      <c r="AF1817">
        <v>28058.994549475919</v>
      </c>
      <c r="AG1817">
        <v>14063.062553952708</v>
      </c>
      <c r="AH1817">
        <v>28131.236444216087</v>
      </c>
      <c r="AI1817">
        <v>28111.863313593425</v>
      </c>
      <c r="AJ1817">
        <v>0</v>
      </c>
      <c r="AK1817">
        <v>0</v>
      </c>
      <c r="AL1817">
        <v>1</v>
      </c>
    </row>
    <row r="1818" spans="1:38" x14ac:dyDescent="0.25">
      <c r="A1818">
        <v>264616734.04605862</v>
      </c>
      <c r="B1818">
        <v>4507840.7771200351</v>
      </c>
      <c r="C1818">
        <v>4643484.7169468971</v>
      </c>
      <c r="D1818">
        <v>4725482.1833165633</v>
      </c>
      <c r="E1818">
        <v>4688966.4103550259</v>
      </c>
      <c r="F1818">
        <v>136778.01083076329</v>
      </c>
      <c r="G1818">
        <v>173628.62253832564</v>
      </c>
      <c r="H1818">
        <v>171250.54825556735</v>
      </c>
      <c r="I1818">
        <v>2.9455897707938442E-2</v>
      </c>
      <c r="J1818">
        <v>3.6743048815489343E-2</v>
      </c>
      <c r="K1818">
        <v>3.6522024955730294E-2</v>
      </c>
      <c r="L1818">
        <v>3550.2639051855695</v>
      </c>
      <c r="M1818">
        <v>3701.4344132474412</v>
      </c>
      <c r="N1818">
        <v>3646.1419954502708</v>
      </c>
      <c r="O1818">
        <v>1.9871287423873667E-2</v>
      </c>
      <c r="P1818">
        <v>2.0811997294718495E-2</v>
      </c>
      <c r="Q1818">
        <v>2.0501105483291381E-2</v>
      </c>
      <c r="R1818">
        <v>-135643.93982686196</v>
      </c>
      <c r="S1818">
        <v>-217641.40619652811</v>
      </c>
      <c r="T1818">
        <v>-181125.63323499076</v>
      </c>
      <c r="U1818">
        <v>-3.0090667912525966E-2</v>
      </c>
      <c r="V1818">
        <v>-4.8280633003097026E-2</v>
      </c>
      <c r="W1818">
        <v>-4.0180131062816316E-2</v>
      </c>
      <c r="X1818">
        <f t="shared" si="85"/>
        <v>3.0090667912525966E-2</v>
      </c>
      <c r="Y1818">
        <f t="shared" si="86"/>
        <v>4.8280633003097026E-2</v>
      </c>
      <c r="Z1818">
        <f t="shared" si="87"/>
        <v>4.0180131062816316E-2</v>
      </c>
      <c r="AA1818">
        <v>0.99370762738697238</v>
      </c>
      <c r="AB1818">
        <v>0.99356778546118507</v>
      </c>
      <c r="AC1818">
        <v>0.99374992325126343</v>
      </c>
      <c r="AD1818">
        <v>14038.012430008775</v>
      </c>
      <c r="AE1818">
        <v>28170.680397489337</v>
      </c>
      <c r="AF1818">
        <v>28130.701951892384</v>
      </c>
      <c r="AG1818">
        <v>14065.578910767274</v>
      </c>
      <c r="AH1818">
        <v>28212.975408783343</v>
      </c>
      <c r="AI1818">
        <v>28183.57071600989</v>
      </c>
      <c r="AJ1818">
        <v>1</v>
      </c>
      <c r="AK1818">
        <v>1</v>
      </c>
      <c r="AL1818">
        <v>1</v>
      </c>
    </row>
    <row r="1819" spans="1:38" x14ac:dyDescent="0.25">
      <c r="A1819">
        <v>264559880.30408865</v>
      </c>
      <c r="B1819">
        <v>4507840.7771200351</v>
      </c>
      <c r="C1819">
        <v>4636090.3940822491</v>
      </c>
      <c r="D1819">
        <v>4773485.5060799429</v>
      </c>
      <c r="E1819">
        <v>4745266.0716892565</v>
      </c>
      <c r="F1819">
        <v>136549.37867644374</v>
      </c>
      <c r="G1819">
        <v>166592.98922827531</v>
      </c>
      <c r="H1819">
        <v>165139.52852086609</v>
      </c>
      <c r="I1819">
        <v>2.9453562607567485E-2</v>
      </c>
      <c r="J1819">
        <v>3.4899653307020086E-2</v>
      </c>
      <c r="K1819">
        <v>3.480089968107488E-2</v>
      </c>
      <c r="L1819">
        <v>3544.3294389646076</v>
      </c>
      <c r="M1819">
        <v>3551.4479946944639</v>
      </c>
      <c r="N1819">
        <v>3516.0306123528785</v>
      </c>
      <c r="O1819">
        <v>1.984419131651045E-2</v>
      </c>
      <c r="P1819">
        <v>1.997304116252616E-2</v>
      </c>
      <c r="Q1819">
        <v>1.9773856819566841E-2</v>
      </c>
      <c r="R1819">
        <v>-128249.616962214</v>
      </c>
      <c r="S1819">
        <v>-265644.72895990778</v>
      </c>
      <c r="T1819">
        <v>-237425.29456922133</v>
      </c>
      <c r="U1819">
        <v>-2.8450343147246204E-2</v>
      </c>
      <c r="V1819">
        <v>-5.8929483558561403E-2</v>
      </c>
      <c r="W1819">
        <v>-5.2669405666299365E-2</v>
      </c>
      <c r="X1819">
        <f t="shared" si="85"/>
        <v>2.8450343147246204E-2</v>
      </c>
      <c r="Y1819">
        <f t="shared" si="86"/>
        <v>5.8929483558561403E-2</v>
      </c>
      <c r="Z1819">
        <f t="shared" si="87"/>
        <v>5.2669405666299365E-2</v>
      </c>
      <c r="AA1819">
        <v>0.99372354569049659</v>
      </c>
      <c r="AB1819">
        <v>0.99409803045995071</v>
      </c>
      <c r="AC1819">
        <v>0.99420719205457941</v>
      </c>
      <c r="AD1819">
        <v>14035.566569839564</v>
      </c>
      <c r="AE1819">
        <v>28049.81181599167</v>
      </c>
      <c r="AF1819">
        <v>28024.52542878309</v>
      </c>
      <c r="AG1819">
        <v>14063.133050598062</v>
      </c>
      <c r="AH1819">
        <v>28092.106827285676</v>
      </c>
      <c r="AI1819">
        <v>28077.394192900596</v>
      </c>
      <c r="AJ1819">
        <v>1</v>
      </c>
      <c r="AK1819">
        <v>0</v>
      </c>
      <c r="AL1819">
        <v>0</v>
      </c>
    </row>
    <row r="1820" spans="1:38" x14ac:dyDescent="0.25">
      <c r="A1820">
        <v>264286776.65753749</v>
      </c>
      <c r="B1820">
        <v>4507840.7771200351</v>
      </c>
      <c r="C1820">
        <v>4388642.9293703884</v>
      </c>
      <c r="D1820">
        <v>4345539.1712818453</v>
      </c>
      <c r="E1820">
        <v>4314818.3586945208</v>
      </c>
      <c r="F1820">
        <v>140769.2832122434</v>
      </c>
      <c r="G1820">
        <v>169519.53888735376</v>
      </c>
      <c r="H1820">
        <v>167713.40642279148</v>
      </c>
      <c r="I1820">
        <v>3.2075811470139062E-2</v>
      </c>
      <c r="J1820">
        <v>3.9010012844355277E-2</v>
      </c>
      <c r="K1820">
        <v>3.8869169564193284E-2</v>
      </c>
      <c r="L1820">
        <v>3653.862942674612</v>
      </c>
      <c r="M1820">
        <v>3613.8365079581649</v>
      </c>
      <c r="N1820">
        <v>3570.8317467432157</v>
      </c>
      <c r="O1820">
        <v>2.0496555551915194E-2</v>
      </c>
      <c r="P1820">
        <v>2.0345297336438466E-2</v>
      </c>
      <c r="Q1820">
        <v>2.0103187697036149E-2</v>
      </c>
      <c r="R1820">
        <v>119197.84774964675</v>
      </c>
      <c r="S1820">
        <v>162301.60583818983</v>
      </c>
      <c r="T1820">
        <v>193022.41842551436</v>
      </c>
      <c r="U1820">
        <v>2.6442337616414163E-2</v>
      </c>
      <c r="V1820">
        <v>3.6004289828062856E-2</v>
      </c>
      <c r="W1820">
        <v>4.2819262695616402E-2</v>
      </c>
      <c r="X1820">
        <f t="shared" si="85"/>
        <v>2.6442337616414163E-2</v>
      </c>
      <c r="Y1820">
        <f t="shared" si="86"/>
        <v>3.6004289828062856E-2</v>
      </c>
      <c r="Z1820">
        <f t="shared" si="87"/>
        <v>4.2819262695616402E-2</v>
      </c>
      <c r="AA1820">
        <v>0.9933215799885412</v>
      </c>
      <c r="AB1820">
        <v>0.99387237569768494</v>
      </c>
      <c r="AC1820">
        <v>0.99400910521042363</v>
      </c>
      <c r="AD1820">
        <v>14080.063947986344</v>
      </c>
      <c r="AE1820">
        <v>28100.697120760495</v>
      </c>
      <c r="AF1820">
        <v>28069.716685046034</v>
      </c>
      <c r="AG1820">
        <v>14107.630428744842</v>
      </c>
      <c r="AH1820">
        <v>28142.9921320545</v>
      </c>
      <c r="AI1820">
        <v>28122.58544916354</v>
      </c>
      <c r="AJ1820">
        <v>1</v>
      </c>
      <c r="AK1820">
        <v>1</v>
      </c>
      <c r="AL1820">
        <v>1</v>
      </c>
    </row>
    <row r="1821" spans="1:38" x14ac:dyDescent="0.25">
      <c r="A1821">
        <v>264428113.81495461</v>
      </c>
      <c r="B1821">
        <v>4507840.7771200351</v>
      </c>
      <c r="C1821">
        <v>4752058.7519541671</v>
      </c>
      <c r="D1821">
        <v>4693267.7213711431</v>
      </c>
      <c r="E1821">
        <v>4651064.3112990102</v>
      </c>
      <c r="F1821">
        <v>136360.47452482375</v>
      </c>
      <c r="G1821">
        <v>168201.03350465678</v>
      </c>
      <c r="H1821">
        <v>164045.44701572374</v>
      </c>
      <c r="I1821">
        <v>2.8695031278548243E-2</v>
      </c>
      <c r="J1821">
        <v>3.5838789408654634E-2</v>
      </c>
      <c r="K1821">
        <v>3.5270517893550041E-2</v>
      </c>
      <c r="L1821">
        <v>3539.4261684245357</v>
      </c>
      <c r="M1821">
        <v>3585.7284626012465</v>
      </c>
      <c r="N1821">
        <v>3492.7362254853329</v>
      </c>
      <c r="O1821">
        <v>1.9816936705789212E-2</v>
      </c>
      <c r="P1821">
        <v>2.0176065231590795E-2</v>
      </c>
      <c r="Q1821">
        <v>1.96528194081407E-2</v>
      </c>
      <c r="R1821">
        <v>-244217.97483413201</v>
      </c>
      <c r="S1821">
        <v>-185426.94425110798</v>
      </c>
      <c r="T1821">
        <v>-143223.53417897504</v>
      </c>
      <c r="U1821">
        <v>-5.417626462622261E-2</v>
      </c>
      <c r="V1821">
        <v>-4.1134315389367716E-2</v>
      </c>
      <c r="W1821">
        <v>-3.1772092507330651E-2</v>
      </c>
      <c r="X1821">
        <f t="shared" si="85"/>
        <v>5.417626462622261E-2</v>
      </c>
      <c r="Y1821">
        <f t="shared" si="86"/>
        <v>4.1134315389367716E-2</v>
      </c>
      <c r="Z1821">
        <f t="shared" si="87"/>
        <v>3.1772092507330651E-2</v>
      </c>
      <c r="AA1821">
        <v>0.9938067252747278</v>
      </c>
      <c r="AB1821">
        <v>0.9939769297112927</v>
      </c>
      <c r="AC1821">
        <v>0.99427741171303219</v>
      </c>
      <c r="AD1821">
        <v>14033.542620095455</v>
      </c>
      <c r="AE1821">
        <v>28077.881262812698</v>
      </c>
      <c r="AF1821">
        <v>28005.102197669414</v>
      </c>
      <c r="AG1821">
        <v>14061.109100853953</v>
      </c>
      <c r="AH1821">
        <v>28120.176274106703</v>
      </c>
      <c r="AI1821">
        <v>28057.970961786919</v>
      </c>
      <c r="AJ1821">
        <v>0</v>
      </c>
      <c r="AK1821">
        <v>1</v>
      </c>
      <c r="AL1821">
        <v>1</v>
      </c>
    </row>
    <row r="1822" spans="1:38" x14ac:dyDescent="0.25">
      <c r="A1822">
        <v>264424886.82819936</v>
      </c>
      <c r="B1822">
        <v>4507840.7771200351</v>
      </c>
      <c r="C1822">
        <v>4903226.386534269</v>
      </c>
      <c r="D1822">
        <v>5075258.2040554443</v>
      </c>
      <c r="E1822">
        <v>5050878.1827700157</v>
      </c>
      <c r="F1822">
        <v>138036.34255987176</v>
      </c>
      <c r="G1822">
        <v>169745.5043331715</v>
      </c>
      <c r="H1822">
        <v>168798.40203384141</v>
      </c>
      <c r="I1822">
        <v>2.8152145480975745E-2</v>
      </c>
      <c r="J1822">
        <v>3.3445688378481782E-2</v>
      </c>
      <c r="K1822">
        <v>3.3419614555278893E-2</v>
      </c>
      <c r="L1822">
        <v>3582.9256590118562</v>
      </c>
      <c r="M1822">
        <v>3618.6536646292661</v>
      </c>
      <c r="N1822">
        <v>3593.9326833686782</v>
      </c>
      <c r="O1822">
        <v>2.0048396849477589E-2</v>
      </c>
      <c r="P1822">
        <v>2.0361580789388798E-2</v>
      </c>
      <c r="Q1822">
        <v>2.0222479813230033E-2</v>
      </c>
      <c r="R1822">
        <v>-395385.60941423383</v>
      </c>
      <c r="S1822">
        <v>-567417.4269354092</v>
      </c>
      <c r="T1822">
        <v>-543037.40564998053</v>
      </c>
      <c r="U1822">
        <v>-8.7710642181740364E-2</v>
      </c>
      <c r="V1822">
        <v>-0.12587344029882092</v>
      </c>
      <c r="W1822">
        <v>-0.12046508128818954</v>
      </c>
      <c r="X1822">
        <f t="shared" si="85"/>
        <v>8.7710642181740364E-2</v>
      </c>
      <c r="Y1822">
        <f t="shared" si="86"/>
        <v>0.12587344029882092</v>
      </c>
      <c r="Z1822">
        <f t="shared" si="87"/>
        <v>0.12046508128818954</v>
      </c>
      <c r="AA1822">
        <v>0.99354119495908466</v>
      </c>
      <c r="AB1822">
        <v>0.9938554496216091</v>
      </c>
      <c r="AC1822">
        <v>0.99393076802812663</v>
      </c>
      <c r="AD1822">
        <v>14051.401059985456</v>
      </c>
      <c r="AE1822">
        <v>28104.58948246123</v>
      </c>
      <c r="AF1822">
        <v>28088.559222406984</v>
      </c>
      <c r="AG1822">
        <v>14078.967540743954</v>
      </c>
      <c r="AH1822">
        <v>28146.884493755235</v>
      </c>
      <c r="AI1822">
        <v>28141.42798652449</v>
      </c>
      <c r="AJ1822">
        <v>0</v>
      </c>
      <c r="AK1822">
        <v>0</v>
      </c>
      <c r="AL1822">
        <v>0</v>
      </c>
    </row>
    <row r="1823" spans="1:38" x14ac:dyDescent="0.25">
      <c r="A1823">
        <v>264455143.76396468</v>
      </c>
      <c r="B1823">
        <v>4507840.7771200351</v>
      </c>
      <c r="C1823">
        <v>4586542.5973310499</v>
      </c>
      <c r="D1823">
        <v>4492935.8687197967</v>
      </c>
      <c r="E1823">
        <v>4465079.1219590353</v>
      </c>
      <c r="F1823">
        <v>135022.15487128755</v>
      </c>
      <c r="G1823">
        <v>169344.03183670601</v>
      </c>
      <c r="H1823">
        <v>167453.49140954294</v>
      </c>
      <c r="I1823">
        <v>2.9438766130692462E-2</v>
      </c>
      <c r="J1823">
        <v>3.7691174943246718E-2</v>
      </c>
      <c r="K1823">
        <v>3.7502916932874733E-2</v>
      </c>
      <c r="L1823">
        <v>3504.6882165367215</v>
      </c>
      <c r="M1823">
        <v>3610.0950290041887</v>
      </c>
      <c r="N1823">
        <v>3565.297825510801</v>
      </c>
      <c r="O1823">
        <v>1.9631430359877928E-2</v>
      </c>
      <c r="P1823">
        <v>2.0311055871247048E-2</v>
      </c>
      <c r="Q1823">
        <v>2.005901859917535E-2</v>
      </c>
      <c r="R1823">
        <v>-78701.82021101471</v>
      </c>
      <c r="S1823">
        <v>14904.908400238492</v>
      </c>
      <c r="T1823">
        <v>42761.655160999857</v>
      </c>
      <c r="U1823">
        <v>-1.7458873128455007E-2</v>
      </c>
      <c r="V1823">
        <v>3.3064407411836148E-3</v>
      </c>
      <c r="W1823">
        <v>9.4860615703288836E-3</v>
      </c>
      <c r="X1823">
        <f t="shared" si="85"/>
        <v>1.7458873128455007E-2</v>
      </c>
      <c r="Y1823">
        <f t="shared" si="86"/>
        <v>3.3064407411836148E-3</v>
      </c>
      <c r="Z1823">
        <f t="shared" si="87"/>
        <v>9.4860615703288836E-3</v>
      </c>
      <c r="AA1823">
        <v>0.99387979258177184</v>
      </c>
      <c r="AB1823">
        <v>0.99391564801081222</v>
      </c>
      <c r="AC1823">
        <v>0.99405753706788647</v>
      </c>
      <c r="AD1823">
        <v>14019.122837963798</v>
      </c>
      <c r="AE1823">
        <v>28097.670347202322</v>
      </c>
      <c r="AF1823">
        <v>28065.184782725933</v>
      </c>
      <c r="AG1823">
        <v>14046.689318722296</v>
      </c>
      <c r="AH1823">
        <v>28139.965358496327</v>
      </c>
      <c r="AI1823">
        <v>28118.053546843439</v>
      </c>
      <c r="AJ1823">
        <v>1</v>
      </c>
      <c r="AK1823">
        <v>1</v>
      </c>
      <c r="AL1823">
        <v>1</v>
      </c>
    </row>
    <row r="1824" spans="1:38" x14ac:dyDescent="0.25">
      <c r="A1824">
        <v>264302149.16194588</v>
      </c>
      <c r="B1824">
        <v>4507840.7771200351</v>
      </c>
      <c r="C1824">
        <v>4460107.439140304</v>
      </c>
      <c r="D1824">
        <v>4503852.83758491</v>
      </c>
      <c r="E1824">
        <v>4484799.5983267855</v>
      </c>
      <c r="F1824">
        <v>137319.54829793013</v>
      </c>
      <c r="G1824">
        <v>168725.15083872527</v>
      </c>
      <c r="H1824">
        <v>167244.79788776851</v>
      </c>
      <c r="I1824">
        <v>3.0788394712840995E-2</v>
      </c>
      <c r="J1824">
        <v>3.7462403174167727E-2</v>
      </c>
      <c r="K1824">
        <v>3.7291476290304063E-2</v>
      </c>
      <c r="L1824">
        <v>3564.3202649126229</v>
      </c>
      <c r="M1824">
        <v>3596.9016546046123</v>
      </c>
      <c r="N1824">
        <v>3560.8544749833386</v>
      </c>
      <c r="O1824">
        <v>1.9986906667633305E-2</v>
      </c>
      <c r="P1824">
        <v>2.0248757466982757E-2</v>
      </c>
      <c r="Q1824">
        <v>2.0045829873289574E-2</v>
      </c>
      <c r="R1824">
        <v>47733.33797973115</v>
      </c>
      <c r="S1824">
        <v>3987.9395351251587</v>
      </c>
      <c r="T1824">
        <v>23041.178793249652</v>
      </c>
      <c r="U1824">
        <v>1.0588958292849681E-2</v>
      </c>
      <c r="V1824">
        <v>8.8466734569825898E-4</v>
      </c>
      <c r="W1824">
        <v>5.1113559534305859E-3</v>
      </c>
      <c r="X1824">
        <f t="shared" si="85"/>
        <v>1.0588958292849681E-2</v>
      </c>
      <c r="Y1824">
        <f t="shared" si="86"/>
        <v>8.8466734569825898E-4</v>
      </c>
      <c r="Z1824">
        <f t="shared" si="87"/>
        <v>5.1113559534305859E-3</v>
      </c>
      <c r="AA1824">
        <v>0.99364048080578549</v>
      </c>
      <c r="AB1824">
        <v>0.99395649183342016</v>
      </c>
      <c r="AC1824">
        <v>0.99406885929757194</v>
      </c>
      <c r="AD1824">
        <v>14043.789415470954</v>
      </c>
      <c r="AE1824">
        <v>28086.972109156046</v>
      </c>
      <c r="AF1824">
        <v>28061.540888692693</v>
      </c>
      <c r="AG1824">
        <v>14071.355896229452</v>
      </c>
      <c r="AH1824">
        <v>28129.267120450051</v>
      </c>
      <c r="AI1824">
        <v>28114.409652810198</v>
      </c>
      <c r="AJ1824">
        <v>1</v>
      </c>
      <c r="AK1824">
        <v>1</v>
      </c>
      <c r="AL1824">
        <v>1</v>
      </c>
    </row>
    <row r="1825" spans="1:38" x14ac:dyDescent="0.25">
      <c r="A1825">
        <v>264555249.12892723</v>
      </c>
      <c r="B1825">
        <v>4507840.7771200351</v>
      </c>
      <c r="C1825">
        <v>4359831.6338646812</v>
      </c>
      <c r="D1825">
        <v>4267272.4726667674</v>
      </c>
      <c r="E1825">
        <v>4233165.9931323398</v>
      </c>
      <c r="F1825">
        <v>132557.97540030786</v>
      </c>
      <c r="G1825">
        <v>165918.50570515631</v>
      </c>
      <c r="H1825">
        <v>163345.67842649165</v>
      </c>
      <c r="I1825">
        <v>3.0404379465177791E-2</v>
      </c>
      <c r="J1825">
        <v>3.8881629136155921E-2</v>
      </c>
      <c r="K1825">
        <v>3.8587118646302758E-2</v>
      </c>
      <c r="L1825">
        <v>3440.7270039223408</v>
      </c>
      <c r="M1825">
        <v>3537.0692794392066</v>
      </c>
      <c r="N1825">
        <v>3477.8372621460203</v>
      </c>
      <c r="O1825">
        <v>1.9283424632282765E-2</v>
      </c>
      <c r="P1825">
        <v>1.989253111743931E-2</v>
      </c>
      <c r="Q1825">
        <v>1.9559409356437157E-2</v>
      </c>
      <c r="R1825">
        <v>148009.14325535391</v>
      </c>
      <c r="S1825">
        <v>240568.30445326772</v>
      </c>
      <c r="T1825">
        <v>274674.78398769535</v>
      </c>
      <c r="U1825">
        <v>3.2833711431554564E-2</v>
      </c>
      <c r="V1825">
        <v>5.3366637454076576E-2</v>
      </c>
      <c r="W1825">
        <v>6.093267210808171E-2</v>
      </c>
      <c r="X1825">
        <f t="shared" si="85"/>
        <v>3.2833711431554564E-2</v>
      </c>
      <c r="Y1825">
        <f t="shared" si="86"/>
        <v>5.3366637454076576E-2</v>
      </c>
      <c r="Z1825">
        <f t="shared" si="87"/>
        <v>6.093267210808171E-2</v>
      </c>
      <c r="AA1825">
        <v>0.99406872093771459</v>
      </c>
      <c r="AB1825">
        <v>0.99409685626783462</v>
      </c>
      <c r="AC1825">
        <v>0.99428504877943291</v>
      </c>
      <c r="AD1825">
        <v>13992.19458860472</v>
      </c>
      <c r="AE1825">
        <v>28037.95752771787</v>
      </c>
      <c r="AF1825">
        <v>27992.61116310782</v>
      </c>
      <c r="AG1825">
        <v>14019.761069363218</v>
      </c>
      <c r="AH1825">
        <v>28080.252539011875</v>
      </c>
      <c r="AI1825">
        <v>28045.479927225326</v>
      </c>
      <c r="AJ1825">
        <v>1</v>
      </c>
      <c r="AK1825">
        <v>0</v>
      </c>
      <c r="AL1825">
        <v>0</v>
      </c>
    </row>
    <row r="1826" spans="1:38" x14ac:dyDescent="0.25">
      <c r="A1826">
        <v>264558013.0947707</v>
      </c>
      <c r="B1826">
        <v>4507840.7771200351</v>
      </c>
      <c r="C1826">
        <v>4456953.5744403219</v>
      </c>
      <c r="D1826">
        <v>4379700.6213745456</v>
      </c>
      <c r="E1826">
        <v>4352656.4592767591</v>
      </c>
      <c r="F1826">
        <v>136909.37957003573</v>
      </c>
      <c r="G1826">
        <v>166350.63155543836</v>
      </c>
      <c r="H1826">
        <v>165081.78353639127</v>
      </c>
      <c r="I1826">
        <v>3.0718152496625007E-2</v>
      </c>
      <c r="J1826">
        <v>3.798219237716529E-2</v>
      </c>
      <c r="K1826">
        <v>3.7926674223175749E-2</v>
      </c>
      <c r="L1826">
        <v>3553.6737639082976</v>
      </c>
      <c r="M1826">
        <v>3546.281386692634</v>
      </c>
      <c r="N1826">
        <v>3514.801148184356</v>
      </c>
      <c r="O1826">
        <v>1.9907653857256142E-2</v>
      </c>
      <c r="P1826">
        <v>1.9944127948624345E-2</v>
      </c>
      <c r="Q1826">
        <v>1.9767084494876346E-2</v>
      </c>
      <c r="R1826">
        <v>50887.202679713257</v>
      </c>
      <c r="S1826">
        <v>128140.15574548952</v>
      </c>
      <c r="T1826">
        <v>155184.31784327608</v>
      </c>
      <c r="U1826">
        <v>1.128859806628397E-2</v>
      </c>
      <c r="V1826">
        <v>2.8426060741958057E-2</v>
      </c>
      <c r="W1826">
        <v>3.4425421286157332E-2</v>
      </c>
      <c r="X1826">
        <f t="shared" si="85"/>
        <v>1.128859806628397E-2</v>
      </c>
      <c r="Y1826">
        <f t="shared" si="86"/>
        <v>2.8426060741958057E-2</v>
      </c>
      <c r="Z1826">
        <f t="shared" si="87"/>
        <v>3.4425421286157332E-2</v>
      </c>
      <c r="AA1826">
        <v>0.99361446084006688</v>
      </c>
      <c r="AB1826">
        <v>0.994065113467682</v>
      </c>
      <c r="AC1826">
        <v>0.99416198314663196</v>
      </c>
      <c r="AD1826">
        <v>14039.415937209345</v>
      </c>
      <c r="AE1826">
        <v>28045.557827022349</v>
      </c>
      <c r="AF1826">
        <v>28023.503502940071</v>
      </c>
      <c r="AG1826">
        <v>14066.982417967844</v>
      </c>
      <c r="AH1826">
        <v>28087.852838316354</v>
      </c>
      <c r="AI1826">
        <v>28076.372267057577</v>
      </c>
      <c r="AJ1826">
        <v>1</v>
      </c>
      <c r="AK1826">
        <v>1</v>
      </c>
      <c r="AL1826">
        <v>1</v>
      </c>
    </row>
    <row r="1827" spans="1:38" x14ac:dyDescent="0.25">
      <c r="A1827">
        <v>264580128.9773843</v>
      </c>
      <c r="B1827">
        <v>4507840.7771200351</v>
      </c>
      <c r="C1827">
        <v>4591600.323111658</v>
      </c>
      <c r="D1827">
        <v>4707741.709019227</v>
      </c>
      <c r="E1827">
        <v>4676180.6262213457</v>
      </c>
      <c r="F1827">
        <v>139028.40762085427</v>
      </c>
      <c r="G1827">
        <v>168199.79959635541</v>
      </c>
      <c r="H1827">
        <v>166436.85067796282</v>
      </c>
      <c r="I1827">
        <v>3.0278856572306542E-2</v>
      </c>
      <c r="J1827">
        <v>3.572834067640402E-2</v>
      </c>
      <c r="K1827">
        <v>3.5592476848451959E-2</v>
      </c>
      <c r="L1827">
        <v>3608.6760903583086</v>
      </c>
      <c r="M1827">
        <v>3585.7021580059395</v>
      </c>
      <c r="N1827">
        <v>3543.6522512136175</v>
      </c>
      <c r="O1827">
        <v>2.0203284648992067E-2</v>
      </c>
      <c r="P1827">
        <v>2.016411198044421E-2</v>
      </c>
      <c r="Q1827">
        <v>1.9927645315906978E-2</v>
      </c>
      <c r="R1827">
        <v>-83759.545991622843</v>
      </c>
      <c r="S1827">
        <v>-199900.93189919181</v>
      </c>
      <c r="T1827">
        <v>-168339.8491013106</v>
      </c>
      <c r="U1827">
        <v>-1.8580857251381238E-2</v>
      </c>
      <c r="V1827">
        <v>-4.4345162525217745E-2</v>
      </c>
      <c r="W1827">
        <v>-3.7343787729978206E-2</v>
      </c>
      <c r="X1827">
        <f t="shared" si="85"/>
        <v>1.8580857251381238E-2</v>
      </c>
      <c r="Y1827">
        <f t="shared" si="86"/>
        <v>4.4345162525217745E-2</v>
      </c>
      <c r="Z1827">
        <f t="shared" si="87"/>
        <v>3.7343787729978206E-2</v>
      </c>
      <c r="AA1827">
        <v>0.99346919503930364</v>
      </c>
      <c r="AB1827">
        <v>0.99395420149838642</v>
      </c>
      <c r="AC1827">
        <v>0.99408703610592375</v>
      </c>
      <c r="AD1827">
        <v>14061.870853177996</v>
      </c>
      <c r="AE1827">
        <v>28077.859827193624</v>
      </c>
      <c r="AF1827">
        <v>28047.390716689821</v>
      </c>
      <c r="AG1827">
        <v>14089.437333936494</v>
      </c>
      <c r="AH1827">
        <v>28120.15483848763</v>
      </c>
      <c r="AI1827">
        <v>28100.259480807326</v>
      </c>
      <c r="AJ1827">
        <v>1</v>
      </c>
      <c r="AK1827">
        <v>1</v>
      </c>
      <c r="AL1827">
        <v>1</v>
      </c>
    </row>
    <row r="1828" spans="1:38" x14ac:dyDescent="0.25">
      <c r="A1828">
        <v>264180910.23186406</v>
      </c>
      <c r="B1828">
        <v>4507840.7771200351</v>
      </c>
      <c r="C1828">
        <v>4379429.3049787907</v>
      </c>
      <c r="D1828">
        <v>4448100.0611114614</v>
      </c>
      <c r="E1828">
        <v>4413651.8403004287</v>
      </c>
      <c r="F1828">
        <v>132124.0730348026</v>
      </c>
      <c r="G1828">
        <v>166613.92123204743</v>
      </c>
      <c r="H1828">
        <v>163974.17482471425</v>
      </c>
      <c r="I1828">
        <v>3.0169244400085702E-2</v>
      </c>
      <c r="J1828">
        <v>3.7457323113908335E-2</v>
      </c>
      <c r="K1828">
        <v>3.7151588017770076E-2</v>
      </c>
      <c r="L1828">
        <v>3429.4644632751165</v>
      </c>
      <c r="M1828">
        <v>3551.8942254942458</v>
      </c>
      <c r="N1828">
        <v>3491.2187498836784</v>
      </c>
      <c r="O1828">
        <v>1.9245439506424326E-2</v>
      </c>
      <c r="P1828">
        <v>2.0004733475952372E-2</v>
      </c>
      <c r="Q1828">
        <v>1.9663001250537594E-2</v>
      </c>
      <c r="R1828">
        <v>128411.47214124445</v>
      </c>
      <c r="S1828">
        <v>59740.716008573771</v>
      </c>
      <c r="T1828">
        <v>94188.936819606461</v>
      </c>
      <c r="U1828">
        <v>2.8486248403672289E-2</v>
      </c>
      <c r="V1828">
        <v>1.3252623365002892E-2</v>
      </c>
      <c r="W1828">
        <v>2.0894468433239961E-2</v>
      </c>
      <c r="X1828">
        <f t="shared" si="85"/>
        <v>2.8486248403672289E-2</v>
      </c>
      <c r="Y1828">
        <f t="shared" si="86"/>
        <v>1.3252623365002892E-2</v>
      </c>
      <c r="Z1828">
        <f t="shared" si="87"/>
        <v>2.0894468433239961E-2</v>
      </c>
      <c r="AA1828">
        <v>0.99411512523668877</v>
      </c>
      <c r="AB1828">
        <v>0.99404823644369122</v>
      </c>
      <c r="AC1828">
        <v>0.99424192212233786</v>
      </c>
      <c r="AD1828">
        <v>13987.401170763289</v>
      </c>
      <c r="AE1828">
        <v>28050.178935119045</v>
      </c>
      <c r="AF1828">
        <v>28003.832411769177</v>
      </c>
      <c r="AG1828">
        <v>14014.967651521787</v>
      </c>
      <c r="AH1828">
        <v>28092.473946413051</v>
      </c>
      <c r="AI1828">
        <v>28056.701175886683</v>
      </c>
      <c r="AJ1828">
        <v>1</v>
      </c>
      <c r="AK1828">
        <v>1</v>
      </c>
      <c r="AL1828">
        <v>1</v>
      </c>
    </row>
    <row r="1829" spans="1:38" x14ac:dyDescent="0.25">
      <c r="A1829">
        <v>264557910.88817921</v>
      </c>
      <c r="B1829">
        <v>4507840.7771200351</v>
      </c>
      <c r="C1829">
        <v>4605380.1113541313</v>
      </c>
      <c r="D1829">
        <v>4685083.9101780187</v>
      </c>
      <c r="E1829">
        <v>4649465.1872048266</v>
      </c>
      <c r="F1829">
        <v>141448.5088280132</v>
      </c>
      <c r="G1829">
        <v>170686.76275972681</v>
      </c>
      <c r="H1829">
        <v>168239.78183739501</v>
      </c>
      <c r="I1829">
        <v>3.0713753351061125E-2</v>
      </c>
      <c r="J1829">
        <v>3.6431954268507698E-2</v>
      </c>
      <c r="K1829">
        <v>3.6184759980650093E-2</v>
      </c>
      <c r="L1829">
        <v>3671.4931902012313</v>
      </c>
      <c r="M1829">
        <v>3638.7195171418143</v>
      </c>
      <c r="N1829">
        <v>3582.0389488462661</v>
      </c>
      <c r="O1829">
        <v>2.0559061837247108E-2</v>
      </c>
      <c r="P1829">
        <v>2.0464003912157493E-2</v>
      </c>
      <c r="Q1829">
        <v>2.014523480509136E-2</v>
      </c>
      <c r="R1829">
        <v>-97539.33423409611</v>
      </c>
      <c r="S1829">
        <v>-177243.13305798359</v>
      </c>
      <c r="T1829">
        <v>-141624.41008479148</v>
      </c>
      <c r="U1829">
        <v>-2.1637706178347305E-2</v>
      </c>
      <c r="V1829">
        <v>-3.9318853930599675E-2</v>
      </c>
      <c r="W1829">
        <v>-3.1417349699576644E-2</v>
      </c>
      <c r="X1829">
        <f t="shared" si="85"/>
        <v>2.1637706178347305E-2</v>
      </c>
      <c r="Y1829">
        <f t="shared" si="86"/>
        <v>3.9318853930599675E-2</v>
      </c>
      <c r="Z1829">
        <f t="shared" si="87"/>
        <v>3.1417349699576644E-2</v>
      </c>
      <c r="AA1829">
        <v>0.99333872812393176</v>
      </c>
      <c r="AB1829">
        <v>0.99383190531395316</v>
      </c>
      <c r="AC1829">
        <v>0.99401433689918284</v>
      </c>
      <c r="AD1829">
        <v>14087.101277280326</v>
      </c>
      <c r="AE1829">
        <v>28120.74755204963</v>
      </c>
      <c r="AF1829">
        <v>28078.873140610802</v>
      </c>
      <c r="AG1829">
        <v>14114.667758038824</v>
      </c>
      <c r="AH1829">
        <v>28163.042563343635</v>
      </c>
      <c r="AI1829">
        <v>28131.741904728307</v>
      </c>
      <c r="AJ1829">
        <v>1</v>
      </c>
      <c r="AK1829">
        <v>1</v>
      </c>
      <c r="AL1829">
        <v>1</v>
      </c>
    </row>
    <row r="1830" spans="1:38" x14ac:dyDescent="0.25">
      <c r="A1830">
        <v>264584219.51331925</v>
      </c>
      <c r="B1830">
        <v>4507840.7771200351</v>
      </c>
      <c r="C1830">
        <v>4413329.6926872814</v>
      </c>
      <c r="D1830">
        <v>4472021.9962633504</v>
      </c>
      <c r="E1830">
        <v>4439307.5564238969</v>
      </c>
      <c r="F1830">
        <v>133781.46424985913</v>
      </c>
      <c r="G1830">
        <v>168848.06508380588</v>
      </c>
      <c r="H1830">
        <v>166667.59289404098</v>
      </c>
      <c r="I1830">
        <v>3.0313045606252781E-2</v>
      </c>
      <c r="J1830">
        <v>3.7756537249791888E-2</v>
      </c>
      <c r="K1830">
        <v>3.7543601288192965E-2</v>
      </c>
      <c r="L1830">
        <v>3472.4843622475282</v>
      </c>
      <c r="M1830">
        <v>3599.521954241668</v>
      </c>
      <c r="N1830">
        <v>3548.5650464877681</v>
      </c>
      <c r="O1830">
        <v>1.9456049906281629E-2</v>
      </c>
      <c r="P1830">
        <v>2.0241508583580075E-2</v>
      </c>
      <c r="Q1830">
        <v>1.9954958119711447E-2</v>
      </c>
      <c r="R1830">
        <v>94511.084432753734</v>
      </c>
      <c r="S1830">
        <v>35818.780856684782</v>
      </c>
      <c r="T1830">
        <v>68533.220696138218</v>
      </c>
      <c r="U1830">
        <v>2.0965932273485241E-2</v>
      </c>
      <c r="V1830">
        <v>7.9458842110143573E-3</v>
      </c>
      <c r="W1830">
        <v>1.5203114769267129E-2</v>
      </c>
      <c r="X1830">
        <f t="shared" si="85"/>
        <v>2.0965932273485241E-2</v>
      </c>
      <c r="Y1830">
        <f t="shared" si="86"/>
        <v>7.9458842110143573E-3</v>
      </c>
      <c r="Z1830">
        <f t="shared" si="87"/>
        <v>1.5203114769267129E-2</v>
      </c>
      <c r="AA1830">
        <v>0.99398923188395327</v>
      </c>
      <c r="AB1830">
        <v>0.99393380811620868</v>
      </c>
      <c r="AC1830">
        <v>0.99409622468091174</v>
      </c>
      <c r="AD1830">
        <v>14005.626720794477</v>
      </c>
      <c r="AE1830">
        <v>28089.099976078276</v>
      </c>
      <c r="AF1830">
        <v>28051.438869611407</v>
      </c>
      <c r="AG1830">
        <v>14033.193201552975</v>
      </c>
      <c r="AH1830">
        <v>28131.394987372281</v>
      </c>
      <c r="AI1830">
        <v>28104.307633728913</v>
      </c>
      <c r="AJ1830">
        <v>1</v>
      </c>
      <c r="AK1830">
        <v>1</v>
      </c>
      <c r="AL1830">
        <v>1</v>
      </c>
    </row>
    <row r="1831" spans="1:38" x14ac:dyDescent="0.25">
      <c r="A1831">
        <v>264387815.05656159</v>
      </c>
      <c r="B1831">
        <v>4507840.7771200351</v>
      </c>
      <c r="C1831">
        <v>4261559.6266534291</v>
      </c>
      <c r="D1831">
        <v>4263751.3679614672</v>
      </c>
      <c r="E1831">
        <v>4233621.1875075046</v>
      </c>
      <c r="F1831">
        <v>139447.11834036314</v>
      </c>
      <c r="G1831">
        <v>170935.0769518661</v>
      </c>
      <c r="H1831">
        <v>169477.55824534668</v>
      </c>
      <c r="I1831">
        <v>3.2722085470353941E-2</v>
      </c>
      <c r="J1831">
        <v>4.0090301286397824E-2</v>
      </c>
      <c r="K1831">
        <v>4.0031346863398667E-2</v>
      </c>
      <c r="L1831">
        <v>3619.5443106603711</v>
      </c>
      <c r="M1831">
        <v>3644.0131068889732</v>
      </c>
      <c r="N1831">
        <v>3608.3927829681566</v>
      </c>
      <c r="O1831">
        <v>2.0306411984573561E-2</v>
      </c>
      <c r="P1831">
        <v>2.0507202235058829E-2</v>
      </c>
      <c r="Q1831">
        <v>2.03067437940775E-2</v>
      </c>
      <c r="R1831">
        <v>246281.15046660602</v>
      </c>
      <c r="S1831">
        <v>244089.4091585679</v>
      </c>
      <c r="T1831">
        <v>274219.58961253054</v>
      </c>
      <c r="U1831">
        <v>5.4633950630339226E-2</v>
      </c>
      <c r="V1831">
        <v>5.4147744169995175E-2</v>
      </c>
      <c r="W1831">
        <v>6.0831693746673035E-2</v>
      </c>
      <c r="X1831">
        <f t="shared" si="85"/>
        <v>5.4633950630339226E-2</v>
      </c>
      <c r="Y1831">
        <f t="shared" si="86"/>
        <v>5.4147744169995175E-2</v>
      </c>
      <c r="Z1831">
        <f t="shared" si="87"/>
        <v>6.0831693746673035E-2</v>
      </c>
      <c r="AA1831">
        <v>0.99343790102614049</v>
      </c>
      <c r="AB1831">
        <v>0.99378014662293213</v>
      </c>
      <c r="AC1831">
        <v>0.99389275015064371</v>
      </c>
      <c r="AD1831">
        <v>14066.267329537066</v>
      </c>
      <c r="AE1831">
        <v>28124.99537296077</v>
      </c>
      <c r="AF1831">
        <v>28100.292229474882</v>
      </c>
      <c r="AG1831">
        <v>14093.833810295564</v>
      </c>
      <c r="AH1831">
        <v>28167.290384254775</v>
      </c>
      <c r="AI1831">
        <v>28153.160993592388</v>
      </c>
      <c r="AJ1831">
        <v>0</v>
      </c>
      <c r="AK1831">
        <v>0</v>
      </c>
      <c r="AL1831">
        <v>0</v>
      </c>
    </row>
    <row r="1832" spans="1:38" x14ac:dyDescent="0.25">
      <c r="A1832">
        <v>264654103.93667239</v>
      </c>
      <c r="B1832">
        <v>4507840.7771200351</v>
      </c>
      <c r="C1832">
        <v>4353625.964699964</v>
      </c>
      <c r="D1832">
        <v>4323227.7240575571</v>
      </c>
      <c r="E1832">
        <v>4289209.9359056298</v>
      </c>
      <c r="F1832">
        <v>141441.01757322229</v>
      </c>
      <c r="G1832">
        <v>177557.66080334672</v>
      </c>
      <c r="H1832">
        <v>175267.82335147125</v>
      </c>
      <c r="I1832">
        <v>3.2488095835529564E-2</v>
      </c>
      <c r="J1832">
        <v>4.1070624111537737E-2</v>
      </c>
      <c r="K1832">
        <v>4.0862495883980311E-2</v>
      </c>
      <c r="L1832">
        <v>3671.2987442422118</v>
      </c>
      <c r="M1832">
        <v>3785.1940908426777</v>
      </c>
      <c r="N1832">
        <v>3731.6748920375203</v>
      </c>
      <c r="O1832">
        <v>2.0568849575212142E-2</v>
      </c>
      <c r="P1832">
        <v>2.127989107594196E-2</v>
      </c>
      <c r="Q1832">
        <v>2.097901278708468E-2</v>
      </c>
      <c r="R1832">
        <v>154214.8124200711</v>
      </c>
      <c r="S1832">
        <v>184613.05306247808</v>
      </c>
      <c r="T1832">
        <v>218630.84121440537</v>
      </c>
      <c r="U1832">
        <v>3.4210350375018281E-2</v>
      </c>
      <c r="V1832">
        <v>4.09537652703926E-2</v>
      </c>
      <c r="W1832">
        <v>4.8500125009757783E-2</v>
      </c>
      <c r="X1832">
        <f t="shared" si="85"/>
        <v>3.4210350375018281E-2</v>
      </c>
      <c r="Y1832">
        <f t="shared" si="86"/>
        <v>4.09537652703926E-2</v>
      </c>
      <c r="Z1832">
        <f t="shared" si="87"/>
        <v>4.8500125009757783E-2</v>
      </c>
      <c r="AA1832">
        <v>0.99324860763386413</v>
      </c>
      <c r="AB1832">
        <v>0.99324551828540608</v>
      </c>
      <c r="AC1832">
        <v>0.99342612995443436</v>
      </c>
      <c r="AD1832">
        <v>14087.02384624464</v>
      </c>
      <c r="AE1832">
        <v>28236.065233964073</v>
      </c>
      <c r="AF1832">
        <v>28198.455957059556</v>
      </c>
      <c r="AG1832">
        <v>14114.590327003138</v>
      </c>
      <c r="AH1832">
        <v>28278.360245258078</v>
      </c>
      <c r="AI1832">
        <v>28251.324721177061</v>
      </c>
      <c r="AJ1832">
        <v>1</v>
      </c>
      <c r="AK1832">
        <v>1</v>
      </c>
      <c r="AL1832">
        <v>1</v>
      </c>
    </row>
    <row r="1833" spans="1:38" x14ac:dyDescent="0.25">
      <c r="A1833">
        <v>264635271.77164918</v>
      </c>
      <c r="B1833">
        <v>4507840.7771200351</v>
      </c>
      <c r="C1833">
        <v>4603828.6523634046</v>
      </c>
      <c r="D1833">
        <v>4764882.1636106716</v>
      </c>
      <c r="E1833">
        <v>4730119.8255665423</v>
      </c>
      <c r="F1833">
        <v>145788.04936314735</v>
      </c>
      <c r="G1833">
        <v>173097.85516851526</v>
      </c>
      <c r="H1833">
        <v>170531.77362412354</v>
      </c>
      <c r="I1833">
        <v>3.1666697518880536E-2</v>
      </c>
      <c r="J1833">
        <v>3.632783544794891E-2</v>
      </c>
      <c r="K1833">
        <v>3.6052315779061345E-2</v>
      </c>
      <c r="L1833">
        <v>3784.1320130163917</v>
      </c>
      <c r="M1833">
        <v>3690.119455037649</v>
      </c>
      <c r="N1833">
        <v>3630.8383692974398</v>
      </c>
      <c r="O1833">
        <v>2.1181028600419996E-2</v>
      </c>
      <c r="P1833">
        <v>2.0746896715462405E-2</v>
      </c>
      <c r="Q1833">
        <v>2.0413601661462576E-2</v>
      </c>
      <c r="R1833">
        <v>-95987.87524336949</v>
      </c>
      <c r="S1833">
        <v>-257041.38649063651</v>
      </c>
      <c r="T1833">
        <v>-222279.04844650719</v>
      </c>
      <c r="U1833">
        <v>-2.1293537192033241E-2</v>
      </c>
      <c r="V1833">
        <v>-5.7020955086806518E-2</v>
      </c>
      <c r="W1833">
        <v>-4.9309427603278527E-2</v>
      </c>
      <c r="X1833">
        <f t="shared" si="85"/>
        <v>2.1293537192033241E-2</v>
      </c>
      <c r="Y1833">
        <f t="shared" si="86"/>
        <v>5.7020955086806518E-2</v>
      </c>
      <c r="Z1833">
        <f t="shared" si="87"/>
        <v>4.9309427603278527E-2</v>
      </c>
      <c r="AA1833">
        <v>0.99283206688826664</v>
      </c>
      <c r="AB1833">
        <v>0.99357336308056809</v>
      </c>
      <c r="AC1833">
        <v>0.99376961998308788</v>
      </c>
      <c r="AD1833">
        <v>14131.280131595728</v>
      </c>
      <c r="AE1833">
        <v>28161.73442095895</v>
      </c>
      <c r="AF1833">
        <v>28118.411892197084</v>
      </c>
      <c r="AG1833">
        <v>14158.846612354226</v>
      </c>
      <c r="AH1833">
        <v>28204.029432252955</v>
      </c>
      <c r="AI1833">
        <v>28171.28065631459</v>
      </c>
      <c r="AJ1833">
        <v>1</v>
      </c>
      <c r="AK1833">
        <v>0</v>
      </c>
      <c r="AL1833">
        <v>0</v>
      </c>
    </row>
    <row r="1834" spans="1:38" x14ac:dyDescent="0.25">
      <c r="A1834">
        <v>264384903.33338162</v>
      </c>
      <c r="B1834">
        <v>4507840.7771200351</v>
      </c>
      <c r="C1834">
        <v>4375117.1803051811</v>
      </c>
      <c r="D1834">
        <v>4419926.3086279714</v>
      </c>
      <c r="E1834">
        <v>4385560.7956309831</v>
      </c>
      <c r="F1834">
        <v>134192.6379669391</v>
      </c>
      <c r="G1834">
        <v>170270.83162810744</v>
      </c>
      <c r="H1834">
        <v>168373.04158986913</v>
      </c>
      <c r="I1834">
        <v>3.0671781448737941E-2</v>
      </c>
      <c r="J1834">
        <v>3.8523454858450504E-2</v>
      </c>
      <c r="K1834">
        <v>3.8392590921919725E-2</v>
      </c>
      <c r="L1834">
        <v>3483.1569491468667</v>
      </c>
      <c r="M1834">
        <v>3629.8526507138608</v>
      </c>
      <c r="N1834">
        <v>3584.8762184769153</v>
      </c>
      <c r="O1834">
        <v>1.9531286969522617E-2</v>
      </c>
      <c r="P1834">
        <v>2.0427741364562685E-2</v>
      </c>
      <c r="Q1834">
        <v>2.0174627253978495E-2</v>
      </c>
      <c r="R1834">
        <v>132723.59681485407</v>
      </c>
      <c r="S1834">
        <v>87914.468492063694</v>
      </c>
      <c r="T1834">
        <v>122279.98148905206</v>
      </c>
      <c r="U1834">
        <v>2.9442831585468818E-2</v>
      </c>
      <c r="V1834">
        <v>1.9502567379549373E-2</v>
      </c>
      <c r="W1834">
        <v>2.7126064902224471E-2</v>
      </c>
      <c r="X1834">
        <f t="shared" si="85"/>
        <v>2.9442831585468818E-2</v>
      </c>
      <c r="Y1834">
        <f t="shared" si="86"/>
        <v>1.9502567379549373E-2</v>
      </c>
      <c r="Z1834">
        <f t="shared" si="87"/>
        <v>2.7126064902224471E-2</v>
      </c>
      <c r="AA1834">
        <v>0.99390481682701382</v>
      </c>
      <c r="AB1834">
        <v>0.99380377056625424</v>
      </c>
      <c r="AC1834">
        <v>0.99394804600152287</v>
      </c>
      <c r="AD1834">
        <v>14010.113247224857</v>
      </c>
      <c r="AE1834">
        <v>28113.618504980637</v>
      </c>
      <c r="AF1834">
        <v>28081.186688936778</v>
      </c>
      <c r="AG1834">
        <v>14037.679727983355</v>
      </c>
      <c r="AH1834">
        <v>28155.913516274642</v>
      </c>
      <c r="AI1834">
        <v>28134.055453054283</v>
      </c>
      <c r="AJ1834">
        <v>1</v>
      </c>
      <c r="AK1834">
        <v>1</v>
      </c>
      <c r="AL1834">
        <v>1</v>
      </c>
    </row>
    <row r="1835" spans="1:38" x14ac:dyDescent="0.25">
      <c r="A1835">
        <v>264413401.52479392</v>
      </c>
      <c r="B1835">
        <v>4507840.7771200351</v>
      </c>
      <c r="C1835">
        <v>4478710.511403475</v>
      </c>
      <c r="D1835">
        <v>4534813.0248845043</v>
      </c>
      <c r="E1835">
        <v>4512277.821034587</v>
      </c>
      <c r="F1835">
        <v>131168.61961917655</v>
      </c>
      <c r="G1835">
        <v>162910.41422180404</v>
      </c>
      <c r="H1835">
        <v>161475.8883246308</v>
      </c>
      <c r="I1835">
        <v>2.9287139520449333E-2</v>
      </c>
      <c r="J1835">
        <v>3.5924394970165974E-2</v>
      </c>
      <c r="K1835">
        <v>3.5785892342862696E-2</v>
      </c>
      <c r="L1835">
        <v>3404.6643382112966</v>
      </c>
      <c r="M1835">
        <v>3472.942448436911</v>
      </c>
      <c r="N1835">
        <v>3438.0270525874644</v>
      </c>
      <c r="O1835">
        <v>1.9080945275184429E-2</v>
      </c>
      <c r="P1835">
        <v>1.9542551712975243E-2</v>
      </c>
      <c r="Q1835">
        <v>1.934607971866566E-2</v>
      </c>
      <c r="R1835">
        <v>29130.265716560185</v>
      </c>
      <c r="S1835">
        <v>-26972.247764469124</v>
      </c>
      <c r="T1835">
        <v>-4437.0439145518467</v>
      </c>
      <c r="U1835">
        <v>6.462132794133625E-3</v>
      </c>
      <c r="V1835">
        <v>-5.9834073779556005E-3</v>
      </c>
      <c r="W1835">
        <v>-9.8429472865866848E-4</v>
      </c>
      <c r="X1835">
        <f t="shared" si="85"/>
        <v>6.462132794133625E-3</v>
      </c>
      <c r="Y1835">
        <f t="shared" si="86"/>
        <v>5.9834073779556005E-3</v>
      </c>
      <c r="Z1835">
        <f t="shared" si="87"/>
        <v>9.8429472865866848E-4</v>
      </c>
      <c r="AA1835">
        <v>0.99418901452767683</v>
      </c>
      <c r="AB1835">
        <v>0.99435626143239453</v>
      </c>
      <c r="AC1835">
        <v>0.99446155197566366</v>
      </c>
      <c r="AD1835">
        <v>13976.790325386162</v>
      </c>
      <c r="AE1835">
        <v>27984.495754875112</v>
      </c>
      <c r="AF1835">
        <v>27958.970619597181</v>
      </c>
      <c r="AG1835">
        <v>14004.35680614466</v>
      </c>
      <c r="AH1835">
        <v>28026.790766169117</v>
      </c>
      <c r="AI1835">
        <v>28011.839383714687</v>
      </c>
      <c r="AJ1835">
        <v>1</v>
      </c>
      <c r="AK1835">
        <v>1</v>
      </c>
      <c r="AL1835">
        <v>1</v>
      </c>
    </row>
    <row r="1836" spans="1:38" x14ac:dyDescent="0.25">
      <c r="A1836">
        <v>264518210.15623903</v>
      </c>
      <c r="B1836">
        <v>4507840.7771200351</v>
      </c>
      <c r="C1836">
        <v>4379044.2604018226</v>
      </c>
      <c r="D1836">
        <v>4496587.1868611965</v>
      </c>
      <c r="E1836">
        <v>4475371.1922306959</v>
      </c>
      <c r="F1836">
        <v>137916.64275664816</v>
      </c>
      <c r="G1836">
        <v>173125.95398285033</v>
      </c>
      <c r="H1836">
        <v>171412.55726298853</v>
      </c>
      <c r="I1836">
        <v>3.1494690292075946E-2</v>
      </c>
      <c r="J1836">
        <v>3.8501633970028586E-2</v>
      </c>
      <c r="K1836">
        <v>3.8301305053883135E-2</v>
      </c>
      <c r="L1836">
        <v>3579.8186837878316</v>
      </c>
      <c r="M1836">
        <v>3690.7184687073477</v>
      </c>
      <c r="N1836">
        <v>3649.5913732865342</v>
      </c>
      <c r="O1836">
        <v>2.0061721252355509E-2</v>
      </c>
      <c r="P1836">
        <v>2.0759616364300845E-2</v>
      </c>
      <c r="Q1836">
        <v>2.0528283974590524E-2</v>
      </c>
      <c r="R1836">
        <v>128796.51671821252</v>
      </c>
      <c r="S1836">
        <v>11253.590258838609</v>
      </c>
      <c r="T1836">
        <v>32469.584889339283</v>
      </c>
      <c r="U1836">
        <v>2.8571665035715371E-2</v>
      </c>
      <c r="V1836">
        <v>2.4964480369309519E-3</v>
      </c>
      <c r="W1836">
        <v>7.2029129897714398E-3</v>
      </c>
      <c r="X1836">
        <f t="shared" si="85"/>
        <v>2.8571665035715371E-2</v>
      </c>
      <c r="Y1836">
        <f t="shared" si="86"/>
        <v>2.4964480369309519E-3</v>
      </c>
      <c r="Z1836">
        <f t="shared" si="87"/>
        <v>7.2029129897714398E-3</v>
      </c>
      <c r="AA1836">
        <v>0.99354581766560313</v>
      </c>
      <c r="AB1836">
        <v>0.99358469188580834</v>
      </c>
      <c r="AC1836">
        <v>0.99371823108382207</v>
      </c>
      <c r="AD1836">
        <v>14050.132719850719</v>
      </c>
      <c r="AE1836">
        <v>28162.208708015456</v>
      </c>
      <c r="AF1836">
        <v>28133.464959332254</v>
      </c>
      <c r="AG1836">
        <v>14077.699200609217</v>
      </c>
      <c r="AH1836">
        <v>28204.503719309461</v>
      </c>
      <c r="AI1836">
        <v>28186.333723449759</v>
      </c>
      <c r="AJ1836">
        <v>1</v>
      </c>
      <c r="AK1836">
        <v>1</v>
      </c>
      <c r="AL1836">
        <v>1</v>
      </c>
    </row>
    <row r="1837" spans="1:38" x14ac:dyDescent="0.25">
      <c r="A1837">
        <v>264348271.4593153</v>
      </c>
      <c r="B1837">
        <v>4507840.7771200351</v>
      </c>
      <c r="C1837">
        <v>4641758.1486144066</v>
      </c>
      <c r="D1837">
        <v>4633966.2707505999</v>
      </c>
      <c r="E1837">
        <v>4602443.8587724762</v>
      </c>
      <c r="F1837">
        <v>132186.81345670769</v>
      </c>
      <c r="G1837">
        <v>163720.79341505654</v>
      </c>
      <c r="H1837">
        <v>160912.62169901168</v>
      </c>
      <c r="I1837">
        <v>2.8477746841714766E-2</v>
      </c>
      <c r="J1837">
        <v>3.5330596696064732E-2</v>
      </c>
      <c r="K1837">
        <v>3.4962430099457834E-2</v>
      </c>
      <c r="L1837">
        <v>3431.092978369998</v>
      </c>
      <c r="M1837">
        <v>3490.218202801791</v>
      </c>
      <c r="N1837">
        <v>3426.0343896779077</v>
      </c>
      <c r="O1837">
        <v>1.9223129950643722E-2</v>
      </c>
      <c r="P1837">
        <v>1.9644691778645598E-2</v>
      </c>
      <c r="Q1837">
        <v>1.9283433211778719E-2</v>
      </c>
      <c r="R1837">
        <v>-133917.37149437144</v>
      </c>
      <c r="S1837">
        <v>-126125.49363056477</v>
      </c>
      <c r="T1837">
        <v>-94603.081652441062</v>
      </c>
      <c r="U1837">
        <v>-2.9707653423359917E-2</v>
      </c>
      <c r="V1837">
        <v>-2.7979136767812749E-2</v>
      </c>
      <c r="W1837">
        <v>-2.0986340540821182E-2</v>
      </c>
      <c r="X1837">
        <f t="shared" si="85"/>
        <v>2.9707653423359917E-2</v>
      </c>
      <c r="Y1837">
        <f t="shared" si="86"/>
        <v>2.7979136767812749E-2</v>
      </c>
      <c r="Z1837">
        <f t="shared" si="87"/>
        <v>2.0986340540821182E-2</v>
      </c>
      <c r="AA1837">
        <v>0.99411453473962508</v>
      </c>
      <c r="AB1837">
        <v>0.99426544768728242</v>
      </c>
      <c r="AC1837">
        <v>0.99446680995850112</v>
      </c>
      <c r="AD1837">
        <v>13988.095251130282</v>
      </c>
      <c r="AE1837">
        <v>27998.99487685677</v>
      </c>
      <c r="AF1837">
        <v>27948.760164177034</v>
      </c>
      <c r="AG1837">
        <v>14015.66173188878</v>
      </c>
      <c r="AH1837">
        <v>28041.289888150775</v>
      </c>
      <c r="AI1837">
        <v>28001.62892829454</v>
      </c>
      <c r="AJ1837">
        <v>1</v>
      </c>
      <c r="AK1837">
        <v>1</v>
      </c>
      <c r="AL1837">
        <v>1</v>
      </c>
    </row>
    <row r="1838" spans="1:38" x14ac:dyDescent="0.25">
      <c r="A1838">
        <v>264329195.28426448</v>
      </c>
      <c r="B1838">
        <v>4507840.7771200351</v>
      </c>
      <c r="C1838">
        <v>4538530.6404543072</v>
      </c>
      <c r="D1838">
        <v>4505645.8444204954</v>
      </c>
      <c r="E1838">
        <v>4475404.6518827686</v>
      </c>
      <c r="F1838">
        <v>136631.16076807602</v>
      </c>
      <c r="G1838">
        <v>170039.20178011659</v>
      </c>
      <c r="H1838">
        <v>167653.40832320257</v>
      </c>
      <c r="I1838">
        <v>3.0104712646469921E-2</v>
      </c>
      <c r="J1838">
        <v>3.7739140547560411E-2</v>
      </c>
      <c r="K1838">
        <v>3.746106137076835E-2</v>
      </c>
      <c r="L1838">
        <v>3546.4522071365468</v>
      </c>
      <c r="M1838">
        <v>3624.9147396830954</v>
      </c>
      <c r="N1838">
        <v>3569.5543108880461</v>
      </c>
      <c r="O1838">
        <v>1.9880319079692368E-2</v>
      </c>
      <c r="P1838">
        <v>2.0404330716556295E-2</v>
      </c>
      <c r="Q1838">
        <v>2.0092711663733193E-2</v>
      </c>
      <c r="R1838">
        <v>-30689.863334272057</v>
      </c>
      <c r="S1838">
        <v>2194.9326995396987</v>
      </c>
      <c r="T1838">
        <v>32436.125237266533</v>
      </c>
      <c r="U1838">
        <v>-6.8081072184362212E-3</v>
      </c>
      <c r="V1838">
        <v>4.8691442490166991E-4</v>
      </c>
      <c r="W1838">
        <v>7.1954904445381256E-3</v>
      </c>
      <c r="X1838">
        <f t="shared" si="85"/>
        <v>6.8081072184362212E-3</v>
      </c>
      <c r="Y1838">
        <f t="shared" si="86"/>
        <v>4.8691442490166991E-4</v>
      </c>
      <c r="Z1838">
        <f t="shared" si="87"/>
        <v>7.1954904445381256E-3</v>
      </c>
      <c r="AA1838">
        <v>0.99372509059907732</v>
      </c>
      <c r="AB1838">
        <v>0.99383865274510064</v>
      </c>
      <c r="AC1838">
        <v>0.99401718088443136</v>
      </c>
      <c r="AD1838">
        <v>14036.441928104699</v>
      </c>
      <c r="AE1838">
        <v>28109.640823138176</v>
      </c>
      <c r="AF1838">
        <v>28068.671176419881</v>
      </c>
      <c r="AG1838">
        <v>14064.008408863197</v>
      </c>
      <c r="AH1838">
        <v>28151.935834432181</v>
      </c>
      <c r="AI1838">
        <v>28121.539940537386</v>
      </c>
      <c r="AJ1838">
        <v>1</v>
      </c>
      <c r="AK1838">
        <v>1</v>
      </c>
      <c r="AL1838">
        <v>1</v>
      </c>
    </row>
    <row r="1839" spans="1:38" x14ac:dyDescent="0.25">
      <c r="A1839">
        <v>264036203.71362662</v>
      </c>
      <c r="B1839">
        <v>4507840.7771200351</v>
      </c>
      <c r="C1839">
        <v>4587458.4756432856</v>
      </c>
      <c r="D1839">
        <v>4629811.7034340585</v>
      </c>
      <c r="E1839">
        <v>4598846.1203200063</v>
      </c>
      <c r="F1839">
        <v>135379.06640030176</v>
      </c>
      <c r="G1839">
        <v>167672.82552133093</v>
      </c>
      <c r="H1839">
        <v>165443.09722288296</v>
      </c>
      <c r="I1839">
        <v>2.9510690313402338E-2</v>
      </c>
      <c r="J1839">
        <v>3.6215906015565034E-2</v>
      </c>
      <c r="K1839">
        <v>3.5974914770875346E-2</v>
      </c>
      <c r="L1839">
        <v>3513.952352716999</v>
      </c>
      <c r="M1839">
        <v>3574.4680656790588</v>
      </c>
      <c r="N1839">
        <v>3522.4939761447167</v>
      </c>
      <c r="O1839">
        <v>1.9714065911638403E-2</v>
      </c>
      <c r="P1839">
        <v>2.0143108957447114E-2</v>
      </c>
      <c r="Q1839">
        <v>1.9850220692894809E-2</v>
      </c>
      <c r="R1839">
        <v>-79617.698523250408</v>
      </c>
      <c r="S1839">
        <v>-121970.92631402332</v>
      </c>
      <c r="T1839">
        <v>-91005.343199971132</v>
      </c>
      <c r="U1839">
        <v>-1.76620476320631E-2</v>
      </c>
      <c r="V1839">
        <v>-2.7057505432112442E-2</v>
      </c>
      <c r="W1839">
        <v>-2.0188233724198337E-2</v>
      </c>
      <c r="X1839">
        <f t="shared" si="85"/>
        <v>1.76620476320631E-2</v>
      </c>
      <c r="Y1839">
        <f t="shared" si="86"/>
        <v>2.7057505432112442E-2</v>
      </c>
      <c r="Z1839">
        <f t="shared" si="87"/>
        <v>2.0188233724198337E-2</v>
      </c>
      <c r="AA1839">
        <v>0.99380651301239309</v>
      </c>
      <c r="AB1839">
        <v>0.9939749084844417</v>
      </c>
      <c r="AC1839">
        <v>0.99414078933259886</v>
      </c>
      <c r="AD1839">
        <v>14022.982324662849</v>
      </c>
      <c r="AE1839">
        <v>28068.690758948247</v>
      </c>
      <c r="AF1839">
        <v>28029.891881388547</v>
      </c>
      <c r="AG1839">
        <v>14050.548805421347</v>
      </c>
      <c r="AH1839">
        <v>28110.985770242252</v>
      </c>
      <c r="AI1839">
        <v>28082.760645506052</v>
      </c>
      <c r="AJ1839">
        <v>1</v>
      </c>
      <c r="AK1839">
        <v>1</v>
      </c>
      <c r="AL1839">
        <v>1</v>
      </c>
    </row>
    <row r="1840" spans="1:38" x14ac:dyDescent="0.25">
      <c r="A1840">
        <v>264531700.52354935</v>
      </c>
      <c r="B1840">
        <v>4507840.7771200351</v>
      </c>
      <c r="C1840">
        <v>4453348.431538254</v>
      </c>
      <c r="D1840">
        <v>4390866.2512091938</v>
      </c>
      <c r="E1840">
        <v>4358219.3387502441</v>
      </c>
      <c r="F1840">
        <v>140201.02882421238</v>
      </c>
      <c r="G1840">
        <v>172912.14943249975</v>
      </c>
      <c r="H1840">
        <v>171107.24801323991</v>
      </c>
      <c r="I1840">
        <v>3.1482160217089689E-2</v>
      </c>
      <c r="J1840">
        <v>3.9379962754475098E-2</v>
      </c>
      <c r="K1840">
        <v>3.9260816107136623E-2</v>
      </c>
      <c r="L1840">
        <v>3639.1131080298751</v>
      </c>
      <c r="M1840">
        <v>3686.1605593672448</v>
      </c>
      <c r="N1840">
        <v>3643.090951019582</v>
      </c>
      <c r="O1840">
        <v>2.0387859268324659E-2</v>
      </c>
      <c r="P1840">
        <v>2.0732902140498267E-2</v>
      </c>
      <c r="Q1840">
        <v>2.0490656052537581E-2</v>
      </c>
      <c r="R1840">
        <v>54492.345581781119</v>
      </c>
      <c r="S1840">
        <v>116974.5259108413</v>
      </c>
      <c r="T1840">
        <v>149621.43836979102</v>
      </c>
      <c r="U1840">
        <v>1.2088347454143031E-2</v>
      </c>
      <c r="V1840">
        <v>2.5949125467021012E-2</v>
      </c>
      <c r="W1840">
        <v>3.3191376041764503E-2</v>
      </c>
      <c r="X1840">
        <f t="shared" si="85"/>
        <v>1.2088347454143031E-2</v>
      </c>
      <c r="Y1840">
        <f t="shared" si="86"/>
        <v>2.5949125467021012E-2</v>
      </c>
      <c r="Z1840">
        <f t="shared" si="87"/>
        <v>3.3191376041764503E-2</v>
      </c>
      <c r="AA1840">
        <v>0.99330862112982909</v>
      </c>
      <c r="AB1840">
        <v>0.99356337862473776</v>
      </c>
      <c r="AC1840">
        <v>0.99370425274687502</v>
      </c>
      <c r="AD1840">
        <v>14074.150233885865</v>
      </c>
      <c r="AE1840">
        <v>28158.597909265511</v>
      </c>
      <c r="AF1840">
        <v>28128.255836529468</v>
      </c>
      <c r="AG1840">
        <v>14101.716714644363</v>
      </c>
      <c r="AH1840">
        <v>28200.892920559516</v>
      </c>
      <c r="AI1840">
        <v>28181.124600646974</v>
      </c>
      <c r="AJ1840">
        <v>1</v>
      </c>
      <c r="AK1840">
        <v>1</v>
      </c>
      <c r="AL1840">
        <v>1</v>
      </c>
    </row>
    <row r="1841" spans="1:38" x14ac:dyDescent="0.25">
      <c r="A1841">
        <v>264523206.55786321</v>
      </c>
      <c r="B1841">
        <v>4507840.7771200351</v>
      </c>
      <c r="C1841">
        <v>4422598.3151594028</v>
      </c>
      <c r="D1841">
        <v>4409164.7875621067</v>
      </c>
      <c r="E1841">
        <v>4391550.1489059292</v>
      </c>
      <c r="F1841">
        <v>139527.45687067069</v>
      </c>
      <c r="G1841">
        <v>171626.98622821932</v>
      </c>
      <c r="H1841">
        <v>170792.35316911576</v>
      </c>
      <c r="I1841">
        <v>3.1548751871136579E-2</v>
      </c>
      <c r="J1841">
        <v>3.892505599073208E-2</v>
      </c>
      <c r="K1841">
        <v>3.8891131235667523E-2</v>
      </c>
      <c r="L1841">
        <v>3621.6296091861659</v>
      </c>
      <c r="M1841">
        <v>3658.763306302515</v>
      </c>
      <c r="N1841">
        <v>3636.3864392559294</v>
      </c>
      <c r="O1841">
        <v>2.0294176483567173E-2</v>
      </c>
      <c r="P1841">
        <v>2.0579478552740303E-2</v>
      </c>
      <c r="Q1841">
        <v>2.0453615189382122E-2</v>
      </c>
      <c r="R1841">
        <v>85242.461960632354</v>
      </c>
      <c r="S1841">
        <v>98675.989557928406</v>
      </c>
      <c r="T1841">
        <v>116290.62821410596</v>
      </c>
      <c r="U1841">
        <v>1.8909820948709723E-2</v>
      </c>
      <c r="V1841">
        <v>2.1889856904167414E-2</v>
      </c>
      <c r="W1841">
        <v>2.5797412544903951E-2</v>
      </c>
      <c r="X1841">
        <f t="shared" si="85"/>
        <v>1.8909820948709723E-2</v>
      </c>
      <c r="Y1841">
        <f t="shared" si="86"/>
        <v>2.1889856904167414E-2</v>
      </c>
      <c r="Z1841">
        <f t="shared" si="87"/>
        <v>2.5797412544903951E-2</v>
      </c>
      <c r="AA1841">
        <v>0.99338258046014238</v>
      </c>
      <c r="AB1841">
        <v>0.99371508087641303</v>
      </c>
      <c r="AC1841">
        <v>0.99378317112879666</v>
      </c>
      <c r="AD1841">
        <v>14067.109377128447</v>
      </c>
      <c r="AE1841">
        <v>28136.799141516334</v>
      </c>
      <c r="AF1841">
        <v>28122.873420220589</v>
      </c>
      <c r="AG1841">
        <v>14094.675857886945</v>
      </c>
      <c r="AH1841">
        <v>28179.094152810339</v>
      </c>
      <c r="AI1841">
        <v>28175.742184338094</v>
      </c>
      <c r="AJ1841">
        <v>1</v>
      </c>
      <c r="AK1841">
        <v>1</v>
      </c>
      <c r="AL1841">
        <v>1</v>
      </c>
    </row>
    <row r="1842" spans="1:38" x14ac:dyDescent="0.25">
      <c r="A1842">
        <v>264355120.34939516</v>
      </c>
      <c r="B1842">
        <v>4507840.7771200351</v>
      </c>
      <c r="C1842">
        <v>4414777.718846987</v>
      </c>
      <c r="D1842">
        <v>4426935.0627420349</v>
      </c>
      <c r="E1842">
        <v>4399960.5633550081</v>
      </c>
      <c r="F1842">
        <v>140174.65967880763</v>
      </c>
      <c r="G1842">
        <v>173530.15377437105</v>
      </c>
      <c r="H1842">
        <v>172179.68781473831</v>
      </c>
      <c r="I1842">
        <v>3.1751238364820147E-2</v>
      </c>
      <c r="J1842">
        <v>3.9198712272704272E-2</v>
      </c>
      <c r="K1842">
        <v>3.9132097966680365E-2</v>
      </c>
      <c r="L1842">
        <v>3638.4286601089516</v>
      </c>
      <c r="M1842">
        <v>3699.3352451137366</v>
      </c>
      <c r="N1842">
        <v>3665.9245584892665</v>
      </c>
      <c r="O1842">
        <v>2.0401551316511009E-2</v>
      </c>
      <c r="P1842">
        <v>2.0821157595637692E-2</v>
      </c>
      <c r="Q1842">
        <v>2.0633110520827318E-2</v>
      </c>
      <c r="R1842">
        <v>93063.05827304814</v>
      </c>
      <c r="S1842">
        <v>80905.714378000237</v>
      </c>
      <c r="T1842">
        <v>107880.213765027</v>
      </c>
      <c r="U1842">
        <v>2.0644708381316025E-2</v>
      </c>
      <c r="V1842">
        <v>1.7947775526732157E-2</v>
      </c>
      <c r="W1842">
        <v>2.3931682394946835E-2</v>
      </c>
      <c r="X1842">
        <f t="shared" si="85"/>
        <v>2.0644708381316025E-2</v>
      </c>
      <c r="Y1842">
        <f t="shared" si="86"/>
        <v>1.7947775526732157E-2</v>
      </c>
      <c r="Z1842">
        <f t="shared" si="87"/>
        <v>2.3931682394946835E-2</v>
      </c>
      <c r="AA1842">
        <v>0.9933307659374141</v>
      </c>
      <c r="AB1842">
        <v>0.99354983047826928</v>
      </c>
      <c r="AC1842">
        <v>0.99365708947423692</v>
      </c>
      <c r="AD1842">
        <v>14073.875233646713</v>
      </c>
      <c r="AE1842">
        <v>28169.022794365792</v>
      </c>
      <c r="AF1842">
        <v>28146.512746230481</v>
      </c>
      <c r="AG1842">
        <v>14101.441714405211</v>
      </c>
      <c r="AH1842">
        <v>28211.317805659797</v>
      </c>
      <c r="AI1842">
        <v>28199.381510347986</v>
      </c>
      <c r="AJ1842">
        <v>1</v>
      </c>
      <c r="AK1842">
        <v>1</v>
      </c>
      <c r="AL1842">
        <v>1</v>
      </c>
    </row>
    <row r="1843" spans="1:38" x14ac:dyDescent="0.25">
      <c r="A1843">
        <v>264371427.63271639</v>
      </c>
      <c r="B1843">
        <v>4507840.7771200351</v>
      </c>
      <c r="C1843">
        <v>4327983.1080617923</v>
      </c>
      <c r="D1843">
        <v>4443845.1412840821</v>
      </c>
      <c r="E1843">
        <v>4413273.6545686871</v>
      </c>
      <c r="F1843">
        <v>139056.5956268475</v>
      </c>
      <c r="G1843">
        <v>170222.55389666278</v>
      </c>
      <c r="H1843">
        <v>167855.78427725908</v>
      </c>
      <c r="I1843">
        <v>3.2129653040425435E-2</v>
      </c>
      <c r="J1843">
        <v>3.8305239828288817E-2</v>
      </c>
      <c r="K1843">
        <v>3.8034302292469957E-2</v>
      </c>
      <c r="L1843">
        <v>3609.407749340839</v>
      </c>
      <c r="M1843">
        <v>3628.8234606301617</v>
      </c>
      <c r="N1843">
        <v>3573.8631523631357</v>
      </c>
      <c r="O1843">
        <v>2.0244380477300681E-2</v>
      </c>
      <c r="P1843">
        <v>2.0423009499150196E-2</v>
      </c>
      <c r="Q1843">
        <v>2.0113693019582803E-2</v>
      </c>
      <c r="R1843">
        <v>179857.66905824281</v>
      </c>
      <c r="S1843">
        <v>63995.635835953057</v>
      </c>
      <c r="T1843">
        <v>94567.12255134806</v>
      </c>
      <c r="U1843">
        <v>3.989885134610946E-2</v>
      </c>
      <c r="V1843">
        <v>1.4196516469873749E-2</v>
      </c>
      <c r="W1843">
        <v>2.0978363528572765E-2</v>
      </c>
      <c r="X1843">
        <f t="shared" si="85"/>
        <v>3.989885134610946E-2</v>
      </c>
      <c r="Y1843">
        <f t="shared" si="86"/>
        <v>1.4196516469873749E-2</v>
      </c>
      <c r="Z1843">
        <f t="shared" si="87"/>
        <v>2.0978363528572765E-2</v>
      </c>
      <c r="AA1843">
        <v>0.99346446804328359</v>
      </c>
      <c r="AB1843">
        <v>0.99377830814556734</v>
      </c>
      <c r="AC1843">
        <v>0.99395702991602941</v>
      </c>
      <c r="AD1843">
        <v>14062.167243594035</v>
      </c>
      <c r="AE1843">
        <v>28112.789898386662</v>
      </c>
      <c r="AF1843">
        <v>28072.196222066999</v>
      </c>
      <c r="AG1843">
        <v>14089.733724352533</v>
      </c>
      <c r="AH1843">
        <v>28155.084909680667</v>
      </c>
      <c r="AI1843">
        <v>28125.064986184505</v>
      </c>
      <c r="AJ1843">
        <v>0</v>
      </c>
      <c r="AK1843">
        <v>1</v>
      </c>
      <c r="AL1843">
        <v>1</v>
      </c>
    </row>
    <row r="1844" spans="1:38" x14ac:dyDescent="0.25">
      <c r="A1844">
        <v>264388717.92390171</v>
      </c>
      <c r="B1844">
        <v>4507840.7771200351</v>
      </c>
      <c r="C1844">
        <v>4724270.8941334616</v>
      </c>
      <c r="D1844">
        <v>4809844.3986799046</v>
      </c>
      <c r="E1844">
        <v>4770507.7975358292</v>
      </c>
      <c r="F1844">
        <v>137885.16587182257</v>
      </c>
      <c r="G1844">
        <v>171315.0234757603</v>
      </c>
      <c r="H1844">
        <v>168119.00226502429</v>
      </c>
      <c r="I1844">
        <v>2.9186549408723911E-2</v>
      </c>
      <c r="J1844">
        <v>3.5617581209649717E-2</v>
      </c>
      <c r="K1844">
        <v>3.524132218206727E-2</v>
      </c>
      <c r="L1844">
        <v>3579.0016573713388</v>
      </c>
      <c r="M1844">
        <v>3652.1128494209124</v>
      </c>
      <c r="N1844">
        <v>3579.4673981242418</v>
      </c>
      <c r="O1844">
        <v>2.0042982174955124E-2</v>
      </c>
      <c r="P1844">
        <v>2.0552713211098517E-2</v>
      </c>
      <c r="Q1844">
        <v>2.0143892019598906E-2</v>
      </c>
      <c r="R1844">
        <v>-216430.1170134265</v>
      </c>
      <c r="S1844">
        <v>-302003.6215598695</v>
      </c>
      <c r="T1844">
        <v>-262667.0204157941</v>
      </c>
      <c r="U1844">
        <v>-4.8011925823098649E-2</v>
      </c>
      <c r="V1844">
        <v>-6.6995183834512737E-2</v>
      </c>
      <c r="W1844">
        <v>-5.8268921508715432E-2</v>
      </c>
      <c r="X1844">
        <f t="shared" si="85"/>
        <v>4.8011925823098649E-2</v>
      </c>
      <c r="Y1844">
        <f t="shared" si="86"/>
        <v>6.6995183834512737E-2</v>
      </c>
      <c r="Z1844">
        <f t="shared" si="87"/>
        <v>5.8268921508715432E-2</v>
      </c>
      <c r="AA1844">
        <v>0.99361554103758709</v>
      </c>
      <c r="AB1844">
        <v>0.99371435828557242</v>
      </c>
      <c r="AC1844">
        <v>0.9939536141591</v>
      </c>
      <c r="AD1844">
        <v>14049.799007711241</v>
      </c>
      <c r="AE1844">
        <v>28131.483050816871</v>
      </c>
      <c r="AF1844">
        <v>28076.774679429975</v>
      </c>
      <c r="AG1844">
        <v>14077.365488469739</v>
      </c>
      <c r="AH1844">
        <v>28173.778062110876</v>
      </c>
      <c r="AI1844">
        <v>28129.64344354748</v>
      </c>
      <c r="AJ1844">
        <v>0</v>
      </c>
      <c r="AK1844">
        <v>0</v>
      </c>
      <c r="AL1844">
        <v>0</v>
      </c>
    </row>
    <row r="1845" spans="1:38" x14ac:dyDescent="0.25">
      <c r="A1845">
        <v>264655504.53712514</v>
      </c>
      <c r="B1845">
        <v>4507840.7771200351</v>
      </c>
      <c r="C1845">
        <v>4479452.553495381</v>
      </c>
      <c r="D1845">
        <v>4692764.6815003091</v>
      </c>
      <c r="E1845">
        <v>4658960.2980747223</v>
      </c>
      <c r="F1845">
        <v>133121.90865004386</v>
      </c>
      <c r="G1845">
        <v>168104.71756483975</v>
      </c>
      <c r="H1845">
        <v>165570.04347814017</v>
      </c>
      <c r="I1845">
        <v>2.9718343270801455E-2</v>
      </c>
      <c r="J1845">
        <v>3.5822106790808765E-2</v>
      </c>
      <c r="K1845">
        <v>3.5537981198629373E-2</v>
      </c>
      <c r="L1845">
        <v>3455.3646774000526</v>
      </c>
      <c r="M1845">
        <v>3583.6751886135175</v>
      </c>
      <c r="N1845">
        <v>3525.1968233891416</v>
      </c>
      <c r="O1845">
        <v>1.9350631591190375E-2</v>
      </c>
      <c r="P1845">
        <v>2.0146868254530628E-2</v>
      </c>
      <c r="Q1845">
        <v>1.9818111919788238E-2</v>
      </c>
      <c r="R1845">
        <v>28388.223624654114</v>
      </c>
      <c r="S1845">
        <v>-184923.90438027401</v>
      </c>
      <c r="T1845">
        <v>-151119.52095468715</v>
      </c>
      <c r="U1845">
        <v>6.2975213695969879E-3</v>
      </c>
      <c r="V1845">
        <v>-4.1022723189086993E-2</v>
      </c>
      <c r="W1845">
        <v>-3.3523704235896776E-2</v>
      </c>
      <c r="X1845">
        <f t="shared" si="85"/>
        <v>6.2975213695969879E-3</v>
      </c>
      <c r="Y1845">
        <f t="shared" si="86"/>
        <v>4.1022723189086993E-2</v>
      </c>
      <c r="Z1845">
        <f t="shared" si="87"/>
        <v>3.3523704235896776E-2</v>
      </c>
      <c r="AA1845">
        <v>0.99404579167539675</v>
      </c>
      <c r="AB1845">
        <v>0.99396395609857502</v>
      </c>
      <c r="AC1845">
        <v>0.99415129602800389</v>
      </c>
      <c r="AD1845">
        <v>13998.401092738577</v>
      </c>
      <c r="AE1845">
        <v>28076.207576395227</v>
      </c>
      <c r="AF1845">
        <v>28032.133103445551</v>
      </c>
      <c r="AG1845">
        <v>14025.967573497075</v>
      </c>
      <c r="AH1845">
        <v>28118.502587689232</v>
      </c>
      <c r="AI1845">
        <v>28085.001867563056</v>
      </c>
      <c r="AJ1845">
        <v>1</v>
      </c>
      <c r="AK1845">
        <v>1</v>
      </c>
      <c r="AL1845">
        <v>1</v>
      </c>
    </row>
    <row r="1846" spans="1:38" x14ac:dyDescent="0.25">
      <c r="A1846">
        <v>264383359.93788493</v>
      </c>
      <c r="B1846">
        <v>4507840.7771200351</v>
      </c>
      <c r="C1846">
        <v>4357405.5735869212</v>
      </c>
      <c r="D1846">
        <v>4587276.5844245953</v>
      </c>
      <c r="E1846">
        <v>4560715.1416295217</v>
      </c>
      <c r="F1846">
        <v>141649.65087160165</v>
      </c>
      <c r="G1846">
        <v>172235.76943737452</v>
      </c>
      <c r="H1846">
        <v>170413.59509884444</v>
      </c>
      <c r="I1846">
        <v>3.2507795861425576E-2</v>
      </c>
      <c r="J1846">
        <v>3.7546410439295304E-2</v>
      </c>
      <c r="K1846">
        <v>3.7365542421918613E-2</v>
      </c>
      <c r="L1846">
        <v>3676.7141122838816</v>
      </c>
      <c r="M1846">
        <v>3671.7414149094466</v>
      </c>
      <c r="N1846">
        <v>3628.3221981764173</v>
      </c>
      <c r="O1846">
        <v>2.0619276992055322E-2</v>
      </c>
      <c r="P1846">
        <v>2.0663601835990301E-2</v>
      </c>
      <c r="Q1846">
        <v>2.0419249822812374E-2</v>
      </c>
      <c r="R1846">
        <v>150435.20353311393</v>
      </c>
      <c r="S1846">
        <v>-79435.807304560207</v>
      </c>
      <c r="T1846">
        <v>-52874.364509486593</v>
      </c>
      <c r="U1846">
        <v>3.3371898203827827E-2</v>
      </c>
      <c r="V1846">
        <v>-1.7621697666817343E-2</v>
      </c>
      <c r="W1846">
        <v>-1.1729421495509634E-2</v>
      </c>
      <c r="X1846">
        <f t="shared" si="85"/>
        <v>3.3371898203827827E-2</v>
      </c>
      <c r="Y1846">
        <f t="shared" si="86"/>
        <v>1.7621697666817343E-2</v>
      </c>
      <c r="Z1846">
        <f t="shared" si="87"/>
        <v>1.1729421495509634E-2</v>
      </c>
      <c r="AA1846">
        <v>0.99326042112611457</v>
      </c>
      <c r="AB1846">
        <v>0.99369015876790012</v>
      </c>
      <c r="AC1846">
        <v>0.99383002026937539</v>
      </c>
      <c r="AD1846">
        <v>14089.178787904357</v>
      </c>
      <c r="AE1846">
        <v>28147.145515855551</v>
      </c>
      <c r="AF1846">
        <v>28116.38624412339</v>
      </c>
      <c r="AG1846">
        <v>14116.745268662855</v>
      </c>
      <c r="AH1846">
        <v>28189.440527149556</v>
      </c>
      <c r="AI1846">
        <v>28169.255008240896</v>
      </c>
      <c r="AJ1846">
        <v>1</v>
      </c>
      <c r="AK1846">
        <v>1</v>
      </c>
      <c r="AL1846">
        <v>1</v>
      </c>
    </row>
    <row r="1847" spans="1:38" x14ac:dyDescent="0.25">
      <c r="A1847">
        <v>264596473.58983535</v>
      </c>
      <c r="B1847">
        <v>4507840.7771200351</v>
      </c>
      <c r="C1847">
        <v>4629725.381850238</v>
      </c>
      <c r="D1847">
        <v>4644851.2676170832</v>
      </c>
      <c r="E1847">
        <v>4605218.3019833965</v>
      </c>
      <c r="F1847">
        <v>135330.42395277222</v>
      </c>
      <c r="G1847">
        <v>170140.34026446118</v>
      </c>
      <c r="H1847">
        <v>167005.39461472468</v>
      </c>
      <c r="I1847">
        <v>2.9230767009054942E-2</v>
      </c>
      <c r="J1847">
        <v>3.6629879077214704E-2</v>
      </c>
      <c r="K1847">
        <v>3.6264381765094181E-2</v>
      </c>
      <c r="L1847">
        <v>3512.6897701960584</v>
      </c>
      <c r="M1847">
        <v>3627.0708212149534</v>
      </c>
      <c r="N1847">
        <v>3555.7572747899035</v>
      </c>
      <c r="O1847">
        <v>1.9664630774494884E-2</v>
      </c>
      <c r="P1847">
        <v>2.0395464580588087E-2</v>
      </c>
      <c r="Q1847">
        <v>1.9994459752747138E-2</v>
      </c>
      <c r="R1847">
        <v>-121884.60473020282</v>
      </c>
      <c r="S1847">
        <v>-137010.49049704801</v>
      </c>
      <c r="T1847">
        <v>-97377.524863361381</v>
      </c>
      <c r="U1847">
        <v>-2.7038356223413981E-2</v>
      </c>
      <c r="V1847">
        <v>-3.0393817632702887E-2</v>
      </c>
      <c r="W1847">
        <v>-2.1601811083836426E-2</v>
      </c>
      <c r="X1847">
        <f t="shared" si="85"/>
        <v>2.7038356223413981E-2</v>
      </c>
      <c r="Y1847">
        <f t="shared" si="86"/>
        <v>3.0393817632702887E-2</v>
      </c>
      <c r="Z1847">
        <f t="shared" si="87"/>
        <v>2.1601811083836426E-2</v>
      </c>
      <c r="AA1847">
        <v>0.99385677722012478</v>
      </c>
      <c r="AB1847">
        <v>0.99380935709953055</v>
      </c>
      <c r="AC1847">
        <v>0.99404220320489201</v>
      </c>
      <c r="AD1847">
        <v>14022.456925579421</v>
      </c>
      <c r="AE1847">
        <v>28111.378297756353</v>
      </c>
      <c r="AF1847">
        <v>28057.355182900166</v>
      </c>
      <c r="AG1847">
        <v>14050.023406337919</v>
      </c>
      <c r="AH1847">
        <v>28153.673309050359</v>
      </c>
      <c r="AI1847">
        <v>28110.223947017672</v>
      </c>
      <c r="AJ1847">
        <v>1</v>
      </c>
      <c r="AK1847">
        <v>1</v>
      </c>
      <c r="AL1847">
        <v>1</v>
      </c>
    </row>
    <row r="1848" spans="1:38" x14ac:dyDescent="0.25">
      <c r="A1848">
        <v>264648135.91413054</v>
      </c>
      <c r="B1848">
        <v>4507840.7771200351</v>
      </c>
      <c r="C1848">
        <v>4377399.2803901928</v>
      </c>
      <c r="D1848">
        <v>4369442.7521414468</v>
      </c>
      <c r="E1848">
        <v>4327983.9548601517</v>
      </c>
      <c r="F1848">
        <v>138212.11836011559</v>
      </c>
      <c r="G1848">
        <v>167038.61356575295</v>
      </c>
      <c r="H1848">
        <v>163810.87104459049</v>
      </c>
      <c r="I1848">
        <v>3.1574025924314505E-2</v>
      </c>
      <c r="J1848">
        <v>3.8228813842197153E-2</v>
      </c>
      <c r="K1848">
        <v>3.7849232518673614E-2</v>
      </c>
      <c r="L1848">
        <v>3587.4881648943469</v>
      </c>
      <c r="M1848">
        <v>3560.9478642091012</v>
      </c>
      <c r="N1848">
        <v>3487.7418046896896</v>
      </c>
      <c r="O1848">
        <v>2.0097361340858638E-2</v>
      </c>
      <c r="P1848">
        <v>2.0019666386487382E-2</v>
      </c>
      <c r="Q1848">
        <v>1.9608101560229119E-2</v>
      </c>
      <c r="R1848">
        <v>130441.49672984239</v>
      </c>
      <c r="S1848">
        <v>138398.02497858834</v>
      </c>
      <c r="T1848">
        <v>179856.8222598834</v>
      </c>
      <c r="U1848">
        <v>2.8936580322869949E-2</v>
      </c>
      <c r="V1848">
        <v>3.0701622311293773E-2</v>
      </c>
      <c r="W1848">
        <v>3.9898663496005321E-2</v>
      </c>
      <c r="X1848">
        <f t="shared" si="85"/>
        <v>2.8936580322869949E-2</v>
      </c>
      <c r="Y1848">
        <f t="shared" si="86"/>
        <v>3.0701622311293773E-2</v>
      </c>
      <c r="Z1848">
        <f t="shared" si="87"/>
        <v>3.9898663496005321E-2</v>
      </c>
      <c r="AA1848">
        <v>0.99357838886348615</v>
      </c>
      <c r="AB1848">
        <v>0.99402041191026413</v>
      </c>
      <c r="AC1848">
        <v>0.99425584061758532</v>
      </c>
      <c r="AD1848">
        <v>14053.261589841677</v>
      </c>
      <c r="AE1848">
        <v>28057.617521911285</v>
      </c>
      <c r="AF1848">
        <v>28000.920908080923</v>
      </c>
      <c r="AG1848">
        <v>14080.828070600175</v>
      </c>
      <c r="AH1848">
        <v>28099.91253320529</v>
      </c>
      <c r="AI1848">
        <v>28053.789672198429</v>
      </c>
      <c r="AJ1848">
        <v>1</v>
      </c>
      <c r="AK1848">
        <v>1</v>
      </c>
      <c r="AL1848">
        <v>1</v>
      </c>
    </row>
    <row r="1849" spans="1:38" x14ac:dyDescent="0.25">
      <c r="A1849">
        <v>264378905.28729302</v>
      </c>
      <c r="B1849">
        <v>4507840.7771200351</v>
      </c>
      <c r="C1849">
        <v>4308128.5461813463</v>
      </c>
      <c r="D1849">
        <v>4291783.8281582957</v>
      </c>
      <c r="E1849">
        <v>4260221.3847078942</v>
      </c>
      <c r="F1849">
        <v>133760.38101741773</v>
      </c>
      <c r="G1849">
        <v>165775.48536122791</v>
      </c>
      <c r="H1849">
        <v>163513.19221316784</v>
      </c>
      <c r="I1849">
        <v>3.104837276408122E-2</v>
      </c>
      <c r="J1849">
        <v>3.8626243072537515E-2</v>
      </c>
      <c r="K1849">
        <v>3.8381383840778799E-2</v>
      </c>
      <c r="L1849">
        <v>3471.9371175647993</v>
      </c>
      <c r="M1849">
        <v>3534.0203557360069</v>
      </c>
      <c r="N1849">
        <v>3481.4038437344534</v>
      </c>
      <c r="O1849">
        <v>1.9476456420156933E-2</v>
      </c>
      <c r="P1849">
        <v>1.9888884957374772E-2</v>
      </c>
      <c r="Q1849">
        <v>1.9592767887092851E-2</v>
      </c>
      <c r="R1849">
        <v>199712.23093868885</v>
      </c>
      <c r="S1849">
        <v>216056.94896173943</v>
      </c>
      <c r="T1849">
        <v>247619.39241214097</v>
      </c>
      <c r="U1849">
        <v>4.4303301916151706E-2</v>
      </c>
      <c r="V1849">
        <v>4.7929143828317221E-2</v>
      </c>
      <c r="W1849">
        <v>5.4930820464856749E-2</v>
      </c>
      <c r="X1849">
        <f t="shared" si="85"/>
        <v>4.4303301916151706E-2</v>
      </c>
      <c r="Y1849">
        <f t="shared" si="86"/>
        <v>4.7929143828317221E-2</v>
      </c>
      <c r="Z1849">
        <f t="shared" si="87"/>
        <v>5.4930820464856749E-2</v>
      </c>
      <c r="AA1849">
        <v>0.99398190287185284</v>
      </c>
      <c r="AB1849">
        <v>0.99413876247411681</v>
      </c>
      <c r="AC1849">
        <v>0.99430415939630401</v>
      </c>
      <c r="AD1849">
        <v>14005.396299374885</v>
      </c>
      <c r="AE1849">
        <v>28035.437702323907</v>
      </c>
      <c r="AF1849">
        <v>27995.606188615697</v>
      </c>
      <c r="AG1849">
        <v>14032.962780133383</v>
      </c>
      <c r="AH1849">
        <v>28077.732713617912</v>
      </c>
      <c r="AI1849">
        <v>28048.474952733202</v>
      </c>
      <c r="AJ1849">
        <v>0</v>
      </c>
      <c r="AK1849">
        <v>0</v>
      </c>
      <c r="AL1849">
        <v>0</v>
      </c>
    </row>
    <row r="1850" spans="1:38" x14ac:dyDescent="0.25">
      <c r="A1850">
        <v>264589034.44992292</v>
      </c>
      <c r="B1850">
        <v>4507840.7771200351</v>
      </c>
      <c r="C1850">
        <v>4411382.951825941</v>
      </c>
      <c r="D1850">
        <v>4454336.788858667</v>
      </c>
      <c r="E1850">
        <v>4411401.9290617174</v>
      </c>
      <c r="F1850">
        <v>136467.45996649476</v>
      </c>
      <c r="G1850">
        <v>170001.12424525709</v>
      </c>
      <c r="H1850">
        <v>166797.86681361089</v>
      </c>
      <c r="I1850">
        <v>3.0935301119121551E-2</v>
      </c>
      <c r="J1850">
        <v>3.8165305477230523E-2</v>
      </c>
      <c r="K1850">
        <v>3.7810625623289768E-2</v>
      </c>
      <c r="L1850">
        <v>3542.2031246738475</v>
      </c>
      <c r="M1850">
        <v>3624.1029985321261</v>
      </c>
      <c r="N1850">
        <v>3551.3387439380485</v>
      </c>
      <c r="O1850">
        <v>1.9847686342618204E-2</v>
      </c>
      <c r="P1850">
        <v>2.0379359648901439E-2</v>
      </c>
      <c r="Q1850">
        <v>1.9970185595471514E-2</v>
      </c>
      <c r="R1850">
        <v>96457.82529409416</v>
      </c>
      <c r="S1850">
        <v>53503.988261368126</v>
      </c>
      <c r="T1850">
        <v>96438.848058317788</v>
      </c>
      <c r="U1850">
        <v>2.1397788889011966E-2</v>
      </c>
      <c r="V1850">
        <v>1.1869094519250235E-2</v>
      </c>
      <c r="W1850">
        <v>2.1393579060689571E-2</v>
      </c>
      <c r="X1850">
        <f t="shared" si="85"/>
        <v>2.1397788889011966E-2</v>
      </c>
      <c r="Y1850">
        <f t="shared" si="86"/>
        <v>1.1869094519250235E-2</v>
      </c>
      <c r="Z1850">
        <f t="shared" si="87"/>
        <v>2.1393579060689571E-2</v>
      </c>
      <c r="AA1850">
        <v>0.99379740809567285</v>
      </c>
      <c r="AB1850">
        <v>0.99386959045600964</v>
      </c>
      <c r="AC1850">
        <v>0.9941051818287886</v>
      </c>
      <c r="AD1850">
        <v>14034.68922353276</v>
      </c>
      <c r="AE1850">
        <v>28108.986415123545</v>
      </c>
      <c r="AF1850">
        <v>28053.721927129161</v>
      </c>
      <c r="AG1850">
        <v>14062.255704291258</v>
      </c>
      <c r="AH1850">
        <v>28151.28142641755</v>
      </c>
      <c r="AI1850">
        <v>28106.590691246667</v>
      </c>
      <c r="AJ1850">
        <v>1</v>
      </c>
      <c r="AK1850">
        <v>1</v>
      </c>
      <c r="AL1850">
        <v>1</v>
      </c>
    </row>
    <row r="1851" spans="1:38" x14ac:dyDescent="0.25">
      <c r="A1851">
        <v>264528986.59632596</v>
      </c>
      <c r="B1851">
        <v>4507840.7771200351</v>
      </c>
      <c r="C1851">
        <v>4436137.1477901293</v>
      </c>
      <c r="D1851">
        <v>4254107.5643840432</v>
      </c>
      <c r="E1851">
        <v>4221750.0177146895</v>
      </c>
      <c r="F1851">
        <v>135490.62275482633</v>
      </c>
      <c r="G1851">
        <v>167867.74812388798</v>
      </c>
      <c r="H1851">
        <v>166097.73768279047</v>
      </c>
      <c r="I1851">
        <v>3.0542478341166988E-2</v>
      </c>
      <c r="J1851">
        <v>3.9460155998240196E-2</v>
      </c>
      <c r="K1851">
        <v>3.9343337948915841E-2</v>
      </c>
      <c r="L1851">
        <v>3516.847953380126</v>
      </c>
      <c r="M1851">
        <v>3578.623447542237</v>
      </c>
      <c r="N1851">
        <v>3536.4321042097295</v>
      </c>
      <c r="O1851">
        <v>1.9706965553033706E-2</v>
      </c>
      <c r="P1851">
        <v>2.0128267269394744E-2</v>
      </c>
      <c r="Q1851">
        <v>1.9890958525543879E-2</v>
      </c>
      <c r="R1851">
        <v>71703.629329905845</v>
      </c>
      <c r="S1851">
        <v>253733.21273599193</v>
      </c>
      <c r="T1851">
        <v>286090.75940534566</v>
      </c>
      <c r="U1851">
        <v>1.5906424577781068E-2</v>
      </c>
      <c r="V1851">
        <v>5.6287084056703698E-2</v>
      </c>
      <c r="W1851">
        <v>6.3465142969872823E-2</v>
      </c>
      <c r="X1851">
        <f t="shared" si="85"/>
        <v>1.5906424577781068E-2</v>
      </c>
      <c r="Y1851">
        <f t="shared" si="86"/>
        <v>5.6287084056703698E-2</v>
      </c>
      <c r="Z1851">
        <f t="shared" si="87"/>
        <v>6.3465142969872823E-2</v>
      </c>
      <c r="AA1851">
        <v>0.99379065637765784</v>
      </c>
      <c r="AB1851">
        <v>0.99398447692082137</v>
      </c>
      <c r="AC1851">
        <v>0.99411739307032099</v>
      </c>
      <c r="AD1851">
        <v>14024.186559806656</v>
      </c>
      <c r="AE1851">
        <v>28072.085662298105</v>
      </c>
      <c r="AF1851">
        <v>28041.431104967789</v>
      </c>
      <c r="AG1851">
        <v>14051.753040565154</v>
      </c>
      <c r="AH1851">
        <v>28114.38067359211</v>
      </c>
      <c r="AI1851">
        <v>28094.299869085295</v>
      </c>
      <c r="AJ1851">
        <v>1</v>
      </c>
      <c r="AK1851">
        <v>0</v>
      </c>
      <c r="AL1851">
        <v>0</v>
      </c>
    </row>
    <row r="1852" spans="1:38" x14ac:dyDescent="0.25">
      <c r="A1852">
        <v>264622767.73853564</v>
      </c>
      <c r="B1852">
        <v>4507840.7771200202</v>
      </c>
      <c r="C1852">
        <v>4468856.2761301696</v>
      </c>
      <c r="D1852">
        <v>4490434.0964128906</v>
      </c>
      <c r="E1852">
        <v>4461026.0026107691</v>
      </c>
      <c r="F1852">
        <v>140754.84477892666</v>
      </c>
      <c r="G1852">
        <v>172684.65657566043</v>
      </c>
      <c r="H1852">
        <v>170758.63580350572</v>
      </c>
      <c r="I1852">
        <v>3.1496838582782551E-2</v>
      </c>
      <c r="J1852">
        <v>3.8456116461793019E-2</v>
      </c>
      <c r="K1852">
        <v>3.8277883989820058E-2</v>
      </c>
      <c r="L1852">
        <v>3653.4881730143393</v>
      </c>
      <c r="M1852">
        <v>3681.3108411769895</v>
      </c>
      <c r="N1852">
        <v>3635.6685536551008</v>
      </c>
      <c r="O1852">
        <v>2.046276359624332E-2</v>
      </c>
      <c r="P1852">
        <v>2.0698368169169038E-2</v>
      </c>
      <c r="Q1852">
        <v>2.0441741953136416E-2</v>
      </c>
      <c r="R1852">
        <v>38984.50098985061</v>
      </c>
      <c r="S1852">
        <v>17406.68070712965</v>
      </c>
      <c r="T1852">
        <v>46814.774509251118</v>
      </c>
      <c r="U1852">
        <v>8.6481539427302311E-3</v>
      </c>
      <c r="V1852">
        <v>3.8614231441977571E-3</v>
      </c>
      <c r="W1852">
        <v>1.0385188125291383E-2</v>
      </c>
      <c r="X1852">
        <f t="shared" si="85"/>
        <v>8.6481539427302311E-3</v>
      </c>
      <c r="Y1852">
        <f t="shared" si="86"/>
        <v>3.8614231441977571E-3</v>
      </c>
      <c r="Z1852">
        <f t="shared" si="87"/>
        <v>1.0385188125291383E-2</v>
      </c>
      <c r="AA1852">
        <v>0.99330781247096911</v>
      </c>
      <c r="AB1852">
        <v>0.99362190174333453</v>
      </c>
      <c r="AC1852">
        <v>0.99377050870017958</v>
      </c>
      <c r="AD1852">
        <v>14079.913985781128</v>
      </c>
      <c r="AE1852">
        <v>28154.751032140837</v>
      </c>
      <c r="AF1852">
        <v>28122.296509915464</v>
      </c>
      <c r="AG1852">
        <v>14107.480466539626</v>
      </c>
      <c r="AH1852">
        <v>28197.046043434842</v>
      </c>
      <c r="AI1852">
        <v>28175.16527403297</v>
      </c>
      <c r="AJ1852">
        <v>1</v>
      </c>
      <c r="AK1852">
        <v>1</v>
      </c>
      <c r="AL1852">
        <v>1</v>
      </c>
    </row>
    <row r="1853" spans="1:38" x14ac:dyDescent="0.25">
      <c r="A1853">
        <v>264651369.98862296</v>
      </c>
      <c r="B1853">
        <v>4507840.7771200351</v>
      </c>
      <c r="C1853">
        <v>4334210.4259128841</v>
      </c>
      <c r="D1853">
        <v>4392936.9898522031</v>
      </c>
      <c r="E1853">
        <v>4369989.5452597877</v>
      </c>
      <c r="F1853">
        <v>137742.67665217977</v>
      </c>
      <c r="G1853">
        <v>170180.9198723108</v>
      </c>
      <c r="H1853">
        <v>168924.36368276703</v>
      </c>
      <c r="I1853">
        <v>3.178033900446077E-2</v>
      </c>
      <c r="J1853">
        <v>3.8739667849876536E-2</v>
      </c>
      <c r="K1853">
        <v>3.8655553276094802E-2</v>
      </c>
      <c r="L1853">
        <v>3575.3031510814521</v>
      </c>
      <c r="M1853">
        <v>3627.9359018380374</v>
      </c>
      <c r="N1853">
        <v>3596.6145670919245</v>
      </c>
      <c r="O1853">
        <v>2.0029876744747599E-2</v>
      </c>
      <c r="P1853">
        <v>2.0396019636931648E-2</v>
      </c>
      <c r="Q1853">
        <v>2.0219933130493382E-2</v>
      </c>
      <c r="R1853">
        <v>173630.35120715108</v>
      </c>
      <c r="S1853">
        <v>114903.78726783209</v>
      </c>
      <c r="T1853">
        <v>137851.23186024744</v>
      </c>
      <c r="U1853">
        <v>3.8517409951218343E-2</v>
      </c>
      <c r="V1853">
        <v>2.5489761717192173E-2</v>
      </c>
      <c r="W1853">
        <v>3.0580324078863696E-2</v>
      </c>
      <c r="X1853">
        <f t="shared" si="85"/>
        <v>3.8517409951218343E-2</v>
      </c>
      <c r="Y1853">
        <f t="shared" si="86"/>
        <v>2.5489761717192173E-2</v>
      </c>
      <c r="Z1853">
        <f t="shared" si="87"/>
        <v>3.0580324078863696E-2</v>
      </c>
      <c r="AA1853">
        <v>0.99360103216928419</v>
      </c>
      <c r="AB1853">
        <v>0.99385452536749064</v>
      </c>
      <c r="AC1853">
        <v>0.99395186038812477</v>
      </c>
      <c r="AD1853">
        <v>14048.287409639233</v>
      </c>
      <c r="AE1853">
        <v>28112.075131181638</v>
      </c>
      <c r="AF1853">
        <v>28090.738879762604</v>
      </c>
      <c r="AG1853">
        <v>14075.853890397731</v>
      </c>
      <c r="AH1853">
        <v>28154.370142475644</v>
      </c>
      <c r="AI1853">
        <v>28143.60764388011</v>
      </c>
      <c r="AJ1853">
        <v>1</v>
      </c>
      <c r="AK1853">
        <v>1</v>
      </c>
      <c r="AL1853">
        <v>1</v>
      </c>
    </row>
    <row r="1854" spans="1:38" x14ac:dyDescent="0.25">
      <c r="A1854">
        <v>264420199.87420562</v>
      </c>
      <c r="B1854">
        <v>4507840.7771200351</v>
      </c>
      <c r="C1854">
        <v>4390763.3762047468</v>
      </c>
      <c r="D1854">
        <v>4276411.8344635563</v>
      </c>
      <c r="E1854">
        <v>4244074.3123857696</v>
      </c>
      <c r="F1854">
        <v>140549.75732106314</v>
      </c>
      <c r="G1854">
        <v>174561.09010735029</v>
      </c>
      <c r="H1854">
        <v>172098.25149684047</v>
      </c>
      <c r="I1854">
        <v>3.2010323781681539E-2</v>
      </c>
      <c r="J1854">
        <v>4.0819522736459661E-2</v>
      </c>
      <c r="K1854">
        <v>4.0550244606837933E-2</v>
      </c>
      <c r="L1854">
        <v>3648.1648422052658</v>
      </c>
      <c r="M1854">
        <v>3721.3128612750024</v>
      </c>
      <c r="N1854">
        <v>3664.1906756978406</v>
      </c>
      <c r="O1854">
        <v>2.0454852981131109E-2</v>
      </c>
      <c r="P1854">
        <v>2.0939605522728253E-2</v>
      </c>
      <c r="Q1854">
        <v>2.0618182391384219E-2</v>
      </c>
      <c r="R1854">
        <v>117077.40091528837</v>
      </c>
      <c r="S1854">
        <v>231428.94265647884</v>
      </c>
      <c r="T1854">
        <v>263766.46473426558</v>
      </c>
      <c r="U1854">
        <v>2.597194681531912E-2</v>
      </c>
      <c r="V1854">
        <v>5.133920076128641E-2</v>
      </c>
      <c r="W1854">
        <v>5.8512817505231504E-2</v>
      </c>
      <c r="X1854">
        <f t="shared" si="85"/>
        <v>2.597194681531912E-2</v>
      </c>
      <c r="Y1854">
        <f t="shared" si="86"/>
        <v>5.133920076128641E-2</v>
      </c>
      <c r="Z1854">
        <f t="shared" si="87"/>
        <v>5.8512817505231504E-2</v>
      </c>
      <c r="AA1854">
        <v>0.99336945042750158</v>
      </c>
      <c r="AB1854">
        <v>0.99351166767318655</v>
      </c>
      <c r="AC1854">
        <v>0.99370066595876294</v>
      </c>
      <c r="AD1854">
        <v>14077.782218904355</v>
      </c>
      <c r="AE1854">
        <v>28186.330927366995</v>
      </c>
      <c r="AF1854">
        <v>28145.130392625066</v>
      </c>
      <c r="AG1854">
        <v>14105.348699662853</v>
      </c>
      <c r="AH1854">
        <v>28228.625938661</v>
      </c>
      <c r="AI1854">
        <v>28197.999156742571</v>
      </c>
      <c r="AJ1854">
        <v>1</v>
      </c>
      <c r="AK1854">
        <v>0</v>
      </c>
      <c r="AL1854">
        <v>0</v>
      </c>
    </row>
    <row r="1855" spans="1:38" x14ac:dyDescent="0.25">
      <c r="A1855">
        <v>264626168.1764138</v>
      </c>
      <c r="B1855">
        <v>4507840.7771200202</v>
      </c>
      <c r="C1855">
        <v>4646712.9639916206</v>
      </c>
      <c r="D1855">
        <v>4671644.9282735847</v>
      </c>
      <c r="E1855">
        <v>4626550.9182588514</v>
      </c>
      <c r="F1855">
        <v>134075.96754968952</v>
      </c>
      <c r="G1855">
        <v>166921.54925200963</v>
      </c>
      <c r="H1855">
        <v>162720.73765027872</v>
      </c>
      <c r="I1855">
        <v>2.8853937953274296E-2</v>
      </c>
      <c r="J1855">
        <v>3.5730786867334927E-2</v>
      </c>
      <c r="K1855">
        <v>3.5171068151027024E-2</v>
      </c>
      <c r="L1855">
        <v>3480.1286058579981</v>
      </c>
      <c r="M1855">
        <v>3558.4522740632019</v>
      </c>
      <c r="N1855">
        <v>3464.531478123542</v>
      </c>
      <c r="O1855">
        <v>1.9476656011716519E-2</v>
      </c>
      <c r="P1855">
        <v>2.0007327446062123E-2</v>
      </c>
      <c r="Q1855">
        <v>1.9479259630721182E-2</v>
      </c>
      <c r="R1855">
        <v>-138872.18687160034</v>
      </c>
      <c r="S1855">
        <v>-163804.15115356445</v>
      </c>
      <c r="T1855">
        <v>-118710.14113883115</v>
      </c>
      <c r="U1855">
        <v>-3.0806808345241361E-2</v>
      </c>
      <c r="V1855">
        <v>-3.6337608015120718E-2</v>
      </c>
      <c r="W1855">
        <v>-2.633414688055441E-2</v>
      </c>
      <c r="X1855">
        <f t="shared" si="85"/>
        <v>3.0806808345241361E-2</v>
      </c>
      <c r="Y1855">
        <f t="shared" si="86"/>
        <v>3.6337608015120718E-2</v>
      </c>
      <c r="Z1855">
        <f t="shared" si="87"/>
        <v>2.633414688055441E-2</v>
      </c>
      <c r="AA1855">
        <v>0.99399418455357602</v>
      </c>
      <c r="AB1855">
        <v>0.99404125413704558</v>
      </c>
      <c r="AC1855">
        <v>0.99434386995822333</v>
      </c>
      <c r="AD1855">
        <v>14008.841595177129</v>
      </c>
      <c r="AE1855">
        <v>28055.56900249578</v>
      </c>
      <c r="AF1855">
        <v>27981.410505241685</v>
      </c>
      <c r="AG1855">
        <v>14036.408075935627</v>
      </c>
      <c r="AH1855">
        <v>28097.864013789786</v>
      </c>
      <c r="AI1855">
        <v>28034.279269359191</v>
      </c>
      <c r="AJ1855">
        <v>1</v>
      </c>
      <c r="AK1855">
        <v>1</v>
      </c>
      <c r="AL1855">
        <v>1</v>
      </c>
    </row>
    <row r="1856" spans="1:38" x14ac:dyDescent="0.25">
      <c r="A1856">
        <v>264386001.09460926</v>
      </c>
      <c r="B1856">
        <v>4507840.7771200351</v>
      </c>
      <c r="C1856">
        <v>4270541.607190798</v>
      </c>
      <c r="D1856">
        <v>4268652.9691390842</v>
      </c>
      <c r="E1856">
        <v>4232564.2348602377</v>
      </c>
      <c r="F1856">
        <v>135537.15237969643</v>
      </c>
      <c r="G1856">
        <v>164539.61795803753</v>
      </c>
      <c r="H1856">
        <v>161478.04357870069</v>
      </c>
      <c r="I1856">
        <v>3.1737696256483504E-2</v>
      </c>
      <c r="J1856">
        <v>3.8546028254721865E-2</v>
      </c>
      <c r="K1856">
        <v>3.8151350958536084E-2</v>
      </c>
      <c r="L1856">
        <v>3518.0556946441984</v>
      </c>
      <c r="M1856">
        <v>3507.6739960776513</v>
      </c>
      <c r="N1856">
        <v>3438.0729406879973</v>
      </c>
      <c r="O1856">
        <v>1.9736435070632326E-2</v>
      </c>
      <c r="P1856">
        <v>1.9740072418656694E-2</v>
      </c>
      <c r="Q1856">
        <v>1.9348379839659025E-2</v>
      </c>
      <c r="R1856">
        <v>237299.1699292371</v>
      </c>
      <c r="S1856">
        <v>239187.80798095092</v>
      </c>
      <c r="T1856">
        <v>275276.54225979745</v>
      </c>
      <c r="U1856">
        <v>5.2641426718900784E-2</v>
      </c>
      <c r="V1856">
        <v>5.3060394057166102E-2</v>
      </c>
      <c r="W1856">
        <v>6.1066163573697888E-2</v>
      </c>
      <c r="X1856">
        <f t="shared" si="85"/>
        <v>5.2641426718900784E-2</v>
      </c>
      <c r="Y1856">
        <f t="shared" si="86"/>
        <v>5.3060394057166102E-2</v>
      </c>
      <c r="Z1856">
        <f t="shared" si="87"/>
        <v>6.1066163573697888E-2</v>
      </c>
      <c r="AA1856">
        <v>0.99382525915111486</v>
      </c>
      <c r="AB1856">
        <v>0.99421262101759078</v>
      </c>
      <c r="AC1856">
        <v>0.99443235624614867</v>
      </c>
      <c r="AD1856">
        <v>14024.688547561929</v>
      </c>
      <c r="AE1856">
        <v>28013.572390282974</v>
      </c>
      <c r="AF1856">
        <v>27959.00961991127</v>
      </c>
      <c r="AG1856">
        <v>14052.255028320427</v>
      </c>
      <c r="AH1856">
        <v>28055.867401576979</v>
      </c>
      <c r="AI1856">
        <v>28011.878384028776</v>
      </c>
      <c r="AJ1856">
        <v>0</v>
      </c>
      <c r="AK1856">
        <v>0</v>
      </c>
      <c r="AL1856">
        <v>0</v>
      </c>
    </row>
    <row r="1857" spans="1:38" x14ac:dyDescent="0.25">
      <c r="A1857">
        <v>264451839.10157931</v>
      </c>
      <c r="B1857">
        <v>4507840.7771200351</v>
      </c>
      <c r="C1857">
        <v>4635010.6038740249</v>
      </c>
      <c r="D1857">
        <v>4712363.7161814719</v>
      </c>
      <c r="E1857">
        <v>4687056.0356691899</v>
      </c>
      <c r="F1857">
        <v>133311.56012792976</v>
      </c>
      <c r="G1857">
        <v>164647.27656968241</v>
      </c>
      <c r="H1857">
        <v>163520.84503847931</v>
      </c>
      <c r="I1857">
        <v>2.8761867344274373E-2</v>
      </c>
      <c r="J1857">
        <v>3.4939424561884112E-2</v>
      </c>
      <c r="K1857">
        <v>3.4887751243864271E-2</v>
      </c>
      <c r="L1857">
        <v>3460.2873458349418</v>
      </c>
      <c r="M1857">
        <v>3509.969074413234</v>
      </c>
      <c r="N1857">
        <v>3481.5667821193911</v>
      </c>
      <c r="O1857">
        <v>1.9379036386128361E-2</v>
      </c>
      <c r="P1857">
        <v>1.9747980223404946E-2</v>
      </c>
      <c r="Q1857">
        <v>1.9588181691102508E-2</v>
      </c>
      <c r="R1857">
        <v>-127169.82675398979</v>
      </c>
      <c r="S1857">
        <v>-204522.9390614368</v>
      </c>
      <c r="T1857">
        <v>-179215.25854915474</v>
      </c>
      <c r="U1857">
        <v>-2.8210807133972449E-2</v>
      </c>
      <c r="V1857">
        <v>-4.5370488704816726E-2</v>
      </c>
      <c r="W1857">
        <v>-3.9756341763173719E-2</v>
      </c>
      <c r="X1857">
        <f t="shared" si="85"/>
        <v>2.8210807133972449E-2</v>
      </c>
      <c r="Y1857">
        <f t="shared" si="86"/>
        <v>4.5370488704816726E-2</v>
      </c>
      <c r="Z1857">
        <f t="shared" si="87"/>
        <v>3.9756341763173719E-2</v>
      </c>
      <c r="AA1857">
        <v>0.99395663747514362</v>
      </c>
      <c r="AB1857">
        <v>0.99419354158297168</v>
      </c>
      <c r="AC1857">
        <v>0.99427926289328972</v>
      </c>
      <c r="AD1857">
        <v>14000.482441667973</v>
      </c>
      <c r="AE1857">
        <v>28015.483635716322</v>
      </c>
      <c r="AF1857">
        <v>27995.742942305023</v>
      </c>
      <c r="AG1857">
        <v>14028.048922426471</v>
      </c>
      <c r="AH1857">
        <v>28057.778647010327</v>
      </c>
      <c r="AI1857">
        <v>28048.611706422529</v>
      </c>
      <c r="AJ1857">
        <v>1</v>
      </c>
      <c r="AK1857">
        <v>1</v>
      </c>
      <c r="AL1857">
        <v>1</v>
      </c>
    </row>
    <row r="1858" spans="1:38" x14ac:dyDescent="0.25">
      <c r="A1858">
        <v>264196211.00020772</v>
      </c>
      <c r="B1858">
        <v>4507840.7771200351</v>
      </c>
      <c r="C1858">
        <v>4675753.3160084393</v>
      </c>
      <c r="D1858">
        <v>4802189.0891407728</v>
      </c>
      <c r="E1858">
        <v>4765323.9645590587</v>
      </c>
      <c r="F1858">
        <v>138665.78930326947</v>
      </c>
      <c r="G1858">
        <v>171538.05738741998</v>
      </c>
      <c r="H1858">
        <v>168818.38155340642</v>
      </c>
      <c r="I1858">
        <v>2.9656352662685934E-2</v>
      </c>
      <c r="J1858">
        <v>3.5720804450478698E-2</v>
      </c>
      <c r="K1858">
        <v>3.5426422801251752E-2</v>
      </c>
      <c r="L1858">
        <v>3599.2638265268565</v>
      </c>
      <c r="M1858">
        <v>3656.8675113186423</v>
      </c>
      <c r="N1858">
        <v>3594.3580727532803</v>
      </c>
      <c r="O1858">
        <v>2.0175451087139685E-2</v>
      </c>
      <c r="P1858">
        <v>2.0594742005661245E-2</v>
      </c>
      <c r="Q1858">
        <v>2.0242701425523264E-2</v>
      </c>
      <c r="R1858">
        <v>-167912.53888840415</v>
      </c>
      <c r="S1858">
        <v>-294348.31202073768</v>
      </c>
      <c r="T1858">
        <v>-257483.18743902352</v>
      </c>
      <c r="U1858">
        <v>-3.7248995071134688E-2</v>
      </c>
      <c r="V1858">
        <v>-6.529696290843498E-2</v>
      </c>
      <c r="W1858">
        <v>-5.7118962308052974E-2</v>
      </c>
      <c r="X1858">
        <f t="shared" si="85"/>
        <v>3.7248995071134688E-2</v>
      </c>
      <c r="Y1858">
        <f t="shared" si="86"/>
        <v>6.529696290843498E-2</v>
      </c>
      <c r="Z1858">
        <f t="shared" si="87"/>
        <v>5.7118962308052974E-2</v>
      </c>
      <c r="AA1858">
        <v>0.99356885883401191</v>
      </c>
      <c r="AB1858">
        <v>0.99373471157338888</v>
      </c>
      <c r="AC1858">
        <v>0.99393873759206497</v>
      </c>
      <c r="AD1858">
        <v>14058.052636682936</v>
      </c>
      <c r="AE1858">
        <v>28135.284709417458</v>
      </c>
      <c r="AF1858">
        <v>28088.905059220055</v>
      </c>
      <c r="AG1858">
        <v>14085.619117441434</v>
      </c>
      <c r="AH1858">
        <v>28177.579720711463</v>
      </c>
      <c r="AI1858">
        <v>28141.77382333756</v>
      </c>
      <c r="AJ1858">
        <v>1</v>
      </c>
      <c r="AK1858">
        <v>0</v>
      </c>
      <c r="AL1858">
        <v>0</v>
      </c>
    </row>
    <row r="1859" spans="1:38" x14ac:dyDescent="0.25">
      <c r="A1859">
        <v>264572877.43971828</v>
      </c>
      <c r="B1859">
        <v>4507840.7771200351</v>
      </c>
      <c r="C1859">
        <v>4421993.0252853436</v>
      </c>
      <c r="D1859">
        <v>4455250.5643601511</v>
      </c>
      <c r="E1859">
        <v>4420495.348701912</v>
      </c>
      <c r="F1859">
        <v>140401.75042992676</v>
      </c>
      <c r="G1859">
        <v>167270.98224178838</v>
      </c>
      <c r="H1859">
        <v>165152.24654912762</v>
      </c>
      <c r="I1859">
        <v>3.1750785138533064E-2</v>
      </c>
      <c r="J1859">
        <v>3.7544685719783151E-2</v>
      </c>
      <c r="K1859">
        <v>3.7360574668996074E-2</v>
      </c>
      <c r="L1859">
        <v>3644.323117061519</v>
      </c>
      <c r="M1859">
        <v>3565.9015256588341</v>
      </c>
      <c r="N1859">
        <v>3516.3013953513332</v>
      </c>
      <c r="O1859">
        <v>2.0418623099493761E-2</v>
      </c>
      <c r="P1859">
        <v>2.0053323309276602E-2</v>
      </c>
      <c r="Q1859">
        <v>1.9774390354431532E-2</v>
      </c>
      <c r="R1859">
        <v>85847.751834691502</v>
      </c>
      <c r="S1859">
        <v>52590.212759884074</v>
      </c>
      <c r="T1859">
        <v>87345.428418123163</v>
      </c>
      <c r="U1859">
        <v>1.9044095849706968E-2</v>
      </c>
      <c r="V1859">
        <v>1.1666386494130536E-2</v>
      </c>
      <c r="W1859">
        <v>1.9376333978221458E-2</v>
      </c>
      <c r="X1859">
        <f t="shared" ref="X1859:X1922" si="88">ABS(U1859)</f>
        <v>1.9044095849706968E-2</v>
      </c>
      <c r="Y1859">
        <f t="shared" ref="Y1859:Y1922" si="89">ABS(V1859)</f>
        <v>1.1666386494130536E-2</v>
      </c>
      <c r="Z1859">
        <f t="shared" ref="Z1859:Z1922" si="90">ABS(W1859)</f>
        <v>1.9376333978221458E-2</v>
      </c>
      <c r="AA1859">
        <v>0.99332138216914012</v>
      </c>
      <c r="AB1859">
        <v>0.99398854997824271</v>
      </c>
      <c r="AC1859">
        <v>0.99414656870016382</v>
      </c>
      <c r="AD1859">
        <v>14076.241838526323</v>
      </c>
      <c r="AE1859">
        <v>28061.679513485768</v>
      </c>
      <c r="AF1859">
        <v>28024.75045454155</v>
      </c>
      <c r="AG1859">
        <v>14103.808319284821</v>
      </c>
      <c r="AH1859">
        <v>28103.974524779773</v>
      </c>
      <c r="AI1859">
        <v>28077.619218659056</v>
      </c>
      <c r="AJ1859">
        <v>1</v>
      </c>
      <c r="AK1859">
        <v>1</v>
      </c>
      <c r="AL1859">
        <v>1</v>
      </c>
    </row>
    <row r="1860" spans="1:38" x14ac:dyDescent="0.25">
      <c r="A1860">
        <v>264703927.35537645</v>
      </c>
      <c r="B1860">
        <v>4507840.7771200351</v>
      </c>
      <c r="C1860">
        <v>4570367.3767608572</v>
      </c>
      <c r="D1860">
        <v>4584129.6000448382</v>
      </c>
      <c r="E1860">
        <v>4543460.4426542232</v>
      </c>
      <c r="F1860">
        <v>138547.27534660333</v>
      </c>
      <c r="G1860">
        <v>169717.09067718001</v>
      </c>
      <c r="H1860">
        <v>166862.56710973268</v>
      </c>
      <c r="I1860">
        <v>3.0314253521736698E-2</v>
      </c>
      <c r="J1860">
        <v>3.7022751423851537E-2</v>
      </c>
      <c r="K1860">
        <v>3.6725876502240219E-2</v>
      </c>
      <c r="L1860">
        <v>3596.1876316030016</v>
      </c>
      <c r="M1860">
        <v>3618.0479391298895</v>
      </c>
      <c r="N1860">
        <v>3552.7162955383815</v>
      </c>
      <c r="O1860">
        <v>2.0128657900582828E-2</v>
      </c>
      <c r="P1860">
        <v>2.0336317316720687E-2</v>
      </c>
      <c r="Q1860">
        <v>1.9969101332507021E-2</v>
      </c>
      <c r="R1860">
        <v>-62526.599640822038</v>
      </c>
      <c r="S1860">
        <v>-76288.822924803011</v>
      </c>
      <c r="T1860">
        <v>-35619.66553418804</v>
      </c>
      <c r="U1860">
        <v>-1.387063180185547E-2</v>
      </c>
      <c r="V1860">
        <v>-1.6923584194014577E-2</v>
      </c>
      <c r="W1860">
        <v>-7.9017133246983701E-3</v>
      </c>
      <c r="X1860">
        <f t="shared" si="88"/>
        <v>1.387063180185547E-2</v>
      </c>
      <c r="Y1860">
        <f t="shared" si="89"/>
        <v>1.6923584194014577E-2</v>
      </c>
      <c r="Z1860">
        <f t="shared" si="90"/>
        <v>7.9017133246983701E-3</v>
      </c>
      <c r="AA1860">
        <v>0.99358022778556376</v>
      </c>
      <c r="AB1860">
        <v>0.99387501949810975</v>
      </c>
      <c r="AC1860">
        <v>0.99408608711625079</v>
      </c>
      <c r="AD1860">
        <v>14056.802569948739</v>
      </c>
      <c r="AE1860">
        <v>28104.100328697485</v>
      </c>
      <c r="AF1860">
        <v>28054.855140710493</v>
      </c>
      <c r="AG1860">
        <v>14084.369050707237</v>
      </c>
      <c r="AH1860">
        <v>28146.39533999149</v>
      </c>
      <c r="AI1860">
        <v>28107.723904827999</v>
      </c>
      <c r="AJ1860">
        <v>1</v>
      </c>
      <c r="AK1860">
        <v>1</v>
      </c>
      <c r="AL1860">
        <v>1</v>
      </c>
    </row>
    <row r="1861" spans="1:38" x14ac:dyDescent="0.25">
      <c r="A1861">
        <v>264458355.76099819</v>
      </c>
      <c r="B1861">
        <v>4507840.7771200351</v>
      </c>
      <c r="C1861">
        <v>4593025.3293120982</v>
      </c>
      <c r="D1861">
        <v>4666086.910265903</v>
      </c>
      <c r="E1861">
        <v>4636301.7088972125</v>
      </c>
      <c r="F1861">
        <v>135843.64393425494</v>
      </c>
      <c r="G1861">
        <v>167518.47051916781</v>
      </c>
      <c r="H1861">
        <v>165692.23188538128</v>
      </c>
      <c r="I1861">
        <v>2.9576071150167242E-2</v>
      </c>
      <c r="J1861">
        <v>3.5901275252848121E-2</v>
      </c>
      <c r="K1861">
        <v>3.5738017559860814E-2</v>
      </c>
      <c r="L1861">
        <v>3526.0111101147427</v>
      </c>
      <c r="M1861">
        <v>3571.1775084626793</v>
      </c>
      <c r="N1861">
        <v>3527.7983699975334</v>
      </c>
      <c r="O1861">
        <v>1.9751777930921883E-2</v>
      </c>
      <c r="P1861">
        <v>2.0091850253909277E-2</v>
      </c>
      <c r="Q1861">
        <v>1.9847794294181726E-2</v>
      </c>
      <c r="R1861">
        <v>-85184.552192063071</v>
      </c>
      <c r="S1861">
        <v>-158246.13314586785</v>
      </c>
      <c r="T1861">
        <v>-128460.93177717738</v>
      </c>
      <c r="U1861">
        <v>-1.8896974494845776E-2</v>
      </c>
      <c r="V1861">
        <v>-3.5104641217378572E-2</v>
      </c>
      <c r="W1861">
        <v>-2.8497220316474524E-2</v>
      </c>
      <c r="X1861">
        <f t="shared" si="88"/>
        <v>1.8896974494845776E-2</v>
      </c>
      <c r="Y1861">
        <f t="shared" si="89"/>
        <v>3.5104641217378572E-2</v>
      </c>
      <c r="Z1861">
        <f t="shared" si="90"/>
        <v>2.8497220316474524E-2</v>
      </c>
      <c r="AA1861">
        <v>0.9938030403374688</v>
      </c>
      <c r="AB1861">
        <v>0.99403861857430131</v>
      </c>
      <c r="AC1861">
        <v>0.99417455192848958</v>
      </c>
      <c r="AD1861">
        <v>14027.990850815242</v>
      </c>
      <c r="AE1861">
        <v>28065.999607038695</v>
      </c>
      <c r="AF1861">
        <v>28034.288703818449</v>
      </c>
      <c r="AG1861">
        <v>14055.55733157374</v>
      </c>
      <c r="AH1861">
        <v>28108.2946183327</v>
      </c>
      <c r="AI1861">
        <v>28087.157467935955</v>
      </c>
      <c r="AJ1861">
        <v>1</v>
      </c>
      <c r="AK1861">
        <v>1</v>
      </c>
      <c r="AL1861">
        <v>1</v>
      </c>
    </row>
    <row r="1862" spans="1:38" x14ac:dyDescent="0.25">
      <c r="A1862">
        <v>264578769.8328813</v>
      </c>
      <c r="B1862">
        <v>4507840.7771200351</v>
      </c>
      <c r="C1862">
        <v>4544951.4149695812</v>
      </c>
      <c r="D1862">
        <v>4542464.8636652865</v>
      </c>
      <c r="E1862">
        <v>4510348.6634017304</v>
      </c>
      <c r="F1862">
        <v>142998.50907346746</v>
      </c>
      <c r="G1862">
        <v>174306.77874480767</v>
      </c>
      <c r="H1862">
        <v>171856.5382498281</v>
      </c>
      <c r="I1862">
        <v>3.1463154612055302E-2</v>
      </c>
      <c r="J1862">
        <v>3.837273021946077E-2</v>
      </c>
      <c r="K1862">
        <v>3.8102716901760078E-2</v>
      </c>
      <c r="L1862">
        <v>3711.7256068816714</v>
      </c>
      <c r="M1862">
        <v>3715.891423177794</v>
      </c>
      <c r="N1862">
        <v>3659.0442932204396</v>
      </c>
      <c r="O1862">
        <v>2.078457008576428E-2</v>
      </c>
      <c r="P1862">
        <v>2.0896337577158405E-2</v>
      </c>
      <c r="Q1862">
        <v>2.0576657402847608E-2</v>
      </c>
      <c r="R1862">
        <v>-37110.637849546038</v>
      </c>
      <c r="S1862">
        <v>-34624.08654525131</v>
      </c>
      <c r="T1862">
        <v>-2507.8862816952169</v>
      </c>
      <c r="U1862">
        <v>-8.2324642072329913E-3</v>
      </c>
      <c r="V1862">
        <v>-7.6808583659363217E-3</v>
      </c>
      <c r="W1862">
        <v>-5.5633870087520106E-4</v>
      </c>
      <c r="X1862">
        <f t="shared" si="88"/>
        <v>8.2324642072329913E-3</v>
      </c>
      <c r="Y1862">
        <f t="shared" si="89"/>
        <v>7.6808583659363217E-3</v>
      </c>
      <c r="Z1862">
        <f t="shared" si="90"/>
        <v>5.5633870087520106E-4</v>
      </c>
      <c r="AA1862">
        <v>0.99308695346642251</v>
      </c>
      <c r="AB1862">
        <v>0.99347695632032795</v>
      </c>
      <c r="AC1862">
        <v>0.99366630160175273</v>
      </c>
      <c r="AD1862">
        <v>14103.034808982808</v>
      </c>
      <c r="AE1862">
        <v>28182.070873637094</v>
      </c>
      <c r="AF1862">
        <v>28141.02353762498</v>
      </c>
      <c r="AG1862">
        <v>14130.601289741306</v>
      </c>
      <c r="AH1862">
        <v>28224.3658849311</v>
      </c>
      <c r="AI1862">
        <v>28193.892301742486</v>
      </c>
      <c r="AJ1862">
        <v>1</v>
      </c>
      <c r="AK1862">
        <v>1</v>
      </c>
      <c r="AL1862">
        <v>1</v>
      </c>
    </row>
    <row r="1863" spans="1:38" x14ac:dyDescent="0.25">
      <c r="A1863">
        <v>264395030.20140487</v>
      </c>
      <c r="B1863">
        <v>4507840.7771200351</v>
      </c>
      <c r="C1863">
        <v>4706337.190313735</v>
      </c>
      <c r="D1863">
        <v>4754393.6840360202</v>
      </c>
      <c r="E1863">
        <v>4712638.1597336121</v>
      </c>
      <c r="F1863">
        <v>134830.80365473157</v>
      </c>
      <c r="G1863">
        <v>166348.42784034347</v>
      </c>
      <c r="H1863">
        <v>162789.47162621529</v>
      </c>
      <c r="I1863">
        <v>2.8648776788078683E-2</v>
      </c>
      <c r="J1863">
        <v>3.4988357905424809E-2</v>
      </c>
      <c r="K1863">
        <v>3.4543172233579077E-2</v>
      </c>
      <c r="L1863">
        <v>3499.7214290156435</v>
      </c>
      <c r="M1863">
        <v>3546.234407647532</v>
      </c>
      <c r="N1863">
        <v>3465.9949118977997</v>
      </c>
      <c r="O1863">
        <v>1.9602833239516251E-2</v>
      </c>
      <c r="P1863">
        <v>1.9956384063199065E-2</v>
      </c>
      <c r="Q1863">
        <v>1.9504837433690914E-2</v>
      </c>
      <c r="R1863">
        <v>-198496.4131936999</v>
      </c>
      <c r="S1863">
        <v>-246552.90691598505</v>
      </c>
      <c r="T1863">
        <v>-204797.38261357695</v>
      </c>
      <c r="U1863">
        <v>-4.4033590139471404E-2</v>
      </c>
      <c r="V1863">
        <v>-5.4694235911655807E-2</v>
      </c>
      <c r="W1863">
        <v>-4.5431370081446779E-2</v>
      </c>
      <c r="X1863">
        <f t="shared" si="88"/>
        <v>4.4033590139471404E-2</v>
      </c>
      <c r="Y1863">
        <f t="shared" si="89"/>
        <v>5.4694235911655807E-2</v>
      </c>
      <c r="Z1863">
        <f t="shared" si="90"/>
        <v>4.5431370081446779E-2</v>
      </c>
      <c r="AA1863">
        <v>0.99396153399594667</v>
      </c>
      <c r="AB1863">
        <v>0.99413437147667405</v>
      </c>
      <c r="AC1863">
        <v>0.99438908992434671</v>
      </c>
      <c r="AD1863">
        <v>14017.049445646579</v>
      </c>
      <c r="AE1863">
        <v>28045.519117832613</v>
      </c>
      <c r="AF1863">
        <v>27982.644510658098</v>
      </c>
      <c r="AG1863">
        <v>14044.615926405077</v>
      </c>
      <c r="AH1863">
        <v>28087.814129126618</v>
      </c>
      <c r="AI1863">
        <v>28035.513274775603</v>
      </c>
      <c r="AJ1863">
        <v>0</v>
      </c>
      <c r="AK1863">
        <v>0</v>
      </c>
      <c r="AL1863">
        <v>1</v>
      </c>
    </row>
    <row r="1864" spans="1:38" x14ac:dyDescent="0.25">
      <c r="A1864">
        <v>264521344.18921989</v>
      </c>
      <c r="B1864">
        <v>4507840.7771200351</v>
      </c>
      <c r="C1864">
        <v>4529442.0656983163</v>
      </c>
      <c r="D1864">
        <v>4689011.4152447684</v>
      </c>
      <c r="E1864">
        <v>4657330.3297394626</v>
      </c>
      <c r="F1864">
        <v>132049.34158310457</v>
      </c>
      <c r="G1864">
        <v>166340.14237732533</v>
      </c>
      <c r="H1864">
        <v>164277.39844727397</v>
      </c>
      <c r="I1864">
        <v>2.9153555706810032E-2</v>
      </c>
      <c r="J1864">
        <v>3.547445882441775E-2</v>
      </c>
      <c r="K1864">
        <v>3.5272868106064503E-2</v>
      </c>
      <c r="L1864">
        <v>3427.5247042894862</v>
      </c>
      <c r="M1864">
        <v>3546.0577772193419</v>
      </c>
      <c r="N1864">
        <v>3497.6747664949503</v>
      </c>
      <c r="O1864">
        <v>1.9199630403132162E-2</v>
      </c>
      <c r="P1864">
        <v>1.9945685768945308E-2</v>
      </c>
      <c r="Q1864">
        <v>1.9673543466396316E-2</v>
      </c>
      <c r="R1864">
        <v>-21601.288578281179</v>
      </c>
      <c r="S1864">
        <v>-181170.63812473323</v>
      </c>
      <c r="T1864">
        <v>-149489.55261942744</v>
      </c>
      <c r="U1864">
        <v>-4.791936904231517E-3</v>
      </c>
      <c r="V1864">
        <v>-4.0190114753893183E-2</v>
      </c>
      <c r="W1864">
        <v>-3.3162119074430396E-2</v>
      </c>
      <c r="X1864">
        <f t="shared" si="88"/>
        <v>4.791936904231517E-3</v>
      </c>
      <c r="Y1864">
        <f t="shared" si="89"/>
        <v>4.0190114753893183E-2</v>
      </c>
      <c r="Z1864">
        <f t="shared" si="90"/>
        <v>3.3162119074430396E-2</v>
      </c>
      <c r="AA1864">
        <v>0.99412424918952957</v>
      </c>
      <c r="AB1864">
        <v>0.99408950521572592</v>
      </c>
      <c r="AC1864">
        <v>0.99424177194100327</v>
      </c>
      <c r="AD1864">
        <v>13986.574006641153</v>
      </c>
      <c r="AE1864">
        <v>28045.373575574111</v>
      </c>
      <c r="AF1864">
        <v>28009.230830234053</v>
      </c>
      <c r="AG1864">
        <v>14014.140487399651</v>
      </c>
      <c r="AH1864">
        <v>28087.668586868116</v>
      </c>
      <c r="AI1864">
        <v>28062.099594351559</v>
      </c>
      <c r="AJ1864">
        <v>1</v>
      </c>
      <c r="AK1864">
        <v>1</v>
      </c>
      <c r="AL1864">
        <v>1</v>
      </c>
    </row>
    <row r="1865" spans="1:38" x14ac:dyDescent="0.25">
      <c r="A1865">
        <v>264507167.32217354</v>
      </c>
      <c r="B1865">
        <v>4507840.7771200351</v>
      </c>
      <c r="C1865">
        <v>4617238.6571518471</v>
      </c>
      <c r="D1865">
        <v>4543665.1442420576</v>
      </c>
      <c r="E1865">
        <v>4512983.0608722325</v>
      </c>
      <c r="F1865">
        <v>143681.06542667709</v>
      </c>
      <c r="G1865">
        <v>170083.33484638765</v>
      </c>
      <c r="H1865">
        <v>167926.98361582248</v>
      </c>
      <c r="I1865">
        <v>3.1118396967443531E-2</v>
      </c>
      <c r="J1865">
        <v>3.7433069877943162E-2</v>
      </c>
      <c r="K1865">
        <v>3.7209752695895763E-2</v>
      </c>
      <c r="L1865">
        <v>3729.4423083407501</v>
      </c>
      <c r="M1865">
        <v>3625.855573330623</v>
      </c>
      <c r="N1865">
        <v>3575.3790768435401</v>
      </c>
      <c r="O1865">
        <v>2.0884970191382815E-2</v>
      </c>
      <c r="P1865">
        <v>2.0395641554867752E-2</v>
      </c>
      <c r="Q1865">
        <v>2.0111708422817925E-2</v>
      </c>
      <c r="R1865">
        <v>-109397.880031812</v>
      </c>
      <c r="S1865">
        <v>-35824.367122022435</v>
      </c>
      <c r="T1865">
        <v>-5142.2837521973997</v>
      </c>
      <c r="U1865">
        <v>-2.4268354948797463E-2</v>
      </c>
      <c r="V1865">
        <v>-7.9471234440782242E-3</v>
      </c>
      <c r="W1865">
        <v>-1.1407420994764363E-3</v>
      </c>
      <c r="X1865">
        <f t="shared" si="88"/>
        <v>2.4268354948797463E-2</v>
      </c>
      <c r="Y1865">
        <f t="shared" si="89"/>
        <v>7.9471234440782242E-3</v>
      </c>
      <c r="Z1865">
        <f t="shared" si="90"/>
        <v>1.1407420994764363E-3</v>
      </c>
      <c r="AA1865">
        <v>0.99307118195094457</v>
      </c>
      <c r="AB1865">
        <v>0.99384512822528426</v>
      </c>
      <c r="AC1865">
        <v>0.99400705921902521</v>
      </c>
      <c r="AD1865">
        <v>14109.996583470807</v>
      </c>
      <c r="AE1865">
        <v>28110.399119378388</v>
      </c>
      <c r="AF1865">
        <v>28073.435383157397</v>
      </c>
      <c r="AG1865">
        <v>14137.563064229305</v>
      </c>
      <c r="AH1865">
        <v>28152.694130672393</v>
      </c>
      <c r="AI1865">
        <v>28126.304147274903</v>
      </c>
      <c r="AJ1865">
        <v>1</v>
      </c>
      <c r="AK1865">
        <v>1</v>
      </c>
      <c r="AL1865">
        <v>1</v>
      </c>
    </row>
    <row r="1866" spans="1:38" x14ac:dyDescent="0.25">
      <c r="A1866">
        <v>264416902.90080267</v>
      </c>
      <c r="B1866">
        <v>4507840.7771200351</v>
      </c>
      <c r="C1866">
        <v>4395901.2259369446</v>
      </c>
      <c r="D1866">
        <v>4367685.5516526941</v>
      </c>
      <c r="E1866">
        <v>4337276.3429496391</v>
      </c>
      <c r="F1866">
        <v>139661.30990413704</v>
      </c>
      <c r="G1866">
        <v>171494.96158099861</v>
      </c>
      <c r="H1866">
        <v>169595.75639604515</v>
      </c>
      <c r="I1866">
        <v>3.177080255582166E-2</v>
      </c>
      <c r="J1866">
        <v>3.9264493643803279E-2</v>
      </c>
      <c r="K1866">
        <v>3.910190243509102E-2</v>
      </c>
      <c r="L1866">
        <v>3625.1039512271773</v>
      </c>
      <c r="M1866">
        <v>3655.9487900927138</v>
      </c>
      <c r="N1866">
        <v>3610.9093719393213</v>
      </c>
      <c r="O1866">
        <v>2.0324538095890198E-2</v>
      </c>
      <c r="P1866">
        <v>2.057206701808964E-2</v>
      </c>
      <c r="Q1866">
        <v>2.0318629680231348E-2</v>
      </c>
      <c r="R1866">
        <v>111939.55118309055</v>
      </c>
      <c r="S1866">
        <v>140155.22546734102</v>
      </c>
      <c r="T1866">
        <v>170564.43417039607</v>
      </c>
      <c r="U1866">
        <v>2.4832188339759059E-2</v>
      </c>
      <c r="V1866">
        <v>3.1091432106189709E-2</v>
      </c>
      <c r="W1866">
        <v>3.7837280108940781E-2</v>
      </c>
      <c r="X1866">
        <f t="shared" si="88"/>
        <v>2.4832188339759059E-2</v>
      </c>
      <c r="Y1866">
        <f t="shared" si="89"/>
        <v>3.1091432106189709E-2</v>
      </c>
      <c r="Z1866">
        <f t="shared" si="90"/>
        <v>3.7837280108940781E-2</v>
      </c>
      <c r="AA1866">
        <v>0.99344613634369994</v>
      </c>
      <c r="AB1866">
        <v>0.99374354056988656</v>
      </c>
      <c r="AC1866">
        <v>0.99388833709618907</v>
      </c>
      <c r="AD1866">
        <v>14068.511246925591</v>
      </c>
      <c r="AE1866">
        <v>28134.550518012769</v>
      </c>
      <c r="AF1866">
        <v>28102.32939958186</v>
      </c>
      <c r="AG1866">
        <v>14096.077727684089</v>
      </c>
      <c r="AH1866">
        <v>28176.845529306775</v>
      </c>
      <c r="AI1866">
        <v>28155.198163699366</v>
      </c>
      <c r="AJ1866">
        <v>1</v>
      </c>
      <c r="AK1866">
        <v>1</v>
      </c>
      <c r="AL1866">
        <v>1</v>
      </c>
    </row>
    <row r="1867" spans="1:38" x14ac:dyDescent="0.25">
      <c r="A1867">
        <v>264682152.61844891</v>
      </c>
      <c r="B1867">
        <v>4507840.7771200351</v>
      </c>
      <c r="C1867">
        <v>4439075.1907451041</v>
      </c>
      <c r="D1867">
        <v>4386317.2978979237</v>
      </c>
      <c r="E1867">
        <v>4357824.1307237428</v>
      </c>
      <c r="F1867">
        <v>140224.66657150333</v>
      </c>
      <c r="G1867">
        <v>170155.61510047282</v>
      </c>
      <c r="H1867">
        <v>168534.85459375731</v>
      </c>
      <c r="I1867">
        <v>3.1588711735240159E-2</v>
      </c>
      <c r="J1867">
        <v>3.8792363512328967E-2</v>
      </c>
      <c r="K1867">
        <v>3.8674083565131669E-2</v>
      </c>
      <c r="L1867">
        <v>3639.7266587058734</v>
      </c>
      <c r="M1867">
        <v>3627.3964518790895</v>
      </c>
      <c r="N1867">
        <v>3588.3214231486531</v>
      </c>
      <c r="O1867">
        <v>2.0381588593814223E-2</v>
      </c>
      <c r="P1867">
        <v>2.0390571586364464E-2</v>
      </c>
      <c r="Q1867">
        <v>2.0170920334802351E-2</v>
      </c>
      <c r="R1867">
        <v>68765.586374931037</v>
      </c>
      <c r="S1867">
        <v>121523.4792221114</v>
      </c>
      <c r="T1867">
        <v>150016.64639629237</v>
      </c>
      <c r="U1867">
        <v>1.5254661771541968E-2</v>
      </c>
      <c r="V1867">
        <v>2.6958245694682723E-2</v>
      </c>
      <c r="W1867">
        <v>3.327904728971702E-2</v>
      </c>
      <c r="X1867">
        <f t="shared" si="88"/>
        <v>1.5254661771541968E-2</v>
      </c>
      <c r="Y1867">
        <f t="shared" si="89"/>
        <v>2.6958245694682723E-2</v>
      </c>
      <c r="Z1867">
        <f t="shared" si="90"/>
        <v>3.327904728971702E-2</v>
      </c>
      <c r="AA1867">
        <v>0.99332986396968626</v>
      </c>
      <c r="AB1867">
        <v>0.99380061062658398</v>
      </c>
      <c r="AC1867">
        <v>0.99392509720885303</v>
      </c>
      <c r="AD1867">
        <v>14074.396704784849</v>
      </c>
      <c r="AE1867">
        <v>28111.64061689446</v>
      </c>
      <c r="AF1867">
        <v>28083.993495420527</v>
      </c>
      <c r="AG1867">
        <v>14101.963185543347</v>
      </c>
      <c r="AH1867">
        <v>28153.935628188465</v>
      </c>
      <c r="AI1867">
        <v>28136.862259538033</v>
      </c>
      <c r="AJ1867">
        <v>1</v>
      </c>
      <c r="AK1867">
        <v>1</v>
      </c>
      <c r="AL1867">
        <v>1</v>
      </c>
    </row>
    <row r="1868" spans="1:38" x14ac:dyDescent="0.25">
      <c r="A1868">
        <v>264347668.69872805</v>
      </c>
      <c r="B1868">
        <v>4507840.7771200351</v>
      </c>
      <c r="C1868">
        <v>4463509.8012068234</v>
      </c>
      <c r="D1868">
        <v>4345502.8279216895</v>
      </c>
      <c r="E1868">
        <v>4317735.3648472046</v>
      </c>
      <c r="F1868">
        <v>136586.8556147833</v>
      </c>
      <c r="G1868">
        <v>168024.41398761183</v>
      </c>
      <c r="H1868">
        <v>166804.79998802056</v>
      </c>
      <c r="I1868">
        <v>3.0600774210880768E-2</v>
      </c>
      <c r="J1868">
        <v>3.86662765256955E-2</v>
      </c>
      <c r="K1868">
        <v>3.86324741775654E-2</v>
      </c>
      <c r="L1868">
        <v>3545.302205132617</v>
      </c>
      <c r="M1868">
        <v>3581.9632679640717</v>
      </c>
      <c r="N1868">
        <v>3551.4863600399212</v>
      </c>
      <c r="O1868">
        <v>1.9877383433442385E-2</v>
      </c>
      <c r="P1868">
        <v>2.0161125658580838E-2</v>
      </c>
      <c r="Q1868">
        <v>1.9989585996005504E-2</v>
      </c>
      <c r="R1868">
        <v>44330.975913211703</v>
      </c>
      <c r="S1868">
        <v>162337.94919834565</v>
      </c>
      <c r="T1868">
        <v>190105.41227283049</v>
      </c>
      <c r="U1868">
        <v>9.8341929329486735E-3</v>
      </c>
      <c r="V1868">
        <v>3.6012352082688236E-2</v>
      </c>
      <c r="W1868">
        <v>4.2172166603072624E-2</v>
      </c>
      <c r="X1868">
        <f t="shared" si="88"/>
        <v>9.8341929329486735E-3</v>
      </c>
      <c r="Y1868">
        <f t="shared" si="89"/>
        <v>3.6012352082688236E-2</v>
      </c>
      <c r="Z1868">
        <f t="shared" si="90"/>
        <v>4.2172166603072624E-2</v>
      </c>
      <c r="AA1868">
        <v>0.99367134363857712</v>
      </c>
      <c r="AB1868">
        <v>0.99397360957950553</v>
      </c>
      <c r="AC1868">
        <v>0.99406756347125469</v>
      </c>
      <c r="AD1868">
        <v>14035.967770978903</v>
      </c>
      <c r="AE1868">
        <v>28074.811404298867</v>
      </c>
      <c r="AF1868">
        <v>28053.843381407823</v>
      </c>
      <c r="AG1868">
        <v>14063.534251737401</v>
      </c>
      <c r="AH1868">
        <v>28117.106415592873</v>
      </c>
      <c r="AI1868">
        <v>28106.712145525329</v>
      </c>
      <c r="AJ1868">
        <v>1</v>
      </c>
      <c r="AK1868">
        <v>1</v>
      </c>
      <c r="AL1868">
        <v>1</v>
      </c>
    </row>
    <row r="1869" spans="1:38" x14ac:dyDescent="0.25">
      <c r="A1869">
        <v>264778108.32134065</v>
      </c>
      <c r="B1869">
        <v>4507840.7771200351</v>
      </c>
      <c r="C1869">
        <v>4446194.9056734359</v>
      </c>
      <c r="D1869">
        <v>4493690.7467553504</v>
      </c>
      <c r="E1869">
        <v>4461963.8260431169</v>
      </c>
      <c r="F1869">
        <v>137742.42602882715</v>
      </c>
      <c r="G1869">
        <v>169574.6045907441</v>
      </c>
      <c r="H1869">
        <v>167361.4719137674</v>
      </c>
      <c r="I1869">
        <v>3.0979844327801508E-2</v>
      </c>
      <c r="J1869">
        <v>3.7736153675725172E-2</v>
      </c>
      <c r="K1869">
        <v>3.7508477979343924E-2</v>
      </c>
      <c r="L1869">
        <v>3575.2966458030287</v>
      </c>
      <c r="M1869">
        <v>3615.0104047877253</v>
      </c>
      <c r="N1869">
        <v>3563.3386134010307</v>
      </c>
      <c r="O1869">
        <v>2.0012839699852084E-2</v>
      </c>
      <c r="P1869">
        <v>2.0313446674481775E-2</v>
      </c>
      <c r="Q1869">
        <v>2.0023092827223567E-2</v>
      </c>
      <c r="R1869">
        <v>61645.871446599253</v>
      </c>
      <c r="S1869">
        <v>14150.030364684761</v>
      </c>
      <c r="T1869">
        <v>45876.951076918282</v>
      </c>
      <c r="U1869">
        <v>1.3675254849170496E-2</v>
      </c>
      <c r="V1869">
        <v>3.1389818461434031E-3</v>
      </c>
      <c r="W1869">
        <v>1.0177145410674443E-2</v>
      </c>
      <c r="X1869">
        <f t="shared" si="88"/>
        <v>1.3675254849170496E-2</v>
      </c>
      <c r="Y1869">
        <f t="shared" si="89"/>
        <v>3.1389818461434031E-3</v>
      </c>
      <c r="Z1869">
        <f t="shared" si="90"/>
        <v>1.0177145410674443E-2</v>
      </c>
      <c r="AA1869">
        <v>0.99359232732154634</v>
      </c>
      <c r="AB1869">
        <v>0.99383684262948058</v>
      </c>
      <c r="AC1869">
        <v>0.99400352355405652</v>
      </c>
      <c r="AD1869">
        <v>14048.284749521948</v>
      </c>
      <c r="AE1869">
        <v>28101.646131469271</v>
      </c>
      <c r="AF1869">
        <v>28063.578636030714</v>
      </c>
      <c r="AG1869">
        <v>14075.851230280447</v>
      </c>
      <c r="AH1869">
        <v>28143.941142763277</v>
      </c>
      <c r="AI1869">
        <v>28116.447400148219</v>
      </c>
      <c r="AJ1869">
        <v>1</v>
      </c>
      <c r="AK1869">
        <v>1</v>
      </c>
      <c r="AL1869">
        <v>1</v>
      </c>
    </row>
    <row r="1870" spans="1:38" x14ac:dyDescent="0.25">
      <c r="A1870">
        <v>264513031.98815852</v>
      </c>
      <c r="B1870">
        <v>4507840.7771200351</v>
      </c>
      <c r="C1870">
        <v>4388768.3156245537</v>
      </c>
      <c r="D1870">
        <v>4420630.9132806538</v>
      </c>
      <c r="E1870">
        <v>4390645.0420839954</v>
      </c>
      <c r="F1870">
        <v>141396.67640515446</v>
      </c>
      <c r="G1870">
        <v>172099.79174439664</v>
      </c>
      <c r="H1870">
        <v>170447.3346474366</v>
      </c>
      <c r="I1870">
        <v>3.2217849345513395E-2</v>
      </c>
      <c r="J1870">
        <v>3.8931047427498838E-2</v>
      </c>
      <c r="K1870">
        <v>3.8820568051781003E-2</v>
      </c>
      <c r="L1870">
        <v>3670.1478074245993</v>
      </c>
      <c r="M1870">
        <v>3668.8426272276442</v>
      </c>
      <c r="N1870">
        <v>3629.0405560811505</v>
      </c>
      <c r="O1870">
        <v>2.0570740171528129E-2</v>
      </c>
      <c r="P1870">
        <v>2.0636980172347313E-2</v>
      </c>
      <c r="Q1870">
        <v>2.0413096338526608E-2</v>
      </c>
      <c r="R1870">
        <v>119072.46149548143</v>
      </c>
      <c r="S1870">
        <v>87209.863839381374</v>
      </c>
      <c r="T1870">
        <v>117195.73503603972</v>
      </c>
      <c r="U1870">
        <v>2.6414522469348247E-2</v>
      </c>
      <c r="V1870">
        <v>1.9346260915430541E-2</v>
      </c>
      <c r="W1870">
        <v>2.5998197547454995E-2</v>
      </c>
      <c r="X1870">
        <f t="shared" si="88"/>
        <v>2.6414522469348247E-2</v>
      </c>
      <c r="Y1870">
        <f t="shared" si="89"/>
        <v>1.9346260915430541E-2</v>
      </c>
      <c r="Z1870">
        <f t="shared" si="90"/>
        <v>2.5998197547454995E-2</v>
      </c>
      <c r="AA1870">
        <v>0.99328766987849437</v>
      </c>
      <c r="AB1870">
        <v>0.99370918914229545</v>
      </c>
      <c r="AC1870">
        <v>0.99383646460330322</v>
      </c>
      <c r="AD1870">
        <v>14086.565443495456</v>
      </c>
      <c r="AE1870">
        <v>28144.837727266007</v>
      </c>
      <c r="AF1870">
        <v>28116.964702683494</v>
      </c>
      <c r="AG1870">
        <v>14114.131924253954</v>
      </c>
      <c r="AH1870">
        <v>28187.132738560013</v>
      </c>
      <c r="AI1870">
        <v>28169.833466800999</v>
      </c>
      <c r="AJ1870">
        <v>1</v>
      </c>
      <c r="AK1870">
        <v>1</v>
      </c>
      <c r="AL1870">
        <v>1</v>
      </c>
    </row>
    <row r="1871" spans="1:38" x14ac:dyDescent="0.25">
      <c r="A1871">
        <v>264545200.7339367</v>
      </c>
      <c r="B1871">
        <v>4507840.7771200351</v>
      </c>
      <c r="C1871">
        <v>4551574.5151317623</v>
      </c>
      <c r="D1871">
        <v>4662427.5675374223</v>
      </c>
      <c r="E1871">
        <v>4633710.2423129864</v>
      </c>
      <c r="F1871">
        <v>135122.56281441133</v>
      </c>
      <c r="G1871">
        <v>162666.38034618719</v>
      </c>
      <c r="H1871">
        <v>161187.85749666975</v>
      </c>
      <c r="I1871">
        <v>2.9686993449232743E-2</v>
      </c>
      <c r="J1871">
        <v>3.4888773710666676E-2</v>
      </c>
      <c r="K1871">
        <v>3.4785916483247858E-2</v>
      </c>
      <c r="L1871">
        <v>3507.2944446438646</v>
      </c>
      <c r="M1871">
        <v>3467.7401069565653</v>
      </c>
      <c r="N1871">
        <v>3431.8945098977551</v>
      </c>
      <c r="O1871">
        <v>1.9643476135690219E-2</v>
      </c>
      <c r="P1871">
        <v>1.9503377204871494E-2</v>
      </c>
      <c r="Q1871">
        <v>1.9301773226773674E-2</v>
      </c>
      <c r="R1871">
        <v>-43733.73801172711</v>
      </c>
      <c r="S1871">
        <v>-154586.79041738715</v>
      </c>
      <c r="T1871">
        <v>-125869.46519295126</v>
      </c>
      <c r="U1871">
        <v>-9.7017042468983735E-3</v>
      </c>
      <c r="V1871">
        <v>-3.4292868373259053E-2</v>
      </c>
      <c r="W1871">
        <v>-2.7922340520945957E-2</v>
      </c>
      <c r="X1871">
        <f t="shared" si="88"/>
        <v>9.7017042468983735E-3</v>
      </c>
      <c r="Y1871">
        <f t="shared" si="89"/>
        <v>3.4292868373259053E-2</v>
      </c>
      <c r="Z1871">
        <f t="shared" si="90"/>
        <v>2.7922340520945957E-2</v>
      </c>
      <c r="AA1871">
        <v>0.99382671819473067</v>
      </c>
      <c r="AB1871">
        <v>0.99434679182467733</v>
      </c>
      <c r="AC1871">
        <v>0.99445543415165871</v>
      </c>
      <c r="AD1871">
        <v>14020.209636335161</v>
      </c>
      <c r="AE1871">
        <v>27980.1154235371</v>
      </c>
      <c r="AF1871">
        <v>27953.753880414337</v>
      </c>
      <c r="AG1871">
        <v>14047.776117093659</v>
      </c>
      <c r="AH1871">
        <v>28022.410434831105</v>
      </c>
      <c r="AI1871">
        <v>28006.622644531843</v>
      </c>
      <c r="AJ1871">
        <v>1</v>
      </c>
      <c r="AK1871">
        <v>1</v>
      </c>
      <c r="AL1871">
        <v>1</v>
      </c>
    </row>
    <row r="1872" spans="1:38" x14ac:dyDescent="0.25">
      <c r="A1872">
        <v>264258116.52295047</v>
      </c>
      <c r="B1872">
        <v>4507840.7771200351</v>
      </c>
      <c r="C1872">
        <v>4504826.9455943611</v>
      </c>
      <c r="D1872">
        <v>4553888.6446024431</v>
      </c>
      <c r="E1872">
        <v>4525536.6692063855</v>
      </c>
      <c r="F1872">
        <v>136330.81978496219</v>
      </c>
      <c r="G1872">
        <v>166190.15278395516</v>
      </c>
      <c r="H1872">
        <v>163997.70475212426</v>
      </c>
      <c r="I1872">
        <v>3.0263275688823355E-2</v>
      </c>
      <c r="J1872">
        <v>3.6494118709058519E-2</v>
      </c>
      <c r="K1872">
        <v>3.6238288790815053E-2</v>
      </c>
      <c r="L1872">
        <v>3538.6564383201958</v>
      </c>
      <c r="M1872">
        <v>3542.8602822763241</v>
      </c>
      <c r="N1872">
        <v>3491.7197319672605</v>
      </c>
      <c r="O1872">
        <v>1.9843492407604784E-2</v>
      </c>
      <c r="P1872">
        <v>1.9947916046603873E-2</v>
      </c>
      <c r="Q1872">
        <v>1.9659971469944793E-2</v>
      </c>
      <c r="R1872">
        <v>3013.8315256740898</v>
      </c>
      <c r="S1872">
        <v>-46047.86748240795</v>
      </c>
      <c r="T1872">
        <v>-17695.892086350359</v>
      </c>
      <c r="U1872">
        <v>6.685754166320762E-4</v>
      </c>
      <c r="V1872">
        <v>-1.0215060770586259E-2</v>
      </c>
      <c r="W1872">
        <v>-3.9255805520389065E-3</v>
      </c>
      <c r="X1872">
        <f t="shared" si="88"/>
        <v>6.685754166320762E-4</v>
      </c>
      <c r="Y1872">
        <f t="shared" si="89"/>
        <v>1.0215060770586259E-2</v>
      </c>
      <c r="Z1872">
        <f t="shared" si="90"/>
        <v>3.9255805520389065E-3</v>
      </c>
      <c r="AA1872">
        <v>0.99371417818139685</v>
      </c>
      <c r="AB1872">
        <v>0.99407816013471095</v>
      </c>
      <c r="AC1872">
        <v>0.99423996460104669</v>
      </c>
      <c r="AD1872">
        <v>14033.224639794997</v>
      </c>
      <c r="AE1872">
        <v>28042.737607495845</v>
      </c>
      <c r="AF1872">
        <v>28004.251682153565</v>
      </c>
      <c r="AG1872">
        <v>14060.791120553495</v>
      </c>
      <c r="AH1872">
        <v>28085.03261878985</v>
      </c>
      <c r="AI1872">
        <v>28057.12044627107</v>
      </c>
      <c r="AJ1872">
        <v>1</v>
      </c>
      <c r="AK1872">
        <v>1</v>
      </c>
      <c r="AL1872">
        <v>1</v>
      </c>
    </row>
    <row r="1873" spans="1:38" x14ac:dyDescent="0.25">
      <c r="A1873">
        <v>264299968.20130309</v>
      </c>
      <c r="B1873">
        <v>4507840.7771200351</v>
      </c>
      <c r="C1873">
        <v>4535155.7676783074</v>
      </c>
      <c r="D1873">
        <v>4518948.8462223047</v>
      </c>
      <c r="E1873">
        <v>4481785.0181688592</v>
      </c>
      <c r="F1873">
        <v>137543.71949996529</v>
      </c>
      <c r="G1873">
        <v>176183.88424789172</v>
      </c>
      <c r="H1873">
        <v>173800.90761607367</v>
      </c>
      <c r="I1873">
        <v>3.0328334140191694E-2</v>
      </c>
      <c r="J1873">
        <v>3.8987802306099516E-2</v>
      </c>
      <c r="K1873">
        <v>3.8779394127896882E-2</v>
      </c>
      <c r="L1873">
        <v>3570.1389408996001</v>
      </c>
      <c r="M1873">
        <v>3755.9077684372155</v>
      </c>
      <c r="N1873">
        <v>3700.4423901792534</v>
      </c>
      <c r="O1873">
        <v>2.0013225639489086E-2</v>
      </c>
      <c r="P1873">
        <v>2.1144060054290193E-2</v>
      </c>
      <c r="Q1873">
        <v>2.0831815089524124E-2</v>
      </c>
      <c r="R1873">
        <v>-27314.990558272228</v>
      </c>
      <c r="S1873">
        <v>-11108.069102269597</v>
      </c>
      <c r="T1873">
        <v>26055.758951175958</v>
      </c>
      <c r="U1873">
        <v>-6.0594399644530485E-3</v>
      </c>
      <c r="V1873">
        <v>-2.4641662497596707E-3</v>
      </c>
      <c r="W1873">
        <v>5.7800974434200035E-3</v>
      </c>
      <c r="X1873">
        <f t="shared" si="88"/>
        <v>6.0594399644530485E-3</v>
      </c>
      <c r="Y1873">
        <f t="shared" si="89"/>
        <v>2.4641662497596707E-3</v>
      </c>
      <c r="Z1873">
        <f t="shared" si="90"/>
        <v>5.7800974434200035E-3</v>
      </c>
      <c r="AA1873">
        <v>0.9936029382938727</v>
      </c>
      <c r="AB1873">
        <v>0.99334301941184733</v>
      </c>
      <c r="AC1873">
        <v>0.99352928104512417</v>
      </c>
      <c r="AD1873">
        <v>14046.174152963651</v>
      </c>
      <c r="AE1873">
        <v>28213.36959455147</v>
      </c>
      <c r="AF1873">
        <v>28173.89716601992</v>
      </c>
      <c r="AG1873">
        <v>14073.740633722149</v>
      </c>
      <c r="AH1873">
        <v>28255.664605845475</v>
      </c>
      <c r="AI1873">
        <v>28226.765930137426</v>
      </c>
      <c r="AJ1873">
        <v>1</v>
      </c>
      <c r="AK1873">
        <v>1</v>
      </c>
      <c r="AL1873">
        <v>1</v>
      </c>
    </row>
    <row r="1874" spans="1:38" x14ac:dyDescent="0.25">
      <c r="A1874">
        <v>264456440.54842407</v>
      </c>
      <c r="B1874">
        <v>4507840.7771200351</v>
      </c>
      <c r="C1874">
        <v>4617429.8650290389</v>
      </c>
      <c r="D1874">
        <v>4814901.2908648746</v>
      </c>
      <c r="E1874">
        <v>4778608.2052362533</v>
      </c>
      <c r="F1874">
        <v>138029.86884896431</v>
      </c>
      <c r="G1874">
        <v>167294.58368862577</v>
      </c>
      <c r="H1874">
        <v>163905.47441206311</v>
      </c>
      <c r="I1874">
        <v>2.9893224777350517E-2</v>
      </c>
      <c r="J1874">
        <v>3.4745174113128198E-2</v>
      </c>
      <c r="K1874">
        <v>3.4299835301931737E-2</v>
      </c>
      <c r="L1874">
        <v>3582.7576248225323</v>
      </c>
      <c r="M1874">
        <v>3566.4046639447301</v>
      </c>
      <c r="N1874">
        <v>3489.7560307144627</v>
      </c>
      <c r="O1874">
        <v>2.0066941367994667E-2</v>
      </c>
      <c r="P1874">
        <v>2.0065145673542766E-2</v>
      </c>
      <c r="Q1874">
        <v>1.963390857726156E-2</v>
      </c>
      <c r="R1874">
        <v>-109589.08790900372</v>
      </c>
      <c r="S1874">
        <v>-307060.51374483947</v>
      </c>
      <c r="T1874">
        <v>-270767.42811621819</v>
      </c>
      <c r="U1874">
        <v>-2.4310771681474049E-2</v>
      </c>
      <c r="V1874">
        <v>-6.8116983036169698E-2</v>
      </c>
      <c r="W1874">
        <v>-6.0065881095562081E-2</v>
      </c>
      <c r="X1874">
        <f t="shared" si="88"/>
        <v>2.4310771681474049E-2</v>
      </c>
      <c r="Y1874">
        <f t="shared" si="89"/>
        <v>6.8116983036169698E-2</v>
      </c>
      <c r="Z1874">
        <f t="shared" si="90"/>
        <v>6.0065881095562081E-2</v>
      </c>
      <c r="AA1874">
        <v>0.99363956793772557</v>
      </c>
      <c r="AB1874">
        <v>0.99403926241206897</v>
      </c>
      <c r="AC1874">
        <v>0.99428486244103598</v>
      </c>
      <c r="AD1874">
        <v>14051.332492627645</v>
      </c>
      <c r="AE1874">
        <v>28062.09177006442</v>
      </c>
      <c r="AF1874">
        <v>28002.607922178733</v>
      </c>
      <c r="AG1874">
        <v>14078.898973386144</v>
      </c>
      <c r="AH1874">
        <v>28104.386781358426</v>
      </c>
      <c r="AI1874">
        <v>28055.476686296239</v>
      </c>
      <c r="AJ1874">
        <v>1</v>
      </c>
      <c r="AK1874">
        <v>0</v>
      </c>
      <c r="AL1874">
        <v>0</v>
      </c>
    </row>
    <row r="1875" spans="1:38" x14ac:dyDescent="0.25">
      <c r="A1875">
        <v>264384293.25268385</v>
      </c>
      <c r="B1875">
        <v>4507840.7771200351</v>
      </c>
      <c r="C1875">
        <v>4623101.4339496884</v>
      </c>
      <c r="D1875">
        <v>4650351.1901300913</v>
      </c>
      <c r="E1875">
        <v>4617555.3054736517</v>
      </c>
      <c r="F1875">
        <v>140642.44690965486</v>
      </c>
      <c r="G1875">
        <v>169670.91632559334</v>
      </c>
      <c r="H1875">
        <v>167713.44178410925</v>
      </c>
      <c r="I1875">
        <v>3.0421665827370513E-2</v>
      </c>
      <c r="J1875">
        <v>3.6485613535103115E-2</v>
      </c>
      <c r="K1875">
        <v>3.6320830112267777E-2</v>
      </c>
      <c r="L1875">
        <v>3650.570729663089</v>
      </c>
      <c r="M1875">
        <v>3617.06358913348</v>
      </c>
      <c r="N1875">
        <v>3570.8324996306469</v>
      </c>
      <c r="O1875">
        <v>2.0453345334935896E-2</v>
      </c>
      <c r="P1875">
        <v>2.0355816129872278E-2</v>
      </c>
      <c r="Q1875">
        <v>2.0095640566404015E-2</v>
      </c>
      <c r="R1875">
        <v>-115260.65682965331</v>
      </c>
      <c r="S1875">
        <v>-142510.41301005613</v>
      </c>
      <c r="T1875">
        <v>-109714.5283536166</v>
      </c>
      <c r="U1875">
        <v>-2.5568928125116904E-2</v>
      </c>
      <c r="V1875">
        <v>-3.161389677589789E-2</v>
      </c>
      <c r="W1875">
        <v>-2.4338598849915658E-2</v>
      </c>
      <c r="X1875">
        <f t="shared" si="88"/>
        <v>2.5568928125116904E-2</v>
      </c>
      <c r="Y1875">
        <f t="shared" si="89"/>
        <v>3.161389677589789E-2</v>
      </c>
      <c r="Z1875">
        <f t="shared" si="90"/>
        <v>2.4338598849915658E-2</v>
      </c>
      <c r="AA1875">
        <v>0.99335229291018534</v>
      </c>
      <c r="AB1875">
        <v>0.99386642490668586</v>
      </c>
      <c r="AC1875">
        <v>0.99401398023115073</v>
      </c>
      <c r="AD1875">
        <v>14078.746059163012</v>
      </c>
      <c r="AE1875">
        <v>28103.305241933158</v>
      </c>
      <c r="AF1875">
        <v>28069.717301131299</v>
      </c>
      <c r="AG1875">
        <v>14106.31253992151</v>
      </c>
      <c r="AH1875">
        <v>28145.600253227163</v>
      </c>
      <c r="AI1875">
        <v>28122.586065248805</v>
      </c>
      <c r="AJ1875">
        <v>1</v>
      </c>
      <c r="AK1875">
        <v>1</v>
      </c>
      <c r="AL1875">
        <v>1</v>
      </c>
    </row>
    <row r="1876" spans="1:38" x14ac:dyDescent="0.25">
      <c r="A1876">
        <v>264612472.10462701</v>
      </c>
      <c r="B1876">
        <v>4507840.7771200351</v>
      </c>
      <c r="C1876">
        <v>4549248.8717098404</v>
      </c>
      <c r="D1876">
        <v>4616423.4842039905</v>
      </c>
      <c r="E1876">
        <v>4584920.1807552632</v>
      </c>
      <c r="F1876">
        <v>139172.60716214019</v>
      </c>
      <c r="G1876">
        <v>169699.05773199064</v>
      </c>
      <c r="H1876">
        <v>167586.347676223</v>
      </c>
      <c r="I1876">
        <v>3.0592436484977795E-2</v>
      </c>
      <c r="J1876">
        <v>3.6759854964053811E-2</v>
      </c>
      <c r="K1876">
        <v>3.6551639084067306E-2</v>
      </c>
      <c r="L1876">
        <v>3612.4189904302011</v>
      </c>
      <c r="M1876">
        <v>3617.6635107855286</v>
      </c>
      <c r="N1876">
        <v>3568.1265044156853</v>
      </c>
      <c r="O1876">
        <v>2.0226115215382524E-2</v>
      </c>
      <c r="P1876">
        <v>2.0341313595083007E-2</v>
      </c>
      <c r="Q1876">
        <v>2.0062778076750123E-2</v>
      </c>
      <c r="R1876">
        <v>-41408.09458980523</v>
      </c>
      <c r="S1876">
        <v>-108582.70708395541</v>
      </c>
      <c r="T1876">
        <v>-77079.403635228053</v>
      </c>
      <c r="U1876">
        <v>-9.185793517813642E-3</v>
      </c>
      <c r="V1876">
        <v>-2.4087520489871121E-2</v>
      </c>
      <c r="W1876">
        <v>-1.7098963216813631E-2</v>
      </c>
      <c r="X1876">
        <f t="shared" si="88"/>
        <v>9.185793517813642E-3</v>
      </c>
      <c r="Y1876">
        <f t="shared" si="89"/>
        <v>2.4087520489871121E-2</v>
      </c>
      <c r="Z1876">
        <f t="shared" si="90"/>
        <v>1.7098963216813631E-2</v>
      </c>
      <c r="AA1876">
        <v>0.99348369386186353</v>
      </c>
      <c r="AB1876">
        <v>0.99385647141201139</v>
      </c>
      <c r="AC1876">
        <v>0.99401533532282449</v>
      </c>
      <c r="AD1876">
        <v>14063.386446127248</v>
      </c>
      <c r="AE1876">
        <v>28103.789841019508</v>
      </c>
      <c r="AF1876">
        <v>28067.502155087648</v>
      </c>
      <c r="AG1876">
        <v>14090.952926885746</v>
      </c>
      <c r="AH1876">
        <v>28146.084852313514</v>
      </c>
      <c r="AI1876">
        <v>28120.370919205154</v>
      </c>
      <c r="AJ1876">
        <v>1</v>
      </c>
      <c r="AK1876">
        <v>1</v>
      </c>
      <c r="AL1876">
        <v>1</v>
      </c>
    </row>
    <row r="1877" spans="1:38" x14ac:dyDescent="0.25">
      <c r="A1877">
        <v>264481994.64965031</v>
      </c>
      <c r="B1877">
        <v>4507840.7771200351</v>
      </c>
      <c r="C1877">
        <v>4533918.0901592169</v>
      </c>
      <c r="D1877">
        <v>4529306.4387675198</v>
      </c>
      <c r="E1877">
        <v>4478810.3592433073</v>
      </c>
      <c r="F1877">
        <v>135577.39004847841</v>
      </c>
      <c r="G1877">
        <v>173190.3435557005</v>
      </c>
      <c r="H1877">
        <v>168238.58790872234</v>
      </c>
      <c r="I1877">
        <v>2.9902920024679439E-2</v>
      </c>
      <c r="J1877">
        <v>3.8237718268147855E-2</v>
      </c>
      <c r="K1877">
        <v>3.7563230950717494E-2</v>
      </c>
      <c r="L1877">
        <v>3519.1001194186038</v>
      </c>
      <c r="M1877">
        <v>3692.0911328298735</v>
      </c>
      <c r="N1877">
        <v>3582.0135285861952</v>
      </c>
      <c r="O1877">
        <v>1.971596960214117E-2</v>
      </c>
      <c r="P1877">
        <v>2.0770233319404526E-2</v>
      </c>
      <c r="Q1877">
        <v>2.0150980586704545E-2</v>
      </c>
      <c r="R1877">
        <v>-26077.313039181754</v>
      </c>
      <c r="S1877">
        <v>-21465.661647484638</v>
      </c>
      <c r="T1877">
        <v>29030.417876727879</v>
      </c>
      <c r="U1877">
        <v>-5.7848789095523469E-3</v>
      </c>
      <c r="V1877">
        <v>-4.7618500095290847E-3</v>
      </c>
      <c r="W1877">
        <v>6.4399829790072584E-3</v>
      </c>
      <c r="X1877">
        <f t="shared" si="88"/>
        <v>5.7848789095523469E-3</v>
      </c>
      <c r="Y1877">
        <f t="shared" si="89"/>
        <v>4.7618500095290847E-3</v>
      </c>
      <c r="Z1877">
        <f t="shared" si="90"/>
        <v>6.4399829790072584E-3</v>
      </c>
      <c r="AA1877">
        <v>0.99384756427030674</v>
      </c>
      <c r="AB1877">
        <v>0.99355448659096268</v>
      </c>
      <c r="AC1877">
        <v>0.99392473921127955</v>
      </c>
      <c r="AD1877">
        <v>14025.122515224928</v>
      </c>
      <c r="AE1877">
        <v>28163.295265797304</v>
      </c>
      <c r="AF1877">
        <v>28078.852404302641</v>
      </c>
      <c r="AG1877">
        <v>14052.688995983426</v>
      </c>
      <c r="AH1877">
        <v>28205.590277091309</v>
      </c>
      <c r="AI1877">
        <v>28131.721168420147</v>
      </c>
      <c r="AJ1877">
        <v>1</v>
      </c>
      <c r="AK1877">
        <v>1</v>
      </c>
      <c r="AL1877">
        <v>1</v>
      </c>
    </row>
    <row r="1878" spans="1:38" x14ac:dyDescent="0.25">
      <c r="A1878">
        <v>264356330.03142861</v>
      </c>
      <c r="B1878">
        <v>4507840.7771200351</v>
      </c>
      <c r="C1878">
        <v>4599765.133402979</v>
      </c>
      <c r="D1878">
        <v>4630509.4736115625</v>
      </c>
      <c r="E1878">
        <v>4605070.1783540277</v>
      </c>
      <c r="F1878">
        <v>140855.8037995859</v>
      </c>
      <c r="G1878">
        <v>168793.65874669436</v>
      </c>
      <c r="H1878">
        <v>167584.70154616947</v>
      </c>
      <c r="I1878">
        <v>3.0622390429612772E-2</v>
      </c>
      <c r="J1878">
        <v>3.6452502626032612E-2</v>
      </c>
      <c r="K1878">
        <v>3.639134585481358E-2</v>
      </c>
      <c r="L1878">
        <v>3656.1087051069785</v>
      </c>
      <c r="M1878">
        <v>3598.3621138562567</v>
      </c>
      <c r="N1878">
        <v>3568.0914562130429</v>
      </c>
      <c r="O1878">
        <v>2.0484990526652772E-2</v>
      </c>
      <c r="P1878">
        <v>2.0252750979909695E-2</v>
      </c>
      <c r="Q1878">
        <v>2.0082377884637997E-2</v>
      </c>
      <c r="R1878">
        <v>-91924.35628294386</v>
      </c>
      <c r="S1878">
        <v>-122668.69649152737</v>
      </c>
      <c r="T1878">
        <v>-97229.401233992539</v>
      </c>
      <c r="U1878">
        <v>-2.039210363185729E-2</v>
      </c>
      <c r="V1878">
        <v>-2.7212295765667621E-2</v>
      </c>
      <c r="W1878">
        <v>-2.1568951975298109E-2</v>
      </c>
      <c r="X1878">
        <f t="shared" si="88"/>
        <v>2.039210363185729E-2</v>
      </c>
      <c r="Y1878">
        <f t="shared" si="89"/>
        <v>2.7212295765667621E-2</v>
      </c>
      <c r="Z1878">
        <f t="shared" si="90"/>
        <v>2.1568951975298109E-2</v>
      </c>
      <c r="AA1878">
        <v>0.99323952904321511</v>
      </c>
      <c r="AB1878">
        <v>0.99388377366323621</v>
      </c>
      <c r="AC1878">
        <v>0.99397796101522995</v>
      </c>
      <c r="AD1878">
        <v>14080.962256471688</v>
      </c>
      <c r="AE1878">
        <v>28088.1582955501</v>
      </c>
      <c r="AF1878">
        <v>28067.473453372342</v>
      </c>
      <c r="AG1878">
        <v>14108.528737230186</v>
      </c>
      <c r="AH1878">
        <v>28130.453306844105</v>
      </c>
      <c r="AI1878">
        <v>28120.342217489848</v>
      </c>
      <c r="AJ1878">
        <v>1</v>
      </c>
      <c r="AK1878">
        <v>1</v>
      </c>
      <c r="AL1878">
        <v>1</v>
      </c>
    </row>
    <row r="1879" spans="1:38" x14ac:dyDescent="0.25">
      <c r="A1879">
        <v>264479775.46408603</v>
      </c>
      <c r="B1879">
        <v>4507840.7771200351</v>
      </c>
      <c r="C1879">
        <v>4443374.3873148616</v>
      </c>
      <c r="D1879">
        <v>4350463.040586831</v>
      </c>
      <c r="E1879">
        <v>4314397.8184731193</v>
      </c>
      <c r="F1879">
        <v>140830.15504649471</v>
      </c>
      <c r="G1879">
        <v>172715.62224307278</v>
      </c>
      <c r="H1879">
        <v>168778.3798575463</v>
      </c>
      <c r="I1879">
        <v>3.1694415723451698E-2</v>
      </c>
      <c r="J1879">
        <v>3.9700514780094599E-2</v>
      </c>
      <c r="K1879">
        <v>3.9119800018181348E-2</v>
      </c>
      <c r="L1879">
        <v>3655.4429559725991</v>
      </c>
      <c r="M1879">
        <v>3681.9709707415377</v>
      </c>
      <c r="N1879">
        <v>3593.5063857680398</v>
      </c>
      <c r="O1879">
        <v>2.0485029725014783E-2</v>
      </c>
      <c r="P1879">
        <v>2.0713478317436019E-2</v>
      </c>
      <c r="Q1879">
        <v>2.0215807565202876E-2</v>
      </c>
      <c r="R1879">
        <v>64466.389805173501</v>
      </c>
      <c r="S1879">
        <v>157377.73653320409</v>
      </c>
      <c r="T1879">
        <v>193442.95864691585</v>
      </c>
      <c r="U1879">
        <v>1.4300946504672183E-2</v>
      </c>
      <c r="V1879">
        <v>3.4911999849681789E-2</v>
      </c>
      <c r="W1879">
        <v>4.2912553528676872E-2</v>
      </c>
      <c r="X1879">
        <f t="shared" si="88"/>
        <v>1.4300946504672183E-2</v>
      </c>
      <c r="Y1879">
        <f t="shared" si="89"/>
        <v>3.4911999849681789E-2</v>
      </c>
      <c r="Z1879">
        <f t="shared" si="90"/>
        <v>4.2912553528676872E-2</v>
      </c>
      <c r="AA1879">
        <v>0.99337393494781845</v>
      </c>
      <c r="AB1879">
        <v>0.99363606685649275</v>
      </c>
      <c r="AC1879">
        <v>0.99392984864148015</v>
      </c>
      <c r="AD1879">
        <v>14080.696013331444</v>
      </c>
      <c r="AE1879">
        <v>28155.274955750458</v>
      </c>
      <c r="AF1879">
        <v>28088.212606156452</v>
      </c>
      <c r="AG1879">
        <v>14108.262494089942</v>
      </c>
      <c r="AH1879">
        <v>28197.569967044463</v>
      </c>
      <c r="AI1879">
        <v>28141.081370273958</v>
      </c>
      <c r="AJ1879">
        <v>1</v>
      </c>
      <c r="AK1879">
        <v>1</v>
      </c>
      <c r="AL1879">
        <v>1</v>
      </c>
    </row>
    <row r="1880" spans="1:38" x14ac:dyDescent="0.25">
      <c r="A1880">
        <v>264309879.66416746</v>
      </c>
      <c r="B1880">
        <v>4507840.7771200351</v>
      </c>
      <c r="C1880">
        <v>4382241.6502982778</v>
      </c>
      <c r="D1880">
        <v>4315069.2758928761</v>
      </c>
      <c r="E1880">
        <v>4280831.5744051971</v>
      </c>
      <c r="F1880">
        <v>126165.1071385918</v>
      </c>
      <c r="G1880">
        <v>162328.37986015735</v>
      </c>
      <c r="H1880">
        <v>160316.23707030158</v>
      </c>
      <c r="I1880">
        <v>2.8790084437722498E-2</v>
      </c>
      <c r="J1880">
        <v>3.7618951048374143E-2</v>
      </c>
      <c r="K1880">
        <v>3.744978850109907E-2</v>
      </c>
      <c r="L1880">
        <v>3274.7911981424236</v>
      </c>
      <c r="M1880">
        <v>3460.5345747557385</v>
      </c>
      <c r="N1880">
        <v>3413.3366023579233</v>
      </c>
      <c r="O1880">
        <v>1.836916269644194E-2</v>
      </c>
      <c r="P1880">
        <v>1.9480498739706673E-2</v>
      </c>
      <c r="Q1880">
        <v>1.9214805673519856E-2</v>
      </c>
      <c r="R1880">
        <v>125599.12682175729</v>
      </c>
      <c r="S1880">
        <v>192771.50122715905</v>
      </c>
      <c r="T1880">
        <v>227009.20271483809</v>
      </c>
      <c r="U1880">
        <v>2.7862369819991722E-2</v>
      </c>
      <c r="V1880">
        <v>4.276360030407212E-2</v>
      </c>
      <c r="W1880">
        <v>5.0358744671516437E-2</v>
      </c>
      <c r="X1880">
        <f t="shared" si="88"/>
        <v>2.7862369819991722E-2</v>
      </c>
      <c r="Y1880">
        <f t="shared" si="89"/>
        <v>4.276360030407212E-2</v>
      </c>
      <c r="Z1880">
        <f t="shared" si="90"/>
        <v>5.0358744671516437E-2</v>
      </c>
      <c r="AA1880">
        <v>0.99459080271456035</v>
      </c>
      <c r="AB1880">
        <v>0.99434535574061644</v>
      </c>
      <c r="AC1880">
        <v>0.99449097264859398</v>
      </c>
      <c r="AD1880">
        <v>13919.929863351608</v>
      </c>
      <c r="AE1880">
        <v>27974.037554616123</v>
      </c>
      <c r="AF1880">
        <v>27937.910342688519</v>
      </c>
      <c r="AG1880">
        <v>13947.496344110106</v>
      </c>
      <c r="AH1880">
        <v>28016.332565910128</v>
      </c>
      <c r="AI1880">
        <v>27990.779106806025</v>
      </c>
      <c r="AJ1880">
        <v>1</v>
      </c>
      <c r="AK1880">
        <v>1</v>
      </c>
      <c r="AL1880">
        <v>0</v>
      </c>
    </row>
    <row r="1881" spans="1:38" x14ac:dyDescent="0.25">
      <c r="A1881">
        <v>264274566.62187275</v>
      </c>
      <c r="B1881">
        <v>4507840.7771200351</v>
      </c>
      <c r="C1881">
        <v>4758928.3792849816</v>
      </c>
      <c r="D1881">
        <v>4793547.2944883574</v>
      </c>
      <c r="E1881">
        <v>4758375.8306969376</v>
      </c>
      <c r="F1881">
        <v>135237.20063033668</v>
      </c>
      <c r="G1881">
        <v>170295.16182329401</v>
      </c>
      <c r="H1881">
        <v>167823.42883565585</v>
      </c>
      <c r="I1881">
        <v>2.8417574262938533E-2</v>
      </c>
      <c r="J1881">
        <v>3.5525916687856644E-2</v>
      </c>
      <c r="K1881">
        <v>3.5269057091498281E-2</v>
      </c>
      <c r="L1881">
        <v>3510.2700289324284</v>
      </c>
      <c r="M1881">
        <v>3630.3713245386489</v>
      </c>
      <c r="N1881">
        <v>3573.174263856713</v>
      </c>
      <c r="O1881">
        <v>1.9663840717548283E-2</v>
      </c>
      <c r="P1881">
        <v>2.0439347275564821E-2</v>
      </c>
      <c r="Q1881">
        <v>2.0117322203771867E-2</v>
      </c>
      <c r="R1881">
        <v>-251087.6021649465</v>
      </c>
      <c r="S1881">
        <v>-285706.51736832224</v>
      </c>
      <c r="T1881">
        <v>-250535.05357690249</v>
      </c>
      <c r="U1881">
        <v>-5.57001931921298E-2</v>
      </c>
      <c r="V1881">
        <v>-6.3379904369837606E-2</v>
      </c>
      <c r="W1881">
        <v>-5.5577618191067539E-2</v>
      </c>
      <c r="X1881">
        <f t="shared" si="88"/>
        <v>5.57001931921298E-2</v>
      </c>
      <c r="Y1881">
        <f t="shared" si="89"/>
        <v>6.3379904369837606E-2</v>
      </c>
      <c r="Z1881">
        <f t="shared" si="90"/>
        <v>5.5577618191067539E-2</v>
      </c>
      <c r="AA1881">
        <v>0.99379893483325366</v>
      </c>
      <c r="AB1881">
        <v>0.99375160568602228</v>
      </c>
      <c r="AC1881">
        <v>0.99393860596977524</v>
      </c>
      <c r="AD1881">
        <v>14021.449469472993</v>
      </c>
      <c r="AE1881">
        <v>28114.036003097441</v>
      </c>
      <c r="AF1881">
        <v>28071.632930704502</v>
      </c>
      <c r="AG1881">
        <v>14049.015950231491</v>
      </c>
      <c r="AH1881">
        <v>28156.331014391446</v>
      </c>
      <c r="AI1881">
        <v>28124.501694822007</v>
      </c>
      <c r="AJ1881">
        <v>0</v>
      </c>
      <c r="AK1881">
        <v>0</v>
      </c>
      <c r="AL1881">
        <v>0</v>
      </c>
    </row>
    <row r="1882" spans="1:38" x14ac:dyDescent="0.25">
      <c r="A1882">
        <v>264490907.22398245</v>
      </c>
      <c r="B1882">
        <v>4507840.7771200351</v>
      </c>
      <c r="C1882">
        <v>4337340.6458565835</v>
      </c>
      <c r="D1882">
        <v>4246529.5515223173</v>
      </c>
      <c r="E1882">
        <v>4213421.8067417508</v>
      </c>
      <c r="F1882">
        <v>138428.84582847331</v>
      </c>
      <c r="G1882">
        <v>166896.61926599548</v>
      </c>
      <c r="H1882">
        <v>164642.98079225962</v>
      </c>
      <c r="I1882">
        <v>3.1915603852953757E-2</v>
      </c>
      <c r="J1882">
        <v>3.930188574954472E-2</v>
      </c>
      <c r="K1882">
        <v>3.9075836302176079E-2</v>
      </c>
      <c r="L1882">
        <v>3593.1136283990377</v>
      </c>
      <c r="M1882">
        <v>3557.9208138304039</v>
      </c>
      <c r="N1882">
        <v>3505.4584796241966</v>
      </c>
      <c r="O1882">
        <v>2.0142146017058986E-2</v>
      </c>
      <c r="P1882">
        <v>2.0014757708695721E-2</v>
      </c>
      <c r="Q1882">
        <v>1.9719635652047297E-2</v>
      </c>
      <c r="R1882">
        <v>170500.13126345165</v>
      </c>
      <c r="S1882">
        <v>261311.2255977178</v>
      </c>
      <c r="T1882">
        <v>294418.97037828434</v>
      </c>
      <c r="U1882">
        <v>3.7823015428770444E-2</v>
      </c>
      <c r="V1882">
        <v>5.7968157820486296E-2</v>
      </c>
      <c r="W1882">
        <v>6.5312637454418357E-2</v>
      </c>
      <c r="X1882">
        <f t="shared" si="88"/>
        <v>3.7823015428770444E-2</v>
      </c>
      <c r="Y1882">
        <f t="shared" si="89"/>
        <v>5.7968157820486296E-2</v>
      </c>
      <c r="Z1882">
        <f t="shared" si="90"/>
        <v>6.5312637454418357E-2</v>
      </c>
      <c r="AA1882">
        <v>0.99354823227555722</v>
      </c>
      <c r="AB1882">
        <v>0.99405729164600143</v>
      </c>
      <c r="AC1882">
        <v>0.99422330675440551</v>
      </c>
      <c r="AD1882">
        <v>14055.552325232165</v>
      </c>
      <c r="AE1882">
        <v>28055.132564781252</v>
      </c>
      <c r="AF1882">
        <v>28015.726214037255</v>
      </c>
      <c r="AG1882">
        <v>14083.118805990664</v>
      </c>
      <c r="AH1882">
        <v>28097.427576075257</v>
      </c>
      <c r="AI1882">
        <v>28068.594978154761</v>
      </c>
      <c r="AJ1882">
        <v>1</v>
      </c>
      <c r="AK1882">
        <v>0</v>
      </c>
      <c r="AL1882">
        <v>0</v>
      </c>
    </row>
    <row r="1883" spans="1:38" x14ac:dyDescent="0.25">
      <c r="A1883">
        <v>264564780.48581934</v>
      </c>
      <c r="B1883">
        <v>4507840.7771200351</v>
      </c>
      <c r="C1883">
        <v>4588841.1542753261</v>
      </c>
      <c r="D1883">
        <v>4705498.6924491776</v>
      </c>
      <c r="E1883">
        <v>4676154.7668723902</v>
      </c>
      <c r="F1883">
        <v>132652.03316864438</v>
      </c>
      <c r="G1883">
        <v>166407.83609521846</v>
      </c>
      <c r="H1883">
        <v>163878.30396463032</v>
      </c>
      <c r="I1883">
        <v>2.8907523426705519E-2</v>
      </c>
      <c r="J1883">
        <v>3.5364548365989325E-2</v>
      </c>
      <c r="K1883">
        <v>3.5045526107391665E-2</v>
      </c>
      <c r="L1883">
        <v>3443.1684043923378</v>
      </c>
      <c r="M1883">
        <v>3547.5008794757969</v>
      </c>
      <c r="N1883">
        <v>3489.1775373290147</v>
      </c>
      <c r="O1883">
        <v>1.9278459786185254E-2</v>
      </c>
      <c r="P1883">
        <v>1.9950466605644285E-2</v>
      </c>
      <c r="Q1883">
        <v>1.962246728179327E-2</v>
      </c>
      <c r="R1883">
        <v>-81000.377155290917</v>
      </c>
      <c r="S1883">
        <v>-197657.91532914247</v>
      </c>
      <c r="T1883">
        <v>-168313.98975235503</v>
      </c>
      <c r="U1883">
        <v>-1.7968775109896484E-2</v>
      </c>
      <c r="V1883">
        <v>-4.384758138139519E-2</v>
      </c>
      <c r="W1883">
        <v>-3.7338051203283026E-2</v>
      </c>
      <c r="X1883">
        <f t="shared" si="88"/>
        <v>1.7968775109896484E-2</v>
      </c>
      <c r="Y1883">
        <f t="shared" si="89"/>
        <v>4.384758138139519E-2</v>
      </c>
      <c r="Z1883">
        <f t="shared" si="90"/>
        <v>3.7338051203283026E-2</v>
      </c>
      <c r="AA1883">
        <v>0.99408591387368006</v>
      </c>
      <c r="AB1883">
        <v>0.99410293721231402</v>
      </c>
      <c r="AC1883">
        <v>0.99428738896801583</v>
      </c>
      <c r="AD1883">
        <v>13993.231596701175</v>
      </c>
      <c r="AE1883">
        <v>28046.562469627319</v>
      </c>
      <c r="AF1883">
        <v>28002.123504993877</v>
      </c>
      <c r="AG1883">
        <v>14020.798077459673</v>
      </c>
      <c r="AH1883">
        <v>28088.857480921324</v>
      </c>
      <c r="AI1883">
        <v>28054.992269111382</v>
      </c>
      <c r="AJ1883">
        <v>1</v>
      </c>
      <c r="AK1883">
        <v>1</v>
      </c>
      <c r="AL1883">
        <v>1</v>
      </c>
    </row>
    <row r="1884" spans="1:38" x14ac:dyDescent="0.25">
      <c r="A1884">
        <v>264567098.75054199</v>
      </c>
      <c r="B1884">
        <v>4507840.7771200351</v>
      </c>
      <c r="C1884">
        <v>4758358.5531488787</v>
      </c>
      <c r="D1884">
        <v>4752392.7079045204</v>
      </c>
      <c r="E1884">
        <v>4711919.506746891</v>
      </c>
      <c r="F1884">
        <v>138198.33348728446</v>
      </c>
      <c r="G1884">
        <v>171006.25317636062</v>
      </c>
      <c r="H1884">
        <v>167270.98870488253</v>
      </c>
      <c r="I1884">
        <v>2.9043278673447318E-2</v>
      </c>
      <c r="J1884">
        <v>3.5983190718210378E-2</v>
      </c>
      <c r="K1884">
        <v>3.5499542907167871E-2</v>
      </c>
      <c r="L1884">
        <v>3587.1303593073767</v>
      </c>
      <c r="M1884">
        <v>3645.5304496110284</v>
      </c>
      <c r="N1884">
        <v>3561.4121107932547</v>
      </c>
      <c r="O1884">
        <v>2.0072014230256559E-2</v>
      </c>
      <c r="P1884">
        <v>2.0501583213916451E-2</v>
      </c>
      <c r="Q1884">
        <v>2.0028521982656401E-2</v>
      </c>
      <c r="R1884">
        <v>-250517.7760288436</v>
      </c>
      <c r="S1884">
        <v>-244551.9307844853</v>
      </c>
      <c r="T1884">
        <v>-204078.72962685581</v>
      </c>
      <c r="U1884">
        <v>-5.5573785414154343E-2</v>
      </c>
      <c r="V1884">
        <v>-5.4250347977180417E-2</v>
      </c>
      <c r="W1884">
        <v>-4.5271947195357112E-2</v>
      </c>
      <c r="X1884">
        <f t="shared" si="88"/>
        <v>5.5573785414154343E-2</v>
      </c>
      <c r="Y1884">
        <f t="shared" si="89"/>
        <v>5.4250347977180417E-2</v>
      </c>
      <c r="Z1884">
        <f t="shared" si="90"/>
        <v>4.5271947195357112E-2</v>
      </c>
      <c r="AA1884">
        <v>0.99360195470651669</v>
      </c>
      <c r="AB1884">
        <v>0.9937443118858893</v>
      </c>
      <c r="AC1884">
        <v>0.99402144979368245</v>
      </c>
      <c r="AD1884">
        <v>14053.11576696153</v>
      </c>
      <c r="AE1884">
        <v>28126.211821004057</v>
      </c>
      <c r="AF1884">
        <v>28061.998442989574</v>
      </c>
      <c r="AG1884">
        <v>14080.682247720028</v>
      </c>
      <c r="AH1884">
        <v>28168.506832298062</v>
      </c>
      <c r="AI1884">
        <v>28114.86720710708</v>
      </c>
      <c r="AJ1884">
        <v>0</v>
      </c>
      <c r="AK1884">
        <v>0</v>
      </c>
      <c r="AL1884">
        <v>1</v>
      </c>
    </row>
    <row r="1885" spans="1:38" x14ac:dyDescent="0.25">
      <c r="A1885">
        <v>264304527.97020376</v>
      </c>
      <c r="B1885">
        <v>4507840.7771200351</v>
      </c>
      <c r="C1885">
        <v>4463373.2792307008</v>
      </c>
      <c r="D1885">
        <v>4397832.5435454492</v>
      </c>
      <c r="E1885">
        <v>4370370.977730439</v>
      </c>
      <c r="F1885">
        <v>140099.50449081836</v>
      </c>
      <c r="G1885">
        <v>171172.52257356473</v>
      </c>
      <c r="H1885">
        <v>169580.00406399809</v>
      </c>
      <c r="I1885">
        <v>3.138870440049004E-2</v>
      </c>
      <c r="J1885">
        <v>3.8922019171646012E-2</v>
      </c>
      <c r="K1885">
        <v>3.8802198927300684E-2</v>
      </c>
      <c r="L1885">
        <v>3636.4779024573008</v>
      </c>
      <c r="M1885">
        <v>3649.0749992347251</v>
      </c>
      <c r="N1885">
        <v>3610.5739847537716</v>
      </c>
      <c r="O1885">
        <v>2.038982422516377E-2</v>
      </c>
      <c r="P1885">
        <v>2.0542279014635081E-2</v>
      </c>
      <c r="Q1885">
        <v>2.0325539544500837E-2</v>
      </c>
      <c r="R1885">
        <v>44467.497889334336</v>
      </c>
      <c r="S1885">
        <v>110008.23357458599</v>
      </c>
      <c r="T1885">
        <v>137469.7993895961</v>
      </c>
      <c r="U1885">
        <v>9.8644783806547155E-3</v>
      </c>
      <c r="V1885">
        <v>2.4403753152272591E-2</v>
      </c>
      <c r="W1885">
        <v>3.0495708740942415E-2</v>
      </c>
      <c r="X1885">
        <f t="shared" si="88"/>
        <v>9.8644783806547155E-3</v>
      </c>
      <c r="Y1885">
        <f t="shared" si="89"/>
        <v>2.4403753152272591E-2</v>
      </c>
      <c r="Z1885">
        <f t="shared" si="90"/>
        <v>3.0495708740942415E-2</v>
      </c>
      <c r="AA1885">
        <v>0.99334457578099911</v>
      </c>
      <c r="AB1885">
        <v>0.99372368781081966</v>
      </c>
      <c r="AC1885">
        <v>0.99384696697549024</v>
      </c>
      <c r="AD1885">
        <v>14073.091166461645</v>
      </c>
      <c r="AE1885">
        <v>28129.051501611386</v>
      </c>
      <c r="AF1885">
        <v>28102.057986823991</v>
      </c>
      <c r="AG1885">
        <v>14100.657647220143</v>
      </c>
      <c r="AH1885">
        <v>28171.346512905391</v>
      </c>
      <c r="AI1885">
        <v>28154.926750941497</v>
      </c>
      <c r="AJ1885">
        <v>1</v>
      </c>
      <c r="AK1885">
        <v>1</v>
      </c>
      <c r="AL1885">
        <v>1</v>
      </c>
    </row>
    <row r="1886" spans="1:38" x14ac:dyDescent="0.25">
      <c r="A1886">
        <v>264372347.24162027</v>
      </c>
      <c r="B1886">
        <v>4507840.7771200351</v>
      </c>
      <c r="C1886">
        <v>4562084.6663848916</v>
      </c>
      <c r="D1886">
        <v>4741550.6310775736</v>
      </c>
      <c r="E1886">
        <v>4712516.4805486025</v>
      </c>
      <c r="F1886">
        <v>132229.58112838969</v>
      </c>
      <c r="G1886">
        <v>168677.24464555955</v>
      </c>
      <c r="H1886">
        <v>166710.43987832565</v>
      </c>
      <c r="I1886">
        <v>2.8984464515247953E-2</v>
      </c>
      <c r="J1886">
        <v>3.5574278916267875E-2</v>
      </c>
      <c r="K1886">
        <v>3.5376096946597463E-2</v>
      </c>
      <c r="L1886">
        <v>3432.2030728958589</v>
      </c>
      <c r="M1886">
        <v>3595.8803850155382</v>
      </c>
      <c r="N1886">
        <v>3549.4773132826472</v>
      </c>
      <c r="O1886">
        <v>1.9235027104255457E-2</v>
      </c>
      <c r="P1886">
        <v>2.0237534259756738E-2</v>
      </c>
      <c r="Q1886">
        <v>1.9976378811464964E-2</v>
      </c>
      <c r="R1886">
        <v>-54243.889264856465</v>
      </c>
      <c r="S1886">
        <v>-233709.85395753849</v>
      </c>
      <c r="T1886">
        <v>-204675.70342856739</v>
      </c>
      <c r="U1886">
        <v>-1.2033230973945746E-2</v>
      </c>
      <c r="V1886">
        <v>-5.1845188309168899E-2</v>
      </c>
      <c r="W1886">
        <v>-4.5404377294650231E-2</v>
      </c>
      <c r="X1886">
        <f t="shared" si="88"/>
        <v>1.2033230973945746E-2</v>
      </c>
      <c r="Y1886">
        <f t="shared" si="89"/>
        <v>5.1845188309168899E-2</v>
      </c>
      <c r="Z1886">
        <f t="shared" si="90"/>
        <v>4.5404377294650231E-2</v>
      </c>
      <c r="AA1886">
        <v>0.99410161468822622</v>
      </c>
      <c r="AB1886">
        <v>0.99392054819622788</v>
      </c>
      <c r="AC1886">
        <v>0.99406828131859315</v>
      </c>
      <c r="AD1886">
        <v>13988.568189554864</v>
      </c>
      <c r="AE1886">
        <v>28086.142346835171</v>
      </c>
      <c r="AF1886">
        <v>28052.189962223762</v>
      </c>
      <c r="AG1886">
        <v>14016.134670313362</v>
      </c>
      <c r="AH1886">
        <v>28128.437358129177</v>
      </c>
      <c r="AI1886">
        <v>28105.058726341267</v>
      </c>
      <c r="AJ1886">
        <v>1</v>
      </c>
      <c r="AK1886">
        <v>0</v>
      </c>
      <c r="AL1886">
        <v>1</v>
      </c>
    </row>
    <row r="1887" spans="1:38" x14ac:dyDescent="0.25">
      <c r="A1887">
        <v>264342042.96362218</v>
      </c>
      <c r="B1887">
        <v>4507840.7771200351</v>
      </c>
      <c r="C1887">
        <v>4347571.4245089721</v>
      </c>
      <c r="D1887">
        <v>4249092.8895373736</v>
      </c>
      <c r="E1887">
        <v>4219752.8611454321</v>
      </c>
      <c r="F1887">
        <v>135092.33491789663</v>
      </c>
      <c r="G1887">
        <v>167151.42208012831</v>
      </c>
      <c r="H1887">
        <v>164951.10054066963</v>
      </c>
      <c r="I1887">
        <v>3.1073057053491508E-2</v>
      </c>
      <c r="J1887">
        <v>3.9338142616676751E-2</v>
      </c>
      <c r="K1887">
        <v>3.9090227785495105E-2</v>
      </c>
      <c r="L1887">
        <v>3506.5098374597565</v>
      </c>
      <c r="M1887">
        <v>3563.3527287476318</v>
      </c>
      <c r="N1887">
        <v>3512.0187409824762</v>
      </c>
      <c r="O1887">
        <v>1.9667370974663322E-2</v>
      </c>
      <c r="P1887">
        <v>2.0056810697636807E-2</v>
      </c>
      <c r="Q1887">
        <v>1.9767870434537343E-2</v>
      </c>
      <c r="R1887">
        <v>160269.35261106305</v>
      </c>
      <c r="S1887">
        <v>258747.88758266158</v>
      </c>
      <c r="T1887">
        <v>288087.91597460303</v>
      </c>
      <c r="U1887">
        <v>3.555346351728416E-2</v>
      </c>
      <c r="V1887">
        <v>5.7399517945700418E-2</v>
      </c>
      <c r="W1887">
        <v>6.3908183589096584E-2</v>
      </c>
      <c r="X1887">
        <f t="shared" si="88"/>
        <v>3.555346351728416E-2</v>
      </c>
      <c r="Y1887">
        <f t="shared" si="89"/>
        <v>5.7399517945700418E-2</v>
      </c>
      <c r="Z1887">
        <f t="shared" si="90"/>
        <v>6.3908183589096584E-2</v>
      </c>
      <c r="AA1887">
        <v>0.99382120719525324</v>
      </c>
      <c r="AB1887">
        <v>0.99401530893733558</v>
      </c>
      <c r="AC1887">
        <v>0.99417849134614567</v>
      </c>
      <c r="AD1887">
        <v>14019.882539751963</v>
      </c>
      <c r="AE1887">
        <v>28059.590210838931</v>
      </c>
      <c r="AF1887">
        <v>28021.189456359385</v>
      </c>
      <c r="AG1887">
        <v>14047.449020510461</v>
      </c>
      <c r="AH1887">
        <v>28101.885222132936</v>
      </c>
      <c r="AI1887">
        <v>28074.058220476891</v>
      </c>
      <c r="AJ1887">
        <v>1</v>
      </c>
      <c r="AK1887">
        <v>0</v>
      </c>
      <c r="AL1887">
        <v>0</v>
      </c>
    </row>
    <row r="1888" spans="1:38" x14ac:dyDescent="0.25">
      <c r="A1888">
        <v>264578356.59683493</v>
      </c>
      <c r="B1888">
        <v>4507840.7771200351</v>
      </c>
      <c r="C1888">
        <v>4493787.1561656771</v>
      </c>
      <c r="D1888">
        <v>4615948.6413771175</v>
      </c>
      <c r="E1888">
        <v>4584934.5984804723</v>
      </c>
      <c r="F1888">
        <v>135473.86382465021</v>
      </c>
      <c r="G1888">
        <v>168398.70725166961</v>
      </c>
      <c r="H1888">
        <v>165758.85616979285</v>
      </c>
      <c r="I1888">
        <v>3.0146924880225804E-2</v>
      </c>
      <c r="J1888">
        <v>3.6481928274104389E-2</v>
      </c>
      <c r="K1888">
        <v>3.6152937977507515E-2</v>
      </c>
      <c r="L1888">
        <v>3516.4129519896796</v>
      </c>
      <c r="M1888">
        <v>3589.9424936699274</v>
      </c>
      <c r="N1888">
        <v>3529.216885755779</v>
      </c>
      <c r="O1888">
        <v>1.9694233198529695E-2</v>
      </c>
      <c r="P1888">
        <v>2.0188095131754197E-2</v>
      </c>
      <c r="Q1888">
        <v>1.9846603770356044E-2</v>
      </c>
      <c r="R1888">
        <v>14053.620954358019</v>
      </c>
      <c r="S1888">
        <v>-108107.86425708234</v>
      </c>
      <c r="T1888">
        <v>-77093.821360437199</v>
      </c>
      <c r="U1888">
        <v>3.1175947974224107E-3</v>
      </c>
      <c r="V1888">
        <v>-2.3982183400486072E-2</v>
      </c>
      <c r="W1888">
        <v>-1.7102161582932134E-2</v>
      </c>
      <c r="X1888">
        <f t="shared" si="88"/>
        <v>3.1175947974224107E-3</v>
      </c>
      <c r="Y1888">
        <f t="shared" si="89"/>
        <v>2.3982183400486072E-2</v>
      </c>
      <c r="Z1888">
        <f t="shared" si="90"/>
        <v>1.7102161582932134E-2</v>
      </c>
      <c r="AA1888">
        <v>0.9938088930166793</v>
      </c>
      <c r="AB1888">
        <v>0.99392314627589107</v>
      </c>
      <c r="AC1888">
        <v>0.99411890376388368</v>
      </c>
      <c r="AD1888">
        <v>14024.005712816275</v>
      </c>
      <c r="AE1888">
        <v>28081.313248552651</v>
      </c>
      <c r="AF1888">
        <v>28035.463393953356</v>
      </c>
      <c r="AG1888">
        <v>14051.572193574773</v>
      </c>
      <c r="AH1888">
        <v>28123.608259846656</v>
      </c>
      <c r="AI1888">
        <v>28088.332158070862</v>
      </c>
      <c r="AJ1888">
        <v>1</v>
      </c>
      <c r="AK1888">
        <v>1</v>
      </c>
      <c r="AL1888">
        <v>1</v>
      </c>
    </row>
    <row r="1889" spans="1:38" x14ac:dyDescent="0.25">
      <c r="A1889">
        <v>264417110.75220236</v>
      </c>
      <c r="B1889">
        <v>4507840.7771200351</v>
      </c>
      <c r="C1889">
        <v>4565579.9532275777</v>
      </c>
      <c r="D1889">
        <v>4623630.2276432645</v>
      </c>
      <c r="E1889">
        <v>4593144.5944490936</v>
      </c>
      <c r="F1889">
        <v>134803.27557492521</v>
      </c>
      <c r="G1889">
        <v>168102.92295239581</v>
      </c>
      <c r="H1889">
        <v>166558.32793013012</v>
      </c>
      <c r="I1889">
        <v>2.9525991649675915E-2</v>
      </c>
      <c r="J1889">
        <v>3.6357345781537653E-2</v>
      </c>
      <c r="K1889">
        <v>3.626237417637998E-2</v>
      </c>
      <c r="L1889">
        <v>3499.0068993370642</v>
      </c>
      <c r="M1889">
        <v>3583.6369308645285</v>
      </c>
      <c r="N1889">
        <v>3546.2386564259255</v>
      </c>
      <c r="O1889">
        <v>1.9605409376841666E-2</v>
      </c>
      <c r="P1889">
        <v>2.0165151189301598E-2</v>
      </c>
      <c r="Q1889">
        <v>1.9954710825832219E-2</v>
      </c>
      <c r="R1889">
        <v>-57739.176107542589</v>
      </c>
      <c r="S1889">
        <v>-115789.45052322932</v>
      </c>
      <c r="T1889">
        <v>-85303.817329058424</v>
      </c>
      <c r="U1889">
        <v>-1.2808610366320644E-2</v>
      </c>
      <c r="V1889">
        <v>-2.568623344261169E-2</v>
      </c>
      <c r="W1889">
        <v>-1.89234317596189E-2</v>
      </c>
      <c r="X1889">
        <f t="shared" si="88"/>
        <v>1.2808610366320644E-2</v>
      </c>
      <c r="Y1889">
        <f t="shared" si="89"/>
        <v>2.568623344261169E-2</v>
      </c>
      <c r="Z1889">
        <f t="shared" si="90"/>
        <v>1.89234317596189E-2</v>
      </c>
      <c r="AA1889">
        <v>0.99385373984725944</v>
      </c>
      <c r="AB1889">
        <v>0.99396209829918225</v>
      </c>
      <c r="AC1889">
        <v>0.99407931793394055</v>
      </c>
      <c r="AD1889">
        <v>14016.750922159254</v>
      </c>
      <c r="AE1889">
        <v>28076.176382234666</v>
      </c>
      <c r="AF1889">
        <v>28049.522618707517</v>
      </c>
      <c r="AG1889">
        <v>14044.317402917752</v>
      </c>
      <c r="AH1889">
        <v>28118.471393528671</v>
      </c>
      <c r="AI1889">
        <v>28102.391382825022</v>
      </c>
      <c r="AJ1889">
        <v>1</v>
      </c>
      <c r="AK1889">
        <v>1</v>
      </c>
      <c r="AL1889">
        <v>1</v>
      </c>
    </row>
    <row r="1890" spans="1:38" x14ac:dyDescent="0.25">
      <c r="A1890">
        <v>264572355.02134401</v>
      </c>
      <c r="B1890">
        <v>4507840.7771200351</v>
      </c>
      <c r="C1890">
        <v>4314598.6239331467</v>
      </c>
      <c r="D1890">
        <v>4380292.5342822215</v>
      </c>
      <c r="E1890">
        <v>4349392.5902092075</v>
      </c>
      <c r="F1890">
        <v>136109.44553923653</v>
      </c>
      <c r="G1890">
        <v>165905.94486878367</v>
      </c>
      <c r="H1890">
        <v>164121.51248153902</v>
      </c>
      <c r="I1890">
        <v>3.1546258969312992E-2</v>
      </c>
      <c r="J1890">
        <v>3.7875539948605264E-2</v>
      </c>
      <c r="K1890">
        <v>3.7734352344046436E-2</v>
      </c>
      <c r="L1890">
        <v>3532.9103612324839</v>
      </c>
      <c r="M1890">
        <v>3536.8015061232113</v>
      </c>
      <c r="N1890">
        <v>3494.3557560044351</v>
      </c>
      <c r="O1890">
        <v>1.9801038208789076E-2</v>
      </c>
      <c r="P1890">
        <v>1.9889715460051811E-2</v>
      </c>
      <c r="Q1890">
        <v>1.9651015637376066E-2</v>
      </c>
      <c r="R1890">
        <v>193242.15318688843</v>
      </c>
      <c r="S1890">
        <v>127548.24283781368</v>
      </c>
      <c r="T1890">
        <v>158448.18691082764</v>
      </c>
      <c r="U1890">
        <v>4.2868007709524023E-2</v>
      </c>
      <c r="V1890">
        <v>2.8294753329619948E-2</v>
      </c>
      <c r="W1890">
        <v>3.5149463955125956E-2</v>
      </c>
      <c r="X1890">
        <f t="shared" si="88"/>
        <v>4.2868007709524023E-2</v>
      </c>
      <c r="Y1890">
        <f t="shared" si="89"/>
        <v>2.8294753329619948E-2</v>
      </c>
      <c r="Z1890">
        <f t="shared" si="90"/>
        <v>3.5149463955125956E-2</v>
      </c>
      <c r="AA1890">
        <v>0.99376254255886243</v>
      </c>
      <c r="AB1890">
        <v>0.99413507168744708</v>
      </c>
      <c r="AC1890">
        <v>0.99426711328043926</v>
      </c>
      <c r="AD1890">
        <v>14030.848711860142</v>
      </c>
      <c r="AE1890">
        <v>28037.736309758588</v>
      </c>
      <c r="AF1890">
        <v>28006.456772154503</v>
      </c>
      <c r="AG1890">
        <v>14058.415192618641</v>
      </c>
      <c r="AH1890">
        <v>28080.031321052593</v>
      </c>
      <c r="AI1890">
        <v>28059.325536272008</v>
      </c>
      <c r="AJ1890">
        <v>0</v>
      </c>
      <c r="AK1890">
        <v>1</v>
      </c>
      <c r="AL1890">
        <v>1</v>
      </c>
    </row>
    <row r="1891" spans="1:38" x14ac:dyDescent="0.25">
      <c r="A1891">
        <v>264543159.01869711</v>
      </c>
      <c r="B1891">
        <v>4507840.7771200351</v>
      </c>
      <c r="C1891">
        <v>4332800.5897090277</v>
      </c>
      <c r="D1891">
        <v>4359091.5593358455</v>
      </c>
      <c r="E1891">
        <v>4327860.0345902676</v>
      </c>
      <c r="F1891">
        <v>138772.19309727478</v>
      </c>
      <c r="G1891">
        <v>174428.16412765443</v>
      </c>
      <c r="H1891">
        <v>172238.05732639553</v>
      </c>
      <c r="I1891">
        <v>3.2028289837957698E-2</v>
      </c>
      <c r="J1891">
        <v>4.0014797063411635E-2</v>
      </c>
      <c r="K1891">
        <v>3.9797510998458588E-2</v>
      </c>
      <c r="L1891">
        <v>3602.0256853003343</v>
      </c>
      <c r="M1891">
        <v>3718.4791303585898</v>
      </c>
      <c r="N1891">
        <v>3667.167319635877</v>
      </c>
      <c r="O1891">
        <v>2.0189392819364819E-2</v>
      </c>
      <c r="P1891">
        <v>2.0913756188947207E-2</v>
      </c>
      <c r="Q1891">
        <v>2.0625164358403645E-2</v>
      </c>
      <c r="R1891">
        <v>175040.18741100747</v>
      </c>
      <c r="S1891">
        <v>148749.21778418962</v>
      </c>
      <c r="T1891">
        <v>179980.74252976757</v>
      </c>
      <c r="U1891">
        <v>3.8830161947919772E-2</v>
      </c>
      <c r="V1891">
        <v>3.299788638036643E-2</v>
      </c>
      <c r="W1891">
        <v>3.992615343542668E-2</v>
      </c>
      <c r="X1891">
        <f t="shared" si="88"/>
        <v>3.8830161947919772E-2</v>
      </c>
      <c r="Y1891">
        <f t="shared" si="89"/>
        <v>3.299788638036643E-2</v>
      </c>
      <c r="Z1891">
        <f t="shared" si="90"/>
        <v>3.992615343542668E-2</v>
      </c>
      <c r="AA1891">
        <v>0.99350921062427067</v>
      </c>
      <c r="AB1891">
        <v>0.99349776215920804</v>
      </c>
      <c r="AC1891">
        <v>0.9936672638174574</v>
      </c>
      <c r="AD1891">
        <v>14059.174057427977</v>
      </c>
      <c r="AE1891">
        <v>28184.105015097542</v>
      </c>
      <c r="AF1891">
        <v>28147.503146505158</v>
      </c>
      <c r="AG1891">
        <v>14086.740538186476</v>
      </c>
      <c r="AH1891">
        <v>28226.400026391548</v>
      </c>
      <c r="AI1891">
        <v>28200.371910622664</v>
      </c>
      <c r="AJ1891">
        <v>1</v>
      </c>
      <c r="AK1891">
        <v>1</v>
      </c>
      <c r="AL1891">
        <v>1</v>
      </c>
    </row>
    <row r="1892" spans="1:38" x14ac:dyDescent="0.25">
      <c r="A1892">
        <v>264650684.90651071</v>
      </c>
      <c r="B1892">
        <v>4507840.7771200351</v>
      </c>
      <c r="C1892">
        <v>4371723.3316296153</v>
      </c>
      <c r="D1892">
        <v>4408576.4767431272</v>
      </c>
      <c r="E1892">
        <v>4386056.2142053274</v>
      </c>
      <c r="F1892">
        <v>134584.12091114209</v>
      </c>
      <c r="G1892">
        <v>166086.77847759047</v>
      </c>
      <c r="H1892">
        <v>164665.69542856136</v>
      </c>
      <c r="I1892">
        <v>3.0785141396624967E-2</v>
      </c>
      <c r="J1892">
        <v>3.7673561829710725E-2</v>
      </c>
      <c r="K1892">
        <v>3.7542997031194174E-2</v>
      </c>
      <c r="L1892">
        <v>3493.3184345922086</v>
      </c>
      <c r="M1892">
        <v>3540.6565372403388</v>
      </c>
      <c r="N1892">
        <v>3505.9421031230695</v>
      </c>
      <c r="O1892">
        <v>1.9569009784705462E-2</v>
      </c>
      <c r="P1892">
        <v>1.9905393201411867E-2</v>
      </c>
      <c r="Q1892">
        <v>1.971023039654762E-2</v>
      </c>
      <c r="R1892">
        <v>136117.44549041986</v>
      </c>
      <c r="S1892">
        <v>99264.300376907922</v>
      </c>
      <c r="T1892">
        <v>121784.5629147077</v>
      </c>
      <c r="U1892">
        <v>3.0195708371355219E-2</v>
      </c>
      <c r="V1892">
        <v>2.2020365244649523E-2</v>
      </c>
      <c r="W1892">
        <v>2.7016163377561287E-2</v>
      </c>
      <c r="X1892">
        <f t="shared" si="88"/>
        <v>3.0195708371355219E-2</v>
      </c>
      <c r="Y1892">
        <f t="shared" si="89"/>
        <v>2.2020365244649523E-2</v>
      </c>
      <c r="Z1892">
        <f t="shared" si="90"/>
        <v>2.7016163377561287E-2</v>
      </c>
      <c r="AA1892">
        <v>0.99386536063440289</v>
      </c>
      <c r="AB1892">
        <v>0.99411177968619846</v>
      </c>
      <c r="AC1892">
        <v>0.99421872375825493</v>
      </c>
      <c r="AD1892">
        <v>14014.372160618699</v>
      </c>
      <c r="AE1892">
        <v>28040.919487099734</v>
      </c>
      <c r="AF1892">
        <v>28016.12931405965</v>
      </c>
      <c r="AG1892">
        <v>14041.938641377197</v>
      </c>
      <c r="AH1892">
        <v>28083.21449839374</v>
      </c>
      <c r="AI1892">
        <v>28068.998078177156</v>
      </c>
      <c r="AJ1892">
        <v>1</v>
      </c>
      <c r="AK1892">
        <v>1</v>
      </c>
      <c r="AL1892">
        <v>1</v>
      </c>
    </row>
    <row r="1893" spans="1:38" x14ac:dyDescent="0.25">
      <c r="A1893">
        <v>264409558.15524089</v>
      </c>
      <c r="B1893">
        <v>4507840.7771200351</v>
      </c>
      <c r="C1893">
        <v>4423439.1961916573</v>
      </c>
      <c r="D1893">
        <v>4448886.3503973763</v>
      </c>
      <c r="E1893">
        <v>4417577.0424323753</v>
      </c>
      <c r="F1893">
        <v>131137.4973418942</v>
      </c>
      <c r="G1893">
        <v>165204.20010438308</v>
      </c>
      <c r="H1893">
        <v>163262.12821240394</v>
      </c>
      <c r="I1893">
        <v>2.9646049493524521E-2</v>
      </c>
      <c r="J1893">
        <v>3.7133832400467359E-2</v>
      </c>
      <c r="K1893">
        <v>3.6957392399547082E-2</v>
      </c>
      <c r="L1893">
        <v>3403.8565161278229</v>
      </c>
      <c r="M1893">
        <v>3521.8416326743786</v>
      </c>
      <c r="N1893">
        <v>3476.0583718159346</v>
      </c>
      <c r="O1893">
        <v>1.9082604306140068E-2</v>
      </c>
      <c r="P1893">
        <v>1.9818005073977938E-2</v>
      </c>
      <c r="Q1893">
        <v>1.9560374836553859E-2</v>
      </c>
      <c r="R1893">
        <v>84401.580928377807</v>
      </c>
      <c r="S1893">
        <v>58954.426722658798</v>
      </c>
      <c r="T1893">
        <v>90263.734687659889</v>
      </c>
      <c r="U1893">
        <v>1.8723283518966748E-2</v>
      </c>
      <c r="V1893">
        <v>1.3078196333350431E-2</v>
      </c>
      <c r="W1893">
        <v>2.0023718483093249E-2</v>
      </c>
      <c r="X1893">
        <f t="shared" si="88"/>
        <v>1.8723283518966748E-2</v>
      </c>
      <c r="Y1893">
        <f t="shared" si="89"/>
        <v>1.3078196333350431E-2</v>
      </c>
      <c r="Z1893">
        <f t="shared" si="90"/>
        <v>2.0023718483093249E-2</v>
      </c>
      <c r="AA1893">
        <v>0.99415679098504806</v>
      </c>
      <c r="AB1893">
        <v>0.99413312258796682</v>
      </c>
      <c r="AC1893">
        <v>0.99427679530248825</v>
      </c>
      <c r="AD1893">
        <v>13976.443396613569</v>
      </c>
      <c r="AE1893">
        <v>28025.35069546794</v>
      </c>
      <c r="AF1893">
        <v>27991.116197427713</v>
      </c>
      <c r="AG1893">
        <v>14004.009877372067</v>
      </c>
      <c r="AH1893">
        <v>28067.645706761945</v>
      </c>
      <c r="AI1893">
        <v>28043.984961545219</v>
      </c>
      <c r="AJ1893">
        <v>1</v>
      </c>
      <c r="AK1893">
        <v>1</v>
      </c>
      <c r="AL1893">
        <v>1</v>
      </c>
    </row>
    <row r="1894" spans="1:38" x14ac:dyDescent="0.25">
      <c r="A1894">
        <v>264607820.24853051</v>
      </c>
      <c r="B1894">
        <v>4507840.7771200351</v>
      </c>
      <c r="C1894">
        <v>4624963.6335995225</v>
      </c>
      <c r="D1894">
        <v>4492855.9841755657</v>
      </c>
      <c r="E1894">
        <v>4461242.8967261612</v>
      </c>
      <c r="F1894">
        <v>137189.08592040662</v>
      </c>
      <c r="G1894">
        <v>171859.05834826839</v>
      </c>
      <c r="H1894">
        <v>170224.40430443376</v>
      </c>
      <c r="I1894">
        <v>2.9662738302146375E-2</v>
      </c>
      <c r="J1894">
        <v>3.8251628575137676E-2</v>
      </c>
      <c r="K1894">
        <v>3.8156273541920624E-2</v>
      </c>
      <c r="L1894">
        <v>3560.9339320723284</v>
      </c>
      <c r="M1894">
        <v>3663.7106457385307</v>
      </c>
      <c r="N1894">
        <v>3624.2940855211268</v>
      </c>
      <c r="O1894">
        <v>1.9931171417392621E-2</v>
      </c>
      <c r="P1894">
        <v>2.0600595159574926E-2</v>
      </c>
      <c r="Q1894">
        <v>2.0378960680725939E-2</v>
      </c>
      <c r="R1894">
        <v>-117122.85647948738</v>
      </c>
      <c r="S1894">
        <v>14984.792944469489</v>
      </c>
      <c r="T1894">
        <v>46597.8803938739</v>
      </c>
      <c r="U1894">
        <v>-2.5982030482078099E-2</v>
      </c>
      <c r="V1894">
        <v>3.3241619847192028E-3</v>
      </c>
      <c r="W1894">
        <v>1.033707326806789E-2</v>
      </c>
      <c r="X1894">
        <f t="shared" si="88"/>
        <v>2.5982030482078099E-2</v>
      </c>
      <c r="Y1894">
        <f t="shared" si="89"/>
        <v>3.3241619847192028E-3</v>
      </c>
      <c r="Z1894">
        <f t="shared" si="90"/>
        <v>1.033707326806789E-2</v>
      </c>
      <c r="AA1894">
        <v>0.99358680282646794</v>
      </c>
      <c r="AB1894">
        <v>0.99365406410400725</v>
      </c>
      <c r="AC1894">
        <v>0.99378132301938815</v>
      </c>
      <c r="AD1894">
        <v>14042.399761474509</v>
      </c>
      <c r="AE1894">
        <v>28140.74756881738</v>
      </c>
      <c r="AF1894">
        <v>28113.140478477286</v>
      </c>
      <c r="AG1894">
        <v>14069.966242233008</v>
      </c>
      <c r="AH1894">
        <v>28183.042580111385</v>
      </c>
      <c r="AI1894">
        <v>28166.009242594791</v>
      </c>
      <c r="AJ1894">
        <v>1</v>
      </c>
      <c r="AK1894">
        <v>1</v>
      </c>
      <c r="AL1894">
        <v>1</v>
      </c>
    </row>
    <row r="1895" spans="1:38" x14ac:dyDescent="0.25">
      <c r="A1895">
        <v>264474611.78516108</v>
      </c>
      <c r="B1895">
        <v>4507840.7771200351</v>
      </c>
      <c r="C1895">
        <v>4598408.0106549086</v>
      </c>
      <c r="D1895">
        <v>4447587.400212381</v>
      </c>
      <c r="E1895">
        <v>4422897.7474902831</v>
      </c>
      <c r="F1895">
        <v>143038.28054872778</v>
      </c>
      <c r="G1895">
        <v>171133.82807734178</v>
      </c>
      <c r="H1895">
        <v>169772.70242327711</v>
      </c>
      <c r="I1895">
        <v>3.1106043704102752E-2</v>
      </c>
      <c r="J1895">
        <v>3.8477901090638443E-2</v>
      </c>
      <c r="K1895">
        <v>3.8384948537327698E-2</v>
      </c>
      <c r="L1895">
        <v>3712.7579309534653</v>
      </c>
      <c r="M1895">
        <v>3648.2501056323395</v>
      </c>
      <c r="N1895">
        <v>3614.6767779265742</v>
      </c>
      <c r="O1895">
        <v>2.0793676834158874E-2</v>
      </c>
      <c r="P1895">
        <v>2.0524184630118868E-2</v>
      </c>
      <c r="Q1895">
        <v>2.0335309098965783E-2</v>
      </c>
      <c r="R1895">
        <v>-90567.233534873463</v>
      </c>
      <c r="S1895">
        <v>60253.376907654107</v>
      </c>
      <c r="T1895">
        <v>84943.02962975204</v>
      </c>
      <c r="U1895">
        <v>-2.0091045361352575E-2</v>
      </c>
      <c r="V1895">
        <v>1.3366349852788883E-2</v>
      </c>
      <c r="W1895">
        <v>1.8843396168934864E-2</v>
      </c>
      <c r="X1895">
        <f t="shared" si="88"/>
        <v>2.0091045361352575E-2</v>
      </c>
      <c r="Y1895">
        <f t="shared" si="89"/>
        <v>1.3366349852788883E-2</v>
      </c>
      <c r="Z1895">
        <f t="shared" si="90"/>
        <v>1.8843396168934864E-2</v>
      </c>
      <c r="AA1895">
        <v>0.99309441136044951</v>
      </c>
      <c r="AB1895">
        <v>0.99377106509579727</v>
      </c>
      <c r="AC1895">
        <v>0.99387675956067045</v>
      </c>
      <c r="AD1895">
        <v>14103.441371350411</v>
      </c>
      <c r="AE1895">
        <v>28128.390892667201</v>
      </c>
      <c r="AF1895">
        <v>28105.376449624306</v>
      </c>
      <c r="AG1895">
        <v>14131.007852108909</v>
      </c>
      <c r="AH1895">
        <v>28170.685903961206</v>
      </c>
      <c r="AI1895">
        <v>28158.245213741811</v>
      </c>
      <c r="AJ1895">
        <v>1</v>
      </c>
      <c r="AK1895">
        <v>1</v>
      </c>
      <c r="AL1895">
        <v>1</v>
      </c>
    </row>
    <row r="1896" spans="1:38" x14ac:dyDescent="0.25">
      <c r="A1896">
        <v>264557141.73999667</v>
      </c>
      <c r="B1896">
        <v>4507840.7771200351</v>
      </c>
      <c r="C1896">
        <v>4545048.1724080974</v>
      </c>
      <c r="D1896">
        <v>4590654.7949082833</v>
      </c>
      <c r="E1896">
        <v>4554904.5140627325</v>
      </c>
      <c r="F1896">
        <v>134321.48329611801</v>
      </c>
      <c r="G1896">
        <v>172444.48297509464</v>
      </c>
      <c r="H1896">
        <v>169973.07860000274</v>
      </c>
      <c r="I1896">
        <v>2.9553368457467991E-2</v>
      </c>
      <c r="J1896">
        <v>3.7564245337366936E-2</v>
      </c>
      <c r="K1896">
        <v>3.7316496553381269E-2</v>
      </c>
      <c r="L1896">
        <v>3486.5013092436193</v>
      </c>
      <c r="M1896">
        <v>3676.1907934723463</v>
      </c>
      <c r="N1896">
        <v>3618.9430415986571</v>
      </c>
      <c r="O1896">
        <v>1.9524682624156943E-2</v>
      </c>
      <c r="P1896">
        <v>2.0674801990575763E-2</v>
      </c>
      <c r="Q1896">
        <v>2.0352842113929594E-2</v>
      </c>
      <c r="R1896">
        <v>-37207.395288062282</v>
      </c>
      <c r="S1896">
        <v>-82814.017788248137</v>
      </c>
      <c r="T1896">
        <v>-47063.736942697316</v>
      </c>
      <c r="U1896">
        <v>-8.253928461029918E-3</v>
      </c>
      <c r="V1896">
        <v>-1.8371105343511329E-2</v>
      </c>
      <c r="W1896">
        <v>-1.0440416880199871E-2</v>
      </c>
      <c r="X1896">
        <f t="shared" si="88"/>
        <v>8.253928461029918E-3</v>
      </c>
      <c r="Y1896">
        <f t="shared" si="89"/>
        <v>1.8371105343511329E-2</v>
      </c>
      <c r="Z1896">
        <f t="shared" si="90"/>
        <v>1.0440416880199871E-2</v>
      </c>
      <c r="AA1896">
        <v>0.99390840847079498</v>
      </c>
      <c r="AB1896">
        <v>0.99362339309215975</v>
      </c>
      <c r="AC1896">
        <v>0.99381193531330791</v>
      </c>
      <c r="AD1896">
        <v>14011.51631597097</v>
      </c>
      <c r="AE1896">
        <v>28150.684221815569</v>
      </c>
      <c r="AF1896">
        <v>28108.823139996828</v>
      </c>
      <c r="AG1896">
        <v>14039.082796729468</v>
      </c>
      <c r="AH1896">
        <v>28192.979233109574</v>
      </c>
      <c r="AI1896">
        <v>28161.691904114334</v>
      </c>
      <c r="AJ1896">
        <v>1</v>
      </c>
      <c r="AK1896">
        <v>1</v>
      </c>
      <c r="AL1896">
        <v>1</v>
      </c>
    </row>
    <row r="1897" spans="1:38" x14ac:dyDescent="0.25">
      <c r="A1897">
        <v>264388457.90924212</v>
      </c>
      <c r="B1897">
        <v>4507840.7771200351</v>
      </c>
      <c r="C1897">
        <v>4322250.3995909728</v>
      </c>
      <c r="D1897">
        <v>4402274.853462318</v>
      </c>
      <c r="E1897">
        <v>4373394.8170204815</v>
      </c>
      <c r="F1897">
        <v>141130.20344887211</v>
      </c>
      <c r="G1897">
        <v>172718.72601442295</v>
      </c>
      <c r="H1897">
        <v>171051.96599881825</v>
      </c>
      <c r="I1897">
        <v>3.2652019295834334E-2</v>
      </c>
      <c r="J1897">
        <v>3.9233971472404199E-2</v>
      </c>
      <c r="K1897">
        <v>3.9111942359540505E-2</v>
      </c>
      <c r="L1897">
        <v>3663.2311304481523</v>
      </c>
      <c r="M1897">
        <v>3682.0371372866521</v>
      </c>
      <c r="N1897">
        <v>3641.9139266162751</v>
      </c>
      <c r="O1897">
        <v>2.0545005324298322E-2</v>
      </c>
      <c r="P1897">
        <v>2.0721136566326334E-2</v>
      </c>
      <c r="Q1897">
        <v>2.0495338048608768E-2</v>
      </c>
      <c r="R1897">
        <v>185590.37752906233</v>
      </c>
      <c r="S1897">
        <v>105565.92365771718</v>
      </c>
      <c r="T1897">
        <v>134445.96009955369</v>
      </c>
      <c r="U1897">
        <v>4.1170570724468253E-2</v>
      </c>
      <c r="V1897">
        <v>2.3418290236320423E-2</v>
      </c>
      <c r="W1897">
        <v>2.9824913244927961E-2</v>
      </c>
      <c r="X1897">
        <f t="shared" si="88"/>
        <v>4.1170570724468253E-2</v>
      </c>
      <c r="Y1897">
        <f t="shared" si="89"/>
        <v>2.3418290236320423E-2</v>
      </c>
      <c r="Z1897">
        <f t="shared" si="90"/>
        <v>2.9824913244927961E-2</v>
      </c>
      <c r="AA1897">
        <v>0.99330011400726248</v>
      </c>
      <c r="AB1897">
        <v>0.99365360027921079</v>
      </c>
      <c r="AC1897">
        <v>0.99378260817041364</v>
      </c>
      <c r="AD1897">
        <v>14083.807592081044</v>
      </c>
      <c r="AE1897">
        <v>28155.32746483029</v>
      </c>
      <c r="AF1897">
        <v>28127.311632539455</v>
      </c>
      <c r="AG1897">
        <v>14111.374072839542</v>
      </c>
      <c r="AH1897">
        <v>28197.622476124296</v>
      </c>
      <c r="AI1897">
        <v>28180.180396656961</v>
      </c>
      <c r="AJ1897">
        <v>0</v>
      </c>
      <c r="AK1897">
        <v>1</v>
      </c>
      <c r="AL1897">
        <v>1</v>
      </c>
    </row>
    <row r="1898" spans="1:38" x14ac:dyDescent="0.25">
      <c r="A1898">
        <v>264584591.93716365</v>
      </c>
      <c r="B1898">
        <v>4507840.7771200351</v>
      </c>
      <c r="C1898">
        <v>4690786.6419197163</v>
      </c>
      <c r="D1898">
        <v>4772650.7702709176</v>
      </c>
      <c r="E1898">
        <v>4728581.4473656006</v>
      </c>
      <c r="F1898">
        <v>134934.71197555639</v>
      </c>
      <c r="G1898">
        <v>166842.97707247938</v>
      </c>
      <c r="H1898">
        <v>163280.64572727375</v>
      </c>
      <c r="I1898">
        <v>2.8765902667518047E-2</v>
      </c>
      <c r="J1898">
        <v>3.4958136495499045E-2</v>
      </c>
      <c r="K1898">
        <v>3.4530576991169536E-2</v>
      </c>
      <c r="L1898">
        <v>3502.4185143046616</v>
      </c>
      <c r="M1898">
        <v>3556.7772635437068</v>
      </c>
      <c r="N1898">
        <v>3476.4526332609657</v>
      </c>
      <c r="O1898">
        <v>1.9603189162546067E-2</v>
      </c>
      <c r="P1898">
        <v>2.0001109931830147E-2</v>
      </c>
      <c r="Q1898">
        <v>1.9549414016827013E-2</v>
      </c>
      <c r="R1898">
        <v>-182945.86479968112</v>
      </c>
      <c r="S1898">
        <v>-264809.99315088242</v>
      </c>
      <c r="T1898">
        <v>-220740.67024556547</v>
      </c>
      <c r="U1898">
        <v>-4.058392340036495E-2</v>
      </c>
      <c r="V1898">
        <v>-5.8744309358695665E-2</v>
      </c>
      <c r="W1898">
        <v>-4.8968160403081509E-2</v>
      </c>
      <c r="X1898">
        <f t="shared" si="88"/>
        <v>4.058392340036495E-2</v>
      </c>
      <c r="Y1898">
        <f t="shared" si="89"/>
        <v>5.8744309358695665E-2</v>
      </c>
      <c r="Z1898">
        <f t="shared" si="90"/>
        <v>4.8968160403081509E-2</v>
      </c>
      <c r="AA1898">
        <v>0.99391490679615302</v>
      </c>
      <c r="AB1898">
        <v>0.99406398688407727</v>
      </c>
      <c r="AC1898">
        <v>0.99432126063253523</v>
      </c>
      <c r="AD1898">
        <v>14018.175712450577</v>
      </c>
      <c r="AE1898">
        <v>28054.193254657283</v>
      </c>
      <c r="AF1898">
        <v>27991.447597678009</v>
      </c>
      <c r="AG1898">
        <v>14045.742193209075</v>
      </c>
      <c r="AH1898">
        <v>28096.488265951288</v>
      </c>
      <c r="AI1898">
        <v>28044.316361795514</v>
      </c>
      <c r="AJ1898">
        <v>0</v>
      </c>
      <c r="AK1898">
        <v>0</v>
      </c>
      <c r="AL1898">
        <v>0</v>
      </c>
    </row>
    <row r="1899" spans="1:38" x14ac:dyDescent="0.25">
      <c r="A1899">
        <v>264437085.7978096</v>
      </c>
      <c r="B1899">
        <v>4507840.7771200351</v>
      </c>
      <c r="C1899">
        <v>4726628.0343773104</v>
      </c>
      <c r="D1899">
        <v>4594599.5767141562</v>
      </c>
      <c r="E1899">
        <v>4567359.6683652122</v>
      </c>
      <c r="F1899">
        <v>132223.89320911685</v>
      </c>
      <c r="G1899">
        <v>169389.73732672867</v>
      </c>
      <c r="H1899">
        <v>168272.86250104636</v>
      </c>
      <c r="I1899">
        <v>2.7974254002522989E-2</v>
      </c>
      <c r="J1899">
        <v>3.686713814740486E-2</v>
      </c>
      <c r="K1899">
        <v>3.6842481153071968E-2</v>
      </c>
      <c r="L1899">
        <v>3432.0554350236071</v>
      </c>
      <c r="M1899">
        <v>3611.0693837572876</v>
      </c>
      <c r="N1899">
        <v>3582.7432782525348</v>
      </c>
      <c r="O1899">
        <v>1.9215773678883396E-2</v>
      </c>
      <c r="P1899">
        <v>2.031795067268416E-2</v>
      </c>
      <c r="Q1899">
        <v>2.0158571731647035E-2</v>
      </c>
      <c r="R1899">
        <v>-218787.25725727528</v>
      </c>
      <c r="S1899">
        <v>-86758.799594121054</v>
      </c>
      <c r="T1899">
        <v>-59518.891245177016</v>
      </c>
      <c r="U1899">
        <v>-4.8534823671623525E-2</v>
      </c>
      <c r="V1899">
        <v>-1.9246198764267232E-2</v>
      </c>
      <c r="W1899">
        <v>-1.3203414714040185E-2</v>
      </c>
      <c r="X1899">
        <f t="shared" si="88"/>
        <v>4.8534823671623525E-2</v>
      </c>
      <c r="Y1899">
        <f t="shared" si="89"/>
        <v>1.9246198764267232E-2</v>
      </c>
      <c r="Z1899">
        <f t="shared" si="90"/>
        <v>1.3203414714040185E-2</v>
      </c>
      <c r="AA1899">
        <v>0.99401562969860124</v>
      </c>
      <c r="AB1899">
        <v>0.99383161910718032</v>
      </c>
      <c r="AC1899">
        <v>0.99391964849026526</v>
      </c>
      <c r="AD1899">
        <v>13988.505299566375</v>
      </c>
      <c r="AE1899">
        <v>28098.458880586444</v>
      </c>
      <c r="AF1899">
        <v>28079.447631353582</v>
      </c>
      <c r="AG1899">
        <v>14016.071780324874</v>
      </c>
      <c r="AH1899">
        <v>28140.753891880449</v>
      </c>
      <c r="AI1899">
        <v>28132.316395471087</v>
      </c>
      <c r="AJ1899">
        <v>0</v>
      </c>
      <c r="AK1899">
        <v>1</v>
      </c>
      <c r="AL1899">
        <v>1</v>
      </c>
    </row>
    <row r="1900" spans="1:38" x14ac:dyDescent="0.25">
      <c r="A1900">
        <v>264348484.30057958</v>
      </c>
      <c r="B1900">
        <v>4507840.7771200351</v>
      </c>
      <c r="C1900">
        <v>4297317.0946811577</v>
      </c>
      <c r="D1900">
        <v>4192491.2114403495</v>
      </c>
      <c r="E1900">
        <v>4159182.9442563425</v>
      </c>
      <c r="F1900">
        <v>138835.01606168802</v>
      </c>
      <c r="G1900">
        <v>171058.15147541108</v>
      </c>
      <c r="H1900">
        <v>168993.97505560104</v>
      </c>
      <c r="I1900">
        <v>3.2307370622830192E-2</v>
      </c>
      <c r="J1900">
        <v>4.0801075744328938E-2</v>
      </c>
      <c r="K1900">
        <v>4.0631532038996901E-2</v>
      </c>
      <c r="L1900">
        <v>3603.656342901058</v>
      </c>
      <c r="M1900">
        <v>3646.6368233602761</v>
      </c>
      <c r="N1900">
        <v>3598.0966817621388</v>
      </c>
      <c r="O1900">
        <v>2.0218612600855577E-2</v>
      </c>
      <c r="P1900">
        <v>2.0525077092840963E-2</v>
      </c>
      <c r="Q1900">
        <v>2.0251869149012565E-2</v>
      </c>
      <c r="R1900">
        <v>210523.68243887741</v>
      </c>
      <c r="S1900">
        <v>315349.56567968568</v>
      </c>
      <c r="T1900">
        <v>348657.83286369266</v>
      </c>
      <c r="U1900">
        <v>4.6701667793461105E-2</v>
      </c>
      <c r="V1900">
        <v>6.995579064821271E-2</v>
      </c>
      <c r="W1900">
        <v>7.7344753309242398E-2</v>
      </c>
      <c r="X1900">
        <f t="shared" si="88"/>
        <v>4.6701667793461105E-2</v>
      </c>
      <c r="Y1900">
        <f t="shared" si="89"/>
        <v>6.995579064821271E-2</v>
      </c>
      <c r="Z1900">
        <f t="shared" si="90"/>
        <v>7.7344753309242398E-2</v>
      </c>
      <c r="AA1900">
        <v>0.99351954359692884</v>
      </c>
      <c r="AB1900">
        <v>0.99376726475871502</v>
      </c>
      <c r="AC1900">
        <v>0.99392372948371954</v>
      </c>
      <c r="AD1900">
        <v>14059.835763410458</v>
      </c>
      <c r="AE1900">
        <v>28127.098477603966</v>
      </c>
      <c r="AF1900">
        <v>28091.942747152927</v>
      </c>
      <c r="AG1900">
        <v>14087.402244168956</v>
      </c>
      <c r="AH1900">
        <v>28169.393488897971</v>
      </c>
      <c r="AI1900">
        <v>28144.811511270433</v>
      </c>
      <c r="AJ1900">
        <v>0</v>
      </c>
      <c r="AK1900">
        <v>0</v>
      </c>
      <c r="AL1900">
        <v>0</v>
      </c>
    </row>
    <row r="1901" spans="1:38" x14ac:dyDescent="0.25">
      <c r="A1901">
        <v>264500759.78607693</v>
      </c>
      <c r="B1901">
        <v>4507840.7771200351</v>
      </c>
      <c r="C1901">
        <v>4799170.1425930532</v>
      </c>
      <c r="D1901">
        <v>4905982.4472263511</v>
      </c>
      <c r="E1901">
        <v>4870685.5600009812</v>
      </c>
      <c r="F1901">
        <v>131921.82693040385</v>
      </c>
      <c r="G1901">
        <v>161932.93195350282</v>
      </c>
      <c r="H1901">
        <v>159494.20928667486</v>
      </c>
      <c r="I1901">
        <v>2.7488466341208898E-2</v>
      </c>
      <c r="J1901">
        <v>3.3007238345309067E-2</v>
      </c>
      <c r="K1901">
        <v>3.2745741296969028E-2</v>
      </c>
      <c r="L1901">
        <v>3424.2148837553523</v>
      </c>
      <c r="M1901">
        <v>3452.1043720107123</v>
      </c>
      <c r="N1901">
        <v>3395.8345852616831</v>
      </c>
      <c r="O1901">
        <v>1.9161418385922308E-2</v>
      </c>
      <c r="P1901">
        <v>1.9418760333149203E-2</v>
      </c>
      <c r="Q1901">
        <v>1.9102231808769632E-2</v>
      </c>
      <c r="R1901">
        <v>-291329.36547301803</v>
      </c>
      <c r="S1901">
        <v>-398141.67010631599</v>
      </c>
      <c r="T1901">
        <v>-362844.78288094606</v>
      </c>
      <c r="U1901">
        <v>-6.462725279732312E-2</v>
      </c>
      <c r="V1901">
        <v>-8.8322034825879622E-2</v>
      </c>
      <c r="W1901">
        <v>-8.0491925252240165E-2</v>
      </c>
      <c r="X1901">
        <f t="shared" si="88"/>
        <v>6.462725279732312E-2</v>
      </c>
      <c r="Y1901">
        <f t="shared" si="89"/>
        <v>8.8322034825879622E-2</v>
      </c>
      <c r="Z1901">
        <f t="shared" si="90"/>
        <v>8.0491925252240165E-2</v>
      </c>
      <c r="AA1901">
        <v>0.99410200394163184</v>
      </c>
      <c r="AB1901">
        <v>0.99435767504149064</v>
      </c>
      <c r="AC1901">
        <v>0.99453259678735884</v>
      </c>
      <c r="AD1901">
        <v>13985.161530893904</v>
      </c>
      <c r="AE1901">
        <v>27966.910590565887</v>
      </c>
      <c r="AF1901">
        <v>27922.889129336261</v>
      </c>
      <c r="AG1901">
        <v>14012.728011652402</v>
      </c>
      <c r="AH1901">
        <v>28009.205601859892</v>
      </c>
      <c r="AI1901">
        <v>27975.757893453767</v>
      </c>
      <c r="AJ1901">
        <v>0</v>
      </c>
      <c r="AK1901">
        <v>0</v>
      </c>
      <c r="AL1901">
        <v>0</v>
      </c>
    </row>
    <row r="1902" spans="1:38" x14ac:dyDescent="0.25">
      <c r="A1902">
        <v>264723969.1058186</v>
      </c>
      <c r="B1902">
        <v>4507840.7771200351</v>
      </c>
      <c r="C1902">
        <v>4619691.3701007254</v>
      </c>
      <c r="D1902">
        <v>4722357.3941612775</v>
      </c>
      <c r="E1902">
        <v>4686161.8214811813</v>
      </c>
      <c r="F1902">
        <v>131167.40860285371</v>
      </c>
      <c r="G1902">
        <v>169928.39237761305</v>
      </c>
      <c r="H1902">
        <v>167455.18028310363</v>
      </c>
      <c r="I1902">
        <v>2.8393110728519036E-2</v>
      </c>
      <c r="J1902">
        <v>3.5983806009200515E-2</v>
      </c>
      <c r="K1902">
        <v>3.5733973059892142E-2</v>
      </c>
      <c r="L1902">
        <v>3404.6329045947864</v>
      </c>
      <c r="M1902">
        <v>3622.5524924352521</v>
      </c>
      <c r="N1902">
        <v>3565.3337837770796</v>
      </c>
      <c r="O1902">
        <v>1.9049280845164693E-2</v>
      </c>
      <c r="P1902">
        <v>2.0360066635659167E-2</v>
      </c>
      <c r="Q1902">
        <v>2.0038476617703731E-2</v>
      </c>
      <c r="R1902">
        <v>-111850.5929806903</v>
      </c>
      <c r="S1902">
        <v>-214516.61704124231</v>
      </c>
      <c r="T1902">
        <v>-178321.04436114617</v>
      </c>
      <c r="U1902">
        <v>-2.4812454234940679E-2</v>
      </c>
      <c r="V1902">
        <v>-4.7587443223381209E-2</v>
      </c>
      <c r="W1902">
        <v>-3.9557973135659806E-2</v>
      </c>
      <c r="X1902">
        <f t="shared" si="88"/>
        <v>2.4812454234940679E-2</v>
      </c>
      <c r="Y1902">
        <f t="shared" si="89"/>
        <v>4.7587443223381209E-2</v>
      </c>
      <c r="Z1902">
        <f t="shared" si="90"/>
        <v>3.9557973135659806E-2</v>
      </c>
      <c r="AA1902">
        <v>0.99420030158965256</v>
      </c>
      <c r="AB1902">
        <v>0.99381291475529454</v>
      </c>
      <c r="AC1902">
        <v>0.99399856780089413</v>
      </c>
      <c r="AD1902">
        <v>13976.776827386089</v>
      </c>
      <c r="AE1902">
        <v>28107.73602343876</v>
      </c>
      <c r="AF1902">
        <v>28065.214252781272</v>
      </c>
      <c r="AG1902">
        <v>14004.343308144587</v>
      </c>
      <c r="AH1902">
        <v>28150.031034732765</v>
      </c>
      <c r="AI1902">
        <v>28118.083016898778</v>
      </c>
      <c r="AJ1902">
        <v>1</v>
      </c>
      <c r="AK1902">
        <v>1</v>
      </c>
      <c r="AL1902">
        <v>1</v>
      </c>
    </row>
    <row r="1903" spans="1:38" x14ac:dyDescent="0.25">
      <c r="A1903">
        <v>264382072.91678548</v>
      </c>
      <c r="B1903">
        <v>4507840.7771200351</v>
      </c>
      <c r="C1903">
        <v>4797116.5675424766</v>
      </c>
      <c r="D1903">
        <v>4829690.1905387379</v>
      </c>
      <c r="E1903">
        <v>4796503.3092018003</v>
      </c>
      <c r="F1903">
        <v>134405.32642214562</v>
      </c>
      <c r="G1903">
        <v>167947.39633597201</v>
      </c>
      <c r="H1903">
        <v>165718.01490277264</v>
      </c>
      <c r="I1903">
        <v>2.8017940471061008E-2</v>
      </c>
      <c r="J1903">
        <v>3.4773948164413829E-2</v>
      </c>
      <c r="K1903">
        <v>3.454975514868356E-2</v>
      </c>
      <c r="L1903">
        <v>3488.6775744358515</v>
      </c>
      <c r="M1903">
        <v>3580.3213970441766</v>
      </c>
      <c r="N1903">
        <v>3528.3473232326437</v>
      </c>
      <c r="O1903">
        <v>1.9531273515849865E-2</v>
      </c>
      <c r="P1903">
        <v>2.0149213740341388E-2</v>
      </c>
      <c r="Q1903">
        <v>1.985671577548007E-2</v>
      </c>
      <c r="R1903">
        <v>-289275.79042244144</v>
      </c>
      <c r="S1903">
        <v>-321849.41341870278</v>
      </c>
      <c r="T1903">
        <v>-288662.53208176512</v>
      </c>
      <c r="U1903">
        <v>-6.4171696544981713E-2</v>
      </c>
      <c r="V1903">
        <v>-7.1397688900699294E-2</v>
      </c>
      <c r="W1903">
        <v>-6.4035653953639762E-2</v>
      </c>
      <c r="X1903">
        <f t="shared" si="88"/>
        <v>6.4171696544981713E-2</v>
      </c>
      <c r="Y1903">
        <f t="shared" si="89"/>
        <v>7.1397688900699294E-2</v>
      </c>
      <c r="Z1903">
        <f t="shared" si="90"/>
        <v>6.4035653953639762E-2</v>
      </c>
      <c r="AA1903">
        <v>0.99388939461622139</v>
      </c>
      <c r="AB1903">
        <v>0.99395132990380552</v>
      </c>
      <c r="AC1903">
        <v>0.99411757607302975</v>
      </c>
      <c r="AD1903">
        <v>14012.428607932892</v>
      </c>
      <c r="AE1903">
        <v>28073.471734867573</v>
      </c>
      <c r="AF1903">
        <v>28034.743354679122</v>
      </c>
      <c r="AG1903">
        <v>14039.99508869139</v>
      </c>
      <c r="AH1903">
        <v>28115.766746161578</v>
      </c>
      <c r="AI1903">
        <v>28087.612118796627</v>
      </c>
      <c r="AJ1903">
        <v>0</v>
      </c>
      <c r="AK1903">
        <v>0</v>
      </c>
      <c r="AL1903">
        <v>0</v>
      </c>
    </row>
    <row r="1904" spans="1:38" x14ac:dyDescent="0.25">
      <c r="A1904">
        <v>264331225.74921605</v>
      </c>
      <c r="B1904">
        <v>4507840.7771200351</v>
      </c>
      <c r="C1904">
        <v>4652528.0333143519</v>
      </c>
      <c r="D1904">
        <v>4770258.4408495082</v>
      </c>
      <c r="E1904">
        <v>4737459.898959958</v>
      </c>
      <c r="F1904">
        <v>135295.5647216583</v>
      </c>
      <c r="G1904">
        <v>166117.23999875315</v>
      </c>
      <c r="H1904">
        <v>163568.48392415364</v>
      </c>
      <c r="I1904">
        <v>2.9080010642144785E-2</v>
      </c>
      <c r="J1904">
        <v>3.4823530435212705E-2</v>
      </c>
      <c r="K1904">
        <v>3.452662131452823E-2</v>
      </c>
      <c r="L1904">
        <v>3511.784950267514</v>
      </c>
      <c r="M1904">
        <v>3541.3059193586964</v>
      </c>
      <c r="N1904">
        <v>3482.5810745899398</v>
      </c>
      <c r="O1904">
        <v>1.967701804926162E-2</v>
      </c>
      <c r="P1904">
        <v>1.9933547978626613E-2</v>
      </c>
      <c r="Q1904">
        <v>1.9602993505956994E-2</v>
      </c>
      <c r="R1904">
        <v>-144687.25619431678</v>
      </c>
      <c r="S1904">
        <v>-262417.66372947302</v>
      </c>
      <c r="T1904">
        <v>-229619.12183992285</v>
      </c>
      <c r="U1904">
        <v>-3.2096798300572285E-2</v>
      </c>
      <c r="V1904">
        <v>-5.8213605294445685E-2</v>
      </c>
      <c r="W1904">
        <v>-5.0937717899304708E-2</v>
      </c>
      <c r="X1904">
        <f t="shared" si="88"/>
        <v>3.2096798300572285E-2</v>
      </c>
      <c r="Y1904">
        <f t="shared" si="89"/>
        <v>5.8213605294445685E-2</v>
      </c>
      <c r="Z1904">
        <f t="shared" si="90"/>
        <v>5.0937717899304708E-2</v>
      </c>
      <c r="AA1904">
        <v>0.99384611391749011</v>
      </c>
      <c r="AB1904">
        <v>0.99410830672416473</v>
      </c>
      <c r="AC1904">
        <v>0.99429424000305355</v>
      </c>
      <c r="AD1904">
        <v>14022.080286244667</v>
      </c>
      <c r="AE1904">
        <v>28041.45535397753</v>
      </c>
      <c r="AF1904">
        <v>27996.594090982766</v>
      </c>
      <c r="AG1904">
        <v>14049.646767003165</v>
      </c>
      <c r="AH1904">
        <v>28083.750365271535</v>
      </c>
      <c r="AI1904">
        <v>28049.462855100272</v>
      </c>
      <c r="AJ1904">
        <v>1</v>
      </c>
      <c r="AK1904">
        <v>0</v>
      </c>
      <c r="AL1904">
        <v>0</v>
      </c>
    </row>
    <row r="1905" spans="1:38" x14ac:dyDescent="0.25">
      <c r="A1905">
        <v>264423999.904392</v>
      </c>
      <c r="B1905">
        <v>4507840.7771200351</v>
      </c>
      <c r="C1905">
        <v>4466849.5981351165</v>
      </c>
      <c r="D1905">
        <v>4519402.4575703777</v>
      </c>
      <c r="E1905">
        <v>4490452.6084205378</v>
      </c>
      <c r="F1905">
        <v>141539.91374163548</v>
      </c>
      <c r="G1905">
        <v>168971.156827094</v>
      </c>
      <c r="H1905">
        <v>167023.34615232793</v>
      </c>
      <c r="I1905">
        <v>3.1686742665508048E-2</v>
      </c>
      <c r="J1905">
        <v>3.7387941970968563E-2</v>
      </c>
      <c r="K1905">
        <v>3.7195214094704887E-2</v>
      </c>
      <c r="L1905">
        <v>3673.8657321297092</v>
      </c>
      <c r="M1905">
        <v>3602.146037805383</v>
      </c>
      <c r="N1905">
        <v>3556.1394858590361</v>
      </c>
      <c r="O1905">
        <v>2.0591515095024871E-2</v>
      </c>
      <c r="P1905">
        <v>2.0268764269870756E-2</v>
      </c>
      <c r="Q1905">
        <v>2.0009891934745165E-2</v>
      </c>
      <c r="R1905">
        <v>40991.178984918632</v>
      </c>
      <c r="S1905">
        <v>-11561.680450342596</v>
      </c>
      <c r="T1905">
        <v>17388.168699497357</v>
      </c>
      <c r="U1905">
        <v>9.0933067540835012E-3</v>
      </c>
      <c r="V1905">
        <v>-2.5647934392503346E-3</v>
      </c>
      <c r="W1905">
        <v>3.8573165200848762E-3</v>
      </c>
      <c r="X1905">
        <f t="shared" si="88"/>
        <v>9.0933067540835012E-3</v>
      </c>
      <c r="Y1905">
        <f t="shared" si="89"/>
        <v>2.5647934392503346E-3</v>
      </c>
      <c r="Z1905">
        <f t="shared" si="90"/>
        <v>3.8573165200848762E-3</v>
      </c>
      <c r="AA1905">
        <v>0.99323893260527085</v>
      </c>
      <c r="AB1905">
        <v>0.99389356709205745</v>
      </c>
      <c r="AC1905">
        <v>0.9940403559322879</v>
      </c>
      <c r="AD1905">
        <v>14088.045725729131</v>
      </c>
      <c r="AE1905">
        <v>28091.229364025898</v>
      </c>
      <c r="AF1905">
        <v>28057.669254035529</v>
      </c>
      <c r="AG1905">
        <v>14115.612206487629</v>
      </c>
      <c r="AH1905">
        <v>28133.524375319903</v>
      </c>
      <c r="AI1905">
        <v>28110.538018153034</v>
      </c>
      <c r="AJ1905">
        <v>1</v>
      </c>
      <c r="AK1905">
        <v>1</v>
      </c>
      <c r="AL1905">
        <v>1</v>
      </c>
    </row>
    <row r="1906" spans="1:38" x14ac:dyDescent="0.25">
      <c r="A1906">
        <v>264529318.75207937</v>
      </c>
      <c r="B1906">
        <v>4507840.7771200351</v>
      </c>
      <c r="C1906">
        <v>4372450.5266877087</v>
      </c>
      <c r="D1906">
        <v>4503416.8373318994</v>
      </c>
      <c r="E1906">
        <v>4479934.9091031039</v>
      </c>
      <c r="F1906">
        <v>142390.43122938907</v>
      </c>
      <c r="G1906">
        <v>174423.71833452166</v>
      </c>
      <c r="H1906">
        <v>173307.02051699039</v>
      </c>
      <c r="I1906">
        <v>3.2565361314048996E-2</v>
      </c>
      <c r="J1906">
        <v>3.8731417640180288E-2</v>
      </c>
      <c r="K1906">
        <v>3.8685164859166885E-2</v>
      </c>
      <c r="L1906">
        <v>3695.9420989313639</v>
      </c>
      <c r="M1906">
        <v>3718.3843544428728</v>
      </c>
      <c r="N1906">
        <v>3689.9269056373214</v>
      </c>
      <c r="O1906">
        <v>2.0716587122001761E-2</v>
      </c>
      <c r="P1906">
        <v>2.0914337450430968E-2</v>
      </c>
      <c r="Q1906">
        <v>2.0754276351156353E-2</v>
      </c>
      <c r="R1906">
        <v>135390.25043232646</v>
      </c>
      <c r="S1906">
        <v>4423.9397881356999</v>
      </c>
      <c r="T1906">
        <v>27905.868016931228</v>
      </c>
      <c r="U1906">
        <v>3.0034390548910304E-2</v>
      </c>
      <c r="V1906">
        <v>9.8138776564376845E-4</v>
      </c>
      <c r="W1906">
        <v>6.1905176772369726E-3</v>
      </c>
      <c r="X1906">
        <f t="shared" si="88"/>
        <v>3.0034390548910304E-2</v>
      </c>
      <c r="Y1906">
        <f t="shared" si="89"/>
        <v>9.8138776564376845E-4</v>
      </c>
      <c r="Z1906">
        <f t="shared" si="90"/>
        <v>6.1905176772369726E-3</v>
      </c>
      <c r="AA1906">
        <v>0.99312852535754392</v>
      </c>
      <c r="AB1906">
        <v>0.99349919811862419</v>
      </c>
      <c r="AC1906">
        <v>0.9935895031777856</v>
      </c>
      <c r="AD1906">
        <v>14096.804636556124</v>
      </c>
      <c r="AE1906">
        <v>28184.030538747043</v>
      </c>
      <c r="AF1906">
        <v>28165.581947838753</v>
      </c>
      <c r="AG1906">
        <v>14124.371117314622</v>
      </c>
      <c r="AH1906">
        <v>28226.325550041049</v>
      </c>
      <c r="AI1906">
        <v>28218.450711956259</v>
      </c>
      <c r="AJ1906">
        <v>1</v>
      </c>
      <c r="AK1906">
        <v>1</v>
      </c>
      <c r="AL1906">
        <v>1</v>
      </c>
    </row>
    <row r="1907" spans="1:38" x14ac:dyDescent="0.25">
      <c r="A1907">
        <v>264369984.30653644</v>
      </c>
      <c r="B1907">
        <v>4507840.7771200351</v>
      </c>
      <c r="C1907">
        <v>4460901.1692251759</v>
      </c>
      <c r="D1907">
        <v>4543252.6212307047</v>
      </c>
      <c r="E1907">
        <v>4511450.222434314</v>
      </c>
      <c r="F1907">
        <v>137614.81804764489</v>
      </c>
      <c r="G1907">
        <v>168936.29762532588</v>
      </c>
      <c r="H1907">
        <v>167164.09025064996</v>
      </c>
      <c r="I1907">
        <v>3.0849107125936959E-2</v>
      </c>
      <c r="J1907">
        <v>3.718399827381013E-2</v>
      </c>
      <c r="K1907">
        <v>3.7053293732331287E-2</v>
      </c>
      <c r="L1907">
        <v>3571.9844027980798</v>
      </c>
      <c r="M1907">
        <v>3601.4029054395519</v>
      </c>
      <c r="N1907">
        <v>3559.1361067325543</v>
      </c>
      <c r="O1907">
        <v>2.0023153594956794E-2</v>
      </c>
      <c r="P1907">
        <v>2.0268799374877199E-2</v>
      </c>
      <c r="Q1907">
        <v>2.0030920613265578E-2</v>
      </c>
      <c r="R1907">
        <v>46939.607894859277</v>
      </c>
      <c r="S1907">
        <v>-35411.844110669568</v>
      </c>
      <c r="T1907">
        <v>-3609.4453142788261</v>
      </c>
      <c r="U1907">
        <v>1.041288062637563E-2</v>
      </c>
      <c r="V1907">
        <v>-7.8556111143955384E-3</v>
      </c>
      <c r="W1907">
        <v>-8.0070381646993858E-4</v>
      </c>
      <c r="X1907">
        <f t="shared" si="88"/>
        <v>1.041288062637563E-2</v>
      </c>
      <c r="Y1907">
        <f t="shared" si="89"/>
        <v>7.8556111143955384E-3</v>
      </c>
      <c r="Z1907">
        <f t="shared" si="90"/>
        <v>8.0070381646993858E-4</v>
      </c>
      <c r="AA1907">
        <v>0.99358308934681228</v>
      </c>
      <c r="AB1907">
        <v>0.99388556857598054</v>
      </c>
      <c r="AC1907">
        <v>0.9940200212555772</v>
      </c>
      <c r="AD1907">
        <v>14046.929688880855</v>
      </c>
      <c r="AE1907">
        <v>28090.626485417652</v>
      </c>
      <c r="AF1907">
        <v>28060.130473308389</v>
      </c>
      <c r="AG1907">
        <v>14074.496169639353</v>
      </c>
      <c r="AH1907">
        <v>28132.921496711657</v>
      </c>
      <c r="AI1907">
        <v>28112.999237425895</v>
      </c>
      <c r="AJ1907">
        <v>1</v>
      </c>
      <c r="AK1907">
        <v>1</v>
      </c>
      <c r="AL1907">
        <v>1</v>
      </c>
    </row>
    <row r="1908" spans="1:38" x14ac:dyDescent="0.25">
      <c r="A1908">
        <v>264432580.28652033</v>
      </c>
      <c r="B1908">
        <v>4507840.7771200351</v>
      </c>
      <c r="C1908">
        <v>4664415.4699343704</v>
      </c>
      <c r="D1908">
        <v>4565549.4943584558</v>
      </c>
      <c r="E1908">
        <v>4526739.5183146903</v>
      </c>
      <c r="F1908">
        <v>133872.75510090144</v>
      </c>
      <c r="G1908">
        <v>163826.80874885409</v>
      </c>
      <c r="H1908">
        <v>160773.86552981852</v>
      </c>
      <c r="I1908">
        <v>2.8700864226999287E-2</v>
      </c>
      <c r="J1908">
        <v>3.5883262015074219E-2</v>
      </c>
      <c r="K1908">
        <v>3.5516482642605152E-2</v>
      </c>
      <c r="L1908">
        <v>3474.8539435227685</v>
      </c>
      <c r="M1908">
        <v>3492.4782495562567</v>
      </c>
      <c r="N1908">
        <v>3423.080094344105</v>
      </c>
      <c r="O1908">
        <v>1.9462727190557007E-2</v>
      </c>
      <c r="P1908">
        <v>1.9651029804492678E-2</v>
      </c>
      <c r="Q1908">
        <v>1.9260549143196051E-2</v>
      </c>
      <c r="R1908">
        <v>-156574.69281433523</v>
      </c>
      <c r="S1908">
        <v>-57708.717238420621</v>
      </c>
      <c r="T1908">
        <v>-18898.741194655187</v>
      </c>
      <c r="U1908">
        <v>-3.4733856086719972E-2</v>
      </c>
      <c r="V1908">
        <v>-1.2801853501864259E-2</v>
      </c>
      <c r="W1908">
        <v>-4.1924154221634237E-3</v>
      </c>
      <c r="X1908">
        <f t="shared" si="88"/>
        <v>3.4733856086719972E-2</v>
      </c>
      <c r="Y1908">
        <f t="shared" si="89"/>
        <v>1.2801853501864259E-2</v>
      </c>
      <c r="Z1908">
        <f t="shared" si="90"/>
        <v>4.1924154221634237E-3</v>
      </c>
      <c r="AA1908">
        <v>0.9939966058109676</v>
      </c>
      <c r="AB1908">
        <v>0.99427823452054753</v>
      </c>
      <c r="AC1908">
        <v>0.99449579570064917</v>
      </c>
      <c r="AD1908">
        <v>14006.62403165117</v>
      </c>
      <c r="AE1908">
        <v>28000.88636874453</v>
      </c>
      <c r="AF1908">
        <v>27946.239414517826</v>
      </c>
      <c r="AG1908">
        <v>14034.190512409668</v>
      </c>
      <c r="AH1908">
        <v>28043.181380038535</v>
      </c>
      <c r="AI1908">
        <v>27999.108178635332</v>
      </c>
      <c r="AJ1908">
        <v>1</v>
      </c>
      <c r="AK1908">
        <v>1</v>
      </c>
      <c r="AL1908">
        <v>1</v>
      </c>
    </row>
    <row r="1909" spans="1:38" x14ac:dyDescent="0.25">
      <c r="A1909">
        <v>264246373.08365977</v>
      </c>
      <c r="B1909">
        <v>4507840.7771200351</v>
      </c>
      <c r="C1909">
        <v>4377200.0699404413</v>
      </c>
      <c r="D1909">
        <v>4338160.6503628315</v>
      </c>
      <c r="E1909">
        <v>4310877.853937869</v>
      </c>
      <c r="F1909">
        <v>139986.97650313383</v>
      </c>
      <c r="G1909">
        <v>171052.49248900902</v>
      </c>
      <c r="H1909">
        <v>168999.82133194988</v>
      </c>
      <c r="I1909">
        <v>3.1980940844917462E-2</v>
      </c>
      <c r="J1909">
        <v>3.9429727544714757E-2</v>
      </c>
      <c r="K1909">
        <v>3.9203110609495273E-2</v>
      </c>
      <c r="L1909">
        <v>3633.5570817012958</v>
      </c>
      <c r="M1909">
        <v>3646.5161844546246</v>
      </c>
      <c r="N1909">
        <v>3598.2211564218082</v>
      </c>
      <c r="O1909">
        <v>2.0385237169414514E-2</v>
      </c>
      <c r="P1909">
        <v>2.0532475202791542E-2</v>
      </c>
      <c r="Q1909">
        <v>2.0260539904731093E-2</v>
      </c>
      <c r="R1909">
        <v>130640.70717959385</v>
      </c>
      <c r="S1909">
        <v>169680.1267572036</v>
      </c>
      <c r="T1909">
        <v>196962.92318216618</v>
      </c>
      <c r="U1909">
        <v>2.8980772311806777E-2</v>
      </c>
      <c r="V1909">
        <v>3.7641109157721557E-2</v>
      </c>
      <c r="W1909">
        <v>4.3693407314177958E-2</v>
      </c>
      <c r="X1909">
        <f t="shared" si="88"/>
        <v>2.8980772311806777E-2</v>
      </c>
      <c r="Y1909">
        <f t="shared" si="89"/>
        <v>3.7641109157721557E-2</v>
      </c>
      <c r="Z1909">
        <f t="shared" si="90"/>
        <v>4.3693407314177958E-2</v>
      </c>
      <c r="AA1909">
        <v>0.99339152798166919</v>
      </c>
      <c r="AB1909">
        <v>0.9937589914206495</v>
      </c>
      <c r="AC1909">
        <v>0.99391484024487753</v>
      </c>
      <c r="AD1909">
        <v>14071.916415532842</v>
      </c>
      <c r="AE1909">
        <v>28127.001809706835</v>
      </c>
      <c r="AF1909">
        <v>28092.043830780352</v>
      </c>
      <c r="AG1909">
        <v>14099.48289629134</v>
      </c>
      <c r="AH1909">
        <v>28169.29682100084</v>
      </c>
      <c r="AI1909">
        <v>28144.912594897858</v>
      </c>
      <c r="AJ1909">
        <v>1</v>
      </c>
      <c r="AK1909">
        <v>1</v>
      </c>
      <c r="AL1909">
        <v>1</v>
      </c>
    </row>
    <row r="1910" spans="1:38" x14ac:dyDescent="0.25">
      <c r="A1910">
        <v>264589655.44807833</v>
      </c>
      <c r="B1910">
        <v>4507840.7771200202</v>
      </c>
      <c r="C1910">
        <v>4738607.3123254785</v>
      </c>
      <c r="D1910">
        <v>4878975.0774663268</v>
      </c>
      <c r="E1910">
        <v>4839869.3310002098</v>
      </c>
      <c r="F1910">
        <v>133345.61160181544</v>
      </c>
      <c r="G1910">
        <v>164956.11599122148</v>
      </c>
      <c r="H1910">
        <v>162189.88230721781</v>
      </c>
      <c r="I1910">
        <v>2.8140253625780164E-2</v>
      </c>
      <c r="J1910">
        <v>3.3809583646589134E-2</v>
      </c>
      <c r="K1910">
        <v>3.3511210988355251E-2</v>
      </c>
      <c r="L1910">
        <v>3461.1711992988162</v>
      </c>
      <c r="M1910">
        <v>3516.552947776624</v>
      </c>
      <c r="N1910">
        <v>3453.228892645368</v>
      </c>
      <c r="O1910">
        <v>1.9368527153160939E-2</v>
      </c>
      <c r="P1910">
        <v>1.977452792713125E-2</v>
      </c>
      <c r="Q1910">
        <v>1.9418439645439392E-2</v>
      </c>
      <c r="R1910">
        <v>-230766.53520545829</v>
      </c>
      <c r="S1910">
        <v>-371134.30034630653</v>
      </c>
      <c r="T1910">
        <v>-332028.55388018955</v>
      </c>
      <c r="U1910">
        <v>-5.1192255142802748E-2</v>
      </c>
      <c r="V1910">
        <v>-8.2330836135569477E-2</v>
      </c>
      <c r="W1910">
        <v>-7.365578561812397E-2</v>
      </c>
      <c r="X1910">
        <f t="shared" si="88"/>
        <v>5.1192255142802748E-2</v>
      </c>
      <c r="Y1910">
        <f t="shared" si="89"/>
        <v>8.2330836135569477E-2</v>
      </c>
      <c r="Z1910">
        <f t="shared" si="90"/>
        <v>7.365578561812397E-2</v>
      </c>
      <c r="AA1910">
        <v>0.99399568050597242</v>
      </c>
      <c r="AB1910">
        <v>0.99415431065251003</v>
      </c>
      <c r="AC1910">
        <v>0.99435518214782492</v>
      </c>
      <c r="AD1910">
        <v>14000.855829376007</v>
      </c>
      <c r="AE1910">
        <v>28020.959483806531</v>
      </c>
      <c r="AF1910">
        <v>27971.862275067582</v>
      </c>
      <c r="AG1910">
        <v>14028.422310134505</v>
      </c>
      <c r="AH1910">
        <v>28063.254495100537</v>
      </c>
      <c r="AI1910">
        <v>28024.731039185088</v>
      </c>
      <c r="AJ1910">
        <v>0</v>
      </c>
      <c r="AK1910">
        <v>0</v>
      </c>
      <c r="AL1910">
        <v>0</v>
      </c>
    </row>
    <row r="1911" spans="1:38" x14ac:dyDescent="0.25">
      <c r="A1911">
        <v>264516396.15766683</v>
      </c>
      <c r="B1911">
        <v>4507840.7771200351</v>
      </c>
      <c r="C1911">
        <v>4198562.7011915613</v>
      </c>
      <c r="D1911">
        <v>4177478.7255368931</v>
      </c>
      <c r="E1911">
        <v>4142794.4992465568</v>
      </c>
      <c r="F1911">
        <v>135511.98310440613</v>
      </c>
      <c r="G1911">
        <v>168406.10810344329</v>
      </c>
      <c r="H1911">
        <v>166262.64834648429</v>
      </c>
      <c r="I1911">
        <v>3.2275803113753075E-2</v>
      </c>
      <c r="J1911">
        <v>4.03128583453886E-2</v>
      </c>
      <c r="K1911">
        <v>4.0132970239465701E-2</v>
      </c>
      <c r="L1911">
        <v>3517.4023910244132</v>
      </c>
      <c r="M1911">
        <v>3590.1002658565753</v>
      </c>
      <c r="N1911">
        <v>3539.9432619988056</v>
      </c>
      <c r="O1911">
        <v>1.9729371107952941E-2</v>
      </c>
      <c r="P1911">
        <v>2.0193798406588515E-2</v>
      </c>
      <c r="Q1911">
        <v>1.9911672463139237E-2</v>
      </c>
      <c r="R1911">
        <v>309278.07592847385</v>
      </c>
      <c r="S1911">
        <v>330362.05158314202</v>
      </c>
      <c r="T1911">
        <v>365046.27787347836</v>
      </c>
      <c r="U1911">
        <v>6.8608917488444457E-2</v>
      </c>
      <c r="V1911">
        <v>7.3286095919786104E-2</v>
      </c>
      <c r="W1911">
        <v>8.0980295427980659E-2</v>
      </c>
      <c r="X1911">
        <f t="shared" si="88"/>
        <v>6.8608917488444457E-2</v>
      </c>
      <c r="Y1911">
        <f t="shared" si="89"/>
        <v>7.3286095919786104E-2</v>
      </c>
      <c r="Z1911">
        <f t="shared" si="90"/>
        <v>8.0980295427980659E-2</v>
      </c>
      <c r="AA1911">
        <v>0.99385229891798677</v>
      </c>
      <c r="AB1911">
        <v>0.99398533438498571</v>
      </c>
      <c r="AC1911">
        <v>0.99414416643622239</v>
      </c>
      <c r="AD1911">
        <v>14024.417028669133</v>
      </c>
      <c r="AE1911">
        <v>28081.44166292145</v>
      </c>
      <c r="AF1911">
        <v>28044.330782661717</v>
      </c>
      <c r="AG1911">
        <v>14051.983509427631</v>
      </c>
      <c r="AH1911">
        <v>28123.736674215455</v>
      </c>
      <c r="AI1911">
        <v>28097.199546779222</v>
      </c>
      <c r="AJ1911">
        <v>0</v>
      </c>
      <c r="AK1911">
        <v>0</v>
      </c>
      <c r="AL1911">
        <v>0</v>
      </c>
    </row>
    <row r="1912" spans="1:38" x14ac:dyDescent="0.25">
      <c r="A1912">
        <v>264378923.24410045</v>
      </c>
      <c r="B1912">
        <v>4507840.7771200351</v>
      </c>
      <c r="C1912">
        <v>4509948.5334862443</v>
      </c>
      <c r="D1912">
        <v>4405097.9350698609</v>
      </c>
      <c r="E1912">
        <v>4367318.7540375553</v>
      </c>
      <c r="F1912">
        <v>135221.48706309151</v>
      </c>
      <c r="G1912">
        <v>164682.66131193915</v>
      </c>
      <c r="H1912">
        <v>161684.62715055721</v>
      </c>
      <c r="I1912">
        <v>2.9982933521098008E-2</v>
      </c>
      <c r="J1912">
        <v>3.7384563008433416E-2</v>
      </c>
      <c r="K1912">
        <v>3.7021485322334423E-2</v>
      </c>
      <c r="L1912">
        <v>3509.8621613938276</v>
      </c>
      <c r="M1912">
        <v>3510.7234103100363</v>
      </c>
      <c r="N1912">
        <v>3442.4713676979513</v>
      </c>
      <c r="O1912">
        <v>1.9673545857789198E-2</v>
      </c>
      <c r="P1912">
        <v>1.9757772215915046E-2</v>
      </c>
      <c r="Q1912">
        <v>1.937366097911402E-2</v>
      </c>
      <c r="R1912">
        <v>-2107.756366209127</v>
      </c>
      <c r="S1912">
        <v>102742.84205017425</v>
      </c>
      <c r="T1912">
        <v>140522.02308247983</v>
      </c>
      <c r="U1912">
        <v>-4.6757560225002629E-4</v>
      </c>
      <c r="V1912">
        <v>2.2792029960697614E-2</v>
      </c>
      <c r="W1912">
        <v>3.1172800910740331E-2</v>
      </c>
      <c r="X1912">
        <f t="shared" si="88"/>
        <v>4.6757560225002629E-4</v>
      </c>
      <c r="Y1912">
        <f t="shared" si="89"/>
        <v>2.2792029960697614E-2</v>
      </c>
      <c r="Z1912">
        <f t="shared" si="90"/>
        <v>3.1172800910740331E-2</v>
      </c>
      <c r="AA1912">
        <v>0.99388654744690474</v>
      </c>
      <c r="AB1912">
        <v>0.99423388275657543</v>
      </c>
      <c r="AC1912">
        <v>0.9944482653316401</v>
      </c>
      <c r="AD1912">
        <v>14021.279585964836</v>
      </c>
      <c r="AE1912">
        <v>28016.111542294981</v>
      </c>
      <c r="AF1912">
        <v>27962.745430596511</v>
      </c>
      <c r="AG1912">
        <v>14048.846066723334</v>
      </c>
      <c r="AH1912">
        <v>28058.406553588986</v>
      </c>
      <c r="AI1912">
        <v>28015.614194714017</v>
      </c>
      <c r="AJ1912">
        <v>1</v>
      </c>
      <c r="AK1912">
        <v>1</v>
      </c>
      <c r="AL1912">
        <v>1</v>
      </c>
    </row>
    <row r="1913" spans="1:38" x14ac:dyDescent="0.25">
      <c r="A1913">
        <v>264563305.49858171</v>
      </c>
      <c r="B1913">
        <v>4507840.7771200351</v>
      </c>
      <c r="C1913">
        <v>4464252.7768406402</v>
      </c>
      <c r="D1913">
        <v>4511790.0365982596</v>
      </c>
      <c r="E1913">
        <v>4488607.1517586047</v>
      </c>
      <c r="F1913">
        <v>139736.93872717311</v>
      </c>
      <c r="G1913">
        <v>172122.4095477346</v>
      </c>
      <c r="H1913">
        <v>171041.59895431137</v>
      </c>
      <c r="I1913">
        <v>3.1301305215531545E-2</v>
      </c>
      <c r="J1913">
        <v>3.814947241594363E-2</v>
      </c>
      <c r="K1913">
        <v>3.8105718137373297E-2</v>
      </c>
      <c r="L1913">
        <v>3627.0670027365954</v>
      </c>
      <c r="M1913">
        <v>3669.324796091299</v>
      </c>
      <c r="N1913">
        <v>3641.6931990523108</v>
      </c>
      <c r="O1913">
        <v>2.031591835682604E-2</v>
      </c>
      <c r="P1913">
        <v>2.0635698180218074E-2</v>
      </c>
      <c r="Q1913">
        <v>2.0480302479804376E-2</v>
      </c>
      <c r="R1913">
        <v>43588.00027939491</v>
      </c>
      <c r="S1913">
        <v>-3949.2594782244414</v>
      </c>
      <c r="T1913">
        <v>19233.625361430459</v>
      </c>
      <c r="U1913">
        <v>9.6693744154917483E-3</v>
      </c>
      <c r="V1913">
        <v>-8.7608672832218803E-4</v>
      </c>
      <c r="W1913">
        <v>4.2667046846580105E-3</v>
      </c>
      <c r="X1913">
        <f t="shared" si="88"/>
        <v>9.6693744154917483E-3</v>
      </c>
      <c r="Y1913">
        <f t="shared" si="89"/>
        <v>8.7608672832218803E-4</v>
      </c>
      <c r="Z1913">
        <f t="shared" si="90"/>
        <v>4.2667046846580105E-3</v>
      </c>
      <c r="AA1913">
        <v>0.99339848672103015</v>
      </c>
      <c r="AB1913">
        <v>0.99369921098741576</v>
      </c>
      <c r="AC1913">
        <v>0.99378520044429475</v>
      </c>
      <c r="AD1913">
        <v>14069.30272892321</v>
      </c>
      <c r="AE1913">
        <v>28145.221718892346</v>
      </c>
      <c r="AF1913">
        <v>28127.134531844433</v>
      </c>
      <c r="AG1913">
        <v>14096.869209681709</v>
      </c>
      <c r="AH1913">
        <v>28187.516730186351</v>
      </c>
      <c r="AI1913">
        <v>28180.003295961938</v>
      </c>
      <c r="AJ1913">
        <v>1</v>
      </c>
      <c r="AK1913">
        <v>1</v>
      </c>
      <c r="AL1913">
        <v>1</v>
      </c>
    </row>
    <row r="1914" spans="1:38" x14ac:dyDescent="0.25">
      <c r="A1914">
        <v>264262222.01415798</v>
      </c>
      <c r="B1914">
        <v>4507840.7771200351</v>
      </c>
      <c r="C1914">
        <v>4445148.7740662079</v>
      </c>
      <c r="D1914">
        <v>4417027.6420482788</v>
      </c>
      <c r="E1914">
        <v>4379483.2970682047</v>
      </c>
      <c r="F1914">
        <v>143135.36207522865</v>
      </c>
      <c r="G1914">
        <v>174387.92886745112</v>
      </c>
      <c r="H1914">
        <v>171109.94716441378</v>
      </c>
      <c r="I1914">
        <v>3.220035354278937E-2</v>
      </c>
      <c r="J1914">
        <v>3.9480832586907551E-2</v>
      </c>
      <c r="K1914">
        <v>3.9070807115296313E-2</v>
      </c>
      <c r="L1914">
        <v>3715.2778172809744</v>
      </c>
      <c r="M1914">
        <v>3717.6213905771801</v>
      </c>
      <c r="N1914">
        <v>3643.1484193812739</v>
      </c>
      <c r="O1914">
        <v>2.0838649452138956E-2</v>
      </c>
      <c r="P1914">
        <v>2.093156945796695E-2</v>
      </c>
      <c r="Q1914">
        <v>2.0512259365422461E-2</v>
      </c>
      <c r="R1914">
        <v>62692.003053827211</v>
      </c>
      <c r="S1914">
        <v>90813.135071756318</v>
      </c>
      <c r="T1914">
        <v>128357.48005183041</v>
      </c>
      <c r="U1914">
        <v>1.3907324183237859E-2</v>
      </c>
      <c r="V1914">
        <v>2.0145595100139035E-2</v>
      </c>
      <c r="W1914">
        <v>2.847427103089371E-2</v>
      </c>
      <c r="X1914">
        <f t="shared" si="88"/>
        <v>1.3907324183237859E-2</v>
      </c>
      <c r="Y1914">
        <f t="shared" si="89"/>
        <v>2.0145595100139035E-2</v>
      </c>
      <c r="Z1914">
        <f t="shared" si="90"/>
        <v>2.847427103089371E-2</v>
      </c>
      <c r="AA1914">
        <v>0.9931493859141366</v>
      </c>
      <c r="AB1914">
        <v>0.99351342461707381</v>
      </c>
      <c r="AC1914">
        <v>0.99376212493925042</v>
      </c>
      <c r="AD1914">
        <v>14104.433308943879</v>
      </c>
      <c r="AE1914">
        <v>28183.430921022198</v>
      </c>
      <c r="AF1914">
        <v>28128.301929594581</v>
      </c>
      <c r="AG1914">
        <v>14131.999789702377</v>
      </c>
      <c r="AH1914">
        <v>28225.725932316203</v>
      </c>
      <c r="AI1914">
        <v>28181.170693712087</v>
      </c>
      <c r="AJ1914">
        <v>1</v>
      </c>
      <c r="AK1914">
        <v>1</v>
      </c>
      <c r="AL1914">
        <v>1</v>
      </c>
    </row>
    <row r="1915" spans="1:38" x14ac:dyDescent="0.25">
      <c r="A1915">
        <v>264512228.7794565</v>
      </c>
      <c r="B1915">
        <v>4507840.7771200351</v>
      </c>
      <c r="C1915">
        <v>4412710.5478669629</v>
      </c>
      <c r="D1915">
        <v>4371705.4151161071</v>
      </c>
      <c r="E1915">
        <v>4345989.6731156157</v>
      </c>
      <c r="F1915">
        <v>130656.57795564126</v>
      </c>
      <c r="G1915">
        <v>162950.93315381231</v>
      </c>
      <c r="H1915">
        <v>161505.67290087917</v>
      </c>
      <c r="I1915">
        <v>2.9609143073931886E-2</v>
      </c>
      <c r="J1915">
        <v>3.7273996685681196E-2</v>
      </c>
      <c r="K1915">
        <v>3.7162001074221754E-2</v>
      </c>
      <c r="L1915">
        <v>3391.373583177216</v>
      </c>
      <c r="M1915">
        <v>3473.8062355656161</v>
      </c>
      <c r="N1915">
        <v>3438.6612041004464</v>
      </c>
      <c r="O1915">
        <v>1.9005707555921961E-2</v>
      </c>
      <c r="P1915">
        <v>1.9539974695304371E-2</v>
      </c>
      <c r="Q1915">
        <v>1.9342285768828231E-2</v>
      </c>
      <c r="R1915">
        <v>95130.229253072292</v>
      </c>
      <c r="S1915">
        <v>136135.36200392805</v>
      </c>
      <c r="T1915">
        <v>161851.10400441941</v>
      </c>
      <c r="U1915">
        <v>2.1103280696140515E-2</v>
      </c>
      <c r="V1915">
        <v>3.0199682893614108E-2</v>
      </c>
      <c r="W1915">
        <v>3.5904352439844314E-2</v>
      </c>
      <c r="X1915">
        <f t="shared" si="88"/>
        <v>2.1103280696140515E-2</v>
      </c>
      <c r="Y1915">
        <f t="shared" si="89"/>
        <v>3.0199682893614108E-2</v>
      </c>
      <c r="Z1915">
        <f t="shared" si="90"/>
        <v>3.5904352439844314E-2</v>
      </c>
      <c r="AA1915">
        <v>0.99421422550394922</v>
      </c>
      <c r="AB1915">
        <v>0.99432342336499446</v>
      </c>
      <c r="AC1915">
        <v>0.99443004236008548</v>
      </c>
      <c r="AD1915">
        <v>13971.071961581609</v>
      </c>
      <c r="AE1915">
        <v>27985.222421728315</v>
      </c>
      <c r="AF1915">
        <v>27959.509539105231</v>
      </c>
      <c r="AG1915">
        <v>13998.638442340107</v>
      </c>
      <c r="AH1915">
        <v>28027.51743302232</v>
      </c>
      <c r="AI1915">
        <v>28012.378303222737</v>
      </c>
      <c r="AJ1915">
        <v>1</v>
      </c>
      <c r="AK1915">
        <v>1</v>
      </c>
      <c r="AL1915">
        <v>1</v>
      </c>
    </row>
    <row r="1916" spans="1:38" x14ac:dyDescent="0.25">
      <c r="A1916">
        <v>264557264.10462147</v>
      </c>
      <c r="B1916">
        <v>4507840.7771200351</v>
      </c>
      <c r="C1916">
        <v>4502573.0819073068</v>
      </c>
      <c r="D1916">
        <v>4540072.4760958608</v>
      </c>
      <c r="E1916">
        <v>4504428.8719602022</v>
      </c>
      <c r="F1916">
        <v>134087.45572120647</v>
      </c>
      <c r="G1916">
        <v>168853.08497599734</v>
      </c>
      <c r="H1916">
        <v>166466.39656878714</v>
      </c>
      <c r="I1916">
        <v>2.9780184192902986E-2</v>
      </c>
      <c r="J1916">
        <v>3.7191715741330844E-2</v>
      </c>
      <c r="K1916">
        <v>3.6956160547906618E-2</v>
      </c>
      <c r="L1916">
        <v>3480.426797361336</v>
      </c>
      <c r="M1916">
        <v>3599.6289688653897</v>
      </c>
      <c r="N1916">
        <v>3544.2813208103239</v>
      </c>
      <c r="O1916">
        <v>1.9495343384569635E-2</v>
      </c>
      <c r="P1916">
        <v>2.0244210732519304E-2</v>
      </c>
      <c r="Q1916">
        <v>1.9932937137249501E-2</v>
      </c>
      <c r="R1916">
        <v>5267.6952127283439</v>
      </c>
      <c r="S1916">
        <v>-32231.698975825682</v>
      </c>
      <c r="T1916">
        <v>3411.9051598329097</v>
      </c>
      <c r="U1916">
        <v>1.1685628382140337E-3</v>
      </c>
      <c r="V1916">
        <v>-7.1501414023806397E-3</v>
      </c>
      <c r="W1916">
        <v>7.5688235865613339E-4</v>
      </c>
      <c r="X1916">
        <f t="shared" si="88"/>
        <v>1.1685628382140337E-3</v>
      </c>
      <c r="Y1916">
        <f t="shared" si="89"/>
        <v>7.1501414023806397E-3</v>
      </c>
      <c r="Z1916">
        <f t="shared" si="90"/>
        <v>7.5688235865613339E-4</v>
      </c>
      <c r="AA1916">
        <v>0.99394157633951674</v>
      </c>
      <c r="AB1916">
        <v>0.9938988603986455</v>
      </c>
      <c r="AC1916">
        <v>0.99407689205084382</v>
      </c>
      <c r="AD1916">
        <v>14008.966859887456</v>
      </c>
      <c r="AE1916">
        <v>28089.186846525601</v>
      </c>
      <c r="AF1916">
        <v>28047.909384464485</v>
      </c>
      <c r="AG1916">
        <v>14036.533340645954</v>
      </c>
      <c r="AH1916">
        <v>28131.481857819606</v>
      </c>
      <c r="AI1916">
        <v>28100.778148581991</v>
      </c>
      <c r="AJ1916">
        <v>1</v>
      </c>
      <c r="AK1916">
        <v>1</v>
      </c>
      <c r="AL1916">
        <v>1</v>
      </c>
    </row>
    <row r="1917" spans="1:38" x14ac:dyDescent="0.25">
      <c r="A1917">
        <v>264441005.74770248</v>
      </c>
      <c r="B1917">
        <v>4507840.7771200351</v>
      </c>
      <c r="C1917">
        <v>4500311.5725139631</v>
      </c>
      <c r="D1917">
        <v>4535702.9317506729</v>
      </c>
      <c r="E1917">
        <v>4495177.8066711882</v>
      </c>
      <c r="F1917">
        <v>134885.51700593103</v>
      </c>
      <c r="G1917">
        <v>170441.15291383417</v>
      </c>
      <c r="H1917">
        <v>167672.07328438692</v>
      </c>
      <c r="I1917">
        <v>2.9972484089714108E-2</v>
      </c>
      <c r="J1917">
        <v>3.757767108615466E-2</v>
      </c>
      <c r="K1917">
        <v>3.7300431817301805E-2</v>
      </c>
      <c r="L1917">
        <v>3501.1415903026473</v>
      </c>
      <c r="M1917">
        <v>3633.4835789506974</v>
      </c>
      <c r="N1917">
        <v>3569.9517116526608</v>
      </c>
      <c r="O1917">
        <v>1.9621163620612093E-2</v>
      </c>
      <c r="P1917">
        <v>2.0443757182481755E-2</v>
      </c>
      <c r="Q1917">
        <v>2.0086295798614488E-2</v>
      </c>
      <c r="R1917">
        <v>7529.2046060720459</v>
      </c>
      <c r="S1917">
        <v>-27862.154630637728</v>
      </c>
      <c r="T1917">
        <v>12662.970448846929</v>
      </c>
      <c r="U1917">
        <v>1.6702463503784836E-3</v>
      </c>
      <c r="V1917">
        <v>-6.1808204877276682E-3</v>
      </c>
      <c r="W1917">
        <v>2.8090988734826242E-3</v>
      </c>
      <c r="X1917">
        <f t="shared" si="88"/>
        <v>1.6702463503784836E-3</v>
      </c>
      <c r="Y1917">
        <f t="shared" si="89"/>
        <v>6.1808204877276682E-3</v>
      </c>
      <c r="Z1917">
        <f t="shared" si="90"/>
        <v>2.8090988734826242E-3</v>
      </c>
      <c r="AA1917">
        <v>0.99390457505107044</v>
      </c>
      <c r="AB1917">
        <v>0.99381489303738291</v>
      </c>
      <c r="AC1917">
        <v>0.99402107253648286</v>
      </c>
      <c r="AD1917">
        <v>14017.642594183937</v>
      </c>
      <c r="AE1917">
        <v>28116.539909926338</v>
      </c>
      <c r="AF1917">
        <v>28068.99646644184</v>
      </c>
      <c r="AG1917">
        <v>14045.209074942435</v>
      </c>
      <c r="AH1917">
        <v>28158.834921220343</v>
      </c>
      <c r="AI1917">
        <v>28121.865230559346</v>
      </c>
      <c r="AJ1917">
        <v>1</v>
      </c>
      <c r="AK1917">
        <v>1</v>
      </c>
      <c r="AL1917">
        <v>1</v>
      </c>
    </row>
    <row r="1918" spans="1:38" x14ac:dyDescent="0.25">
      <c r="A1918">
        <v>264497650.4018133</v>
      </c>
      <c r="B1918">
        <v>4507840.7771200351</v>
      </c>
      <c r="C1918">
        <v>4684261.5573935248</v>
      </c>
      <c r="D1918">
        <v>4812613.5405690083</v>
      </c>
      <c r="E1918">
        <v>4785701.8762299512</v>
      </c>
      <c r="F1918">
        <v>137960.55599392331</v>
      </c>
      <c r="G1918">
        <v>167941.57382685115</v>
      </c>
      <c r="H1918">
        <v>166687.78465857462</v>
      </c>
      <c r="I1918">
        <v>2.9451932669338182E-2</v>
      </c>
      <c r="J1918">
        <v>3.4896127106643797E-2</v>
      </c>
      <c r="K1918">
        <v>3.4830373677577846E-2</v>
      </c>
      <c r="L1918">
        <v>3580.9585130652927</v>
      </c>
      <c r="M1918">
        <v>3580.1972721428997</v>
      </c>
      <c r="N1918">
        <v>3548.9949548377153</v>
      </c>
      <c r="O1918">
        <v>2.0048347416627001E-2</v>
      </c>
      <c r="P1918">
        <v>2.0139548985421214E-2</v>
      </c>
      <c r="Q1918">
        <v>1.996402776408631E-2</v>
      </c>
      <c r="R1918">
        <v>-176420.78027348965</v>
      </c>
      <c r="S1918">
        <v>-304772.76344897319</v>
      </c>
      <c r="T1918">
        <v>-277861.09910991602</v>
      </c>
      <c r="U1918">
        <v>-3.9136426727609752E-2</v>
      </c>
      <c r="V1918">
        <v>-6.7609478355108651E-2</v>
      </c>
      <c r="W1918">
        <v>-6.1639510543545779E-2</v>
      </c>
      <c r="X1918">
        <f t="shared" si="88"/>
        <v>3.9136426727609752E-2</v>
      </c>
      <c r="Y1918">
        <f t="shared" si="89"/>
        <v>6.7609478355108651E-2</v>
      </c>
      <c r="Z1918">
        <f t="shared" si="90"/>
        <v>6.1639510543545779E-2</v>
      </c>
      <c r="AA1918">
        <v>0.99354426444346322</v>
      </c>
      <c r="AB1918">
        <v>0.9939662045160107</v>
      </c>
      <c r="AC1918">
        <v>0.99406275151866053</v>
      </c>
      <c r="AD1918">
        <v>14050.598152686265</v>
      </c>
      <c r="AE1918">
        <v>28073.370431322866</v>
      </c>
      <c r="AF1918">
        <v>28051.792848218101</v>
      </c>
      <c r="AG1918">
        <v>14078.164633444763</v>
      </c>
      <c r="AH1918">
        <v>28115.665442616872</v>
      </c>
      <c r="AI1918">
        <v>28104.661612335607</v>
      </c>
      <c r="AJ1918">
        <v>1</v>
      </c>
      <c r="AK1918">
        <v>0</v>
      </c>
      <c r="AL1918">
        <v>0</v>
      </c>
    </row>
    <row r="1919" spans="1:38" x14ac:dyDescent="0.25">
      <c r="A1919">
        <v>264631952.580731</v>
      </c>
      <c r="B1919">
        <v>4507840.7771200351</v>
      </c>
      <c r="C1919">
        <v>4468865.922229222</v>
      </c>
      <c r="D1919">
        <v>4295313.5973972185</v>
      </c>
      <c r="E1919">
        <v>4271597.5037072422</v>
      </c>
      <c r="F1919">
        <v>132135.66015945622</v>
      </c>
      <c r="G1919">
        <v>169540.60330184066</v>
      </c>
      <c r="H1919">
        <v>168410.85562179287</v>
      </c>
      <c r="I1919">
        <v>2.9568052042506229E-2</v>
      </c>
      <c r="J1919">
        <v>3.9471065256929137E-2</v>
      </c>
      <c r="K1919">
        <v>3.9425731351240875E-2</v>
      </c>
      <c r="L1919">
        <v>3429.7652232450332</v>
      </c>
      <c r="M1919">
        <v>3614.2855615043891</v>
      </c>
      <c r="N1919">
        <v>3585.6813273143498</v>
      </c>
      <c r="O1919">
        <v>1.9206366685690791E-2</v>
      </c>
      <c r="P1919">
        <v>2.0320796646484278E-2</v>
      </c>
      <c r="Q1919">
        <v>2.0159973486190808E-2</v>
      </c>
      <c r="R1919">
        <v>38974.85489081312</v>
      </c>
      <c r="S1919">
        <v>212527.17972281668</v>
      </c>
      <c r="T1919">
        <v>236243.27341279294</v>
      </c>
      <c r="U1919">
        <v>8.6460140936285099E-3</v>
      </c>
      <c r="V1919">
        <v>4.7146115009544735E-2</v>
      </c>
      <c r="W1919">
        <v>5.2407191179392944E-2</v>
      </c>
      <c r="X1919">
        <f t="shared" si="88"/>
        <v>8.6460140936285099E-3</v>
      </c>
      <c r="Y1919">
        <f t="shared" si="89"/>
        <v>4.7146115009544735E-2</v>
      </c>
      <c r="Z1919">
        <f t="shared" si="90"/>
        <v>5.2407191179392944E-2</v>
      </c>
      <c r="AA1919">
        <v>0.99404163848622029</v>
      </c>
      <c r="AB1919">
        <v>0.99383121592501455</v>
      </c>
      <c r="AC1919">
        <v>0.99392010872877434</v>
      </c>
      <c r="AD1919">
        <v>13987.529380809139</v>
      </c>
      <c r="AE1919">
        <v>28101.060184486087</v>
      </c>
      <c r="AF1919">
        <v>28081.842852148031</v>
      </c>
      <c r="AG1919">
        <v>14015.095861567637</v>
      </c>
      <c r="AH1919">
        <v>28143.355195780092</v>
      </c>
      <c r="AI1919">
        <v>28134.711616265537</v>
      </c>
      <c r="AJ1919">
        <v>1</v>
      </c>
      <c r="AK1919">
        <v>1</v>
      </c>
      <c r="AL1919">
        <v>0</v>
      </c>
    </row>
    <row r="1920" spans="1:38" x14ac:dyDescent="0.25">
      <c r="A1920">
        <v>264559251.40099758</v>
      </c>
      <c r="B1920">
        <v>4507840.7771200351</v>
      </c>
      <c r="C1920">
        <v>4563216.0736649223</v>
      </c>
      <c r="D1920">
        <v>4639907.0922622755</v>
      </c>
      <c r="E1920">
        <v>4613769.8077709004</v>
      </c>
      <c r="F1920">
        <v>140857.63134974396</v>
      </c>
      <c r="G1920">
        <v>169765.15267551472</v>
      </c>
      <c r="H1920">
        <v>168018.09959647254</v>
      </c>
      <c r="I1920">
        <v>3.0868060831626347E-2</v>
      </c>
      <c r="J1920">
        <v>3.6588049997514596E-2</v>
      </c>
      <c r="K1920">
        <v>3.6416662858533226E-2</v>
      </c>
      <c r="L1920">
        <v>3656.1561417184753</v>
      </c>
      <c r="M1920">
        <v>3619.0725301909997</v>
      </c>
      <c r="N1920">
        <v>3577.319051967062</v>
      </c>
      <c r="O1920">
        <v>2.0472313703044882E-2</v>
      </c>
      <c r="P1920">
        <v>2.0353405065844935E-2</v>
      </c>
      <c r="Q1920">
        <v>2.0118586490613204E-2</v>
      </c>
      <c r="R1920">
        <v>-55375.296544887125</v>
      </c>
      <c r="S1920">
        <v>-132066.31514224038</v>
      </c>
      <c r="T1920">
        <v>-105929.03065086529</v>
      </c>
      <c r="U1920">
        <v>-1.2284217496312113E-2</v>
      </c>
      <c r="V1920">
        <v>-2.9297023047609675E-2</v>
      </c>
      <c r="W1920">
        <v>-2.3498840329169993E-2</v>
      </c>
      <c r="X1920">
        <f t="shared" si="88"/>
        <v>1.2284217496312113E-2</v>
      </c>
      <c r="Y1920">
        <f t="shared" si="89"/>
        <v>2.9297023047609675E-2</v>
      </c>
      <c r="Z1920">
        <f t="shared" si="90"/>
        <v>2.3498840329169993E-2</v>
      </c>
      <c r="AA1920">
        <v>0.99328153071138536</v>
      </c>
      <c r="AB1920">
        <v>0.99382723750811941</v>
      </c>
      <c r="AC1920">
        <v>0.99396053965130438</v>
      </c>
      <c r="AD1920">
        <v>14080.981225239224</v>
      </c>
      <c r="AE1920">
        <v>28104.927689555505</v>
      </c>
      <c r="AF1920">
        <v>28075.020409492306</v>
      </c>
      <c r="AG1920">
        <v>14108.547705997722</v>
      </c>
      <c r="AH1920">
        <v>28147.22270084951</v>
      </c>
      <c r="AI1920">
        <v>28127.889173609812</v>
      </c>
      <c r="AJ1920">
        <v>1</v>
      </c>
      <c r="AK1920">
        <v>1</v>
      </c>
      <c r="AL1920">
        <v>1</v>
      </c>
    </row>
    <row r="1921" spans="1:38" x14ac:dyDescent="0.25">
      <c r="A1921">
        <v>264351489.195077</v>
      </c>
      <c r="B1921">
        <v>4507840.7771200351</v>
      </c>
      <c r="C1921">
        <v>4513260.9616754586</v>
      </c>
      <c r="D1921">
        <v>4551693.5855816007</v>
      </c>
      <c r="E1921">
        <v>4509418.0855793236</v>
      </c>
      <c r="F1921">
        <v>140995.88979814612</v>
      </c>
      <c r="G1921">
        <v>173552.66793016554</v>
      </c>
      <c r="H1921">
        <v>170571.45628636528</v>
      </c>
      <c r="I1921">
        <v>3.1240358356279092E-2</v>
      </c>
      <c r="J1921">
        <v>3.8129251160475372E-2</v>
      </c>
      <c r="K1921">
        <v>3.7825602560968133E-2</v>
      </c>
      <c r="L1921">
        <v>3659.744832444183</v>
      </c>
      <c r="M1921">
        <v>3699.8152044074563</v>
      </c>
      <c r="N1921">
        <v>3631.6832636511458</v>
      </c>
      <c r="O1921">
        <v>2.0516670073610598E-2</v>
      </c>
      <c r="P1921">
        <v>2.0824150276717086E-2</v>
      </c>
      <c r="Q1921">
        <v>2.0440674428716991E-2</v>
      </c>
      <c r="R1921">
        <v>-5420.184555423446</v>
      </c>
      <c r="S1921">
        <v>-43852.808461565524</v>
      </c>
      <c r="T1921">
        <v>-1577.3084592884406</v>
      </c>
      <c r="U1921">
        <v>-1.202390417810251E-3</v>
      </c>
      <c r="V1921">
        <v>-9.7281183231103744E-3</v>
      </c>
      <c r="W1921">
        <v>-3.4990332118521497E-4</v>
      </c>
      <c r="X1921">
        <f t="shared" si="88"/>
        <v>1.202390417810251E-3</v>
      </c>
      <c r="Y1921">
        <f t="shared" si="89"/>
        <v>9.7281183231103744E-3</v>
      </c>
      <c r="Z1921">
        <f t="shared" si="90"/>
        <v>3.4990332118521497E-4</v>
      </c>
      <c r="AA1921">
        <v>0.99336185181386694</v>
      </c>
      <c r="AB1921">
        <v>0.99359532273128981</v>
      </c>
      <c r="AC1921">
        <v>0.99382053460739783</v>
      </c>
      <c r="AD1921">
        <v>14082.415543795567</v>
      </c>
      <c r="AE1921">
        <v>28169.401876009775</v>
      </c>
      <c r="AF1921">
        <v>28119.091761101427</v>
      </c>
      <c r="AG1921">
        <v>14109.982024554065</v>
      </c>
      <c r="AH1921">
        <v>28211.69688730378</v>
      </c>
      <c r="AI1921">
        <v>28171.960525218932</v>
      </c>
      <c r="AJ1921">
        <v>1</v>
      </c>
      <c r="AK1921">
        <v>1</v>
      </c>
      <c r="AL1921">
        <v>1</v>
      </c>
    </row>
    <row r="1922" spans="1:38" x14ac:dyDescent="0.25">
      <c r="A1922">
        <v>264392194.69618496</v>
      </c>
      <c r="B1922">
        <v>4507840.7771200351</v>
      </c>
      <c r="C1922">
        <v>4504170.1345977718</v>
      </c>
      <c r="D1922">
        <v>4241153.2497777231</v>
      </c>
      <c r="E1922">
        <v>4204616.920965109</v>
      </c>
      <c r="F1922">
        <v>136321.57308503531</v>
      </c>
      <c r="G1922">
        <v>166701.74517482377</v>
      </c>
      <c r="H1922">
        <v>164228.27847295962</v>
      </c>
      <c r="I1922">
        <v>3.0265635846637263E-2</v>
      </c>
      <c r="J1922">
        <v>3.9305758447554455E-2</v>
      </c>
      <c r="K1922">
        <v>3.9059034761070074E-2</v>
      </c>
      <c r="L1922">
        <v>3538.4164273360248</v>
      </c>
      <c r="M1922">
        <v>3553.7664661383692</v>
      </c>
      <c r="N1922">
        <v>3496.6289397633741</v>
      </c>
      <c r="O1922">
        <v>1.9832779311710794E-2</v>
      </c>
      <c r="P1922">
        <v>1.9998989041193131E-2</v>
      </c>
      <c r="Q1922">
        <v>1.9677444906342847E-2</v>
      </c>
      <c r="R1922">
        <v>3670.6425222633407</v>
      </c>
      <c r="S1922">
        <v>266687.52734231204</v>
      </c>
      <c r="T1922">
        <v>303223.85615492612</v>
      </c>
      <c r="U1922">
        <v>8.1427954174735455E-4</v>
      </c>
      <c r="V1922">
        <v>5.9160813464377307E-2</v>
      </c>
      <c r="W1922">
        <v>6.7265875426205601E-2</v>
      </c>
      <c r="X1922">
        <f t="shared" si="88"/>
        <v>8.1427954174735455E-4</v>
      </c>
      <c r="Y1922">
        <f t="shared" si="89"/>
        <v>5.9160813464377307E-2</v>
      </c>
      <c r="Z1922">
        <f t="shared" si="90"/>
        <v>6.7265875426205601E-2</v>
      </c>
      <c r="AA1922">
        <v>0.99376666995347962</v>
      </c>
      <c r="AB1922">
        <v>0.99409235557076026</v>
      </c>
      <c r="AC1922">
        <v>0.99427291717976818</v>
      </c>
      <c r="AD1922">
        <v>14033.125475616345</v>
      </c>
      <c r="AE1922">
        <v>28051.71874613062</v>
      </c>
      <c r="AF1922">
        <v>28008.357003228313</v>
      </c>
      <c r="AG1922">
        <v>14060.691956374843</v>
      </c>
      <c r="AH1922">
        <v>28094.013757424626</v>
      </c>
      <c r="AI1922">
        <v>28061.225767345819</v>
      </c>
      <c r="AJ1922">
        <v>1</v>
      </c>
      <c r="AK1922">
        <v>0</v>
      </c>
      <c r="AL1922">
        <v>0</v>
      </c>
    </row>
    <row r="1923" spans="1:38" x14ac:dyDescent="0.25">
      <c r="A1923">
        <v>264436769.86771348</v>
      </c>
      <c r="B1923">
        <v>4507840.7771200351</v>
      </c>
      <c r="C1923">
        <v>4555846.6996303489</v>
      </c>
      <c r="D1923">
        <v>4357840.8610118646</v>
      </c>
      <c r="E1923">
        <v>4325257.873504607</v>
      </c>
      <c r="F1923">
        <v>131958.54661822176</v>
      </c>
      <c r="G1923">
        <v>164040.84161083764</v>
      </c>
      <c r="H1923">
        <v>162189.02393256774</v>
      </c>
      <c r="I1923">
        <v>2.8964659111319215E-2</v>
      </c>
      <c r="J1923">
        <v>3.7642687478208724E-2</v>
      </c>
      <c r="K1923">
        <v>3.7498116569209684E-2</v>
      </c>
      <c r="L1923">
        <v>3425.1679944306557</v>
      </c>
      <c r="M1923">
        <v>3497.0410260693102</v>
      </c>
      <c r="N1923">
        <v>3453.210616757251</v>
      </c>
      <c r="O1923">
        <v>1.9193042709547831E-2</v>
      </c>
      <c r="P1923">
        <v>1.9676385570941493E-2</v>
      </c>
      <c r="Q1923">
        <v>1.9429770210433232E-2</v>
      </c>
      <c r="R1923">
        <v>-48005.922510313801</v>
      </c>
      <c r="S1923">
        <v>149999.91610817052</v>
      </c>
      <c r="T1923">
        <v>182582.90361542813</v>
      </c>
      <c r="U1923">
        <v>-1.0649427272137101E-2</v>
      </c>
      <c r="V1923">
        <v>3.3275335914593314E-2</v>
      </c>
      <c r="W1923">
        <v>4.0503405653133234E-2</v>
      </c>
      <c r="X1923">
        <f t="shared" ref="X1923:X1986" si="91">ABS(U1923)</f>
        <v>1.0649427272137101E-2</v>
      </c>
      <c r="Y1923">
        <f t="shared" ref="Y1923:Y1986" si="92">ABS(V1923)</f>
        <v>3.3275335914593314E-2</v>
      </c>
      <c r="Z1923">
        <f t="shared" ref="Z1923:Z1986" si="93">ABS(W1923)</f>
        <v>4.0503405653133234E-2</v>
      </c>
      <c r="AA1923">
        <v>0.99412467954843498</v>
      </c>
      <c r="AB1923">
        <v>0.9942642636885759</v>
      </c>
      <c r="AC1923">
        <v>0.9943994375050671</v>
      </c>
      <c r="AD1923">
        <v>13985.568413628032</v>
      </c>
      <c r="AE1923">
        <v>28004.701347812272</v>
      </c>
      <c r="AF1923">
        <v>27971.846810617342</v>
      </c>
      <c r="AG1923">
        <v>14013.134894386531</v>
      </c>
      <c r="AH1923">
        <v>28046.996359106277</v>
      </c>
      <c r="AI1923">
        <v>28024.715574734848</v>
      </c>
      <c r="AJ1923">
        <v>1</v>
      </c>
      <c r="AK1923">
        <v>1</v>
      </c>
      <c r="AL1923">
        <v>1</v>
      </c>
    </row>
    <row r="1924" spans="1:38" x14ac:dyDescent="0.25">
      <c r="A1924">
        <v>264201704.45341688</v>
      </c>
      <c r="B1924">
        <v>4507840.7771200351</v>
      </c>
      <c r="C1924">
        <v>4470659.8440736607</v>
      </c>
      <c r="D1924">
        <v>4541599.8417941295</v>
      </c>
      <c r="E1924">
        <v>4509512.8775385069</v>
      </c>
      <c r="F1924">
        <v>140345.26190045866</v>
      </c>
      <c r="G1924">
        <v>173772.4833313163</v>
      </c>
      <c r="H1924">
        <v>171511.58146722216</v>
      </c>
      <c r="I1924">
        <v>3.1392516271731424E-2</v>
      </c>
      <c r="J1924">
        <v>3.8262394174883668E-2</v>
      </c>
      <c r="K1924">
        <v>3.8033283444317563E-2</v>
      </c>
      <c r="L1924">
        <v>3642.8568785484026</v>
      </c>
      <c r="M1924">
        <v>3704.5012537378393</v>
      </c>
      <c r="N1924">
        <v>3651.699724549057</v>
      </c>
      <c r="O1924">
        <v>2.0432865285705148E-2</v>
      </c>
      <c r="P1924">
        <v>2.0862563874282761E-2</v>
      </c>
      <c r="Q1924">
        <v>2.0565202583272456E-2</v>
      </c>
      <c r="R1924">
        <v>37180.93304637447</v>
      </c>
      <c r="S1924">
        <v>-33759.064674094319</v>
      </c>
      <c r="T1924">
        <v>-1672.1004184717312</v>
      </c>
      <c r="U1924">
        <v>8.2480581912053666E-3</v>
      </c>
      <c r="V1924">
        <v>-7.4889656363733145E-3</v>
      </c>
      <c r="W1924">
        <v>-3.7093156150470804E-4</v>
      </c>
      <c r="X1924">
        <f t="shared" si="91"/>
        <v>8.2480581912053666E-3</v>
      </c>
      <c r="Y1924">
        <f t="shared" si="92"/>
        <v>7.4889656363733145E-3</v>
      </c>
      <c r="Z1924">
        <f t="shared" si="93"/>
        <v>3.7093156150470804E-4</v>
      </c>
      <c r="AA1924">
        <v>0.99332996376318761</v>
      </c>
      <c r="AB1924">
        <v>0.99350522448007172</v>
      </c>
      <c r="AC1924">
        <v>0.99368035678054301</v>
      </c>
      <c r="AD1924">
        <v>14075.65350648666</v>
      </c>
      <c r="AE1924">
        <v>28173.100431588507</v>
      </c>
      <c r="AF1924">
        <v>28135.152497187624</v>
      </c>
      <c r="AG1924">
        <v>14103.219987245158</v>
      </c>
      <c r="AH1924">
        <v>28215.395442882513</v>
      </c>
      <c r="AI1924">
        <v>28188.02126130513</v>
      </c>
      <c r="AJ1924">
        <v>1</v>
      </c>
      <c r="AK1924">
        <v>1</v>
      </c>
      <c r="AL1924">
        <v>1</v>
      </c>
    </row>
    <row r="1925" spans="1:38" x14ac:dyDescent="0.25">
      <c r="A1925">
        <v>264578681.40678322</v>
      </c>
      <c r="B1925">
        <v>4507840.7771200351</v>
      </c>
      <c r="C1925">
        <v>4486940.2137815217</v>
      </c>
      <c r="D1925">
        <v>4546946.1113219233</v>
      </c>
      <c r="E1925">
        <v>4511385.3467769949</v>
      </c>
      <c r="F1925">
        <v>139738.90747904129</v>
      </c>
      <c r="G1925">
        <v>164890.8603224809</v>
      </c>
      <c r="H1925">
        <v>162119.44295433641</v>
      </c>
      <c r="I1925">
        <v>3.1143474354714339E-2</v>
      </c>
      <c r="J1925">
        <v>3.6264089409791256E-2</v>
      </c>
      <c r="K1925">
        <v>3.5935622983338612E-2</v>
      </c>
      <c r="L1925">
        <v>3627.1181044352784</v>
      </c>
      <c r="M1925">
        <v>3515.1618201249457</v>
      </c>
      <c r="N1925">
        <v>3451.7291492267941</v>
      </c>
      <c r="O1925">
        <v>2.0315679684440001E-2</v>
      </c>
      <c r="P1925">
        <v>1.9767540185445756E-2</v>
      </c>
      <c r="Q1925">
        <v>1.9410826060972022E-2</v>
      </c>
      <c r="R1925">
        <v>20900.563338513486</v>
      </c>
      <c r="S1925">
        <v>-39105.334201888181</v>
      </c>
      <c r="T1925">
        <v>-3544.5696569597349</v>
      </c>
      <c r="U1925">
        <v>4.6364910323799012E-3</v>
      </c>
      <c r="V1925">
        <v>-8.6749590625230018E-3</v>
      </c>
      <c r="W1925">
        <v>-7.8631207982112579E-4</v>
      </c>
      <c r="X1925">
        <f t="shared" si="91"/>
        <v>4.6364910323799012E-3</v>
      </c>
      <c r="Y1925">
        <f t="shared" si="92"/>
        <v>8.6749590625230018E-3</v>
      </c>
      <c r="Z1925">
        <f t="shared" si="93"/>
        <v>7.8631207982112579E-4</v>
      </c>
      <c r="AA1925">
        <v>0.99344732793254809</v>
      </c>
      <c r="AB1925">
        <v>0.9941919803243916</v>
      </c>
      <c r="AC1925">
        <v>0.99439199174481452</v>
      </c>
      <c r="AD1925">
        <v>14069.323326876634</v>
      </c>
      <c r="AE1925">
        <v>28019.803329103044</v>
      </c>
      <c r="AF1925">
        <v>27970.592969646346</v>
      </c>
      <c r="AG1925">
        <v>14096.889807635132</v>
      </c>
      <c r="AH1925">
        <v>28062.098340397049</v>
      </c>
      <c r="AI1925">
        <v>28023.461733763852</v>
      </c>
      <c r="AJ1925">
        <v>1</v>
      </c>
      <c r="AK1925">
        <v>1</v>
      </c>
      <c r="AL1925">
        <v>1</v>
      </c>
    </row>
    <row r="1926" spans="1:38" x14ac:dyDescent="0.25">
      <c r="A1926">
        <v>264440887.01456714</v>
      </c>
      <c r="B1926">
        <v>4507840.7771200351</v>
      </c>
      <c r="C1926">
        <v>4535316.3012702772</v>
      </c>
      <c r="D1926">
        <v>4473073.4731658427</v>
      </c>
      <c r="E1926">
        <v>4445337.9028509008</v>
      </c>
      <c r="F1926">
        <v>132152.64172103739</v>
      </c>
      <c r="G1926">
        <v>165647.10190608085</v>
      </c>
      <c r="H1926">
        <v>164388.75552164728</v>
      </c>
      <c r="I1926">
        <v>2.9138572249971479E-2</v>
      </c>
      <c r="J1926">
        <v>3.7032054782870173E-2</v>
      </c>
      <c r="K1926">
        <v>3.6980035964469846E-2</v>
      </c>
      <c r="L1926">
        <v>3430.2060033438884</v>
      </c>
      <c r="M1926">
        <v>3531.2834628664691</v>
      </c>
      <c r="N1926">
        <v>3500.0457002496096</v>
      </c>
      <c r="O1926">
        <v>1.9219031832760299E-2</v>
      </c>
      <c r="P1926">
        <v>1.9868738388175433E-2</v>
      </c>
      <c r="Q1926">
        <v>1.9692979364638281E-2</v>
      </c>
      <c r="R1926">
        <v>-27475.524150242098</v>
      </c>
      <c r="S1926">
        <v>34767.303954192437</v>
      </c>
      <c r="T1926">
        <v>62502.874269134365</v>
      </c>
      <c r="U1926">
        <v>-6.0950520456926243E-3</v>
      </c>
      <c r="V1926">
        <v>7.7126290996472457E-3</v>
      </c>
      <c r="W1926">
        <v>1.3865368667494538E-2</v>
      </c>
      <c r="X1926">
        <f t="shared" si="91"/>
        <v>6.0950520456926243E-3</v>
      </c>
      <c r="Y1926">
        <f t="shared" si="92"/>
        <v>7.7126290996472457E-3</v>
      </c>
      <c r="Z1926">
        <f t="shared" si="93"/>
        <v>1.3865368667494538E-2</v>
      </c>
      <c r="AA1926">
        <v>0.99404539038546591</v>
      </c>
      <c r="AB1926">
        <v>0.99411889681104071</v>
      </c>
      <c r="AC1926">
        <v>0.99421452716893199</v>
      </c>
      <c r="AD1926">
        <v>13987.717259295543</v>
      </c>
      <c r="AE1926">
        <v>28033.173906860866</v>
      </c>
      <c r="AF1926">
        <v>28011.210866084057</v>
      </c>
      <c r="AG1926">
        <v>14015.283740054041</v>
      </c>
      <c r="AH1926">
        <v>28075.468918154871</v>
      </c>
      <c r="AI1926">
        <v>28064.079630201562</v>
      </c>
      <c r="AJ1926">
        <v>1</v>
      </c>
      <c r="AK1926">
        <v>1</v>
      </c>
      <c r="AL1926">
        <v>1</v>
      </c>
    </row>
    <row r="1927" spans="1:38" x14ac:dyDescent="0.25">
      <c r="A1927">
        <v>264539039.15347731</v>
      </c>
      <c r="B1927">
        <v>4507840.7771200351</v>
      </c>
      <c r="C1927">
        <v>4414114.3238581764</v>
      </c>
      <c r="D1927">
        <v>4503578.8041362641</v>
      </c>
      <c r="E1927">
        <v>4476039.303069355</v>
      </c>
      <c r="F1927">
        <v>136973.54186262205</v>
      </c>
      <c r="G1927">
        <v>168134.12652827072</v>
      </c>
      <c r="H1927">
        <v>166765.11873662879</v>
      </c>
      <c r="I1927">
        <v>3.1030809764550846E-2</v>
      </c>
      <c r="J1927">
        <v>3.7333448317557964E-2</v>
      </c>
      <c r="K1927">
        <v>3.7257295444718931E-2</v>
      </c>
      <c r="L1927">
        <v>3555.3391856384396</v>
      </c>
      <c r="M1927">
        <v>3584.3021321883157</v>
      </c>
      <c r="N1927">
        <v>3550.6414957250026</v>
      </c>
      <c r="O1927">
        <v>1.9921453871458997E-2</v>
      </c>
      <c r="P1927">
        <v>2.0159427326563121E-2</v>
      </c>
      <c r="Q1927">
        <v>1.9970107584665768E-2</v>
      </c>
      <c r="R1927">
        <v>93726.453261858784</v>
      </c>
      <c r="S1927">
        <v>4261.9729837710038</v>
      </c>
      <c r="T1927">
        <v>31801.474050680175</v>
      </c>
      <c r="U1927">
        <v>2.0791873070933675E-2</v>
      </c>
      <c r="V1927">
        <v>9.4545774673387842E-4</v>
      </c>
      <c r="W1927">
        <v>7.0547021563165035E-3</v>
      </c>
      <c r="X1927">
        <f t="shared" si="91"/>
        <v>2.0791873070933675E-2</v>
      </c>
      <c r="Y1927">
        <f t="shared" si="92"/>
        <v>9.4545774673387842E-4</v>
      </c>
      <c r="Z1927">
        <f t="shared" si="93"/>
        <v>7.0547021563165035E-3</v>
      </c>
      <c r="AA1927">
        <v>0.99363451453109986</v>
      </c>
      <c r="AB1927">
        <v>0.99394846326019515</v>
      </c>
      <c r="AC1927">
        <v>0.99405341142867321</v>
      </c>
      <c r="AD1927">
        <v>14040.100939932308</v>
      </c>
      <c r="AE1927">
        <v>28076.718718952819</v>
      </c>
      <c r="AF1927">
        <v>28053.148183126421</v>
      </c>
      <c r="AG1927">
        <v>14067.667420690806</v>
      </c>
      <c r="AH1927">
        <v>28119.013730246825</v>
      </c>
      <c r="AI1927">
        <v>28106.016947243927</v>
      </c>
      <c r="AJ1927">
        <v>1</v>
      </c>
      <c r="AK1927">
        <v>1</v>
      </c>
      <c r="AL1927">
        <v>1</v>
      </c>
    </row>
    <row r="1928" spans="1:38" x14ac:dyDescent="0.25">
      <c r="A1928">
        <v>264510853.06916469</v>
      </c>
      <c r="B1928">
        <v>4507840.7771200351</v>
      </c>
      <c r="C1928">
        <v>4452659.4231985277</v>
      </c>
      <c r="D1928">
        <v>4363791.4180931132</v>
      </c>
      <c r="E1928">
        <v>4342241.3463956285</v>
      </c>
      <c r="F1928">
        <v>137249.30731546538</v>
      </c>
      <c r="G1928">
        <v>172293.5062129104</v>
      </c>
      <c r="H1928">
        <v>171328.78476272666</v>
      </c>
      <c r="I1928">
        <v>3.0824119760966041E-2</v>
      </c>
      <c r="J1928">
        <v>3.9482525562186267E-2</v>
      </c>
      <c r="K1928">
        <v>3.9456301733422031E-2</v>
      </c>
      <c r="L1928">
        <v>3562.4970623145246</v>
      </c>
      <c r="M1928">
        <v>3672.9722539540362</v>
      </c>
      <c r="N1928">
        <v>3647.8077502010638</v>
      </c>
      <c r="O1928">
        <v>1.9959311595121598E-2</v>
      </c>
      <c r="P1928">
        <v>2.0660382349517326E-2</v>
      </c>
      <c r="Q1928">
        <v>2.0518832609082292E-2</v>
      </c>
      <c r="R1928">
        <v>55181.353921507485</v>
      </c>
      <c r="S1928">
        <v>144049.35902692191</v>
      </c>
      <c r="T1928">
        <v>165599.43072440661</v>
      </c>
      <c r="U1928">
        <v>1.224119409930927E-2</v>
      </c>
      <c r="V1928">
        <v>3.1955289937936102E-2</v>
      </c>
      <c r="W1928">
        <v>3.6735865109726575E-2</v>
      </c>
      <c r="X1928">
        <f t="shared" si="91"/>
        <v>1.224119409930927E-2</v>
      </c>
      <c r="Y1928">
        <f t="shared" si="92"/>
        <v>3.1955289937936102E-2</v>
      </c>
      <c r="Z1928">
        <f t="shared" si="93"/>
        <v>3.6735865109726575E-2</v>
      </c>
      <c r="AA1928">
        <v>0.99361585072844738</v>
      </c>
      <c r="AB1928">
        <v>0.99368127622000302</v>
      </c>
      <c r="AC1928">
        <v>0.99375897748860853</v>
      </c>
      <c r="AD1928">
        <v>14043.041389491284</v>
      </c>
      <c r="AE1928">
        <v>28148.124862875487</v>
      </c>
      <c r="AF1928">
        <v>28132.036574596452</v>
      </c>
      <c r="AG1928">
        <v>14070.607870249782</v>
      </c>
      <c r="AH1928">
        <v>28190.419874169493</v>
      </c>
      <c r="AI1928">
        <v>28184.905338713957</v>
      </c>
      <c r="AJ1928">
        <v>1</v>
      </c>
      <c r="AK1928">
        <v>1</v>
      </c>
      <c r="AL1928">
        <v>1</v>
      </c>
    </row>
    <row r="1929" spans="1:38" x14ac:dyDescent="0.25">
      <c r="A1929">
        <v>264326387.14782071</v>
      </c>
      <c r="B1929">
        <v>4507840.7771200351</v>
      </c>
      <c r="C1929">
        <v>4671105.0741032725</v>
      </c>
      <c r="D1929">
        <v>4724062.8052608194</v>
      </c>
      <c r="E1929">
        <v>4699685.9611292854</v>
      </c>
      <c r="F1929">
        <v>135982.69720849855</v>
      </c>
      <c r="G1929">
        <v>167151.51132645112</v>
      </c>
      <c r="H1929">
        <v>166041.68164441842</v>
      </c>
      <c r="I1929">
        <v>2.9111461859933345E-2</v>
      </c>
      <c r="J1929">
        <v>3.5382999383561868E-2</v>
      </c>
      <c r="K1929">
        <v>3.5330378033284662E-2</v>
      </c>
      <c r="L1929">
        <v>3529.6204316529524</v>
      </c>
      <c r="M1929">
        <v>3563.3546313107322</v>
      </c>
      <c r="N1929">
        <v>3535.2385998520017</v>
      </c>
      <c r="O1929">
        <v>1.9775218829377612E-2</v>
      </c>
      <c r="P1929">
        <v>2.005803121558105E-2</v>
      </c>
      <c r="Q1929">
        <v>1.9899766800441986E-2</v>
      </c>
      <c r="R1929">
        <v>-163264.29698323738</v>
      </c>
      <c r="S1929">
        <v>-216222.02814078424</v>
      </c>
      <c r="T1929">
        <v>-191845.18400925025</v>
      </c>
      <c r="U1929">
        <v>-3.6217849089058445E-2</v>
      </c>
      <c r="V1929">
        <v>-4.7965764283033077E-2</v>
      </c>
      <c r="W1929">
        <v>-4.2558110078549871E-2</v>
      </c>
      <c r="X1929">
        <f t="shared" si="91"/>
        <v>3.6217849089058445E-2</v>
      </c>
      <c r="Y1929">
        <f t="shared" si="92"/>
        <v>4.7965764283033077E-2</v>
      </c>
      <c r="Z1929">
        <f t="shared" si="93"/>
        <v>4.2558110078549871E-2</v>
      </c>
      <c r="AA1929">
        <v>0.9937393373419745</v>
      </c>
      <c r="AB1929">
        <v>0.99404029164270058</v>
      </c>
      <c r="AC1929">
        <v>0.99412588876421903</v>
      </c>
      <c r="AD1929">
        <v>14029.486628625611</v>
      </c>
      <c r="AE1929">
        <v>28059.591770967356</v>
      </c>
      <c r="AF1929">
        <v>28040.444797795881</v>
      </c>
      <c r="AG1929">
        <v>14057.053109384109</v>
      </c>
      <c r="AH1929">
        <v>28101.886782261361</v>
      </c>
      <c r="AI1929">
        <v>28093.313561913386</v>
      </c>
      <c r="AJ1929">
        <v>1</v>
      </c>
      <c r="AK1929">
        <v>0</v>
      </c>
      <c r="AL1929">
        <v>1</v>
      </c>
    </row>
    <row r="1930" spans="1:38" x14ac:dyDescent="0.25">
      <c r="A1930">
        <v>264487704.24758062</v>
      </c>
      <c r="B1930">
        <v>4507840.7771200351</v>
      </c>
      <c r="C1930">
        <v>4500103.2979136575</v>
      </c>
      <c r="D1930">
        <v>4590099.8231529938</v>
      </c>
      <c r="E1930">
        <v>4558031.5368828168</v>
      </c>
      <c r="F1930">
        <v>135713.55320173307</v>
      </c>
      <c r="G1930">
        <v>165783.06049888115</v>
      </c>
      <c r="H1930">
        <v>163999.4460402418</v>
      </c>
      <c r="I1930">
        <v>3.0157875101367724E-2</v>
      </c>
      <c r="J1930">
        <v>3.611752835148644E-2</v>
      </c>
      <c r="K1930">
        <v>3.5980322802329504E-2</v>
      </c>
      <c r="L1930">
        <v>3522.6344238384449</v>
      </c>
      <c r="M1930">
        <v>3534.1818433685467</v>
      </c>
      <c r="N1930">
        <v>3491.7568062061232</v>
      </c>
      <c r="O1930">
        <v>1.9736887625388763E-2</v>
      </c>
      <c r="P1930">
        <v>1.9881461496114739E-2</v>
      </c>
      <c r="Q1930">
        <v>1.964280039145239E-2</v>
      </c>
      <c r="R1930">
        <v>7737.4792063776404</v>
      </c>
      <c r="S1930">
        <v>-82259.046032958664</v>
      </c>
      <c r="T1930">
        <v>-50190.759762781672</v>
      </c>
      <c r="U1930">
        <v>1.7164490914696755E-3</v>
      </c>
      <c r="V1930">
        <v>-1.8247992797454624E-2</v>
      </c>
      <c r="W1930">
        <v>-1.1134102166502761E-2</v>
      </c>
      <c r="X1930">
        <f t="shared" si="91"/>
        <v>1.7164490914696755E-3</v>
      </c>
      <c r="Y1930">
        <f t="shared" si="92"/>
        <v>1.8247992797454624E-2</v>
      </c>
      <c r="Z1930">
        <f t="shared" si="93"/>
        <v>1.1134102166502761E-2</v>
      </c>
      <c r="AA1930">
        <v>0.99377917580277708</v>
      </c>
      <c r="AB1930">
        <v>0.99413114621674337</v>
      </c>
      <c r="AC1930">
        <v>0.99426331143107627</v>
      </c>
      <c r="AD1930">
        <v>14026.590094970785</v>
      </c>
      <c r="AE1930">
        <v>28035.571220536622</v>
      </c>
      <c r="AF1930">
        <v>28004.282707080871</v>
      </c>
      <c r="AG1930">
        <v>14054.156575729283</v>
      </c>
      <c r="AH1930">
        <v>28077.866231830627</v>
      </c>
      <c r="AI1930">
        <v>28057.151471198376</v>
      </c>
      <c r="AJ1930">
        <v>1</v>
      </c>
      <c r="AK1930">
        <v>1</v>
      </c>
      <c r="AL1930">
        <v>1</v>
      </c>
    </row>
    <row r="1931" spans="1:38" x14ac:dyDescent="0.25">
      <c r="A1931">
        <v>264367766.31340936</v>
      </c>
      <c r="B1931">
        <v>4507840.7771200351</v>
      </c>
      <c r="C1931">
        <v>4408203.1221715696</v>
      </c>
      <c r="D1931">
        <v>4262592.0130397733</v>
      </c>
      <c r="E1931">
        <v>4235819.9774363106</v>
      </c>
      <c r="F1931">
        <v>131609.04971966927</v>
      </c>
      <c r="G1931">
        <v>167726.47342119747</v>
      </c>
      <c r="H1931">
        <v>166401.41174847967</v>
      </c>
      <c r="I1931">
        <v>2.9855486707889269E-2</v>
      </c>
      <c r="J1931">
        <v>3.9348469876568606E-2</v>
      </c>
      <c r="K1931">
        <v>3.9284344621556021E-2</v>
      </c>
      <c r="L1931">
        <v>3416.0963153181374</v>
      </c>
      <c r="M1931">
        <v>3575.6117376143729</v>
      </c>
      <c r="N1931">
        <v>3542.897711328174</v>
      </c>
      <c r="O1931">
        <v>1.915717701999084E-2</v>
      </c>
      <c r="P1931">
        <v>2.0123817878737047E-2</v>
      </c>
      <c r="Q1931">
        <v>1.9939700822587399E-2</v>
      </c>
      <c r="R1931">
        <v>99637.654948465526</v>
      </c>
      <c r="S1931">
        <v>245248.76408026181</v>
      </c>
      <c r="T1931">
        <v>272020.79968372453</v>
      </c>
      <c r="U1931">
        <v>2.2103188616196406E-2</v>
      </c>
      <c r="V1931">
        <v>5.4404930476924719E-2</v>
      </c>
      <c r="W1931">
        <v>6.0343923650629232E-2</v>
      </c>
      <c r="X1931">
        <f t="shared" si="91"/>
        <v>2.2103188616196406E-2</v>
      </c>
      <c r="Y1931">
        <f t="shared" si="92"/>
        <v>5.4404930476924719E-2</v>
      </c>
      <c r="Z1931">
        <f t="shared" si="93"/>
        <v>6.0343923650629232E-2</v>
      </c>
      <c r="AA1931">
        <v>0.99416450632888886</v>
      </c>
      <c r="AB1931">
        <v>0.99402715297054867</v>
      </c>
      <c r="AC1931">
        <v>0.99412786946229159</v>
      </c>
      <c r="AD1931">
        <v>13981.691117843069</v>
      </c>
      <c r="AE1931">
        <v>28069.6255203818</v>
      </c>
      <c r="AF1931">
        <v>28046.768477217796</v>
      </c>
      <c r="AG1931">
        <v>14009.257598601567</v>
      </c>
      <c r="AH1931">
        <v>28111.920531675805</v>
      </c>
      <c r="AI1931">
        <v>28099.637241335302</v>
      </c>
      <c r="AJ1931">
        <v>1</v>
      </c>
      <c r="AK1931">
        <v>0</v>
      </c>
      <c r="AL1931">
        <v>0</v>
      </c>
    </row>
    <row r="1932" spans="1:38" x14ac:dyDescent="0.25">
      <c r="A1932">
        <v>264269090.40453577</v>
      </c>
      <c r="B1932">
        <v>4507840.7771200351</v>
      </c>
      <c r="C1932">
        <v>4521560.111846976</v>
      </c>
      <c r="D1932">
        <v>4637857.3160682321</v>
      </c>
      <c r="E1932">
        <v>4599570.8518481748</v>
      </c>
      <c r="F1932">
        <v>139352.09799909301</v>
      </c>
      <c r="G1932">
        <v>168219.63473594503</v>
      </c>
      <c r="H1932">
        <v>165561.14772481873</v>
      </c>
      <c r="I1932">
        <v>3.0819472605036358E-2</v>
      </c>
      <c r="J1932">
        <v>3.6270981031075379E-2</v>
      </c>
      <c r="K1932">
        <v>3.5994911929293105E-2</v>
      </c>
      <c r="L1932">
        <v>3617.0779252682987</v>
      </c>
      <c r="M1932">
        <v>3586.1250057322841</v>
      </c>
      <c r="N1932">
        <v>3525.0074214859255</v>
      </c>
      <c r="O1932">
        <v>2.0282024372407604E-2</v>
      </c>
      <c r="P1932">
        <v>2.019066223880293E-2</v>
      </c>
      <c r="Q1932">
        <v>1.9846556972422841E-2</v>
      </c>
      <c r="R1932">
        <v>-13719.33472694084</v>
      </c>
      <c r="S1932">
        <v>-130016.53894819692</v>
      </c>
      <c r="T1932">
        <v>-91730.074728139676</v>
      </c>
      <c r="U1932">
        <v>-3.04343817922199E-3</v>
      </c>
      <c r="V1932">
        <v>-2.8842309517254458E-2</v>
      </c>
      <c r="W1932">
        <v>-2.0349005047765704E-2</v>
      </c>
      <c r="X1932">
        <f t="shared" si="91"/>
        <v>3.04343817922199E-3</v>
      </c>
      <c r="Y1932">
        <f t="shared" si="92"/>
        <v>2.8842309517254458E-2</v>
      </c>
      <c r="Z1932">
        <f t="shared" si="93"/>
        <v>2.0349005047765704E-2</v>
      </c>
      <c r="AA1932">
        <v>0.99345410678715662</v>
      </c>
      <c r="AB1932">
        <v>0.99393170670622566</v>
      </c>
      <c r="AC1932">
        <v>0.99412870940274667</v>
      </c>
      <c r="AD1932">
        <v>14065.270771898637</v>
      </c>
      <c r="AE1932">
        <v>28078.204386823858</v>
      </c>
      <c r="AF1932">
        <v>28031.976105905589</v>
      </c>
      <c r="AG1932">
        <v>14092.837252657135</v>
      </c>
      <c r="AH1932">
        <v>28120.499398117863</v>
      </c>
      <c r="AI1932">
        <v>28084.844870023095</v>
      </c>
      <c r="AJ1932">
        <v>1</v>
      </c>
      <c r="AK1932">
        <v>1</v>
      </c>
      <c r="AL1932">
        <v>1</v>
      </c>
    </row>
    <row r="1933" spans="1:38" x14ac:dyDescent="0.25">
      <c r="A1933">
        <v>264114907.6176275</v>
      </c>
      <c r="B1933">
        <v>4507840.7771200351</v>
      </c>
      <c r="C1933">
        <v>4351965.7774410574</v>
      </c>
      <c r="D1933">
        <v>4341180.9223725349</v>
      </c>
      <c r="E1933">
        <v>4309380.6239963872</v>
      </c>
      <c r="F1933">
        <v>139183.40530366026</v>
      </c>
      <c r="G1933">
        <v>170026.62133905312</v>
      </c>
      <c r="H1933">
        <v>168128.75678244146</v>
      </c>
      <c r="I1933">
        <v>3.1981732490897405E-2</v>
      </c>
      <c r="J1933">
        <v>3.9165983721804999E-2</v>
      </c>
      <c r="K1933">
        <v>3.9014598953323369E-2</v>
      </c>
      <c r="L1933">
        <v>3612.699271243242</v>
      </c>
      <c r="M1933">
        <v>3624.6465484321066</v>
      </c>
      <c r="N1933">
        <v>3579.6750842073661</v>
      </c>
      <c r="O1933">
        <v>2.0282061645343151E-2</v>
      </c>
      <c r="P1933">
        <v>2.0419679649955638E-2</v>
      </c>
      <c r="Q1933">
        <v>2.0166330011421679E-2</v>
      </c>
      <c r="R1933">
        <v>155874.99967897777</v>
      </c>
      <c r="S1933">
        <v>166659.85474750027</v>
      </c>
      <c r="T1933">
        <v>198460.15312364791</v>
      </c>
      <c r="U1933">
        <v>3.4578639172469401E-2</v>
      </c>
      <c r="V1933">
        <v>3.6971105011826919E-2</v>
      </c>
      <c r="W1933">
        <v>4.4025546361564243E-2</v>
      </c>
      <c r="X1933">
        <f t="shared" si="91"/>
        <v>3.4578639172469401E-2</v>
      </c>
      <c r="Y1933">
        <f t="shared" si="92"/>
        <v>3.6971105011826919E-2</v>
      </c>
      <c r="Z1933">
        <f t="shared" si="93"/>
        <v>4.4025546361564243E-2</v>
      </c>
      <c r="AA1933">
        <v>0.9934525557577869</v>
      </c>
      <c r="AB1933">
        <v>0.99381471903539476</v>
      </c>
      <c r="AC1933">
        <v>0.99395894050080424</v>
      </c>
      <c r="AD1933">
        <v>14063.499875564396</v>
      </c>
      <c r="AE1933">
        <v>28109.424629411522</v>
      </c>
      <c r="AF1933">
        <v>28076.944213347353</v>
      </c>
      <c r="AG1933">
        <v>14091.066356322894</v>
      </c>
      <c r="AH1933">
        <v>28151.719640705527</v>
      </c>
      <c r="AI1933">
        <v>28129.812977464859</v>
      </c>
      <c r="AJ1933">
        <v>1</v>
      </c>
      <c r="AK1933">
        <v>1</v>
      </c>
      <c r="AL1933">
        <v>1</v>
      </c>
    </row>
    <row r="1934" spans="1:38" x14ac:dyDescent="0.25">
      <c r="A1934">
        <v>264606100.92439187</v>
      </c>
      <c r="B1934">
        <v>4507840.7771200351</v>
      </c>
      <c r="C1934">
        <v>4429967.7968347399</v>
      </c>
      <c r="D1934">
        <v>4538555.2910852954</v>
      </c>
      <c r="E1934">
        <v>4507854.0015279744</v>
      </c>
      <c r="F1934">
        <v>138779.07481924506</v>
      </c>
      <c r="G1934">
        <v>169507.62215620338</v>
      </c>
      <c r="H1934">
        <v>167785.77100404433</v>
      </c>
      <c r="I1934">
        <v>3.1327332654292481E-2</v>
      </c>
      <c r="J1934">
        <v>3.7348365566715253E-2</v>
      </c>
      <c r="K1934">
        <v>3.7220764236634986E-2</v>
      </c>
      <c r="L1934">
        <v>3602.2043099854591</v>
      </c>
      <c r="M1934">
        <v>3613.5824657494059</v>
      </c>
      <c r="N1934">
        <v>3572.3724807226195</v>
      </c>
      <c r="O1934">
        <v>2.0177643843174015E-2</v>
      </c>
      <c r="P1934">
        <v>2.0318865009318596E-2</v>
      </c>
      <c r="Q1934">
        <v>2.0087144789638581E-2</v>
      </c>
      <c r="R1934">
        <v>77872.980285295285</v>
      </c>
      <c r="S1934">
        <v>-30714.513965260237</v>
      </c>
      <c r="T1934">
        <v>-13.224407939240336</v>
      </c>
      <c r="U1934">
        <v>1.7275006845970876E-2</v>
      </c>
      <c r="V1934">
        <v>-6.8135756083388321E-3</v>
      </c>
      <c r="W1934">
        <v>-2.9336457503916396E-6</v>
      </c>
      <c r="X1934">
        <f t="shared" si="91"/>
        <v>1.7275006845970876E-2</v>
      </c>
      <c r="Y1934">
        <f t="shared" si="92"/>
        <v>6.8135756083388321E-3</v>
      </c>
      <c r="Z1934">
        <f t="shared" si="93"/>
        <v>2.9336457503916396E-6</v>
      </c>
      <c r="AA1934">
        <v>0.99350781123734044</v>
      </c>
      <c r="AB1934">
        <v>0.99387228738566336</v>
      </c>
      <c r="AC1934">
        <v>0.99400300469199487</v>
      </c>
      <c r="AD1934">
        <v>14059.246556304297</v>
      </c>
      <c r="AE1934">
        <v>28100.491705428412</v>
      </c>
      <c r="AF1934">
        <v>28070.97719072787</v>
      </c>
      <c r="AG1934">
        <v>14086.813037062795</v>
      </c>
      <c r="AH1934">
        <v>28142.786716722418</v>
      </c>
      <c r="AI1934">
        <v>28123.845954845376</v>
      </c>
      <c r="AJ1934">
        <v>1</v>
      </c>
      <c r="AK1934">
        <v>1</v>
      </c>
      <c r="AL1934">
        <v>1</v>
      </c>
    </row>
    <row r="1935" spans="1:38" x14ac:dyDescent="0.25">
      <c r="A1935">
        <v>264261313.12850583</v>
      </c>
      <c r="B1935">
        <v>4507840.7771200351</v>
      </c>
      <c r="C1935">
        <v>4467972.7478849487</v>
      </c>
      <c r="D1935">
        <v>4409789.0470078243</v>
      </c>
      <c r="E1935">
        <v>4381823.8342176704</v>
      </c>
      <c r="F1935">
        <v>136675.02160652011</v>
      </c>
      <c r="G1935">
        <v>166712.57810213804</v>
      </c>
      <c r="H1935">
        <v>165197.29002059408</v>
      </c>
      <c r="I1935">
        <v>3.0589940744651902E-2</v>
      </c>
      <c r="J1935">
        <v>3.7805114105233129E-2</v>
      </c>
      <c r="K1935">
        <v>3.7700577720758223E-2</v>
      </c>
      <c r="L1935">
        <v>3547.5906763293174</v>
      </c>
      <c r="M1935">
        <v>3553.9974036956164</v>
      </c>
      <c r="N1935">
        <v>3517.2604281521481</v>
      </c>
      <c r="O1935">
        <v>1.9895308397794388E-2</v>
      </c>
      <c r="P1935">
        <v>2.0010376597909559E-2</v>
      </c>
      <c r="Q1935">
        <v>1.9803533251617697E-2</v>
      </c>
      <c r="R1935">
        <v>39868.029235086404</v>
      </c>
      <c r="S1935">
        <v>98051.730112210847</v>
      </c>
      <c r="T1935">
        <v>126016.94290236477</v>
      </c>
      <c r="U1935">
        <v>8.8441520466828131E-3</v>
      </c>
      <c r="V1935">
        <v>2.1751373875022718E-2</v>
      </c>
      <c r="W1935">
        <v>2.7955056341380884E-2</v>
      </c>
      <c r="X1935">
        <f t="shared" si="91"/>
        <v>8.8441520466828131E-3</v>
      </c>
      <c r="Y1935">
        <f t="shared" si="92"/>
        <v>2.1751373875022718E-2</v>
      </c>
      <c r="Z1935">
        <f t="shared" si="93"/>
        <v>2.7955056341380884E-2</v>
      </c>
      <c r="AA1935">
        <v>0.99363811178762285</v>
      </c>
      <c r="AB1935">
        <v>0.99402427737911014</v>
      </c>
      <c r="AC1935">
        <v>0.99413911688879786</v>
      </c>
      <c r="AD1935">
        <v>14036.91117871439</v>
      </c>
      <c r="AE1935">
        <v>28051.908622878036</v>
      </c>
      <c r="AF1935">
        <v>28025.547289468628</v>
      </c>
      <c r="AG1935">
        <v>14064.477659472888</v>
      </c>
      <c r="AH1935">
        <v>28094.203634172041</v>
      </c>
      <c r="AI1935">
        <v>28078.416053586134</v>
      </c>
      <c r="AJ1935">
        <v>1</v>
      </c>
      <c r="AK1935">
        <v>1</v>
      </c>
      <c r="AL1935">
        <v>1</v>
      </c>
    </row>
    <row r="1936" spans="1:38" x14ac:dyDescent="0.25">
      <c r="A1936">
        <v>264314735.96568534</v>
      </c>
      <c r="B1936">
        <v>4507840.7771200351</v>
      </c>
      <c r="C1936">
        <v>4338457.1888328856</v>
      </c>
      <c r="D1936">
        <v>4493234.2154894536</v>
      </c>
      <c r="E1936">
        <v>4458580.3906681808</v>
      </c>
      <c r="F1936">
        <v>136793.77595652913</v>
      </c>
      <c r="G1936">
        <v>167734.16175598523</v>
      </c>
      <c r="H1936">
        <v>165193.05845492633</v>
      </c>
      <c r="I1936">
        <v>3.1530511885338862E-2</v>
      </c>
      <c r="J1936">
        <v>3.733038468766172E-2</v>
      </c>
      <c r="K1936">
        <v>3.7050595476684864E-2</v>
      </c>
      <c r="L1936">
        <v>3550.6731109974339</v>
      </c>
      <c r="M1936">
        <v>3575.7756383960991</v>
      </c>
      <c r="N1936">
        <v>3517.1703327367168</v>
      </c>
      <c r="O1936">
        <v>1.9920097787621365E-2</v>
      </c>
      <c r="P1936">
        <v>2.0128852326748266E-2</v>
      </c>
      <c r="Q1936">
        <v>1.9798949765045381E-2</v>
      </c>
      <c r="R1936">
        <v>169383.58828714956</v>
      </c>
      <c r="S1936">
        <v>14606.561630581506</v>
      </c>
      <c r="T1936">
        <v>49260.386451854371</v>
      </c>
      <c r="U1936">
        <v>3.7575326339579627E-2</v>
      </c>
      <c r="V1936">
        <v>3.2402567776391895E-3</v>
      </c>
      <c r="W1936">
        <v>1.0927712154759335E-2</v>
      </c>
      <c r="X1936">
        <f t="shared" si="91"/>
        <v>3.7575326339579627E-2</v>
      </c>
      <c r="Y1936">
        <f t="shared" si="92"/>
        <v>3.2402567776391895E-3</v>
      </c>
      <c r="Z1936">
        <f t="shared" si="93"/>
        <v>1.0927712154759335E-2</v>
      </c>
      <c r="AA1936">
        <v>0.99371232541511412</v>
      </c>
      <c r="AB1936">
        <v>0.99398885499577228</v>
      </c>
      <c r="AC1936">
        <v>0.99417626942903203</v>
      </c>
      <c r="AD1936">
        <v>14038.180931404084</v>
      </c>
      <c r="AE1936">
        <v>28069.759457493332</v>
      </c>
      <c r="AF1936">
        <v>28025.472440824051</v>
      </c>
      <c r="AG1936">
        <v>14065.747412162582</v>
      </c>
      <c r="AH1936">
        <v>28112.054468787337</v>
      </c>
      <c r="AI1936">
        <v>28078.341204941556</v>
      </c>
      <c r="AJ1936">
        <v>1</v>
      </c>
      <c r="AK1936">
        <v>1</v>
      </c>
      <c r="AL1936">
        <v>1</v>
      </c>
    </row>
    <row r="1937" spans="1:38" x14ac:dyDescent="0.25">
      <c r="A1937">
        <v>264637697.28717443</v>
      </c>
      <c r="B1937">
        <v>4507840.7771200351</v>
      </c>
      <c r="C1937">
        <v>4653769.0838948013</v>
      </c>
      <c r="D1937">
        <v>4776118.6560592437</v>
      </c>
      <c r="E1937">
        <v>4742623.2966949716</v>
      </c>
      <c r="F1937">
        <v>145960.44727762439</v>
      </c>
      <c r="G1937">
        <v>176849.93238124961</v>
      </c>
      <c r="H1937">
        <v>175122.88356885279</v>
      </c>
      <c r="I1937">
        <v>3.1363921296126744E-2</v>
      </c>
      <c r="J1937">
        <v>3.7027960383037843E-2</v>
      </c>
      <c r="K1937">
        <v>3.6925320147373292E-2</v>
      </c>
      <c r="L1937">
        <v>3788.6068411658844</v>
      </c>
      <c r="M1937">
        <v>3770.106657109191</v>
      </c>
      <c r="N1937">
        <v>3728.5889397086085</v>
      </c>
      <c r="O1937">
        <v>2.1203107689425554E-2</v>
      </c>
      <c r="P1937">
        <v>2.1196409573270916E-2</v>
      </c>
      <c r="Q1937">
        <v>2.0962987385887803E-2</v>
      </c>
      <c r="R1937">
        <v>-145928.30677476618</v>
      </c>
      <c r="S1937">
        <v>-268277.87893920857</v>
      </c>
      <c r="T1937">
        <v>-234782.51957493648</v>
      </c>
      <c r="U1937">
        <v>-3.2372107620889996E-2</v>
      </c>
      <c r="V1937">
        <v>-5.9513610219082691E-2</v>
      </c>
      <c r="W1937">
        <v>-5.2083143833872081E-2</v>
      </c>
      <c r="X1937">
        <f t="shared" si="91"/>
        <v>3.2372107620889996E-2</v>
      </c>
      <c r="Y1937">
        <f t="shared" si="92"/>
        <v>5.9513610219082691E-2</v>
      </c>
      <c r="Z1937">
        <f t="shared" si="93"/>
        <v>5.2083143833872081E-2</v>
      </c>
      <c r="AA1937">
        <v>0.99284919094067037</v>
      </c>
      <c r="AB1937">
        <v>0.99335988000037534</v>
      </c>
      <c r="AC1937">
        <v>0.99349637549530845</v>
      </c>
      <c r="AD1937">
        <v>14133.007960758201</v>
      </c>
      <c r="AE1937">
        <v>28224.395138638785</v>
      </c>
      <c r="AF1937">
        <v>28196.038575202096</v>
      </c>
      <c r="AG1937">
        <v>14160.574441516699</v>
      </c>
      <c r="AH1937">
        <v>28266.690149932791</v>
      </c>
      <c r="AI1937">
        <v>28248.907339319601</v>
      </c>
      <c r="AJ1937">
        <v>1</v>
      </c>
      <c r="AK1937">
        <v>0</v>
      </c>
      <c r="AL1937">
        <v>0</v>
      </c>
    </row>
    <row r="1938" spans="1:38" x14ac:dyDescent="0.25">
      <c r="A1938">
        <v>264209715.46109572</v>
      </c>
      <c r="B1938">
        <v>4507840.7771200351</v>
      </c>
      <c r="C1938">
        <v>4502355.9865949396</v>
      </c>
      <c r="D1938">
        <v>4361597.17802832</v>
      </c>
      <c r="E1938">
        <v>4332349.4452421665</v>
      </c>
      <c r="F1938">
        <v>139650.08871300254</v>
      </c>
      <c r="G1938">
        <v>171705.15410602736</v>
      </c>
      <c r="H1938">
        <v>169904.53049159382</v>
      </c>
      <c r="I1938">
        <v>3.1017113957401154E-2</v>
      </c>
      <c r="J1938">
        <v>3.936749477255657E-2</v>
      </c>
      <c r="K1938">
        <v>3.9217642214476683E-2</v>
      </c>
      <c r="L1938">
        <v>3624.8126895717692</v>
      </c>
      <c r="M1938">
        <v>3660.4296978726338</v>
      </c>
      <c r="N1938">
        <v>3617.4835651804833</v>
      </c>
      <c r="O1938">
        <v>2.0330537133492851E-2</v>
      </c>
      <c r="P1938">
        <v>2.0613730446883995E-2</v>
      </c>
      <c r="Q1938">
        <v>2.0371879058898971E-2</v>
      </c>
      <c r="R1938">
        <v>5484.7905250955373</v>
      </c>
      <c r="S1938">
        <v>146243.59909171518</v>
      </c>
      <c r="T1938">
        <v>175491.33187786862</v>
      </c>
      <c r="U1938">
        <v>1.2167223281119646E-3</v>
      </c>
      <c r="V1938">
        <v>3.2442050711726143E-2</v>
      </c>
      <c r="W1938">
        <v>3.8930241895097799E-2</v>
      </c>
      <c r="X1938">
        <f t="shared" si="91"/>
        <v>1.2167223281119646E-3</v>
      </c>
      <c r="Y1938">
        <f t="shared" si="92"/>
        <v>3.2442050711726143E-2</v>
      </c>
      <c r="Z1938">
        <f t="shared" si="93"/>
        <v>3.8930241895097799E-2</v>
      </c>
      <c r="AA1938">
        <v>0.99342457406173745</v>
      </c>
      <c r="AB1938">
        <v>0.99371892234952031</v>
      </c>
      <c r="AC1938">
        <v>0.99385699391353666</v>
      </c>
      <c r="AD1938">
        <v>14068.3937767362</v>
      </c>
      <c r="AE1938">
        <v>28138.129669690476</v>
      </c>
      <c r="AF1938">
        <v>28107.644494683762</v>
      </c>
      <c r="AG1938">
        <v>14095.960257494698</v>
      </c>
      <c r="AH1938">
        <v>28180.424680984481</v>
      </c>
      <c r="AI1938">
        <v>28160.513258801268</v>
      </c>
      <c r="AJ1938">
        <v>1</v>
      </c>
      <c r="AK1938">
        <v>1</v>
      </c>
      <c r="AL1938">
        <v>1</v>
      </c>
    </row>
    <row r="1939" spans="1:38" x14ac:dyDescent="0.25">
      <c r="A1939">
        <v>264579763.21245667</v>
      </c>
      <c r="B1939">
        <v>4507840.7771200351</v>
      </c>
      <c r="C1939">
        <v>4442501.6479308009</v>
      </c>
      <c r="D1939">
        <v>4323882.4007817786</v>
      </c>
      <c r="E1939">
        <v>4287301.3283970067</v>
      </c>
      <c r="F1939">
        <v>142279.00084582777</v>
      </c>
      <c r="G1939">
        <v>174943.12322863654</v>
      </c>
      <c r="H1939">
        <v>172602.99290074705</v>
      </c>
      <c r="I1939">
        <v>3.2026775029357059E-2</v>
      </c>
      <c r="J1939">
        <v>4.0459732021621585E-2</v>
      </c>
      <c r="K1939">
        <v>4.0259123322521899E-2</v>
      </c>
      <c r="L1939">
        <v>3693.0497680201611</v>
      </c>
      <c r="M1939">
        <v>3729.4570861237426</v>
      </c>
      <c r="N1939">
        <v>3674.9372621956541</v>
      </c>
      <c r="O1939">
        <v>2.0688048933584061E-2</v>
      </c>
      <c r="P1939">
        <v>2.0972543973063883E-2</v>
      </c>
      <c r="Q1939">
        <v>2.0665952590369102E-2</v>
      </c>
      <c r="R1939">
        <v>65339.129189234227</v>
      </c>
      <c r="S1939">
        <v>183958.37633825652</v>
      </c>
      <c r="T1939">
        <v>220539.44872302841</v>
      </c>
      <c r="U1939">
        <v>1.4494551254087999E-2</v>
      </c>
      <c r="V1939">
        <v>4.0808534603075236E-2</v>
      </c>
      <c r="W1939">
        <v>4.8923522286411905E-2</v>
      </c>
      <c r="X1939">
        <f t="shared" si="91"/>
        <v>1.4494551254087999E-2</v>
      </c>
      <c r="Y1939">
        <f t="shared" si="92"/>
        <v>4.0808534603075236E-2</v>
      </c>
      <c r="Z1939">
        <f t="shared" si="93"/>
        <v>4.8923522286411905E-2</v>
      </c>
      <c r="AA1939">
        <v>0.99315277758692366</v>
      </c>
      <c r="AB1939">
        <v>0.99343642103448893</v>
      </c>
      <c r="AC1939">
        <v>0.99361814202615406</v>
      </c>
      <c r="AD1939">
        <v>14095.660072295046</v>
      </c>
      <c r="AE1939">
        <v>28192.718840201182</v>
      </c>
      <c r="AF1939">
        <v>28153.687689474336</v>
      </c>
      <c r="AG1939">
        <v>14123.226553053544</v>
      </c>
      <c r="AH1939">
        <v>28235.013851495187</v>
      </c>
      <c r="AI1939">
        <v>28206.556453591842</v>
      </c>
      <c r="AJ1939">
        <v>1</v>
      </c>
      <c r="AK1939">
        <v>1</v>
      </c>
      <c r="AL1939">
        <v>1</v>
      </c>
    </row>
    <row r="1940" spans="1:38" x14ac:dyDescent="0.25">
      <c r="A1940">
        <v>264527964.17898086</v>
      </c>
      <c r="B1940">
        <v>4507840.7771200351</v>
      </c>
      <c r="C1940">
        <v>4649360.4253565241</v>
      </c>
      <c r="D1940">
        <v>4702676.3218471576</v>
      </c>
      <c r="E1940">
        <v>4674596.6824605865</v>
      </c>
      <c r="F1940">
        <v>132162.10141393507</v>
      </c>
      <c r="G1940">
        <v>168774.43468098593</v>
      </c>
      <c r="H1940">
        <v>167242.37350247349</v>
      </c>
      <c r="I1940">
        <v>2.8425867070480035E-2</v>
      </c>
      <c r="J1940">
        <v>3.5889017897513573E-2</v>
      </c>
      <c r="K1940">
        <v>3.5776856243016339E-2</v>
      </c>
      <c r="L1940">
        <v>3430.4515428574759</v>
      </c>
      <c r="M1940">
        <v>3597.9522930713224</v>
      </c>
      <c r="N1940">
        <v>3560.8028567366955</v>
      </c>
      <c r="O1940">
        <v>1.9205298311608457E-2</v>
      </c>
      <c r="P1940">
        <v>2.0237063635270412E-2</v>
      </c>
      <c r="Q1940">
        <v>2.0028112697103157E-2</v>
      </c>
      <c r="R1940">
        <v>-141519.64823648892</v>
      </c>
      <c r="S1940">
        <v>-194835.54472712241</v>
      </c>
      <c r="T1940">
        <v>-166755.9053405514</v>
      </c>
      <c r="U1940">
        <v>-3.1394109781957044E-2</v>
      </c>
      <c r="V1940">
        <v>-4.3221478832177994E-2</v>
      </c>
      <c r="W1940">
        <v>-3.6992412462067539E-2</v>
      </c>
      <c r="X1940">
        <f t="shared" si="91"/>
        <v>3.1394109781957044E-2</v>
      </c>
      <c r="Y1940">
        <f t="shared" si="92"/>
        <v>4.3221478832177994E-2</v>
      </c>
      <c r="Z1940">
        <f t="shared" si="93"/>
        <v>3.6992412462067539E-2</v>
      </c>
      <c r="AA1940">
        <v>0.99406092145283509</v>
      </c>
      <c r="AB1940">
        <v>0.9938845565330876</v>
      </c>
      <c r="AC1940">
        <v>0.99400194002125009</v>
      </c>
      <c r="AD1940">
        <v>13987.821907797994</v>
      </c>
      <c r="AE1940">
        <v>28087.825487318787</v>
      </c>
      <c r="AF1940">
        <v>28061.498530991481</v>
      </c>
      <c r="AG1940">
        <v>14015.388388556492</v>
      </c>
      <c r="AH1940">
        <v>28130.120498612792</v>
      </c>
      <c r="AI1940">
        <v>28114.367295108987</v>
      </c>
      <c r="AJ1940">
        <v>1</v>
      </c>
      <c r="AK1940">
        <v>1</v>
      </c>
      <c r="AL1940">
        <v>1</v>
      </c>
    </row>
    <row r="1941" spans="1:38" x14ac:dyDescent="0.25">
      <c r="A1941">
        <v>264612385.54328683</v>
      </c>
      <c r="B1941">
        <v>4507840.7771200351</v>
      </c>
      <c r="C1941">
        <v>4364519.47811078</v>
      </c>
      <c r="D1941">
        <v>4334207.6321417792</v>
      </c>
      <c r="E1941">
        <v>4299588.8339994745</v>
      </c>
      <c r="F1941">
        <v>136569.85197239555</v>
      </c>
      <c r="G1941">
        <v>169466.32216944583</v>
      </c>
      <c r="H1941">
        <v>167033.42388672632</v>
      </c>
      <c r="I1941">
        <v>3.1290925073729076E-2</v>
      </c>
      <c r="J1941">
        <v>3.9099723998617678E-2</v>
      </c>
      <c r="K1941">
        <v>3.8848697011651681E-2</v>
      </c>
      <c r="L1941">
        <v>3544.8608518956512</v>
      </c>
      <c r="M1941">
        <v>3612.7020280081156</v>
      </c>
      <c r="N1941">
        <v>3556.3540536428036</v>
      </c>
      <c r="O1941">
        <v>1.986258509548634E-2</v>
      </c>
      <c r="P1941">
        <v>2.0313423053192396E-2</v>
      </c>
      <c r="Q1941">
        <v>1.9996590878105951E-2</v>
      </c>
      <c r="R1941">
        <v>143321.29900925513</v>
      </c>
      <c r="S1941">
        <v>173633.14497825596</v>
      </c>
      <c r="T1941">
        <v>208251.94312056061</v>
      </c>
      <c r="U1941">
        <v>3.1793780236581491E-2</v>
      </c>
      <c r="V1941">
        <v>3.8518029709378183E-2</v>
      </c>
      <c r="W1941">
        <v>4.6197714918761706E-2</v>
      </c>
      <c r="X1941">
        <f t="shared" si="91"/>
        <v>3.1793780236581491E-2</v>
      </c>
      <c r="Y1941">
        <f t="shared" si="92"/>
        <v>3.8518029709378183E-2</v>
      </c>
      <c r="Z1941">
        <f t="shared" si="93"/>
        <v>4.6197714918761706E-2</v>
      </c>
      <c r="AA1941">
        <v>0.99370730646231564</v>
      </c>
      <c r="AB1941">
        <v>0.99385072428808585</v>
      </c>
      <c r="AC1941">
        <v>0.99403284317838336</v>
      </c>
      <c r="AD1941">
        <v>14035.78575586075</v>
      </c>
      <c r="AE1941">
        <v>28099.779682785243</v>
      </c>
      <c r="AF1941">
        <v>28057.845554248906</v>
      </c>
      <c r="AG1941">
        <v>14063.352236619248</v>
      </c>
      <c r="AH1941">
        <v>28142.074694079249</v>
      </c>
      <c r="AI1941">
        <v>28110.714318366412</v>
      </c>
      <c r="AJ1941">
        <v>1</v>
      </c>
      <c r="AK1941">
        <v>1</v>
      </c>
      <c r="AL1941">
        <v>1</v>
      </c>
    </row>
    <row r="1942" spans="1:38" x14ac:dyDescent="0.25">
      <c r="A1942">
        <v>264478009.86132032</v>
      </c>
      <c r="B1942">
        <v>4507840.7771200351</v>
      </c>
      <c r="C1942">
        <v>4744712.9010832626</v>
      </c>
      <c r="D1942">
        <v>4642318.503818443</v>
      </c>
      <c r="E1942">
        <v>4612856.9815103468</v>
      </c>
      <c r="F1942">
        <v>139708.35356543784</v>
      </c>
      <c r="G1942">
        <v>166829.59266468498</v>
      </c>
      <c r="H1942">
        <v>165212.79230268762</v>
      </c>
      <c r="I1942">
        <v>2.9445059475261635E-2</v>
      </c>
      <c r="J1942">
        <v>3.5936696831004325E-2</v>
      </c>
      <c r="K1942">
        <v>3.5815719621247279E-2</v>
      </c>
      <c r="L1942">
        <v>3626.3250350232461</v>
      </c>
      <c r="M1942">
        <v>3556.4919332399422</v>
      </c>
      <c r="N1942">
        <v>3517.5904914561338</v>
      </c>
      <c r="O1942">
        <v>2.0297111171929311E-2</v>
      </c>
      <c r="P1942">
        <v>2.0007713250344509E-2</v>
      </c>
      <c r="Q1942">
        <v>1.9788865884219218E-2</v>
      </c>
      <c r="R1942">
        <v>-236872.1239632275</v>
      </c>
      <c r="S1942">
        <v>-134477.7266984079</v>
      </c>
      <c r="T1942">
        <v>-105016.20439031161</v>
      </c>
      <c r="U1942">
        <v>-5.2546692679451765E-2</v>
      </c>
      <c r="V1942">
        <v>-2.9831960210520769E-2</v>
      </c>
      <c r="W1942">
        <v>-2.3296342879573547E-2</v>
      </c>
      <c r="X1942">
        <f t="shared" si="91"/>
        <v>5.2546692679451765E-2</v>
      </c>
      <c r="Y1942">
        <f t="shared" si="92"/>
        <v>2.9831960210520769E-2</v>
      </c>
      <c r="Z1942">
        <f t="shared" si="93"/>
        <v>2.3296342879573547E-2</v>
      </c>
      <c r="AA1942">
        <v>0.99336712946494699</v>
      </c>
      <c r="AB1942">
        <v>0.99403150350798142</v>
      </c>
      <c r="AC1942">
        <v>0.99415331583014133</v>
      </c>
      <c r="AD1942">
        <v>14069.003625608499</v>
      </c>
      <c r="AE1942">
        <v>28053.958837787912</v>
      </c>
      <c r="AF1942">
        <v>28025.821480062281</v>
      </c>
      <c r="AG1942">
        <v>14096.570106366997</v>
      </c>
      <c r="AH1942">
        <v>28096.253849081917</v>
      </c>
      <c r="AI1942">
        <v>28078.690244179787</v>
      </c>
      <c r="AJ1942">
        <v>0</v>
      </c>
      <c r="AK1942">
        <v>1</v>
      </c>
      <c r="AL1942">
        <v>1</v>
      </c>
    </row>
    <row r="1943" spans="1:38" x14ac:dyDescent="0.25">
      <c r="A1943">
        <v>264323265.19303054</v>
      </c>
      <c r="B1943">
        <v>4507840.7771200351</v>
      </c>
      <c r="C1943">
        <v>4537866.6603929317</v>
      </c>
      <c r="D1943">
        <v>4507755.0845509665</v>
      </c>
      <c r="E1943">
        <v>4477031.0349170296</v>
      </c>
      <c r="F1943">
        <v>133120.65422818085</v>
      </c>
      <c r="G1943">
        <v>166322.57539542936</v>
      </c>
      <c r="H1943">
        <v>164548.63709569894</v>
      </c>
      <c r="I1943">
        <v>2.9335514723267342E-2</v>
      </c>
      <c r="J1943">
        <v>3.6896985811286004E-2</v>
      </c>
      <c r="K1943">
        <v>3.6753963913218314E-2</v>
      </c>
      <c r="L1943">
        <v>3455.3321171322505</v>
      </c>
      <c r="M1943">
        <v>3545.6832823326345</v>
      </c>
      <c r="N1943">
        <v>3503.4497823234301</v>
      </c>
      <c r="O1943">
        <v>1.9367384412241343E-2</v>
      </c>
      <c r="P1943">
        <v>1.9958799719652868E-2</v>
      </c>
      <c r="Q1943">
        <v>1.9721065579002515E-2</v>
      </c>
      <c r="R1943">
        <v>-30025.883272896521</v>
      </c>
      <c r="S1943">
        <v>85.69256906863302</v>
      </c>
      <c r="T1943">
        <v>30809.74220300559</v>
      </c>
      <c r="U1943">
        <v>-6.6608127388384439E-3</v>
      </c>
      <c r="V1943">
        <v>1.9009670772662072E-5</v>
      </c>
      <c r="W1943">
        <v>6.8347006308171528E-3</v>
      </c>
      <c r="X1943">
        <f t="shared" si="91"/>
        <v>6.6608127388384439E-3</v>
      </c>
      <c r="Y1943">
        <f t="shared" si="92"/>
        <v>1.9009670772662072E-5</v>
      </c>
      <c r="Z1943">
        <f t="shared" si="93"/>
        <v>6.8347006308171528E-3</v>
      </c>
      <c r="AA1943">
        <v>0.9939880982489796</v>
      </c>
      <c r="AB1943">
        <v>0.99406715146020708</v>
      </c>
      <c r="AC1943">
        <v>0.99419966648800395</v>
      </c>
      <c r="AD1943">
        <v>13998.387316092618</v>
      </c>
      <c r="AE1943">
        <v>28045.064970380892</v>
      </c>
      <c r="AF1943">
        <v>28014.051370123147</v>
      </c>
      <c r="AG1943">
        <v>14025.953796851116</v>
      </c>
      <c r="AH1943">
        <v>28087.359981674897</v>
      </c>
      <c r="AI1943">
        <v>28066.920134240652</v>
      </c>
      <c r="AJ1943">
        <v>1</v>
      </c>
      <c r="AK1943">
        <v>1</v>
      </c>
      <c r="AL1943">
        <v>1</v>
      </c>
    </row>
    <row r="1944" spans="1:38" x14ac:dyDescent="0.25">
      <c r="A1944">
        <v>264355026.6096378</v>
      </c>
      <c r="B1944">
        <v>4507840.7771200351</v>
      </c>
      <c r="C1944">
        <v>4504199.5164550664</v>
      </c>
      <c r="D1944">
        <v>4463441.5907726558</v>
      </c>
      <c r="E1944">
        <v>4423736.9511100985</v>
      </c>
      <c r="F1944">
        <v>136976.32957745669</v>
      </c>
      <c r="G1944">
        <v>166705.67850571452</v>
      </c>
      <c r="H1944">
        <v>163444.38847687462</v>
      </c>
      <c r="I1944">
        <v>3.0410804201067225E-2</v>
      </c>
      <c r="J1944">
        <v>3.7349134096511499E-2</v>
      </c>
      <c r="K1944">
        <v>3.6947130962626445E-2</v>
      </c>
      <c r="L1944">
        <v>3555.4115446623446</v>
      </c>
      <c r="M1944">
        <v>3553.8503173266408</v>
      </c>
      <c r="N1944">
        <v>3479.938924673474</v>
      </c>
      <c r="O1944">
        <v>1.9930946361508734E-2</v>
      </c>
      <c r="P1944">
        <v>2.0002324565605613E-2</v>
      </c>
      <c r="Q1944">
        <v>1.9586325147246127E-2</v>
      </c>
      <c r="R1944">
        <v>3641.2606649687514</v>
      </c>
      <c r="S1944">
        <v>44399.186347379349</v>
      </c>
      <c r="T1944">
        <v>84103.826009936631</v>
      </c>
      <c r="U1944">
        <v>8.0776159696019172E-4</v>
      </c>
      <c r="V1944">
        <v>9.8493244421434638E-3</v>
      </c>
      <c r="W1944">
        <v>1.8657230849149203E-2</v>
      </c>
      <c r="X1944">
        <f t="shared" si="91"/>
        <v>8.0776159696019172E-4</v>
      </c>
      <c r="Y1944">
        <f t="shared" si="92"/>
        <v>9.8493244421434638E-3</v>
      </c>
      <c r="Z1944">
        <f t="shared" si="93"/>
        <v>1.8657230849149203E-2</v>
      </c>
      <c r="AA1944">
        <v>0.99369403732042583</v>
      </c>
      <c r="AB1944">
        <v>0.99404611941916332</v>
      </c>
      <c r="AC1944">
        <v>0.99428333307402206</v>
      </c>
      <c r="AD1944">
        <v>14040.130694566375</v>
      </c>
      <c r="AE1944">
        <v>28051.787689963581</v>
      </c>
      <c r="AF1944">
        <v>27994.376398989825</v>
      </c>
      <c r="AG1944">
        <v>14067.697175324873</v>
      </c>
      <c r="AH1944">
        <v>28094.082701257586</v>
      </c>
      <c r="AI1944">
        <v>28047.245163107331</v>
      </c>
      <c r="AJ1944">
        <v>1</v>
      </c>
      <c r="AK1944">
        <v>1</v>
      </c>
      <c r="AL1944">
        <v>1</v>
      </c>
    </row>
    <row r="1945" spans="1:38" x14ac:dyDescent="0.25">
      <c r="A1945">
        <v>264323417.50907445</v>
      </c>
      <c r="B1945">
        <v>4507840.7771200351</v>
      </c>
      <c r="C1945">
        <v>4412946.4054029742</v>
      </c>
      <c r="D1945">
        <v>4352031.8534796778</v>
      </c>
      <c r="E1945">
        <v>4326175.6598839993</v>
      </c>
      <c r="F1945">
        <v>139757.41761351188</v>
      </c>
      <c r="G1945">
        <v>169365.51822951093</v>
      </c>
      <c r="H1945">
        <v>168210.42152886486</v>
      </c>
      <c r="I1945">
        <v>3.166986515911465E-2</v>
      </c>
      <c r="J1945">
        <v>3.891642431203584E-2</v>
      </c>
      <c r="K1945">
        <v>3.8882013758400003E-2</v>
      </c>
      <c r="L1945">
        <v>3627.5985607739244</v>
      </c>
      <c r="M1945">
        <v>3610.5530783314366</v>
      </c>
      <c r="N1945">
        <v>3581.4138305326478</v>
      </c>
      <c r="O1945">
        <v>2.0343521919062885E-2</v>
      </c>
      <c r="P1945">
        <v>2.0323942591446664E-2</v>
      </c>
      <c r="Q1945">
        <v>2.0159916641246754E-2</v>
      </c>
      <c r="R1945">
        <v>94894.371717060916</v>
      </c>
      <c r="S1945">
        <v>155808.92364035733</v>
      </c>
      <c r="T1945">
        <v>181665.11723603588</v>
      </c>
      <c r="U1945">
        <v>2.1050959075286358E-2</v>
      </c>
      <c r="V1945">
        <v>3.4563981148398142E-2</v>
      </c>
      <c r="W1945">
        <v>4.0299807872117857E-2</v>
      </c>
      <c r="X1945">
        <f t="shared" si="91"/>
        <v>2.1050959075286358E-2</v>
      </c>
      <c r="Y1945">
        <f t="shared" si="92"/>
        <v>3.4563981148398142E-2</v>
      </c>
      <c r="Z1945">
        <f t="shared" si="93"/>
        <v>4.0299807872117857E-2</v>
      </c>
      <c r="AA1945">
        <v>0.99335668654128328</v>
      </c>
      <c r="AB1945">
        <v>0.99385444642158272</v>
      </c>
      <c r="AC1945">
        <v>0.99394491359932691</v>
      </c>
      <c r="AD1945">
        <v>14069.51697390671</v>
      </c>
      <c r="AE1945">
        <v>28098.0410674247</v>
      </c>
      <c r="AF1945">
        <v>28078.363164270271</v>
      </c>
      <c r="AG1945">
        <v>14097.083454665208</v>
      </c>
      <c r="AH1945">
        <v>28140.336078718705</v>
      </c>
      <c r="AI1945">
        <v>28131.231928387777</v>
      </c>
      <c r="AJ1945">
        <v>1</v>
      </c>
      <c r="AK1945">
        <v>1</v>
      </c>
      <c r="AL1945">
        <v>1</v>
      </c>
    </row>
    <row r="1946" spans="1:38" x14ac:dyDescent="0.25">
      <c r="A1946">
        <v>264653299.76424372</v>
      </c>
      <c r="B1946">
        <v>4507840.7771200351</v>
      </c>
      <c r="C1946">
        <v>4540308.8080362221</v>
      </c>
      <c r="D1946">
        <v>4653514.3563417317</v>
      </c>
      <c r="E1946">
        <v>4617602.4762758771</v>
      </c>
      <c r="F1946">
        <v>134991.35530504133</v>
      </c>
      <c r="G1946">
        <v>165835.37825414471</v>
      </c>
      <c r="H1946">
        <v>163055.03367525959</v>
      </c>
      <c r="I1946">
        <v>2.9731756365582521E-2</v>
      </c>
      <c r="J1946">
        <v>3.5636588942322057E-2</v>
      </c>
      <c r="K1946">
        <v>3.5311622105410084E-2</v>
      </c>
      <c r="L1946">
        <v>3503.8887708679681</v>
      </c>
      <c r="M1946">
        <v>3535.297159132303</v>
      </c>
      <c r="N1946">
        <v>3471.6490657050776</v>
      </c>
      <c r="O1946">
        <v>1.9616725212774785E-2</v>
      </c>
      <c r="P1946">
        <v>1.9875063063782297E-2</v>
      </c>
      <c r="Q1946">
        <v>1.9517240280063009E-2</v>
      </c>
      <c r="R1946">
        <v>-32468.030916186981</v>
      </c>
      <c r="S1946">
        <v>-145673.57922169659</v>
      </c>
      <c r="T1946">
        <v>-109761.69915584195</v>
      </c>
      <c r="U1946">
        <v>-7.2025682630543408E-3</v>
      </c>
      <c r="V1946">
        <v>-3.2315599956652501E-2</v>
      </c>
      <c r="W1946">
        <v>-2.4349063017697445E-2</v>
      </c>
      <c r="X1946">
        <f t="shared" si="91"/>
        <v>7.2025682630543408E-3</v>
      </c>
      <c r="Y1946">
        <f t="shared" si="92"/>
        <v>3.2315599956652501E-2</v>
      </c>
      <c r="Z1946">
        <f t="shared" si="93"/>
        <v>2.4349063017697445E-2</v>
      </c>
      <c r="AA1946">
        <v>0.99391831992274982</v>
      </c>
      <c r="AB1946">
        <v>0.99416012450192548</v>
      </c>
      <c r="AC1946">
        <v>0.99436075237281174</v>
      </c>
      <c r="AD1946">
        <v>14018.789306756282</v>
      </c>
      <c r="AE1946">
        <v>28036.493198715663</v>
      </c>
      <c r="AF1946">
        <v>27987.407349782196</v>
      </c>
      <c r="AG1946">
        <v>14046.35578751478</v>
      </c>
      <c r="AH1946">
        <v>28078.788210009669</v>
      </c>
      <c r="AI1946">
        <v>28040.276113899701</v>
      </c>
      <c r="AJ1946">
        <v>1</v>
      </c>
      <c r="AK1946">
        <v>1</v>
      </c>
      <c r="AL1946">
        <v>1</v>
      </c>
    </row>
    <row r="1947" spans="1:38" x14ac:dyDescent="0.25">
      <c r="A1947">
        <v>264494143.12305453</v>
      </c>
      <c r="B1947">
        <v>4507840.7771200351</v>
      </c>
      <c r="C1947">
        <v>4599592.6399531923</v>
      </c>
      <c r="D1947">
        <v>4663935.3542811442</v>
      </c>
      <c r="E1947">
        <v>4633478.1738231303</v>
      </c>
      <c r="F1947">
        <v>130090.35683446308</v>
      </c>
      <c r="G1947">
        <v>161757.67064425565</v>
      </c>
      <c r="H1947">
        <v>159722.12806860858</v>
      </c>
      <c r="I1947">
        <v>2.8283017001215771E-2</v>
      </c>
      <c r="J1947">
        <v>3.4682657103249553E-2</v>
      </c>
      <c r="K1947">
        <v>3.447132414930968E-2</v>
      </c>
      <c r="L1947">
        <v>3376.6765248075058</v>
      </c>
      <c r="M1947">
        <v>3448.3681317994233</v>
      </c>
      <c r="N1947">
        <v>3400.6872660316189</v>
      </c>
      <c r="O1947">
        <v>1.891065374780914E-2</v>
      </c>
      <c r="P1947">
        <v>1.9398237437279312E-2</v>
      </c>
      <c r="Q1947">
        <v>1.9130016435336499E-2</v>
      </c>
      <c r="R1947">
        <v>-91751.862833157182</v>
      </c>
      <c r="S1947">
        <v>-156094.57716110907</v>
      </c>
      <c r="T1947">
        <v>-125637.39670309518</v>
      </c>
      <c r="U1947">
        <v>-2.0353838427224911E-2</v>
      </c>
      <c r="V1947">
        <v>-3.4627349296226614E-2</v>
      </c>
      <c r="W1947">
        <v>-2.7870859445785986E-2</v>
      </c>
      <c r="X1947">
        <f t="shared" si="91"/>
        <v>2.0353838427224911E-2</v>
      </c>
      <c r="Y1947">
        <f t="shared" si="92"/>
        <v>3.4627349296226614E-2</v>
      </c>
      <c r="Z1947">
        <f t="shared" si="93"/>
        <v>2.7870859445785986E-2</v>
      </c>
      <c r="AA1947">
        <v>0.99427328934243309</v>
      </c>
      <c r="AB1947">
        <v>0.99439276679810173</v>
      </c>
      <c r="AC1947">
        <v>0.99453924674524252</v>
      </c>
      <c r="AD1947">
        <v>13964.722382967861</v>
      </c>
      <c r="AE1947">
        <v>27963.746373924721</v>
      </c>
      <c r="AF1947">
        <v>27927.061715235202</v>
      </c>
      <c r="AG1947">
        <v>13992.288863726359</v>
      </c>
      <c r="AH1947">
        <v>28006.041385218727</v>
      </c>
      <c r="AI1947">
        <v>27979.930479352708</v>
      </c>
      <c r="AJ1947">
        <v>1</v>
      </c>
      <c r="AK1947">
        <v>1</v>
      </c>
      <c r="AL1947">
        <v>1</v>
      </c>
    </row>
    <row r="1948" spans="1:38" x14ac:dyDescent="0.25">
      <c r="A1948">
        <v>264529168.54346856</v>
      </c>
      <c r="B1948">
        <v>4507840.7771200351</v>
      </c>
      <c r="C1948">
        <v>4586056.0139445607</v>
      </c>
      <c r="D1948">
        <v>4551834.9890212556</v>
      </c>
      <c r="E1948">
        <v>4522557.6178580653</v>
      </c>
      <c r="F1948">
        <v>136675.97054496608</v>
      </c>
      <c r="G1948">
        <v>170163.23385964273</v>
      </c>
      <c r="H1948">
        <v>168307.33816711989</v>
      </c>
      <c r="I1948">
        <v>2.980250789117778E-2</v>
      </c>
      <c r="J1948">
        <v>3.7383436409726169E-2</v>
      </c>
      <c r="K1948">
        <v>3.7215078809063828E-2</v>
      </c>
      <c r="L1948">
        <v>3547.6153073492633</v>
      </c>
      <c r="M1948">
        <v>3627.5588694400049</v>
      </c>
      <c r="N1948">
        <v>3583.4773090347535</v>
      </c>
      <c r="O1948">
        <v>1.9867022860436599E-2</v>
      </c>
      <c r="P1948">
        <v>2.0403494356013071E-2</v>
      </c>
      <c r="Q1948">
        <v>2.0155554101615038E-2</v>
      </c>
      <c r="R1948">
        <v>-78215.23682452552</v>
      </c>
      <c r="S1948">
        <v>-43994.211901220493</v>
      </c>
      <c r="T1948">
        <v>-14716.840738030151</v>
      </c>
      <c r="U1948">
        <v>-1.7350931563846317E-2</v>
      </c>
      <c r="V1948">
        <v>-9.7594866536806716E-3</v>
      </c>
      <c r="W1948">
        <v>-3.2647206202860678E-3</v>
      </c>
      <c r="X1948">
        <f t="shared" si="91"/>
        <v>1.7350931563846317E-2</v>
      </c>
      <c r="Y1948">
        <f t="shared" si="92"/>
        <v>9.7594866536806716E-3</v>
      </c>
      <c r="Z1948">
        <f t="shared" si="93"/>
        <v>3.2647206202860678E-3</v>
      </c>
      <c r="AA1948">
        <v>0.99368862931433799</v>
      </c>
      <c r="AB1948">
        <v>0.99380706082802484</v>
      </c>
      <c r="AC1948">
        <v>0.99394833353612977</v>
      </c>
      <c r="AD1948">
        <v>14036.921329385488</v>
      </c>
      <c r="AE1948">
        <v>28111.771447228224</v>
      </c>
      <c r="AF1948">
        <v>28080.046228041203</v>
      </c>
      <c r="AG1948">
        <v>14064.487810143986</v>
      </c>
      <c r="AH1948">
        <v>28154.066458522229</v>
      </c>
      <c r="AI1948">
        <v>28132.914992158709</v>
      </c>
      <c r="AJ1948">
        <v>1</v>
      </c>
      <c r="AK1948">
        <v>1</v>
      </c>
      <c r="AL1948">
        <v>1</v>
      </c>
    </row>
    <row r="1949" spans="1:38" x14ac:dyDescent="0.25">
      <c r="A1949">
        <v>264553153.85215104</v>
      </c>
      <c r="B1949">
        <v>4507840.7771200351</v>
      </c>
      <c r="C1949">
        <v>4698062.030128642</v>
      </c>
      <c r="D1949">
        <v>4740542.1549363853</v>
      </c>
      <c r="E1949">
        <v>4700097.2707015239</v>
      </c>
      <c r="F1949">
        <v>131972.70327232045</v>
      </c>
      <c r="G1949">
        <v>169161.92244776103</v>
      </c>
      <c r="H1949">
        <v>165689.47996756024</v>
      </c>
      <c r="I1949">
        <v>2.8090881394494227E-2</v>
      </c>
      <c r="J1949">
        <v>3.5684087793969012E-2</v>
      </c>
      <c r="K1949">
        <v>3.525235126523879E-2</v>
      </c>
      <c r="L1949">
        <v>3425.5354501185948</v>
      </c>
      <c r="M1949">
        <v>3606.2128006632493</v>
      </c>
      <c r="N1949">
        <v>3527.7397781668083</v>
      </c>
      <c r="O1949">
        <v>1.9173470843864369E-2</v>
      </c>
      <c r="P1949">
        <v>2.0281558909748691E-2</v>
      </c>
      <c r="Q1949">
        <v>1.9840221884852412E-2</v>
      </c>
      <c r="R1949">
        <v>-190221.25300860684</v>
      </c>
      <c r="S1949">
        <v>-232701.3778163502</v>
      </c>
      <c r="T1949">
        <v>-192256.49358148873</v>
      </c>
      <c r="U1949">
        <v>-4.21978642134151E-2</v>
      </c>
      <c r="V1949">
        <v>-5.1621472301649977E-2</v>
      </c>
      <c r="W1949">
        <v>-4.2649353224121056E-2</v>
      </c>
      <c r="X1949">
        <f t="shared" si="91"/>
        <v>4.21978642134151E-2</v>
      </c>
      <c r="Y1949">
        <f t="shared" si="92"/>
        <v>5.1621472301649977E-2</v>
      </c>
      <c r="Z1949">
        <f t="shared" si="93"/>
        <v>4.2649353224121056E-2</v>
      </c>
      <c r="AA1949">
        <v>0.99414169803721175</v>
      </c>
      <c r="AB1949">
        <v>0.9938607532704361</v>
      </c>
      <c r="AC1949">
        <v>0.99411694022947805</v>
      </c>
      <c r="AD1949">
        <v>13985.725250139973</v>
      </c>
      <c r="AE1949">
        <v>28094.526392544522</v>
      </c>
      <c r="AF1949">
        <v>28034.240173054164</v>
      </c>
      <c r="AG1949">
        <v>14013.291730898471</v>
      </c>
      <c r="AH1949">
        <v>28136.821403838527</v>
      </c>
      <c r="AI1949">
        <v>28087.10893717167</v>
      </c>
      <c r="AJ1949">
        <v>0</v>
      </c>
      <c r="AK1949">
        <v>0</v>
      </c>
      <c r="AL1949">
        <v>1</v>
      </c>
    </row>
    <row r="1950" spans="1:38" x14ac:dyDescent="0.25">
      <c r="A1950">
        <v>264415447.82799119</v>
      </c>
      <c r="B1950">
        <v>4507840.7771200351</v>
      </c>
      <c r="C1950">
        <v>4354890.7095094528</v>
      </c>
      <c r="D1950">
        <v>4453260.8936126325</v>
      </c>
      <c r="E1950">
        <v>4416409.7786408961</v>
      </c>
      <c r="F1950">
        <v>138110.90126791515</v>
      </c>
      <c r="G1950">
        <v>169583.89977829956</v>
      </c>
      <c r="H1950">
        <v>166548.81539239216</v>
      </c>
      <c r="I1950">
        <v>3.1713976418818637E-2</v>
      </c>
      <c r="J1950">
        <v>3.8080836454368945E-2</v>
      </c>
      <c r="K1950">
        <v>3.7711359167320255E-2</v>
      </c>
      <c r="L1950">
        <v>3584.8609341951696</v>
      </c>
      <c r="M1950">
        <v>3615.2085606366427</v>
      </c>
      <c r="N1950">
        <v>3546.0361223979594</v>
      </c>
      <c r="O1950">
        <v>2.0101795007106248E-2</v>
      </c>
      <c r="P1950">
        <v>2.0342935271343399E-2</v>
      </c>
      <c r="Q1950">
        <v>1.9953698963105976E-2</v>
      </c>
      <c r="R1950">
        <v>152950.06761058234</v>
      </c>
      <c r="S1950">
        <v>54579.883507402614</v>
      </c>
      <c r="T1950">
        <v>91430.99847913906</v>
      </c>
      <c r="U1950">
        <v>3.3929784828890724E-2</v>
      </c>
      <c r="V1950">
        <v>1.2107766490872501E-2</v>
      </c>
      <c r="W1950">
        <v>2.0282659259662762E-2</v>
      </c>
      <c r="X1950">
        <f t="shared" si="91"/>
        <v>3.3929784828890724E-2</v>
      </c>
      <c r="Y1950">
        <f t="shared" si="92"/>
        <v>1.2107766490872501E-2</v>
      </c>
      <c r="Z1950">
        <f t="shared" si="93"/>
        <v>2.0282659259662762E-2</v>
      </c>
      <c r="AA1950">
        <v>0.99363654554383329</v>
      </c>
      <c r="AB1950">
        <v>0.99388551056522578</v>
      </c>
      <c r="AC1950">
        <v>0.99410915512811249</v>
      </c>
      <c r="AD1950">
        <v>14052.190528910058</v>
      </c>
      <c r="AE1950">
        <v>28101.806295744638</v>
      </c>
      <c r="AF1950">
        <v>28049.355731651296</v>
      </c>
      <c r="AG1950">
        <v>14079.757009668556</v>
      </c>
      <c r="AH1950">
        <v>28144.101307038643</v>
      </c>
      <c r="AI1950">
        <v>28102.224495768802</v>
      </c>
      <c r="AJ1950">
        <v>1</v>
      </c>
      <c r="AK1950">
        <v>1</v>
      </c>
      <c r="AL1950">
        <v>1</v>
      </c>
    </row>
    <row r="1951" spans="1:38" x14ac:dyDescent="0.25">
      <c r="A1951">
        <v>264392502.36006641</v>
      </c>
      <c r="B1951">
        <v>4507840.7771200351</v>
      </c>
      <c r="C1951">
        <v>4364905.4332100805</v>
      </c>
      <c r="D1951">
        <v>4387905.9890531888</v>
      </c>
      <c r="E1951">
        <v>4348572.0832494441</v>
      </c>
      <c r="F1951">
        <v>140034.51106746568</v>
      </c>
      <c r="G1951">
        <v>172645.40419214722</v>
      </c>
      <c r="H1951">
        <v>168690.17849271596</v>
      </c>
      <c r="I1951">
        <v>3.2081911787142696E-2</v>
      </c>
      <c r="J1951">
        <v>3.9345739088954411E-2</v>
      </c>
      <c r="K1951">
        <v>3.879208514043149E-2</v>
      </c>
      <c r="L1951">
        <v>3634.7909075697307</v>
      </c>
      <c r="M1951">
        <v>3680.4740544708943</v>
      </c>
      <c r="N1951">
        <v>3591.6284665225826</v>
      </c>
      <c r="O1951">
        <v>2.0384988020950724E-2</v>
      </c>
      <c r="P1951">
        <v>2.0712017448229963E-2</v>
      </c>
      <c r="Q1951">
        <v>2.0212035288174165E-2</v>
      </c>
      <c r="R1951">
        <v>142935.34390995465</v>
      </c>
      <c r="S1951">
        <v>119934.78806684632</v>
      </c>
      <c r="T1951">
        <v>159268.693870591</v>
      </c>
      <c r="U1951">
        <v>3.1708161618182316E-2</v>
      </c>
      <c r="V1951">
        <v>2.6605817285203701E-2</v>
      </c>
      <c r="W1951">
        <v>3.5331481688300539E-2</v>
      </c>
      <c r="X1951">
        <f t="shared" si="91"/>
        <v>3.1708161618182316E-2</v>
      </c>
      <c r="Y1951">
        <f t="shared" si="92"/>
        <v>2.6605817285203701E-2</v>
      </c>
      <c r="Z1951">
        <f t="shared" si="93"/>
        <v>3.5331481688300539E-2</v>
      </c>
      <c r="AA1951">
        <v>0.99346407204540266</v>
      </c>
      <c r="AB1951">
        <v>0.99364407071680194</v>
      </c>
      <c r="AC1951">
        <v>0.99393889042048822</v>
      </c>
      <c r="AD1951">
        <v>14072.412774111061</v>
      </c>
      <c r="AE1951">
        <v>28154.086766395398</v>
      </c>
      <c r="AF1951">
        <v>28086.685208195813</v>
      </c>
      <c r="AG1951">
        <v>14099.979254869559</v>
      </c>
      <c r="AH1951">
        <v>28196.381777689403</v>
      </c>
      <c r="AI1951">
        <v>28139.553972313319</v>
      </c>
      <c r="AJ1951">
        <v>1</v>
      </c>
      <c r="AK1951">
        <v>1</v>
      </c>
      <c r="AL1951">
        <v>1</v>
      </c>
    </row>
    <row r="1952" spans="1:38" x14ac:dyDescent="0.25">
      <c r="A1952">
        <v>264608480.24653429</v>
      </c>
      <c r="B1952">
        <v>4507840.7771200202</v>
      </c>
      <c r="C1952">
        <v>4325364.3361933269</v>
      </c>
      <c r="D1952">
        <v>4318710.9927629475</v>
      </c>
      <c r="E1952">
        <v>4293798.10660828</v>
      </c>
      <c r="F1952">
        <v>133142.88942248706</v>
      </c>
      <c r="G1952">
        <v>165037.49928275091</v>
      </c>
      <c r="H1952">
        <v>163926.53960899595</v>
      </c>
      <c r="I1952">
        <v>3.0781890049905867E-2</v>
      </c>
      <c r="J1952">
        <v>3.82145273345013E-2</v>
      </c>
      <c r="K1952">
        <v>3.8177514531181206E-2</v>
      </c>
      <c r="L1952">
        <v>3455.9092625907251</v>
      </c>
      <c r="M1952">
        <v>3518.2878858964255</v>
      </c>
      <c r="N1952">
        <v>3490.2045355511518</v>
      </c>
      <c r="O1952">
        <v>1.9366875684952378E-2</v>
      </c>
      <c r="P1952">
        <v>1.9782850584397858E-2</v>
      </c>
      <c r="Q1952">
        <v>1.9624941754362392E-2</v>
      </c>
      <c r="R1952">
        <v>182476.44092669338</v>
      </c>
      <c r="S1952">
        <v>189129.78435707279</v>
      </c>
      <c r="T1952">
        <v>214042.67051174026</v>
      </c>
      <c r="U1952">
        <v>4.0479788428391283E-2</v>
      </c>
      <c r="V1952">
        <v>4.195573750453193E-2</v>
      </c>
      <c r="W1952">
        <v>4.7482304964748187E-2</v>
      </c>
      <c r="X1952">
        <f t="shared" si="91"/>
        <v>4.0479788428391283E-2</v>
      </c>
      <c r="Y1952">
        <f t="shared" si="92"/>
        <v>4.195573750453193E-2</v>
      </c>
      <c r="Z1952">
        <f t="shared" si="93"/>
        <v>4.7482304964748187E-2</v>
      </c>
      <c r="AA1952">
        <v>0.99399162458751456</v>
      </c>
      <c r="AB1952">
        <v>0.99418762984654463</v>
      </c>
      <c r="AC1952">
        <v>0.99427217071814533</v>
      </c>
      <c r="AD1952">
        <v>13998.631494125448</v>
      </c>
      <c r="AE1952">
        <v>28022.400735828767</v>
      </c>
      <c r="AF1952">
        <v>28002.983434653954</v>
      </c>
      <c r="AG1952">
        <v>14026.197974883946</v>
      </c>
      <c r="AH1952">
        <v>28064.695747122772</v>
      </c>
      <c r="AI1952">
        <v>28055.852198771459</v>
      </c>
      <c r="AJ1952">
        <v>0</v>
      </c>
      <c r="AK1952">
        <v>1</v>
      </c>
      <c r="AL1952">
        <v>0</v>
      </c>
    </row>
    <row r="1953" spans="1:38" x14ac:dyDescent="0.25">
      <c r="A1953">
        <v>264651275.10392106</v>
      </c>
      <c r="B1953">
        <v>4507840.7771200351</v>
      </c>
      <c r="C1953">
        <v>4507313.6078378111</v>
      </c>
      <c r="D1953">
        <v>4558734.8189205779</v>
      </c>
      <c r="E1953">
        <v>4535662.3000027835</v>
      </c>
      <c r="F1953">
        <v>135666.12708756301</v>
      </c>
      <c r="G1953">
        <v>165394.5443078455</v>
      </c>
      <c r="H1953">
        <v>163797.82232752501</v>
      </c>
      <c r="I1953">
        <v>3.0099109778306057E-2</v>
      </c>
      <c r="J1953">
        <v>3.6280799580925789E-2</v>
      </c>
      <c r="K1953">
        <v>3.6113319619810423E-2</v>
      </c>
      <c r="L1953">
        <v>3521.4034129451115</v>
      </c>
      <c r="M1953">
        <v>3525.8994117130983</v>
      </c>
      <c r="N1953">
        <v>3487.46398090598</v>
      </c>
      <c r="O1953">
        <v>1.9716178006167207E-2</v>
      </c>
      <c r="P1953">
        <v>1.9822384364576107E-2</v>
      </c>
      <c r="Q1953">
        <v>1.9606302793971516E-2</v>
      </c>
      <c r="R1953">
        <v>527.1692822240293</v>
      </c>
      <c r="S1953">
        <v>-50894.041800542735</v>
      </c>
      <c r="T1953">
        <v>-27821.522882748395</v>
      </c>
      <c r="U1953">
        <v>1.1694496507057791E-4</v>
      </c>
      <c r="V1953">
        <v>-1.1290115227418894E-2</v>
      </c>
      <c r="W1953">
        <v>-6.1718069156211372E-3</v>
      </c>
      <c r="X1953">
        <f t="shared" si="91"/>
        <v>1.1694496507057791E-4</v>
      </c>
      <c r="Y1953">
        <f t="shared" si="92"/>
        <v>1.1290115227418894E-2</v>
      </c>
      <c r="Z1953">
        <f t="shared" si="93"/>
        <v>6.1718069156211372E-3</v>
      </c>
      <c r="AA1953">
        <v>0.99377388971334635</v>
      </c>
      <c r="AB1953">
        <v>0.99416328590548364</v>
      </c>
      <c r="AC1953">
        <v>0.99428197782342309</v>
      </c>
      <c r="AD1953">
        <v>14026.079098867109</v>
      </c>
      <c r="AE1953">
        <v>28028.715413776008</v>
      </c>
      <c r="AF1953">
        <v>28000.688140440401</v>
      </c>
      <c r="AG1953">
        <v>14053.645579625607</v>
      </c>
      <c r="AH1953">
        <v>28071.010425070013</v>
      </c>
      <c r="AI1953">
        <v>28053.556904557907</v>
      </c>
      <c r="AJ1953">
        <v>1</v>
      </c>
      <c r="AK1953">
        <v>1</v>
      </c>
      <c r="AL1953">
        <v>1</v>
      </c>
    </row>
    <row r="1954" spans="1:38" x14ac:dyDescent="0.25">
      <c r="A1954">
        <v>264523821.80788863</v>
      </c>
      <c r="B1954">
        <v>4507840.7771200351</v>
      </c>
      <c r="C1954">
        <v>4148689.6325585786</v>
      </c>
      <c r="D1954">
        <v>4045613.5711600482</v>
      </c>
      <c r="E1954">
        <v>4015039.4008110478</v>
      </c>
      <c r="F1954">
        <v>134152.43991506626</v>
      </c>
      <c r="G1954">
        <v>167126.45279439987</v>
      </c>
      <c r="H1954">
        <v>165317.53212642731</v>
      </c>
      <c r="I1954">
        <v>3.2336099298016618E-2</v>
      </c>
      <c r="J1954">
        <v>4.1310532964837186E-2</v>
      </c>
      <c r="K1954">
        <v>4.1174572805694698E-2</v>
      </c>
      <c r="L1954">
        <v>3482.1135526845546</v>
      </c>
      <c r="M1954">
        <v>3562.8204307191245</v>
      </c>
      <c r="N1954">
        <v>3519.8205355279524</v>
      </c>
      <c r="O1954">
        <v>1.9532456571444E-2</v>
      </c>
      <c r="P1954">
        <v>2.0039780338720278E-2</v>
      </c>
      <c r="Q1954">
        <v>1.9797919018180708E-2</v>
      </c>
      <c r="R1954">
        <v>359151.14456145652</v>
      </c>
      <c r="S1954">
        <v>462227.2059599869</v>
      </c>
      <c r="T1954">
        <v>492801.37630898738</v>
      </c>
      <c r="U1954">
        <v>7.967254442179092E-2</v>
      </c>
      <c r="V1954">
        <v>0.10253849432882901</v>
      </c>
      <c r="W1954">
        <v>0.10932093671325895</v>
      </c>
      <c r="X1954">
        <f t="shared" si="91"/>
        <v>7.967254442179092E-2</v>
      </c>
      <c r="Y1954">
        <f t="shared" si="92"/>
        <v>0.10253849432882901</v>
      </c>
      <c r="Z1954">
        <f t="shared" si="93"/>
        <v>0.10932093671325895</v>
      </c>
      <c r="AA1954">
        <v>0.9939097742638956</v>
      </c>
      <c r="AB1954">
        <v>0.9940227913961196</v>
      </c>
      <c r="AC1954">
        <v>0.99415816378858524</v>
      </c>
      <c r="AD1954">
        <v>14009.675232466088</v>
      </c>
      <c r="AE1954">
        <v>28059.153686267502</v>
      </c>
      <c r="AF1954">
        <v>28027.673351146968</v>
      </c>
      <c r="AG1954">
        <v>14037.241713224586</v>
      </c>
      <c r="AH1954">
        <v>28101.448697561507</v>
      </c>
      <c r="AI1954">
        <v>28080.542115264474</v>
      </c>
      <c r="AJ1954">
        <v>0</v>
      </c>
      <c r="AK1954">
        <v>0</v>
      </c>
      <c r="AL1954">
        <v>0</v>
      </c>
    </row>
    <row r="1955" spans="1:38" x14ac:dyDescent="0.25">
      <c r="A1955">
        <v>264363195.11991456</v>
      </c>
      <c r="B1955">
        <v>4507840.7771200351</v>
      </c>
      <c r="C1955">
        <v>4501373.2446654364</v>
      </c>
      <c r="D1955">
        <v>4651324.1989025306</v>
      </c>
      <c r="E1955">
        <v>4618778.019012277</v>
      </c>
      <c r="F1955">
        <v>144059.06171926434</v>
      </c>
      <c r="G1955">
        <v>170731.93336072017</v>
      </c>
      <c r="H1955">
        <v>167513.17374637004</v>
      </c>
      <c r="I1955">
        <v>3.2003358506204366E-2</v>
      </c>
      <c r="J1955">
        <v>3.6706091869709703E-2</v>
      </c>
      <c r="K1955">
        <v>3.6267855492694283E-2</v>
      </c>
      <c r="L1955">
        <v>3739.2537289464126</v>
      </c>
      <c r="M1955">
        <v>3639.6824690707053</v>
      </c>
      <c r="N1955">
        <v>3566.5685383751352</v>
      </c>
      <c r="O1955">
        <v>2.0961210388865163E-2</v>
      </c>
      <c r="P1955">
        <v>2.0484773603694741E-2</v>
      </c>
      <c r="Q1955">
        <v>2.0073275532007901E-2</v>
      </c>
      <c r="R1955">
        <v>6467.532454598695</v>
      </c>
      <c r="S1955">
        <v>-143483.42178249545</v>
      </c>
      <c r="T1955">
        <v>-110937.24189224187</v>
      </c>
      <c r="U1955">
        <v>1.4347295688492941E-3</v>
      </c>
      <c r="V1955">
        <v>-3.1829744854955593E-2</v>
      </c>
      <c r="W1955">
        <v>-2.4609840359782482E-2</v>
      </c>
      <c r="X1955">
        <f t="shared" si="91"/>
        <v>1.4347295688492941E-3</v>
      </c>
      <c r="Y1955">
        <f t="shared" si="92"/>
        <v>3.1829744854955593E-2</v>
      </c>
      <c r="Z1955">
        <f t="shared" si="93"/>
        <v>2.4609840359782482E-2</v>
      </c>
      <c r="AA1955">
        <v>0.99310591531661818</v>
      </c>
      <c r="AB1955">
        <v>0.99382915106153213</v>
      </c>
      <c r="AC1955">
        <v>0.99406641920979966</v>
      </c>
      <c r="AD1955">
        <v>14113.837764074588</v>
      </c>
      <c r="AE1955">
        <v>28121.520728787596</v>
      </c>
      <c r="AF1955">
        <v>28066.226031352711</v>
      </c>
      <c r="AG1955">
        <v>14141.404244833086</v>
      </c>
      <c r="AH1955">
        <v>28163.815740081602</v>
      </c>
      <c r="AI1955">
        <v>28119.094795470217</v>
      </c>
      <c r="AJ1955">
        <v>1</v>
      </c>
      <c r="AK1955">
        <v>1</v>
      </c>
      <c r="AL1955">
        <v>1</v>
      </c>
    </row>
    <row r="1956" spans="1:38" x14ac:dyDescent="0.25">
      <c r="A1956">
        <v>264611429.57966262</v>
      </c>
      <c r="B1956">
        <v>4507840.7771200351</v>
      </c>
      <c r="C1956">
        <v>4629447.6067365231</v>
      </c>
      <c r="D1956">
        <v>4693973.240745903</v>
      </c>
      <c r="E1956">
        <v>4648112.6885227449</v>
      </c>
      <c r="F1956">
        <v>133935.99466095702</v>
      </c>
      <c r="G1956">
        <v>164770.3791473984</v>
      </c>
      <c r="H1956">
        <v>161089.95257933103</v>
      </c>
      <c r="I1956">
        <v>2.8931312337580097E-2</v>
      </c>
      <c r="J1956">
        <v>3.510253908503648E-2</v>
      </c>
      <c r="K1956">
        <v>3.4657066937533385E-2</v>
      </c>
      <c r="L1956">
        <v>3476.495414444018</v>
      </c>
      <c r="M1956">
        <v>3512.5933889464955</v>
      </c>
      <c r="N1956">
        <v>3429.8099896769095</v>
      </c>
      <c r="O1956">
        <v>1.946227861514117E-2</v>
      </c>
      <c r="P1956">
        <v>1.9750607020921015E-2</v>
      </c>
      <c r="Q1956">
        <v>1.9285132596248145E-2</v>
      </c>
      <c r="R1956">
        <v>-121606.82961648796</v>
      </c>
      <c r="S1956">
        <v>-186132.46362586785</v>
      </c>
      <c r="T1956">
        <v>-140271.91140270978</v>
      </c>
      <c r="U1956">
        <v>-2.6976735787500466E-2</v>
      </c>
      <c r="V1956">
        <v>-4.1290824771496031E-2</v>
      </c>
      <c r="W1956">
        <v>-3.1117317211972726E-2</v>
      </c>
      <c r="X1956">
        <f t="shared" si="91"/>
        <v>2.6976735787500466E-2</v>
      </c>
      <c r="Y1956">
        <f t="shared" si="92"/>
        <v>4.1290824771496031E-2</v>
      </c>
      <c r="Z1956">
        <f t="shared" si="93"/>
        <v>3.1117317211972726E-2</v>
      </c>
      <c r="AA1956">
        <v>0.99398279472569084</v>
      </c>
      <c r="AB1956">
        <v>0.99420126953661647</v>
      </c>
      <c r="AC1956">
        <v>0.99446375787971053</v>
      </c>
      <c r="AD1956">
        <v>14007.314496310011</v>
      </c>
      <c r="AE1956">
        <v>28017.66752442166</v>
      </c>
      <c r="AF1956">
        <v>27951.978529035379</v>
      </c>
      <c r="AG1956">
        <v>14034.880977068509</v>
      </c>
      <c r="AH1956">
        <v>28059.962535715666</v>
      </c>
      <c r="AI1956">
        <v>28004.847293152885</v>
      </c>
      <c r="AJ1956">
        <v>1</v>
      </c>
      <c r="AK1956">
        <v>1</v>
      </c>
      <c r="AL1956">
        <v>1</v>
      </c>
    </row>
    <row r="1957" spans="1:38" x14ac:dyDescent="0.25">
      <c r="A1957">
        <v>264505569.16679531</v>
      </c>
      <c r="B1957">
        <v>4507840.7771200351</v>
      </c>
      <c r="C1957">
        <v>4574814.3421247397</v>
      </c>
      <c r="D1957">
        <v>4497792.4943767153</v>
      </c>
      <c r="E1957">
        <v>4469923.4145672889</v>
      </c>
      <c r="F1957">
        <v>136200.82952306492</v>
      </c>
      <c r="G1957">
        <v>169421.31822208167</v>
      </c>
      <c r="H1957">
        <v>167648.61707188081</v>
      </c>
      <c r="I1957">
        <v>2.9771881291210483E-2</v>
      </c>
      <c r="J1957">
        <v>3.7667659954054716E-2</v>
      </c>
      <c r="K1957">
        <v>3.7505926058044113E-2</v>
      </c>
      <c r="L1957">
        <v>3535.2823598989903</v>
      </c>
      <c r="M1957">
        <v>3611.7426288199495</v>
      </c>
      <c r="N1957">
        <v>3569.4522990531514</v>
      </c>
      <c r="O1957">
        <v>1.97984931010513E-2</v>
      </c>
      <c r="P1957">
        <v>2.0316380457344612E-2</v>
      </c>
      <c r="Q1957">
        <v>2.0078493509821566E-2</v>
      </c>
      <c r="R1957">
        <v>-66973.56500470452</v>
      </c>
      <c r="S1957">
        <v>10048.282743319869</v>
      </c>
      <c r="T1957">
        <v>37917.362552746199</v>
      </c>
      <c r="U1957">
        <v>-1.4857127462139984E-2</v>
      </c>
      <c r="V1957">
        <v>2.2290678043290399E-3</v>
      </c>
      <c r="W1957">
        <v>8.4114245439189644E-3</v>
      </c>
      <c r="X1957">
        <f t="shared" si="91"/>
        <v>1.4857127462139984E-2</v>
      </c>
      <c r="Y1957">
        <f t="shared" si="92"/>
        <v>2.2290678043290399E-3</v>
      </c>
      <c r="Z1957">
        <f t="shared" si="93"/>
        <v>8.4114245439189644E-3</v>
      </c>
      <c r="AA1957">
        <v>0.99372291825181336</v>
      </c>
      <c r="AB1957">
        <v>0.99386290972489211</v>
      </c>
      <c r="AC1957">
        <v>0.99399753167766491</v>
      </c>
      <c r="AD1957">
        <v>14031.829970384757</v>
      </c>
      <c r="AE1957">
        <v>28099.003605293485</v>
      </c>
      <c r="AF1957">
        <v>28068.587669400531</v>
      </c>
      <c r="AG1957">
        <v>14059.396451143255</v>
      </c>
      <c r="AH1957">
        <v>28141.29861658749</v>
      </c>
      <c r="AI1957">
        <v>28121.456433518037</v>
      </c>
      <c r="AJ1957">
        <v>1</v>
      </c>
      <c r="AK1957">
        <v>1</v>
      </c>
      <c r="AL1957">
        <v>1</v>
      </c>
    </row>
    <row r="1958" spans="1:38" x14ac:dyDescent="0.25">
      <c r="A1958">
        <v>264481760.37659991</v>
      </c>
      <c r="B1958">
        <v>4507840.7771200351</v>
      </c>
      <c r="C1958">
        <v>4391189.4308964591</v>
      </c>
      <c r="D1958">
        <v>4442188.6817020802</v>
      </c>
      <c r="E1958">
        <v>4403596.2593288915</v>
      </c>
      <c r="F1958">
        <v>141495.9781540001</v>
      </c>
      <c r="G1958">
        <v>170314.05715396145</v>
      </c>
      <c r="H1958">
        <v>167420.28893297506</v>
      </c>
      <c r="I1958">
        <v>3.2222699653636618E-2</v>
      </c>
      <c r="J1958">
        <v>3.8340122258990465E-2</v>
      </c>
      <c r="K1958">
        <v>3.8018991540902512E-2</v>
      </c>
      <c r="L1958">
        <v>3672.7253227174974</v>
      </c>
      <c r="M1958">
        <v>3630.7741373131762</v>
      </c>
      <c r="N1958">
        <v>3564.5909025525943</v>
      </c>
      <c r="O1958">
        <v>2.0586877165024092E-2</v>
      </c>
      <c r="P1958">
        <v>2.0425306764129746E-2</v>
      </c>
      <c r="Q1958">
        <v>2.0052985925238992E-2</v>
      </c>
      <c r="R1958">
        <v>116651.34622357599</v>
      </c>
      <c r="S1958">
        <v>65652.095417954959</v>
      </c>
      <c r="T1958">
        <v>104244.51779114362</v>
      </c>
      <c r="U1958">
        <v>2.5877432675894575E-2</v>
      </c>
      <c r="V1958">
        <v>1.4563978335521137E-2</v>
      </c>
      <c r="W1958">
        <v>2.3125155245111221E-2</v>
      </c>
      <c r="X1958">
        <f t="shared" si="91"/>
        <v>2.5877432675894575E-2</v>
      </c>
      <c r="Y1958">
        <f t="shared" si="92"/>
        <v>1.4563978335521137E-2</v>
      </c>
      <c r="Z1958">
        <f t="shared" si="93"/>
        <v>2.3125155245111221E-2</v>
      </c>
      <c r="AA1958">
        <v>0.99328294211015378</v>
      </c>
      <c r="AB1958">
        <v>0.99380241325426633</v>
      </c>
      <c r="AC1958">
        <v>0.99401807000044717</v>
      </c>
      <c r="AD1958">
        <v>14087.59183396856</v>
      </c>
      <c r="AE1958">
        <v>28114.360199585328</v>
      </c>
      <c r="AF1958">
        <v>28064.605354639622</v>
      </c>
      <c r="AG1958">
        <v>14115.158314727058</v>
      </c>
      <c r="AH1958">
        <v>28156.655210879333</v>
      </c>
      <c r="AI1958">
        <v>28117.474118757127</v>
      </c>
      <c r="AJ1958">
        <v>1</v>
      </c>
      <c r="AK1958">
        <v>1</v>
      </c>
      <c r="AL1958">
        <v>1</v>
      </c>
    </row>
    <row r="1959" spans="1:38" x14ac:dyDescent="0.25">
      <c r="A1959">
        <v>264594962.22767797</v>
      </c>
      <c r="B1959">
        <v>4507840.7771200351</v>
      </c>
      <c r="C1959">
        <v>4436250.1975399572</v>
      </c>
      <c r="D1959">
        <v>4504149.2241895273</v>
      </c>
      <c r="E1959">
        <v>4476286.5308384364</v>
      </c>
      <c r="F1959">
        <v>137580.67106685648</v>
      </c>
      <c r="G1959">
        <v>169588.4437681977</v>
      </c>
      <c r="H1959">
        <v>167829.31725522547</v>
      </c>
      <c r="I1959">
        <v>3.1012829516051499E-2</v>
      </c>
      <c r="J1959">
        <v>3.7651604182522017E-2</v>
      </c>
      <c r="K1959">
        <v>3.749297907964573E-2</v>
      </c>
      <c r="L1959">
        <v>3571.0980703194323</v>
      </c>
      <c r="M1959">
        <v>3615.3054299219975</v>
      </c>
      <c r="N1959">
        <v>3573.2996357991624</v>
      </c>
      <c r="O1959">
        <v>2.0004509967024343E-2</v>
      </c>
      <c r="P1959">
        <v>2.032942459612443E-2</v>
      </c>
      <c r="Q1959">
        <v>2.0093219484060374E-2</v>
      </c>
      <c r="R1959">
        <v>71590.579580077901</v>
      </c>
      <c r="S1959">
        <v>3691.5529305078089</v>
      </c>
      <c r="T1959">
        <v>31554.246281598695</v>
      </c>
      <c r="U1959">
        <v>1.5881346107751309E-2</v>
      </c>
      <c r="V1959">
        <v>8.1891821673130713E-4</v>
      </c>
      <c r="W1959">
        <v>6.9998582118860992E-3</v>
      </c>
      <c r="X1959">
        <f t="shared" si="91"/>
        <v>1.5881346107751309E-2</v>
      </c>
      <c r="Y1959">
        <f t="shared" si="92"/>
        <v>8.1891821673130713E-4</v>
      </c>
      <c r="Z1959">
        <f t="shared" si="93"/>
        <v>6.9998582118860992E-3</v>
      </c>
      <c r="AA1959">
        <v>0.99364264839823435</v>
      </c>
      <c r="AB1959">
        <v>0.99389051283963781</v>
      </c>
      <c r="AC1959">
        <v>0.99402343799010795</v>
      </c>
      <c r="AD1959">
        <v>14046.566871261062</v>
      </c>
      <c r="AE1959">
        <v>28101.884589501406</v>
      </c>
      <c r="AF1959">
        <v>28071.735453101148</v>
      </c>
      <c r="AG1959">
        <v>14074.13335201956</v>
      </c>
      <c r="AH1959">
        <v>28144.179600795411</v>
      </c>
      <c r="AI1959">
        <v>28124.604217218654</v>
      </c>
      <c r="AJ1959">
        <v>1</v>
      </c>
      <c r="AK1959">
        <v>1</v>
      </c>
      <c r="AL1959">
        <v>1</v>
      </c>
    </row>
    <row r="1960" spans="1:38" x14ac:dyDescent="0.25">
      <c r="A1960">
        <v>264460692.96322593</v>
      </c>
      <c r="B1960">
        <v>4507840.7771200351</v>
      </c>
      <c r="C1960">
        <v>4477978.1095682373</v>
      </c>
      <c r="D1960">
        <v>4498631.1749594472</v>
      </c>
      <c r="E1960">
        <v>4465335.018592272</v>
      </c>
      <c r="F1960">
        <v>134435.48234764274</v>
      </c>
      <c r="G1960">
        <v>166860.40761372502</v>
      </c>
      <c r="H1960">
        <v>164706.55433108241</v>
      </c>
      <c r="I1960">
        <v>3.0021469301154062E-2</v>
      </c>
      <c r="J1960">
        <v>3.7091373158687359E-2</v>
      </c>
      <c r="K1960">
        <v>3.688559842549223E-2</v>
      </c>
      <c r="L1960">
        <v>3489.4603135118887</v>
      </c>
      <c r="M1960">
        <v>3557.1488497733558</v>
      </c>
      <c r="N1960">
        <v>3506.8120411284494</v>
      </c>
      <c r="O1960">
        <v>1.955431745695722E-2</v>
      </c>
      <c r="P1960">
        <v>2.0012743307146651E-2</v>
      </c>
      <c r="Q1960">
        <v>1.9729545253633751E-2</v>
      </c>
      <c r="R1960">
        <v>29862.667551797815</v>
      </c>
      <c r="S1960">
        <v>9209.6021605879068</v>
      </c>
      <c r="T1960">
        <v>42505.758527763188</v>
      </c>
      <c r="U1960">
        <v>6.6246056656145795E-3</v>
      </c>
      <c r="V1960">
        <v>2.0430185128392508E-3</v>
      </c>
      <c r="W1960">
        <v>9.4292945623778712E-3</v>
      </c>
      <c r="X1960">
        <f t="shared" si="91"/>
        <v>6.6246056656145795E-3</v>
      </c>
      <c r="Y1960">
        <f t="shared" si="92"/>
        <v>2.0430185128392508E-3</v>
      </c>
      <c r="Z1960">
        <f t="shared" si="93"/>
        <v>9.4292945623778712E-3</v>
      </c>
      <c r="AA1960">
        <v>0.99389011140359407</v>
      </c>
      <c r="AB1960">
        <v>0.99403220012287585</v>
      </c>
      <c r="AC1960">
        <v>0.99419191528709383</v>
      </c>
      <c r="AD1960">
        <v>14012.756593579594</v>
      </c>
      <c r="AE1960">
        <v>28054.49850802841</v>
      </c>
      <c r="AF1960">
        <v>28016.854267141549</v>
      </c>
      <c r="AG1960">
        <v>14040.323074338092</v>
      </c>
      <c r="AH1960">
        <v>28096.793519322415</v>
      </c>
      <c r="AI1960">
        <v>28069.723031259055</v>
      </c>
      <c r="AJ1960">
        <v>1</v>
      </c>
      <c r="AK1960">
        <v>1</v>
      </c>
      <c r="AL1960">
        <v>1</v>
      </c>
    </row>
    <row r="1961" spans="1:38" x14ac:dyDescent="0.25">
      <c r="A1961">
        <v>264513133.58482909</v>
      </c>
      <c r="B1961">
        <v>4507840.7771200351</v>
      </c>
      <c r="C1961">
        <v>4793400.0316496668</v>
      </c>
      <c r="D1961">
        <v>4799967.1326611759</v>
      </c>
      <c r="E1961">
        <v>4766732.4864066327</v>
      </c>
      <c r="F1961">
        <v>140876.69681723497</v>
      </c>
      <c r="G1961">
        <v>168559.9071314593</v>
      </c>
      <c r="H1961">
        <v>166360.11959769976</v>
      </c>
      <c r="I1961">
        <v>2.9389722511590947E-2</v>
      </c>
      <c r="J1961">
        <v>3.51168877771059E-2</v>
      </c>
      <c r="K1961">
        <v>3.4900242476814371E-2</v>
      </c>
      <c r="L1961">
        <v>3656.6510124996607</v>
      </c>
      <c r="M1961">
        <v>3593.3789707538444</v>
      </c>
      <c r="N1961">
        <v>3542.0185489162877</v>
      </c>
      <c r="O1961">
        <v>2.0463156130920201E-2</v>
      </c>
      <c r="P1961">
        <v>2.0212494538288096E-2</v>
      </c>
      <c r="Q1961">
        <v>1.9923595912697819E-2</v>
      </c>
      <c r="R1961">
        <v>-285559.2545296317</v>
      </c>
      <c r="S1961">
        <v>-292126.35554114077</v>
      </c>
      <c r="T1961">
        <v>-258891.70928659756</v>
      </c>
      <c r="U1961">
        <v>-6.3347236215399227E-2</v>
      </c>
      <c r="V1961">
        <v>-6.4804053644453297E-2</v>
      </c>
      <c r="W1961">
        <v>-5.7431422733612618E-2</v>
      </c>
      <c r="X1961">
        <f t="shared" si="91"/>
        <v>6.3347236215399227E-2</v>
      </c>
      <c r="Y1961">
        <f t="shared" si="92"/>
        <v>6.4804053644453297E-2</v>
      </c>
      <c r="Z1961">
        <f t="shared" si="93"/>
        <v>5.7431422733612618E-2</v>
      </c>
      <c r="AA1961">
        <v>0.9933695368670058</v>
      </c>
      <c r="AB1961">
        <v>0.99397729276499902</v>
      </c>
      <c r="AC1961">
        <v>0.99414016805109273</v>
      </c>
      <c r="AD1961">
        <v>14081.179097565931</v>
      </c>
      <c r="AE1961">
        <v>28084.108998918258</v>
      </c>
      <c r="AF1961">
        <v>28046.043299252</v>
      </c>
      <c r="AG1961">
        <v>14108.74557832443</v>
      </c>
      <c r="AH1961">
        <v>28126.404010212264</v>
      </c>
      <c r="AI1961">
        <v>28098.912063369506</v>
      </c>
      <c r="AJ1961">
        <v>0</v>
      </c>
      <c r="AK1961">
        <v>0</v>
      </c>
      <c r="AL1961">
        <v>0</v>
      </c>
    </row>
    <row r="1962" spans="1:38" x14ac:dyDescent="0.25">
      <c r="A1962">
        <v>264377568.74813274</v>
      </c>
      <c r="B1962">
        <v>4507840.7771200351</v>
      </c>
      <c r="C1962">
        <v>4506804.783794526</v>
      </c>
      <c r="D1962">
        <v>4532088.3031492895</v>
      </c>
      <c r="E1962">
        <v>4498502.8866027659</v>
      </c>
      <c r="F1962">
        <v>141173.15776859343</v>
      </c>
      <c r="G1962">
        <v>168721.12490249026</v>
      </c>
      <c r="H1962">
        <v>166666.53226043569</v>
      </c>
      <c r="I1962">
        <v>3.1324444820911901E-2</v>
      </c>
      <c r="J1962">
        <v>3.7228119493004613E-2</v>
      </c>
      <c r="K1962">
        <v>3.7049333180777605E-2</v>
      </c>
      <c r="L1962">
        <v>3664.3460696840143</v>
      </c>
      <c r="M1962">
        <v>3596.8158292452454</v>
      </c>
      <c r="N1962">
        <v>3548.5424642492312</v>
      </c>
      <c r="O1962">
        <v>2.0538768937655709E-2</v>
      </c>
      <c r="P1962">
        <v>2.0242391763907439E-2</v>
      </c>
      <c r="Q1962">
        <v>1.9970715811509158E-2</v>
      </c>
      <c r="R1962">
        <v>1035.993325509131</v>
      </c>
      <c r="S1962">
        <v>-24247.52602925431</v>
      </c>
      <c r="T1962">
        <v>9337.8905172692612</v>
      </c>
      <c r="U1962">
        <v>2.2982030127758978E-4</v>
      </c>
      <c r="V1962">
        <v>-5.3789668331510028E-3</v>
      </c>
      <c r="W1962">
        <v>2.0714774498390874E-3</v>
      </c>
      <c r="X1962">
        <f t="shared" si="91"/>
        <v>2.2982030127758978E-4</v>
      </c>
      <c r="Y1962">
        <f t="shared" si="92"/>
        <v>5.3789668331510028E-3</v>
      </c>
      <c r="Z1962">
        <f t="shared" si="93"/>
        <v>2.0714774498390874E-3</v>
      </c>
      <c r="AA1962">
        <v>0.993240468387102</v>
      </c>
      <c r="AB1962">
        <v>0.99387937828005424</v>
      </c>
      <c r="AC1962">
        <v>0.99403436138977019</v>
      </c>
      <c r="AD1962">
        <v>14084.252497984018</v>
      </c>
      <c r="AE1962">
        <v>28086.90238673487</v>
      </c>
      <c r="AF1962">
        <v>28051.420274627209</v>
      </c>
      <c r="AG1962">
        <v>14111.818978742516</v>
      </c>
      <c r="AH1962">
        <v>28129.197398028875</v>
      </c>
      <c r="AI1962">
        <v>28104.289038744715</v>
      </c>
      <c r="AJ1962">
        <v>1</v>
      </c>
      <c r="AK1962">
        <v>1</v>
      </c>
      <c r="AL1962">
        <v>1</v>
      </c>
    </row>
    <row r="1963" spans="1:38" x14ac:dyDescent="0.25">
      <c r="A1963">
        <v>264732507.23897049</v>
      </c>
      <c r="B1963">
        <v>4507840.7771200351</v>
      </c>
      <c r="C1963">
        <v>4511433.6724336268</v>
      </c>
      <c r="D1963">
        <v>4416231.4516919889</v>
      </c>
      <c r="E1963">
        <v>4387184.5463683177</v>
      </c>
      <c r="F1963">
        <v>136042.35313143718</v>
      </c>
      <c r="G1963">
        <v>169167.22903445267</v>
      </c>
      <c r="H1963">
        <v>167329.94439016163</v>
      </c>
      <c r="I1963">
        <v>3.0155015679982529E-2</v>
      </c>
      <c r="J1963">
        <v>3.8305788744301364E-2</v>
      </c>
      <c r="K1963">
        <v>3.8140621307730549E-2</v>
      </c>
      <c r="L1963">
        <v>3531.1688842781455</v>
      </c>
      <c r="M1963">
        <v>3606.3259270724229</v>
      </c>
      <c r="N1963">
        <v>3562.6673523218524</v>
      </c>
      <c r="O1963">
        <v>1.9763138929039848E-2</v>
      </c>
      <c r="P1963">
        <v>2.0268201697057536E-2</v>
      </c>
      <c r="Q1963">
        <v>2.0022832638146946E-2</v>
      </c>
      <c r="R1963">
        <v>-3592.8953135916963</v>
      </c>
      <c r="S1963">
        <v>91609.325428046286</v>
      </c>
      <c r="T1963">
        <v>120656.23075171746</v>
      </c>
      <c r="U1963">
        <v>-7.9703243553493953E-4</v>
      </c>
      <c r="V1963">
        <v>2.0322218542637514E-2</v>
      </c>
      <c r="W1963">
        <v>2.676585902592642E-2</v>
      </c>
      <c r="X1963">
        <f t="shared" si="91"/>
        <v>7.9703243553493953E-4</v>
      </c>
      <c r="Y1963">
        <f t="shared" si="92"/>
        <v>2.0322218542637514E-2</v>
      </c>
      <c r="Z1963">
        <f t="shared" si="93"/>
        <v>2.676585902592642E-2</v>
      </c>
      <c r="AA1963">
        <v>0.99371796773914911</v>
      </c>
      <c r="AB1963">
        <v>0.99385973655497672</v>
      </c>
      <c r="AC1963">
        <v>0.9939992519241807</v>
      </c>
      <c r="AD1963">
        <v>14030.12787075111</v>
      </c>
      <c r="AE1963">
        <v>28094.618053852722</v>
      </c>
      <c r="AF1963">
        <v>28063.02813834979</v>
      </c>
      <c r="AG1963">
        <v>14057.694351509608</v>
      </c>
      <c r="AH1963">
        <v>28136.913065146728</v>
      </c>
      <c r="AI1963">
        <v>28115.896902467295</v>
      </c>
      <c r="AJ1963">
        <v>1</v>
      </c>
      <c r="AK1963">
        <v>1</v>
      </c>
      <c r="AL1963">
        <v>1</v>
      </c>
    </row>
    <row r="1964" spans="1:38" x14ac:dyDescent="0.25">
      <c r="A1964">
        <v>264401690.26183143</v>
      </c>
      <c r="B1964">
        <v>4507840.7771200351</v>
      </c>
      <c r="C1964">
        <v>4629502.8840319132</v>
      </c>
      <c r="D1964">
        <v>4695631.2293481324</v>
      </c>
      <c r="E1964">
        <v>4675727.5719929757</v>
      </c>
      <c r="F1964">
        <v>138328.98235624985</v>
      </c>
      <c r="G1964">
        <v>170484.25051240143</v>
      </c>
      <c r="H1964">
        <v>169422.31406545237</v>
      </c>
      <c r="I1964">
        <v>2.9879878211843076E-2</v>
      </c>
      <c r="J1964">
        <v>3.6306993071955694E-2</v>
      </c>
      <c r="K1964">
        <v>3.6234428002236675E-2</v>
      </c>
      <c r="L1964">
        <v>3590.5215327929673</v>
      </c>
      <c r="M1964">
        <v>3634.402338381793</v>
      </c>
      <c r="N1964">
        <v>3607.2165641100605</v>
      </c>
      <c r="O1964">
        <v>2.0111386527784925E-2</v>
      </c>
      <c r="P1964">
        <v>2.045202318781611E-2</v>
      </c>
      <c r="Q1964">
        <v>2.0299039551438698E-2</v>
      </c>
      <c r="R1964">
        <v>-121662.1069118781</v>
      </c>
      <c r="S1964">
        <v>-187790.45222809725</v>
      </c>
      <c r="T1964">
        <v>-167886.79487294052</v>
      </c>
      <c r="U1964">
        <v>-2.6988998264842325E-2</v>
      </c>
      <c r="V1964">
        <v>-4.1658625828411053E-2</v>
      </c>
      <c r="W1964">
        <v>-3.7243284129525059E-2</v>
      </c>
      <c r="X1964">
        <f t="shared" si="91"/>
        <v>2.6988998264842325E-2</v>
      </c>
      <c r="Y1964">
        <f t="shared" si="92"/>
        <v>4.1658625828411053E-2</v>
      </c>
      <c r="Z1964">
        <f t="shared" si="93"/>
        <v>3.7243284129525059E-2</v>
      </c>
      <c r="AA1964">
        <v>0.99347254805317764</v>
      </c>
      <c r="AB1964">
        <v>0.99376469088269115</v>
      </c>
      <c r="AC1964">
        <v>0.99384916318045202</v>
      </c>
      <c r="AD1964">
        <v>14054.497248281426</v>
      </c>
      <c r="AE1964">
        <v>28117.278670854204</v>
      </c>
      <c r="AF1964">
        <v>28099.33959710013</v>
      </c>
      <c r="AG1964">
        <v>14082.063729039925</v>
      </c>
      <c r="AH1964">
        <v>28159.57368214821</v>
      </c>
      <c r="AI1964">
        <v>28152.208361217636</v>
      </c>
      <c r="AJ1964">
        <v>1</v>
      </c>
      <c r="AK1964">
        <v>1</v>
      </c>
      <c r="AL1964">
        <v>1</v>
      </c>
    </row>
    <row r="1965" spans="1:38" x14ac:dyDescent="0.25">
      <c r="A1965">
        <v>264562202.61352301</v>
      </c>
      <c r="B1965">
        <v>4507840.7771200351</v>
      </c>
      <c r="C1965">
        <v>4471031.5942800557</v>
      </c>
      <c r="D1965">
        <v>4490897.2884272598</v>
      </c>
      <c r="E1965">
        <v>4459458.9699749304</v>
      </c>
      <c r="F1965">
        <v>133922.65585187532</v>
      </c>
      <c r="G1965">
        <v>168789.49766883126</v>
      </c>
      <c r="H1965">
        <v>166646.20088399743</v>
      </c>
      <c r="I1965">
        <v>2.995341299381717E-2</v>
      </c>
      <c r="J1965">
        <v>3.7584804734632972E-2</v>
      </c>
      <c r="K1965">
        <v>3.7369152178775233E-2</v>
      </c>
      <c r="L1965">
        <v>3476.1491870633645</v>
      </c>
      <c r="M1965">
        <v>3598.273407532532</v>
      </c>
      <c r="N1965">
        <v>3548.1095833842528</v>
      </c>
      <c r="O1965">
        <v>1.9471824380339568E-2</v>
      </c>
      <c r="P1965">
        <v>2.0236202398145508E-2</v>
      </c>
      <c r="Q1965">
        <v>1.9954087843869414E-2</v>
      </c>
      <c r="R1965">
        <v>36809.182839979418</v>
      </c>
      <c r="S1965">
        <v>16943.488692775369</v>
      </c>
      <c r="T1965">
        <v>48381.807145104744</v>
      </c>
      <c r="U1965">
        <v>8.1655907251222907E-3</v>
      </c>
      <c r="V1965">
        <v>3.7586706209264578E-3</v>
      </c>
      <c r="W1965">
        <v>1.0732811902024381E-2</v>
      </c>
      <c r="X1965">
        <f t="shared" si="91"/>
        <v>8.1655907251222907E-3</v>
      </c>
      <c r="Y1965">
        <f t="shared" si="92"/>
        <v>3.7586706209264578E-3</v>
      </c>
      <c r="Z1965">
        <f t="shared" si="93"/>
        <v>1.0732811902024381E-2</v>
      </c>
      <c r="AA1965">
        <v>0.99394607190298745</v>
      </c>
      <c r="AB1965">
        <v>0.99390809899195365</v>
      </c>
      <c r="AC1965">
        <v>0.99406861167093097</v>
      </c>
      <c r="AD1965">
        <v>14007.168887132515</v>
      </c>
      <c r="AE1965">
        <v>28088.086261923505</v>
      </c>
      <c r="AF1965">
        <v>28051.063802904904</v>
      </c>
      <c r="AG1965">
        <v>14034.735367891013</v>
      </c>
      <c r="AH1965">
        <v>28130.38127321751</v>
      </c>
      <c r="AI1965">
        <v>28103.93256702241</v>
      </c>
      <c r="AJ1965">
        <v>1</v>
      </c>
      <c r="AK1965">
        <v>1</v>
      </c>
      <c r="AL1965">
        <v>1</v>
      </c>
    </row>
    <row r="1966" spans="1:38" x14ac:dyDescent="0.25">
      <c r="A1966">
        <v>264336954.19410804</v>
      </c>
      <c r="B1966">
        <v>4507840.7771200351</v>
      </c>
      <c r="C1966">
        <v>4391024.2489424367</v>
      </c>
      <c r="D1966">
        <v>4414297.7410115246</v>
      </c>
      <c r="E1966">
        <v>4381237.4810262211</v>
      </c>
      <c r="F1966">
        <v>144290.35488460591</v>
      </c>
      <c r="G1966">
        <v>175918.09732877693</v>
      </c>
      <c r="H1966">
        <v>173590.52897916071</v>
      </c>
      <c r="I1966">
        <v>3.286029561767001E-2</v>
      </c>
      <c r="J1966">
        <v>3.9851887582115331E-2</v>
      </c>
      <c r="K1966">
        <v>3.9621346647135056E-2</v>
      </c>
      <c r="L1966">
        <v>3745.2572654172291</v>
      </c>
      <c r="M1966">
        <v>3750.2416931402963</v>
      </c>
      <c r="N1966">
        <v>3695.9631614071041</v>
      </c>
      <c r="O1966">
        <v>2.1002675625451953E-2</v>
      </c>
      <c r="P1966">
        <v>2.1109154245190619E-2</v>
      </c>
      <c r="Q1966">
        <v>2.0803634230132869E-2</v>
      </c>
      <c r="R1966">
        <v>116816.52817759849</v>
      </c>
      <c r="S1966">
        <v>93543.036108510569</v>
      </c>
      <c r="T1966">
        <v>126603.29609381407</v>
      </c>
      <c r="U1966">
        <v>2.5914075929769222E-2</v>
      </c>
      <c r="V1966">
        <v>2.0751184598909737E-2</v>
      </c>
      <c r="W1966">
        <v>2.808513041019569E-2</v>
      </c>
      <c r="X1966">
        <f t="shared" si="91"/>
        <v>2.5914075929769222E-2</v>
      </c>
      <c r="Y1966">
        <f t="shared" si="92"/>
        <v>2.0751184598909737E-2</v>
      </c>
      <c r="Z1966">
        <f t="shared" si="93"/>
        <v>2.808513041019569E-2</v>
      </c>
      <c r="AA1966">
        <v>0.99298597555882895</v>
      </c>
      <c r="AB1966">
        <v>0.99338059269412038</v>
      </c>
      <c r="AC1966">
        <v>0.99356196034645883</v>
      </c>
      <c r="AD1966">
        <v>14116.18318709805</v>
      </c>
      <c r="AE1966">
        <v>28208.958204864382</v>
      </c>
      <c r="AF1966">
        <v>28170.3580663908</v>
      </c>
      <c r="AG1966">
        <v>14143.749667856548</v>
      </c>
      <c r="AH1966">
        <v>28251.253216158388</v>
      </c>
      <c r="AI1966">
        <v>28223.226830508305</v>
      </c>
      <c r="AJ1966">
        <v>1</v>
      </c>
      <c r="AK1966">
        <v>1</v>
      </c>
      <c r="AL1966">
        <v>1</v>
      </c>
    </row>
    <row r="1967" spans="1:38" x14ac:dyDescent="0.25">
      <c r="A1967">
        <v>264308319.3478179</v>
      </c>
      <c r="B1967">
        <v>4507840.7771200351</v>
      </c>
      <c r="C1967">
        <v>4446135.0126403673</v>
      </c>
      <c r="D1967">
        <v>4508514.5668165414</v>
      </c>
      <c r="E1967">
        <v>4473424.8049905775</v>
      </c>
      <c r="F1967">
        <v>134832.09744358904</v>
      </c>
      <c r="G1967">
        <v>171093.99645288079</v>
      </c>
      <c r="H1967">
        <v>168504.62203992042</v>
      </c>
      <c r="I1967">
        <v>3.0325686705478177E-2</v>
      </c>
      <c r="J1967">
        <v>3.7949083654328773E-2</v>
      </c>
      <c r="K1967">
        <v>3.7667923209961131E-2</v>
      </c>
      <c r="L1967">
        <v>3499.7550111086548</v>
      </c>
      <c r="M1967">
        <v>3647.4009706028719</v>
      </c>
      <c r="N1967">
        <v>3587.677733623003</v>
      </c>
      <c r="O1967">
        <v>1.9625188568364964E-2</v>
      </c>
      <c r="P1967">
        <v>2.0532555202324599E-2</v>
      </c>
      <c r="Q1967">
        <v>2.0196351239548334E-2</v>
      </c>
      <c r="R1967">
        <v>61705.76447966788</v>
      </c>
      <c r="S1967">
        <v>-673.78969650622457</v>
      </c>
      <c r="T1967">
        <v>34415.97212945763</v>
      </c>
      <c r="U1967">
        <v>1.3688541261896654E-2</v>
      </c>
      <c r="V1967">
        <v>-1.4947060684266107E-4</v>
      </c>
      <c r="W1967">
        <v>7.6346911594879514E-3</v>
      </c>
      <c r="X1967">
        <f t="shared" si="91"/>
        <v>1.3688541261896654E-2</v>
      </c>
      <c r="Y1967">
        <f t="shared" si="92"/>
        <v>1.4947060684266107E-4</v>
      </c>
      <c r="Z1967">
        <f t="shared" si="93"/>
        <v>7.6346911594879514E-3</v>
      </c>
      <c r="AA1967">
        <v>0.99389089346873161</v>
      </c>
      <c r="AB1967">
        <v>0.99374721485427764</v>
      </c>
      <c r="AC1967">
        <v>0.9939419740695643</v>
      </c>
      <c r="AD1967">
        <v>14017.063474415845</v>
      </c>
      <c r="AE1967">
        <v>28127.710714149511</v>
      </c>
      <c r="AF1967">
        <v>28083.469286663556</v>
      </c>
      <c r="AG1967">
        <v>14044.629955174343</v>
      </c>
      <c r="AH1967">
        <v>28170.005725443516</v>
      </c>
      <c r="AI1967">
        <v>28136.338050781062</v>
      </c>
      <c r="AJ1967">
        <v>1</v>
      </c>
      <c r="AK1967">
        <v>1</v>
      </c>
      <c r="AL1967">
        <v>1</v>
      </c>
    </row>
    <row r="1968" spans="1:38" x14ac:dyDescent="0.25">
      <c r="A1968">
        <v>264526168.70367283</v>
      </c>
      <c r="B1968">
        <v>4507840.7771200351</v>
      </c>
      <c r="C1968">
        <v>4353087.7653053561</v>
      </c>
      <c r="D1968">
        <v>4454875.1840875028</v>
      </c>
      <c r="E1968">
        <v>4410840.8765034024</v>
      </c>
      <c r="F1968">
        <v>134797.41487659435</v>
      </c>
      <c r="G1968">
        <v>166697.92120261476</v>
      </c>
      <c r="H1968">
        <v>162708.08043373385</v>
      </c>
      <c r="I1968">
        <v>3.096593088495626E-2</v>
      </c>
      <c r="J1968">
        <v>3.7419212506345383E-2</v>
      </c>
      <c r="K1968">
        <v>3.6888222674384283E-2</v>
      </c>
      <c r="L1968">
        <v>3498.8547767435507</v>
      </c>
      <c r="M1968">
        <v>3553.6849462707187</v>
      </c>
      <c r="N1968">
        <v>3464.2619898838857</v>
      </c>
      <c r="O1968">
        <v>1.9612674716934425E-2</v>
      </c>
      <c r="P1968">
        <v>1.9988215420160087E-2</v>
      </c>
      <c r="Q1968">
        <v>1.9485243056883109E-2</v>
      </c>
      <c r="R1968">
        <v>154753.01181467902</v>
      </c>
      <c r="S1968">
        <v>52965.593032532372</v>
      </c>
      <c r="T1968">
        <v>96999.900616632774</v>
      </c>
      <c r="U1968">
        <v>3.4329742212755678E-2</v>
      </c>
      <c r="V1968">
        <v>1.1749659238490445E-2</v>
      </c>
      <c r="W1968">
        <v>2.1518040545922736E-2</v>
      </c>
      <c r="X1968">
        <f t="shared" si="91"/>
        <v>3.4329742212755678E-2</v>
      </c>
      <c r="Y1968">
        <f t="shared" si="92"/>
        <v>1.1749659238490445E-2</v>
      </c>
      <c r="Z1968">
        <f t="shared" si="93"/>
        <v>2.1518040545922736E-2</v>
      </c>
      <c r="AA1968">
        <v>0.99391195223932693</v>
      </c>
      <c r="AB1968">
        <v>0.99404148556036231</v>
      </c>
      <c r="AC1968">
        <v>0.9943297866700973</v>
      </c>
      <c r="AD1968">
        <v>14016.687358961794</v>
      </c>
      <c r="AE1968">
        <v>28051.651717588469</v>
      </c>
      <c r="AF1968">
        <v>27981.183208919374</v>
      </c>
      <c r="AG1968">
        <v>14044.253839720292</v>
      </c>
      <c r="AH1968">
        <v>28093.946728882474</v>
      </c>
      <c r="AI1968">
        <v>28034.05197303688</v>
      </c>
      <c r="AJ1968">
        <v>1</v>
      </c>
      <c r="AK1968">
        <v>1</v>
      </c>
      <c r="AL1968">
        <v>1</v>
      </c>
    </row>
    <row r="1969" spans="1:38" x14ac:dyDescent="0.25">
      <c r="A1969">
        <v>264291931.63450211</v>
      </c>
      <c r="B1969">
        <v>4507840.7771200351</v>
      </c>
      <c r="C1969">
        <v>4664481.8710885691</v>
      </c>
      <c r="D1969">
        <v>4761735.4054179527</v>
      </c>
      <c r="E1969">
        <v>4722854.2444756171</v>
      </c>
      <c r="F1969">
        <v>143131.35245468357</v>
      </c>
      <c r="G1969">
        <v>169355.89120829312</v>
      </c>
      <c r="H1969">
        <v>165771.82040827977</v>
      </c>
      <c r="I1969">
        <v>3.0685370081903744E-2</v>
      </c>
      <c r="J1969">
        <v>3.5566002053704665E-2</v>
      </c>
      <c r="K1969">
        <v>3.5099923018413109E-2</v>
      </c>
      <c r="L1969">
        <v>3715.1737419913266</v>
      </c>
      <c r="M1969">
        <v>3610.3478484153566</v>
      </c>
      <c r="N1969">
        <v>3529.4929108831025</v>
      </c>
      <c r="O1969">
        <v>2.0819242530264914E-2</v>
      </c>
      <c r="P1969">
        <v>2.032525301875995E-2</v>
      </c>
      <c r="Q1969">
        <v>1.9870062235999113E-2</v>
      </c>
      <c r="R1969">
        <v>-156641.09396853391</v>
      </c>
      <c r="S1969">
        <v>-253894.62829791754</v>
      </c>
      <c r="T1969">
        <v>-215013.46735558193</v>
      </c>
      <c r="U1969">
        <v>-3.4748586233032085E-2</v>
      </c>
      <c r="V1969">
        <v>-5.632289179036299E-2</v>
      </c>
      <c r="W1969">
        <v>-4.7697662359083924E-2</v>
      </c>
      <c r="X1969">
        <f t="shared" si="91"/>
        <v>3.4748586233032085E-2</v>
      </c>
      <c r="Y1969">
        <f t="shared" si="92"/>
        <v>5.632289179036299E-2</v>
      </c>
      <c r="Z1969">
        <f t="shared" si="93"/>
        <v>4.7697662359083924E-2</v>
      </c>
      <c r="AA1969">
        <v>0.99315175130656308</v>
      </c>
      <c r="AB1969">
        <v>0.99387361873208813</v>
      </c>
      <c r="AC1969">
        <v>0.99413688591493854</v>
      </c>
      <c r="AD1969">
        <v>14104.392353674268</v>
      </c>
      <c r="AE1969">
        <v>28097.874971304274</v>
      </c>
      <c r="AF1969">
        <v>28035.691918838409</v>
      </c>
      <c r="AG1969">
        <v>14131.958834432766</v>
      </c>
      <c r="AH1969">
        <v>28140.16998259828</v>
      </c>
      <c r="AI1969">
        <v>28088.560682955915</v>
      </c>
      <c r="AJ1969">
        <v>1</v>
      </c>
      <c r="AK1969">
        <v>0</v>
      </c>
      <c r="AL1969">
        <v>0</v>
      </c>
    </row>
    <row r="1970" spans="1:38" x14ac:dyDescent="0.25">
      <c r="A1970">
        <v>264579767.12971964</v>
      </c>
      <c r="B1970">
        <v>4507840.7771200351</v>
      </c>
      <c r="C1970">
        <v>4684948.2622928713</v>
      </c>
      <c r="D1970">
        <v>4607738.1670470377</v>
      </c>
      <c r="E1970">
        <v>4591227.7512591472</v>
      </c>
      <c r="F1970">
        <v>144317.41592364942</v>
      </c>
      <c r="G1970">
        <v>172715.6581926831</v>
      </c>
      <c r="H1970">
        <v>171924.42812446115</v>
      </c>
      <c r="I1970">
        <v>3.0804484456146097E-2</v>
      </c>
      <c r="J1970">
        <v>3.7483826539425835E-2</v>
      </c>
      <c r="K1970">
        <v>3.7446286143681451E-2</v>
      </c>
      <c r="L1970">
        <v>3745.9596724018711</v>
      </c>
      <c r="M1970">
        <v>3681.9717371193551</v>
      </c>
      <c r="N1970">
        <v>3660.4897550042779</v>
      </c>
      <c r="O1970">
        <v>2.0966552569588816E-2</v>
      </c>
      <c r="P1970">
        <v>2.0705510538602676E-2</v>
      </c>
      <c r="Q1970">
        <v>2.0584706947801134E-2</v>
      </c>
      <c r="R1970">
        <v>-177107.48517283611</v>
      </c>
      <c r="S1970">
        <v>-99897.389927002601</v>
      </c>
      <c r="T1970">
        <v>-83386.974139112048</v>
      </c>
      <c r="U1970">
        <v>-3.9288762387474203E-2</v>
      </c>
      <c r="V1970">
        <v>-2.2160807106151818E-2</v>
      </c>
      <c r="W1970">
        <v>-1.8498207514859529E-2</v>
      </c>
      <c r="X1970">
        <f t="shared" si="91"/>
        <v>3.9288762387474203E-2</v>
      </c>
      <c r="Y1970">
        <f t="shared" si="92"/>
        <v>2.2160807106151818E-2</v>
      </c>
      <c r="Z1970">
        <f t="shared" si="93"/>
        <v>1.8498207514859529E-2</v>
      </c>
      <c r="AA1970">
        <v>0.99293223808949438</v>
      </c>
      <c r="AB1970">
        <v>0.99365340633041421</v>
      </c>
      <c r="AC1970">
        <v>0.99371860687757541</v>
      </c>
      <c r="AD1970">
        <v>14116.457353237698</v>
      </c>
      <c r="AE1970">
        <v>28155.275563945303</v>
      </c>
      <c r="AF1970">
        <v>28142.177610919665</v>
      </c>
      <c r="AG1970">
        <v>14144.023833996196</v>
      </c>
      <c r="AH1970">
        <v>28197.570575239308</v>
      </c>
      <c r="AI1970">
        <v>28195.046375037171</v>
      </c>
      <c r="AJ1970">
        <v>1</v>
      </c>
      <c r="AK1970">
        <v>1</v>
      </c>
      <c r="AL1970">
        <v>1</v>
      </c>
    </row>
    <row r="1971" spans="1:38" x14ac:dyDescent="0.25">
      <c r="A1971">
        <v>264336541.14827698</v>
      </c>
      <c r="B1971">
        <v>4507840.7771200351</v>
      </c>
      <c r="C1971">
        <v>4562992.6837344766</v>
      </c>
      <c r="D1971">
        <v>4569513.1627823235</v>
      </c>
      <c r="E1971">
        <v>4537977.4038416864</v>
      </c>
      <c r="F1971">
        <v>140944.52305786748</v>
      </c>
      <c r="G1971">
        <v>172490.35160146767</v>
      </c>
      <c r="H1971">
        <v>170400.54519600814</v>
      </c>
      <c r="I1971">
        <v>3.0888614737491684E-2</v>
      </c>
      <c r="J1971">
        <v>3.7748080694101842E-2</v>
      </c>
      <c r="K1971">
        <v>3.7549888426450351E-2</v>
      </c>
      <c r="L1971">
        <v>3658.411537107962</v>
      </c>
      <c r="M1971">
        <v>3677.1686259844259</v>
      </c>
      <c r="N1971">
        <v>3628.0443491461297</v>
      </c>
      <c r="O1971">
        <v>2.0502959144437609E-2</v>
      </c>
      <c r="P1971">
        <v>2.0697877519618029E-2</v>
      </c>
      <c r="Q1971">
        <v>2.042136905110398E-2</v>
      </c>
      <c r="R1971">
        <v>-55151.906614441425</v>
      </c>
      <c r="S1971">
        <v>-61672.385662288405</v>
      </c>
      <c r="T1971">
        <v>-30136.626721651293</v>
      </c>
      <c r="U1971">
        <v>-1.2234661635426445E-2</v>
      </c>
      <c r="V1971">
        <v>-1.3681136648683851E-2</v>
      </c>
      <c r="W1971">
        <v>-6.685379588962535E-3</v>
      </c>
      <c r="X1971">
        <f t="shared" si="91"/>
        <v>1.2234661635426445E-2</v>
      </c>
      <c r="Y1971">
        <f t="shared" si="92"/>
        <v>1.3681136648683851E-2</v>
      </c>
      <c r="Z1971">
        <f t="shared" si="93"/>
        <v>6.685379588962535E-3</v>
      </c>
      <c r="AA1971">
        <v>0.99328167500860065</v>
      </c>
      <c r="AB1971">
        <v>0.99362460111834783</v>
      </c>
      <c r="AC1971">
        <v>0.9937852561319096</v>
      </c>
      <c r="AD1971">
        <v>14081.88282005896</v>
      </c>
      <c r="AE1971">
        <v>28151.461343251951</v>
      </c>
      <c r="AF1971">
        <v>28116.162475144349</v>
      </c>
      <c r="AG1971">
        <v>14109.449300817458</v>
      </c>
      <c r="AH1971">
        <v>28193.756354545956</v>
      </c>
      <c r="AI1971">
        <v>28169.031239261854</v>
      </c>
      <c r="AJ1971">
        <v>1</v>
      </c>
      <c r="AK1971">
        <v>1</v>
      </c>
      <c r="AL1971">
        <v>1</v>
      </c>
    </row>
    <row r="1972" spans="1:38" x14ac:dyDescent="0.25">
      <c r="A1972">
        <v>264367148.3453685</v>
      </c>
      <c r="B1972">
        <v>4507840.7771200202</v>
      </c>
      <c r="C1972">
        <v>4687566.7193490751</v>
      </c>
      <c r="D1972">
        <v>4686064.4641679227</v>
      </c>
      <c r="E1972">
        <v>4652910.7308336496</v>
      </c>
      <c r="F1972">
        <v>138395.08062562696</v>
      </c>
      <c r="G1972">
        <v>169474.50341758603</v>
      </c>
      <c r="H1972">
        <v>166881.94242780493</v>
      </c>
      <c r="I1972">
        <v>2.952386364003471E-2</v>
      </c>
      <c r="J1972">
        <v>3.6165636370023485E-2</v>
      </c>
      <c r="K1972">
        <v>3.5866138871292107E-2</v>
      </c>
      <c r="L1972">
        <v>3592.2372054989783</v>
      </c>
      <c r="M1972">
        <v>3612.8764367718709</v>
      </c>
      <c r="N1972">
        <v>3553.1288207046841</v>
      </c>
      <c r="O1972">
        <v>2.0121650782901571E-2</v>
      </c>
      <c r="P1972">
        <v>2.0333594876796854E-2</v>
      </c>
      <c r="Q1972">
        <v>1.9997329897568816E-2</v>
      </c>
      <c r="R1972">
        <v>-179725.94222905487</v>
      </c>
      <c r="S1972">
        <v>-178223.68704790249</v>
      </c>
      <c r="T1972">
        <v>-145069.95371362939</v>
      </c>
      <c r="U1972">
        <v>-3.9869629633165211E-2</v>
      </c>
      <c r="V1972">
        <v>-3.9536375808234839E-2</v>
      </c>
      <c r="W1972">
        <v>-3.2181694271444967E-2</v>
      </c>
      <c r="X1972">
        <f t="shared" si="91"/>
        <v>3.9869629633165211E-2</v>
      </c>
      <c r="Y1972">
        <f t="shared" si="92"/>
        <v>3.9536375808234839E-2</v>
      </c>
      <c r="Z1972">
        <f t="shared" si="93"/>
        <v>3.2181694271444967E-2</v>
      </c>
      <c r="AA1972">
        <v>0.99356652133072165</v>
      </c>
      <c r="AB1972">
        <v>0.99387378932004145</v>
      </c>
      <c r="AC1972">
        <v>0.99406657567462842</v>
      </c>
      <c r="AD1972">
        <v>14055.19567450881</v>
      </c>
      <c r="AE1972">
        <v>28099.920743438106</v>
      </c>
      <c r="AF1972">
        <v>28055.19441028859</v>
      </c>
      <c r="AG1972">
        <v>14082.762155267308</v>
      </c>
      <c r="AH1972">
        <v>28142.215754732111</v>
      </c>
      <c r="AI1972">
        <v>28108.063174406096</v>
      </c>
      <c r="AJ1972">
        <v>0</v>
      </c>
      <c r="AK1972">
        <v>1</v>
      </c>
      <c r="AL1972">
        <v>1</v>
      </c>
    </row>
    <row r="1973" spans="1:38" x14ac:dyDescent="0.25">
      <c r="A1973">
        <v>264345525.92076293</v>
      </c>
      <c r="B1973">
        <v>4507840.7771200351</v>
      </c>
      <c r="C1973">
        <v>4443057.1089072311</v>
      </c>
      <c r="D1973">
        <v>4567292.8109092098</v>
      </c>
      <c r="E1973">
        <v>4532946.341220784</v>
      </c>
      <c r="F1973">
        <v>137176.74908629572</v>
      </c>
      <c r="G1973">
        <v>167944.74254440027</v>
      </c>
      <c r="H1973">
        <v>165739.52355051637</v>
      </c>
      <c r="I1973">
        <v>3.0874406005560958E-2</v>
      </c>
      <c r="J1973">
        <v>3.6771179229686299E-2</v>
      </c>
      <c r="K1973">
        <v>3.6563310278647697E-2</v>
      </c>
      <c r="L1973">
        <v>3560.6137123485428</v>
      </c>
      <c r="M1973">
        <v>3580.2648232183546</v>
      </c>
      <c r="N1973">
        <v>3528.8052697011522</v>
      </c>
      <c r="O1973">
        <v>1.996394580602933E-2</v>
      </c>
      <c r="P1973">
        <v>2.0151732294701113E-2</v>
      </c>
      <c r="Q1973">
        <v>1.9862089154406442E-2</v>
      </c>
      <c r="R1973">
        <v>64783.668212804012</v>
      </c>
      <c r="S1973">
        <v>-59452.033789174631</v>
      </c>
      <c r="T1973">
        <v>-25105.564100748859</v>
      </c>
      <c r="U1973">
        <v>1.4371330181318635E-2</v>
      </c>
      <c r="V1973">
        <v>-1.3188583343699484E-2</v>
      </c>
      <c r="W1973">
        <v>-5.569310306649357E-3</v>
      </c>
      <c r="X1973">
        <f t="shared" si="91"/>
        <v>1.4371330181318635E-2</v>
      </c>
      <c r="Y1973">
        <f t="shared" si="92"/>
        <v>1.3188583343699484E-2</v>
      </c>
      <c r="Z1973">
        <f t="shared" si="93"/>
        <v>5.569310306649357E-3</v>
      </c>
      <c r="AA1973">
        <v>0.99365380976940487</v>
      </c>
      <c r="AB1973">
        <v>0.99396564675223187</v>
      </c>
      <c r="AC1973">
        <v>0.9941297904619838</v>
      </c>
      <c r="AD1973">
        <v>14042.26828408789</v>
      </c>
      <c r="AE1973">
        <v>28073.425563028013</v>
      </c>
      <c r="AF1973">
        <v>28035.122578329243</v>
      </c>
      <c r="AG1973">
        <v>14069.834764846388</v>
      </c>
      <c r="AH1973">
        <v>28115.720574322018</v>
      </c>
      <c r="AI1973">
        <v>28087.991342446749</v>
      </c>
      <c r="AJ1973">
        <v>1</v>
      </c>
      <c r="AK1973">
        <v>1</v>
      </c>
      <c r="AL1973">
        <v>1</v>
      </c>
    </row>
    <row r="1974" spans="1:38" x14ac:dyDescent="0.25">
      <c r="A1974">
        <v>264403133.79717451</v>
      </c>
      <c r="B1974">
        <v>4507840.7771200351</v>
      </c>
      <c r="C1974">
        <v>4414174.7233141409</v>
      </c>
      <c r="D1974">
        <v>4505114.2140636016</v>
      </c>
      <c r="E1974">
        <v>4479740.8318786509</v>
      </c>
      <c r="F1974">
        <v>136521.36315682126</v>
      </c>
      <c r="G1974">
        <v>166157.45992766615</v>
      </c>
      <c r="H1974">
        <v>164636.54462661679</v>
      </c>
      <c r="I1974">
        <v>3.092794728667235E-2</v>
      </c>
      <c r="J1974">
        <v>3.6881963926457824E-2</v>
      </c>
      <c r="K1974">
        <v>3.6751354778167787E-2</v>
      </c>
      <c r="L1974">
        <v>3543.6022571062331</v>
      </c>
      <c r="M1974">
        <v>3542.1633323059427</v>
      </c>
      <c r="N1974">
        <v>3505.3214454711451</v>
      </c>
      <c r="O1974">
        <v>1.9867018222740094E-2</v>
      </c>
      <c r="P1974">
        <v>1.9932851970834015E-2</v>
      </c>
      <c r="Q1974">
        <v>1.9725531244004016E-2</v>
      </c>
      <c r="R1974">
        <v>93666.053805894218</v>
      </c>
      <c r="S1974">
        <v>2726.5630564335734</v>
      </c>
      <c r="T1974">
        <v>28099.945241384208</v>
      </c>
      <c r="U1974">
        <v>2.0778474315531502E-2</v>
      </c>
      <c r="V1974">
        <v>6.0484901558025244E-4</v>
      </c>
      <c r="W1974">
        <v>6.233570933562714E-3</v>
      </c>
      <c r="X1974">
        <f t="shared" si="91"/>
        <v>2.0778474315531502E-2</v>
      </c>
      <c r="Y1974">
        <f t="shared" si="92"/>
        <v>6.0484901558025244E-4</v>
      </c>
      <c r="Z1974">
        <f t="shared" si="93"/>
        <v>6.233570933562714E-3</v>
      </c>
      <c r="AA1974">
        <v>0.99365701439330967</v>
      </c>
      <c r="AB1974">
        <v>0.99406807346736659</v>
      </c>
      <c r="AC1974">
        <v>0.99418282555668958</v>
      </c>
      <c r="AD1974">
        <v>14035.266583912426</v>
      </c>
      <c r="AE1974">
        <v>28042.16273635051</v>
      </c>
      <c r="AF1974">
        <v>28015.611986005701</v>
      </c>
      <c r="AG1974">
        <v>14062.833064670924</v>
      </c>
      <c r="AH1974">
        <v>28084.457747644516</v>
      </c>
      <c r="AI1974">
        <v>28068.480750123206</v>
      </c>
      <c r="AJ1974">
        <v>1</v>
      </c>
      <c r="AK1974">
        <v>1</v>
      </c>
      <c r="AL1974">
        <v>1</v>
      </c>
    </row>
    <row r="1975" spans="1:38" x14ac:dyDescent="0.25">
      <c r="A1975">
        <v>264476596.20978856</v>
      </c>
      <c r="B1975">
        <v>4507840.7771200351</v>
      </c>
      <c r="C1975">
        <v>4402244.3621537751</v>
      </c>
      <c r="D1975">
        <v>4467424.1989854211</v>
      </c>
      <c r="E1975">
        <v>4426510.1246126061</v>
      </c>
      <c r="F1975">
        <v>134077.09053710449</v>
      </c>
      <c r="G1975">
        <v>166037.07072849269</v>
      </c>
      <c r="H1975">
        <v>162737.38668802133</v>
      </c>
      <c r="I1975">
        <v>3.0456530693700062E-2</v>
      </c>
      <c r="J1975">
        <v>3.7166175257366582E-2</v>
      </c>
      <c r="K1975">
        <v>3.6764263970200134E-2</v>
      </c>
      <c r="L1975">
        <v>3480.1577545615155</v>
      </c>
      <c r="M1975">
        <v>3539.5968618802181</v>
      </c>
      <c r="N1975">
        <v>3464.8859573139193</v>
      </c>
      <c r="O1975">
        <v>1.9506781481016706E-2</v>
      </c>
      <c r="P1975">
        <v>1.9912775246239311E-2</v>
      </c>
      <c r="Q1975">
        <v>1.9492472734647163E-2</v>
      </c>
      <c r="R1975">
        <v>105596.41496626008</v>
      </c>
      <c r="S1975">
        <v>40416.578134614043</v>
      </c>
      <c r="T1975">
        <v>81330.652507429011</v>
      </c>
      <c r="U1975">
        <v>2.3425054296998354E-2</v>
      </c>
      <c r="V1975">
        <v>8.9658397740559389E-3</v>
      </c>
      <c r="W1975">
        <v>1.8042041972784466E-2</v>
      </c>
      <c r="X1975">
        <f t="shared" si="91"/>
        <v>2.3425054296998354E-2</v>
      </c>
      <c r="Y1975">
        <f t="shared" si="92"/>
        <v>8.9658397740559389E-3</v>
      </c>
      <c r="Z1975">
        <f t="shared" si="93"/>
        <v>1.8042041972784466E-2</v>
      </c>
      <c r="AA1975">
        <v>0.99395135499837561</v>
      </c>
      <c r="AB1975">
        <v>0.99408835430147879</v>
      </c>
      <c r="AC1975">
        <v>0.99432747426549373</v>
      </c>
      <c r="AD1975">
        <v>14008.853840479216</v>
      </c>
      <c r="AE1975">
        <v>28040.044837210567</v>
      </c>
      <c r="AF1975">
        <v>27981.709459145051</v>
      </c>
      <c r="AG1975">
        <v>14036.420321237714</v>
      </c>
      <c r="AH1975">
        <v>28082.339848504573</v>
      </c>
      <c r="AI1975">
        <v>28034.578223262557</v>
      </c>
      <c r="AJ1975">
        <v>1</v>
      </c>
      <c r="AK1975">
        <v>1</v>
      </c>
      <c r="AL1975">
        <v>1</v>
      </c>
    </row>
    <row r="1976" spans="1:38" x14ac:dyDescent="0.25">
      <c r="A1976">
        <v>264556459.24963528</v>
      </c>
      <c r="B1976">
        <v>4507840.7771200351</v>
      </c>
      <c r="C1976">
        <v>4587374.5928663071</v>
      </c>
      <c r="D1976">
        <v>4622729.4360301625</v>
      </c>
      <c r="E1976">
        <v>4597345.4859549012</v>
      </c>
      <c r="F1976">
        <v>136850.16967123465</v>
      </c>
      <c r="G1976">
        <v>171027.50711798162</v>
      </c>
      <c r="H1976">
        <v>169328.12953349069</v>
      </c>
      <c r="I1976">
        <v>2.983191516211612E-2</v>
      </c>
      <c r="J1976">
        <v>3.6997083537913915E-2</v>
      </c>
      <c r="K1976">
        <v>3.683171735750463E-2</v>
      </c>
      <c r="L1976">
        <v>3552.1368884612402</v>
      </c>
      <c r="M1976">
        <v>3645.9835435179143</v>
      </c>
      <c r="N1976">
        <v>3605.2112556260586</v>
      </c>
      <c r="O1976">
        <v>1.9888917726634099E-2</v>
      </c>
      <c r="P1976">
        <v>2.0504971067933211E-2</v>
      </c>
      <c r="Q1976">
        <v>2.0275668172399768E-2</v>
      </c>
      <c r="R1976">
        <v>-79533.815746271983</v>
      </c>
      <c r="S1976">
        <v>-114888.65891012736</v>
      </c>
      <c r="T1976">
        <v>-89504.708834866062</v>
      </c>
      <c r="U1976">
        <v>-1.7643439437779893E-2</v>
      </c>
      <c r="V1976">
        <v>-2.5486405707418822E-2</v>
      </c>
      <c r="W1976">
        <v>-1.9855339454125251E-2</v>
      </c>
      <c r="X1976">
        <f t="shared" si="91"/>
        <v>1.7643439437779893E-2</v>
      </c>
      <c r="Y1976">
        <f t="shared" si="92"/>
        <v>2.5486405707418822E-2</v>
      </c>
      <c r="Z1976">
        <f t="shared" si="93"/>
        <v>1.9855339454125251E-2</v>
      </c>
      <c r="AA1976">
        <v>0.99366304848165821</v>
      </c>
      <c r="AB1976">
        <v>0.99375167837830425</v>
      </c>
      <c r="AC1976">
        <v>0.99388222930884318</v>
      </c>
      <c r="AD1976">
        <v>14038.783521838728</v>
      </c>
      <c r="AE1976">
        <v>28126.574966545257</v>
      </c>
      <c r="AF1976">
        <v>28097.714759614704</v>
      </c>
      <c r="AG1976">
        <v>14066.350002597226</v>
      </c>
      <c r="AH1976">
        <v>28168.869977839262</v>
      </c>
      <c r="AI1976">
        <v>28150.58352373221</v>
      </c>
      <c r="AJ1976">
        <v>1</v>
      </c>
      <c r="AK1976">
        <v>1</v>
      </c>
      <c r="AL1976">
        <v>1</v>
      </c>
    </row>
    <row r="1977" spans="1:38" x14ac:dyDescent="0.25">
      <c r="A1977">
        <v>264432255.28240913</v>
      </c>
      <c r="B1977">
        <v>4507840.7771200351</v>
      </c>
      <c r="C1977">
        <v>4448721.6203591526</v>
      </c>
      <c r="D1977">
        <v>4453581.9237490343</v>
      </c>
      <c r="E1977">
        <v>4427282.2051363373</v>
      </c>
      <c r="F1977">
        <v>130666.79617965892</v>
      </c>
      <c r="G1977">
        <v>165666.45259122355</v>
      </c>
      <c r="H1977">
        <v>163591.72761183095</v>
      </c>
      <c r="I1977">
        <v>2.9371762796232232E-2</v>
      </c>
      <c r="J1977">
        <v>3.7198474268048315E-2</v>
      </c>
      <c r="K1977">
        <v>3.6950824463378246E-2</v>
      </c>
      <c r="L1977">
        <v>3391.6388114232232</v>
      </c>
      <c r="M1977">
        <v>3531.6959829386774</v>
      </c>
      <c r="N1977">
        <v>3483.0759622655296</v>
      </c>
      <c r="O1977">
        <v>1.9011095903879026E-2</v>
      </c>
      <c r="P1977">
        <v>1.9871720002227894E-2</v>
      </c>
      <c r="Q1977">
        <v>1.9598150747686512E-2</v>
      </c>
      <c r="R1977">
        <v>59119.156760882586</v>
      </c>
      <c r="S1977">
        <v>54258.853371000849</v>
      </c>
      <c r="T1977">
        <v>80558.571983697824</v>
      </c>
      <c r="U1977">
        <v>1.3114739336168961E-2</v>
      </c>
      <c r="V1977">
        <v>1.2036550546859752E-2</v>
      </c>
      <c r="W1977">
        <v>1.7870766951792162E-2</v>
      </c>
      <c r="X1977">
        <f t="shared" si="91"/>
        <v>1.3114739336168961E-2</v>
      </c>
      <c r="Y1977">
        <f t="shared" si="92"/>
        <v>1.2036550546859752E-2</v>
      </c>
      <c r="Z1977">
        <f t="shared" si="93"/>
        <v>1.7870766951792162E-2</v>
      </c>
      <c r="AA1977">
        <v>0.99426496844151513</v>
      </c>
      <c r="AB1977">
        <v>0.99416890005253888</v>
      </c>
      <c r="AC1977">
        <v>0.99432053346351212</v>
      </c>
      <c r="AD1977">
        <v>13971.186295353478</v>
      </c>
      <c r="AE1977">
        <v>28033.515231272642</v>
      </c>
      <c r="AF1977">
        <v>27997.009288510537</v>
      </c>
      <c r="AG1977">
        <v>13998.752776111976</v>
      </c>
      <c r="AH1977">
        <v>28075.810242566648</v>
      </c>
      <c r="AI1977">
        <v>28049.878052628042</v>
      </c>
      <c r="AJ1977">
        <v>1</v>
      </c>
      <c r="AK1977">
        <v>1</v>
      </c>
      <c r="AL1977">
        <v>1</v>
      </c>
    </row>
    <row r="1978" spans="1:38" x14ac:dyDescent="0.25">
      <c r="A1978">
        <v>264537783.84236035</v>
      </c>
      <c r="B1978">
        <v>4507840.7771200351</v>
      </c>
      <c r="C1978">
        <v>4281991.2529684417</v>
      </c>
      <c r="D1978">
        <v>4268719.8835231652</v>
      </c>
      <c r="E1978">
        <v>4251961.3120020693</v>
      </c>
      <c r="F1978">
        <v>137043.32777685561</v>
      </c>
      <c r="G1978">
        <v>168215.05142498654</v>
      </c>
      <c r="H1978">
        <v>166855.22624975143</v>
      </c>
      <c r="I1978">
        <v>3.2004579103670959E-2</v>
      </c>
      <c r="J1978">
        <v>3.9406439404534352E-2</v>
      </c>
      <c r="K1978">
        <v>3.9241943659921577E-2</v>
      </c>
      <c r="L1978">
        <v>3557.1505763063474</v>
      </c>
      <c r="M1978">
        <v>3586.0272981961625</v>
      </c>
      <c r="N1978">
        <v>3552.5599992921393</v>
      </c>
      <c r="O1978">
        <v>1.9940153288728509E-2</v>
      </c>
      <c r="P1978">
        <v>2.0169227760175778E-2</v>
      </c>
      <c r="Q1978">
        <v>1.9980994509845341E-2</v>
      </c>
      <c r="R1978">
        <v>225849.52415159345</v>
      </c>
      <c r="S1978">
        <v>239120.89359686989</v>
      </c>
      <c r="T1978">
        <v>255879.46511796582</v>
      </c>
      <c r="U1978">
        <v>5.0101486569337966E-2</v>
      </c>
      <c r="V1978">
        <v>5.3045550058145402E-2</v>
      </c>
      <c r="W1978">
        <v>5.6763199449436155E-2</v>
      </c>
      <c r="X1978">
        <f t="shared" si="91"/>
        <v>5.0101486569337966E-2</v>
      </c>
      <c r="Y1978">
        <f t="shared" si="92"/>
        <v>5.3045550058145402E-2</v>
      </c>
      <c r="Z1978">
        <f t="shared" si="93"/>
        <v>5.6763199449436155E-2</v>
      </c>
      <c r="AA1978">
        <v>0.99361981679727041</v>
      </c>
      <c r="AB1978">
        <v>0.99396128299001274</v>
      </c>
      <c r="AC1978">
        <v>0.99406530876860177</v>
      </c>
      <c r="AD1978">
        <v>14040.845616776111</v>
      </c>
      <c r="AE1978">
        <v>28078.124772948286</v>
      </c>
      <c r="AF1978">
        <v>28054.726589022241</v>
      </c>
      <c r="AG1978">
        <v>14068.412097534609</v>
      </c>
      <c r="AH1978">
        <v>28120.419784242291</v>
      </c>
      <c r="AI1978">
        <v>28107.595353139746</v>
      </c>
      <c r="AJ1978">
        <v>0</v>
      </c>
      <c r="AK1978">
        <v>0</v>
      </c>
      <c r="AL1978">
        <v>0</v>
      </c>
    </row>
    <row r="1979" spans="1:38" x14ac:dyDescent="0.25">
      <c r="A1979">
        <v>264546367.5936572</v>
      </c>
      <c r="B1979">
        <v>4507840.7771200351</v>
      </c>
      <c r="C1979">
        <v>4497001.153479116</v>
      </c>
      <c r="D1979">
        <v>4530985.8874962153</v>
      </c>
      <c r="E1979">
        <v>4497823.2281301208</v>
      </c>
      <c r="F1979">
        <v>141367.77902468978</v>
      </c>
      <c r="G1979">
        <v>174189.46871111626</v>
      </c>
      <c r="H1979">
        <v>172217.01333452988</v>
      </c>
      <c r="I1979">
        <v>3.1436011288393878E-2</v>
      </c>
      <c r="J1979">
        <v>3.8444054569186023E-2</v>
      </c>
      <c r="K1979">
        <v>3.8288968818840315E-2</v>
      </c>
      <c r="L1979">
        <v>3669.3977356389732</v>
      </c>
      <c r="M1979">
        <v>3713.3905947465323</v>
      </c>
      <c r="N1979">
        <v>3666.7192662820353</v>
      </c>
      <c r="O1979">
        <v>2.0557101015853761E-2</v>
      </c>
      <c r="P1979">
        <v>2.0884878890862789E-2</v>
      </c>
      <c r="Q1979">
        <v>2.0622389659582976E-2</v>
      </c>
      <c r="R1979">
        <v>10839.623640919104</v>
      </c>
      <c r="S1979">
        <v>-23145.11037618015</v>
      </c>
      <c r="T1979">
        <v>10017.548989914358</v>
      </c>
      <c r="U1979">
        <v>2.4046154637796043E-3</v>
      </c>
      <c r="V1979">
        <v>-5.1344116885528234E-3</v>
      </c>
      <c r="W1979">
        <v>2.2222499607260663E-3</v>
      </c>
      <c r="X1979">
        <f t="shared" si="91"/>
        <v>2.4046154637796043E-3</v>
      </c>
      <c r="Y1979">
        <f t="shared" si="92"/>
        <v>5.1344116885528234E-3</v>
      </c>
      <c r="Z1979">
        <f t="shared" si="93"/>
        <v>2.2222499607260663E-3</v>
      </c>
      <c r="AA1979">
        <v>0.993270081177268</v>
      </c>
      <c r="AB1979">
        <v>0.99352465337470386</v>
      </c>
      <c r="AC1979">
        <v>0.99367770340092976</v>
      </c>
      <c r="AD1979">
        <v>14086.266622554031</v>
      </c>
      <c r="AE1979">
        <v>28180.103679247506</v>
      </c>
      <c r="AF1979">
        <v>28147.146115649492</v>
      </c>
      <c r="AG1979">
        <v>14113.833103312529</v>
      </c>
      <c r="AH1979">
        <v>28222.398690541511</v>
      </c>
      <c r="AI1979">
        <v>28200.014879766997</v>
      </c>
      <c r="AJ1979">
        <v>1</v>
      </c>
      <c r="AK1979">
        <v>1</v>
      </c>
      <c r="AL1979">
        <v>1</v>
      </c>
    </row>
    <row r="1980" spans="1:38" x14ac:dyDescent="0.25">
      <c r="A1980">
        <v>264358778.51990053</v>
      </c>
      <c r="B1980">
        <v>4507840.7771200351</v>
      </c>
      <c r="C1980">
        <v>4515968.6805701125</v>
      </c>
      <c r="D1980">
        <v>4515229.5270624356</v>
      </c>
      <c r="E1980">
        <v>4475858.0138083743</v>
      </c>
      <c r="F1980">
        <v>128486.96334818759</v>
      </c>
      <c r="G1980">
        <v>164649.74616436134</v>
      </c>
      <c r="H1980">
        <v>161687.7798794246</v>
      </c>
      <c r="I1980">
        <v>2.8451694959932036E-2</v>
      </c>
      <c r="J1980">
        <v>3.6465421121455337E-2</v>
      </c>
      <c r="K1980">
        <v>3.6124421145756876E-2</v>
      </c>
      <c r="L1980">
        <v>3335.0582121448301</v>
      </c>
      <c r="M1980">
        <v>3510.0217215090738</v>
      </c>
      <c r="N1980">
        <v>3442.5384933056689</v>
      </c>
      <c r="O1980">
        <v>1.8694137387246082E-2</v>
      </c>
      <c r="P1980">
        <v>1.9755356210077846E-2</v>
      </c>
      <c r="Q1980">
        <v>1.937554226100887E-2</v>
      </c>
      <c r="R1980">
        <v>-8127.9034500773996</v>
      </c>
      <c r="S1980">
        <v>-7388.7499424004927</v>
      </c>
      <c r="T1980">
        <v>31982.763311660849</v>
      </c>
      <c r="U1980">
        <v>-1.8030591256309072E-3</v>
      </c>
      <c r="V1980">
        <v>-1.6390884921896043E-3</v>
      </c>
      <c r="W1980">
        <v>7.0949185858543047E-3</v>
      </c>
      <c r="X1980">
        <f t="shared" si="91"/>
        <v>1.8030591256309072E-3</v>
      </c>
      <c r="Y1980">
        <f t="shared" si="92"/>
        <v>1.6390884921896043E-3</v>
      </c>
      <c r="Z1980">
        <f t="shared" si="93"/>
        <v>7.0949185858543047E-3</v>
      </c>
      <c r="AA1980">
        <v>0.99445573250302033</v>
      </c>
      <c r="AB1980">
        <v>0.99420954995588318</v>
      </c>
      <c r="AC1980">
        <v>0.994422390419888</v>
      </c>
      <c r="AD1980">
        <v>13946.590929516991</v>
      </c>
      <c r="AE1980">
        <v>28015.527463356135</v>
      </c>
      <c r="AF1980">
        <v>27962.802406847739</v>
      </c>
      <c r="AG1980">
        <v>13974.157410275489</v>
      </c>
      <c r="AH1980">
        <v>28057.82247465014</v>
      </c>
      <c r="AI1980">
        <v>28015.671170965245</v>
      </c>
      <c r="AJ1980">
        <v>1</v>
      </c>
      <c r="AK1980">
        <v>1</v>
      </c>
      <c r="AL1980">
        <v>1</v>
      </c>
    </row>
    <row r="1981" spans="1:38" x14ac:dyDescent="0.25">
      <c r="A1981">
        <v>264420717.85263196</v>
      </c>
      <c r="B1981">
        <v>4507840.7771200351</v>
      </c>
      <c r="C1981">
        <v>4742726.9058503397</v>
      </c>
      <c r="D1981">
        <v>4708448.7570437081</v>
      </c>
      <c r="E1981">
        <v>4679937.9860288799</v>
      </c>
      <c r="F1981">
        <v>138303.28606928824</v>
      </c>
      <c r="G1981">
        <v>167019.34941529046</v>
      </c>
      <c r="H1981">
        <v>165505.07369104837</v>
      </c>
      <c r="I1981">
        <v>2.9161132153463384E-2</v>
      </c>
      <c r="J1981">
        <v>3.5472266564531292E-2</v>
      </c>
      <c r="K1981">
        <v>3.5364800598882772E-2</v>
      </c>
      <c r="L1981">
        <v>3589.8545498507319</v>
      </c>
      <c r="M1981">
        <v>3560.5371888928921</v>
      </c>
      <c r="N1981">
        <v>3523.8135339832706</v>
      </c>
      <c r="O1981">
        <v>2.00988572419682E-2</v>
      </c>
      <c r="P1981">
        <v>2.0034890434499394E-2</v>
      </c>
      <c r="Q1981">
        <v>1.9828249030847209E-2</v>
      </c>
      <c r="R1981">
        <v>-234886.12873030454</v>
      </c>
      <c r="S1981">
        <v>-200607.97992367297</v>
      </c>
      <c r="T1981">
        <v>-172097.20890884474</v>
      </c>
      <c r="U1981">
        <v>-5.2106128043051328E-2</v>
      </c>
      <c r="V1981">
        <v>-4.4502011016422191E-2</v>
      </c>
      <c r="W1981">
        <v>-3.8177304261130987E-2</v>
      </c>
      <c r="X1981">
        <f t="shared" si="91"/>
        <v>5.2106128043051328E-2</v>
      </c>
      <c r="Y1981">
        <f t="shared" si="92"/>
        <v>4.4502011016422191E-2</v>
      </c>
      <c r="Z1981">
        <f t="shared" si="93"/>
        <v>3.8177304261130987E-2</v>
      </c>
      <c r="AA1981">
        <v>0.99351710590586384</v>
      </c>
      <c r="AB1981">
        <v>0.99403200731898245</v>
      </c>
      <c r="AC1981">
        <v>0.99414642943661524</v>
      </c>
      <c r="AD1981">
        <v>14054.225638813306</v>
      </c>
      <c r="AE1981">
        <v>28057.280515439645</v>
      </c>
      <c r="AF1981">
        <v>28030.986283823808</v>
      </c>
      <c r="AG1981">
        <v>14081.792119571805</v>
      </c>
      <c r="AH1981">
        <v>28099.57552673365</v>
      </c>
      <c r="AI1981">
        <v>28083.855047941313</v>
      </c>
      <c r="AJ1981">
        <v>0</v>
      </c>
      <c r="AK1981">
        <v>1</v>
      </c>
      <c r="AL1981">
        <v>1</v>
      </c>
    </row>
    <row r="1982" spans="1:38" x14ac:dyDescent="0.25">
      <c r="A1982">
        <v>264493425.11001697</v>
      </c>
      <c r="B1982">
        <v>4507840.7771200351</v>
      </c>
      <c r="C1982">
        <v>4715845.3997967383</v>
      </c>
      <c r="D1982">
        <v>4702646.7961236136</v>
      </c>
      <c r="E1982">
        <v>4665210.4790495327</v>
      </c>
      <c r="F1982">
        <v>143238.7512760637</v>
      </c>
      <c r="G1982">
        <v>173927.82348835209</v>
      </c>
      <c r="H1982">
        <v>170869.9826286149</v>
      </c>
      <c r="I1982">
        <v>3.0373928560558316E-2</v>
      </c>
      <c r="J1982">
        <v>3.6985091806537675E-2</v>
      </c>
      <c r="K1982">
        <v>3.6626425194737862E-2</v>
      </c>
      <c r="L1982">
        <v>3717.961428087136</v>
      </c>
      <c r="M1982">
        <v>3707.8128125960848</v>
      </c>
      <c r="N1982">
        <v>3638.0392691898901</v>
      </c>
      <c r="O1982">
        <v>2.08132652519805E-2</v>
      </c>
      <c r="P1982">
        <v>2.0857759208551895E-2</v>
      </c>
      <c r="Q1982">
        <v>2.0465258335112469E-2</v>
      </c>
      <c r="R1982">
        <v>-208004.62267670315</v>
      </c>
      <c r="S1982">
        <v>-194806.01900357846</v>
      </c>
      <c r="T1982">
        <v>-157369.70192949753</v>
      </c>
      <c r="U1982">
        <v>-4.6142850415757795E-2</v>
      </c>
      <c r="V1982">
        <v>-4.321492897272116E-2</v>
      </c>
      <c r="W1982">
        <v>-3.4910217487769769E-2</v>
      </c>
      <c r="X1982">
        <f t="shared" si="91"/>
        <v>4.6142850415757795E-2</v>
      </c>
      <c r="Y1982">
        <f t="shared" si="92"/>
        <v>4.321492897272116E-2</v>
      </c>
      <c r="Z1982">
        <f t="shared" si="93"/>
        <v>3.4910217487769769E-2</v>
      </c>
      <c r="AA1982">
        <v>0.99312317052193932</v>
      </c>
      <c r="AB1982">
        <v>0.99354341836110582</v>
      </c>
      <c r="AC1982">
        <v>0.99377556981247894</v>
      </c>
      <c r="AD1982">
        <v>14105.488956162961</v>
      </c>
      <c r="AE1982">
        <v>28175.711323555854</v>
      </c>
      <c r="AF1982">
        <v>28124.201241644227</v>
      </c>
      <c r="AG1982">
        <v>14133.055436921459</v>
      </c>
      <c r="AH1982">
        <v>28218.006334849859</v>
      </c>
      <c r="AI1982">
        <v>28177.070005761732</v>
      </c>
      <c r="AJ1982">
        <v>0</v>
      </c>
      <c r="AK1982">
        <v>1</v>
      </c>
      <c r="AL1982">
        <v>1</v>
      </c>
    </row>
    <row r="1983" spans="1:38" x14ac:dyDescent="0.25">
      <c r="A1983">
        <v>264396538.66928986</v>
      </c>
      <c r="B1983">
        <v>4507840.7771200351</v>
      </c>
      <c r="C1983">
        <v>4456686.2345008608</v>
      </c>
      <c r="D1983">
        <v>4454604.9612465464</v>
      </c>
      <c r="E1983">
        <v>4417652.7126278114</v>
      </c>
      <c r="F1983">
        <v>136872.91468807566</v>
      </c>
      <c r="G1983">
        <v>170849.41969119571</v>
      </c>
      <c r="H1983">
        <v>168390.63007209342</v>
      </c>
      <c r="I1983">
        <v>3.0711813101961648E-2</v>
      </c>
      <c r="J1983">
        <v>3.8353439009188008E-2</v>
      </c>
      <c r="K1983">
        <v>3.8117670406899729E-2</v>
      </c>
      <c r="L1983">
        <v>3552.7272670741695</v>
      </c>
      <c r="M1983">
        <v>3642.1870558165474</v>
      </c>
      <c r="N1983">
        <v>3585.2506996352449</v>
      </c>
      <c r="O1983">
        <v>1.9916945755031824E-2</v>
      </c>
      <c r="P1983">
        <v>2.0496237146352379E-2</v>
      </c>
      <c r="Q1983">
        <v>2.0175830467437442E-2</v>
      </c>
      <c r="R1983">
        <v>51154.542619174346</v>
      </c>
      <c r="S1983">
        <v>53235.815873488784</v>
      </c>
      <c r="T1983">
        <v>90188.064492223784</v>
      </c>
      <c r="U1983">
        <v>1.1347903608045338E-2</v>
      </c>
      <c r="V1983">
        <v>1.1809604310713926E-2</v>
      </c>
      <c r="W1983">
        <v>2.0006932132559271E-2</v>
      </c>
      <c r="X1983">
        <f t="shared" si="91"/>
        <v>1.1347903608045338E-2</v>
      </c>
      <c r="Y1983">
        <f t="shared" si="92"/>
        <v>1.1809604310713926E-2</v>
      </c>
      <c r="Z1983">
        <f t="shared" si="93"/>
        <v>2.0006932132559271E-2</v>
      </c>
      <c r="AA1983">
        <v>0.99369630692001798</v>
      </c>
      <c r="AB1983">
        <v>0.99376034679150749</v>
      </c>
      <c r="AC1983">
        <v>0.99394557632946534</v>
      </c>
      <c r="AD1983">
        <v>14039.026491588802</v>
      </c>
      <c r="AE1983">
        <v>28123.530762813865</v>
      </c>
      <c r="AF1983">
        <v>28081.491909181303</v>
      </c>
      <c r="AG1983">
        <v>14066.5929723473</v>
      </c>
      <c r="AH1983">
        <v>28165.825774107871</v>
      </c>
      <c r="AI1983">
        <v>28134.360673298808</v>
      </c>
      <c r="AJ1983">
        <v>1</v>
      </c>
      <c r="AK1983">
        <v>1</v>
      </c>
      <c r="AL1983">
        <v>1</v>
      </c>
    </row>
    <row r="1984" spans="1:38" x14ac:dyDescent="0.25">
      <c r="A1984">
        <v>264345158.20130351</v>
      </c>
      <c r="B1984">
        <v>4507840.7771200351</v>
      </c>
      <c r="C1984">
        <v>4339673.9293815549</v>
      </c>
      <c r="D1984">
        <v>4327772.4386980673</v>
      </c>
      <c r="E1984">
        <v>4290357.4164757663</v>
      </c>
      <c r="F1984">
        <v>130165.14164919101</v>
      </c>
      <c r="G1984">
        <v>166260.96529247632</v>
      </c>
      <c r="H1984">
        <v>163779.35394250505</v>
      </c>
      <c r="I1984">
        <v>2.9994221632163223E-2</v>
      </c>
      <c r="J1984">
        <v>3.8417215241218404E-2</v>
      </c>
      <c r="K1984">
        <v>3.8173825172131824E-2</v>
      </c>
      <c r="L1984">
        <v>3378.6176689049516</v>
      </c>
      <c r="M1984">
        <v>3544.369871260541</v>
      </c>
      <c r="N1984">
        <v>3487.0707654979351</v>
      </c>
      <c r="O1984">
        <v>1.8953499706950289E-2</v>
      </c>
      <c r="P1984">
        <v>1.9949723696620906E-2</v>
      </c>
      <c r="Q1984">
        <v>1.9627211834273732E-2</v>
      </c>
      <c r="R1984">
        <v>168166.8477384802</v>
      </c>
      <c r="S1984">
        <v>180068.33842196781</v>
      </c>
      <c r="T1984">
        <v>217483.3606442688</v>
      </c>
      <c r="U1984">
        <v>3.7305409852101845E-2</v>
      </c>
      <c r="V1984">
        <v>3.9945585331212542E-2</v>
      </c>
      <c r="W1984">
        <v>4.8245572857880385E-2</v>
      </c>
      <c r="X1984">
        <f t="shared" si="91"/>
        <v>3.7305409852101845E-2</v>
      </c>
      <c r="Y1984">
        <f t="shared" si="92"/>
        <v>3.9945585331212542E-2</v>
      </c>
      <c r="Z1984">
        <f t="shared" si="93"/>
        <v>4.8245572857880385E-2</v>
      </c>
      <c r="AA1984">
        <v>0.99430652831804311</v>
      </c>
      <c r="AB1984">
        <v>0.99410841642936054</v>
      </c>
      <c r="AC1984">
        <v>0.99428951122782161</v>
      </c>
      <c r="AD1984">
        <v>13965.562598854007</v>
      </c>
      <c r="AE1984">
        <v>28043.982386904176</v>
      </c>
      <c r="AF1984">
        <v>28000.358663144696</v>
      </c>
      <c r="AG1984">
        <v>13993.129079612505</v>
      </c>
      <c r="AH1984">
        <v>28086.277398198181</v>
      </c>
      <c r="AI1984">
        <v>28053.227427262202</v>
      </c>
      <c r="AJ1984">
        <v>0</v>
      </c>
      <c r="AK1984">
        <v>1</v>
      </c>
      <c r="AL1984">
        <v>0</v>
      </c>
    </row>
    <row r="1985" spans="1:38" x14ac:dyDescent="0.25">
      <c r="A1985">
        <v>264669020.01043892</v>
      </c>
      <c r="B1985">
        <v>4507840.7771200351</v>
      </c>
      <c r="C1985">
        <v>4376522.7752950536</v>
      </c>
      <c r="D1985">
        <v>4565586.6482545324</v>
      </c>
      <c r="E1985">
        <v>4537864.1379482793</v>
      </c>
      <c r="F1985">
        <v>135771.79072029566</v>
      </c>
      <c r="G1985">
        <v>165677.499425163</v>
      </c>
      <c r="H1985">
        <v>163450.60912524705</v>
      </c>
      <c r="I1985">
        <v>3.102275429405078E-2</v>
      </c>
      <c r="J1985">
        <v>3.6288326602782382E-2</v>
      </c>
      <c r="K1985">
        <v>3.6019282234207341E-2</v>
      </c>
      <c r="L1985">
        <v>3524.1460598011595</v>
      </c>
      <c r="M1985">
        <v>3531.9314805813078</v>
      </c>
      <c r="N1985">
        <v>3480.0713701897098</v>
      </c>
      <c r="O1985">
        <v>1.97383022735678E-2</v>
      </c>
      <c r="P1985">
        <v>1.9854940530571501E-2</v>
      </c>
      <c r="Q1985">
        <v>1.956340616378232E-2</v>
      </c>
      <c r="R1985">
        <v>131318.00182498153</v>
      </c>
      <c r="S1985">
        <v>-57745.871134497225</v>
      </c>
      <c r="T1985">
        <v>-30023.360828244127</v>
      </c>
      <c r="U1985">
        <v>2.9131020441426916E-2</v>
      </c>
      <c r="V1985">
        <v>-1.2810095562290435E-2</v>
      </c>
      <c r="W1985">
        <v>-6.6602531705712599E-3</v>
      </c>
      <c r="X1985">
        <f t="shared" si="91"/>
        <v>2.9131020441426916E-2</v>
      </c>
      <c r="Y1985">
        <f t="shared" si="92"/>
        <v>1.2810095562290435E-2</v>
      </c>
      <c r="Z1985">
        <f t="shared" si="93"/>
        <v>6.6602531705712599E-3</v>
      </c>
      <c r="AA1985">
        <v>0.99374911689350021</v>
      </c>
      <c r="AB1985">
        <v>0.99409749764307243</v>
      </c>
      <c r="AC1985">
        <v>0.99426166734099453</v>
      </c>
      <c r="AD1985">
        <v>14027.217335117266</v>
      </c>
      <c r="AE1985">
        <v>28033.710067174048</v>
      </c>
      <c r="AF1985">
        <v>27994.487607388117</v>
      </c>
      <c r="AG1985">
        <v>14054.783815875764</v>
      </c>
      <c r="AH1985">
        <v>28076.005078468053</v>
      </c>
      <c r="AI1985">
        <v>28047.356371505623</v>
      </c>
      <c r="AJ1985">
        <v>1</v>
      </c>
      <c r="AK1985">
        <v>1</v>
      </c>
      <c r="AL1985">
        <v>1</v>
      </c>
    </row>
    <row r="1986" spans="1:38" x14ac:dyDescent="0.25">
      <c r="A1986">
        <v>264395747.86484396</v>
      </c>
      <c r="B1986">
        <v>4507840.7771200351</v>
      </c>
      <c r="C1986">
        <v>4430966.8433036394</v>
      </c>
      <c r="D1986">
        <v>4400424.1660268614</v>
      </c>
      <c r="E1986">
        <v>4366612.8059410993</v>
      </c>
      <c r="F1986">
        <v>131553.22399483327</v>
      </c>
      <c r="G1986">
        <v>167274.36964943277</v>
      </c>
      <c r="H1986">
        <v>165240.07050683571</v>
      </c>
      <c r="I1986">
        <v>2.9689507650829054E-2</v>
      </c>
      <c r="J1986">
        <v>3.801323766487371E-2</v>
      </c>
      <c r="K1986">
        <v>3.784170427980571E-2</v>
      </c>
      <c r="L1986">
        <v>3414.6472808230301</v>
      </c>
      <c r="M1986">
        <v>3565.9737387942223</v>
      </c>
      <c r="N1986">
        <v>3518.1712791191158</v>
      </c>
      <c r="O1986">
        <v>1.9143661062199075E-2</v>
      </c>
      <c r="P1986">
        <v>2.0067411398220922E-2</v>
      </c>
      <c r="Q1986">
        <v>1.9798404474891309E-2</v>
      </c>
      <c r="R1986">
        <v>76873.9338163957</v>
      </c>
      <c r="S1986">
        <v>107416.61109317373</v>
      </c>
      <c r="T1986">
        <v>141227.97117893584</v>
      </c>
      <c r="U1986">
        <v>1.7053382676375017E-2</v>
      </c>
      <c r="V1986">
        <v>2.3828838773183102E-2</v>
      </c>
      <c r="W1986">
        <v>3.1329405398644851E-2</v>
      </c>
      <c r="X1986">
        <f t="shared" si="91"/>
        <v>1.7053382676375017E-2</v>
      </c>
      <c r="Y1986">
        <f t="shared" si="92"/>
        <v>2.3828838773183102E-2</v>
      </c>
      <c r="Z1986">
        <f t="shared" si="93"/>
        <v>3.1329405398644851E-2</v>
      </c>
      <c r="AA1986">
        <v>0.99417943332645808</v>
      </c>
      <c r="AB1986">
        <v>0.99404730028332433</v>
      </c>
      <c r="AC1986">
        <v>0.99419784345610762</v>
      </c>
      <c r="AD1986">
        <v>13981.070837361505</v>
      </c>
      <c r="AE1986">
        <v>28061.738686360713</v>
      </c>
      <c r="AF1986">
        <v>28026.303890243416</v>
      </c>
      <c r="AG1986">
        <v>14008.637318120003</v>
      </c>
      <c r="AH1986">
        <v>28104.033697654719</v>
      </c>
      <c r="AI1986">
        <v>28079.172654360922</v>
      </c>
      <c r="AJ1986">
        <v>1</v>
      </c>
      <c r="AK1986">
        <v>1</v>
      </c>
      <c r="AL1986">
        <v>1</v>
      </c>
    </row>
    <row r="1987" spans="1:38" x14ac:dyDescent="0.25">
      <c r="A1987">
        <v>264410090.73078936</v>
      </c>
      <c r="B1987">
        <v>4507840.7771200351</v>
      </c>
      <c r="C1987">
        <v>4482395.129112836</v>
      </c>
      <c r="D1987">
        <v>4512997.3012709646</v>
      </c>
      <c r="E1987">
        <v>4484930.7323378539</v>
      </c>
      <c r="F1987">
        <v>139678.20926301216</v>
      </c>
      <c r="G1987">
        <v>169872.43513966817</v>
      </c>
      <c r="H1987">
        <v>168322.90862968526</v>
      </c>
      <c r="I1987">
        <v>3.1161511923795421E-2</v>
      </c>
      <c r="J1987">
        <v>3.7640712767948732E-2</v>
      </c>
      <c r="K1987">
        <v>3.7530771081038257E-2</v>
      </c>
      <c r="L1987">
        <v>3625.542597640228</v>
      </c>
      <c r="M1987">
        <v>3621.3595897722498</v>
      </c>
      <c r="N1987">
        <v>3583.8088239877138</v>
      </c>
      <c r="O1987">
        <v>2.0318203460279769E-2</v>
      </c>
      <c r="P1987">
        <v>2.0377967834797516E-2</v>
      </c>
      <c r="Q1987">
        <v>2.0166663688285676E-2</v>
      </c>
      <c r="R1987">
        <v>25445.648007199168</v>
      </c>
      <c r="S1987">
        <v>-5156.5241509294137</v>
      </c>
      <c r="T1987">
        <v>22910.04478218127</v>
      </c>
      <c r="U1987">
        <v>5.6447530570181009E-3</v>
      </c>
      <c r="V1987">
        <v>-1.143901128252318E-3</v>
      </c>
      <c r="W1987">
        <v>5.0822657487068603E-3</v>
      </c>
      <c r="X1987">
        <f t="shared" ref="X1987:X2050" si="94">ABS(U1987)</f>
        <v>5.6447530570181009E-3</v>
      </c>
      <c r="Y1987">
        <f t="shared" ref="Y1987:Y2050" si="95">ABS(V1987)</f>
        <v>1.143901128252318E-3</v>
      </c>
      <c r="Z1987">
        <f t="shared" ref="Z1987:Z2050" si="96">ABS(W1987)</f>
        <v>5.0822657487068603E-3</v>
      </c>
      <c r="AA1987">
        <v>0.99335336862389534</v>
      </c>
      <c r="AB1987">
        <v>0.99379291705498451</v>
      </c>
      <c r="AC1987">
        <v>0.99391260188016939</v>
      </c>
      <c r="AD1987">
        <v>14068.688141786579</v>
      </c>
      <c r="AE1987">
        <v>28106.773653500182</v>
      </c>
      <c r="AF1987">
        <v>28080.31653584677</v>
      </c>
      <c r="AG1987">
        <v>14096.254622545077</v>
      </c>
      <c r="AH1987">
        <v>28149.068664794187</v>
      </c>
      <c r="AI1987">
        <v>28133.185299964276</v>
      </c>
      <c r="AJ1987">
        <v>1</v>
      </c>
      <c r="AK1987">
        <v>1</v>
      </c>
      <c r="AL1987">
        <v>1</v>
      </c>
    </row>
    <row r="1988" spans="1:38" x14ac:dyDescent="0.25">
      <c r="A1988">
        <v>264411587.26073557</v>
      </c>
      <c r="B1988">
        <v>4507840.7771200351</v>
      </c>
      <c r="C1988">
        <v>4357708.2423415948</v>
      </c>
      <c r="D1988">
        <v>4416312.8466193955</v>
      </c>
      <c r="E1988">
        <v>4386294.1618093532</v>
      </c>
      <c r="F1988">
        <v>131345.85068116564</v>
      </c>
      <c r="G1988">
        <v>165609.0361584544</v>
      </c>
      <c r="H1988">
        <v>163531.23076040111</v>
      </c>
      <c r="I1988">
        <v>3.0141038219343372E-2</v>
      </c>
      <c r="J1988">
        <v>3.7499389628890309E-2</v>
      </c>
      <c r="K1988">
        <v>3.7282321870757577E-2</v>
      </c>
      <c r="L1988">
        <v>3409.2646174406541</v>
      </c>
      <c r="M1988">
        <v>3530.4719729970529</v>
      </c>
      <c r="N1988">
        <v>3481.7879073492782</v>
      </c>
      <c r="O1988">
        <v>1.9115531075046422E-2</v>
      </c>
      <c r="P1988">
        <v>1.9866414213110341E-2</v>
      </c>
      <c r="Q1988">
        <v>1.959246279212911E-2</v>
      </c>
      <c r="R1988">
        <v>150132.53477844037</v>
      </c>
      <c r="S1988">
        <v>91527.930500639603</v>
      </c>
      <c r="T1988">
        <v>121546.61531068198</v>
      </c>
      <c r="U1988">
        <v>3.3304755469725549E-2</v>
      </c>
      <c r="V1988">
        <v>2.0304162242197665E-2</v>
      </c>
      <c r="W1988">
        <v>2.6963378105012745E-2</v>
      </c>
      <c r="X1988">
        <f t="shared" si="94"/>
        <v>3.3304755469725549E-2</v>
      </c>
      <c r="Y1988">
        <f t="shared" si="95"/>
        <v>2.0304162242197665E-2</v>
      </c>
      <c r="Z1988">
        <f t="shared" si="96"/>
        <v>2.6963378105012745E-2</v>
      </c>
      <c r="AA1988">
        <v>0.99415908528918551</v>
      </c>
      <c r="AB1988">
        <v>0.99411861760759868</v>
      </c>
      <c r="AC1988">
        <v>0.99427182475527975</v>
      </c>
      <c r="AD1988">
        <v>13978.764402104289</v>
      </c>
      <c r="AE1988">
        <v>28032.502353327072</v>
      </c>
      <c r="AF1988">
        <v>27995.928521799615</v>
      </c>
      <c r="AG1988">
        <v>14006.330882862787</v>
      </c>
      <c r="AH1988">
        <v>28074.797364621078</v>
      </c>
      <c r="AI1988">
        <v>28048.79728591712</v>
      </c>
      <c r="AJ1988">
        <v>1</v>
      </c>
      <c r="AK1988">
        <v>1</v>
      </c>
      <c r="AL1988">
        <v>1</v>
      </c>
    </row>
    <row r="1989" spans="1:38" x14ac:dyDescent="0.25">
      <c r="A1989">
        <v>264580629.55217355</v>
      </c>
      <c r="B1989">
        <v>4507840.7771200351</v>
      </c>
      <c r="C1989">
        <v>4547841.1655380372</v>
      </c>
      <c r="D1989">
        <v>4645596.356200234</v>
      </c>
      <c r="E1989">
        <v>4613986.468685898</v>
      </c>
      <c r="F1989">
        <v>140510.64704610658</v>
      </c>
      <c r="G1989">
        <v>169337.00634500565</v>
      </c>
      <c r="H1989">
        <v>167737.48048651934</v>
      </c>
      <c r="I1989">
        <v>3.0896120143959187E-2</v>
      </c>
      <c r="J1989">
        <v>3.6451080412744086E-2</v>
      </c>
      <c r="K1989">
        <v>3.6354133594651047E-2</v>
      </c>
      <c r="L1989">
        <v>3647.1496805089027</v>
      </c>
      <c r="M1989">
        <v>3609.9452587856067</v>
      </c>
      <c r="N1989">
        <v>3571.3443141811149</v>
      </c>
      <c r="O1989">
        <v>2.0423510220143715E-2</v>
      </c>
      <c r="P1989">
        <v>2.0300403375393041E-2</v>
      </c>
      <c r="Q1989">
        <v>2.008333228706136E-2</v>
      </c>
      <c r="R1989">
        <v>-40000.388418002054</v>
      </c>
      <c r="S1989">
        <v>-137755.57908019889</v>
      </c>
      <c r="T1989">
        <v>-106145.69156586286</v>
      </c>
      <c r="U1989">
        <v>-8.8735140382570181E-3</v>
      </c>
      <c r="V1989">
        <v>-3.0559104877747708E-2</v>
      </c>
      <c r="W1989">
        <v>-2.3546903454224732E-2</v>
      </c>
      <c r="X1989">
        <f t="shared" si="94"/>
        <v>8.8735140382570181E-3</v>
      </c>
      <c r="Y1989">
        <f t="shared" si="95"/>
        <v>3.0559104877747708E-2</v>
      </c>
      <c r="Z1989">
        <f t="shared" si="96"/>
        <v>2.3546903454224732E-2</v>
      </c>
      <c r="AA1989">
        <v>0.99338001805071141</v>
      </c>
      <c r="AB1989">
        <v>0.99392732395051753</v>
      </c>
      <c r="AC1989">
        <v>0.9940483125431302</v>
      </c>
      <c r="AD1989">
        <v>14077.375336814475</v>
      </c>
      <c r="AE1989">
        <v>28097.549121125645</v>
      </c>
      <c r="AF1989">
        <v>28070.136087212355</v>
      </c>
      <c r="AG1989">
        <v>14104.941817572973</v>
      </c>
      <c r="AH1989">
        <v>28139.84413241965</v>
      </c>
      <c r="AI1989">
        <v>28123.004851329861</v>
      </c>
      <c r="AJ1989">
        <v>1</v>
      </c>
      <c r="AK1989">
        <v>1</v>
      </c>
      <c r="AL1989">
        <v>1</v>
      </c>
    </row>
    <row r="1990" spans="1:38" x14ac:dyDescent="0.25">
      <c r="A1990">
        <v>264396115.77392161</v>
      </c>
      <c r="B1990">
        <v>4507840.7771200351</v>
      </c>
      <c r="C1990">
        <v>4408517.9799560532</v>
      </c>
      <c r="D1990">
        <v>4361373.8722295705</v>
      </c>
      <c r="E1990">
        <v>4323481.1649315367</v>
      </c>
      <c r="F1990">
        <v>135944.77534460204</v>
      </c>
      <c r="G1990">
        <v>170106.35954969967</v>
      </c>
      <c r="H1990">
        <v>167335.01826533006</v>
      </c>
      <c r="I1990">
        <v>3.0836842667466498E-2</v>
      </c>
      <c r="J1990">
        <v>3.90029299328883E-2</v>
      </c>
      <c r="K1990">
        <v>3.8703769458419704E-2</v>
      </c>
      <c r="L1990">
        <v>3528.6361168219978</v>
      </c>
      <c r="M1990">
        <v>3626.3464165334772</v>
      </c>
      <c r="N1990">
        <v>3562.775381577932</v>
      </c>
      <c r="O1990">
        <v>1.9784203517890946E-2</v>
      </c>
      <c r="P1990">
        <v>2.0407127931556419E-2</v>
      </c>
      <c r="Q1990">
        <v>2.0049384325715423E-2</v>
      </c>
      <c r="R1990">
        <v>99322.797163981944</v>
      </c>
      <c r="S1990">
        <v>146466.90489046462</v>
      </c>
      <c r="T1990">
        <v>184359.61218849849</v>
      </c>
      <c r="U1990">
        <v>2.2033341920172519E-2</v>
      </c>
      <c r="V1990">
        <v>3.2491587909198351E-2</v>
      </c>
      <c r="W1990">
        <v>4.089754303750763E-2</v>
      </c>
      <c r="X1990">
        <f t="shared" si="94"/>
        <v>2.2033341920172519E-2</v>
      </c>
      <c r="Y1990">
        <f t="shared" si="95"/>
        <v>3.2491587909198351E-2</v>
      </c>
      <c r="Z1990">
        <f t="shared" si="96"/>
        <v>4.089754303750763E-2</v>
      </c>
      <c r="AA1990">
        <v>0.99376940708663164</v>
      </c>
      <c r="AB1990">
        <v>0.99378969523458394</v>
      </c>
      <c r="AC1990">
        <v>0.99399726721193427</v>
      </c>
      <c r="AD1990">
        <v>14029.078859856567</v>
      </c>
      <c r="AE1990">
        <v>28110.79465271928</v>
      </c>
      <c r="AF1990">
        <v>28063.116739577279</v>
      </c>
      <c r="AG1990">
        <v>14056.645340615065</v>
      </c>
      <c r="AH1990">
        <v>28153.089664013285</v>
      </c>
      <c r="AI1990">
        <v>28115.985503694785</v>
      </c>
      <c r="AJ1990">
        <v>1</v>
      </c>
      <c r="AK1990">
        <v>1</v>
      </c>
      <c r="AL1990">
        <v>1</v>
      </c>
    </row>
    <row r="1991" spans="1:38" x14ac:dyDescent="0.25">
      <c r="A1991">
        <v>264337455.17827171</v>
      </c>
      <c r="B1991">
        <v>4507840.7771200351</v>
      </c>
      <c r="C1991">
        <v>4447167.3676737361</v>
      </c>
      <c r="D1991">
        <v>4446044.129052911</v>
      </c>
      <c r="E1991">
        <v>4408616.0135666011</v>
      </c>
      <c r="F1991">
        <v>132131.77708580703</v>
      </c>
      <c r="G1991">
        <v>169638.42172855107</v>
      </c>
      <c r="H1991">
        <v>166405.24359786877</v>
      </c>
      <c r="I1991">
        <v>2.9711446896797073E-2</v>
      </c>
      <c r="J1991">
        <v>3.8154911828256449E-2</v>
      </c>
      <c r="K1991">
        <v>3.7745460953231391E-2</v>
      </c>
      <c r="L1991">
        <v>3429.6644326564419</v>
      </c>
      <c r="M1991">
        <v>3616.3708656759159</v>
      </c>
      <c r="N1991">
        <v>3542.9792962756137</v>
      </c>
      <c r="O1991">
        <v>1.9232889655134894E-2</v>
      </c>
      <c r="P1991">
        <v>2.0355590203267371E-2</v>
      </c>
      <c r="Q1991">
        <v>1.9942488570006651E-2</v>
      </c>
      <c r="R1991">
        <v>60673.409446299076</v>
      </c>
      <c r="S1991">
        <v>61796.648067124188</v>
      </c>
      <c r="T1991">
        <v>99224.763553434052</v>
      </c>
      <c r="U1991">
        <v>1.3459528063691292E-2</v>
      </c>
      <c r="V1991">
        <v>1.3708702485850613E-2</v>
      </c>
      <c r="W1991">
        <v>2.2011594565863674E-2</v>
      </c>
      <c r="X1991">
        <f t="shared" si="94"/>
        <v>1.3459528063691292E-2</v>
      </c>
      <c r="Y1991">
        <f t="shared" si="95"/>
        <v>1.3708702485850613E-2</v>
      </c>
      <c r="Z1991">
        <f t="shared" si="96"/>
        <v>2.2011594565863674E-2</v>
      </c>
      <c r="AA1991">
        <v>0.99415631562710105</v>
      </c>
      <c r="AB1991">
        <v>0.99386187523501268</v>
      </c>
      <c r="AC1991">
        <v>0.99410036956622605</v>
      </c>
      <c r="AD1991">
        <v>13987.486416350597</v>
      </c>
      <c r="AE1991">
        <v>28102.745580278148</v>
      </c>
      <c r="AF1991">
        <v>28046.835763515926</v>
      </c>
      <c r="AG1991">
        <v>14015.052897109095</v>
      </c>
      <c r="AH1991">
        <v>28145.040591572153</v>
      </c>
      <c r="AI1991">
        <v>28099.704527633432</v>
      </c>
      <c r="AJ1991">
        <v>1</v>
      </c>
      <c r="AK1991">
        <v>1</v>
      </c>
      <c r="AL1991">
        <v>1</v>
      </c>
    </row>
    <row r="1992" spans="1:38" x14ac:dyDescent="0.25">
      <c r="A1992">
        <v>264531840.44387829</v>
      </c>
      <c r="B1992">
        <v>4507840.7771200351</v>
      </c>
      <c r="C1992">
        <v>4441350.1771853762</v>
      </c>
      <c r="D1992">
        <v>4593955.5312153716</v>
      </c>
      <c r="E1992">
        <v>4561406.5863276841</v>
      </c>
      <c r="F1992">
        <v>137728.15535957029</v>
      </c>
      <c r="G1992">
        <v>172220.53782342732</v>
      </c>
      <c r="H1992">
        <v>170339.98845630774</v>
      </c>
      <c r="I1992">
        <v>3.1010424727836473E-2</v>
      </c>
      <c r="J1992">
        <v>3.7488507812757352E-2</v>
      </c>
      <c r="K1992">
        <v>3.7343741504404185E-2</v>
      </c>
      <c r="L1992">
        <v>3574.9262306927508</v>
      </c>
      <c r="M1992">
        <v>3671.4167056581186</v>
      </c>
      <c r="N1992">
        <v>3626.7550191324276</v>
      </c>
      <c r="O1992">
        <v>2.0029419250998447E-2</v>
      </c>
      <c r="P1992">
        <v>2.0649963843679939E-2</v>
      </c>
      <c r="Q1992">
        <v>2.0398763207551667E-2</v>
      </c>
      <c r="R1992">
        <v>66490.599934658967</v>
      </c>
      <c r="S1992">
        <v>-86114.754095336422</v>
      </c>
      <c r="T1992">
        <v>-53565.80920764897</v>
      </c>
      <c r="U1992">
        <v>1.4749988569280927E-2</v>
      </c>
      <c r="V1992">
        <v>-1.9103326482252846E-2</v>
      </c>
      <c r="W1992">
        <v>-1.1882808611947257E-2</v>
      </c>
      <c r="X1992">
        <f t="shared" si="94"/>
        <v>1.4749988569280927E-2</v>
      </c>
      <c r="Y1992">
        <f t="shared" si="95"/>
        <v>1.9103326482252846E-2</v>
      </c>
      <c r="Z1992">
        <f t="shared" si="96"/>
        <v>1.1882808611947257E-2</v>
      </c>
      <c r="AA1992">
        <v>0.99358704974650547</v>
      </c>
      <c r="AB1992">
        <v>0.99364826559338415</v>
      </c>
      <c r="AC1992">
        <v>0.99379332218048455</v>
      </c>
      <c r="AD1992">
        <v>14048.133272595687</v>
      </c>
      <c r="AE1992">
        <v>28146.887098314368</v>
      </c>
      <c r="AF1992">
        <v>28115.123873758301</v>
      </c>
      <c r="AG1992">
        <v>14075.699753354185</v>
      </c>
      <c r="AH1992">
        <v>28189.182109608373</v>
      </c>
      <c r="AI1992">
        <v>28167.992637875806</v>
      </c>
      <c r="AJ1992">
        <v>1</v>
      </c>
      <c r="AK1992">
        <v>1</v>
      </c>
      <c r="AL1992">
        <v>1</v>
      </c>
    </row>
    <row r="1993" spans="1:38" x14ac:dyDescent="0.25">
      <c r="A1993">
        <v>264339776.46717387</v>
      </c>
      <c r="B1993">
        <v>4507840.7771200351</v>
      </c>
      <c r="C1993">
        <v>4666157.4482738553</v>
      </c>
      <c r="D1993">
        <v>4713856.6021837518</v>
      </c>
      <c r="E1993">
        <v>4681408.5515496312</v>
      </c>
      <c r="F1993">
        <v>135888.75710067732</v>
      </c>
      <c r="G1993">
        <v>169724.31170409344</v>
      </c>
      <c r="H1993">
        <v>167609.02948715328</v>
      </c>
      <c r="I1993">
        <v>2.9122197141235869E-2</v>
      </c>
      <c r="J1993">
        <v>3.6005404073061235E-2</v>
      </c>
      <c r="K1993">
        <v>3.5803119433289295E-2</v>
      </c>
      <c r="L1993">
        <v>3527.1820852256192</v>
      </c>
      <c r="M1993">
        <v>3618.2018777900348</v>
      </c>
      <c r="N1993">
        <v>3568.609429020647</v>
      </c>
      <c r="O1993">
        <v>1.9761477944717897E-2</v>
      </c>
      <c r="P1993">
        <v>2.0365714350386168E-2</v>
      </c>
      <c r="Q1993">
        <v>2.0086574136631591E-2</v>
      </c>
      <c r="R1993">
        <v>-158316.67115382012</v>
      </c>
      <c r="S1993">
        <v>-206015.82506371662</v>
      </c>
      <c r="T1993">
        <v>-173567.77442959603</v>
      </c>
      <c r="U1993">
        <v>-3.5120289065525806E-2</v>
      </c>
      <c r="V1993">
        <v>-4.5701664111423165E-2</v>
      </c>
      <c r="W1993">
        <v>-3.8503528188163924E-2</v>
      </c>
      <c r="X1993">
        <f t="shared" si="94"/>
        <v>3.5120289065525806E-2</v>
      </c>
      <c r="Y1993">
        <f t="shared" si="95"/>
        <v>4.5701664111423165E-2</v>
      </c>
      <c r="Z1993">
        <f t="shared" si="96"/>
        <v>3.8503528188163924E-2</v>
      </c>
      <c r="AA1993">
        <v>0.99376709492754556</v>
      </c>
      <c r="AB1993">
        <v>0.99383856324420761</v>
      </c>
      <c r="AC1993">
        <v>0.99399805193569468</v>
      </c>
      <c r="AD1993">
        <v>14028.476294948252</v>
      </c>
      <c r="AE1993">
        <v>28104.224649658314</v>
      </c>
      <c r="AF1993">
        <v>28067.897603570269</v>
      </c>
      <c r="AG1993">
        <v>14056.04277570675</v>
      </c>
      <c r="AH1993">
        <v>28146.519660952319</v>
      </c>
      <c r="AI1993">
        <v>28120.766367687775</v>
      </c>
      <c r="AJ1993">
        <v>1</v>
      </c>
      <c r="AK1993">
        <v>1</v>
      </c>
      <c r="AL1993">
        <v>1</v>
      </c>
    </row>
    <row r="1994" spans="1:38" x14ac:dyDescent="0.25">
      <c r="A1994">
        <v>264457646.55119467</v>
      </c>
      <c r="B1994">
        <v>4507840.7771200351</v>
      </c>
      <c r="C1994">
        <v>4726115.8648585603</v>
      </c>
      <c r="D1994">
        <v>4636156.1125015151</v>
      </c>
      <c r="E1994">
        <v>4598976.770971966</v>
      </c>
      <c r="F1994">
        <v>137272.0481287346</v>
      </c>
      <c r="G1994">
        <v>170044.4838403441</v>
      </c>
      <c r="H1994">
        <v>167662.84071974779</v>
      </c>
      <c r="I1994">
        <v>2.9045425896015942E-2</v>
      </c>
      <c r="J1994">
        <v>3.6677902925187258E-2</v>
      </c>
      <c r="K1994">
        <v>3.6456553070241593E-2</v>
      </c>
      <c r="L1994">
        <v>3563.0873318178897</v>
      </c>
      <c r="M1994">
        <v>3625.0273432343602</v>
      </c>
      <c r="N1994">
        <v>3569.7551386080809</v>
      </c>
      <c r="O1994">
        <v>1.9949441020677014E-2</v>
      </c>
      <c r="P1994">
        <v>2.0394871240095303E-2</v>
      </c>
      <c r="Q1994">
        <v>2.0083902690130273E-2</v>
      </c>
      <c r="R1994">
        <v>-218275.08773852512</v>
      </c>
      <c r="S1994">
        <v>-128315.33538147993</v>
      </c>
      <c r="T1994">
        <v>-91135.993851930834</v>
      </c>
      <c r="U1994">
        <v>-4.8421206189535493E-2</v>
      </c>
      <c r="V1994">
        <v>-2.8464921838578759E-2</v>
      </c>
      <c r="W1994">
        <v>-2.021721670261737E-2</v>
      </c>
      <c r="X1994">
        <f t="shared" si="94"/>
        <v>4.8421206189535493E-2</v>
      </c>
      <c r="Y1994">
        <f t="shared" si="95"/>
        <v>2.8464921838578759E-2</v>
      </c>
      <c r="Z1994">
        <f t="shared" si="96"/>
        <v>2.021721670261737E-2</v>
      </c>
      <c r="AA1994">
        <v>0.99362944754107696</v>
      </c>
      <c r="AB1994">
        <v>0.99379819243565559</v>
      </c>
      <c r="AC1994">
        <v>0.99397758945424974</v>
      </c>
      <c r="AD1994">
        <v>14043.283607944719</v>
      </c>
      <c r="AE1994">
        <v>28109.731590091367</v>
      </c>
      <c r="AF1994">
        <v>28068.835567276525</v>
      </c>
      <c r="AG1994">
        <v>14070.850088703217</v>
      </c>
      <c r="AH1994">
        <v>28152.026601385372</v>
      </c>
      <c r="AI1994">
        <v>28121.70433139403</v>
      </c>
      <c r="AJ1994">
        <v>0</v>
      </c>
      <c r="AK1994">
        <v>1</v>
      </c>
      <c r="AL1994">
        <v>1</v>
      </c>
    </row>
    <row r="1995" spans="1:38" x14ac:dyDescent="0.25">
      <c r="A1995">
        <v>264580321.22244531</v>
      </c>
      <c r="B1995">
        <v>4507840.7771200351</v>
      </c>
      <c r="C1995">
        <v>4504032.0282093938</v>
      </c>
      <c r="D1995">
        <v>4605510.0382529106</v>
      </c>
      <c r="E1995">
        <v>4577082.9493331732</v>
      </c>
      <c r="F1995">
        <v>138191.390553951</v>
      </c>
      <c r="G1995">
        <v>169170.61617289393</v>
      </c>
      <c r="H1995">
        <v>167501.13792738525</v>
      </c>
      <c r="I1995">
        <v>3.0681706899160274E-2</v>
      </c>
      <c r="J1995">
        <v>3.6732221788201423E-2</v>
      </c>
      <c r="K1995">
        <v>3.6595608989736177E-2</v>
      </c>
      <c r="L1995">
        <v>3586.9501457960077</v>
      </c>
      <c r="M1995">
        <v>3606.3981344689082</v>
      </c>
      <c r="N1995">
        <v>3566.3122804799141</v>
      </c>
      <c r="O1995">
        <v>2.0091021947757717E-2</v>
      </c>
      <c r="P1995">
        <v>2.0280480311845234E-2</v>
      </c>
      <c r="Q1995">
        <v>2.0055058618982966E-2</v>
      </c>
      <c r="R1995">
        <v>3808.7489106412977</v>
      </c>
      <c r="S1995">
        <v>-97669.261132875457</v>
      </c>
      <c r="T1995">
        <v>-69242.172213138081</v>
      </c>
      <c r="U1995">
        <v>8.4491646865012557E-4</v>
      </c>
      <c r="V1995">
        <v>-2.1666528602475241E-2</v>
      </c>
      <c r="W1995">
        <v>-1.5360385523060877E-2</v>
      </c>
      <c r="X1995">
        <f t="shared" si="94"/>
        <v>8.4491646865012557E-4</v>
      </c>
      <c r="Y1995">
        <f t="shared" si="95"/>
        <v>2.1666528602475241E-2</v>
      </c>
      <c r="Z1995">
        <f t="shared" si="96"/>
        <v>1.5360385523060877E-2</v>
      </c>
      <c r="AA1995">
        <v>0.99355262371253827</v>
      </c>
      <c r="AB1995">
        <v>0.99388765000946933</v>
      </c>
      <c r="AC1995">
        <v>0.99401454179412596</v>
      </c>
      <c r="AD1995">
        <v>14053.042315833267</v>
      </c>
      <c r="AE1995">
        <v>28094.676558797801</v>
      </c>
      <c r="AF1995">
        <v>28066.016078154502</v>
      </c>
      <c r="AG1995">
        <v>14080.608796591765</v>
      </c>
      <c r="AH1995">
        <v>28136.971570091806</v>
      </c>
      <c r="AI1995">
        <v>28118.884842272008</v>
      </c>
      <c r="AJ1995">
        <v>1</v>
      </c>
      <c r="AK1995">
        <v>1</v>
      </c>
      <c r="AL1995">
        <v>1</v>
      </c>
    </row>
    <row r="1996" spans="1:38" x14ac:dyDescent="0.25">
      <c r="A1996">
        <v>264565706.45428875</v>
      </c>
      <c r="B1996">
        <v>4507840.7771200351</v>
      </c>
      <c r="C1996">
        <v>4735160.422274</v>
      </c>
      <c r="D1996">
        <v>4789783.5962061659</v>
      </c>
      <c r="E1996">
        <v>4759949.1850728514</v>
      </c>
      <c r="F1996">
        <v>139587.13894588631</v>
      </c>
      <c r="G1996">
        <v>168966.90666344779</v>
      </c>
      <c r="H1996">
        <v>167469.97309243458</v>
      </c>
      <c r="I1996">
        <v>2.947886164305525E-2</v>
      </c>
      <c r="J1996">
        <v>3.5276522053581096E-2</v>
      </c>
      <c r="K1996">
        <v>3.5183143050690244E-2</v>
      </c>
      <c r="L1996">
        <v>3623.1787406301578</v>
      </c>
      <c r="M1996">
        <v>3602.055432340961</v>
      </c>
      <c r="N1996">
        <v>3565.6487415035308</v>
      </c>
      <c r="O1996">
        <v>2.0275648219576579E-2</v>
      </c>
      <c r="P1996">
        <v>2.0257198776117712E-2</v>
      </c>
      <c r="Q1996">
        <v>2.0052455238177433E-2</v>
      </c>
      <c r="R1996">
        <v>-227319.64515396487</v>
      </c>
      <c r="S1996">
        <v>-281942.81908613071</v>
      </c>
      <c r="T1996">
        <v>-252108.40795281623</v>
      </c>
      <c r="U1996">
        <v>-5.0427611886326343E-2</v>
      </c>
      <c r="V1996">
        <v>-6.2544981738742345E-2</v>
      </c>
      <c r="W1996">
        <v>-5.5926644355411996E-2</v>
      </c>
      <c r="X1996">
        <f t="shared" si="94"/>
        <v>5.0427611886326343E-2</v>
      </c>
      <c r="Y1996">
        <f t="shared" si="95"/>
        <v>6.2544981738742345E-2</v>
      </c>
      <c r="Z1996">
        <f t="shared" si="96"/>
        <v>5.5926644355411996E-2</v>
      </c>
      <c r="AA1996">
        <v>0.99340769094450831</v>
      </c>
      <c r="AB1996">
        <v>0.99390791480305485</v>
      </c>
      <c r="AC1996">
        <v>0.99402221776325583</v>
      </c>
      <c r="AD1996">
        <v>14067.734605594482</v>
      </c>
      <c r="AE1996">
        <v>28091.155865479763</v>
      </c>
      <c r="AF1996">
        <v>28065.472367697137</v>
      </c>
      <c r="AG1996">
        <v>14095.30108635298</v>
      </c>
      <c r="AH1996">
        <v>28133.450876773768</v>
      </c>
      <c r="AI1996">
        <v>28118.341131814643</v>
      </c>
      <c r="AJ1996">
        <v>0</v>
      </c>
      <c r="AK1996">
        <v>0</v>
      </c>
      <c r="AL1996">
        <v>0</v>
      </c>
    </row>
    <row r="1997" spans="1:38" x14ac:dyDescent="0.25">
      <c r="A1997">
        <v>264548705.89497629</v>
      </c>
      <c r="B1997">
        <v>4507840.7771200351</v>
      </c>
      <c r="C1997">
        <v>4315102.1466121105</v>
      </c>
      <c r="D1997">
        <v>4249537.0465684691</v>
      </c>
      <c r="E1997">
        <v>4213731.1615610272</v>
      </c>
      <c r="F1997">
        <v>137382.84081114971</v>
      </c>
      <c r="G1997">
        <v>169200.40903710047</v>
      </c>
      <c r="H1997">
        <v>166965.36498472671</v>
      </c>
      <c r="I1997">
        <v>3.1837679884127945E-2</v>
      </c>
      <c r="J1997">
        <v>3.981619813709613E-2</v>
      </c>
      <c r="K1997">
        <v>3.9624114254805089E-2</v>
      </c>
      <c r="L1997">
        <v>3565.9631103070483</v>
      </c>
      <c r="M1997">
        <v>3607.0332620834174</v>
      </c>
      <c r="N1997">
        <v>3554.904993051332</v>
      </c>
      <c r="O1997">
        <v>1.9989658251476763E-2</v>
      </c>
      <c r="P1997">
        <v>2.0286520584901886E-2</v>
      </c>
      <c r="Q1997">
        <v>1.9993343027075901E-2</v>
      </c>
      <c r="R1997">
        <v>192738.63050792459</v>
      </c>
      <c r="S1997">
        <v>258303.730551566</v>
      </c>
      <c r="T1997">
        <v>294109.61555900797</v>
      </c>
      <c r="U1997">
        <v>4.275630840516538E-2</v>
      </c>
      <c r="V1997">
        <v>5.7300988061204511E-2</v>
      </c>
      <c r="W1997">
        <v>6.5244011512515854E-2</v>
      </c>
      <c r="X1997">
        <f t="shared" si="94"/>
        <v>4.275630840516538E-2</v>
      </c>
      <c r="Y1997">
        <f t="shared" si="95"/>
        <v>5.7300988061204511E-2</v>
      </c>
      <c r="Z1997">
        <f t="shared" si="96"/>
        <v>6.5244011512515854E-2</v>
      </c>
      <c r="AA1997">
        <v>0.99362571412560374</v>
      </c>
      <c r="AB1997">
        <v>0.99387144160980323</v>
      </c>
      <c r="AC1997">
        <v>0.99403910020906283</v>
      </c>
      <c r="AD1997">
        <v>14044.463116608134</v>
      </c>
      <c r="AE1997">
        <v>28095.191110830634</v>
      </c>
      <c r="AF1997">
        <v>28056.654722898493</v>
      </c>
      <c r="AG1997">
        <v>14072.029597366633</v>
      </c>
      <c r="AH1997">
        <v>28137.486122124639</v>
      </c>
      <c r="AI1997">
        <v>28109.523487015998</v>
      </c>
      <c r="AJ1997">
        <v>0</v>
      </c>
      <c r="AK1997">
        <v>0</v>
      </c>
      <c r="AL1997">
        <v>0</v>
      </c>
    </row>
    <row r="1998" spans="1:38" x14ac:dyDescent="0.25">
      <c r="A1998">
        <v>264457392.17016721</v>
      </c>
      <c r="B1998">
        <v>4507840.7771200351</v>
      </c>
      <c r="C1998">
        <v>4261327.1785800606</v>
      </c>
      <c r="D1998">
        <v>4046986.9541630279</v>
      </c>
      <c r="E1998">
        <v>4013215.739380348</v>
      </c>
      <c r="F1998">
        <v>140658.87861794658</v>
      </c>
      <c r="G1998">
        <v>173075.25007493902</v>
      </c>
      <c r="H1998">
        <v>170135.73893228869</v>
      </c>
      <c r="I1998">
        <v>3.3008232581854056E-2</v>
      </c>
      <c r="J1998">
        <v>4.2766446256245302E-2</v>
      </c>
      <c r="K1998">
        <v>4.2393868154857316E-2</v>
      </c>
      <c r="L1998">
        <v>3650.9972375534603</v>
      </c>
      <c r="M1998">
        <v>3689.6375571221179</v>
      </c>
      <c r="N1998">
        <v>3622.406286969745</v>
      </c>
      <c r="O1998">
        <v>2.047498726885167E-2</v>
      </c>
      <c r="P1998">
        <v>2.0758396968908657E-2</v>
      </c>
      <c r="Q1998">
        <v>2.0380144803773103E-2</v>
      </c>
      <c r="R1998">
        <v>246513.59853997454</v>
      </c>
      <c r="S1998">
        <v>460853.82295700721</v>
      </c>
      <c r="T1998">
        <v>494625.03773968713</v>
      </c>
      <c r="U1998">
        <v>5.4685515910672181E-2</v>
      </c>
      <c r="V1998">
        <v>0.10223382895334583</v>
      </c>
      <c r="W1998">
        <v>0.10972548991752382</v>
      </c>
      <c r="X1998">
        <f t="shared" si="94"/>
        <v>5.4685515910672181E-2</v>
      </c>
      <c r="Y1998">
        <f t="shared" si="95"/>
        <v>0.10223382895334583</v>
      </c>
      <c r="Z1998">
        <f t="shared" si="96"/>
        <v>0.10972548991752382</v>
      </c>
      <c r="AA1998">
        <v>0.99327285339881655</v>
      </c>
      <c r="AB1998">
        <v>0.99353141468349693</v>
      </c>
      <c r="AC1998">
        <v>0.99375641532608039</v>
      </c>
      <c r="AD1998">
        <v>14078.916859336134</v>
      </c>
      <c r="AE1998">
        <v>28161.352807930532</v>
      </c>
      <c r="AF1998">
        <v>28111.618089746305</v>
      </c>
      <c r="AG1998">
        <v>14106.483340094632</v>
      </c>
      <c r="AH1998">
        <v>28203.647819224538</v>
      </c>
      <c r="AI1998">
        <v>28164.486853863811</v>
      </c>
      <c r="AJ1998">
        <v>0</v>
      </c>
      <c r="AK1998">
        <v>0</v>
      </c>
      <c r="AL1998">
        <v>0</v>
      </c>
    </row>
    <row r="1999" spans="1:38" x14ac:dyDescent="0.25">
      <c r="A1999">
        <v>264855798.8024832</v>
      </c>
      <c r="B1999">
        <v>4507840.7771200202</v>
      </c>
      <c r="C1999">
        <v>4464685.7236679327</v>
      </c>
      <c r="D1999">
        <v>4644353.4172723051</v>
      </c>
      <c r="E1999">
        <v>4619749.140202824</v>
      </c>
      <c r="F1999">
        <v>137055.47386892262</v>
      </c>
      <c r="G1999">
        <v>171243.87822486286</v>
      </c>
      <c r="H1999">
        <v>170270.06064493916</v>
      </c>
      <c r="I1999">
        <v>3.0697675570392807E-2</v>
      </c>
      <c r="J1999">
        <v>3.6871414132268347E-2</v>
      </c>
      <c r="K1999">
        <v>3.6856992766811508E-2</v>
      </c>
      <c r="L1999">
        <v>3557.4658450545376</v>
      </c>
      <c r="M1999">
        <v>3650.5961669974672</v>
      </c>
      <c r="N1999">
        <v>3625.2661670833268</v>
      </c>
      <c r="O1999">
        <v>1.990756761922214E-2</v>
      </c>
      <c r="P1999">
        <v>2.0507282262545726E-2</v>
      </c>
      <c r="Q1999">
        <v>2.0364990583546683E-2</v>
      </c>
      <c r="R1999">
        <v>43155.053452087566</v>
      </c>
      <c r="S1999">
        <v>-136512.64015228488</v>
      </c>
      <c r="T1999">
        <v>-111908.36308280379</v>
      </c>
      <c r="U1999">
        <v>9.5733313543648647E-3</v>
      </c>
      <c r="V1999">
        <v>-3.0283376654554418E-2</v>
      </c>
      <c r="W1999">
        <v>-2.4825269705799159E-2</v>
      </c>
      <c r="X1999">
        <f t="shared" si="94"/>
        <v>9.5733313543648647E-3</v>
      </c>
      <c r="Y1999">
        <f t="shared" si="95"/>
        <v>3.0283376654554418E-2</v>
      </c>
      <c r="Z1999">
        <f t="shared" si="96"/>
        <v>2.4825269705799159E-2</v>
      </c>
      <c r="AA1999">
        <v>0.99363736000324721</v>
      </c>
      <c r="AB1999">
        <v>0.99374872049170582</v>
      </c>
      <c r="AC1999">
        <v>0.99382667819259851</v>
      </c>
      <c r="AD1999">
        <v>14040.975187474754</v>
      </c>
      <c r="AE1999">
        <v>28130.269324213477</v>
      </c>
      <c r="AF1999">
        <v>28113.924090791075</v>
      </c>
      <c r="AG1999">
        <v>14068.541668233252</v>
      </c>
      <c r="AH1999">
        <v>28172.564335507483</v>
      </c>
      <c r="AI1999">
        <v>28166.792854908581</v>
      </c>
      <c r="AJ1999">
        <v>1</v>
      </c>
      <c r="AK1999">
        <v>1</v>
      </c>
      <c r="AL1999">
        <v>1</v>
      </c>
    </row>
    <row r="2000" spans="1:38" x14ac:dyDescent="0.25">
      <c r="A2000">
        <v>264392486.34330761</v>
      </c>
      <c r="B2000">
        <v>4507840.7771200202</v>
      </c>
      <c r="C2000">
        <v>4512660.3983345134</v>
      </c>
      <c r="D2000">
        <v>4564003.9098737566</v>
      </c>
      <c r="E2000">
        <v>4531052.2352179512</v>
      </c>
      <c r="F2000">
        <v>137466.65265088103</v>
      </c>
      <c r="G2000">
        <v>168652.25235459217</v>
      </c>
      <c r="H2000">
        <v>165691.89519298926</v>
      </c>
      <c r="I2000">
        <v>3.0462441335407341E-2</v>
      </c>
      <c r="J2000">
        <v>3.6952696729669804E-2</v>
      </c>
      <c r="K2000">
        <v>3.6568083215888857E-2</v>
      </c>
      <c r="L2000">
        <v>3568.138563419855</v>
      </c>
      <c r="M2000">
        <v>3595.3475965587722</v>
      </c>
      <c r="N2000">
        <v>3527.7912013882469</v>
      </c>
      <c r="O2000">
        <v>1.9999907846528393E-2</v>
      </c>
      <c r="P2000">
        <v>2.023296609198488E-2</v>
      </c>
      <c r="Q2000">
        <v>1.9852789706789123E-2</v>
      </c>
      <c r="R2000">
        <v>-4819.6212144931778</v>
      </c>
      <c r="S2000">
        <v>-56163.13275373634</v>
      </c>
      <c r="T2000">
        <v>-23211.458097930998</v>
      </c>
      <c r="U2000">
        <v>-1.0691640305832515E-3</v>
      </c>
      <c r="V2000">
        <v>-1.2458987690691679E-2</v>
      </c>
      <c r="W2000">
        <v>-5.149129981640653E-3</v>
      </c>
      <c r="X2000">
        <f t="shared" si="94"/>
        <v>1.0691640305832515E-3</v>
      </c>
      <c r="Y2000">
        <f t="shared" si="95"/>
        <v>1.2458987690691679E-2</v>
      </c>
      <c r="Z2000">
        <f t="shared" si="96"/>
        <v>5.149129981640653E-3</v>
      </c>
      <c r="AA2000">
        <v>0.99370659479523382</v>
      </c>
      <c r="AB2000">
        <v>0.9939740666873299</v>
      </c>
      <c r="AC2000">
        <v>0.99419040191410701</v>
      </c>
      <c r="AD2000">
        <v>14045.354753059355</v>
      </c>
      <c r="AE2000">
        <v>28085.70937269571</v>
      </c>
      <c r="AF2000">
        <v>28034.282766206536</v>
      </c>
      <c r="AG2000">
        <v>14072.921233817853</v>
      </c>
      <c r="AH2000">
        <v>28128.004383989715</v>
      </c>
      <c r="AI2000">
        <v>28087.151530324041</v>
      </c>
      <c r="AJ2000">
        <v>1</v>
      </c>
      <c r="AK2000">
        <v>1</v>
      </c>
      <c r="AL2000">
        <v>1</v>
      </c>
    </row>
    <row r="2001" spans="1:38" x14ac:dyDescent="0.25">
      <c r="A2001">
        <v>264818858.2504237</v>
      </c>
      <c r="B2001">
        <v>4507840.7771200351</v>
      </c>
      <c r="C2001">
        <v>4576260.9832347976</v>
      </c>
      <c r="D2001">
        <v>4738513.5744098648</v>
      </c>
      <c r="E2001">
        <v>4711954.6993530812</v>
      </c>
      <c r="F2001">
        <v>135900.98737322219</v>
      </c>
      <c r="G2001">
        <v>168412.12041418772</v>
      </c>
      <c r="H2001">
        <v>166011.80587711709</v>
      </c>
      <c r="I2001">
        <v>2.9696948638003283E-2</v>
      </c>
      <c r="J2001">
        <v>3.554112861967728E-2</v>
      </c>
      <c r="K2001">
        <v>3.5232046246095994E-2</v>
      </c>
      <c r="L2001">
        <v>3527.4995389954379</v>
      </c>
      <c r="M2001">
        <v>3590.2284369701115</v>
      </c>
      <c r="N2001">
        <v>3534.6025067655087</v>
      </c>
      <c r="O2001">
        <v>1.9731981219448864E-2</v>
      </c>
      <c r="P2001">
        <v>2.0171030581355595E-2</v>
      </c>
      <c r="Q2001">
        <v>1.9858506640617075E-2</v>
      </c>
      <c r="R2001">
        <v>-68420.206114762463</v>
      </c>
      <c r="S2001">
        <v>-230672.7972898297</v>
      </c>
      <c r="T2001">
        <v>-204113.92223304603</v>
      </c>
      <c r="U2001">
        <v>-1.5178044100855465E-2</v>
      </c>
      <c r="V2001">
        <v>-5.1171460726969535E-2</v>
      </c>
      <c r="W2001">
        <v>-4.5279754171674652E-2</v>
      </c>
      <c r="X2001">
        <f t="shared" si="94"/>
        <v>1.5178044100855465E-2</v>
      </c>
      <c r="Y2001">
        <f t="shared" si="95"/>
        <v>5.1171460726969535E-2</v>
      </c>
      <c r="Z2001">
        <f t="shared" si="96"/>
        <v>4.5279754171674652E-2</v>
      </c>
      <c r="AA2001">
        <v>0.99376064172054646</v>
      </c>
      <c r="AB2001">
        <v>0.99392636596732076</v>
      </c>
      <c r="AC2001">
        <v>0.99410500545788349</v>
      </c>
      <c r="AD2001">
        <v>14028.607872087097</v>
      </c>
      <c r="AE2001">
        <v>28081.545980149614</v>
      </c>
      <c r="AF2001">
        <v>28039.91899701034</v>
      </c>
      <c r="AG2001">
        <v>14056.174352845595</v>
      </c>
      <c r="AH2001">
        <v>28123.84099144362</v>
      </c>
      <c r="AI2001">
        <v>28092.787761127845</v>
      </c>
      <c r="AJ2001">
        <v>1</v>
      </c>
      <c r="AK2001">
        <v>0</v>
      </c>
      <c r="AL2001">
        <v>1</v>
      </c>
    </row>
    <row r="2002" spans="1:38" x14ac:dyDescent="0.25">
      <c r="A2002">
        <v>264657081.60022655</v>
      </c>
      <c r="B2002">
        <v>4507840.7771200351</v>
      </c>
      <c r="C2002">
        <v>4477965.1197038572</v>
      </c>
      <c r="D2002">
        <v>4519881.6822230341</v>
      </c>
      <c r="E2002">
        <v>4485912.3082343154</v>
      </c>
      <c r="F2002">
        <v>142042.07081950773</v>
      </c>
      <c r="G2002">
        <v>173146.78739675949</v>
      </c>
      <c r="H2002">
        <v>170768.20082253395</v>
      </c>
      <c r="I2002">
        <v>3.1720227161774195E-2</v>
      </c>
      <c r="J2002">
        <v>3.8307814135435492E-2</v>
      </c>
      <c r="K2002">
        <v>3.8067663629775553E-2</v>
      </c>
      <c r="L2002">
        <v>3686.899918966285</v>
      </c>
      <c r="M2002">
        <v>3691.1625977573931</v>
      </c>
      <c r="N2002">
        <v>3635.8722050764932</v>
      </c>
      <c r="O2002">
        <v>2.0643954047451205E-2</v>
      </c>
      <c r="P2002">
        <v>2.0751019936069412E-2</v>
      </c>
      <c r="Q2002">
        <v>2.0440187776713567E-2</v>
      </c>
      <c r="R2002">
        <v>29875.657416177914</v>
      </c>
      <c r="S2002">
        <v>-12040.90510299895</v>
      </c>
      <c r="T2002">
        <v>21928.468885719776</v>
      </c>
      <c r="U2002">
        <v>6.6274872812310918E-3</v>
      </c>
      <c r="V2002">
        <v>-2.6711025740114164E-3</v>
      </c>
      <c r="W2002">
        <v>4.8645171757218577E-3</v>
      </c>
      <c r="X2002">
        <f t="shared" si="94"/>
        <v>6.6274872812310918E-3</v>
      </c>
      <c r="Y2002">
        <f t="shared" si="95"/>
        <v>2.6711025740114164E-3</v>
      </c>
      <c r="Z2002">
        <f t="shared" si="96"/>
        <v>4.8645171757218577E-3</v>
      </c>
      <c r="AA2002">
        <v>0.99321261880704725</v>
      </c>
      <c r="AB2002">
        <v>0.99359533388943111</v>
      </c>
      <c r="AC2002">
        <v>0.99377720991301288</v>
      </c>
      <c r="AD2002">
        <v>14093.223448258484</v>
      </c>
      <c r="AE2002">
        <v>28162.560310831625</v>
      </c>
      <c r="AF2002">
        <v>28122.460180717346</v>
      </c>
      <c r="AG2002">
        <v>14120.789929016983</v>
      </c>
      <c r="AH2002">
        <v>28204.85532212563</v>
      </c>
      <c r="AI2002">
        <v>28175.328944834851</v>
      </c>
      <c r="AJ2002">
        <v>1</v>
      </c>
      <c r="AK2002">
        <v>1</v>
      </c>
      <c r="AL2002">
        <v>1</v>
      </c>
    </row>
    <row r="2003" spans="1:38" x14ac:dyDescent="0.25">
      <c r="A2003">
        <v>264388350.10935745</v>
      </c>
      <c r="B2003">
        <v>4507840.7771200351</v>
      </c>
      <c r="C2003">
        <v>4346551.9360853992</v>
      </c>
      <c r="D2003">
        <v>4388899.2122366531</v>
      </c>
      <c r="E2003">
        <v>4352836.5593153611</v>
      </c>
      <c r="F2003">
        <v>138582.06880877508</v>
      </c>
      <c r="G2003">
        <v>168262.35748838287</v>
      </c>
      <c r="H2003">
        <v>165708.21243478497</v>
      </c>
      <c r="I2003">
        <v>3.1883219353312307E-2</v>
      </c>
      <c r="J2003">
        <v>3.8338168490917264E-2</v>
      </c>
      <c r="K2003">
        <v>3.8069017794880977E-2</v>
      </c>
      <c r="L2003">
        <v>3597.0907444069858</v>
      </c>
      <c r="M2003">
        <v>3587.0357741516277</v>
      </c>
      <c r="N2003">
        <v>3528.1386162208833</v>
      </c>
      <c r="O2003">
        <v>2.0172917789028216E-2</v>
      </c>
      <c r="P2003">
        <v>2.0186512584337738E-2</v>
      </c>
      <c r="Q2003">
        <v>1.9855061131213634E-2</v>
      </c>
      <c r="R2003">
        <v>161288.8410346359</v>
      </c>
      <c r="S2003">
        <v>118941.56488338206</v>
      </c>
      <c r="T2003">
        <v>155004.21780467406</v>
      </c>
      <c r="U2003">
        <v>3.5779622442139572E-2</v>
      </c>
      <c r="V2003">
        <v>2.6385484928190237E-2</v>
      </c>
      <c r="W2003">
        <v>3.4385468668594592E-2</v>
      </c>
      <c r="X2003">
        <f t="shared" si="94"/>
        <v>3.5779622442139572E-2</v>
      </c>
      <c r="Y2003">
        <f t="shared" si="95"/>
        <v>2.6385484928190237E-2</v>
      </c>
      <c r="Z2003">
        <f t="shared" si="96"/>
        <v>3.4385468668594592E-2</v>
      </c>
      <c r="AA2003">
        <v>0.99350913877671709</v>
      </c>
      <c r="AB2003">
        <v>0.99392065622620818</v>
      </c>
      <c r="AC2003">
        <v>0.99411055519428826</v>
      </c>
      <c r="AD2003">
        <v>14057.169676810825</v>
      </c>
      <c r="AE2003">
        <v>28078.946393149185</v>
      </c>
      <c r="AF2003">
        <v>28034.570508904671</v>
      </c>
      <c r="AG2003">
        <v>14084.736157569323</v>
      </c>
      <c r="AH2003">
        <v>28121.24140444319</v>
      </c>
      <c r="AI2003">
        <v>28087.439273022177</v>
      </c>
      <c r="AJ2003">
        <v>1</v>
      </c>
      <c r="AK2003">
        <v>1</v>
      </c>
      <c r="AL2003">
        <v>1</v>
      </c>
    </row>
    <row r="2004" spans="1:38" x14ac:dyDescent="0.25">
      <c r="A2004">
        <v>264362495.96999082</v>
      </c>
      <c r="B2004">
        <v>4507840.7771200351</v>
      </c>
      <c r="C2004">
        <v>4271880.3687879061</v>
      </c>
      <c r="D2004">
        <v>4264618.0562916603</v>
      </c>
      <c r="E2004">
        <v>4225609.4799515791</v>
      </c>
      <c r="F2004">
        <v>136797.76290177926</v>
      </c>
      <c r="G2004">
        <v>171847.51614467113</v>
      </c>
      <c r="H2004">
        <v>168497.10041105939</v>
      </c>
      <c r="I2004">
        <v>3.2022844998488093E-2</v>
      </c>
      <c r="J2004">
        <v>4.0296109493590332E-2</v>
      </c>
      <c r="K2004">
        <v>3.9875218287561721E-2</v>
      </c>
      <c r="L2004">
        <v>3550.776597718198</v>
      </c>
      <c r="M2004">
        <v>3663.464587750078</v>
      </c>
      <c r="N2004">
        <v>3587.5175885773692</v>
      </c>
      <c r="O2004">
        <v>1.9922004398450956E-2</v>
      </c>
      <c r="P2004">
        <v>2.0618679086498726E-2</v>
      </c>
      <c r="Q2004">
        <v>2.0191234855493786E-2</v>
      </c>
      <c r="R2004">
        <v>235960.40833212901</v>
      </c>
      <c r="S2004">
        <v>243222.72082837485</v>
      </c>
      <c r="T2004">
        <v>282231.29716845602</v>
      </c>
      <c r="U2004">
        <v>5.2344441607114427E-2</v>
      </c>
      <c r="V2004">
        <v>5.3955481760330659E-2</v>
      </c>
      <c r="W2004">
        <v>6.2608976475155731E-2</v>
      </c>
      <c r="X2004">
        <f t="shared" si="94"/>
        <v>5.2344441607114427E-2</v>
      </c>
      <c r="Y2004">
        <f t="shared" si="95"/>
        <v>5.3955481760330659E-2</v>
      </c>
      <c r="Z2004">
        <f t="shared" si="96"/>
        <v>6.2608976475155731E-2</v>
      </c>
      <c r="AA2004">
        <v>0.99370179678238091</v>
      </c>
      <c r="AB2004">
        <v>0.99365658867805073</v>
      </c>
      <c r="AC2004">
        <v>0.99390849303136297</v>
      </c>
      <c r="AD2004">
        <v>14038.223541741967</v>
      </c>
      <c r="AE2004">
        <v>28140.551318169724</v>
      </c>
      <c r="AF2004">
        <v>28083.338852911609</v>
      </c>
      <c r="AG2004">
        <v>14065.790022500465</v>
      </c>
      <c r="AH2004">
        <v>28182.846329463729</v>
      </c>
      <c r="AI2004">
        <v>28136.207617029115</v>
      </c>
      <c r="AJ2004">
        <v>0</v>
      </c>
      <c r="AK2004">
        <v>0</v>
      </c>
      <c r="AL2004">
        <v>0</v>
      </c>
    </row>
    <row r="2005" spans="1:38" x14ac:dyDescent="0.25">
      <c r="A2005">
        <v>264531550.47867212</v>
      </c>
      <c r="B2005">
        <v>4507840.7771200351</v>
      </c>
      <c r="C2005">
        <v>4371502.2003928367</v>
      </c>
      <c r="D2005">
        <v>4291578.7856694469</v>
      </c>
      <c r="E2005">
        <v>4253403.7638491327</v>
      </c>
      <c r="F2005">
        <v>142056.73761116274</v>
      </c>
      <c r="G2005">
        <v>171156.83761957704</v>
      </c>
      <c r="H2005">
        <v>167622.86338086723</v>
      </c>
      <c r="I2005">
        <v>3.2496091983757226E-2</v>
      </c>
      <c r="J2005">
        <v>3.988202155139467E-2</v>
      </c>
      <c r="K2005">
        <v>3.9409111546272843E-2</v>
      </c>
      <c r="L2005">
        <v>3687.2806159855013</v>
      </c>
      <c r="M2005">
        <v>3648.7406256296622</v>
      </c>
      <c r="N2005">
        <v>3568.9039702139207</v>
      </c>
      <c r="O2005">
        <v>2.0666660806649813E-2</v>
      </c>
      <c r="P2005">
        <v>2.0522444643074286E-2</v>
      </c>
      <c r="Q2005">
        <v>2.0073401121112514E-2</v>
      </c>
      <c r="R2005">
        <v>136338.57672719844</v>
      </c>
      <c r="S2005">
        <v>216261.99145058822</v>
      </c>
      <c r="T2005">
        <v>254437.01327090245</v>
      </c>
      <c r="U2005">
        <v>3.0244763173357309E-2</v>
      </c>
      <c r="V2005">
        <v>4.7974629571711155E-2</v>
      </c>
      <c r="W2005">
        <v>5.6443212138796287E-2</v>
      </c>
      <c r="X2005">
        <f t="shared" si="94"/>
        <v>3.0244763173357309E-2</v>
      </c>
      <c r="Y2005">
        <f t="shared" si="95"/>
        <v>4.7974629571711155E-2</v>
      </c>
      <c r="Z2005">
        <f t="shared" si="96"/>
        <v>5.6443212138796287E-2</v>
      </c>
      <c r="AA2005">
        <v>0.99323375760210186</v>
      </c>
      <c r="AB2005">
        <v>0.99373660982880596</v>
      </c>
      <c r="AC2005">
        <v>0.9939994508551766</v>
      </c>
      <c r="AD2005">
        <v>14093.374401721027</v>
      </c>
      <c r="AE2005">
        <v>28128.783739386385</v>
      </c>
      <c r="AF2005">
        <v>28068.138765812375</v>
      </c>
      <c r="AG2005">
        <v>14120.940882479525</v>
      </c>
      <c r="AH2005">
        <v>28171.07875068039</v>
      </c>
      <c r="AI2005">
        <v>28121.007529929881</v>
      </c>
      <c r="AJ2005">
        <v>1</v>
      </c>
      <c r="AK2005">
        <v>1</v>
      </c>
      <c r="AL2005">
        <v>0</v>
      </c>
    </row>
    <row r="2006" spans="1:38" x14ac:dyDescent="0.25">
      <c r="A2006">
        <v>264417493.18970558</v>
      </c>
      <c r="B2006">
        <v>4507840.7771200351</v>
      </c>
      <c r="C2006">
        <v>4407767.5058004074</v>
      </c>
      <c r="D2006">
        <v>4468266.2217648877</v>
      </c>
      <c r="E2006">
        <v>4445064.5721769314</v>
      </c>
      <c r="F2006">
        <v>135354.6457325079</v>
      </c>
      <c r="G2006">
        <v>170908.8720427395</v>
      </c>
      <c r="H2006">
        <v>169772.180325569</v>
      </c>
      <c r="I2006">
        <v>3.0708208986610065E-2</v>
      </c>
      <c r="J2006">
        <v>3.8249482810635546E-2</v>
      </c>
      <c r="K2006">
        <v>3.8193411494678142E-2</v>
      </c>
      <c r="L2006">
        <v>3513.3184802481537</v>
      </c>
      <c r="M2006">
        <v>3643.4544677025351</v>
      </c>
      <c r="N2006">
        <v>3614.6656618022898</v>
      </c>
      <c r="O2006">
        <v>1.9695696627232435E-2</v>
      </c>
      <c r="P2006">
        <v>2.0501714708088429E-2</v>
      </c>
      <c r="Q2006">
        <v>2.0339720125588392E-2</v>
      </c>
      <c r="R2006">
        <v>100073.27131962776</v>
      </c>
      <c r="S2006">
        <v>39574.555355147459</v>
      </c>
      <c r="T2006">
        <v>62776.204943103716</v>
      </c>
      <c r="U2006">
        <v>2.2199823877444597E-2</v>
      </c>
      <c r="V2006">
        <v>8.7790490640245761E-3</v>
      </c>
      <c r="W2006">
        <v>1.3926003168020082E-2</v>
      </c>
      <c r="X2006">
        <f t="shared" si="94"/>
        <v>2.2199823877444597E-2</v>
      </c>
      <c r="Y2006">
        <f t="shared" si="95"/>
        <v>8.7790490640245761E-3</v>
      </c>
      <c r="Z2006">
        <f t="shared" si="96"/>
        <v>1.3926003168020082E-2</v>
      </c>
      <c r="AA2006">
        <v>0.993773717351081</v>
      </c>
      <c r="AB2006">
        <v>0.99374967841788842</v>
      </c>
      <c r="AC2006">
        <v>0.99383958844723119</v>
      </c>
      <c r="AD2006">
        <v>14022.718574602834</v>
      </c>
      <c r="AE2006">
        <v>28124.547386416943</v>
      </c>
      <c r="AF2006">
        <v>28105.367463657614</v>
      </c>
      <c r="AG2006">
        <v>14050.285055361332</v>
      </c>
      <c r="AH2006">
        <v>28166.842397710949</v>
      </c>
      <c r="AI2006">
        <v>28158.23622777512</v>
      </c>
      <c r="AJ2006">
        <v>1</v>
      </c>
      <c r="AK2006">
        <v>1</v>
      </c>
      <c r="AL2006">
        <v>1</v>
      </c>
    </row>
    <row r="2007" spans="1:38" x14ac:dyDescent="0.25">
      <c r="A2007">
        <v>264210602.14755392</v>
      </c>
      <c r="B2007">
        <v>4507840.7771200351</v>
      </c>
      <c r="C2007">
        <v>4678170.6369354222</v>
      </c>
      <c r="D2007">
        <v>4721549.1874043886</v>
      </c>
      <c r="E2007">
        <v>4694358.965335927</v>
      </c>
      <c r="F2007">
        <v>132336.00457298235</v>
      </c>
      <c r="G2007">
        <v>167847.6462561237</v>
      </c>
      <c r="H2007">
        <v>166173.31927689325</v>
      </c>
      <c r="I2007">
        <v>2.8287981530248984E-2</v>
      </c>
      <c r="J2007">
        <v>3.5549274103484622E-2</v>
      </c>
      <c r="K2007">
        <v>3.5398511384397709E-2</v>
      </c>
      <c r="L2007">
        <v>3434.9654417277202</v>
      </c>
      <c r="M2007">
        <v>3578.1949136748044</v>
      </c>
      <c r="N2007">
        <v>3538.0413324846131</v>
      </c>
      <c r="O2007">
        <v>1.9252513388128101E-2</v>
      </c>
      <c r="P2007">
        <v>2.0150555926591106E-2</v>
      </c>
      <c r="Q2007">
        <v>1.992443158095145E-2</v>
      </c>
      <c r="R2007">
        <v>-170329.85981538706</v>
      </c>
      <c r="S2007">
        <v>-213708.41028435342</v>
      </c>
      <c r="T2007">
        <v>-186518.18821589183</v>
      </c>
      <c r="U2007">
        <v>-3.7785243143438452E-2</v>
      </c>
      <c r="V2007">
        <v>-4.7408154114282459E-2</v>
      </c>
      <c r="W2007">
        <v>-4.1376392254709224E-2</v>
      </c>
      <c r="X2007">
        <f t="shared" si="94"/>
        <v>3.7785243143438452E-2</v>
      </c>
      <c r="Y2007">
        <f t="shared" si="95"/>
        <v>4.7408154114282459E-2</v>
      </c>
      <c r="Z2007">
        <f t="shared" si="96"/>
        <v>4.1376392254709224E-2</v>
      </c>
      <c r="AA2007">
        <v>0.99407471497741962</v>
      </c>
      <c r="AB2007">
        <v>0.99397856348005009</v>
      </c>
      <c r="AC2007">
        <v>0.99410483834519747</v>
      </c>
      <c r="AD2007">
        <v>13989.74439003441</v>
      </c>
      <c r="AE2007">
        <v>28071.735736982431</v>
      </c>
      <c r="AF2007">
        <v>28042.760437855217</v>
      </c>
      <c r="AG2007">
        <v>14017.310870792908</v>
      </c>
      <c r="AH2007">
        <v>28114.030748276436</v>
      </c>
      <c r="AI2007">
        <v>28095.629201972723</v>
      </c>
      <c r="AJ2007">
        <v>0</v>
      </c>
      <c r="AK2007">
        <v>1</v>
      </c>
      <c r="AL2007">
        <v>1</v>
      </c>
    </row>
    <row r="2008" spans="1:38" x14ac:dyDescent="0.25">
      <c r="A2008">
        <v>264562978.32511994</v>
      </c>
      <c r="B2008">
        <v>4507840.7771200351</v>
      </c>
      <c r="C2008">
        <v>4518259.6527824849</v>
      </c>
      <c r="D2008">
        <v>4397700.7006358476</v>
      </c>
      <c r="E2008">
        <v>4359404.3843250042</v>
      </c>
      <c r="F2008">
        <v>139254.06426339512</v>
      </c>
      <c r="G2008">
        <v>170804.362316443</v>
      </c>
      <c r="H2008">
        <v>167946.95722493838</v>
      </c>
      <c r="I2008">
        <v>3.0820288111958801E-2</v>
      </c>
      <c r="J2008">
        <v>3.88394695190937E-2</v>
      </c>
      <c r="K2008">
        <v>3.8525207211522021E-2</v>
      </c>
      <c r="L2008">
        <v>3614.5333230239412</v>
      </c>
      <c r="M2008">
        <v>3641.226517657331</v>
      </c>
      <c r="N2008">
        <v>3575.8043403871611</v>
      </c>
      <c r="O2008">
        <v>2.0246661716163322E-2</v>
      </c>
      <c r="P2008">
        <v>2.0477703727427306E-2</v>
      </c>
      <c r="Q2008">
        <v>2.0109779359952444E-2</v>
      </c>
      <c r="R2008">
        <v>-10418.875662449747</v>
      </c>
      <c r="S2008">
        <v>110140.07648418751</v>
      </c>
      <c r="T2008">
        <v>148436.39279503096</v>
      </c>
      <c r="U2008">
        <v>-2.3112785427852108E-3</v>
      </c>
      <c r="V2008">
        <v>2.44330006159964E-2</v>
      </c>
      <c r="W2008">
        <v>3.2928490630909961E-2</v>
      </c>
      <c r="X2008">
        <f t="shared" si="94"/>
        <v>2.3112785427852108E-3</v>
      </c>
      <c r="Y2008">
        <f t="shared" si="95"/>
        <v>2.44330006159964E-2</v>
      </c>
      <c r="Z2008">
        <f t="shared" si="96"/>
        <v>3.2928490630909961E-2</v>
      </c>
      <c r="AA2008">
        <v>0.99349631824047757</v>
      </c>
      <c r="AB2008">
        <v>0.99377812369579577</v>
      </c>
      <c r="AC2008">
        <v>0.99399142808409535</v>
      </c>
      <c r="AD2008">
        <v>14064.241897832522</v>
      </c>
      <c r="AE2008">
        <v>28122.760054823935</v>
      </c>
      <c r="AF2008">
        <v>28073.782911672173</v>
      </c>
      <c r="AG2008">
        <v>14091.80837859102</v>
      </c>
      <c r="AH2008">
        <v>28165.05506611794</v>
      </c>
      <c r="AI2008">
        <v>28126.651675789679</v>
      </c>
      <c r="AJ2008">
        <v>1</v>
      </c>
      <c r="AK2008">
        <v>1</v>
      </c>
      <c r="AL2008">
        <v>1</v>
      </c>
    </row>
    <row r="2009" spans="1:38" x14ac:dyDescent="0.25">
      <c r="A2009">
        <v>264440795.06800419</v>
      </c>
      <c r="B2009">
        <v>4507840.7771200351</v>
      </c>
      <c r="C2009">
        <v>4685868.4659938999</v>
      </c>
      <c r="D2009">
        <v>4853379.9734389344</v>
      </c>
      <c r="E2009">
        <v>4824232.8118384099</v>
      </c>
      <c r="F2009">
        <v>134159.48481645976</v>
      </c>
      <c r="G2009">
        <v>170047.4402449753</v>
      </c>
      <c r="H2009">
        <v>167937.88594918419</v>
      </c>
      <c r="I2009">
        <v>2.8630655296894632E-2</v>
      </c>
      <c r="J2009">
        <v>3.5036910601599913E-2</v>
      </c>
      <c r="K2009">
        <v>3.4811314565307373E-2</v>
      </c>
      <c r="L2009">
        <v>3482.2964129190395</v>
      </c>
      <c r="M2009">
        <v>3625.0903681992618</v>
      </c>
      <c r="N2009">
        <v>3575.6112013880975</v>
      </c>
      <c r="O2009">
        <v>1.9500309339594124E-2</v>
      </c>
      <c r="P2009">
        <v>2.0396549419177238E-2</v>
      </c>
      <c r="Q2009">
        <v>2.0118155181081336E-2</v>
      </c>
      <c r="R2009">
        <v>-178027.68887386471</v>
      </c>
      <c r="S2009">
        <v>-345539.19631889928</v>
      </c>
      <c r="T2009">
        <v>-316392.03471837472</v>
      </c>
      <c r="U2009">
        <v>-3.9492896416719242E-2</v>
      </c>
      <c r="V2009">
        <v>-7.6652928398162512E-2</v>
      </c>
      <c r="W2009">
        <v>-7.0187047493836058E-2</v>
      </c>
      <c r="X2009">
        <f t="shared" si="94"/>
        <v>3.9492896416719242E-2</v>
      </c>
      <c r="Y2009">
        <f t="shared" si="95"/>
        <v>7.6652928398162512E-2</v>
      </c>
      <c r="Z2009">
        <f t="shared" si="96"/>
        <v>7.0187047493836058E-2</v>
      </c>
      <c r="AA2009">
        <v>0.99395388963102438</v>
      </c>
      <c r="AB2009">
        <v>0.99384169623961938</v>
      </c>
      <c r="AC2009">
        <v>0.99400040685138991</v>
      </c>
      <c r="AD2009">
        <v>14009.752006137996</v>
      </c>
      <c r="AE2009">
        <v>28109.782391734803</v>
      </c>
      <c r="AF2009">
        <v>28073.62508217615</v>
      </c>
      <c r="AG2009">
        <v>14037.318486896495</v>
      </c>
      <c r="AH2009">
        <v>28152.077403028808</v>
      </c>
      <c r="AI2009">
        <v>28126.493846293655</v>
      </c>
      <c r="AJ2009">
        <v>0</v>
      </c>
      <c r="AK2009">
        <v>0</v>
      </c>
      <c r="AL2009">
        <v>0</v>
      </c>
    </row>
    <row r="2010" spans="1:38" x14ac:dyDescent="0.25">
      <c r="A2010">
        <v>264409671.36090878</v>
      </c>
      <c r="B2010">
        <v>4507840.7771200351</v>
      </c>
      <c r="C2010">
        <v>4437825.9794611335</v>
      </c>
      <c r="D2010">
        <v>4487339.6080046222</v>
      </c>
      <c r="E2010">
        <v>4461413.6734970808</v>
      </c>
      <c r="F2010">
        <v>138203.23094193736</v>
      </c>
      <c r="G2010">
        <v>168133.60031342585</v>
      </c>
      <c r="H2010">
        <v>166786.54189653025</v>
      </c>
      <c r="I2010">
        <v>3.1142102367591889E-2</v>
      </c>
      <c r="J2010">
        <v>3.7468436757829779E-2</v>
      </c>
      <c r="K2010">
        <v>3.7384236052200592E-2</v>
      </c>
      <c r="L2010">
        <v>3587.2574795687106</v>
      </c>
      <c r="M2010">
        <v>3584.2909142813419</v>
      </c>
      <c r="N2010">
        <v>3551.0976220486104</v>
      </c>
      <c r="O2010">
        <v>2.0106776600038498E-2</v>
      </c>
      <c r="P2010">
        <v>2.0169409065611682E-2</v>
      </c>
      <c r="Q2010">
        <v>1.9982624815871011E-2</v>
      </c>
      <c r="R2010">
        <v>70014.797658901662</v>
      </c>
      <c r="S2010">
        <v>20501.16911541298</v>
      </c>
      <c r="T2010">
        <v>46427.103622954339</v>
      </c>
      <c r="U2010">
        <v>1.5531781427211953E-2</v>
      </c>
      <c r="V2010">
        <v>4.547891136587736E-3</v>
      </c>
      <c r="W2010">
        <v>1.0299188884088236E-2</v>
      </c>
      <c r="X2010">
        <f t="shared" si="94"/>
        <v>1.5531781427211953E-2</v>
      </c>
      <c r="Y2010">
        <f t="shared" si="95"/>
        <v>4.547891136587736E-3</v>
      </c>
      <c r="Z2010">
        <f t="shared" si="96"/>
        <v>1.0299188884088236E-2</v>
      </c>
      <c r="AA2010">
        <v>0.99351211951084673</v>
      </c>
      <c r="AB2010">
        <v>0.99394537807610539</v>
      </c>
      <c r="AC2010">
        <v>0.99404881378668886</v>
      </c>
      <c r="AD2010">
        <v>14053.167576210279</v>
      </c>
      <c r="AE2010">
        <v>28076.709573860058</v>
      </c>
      <c r="AF2010">
        <v>28053.523528122143</v>
      </c>
      <c r="AG2010">
        <v>14080.734056968777</v>
      </c>
      <c r="AH2010">
        <v>28119.004585154064</v>
      </c>
      <c r="AI2010">
        <v>28106.392292239649</v>
      </c>
      <c r="AJ2010">
        <v>1</v>
      </c>
      <c r="AK2010">
        <v>1</v>
      </c>
      <c r="AL2010">
        <v>1</v>
      </c>
    </row>
    <row r="2011" spans="1:38" x14ac:dyDescent="0.25">
      <c r="A2011">
        <v>264624784.64766997</v>
      </c>
      <c r="B2011">
        <v>4507840.7771200351</v>
      </c>
      <c r="C2011">
        <v>4522393.5169292334</v>
      </c>
      <c r="D2011">
        <v>4564899.994759798</v>
      </c>
      <c r="E2011">
        <v>4541716.5162708601</v>
      </c>
      <c r="F2011">
        <v>131453.73282966323</v>
      </c>
      <c r="G2011">
        <v>159989.86648446915</v>
      </c>
      <c r="H2011">
        <v>158968.72703839652</v>
      </c>
      <c r="I2011">
        <v>2.9067291985444492E-2</v>
      </c>
      <c r="J2011">
        <v>3.5047836024475212E-2</v>
      </c>
      <c r="K2011">
        <v>3.5001904339226245E-2</v>
      </c>
      <c r="L2011">
        <v>3412.0648489654332</v>
      </c>
      <c r="M2011">
        <v>3410.6818848128623</v>
      </c>
      <c r="N2011">
        <v>3384.6463998057666</v>
      </c>
      <c r="O2011">
        <v>1.9104059561194261E-2</v>
      </c>
      <c r="P2011">
        <v>1.9176593461400219E-2</v>
      </c>
      <c r="Q2011">
        <v>1.9030208683102769E-2</v>
      </c>
      <c r="R2011">
        <v>-14552.739809198305</v>
      </c>
      <c r="S2011">
        <v>-57059.217639762908</v>
      </c>
      <c r="T2011">
        <v>-33875.739150824957</v>
      </c>
      <c r="U2011">
        <v>-3.2283171763878814E-3</v>
      </c>
      <c r="V2011">
        <v>-1.2657771305803938E-2</v>
      </c>
      <c r="W2011">
        <v>-7.5148482002213605E-3</v>
      </c>
      <c r="X2011">
        <f t="shared" si="94"/>
        <v>3.2283171763878814E-3</v>
      </c>
      <c r="Y2011">
        <f t="shared" si="95"/>
        <v>1.2657771305803938E-2</v>
      </c>
      <c r="Z2011">
        <f t="shared" si="96"/>
        <v>7.5148482002213605E-3</v>
      </c>
      <c r="AA2011">
        <v>0.99411743698214616</v>
      </c>
      <c r="AB2011">
        <v>0.99452030666333846</v>
      </c>
      <c r="AC2011">
        <v>0.9945962129864766</v>
      </c>
      <c r="AD2011">
        <v>13979.96473665472</v>
      </c>
      <c r="AE2011">
        <v>27931.636877259734</v>
      </c>
      <c r="AF2011">
        <v>27913.246182871495</v>
      </c>
      <c r="AG2011">
        <v>14007.531217413218</v>
      </c>
      <c r="AH2011">
        <v>27973.93188855374</v>
      </c>
      <c r="AI2011">
        <v>27966.114946989001</v>
      </c>
      <c r="AJ2011">
        <v>1</v>
      </c>
      <c r="AK2011">
        <v>1</v>
      </c>
      <c r="AL2011">
        <v>1</v>
      </c>
    </row>
    <row r="2012" spans="1:38" x14ac:dyDescent="0.25">
      <c r="A2012">
        <v>264545861.34241405</v>
      </c>
      <c r="B2012">
        <v>4507840.7771200351</v>
      </c>
      <c r="C2012">
        <v>4518880.9266766766</v>
      </c>
      <c r="D2012">
        <v>4649733.4799295301</v>
      </c>
      <c r="E2012">
        <v>4614123.2893267656</v>
      </c>
      <c r="F2012">
        <v>131617.08326132805</v>
      </c>
      <c r="G2012">
        <v>165535.38952685933</v>
      </c>
      <c r="H2012">
        <v>163117.5700434155</v>
      </c>
      <c r="I2012">
        <v>2.9126034829628337E-2</v>
      </c>
      <c r="J2012">
        <v>3.5601049015258429E-2</v>
      </c>
      <c r="K2012">
        <v>3.5351801374864336E-2</v>
      </c>
      <c r="L2012">
        <v>3416.304837088624</v>
      </c>
      <c r="M2012">
        <v>3528.9019658598618</v>
      </c>
      <c r="N2012">
        <v>3472.9805445266061</v>
      </c>
      <c r="O2012">
        <v>1.9135169727371865E-2</v>
      </c>
      <c r="P2012">
        <v>1.9847315256965321E-2</v>
      </c>
      <c r="Q2012">
        <v>1.9532800971911138E-2</v>
      </c>
      <c r="R2012">
        <v>-11040.149556641467</v>
      </c>
      <c r="S2012">
        <v>-141892.70280949492</v>
      </c>
      <c r="T2012">
        <v>-106282.51220673043</v>
      </c>
      <c r="U2012">
        <v>-2.4490992700267437E-3</v>
      </c>
      <c r="V2012">
        <v>-3.1476866603116181E-2</v>
      </c>
      <c r="W2012">
        <v>-2.3577255156432587E-2</v>
      </c>
      <c r="X2012">
        <f t="shared" si="94"/>
        <v>2.4490992700267437E-3</v>
      </c>
      <c r="Y2012">
        <f t="shared" si="95"/>
        <v>3.1476866603116181E-2</v>
      </c>
      <c r="Z2012">
        <f t="shared" si="96"/>
        <v>2.3577255156432587E-2</v>
      </c>
      <c r="AA2012">
        <v>0.99415003440530059</v>
      </c>
      <c r="AB2012">
        <v>0.99412612277162937</v>
      </c>
      <c r="AC2012">
        <v>0.99430297443118842</v>
      </c>
      <c r="AD2012">
        <v>13981.780356990988</v>
      </c>
      <c r="AE2012">
        <v>28031.202645741025</v>
      </c>
      <c r="AF2012">
        <v>27988.527807281745</v>
      </c>
      <c r="AG2012">
        <v>14009.346837749486</v>
      </c>
      <c r="AH2012">
        <v>28073.49765703503</v>
      </c>
      <c r="AI2012">
        <v>28041.396571399251</v>
      </c>
      <c r="AJ2012">
        <v>1</v>
      </c>
      <c r="AK2012">
        <v>1</v>
      </c>
      <c r="AL2012">
        <v>1</v>
      </c>
    </row>
    <row r="2013" spans="1:38" x14ac:dyDescent="0.25">
      <c r="A2013">
        <v>264538789.2562809</v>
      </c>
      <c r="B2013">
        <v>4507840.7771200351</v>
      </c>
      <c r="C2013">
        <v>4398764.7111864118</v>
      </c>
      <c r="D2013">
        <v>4397158.0663112244</v>
      </c>
      <c r="E2013">
        <v>4365003.2059070291</v>
      </c>
      <c r="F2013">
        <v>131203.24383331745</v>
      </c>
      <c r="G2013">
        <v>164166.59887039146</v>
      </c>
      <c r="H2013">
        <v>162098.40982160837</v>
      </c>
      <c r="I2013">
        <v>2.9827292989701645E-2</v>
      </c>
      <c r="J2013">
        <v>3.7334704915011348E-2</v>
      </c>
      <c r="K2013">
        <v>3.7135919992508919E-2</v>
      </c>
      <c r="L2013">
        <v>3405.5630579467515</v>
      </c>
      <c r="M2013">
        <v>3499.7219334071865</v>
      </c>
      <c r="N2013">
        <v>3451.2813270778024</v>
      </c>
      <c r="O2013">
        <v>1.9083676442778762E-2</v>
      </c>
      <c r="P2013">
        <v>1.9683736261821089E-2</v>
      </c>
      <c r="Q2013">
        <v>1.9411288296670322E-2</v>
      </c>
      <c r="R2013">
        <v>109076.06593362335</v>
      </c>
      <c r="S2013">
        <v>110682.71080881078</v>
      </c>
      <c r="T2013">
        <v>142837.57121300604</v>
      </c>
      <c r="U2013">
        <v>2.4196965094075429E-2</v>
      </c>
      <c r="V2013">
        <v>2.4553376279524149E-2</v>
      </c>
      <c r="W2013">
        <v>3.1686472143823585E-2</v>
      </c>
      <c r="X2013">
        <f t="shared" si="94"/>
        <v>2.4196965094075429E-2</v>
      </c>
      <c r="Y2013">
        <f t="shared" si="95"/>
        <v>2.4553376279524149E-2</v>
      </c>
      <c r="Z2013">
        <f t="shared" si="96"/>
        <v>3.1686472143823585E-2</v>
      </c>
      <c r="AA2013">
        <v>0.99421490328925632</v>
      </c>
      <c r="AB2013">
        <v>0.99426181093515587</v>
      </c>
      <c r="AC2013">
        <v>0.99441187273216403</v>
      </c>
      <c r="AD2013">
        <v>13977.176194516347</v>
      </c>
      <c r="AE2013">
        <v>28006.940558049919</v>
      </c>
      <c r="AF2013">
        <v>27970.213849166757</v>
      </c>
      <c r="AG2013">
        <v>14004.742675274845</v>
      </c>
      <c r="AH2013">
        <v>28049.235569343924</v>
      </c>
      <c r="AI2013">
        <v>28023.082613284263</v>
      </c>
      <c r="AJ2013">
        <v>1</v>
      </c>
      <c r="AK2013">
        <v>1</v>
      </c>
      <c r="AL2013">
        <v>1</v>
      </c>
    </row>
    <row r="2014" spans="1:38" x14ac:dyDescent="0.25">
      <c r="A2014">
        <v>264637398.18765938</v>
      </c>
      <c r="B2014">
        <v>4507840.7771200351</v>
      </c>
      <c r="C2014">
        <v>4279680.7348756762</v>
      </c>
      <c r="D2014">
        <v>4269926.7691065688</v>
      </c>
      <c r="E2014">
        <v>4241169.7273665434</v>
      </c>
      <c r="F2014">
        <v>132091.33881975638</v>
      </c>
      <c r="G2014">
        <v>167879.39238698551</v>
      </c>
      <c r="H2014">
        <v>165962.47966277727</v>
      </c>
      <c r="I2014">
        <v>3.086476468754476E-2</v>
      </c>
      <c r="J2014">
        <v>3.9316691237332925E-2</v>
      </c>
      <c r="K2014">
        <v>3.9131298752768343E-2</v>
      </c>
      <c r="L2014">
        <v>3428.6148011003465</v>
      </c>
      <c r="M2014">
        <v>3578.8716812465418</v>
      </c>
      <c r="N2014">
        <v>3533.5522889214594</v>
      </c>
      <c r="O2014">
        <v>1.9215339802732195E-2</v>
      </c>
      <c r="P2014">
        <v>2.012126557127409E-2</v>
      </c>
      <c r="Q2014">
        <v>1.9866469196964262E-2</v>
      </c>
      <c r="R2014">
        <v>228160.04224435892</v>
      </c>
      <c r="S2014">
        <v>237914.00801346637</v>
      </c>
      <c r="T2014">
        <v>266671.04975349177</v>
      </c>
      <c r="U2014">
        <v>5.0614041960489471E-2</v>
      </c>
      <c r="V2014">
        <v>5.2777819753754618E-2</v>
      </c>
      <c r="W2014">
        <v>5.915715814697925E-2</v>
      </c>
      <c r="X2014">
        <f t="shared" si="94"/>
        <v>5.0614041960489471E-2</v>
      </c>
      <c r="Y2014">
        <f t="shared" si="95"/>
        <v>5.2777819753754618E-2</v>
      </c>
      <c r="Z2014">
        <f t="shared" si="96"/>
        <v>5.915715814697925E-2</v>
      </c>
      <c r="AA2014">
        <v>0.99410598749002532</v>
      </c>
      <c r="AB2014">
        <v>0.99397653719669676</v>
      </c>
      <c r="AC2014">
        <v>0.99412003402376869</v>
      </c>
      <c r="AD2014">
        <v>13987.038910119169</v>
      </c>
      <c r="AE2014">
        <v>28072.288341830881</v>
      </c>
      <c r="AF2014">
        <v>28039.050669518481</v>
      </c>
      <c r="AG2014">
        <v>14014.605390877667</v>
      </c>
      <c r="AH2014">
        <v>28114.583353124886</v>
      </c>
      <c r="AI2014">
        <v>28091.919433635987</v>
      </c>
      <c r="AJ2014">
        <v>0</v>
      </c>
      <c r="AK2014">
        <v>0</v>
      </c>
      <c r="AL2014">
        <v>0</v>
      </c>
    </row>
    <row r="2015" spans="1:38" x14ac:dyDescent="0.25">
      <c r="A2015">
        <v>264328944.58257315</v>
      </c>
      <c r="B2015">
        <v>4507840.7771200351</v>
      </c>
      <c r="C2015">
        <v>4380746.9726040941</v>
      </c>
      <c r="D2015">
        <v>4302378.6335037071</v>
      </c>
      <c r="E2015">
        <v>4277789.1385730188</v>
      </c>
      <c r="F2015">
        <v>141561.42368403202</v>
      </c>
      <c r="G2015">
        <v>172907.24413257369</v>
      </c>
      <c r="H2015">
        <v>171491.82346704262</v>
      </c>
      <c r="I2015">
        <v>3.2314448784491689E-2</v>
      </c>
      <c r="J2015">
        <v>4.0188755770145704E-2</v>
      </c>
      <c r="K2015">
        <v>4.008889122670705E-2</v>
      </c>
      <c r="L2015">
        <v>3674.4240526640492</v>
      </c>
      <c r="M2015">
        <v>3686.0559876342654</v>
      </c>
      <c r="N2015">
        <v>3651.2790515939323</v>
      </c>
      <c r="O2015">
        <v>2.0607300608323605E-2</v>
      </c>
      <c r="P2015">
        <v>2.0748509540055263E-2</v>
      </c>
      <c r="Q2015">
        <v>2.0552752993864044E-2</v>
      </c>
      <c r="R2015">
        <v>127093.80451594107</v>
      </c>
      <c r="S2015">
        <v>205462.14361632802</v>
      </c>
      <c r="T2015">
        <v>230051.63854701631</v>
      </c>
      <c r="U2015">
        <v>2.8193942687820182E-2</v>
      </c>
      <c r="V2015">
        <v>4.5578837801718779E-2</v>
      </c>
      <c r="W2015">
        <v>5.1033665544414256E-2</v>
      </c>
      <c r="X2015">
        <f t="shared" si="94"/>
        <v>2.8193942687820182E-2</v>
      </c>
      <c r="Y2015">
        <f t="shared" si="95"/>
        <v>4.5578837801718779E-2</v>
      </c>
      <c r="Z2015">
        <f t="shared" si="96"/>
        <v>5.1033665544414256E-2</v>
      </c>
      <c r="AA2015">
        <v>0.99321833281774941</v>
      </c>
      <c r="AB2015">
        <v>0.99361875750380058</v>
      </c>
      <c r="AC2015">
        <v>0.99372997554136022</v>
      </c>
      <c r="AD2015">
        <v>14088.267890245414</v>
      </c>
      <c r="AE2015">
        <v>28158.515014629447</v>
      </c>
      <c r="AF2015">
        <v>28134.815865680426</v>
      </c>
      <c r="AG2015">
        <v>14115.834371003912</v>
      </c>
      <c r="AH2015">
        <v>28200.810025923452</v>
      </c>
      <c r="AI2015">
        <v>28187.684629797932</v>
      </c>
      <c r="AJ2015">
        <v>1</v>
      </c>
      <c r="AK2015">
        <v>1</v>
      </c>
      <c r="AL2015">
        <v>0</v>
      </c>
    </row>
    <row r="2016" spans="1:38" x14ac:dyDescent="0.25">
      <c r="A2016">
        <v>264488472.51717892</v>
      </c>
      <c r="B2016">
        <v>4507840.7771200351</v>
      </c>
      <c r="C2016">
        <v>4660261.4230460972</v>
      </c>
      <c r="D2016">
        <v>4668842.1230258057</v>
      </c>
      <c r="E2016">
        <v>4645914.6525009833</v>
      </c>
      <c r="F2016">
        <v>149929.05573470041</v>
      </c>
      <c r="G2016">
        <v>178745.80650904516</v>
      </c>
      <c r="H2016">
        <v>177794.2337996453</v>
      </c>
      <c r="I2016">
        <v>3.2171812292174362E-2</v>
      </c>
      <c r="J2016">
        <v>3.8284825616078599E-2</v>
      </c>
      <c r="K2016">
        <v>3.8268941015508179E-2</v>
      </c>
      <c r="L2016">
        <v>3891.6176049092205</v>
      </c>
      <c r="M2016">
        <v>3810.523114011387</v>
      </c>
      <c r="N2016">
        <v>3785.4653839609946</v>
      </c>
      <c r="O2016">
        <v>2.1786651824033883E-2</v>
      </c>
      <c r="P2016">
        <v>2.1435949767812858E-2</v>
      </c>
      <c r="Q2016">
        <v>2.1294988480718032E-2</v>
      </c>
      <c r="R2016">
        <v>-152420.64592606202</v>
      </c>
      <c r="S2016">
        <v>-161001.34590577055</v>
      </c>
      <c r="T2016">
        <v>-138073.87538094819</v>
      </c>
      <c r="U2016">
        <v>-3.3812340200587203E-2</v>
      </c>
      <c r="V2016">
        <v>-3.571584575989193E-2</v>
      </c>
      <c r="W2016">
        <v>-3.0629714359423469E-2</v>
      </c>
      <c r="X2016">
        <f t="shared" si="94"/>
        <v>3.3812340200587203E-2</v>
      </c>
      <c r="Y2016">
        <f t="shared" si="95"/>
        <v>3.571584575989193E-2</v>
      </c>
      <c r="Z2016">
        <f t="shared" si="96"/>
        <v>3.0629714359423469E-2</v>
      </c>
      <c r="AA2016">
        <v>0.99235273427195148</v>
      </c>
      <c r="AB2016">
        <v>0.99316127280301336</v>
      </c>
      <c r="AC2016">
        <v>0.99324162279339179</v>
      </c>
      <c r="AD2016">
        <v>14172.228368813421</v>
      </c>
      <c r="AE2016">
        <v>28255.552973709211</v>
      </c>
      <c r="AF2016">
        <v>28240.274652574088</v>
      </c>
      <c r="AG2016">
        <v>14199.794849571919</v>
      </c>
      <c r="AH2016">
        <v>28297.847985003216</v>
      </c>
      <c r="AI2016">
        <v>28293.143416691593</v>
      </c>
      <c r="AJ2016">
        <v>1</v>
      </c>
      <c r="AK2016">
        <v>1</v>
      </c>
      <c r="AL2016">
        <v>1</v>
      </c>
    </row>
    <row r="2017" spans="1:38" x14ac:dyDescent="0.25">
      <c r="A2017">
        <v>264660026.82325873</v>
      </c>
      <c r="B2017">
        <v>4507840.7771200351</v>
      </c>
      <c r="C2017">
        <v>4741782.7052169396</v>
      </c>
      <c r="D2017">
        <v>4864850.8838724997</v>
      </c>
      <c r="E2017">
        <v>4840444.4566370361</v>
      </c>
      <c r="F2017">
        <v>137320.11719615906</v>
      </c>
      <c r="G2017">
        <v>170192.46169499599</v>
      </c>
      <c r="H2017">
        <v>168727.35038863387</v>
      </c>
      <c r="I2017">
        <v>2.8959597209099984E-2</v>
      </c>
      <c r="J2017">
        <v>3.498410655487965E-2</v>
      </c>
      <c r="K2017">
        <v>3.4857821817845934E-2</v>
      </c>
      <c r="L2017">
        <v>3564.3350314590562</v>
      </c>
      <c r="M2017">
        <v>3628.1819517061635</v>
      </c>
      <c r="N2017">
        <v>3592.4199034676749</v>
      </c>
      <c r="O2017">
        <v>1.9937055142193943E-2</v>
      </c>
      <c r="P2017">
        <v>2.0396723466997342E-2</v>
      </c>
      <c r="Q2017">
        <v>2.0195678255306441E-2</v>
      </c>
      <c r="R2017">
        <v>-233941.92809690442</v>
      </c>
      <c r="S2017">
        <v>-357010.10675246455</v>
      </c>
      <c r="T2017">
        <v>-332603.67951700091</v>
      </c>
      <c r="U2017">
        <v>-5.1896670637591819E-2</v>
      </c>
      <c r="V2017">
        <v>-7.919758580748959E-2</v>
      </c>
      <c r="W2017">
        <v>-7.3783369014531697E-2</v>
      </c>
      <c r="X2017">
        <f t="shared" si="94"/>
        <v>5.1896670637591819E-2</v>
      </c>
      <c r="Y2017">
        <f t="shared" si="95"/>
        <v>7.919758580748959E-2</v>
      </c>
      <c r="Z2017">
        <f t="shared" si="96"/>
        <v>7.3783369014531697E-2</v>
      </c>
      <c r="AA2017">
        <v>0.99360811220423739</v>
      </c>
      <c r="AB2017">
        <v>0.99380825719327737</v>
      </c>
      <c r="AC2017">
        <v>0.99392135516535141</v>
      </c>
      <c r="AD2017">
        <v>14043.795472347039</v>
      </c>
      <c r="AE2017">
        <v>28112.273297123658</v>
      </c>
      <c r="AF2017">
        <v>28087.329017547814</v>
      </c>
      <c r="AG2017">
        <v>14071.361953105537</v>
      </c>
      <c r="AH2017">
        <v>28154.568308417664</v>
      </c>
      <c r="AI2017">
        <v>28140.19778166532</v>
      </c>
      <c r="AJ2017">
        <v>0</v>
      </c>
      <c r="AK2017">
        <v>0</v>
      </c>
      <c r="AL2017">
        <v>0</v>
      </c>
    </row>
    <row r="2018" spans="1:38" x14ac:dyDescent="0.25">
      <c r="A2018">
        <v>264460477.4009487</v>
      </c>
      <c r="B2018">
        <v>4507840.7771200351</v>
      </c>
      <c r="C2018">
        <v>4386986.1724684723</v>
      </c>
      <c r="D2018">
        <v>4421858.4107493907</v>
      </c>
      <c r="E2018">
        <v>4381207.4180354159</v>
      </c>
      <c r="F2018">
        <v>141075.70100043429</v>
      </c>
      <c r="G2018">
        <v>168417.43091063888</v>
      </c>
      <c r="H2018">
        <v>165282.96726950689</v>
      </c>
      <c r="I2018">
        <v>3.2157771976986591E-2</v>
      </c>
      <c r="J2018">
        <v>3.8087477089094872E-2</v>
      </c>
      <c r="K2018">
        <v>3.7725437647419507E-2</v>
      </c>
      <c r="L2018">
        <v>3661.8164434362725</v>
      </c>
      <c r="M2018">
        <v>3590.3416467279758</v>
      </c>
      <c r="N2018">
        <v>3519.0846057591507</v>
      </c>
      <c r="O2018">
        <v>2.0529537604703916E-2</v>
      </c>
      <c r="P2018">
        <v>2.0199504839369789E-2</v>
      </c>
      <c r="Q2018">
        <v>1.9798607909351805E-2</v>
      </c>
      <c r="R2018">
        <v>120854.60465156287</v>
      </c>
      <c r="S2018">
        <v>85982.36637064442</v>
      </c>
      <c r="T2018">
        <v>126633.35908461921</v>
      </c>
      <c r="U2018">
        <v>2.6809865438231901E-2</v>
      </c>
      <c r="V2018">
        <v>1.9073958159093799E-2</v>
      </c>
      <c r="W2018">
        <v>2.8091799454709802E-2</v>
      </c>
      <c r="X2018">
        <f t="shared" si="94"/>
        <v>2.6809865438231901E-2</v>
      </c>
      <c r="Y2018">
        <f t="shared" si="95"/>
        <v>1.9073958159093799E-2</v>
      </c>
      <c r="Z2018">
        <f t="shared" si="96"/>
        <v>2.8091799454709802E-2</v>
      </c>
      <c r="AA2018">
        <v>0.99328035630891776</v>
      </c>
      <c r="AB2018">
        <v>0.99389090190654183</v>
      </c>
      <c r="AC2018">
        <v>0.99412290444712026</v>
      </c>
      <c r="AD2018">
        <v>14083.242879724921</v>
      </c>
      <c r="AE2018">
        <v>28081.638117377894</v>
      </c>
      <c r="AF2018">
        <v>28027.062350785658</v>
      </c>
      <c r="AG2018">
        <v>14110.809360483419</v>
      </c>
      <c r="AH2018">
        <v>28123.933128671899</v>
      </c>
      <c r="AI2018">
        <v>28079.931114903164</v>
      </c>
      <c r="AJ2018">
        <v>1</v>
      </c>
      <c r="AK2018">
        <v>1</v>
      </c>
      <c r="AL2018">
        <v>1</v>
      </c>
    </row>
    <row r="2019" spans="1:38" x14ac:dyDescent="0.25">
      <c r="A2019">
        <v>264551528.01884276</v>
      </c>
      <c r="B2019">
        <v>4507840.7771200351</v>
      </c>
      <c r="C2019">
        <v>4324092.8540108856</v>
      </c>
      <c r="D2019">
        <v>4246558.7106918944</v>
      </c>
      <c r="E2019">
        <v>4212507.3538163071</v>
      </c>
      <c r="F2019">
        <v>139951.81848840564</v>
      </c>
      <c r="G2019">
        <v>171309.52028724994</v>
      </c>
      <c r="H2019">
        <v>169295.50263384715</v>
      </c>
      <c r="I2019">
        <v>3.2365590474911048E-2</v>
      </c>
      <c r="J2019">
        <v>4.0340786966145202E-2</v>
      </c>
      <c r="K2019">
        <v>4.0188773197149308E-2</v>
      </c>
      <c r="L2019">
        <v>3632.644506427614</v>
      </c>
      <c r="M2019">
        <v>3651.995531832159</v>
      </c>
      <c r="N2019">
        <v>3604.5165874326799</v>
      </c>
      <c r="O2019">
        <v>2.0359807403346936E-2</v>
      </c>
      <c r="P2019">
        <v>2.0539172305019258E-2</v>
      </c>
      <c r="Q2019">
        <v>2.0272146178787365E-2</v>
      </c>
      <c r="R2019">
        <v>183747.92310914956</v>
      </c>
      <c r="S2019">
        <v>261282.06642814074</v>
      </c>
      <c r="T2019">
        <v>295333.42330372799</v>
      </c>
      <c r="U2019">
        <v>4.0761848564345754E-2</v>
      </c>
      <c r="V2019">
        <v>5.7961689275784128E-2</v>
      </c>
      <c r="W2019">
        <v>6.5515495756354181E-2</v>
      </c>
      <c r="X2019">
        <f t="shared" si="94"/>
        <v>4.0761848564345754E-2</v>
      </c>
      <c r="Y2019">
        <f t="shared" si="95"/>
        <v>5.7961689275784128E-2</v>
      </c>
      <c r="Z2019">
        <f t="shared" si="96"/>
        <v>6.5515495756354181E-2</v>
      </c>
      <c r="AA2019">
        <v>0.99338638224486031</v>
      </c>
      <c r="AB2019">
        <v>0.99372803249715025</v>
      </c>
      <c r="AC2019">
        <v>0.99388163796486861</v>
      </c>
      <c r="AD2019">
        <v>14071.549185133035</v>
      </c>
      <c r="AE2019">
        <v>28131.389185289019</v>
      </c>
      <c r="AF2019">
        <v>28097.151681365001</v>
      </c>
      <c r="AG2019">
        <v>14099.115665891533</v>
      </c>
      <c r="AH2019">
        <v>28173.684196583024</v>
      </c>
      <c r="AI2019">
        <v>28150.020445482507</v>
      </c>
      <c r="AJ2019">
        <v>0</v>
      </c>
      <c r="AK2019">
        <v>0</v>
      </c>
      <c r="AL2019">
        <v>0</v>
      </c>
    </row>
    <row r="2020" spans="1:38" x14ac:dyDescent="0.25">
      <c r="A2020">
        <v>264591922.66527796</v>
      </c>
      <c r="B2020">
        <v>4507840.7771200351</v>
      </c>
      <c r="C2020">
        <v>4672980.8690889962</v>
      </c>
      <c r="D2020">
        <v>4615127.0078172879</v>
      </c>
      <c r="E2020">
        <v>4583890.3262161436</v>
      </c>
      <c r="F2020">
        <v>137314.5178534787</v>
      </c>
      <c r="G2020">
        <v>170646.30849040396</v>
      </c>
      <c r="H2020">
        <v>169052.27165299017</v>
      </c>
      <c r="I2020">
        <v>2.9384780657201438E-2</v>
      </c>
      <c r="J2020">
        <v>3.6975430622246445E-2</v>
      </c>
      <c r="K2020">
        <v>3.6879650170979869E-2</v>
      </c>
      <c r="L2020">
        <v>3564.1896927157145</v>
      </c>
      <c r="M2020">
        <v>3637.857108499476</v>
      </c>
      <c r="N2020">
        <v>3599.3378904712322</v>
      </c>
      <c r="O2020">
        <v>1.9948650492446658E-2</v>
      </c>
      <c r="P2020">
        <v>2.0456475507458428E-2</v>
      </c>
      <c r="Q2020">
        <v>2.023987342093881E-2</v>
      </c>
      <c r="R2020">
        <v>-165140.09196896106</v>
      </c>
      <c r="S2020">
        <v>-107286.23069725279</v>
      </c>
      <c r="T2020">
        <v>-76049.549096108414</v>
      </c>
      <c r="U2020">
        <v>-3.6633967376830376E-2</v>
      </c>
      <c r="V2020">
        <v>-2.3799915747200751E-2</v>
      </c>
      <c r="W2020">
        <v>-1.6870504717492456E-2</v>
      </c>
      <c r="X2020">
        <f t="shared" si="94"/>
        <v>3.6633967376830376E-2</v>
      </c>
      <c r="Y2020">
        <f t="shared" si="95"/>
        <v>2.3799915747200751E-2</v>
      </c>
      <c r="Z2020">
        <f t="shared" si="96"/>
        <v>1.6870504717492456E-2</v>
      </c>
      <c r="AA2020">
        <v>0.99363296190974404</v>
      </c>
      <c r="AB2020">
        <v>0.99379329297514218</v>
      </c>
      <c r="AC2020">
        <v>0.99391566665667175</v>
      </c>
      <c r="AD2020">
        <v>14043.735856858275</v>
      </c>
      <c r="AE2020">
        <v>28120.054930176913</v>
      </c>
      <c r="AF2020">
        <v>28092.950553989522</v>
      </c>
      <c r="AG2020">
        <v>14071.302337616773</v>
      </c>
      <c r="AH2020">
        <v>28162.349941470919</v>
      </c>
      <c r="AI2020">
        <v>28145.819318107027</v>
      </c>
      <c r="AJ2020">
        <v>1</v>
      </c>
      <c r="AK2020">
        <v>1</v>
      </c>
      <c r="AL2020">
        <v>1</v>
      </c>
    </row>
    <row r="2021" spans="1:38" x14ac:dyDescent="0.25">
      <c r="A2021">
        <v>264258581.54188272</v>
      </c>
      <c r="B2021">
        <v>4507840.7771200351</v>
      </c>
      <c r="C2021">
        <v>4533814.9039629381</v>
      </c>
      <c r="D2021">
        <v>4666221.3797903145</v>
      </c>
      <c r="E2021">
        <v>4640127.8364434345</v>
      </c>
      <c r="F2021">
        <v>141151.37258284586</v>
      </c>
      <c r="G2021">
        <v>170074.19859789981</v>
      </c>
      <c r="H2021">
        <v>169029.67231039322</v>
      </c>
      <c r="I2021">
        <v>3.113302496303226E-2</v>
      </c>
      <c r="J2021">
        <v>3.6447948940978539E-2</v>
      </c>
      <c r="K2021">
        <v>3.6427805066670552E-2</v>
      </c>
      <c r="L2021">
        <v>3663.7806048248781</v>
      </c>
      <c r="M2021">
        <v>3625.6608057625431</v>
      </c>
      <c r="N2021">
        <v>3598.8567217219838</v>
      </c>
      <c r="O2021">
        <v>2.0540994979298555E-2</v>
      </c>
      <c r="P2021">
        <v>2.0414084099177915E-2</v>
      </c>
      <c r="Q2021">
        <v>2.0263165175671411E-2</v>
      </c>
      <c r="R2021">
        <v>-25974.126842902973</v>
      </c>
      <c r="S2021">
        <v>-158380.60267027933</v>
      </c>
      <c r="T2021">
        <v>-132287.05932339933</v>
      </c>
      <c r="U2021">
        <v>-5.761988527797403E-3</v>
      </c>
      <c r="V2021">
        <v>-3.5134471358029058E-2</v>
      </c>
      <c r="W2021">
        <v>-2.9345991986858673E-2</v>
      </c>
      <c r="X2021">
        <f t="shared" si="94"/>
        <v>5.761988527797403E-3</v>
      </c>
      <c r="Y2021">
        <f t="shared" si="95"/>
        <v>3.5134471358029058E-2</v>
      </c>
      <c r="Z2021">
        <f t="shared" si="96"/>
        <v>2.9345991986858673E-2</v>
      </c>
      <c r="AA2021">
        <v>0.99323625752830336</v>
      </c>
      <c r="AB2021">
        <v>0.99381639857737225</v>
      </c>
      <c r="AC2021">
        <v>0.99389909800375298</v>
      </c>
      <c r="AD2021">
        <v>14084.02687152792</v>
      </c>
      <c r="AE2021">
        <v>28110.242156116004</v>
      </c>
      <c r="AF2021">
        <v>28092.559907400166</v>
      </c>
      <c r="AG2021">
        <v>14111.593352286418</v>
      </c>
      <c r="AH2021">
        <v>28152.53716741001</v>
      </c>
      <c r="AI2021">
        <v>28145.428671517671</v>
      </c>
      <c r="AJ2021">
        <v>1</v>
      </c>
      <c r="AK2021">
        <v>1</v>
      </c>
      <c r="AL2021">
        <v>1</v>
      </c>
    </row>
    <row r="2022" spans="1:38" x14ac:dyDescent="0.25">
      <c r="A2022">
        <v>264840623.20020971</v>
      </c>
      <c r="B2022">
        <v>4507840.77712005</v>
      </c>
      <c r="C2022">
        <v>4440450.7596520642</v>
      </c>
      <c r="D2022">
        <v>4734800.3172444636</v>
      </c>
      <c r="E2022">
        <v>4713064.9926109789</v>
      </c>
      <c r="F2022">
        <v>136768.02578867762</v>
      </c>
      <c r="G2022">
        <v>168706.15997356983</v>
      </c>
      <c r="H2022">
        <v>167370.61461752412</v>
      </c>
      <c r="I2022">
        <v>3.0800482471602549E-2</v>
      </c>
      <c r="J2022">
        <v>3.5631103461561106E-2</v>
      </c>
      <c r="K2022">
        <v>3.5512053171327669E-2</v>
      </c>
      <c r="L2022">
        <v>3550.0047295016038</v>
      </c>
      <c r="M2022">
        <v>3596.4968052151735</v>
      </c>
      <c r="N2022">
        <v>3563.5332731931221</v>
      </c>
      <c r="O2022">
        <v>1.9867752866262935E-2</v>
      </c>
      <c r="P2022">
        <v>2.0204557167521429E-2</v>
      </c>
      <c r="Q2022">
        <v>2.001937319454606E-2</v>
      </c>
      <c r="R2022">
        <v>67390.017467985861</v>
      </c>
      <c r="S2022">
        <v>-226959.54012441356</v>
      </c>
      <c r="T2022">
        <v>-205224.21549092885</v>
      </c>
      <c r="U2022">
        <v>1.4949511484529342E-2</v>
      </c>
      <c r="V2022">
        <v>-5.0347727736162966E-2</v>
      </c>
      <c r="W2022">
        <v>-4.5526056850224782E-2</v>
      </c>
      <c r="X2022">
        <f t="shared" si="94"/>
        <v>1.4949511484529342E-2</v>
      </c>
      <c r="Y2022">
        <f t="shared" si="95"/>
        <v>5.0347727736162966E-2</v>
      </c>
      <c r="Z2022">
        <f t="shared" si="96"/>
        <v>4.5526056850224782E-2</v>
      </c>
      <c r="AA2022">
        <v>0.99370205152096902</v>
      </c>
      <c r="AB2022">
        <v>0.9939550980839249</v>
      </c>
      <c r="AC2022">
        <v>0.99405722445772171</v>
      </c>
      <c r="AD2022">
        <v>14037.905697469596</v>
      </c>
      <c r="AE2022">
        <v>28086.643204835284</v>
      </c>
      <c r="AF2022">
        <v>28063.738256105742</v>
      </c>
      <c r="AG2022">
        <v>14065.472178228094</v>
      </c>
      <c r="AH2022">
        <v>28128.938216129289</v>
      </c>
      <c r="AI2022">
        <v>28116.607020223248</v>
      </c>
      <c r="AJ2022">
        <v>1</v>
      </c>
      <c r="AK2022">
        <v>0</v>
      </c>
      <c r="AL2022">
        <v>1</v>
      </c>
    </row>
    <row r="2023" spans="1:38" x14ac:dyDescent="0.25">
      <c r="A2023">
        <v>264382714.0885908</v>
      </c>
      <c r="B2023">
        <v>4507840.7771200351</v>
      </c>
      <c r="C2023">
        <v>4426426.0275333961</v>
      </c>
      <c r="D2023">
        <v>4453067.0017794808</v>
      </c>
      <c r="E2023">
        <v>4420275.0214566551</v>
      </c>
      <c r="F2023">
        <v>138947.88587218296</v>
      </c>
      <c r="G2023">
        <v>170795.56325037702</v>
      </c>
      <c r="H2023">
        <v>168996.55354007892</v>
      </c>
      <c r="I2023">
        <v>3.1390536068578778E-2</v>
      </c>
      <c r="J2023">
        <v>3.8354590932974005E-2</v>
      </c>
      <c r="K2023">
        <v>3.8232135493774751E-2</v>
      </c>
      <c r="L2023">
        <v>3606.586036144522</v>
      </c>
      <c r="M2023">
        <v>3641.0389381818682</v>
      </c>
      <c r="N2023">
        <v>3598.1515809763864</v>
      </c>
      <c r="O2023">
        <v>2.0221916017027906E-2</v>
      </c>
      <c r="P2023">
        <v>2.0490867291798595E-2</v>
      </c>
      <c r="Q2023">
        <v>2.0249507844697402E-2</v>
      </c>
      <c r="R2023">
        <v>81414.749586638995</v>
      </c>
      <c r="S2023">
        <v>54773.775340554304</v>
      </c>
      <c r="T2023">
        <v>87565.755663380027</v>
      </c>
      <c r="U2023">
        <v>1.8060697706952546E-2</v>
      </c>
      <c r="V2023">
        <v>1.2150778620789735E-2</v>
      </c>
      <c r="W2023">
        <v>1.9425210426204084E-2</v>
      </c>
      <c r="X2023">
        <f t="shared" si="94"/>
        <v>1.8060697706952546E-2</v>
      </c>
      <c r="Y2023">
        <f t="shared" si="95"/>
        <v>1.2150778620789735E-2</v>
      </c>
      <c r="Z2023">
        <f t="shared" si="96"/>
        <v>1.9425210426204084E-2</v>
      </c>
      <c r="AA2023">
        <v>0.99349550029832323</v>
      </c>
      <c r="AB2023">
        <v>0.9937815909069927</v>
      </c>
      <c r="AC2023">
        <v>0.99391885521865408</v>
      </c>
      <c r="AD2023">
        <v>14061.02385433237</v>
      </c>
      <c r="AE2023">
        <v>28122.60952275923</v>
      </c>
      <c r="AF2023">
        <v>28091.987330246273</v>
      </c>
      <c r="AG2023">
        <v>14088.590335090868</v>
      </c>
      <c r="AH2023">
        <v>28164.904534053236</v>
      </c>
      <c r="AI2023">
        <v>28144.856094363779</v>
      </c>
      <c r="AJ2023">
        <v>1</v>
      </c>
      <c r="AK2023">
        <v>1</v>
      </c>
      <c r="AL2023">
        <v>1</v>
      </c>
    </row>
    <row r="2024" spans="1:38" x14ac:dyDescent="0.25">
      <c r="A2024">
        <v>264774586.86179805</v>
      </c>
      <c r="B2024">
        <v>4507840.7771200351</v>
      </c>
      <c r="C2024">
        <v>4316154.4773364682</v>
      </c>
      <c r="D2024">
        <v>4453652.1303982735</v>
      </c>
      <c r="E2024">
        <v>4412775.7224071566</v>
      </c>
      <c r="F2024">
        <v>136439.01803653059</v>
      </c>
      <c r="G2024">
        <v>167014.61979120626</v>
      </c>
      <c r="H2024">
        <v>163844.26241161057</v>
      </c>
      <c r="I2024">
        <v>3.1611245323343508E-2</v>
      </c>
      <c r="J2024">
        <v>3.7500598363139508E-2</v>
      </c>
      <c r="K2024">
        <v>3.7129524072488776E-2</v>
      </c>
      <c r="L2024">
        <v>3541.4648747407455</v>
      </c>
      <c r="M2024">
        <v>3560.436362237177</v>
      </c>
      <c r="N2024">
        <v>3488.4527493658816</v>
      </c>
      <c r="O2024">
        <v>1.9835064109671317E-2</v>
      </c>
      <c r="P2024">
        <v>2.0007055488688939E-2</v>
      </c>
      <c r="Q2024">
        <v>1.9602560086870443E-2</v>
      </c>
      <c r="R2024">
        <v>191686.29978356697</v>
      </c>
      <c r="S2024">
        <v>54188.646721761674</v>
      </c>
      <c r="T2024">
        <v>95065.05471287854</v>
      </c>
      <c r="U2024">
        <v>4.2522863885629814E-2</v>
      </c>
      <c r="V2024">
        <v>1.2020976205903542E-2</v>
      </c>
      <c r="W2024">
        <v>2.108882265660093E-2</v>
      </c>
      <c r="X2024">
        <f t="shared" si="94"/>
        <v>4.2522863885629814E-2</v>
      </c>
      <c r="Y2024">
        <f t="shared" si="95"/>
        <v>1.2020976205903542E-2</v>
      </c>
      <c r="Z2024">
        <f t="shared" si="96"/>
        <v>2.108882265660093E-2</v>
      </c>
      <c r="AA2024">
        <v>0.99372261899463787</v>
      </c>
      <c r="AB2024">
        <v>0.99400731528572261</v>
      </c>
      <c r="AC2024">
        <v>0.9942392576246355</v>
      </c>
      <c r="AD2024">
        <v>14034.384488357086</v>
      </c>
      <c r="AE2024">
        <v>28057.197769594317</v>
      </c>
      <c r="AF2024">
        <v>28001.516470700317</v>
      </c>
      <c r="AG2024">
        <v>14061.950969115584</v>
      </c>
      <c r="AH2024">
        <v>28099.492780888322</v>
      </c>
      <c r="AI2024">
        <v>28054.385234817822</v>
      </c>
      <c r="AJ2024">
        <v>0</v>
      </c>
      <c r="AK2024">
        <v>1</v>
      </c>
      <c r="AL2024">
        <v>1</v>
      </c>
    </row>
    <row r="2025" spans="1:38" x14ac:dyDescent="0.25">
      <c r="A2025">
        <v>264518177.39872092</v>
      </c>
      <c r="B2025">
        <v>4507840.7771200351</v>
      </c>
      <c r="C2025">
        <v>4725240.943075859</v>
      </c>
      <c r="D2025">
        <v>4939949.9069508715</v>
      </c>
      <c r="E2025">
        <v>4912423.3443299131</v>
      </c>
      <c r="F2025">
        <v>140851.75613019196</v>
      </c>
      <c r="G2025">
        <v>174234.96323340546</v>
      </c>
      <c r="H2025">
        <v>172363.17273741987</v>
      </c>
      <c r="I2025">
        <v>2.9808375451539536E-2</v>
      </c>
      <c r="J2025">
        <v>3.5270593126510069E-2</v>
      </c>
      <c r="K2025">
        <v>3.508719844684545E-2</v>
      </c>
      <c r="L2025">
        <v>3656.0036422064277</v>
      </c>
      <c r="M2025">
        <v>3714.360452065871</v>
      </c>
      <c r="N2025">
        <v>3669.8311858778302</v>
      </c>
      <c r="O2025">
        <v>2.0464156225855314E-2</v>
      </c>
      <c r="P2025">
        <v>2.089260083152444E-2</v>
      </c>
      <c r="Q2025">
        <v>2.0642131821907994E-2</v>
      </c>
      <c r="R2025">
        <v>-217400.16595582385</v>
      </c>
      <c r="S2025">
        <v>-432109.12983083632</v>
      </c>
      <c r="T2025">
        <v>-404582.56720987801</v>
      </c>
      <c r="U2025">
        <v>-4.8227117306196485E-2</v>
      </c>
      <c r="V2025">
        <v>-9.5857229923480516E-2</v>
      </c>
      <c r="W2025">
        <v>-8.9750855723071329E-2</v>
      </c>
      <c r="X2025">
        <f t="shared" si="94"/>
        <v>4.8227117306196485E-2</v>
      </c>
      <c r="Y2025">
        <f t="shared" si="95"/>
        <v>9.5857229923480516E-2</v>
      </c>
      <c r="Z2025">
        <f t="shared" si="96"/>
        <v>8.9750855723071329E-2</v>
      </c>
      <c r="AA2025">
        <v>0.99333766822691583</v>
      </c>
      <c r="AB2025">
        <v>0.99354102865587324</v>
      </c>
      <c r="AC2025">
        <v>0.99368628129944592</v>
      </c>
      <c r="AD2025">
        <v>14080.920243451834</v>
      </c>
      <c r="AE2025">
        <v>28180.866742814222</v>
      </c>
      <c r="AF2025">
        <v>28149.624945356591</v>
      </c>
      <c r="AG2025">
        <v>14108.486724210332</v>
      </c>
      <c r="AH2025">
        <v>28223.161754108227</v>
      </c>
      <c r="AI2025">
        <v>28202.493709474096</v>
      </c>
      <c r="AJ2025">
        <v>0</v>
      </c>
      <c r="AK2025">
        <v>0</v>
      </c>
      <c r="AL2025">
        <v>0</v>
      </c>
    </row>
    <row r="2026" spans="1:38" x14ac:dyDescent="0.25">
      <c r="A2026">
        <v>264659823.97892091</v>
      </c>
      <c r="B2026">
        <v>4507840.7771200351</v>
      </c>
      <c r="C2026">
        <v>4548614.485008846</v>
      </c>
      <c r="D2026">
        <v>4520704.8939793985</v>
      </c>
      <c r="E2026">
        <v>4485143.5464313133</v>
      </c>
      <c r="F2026">
        <v>136544.99358739788</v>
      </c>
      <c r="G2026">
        <v>168404.17367018992</v>
      </c>
      <c r="H2026">
        <v>166066.96272597768</v>
      </c>
      <c r="I2026">
        <v>3.0019029758933797E-2</v>
      </c>
      <c r="J2026">
        <v>3.7251751136082312E-2</v>
      </c>
      <c r="K2026">
        <v>3.7026008422430964E-2</v>
      </c>
      <c r="L2026">
        <v>3544.2156178667137</v>
      </c>
      <c r="M2026">
        <v>3590.0590273919174</v>
      </c>
      <c r="N2026">
        <v>3535.7768662348112</v>
      </c>
      <c r="O2026">
        <v>1.9841023031392398E-2</v>
      </c>
      <c r="P2026">
        <v>2.0182421758489843E-2</v>
      </c>
      <c r="Q2026">
        <v>1.9877260906794623E-2</v>
      </c>
      <c r="R2026">
        <v>-40773.707888810895</v>
      </c>
      <c r="S2026">
        <v>-12864.116859363392</v>
      </c>
      <c r="T2026">
        <v>22697.230688721873</v>
      </c>
      <c r="U2026">
        <v>-9.0450639019376278E-3</v>
      </c>
      <c r="V2026">
        <v>-2.8537203276247937E-3</v>
      </c>
      <c r="W2026">
        <v>5.0350559859886302E-3</v>
      </c>
      <c r="X2026">
        <f t="shared" si="94"/>
        <v>9.0450639019376278E-3</v>
      </c>
      <c r="Y2026">
        <f t="shared" si="95"/>
        <v>2.8537203276247937E-3</v>
      </c>
      <c r="Z2026">
        <f t="shared" si="96"/>
        <v>5.0350559859886302E-3</v>
      </c>
      <c r="AA2026">
        <v>0.99373723636669609</v>
      </c>
      <c r="AB2026">
        <v>0.99396056141303113</v>
      </c>
      <c r="AC2026">
        <v>0.99413374576076186</v>
      </c>
      <c r="AD2026">
        <v>14035.519619035471</v>
      </c>
      <c r="AE2026">
        <v>28081.408098542492</v>
      </c>
      <c r="AF2026">
        <v>28040.889660172765</v>
      </c>
      <c r="AG2026">
        <v>14063.086099793969</v>
      </c>
      <c r="AH2026">
        <v>28123.703109836497</v>
      </c>
      <c r="AI2026">
        <v>28093.75842429027</v>
      </c>
      <c r="AJ2026">
        <v>1</v>
      </c>
      <c r="AK2026">
        <v>1</v>
      </c>
      <c r="AL2026">
        <v>1</v>
      </c>
    </row>
    <row r="2027" spans="1:38" x14ac:dyDescent="0.25">
      <c r="A2027">
        <v>264585606.58204699</v>
      </c>
      <c r="B2027">
        <v>4507840.7771200351</v>
      </c>
      <c r="C2027">
        <v>4329448.3887118017</v>
      </c>
      <c r="D2027">
        <v>4506667.2020389009</v>
      </c>
      <c r="E2027">
        <v>4477794.1555701122</v>
      </c>
      <c r="F2027">
        <v>134663.0485700744</v>
      </c>
      <c r="G2027">
        <v>164447.06484938567</v>
      </c>
      <c r="H2027">
        <v>161877.91105340561</v>
      </c>
      <c r="I2027">
        <v>3.1103973642735233E-2</v>
      </c>
      <c r="J2027">
        <v>3.648972898974806E-2</v>
      </c>
      <c r="K2027">
        <v>3.615126230222955E-2</v>
      </c>
      <c r="L2027">
        <v>3495.3671119850601</v>
      </c>
      <c r="M2027">
        <v>3505.7009385459564</v>
      </c>
      <c r="N2027">
        <v>3446.5866278381327</v>
      </c>
      <c r="O2027">
        <v>1.9589258261687125E-2</v>
      </c>
      <c r="P2027">
        <v>1.9713811360618033E-2</v>
      </c>
      <c r="Q2027">
        <v>1.9381390429558706E-2</v>
      </c>
      <c r="R2027">
        <v>178392.38840823341</v>
      </c>
      <c r="S2027">
        <v>1173.575081134215</v>
      </c>
      <c r="T2027">
        <v>30046.621549922973</v>
      </c>
      <c r="U2027">
        <v>3.9573799792060216E-2</v>
      </c>
      <c r="V2027">
        <v>2.6034084590804637E-4</v>
      </c>
      <c r="W2027">
        <v>6.6654132289737014E-3</v>
      </c>
      <c r="X2027">
        <f t="shared" si="94"/>
        <v>3.9573799792060216E-2</v>
      </c>
      <c r="Y2027">
        <f t="shared" si="95"/>
        <v>2.6034084590804637E-4</v>
      </c>
      <c r="Z2027">
        <f t="shared" si="96"/>
        <v>6.6654132289737014E-3</v>
      </c>
      <c r="AA2027">
        <v>0.99392361768564075</v>
      </c>
      <c r="AB2027">
        <v>0.99424509415461748</v>
      </c>
      <c r="AC2027">
        <v>0.99442987834713337</v>
      </c>
      <c r="AD2027">
        <v>14015.229307907466</v>
      </c>
      <c r="AE2027">
        <v>28011.928310417439</v>
      </c>
      <c r="AF2027">
        <v>27966.236413418177</v>
      </c>
      <c r="AG2027">
        <v>14042.795788665964</v>
      </c>
      <c r="AH2027">
        <v>28054.223321711444</v>
      </c>
      <c r="AI2027">
        <v>28019.105177535683</v>
      </c>
      <c r="AJ2027">
        <v>0</v>
      </c>
      <c r="AK2027">
        <v>1</v>
      </c>
      <c r="AL2027">
        <v>1</v>
      </c>
    </row>
    <row r="2028" spans="1:38" x14ac:dyDescent="0.25">
      <c r="A2028">
        <v>264524845.50225225</v>
      </c>
      <c r="B2028">
        <v>4507840.7771200351</v>
      </c>
      <c r="C2028">
        <v>4278029.8542250386</v>
      </c>
      <c r="D2028">
        <v>4240227.3510561613</v>
      </c>
      <c r="E2028">
        <v>4203554.2842283277</v>
      </c>
      <c r="F2028">
        <v>139921.31174538613</v>
      </c>
      <c r="G2028">
        <v>170691.04905663102</v>
      </c>
      <c r="H2028">
        <v>167896.12162046411</v>
      </c>
      <c r="I2028">
        <v>3.2706950749115976E-2</v>
      </c>
      <c r="J2028">
        <v>4.0255164387380096E-2</v>
      </c>
      <c r="K2028">
        <v>3.99414662611609E-2</v>
      </c>
      <c r="L2028">
        <v>3631.852661393832</v>
      </c>
      <c r="M2028">
        <v>3638.810892899075</v>
      </c>
      <c r="N2028">
        <v>3574.7219857072787</v>
      </c>
      <c r="O2028">
        <v>2.0363145537503385E-2</v>
      </c>
      <c r="P2028">
        <v>2.0467122892386194E-2</v>
      </c>
      <c r="Q2028">
        <v>2.0106643719892518E-2</v>
      </c>
      <c r="R2028">
        <v>229810.92289499659</v>
      </c>
      <c r="S2028">
        <v>267613.42606387381</v>
      </c>
      <c r="T2028">
        <v>304286.49289170746</v>
      </c>
      <c r="U2028">
        <v>5.0980266220010097E-2</v>
      </c>
      <c r="V2028">
        <v>5.9366210852470791E-2</v>
      </c>
      <c r="W2028">
        <v>6.7501606187188742E-2</v>
      </c>
      <c r="X2028">
        <f t="shared" si="94"/>
        <v>5.0980266220010097E-2</v>
      </c>
      <c r="Y2028">
        <f t="shared" si="95"/>
        <v>5.9366210852470791E-2</v>
      </c>
      <c r="Z2028">
        <f t="shared" si="96"/>
        <v>6.7501606187188742E-2</v>
      </c>
      <c r="AA2028">
        <v>0.99338854375676655</v>
      </c>
      <c r="AB2028">
        <v>0.99374402139219209</v>
      </c>
      <c r="AC2028">
        <v>0.99395413263032784</v>
      </c>
      <c r="AD2028">
        <v>14071.230463157592</v>
      </c>
      <c r="AE2028">
        <v>28120.820928579225</v>
      </c>
      <c r="AF2028">
        <v>28072.898322131605</v>
      </c>
      <c r="AG2028">
        <v>14098.79694391609</v>
      </c>
      <c r="AH2028">
        <v>28163.115939873231</v>
      </c>
      <c r="AI2028">
        <v>28125.76708624911</v>
      </c>
      <c r="AJ2028">
        <v>0</v>
      </c>
      <c r="AK2028">
        <v>0</v>
      </c>
      <c r="AL2028">
        <v>0</v>
      </c>
    </row>
    <row r="2029" spans="1:38" x14ac:dyDescent="0.25">
      <c r="A2029">
        <v>264620771.68163082</v>
      </c>
      <c r="B2029">
        <v>4507840.7771200351</v>
      </c>
      <c r="C2029">
        <v>4636593.1526822718</v>
      </c>
      <c r="D2029">
        <v>4889927.4939371366</v>
      </c>
      <c r="E2029">
        <v>4858956.9530607993</v>
      </c>
      <c r="F2029">
        <v>139555.31920439261</v>
      </c>
      <c r="G2029">
        <v>171060.75697214718</v>
      </c>
      <c r="H2029">
        <v>168842.26756020702</v>
      </c>
      <c r="I2029">
        <v>3.009867689677706E-2</v>
      </c>
      <c r="J2029">
        <v>3.4982268588693778E-2</v>
      </c>
      <c r="K2029">
        <v>3.4748665030639621E-2</v>
      </c>
      <c r="L2029">
        <v>3622.3528148909891</v>
      </c>
      <c r="M2029">
        <v>3646.6923676313854</v>
      </c>
      <c r="N2029">
        <v>3594.8666362200024</v>
      </c>
      <c r="O2029">
        <v>2.0276164459123142E-2</v>
      </c>
      <c r="P2029">
        <v>2.0503881444325543E-2</v>
      </c>
      <c r="Q2029">
        <v>2.0212486244100672E-2</v>
      </c>
      <c r="R2029">
        <v>-128752.37556223664</v>
      </c>
      <c r="S2029">
        <v>-382086.71681710146</v>
      </c>
      <c r="T2029">
        <v>-351116.17594076414</v>
      </c>
      <c r="U2029">
        <v>-2.8561872951620496E-2</v>
      </c>
      <c r="V2029">
        <v>-8.4760473075361956E-2</v>
      </c>
      <c r="W2029">
        <v>-7.7890101558796596E-2</v>
      </c>
      <c r="X2029">
        <f t="shared" si="94"/>
        <v>2.8561872951620496E-2</v>
      </c>
      <c r="Y2029">
        <f t="shared" si="95"/>
        <v>8.4760473075361956E-2</v>
      </c>
      <c r="Z2029">
        <f t="shared" si="96"/>
        <v>7.7890101558796596E-2</v>
      </c>
      <c r="AA2029">
        <v>0.99349159304456425</v>
      </c>
      <c r="AB2029">
        <v>0.99379137665100803</v>
      </c>
      <c r="AC2029">
        <v>0.99395828249966656</v>
      </c>
      <c r="AD2029">
        <v>14067.401295767138</v>
      </c>
      <c r="AE2029">
        <v>28127.142984126549</v>
      </c>
      <c r="AF2029">
        <v>28089.318461919898</v>
      </c>
      <c r="AG2029">
        <v>14094.967776525637</v>
      </c>
      <c r="AH2029">
        <v>28169.437995420554</v>
      </c>
      <c r="AI2029">
        <v>28142.187226037404</v>
      </c>
      <c r="AJ2029">
        <v>1</v>
      </c>
      <c r="AK2029">
        <v>0</v>
      </c>
      <c r="AL2029">
        <v>0</v>
      </c>
    </row>
    <row r="2030" spans="1:38" x14ac:dyDescent="0.25">
      <c r="A2030">
        <v>264452690.64973313</v>
      </c>
      <c r="B2030">
        <v>4507840.7771200351</v>
      </c>
      <c r="C2030">
        <v>4529794.9417165685</v>
      </c>
      <c r="D2030">
        <v>4363815.5184719367</v>
      </c>
      <c r="E2030">
        <v>4329728.7071786541</v>
      </c>
      <c r="F2030">
        <v>139637.70762456494</v>
      </c>
      <c r="G2030">
        <v>168885.37184782614</v>
      </c>
      <c r="H2030">
        <v>166940.98728646606</v>
      </c>
      <c r="I2030">
        <v>3.0826496435542652E-2</v>
      </c>
      <c r="J2030">
        <v>3.8701308781945068E-2</v>
      </c>
      <c r="K2030">
        <v>3.8556916282001523E-2</v>
      </c>
      <c r="L2030">
        <v>3624.4913211652547</v>
      </c>
      <c r="M2030">
        <v>3600.3172640135981</v>
      </c>
      <c r="N2030">
        <v>3554.3859608480161</v>
      </c>
      <c r="O2030">
        <v>2.0305797001294038E-2</v>
      </c>
      <c r="P2030">
        <v>2.0256235729633677E-2</v>
      </c>
      <c r="Q2030">
        <v>1.9997815363853443E-2</v>
      </c>
      <c r="R2030">
        <v>-21954.164596533403</v>
      </c>
      <c r="S2030">
        <v>144025.25864809845</v>
      </c>
      <c r="T2030">
        <v>178112.06994138099</v>
      </c>
      <c r="U2030">
        <v>-4.8702174016357911E-3</v>
      </c>
      <c r="V2030">
        <v>3.1949943613605883E-2</v>
      </c>
      <c r="W2030">
        <v>3.9511615149631141E-2</v>
      </c>
      <c r="X2030">
        <f t="shared" si="94"/>
        <v>4.8702174016357911E-3</v>
      </c>
      <c r="Y2030">
        <f t="shared" si="95"/>
        <v>3.1949943613605883E-2</v>
      </c>
      <c r="Z2030">
        <f t="shared" si="96"/>
        <v>3.9511615149631141E-2</v>
      </c>
      <c r="AA2030">
        <v>0.99336818074638211</v>
      </c>
      <c r="AB2030">
        <v>0.99387286536652841</v>
      </c>
      <c r="AC2030">
        <v>0.99401997723542379</v>
      </c>
      <c r="AD2030">
        <v>14068.264153089589</v>
      </c>
      <c r="AE2030">
        <v>28089.745516927895</v>
      </c>
      <c r="AF2030">
        <v>28056.228066538348</v>
      </c>
      <c r="AG2030">
        <v>14095.830633848087</v>
      </c>
      <c r="AH2030">
        <v>28132.0405282219</v>
      </c>
      <c r="AI2030">
        <v>28109.096830655853</v>
      </c>
      <c r="AJ2030">
        <v>1</v>
      </c>
      <c r="AK2030">
        <v>1</v>
      </c>
      <c r="AL2030">
        <v>1</v>
      </c>
    </row>
    <row r="2031" spans="1:38" x14ac:dyDescent="0.25">
      <c r="A2031">
        <v>264455027.87894416</v>
      </c>
      <c r="B2031">
        <v>4507840.7771200351</v>
      </c>
      <c r="C2031">
        <v>4454593.172342726</v>
      </c>
      <c r="D2031">
        <v>4448650.2621445665</v>
      </c>
      <c r="E2031">
        <v>4415118.3905350389</v>
      </c>
      <c r="F2031">
        <v>143375.12857480324</v>
      </c>
      <c r="G2031">
        <v>171769.89856758676</v>
      </c>
      <c r="H2031">
        <v>169984.57258072041</v>
      </c>
      <c r="I2031">
        <v>3.2185908572970864E-2</v>
      </c>
      <c r="J2031">
        <v>3.8611688589963784E-2</v>
      </c>
      <c r="K2031">
        <v>3.8500569530621601E-2</v>
      </c>
      <c r="L2031">
        <v>3721.5012909515021</v>
      </c>
      <c r="M2031">
        <v>3661.8099275523937</v>
      </c>
      <c r="N2031">
        <v>3619.1877630679728</v>
      </c>
      <c r="O2031">
        <v>2.0857400784947785E-2</v>
      </c>
      <c r="P2031">
        <v>2.0602022556689133E-2</v>
      </c>
      <c r="Q2031">
        <v>2.0362222345455917E-2</v>
      </c>
      <c r="R2031">
        <v>53247.604777309112</v>
      </c>
      <c r="S2031">
        <v>59190.514975468628</v>
      </c>
      <c r="T2031">
        <v>92722.386584996246</v>
      </c>
      <c r="U2031">
        <v>1.1812219510407795E-2</v>
      </c>
      <c r="V2031">
        <v>1.3130569135426342E-2</v>
      </c>
      <c r="W2031">
        <v>2.0569135240006111E-2</v>
      </c>
      <c r="X2031">
        <f t="shared" si="94"/>
        <v>1.1812219510407795E-2</v>
      </c>
      <c r="Y2031">
        <f t="shared" si="95"/>
        <v>1.3130569135426342E-2</v>
      </c>
      <c r="Z2031">
        <f t="shared" si="96"/>
        <v>2.0569135240006111E-2</v>
      </c>
      <c r="AA2031">
        <v>0.99302655278681184</v>
      </c>
      <c r="AB2031">
        <v>0.99367461589332917</v>
      </c>
      <c r="AC2031">
        <v>0.99381249835574714</v>
      </c>
      <c r="AD2031">
        <v>14106.880260910017</v>
      </c>
      <c r="AE2031">
        <v>28139.231253735339</v>
      </c>
      <c r="AF2031">
        <v>28109.020725852326</v>
      </c>
      <c r="AG2031">
        <v>14134.446741668515</v>
      </c>
      <c r="AH2031">
        <v>28181.526265029344</v>
      </c>
      <c r="AI2031">
        <v>28161.889489969832</v>
      </c>
      <c r="AJ2031">
        <v>1</v>
      </c>
      <c r="AK2031">
        <v>1</v>
      </c>
      <c r="AL2031">
        <v>1</v>
      </c>
    </row>
    <row r="2032" spans="1:38" x14ac:dyDescent="0.25">
      <c r="A2032">
        <v>264303115.21328431</v>
      </c>
      <c r="B2032">
        <v>4507840.7771200351</v>
      </c>
      <c r="C2032">
        <v>4748884.8148688423</v>
      </c>
      <c r="D2032">
        <v>4883624.4080652371</v>
      </c>
      <c r="E2032">
        <v>4845970.9728941033</v>
      </c>
      <c r="F2032">
        <v>137048.20799829517</v>
      </c>
      <c r="G2032">
        <v>168987.86149236528</v>
      </c>
      <c r="H2032">
        <v>166083.11614709636</v>
      </c>
      <c r="I2032">
        <v>2.8859029717712842E-2</v>
      </c>
      <c r="J2032">
        <v>3.4602960295899127E-2</v>
      </c>
      <c r="K2032">
        <v>3.4272412500215302E-2</v>
      </c>
      <c r="L2032">
        <v>3557.2772492556101</v>
      </c>
      <c r="M2032">
        <v>3602.5021497297471</v>
      </c>
      <c r="N2032">
        <v>3536.1207931168651</v>
      </c>
      <c r="O2032">
        <v>1.9927589022405587E-2</v>
      </c>
      <c r="P2032">
        <v>2.0280209963179183E-2</v>
      </c>
      <c r="Q2032">
        <v>1.9906517514487399E-2</v>
      </c>
      <c r="R2032">
        <v>-241044.03774880711</v>
      </c>
      <c r="S2032">
        <v>-375783.63094520196</v>
      </c>
      <c r="T2032">
        <v>-338130.19577406812</v>
      </c>
      <c r="U2032">
        <v>-5.3472172081198727E-2</v>
      </c>
      <c r="V2032">
        <v>-8.3362223628777377E-2</v>
      </c>
      <c r="W2032">
        <v>-7.5009347599471435E-2</v>
      </c>
      <c r="X2032">
        <f t="shared" si="94"/>
        <v>5.3472172081198727E-2</v>
      </c>
      <c r="Y2032">
        <f t="shared" si="95"/>
        <v>8.3362223628777377E-2</v>
      </c>
      <c r="Z2032">
        <f t="shared" si="96"/>
        <v>7.5009347599471435E-2</v>
      </c>
      <c r="AA2032">
        <v>0.99370658667107137</v>
      </c>
      <c r="AB2032">
        <v>0.99390452773345794</v>
      </c>
      <c r="AC2032">
        <v>0.99411900464332414</v>
      </c>
      <c r="AD2032">
        <v>14040.897678827025</v>
      </c>
      <c r="AE2032">
        <v>28091.51822172352</v>
      </c>
      <c r="AF2032">
        <v>28041.173870832634</v>
      </c>
      <c r="AG2032">
        <v>14068.464159585523</v>
      </c>
      <c r="AH2032">
        <v>28133.813233017525</v>
      </c>
      <c r="AI2032">
        <v>28094.042634950139</v>
      </c>
      <c r="AJ2032">
        <v>0</v>
      </c>
      <c r="AK2032">
        <v>0</v>
      </c>
      <c r="AL2032">
        <v>0</v>
      </c>
    </row>
    <row r="2033" spans="1:38" x14ac:dyDescent="0.25">
      <c r="A2033">
        <v>264469210.15052694</v>
      </c>
      <c r="B2033">
        <v>4507840.7771200351</v>
      </c>
      <c r="C2033">
        <v>4849054.2246506317</v>
      </c>
      <c r="D2033">
        <v>4892851.9050176498</v>
      </c>
      <c r="E2033">
        <v>4850433.4987613047</v>
      </c>
      <c r="F2033">
        <v>138381.34403667841</v>
      </c>
      <c r="G2033">
        <v>168825.30458131168</v>
      </c>
      <c r="H2033">
        <v>165772.86548699555</v>
      </c>
      <c r="I2033">
        <v>2.8537800904185312E-2</v>
      </c>
      <c r="J2033">
        <v>3.4504478749536702E-2</v>
      </c>
      <c r="K2033">
        <v>3.4176917491875798E-2</v>
      </c>
      <c r="L2033">
        <v>3591.8806531874757</v>
      </c>
      <c r="M2033">
        <v>3599.0367433014253</v>
      </c>
      <c r="N2033">
        <v>3529.5151619382555</v>
      </c>
      <c r="O2033">
        <v>2.010145315625014E-2</v>
      </c>
      <c r="P2033">
        <v>2.0247743142075083E-2</v>
      </c>
      <c r="Q2033">
        <v>1.9856623177853465E-2</v>
      </c>
      <c r="R2033">
        <v>-341213.44753059652</v>
      </c>
      <c r="S2033">
        <v>-385011.12789761461</v>
      </c>
      <c r="T2033">
        <v>-342592.72164126951</v>
      </c>
      <c r="U2033">
        <v>-7.5693322901389304E-2</v>
      </c>
      <c r="V2033">
        <v>-8.5409211845230731E-2</v>
      </c>
      <c r="W2033">
        <v>-7.5999295134852748E-2</v>
      </c>
      <c r="X2033">
        <f t="shared" si="94"/>
        <v>7.5693322901389304E-2</v>
      </c>
      <c r="Y2033">
        <f t="shared" si="95"/>
        <v>8.5409211845230731E-2</v>
      </c>
      <c r="Z2033">
        <f t="shared" si="96"/>
        <v>7.5999295134852748E-2</v>
      </c>
      <c r="AA2033">
        <v>0.99357890010004679</v>
      </c>
      <c r="AB2033">
        <v>0.99392443363770921</v>
      </c>
      <c r="AC2033">
        <v>0.99414883827801903</v>
      </c>
      <c r="AD2033">
        <v>14055.050554539985</v>
      </c>
      <c r="AE2033">
        <v>28088.706067678249</v>
      </c>
      <c r="AF2033">
        <v>28035.710340005378</v>
      </c>
      <c r="AG2033">
        <v>14082.617035298483</v>
      </c>
      <c r="AH2033">
        <v>28131.001078972255</v>
      </c>
      <c r="AI2033">
        <v>28088.579104122884</v>
      </c>
      <c r="AJ2033">
        <v>0</v>
      </c>
      <c r="AK2033">
        <v>0</v>
      </c>
      <c r="AL2033">
        <v>0</v>
      </c>
    </row>
    <row r="2034" spans="1:38" x14ac:dyDescent="0.25">
      <c r="A2034">
        <v>264442444.77893224</v>
      </c>
      <c r="B2034">
        <v>4507840.7771200351</v>
      </c>
      <c r="C2034">
        <v>4556502.7242434304</v>
      </c>
      <c r="D2034">
        <v>4582085.4180600327</v>
      </c>
      <c r="E2034">
        <v>4542468.6083767274</v>
      </c>
      <c r="F2034">
        <v>140057.34080884978</v>
      </c>
      <c r="G2034">
        <v>172053.67374351158</v>
      </c>
      <c r="H2034">
        <v>169326.97358913306</v>
      </c>
      <c r="I2034">
        <v>3.0737903450305769E-2</v>
      </c>
      <c r="J2034">
        <v>3.754920697579571E-2</v>
      </c>
      <c r="K2034">
        <v>3.7276421300276821E-2</v>
      </c>
      <c r="L2034">
        <v>3635.3834853262606</v>
      </c>
      <c r="M2034">
        <v>3667.8594785218006</v>
      </c>
      <c r="N2034">
        <v>3605.1866441003758</v>
      </c>
      <c r="O2034">
        <v>2.0366350791321292E-2</v>
      </c>
      <c r="P2034">
        <v>2.0637058452048662E-2</v>
      </c>
      <c r="Q2034">
        <v>2.0284432361849656E-2</v>
      </c>
      <c r="R2034">
        <v>-48661.947123395279</v>
      </c>
      <c r="S2034">
        <v>-74244.640939997509</v>
      </c>
      <c r="T2034">
        <v>-34627.831256692298</v>
      </c>
      <c r="U2034">
        <v>-1.0794956949318955E-2</v>
      </c>
      <c r="V2034">
        <v>-1.6470111658963886E-2</v>
      </c>
      <c r="W2034">
        <v>-7.6816890766082677E-3</v>
      </c>
      <c r="X2034">
        <f t="shared" si="94"/>
        <v>1.0794956949318955E-2</v>
      </c>
      <c r="Y2034">
        <f t="shared" si="95"/>
        <v>1.6470111658963886E-2</v>
      </c>
      <c r="Z2034">
        <f t="shared" si="96"/>
        <v>7.6816890766082677E-3</v>
      </c>
      <c r="AA2034">
        <v>0.99337175538399358</v>
      </c>
      <c r="AB2034">
        <v>0.99364070984842956</v>
      </c>
      <c r="AC2034">
        <v>0.99384771337606659</v>
      </c>
      <c r="AD2034">
        <v>14072.65110365727</v>
      </c>
      <c r="AE2034">
        <v>28144.054606868238</v>
      </c>
      <c r="AF2034">
        <v>28097.694812066995</v>
      </c>
      <c r="AG2034">
        <v>14100.217584415768</v>
      </c>
      <c r="AH2034">
        <v>28186.349618162243</v>
      </c>
      <c r="AI2034">
        <v>28150.563576184501</v>
      </c>
      <c r="AJ2034">
        <v>1</v>
      </c>
      <c r="AK2034">
        <v>1</v>
      </c>
      <c r="AL2034">
        <v>1</v>
      </c>
    </row>
    <row r="2035" spans="1:38" x14ac:dyDescent="0.25">
      <c r="A2035">
        <v>264431748.80731302</v>
      </c>
      <c r="B2035">
        <v>4507840.7771200351</v>
      </c>
      <c r="C2035">
        <v>4716979.7980467379</v>
      </c>
      <c r="D2035">
        <v>4973625.3678063983</v>
      </c>
      <c r="E2035">
        <v>4941146.7677370496</v>
      </c>
      <c r="F2035">
        <v>140104.19288728479</v>
      </c>
      <c r="G2035">
        <v>170993.27331285062</v>
      </c>
      <c r="H2035">
        <v>167820.95838698969</v>
      </c>
      <c r="I2035">
        <v>2.970209729227604E-2</v>
      </c>
      <c r="J2035">
        <v>3.4380006668710286E-2</v>
      </c>
      <c r="K2035">
        <v>3.3963969555158235E-2</v>
      </c>
      <c r="L2035">
        <v>3636.5995963220298</v>
      </c>
      <c r="M2035">
        <v>3645.2537434276082</v>
      </c>
      <c r="N2035">
        <v>3573.1216648623126</v>
      </c>
      <c r="O2035">
        <v>2.0362621246121596E-2</v>
      </c>
      <c r="P2035">
        <v>2.0510713088139378E-2</v>
      </c>
      <c r="Q2035">
        <v>2.0104848237010312E-2</v>
      </c>
      <c r="R2035">
        <v>-209139.02092670277</v>
      </c>
      <c r="S2035">
        <v>-465784.59068636317</v>
      </c>
      <c r="T2035">
        <v>-433305.99061701447</v>
      </c>
      <c r="U2035">
        <v>-4.6394500442031431E-2</v>
      </c>
      <c r="V2035">
        <v>-0.10332764924850411</v>
      </c>
      <c r="W2035">
        <v>-9.6122736369993217E-2</v>
      </c>
      <c r="X2035">
        <f t="shared" si="94"/>
        <v>4.6394500442031431E-2</v>
      </c>
      <c r="Y2035">
        <f t="shared" si="95"/>
        <v>0.10332764924850411</v>
      </c>
      <c r="Z2035">
        <f t="shared" si="96"/>
        <v>9.6122736369993217E-2</v>
      </c>
      <c r="AA2035">
        <v>0.99341073666679247</v>
      </c>
      <c r="AB2035">
        <v>0.99374358439088073</v>
      </c>
      <c r="AC2035">
        <v>0.99398045784515932</v>
      </c>
      <c r="AD2035">
        <v>14073.140091123943</v>
      </c>
      <c r="AE2035">
        <v>28125.990024432675</v>
      </c>
      <c r="AF2035">
        <v>28071.589917019319</v>
      </c>
      <c r="AG2035">
        <v>14100.706571882441</v>
      </c>
      <c r="AH2035">
        <v>28168.28503572668</v>
      </c>
      <c r="AI2035">
        <v>28124.458681136824</v>
      </c>
      <c r="AJ2035">
        <v>0</v>
      </c>
      <c r="AK2035">
        <v>0</v>
      </c>
      <c r="AL2035">
        <v>0</v>
      </c>
    </row>
    <row r="2036" spans="1:38" x14ac:dyDescent="0.25">
      <c r="A2036">
        <v>264435972.74559319</v>
      </c>
      <c r="B2036">
        <v>4507840.7771200351</v>
      </c>
      <c r="C2036">
        <v>4269917.9840742219</v>
      </c>
      <c r="D2036">
        <v>4265108.1941332333</v>
      </c>
      <c r="E2036">
        <v>4233574.9380053291</v>
      </c>
      <c r="F2036">
        <v>139058.12966062169</v>
      </c>
      <c r="G2036">
        <v>174104.87970262032</v>
      </c>
      <c r="H2036">
        <v>172167.8406392615</v>
      </c>
      <c r="I2036">
        <v>3.2566932240683646E-2</v>
      </c>
      <c r="J2036">
        <v>4.0820741650142919E-2</v>
      </c>
      <c r="K2036">
        <v>4.0667247695012877E-2</v>
      </c>
      <c r="L2036">
        <v>3609.4475673255042</v>
      </c>
      <c r="M2036">
        <v>3711.5873167935542</v>
      </c>
      <c r="N2036">
        <v>3665.6723170542818</v>
      </c>
      <c r="O2036">
        <v>2.0245940673752804E-2</v>
      </c>
      <c r="P2036">
        <v>2.0883611823781484E-2</v>
      </c>
      <c r="Q2036">
        <v>2.0625266552714992E-2</v>
      </c>
      <c r="R2036">
        <v>237922.79304581322</v>
      </c>
      <c r="S2036">
        <v>242732.58298680186</v>
      </c>
      <c r="T2036">
        <v>274265.83911470603</v>
      </c>
      <c r="U2036">
        <v>5.2779768587526976E-2</v>
      </c>
      <c r="V2036">
        <v>5.3846751690701598E-2</v>
      </c>
      <c r="W2036">
        <v>6.0841953537216262E-2</v>
      </c>
      <c r="X2036">
        <f t="shared" si="94"/>
        <v>5.2779768587526976E-2</v>
      </c>
      <c r="Y2036">
        <f t="shared" si="95"/>
        <v>5.3846751690701598E-2</v>
      </c>
      <c r="Z2036">
        <f t="shared" si="96"/>
        <v>6.0841953537216262E-2</v>
      </c>
      <c r="AA2036">
        <v>0.99350088184695096</v>
      </c>
      <c r="AB2036">
        <v>0.99354853860721537</v>
      </c>
      <c r="AC2036">
        <v>0.99369850191786124</v>
      </c>
      <c r="AD2036">
        <v>14062.183371883362</v>
      </c>
      <c r="AE2036">
        <v>28178.684367743834</v>
      </c>
      <c r="AF2036">
        <v>28146.311685128556</v>
      </c>
      <c r="AG2036">
        <v>14089.74985264186</v>
      </c>
      <c r="AH2036">
        <v>28220.979379037839</v>
      </c>
      <c r="AI2036">
        <v>28199.180449246061</v>
      </c>
      <c r="AJ2036">
        <v>0</v>
      </c>
      <c r="AK2036">
        <v>0</v>
      </c>
      <c r="AL2036">
        <v>0</v>
      </c>
    </row>
    <row r="2037" spans="1:38" x14ac:dyDescent="0.25">
      <c r="A2037">
        <v>264631615.73548159</v>
      </c>
      <c r="B2037">
        <v>4507840.7771200351</v>
      </c>
      <c r="C2037">
        <v>4632624.4227830358</v>
      </c>
      <c r="D2037">
        <v>4695078.5730842343</v>
      </c>
      <c r="E2037">
        <v>4667190.3220874015</v>
      </c>
      <c r="F2037">
        <v>138965.36138868291</v>
      </c>
      <c r="G2037">
        <v>169469.43662102643</v>
      </c>
      <c r="H2037">
        <v>168159.19489981752</v>
      </c>
      <c r="I2037">
        <v>2.9997113667418751E-2</v>
      </c>
      <c r="J2037">
        <v>3.6095122580600526E-2</v>
      </c>
      <c r="K2037">
        <v>3.6030070191054114E-2</v>
      </c>
      <c r="L2037">
        <v>3607.0396375317441</v>
      </c>
      <c r="M2037">
        <v>3612.7684222355779</v>
      </c>
      <c r="N2037">
        <v>3580.3231504422347</v>
      </c>
      <c r="O2037">
        <v>2.0188794330371733E-2</v>
      </c>
      <c r="P2037">
        <v>2.0312293081266822E-2</v>
      </c>
      <c r="Q2037">
        <v>2.0129874007375578E-2</v>
      </c>
      <c r="R2037">
        <v>-124783.64566300064</v>
      </c>
      <c r="S2037">
        <v>-187237.79596419912</v>
      </c>
      <c r="T2037">
        <v>-159349.54496736638</v>
      </c>
      <c r="U2037">
        <v>-2.7681466988885597E-2</v>
      </c>
      <c r="V2037">
        <v>-4.1536026941000656E-2</v>
      </c>
      <c r="W2037">
        <v>-3.5349417347693333E-2</v>
      </c>
      <c r="X2037">
        <f t="shared" si="94"/>
        <v>2.7681466988885597E-2</v>
      </c>
      <c r="Y2037">
        <f t="shared" si="95"/>
        <v>4.1536026941000656E-2</v>
      </c>
      <c r="Z2037">
        <f t="shared" si="96"/>
        <v>3.5349417347693333E-2</v>
      </c>
      <c r="AA2037">
        <v>0.99344638357750503</v>
      </c>
      <c r="AB2037">
        <v>0.99385448987086311</v>
      </c>
      <c r="AC2037">
        <v>0.99395606292968763</v>
      </c>
      <c r="AD2037">
        <v>14061.207718940541</v>
      </c>
      <c r="AE2037">
        <v>28099.833382799374</v>
      </c>
      <c r="AF2037">
        <v>28077.473165864205</v>
      </c>
      <c r="AG2037">
        <v>14088.774199699039</v>
      </c>
      <c r="AH2037">
        <v>28142.128394093379</v>
      </c>
      <c r="AI2037">
        <v>28130.341929981711</v>
      </c>
      <c r="AJ2037">
        <v>1</v>
      </c>
      <c r="AK2037">
        <v>1</v>
      </c>
      <c r="AL2037">
        <v>1</v>
      </c>
    </row>
    <row r="2038" spans="1:38" x14ac:dyDescent="0.25">
      <c r="A2038">
        <v>264518170.27178857</v>
      </c>
      <c r="B2038">
        <v>4507840.7771200351</v>
      </c>
      <c r="C2038">
        <v>4610021.548854758</v>
      </c>
      <c r="D2038">
        <v>4498879.0107350303</v>
      </c>
      <c r="E2038">
        <v>4468477.0516963685</v>
      </c>
      <c r="F2038">
        <v>141112.51277963881</v>
      </c>
      <c r="G2038">
        <v>171637.58742566899</v>
      </c>
      <c r="H2038">
        <v>169843.27586681096</v>
      </c>
      <c r="I2038">
        <v>3.0609946457776236E-2</v>
      </c>
      <c r="J2038">
        <v>3.8151189888884496E-2</v>
      </c>
      <c r="K2038">
        <v>3.8009208484652134E-2</v>
      </c>
      <c r="L2038">
        <v>3662.7719444718682</v>
      </c>
      <c r="M2038">
        <v>3658.9893038165665</v>
      </c>
      <c r="N2038">
        <v>3616.1793763056926</v>
      </c>
      <c r="O2038">
        <v>2.0511056839064939E-2</v>
      </c>
      <c r="P2038">
        <v>2.0581148775289094E-2</v>
      </c>
      <c r="Q2038">
        <v>2.0340350725881948E-2</v>
      </c>
      <c r="R2038">
        <v>-102180.77173472289</v>
      </c>
      <c r="S2038">
        <v>8961.7663850048557</v>
      </c>
      <c r="T2038">
        <v>39363.725423666649</v>
      </c>
      <c r="U2038">
        <v>-2.2667342700600893E-2</v>
      </c>
      <c r="V2038">
        <v>1.9880396908628925E-3</v>
      </c>
      <c r="W2038">
        <v>8.7322794592614925E-3</v>
      </c>
      <c r="X2038">
        <f t="shared" si="94"/>
        <v>2.2667342700600893E-2</v>
      </c>
      <c r="Y2038">
        <f t="shared" si="95"/>
        <v>1.9880396908628925E-3</v>
      </c>
      <c r="Z2038">
        <f t="shared" si="96"/>
        <v>8.7322794592614925E-3</v>
      </c>
      <c r="AA2038">
        <v>0.99327736538650768</v>
      </c>
      <c r="AB2038">
        <v>0.9937089693984561</v>
      </c>
      <c r="AC2038">
        <v>0.99384685374476311</v>
      </c>
      <c r="AD2038">
        <v>14083.624318912485</v>
      </c>
      <c r="AE2038">
        <v>28136.979624451858</v>
      </c>
      <c r="AF2038">
        <v>28106.590854235139</v>
      </c>
      <c r="AG2038">
        <v>14111.190799670983</v>
      </c>
      <c r="AH2038">
        <v>28179.274635745864</v>
      </c>
      <c r="AI2038">
        <v>28159.459618352645</v>
      </c>
      <c r="AJ2038">
        <v>1</v>
      </c>
      <c r="AK2038">
        <v>1</v>
      </c>
      <c r="AL2038">
        <v>1</v>
      </c>
    </row>
    <row r="2039" spans="1:38" x14ac:dyDescent="0.25">
      <c r="A2039">
        <v>264722842.15439218</v>
      </c>
      <c r="B2039">
        <v>4507840.7771200351</v>
      </c>
      <c r="C2039">
        <v>4376553.7466891613</v>
      </c>
      <c r="D2039">
        <v>4401593.423579785</v>
      </c>
      <c r="E2039">
        <v>4368600.9227844197</v>
      </c>
      <c r="F2039">
        <v>137467.91861121618</v>
      </c>
      <c r="G2039">
        <v>170496.6315820741</v>
      </c>
      <c r="H2039">
        <v>168669.44823506373</v>
      </c>
      <c r="I2039">
        <v>3.1410083496680445E-2</v>
      </c>
      <c r="J2039">
        <v>3.8735206815946756E-2</v>
      </c>
      <c r="K2039">
        <v>3.8609488762264582E-2</v>
      </c>
      <c r="L2039">
        <v>3568.1714231847836</v>
      </c>
      <c r="M2039">
        <v>3634.6662794111539</v>
      </c>
      <c r="N2039">
        <v>3591.1870929692004</v>
      </c>
      <c r="O2039">
        <v>1.9983543461242627E-2</v>
      </c>
      <c r="P2039">
        <v>2.0428239100590939E-2</v>
      </c>
      <c r="Q2039">
        <v>2.0183869150709518E-2</v>
      </c>
      <c r="R2039">
        <v>131287.03043087386</v>
      </c>
      <c r="S2039">
        <v>106247.3535402501</v>
      </c>
      <c r="T2039">
        <v>139239.85433561541</v>
      </c>
      <c r="U2039">
        <v>2.9124149880633179E-2</v>
      </c>
      <c r="V2039">
        <v>2.3569455709154242E-2</v>
      </c>
      <c r="W2039">
        <v>3.0888370113323488E-2</v>
      </c>
      <c r="X2039">
        <f t="shared" si="94"/>
        <v>2.9124149880633179E-2</v>
      </c>
      <c r="Y2039">
        <f t="shared" si="95"/>
        <v>2.3569455709154242E-2</v>
      </c>
      <c r="Z2039">
        <f t="shared" si="96"/>
        <v>3.0888370113323488E-2</v>
      </c>
      <c r="AA2039">
        <v>0.99358794671564754</v>
      </c>
      <c r="AB2039">
        <v>0.99375789583949159</v>
      </c>
      <c r="AC2039">
        <v>0.99389794973385603</v>
      </c>
      <c r="AD2039">
        <v>14045.368216873685</v>
      </c>
      <c r="AE2039">
        <v>28117.49086741712</v>
      </c>
      <c r="AF2039">
        <v>28086.326102907944</v>
      </c>
      <c r="AG2039">
        <v>14072.934697632183</v>
      </c>
      <c r="AH2039">
        <v>28159.785878711125</v>
      </c>
      <c r="AI2039">
        <v>28139.19486702545</v>
      </c>
      <c r="AJ2039">
        <v>1</v>
      </c>
      <c r="AK2039">
        <v>1</v>
      </c>
      <c r="AL2039">
        <v>1</v>
      </c>
    </row>
    <row r="2040" spans="1:38" x14ac:dyDescent="0.25">
      <c r="A2040">
        <v>264703048.46364856</v>
      </c>
      <c r="B2040">
        <v>4507840.7771200351</v>
      </c>
      <c r="C2040">
        <v>4445439.2537815413</v>
      </c>
      <c r="D2040">
        <v>4474131.4006644525</v>
      </c>
      <c r="E2040">
        <v>4448010.0944207283</v>
      </c>
      <c r="F2040">
        <v>133548.1598431794</v>
      </c>
      <c r="G2040">
        <v>164317.401059486</v>
      </c>
      <c r="H2040">
        <v>162602.76708641142</v>
      </c>
      <c r="I2040">
        <v>3.0041611687658492E-2</v>
      </c>
      <c r="J2040">
        <v>3.6726100855035963E-2</v>
      </c>
      <c r="K2040">
        <v>3.6556294530529262E-2</v>
      </c>
      <c r="L2040">
        <v>3466.4286212046159</v>
      </c>
      <c r="M2040">
        <v>3502.9367513568263</v>
      </c>
      <c r="N2040">
        <v>3462.0197347654971</v>
      </c>
      <c r="O2040">
        <v>1.9408162341324996E-2</v>
      </c>
      <c r="P2040">
        <v>1.9689367136119421E-2</v>
      </c>
      <c r="Q2040">
        <v>1.9459380065565173E-2</v>
      </c>
      <c r="R2040">
        <v>62401.523338493891</v>
      </c>
      <c r="S2040">
        <v>33709.376455582678</v>
      </c>
      <c r="T2040">
        <v>59830.682699306868</v>
      </c>
      <c r="U2040">
        <v>1.384288541317134E-2</v>
      </c>
      <c r="V2040">
        <v>7.4779430157954447E-3</v>
      </c>
      <c r="W2040">
        <v>1.3272581188533335E-2</v>
      </c>
      <c r="X2040">
        <f t="shared" si="94"/>
        <v>1.384288541317134E-2</v>
      </c>
      <c r="Y2040">
        <f t="shared" si="95"/>
        <v>7.4779430157954447E-3</v>
      </c>
      <c r="Z2040">
        <f t="shared" si="96"/>
        <v>1.3272581188533335E-2</v>
      </c>
      <c r="AA2040">
        <v>0.99399024448336515</v>
      </c>
      <c r="AB2040">
        <v>0.99424986821396644</v>
      </c>
      <c r="AC2040">
        <v>0.99437567931405402</v>
      </c>
      <c r="AD2040">
        <v>14003.074881428976</v>
      </c>
      <c r="AE2040">
        <v>28009.62345297074</v>
      </c>
      <c r="AF2040">
        <v>27979.291322350131</v>
      </c>
      <c r="AG2040">
        <v>14030.641362187474</v>
      </c>
      <c r="AH2040">
        <v>28051.918464264745</v>
      </c>
      <c r="AI2040">
        <v>28032.160086467637</v>
      </c>
      <c r="AJ2040">
        <v>1</v>
      </c>
      <c r="AK2040">
        <v>1</v>
      </c>
      <c r="AL2040">
        <v>1</v>
      </c>
    </row>
    <row r="2041" spans="1:38" x14ac:dyDescent="0.25">
      <c r="A2041">
        <v>264353495.53648052</v>
      </c>
      <c r="B2041">
        <v>4507840.7771200351</v>
      </c>
      <c r="C2041">
        <v>4395083.7429459635</v>
      </c>
      <c r="D2041">
        <v>4211704.0400723517</v>
      </c>
      <c r="E2041">
        <v>4184760.2768228408</v>
      </c>
      <c r="F2041">
        <v>134443.84440025239</v>
      </c>
      <c r="G2041">
        <v>166626.71044071656</v>
      </c>
      <c r="H2041">
        <v>165015.85687925768</v>
      </c>
      <c r="I2041">
        <v>3.0589597892425265E-2</v>
      </c>
      <c r="J2041">
        <v>3.9562777644236873E-2</v>
      </c>
      <c r="K2041">
        <v>3.9432571034759785E-2</v>
      </c>
      <c r="L2041">
        <v>3489.677362241966</v>
      </c>
      <c r="M2041">
        <v>3552.1668672764249</v>
      </c>
      <c r="N2041">
        <v>3513.3974857982039</v>
      </c>
      <c r="O2041">
        <v>1.9568440943566023E-2</v>
      </c>
      <c r="P2041">
        <v>1.9992967438818204E-2</v>
      </c>
      <c r="Q2041">
        <v>1.9774758382070962E-2</v>
      </c>
      <c r="R2041">
        <v>112757.03417407162</v>
      </c>
      <c r="S2041">
        <v>296136.73704768345</v>
      </c>
      <c r="T2041">
        <v>323080.50029719435</v>
      </c>
      <c r="U2041">
        <v>2.5013535248711631E-2</v>
      </c>
      <c r="V2041">
        <v>6.5693699420519239E-2</v>
      </c>
      <c r="W2041">
        <v>7.1670787916250159E-2</v>
      </c>
      <c r="X2041">
        <f t="shared" si="94"/>
        <v>2.5013535248711631E-2</v>
      </c>
      <c r="Y2041">
        <f t="shared" si="95"/>
        <v>6.5693699420519239E-2</v>
      </c>
      <c r="Z2041">
        <f t="shared" si="96"/>
        <v>7.1670787916250159E-2</v>
      </c>
      <c r="AA2041">
        <v>0.99386794942899048</v>
      </c>
      <c r="AB2041">
        <v>0.99406290840389699</v>
      </c>
      <c r="AC2041">
        <v>0.99418379917707811</v>
      </c>
      <c r="AD2041">
        <v>14012.847528952478</v>
      </c>
      <c r="AE2041">
        <v>28050.403217899708</v>
      </c>
      <c r="AF2041">
        <v>28022.336347098157</v>
      </c>
      <c r="AG2041">
        <v>14040.414009710976</v>
      </c>
      <c r="AH2041">
        <v>28092.698229193713</v>
      </c>
      <c r="AI2041">
        <v>28075.205111215662</v>
      </c>
      <c r="AJ2041">
        <v>1</v>
      </c>
      <c r="AK2041">
        <v>0</v>
      </c>
      <c r="AL2041">
        <v>0</v>
      </c>
    </row>
    <row r="2042" spans="1:38" x14ac:dyDescent="0.25">
      <c r="A2042">
        <v>264602010.34574255</v>
      </c>
      <c r="B2042">
        <v>4507840.7771200351</v>
      </c>
      <c r="C2042">
        <v>4592280.8747637775</v>
      </c>
      <c r="D2042">
        <v>4623495.5361777479</v>
      </c>
      <c r="E2042">
        <v>4589212.7724050721</v>
      </c>
      <c r="F2042">
        <v>140495.26190838372</v>
      </c>
      <c r="G2042">
        <v>167357.18075072239</v>
      </c>
      <c r="H2042">
        <v>164397.87642366067</v>
      </c>
      <c r="I2042">
        <v>3.0593786778255513E-2</v>
      </c>
      <c r="J2042">
        <v>3.6197110917744468E-2</v>
      </c>
      <c r="K2042">
        <v>3.5822674732403949E-2</v>
      </c>
      <c r="L2042">
        <v>3646.7503378163019</v>
      </c>
      <c r="M2042">
        <v>3567.7391151223369</v>
      </c>
      <c r="N2042">
        <v>3500.2398958548606</v>
      </c>
      <c r="O2042">
        <v>2.0415760965979583E-2</v>
      </c>
      <c r="P2042">
        <v>2.0061407604250445E-2</v>
      </c>
      <c r="Q2042">
        <v>1.9681859294522902E-2</v>
      </c>
      <c r="R2042">
        <v>-84440.097643742338</v>
      </c>
      <c r="S2042">
        <v>-115654.75905771274</v>
      </c>
      <c r="T2042">
        <v>-81371.995285036974</v>
      </c>
      <c r="U2042">
        <v>-1.8731827901359317E-2</v>
      </c>
      <c r="V2042">
        <v>-2.56563540675015E-2</v>
      </c>
      <c r="W2042">
        <v>-1.8051213276664094E-2</v>
      </c>
      <c r="X2042">
        <f t="shared" si="94"/>
        <v>1.8731827901359317E-2</v>
      </c>
      <c r="Y2042">
        <f t="shared" si="95"/>
        <v>2.56563540675015E-2</v>
      </c>
      <c r="Z2042">
        <f t="shared" si="96"/>
        <v>1.8051213276664094E-2</v>
      </c>
      <c r="AA2042">
        <v>0.99336941014304836</v>
      </c>
      <c r="AB2042">
        <v>0.99400581603097993</v>
      </c>
      <c r="AC2042">
        <v>0.99422253531411608</v>
      </c>
      <c r="AD2042">
        <v>14077.215247146205</v>
      </c>
      <c r="AE2042">
        <v>28063.184898127776</v>
      </c>
      <c r="AF2042">
        <v>28011.372985057893</v>
      </c>
      <c r="AG2042">
        <v>14104.781727904703</v>
      </c>
      <c r="AH2042">
        <v>28105.479909421781</v>
      </c>
      <c r="AI2042">
        <v>28064.241749175399</v>
      </c>
      <c r="AJ2042">
        <v>1</v>
      </c>
      <c r="AK2042">
        <v>1</v>
      </c>
      <c r="AL2042">
        <v>1</v>
      </c>
    </row>
    <row r="2043" spans="1:38" x14ac:dyDescent="0.25">
      <c r="A2043">
        <v>264565460.22190329</v>
      </c>
      <c r="B2043">
        <v>4507840.7771200351</v>
      </c>
      <c r="C2043">
        <v>4395600.1646183124</v>
      </c>
      <c r="D2043">
        <v>4452788.8559813071</v>
      </c>
      <c r="E2043">
        <v>4419908.8014591504</v>
      </c>
      <c r="F2043">
        <v>133151.89715761953</v>
      </c>
      <c r="G2043">
        <v>168578.26071334508</v>
      </c>
      <c r="H2043">
        <v>166360.15200684272</v>
      </c>
      <c r="I2043">
        <v>3.0292085760985417E-2</v>
      </c>
      <c r="J2043">
        <v>3.7859028614594788E-2</v>
      </c>
      <c r="K2043">
        <v>3.7638820048034025E-2</v>
      </c>
      <c r="L2043">
        <v>3456.1430709106007</v>
      </c>
      <c r="M2043">
        <v>3593.7702344671948</v>
      </c>
      <c r="N2043">
        <v>3542.0192389481658</v>
      </c>
      <c r="O2043">
        <v>1.9366576770554984E-2</v>
      </c>
      <c r="P2043">
        <v>2.0210623729567317E-2</v>
      </c>
      <c r="Q2043">
        <v>1.9919586787908002E-2</v>
      </c>
      <c r="R2043">
        <v>112240.61250172276</v>
      </c>
      <c r="S2043">
        <v>55051.921138728037</v>
      </c>
      <c r="T2043">
        <v>87931.975660884753</v>
      </c>
      <c r="U2043">
        <v>2.4898974487166988E-2</v>
      </c>
      <c r="V2043">
        <v>1.2212481287748489E-2</v>
      </c>
      <c r="W2043">
        <v>1.9506451094544349E-2</v>
      </c>
      <c r="X2043">
        <f t="shared" si="94"/>
        <v>2.4898974487166988E-2</v>
      </c>
      <c r="Y2043">
        <f t="shared" si="95"/>
        <v>1.2212481287748489E-2</v>
      </c>
      <c r="Z2043">
        <f t="shared" si="96"/>
        <v>1.9506451094544349E-2</v>
      </c>
      <c r="AA2043">
        <v>0.99406450288389003</v>
      </c>
      <c r="AB2043">
        <v>0.99396740356829627</v>
      </c>
      <c r="AC2043">
        <v>0.99413182198459071</v>
      </c>
      <c r="AD2043">
        <v>13998.730401873045</v>
      </c>
      <c r="AE2043">
        <v>28084.427142465553</v>
      </c>
      <c r="AF2043">
        <v>28046.043868496035</v>
      </c>
      <c r="AG2043">
        <v>14026.296882631543</v>
      </c>
      <c r="AH2043">
        <v>28126.722153759558</v>
      </c>
      <c r="AI2043">
        <v>28098.912632613541</v>
      </c>
      <c r="AJ2043">
        <v>1</v>
      </c>
      <c r="AK2043">
        <v>1</v>
      </c>
      <c r="AL2043">
        <v>1</v>
      </c>
    </row>
    <row r="2044" spans="1:38" x14ac:dyDescent="0.25">
      <c r="A2044">
        <v>264765191.28171772</v>
      </c>
      <c r="B2044">
        <v>4507840.7771200351</v>
      </c>
      <c r="C2044">
        <v>4513639.5785183264</v>
      </c>
      <c r="D2044">
        <v>4543590.0390892392</v>
      </c>
      <c r="E2044">
        <v>4522400.6248515369</v>
      </c>
      <c r="F2044">
        <v>140019.17253716101</v>
      </c>
      <c r="G2044">
        <v>165753.09643822419</v>
      </c>
      <c r="H2044">
        <v>164635.16684395666</v>
      </c>
      <c r="I2044">
        <v>3.1021345435632793E-2</v>
      </c>
      <c r="J2044">
        <v>3.6480645263376216E-2</v>
      </c>
      <c r="K2044">
        <v>3.6404374689684056E-2</v>
      </c>
      <c r="L2044">
        <v>3634.392774637628</v>
      </c>
      <c r="M2044">
        <v>3533.5430661689411</v>
      </c>
      <c r="N2044">
        <v>3505.2921107258321</v>
      </c>
      <c r="O2044">
        <v>2.0338563339527323E-2</v>
      </c>
      <c r="P2044">
        <v>1.9856652341772793E-2</v>
      </c>
      <c r="Q2044">
        <v>1.9697896840551486E-2</v>
      </c>
      <c r="R2044">
        <v>-5798.8013982912526</v>
      </c>
      <c r="S2044">
        <v>-35749.261969204061</v>
      </c>
      <c r="T2044">
        <v>-14559.847731501795</v>
      </c>
      <c r="U2044">
        <v>-1.2863811489801521E-3</v>
      </c>
      <c r="V2044">
        <v>-7.9304624401670895E-3</v>
      </c>
      <c r="W2044">
        <v>-3.2298939672851038E-3</v>
      </c>
      <c r="X2044">
        <f t="shared" si="94"/>
        <v>1.2863811489801521E-3</v>
      </c>
      <c r="Y2044">
        <f t="shared" si="95"/>
        <v>7.9304624401670895E-3</v>
      </c>
      <c r="Z2044">
        <f t="shared" si="96"/>
        <v>3.2298939672851038E-3</v>
      </c>
      <c r="AA2044">
        <v>0.99333319182214042</v>
      </c>
      <c r="AB2044">
        <v>0.99412011249837184</v>
      </c>
      <c r="AC2044">
        <v>0.99420578694512984</v>
      </c>
      <c r="AD2044">
        <v>14072.252626734749</v>
      </c>
      <c r="AE2044">
        <v>28035.043042938822</v>
      </c>
      <c r="AF2044">
        <v>28015.58753276059</v>
      </c>
      <c r="AG2044">
        <v>14099.819107493247</v>
      </c>
      <c r="AH2044">
        <v>28077.338054232827</v>
      </c>
      <c r="AI2044">
        <v>28068.456296878096</v>
      </c>
      <c r="AJ2044">
        <v>1</v>
      </c>
      <c r="AK2044">
        <v>1</v>
      </c>
      <c r="AL2044">
        <v>1</v>
      </c>
    </row>
    <row r="2045" spans="1:38" x14ac:dyDescent="0.25">
      <c r="A2045">
        <v>264628476.42248049</v>
      </c>
      <c r="B2045">
        <v>4507840.77712005</v>
      </c>
      <c r="C2045">
        <v>4230584.3780744849</v>
      </c>
      <c r="D2045">
        <v>4270673.0691091195</v>
      </c>
      <c r="E2045">
        <v>4249098.6992766047</v>
      </c>
      <c r="F2045">
        <v>137090.81967484113</v>
      </c>
      <c r="G2045">
        <v>170719.8125673786</v>
      </c>
      <c r="H2045">
        <v>169562.28365575496</v>
      </c>
      <c r="I2045">
        <v>3.2404700491338943E-2</v>
      </c>
      <c r="J2045">
        <v>3.9974919598093114E-2</v>
      </c>
      <c r="K2045">
        <v>3.9905470702439175E-2</v>
      </c>
      <c r="L2045">
        <v>3558.3832947102974</v>
      </c>
      <c r="M2045">
        <v>3639.4240766413091</v>
      </c>
      <c r="N2045">
        <v>3610.1966947227056</v>
      </c>
      <c r="O2045">
        <v>1.9947039484623209E-2</v>
      </c>
      <c r="P2045">
        <v>2.046240803500728E-2</v>
      </c>
      <c r="Q2045">
        <v>2.0298079118668023E-2</v>
      </c>
      <c r="R2045">
        <v>277256.39904556517</v>
      </c>
      <c r="S2045">
        <v>237167.70801093057</v>
      </c>
      <c r="T2045">
        <v>258742.07784344535</v>
      </c>
      <c r="U2045">
        <v>6.1505366483395968E-2</v>
      </c>
      <c r="V2045">
        <v>5.2612263772646217E-2</v>
      </c>
      <c r="W2045">
        <v>5.7398229138152783E-2</v>
      </c>
      <c r="X2045">
        <f t="shared" si="94"/>
        <v>6.1505366483395968E-2</v>
      </c>
      <c r="Y2045">
        <f t="shared" si="95"/>
        <v>5.2612263772646217E-2</v>
      </c>
      <c r="Z2045">
        <f t="shared" si="96"/>
        <v>5.7398229138152783E-2</v>
      </c>
      <c r="AA2045">
        <v>0.99362960153037083</v>
      </c>
      <c r="AB2045">
        <v>0.99378053761041729</v>
      </c>
      <c r="AC2045">
        <v>0.99387160094540739</v>
      </c>
      <c r="AD2045">
        <v>14041.352180122522</v>
      </c>
      <c r="AE2045">
        <v>28121.313279515001</v>
      </c>
      <c r="AF2045">
        <v>28101.752633968808</v>
      </c>
      <c r="AG2045">
        <v>14068.91866088102</v>
      </c>
      <c r="AH2045">
        <v>28163.608290809007</v>
      </c>
      <c r="AI2045">
        <v>28154.621398086314</v>
      </c>
      <c r="AJ2045">
        <v>0</v>
      </c>
      <c r="AK2045">
        <v>0</v>
      </c>
      <c r="AL2045">
        <v>0</v>
      </c>
    </row>
    <row r="2046" spans="1:38" x14ac:dyDescent="0.25">
      <c r="A2046">
        <v>264601795.99167961</v>
      </c>
      <c r="B2046">
        <v>4507840.7771200351</v>
      </c>
      <c r="C2046">
        <v>4733366.3578417534</v>
      </c>
      <c r="D2046">
        <v>4798448.4615430543</v>
      </c>
      <c r="E2046">
        <v>4771760.0194363995</v>
      </c>
      <c r="F2046">
        <v>131876.51352871937</v>
      </c>
      <c r="G2046">
        <v>165023.86622157812</v>
      </c>
      <c r="H2046">
        <v>163870.80059251285</v>
      </c>
      <c r="I2046">
        <v>2.7861040865818459E-2</v>
      </c>
      <c r="J2046">
        <v>3.4391088607943661E-2</v>
      </c>
      <c r="K2046">
        <v>3.4341794206965988E-2</v>
      </c>
      <c r="L2046">
        <v>3423.0387112591707</v>
      </c>
      <c r="M2046">
        <v>3517.9972547721031</v>
      </c>
      <c r="N2046">
        <v>3489.0177809926804</v>
      </c>
      <c r="O2046">
        <v>1.9153148219425577E-2</v>
      </c>
      <c r="P2046">
        <v>1.9781725296041476E-2</v>
      </c>
      <c r="Q2046">
        <v>1.9618773494771379E-2</v>
      </c>
      <c r="R2046">
        <v>-225525.58072171826</v>
      </c>
      <c r="S2046">
        <v>-290607.68442301918</v>
      </c>
      <c r="T2046">
        <v>-263919.24231636431</v>
      </c>
      <c r="U2046">
        <v>-5.0029624352837462E-2</v>
      </c>
      <c r="V2046">
        <v>-6.4467158178706199E-2</v>
      </c>
      <c r="W2046">
        <v>-5.8546709026616676E-2</v>
      </c>
      <c r="X2046">
        <f t="shared" si="94"/>
        <v>5.0029624352837462E-2</v>
      </c>
      <c r="Y2046">
        <f t="shared" si="95"/>
        <v>6.4467158178706199E-2</v>
      </c>
      <c r="Z2046">
        <f t="shared" si="96"/>
        <v>5.8546709026616676E-2</v>
      </c>
      <c r="AA2046">
        <v>0.9940647801977055</v>
      </c>
      <c r="AB2046">
        <v>0.99415113393209986</v>
      </c>
      <c r="AC2046">
        <v>0.99423917291441588</v>
      </c>
      <c r="AD2046">
        <v>13984.659266976707</v>
      </c>
      <c r="AE2046">
        <v>28022.159351595819</v>
      </c>
      <c r="AF2046">
        <v>28001.989714524123</v>
      </c>
      <c r="AG2046">
        <v>14012.225747735205</v>
      </c>
      <c r="AH2046">
        <v>28064.454362889825</v>
      </c>
      <c r="AI2046">
        <v>28054.858478641629</v>
      </c>
      <c r="AJ2046">
        <v>0</v>
      </c>
      <c r="AK2046">
        <v>0</v>
      </c>
      <c r="AL2046">
        <v>0</v>
      </c>
    </row>
    <row r="2047" spans="1:38" x14ac:dyDescent="0.25">
      <c r="A2047">
        <v>264491495.99725008</v>
      </c>
      <c r="B2047">
        <v>4507840.7771200351</v>
      </c>
      <c r="C2047">
        <v>4482742.8973380225</v>
      </c>
      <c r="D2047">
        <v>4718056.6115300776</v>
      </c>
      <c r="E2047">
        <v>4690963.1708659129</v>
      </c>
      <c r="F2047">
        <v>134876.02526467427</v>
      </c>
      <c r="G2047">
        <v>167416.75931270025</v>
      </c>
      <c r="H2047">
        <v>165323.075197372</v>
      </c>
      <c r="I2047">
        <v>3.0087834246476063E-2</v>
      </c>
      <c r="J2047">
        <v>3.5484262504092035E-2</v>
      </c>
      <c r="K2047">
        <v>3.5242884920551346E-2</v>
      </c>
      <c r="L2047">
        <v>3500.8952189292331</v>
      </c>
      <c r="M2047">
        <v>3569.0092175764867</v>
      </c>
      <c r="N2047">
        <v>3519.9385545589093</v>
      </c>
      <c r="O2047">
        <v>1.9615115275859844E-2</v>
      </c>
      <c r="P2047">
        <v>2.0077088993705184E-2</v>
      </c>
      <c r="Q2047">
        <v>1.9801047098511368E-2</v>
      </c>
      <c r="R2047">
        <v>25097.879782012664</v>
      </c>
      <c r="S2047">
        <v>-210215.8344100425</v>
      </c>
      <c r="T2047">
        <v>-183122.39374587778</v>
      </c>
      <c r="U2047">
        <v>5.5676056504478343E-3</v>
      </c>
      <c r="V2047">
        <v>-4.663337611146616E-2</v>
      </c>
      <c r="W2047">
        <v>-4.0623083822155501E-2</v>
      </c>
      <c r="X2047">
        <f t="shared" si="94"/>
        <v>5.5676056504478343E-3</v>
      </c>
      <c r="Y2047">
        <f t="shared" si="95"/>
        <v>4.663337611146616E-2</v>
      </c>
      <c r="Z2047">
        <f t="shared" si="96"/>
        <v>4.0623083822155501E-2</v>
      </c>
      <c r="AA2047">
        <v>0.99387271098423935</v>
      </c>
      <c r="AB2047">
        <v>0.99402006192915993</v>
      </c>
      <c r="AC2047">
        <v>0.99417535713443805</v>
      </c>
      <c r="AD2047">
        <v>14017.53971127775</v>
      </c>
      <c r="AE2047">
        <v>28064.224934636612</v>
      </c>
      <c r="AF2047">
        <v>28027.771323706555</v>
      </c>
      <c r="AG2047">
        <v>14045.106192036248</v>
      </c>
      <c r="AH2047">
        <v>28106.519945930617</v>
      </c>
      <c r="AI2047">
        <v>28080.64008782406</v>
      </c>
      <c r="AJ2047">
        <v>1</v>
      </c>
      <c r="AK2047">
        <v>1</v>
      </c>
      <c r="AL2047">
        <v>1</v>
      </c>
    </row>
    <row r="2048" spans="1:38" x14ac:dyDescent="0.25">
      <c r="A2048">
        <v>264537827.1197733</v>
      </c>
      <c r="B2048">
        <v>4507840.7771200351</v>
      </c>
      <c r="C2048">
        <v>4731687.7956972253</v>
      </c>
      <c r="D2048">
        <v>4592992.9829767952</v>
      </c>
      <c r="E2048">
        <v>4550668.0813427577</v>
      </c>
      <c r="F2048">
        <v>137022.7818838268</v>
      </c>
      <c r="G2048">
        <v>170074.77598903896</v>
      </c>
      <c r="H2048">
        <v>166848.26989575414</v>
      </c>
      <c r="I2048">
        <v>2.8958542448305421E-2</v>
      </c>
      <c r="J2048">
        <v>3.7029182630888904E-2</v>
      </c>
      <c r="K2048">
        <v>3.666456593039906E-2</v>
      </c>
      <c r="L2048">
        <v>3556.617279016988</v>
      </c>
      <c r="M2048">
        <v>3625.6731146514871</v>
      </c>
      <c r="N2048">
        <v>3552.4118896673594</v>
      </c>
      <c r="O2048">
        <v>1.9909463582280015E-2</v>
      </c>
      <c r="P2048">
        <v>2.0392208025534413E-2</v>
      </c>
      <c r="Q2048">
        <v>1.9980158154285773E-2</v>
      </c>
      <c r="R2048">
        <v>-223847.01857719012</v>
      </c>
      <c r="S2048">
        <v>-85152.205856760032</v>
      </c>
      <c r="T2048">
        <v>-42827.304222722538</v>
      </c>
      <c r="U2048">
        <v>-4.9657259349830292E-2</v>
      </c>
      <c r="V2048">
        <v>-1.8889798923013866E-2</v>
      </c>
      <c r="W2048">
        <v>-9.5006248756824997E-3</v>
      </c>
      <c r="X2048">
        <f t="shared" si="94"/>
        <v>4.9657259349830292E-2</v>
      </c>
      <c r="Y2048">
        <f t="shared" si="95"/>
        <v>1.8889798923013866E-2</v>
      </c>
      <c r="Z2048">
        <f t="shared" si="96"/>
        <v>9.5006248756824997E-3</v>
      </c>
      <c r="AA2048">
        <v>0.99372969202602091</v>
      </c>
      <c r="AB2048">
        <v>0.99385356055430851</v>
      </c>
      <c r="AC2048">
        <v>0.99409131639768344</v>
      </c>
      <c r="AD2048">
        <v>14040.626413491897</v>
      </c>
      <c r="AE2048">
        <v>28110.252076104211</v>
      </c>
      <c r="AF2048">
        <v>28054.604765507545</v>
      </c>
      <c r="AG2048">
        <v>14068.192894250395</v>
      </c>
      <c r="AH2048">
        <v>28152.547087398216</v>
      </c>
      <c r="AI2048">
        <v>28107.473529625051</v>
      </c>
      <c r="AJ2048">
        <v>0</v>
      </c>
      <c r="AK2048">
        <v>1</v>
      </c>
      <c r="AL2048">
        <v>1</v>
      </c>
    </row>
    <row r="2049" spans="1:38" x14ac:dyDescent="0.25">
      <c r="A2049">
        <v>264472798.62077028</v>
      </c>
      <c r="B2049">
        <v>4507840.7771200351</v>
      </c>
      <c r="C2049">
        <v>4433331.0108762365</v>
      </c>
      <c r="D2049">
        <v>4509590.4636840075</v>
      </c>
      <c r="E2049">
        <v>4479520.2713456284</v>
      </c>
      <c r="F2049">
        <v>139088.27556200456</v>
      </c>
      <c r="G2049">
        <v>175252.33507506805</v>
      </c>
      <c r="H2049">
        <v>173506.63589500784</v>
      </c>
      <c r="I2049">
        <v>3.1373311674851488E-2</v>
      </c>
      <c r="J2049">
        <v>3.8862139807679927E-2</v>
      </c>
      <c r="K2049">
        <v>3.8733307449212009E-2</v>
      </c>
      <c r="L2049">
        <v>3610.230046211685</v>
      </c>
      <c r="M2049">
        <v>3736.0488988826833</v>
      </c>
      <c r="N2049">
        <v>3694.1769709372115</v>
      </c>
      <c r="O2049">
        <v>2.0231684298832431E-2</v>
      </c>
      <c r="P2049">
        <v>2.1018266437979889E-2</v>
      </c>
      <c r="Q2049">
        <v>2.0782703317247443E-2</v>
      </c>
      <c r="R2049">
        <v>74509.766243798658</v>
      </c>
      <c r="S2049">
        <v>-1749.6865639723837</v>
      </c>
      <c r="T2049">
        <v>28320.505774406716</v>
      </c>
      <c r="U2049">
        <v>1.65289259154804E-2</v>
      </c>
      <c r="V2049">
        <v>-3.8814293815635204E-4</v>
      </c>
      <c r="W2049">
        <v>6.282499133099393E-3</v>
      </c>
      <c r="X2049">
        <f t="shared" si="94"/>
        <v>1.65289259154804E-2</v>
      </c>
      <c r="Y2049">
        <f t="shared" si="95"/>
        <v>3.8814293815635204E-4</v>
      </c>
      <c r="Z2049">
        <f t="shared" si="96"/>
        <v>6.282499133099393E-3</v>
      </c>
      <c r="AA2049">
        <v>0.99344722407861608</v>
      </c>
      <c r="AB2049">
        <v>0.99341688820945229</v>
      </c>
      <c r="AC2049">
        <v>0.99355475679160232</v>
      </c>
      <c r="AD2049">
        <v>14062.500279146348</v>
      </c>
      <c r="AE2049">
        <v>28197.878914260706</v>
      </c>
      <c r="AF2049">
        <v>28168.945576624385</v>
      </c>
      <c r="AG2049">
        <v>14090.066759904847</v>
      </c>
      <c r="AH2049">
        <v>28240.173925554711</v>
      </c>
      <c r="AI2049">
        <v>28221.81434074189</v>
      </c>
      <c r="AJ2049">
        <v>1</v>
      </c>
      <c r="AK2049">
        <v>1</v>
      </c>
      <c r="AL2049">
        <v>1</v>
      </c>
    </row>
    <row r="2050" spans="1:38" x14ac:dyDescent="0.25">
      <c r="A2050">
        <v>264427082.14876485</v>
      </c>
      <c r="B2050">
        <v>4507840.7771200351</v>
      </c>
      <c r="C2050">
        <v>4540643.5623410195</v>
      </c>
      <c r="D2050">
        <v>4513899.746980954</v>
      </c>
      <c r="E2050">
        <v>4481730.779617779</v>
      </c>
      <c r="F2050">
        <v>134945.24742064913</v>
      </c>
      <c r="G2050">
        <v>169983.41367021631</v>
      </c>
      <c r="H2050">
        <v>167668.43349532047</v>
      </c>
      <c r="I2050">
        <v>2.9719409940003178E-2</v>
      </c>
      <c r="J2050">
        <v>3.7657773366346223E-2</v>
      </c>
      <c r="K2050">
        <v>3.7411536243509021E-2</v>
      </c>
      <c r="L2050">
        <v>3502.6919764657982</v>
      </c>
      <c r="M2050">
        <v>3623.7254425106817</v>
      </c>
      <c r="N2050">
        <v>3569.8742159137887</v>
      </c>
      <c r="O2050">
        <v>1.9626247523825309E-2</v>
      </c>
      <c r="P2050">
        <v>2.038994646944273E-2</v>
      </c>
      <c r="Q2050">
        <v>2.008693686094885E-2</v>
      </c>
      <c r="R2050">
        <v>-32802.78522098437</v>
      </c>
      <c r="S2050">
        <v>-6058.9698609188199</v>
      </c>
      <c r="T2050">
        <v>26109.997502256185</v>
      </c>
      <c r="U2050">
        <v>-7.276828717526572E-3</v>
      </c>
      <c r="V2050">
        <v>-1.3440958011808413E-3</v>
      </c>
      <c r="W2050">
        <v>5.7921294901940425E-3</v>
      </c>
      <c r="X2050">
        <f t="shared" si="94"/>
        <v>7.276828717526572E-3</v>
      </c>
      <c r="Y2050">
        <f t="shared" si="95"/>
        <v>1.3440958011808413E-3</v>
      </c>
      <c r="Z2050">
        <f t="shared" si="96"/>
        <v>5.7921294901940425E-3</v>
      </c>
      <c r="AA2050">
        <v>0.99386950343348324</v>
      </c>
      <c r="AB2050">
        <v>0.99383029187994543</v>
      </c>
      <c r="AC2050">
        <v>0.99400405464014285</v>
      </c>
      <c r="AD2050">
        <v>14018.289858167567</v>
      </c>
      <c r="AE2050">
        <v>28108.681987747921</v>
      </c>
      <c r="AF2050">
        <v>28068.933035609964</v>
      </c>
      <c r="AG2050">
        <v>14045.856338926065</v>
      </c>
      <c r="AH2050">
        <v>28150.976999041926</v>
      </c>
      <c r="AI2050">
        <v>28121.801799727469</v>
      </c>
      <c r="AJ2050">
        <v>1</v>
      </c>
      <c r="AK2050">
        <v>1</v>
      </c>
      <c r="AL2050">
        <v>1</v>
      </c>
    </row>
    <row r="2051" spans="1:38" x14ac:dyDescent="0.25">
      <c r="A2051">
        <v>264377042.35768688</v>
      </c>
      <c r="B2051">
        <v>4507840.7771200351</v>
      </c>
      <c r="C2051">
        <v>4727419.1979186004</v>
      </c>
      <c r="D2051">
        <v>4758021.2729087584</v>
      </c>
      <c r="E2051">
        <v>4727467.9585198332</v>
      </c>
      <c r="F2051">
        <v>135393.56345372534</v>
      </c>
      <c r="G2051">
        <v>166856.82836727391</v>
      </c>
      <c r="H2051">
        <v>164825.23391046375</v>
      </c>
      <c r="I2051">
        <v>2.8640058726616995E-2</v>
      </c>
      <c r="J2051">
        <v>3.5068533492551623E-2</v>
      </c>
      <c r="K2051">
        <v>3.4865436499345502E-2</v>
      </c>
      <c r="L2051">
        <v>3514.3286439438466</v>
      </c>
      <c r="M2051">
        <v>3557.0725469968097</v>
      </c>
      <c r="N2051">
        <v>3509.3388803286271</v>
      </c>
      <c r="O2051">
        <v>1.9681487508417271E-2</v>
      </c>
      <c r="P2051">
        <v>2.0018762552375915E-2</v>
      </c>
      <c r="Q2051">
        <v>1.9750123404267624E-2</v>
      </c>
      <c r="R2051">
        <v>-219578.42079856526</v>
      </c>
      <c r="S2051">
        <v>-250180.49578872323</v>
      </c>
      <c r="T2051">
        <v>-219627.18139979802</v>
      </c>
      <c r="U2051">
        <v>-4.8710331987113643E-2</v>
      </c>
      <c r="V2051">
        <v>-5.5498964617059589E-2</v>
      </c>
      <c r="W2051">
        <v>-4.8721148829066058E-2</v>
      </c>
      <c r="X2051">
        <f t="shared" ref="X2051:X2114" si="97">ABS(U2051)</f>
        <v>4.8710331987113643E-2</v>
      </c>
      <c r="Y2051">
        <f t="shared" ref="Y2051:Y2114" si="98">ABS(V2051)</f>
        <v>5.5498964617059589E-2</v>
      </c>
      <c r="Z2051">
        <f t="shared" ref="Z2051:Z2114" si="99">ABS(W2051)</f>
        <v>4.8721148829066058E-2</v>
      </c>
      <c r="AA2051">
        <v>0.99379866097457781</v>
      </c>
      <c r="AB2051">
        <v>0.99404255328348756</v>
      </c>
      <c r="AC2051">
        <v>0.99419338372077337</v>
      </c>
      <c r="AD2051">
        <v>14023.138874400813</v>
      </c>
      <c r="AE2051">
        <v>28054.435828867718</v>
      </c>
      <c r="AF2051">
        <v>28018.958960881693</v>
      </c>
      <c r="AG2051">
        <v>14050.705355159311</v>
      </c>
      <c r="AH2051">
        <v>28096.730840161723</v>
      </c>
      <c r="AI2051">
        <v>28071.827724999199</v>
      </c>
      <c r="AJ2051">
        <v>0</v>
      </c>
      <c r="AK2051">
        <v>0</v>
      </c>
      <c r="AL2051">
        <v>0</v>
      </c>
    </row>
    <row r="2052" spans="1:38" x14ac:dyDescent="0.25">
      <c r="A2052">
        <v>264611729.88588953</v>
      </c>
      <c r="B2052">
        <v>4507840.7771200351</v>
      </c>
      <c r="C2052">
        <v>4436648.7956909593</v>
      </c>
      <c r="D2052">
        <v>4455404.3036241848</v>
      </c>
      <c r="E2052">
        <v>4421128.6829961445</v>
      </c>
      <c r="F2052">
        <v>135122.5960311958</v>
      </c>
      <c r="G2052">
        <v>167562.52311009527</v>
      </c>
      <c r="H2052">
        <v>165044.98992853478</v>
      </c>
      <c r="I2052">
        <v>3.0456004577696563E-2</v>
      </c>
      <c r="J2052">
        <v>3.7608825527639306E-2</v>
      </c>
      <c r="K2052">
        <v>3.733096269360018E-2</v>
      </c>
      <c r="L2052">
        <v>3507.2953068318016</v>
      </c>
      <c r="M2052">
        <v>3572.1166265278216</v>
      </c>
      <c r="N2052">
        <v>3514.0177654732588</v>
      </c>
      <c r="O2052">
        <v>1.964530357798959E-2</v>
      </c>
      <c r="P2052">
        <v>2.0085271015190406E-2</v>
      </c>
      <c r="Q2052">
        <v>1.9758593167863495E-2</v>
      </c>
      <c r="R2052">
        <v>71191.981429075822</v>
      </c>
      <c r="S2052">
        <v>52436.47349585034</v>
      </c>
      <c r="T2052">
        <v>86712.094123890623</v>
      </c>
      <c r="U2052">
        <v>1.5792922809167827E-2</v>
      </c>
      <c r="V2052">
        <v>1.1632281637363177E-2</v>
      </c>
      <c r="W2052">
        <v>1.9235837823732799E-2</v>
      </c>
      <c r="X2052">
        <f t="shared" si="97"/>
        <v>1.5792922809167827E-2</v>
      </c>
      <c r="Y2052">
        <f t="shared" si="98"/>
        <v>1.1632281637363177E-2</v>
      </c>
      <c r="Z2052">
        <f t="shared" si="99"/>
        <v>1.9235837823732799E-2</v>
      </c>
      <c r="AA2052">
        <v>0.99384143883886578</v>
      </c>
      <c r="AB2052">
        <v>0.99399328727995706</v>
      </c>
      <c r="AC2052">
        <v>0.99417908446015402</v>
      </c>
      <c r="AD2052">
        <v>14020.209995734302</v>
      </c>
      <c r="AE2052">
        <v>28066.767908875438</v>
      </c>
      <c r="AF2052">
        <v>28022.852171807652</v>
      </c>
      <c r="AG2052">
        <v>14047.7764764928</v>
      </c>
      <c r="AH2052">
        <v>28109.062920169443</v>
      </c>
      <c r="AI2052">
        <v>28075.720935925157</v>
      </c>
      <c r="AJ2052">
        <v>1</v>
      </c>
      <c r="AK2052">
        <v>1</v>
      </c>
      <c r="AL2052">
        <v>1</v>
      </c>
    </row>
    <row r="2053" spans="1:38" x14ac:dyDescent="0.25">
      <c r="A2053">
        <v>264553354.30215031</v>
      </c>
      <c r="B2053">
        <v>4507840.7771200351</v>
      </c>
      <c r="C2053">
        <v>4811044.5174683789</v>
      </c>
      <c r="D2053">
        <v>4757917.8891959293</v>
      </c>
      <c r="E2053">
        <v>4723202.480520241</v>
      </c>
      <c r="F2053">
        <v>140589.15721711284</v>
      </c>
      <c r="G2053">
        <v>173464.17323275091</v>
      </c>
      <c r="H2053">
        <v>171477.00652942056</v>
      </c>
      <c r="I2053">
        <v>2.9222169262131937E-2</v>
      </c>
      <c r="J2053">
        <v>3.6458000594471317E-2</v>
      </c>
      <c r="K2053">
        <v>3.6305241462045702E-2</v>
      </c>
      <c r="L2053">
        <v>3649.1875214207607</v>
      </c>
      <c r="M2053">
        <v>3697.9286645408624</v>
      </c>
      <c r="N2053">
        <v>3650.963580145476</v>
      </c>
      <c r="O2053">
        <v>2.0416850487672542E-2</v>
      </c>
      <c r="P2053">
        <v>2.0797358427810525E-2</v>
      </c>
      <c r="Q2053">
        <v>2.0533224156338716E-2</v>
      </c>
      <c r="R2053">
        <v>-303203.74034834374</v>
      </c>
      <c r="S2053">
        <v>-250077.11207589414</v>
      </c>
      <c r="T2053">
        <v>-215361.70340020582</v>
      </c>
      <c r="U2053">
        <v>-6.7261413022235053E-2</v>
      </c>
      <c r="V2053">
        <v>-5.5476030419083069E-2</v>
      </c>
      <c r="W2053">
        <v>-4.7774913544705075E-2</v>
      </c>
      <c r="X2053">
        <f t="shared" si="97"/>
        <v>6.7261413022235053E-2</v>
      </c>
      <c r="Y2053">
        <f t="shared" si="98"/>
        <v>5.5476030419083069E-2</v>
      </c>
      <c r="Z2053">
        <f t="shared" si="99"/>
        <v>4.7774913544705075E-2</v>
      </c>
      <c r="AA2053">
        <v>0.99334296425819968</v>
      </c>
      <c r="AB2053">
        <v>0.99358792665527162</v>
      </c>
      <c r="AC2053">
        <v>0.99374115473466662</v>
      </c>
      <c r="AD2053">
        <v>14078.191999588727</v>
      </c>
      <c r="AE2053">
        <v>28167.911564988644</v>
      </c>
      <c r="AF2053">
        <v>28134.563393222455</v>
      </c>
      <c r="AG2053">
        <v>14105.758480347225</v>
      </c>
      <c r="AH2053">
        <v>28210.20657628265</v>
      </c>
      <c r="AI2053">
        <v>28187.432157339961</v>
      </c>
      <c r="AJ2053">
        <v>0</v>
      </c>
      <c r="AK2053">
        <v>0</v>
      </c>
      <c r="AL2053">
        <v>1</v>
      </c>
    </row>
    <row r="2054" spans="1:38" x14ac:dyDescent="0.25">
      <c r="A2054">
        <v>264748090.98923618</v>
      </c>
      <c r="B2054">
        <v>4507840.7771200351</v>
      </c>
      <c r="C2054">
        <v>4476567.0221523354</v>
      </c>
      <c r="D2054">
        <v>4461107.463870368</v>
      </c>
      <c r="E2054">
        <v>4441050.1320787966</v>
      </c>
      <c r="F2054">
        <v>138543.74439884696</v>
      </c>
      <c r="G2054">
        <v>171439.72965723462</v>
      </c>
      <c r="H2054">
        <v>170358.44991368707</v>
      </c>
      <c r="I2054">
        <v>3.0948658584415669E-2</v>
      </c>
      <c r="J2054">
        <v>3.8429858739268505E-2</v>
      </c>
      <c r="K2054">
        <v>3.8359947500512574E-2</v>
      </c>
      <c r="L2054">
        <v>3596.0959809327337</v>
      </c>
      <c r="M2054">
        <v>3654.7713497586192</v>
      </c>
      <c r="N2054">
        <v>3627.148087042186</v>
      </c>
      <c r="O2054">
        <v>2.0126445368363052E-2</v>
      </c>
      <c r="P2054">
        <v>2.0539242425250379E-2</v>
      </c>
      <c r="Q2054">
        <v>2.0384004016273941E-2</v>
      </c>
      <c r="R2054">
        <v>31273.754967699759</v>
      </c>
      <c r="S2054">
        <v>46733.313249667175</v>
      </c>
      <c r="T2054">
        <v>66790.645041238517</v>
      </c>
      <c r="U2054">
        <v>6.9376352258120142E-3</v>
      </c>
      <c r="V2054">
        <v>1.0367117110006735E-2</v>
      </c>
      <c r="W2054">
        <v>1.4816549284580025E-2</v>
      </c>
      <c r="X2054">
        <f t="shared" si="97"/>
        <v>6.9376352258120142E-3</v>
      </c>
      <c r="Y2054">
        <f t="shared" si="98"/>
        <v>1.0367117110006735E-2</v>
      </c>
      <c r="Z2054">
        <f t="shared" si="99"/>
        <v>1.4816549284580025E-2</v>
      </c>
      <c r="AA2054">
        <v>0.99347937395995123</v>
      </c>
      <c r="AB2054">
        <v>0.99372547023992175</v>
      </c>
      <c r="AC2054">
        <v>0.99381144686353784</v>
      </c>
      <c r="AD2054">
        <v>14056.765309660586</v>
      </c>
      <c r="AE2054">
        <v>28133.609302750745</v>
      </c>
      <c r="AF2054">
        <v>28115.440543120061</v>
      </c>
      <c r="AG2054">
        <v>14084.331790419084</v>
      </c>
      <c r="AH2054">
        <v>28175.90431404475</v>
      </c>
      <c r="AI2054">
        <v>28168.309307237567</v>
      </c>
      <c r="AJ2054">
        <v>1</v>
      </c>
      <c r="AK2054">
        <v>1</v>
      </c>
      <c r="AL2054">
        <v>1</v>
      </c>
    </row>
    <row r="2055" spans="1:38" x14ac:dyDescent="0.25">
      <c r="A2055">
        <v>264207041.31465599</v>
      </c>
      <c r="B2055">
        <v>4507840.7771200351</v>
      </c>
      <c r="C2055">
        <v>4438948.7343892939</v>
      </c>
      <c r="D2055">
        <v>4429142.7439764766</v>
      </c>
      <c r="E2055">
        <v>4390117.8547603376</v>
      </c>
      <c r="F2055">
        <v>139715.54856521767</v>
      </c>
      <c r="G2055">
        <v>176718.10047532685</v>
      </c>
      <c r="H2055">
        <v>173537.50674630495</v>
      </c>
      <c r="I2055">
        <v>3.147491825774365E-2</v>
      </c>
      <c r="J2055">
        <v>3.9898939973352414E-2</v>
      </c>
      <c r="K2055">
        <v>3.9529122562879028E-2</v>
      </c>
      <c r="L2055">
        <v>3626.5117912705477</v>
      </c>
      <c r="M2055">
        <v>3767.2962497799572</v>
      </c>
      <c r="N2055">
        <v>3694.8342506276831</v>
      </c>
      <c r="O2055">
        <v>2.0345591639947504E-2</v>
      </c>
      <c r="P2055">
        <v>2.1215768720098015E-2</v>
      </c>
      <c r="Q2055">
        <v>2.0807694357721979E-2</v>
      </c>
      <c r="R2055">
        <v>68892.042730741203</v>
      </c>
      <c r="S2055">
        <v>78698.033143558539</v>
      </c>
      <c r="T2055">
        <v>117722.92235969752</v>
      </c>
      <c r="U2055">
        <v>1.5282714305351948E-2</v>
      </c>
      <c r="V2055">
        <v>1.7458033021706915E-2</v>
      </c>
      <c r="W2055">
        <v>2.6115146514759605E-2</v>
      </c>
      <c r="X2055">
        <f t="shared" si="97"/>
        <v>1.5282714305351948E-2</v>
      </c>
      <c r="Y2055">
        <f t="shared" si="98"/>
        <v>1.7458033021706915E-2</v>
      </c>
      <c r="Z2055">
        <f t="shared" si="99"/>
        <v>2.6115146514759605E-2</v>
      </c>
      <c r="AA2055">
        <v>0.99345516738094586</v>
      </c>
      <c r="AB2055">
        <v>0.993325038035481</v>
      </c>
      <c r="AC2055">
        <v>0.9935705035538257</v>
      </c>
      <c r="AD2055">
        <v>14069.078916874567</v>
      </c>
      <c r="AE2055">
        <v>28222.216135950977</v>
      </c>
      <c r="AF2055">
        <v>28169.465421892717</v>
      </c>
      <c r="AG2055">
        <v>14096.645397633065</v>
      </c>
      <c r="AH2055">
        <v>28264.511147244983</v>
      </c>
      <c r="AI2055">
        <v>28222.334186010223</v>
      </c>
      <c r="AJ2055">
        <v>1</v>
      </c>
      <c r="AK2055">
        <v>1</v>
      </c>
      <c r="AL2055">
        <v>1</v>
      </c>
    </row>
    <row r="2056" spans="1:38" x14ac:dyDescent="0.25">
      <c r="A2056">
        <v>264563799.32945386</v>
      </c>
      <c r="B2056">
        <v>4507840.7771200351</v>
      </c>
      <c r="C2056">
        <v>4514066.4735450596</v>
      </c>
      <c r="D2056">
        <v>4522539.6437781118</v>
      </c>
      <c r="E2056">
        <v>4485511.6458686003</v>
      </c>
      <c r="F2056">
        <v>137068.46053579805</v>
      </c>
      <c r="G2056">
        <v>169534.54020576275</v>
      </c>
      <c r="H2056">
        <v>166580.92574458988</v>
      </c>
      <c r="I2056">
        <v>3.0364741268010888E-2</v>
      </c>
      <c r="J2056">
        <v>3.7486579125735262E-2</v>
      </c>
      <c r="K2056">
        <v>3.7137552835922287E-2</v>
      </c>
      <c r="L2056">
        <v>3557.8029320934293</v>
      </c>
      <c r="M2056">
        <v>3614.1563077434271</v>
      </c>
      <c r="N2056">
        <v>3546.7197926391918</v>
      </c>
      <c r="O2056">
        <v>1.9925694350512262E-2</v>
      </c>
      <c r="P2056">
        <v>2.0325400752620459E-2</v>
      </c>
      <c r="Q2056">
        <v>1.9946149254306173E-2</v>
      </c>
      <c r="R2056">
        <v>-6225.69642502442</v>
      </c>
      <c r="S2056">
        <v>-14698.866658076644</v>
      </c>
      <c r="T2056">
        <v>22329.131251434796</v>
      </c>
      <c r="U2056">
        <v>-1.3810817047096074E-3</v>
      </c>
      <c r="V2056">
        <v>-3.260733327734668E-3</v>
      </c>
      <c r="W2056">
        <v>4.9533983908145954E-3</v>
      </c>
      <c r="X2056">
        <f t="shared" si="97"/>
        <v>1.3810817047096074E-3</v>
      </c>
      <c r="Y2056">
        <f t="shared" si="98"/>
        <v>3.260733327734668E-3</v>
      </c>
      <c r="Z2056">
        <f t="shared" si="99"/>
        <v>4.9533983908145954E-3</v>
      </c>
      <c r="AA2056">
        <v>0.99369129340743978</v>
      </c>
      <c r="AB2056">
        <v>0.99385992328743822</v>
      </c>
      <c r="AC2056">
        <v>0.99407877612303464</v>
      </c>
      <c r="AD2056">
        <v>14041.11371246001</v>
      </c>
      <c r="AE2056">
        <v>28100.955686311678</v>
      </c>
      <c r="AF2056">
        <v>28049.919034399903</v>
      </c>
      <c r="AG2056">
        <v>14068.680193218508</v>
      </c>
      <c r="AH2056">
        <v>28143.250697605683</v>
      </c>
      <c r="AI2056">
        <v>28102.787798517409</v>
      </c>
      <c r="AJ2056">
        <v>1</v>
      </c>
      <c r="AK2056">
        <v>1</v>
      </c>
      <c r="AL2056">
        <v>1</v>
      </c>
    </row>
    <row r="2057" spans="1:38" x14ac:dyDescent="0.25">
      <c r="A2057">
        <v>264586589.47428975</v>
      </c>
      <c r="B2057">
        <v>4507840.7771200351</v>
      </c>
      <c r="C2057">
        <v>4551088.2524384698</v>
      </c>
      <c r="D2057">
        <v>4542552.1031520236</v>
      </c>
      <c r="E2057">
        <v>4504750.3308560727</v>
      </c>
      <c r="F2057">
        <v>134181.117910306</v>
      </c>
      <c r="G2057">
        <v>169692.59116611295</v>
      </c>
      <c r="H2057">
        <v>167206.41572680959</v>
      </c>
      <c r="I2057">
        <v>2.9483303875377904E-2</v>
      </c>
      <c r="J2057">
        <v>3.7356223398816987E-2</v>
      </c>
      <c r="K2057">
        <v>3.7117798645021474E-2</v>
      </c>
      <c r="L2057">
        <v>3482.8579300208989</v>
      </c>
      <c r="M2057">
        <v>3617.5256558102069</v>
      </c>
      <c r="N2057">
        <v>3560.0372699561171</v>
      </c>
      <c r="O2057">
        <v>1.9502204685462887E-2</v>
      </c>
      <c r="P2057">
        <v>2.0342564818605975E-2</v>
      </c>
      <c r="Q2057">
        <v>2.0019288268051164E-2</v>
      </c>
      <c r="R2057">
        <v>-43247.475318434648</v>
      </c>
      <c r="S2057">
        <v>-34711.326031988487</v>
      </c>
      <c r="T2057">
        <v>3090.4462639624253</v>
      </c>
      <c r="U2057">
        <v>-9.5938338234884488E-3</v>
      </c>
      <c r="V2057">
        <v>-7.7002111982679266E-3</v>
      </c>
      <c r="W2057">
        <v>6.8557130048786826E-4</v>
      </c>
      <c r="X2057">
        <f t="shared" si="97"/>
        <v>9.5938338234884488E-3</v>
      </c>
      <c r="Y2057">
        <f t="shared" si="98"/>
        <v>7.7002111982679266E-3</v>
      </c>
      <c r="Z2057">
        <f t="shared" si="99"/>
        <v>6.8557130048786826E-4</v>
      </c>
      <c r="AA2057">
        <v>0.99389116118818299</v>
      </c>
      <c r="AB2057">
        <v>0.99379904005345643</v>
      </c>
      <c r="AC2057">
        <v>0.99398628882853179</v>
      </c>
      <c r="AD2057">
        <v>14009.987733291848</v>
      </c>
      <c r="AE2057">
        <v>28103.678492932078</v>
      </c>
      <c r="AF2057">
        <v>28060.870221819623</v>
      </c>
      <c r="AG2057">
        <v>14037.554214050346</v>
      </c>
      <c r="AH2057">
        <v>28145.973504226084</v>
      </c>
      <c r="AI2057">
        <v>28113.738985937129</v>
      </c>
      <c r="AJ2057">
        <v>1</v>
      </c>
      <c r="AK2057">
        <v>1</v>
      </c>
      <c r="AL2057">
        <v>1</v>
      </c>
    </row>
    <row r="2058" spans="1:38" x14ac:dyDescent="0.25">
      <c r="A2058">
        <v>264430028.02865577</v>
      </c>
      <c r="B2058">
        <v>4507840.7771200351</v>
      </c>
      <c r="C2058">
        <v>4495847.3301946651</v>
      </c>
      <c r="D2058">
        <v>4585990.1562605379</v>
      </c>
      <c r="E2058">
        <v>4553027.57495296</v>
      </c>
      <c r="F2058">
        <v>139256.47107519925</v>
      </c>
      <c r="G2058">
        <v>168768.4478574394</v>
      </c>
      <c r="H2058">
        <v>166435.33734297651</v>
      </c>
      <c r="I2058">
        <v>3.0974466179030508E-2</v>
      </c>
      <c r="J2058">
        <v>3.6800874425568952E-2</v>
      </c>
      <c r="K2058">
        <v>3.6554871369233043E-2</v>
      </c>
      <c r="L2058">
        <v>3614.5957951788059</v>
      </c>
      <c r="M2058">
        <v>3597.8246652967237</v>
      </c>
      <c r="N2058">
        <v>3543.6200303868591</v>
      </c>
      <c r="O2058">
        <v>2.0258104767959056E-2</v>
      </c>
      <c r="P2058">
        <v>2.0243978524762691E-2</v>
      </c>
      <c r="Q2058">
        <v>1.9938983821812816E-2</v>
      </c>
      <c r="R2058">
        <v>11993.446925370023</v>
      </c>
      <c r="S2058">
        <v>-78149.379140502773</v>
      </c>
      <c r="T2058">
        <v>-45186.797832924873</v>
      </c>
      <c r="U2058">
        <v>2.6605746561067277E-3</v>
      </c>
      <c r="V2058">
        <v>-1.7336321978619389E-2</v>
      </c>
      <c r="W2058">
        <v>-1.0024044784872319E-2</v>
      </c>
      <c r="X2058">
        <f t="shared" si="97"/>
        <v>2.6605746561067277E-3</v>
      </c>
      <c r="Y2058">
        <f t="shared" si="98"/>
        <v>1.7336321978619389E-2</v>
      </c>
      <c r="Z2058">
        <f t="shared" si="99"/>
        <v>1.0024044784872319E-2</v>
      </c>
      <c r="AA2058">
        <v>0.99347910242122772</v>
      </c>
      <c r="AB2058">
        <v>0.99391938201444763</v>
      </c>
      <c r="AC2058">
        <v>0.99409309731480855</v>
      </c>
      <c r="AD2058">
        <v>14064.267166240077</v>
      </c>
      <c r="AE2058">
        <v>28087.721835313016</v>
      </c>
      <c r="AF2058">
        <v>28047.364148144959</v>
      </c>
      <c r="AG2058">
        <v>14091.833646998575</v>
      </c>
      <c r="AH2058">
        <v>28130.016846607021</v>
      </c>
      <c r="AI2058">
        <v>28100.232912262465</v>
      </c>
      <c r="AJ2058">
        <v>1</v>
      </c>
      <c r="AK2058">
        <v>1</v>
      </c>
      <c r="AL2058">
        <v>1</v>
      </c>
    </row>
    <row r="2059" spans="1:38" x14ac:dyDescent="0.25">
      <c r="A2059">
        <v>264804631.84106189</v>
      </c>
      <c r="B2059">
        <v>4507840.7771200351</v>
      </c>
      <c r="C2059">
        <v>4706350.5489226468</v>
      </c>
      <c r="D2059">
        <v>4742292.3547161203</v>
      </c>
      <c r="E2059">
        <v>4711897.7678479925</v>
      </c>
      <c r="F2059">
        <v>134593.86886226191</v>
      </c>
      <c r="G2059">
        <v>168499.48163181951</v>
      </c>
      <c r="H2059">
        <v>166572.4112107298</v>
      </c>
      <c r="I2059">
        <v>2.8598351836131807E-2</v>
      </c>
      <c r="J2059">
        <v>3.5531230263408362E-2</v>
      </c>
      <c r="K2059">
        <v>3.5351448485862712E-2</v>
      </c>
      <c r="L2059">
        <v>3493.5714562497105</v>
      </c>
      <c r="M2059">
        <v>3592.0908131878009</v>
      </c>
      <c r="N2059">
        <v>3546.5385073832022</v>
      </c>
      <c r="O2059">
        <v>1.9534204312902842E-2</v>
      </c>
      <c r="P2059">
        <v>2.018259814589712E-2</v>
      </c>
      <c r="Q2059">
        <v>1.992665698781227E-2</v>
      </c>
      <c r="R2059">
        <v>-198509.77180261165</v>
      </c>
      <c r="S2059">
        <v>-234451.57759608515</v>
      </c>
      <c r="T2059">
        <v>-204056.99072795734</v>
      </c>
      <c r="U2059">
        <v>-4.4036553555788047E-2</v>
      </c>
      <c r="V2059">
        <v>-5.2009729089382645E-2</v>
      </c>
      <c r="W2059">
        <v>-4.5267124731571615E-2</v>
      </c>
      <c r="X2059">
        <f t="shared" si="97"/>
        <v>4.4036553555788047E-2</v>
      </c>
      <c r="Y2059">
        <f t="shared" si="98"/>
        <v>5.2009729089382645E-2</v>
      </c>
      <c r="Z2059">
        <f t="shared" si="99"/>
        <v>4.5267124731571615E-2</v>
      </c>
      <c r="AA2059">
        <v>0.99386739418159109</v>
      </c>
      <c r="AB2059">
        <v>0.9939176683129447</v>
      </c>
      <c r="AC2059">
        <v>0.99406278694350791</v>
      </c>
      <c r="AD2059">
        <v>14014.478049696447</v>
      </c>
      <c r="AE2059">
        <v>28083.061330063902</v>
      </c>
      <c r="AF2059">
        <v>28049.769676940825</v>
      </c>
      <c r="AG2059">
        <v>14042.044530454945</v>
      </c>
      <c r="AH2059">
        <v>28125.356341357907</v>
      </c>
      <c r="AI2059">
        <v>28102.63844105833</v>
      </c>
      <c r="AJ2059">
        <v>0</v>
      </c>
      <c r="AK2059">
        <v>0</v>
      </c>
      <c r="AL2059">
        <v>1</v>
      </c>
    </row>
    <row r="2060" spans="1:38" x14ac:dyDescent="0.25">
      <c r="A2060">
        <v>264392571.87215227</v>
      </c>
      <c r="B2060">
        <v>4507840.7771200351</v>
      </c>
      <c r="C2060">
        <v>4347356.0545289125</v>
      </c>
      <c r="D2060">
        <v>4425169.459458841</v>
      </c>
      <c r="E2060">
        <v>4399657.947982532</v>
      </c>
      <c r="F2060">
        <v>145510.49389318936</v>
      </c>
      <c r="G2060">
        <v>173388.87631044164</v>
      </c>
      <c r="H2060">
        <v>171978.64744159902</v>
      </c>
      <c r="I2060">
        <v>3.3471032063638308E-2</v>
      </c>
      <c r="J2060">
        <v>3.9182426322639761E-2</v>
      </c>
      <c r="K2060">
        <v>3.9089094987591028E-2</v>
      </c>
      <c r="L2060">
        <v>3776.9276739512629</v>
      </c>
      <c r="M2060">
        <v>3696.3234763214732</v>
      </c>
      <c r="N2060">
        <v>3661.644153230709</v>
      </c>
      <c r="O2060">
        <v>2.1180575366955012E-2</v>
      </c>
      <c r="P2060">
        <v>2.0801205144870737E-2</v>
      </c>
      <c r="Q2060">
        <v>2.0606045895817639E-2</v>
      </c>
      <c r="R2060">
        <v>160484.72259112261</v>
      </c>
      <c r="S2060">
        <v>82671.317661194131</v>
      </c>
      <c r="T2060">
        <v>108182.82913750317</v>
      </c>
      <c r="U2060">
        <v>3.5601240266887359E-2</v>
      </c>
      <c r="V2060">
        <v>1.8339449361388292E-2</v>
      </c>
      <c r="W2060">
        <v>2.3998813286972152E-2</v>
      </c>
      <c r="X2060">
        <f t="shared" si="97"/>
        <v>3.5601240266887359E-2</v>
      </c>
      <c r="Y2060">
        <f t="shared" si="98"/>
        <v>1.8339449361388292E-2</v>
      </c>
      <c r="Z2060">
        <f t="shared" si="99"/>
        <v>2.3998813286972152E-2</v>
      </c>
      <c r="AA2060">
        <v>0.99279228397563335</v>
      </c>
      <c r="AB2060">
        <v>0.99354045715341022</v>
      </c>
      <c r="AC2060">
        <v>0.99365236560361692</v>
      </c>
      <c r="AD2060">
        <v>14128.49408113806</v>
      </c>
      <c r="AE2060">
        <v>28166.642914701537</v>
      </c>
      <c r="AF2060">
        <v>28143.098968460468</v>
      </c>
      <c r="AG2060">
        <v>14156.060561896558</v>
      </c>
      <c r="AH2060">
        <v>28208.937925995542</v>
      </c>
      <c r="AI2060">
        <v>28195.967732577974</v>
      </c>
      <c r="AJ2060">
        <v>1</v>
      </c>
      <c r="AK2060">
        <v>1</v>
      </c>
      <c r="AL2060">
        <v>1</v>
      </c>
    </row>
    <row r="2061" spans="1:38" x14ac:dyDescent="0.25">
      <c r="A2061">
        <v>264518160.958318</v>
      </c>
      <c r="B2061">
        <v>4507840.7771200351</v>
      </c>
      <c r="C2061">
        <v>4436803.5467730518</v>
      </c>
      <c r="D2061">
        <v>4384453.5939874826</v>
      </c>
      <c r="E2061">
        <v>4346254.7704370925</v>
      </c>
      <c r="F2061">
        <v>137137.95830800349</v>
      </c>
      <c r="G2061">
        <v>169425.64290545037</v>
      </c>
      <c r="H2061">
        <v>166869.82780139468</v>
      </c>
      <c r="I2061">
        <v>3.090917974219206E-2</v>
      </c>
      <c r="J2061">
        <v>3.8642361989596204E-2</v>
      </c>
      <c r="K2061">
        <v>3.8393936070299207E-2</v>
      </c>
      <c r="L2061">
        <v>3559.6068436334003</v>
      </c>
      <c r="M2061">
        <v>3611.8348229041585</v>
      </c>
      <c r="N2061">
        <v>3552.8708848991464</v>
      </c>
      <c r="O2061">
        <v>1.9946590563395976E-2</v>
      </c>
      <c r="P2061">
        <v>2.0315914132313415E-2</v>
      </c>
      <c r="Q2061">
        <v>1.9984252702555761E-2</v>
      </c>
      <c r="R2061">
        <v>71037.230346983299</v>
      </c>
      <c r="S2061">
        <v>123387.18313255254</v>
      </c>
      <c r="T2061">
        <v>161586.00668294262</v>
      </c>
      <c r="U2061">
        <v>1.5758593495036329E-2</v>
      </c>
      <c r="V2061">
        <v>2.7371681750343903E-2</v>
      </c>
      <c r="W2061">
        <v>3.5845544390806221E-2</v>
      </c>
      <c r="X2061">
        <f t="shared" si="97"/>
        <v>1.5758593495036329E-2</v>
      </c>
      <c r="Y2061">
        <f t="shared" si="98"/>
        <v>2.7371681750343903E-2</v>
      </c>
      <c r="Z2061">
        <f t="shared" si="99"/>
        <v>3.5845544390806221E-2</v>
      </c>
      <c r="AA2061">
        <v>0.99367124723994171</v>
      </c>
      <c r="AB2061">
        <v>0.99386774685984902</v>
      </c>
      <c r="AC2061">
        <v>0.99405816000346825</v>
      </c>
      <c r="AD2061">
        <v>14041.85480193245</v>
      </c>
      <c r="AE2061">
        <v>28099.078191913719</v>
      </c>
      <c r="AF2061">
        <v>28054.982282943991</v>
      </c>
      <c r="AG2061">
        <v>14069.421282690948</v>
      </c>
      <c r="AH2061">
        <v>28141.373203207724</v>
      </c>
      <c r="AI2061">
        <v>28107.851047061497</v>
      </c>
      <c r="AJ2061">
        <v>1</v>
      </c>
      <c r="AK2061">
        <v>1</v>
      </c>
      <c r="AL2061">
        <v>1</v>
      </c>
    </row>
    <row r="2062" spans="1:38" x14ac:dyDescent="0.25">
      <c r="A2062">
        <v>264476365.21808952</v>
      </c>
      <c r="B2062">
        <v>4507840.7771200351</v>
      </c>
      <c r="C2062">
        <v>4495082.5386605226</v>
      </c>
      <c r="D2062">
        <v>4507889.2255541794</v>
      </c>
      <c r="E2062">
        <v>4481765.5657428522</v>
      </c>
      <c r="F2062">
        <v>139525.94433463813</v>
      </c>
      <c r="G2062">
        <v>170267.80336771157</v>
      </c>
      <c r="H2062">
        <v>168992.83661660837</v>
      </c>
      <c r="I2062">
        <v>3.1039684618608825E-2</v>
      </c>
      <c r="J2062">
        <v>3.7771070860060811E-2</v>
      </c>
      <c r="K2062">
        <v>3.7706755103018831E-2</v>
      </c>
      <c r="L2062">
        <v>3621.5903492053476</v>
      </c>
      <c r="M2062">
        <v>3629.7880939197239</v>
      </c>
      <c r="N2062">
        <v>3598.0724429479337</v>
      </c>
      <c r="O2062">
        <v>2.0291430583105792E-2</v>
      </c>
      <c r="P2062">
        <v>2.0420183884003597E-2</v>
      </c>
      <c r="Q2062">
        <v>2.024176040359996E-2</v>
      </c>
      <c r="R2062">
        <v>12758.238459512591</v>
      </c>
      <c r="S2062">
        <v>-48.448434144258499</v>
      </c>
      <c r="T2062">
        <v>26075.211377182975</v>
      </c>
      <c r="U2062">
        <v>2.8302327190144372E-3</v>
      </c>
      <c r="V2062">
        <v>-1.0747592148809477E-5</v>
      </c>
      <c r="W2062">
        <v>5.7844126858983425E-3</v>
      </c>
      <c r="X2062">
        <f t="shared" si="97"/>
        <v>2.8302327190144372E-3</v>
      </c>
      <c r="Y2062">
        <f t="shared" si="98"/>
        <v>1.0747592148809477E-5</v>
      </c>
      <c r="Z2062">
        <f t="shared" si="99"/>
        <v>5.7844126858983425E-3</v>
      </c>
      <c r="AA2062">
        <v>0.99341176721024371</v>
      </c>
      <c r="AB2062">
        <v>0.99381700485674718</v>
      </c>
      <c r="AC2062">
        <v>0.99391621359327242</v>
      </c>
      <c r="AD2062">
        <v>14067.093528350613</v>
      </c>
      <c r="AE2062">
        <v>28113.56653685739</v>
      </c>
      <c r="AF2062">
        <v>28091.923062842045</v>
      </c>
      <c r="AG2062">
        <v>14094.660009109111</v>
      </c>
      <c r="AH2062">
        <v>28155.861548151395</v>
      </c>
      <c r="AI2062">
        <v>28144.79182695955</v>
      </c>
      <c r="AJ2062">
        <v>1</v>
      </c>
      <c r="AK2062">
        <v>1</v>
      </c>
      <c r="AL2062">
        <v>1</v>
      </c>
    </row>
    <row r="2063" spans="1:38" x14ac:dyDescent="0.25">
      <c r="A2063">
        <v>264347869.4193117</v>
      </c>
      <c r="B2063">
        <v>4507840.7771200351</v>
      </c>
      <c r="C2063">
        <v>4641031.0954237441</v>
      </c>
      <c r="D2063">
        <v>4744599.3456087587</v>
      </c>
      <c r="E2063">
        <v>4709313.7766079269</v>
      </c>
      <c r="F2063">
        <v>140496.00613604483</v>
      </c>
      <c r="G2063">
        <v>177328.67336490535</v>
      </c>
      <c r="H2063">
        <v>174980.56234191329</v>
      </c>
      <c r="I2063">
        <v>3.0272584528593209E-2</v>
      </c>
      <c r="J2063">
        <v>3.7374846735800216E-2</v>
      </c>
      <c r="K2063">
        <v>3.715627597614659E-2</v>
      </c>
      <c r="L2063">
        <v>3646.7696552825114</v>
      </c>
      <c r="M2063">
        <v>3780.3125109945095</v>
      </c>
      <c r="N2063">
        <v>3725.5587397607883</v>
      </c>
      <c r="O2063">
        <v>2.0433089715150749E-2</v>
      </c>
      <c r="P2063">
        <v>2.1277520433819277E-2</v>
      </c>
      <c r="Q2063">
        <v>2.096933837668356E-2</v>
      </c>
      <c r="R2063">
        <v>-133190.31830370892</v>
      </c>
      <c r="S2063">
        <v>-236758.5684887236</v>
      </c>
      <c r="T2063">
        <v>-201472.99948789179</v>
      </c>
      <c r="U2063">
        <v>-2.9546367072175388E-2</v>
      </c>
      <c r="V2063">
        <v>-5.2521502021636107E-2</v>
      </c>
      <c r="W2063">
        <v>-4.469390323422396E-2</v>
      </c>
      <c r="X2063">
        <f t="shared" si="97"/>
        <v>2.9546367072175388E-2</v>
      </c>
      <c r="Y2063">
        <f t="shared" si="98"/>
        <v>5.2521502021636107E-2</v>
      </c>
      <c r="Z2063">
        <f t="shared" si="99"/>
        <v>4.469390323422396E-2</v>
      </c>
      <c r="AA2063">
        <v>0.99335054531298528</v>
      </c>
      <c r="AB2063">
        <v>0.99326801073553739</v>
      </c>
      <c r="AC2063">
        <v>0.99345260370868771</v>
      </c>
      <c r="AD2063">
        <v>14077.222991592131</v>
      </c>
      <c r="AE2063">
        <v>28232.294441326754</v>
      </c>
      <c r="AF2063">
        <v>28193.662919361621</v>
      </c>
      <c r="AG2063">
        <v>14104.789472350629</v>
      </c>
      <c r="AH2063">
        <v>28274.589452620759</v>
      </c>
      <c r="AI2063">
        <v>28246.531683479127</v>
      </c>
      <c r="AJ2063">
        <v>1</v>
      </c>
      <c r="AK2063">
        <v>0</v>
      </c>
      <c r="AL2063">
        <v>1</v>
      </c>
    </row>
    <row r="2064" spans="1:38" x14ac:dyDescent="0.25">
      <c r="A2064">
        <v>264653680.87289262</v>
      </c>
      <c r="B2064">
        <v>4507840.7771200351</v>
      </c>
      <c r="C2064">
        <v>4406304.6261265585</v>
      </c>
      <c r="D2064">
        <v>4430942.5226203445</v>
      </c>
      <c r="E2064">
        <v>4417597.6325916564</v>
      </c>
      <c r="F2064">
        <v>142249.95835669292</v>
      </c>
      <c r="G2064">
        <v>173674.92928101655</v>
      </c>
      <c r="H2064">
        <v>173556.67588171401</v>
      </c>
      <c r="I2064">
        <v>3.228327826297845E-2</v>
      </c>
      <c r="J2064">
        <v>3.9195933685528761E-2</v>
      </c>
      <c r="K2064">
        <v>3.9287569922907196E-2</v>
      </c>
      <c r="L2064">
        <v>3692.2959297367565</v>
      </c>
      <c r="M2064">
        <v>3702.4215855722332</v>
      </c>
      <c r="N2064">
        <v>3695.2423859028218</v>
      </c>
      <c r="O2064">
        <v>2.0677900604932201E-2</v>
      </c>
      <c r="P2064">
        <v>2.0814588216038144E-2</v>
      </c>
      <c r="Q2064">
        <v>2.0774227581414083E-2</v>
      </c>
      <c r="R2064">
        <v>101536.15099347662</v>
      </c>
      <c r="S2064">
        <v>76898.254499690607</v>
      </c>
      <c r="T2064">
        <v>90243.144528378733</v>
      </c>
      <c r="U2064">
        <v>2.2524342809274185E-2</v>
      </c>
      <c r="V2064">
        <v>1.7058777872101173E-2</v>
      </c>
      <c r="W2064">
        <v>2.0019150850761235E-2</v>
      </c>
      <c r="X2064">
        <f t="shared" si="97"/>
        <v>2.2524342809274185E-2</v>
      </c>
      <c r="Y2064">
        <f t="shared" si="98"/>
        <v>1.7058777872101173E-2</v>
      </c>
      <c r="Z2064">
        <f t="shared" si="99"/>
        <v>2.0019150850761235E-2</v>
      </c>
      <c r="AA2064">
        <v>0.99301289340123933</v>
      </c>
      <c r="AB2064">
        <v>0.9935148712327968</v>
      </c>
      <c r="AC2064">
        <v>0.99353109881799262</v>
      </c>
      <c r="AD2064">
        <v>14095.361613260284</v>
      </c>
      <c r="AE2064">
        <v>28171.45959080445</v>
      </c>
      <c r="AF2064">
        <v>28169.788171258882</v>
      </c>
      <c r="AG2064">
        <v>14122.928094018782</v>
      </c>
      <c r="AH2064">
        <v>28213.754602098456</v>
      </c>
      <c r="AI2064">
        <v>28222.656935376388</v>
      </c>
      <c r="AJ2064">
        <v>1</v>
      </c>
      <c r="AK2064">
        <v>1</v>
      </c>
      <c r="AL2064">
        <v>1</v>
      </c>
    </row>
    <row r="2065" spans="1:38" x14ac:dyDescent="0.25">
      <c r="A2065">
        <v>264492978.0885222</v>
      </c>
      <c r="B2065">
        <v>4507840.7771200351</v>
      </c>
      <c r="C2065">
        <v>4577341.8861026736</v>
      </c>
      <c r="D2065">
        <v>4417741.5256667156</v>
      </c>
      <c r="E2065">
        <v>4392778.3601742694</v>
      </c>
      <c r="F2065">
        <v>133518.37988792386</v>
      </c>
      <c r="G2065">
        <v>166787.96915289032</v>
      </c>
      <c r="H2065">
        <v>165829.82748198273</v>
      </c>
      <c r="I2065">
        <v>2.9169413867314725E-2</v>
      </c>
      <c r="J2065">
        <v>3.7754125764005414E-2</v>
      </c>
      <c r="K2065">
        <v>3.7750556455437456E-2</v>
      </c>
      <c r="L2065">
        <v>3465.6556409602067</v>
      </c>
      <c r="M2065">
        <v>3555.6045985556912</v>
      </c>
      <c r="N2065">
        <v>3530.7279552646637</v>
      </c>
      <c r="O2065">
        <v>1.9408208851201862E-2</v>
      </c>
      <c r="P2065">
        <v>2.000156856687647E-2</v>
      </c>
      <c r="Q2065">
        <v>1.9861628404041341E-2</v>
      </c>
      <c r="R2065">
        <v>-69501.108982638456</v>
      </c>
      <c r="S2065">
        <v>90099.251453319564</v>
      </c>
      <c r="T2065">
        <v>115062.41694576573</v>
      </c>
      <c r="U2065">
        <v>-1.5417826941758412E-2</v>
      </c>
      <c r="V2065">
        <v>1.9987230230186188E-2</v>
      </c>
      <c r="W2065">
        <v>2.5524951442334812E-2</v>
      </c>
      <c r="X2065">
        <f t="shared" si="97"/>
        <v>1.5417826941758412E-2</v>
      </c>
      <c r="Y2065">
        <f t="shared" si="98"/>
        <v>1.9987230230186188E-2</v>
      </c>
      <c r="Z2065">
        <f t="shared" si="99"/>
        <v>2.5524951442334812E-2</v>
      </c>
      <c r="AA2065">
        <v>0.99387713932777988</v>
      </c>
      <c r="AB2065">
        <v>0.99400449047493655</v>
      </c>
      <c r="AC2065">
        <v>0.99407994854586068</v>
      </c>
      <c r="AD2065">
        <v>14002.748833135483</v>
      </c>
      <c r="AE2065">
        <v>28053.229716086811</v>
      </c>
      <c r="AF2065">
        <v>28036.714209723683</v>
      </c>
      <c r="AG2065">
        <v>14030.315313893982</v>
      </c>
      <c r="AH2065">
        <v>28095.524727380816</v>
      </c>
      <c r="AI2065">
        <v>28089.582973841189</v>
      </c>
      <c r="AJ2065">
        <v>1</v>
      </c>
      <c r="AK2065">
        <v>1</v>
      </c>
      <c r="AL2065">
        <v>1</v>
      </c>
    </row>
    <row r="2066" spans="1:38" x14ac:dyDescent="0.25">
      <c r="A2066">
        <v>264502767.21963286</v>
      </c>
      <c r="B2066">
        <v>4507840.7771200351</v>
      </c>
      <c r="C2066">
        <v>4260270.3447394278</v>
      </c>
      <c r="D2066">
        <v>4380363.4319463829</v>
      </c>
      <c r="E2066">
        <v>4353275.4880058989</v>
      </c>
      <c r="F2066">
        <v>144433.85928939492</v>
      </c>
      <c r="G2066">
        <v>173596.89566298778</v>
      </c>
      <c r="H2066">
        <v>171968.96503132474</v>
      </c>
      <c r="I2066">
        <v>3.3902510310816668E-2</v>
      </c>
      <c r="J2066">
        <v>3.9630706072681106E-2</v>
      </c>
      <c r="K2066">
        <v>3.9503349949970297E-2</v>
      </c>
      <c r="L2066">
        <v>3748.9821222524988</v>
      </c>
      <c r="M2066">
        <v>3700.7580561671198</v>
      </c>
      <c r="N2066">
        <v>3661.4380024003731</v>
      </c>
      <c r="O2066">
        <v>2.1022265286852006E-2</v>
      </c>
      <c r="P2066">
        <v>2.0817324900731286E-2</v>
      </c>
      <c r="Q2066">
        <v>2.0596143639499537E-2</v>
      </c>
      <c r="R2066">
        <v>247570.43238060735</v>
      </c>
      <c r="S2066">
        <v>127477.34517365228</v>
      </c>
      <c r="T2066">
        <v>154565.28911413625</v>
      </c>
      <c r="U2066">
        <v>5.491995938214457E-2</v>
      </c>
      <c r="V2066">
        <v>2.8279025696886943E-2</v>
      </c>
      <c r="W2066">
        <v>3.4288098616669593E-2</v>
      </c>
      <c r="X2066">
        <f t="shared" si="97"/>
        <v>5.491995938214457E-2</v>
      </c>
      <c r="Y2066">
        <f t="shared" si="98"/>
        <v>2.8279025696886943E-2</v>
      </c>
      <c r="Z2066">
        <f t="shared" si="99"/>
        <v>3.4288098616669593E-2</v>
      </c>
      <c r="AA2066">
        <v>0.99296423660432642</v>
      </c>
      <c r="AB2066">
        <v>0.99357123171127615</v>
      </c>
      <c r="AC2066">
        <v>0.9936984476841646</v>
      </c>
      <c r="AD2066">
        <v>14117.636500999539</v>
      </c>
      <c r="AE2066">
        <v>28170.146416401341</v>
      </c>
      <c r="AF2066">
        <v>28142.934455018287</v>
      </c>
      <c r="AG2066">
        <v>14145.202981758037</v>
      </c>
      <c r="AH2066">
        <v>28212.441427695347</v>
      </c>
      <c r="AI2066">
        <v>28195.803219135792</v>
      </c>
      <c r="AJ2066">
        <v>0</v>
      </c>
      <c r="AK2066">
        <v>1</v>
      </c>
      <c r="AL2066">
        <v>1</v>
      </c>
    </row>
    <row r="2067" spans="1:38" x14ac:dyDescent="0.25">
      <c r="A2067">
        <v>264656252.7312603</v>
      </c>
      <c r="B2067">
        <v>4507840.7771200351</v>
      </c>
      <c r="C2067">
        <v>4668766.1416884223</v>
      </c>
      <c r="D2067">
        <v>4534058.871300796</v>
      </c>
      <c r="E2067">
        <v>4506561.8490165826</v>
      </c>
      <c r="F2067">
        <v>133364.88020267338</v>
      </c>
      <c r="G2067">
        <v>166798.37457238205</v>
      </c>
      <c r="H2067">
        <v>165405.47241496827</v>
      </c>
      <c r="I2067">
        <v>2.8565337426483955E-2</v>
      </c>
      <c r="J2067">
        <v>3.6787871376828533E-2</v>
      </c>
      <c r="K2067">
        <v>3.670325138243978E-2</v>
      </c>
      <c r="L2067">
        <v>3461.6713426896576</v>
      </c>
      <c r="M2067">
        <v>3555.8264224533177</v>
      </c>
      <c r="N2067">
        <v>3521.6928961271346</v>
      </c>
      <c r="O2067">
        <v>1.937085785912648E-2</v>
      </c>
      <c r="P2067">
        <v>1.9990249241538489E-2</v>
      </c>
      <c r="Q2067">
        <v>1.9798356382414551E-2</v>
      </c>
      <c r="R2067">
        <v>-160925.36456838716</v>
      </c>
      <c r="S2067">
        <v>-26218.094180760905</v>
      </c>
      <c r="T2067">
        <v>1278.9281034525484</v>
      </c>
      <c r="U2067">
        <v>-3.5698990386967257E-2</v>
      </c>
      <c r="V2067">
        <v>-5.8161091921953584E-3</v>
      </c>
      <c r="W2067">
        <v>2.8371190702738811E-4</v>
      </c>
      <c r="X2067">
        <f t="shared" si="97"/>
        <v>3.5698990386967257E-2</v>
      </c>
      <c r="Y2067">
        <f t="shared" si="98"/>
        <v>5.8161091921953584E-3</v>
      </c>
      <c r="Z2067">
        <f t="shared" si="99"/>
        <v>2.8371190702738811E-4</v>
      </c>
      <c r="AA2067">
        <v>0.99395900868595177</v>
      </c>
      <c r="AB2067">
        <v>0.9940460112611722</v>
      </c>
      <c r="AC2067">
        <v>0.994151726748561</v>
      </c>
      <c r="AD2067">
        <v>14001.067074867797</v>
      </c>
      <c r="AE2067">
        <v>28053.412005538023</v>
      </c>
      <c r="AF2067">
        <v>28029.22728918965</v>
      </c>
      <c r="AG2067">
        <v>14028.633555626295</v>
      </c>
      <c r="AH2067">
        <v>28095.707016832028</v>
      </c>
      <c r="AI2067">
        <v>28082.096053307156</v>
      </c>
      <c r="AJ2067">
        <v>1</v>
      </c>
      <c r="AK2067">
        <v>1</v>
      </c>
      <c r="AL2067">
        <v>1</v>
      </c>
    </row>
    <row r="2068" spans="1:38" x14ac:dyDescent="0.25">
      <c r="A2068">
        <v>264364307.36126891</v>
      </c>
      <c r="B2068">
        <v>4507840.7771200351</v>
      </c>
      <c r="C2068">
        <v>4383502.5620914949</v>
      </c>
      <c r="D2068">
        <v>4317786.4357094718</v>
      </c>
      <c r="E2068">
        <v>4283291.0821235813</v>
      </c>
      <c r="F2068">
        <v>128827.82043124927</v>
      </c>
      <c r="G2068">
        <v>164350.93709886842</v>
      </c>
      <c r="H2068">
        <v>162008.77291961189</v>
      </c>
      <c r="I2068">
        <v>2.9389242644763464E-2</v>
      </c>
      <c r="J2068">
        <v>3.8063702210844361E-2</v>
      </c>
      <c r="K2068">
        <v>3.7823432919550905E-2</v>
      </c>
      <c r="L2068">
        <v>3343.905632804559</v>
      </c>
      <c r="M2068">
        <v>3503.6516763987897</v>
      </c>
      <c r="N2068">
        <v>3449.3728434201412</v>
      </c>
      <c r="O2068">
        <v>1.8751403361066919E-2</v>
      </c>
      <c r="P2068">
        <v>1.9719083868396287E-2</v>
      </c>
      <c r="Q2068">
        <v>1.9413594350989473E-2</v>
      </c>
      <c r="R2068">
        <v>124338.21502854023</v>
      </c>
      <c r="S2068">
        <v>190054.34141056333</v>
      </c>
      <c r="T2068">
        <v>224549.69499645382</v>
      </c>
      <c r="U2068">
        <v>2.7582654573699763E-2</v>
      </c>
      <c r="V2068">
        <v>4.2160837262753777E-2</v>
      </c>
      <c r="W2068">
        <v>4.9813138062945052E-2</v>
      </c>
      <c r="X2068">
        <f t="shared" si="97"/>
        <v>2.7582654573699763E-2</v>
      </c>
      <c r="Y2068">
        <f t="shared" si="98"/>
        <v>4.2160837262753777E-2</v>
      </c>
      <c r="Z2068">
        <f t="shared" si="99"/>
        <v>4.9813138062945052E-2</v>
      </c>
      <c r="AA2068">
        <v>0.99437035523586059</v>
      </c>
      <c r="AB2068">
        <v>0.99419391594082862</v>
      </c>
      <c r="AC2068">
        <v>0.99436466754053054</v>
      </c>
      <c r="AD2068">
        <v>13950.464265822045</v>
      </c>
      <c r="AE2068">
        <v>28010.219752011679</v>
      </c>
      <c r="AF2068">
        <v>27968.597599677341</v>
      </c>
      <c r="AG2068">
        <v>13978.030746580544</v>
      </c>
      <c r="AH2068">
        <v>28052.514763305684</v>
      </c>
      <c r="AI2068">
        <v>28021.466363794847</v>
      </c>
      <c r="AJ2068">
        <v>1</v>
      </c>
      <c r="AK2068">
        <v>1</v>
      </c>
      <c r="AL2068">
        <v>0</v>
      </c>
    </row>
    <row r="2069" spans="1:38" x14ac:dyDescent="0.25">
      <c r="A2069">
        <v>264386320.89982659</v>
      </c>
      <c r="B2069">
        <v>4507840.7771200351</v>
      </c>
      <c r="C2069">
        <v>4596755.9688607296</v>
      </c>
      <c r="D2069">
        <v>4698359.198997302</v>
      </c>
      <c r="E2069">
        <v>4664822.2722597662</v>
      </c>
      <c r="F2069">
        <v>144680.1570044462</v>
      </c>
      <c r="G2069">
        <v>173947.46397953795</v>
      </c>
      <c r="H2069">
        <v>171850.52337753188</v>
      </c>
      <c r="I2069">
        <v>3.1474404554980989E-2</v>
      </c>
      <c r="J2069">
        <v>3.7023023700840256E-2</v>
      </c>
      <c r="K2069">
        <v>3.6839672199190307E-2</v>
      </c>
      <c r="L2069">
        <v>3755.3751227235921</v>
      </c>
      <c r="M2069">
        <v>3708.2315107859667</v>
      </c>
      <c r="N2069">
        <v>3658.9162289386072</v>
      </c>
      <c r="O2069">
        <v>2.1042387598315494E-2</v>
      </c>
      <c r="P2069">
        <v>2.086872054706718E-2</v>
      </c>
      <c r="Q2069">
        <v>2.0591190184526716E-2</v>
      </c>
      <c r="R2069">
        <v>-88915.191740694456</v>
      </c>
      <c r="S2069">
        <v>-190518.42187726684</v>
      </c>
      <c r="T2069">
        <v>-156981.49513973109</v>
      </c>
      <c r="U2069">
        <v>-1.9724563518745332E-2</v>
      </c>
      <c r="V2069">
        <v>-4.226378687647106E-2</v>
      </c>
      <c r="W2069">
        <v>-3.4824099364047033E-2</v>
      </c>
      <c r="X2069">
        <f t="shared" si="97"/>
        <v>1.9724563518745332E-2</v>
      </c>
      <c r="Y2069">
        <f t="shared" si="98"/>
        <v>4.226378687647106E-2</v>
      </c>
      <c r="Z2069">
        <f t="shared" si="99"/>
        <v>3.4824099364047033E-2</v>
      </c>
      <c r="AA2069">
        <v>0.99295136829481334</v>
      </c>
      <c r="AB2069">
        <v>0.99353402052642403</v>
      </c>
      <c r="AC2069">
        <v>0.99369618637529145</v>
      </c>
      <c r="AD2069">
        <v>14120.12747221658</v>
      </c>
      <c r="AE2069">
        <v>28176.041266597927</v>
      </c>
      <c r="AF2069">
        <v>28140.92126764678</v>
      </c>
      <c r="AG2069">
        <v>14147.693952975078</v>
      </c>
      <c r="AH2069">
        <v>28218.336277891933</v>
      </c>
      <c r="AI2069">
        <v>28193.790031764285</v>
      </c>
      <c r="AJ2069">
        <v>1</v>
      </c>
      <c r="AK2069">
        <v>1</v>
      </c>
      <c r="AL2069">
        <v>1</v>
      </c>
    </row>
    <row r="2070" spans="1:38" x14ac:dyDescent="0.25">
      <c r="A2070">
        <v>264483810.87337419</v>
      </c>
      <c r="B2070">
        <v>4507840.7771200351</v>
      </c>
      <c r="C2070">
        <v>4572734.3015417373</v>
      </c>
      <c r="D2070">
        <v>4436986.2415060736</v>
      </c>
      <c r="E2070">
        <v>4391935.6036599874</v>
      </c>
      <c r="F2070">
        <v>141311.00068885367</v>
      </c>
      <c r="G2070">
        <v>173548.4853692964</v>
      </c>
      <c r="H2070">
        <v>169965.81325761281</v>
      </c>
      <c r="I2070">
        <v>3.0902954637274559E-2</v>
      </c>
      <c r="J2070">
        <v>3.9114046319509828E-2</v>
      </c>
      <c r="K2070">
        <v>3.8699523079521715E-2</v>
      </c>
      <c r="L2070">
        <v>3667.9239747976576</v>
      </c>
      <c r="M2070">
        <v>3699.7260401066042</v>
      </c>
      <c r="N2070">
        <v>3618.7883532179831</v>
      </c>
      <c r="O2070">
        <v>2.0545962886985226E-2</v>
      </c>
      <c r="P2070">
        <v>2.0813038711223478E-2</v>
      </c>
      <c r="Q2070">
        <v>2.0357718724784368E-2</v>
      </c>
      <c r="R2070">
        <v>-64893.524421702139</v>
      </c>
      <c r="S2070">
        <v>70854.535613961518</v>
      </c>
      <c r="T2070">
        <v>115905.17346004769</v>
      </c>
      <c r="U2070">
        <v>-1.439570020997087E-2</v>
      </c>
      <c r="V2070">
        <v>1.5718065281628911E-2</v>
      </c>
      <c r="W2070">
        <v>2.5711904920940238E-2</v>
      </c>
      <c r="X2070">
        <f t="shared" si="97"/>
        <v>1.439570020997087E-2</v>
      </c>
      <c r="Y2070">
        <f t="shared" si="98"/>
        <v>1.5718065281628911E-2</v>
      </c>
      <c r="Z2070">
        <f t="shared" si="99"/>
        <v>2.5711904920940238E-2</v>
      </c>
      <c r="AA2070">
        <v>0.99333399589769988</v>
      </c>
      <c r="AB2070">
        <v>0.99358192267483203</v>
      </c>
      <c r="AC2070">
        <v>0.99385120561516072</v>
      </c>
      <c r="AD2070">
        <v>14085.679313324859</v>
      </c>
      <c r="AE2070">
        <v>28169.331455944932</v>
      </c>
      <c r="AF2070">
        <v>28108.698239133904</v>
      </c>
      <c r="AG2070">
        <v>14113.245794083357</v>
      </c>
      <c r="AH2070">
        <v>28211.626467238937</v>
      </c>
      <c r="AI2070">
        <v>28161.56700325141</v>
      </c>
      <c r="AJ2070">
        <v>1</v>
      </c>
      <c r="AK2070">
        <v>1</v>
      </c>
      <c r="AL2070">
        <v>1</v>
      </c>
    </row>
    <row r="2071" spans="1:38" x14ac:dyDescent="0.25">
      <c r="A2071">
        <v>264422838.54275051</v>
      </c>
      <c r="B2071">
        <v>4507840.7771200351</v>
      </c>
      <c r="C2071">
        <v>4231326.5801922772</v>
      </c>
      <c r="D2071">
        <v>4360880.5974403918</v>
      </c>
      <c r="E2071">
        <v>4328416.9997238154</v>
      </c>
      <c r="F2071">
        <v>139925.76904171315</v>
      </c>
      <c r="G2071">
        <v>169520.83760461584</v>
      </c>
      <c r="H2071">
        <v>167233.57708786472</v>
      </c>
      <c r="I2071">
        <v>3.3069007175370223E-2</v>
      </c>
      <c r="J2071">
        <v>3.8873074787719633E-2</v>
      </c>
      <c r="K2071">
        <v>3.8636198198679896E-2</v>
      </c>
      <c r="L2071">
        <v>3631.9683567323482</v>
      </c>
      <c r="M2071">
        <v>3613.8641941581518</v>
      </c>
      <c r="N2071">
        <v>3560.6155698810257</v>
      </c>
      <c r="O2071">
        <v>2.0373866335595858E-2</v>
      </c>
      <c r="P2071">
        <v>2.0334791625993137E-2</v>
      </c>
      <c r="Q2071">
        <v>2.0035167838027747E-2</v>
      </c>
      <c r="R2071">
        <v>276514.19692775793</v>
      </c>
      <c r="S2071">
        <v>146960.17967964336</v>
      </c>
      <c r="T2071">
        <v>179423.77739621978</v>
      </c>
      <c r="U2071">
        <v>6.1340719559402242E-2</v>
      </c>
      <c r="V2071">
        <v>3.2601013865785455E-2</v>
      </c>
      <c r="W2071">
        <v>3.9802598686914999E-2</v>
      </c>
      <c r="X2071">
        <f t="shared" si="97"/>
        <v>6.1340719559402242E-2</v>
      </c>
      <c r="Y2071">
        <f t="shared" si="98"/>
        <v>3.2601013865785455E-2</v>
      </c>
      <c r="Z2071">
        <f t="shared" si="99"/>
        <v>3.9802598686914999E-2</v>
      </c>
      <c r="AA2071">
        <v>0.99340780616359536</v>
      </c>
      <c r="AB2071">
        <v>0.99386150431564224</v>
      </c>
      <c r="AC2071">
        <v>0.9940328595240594</v>
      </c>
      <c r="AD2071">
        <v>14071.277035501402</v>
      </c>
      <c r="AE2071">
        <v>28100.719506600664</v>
      </c>
      <c r="AF2071">
        <v>28061.344839083606</v>
      </c>
      <c r="AG2071">
        <v>14098.8435162599</v>
      </c>
      <c r="AH2071">
        <v>28143.01451789467</v>
      </c>
      <c r="AI2071">
        <v>28114.213603201111</v>
      </c>
      <c r="AJ2071">
        <v>0</v>
      </c>
      <c r="AK2071">
        <v>1</v>
      </c>
      <c r="AL2071">
        <v>1</v>
      </c>
    </row>
    <row r="2072" spans="1:38" x14ac:dyDescent="0.25">
      <c r="A2072">
        <v>264648877.27458003</v>
      </c>
      <c r="B2072">
        <v>4507840.7771200351</v>
      </c>
      <c r="C2072">
        <v>4591540.0172006348</v>
      </c>
      <c r="D2072">
        <v>4634113.1009806199</v>
      </c>
      <c r="E2072">
        <v>4598754.8766904008</v>
      </c>
      <c r="F2072">
        <v>139435.15821483757</v>
      </c>
      <c r="G2072">
        <v>168934.07993917548</v>
      </c>
      <c r="H2072">
        <v>165655.28401990884</v>
      </c>
      <c r="I2072">
        <v>3.0367841223748769E-2</v>
      </c>
      <c r="J2072">
        <v>3.6454457683267917E-2</v>
      </c>
      <c r="K2072">
        <v>3.6021768600792758E-2</v>
      </c>
      <c r="L2072">
        <v>3619.2338689329545</v>
      </c>
      <c r="M2072">
        <v>3601.3556285579248</v>
      </c>
      <c r="N2072">
        <v>3527.0117029455746</v>
      </c>
      <c r="O2072">
        <v>2.0259348833056787E-2</v>
      </c>
      <c r="P2072">
        <v>2.0246781276271181E-2</v>
      </c>
      <c r="Q2072">
        <v>1.9828820553604267E-2</v>
      </c>
      <c r="R2072">
        <v>-83699.240080599673</v>
      </c>
      <c r="S2072">
        <v>-126272.32386058476</v>
      </c>
      <c r="T2072">
        <v>-90914.099570365623</v>
      </c>
      <c r="U2072">
        <v>-1.8567479247586328E-2</v>
      </c>
      <c r="V2072">
        <v>-2.8011708954205232E-2</v>
      </c>
      <c r="W2072">
        <v>-2.0167992630043319E-2</v>
      </c>
      <c r="X2072">
        <f t="shared" si="97"/>
        <v>1.8567479247586328E-2</v>
      </c>
      <c r="Y2072">
        <f t="shared" si="98"/>
        <v>2.8011708954205232E-2</v>
      </c>
      <c r="Z2072">
        <f t="shared" si="99"/>
        <v>2.0167992630043319E-2</v>
      </c>
      <c r="AA2072">
        <v>0.99351067413655481</v>
      </c>
      <c r="AB2072">
        <v>0.99392232262619407</v>
      </c>
      <c r="AC2072">
        <v>0.99416263009083217</v>
      </c>
      <c r="AD2072">
        <v>14066.141931080449</v>
      </c>
      <c r="AE2072">
        <v>28090.588127044961</v>
      </c>
      <c r="AF2072">
        <v>28033.637051651611</v>
      </c>
      <c r="AG2072">
        <v>14093.708411838947</v>
      </c>
      <c r="AH2072">
        <v>28132.883138338966</v>
      </c>
      <c r="AI2072">
        <v>28086.505815769116</v>
      </c>
      <c r="AJ2072">
        <v>1</v>
      </c>
      <c r="AK2072">
        <v>1</v>
      </c>
      <c r="AL2072">
        <v>1</v>
      </c>
    </row>
    <row r="2073" spans="1:38" x14ac:dyDescent="0.25">
      <c r="A2073">
        <v>264325845.64670315</v>
      </c>
      <c r="B2073">
        <v>4507840.7771200351</v>
      </c>
      <c r="C2073">
        <v>4452641.0359904366</v>
      </c>
      <c r="D2073">
        <v>4611245.2025191756</v>
      </c>
      <c r="E2073">
        <v>4582955.3211921379</v>
      </c>
      <c r="F2073">
        <v>140347.53532472081</v>
      </c>
      <c r="G2073">
        <v>167866.60027234274</v>
      </c>
      <c r="H2073">
        <v>166327.79960286061</v>
      </c>
      <c r="I2073">
        <v>3.1520065100757035E-2</v>
      </c>
      <c r="J2073">
        <v>3.6403746255053909E-2</v>
      </c>
      <c r="K2073">
        <v>3.6292694985207652E-2</v>
      </c>
      <c r="L2073">
        <v>3642.915888443707</v>
      </c>
      <c r="M2073">
        <v>3578.5989775144913</v>
      </c>
      <c r="N2073">
        <v>3541.3304151165667</v>
      </c>
      <c r="O2073">
        <v>2.042512625002503E-2</v>
      </c>
      <c r="P2073">
        <v>2.014388327310284E-2</v>
      </c>
      <c r="Q2073">
        <v>1.9934099059946447E-2</v>
      </c>
      <c r="R2073">
        <v>55199.74112959858</v>
      </c>
      <c r="S2073">
        <v>-103404.42539914045</v>
      </c>
      <c r="T2073">
        <v>-75114.544072102755</v>
      </c>
      <c r="U2073">
        <v>1.2245273038428952E-2</v>
      </c>
      <c r="V2073">
        <v>-2.2938792763927959E-2</v>
      </c>
      <c r="W2073">
        <v>-1.6663087226450768E-2</v>
      </c>
      <c r="X2073">
        <f t="shared" si="97"/>
        <v>1.2245273038428952E-2</v>
      </c>
      <c r="Y2073">
        <f t="shared" si="98"/>
        <v>2.2938792763927959E-2</v>
      </c>
      <c r="Z2073">
        <f t="shared" si="99"/>
        <v>1.6663087226450768E-2</v>
      </c>
      <c r="AA2073">
        <v>0.99328000228314739</v>
      </c>
      <c r="AB2073">
        <v>0.99392186311194342</v>
      </c>
      <c r="AC2073">
        <v>0.99403960421723636</v>
      </c>
      <c r="AD2073">
        <v>14075.677188934549</v>
      </c>
      <c r="AE2073">
        <v>28072.065682083208</v>
      </c>
      <c r="AF2073">
        <v>28045.475565831173</v>
      </c>
      <c r="AG2073">
        <v>14103.243669693047</v>
      </c>
      <c r="AH2073">
        <v>28114.360693377213</v>
      </c>
      <c r="AI2073">
        <v>28098.344329948679</v>
      </c>
      <c r="AJ2073">
        <v>1</v>
      </c>
      <c r="AK2073">
        <v>1</v>
      </c>
      <c r="AL2073">
        <v>1</v>
      </c>
    </row>
    <row r="2074" spans="1:38" x14ac:dyDescent="0.25">
      <c r="A2074">
        <v>264304096.72428614</v>
      </c>
      <c r="B2074">
        <v>4507840.7771200351</v>
      </c>
      <c r="C2074">
        <v>4468818.5953945462</v>
      </c>
      <c r="D2074">
        <v>4746794.2981956899</v>
      </c>
      <c r="E2074">
        <v>4719034.1994114891</v>
      </c>
      <c r="F2074">
        <v>142798.97870186943</v>
      </c>
      <c r="G2074">
        <v>174840.9814048351</v>
      </c>
      <c r="H2074">
        <v>173236.02376465892</v>
      </c>
      <c r="I2074">
        <v>3.1954525710449405E-2</v>
      </c>
      <c r="J2074">
        <v>3.6833486016298225E-2</v>
      </c>
      <c r="K2074">
        <v>3.6710058974834973E-2</v>
      </c>
      <c r="L2074">
        <v>3706.5465179917974</v>
      </c>
      <c r="M2074">
        <v>3727.2796152890187</v>
      </c>
      <c r="N2074">
        <v>3688.4152944754755</v>
      </c>
      <c r="O2074">
        <v>2.0785477734932181E-2</v>
      </c>
      <c r="P2074">
        <v>2.0982562722515127E-2</v>
      </c>
      <c r="Q2074">
        <v>2.0763777674623066E-2</v>
      </c>
      <c r="R2074">
        <v>39022.181725488976</v>
      </c>
      <c r="S2074">
        <v>-238953.52107565477</v>
      </c>
      <c r="T2074">
        <v>-211193.42229145393</v>
      </c>
      <c r="U2074">
        <v>8.6565128749776805E-3</v>
      </c>
      <c r="V2074">
        <v>-5.3008420858271121E-2</v>
      </c>
      <c r="W2074">
        <v>-4.6850240000353559E-2</v>
      </c>
      <c r="X2074">
        <f t="shared" si="97"/>
        <v>8.6565128749776805E-3</v>
      </c>
      <c r="Y2074">
        <f t="shared" si="98"/>
        <v>5.3008420858271121E-2</v>
      </c>
      <c r="Z2074">
        <f t="shared" si="99"/>
        <v>4.6850240000353559E-2</v>
      </c>
      <c r="AA2074">
        <v>0.99315136007227323</v>
      </c>
      <c r="AB2074">
        <v>0.99349836131165303</v>
      </c>
      <c r="AC2074">
        <v>0.99362446988709752</v>
      </c>
      <c r="AD2074">
        <v>14100.99340929842</v>
      </c>
      <c r="AE2074">
        <v>28191.012310866794</v>
      </c>
      <c r="AF2074">
        <v>28164.384679466839</v>
      </c>
      <c r="AG2074">
        <v>14128.559890056918</v>
      </c>
      <c r="AH2074">
        <v>28233.307322160799</v>
      </c>
      <c r="AI2074">
        <v>28217.253443584344</v>
      </c>
      <c r="AJ2074">
        <v>1</v>
      </c>
      <c r="AK2074">
        <v>0</v>
      </c>
      <c r="AL2074">
        <v>1</v>
      </c>
    </row>
    <row r="2075" spans="1:38" x14ac:dyDescent="0.25">
      <c r="A2075">
        <v>264525699.41140634</v>
      </c>
      <c r="B2075">
        <v>4507840.7771200351</v>
      </c>
      <c r="C2075">
        <v>4515768.3125401791</v>
      </c>
      <c r="D2075">
        <v>4443420.5128684649</v>
      </c>
      <c r="E2075">
        <v>4412418.8070288971</v>
      </c>
      <c r="F2075">
        <v>137754.82317097741</v>
      </c>
      <c r="G2075">
        <v>167536.83864399974</v>
      </c>
      <c r="H2075">
        <v>164883.13913395541</v>
      </c>
      <c r="I2075">
        <v>3.0505290271078702E-2</v>
      </c>
      <c r="J2075">
        <v>3.7704475225516246E-2</v>
      </c>
      <c r="K2075">
        <v>3.7367971252252795E-2</v>
      </c>
      <c r="L2075">
        <v>3575.61843090603</v>
      </c>
      <c r="M2075">
        <v>3571.5690822041847</v>
      </c>
      <c r="N2075">
        <v>3510.5717561896363</v>
      </c>
      <c r="O2075">
        <v>2.0026465707972677E-2</v>
      </c>
      <c r="P2075">
        <v>2.0088843626368424E-2</v>
      </c>
      <c r="Q2075">
        <v>1.9745754716220101E-2</v>
      </c>
      <c r="R2075">
        <v>-7927.5354201439768</v>
      </c>
      <c r="S2075">
        <v>64420.264251570217</v>
      </c>
      <c r="T2075">
        <v>95421.970091138035</v>
      </c>
      <c r="U2075">
        <v>-1.758610344087777E-3</v>
      </c>
      <c r="V2075">
        <v>1.4290714210346837E-2</v>
      </c>
      <c r="W2075">
        <v>2.1167999228247171E-2</v>
      </c>
      <c r="X2075">
        <f t="shared" si="97"/>
        <v>1.758610344087777E-3</v>
      </c>
      <c r="Y2075">
        <f t="shared" si="98"/>
        <v>1.4290714210346837E-2</v>
      </c>
      <c r="Z2075">
        <f t="shared" si="99"/>
        <v>2.1167999228247171E-2</v>
      </c>
      <c r="AA2075">
        <v>0.9935897917803358</v>
      </c>
      <c r="AB2075">
        <v>0.99398718348590143</v>
      </c>
      <c r="AC2075">
        <v>0.99418280876985532</v>
      </c>
      <c r="AD2075">
        <v>14048.416327037794</v>
      </c>
      <c r="AE2075">
        <v>28066.319981969911</v>
      </c>
      <c r="AF2075">
        <v>28019.985316768383</v>
      </c>
      <c r="AG2075">
        <v>14075.982807796292</v>
      </c>
      <c r="AH2075">
        <v>28108.614993263916</v>
      </c>
      <c r="AI2075">
        <v>28072.854080885889</v>
      </c>
      <c r="AJ2075">
        <v>1</v>
      </c>
      <c r="AK2075">
        <v>1</v>
      </c>
      <c r="AL2075">
        <v>1</v>
      </c>
    </row>
    <row r="2076" spans="1:38" x14ac:dyDescent="0.25">
      <c r="A2076">
        <v>264386298.409758</v>
      </c>
      <c r="B2076">
        <v>4507840.7771200351</v>
      </c>
      <c r="C2076">
        <v>4464458.5998045951</v>
      </c>
      <c r="D2076">
        <v>4497757.1342270365</v>
      </c>
      <c r="E2076">
        <v>4469403.548222092</v>
      </c>
      <c r="F2076">
        <v>133402.30618839079</v>
      </c>
      <c r="G2076">
        <v>166475.11746549729</v>
      </c>
      <c r="H2076">
        <v>165194.52610192262</v>
      </c>
      <c r="I2076">
        <v>2.9880959405521126E-2</v>
      </c>
      <c r="J2076">
        <v>3.7012918327371386E-2</v>
      </c>
      <c r="K2076">
        <v>3.6961201717315553E-2</v>
      </c>
      <c r="L2076">
        <v>3462.642786311344</v>
      </c>
      <c r="M2076">
        <v>3548.9351912596476</v>
      </c>
      <c r="N2076">
        <v>3517.201580808055</v>
      </c>
      <c r="O2076">
        <v>1.9410121362547699E-2</v>
      </c>
      <c r="P2076">
        <v>1.9972254414703332E-2</v>
      </c>
      <c r="Q2076">
        <v>1.9793667963477847E-2</v>
      </c>
      <c r="R2076">
        <v>43382.177315440029</v>
      </c>
      <c r="S2076">
        <v>10083.642892998643</v>
      </c>
      <c r="T2076">
        <v>38437.228897943161</v>
      </c>
      <c r="U2076">
        <v>9.6237155348587958E-3</v>
      </c>
      <c r="V2076">
        <v>2.2369119477731133E-3</v>
      </c>
      <c r="W2076">
        <v>8.5267494568652229E-3</v>
      </c>
      <c r="X2076">
        <f t="shared" si="97"/>
        <v>9.6237155348587958E-3</v>
      </c>
      <c r="Y2076">
        <f t="shared" si="98"/>
        <v>2.2369119477731133E-3</v>
      </c>
      <c r="Z2076">
        <f t="shared" si="99"/>
        <v>8.5267494568652229E-3</v>
      </c>
      <c r="AA2076">
        <v>0.99393957130253774</v>
      </c>
      <c r="AB2076">
        <v>0.99405839667079965</v>
      </c>
      <c r="AC2076">
        <v>0.99415613968325878</v>
      </c>
      <c r="AD2076">
        <v>14001.477296171386</v>
      </c>
      <c r="AE2076">
        <v>28047.743642556303</v>
      </c>
      <c r="AF2076">
        <v>28025.498401027915</v>
      </c>
      <c r="AG2076">
        <v>14029.043776929884</v>
      </c>
      <c r="AH2076">
        <v>28090.038653850308</v>
      </c>
      <c r="AI2076">
        <v>28078.367165145421</v>
      </c>
      <c r="AJ2076">
        <v>1</v>
      </c>
      <c r="AK2076">
        <v>1</v>
      </c>
      <c r="AL2076">
        <v>1</v>
      </c>
    </row>
    <row r="2077" spans="1:38" x14ac:dyDescent="0.25">
      <c r="A2077">
        <v>264638097.41302207</v>
      </c>
      <c r="B2077">
        <v>4507840.7771200351</v>
      </c>
      <c r="C2077">
        <v>4612831.2880006675</v>
      </c>
      <c r="D2077">
        <v>4672858.4148850515</v>
      </c>
      <c r="E2077">
        <v>4643084.0156208286</v>
      </c>
      <c r="F2077">
        <v>133659.13633415499</v>
      </c>
      <c r="G2077">
        <v>164668.25518684468</v>
      </c>
      <c r="H2077">
        <v>162312.11266340292</v>
      </c>
      <c r="I2077">
        <v>2.8975509397415371E-2</v>
      </c>
      <c r="J2077">
        <v>3.5239299068490049E-2</v>
      </c>
      <c r="K2077">
        <v>3.4957823747606712E-2</v>
      </c>
      <c r="L2077">
        <v>3469.309170701144</v>
      </c>
      <c r="M2077">
        <v>3510.416298922486</v>
      </c>
      <c r="N2077">
        <v>3455.8313324001288</v>
      </c>
      <c r="O2077">
        <v>1.9416479497901745E-2</v>
      </c>
      <c r="P2077">
        <v>1.9736340066978355E-2</v>
      </c>
      <c r="Q2077">
        <v>1.9429451262319902E-2</v>
      </c>
      <c r="R2077">
        <v>-104990.51088063233</v>
      </c>
      <c r="S2077">
        <v>-165017.63776501641</v>
      </c>
      <c r="T2077">
        <v>-135243.23850079346</v>
      </c>
      <c r="U2077">
        <v>-2.3290643141949782E-2</v>
      </c>
      <c r="V2077">
        <v>-3.6606802663168313E-2</v>
      </c>
      <c r="W2077">
        <v>-3.0001778054636066E-2</v>
      </c>
      <c r="X2077">
        <f t="shared" si="97"/>
        <v>2.3290643141949782E-2</v>
      </c>
      <c r="Y2077">
        <f t="shared" si="98"/>
        <v>3.6606802663168313E-2</v>
      </c>
      <c r="Z2077">
        <f t="shared" si="99"/>
        <v>3.0001778054636066E-2</v>
      </c>
      <c r="AA2077">
        <v>0.993972469717601</v>
      </c>
      <c r="AB2077">
        <v>0.99420342213779556</v>
      </c>
      <c r="AC2077">
        <v>0.9943745496615507</v>
      </c>
      <c r="AD2077">
        <v>14004.289276705273</v>
      </c>
      <c r="AE2077">
        <v>28015.855920127589</v>
      </c>
      <c r="AF2077">
        <v>27974.063538068734</v>
      </c>
      <c r="AG2077">
        <v>14031.855757463771</v>
      </c>
      <c r="AH2077">
        <v>28058.150931421595</v>
      </c>
      <c r="AI2077">
        <v>28026.93230218624</v>
      </c>
      <c r="AJ2077">
        <v>1</v>
      </c>
      <c r="AK2077">
        <v>1</v>
      </c>
      <c r="AL2077">
        <v>1</v>
      </c>
    </row>
    <row r="2078" spans="1:38" x14ac:dyDescent="0.25">
      <c r="A2078">
        <v>264618786.34835702</v>
      </c>
      <c r="B2078">
        <v>4507840.7771200351</v>
      </c>
      <c r="C2078">
        <v>4494474.0626400718</v>
      </c>
      <c r="D2078">
        <v>4640761.2894760463</v>
      </c>
      <c r="E2078">
        <v>4609976.7893894278</v>
      </c>
      <c r="F2078">
        <v>143123.55075289565</v>
      </c>
      <c r="G2078">
        <v>168080.29292508506</v>
      </c>
      <c r="H2078">
        <v>166442.69795046374</v>
      </c>
      <c r="I2078">
        <v>3.1844337904316289E-2</v>
      </c>
      <c r="J2078">
        <v>3.6218258695236996E-2</v>
      </c>
      <c r="K2078">
        <v>3.6104888496089019E-2</v>
      </c>
      <c r="L2078">
        <v>3714.9712379478151</v>
      </c>
      <c r="M2078">
        <v>3583.1545014088538</v>
      </c>
      <c r="N2078">
        <v>3543.7767470826293</v>
      </c>
      <c r="O2078">
        <v>2.0803972326673865E-2</v>
      </c>
      <c r="P2078">
        <v>2.0146787561395155E-2</v>
      </c>
      <c r="Q2078">
        <v>1.9925380627716097E-2</v>
      </c>
      <c r="R2078">
        <v>13366.714479963295</v>
      </c>
      <c r="S2078">
        <v>-132920.5123560112</v>
      </c>
      <c r="T2078">
        <v>-102136.01226939261</v>
      </c>
      <c r="U2078">
        <v>2.9652144210166641E-3</v>
      </c>
      <c r="V2078">
        <v>-2.9486514481758454E-2</v>
      </c>
      <c r="W2078">
        <v>-2.2657413453419525E-2</v>
      </c>
      <c r="X2078">
        <f t="shared" si="97"/>
        <v>2.9652144210166641E-3</v>
      </c>
      <c r="Y2078">
        <f t="shared" si="98"/>
        <v>2.9486514481758454E-2</v>
      </c>
      <c r="Z2078">
        <f t="shared" si="99"/>
        <v>2.2657413453419525E-2</v>
      </c>
      <c r="AA2078">
        <v>0.99305734515430855</v>
      </c>
      <c r="AB2078">
        <v>0.99394197797938955</v>
      </c>
      <c r="AC2078">
        <v>0.9940662359042387</v>
      </c>
      <c r="AD2078">
        <v>14104.312661847935</v>
      </c>
      <c r="AE2078">
        <v>28075.782995909722</v>
      </c>
      <c r="AF2078">
        <v>28047.493370819935</v>
      </c>
      <c r="AG2078">
        <v>14131.879142606433</v>
      </c>
      <c r="AH2078">
        <v>28118.078007203727</v>
      </c>
      <c r="AI2078">
        <v>28100.362134937441</v>
      </c>
      <c r="AJ2078">
        <v>1</v>
      </c>
      <c r="AK2078">
        <v>1</v>
      </c>
      <c r="AL2078">
        <v>1</v>
      </c>
    </row>
    <row r="2079" spans="1:38" x14ac:dyDescent="0.25">
      <c r="A2079">
        <v>264556147.47598594</v>
      </c>
      <c r="B2079">
        <v>4507840.7771200351</v>
      </c>
      <c r="C2079">
        <v>4334654.9867333733</v>
      </c>
      <c r="D2079">
        <v>4447071.9801581381</v>
      </c>
      <c r="E2079">
        <v>4421210.033392923</v>
      </c>
      <c r="F2079">
        <v>137724.19967884378</v>
      </c>
      <c r="G2079">
        <v>169968.02592414123</v>
      </c>
      <c r="H2079">
        <v>168374.76754294877</v>
      </c>
      <c r="I2079">
        <v>3.1772817006281213E-2</v>
      </c>
      <c r="J2079">
        <v>3.8220210215283532E-2</v>
      </c>
      <c r="K2079">
        <v>3.8083412973197901E-2</v>
      </c>
      <c r="L2079">
        <v>3574.8235554862727</v>
      </c>
      <c r="M2079">
        <v>3623.3974048171726</v>
      </c>
      <c r="N2079">
        <v>3584.9129662133241</v>
      </c>
      <c r="O2079">
        <v>2.0036387943719799E-2</v>
      </c>
      <c r="P2079">
        <v>2.0377971330547587E-2</v>
      </c>
      <c r="Q2079">
        <v>2.0161535014316077E-2</v>
      </c>
      <c r="R2079">
        <v>173185.79038666189</v>
      </c>
      <c r="S2079">
        <v>60768.796961897053</v>
      </c>
      <c r="T2079">
        <v>86630.743727112189</v>
      </c>
      <c r="U2079">
        <v>3.8418790491820932E-2</v>
      </c>
      <c r="V2079">
        <v>1.3480688419683039E-2</v>
      </c>
      <c r="W2079">
        <v>1.9217791401775899E-2</v>
      </c>
      <c r="X2079">
        <f t="shared" si="97"/>
        <v>3.8418790491820932E-2</v>
      </c>
      <c r="Y2079">
        <f t="shared" si="98"/>
        <v>1.3480688419683039E-2</v>
      </c>
      <c r="Z2079">
        <f t="shared" si="99"/>
        <v>1.9217791401775899E-2</v>
      </c>
      <c r="AA2079">
        <v>0.99362591776053166</v>
      </c>
      <c r="AB2079">
        <v>0.99386507482338926</v>
      </c>
      <c r="AC2079">
        <v>0.9939864302110305</v>
      </c>
      <c r="AD2079">
        <v>14048.091281992834</v>
      </c>
      <c r="AE2079">
        <v>28108.417461766701</v>
      </c>
      <c r="AF2079">
        <v>28081.216641528968</v>
      </c>
      <c r="AG2079">
        <v>14075.657762751332</v>
      </c>
      <c r="AH2079">
        <v>28150.712473060707</v>
      </c>
      <c r="AI2079">
        <v>28134.085405646474</v>
      </c>
      <c r="AJ2079">
        <v>1</v>
      </c>
      <c r="AK2079">
        <v>1</v>
      </c>
      <c r="AL2079">
        <v>1</v>
      </c>
    </row>
    <row r="2080" spans="1:38" x14ac:dyDescent="0.25">
      <c r="A2080">
        <v>264614142.91454154</v>
      </c>
      <c r="B2080">
        <v>4507840.7771200351</v>
      </c>
      <c r="C2080">
        <v>4778568.4200252919</v>
      </c>
      <c r="D2080">
        <v>4655904.8948961413</v>
      </c>
      <c r="E2080">
        <v>4628577.0386415338</v>
      </c>
      <c r="F2080">
        <v>134146.79282615014</v>
      </c>
      <c r="G2080">
        <v>167934.79995425683</v>
      </c>
      <c r="H2080">
        <v>166037.18854942979</v>
      </c>
      <c r="I2080">
        <v>2.8072590164030783E-2</v>
      </c>
      <c r="J2080">
        <v>3.6069207542952383E-2</v>
      </c>
      <c r="K2080">
        <v>3.5872188615048081E-2</v>
      </c>
      <c r="L2080">
        <v>3481.966974621118</v>
      </c>
      <c r="M2080">
        <v>3580.0528659685897</v>
      </c>
      <c r="N2080">
        <v>3535.1429361446785</v>
      </c>
      <c r="O2080">
        <v>1.9479471219980511E-2</v>
      </c>
      <c r="P2080">
        <v>2.0129707903957982E-2</v>
      </c>
      <c r="Q2080">
        <v>1.9877191026920749E-2</v>
      </c>
      <c r="R2080">
        <v>-270727.64290525671</v>
      </c>
      <c r="S2080">
        <v>-148064.11777610611</v>
      </c>
      <c r="T2080">
        <v>-120736.26152149867</v>
      </c>
      <c r="U2080">
        <v>-6.0057055315564829E-2</v>
      </c>
      <c r="V2080">
        <v>-3.2845906742673632E-2</v>
      </c>
      <c r="W2080">
        <v>-2.6783612707508835E-2</v>
      </c>
      <c r="X2080">
        <f t="shared" si="97"/>
        <v>6.0057055315564829E-2</v>
      </c>
      <c r="Y2080">
        <f t="shared" si="98"/>
        <v>3.2845906742673632E-2</v>
      </c>
      <c r="Z2080">
        <f t="shared" si="99"/>
        <v>2.6783612707508835E-2</v>
      </c>
      <c r="AA2080">
        <v>0.99395045490822365</v>
      </c>
      <c r="AB2080">
        <v>0.99400533428081805</v>
      </c>
      <c r="AC2080">
        <v>0.99414673970610246</v>
      </c>
      <c r="AD2080">
        <v>14009.613688913299</v>
      </c>
      <c r="AE2080">
        <v>28073.252570959543</v>
      </c>
      <c r="AF2080">
        <v>28040.365727281394</v>
      </c>
      <c r="AG2080">
        <v>14037.180169671798</v>
      </c>
      <c r="AH2080">
        <v>28115.547582253548</v>
      </c>
      <c r="AI2080">
        <v>28093.2344913989</v>
      </c>
      <c r="AJ2080">
        <v>0</v>
      </c>
      <c r="AK2080">
        <v>1</v>
      </c>
      <c r="AL2080">
        <v>1</v>
      </c>
    </row>
    <row r="2081" spans="1:38" x14ac:dyDescent="0.25">
      <c r="A2081">
        <v>264690800.54578006</v>
      </c>
      <c r="B2081">
        <v>4507840.7771200351</v>
      </c>
      <c r="C2081">
        <v>4471411.1573635843</v>
      </c>
      <c r="D2081">
        <v>4495521.5647956487</v>
      </c>
      <c r="E2081">
        <v>4460274.8581570508</v>
      </c>
      <c r="F2081">
        <v>140221.38723419534</v>
      </c>
      <c r="G2081">
        <v>170445.97165148694</v>
      </c>
      <c r="H2081">
        <v>168407.51230831019</v>
      </c>
      <c r="I2081">
        <v>3.1359537805705197E-2</v>
      </c>
      <c r="J2081">
        <v>3.7914615511189263E-2</v>
      </c>
      <c r="K2081">
        <v>3.7757205029713081E-2</v>
      </c>
      <c r="L2081">
        <v>3639.6415389354747</v>
      </c>
      <c r="M2081">
        <v>3633.5863053394442</v>
      </c>
      <c r="N2081">
        <v>3585.6101439177555</v>
      </c>
      <c r="O2081">
        <v>2.0380029070338562E-2</v>
      </c>
      <c r="P2081">
        <v>2.0424686821124586E-2</v>
      </c>
      <c r="Q2081">
        <v>2.0155008880496678E-2</v>
      </c>
      <c r="R2081">
        <v>36429.619756450877</v>
      </c>
      <c r="S2081">
        <v>12319.212324386463</v>
      </c>
      <c r="T2081">
        <v>47565.918962984346</v>
      </c>
      <c r="U2081">
        <v>8.0813900839960453E-3</v>
      </c>
      <c r="V2081">
        <v>2.7328410504012853E-3</v>
      </c>
      <c r="W2081">
        <v>1.055181877860673E-2</v>
      </c>
      <c r="X2081">
        <f t="shared" si="97"/>
        <v>8.0813900839960453E-3</v>
      </c>
      <c r="Y2081">
        <f t="shared" si="98"/>
        <v>2.7328410504012853E-3</v>
      </c>
      <c r="Z2081">
        <f t="shared" si="99"/>
        <v>1.055181877860673E-2</v>
      </c>
      <c r="AA2081">
        <v>0.99338705431913676</v>
      </c>
      <c r="AB2081">
        <v>0.99381543679008644</v>
      </c>
      <c r="AC2081">
        <v>0.99396937951858022</v>
      </c>
      <c r="AD2081">
        <v>14074.362513602056</v>
      </c>
      <c r="AE2081">
        <v>28116.622519977627</v>
      </c>
      <c r="AF2081">
        <v>28081.784843660807</v>
      </c>
      <c r="AG2081">
        <v>14101.928994360554</v>
      </c>
      <c r="AH2081">
        <v>28158.917531271632</v>
      </c>
      <c r="AI2081">
        <v>28134.653607778313</v>
      </c>
      <c r="AJ2081">
        <v>1</v>
      </c>
      <c r="AK2081">
        <v>1</v>
      </c>
      <c r="AL2081">
        <v>1</v>
      </c>
    </row>
    <row r="2082" spans="1:38" x14ac:dyDescent="0.25">
      <c r="A2082">
        <v>264404746.06612572</v>
      </c>
      <c r="B2082">
        <v>4507840.7771200351</v>
      </c>
      <c r="C2082">
        <v>4417080.7226261385</v>
      </c>
      <c r="D2082">
        <v>4265772.6790491901</v>
      </c>
      <c r="E2082">
        <v>4228270.9482402513</v>
      </c>
      <c r="F2082">
        <v>135457.82712708259</v>
      </c>
      <c r="G2082">
        <v>166478.05294957009</v>
      </c>
      <c r="H2082">
        <v>163410.24197830717</v>
      </c>
      <c r="I2082">
        <v>3.0666821738894387E-2</v>
      </c>
      <c r="J2082">
        <v>3.902647081200699E-2</v>
      </c>
      <c r="K2082">
        <v>3.8647060223592405E-2</v>
      </c>
      <c r="L2082">
        <v>3515.9966971531976</v>
      </c>
      <c r="M2082">
        <v>3548.9977702377432</v>
      </c>
      <c r="N2082">
        <v>3479.2119022861461</v>
      </c>
      <c r="O2082">
        <v>1.971336543041733E-2</v>
      </c>
      <c r="P2082">
        <v>1.997118745326815E-2</v>
      </c>
      <c r="Q2082">
        <v>1.9578483163020879E-2</v>
      </c>
      <c r="R2082">
        <v>90760.054493896663</v>
      </c>
      <c r="S2082">
        <v>242068.09807084501</v>
      </c>
      <c r="T2082">
        <v>279569.82887978386</v>
      </c>
      <c r="U2082">
        <v>2.0133819933161295E-2</v>
      </c>
      <c r="V2082">
        <v>5.3699345216335979E-2</v>
      </c>
      <c r="W2082">
        <v>6.2018567802741953E-2</v>
      </c>
      <c r="X2082">
        <f t="shared" si="97"/>
        <v>2.0133819933161295E-2</v>
      </c>
      <c r="Y2082">
        <f t="shared" si="98"/>
        <v>5.3699345216335979E-2</v>
      </c>
      <c r="Z2082">
        <f t="shared" si="99"/>
        <v>6.2018567802741953E-2</v>
      </c>
      <c r="AA2082">
        <v>0.99382895168542928</v>
      </c>
      <c r="AB2082">
        <v>0.9940682346928732</v>
      </c>
      <c r="AC2082">
        <v>0.99429136786961014</v>
      </c>
      <c r="AD2082">
        <v>14023.832638549557</v>
      </c>
      <c r="AE2082">
        <v>28047.795166225234</v>
      </c>
      <c r="AF2082">
        <v>27993.765876391222</v>
      </c>
      <c r="AG2082">
        <v>14051.399119308055</v>
      </c>
      <c r="AH2082">
        <v>28090.09017751924</v>
      </c>
      <c r="AI2082">
        <v>28046.634640508728</v>
      </c>
      <c r="AJ2082">
        <v>1</v>
      </c>
      <c r="AK2082">
        <v>0</v>
      </c>
      <c r="AL2082">
        <v>0</v>
      </c>
    </row>
    <row r="2083" spans="1:38" x14ac:dyDescent="0.25">
      <c r="A2083">
        <v>264614979.58926705</v>
      </c>
      <c r="B2083">
        <v>4507840.7771200351</v>
      </c>
      <c r="C2083">
        <v>4305896.9596308712</v>
      </c>
      <c r="D2083">
        <v>4389664.0326655963</v>
      </c>
      <c r="E2083">
        <v>4350340.9566746354</v>
      </c>
      <c r="F2083">
        <v>136639.69269758131</v>
      </c>
      <c r="G2083">
        <v>169464.10159244383</v>
      </c>
      <c r="H2083">
        <v>166706.19158243784</v>
      </c>
      <c r="I2083">
        <v>3.1733154318048275E-2</v>
      </c>
      <c r="J2083">
        <v>3.860525551189798E-2</v>
      </c>
      <c r="K2083">
        <v>3.8320258858484203E-2</v>
      </c>
      <c r="L2083">
        <v>3546.6736652582158</v>
      </c>
      <c r="M2083">
        <v>3612.6546894989901</v>
      </c>
      <c r="N2083">
        <v>3549.3868616595537</v>
      </c>
      <c r="O2083">
        <v>1.9879381246820108E-2</v>
      </c>
      <c r="P2083">
        <v>2.0312954086920642E-2</v>
      </c>
      <c r="Q2083">
        <v>1.9957216660418938E-2</v>
      </c>
      <c r="R2083">
        <v>201943.81748916395</v>
      </c>
      <c r="S2083">
        <v>118176.7444544388</v>
      </c>
      <c r="T2083">
        <v>157499.82044539973</v>
      </c>
      <c r="U2083">
        <v>4.4798347473617203E-2</v>
      </c>
      <c r="V2083">
        <v>2.6215820455384283E-2</v>
      </c>
      <c r="W2083">
        <v>3.4939082419415679E-2</v>
      </c>
      <c r="X2083">
        <f t="shared" si="97"/>
        <v>4.4798347473617203E-2</v>
      </c>
      <c r="Y2083">
        <f t="shared" si="98"/>
        <v>2.6215820455384283E-2</v>
      </c>
      <c r="Z2083">
        <f t="shared" si="99"/>
        <v>3.4939082419415679E-2</v>
      </c>
      <c r="AA2083">
        <v>0.9937607512176907</v>
      </c>
      <c r="AB2083">
        <v>0.99389646209938887</v>
      </c>
      <c r="AC2083">
        <v>0.9941002554682532</v>
      </c>
      <c r="AD2083">
        <v>14036.533219808754</v>
      </c>
      <c r="AE2083">
        <v>28099.741394537599</v>
      </c>
      <c r="AF2083">
        <v>28052.115499708019</v>
      </c>
      <c r="AG2083">
        <v>14064.099700567253</v>
      </c>
      <c r="AH2083">
        <v>28142.036405831604</v>
      </c>
      <c r="AI2083">
        <v>28104.984263825525</v>
      </c>
      <c r="AJ2083">
        <v>0</v>
      </c>
      <c r="AK2083">
        <v>1</v>
      </c>
      <c r="AL2083">
        <v>1</v>
      </c>
    </row>
    <row r="2084" spans="1:38" x14ac:dyDescent="0.25">
      <c r="A2084">
        <v>264426004.26919907</v>
      </c>
      <c r="B2084">
        <v>4507840.7771200351</v>
      </c>
      <c r="C2084">
        <v>4636220.7491543787</v>
      </c>
      <c r="D2084">
        <v>4777676.9671891816</v>
      </c>
      <c r="E2084">
        <v>4744704.5719908671</v>
      </c>
      <c r="F2084">
        <v>138318.32832085065</v>
      </c>
      <c r="G2084">
        <v>172031.6952088656</v>
      </c>
      <c r="H2084">
        <v>169435.98978249167</v>
      </c>
      <c r="I2084">
        <v>2.9834284389085475E-2</v>
      </c>
      <c r="J2084">
        <v>3.6007393632993115E-2</v>
      </c>
      <c r="K2084">
        <v>3.5710545769849E-2</v>
      </c>
      <c r="L2084">
        <v>3590.2449924551415</v>
      </c>
      <c r="M2084">
        <v>3667.3909376596889</v>
      </c>
      <c r="N2084">
        <v>3607.507737520732</v>
      </c>
      <c r="O2084">
        <v>2.0108205476983464E-2</v>
      </c>
      <c r="P2084">
        <v>2.063572875820301E-2</v>
      </c>
      <c r="Q2084">
        <v>2.0298777095223423E-2</v>
      </c>
      <c r="R2084">
        <v>-128379.97203434352</v>
      </c>
      <c r="S2084">
        <v>-269836.19006914645</v>
      </c>
      <c r="T2084">
        <v>-236863.794870832</v>
      </c>
      <c r="U2084">
        <v>-2.8479260555507639E-2</v>
      </c>
      <c r="V2084">
        <v>-5.9859299254473475E-2</v>
      </c>
      <c r="W2084">
        <v>-5.2544844989436228E-2</v>
      </c>
      <c r="X2084">
        <f t="shared" si="97"/>
        <v>2.8479260555507639E-2</v>
      </c>
      <c r="Y2084">
        <f t="shared" si="98"/>
        <v>5.9859299254473475E-2</v>
      </c>
      <c r="Z2084">
        <f t="shared" si="99"/>
        <v>5.2544844989436228E-2</v>
      </c>
      <c r="AA2084">
        <v>0.99358190428077464</v>
      </c>
      <c r="AB2084">
        <v>0.99368965286501676</v>
      </c>
      <c r="AC2084">
        <v>0.99388563770659577</v>
      </c>
      <c r="AD2084">
        <v>14054.38464136887</v>
      </c>
      <c r="AE2084">
        <v>28143.681319980053</v>
      </c>
      <c r="AF2084">
        <v>28099.575450521792</v>
      </c>
      <c r="AG2084">
        <v>14081.951122127368</v>
      </c>
      <c r="AH2084">
        <v>28185.976331274058</v>
      </c>
      <c r="AI2084">
        <v>28152.444214639298</v>
      </c>
      <c r="AJ2084">
        <v>1</v>
      </c>
      <c r="AK2084">
        <v>0</v>
      </c>
      <c r="AL2084">
        <v>0</v>
      </c>
    </row>
    <row r="2085" spans="1:38" x14ac:dyDescent="0.25">
      <c r="A2085">
        <v>264393882.12015015</v>
      </c>
      <c r="B2085">
        <v>4507840.7771200351</v>
      </c>
      <c r="C2085">
        <v>4487836.1615540478</v>
      </c>
      <c r="D2085">
        <v>4551214.4296411788</v>
      </c>
      <c r="E2085">
        <v>4513051.5715862326</v>
      </c>
      <c r="F2085">
        <v>137818.54188994141</v>
      </c>
      <c r="G2085">
        <v>171814.63239322914</v>
      </c>
      <c r="H2085">
        <v>169307.7210317541</v>
      </c>
      <c r="I2085">
        <v>3.0709352331217368E-2</v>
      </c>
      <c r="J2085">
        <v>3.7751381537691059E-2</v>
      </c>
      <c r="K2085">
        <v>3.751513102524693E-2</v>
      </c>
      <c r="L2085">
        <v>3577.2723390645751</v>
      </c>
      <c r="M2085">
        <v>3662.7635682554537</v>
      </c>
      <c r="N2085">
        <v>3604.7767326653811</v>
      </c>
      <c r="O2085">
        <v>2.0051509132994288E-2</v>
      </c>
      <c r="P2085">
        <v>2.0612241420485601E-2</v>
      </c>
      <c r="Q2085">
        <v>2.0285919878808296E-2</v>
      </c>
      <c r="R2085">
        <v>20004.615565987304</v>
      </c>
      <c r="S2085">
        <v>-43373.652521143667</v>
      </c>
      <c r="T2085">
        <v>-5210.7944661974907</v>
      </c>
      <c r="U2085">
        <v>4.4377378339365021E-3</v>
      </c>
      <c r="V2085">
        <v>-9.6218244311757125E-3</v>
      </c>
      <c r="W2085">
        <v>-1.1559402214571025E-3</v>
      </c>
      <c r="X2085">
        <f t="shared" si="97"/>
        <v>4.4377378339365021E-3</v>
      </c>
      <c r="Y2085">
        <f t="shared" si="98"/>
        <v>9.6218244311757125E-3</v>
      </c>
      <c r="Z2085">
        <f t="shared" si="99"/>
        <v>1.1559402214571025E-3</v>
      </c>
      <c r="AA2085">
        <v>0.99364235492549891</v>
      </c>
      <c r="AB2085">
        <v>0.99372617079808179</v>
      </c>
      <c r="AC2085">
        <v>0.99391487572349357</v>
      </c>
      <c r="AD2085">
        <v>14049.09242117893</v>
      </c>
      <c r="AE2085">
        <v>28139.992127566886</v>
      </c>
      <c r="AF2085">
        <v>28097.362560389214</v>
      </c>
      <c r="AG2085">
        <v>14076.658901937428</v>
      </c>
      <c r="AH2085">
        <v>28182.287138860891</v>
      </c>
      <c r="AI2085">
        <v>28150.23132450672</v>
      </c>
      <c r="AJ2085">
        <v>1</v>
      </c>
      <c r="AK2085">
        <v>1</v>
      </c>
      <c r="AL2085">
        <v>1</v>
      </c>
    </row>
    <row r="2086" spans="1:38" x14ac:dyDescent="0.25">
      <c r="A2086">
        <v>264429384.21318835</v>
      </c>
      <c r="B2086">
        <v>4507840.7771200351</v>
      </c>
      <c r="C2086">
        <v>4158562.1805157242</v>
      </c>
      <c r="D2086">
        <v>4016454.1688712025</v>
      </c>
      <c r="E2086">
        <v>3987228.2890153173</v>
      </c>
      <c r="F2086">
        <v>138419.99068822441</v>
      </c>
      <c r="G2086">
        <v>168698.75078761586</v>
      </c>
      <c r="H2086">
        <v>167192.77735795308</v>
      </c>
      <c r="I2086">
        <v>3.3285540694033403E-2</v>
      </c>
      <c r="J2086">
        <v>4.2001911062519985E-2</v>
      </c>
      <c r="K2086">
        <v>4.1932080442588067E-2</v>
      </c>
      <c r="L2086">
        <v>3592.8837808920443</v>
      </c>
      <c r="M2086">
        <v>3596.3388553595378</v>
      </c>
      <c r="N2086">
        <v>3559.746891735761</v>
      </c>
      <c r="O2086">
        <v>2.0160711750806935E-2</v>
      </c>
      <c r="P2086">
        <v>2.0235668452000005E-2</v>
      </c>
      <c r="Q2086">
        <v>2.0029774938157479E-2</v>
      </c>
      <c r="R2086">
        <v>349278.59660431091</v>
      </c>
      <c r="S2086">
        <v>491386.60824883264</v>
      </c>
      <c r="T2086">
        <v>520612.48810471781</v>
      </c>
      <c r="U2086">
        <v>7.7482460866210467E-2</v>
      </c>
      <c r="V2086">
        <v>0.1090070906547789</v>
      </c>
      <c r="W2086">
        <v>0.11549043407813667</v>
      </c>
      <c r="X2086">
        <f t="shared" si="97"/>
        <v>7.7482460866210467E-2</v>
      </c>
      <c r="Y2086">
        <f t="shared" si="98"/>
        <v>0.1090070906547789</v>
      </c>
      <c r="Z2086">
        <f t="shared" si="99"/>
        <v>0.11549043407813667</v>
      </c>
      <c r="AA2086">
        <v>0.99352125813394765</v>
      </c>
      <c r="AB2086">
        <v>0.9939296201833735</v>
      </c>
      <c r="AC2086">
        <v>0.99404432920251762</v>
      </c>
      <c r="AD2086">
        <v>14055.458799716864</v>
      </c>
      <c r="AE2086">
        <v>28086.514874507709</v>
      </c>
      <c r="AF2086">
        <v>28060.631876066142</v>
      </c>
      <c r="AG2086">
        <v>14083.025280475362</v>
      </c>
      <c r="AH2086">
        <v>28128.809885801715</v>
      </c>
      <c r="AI2086">
        <v>28113.500640183647</v>
      </c>
      <c r="AJ2086">
        <v>0</v>
      </c>
      <c r="AK2086">
        <v>0</v>
      </c>
      <c r="AL2086">
        <v>0</v>
      </c>
    </row>
    <row r="2087" spans="1:38" x14ac:dyDescent="0.25">
      <c r="A2087">
        <v>264465251.65759733</v>
      </c>
      <c r="B2087">
        <v>4507840.7771200351</v>
      </c>
      <c r="C2087">
        <v>4435117.1102407714</v>
      </c>
      <c r="D2087">
        <v>4318800.4105494888</v>
      </c>
      <c r="E2087">
        <v>4279014.3150817929</v>
      </c>
      <c r="F2087">
        <v>141506.17978923465</v>
      </c>
      <c r="G2087">
        <v>172359.87907657374</v>
      </c>
      <c r="H2087">
        <v>169665.61025260948</v>
      </c>
      <c r="I2087">
        <v>3.1905849670236248E-2</v>
      </c>
      <c r="J2087">
        <v>3.9909202253373889E-2</v>
      </c>
      <c r="K2087">
        <v>3.965062927099984E-2</v>
      </c>
      <c r="L2087">
        <v>3672.9901203785184</v>
      </c>
      <c r="M2087">
        <v>3674.387198092149</v>
      </c>
      <c r="N2087">
        <v>3612.3966493965763</v>
      </c>
      <c r="O2087">
        <v>2.0588014317011575E-2</v>
      </c>
      <c r="P2087">
        <v>2.0671970742041617E-2</v>
      </c>
      <c r="Q2087">
        <v>2.0323214135883352E-2</v>
      </c>
      <c r="R2087">
        <v>72723.666879263707</v>
      </c>
      <c r="S2087">
        <v>189040.36657054629</v>
      </c>
      <c r="T2087">
        <v>228826.46203824226</v>
      </c>
      <c r="U2087">
        <v>1.6132705318337649E-2</v>
      </c>
      <c r="V2087">
        <v>4.193590144754851E-2</v>
      </c>
      <c r="W2087">
        <v>5.0761877659848201E-2</v>
      </c>
      <c r="X2087">
        <f t="shared" si="97"/>
        <v>1.6132705318337649E-2</v>
      </c>
      <c r="Y2087">
        <f t="shared" si="98"/>
        <v>4.193590144754851E-2</v>
      </c>
      <c r="Z2087">
        <f t="shared" si="99"/>
        <v>5.0761877659848201E-2</v>
      </c>
      <c r="AA2087">
        <v>0.99325098278578461</v>
      </c>
      <c r="AB2087">
        <v>0.99363828073408411</v>
      </c>
      <c r="AC2087">
        <v>0.99384265747485667</v>
      </c>
      <c r="AD2087">
        <v>14087.697238046238</v>
      </c>
      <c r="AE2087">
        <v>28149.25029218099</v>
      </c>
      <c r="AF2087">
        <v>28103.532678185504</v>
      </c>
      <c r="AG2087">
        <v>14115.263718804736</v>
      </c>
      <c r="AH2087">
        <v>28191.545303474995</v>
      </c>
      <c r="AI2087">
        <v>28156.401442303009</v>
      </c>
      <c r="AJ2087">
        <v>1</v>
      </c>
      <c r="AK2087">
        <v>1</v>
      </c>
      <c r="AL2087">
        <v>0</v>
      </c>
    </row>
    <row r="2088" spans="1:38" x14ac:dyDescent="0.25">
      <c r="A2088">
        <v>264785831.5135307</v>
      </c>
      <c r="B2088">
        <v>4507840.7771200351</v>
      </c>
      <c r="C2088">
        <v>4444688.2395107839</v>
      </c>
      <c r="D2088">
        <v>4383451.6440064088</v>
      </c>
      <c r="E2088">
        <v>4351646.9296061751</v>
      </c>
      <c r="F2088">
        <v>138667.96952465051</v>
      </c>
      <c r="G2088">
        <v>173086.69590455934</v>
      </c>
      <c r="H2088">
        <v>171343.42917400209</v>
      </c>
      <c r="I2088">
        <v>3.1198581779475574E-2</v>
      </c>
      <c r="J2088">
        <v>3.9486393363372591E-2</v>
      </c>
      <c r="K2088">
        <v>3.9374386742701273E-2</v>
      </c>
      <c r="L2088">
        <v>3599.3204172114802</v>
      </c>
      <c r="M2088">
        <v>3689.8815605993404</v>
      </c>
      <c r="N2088">
        <v>3648.1195483441552</v>
      </c>
      <c r="O2088">
        <v>2.0147042825972829E-2</v>
      </c>
      <c r="P2088">
        <v>2.0733546385874799E-2</v>
      </c>
      <c r="Q2088">
        <v>2.0498884485746029E-2</v>
      </c>
      <c r="R2088">
        <v>63152.537609251216</v>
      </c>
      <c r="S2088">
        <v>124389.13311362639</v>
      </c>
      <c r="T2088">
        <v>156193.84751386009</v>
      </c>
      <c r="U2088">
        <v>1.4009487187255545E-2</v>
      </c>
      <c r="V2088">
        <v>2.7593950022586199E-2</v>
      </c>
      <c r="W2088">
        <v>3.4649371004103889E-2</v>
      </c>
      <c r="X2088">
        <f t="shared" si="97"/>
        <v>1.4009487187255545E-2</v>
      </c>
      <c r="Y2088">
        <f t="shared" si="98"/>
        <v>2.7593950022586199E-2</v>
      </c>
      <c r="Z2088">
        <f t="shared" si="99"/>
        <v>3.4649371004103889E-2</v>
      </c>
      <c r="AA2088">
        <v>0.99347908146142738</v>
      </c>
      <c r="AB2088">
        <v>0.99357531975126789</v>
      </c>
      <c r="AC2088">
        <v>0.99371127535856596</v>
      </c>
      <c r="AD2088">
        <v>14058.075623308676</v>
      </c>
      <c r="AE2088">
        <v>28161.546039535282</v>
      </c>
      <c r="AF2088">
        <v>28132.286323295251</v>
      </c>
      <c r="AG2088">
        <v>14085.642104067174</v>
      </c>
      <c r="AH2088">
        <v>28203.841050829287</v>
      </c>
      <c r="AI2088">
        <v>28185.155087412757</v>
      </c>
      <c r="AJ2088">
        <v>1</v>
      </c>
      <c r="AK2088">
        <v>1</v>
      </c>
      <c r="AL2088">
        <v>1</v>
      </c>
    </row>
    <row r="2089" spans="1:38" x14ac:dyDescent="0.25">
      <c r="A2089">
        <v>264636968.73520845</v>
      </c>
      <c r="B2089">
        <v>4507840.7771200351</v>
      </c>
      <c r="C2089">
        <v>4414756.1527896682</v>
      </c>
      <c r="D2089">
        <v>4563507.7764858017</v>
      </c>
      <c r="E2089">
        <v>4550541.593356234</v>
      </c>
      <c r="F2089">
        <v>141299.07313221192</v>
      </c>
      <c r="G2089">
        <v>168246.36928647061</v>
      </c>
      <c r="H2089">
        <v>168151.33982568956</v>
      </c>
      <c r="I2089">
        <v>3.2006087820484842E-2</v>
      </c>
      <c r="J2089">
        <v>3.6867773109402098E-2</v>
      </c>
      <c r="K2089">
        <v>3.6951939978131308E-2</v>
      </c>
      <c r="L2089">
        <v>3667.6143784410133</v>
      </c>
      <c r="M2089">
        <v>3586.69493587336</v>
      </c>
      <c r="N2089">
        <v>3580.1559059227429</v>
      </c>
      <c r="O2089">
        <v>2.0542753689686326E-2</v>
      </c>
      <c r="P2089">
        <v>2.0165283090246421E-2</v>
      </c>
      <c r="Q2089">
        <v>2.0128519051919397E-2</v>
      </c>
      <c r="R2089">
        <v>93084.624330366962</v>
      </c>
      <c r="S2089">
        <v>-55666.999365766533</v>
      </c>
      <c r="T2089">
        <v>-42700.81623619888</v>
      </c>
      <c r="U2089">
        <v>2.0649492502669266E-2</v>
      </c>
      <c r="V2089">
        <v>-1.2348927594849748E-2</v>
      </c>
      <c r="W2089">
        <v>-9.4725653250511514E-3</v>
      </c>
      <c r="X2089">
        <f t="shared" si="97"/>
        <v>2.0649492502669266E-2</v>
      </c>
      <c r="Y2089">
        <f t="shared" si="98"/>
        <v>1.2348927594849748E-2</v>
      </c>
      <c r="Z2089">
        <f t="shared" si="99"/>
        <v>9.4725653250511514E-3</v>
      </c>
      <c r="AA2089">
        <v>0.99314444302670446</v>
      </c>
      <c r="AB2089">
        <v>0.99394363218778015</v>
      </c>
      <c r="AC2089">
        <v>0.99395738349813789</v>
      </c>
      <c r="AD2089">
        <v>14085.55590592055</v>
      </c>
      <c r="AE2089">
        <v>28078.668733033381</v>
      </c>
      <c r="AF2089">
        <v>28077.336669833097</v>
      </c>
      <c r="AG2089">
        <v>14113.122386679048</v>
      </c>
      <c r="AH2089">
        <v>28120.963744327386</v>
      </c>
      <c r="AI2089">
        <v>28130.205433950603</v>
      </c>
      <c r="AJ2089">
        <v>1</v>
      </c>
      <c r="AK2089">
        <v>1</v>
      </c>
      <c r="AL2089">
        <v>1</v>
      </c>
    </row>
    <row r="2090" spans="1:38" x14ac:dyDescent="0.25">
      <c r="A2090">
        <v>264473411.97651595</v>
      </c>
      <c r="B2090">
        <v>4507840.7771200351</v>
      </c>
      <c r="C2090">
        <v>4567047.7921758927</v>
      </c>
      <c r="D2090">
        <v>4718818.393463714</v>
      </c>
      <c r="E2090">
        <v>4688154.6285783872</v>
      </c>
      <c r="F2090">
        <v>139006.55770651414</v>
      </c>
      <c r="G2090">
        <v>170388.83133807499</v>
      </c>
      <c r="H2090">
        <v>168923.36212844745</v>
      </c>
      <c r="I2090">
        <v>3.043685199543025E-2</v>
      </c>
      <c r="J2090">
        <v>3.6108368055462699E-2</v>
      </c>
      <c r="K2090">
        <v>3.6031951911038168E-2</v>
      </c>
      <c r="L2090">
        <v>3608.108945378337</v>
      </c>
      <c r="M2090">
        <v>3632.3681817411875</v>
      </c>
      <c r="N2090">
        <v>3596.5932427265329</v>
      </c>
      <c r="O2090">
        <v>2.0211502550691735E-2</v>
      </c>
      <c r="P2090">
        <v>2.0434931125320022E-2</v>
      </c>
      <c r="Q2090">
        <v>2.0233668924408837E-2</v>
      </c>
      <c r="R2090">
        <v>-59207.015055857599</v>
      </c>
      <c r="S2090">
        <v>-210977.61634367891</v>
      </c>
      <c r="T2090">
        <v>-180313.85145835206</v>
      </c>
      <c r="U2090">
        <v>-1.3134229442257212E-2</v>
      </c>
      <c r="V2090">
        <v>-4.68023665375484E-2</v>
      </c>
      <c r="W2090">
        <v>-4.0000048886720173E-2</v>
      </c>
      <c r="X2090">
        <f t="shared" si="97"/>
        <v>1.3134229442257212E-2</v>
      </c>
      <c r="Y2090">
        <f t="shared" si="98"/>
        <v>4.68023665375484E-2</v>
      </c>
      <c r="Z2090">
        <f t="shared" si="99"/>
        <v>4.0000048886720173E-2</v>
      </c>
      <c r="AA2090">
        <v>0.99340071514712469</v>
      </c>
      <c r="AB2090">
        <v>0.9937414666655392</v>
      </c>
      <c r="AC2090">
        <v>0.99385568769034471</v>
      </c>
      <c r="AD2090">
        <v>14061.641064994386</v>
      </c>
      <c r="AE2090">
        <v>28115.64278436442</v>
      </c>
      <c r="AF2090">
        <v>28090.721555142685</v>
      </c>
      <c r="AG2090">
        <v>14089.207545752884</v>
      </c>
      <c r="AH2090">
        <v>28157.937795658425</v>
      </c>
      <c r="AI2090">
        <v>28143.590319260191</v>
      </c>
      <c r="AJ2090">
        <v>1</v>
      </c>
      <c r="AK2090">
        <v>1</v>
      </c>
      <c r="AL2090">
        <v>1</v>
      </c>
    </row>
    <row r="2091" spans="1:38" x14ac:dyDescent="0.25">
      <c r="A2091">
        <v>264547798.19378349</v>
      </c>
      <c r="B2091">
        <v>4507840.7771200351</v>
      </c>
      <c r="C2091">
        <v>4389037.0614817422</v>
      </c>
      <c r="D2091">
        <v>4379974.9291043496</v>
      </c>
      <c r="E2091">
        <v>4350492.6425348893</v>
      </c>
      <c r="F2091">
        <v>142030.68664418467</v>
      </c>
      <c r="G2091">
        <v>172247.58764635751</v>
      </c>
      <c r="H2091">
        <v>169951.99137618276</v>
      </c>
      <c r="I2091">
        <v>3.2360329761315573E-2</v>
      </c>
      <c r="J2091">
        <v>3.9326158353509118E-2</v>
      </c>
      <c r="K2091">
        <v>3.9064999148500416E-2</v>
      </c>
      <c r="L2091">
        <v>3686.6044268291034</v>
      </c>
      <c r="M2091">
        <v>3671.9933568116112</v>
      </c>
      <c r="N2091">
        <v>3618.4940677815207</v>
      </c>
      <c r="O2091">
        <v>2.0658488709923168E-2</v>
      </c>
      <c r="P2091">
        <v>2.0651938504639776E-2</v>
      </c>
      <c r="Q2091">
        <v>2.0351049064019782E-2</v>
      </c>
      <c r="R2091">
        <v>118803.71563829295</v>
      </c>
      <c r="S2091">
        <v>127865.84801568557</v>
      </c>
      <c r="T2091">
        <v>157348.13458514586</v>
      </c>
      <c r="U2091">
        <v>2.6354905044848137E-2</v>
      </c>
      <c r="V2091">
        <v>2.8365209495570597E-2</v>
      </c>
      <c r="W2091">
        <v>3.4905433080906705E-2</v>
      </c>
      <c r="X2091">
        <f t="shared" si="97"/>
        <v>2.6354905044848137E-2</v>
      </c>
      <c r="Y2091">
        <f t="shared" si="98"/>
        <v>2.8365209495570597E-2</v>
      </c>
      <c r="Z2091">
        <f t="shared" si="99"/>
        <v>3.4905433080906705E-2</v>
      </c>
      <c r="AA2091">
        <v>0.9931974239701078</v>
      </c>
      <c r="AB2091">
        <v>0.99365604401137542</v>
      </c>
      <c r="AC2091">
        <v>0.99383106906830199</v>
      </c>
      <c r="AD2091">
        <v>14093.106269374595</v>
      </c>
      <c r="AE2091">
        <v>28147.346006276653</v>
      </c>
      <c r="AF2091">
        <v>28108.460607935958</v>
      </c>
      <c r="AG2091">
        <v>14120.672750133093</v>
      </c>
      <c r="AH2091">
        <v>28189.641017570659</v>
      </c>
      <c r="AI2091">
        <v>28161.329372053464</v>
      </c>
      <c r="AJ2091">
        <v>1</v>
      </c>
      <c r="AK2091">
        <v>1</v>
      </c>
      <c r="AL2091">
        <v>1</v>
      </c>
    </row>
    <row r="2092" spans="1:38" x14ac:dyDescent="0.25">
      <c r="A2092">
        <v>264571963.4784137</v>
      </c>
      <c r="B2092">
        <v>4507840.7771200351</v>
      </c>
      <c r="C2092">
        <v>4540443.8820048375</v>
      </c>
      <c r="D2092">
        <v>4584386.292606283</v>
      </c>
      <c r="E2092">
        <v>4557403.6590006277</v>
      </c>
      <c r="F2092">
        <v>136971.6156086949</v>
      </c>
      <c r="G2092">
        <v>170178.151323775</v>
      </c>
      <c r="H2092">
        <v>168292.62087295766</v>
      </c>
      <c r="I2092">
        <v>3.0167009915386279E-2</v>
      </c>
      <c r="J2092">
        <v>3.7121250361959901E-2</v>
      </c>
      <c r="K2092">
        <v>3.6927301916868556E-2</v>
      </c>
      <c r="L2092">
        <v>3555.2891870330482</v>
      </c>
      <c r="M2092">
        <v>3627.876881610408</v>
      </c>
      <c r="N2092">
        <v>3583.163959122297</v>
      </c>
      <c r="O2092">
        <v>1.9910884111621976E-2</v>
      </c>
      <c r="P2092">
        <v>2.0401921771491548E-2</v>
      </c>
      <c r="Q2092">
        <v>2.0150471797706255E-2</v>
      </c>
      <c r="R2092">
        <v>-32603.104884802364</v>
      </c>
      <c r="S2092">
        <v>-76545.515486247838</v>
      </c>
      <c r="T2092">
        <v>-49562.881880592555</v>
      </c>
      <c r="U2092">
        <v>-7.2325324910059944E-3</v>
      </c>
      <c r="V2092">
        <v>-1.6980527767254273E-2</v>
      </c>
      <c r="W2092">
        <v>-1.0994816438981956E-2</v>
      </c>
      <c r="X2092">
        <f t="shared" si="97"/>
        <v>7.2325324910059944E-3</v>
      </c>
      <c r="Y2092">
        <f t="shared" si="98"/>
        <v>1.6980527767254273E-2</v>
      </c>
      <c r="Z2092">
        <f t="shared" si="99"/>
        <v>1.0994816438981956E-2</v>
      </c>
      <c r="AA2092">
        <v>0.99370030027263945</v>
      </c>
      <c r="AB2092">
        <v>0.99385135024640603</v>
      </c>
      <c r="AC2092">
        <v>0.99399371650051649</v>
      </c>
      <c r="AD2092">
        <v>14040.080379735024</v>
      </c>
      <c r="AE2092">
        <v>28112.02759492063</v>
      </c>
      <c r="AF2092">
        <v>28079.790708499891</v>
      </c>
      <c r="AG2092">
        <v>14067.646860493522</v>
      </c>
      <c r="AH2092">
        <v>28154.322606214635</v>
      </c>
      <c r="AI2092">
        <v>28132.659472617397</v>
      </c>
      <c r="AJ2092">
        <v>1</v>
      </c>
      <c r="AK2092">
        <v>1</v>
      </c>
      <c r="AL2092">
        <v>1</v>
      </c>
    </row>
    <row r="2093" spans="1:38" x14ac:dyDescent="0.25">
      <c r="A2093">
        <v>264753362.07793796</v>
      </c>
      <c r="B2093">
        <v>4507840.7771200351</v>
      </c>
      <c r="C2093">
        <v>4593828.142184875</v>
      </c>
      <c r="D2093">
        <v>4607028.5990962572</v>
      </c>
      <c r="E2093">
        <v>4559020.165187981</v>
      </c>
      <c r="F2093">
        <v>135526.48116650851</v>
      </c>
      <c r="G2093">
        <v>174313.29668221978</v>
      </c>
      <c r="H2093">
        <v>170253.23781525478</v>
      </c>
      <c r="I2093">
        <v>2.9501861404430039E-2</v>
      </c>
      <c r="J2093">
        <v>3.7836382590812248E-2</v>
      </c>
      <c r="K2093">
        <v>3.7344260750431395E-2</v>
      </c>
      <c r="L2093">
        <v>3517.7787084329243</v>
      </c>
      <c r="M2093">
        <v>3716.0303732972375</v>
      </c>
      <c r="N2093">
        <v>3624.9079876414457</v>
      </c>
      <c r="O2093">
        <v>1.9685927011037101E-2</v>
      </c>
      <c r="P2093">
        <v>2.0883085122964579E-2</v>
      </c>
      <c r="Q2093">
        <v>2.0371001973717051E-2</v>
      </c>
      <c r="R2093">
        <v>-85987.365064839832</v>
      </c>
      <c r="S2093">
        <v>-99187.821976222098</v>
      </c>
      <c r="T2093">
        <v>-51179.388067945838</v>
      </c>
      <c r="U2093">
        <v>-1.9075067047903887E-2</v>
      </c>
      <c r="V2093">
        <v>-2.2003399605340788E-2</v>
      </c>
      <c r="W2093">
        <v>-1.1353415215486665E-2</v>
      </c>
      <c r="X2093">
        <f t="shared" si="97"/>
        <v>1.9075067047903887E-2</v>
      </c>
      <c r="Y2093">
        <f t="shared" si="98"/>
        <v>2.2003399605340788E-2</v>
      </c>
      <c r="Z2093">
        <f t="shared" si="99"/>
        <v>1.1353415215486665E-2</v>
      </c>
      <c r="AA2093">
        <v>0.99388293916591675</v>
      </c>
      <c r="AB2093">
        <v>0.99352134072956833</v>
      </c>
      <c r="AC2093">
        <v>0.99382668562006449</v>
      </c>
      <c r="AD2093">
        <v>14024.573435744938</v>
      </c>
      <c r="AE2093">
        <v>28182.180135348979</v>
      </c>
      <c r="AF2093">
        <v>28113.635380393865</v>
      </c>
      <c r="AG2093">
        <v>14052.139916503436</v>
      </c>
      <c r="AH2093">
        <v>28224.475146642984</v>
      </c>
      <c r="AI2093">
        <v>28166.504144511371</v>
      </c>
      <c r="AJ2093">
        <v>1</v>
      </c>
      <c r="AK2093">
        <v>1</v>
      </c>
      <c r="AL2093">
        <v>1</v>
      </c>
    </row>
    <row r="2094" spans="1:38" x14ac:dyDescent="0.25">
      <c r="A2094">
        <v>264509423.68502367</v>
      </c>
      <c r="B2094">
        <v>4507840.7771200202</v>
      </c>
      <c r="C2094">
        <v>4567428.4006873984</v>
      </c>
      <c r="D2094">
        <v>4627928.131894297</v>
      </c>
      <c r="E2094">
        <v>4599301.079025669</v>
      </c>
      <c r="F2094">
        <v>136783.31611535442</v>
      </c>
      <c r="G2094">
        <v>173407.96080291393</v>
      </c>
      <c r="H2094">
        <v>172087.14191420664</v>
      </c>
      <c r="I2094">
        <v>2.9947555629940146E-2</v>
      </c>
      <c r="J2094">
        <v>3.7469890599172904E-2</v>
      </c>
      <c r="K2094">
        <v>3.7415933194497923E-2</v>
      </c>
      <c r="L2094">
        <v>3550.4016112413615</v>
      </c>
      <c r="M2094">
        <v>3696.7303216685345</v>
      </c>
      <c r="N2094">
        <v>3663.9541385526713</v>
      </c>
      <c r="O2094">
        <v>1.9884957616191194E-2</v>
      </c>
      <c r="P2094">
        <v>2.0794135355768521E-2</v>
      </c>
      <c r="Q2094">
        <v>2.0609769083724881E-2</v>
      </c>
      <c r="R2094">
        <v>-59587.623567378148</v>
      </c>
      <c r="S2094">
        <v>-120087.35477427673</v>
      </c>
      <c r="T2094">
        <v>-91460.301905648783</v>
      </c>
      <c r="U2094">
        <v>-1.3218661996630597E-2</v>
      </c>
      <c r="V2094">
        <v>-2.6639662027059974E-2</v>
      </c>
      <c r="W2094">
        <v>-2.0289159805702176E-2</v>
      </c>
      <c r="X2094">
        <f t="shared" si="97"/>
        <v>1.3218661996630597E-2</v>
      </c>
      <c r="Y2094">
        <f t="shared" si="98"/>
        <v>2.6639662027059974E-2</v>
      </c>
      <c r="Z2094">
        <f t="shared" si="99"/>
        <v>2.0289159805702176E-2</v>
      </c>
      <c r="AA2094">
        <v>0.9936794162902397</v>
      </c>
      <c r="AB2094">
        <v>0.99359313522386106</v>
      </c>
      <c r="AC2094">
        <v>0.99369757238305489</v>
      </c>
      <c r="AD2094">
        <v>14038.06913631416</v>
      </c>
      <c r="AE2094">
        <v>28166.964514445775</v>
      </c>
      <c r="AF2094">
        <v>28144.941760561713</v>
      </c>
      <c r="AG2094">
        <v>14065.635617072658</v>
      </c>
      <c r="AH2094">
        <v>28209.259525739781</v>
      </c>
      <c r="AI2094">
        <v>28197.810524679218</v>
      </c>
      <c r="AJ2094">
        <v>1</v>
      </c>
      <c r="AK2094">
        <v>1</v>
      </c>
      <c r="AL2094">
        <v>1</v>
      </c>
    </row>
    <row r="2095" spans="1:38" x14ac:dyDescent="0.25">
      <c r="A2095">
        <v>264538611.74125925</v>
      </c>
      <c r="B2095">
        <v>4507840.7771200351</v>
      </c>
      <c r="C2095">
        <v>4560965.8144223876</v>
      </c>
      <c r="D2095">
        <v>4625157.4861014178</v>
      </c>
      <c r="E2095">
        <v>4595710.8271473097</v>
      </c>
      <c r="F2095">
        <v>141001.13057794044</v>
      </c>
      <c r="G2095">
        <v>169006.37192445455</v>
      </c>
      <c r="H2095">
        <v>167337.9987048422</v>
      </c>
      <c r="I2095">
        <v>3.0914752777158709E-2</v>
      </c>
      <c r="J2095">
        <v>3.6540674005656699E-2</v>
      </c>
      <c r="K2095">
        <v>3.6411777198069213E-2</v>
      </c>
      <c r="L2095">
        <v>3659.8808641880705</v>
      </c>
      <c r="M2095">
        <v>3602.8967571932963</v>
      </c>
      <c r="N2095">
        <v>3562.8388389261363</v>
      </c>
      <c r="O2095">
        <v>2.0499285019472499E-2</v>
      </c>
      <c r="P2095">
        <v>2.0264043647044955E-2</v>
      </c>
      <c r="Q2095">
        <v>2.0038742879668031E-2</v>
      </c>
      <c r="R2095">
        <v>-53125.037302352488</v>
      </c>
      <c r="S2095">
        <v>-117316.70898138266</v>
      </c>
      <c r="T2095">
        <v>-87870.050027274527</v>
      </c>
      <c r="U2095">
        <v>-1.1785029669191857E-2</v>
      </c>
      <c r="V2095">
        <v>-2.602503388691866E-2</v>
      </c>
      <c r="W2095">
        <v>-1.9492713778460662E-2</v>
      </c>
      <c r="X2095">
        <f t="shared" si="97"/>
        <v>1.1785029669191857E-2</v>
      </c>
      <c r="Y2095">
        <f t="shared" si="98"/>
        <v>2.602503388691866E-2</v>
      </c>
      <c r="Z2095">
        <f t="shared" si="99"/>
        <v>1.9492713778460662E-2</v>
      </c>
      <c r="AA2095">
        <v>0.99329211302449261</v>
      </c>
      <c r="AB2095">
        <v>0.99390180171564724</v>
      </c>
      <c r="AC2095">
        <v>0.99402843652820427</v>
      </c>
      <c r="AD2095">
        <v>14082.46988493754</v>
      </c>
      <c r="AE2095">
        <v>28091.83827145971</v>
      </c>
      <c r="AF2095">
        <v>28063.168783475729</v>
      </c>
      <c r="AG2095">
        <v>14110.036365696038</v>
      </c>
      <c r="AH2095">
        <v>28134.133282753715</v>
      </c>
      <c r="AI2095">
        <v>28116.037547593234</v>
      </c>
      <c r="AJ2095">
        <v>1</v>
      </c>
      <c r="AK2095">
        <v>1</v>
      </c>
      <c r="AL2095">
        <v>1</v>
      </c>
    </row>
    <row r="2096" spans="1:38" x14ac:dyDescent="0.25">
      <c r="A2096">
        <v>264463896.1675407</v>
      </c>
      <c r="B2096">
        <v>4507840.7771200351</v>
      </c>
      <c r="C2096">
        <v>4596886.5599812549</v>
      </c>
      <c r="D2096">
        <v>4700497.6190212099</v>
      </c>
      <c r="E2096">
        <v>4671131.725370896</v>
      </c>
      <c r="F2096">
        <v>135973.31853308555</v>
      </c>
      <c r="G2096">
        <v>170540.77807162263</v>
      </c>
      <c r="H2096">
        <v>169141.41003503097</v>
      </c>
      <c r="I2096">
        <v>2.9579437464656518E-2</v>
      </c>
      <c r="J2096">
        <v>3.6281430583329291E-2</v>
      </c>
      <c r="K2096">
        <v>3.6209942253683895E-2</v>
      </c>
      <c r="L2096">
        <v>3529.3769950610981</v>
      </c>
      <c r="M2096">
        <v>3635.607399217613</v>
      </c>
      <c r="N2096">
        <v>3601.2357600049468</v>
      </c>
      <c r="O2096">
        <v>1.9768094661255231E-2</v>
      </c>
      <c r="P2096">
        <v>2.0453903745491088E-2</v>
      </c>
      <c r="Q2096">
        <v>2.0260529125288172E-2</v>
      </c>
      <c r="R2096">
        <v>-89045.782861219719</v>
      </c>
      <c r="S2096">
        <v>-192656.84190117475</v>
      </c>
      <c r="T2096">
        <v>-163290.94825086091</v>
      </c>
      <c r="U2096">
        <v>-1.9753533290967122E-2</v>
      </c>
      <c r="V2096">
        <v>-4.2738164772594109E-2</v>
      </c>
      <c r="W2096">
        <v>-3.6223761291583167E-2</v>
      </c>
      <c r="X2096">
        <f t="shared" si="97"/>
        <v>1.9753533290967122E-2</v>
      </c>
      <c r="Y2096">
        <f t="shared" si="98"/>
        <v>4.2738164772594109E-2</v>
      </c>
      <c r="Z2096">
        <f t="shared" si="99"/>
        <v>3.6223761291583167E-2</v>
      </c>
      <c r="AA2096">
        <v>0.99372251057395755</v>
      </c>
      <c r="AB2096">
        <v>0.99376783791047851</v>
      </c>
      <c r="AC2096">
        <v>0.99387669797445577</v>
      </c>
      <c r="AD2096">
        <v>14029.385791558838</v>
      </c>
      <c r="AE2096">
        <v>28118.247359458932</v>
      </c>
      <c r="AF2096">
        <v>28094.49086874085</v>
      </c>
      <c r="AG2096">
        <v>14056.952272317336</v>
      </c>
      <c r="AH2096">
        <v>28160.542370752937</v>
      </c>
      <c r="AI2096">
        <v>28147.359632858355</v>
      </c>
      <c r="AJ2096">
        <v>1</v>
      </c>
      <c r="AK2096">
        <v>1</v>
      </c>
      <c r="AL2096">
        <v>1</v>
      </c>
    </row>
    <row r="2097" spans="1:38" x14ac:dyDescent="0.25">
      <c r="A2097">
        <v>264389557.45100635</v>
      </c>
      <c r="B2097">
        <v>4507840.7771200351</v>
      </c>
      <c r="C2097">
        <v>4489103.2163481927</v>
      </c>
      <c r="D2097">
        <v>4518671.5958335949</v>
      </c>
      <c r="E2097">
        <v>4485403.5555991968</v>
      </c>
      <c r="F2097">
        <v>137485.82705990266</v>
      </c>
      <c r="G2097">
        <v>166149.67740315085</v>
      </c>
      <c r="H2097">
        <v>164014.16609018875</v>
      </c>
      <c r="I2097">
        <v>3.0626568477911939E-2</v>
      </c>
      <c r="J2097">
        <v>3.6769584573560922E-2</v>
      </c>
      <c r="K2097">
        <v>3.6566200578640774E-2</v>
      </c>
      <c r="L2097">
        <v>3568.636261930305</v>
      </c>
      <c r="M2097">
        <v>3541.9974235770605</v>
      </c>
      <c r="N2097">
        <v>3492.0702147927418</v>
      </c>
      <c r="O2097">
        <v>2.0003945832844001E-2</v>
      </c>
      <c r="P2097">
        <v>1.9932960681229354E-2</v>
      </c>
      <c r="Q2097">
        <v>1.965199009581986E-2</v>
      </c>
      <c r="R2097">
        <v>18737.560771842487</v>
      </c>
      <c r="S2097">
        <v>-10830.818713559769</v>
      </c>
      <c r="T2097">
        <v>22437.221520838328</v>
      </c>
      <c r="U2097">
        <v>4.1566598507530965E-3</v>
      </c>
      <c r="V2097">
        <v>-2.4026622165832911E-3</v>
      </c>
      <c r="W2097">
        <v>4.9773766710484828E-3</v>
      </c>
      <c r="X2097">
        <f t="shared" si="97"/>
        <v>4.1566598507530965E-3</v>
      </c>
      <c r="Y2097">
        <f t="shared" si="98"/>
        <v>2.4026622165832911E-3</v>
      </c>
      <c r="Z2097">
        <f t="shared" si="99"/>
        <v>4.9773766710484828E-3</v>
      </c>
      <c r="AA2097">
        <v>0.9936477859682169</v>
      </c>
      <c r="AB2097">
        <v>0.99411793518151859</v>
      </c>
      <c r="AC2097">
        <v>0.99427471580729898</v>
      </c>
      <c r="AD2097">
        <v>14045.558664557549</v>
      </c>
      <c r="AE2097">
        <v>28042.025871781058</v>
      </c>
      <c r="AF2097">
        <v>28004.544964404246</v>
      </c>
      <c r="AG2097">
        <v>14073.125145316048</v>
      </c>
      <c r="AH2097">
        <v>28084.320883075063</v>
      </c>
      <c r="AI2097">
        <v>28057.413728521751</v>
      </c>
      <c r="AJ2097">
        <v>1</v>
      </c>
      <c r="AK2097">
        <v>1</v>
      </c>
      <c r="AL2097">
        <v>1</v>
      </c>
    </row>
    <row r="2098" spans="1:38" x14ac:dyDescent="0.25">
      <c r="A2098">
        <v>264581889.81197622</v>
      </c>
      <c r="B2098">
        <v>4507840.7771200351</v>
      </c>
      <c r="C2098">
        <v>4715771.617155781</v>
      </c>
      <c r="D2098">
        <v>4650592.5604448309</v>
      </c>
      <c r="E2098">
        <v>4622193.9213119624</v>
      </c>
      <c r="F2098">
        <v>140065.3385187579</v>
      </c>
      <c r="G2098">
        <v>171919.98062943175</v>
      </c>
      <c r="H2098">
        <v>170320.91562477377</v>
      </c>
      <c r="I2098">
        <v>2.9701467732068706E-2</v>
      </c>
      <c r="J2098">
        <v>3.6967328011419588E-2</v>
      </c>
      <c r="K2098">
        <v>3.6848500630719948E-2</v>
      </c>
      <c r="L2098">
        <v>3635.5910770337173</v>
      </c>
      <c r="M2098">
        <v>3665.009393748709</v>
      </c>
      <c r="N2098">
        <v>3626.3489342892776</v>
      </c>
      <c r="O2098">
        <v>2.0344926673686835E-2</v>
      </c>
      <c r="P2098">
        <v>2.0609954675277899E-2</v>
      </c>
      <c r="Q2098">
        <v>2.0392549961788388E-2</v>
      </c>
      <c r="R2098">
        <v>-207930.84003574587</v>
      </c>
      <c r="S2098">
        <v>-142751.78332479578</v>
      </c>
      <c r="T2098">
        <v>-114353.14419192728</v>
      </c>
      <c r="U2098">
        <v>-4.6126482792186931E-2</v>
      </c>
      <c r="V2098">
        <v>-3.1667441327862714E-2</v>
      </c>
      <c r="W2098">
        <v>-2.536760942674313E-2</v>
      </c>
      <c r="X2098">
        <f t="shared" si="97"/>
        <v>4.6126482792186931E-2</v>
      </c>
      <c r="Y2098">
        <f t="shared" si="98"/>
        <v>3.1667441327862714E-2</v>
      </c>
      <c r="Z2098">
        <f t="shared" si="99"/>
        <v>2.536760942674313E-2</v>
      </c>
      <c r="AA2098">
        <v>0.99339016554202186</v>
      </c>
      <c r="AB2098">
        <v>0.99371316351068473</v>
      </c>
      <c r="AC2098">
        <v>0.99383661989778771</v>
      </c>
      <c r="AD2098">
        <v>14072.734586022334</v>
      </c>
      <c r="AE2098">
        <v>28141.783204427691</v>
      </c>
      <c r="AF2098">
        <v>28114.796681449861</v>
      </c>
      <c r="AG2098">
        <v>14100.301066780832</v>
      </c>
      <c r="AH2098">
        <v>28184.078215721696</v>
      </c>
      <c r="AI2098">
        <v>28167.665445567367</v>
      </c>
      <c r="AJ2098">
        <v>0</v>
      </c>
      <c r="AK2098">
        <v>1</v>
      </c>
      <c r="AL2098">
        <v>1</v>
      </c>
    </row>
    <row r="2099" spans="1:38" x14ac:dyDescent="0.25">
      <c r="A2099">
        <v>264358455.62577376</v>
      </c>
      <c r="B2099">
        <v>4507840.7771200351</v>
      </c>
      <c r="C2099">
        <v>4435125.1284217434</v>
      </c>
      <c r="D2099">
        <v>4466183.4253529916</v>
      </c>
      <c r="E2099">
        <v>4436983.2421892388</v>
      </c>
      <c r="F2099">
        <v>132936.77477876289</v>
      </c>
      <c r="G2099">
        <v>166236.02476048176</v>
      </c>
      <c r="H2099">
        <v>164491.95169771716</v>
      </c>
      <c r="I2099">
        <v>2.9973624402806636E-2</v>
      </c>
      <c r="J2099">
        <v>3.7221047352604654E-2</v>
      </c>
      <c r="K2099">
        <v>3.7072926066891269E-2</v>
      </c>
      <c r="L2099">
        <v>3450.5592697410007</v>
      </c>
      <c r="M2099">
        <v>3543.8381862073529</v>
      </c>
      <c r="N2099">
        <v>3502.2428780990922</v>
      </c>
      <c r="O2099">
        <v>1.9346433411746092E-2</v>
      </c>
      <c r="P2099">
        <v>1.9945709274553417E-2</v>
      </c>
      <c r="Q2099">
        <v>1.9711599284446692E-2</v>
      </c>
      <c r="R2099">
        <v>72715.648698291741</v>
      </c>
      <c r="S2099">
        <v>41657.351767043583</v>
      </c>
      <c r="T2099">
        <v>70857.534930796362</v>
      </c>
      <c r="U2099">
        <v>1.6130926599574408E-2</v>
      </c>
      <c r="V2099">
        <v>9.2410876574166821E-3</v>
      </c>
      <c r="W2099">
        <v>1.5718730637168988E-2</v>
      </c>
      <c r="X2099">
        <f t="shared" si="97"/>
        <v>1.6130926599574408E-2</v>
      </c>
      <c r="Y2099">
        <f t="shared" si="98"/>
        <v>9.2410876574166821E-3</v>
      </c>
      <c r="Z2099">
        <f t="shared" si="99"/>
        <v>1.5718730637168988E-2</v>
      </c>
      <c r="AA2099">
        <v>0.99402355389043773</v>
      </c>
      <c r="AB2099">
        <v>0.99409735013743883</v>
      </c>
      <c r="AC2099">
        <v>0.99422715938605966</v>
      </c>
      <c r="AD2099">
        <v>13996.366460679143</v>
      </c>
      <c r="AE2099">
        <v>28043.544029644978</v>
      </c>
      <c r="AF2099">
        <v>28013.044596246713</v>
      </c>
      <c r="AG2099">
        <v>14023.932941437641</v>
      </c>
      <c r="AH2099">
        <v>28085.839040938983</v>
      </c>
      <c r="AI2099">
        <v>28065.913360364219</v>
      </c>
      <c r="AJ2099">
        <v>1</v>
      </c>
      <c r="AK2099">
        <v>1</v>
      </c>
      <c r="AL2099">
        <v>1</v>
      </c>
    </row>
    <row r="2100" spans="1:38" x14ac:dyDescent="0.25">
      <c r="A2100">
        <v>264403282.74034113</v>
      </c>
      <c r="B2100">
        <v>4507840.7771200351</v>
      </c>
      <c r="C2100">
        <v>4467988.2066714149</v>
      </c>
      <c r="D2100">
        <v>4573180.8853580635</v>
      </c>
      <c r="E2100">
        <v>4541102.3763676276</v>
      </c>
      <c r="F2100">
        <v>128075.12576116541</v>
      </c>
      <c r="G2100">
        <v>168102.16370092469</v>
      </c>
      <c r="H2100">
        <v>166139.50235140737</v>
      </c>
      <c r="I2100">
        <v>2.8665054569734304E-2</v>
      </c>
      <c r="J2100">
        <v>3.6758258182862782E-2</v>
      </c>
      <c r="K2100">
        <v>3.6585720510511885E-2</v>
      </c>
      <c r="L2100">
        <v>3324.3683935758741</v>
      </c>
      <c r="M2100">
        <v>3583.6207450566685</v>
      </c>
      <c r="N2100">
        <v>3537.3213271273917</v>
      </c>
      <c r="O2100">
        <v>1.8634721634991254E-2</v>
      </c>
      <c r="P2100">
        <v>2.0166134124938385E-2</v>
      </c>
      <c r="Q2100">
        <v>1.9905593086058555E-2</v>
      </c>
      <c r="R2100">
        <v>39852.570448620245</v>
      </c>
      <c r="S2100">
        <v>-65340.108238028362</v>
      </c>
      <c r="T2100">
        <v>-33261.599247592501</v>
      </c>
      <c r="U2100">
        <v>8.8407227360149162E-3</v>
      </c>
      <c r="V2100">
        <v>-1.4494768442059479E-2</v>
      </c>
      <c r="W2100">
        <v>-7.3786100468354694E-3</v>
      </c>
      <c r="X2100">
        <f t="shared" si="97"/>
        <v>8.8407227360149162E-3</v>
      </c>
      <c r="Y2100">
        <f t="shared" si="98"/>
        <v>1.4494768442059479E-2</v>
      </c>
      <c r="Z2100">
        <f t="shared" si="99"/>
        <v>7.3786100468354694E-3</v>
      </c>
      <c r="AA2100">
        <v>0.99449795336645241</v>
      </c>
      <c r="AB2100">
        <v>0.99400010551452889</v>
      </c>
      <c r="AC2100">
        <v>0.99414608591585607</v>
      </c>
      <c r="AD2100">
        <v>13941.8972737125</v>
      </c>
      <c r="AE2100">
        <v>28076.163184737739</v>
      </c>
      <c r="AF2100">
        <v>28042.165738823576</v>
      </c>
      <c r="AG2100">
        <v>13969.463754470999</v>
      </c>
      <c r="AH2100">
        <v>28118.458196031745</v>
      </c>
      <c r="AI2100">
        <v>28095.034502941082</v>
      </c>
      <c r="AJ2100">
        <v>1</v>
      </c>
      <c r="AK2100">
        <v>1</v>
      </c>
      <c r="AL2100">
        <v>1</v>
      </c>
    </row>
    <row r="2101" spans="1:38" x14ac:dyDescent="0.25">
      <c r="A2101">
        <v>264569772.47269621</v>
      </c>
      <c r="B2101">
        <v>4507840.7771200351</v>
      </c>
      <c r="C2101">
        <v>4360651.0061620856</v>
      </c>
      <c r="D2101">
        <v>4513205.5472011883</v>
      </c>
      <c r="E2101">
        <v>4478778.8298706794</v>
      </c>
      <c r="F2101">
        <v>136865.51901662585</v>
      </c>
      <c r="G2101">
        <v>166858.09603533091</v>
      </c>
      <c r="H2101">
        <v>164575.55031220312</v>
      </c>
      <c r="I2101">
        <v>3.1386487665080197E-2</v>
      </c>
      <c r="J2101">
        <v>3.6971082812482584E-2</v>
      </c>
      <c r="K2101">
        <v>3.6745630129040127E-2</v>
      </c>
      <c r="L2101">
        <v>3552.5353021139877</v>
      </c>
      <c r="M2101">
        <v>3557.0995712863655</v>
      </c>
      <c r="N2101">
        <v>3504.0227989352225</v>
      </c>
      <c r="O2101">
        <v>1.9909684692170783E-2</v>
      </c>
      <c r="P2101">
        <v>2.0004063423041712E-2</v>
      </c>
      <c r="Q2101">
        <v>1.9705575540112236E-2</v>
      </c>
      <c r="R2101">
        <v>147189.77095794957</v>
      </c>
      <c r="S2101">
        <v>-5364.7700811531395</v>
      </c>
      <c r="T2101">
        <v>29061.947249355726</v>
      </c>
      <c r="U2101">
        <v>3.2651945406995057E-2</v>
      </c>
      <c r="V2101">
        <v>-1.1900975092959203E-3</v>
      </c>
      <c r="W2101">
        <v>6.4469773193548321E-3</v>
      </c>
      <c r="X2101">
        <f t="shared" si="97"/>
        <v>3.2651945406995057E-2</v>
      </c>
      <c r="Y2101">
        <f t="shared" si="98"/>
        <v>1.1900975092959203E-3</v>
      </c>
      <c r="Z2101">
        <f t="shared" si="99"/>
        <v>6.4469773193548321E-3</v>
      </c>
      <c r="AA2101">
        <v>0.99368740206484496</v>
      </c>
      <c r="AB2101">
        <v>0.99403903599899213</v>
      </c>
      <c r="AC2101">
        <v>0.994207632725152</v>
      </c>
      <c r="AD2101">
        <v>14038.947493024254</v>
      </c>
      <c r="AE2101">
        <v>28054.458028210876</v>
      </c>
      <c r="AF2101">
        <v>28014.529246996437</v>
      </c>
      <c r="AG2101">
        <v>14066.513973782752</v>
      </c>
      <c r="AH2101">
        <v>28096.753039504882</v>
      </c>
      <c r="AI2101">
        <v>28067.398011113943</v>
      </c>
      <c r="AJ2101">
        <v>1</v>
      </c>
      <c r="AK2101">
        <v>1</v>
      </c>
      <c r="AL2101">
        <v>1</v>
      </c>
    </row>
    <row r="2102" spans="1:38" x14ac:dyDescent="0.25">
      <c r="A2102">
        <v>264455152.45222613</v>
      </c>
      <c r="B2102">
        <v>4507840.7771200351</v>
      </c>
      <c r="C2102">
        <v>4349545.3765627677</v>
      </c>
      <c r="D2102">
        <v>4455374.9302286953</v>
      </c>
      <c r="E2102">
        <v>4432667.5245015873</v>
      </c>
      <c r="F2102">
        <v>135359.1802607828</v>
      </c>
      <c r="G2102">
        <v>171098.36514162362</v>
      </c>
      <c r="H2102">
        <v>168716.07477327343</v>
      </c>
      <c r="I2102">
        <v>3.1120305351947038E-2</v>
      </c>
      <c r="J2102">
        <v>3.8402686153472858E-2</v>
      </c>
      <c r="K2102">
        <v>3.806197370786206E-2</v>
      </c>
      <c r="L2102">
        <v>3513.4361802495182</v>
      </c>
      <c r="M2102">
        <v>3647.4941027985724</v>
      </c>
      <c r="N2102">
        <v>3592.1798312745636</v>
      </c>
      <c r="O2102">
        <v>1.9698018042257761E-2</v>
      </c>
      <c r="P2102">
        <v>2.0521469223962075E-2</v>
      </c>
      <c r="Q2102">
        <v>2.0210261011218183E-2</v>
      </c>
      <c r="R2102">
        <v>158295.40055726748</v>
      </c>
      <c r="S2102">
        <v>52465.846891339868</v>
      </c>
      <c r="T2102">
        <v>75173.252618447877</v>
      </c>
      <c r="U2102">
        <v>3.5115570487917518E-2</v>
      </c>
      <c r="V2102">
        <v>1.1638797705019919E-2</v>
      </c>
      <c r="W2102">
        <v>1.6676110877739229E-2</v>
      </c>
      <c r="X2102">
        <f t="shared" si="97"/>
        <v>3.5115570487917518E-2</v>
      </c>
      <c r="Y2102">
        <f t="shared" si="98"/>
        <v>1.1638797705019919E-2</v>
      </c>
      <c r="Z2102">
        <f t="shared" si="99"/>
        <v>1.6676110877739229E-2</v>
      </c>
      <c r="AA2102">
        <v>0.9938207217798779</v>
      </c>
      <c r="AB2102">
        <v>0.99374451776600792</v>
      </c>
      <c r="AC2102">
        <v>0.99392445098918092</v>
      </c>
      <c r="AD2102">
        <v>14022.767552377163</v>
      </c>
      <c r="AE2102">
        <v>28127.785323111835</v>
      </c>
      <c r="AF2102">
        <v>28087.133741269547</v>
      </c>
      <c r="AG2102">
        <v>14050.334033135661</v>
      </c>
      <c r="AH2102">
        <v>28170.08033440584</v>
      </c>
      <c r="AI2102">
        <v>28140.002505387052</v>
      </c>
      <c r="AJ2102">
        <v>1</v>
      </c>
      <c r="AK2102">
        <v>1</v>
      </c>
      <c r="AL2102">
        <v>1</v>
      </c>
    </row>
    <row r="2103" spans="1:38" x14ac:dyDescent="0.25">
      <c r="A2103">
        <v>264642167.501111</v>
      </c>
      <c r="B2103">
        <v>4507840.7771200351</v>
      </c>
      <c r="C2103">
        <v>4294285.110494338</v>
      </c>
      <c r="D2103">
        <v>4313467.1890499191</v>
      </c>
      <c r="E2103">
        <v>4283669.7677631769</v>
      </c>
      <c r="F2103">
        <v>136139.25324429572</v>
      </c>
      <c r="G2103">
        <v>171235.83030050044</v>
      </c>
      <c r="H2103">
        <v>169693.69609833547</v>
      </c>
      <c r="I2103">
        <v>3.1702425372642291E-2</v>
      </c>
      <c r="J2103">
        <v>3.9697955912402966E-2</v>
      </c>
      <c r="K2103">
        <v>3.9614093825665088E-2</v>
      </c>
      <c r="L2103">
        <v>3533.6840617617227</v>
      </c>
      <c r="M2103">
        <v>3650.4246004449319</v>
      </c>
      <c r="N2103">
        <v>3612.9946327760367</v>
      </c>
      <c r="O2103">
        <v>1.9802605020591998E-2</v>
      </c>
      <c r="P2103">
        <v>2.0523176388198932E-2</v>
      </c>
      <c r="Q2103">
        <v>2.0312740093040366E-2</v>
      </c>
      <c r="R2103">
        <v>213555.66662569717</v>
      </c>
      <c r="S2103">
        <v>194373.58807011601</v>
      </c>
      <c r="T2103">
        <v>224171.00935685821</v>
      </c>
      <c r="U2103">
        <v>4.7374270118327781E-2</v>
      </c>
      <c r="V2103">
        <v>4.3119000355264815E-2</v>
      </c>
      <c r="W2103">
        <v>4.9729132070205101E-2</v>
      </c>
      <c r="X2103">
        <f t="shared" si="97"/>
        <v>4.7374270118327781E-2</v>
      </c>
      <c r="Y2103">
        <f t="shared" si="98"/>
        <v>4.3119000355264815E-2</v>
      </c>
      <c r="Z2103">
        <f t="shared" si="99"/>
        <v>4.9729132070205101E-2</v>
      </c>
      <c r="AA2103">
        <v>0.99370713865155569</v>
      </c>
      <c r="AB2103">
        <v>0.99371459025354691</v>
      </c>
      <c r="AC2103">
        <v>0.99383434453820896</v>
      </c>
      <c r="AD2103">
        <v>14031.168851975892</v>
      </c>
      <c r="AE2103">
        <v>28130.131996165102</v>
      </c>
      <c r="AF2103">
        <v>28104.016335712284</v>
      </c>
      <c r="AG2103">
        <v>14058.73533273439</v>
      </c>
      <c r="AH2103">
        <v>28172.427007459108</v>
      </c>
      <c r="AI2103">
        <v>28156.885099829789</v>
      </c>
      <c r="AJ2103">
        <v>0</v>
      </c>
      <c r="AK2103">
        <v>1</v>
      </c>
      <c r="AL2103">
        <v>0</v>
      </c>
    </row>
    <row r="2104" spans="1:38" x14ac:dyDescent="0.25">
      <c r="A2104">
        <v>264607471.801853</v>
      </c>
      <c r="B2104">
        <v>4507840.7771200351</v>
      </c>
      <c r="C2104">
        <v>4576619.2520319158</v>
      </c>
      <c r="D2104">
        <v>4622758.3731211564</v>
      </c>
      <c r="E2104">
        <v>4595489.7382896449</v>
      </c>
      <c r="F2104">
        <v>138611.76616275709</v>
      </c>
      <c r="G2104">
        <v>169225.1457082674</v>
      </c>
      <c r="H2104">
        <v>167604.41483126968</v>
      </c>
      <c r="I2104">
        <v>3.0286934203935929E-2</v>
      </c>
      <c r="J2104">
        <v>3.6606963213180306E-2</v>
      </c>
      <c r="K2104">
        <v>3.6471502359104145E-2</v>
      </c>
      <c r="L2104">
        <v>3597.8615806202156</v>
      </c>
      <c r="M2104">
        <v>3607.5606012086605</v>
      </c>
      <c r="N2104">
        <v>3568.5111771272514</v>
      </c>
      <c r="O2104">
        <v>2.0143214339373057E-2</v>
      </c>
      <c r="P2104">
        <v>2.0284897555887513E-2</v>
      </c>
      <c r="Q2104">
        <v>2.0065327144002429E-2</v>
      </c>
      <c r="R2104">
        <v>-68778.474911880679</v>
      </c>
      <c r="S2104">
        <v>-114917.59600112122</v>
      </c>
      <c r="T2104">
        <v>-87648.9611696098</v>
      </c>
      <c r="U2104">
        <v>-1.5257520909117337E-2</v>
      </c>
      <c r="V2104">
        <v>-2.5492824987163733E-2</v>
      </c>
      <c r="W2104">
        <v>-1.9443668377658822E-2</v>
      </c>
      <c r="X2104">
        <f t="shared" si="97"/>
        <v>1.5257520909117337E-2</v>
      </c>
      <c r="Y2104">
        <f t="shared" si="98"/>
        <v>2.5492824987163733E-2</v>
      </c>
      <c r="Z2104">
        <f t="shared" si="99"/>
        <v>1.9443668377658822E-2</v>
      </c>
      <c r="AA2104">
        <v>0.99351290264965475</v>
      </c>
      <c r="AB2104">
        <v>0.99389474525548582</v>
      </c>
      <c r="AC2104">
        <v>0.99401797212878529</v>
      </c>
      <c r="AD2104">
        <v>14057.482941582331</v>
      </c>
      <c r="AE2104">
        <v>28095.618268604412</v>
      </c>
      <c r="AF2104">
        <v>28067.817153190237</v>
      </c>
      <c r="AG2104">
        <v>14085.04942234083</v>
      </c>
      <c r="AH2104">
        <v>28137.913279898417</v>
      </c>
      <c r="AI2104">
        <v>28120.685917307743</v>
      </c>
      <c r="AJ2104">
        <v>1</v>
      </c>
      <c r="AK2104">
        <v>1</v>
      </c>
      <c r="AL2104">
        <v>1</v>
      </c>
    </row>
    <row r="2105" spans="1:38" x14ac:dyDescent="0.25">
      <c r="A2105">
        <v>264293339.34835193</v>
      </c>
      <c r="B2105">
        <v>4507840.7771200351</v>
      </c>
      <c r="C2105">
        <v>4468221.7044455521</v>
      </c>
      <c r="D2105">
        <v>4518825.409339482</v>
      </c>
      <c r="E2105">
        <v>4489012.0267739268</v>
      </c>
      <c r="F2105">
        <v>139127.23906047229</v>
      </c>
      <c r="G2105">
        <v>170868.81327121714</v>
      </c>
      <c r="H2105">
        <v>169214.86012140894</v>
      </c>
      <c r="I2105">
        <v>3.11370492028296E-2</v>
      </c>
      <c r="J2105">
        <v>3.7812660988863711E-2</v>
      </c>
      <c r="K2105">
        <v>3.7695345682336449E-2</v>
      </c>
      <c r="L2105">
        <v>3611.2413981197114</v>
      </c>
      <c r="M2105">
        <v>3642.6004903265834</v>
      </c>
      <c r="N2105">
        <v>3602.7996057691721</v>
      </c>
      <c r="O2105">
        <v>2.0251126584868471E-2</v>
      </c>
      <c r="P2105">
        <v>2.0506715174912933E-2</v>
      </c>
      <c r="Q2105">
        <v>2.0282648493569227E-2</v>
      </c>
      <c r="R2105">
        <v>39619.072674483061</v>
      </c>
      <c r="S2105">
        <v>-10984.632219446823</v>
      </c>
      <c r="T2105">
        <v>18828.75034610834</v>
      </c>
      <c r="U2105">
        <v>8.7889245945804804E-3</v>
      </c>
      <c r="V2105">
        <v>-2.4367835428439144E-3</v>
      </c>
      <c r="W2105">
        <v>4.1768889535041724E-3</v>
      </c>
      <c r="X2105">
        <f t="shared" si="97"/>
        <v>8.7889245945804804E-3</v>
      </c>
      <c r="Y2105">
        <f t="shared" si="98"/>
        <v>2.4367835428439144E-3</v>
      </c>
      <c r="Z2105">
        <f t="shared" si="99"/>
        <v>4.1768889535041724E-3</v>
      </c>
      <c r="AA2105">
        <v>0.99345534933771873</v>
      </c>
      <c r="AB2105">
        <v>0.99375540454645594</v>
      </c>
      <c r="AC2105">
        <v>0.99388270776131682</v>
      </c>
      <c r="AD2105">
        <v>14062.909779207546</v>
      </c>
      <c r="AE2105">
        <v>28123.8624281183</v>
      </c>
      <c r="AF2105">
        <v>28095.759479224518</v>
      </c>
      <c r="AG2105">
        <v>14090.476259966044</v>
      </c>
      <c r="AH2105">
        <v>28166.157439412305</v>
      </c>
      <c r="AI2105">
        <v>28148.628243342024</v>
      </c>
      <c r="AJ2105">
        <v>1</v>
      </c>
      <c r="AK2105">
        <v>1</v>
      </c>
      <c r="AL2105">
        <v>1</v>
      </c>
    </row>
    <row r="2106" spans="1:38" x14ac:dyDescent="0.25">
      <c r="A2106">
        <v>264657285.00608841</v>
      </c>
      <c r="B2106">
        <v>4507840.7771200351</v>
      </c>
      <c r="C2106">
        <v>4538968.6020646067</v>
      </c>
      <c r="D2106">
        <v>4639469.8477975316</v>
      </c>
      <c r="E2106">
        <v>4602569.6073567877</v>
      </c>
      <c r="F2106">
        <v>140745.68836106651</v>
      </c>
      <c r="G2106">
        <v>175290.46695541826</v>
      </c>
      <c r="H2106">
        <v>172678.19154945502</v>
      </c>
      <c r="I2106">
        <v>3.1008297412995229E-2</v>
      </c>
      <c r="J2106">
        <v>3.7782434783714111E-2</v>
      </c>
      <c r="K2106">
        <v>3.7517779475500966E-2</v>
      </c>
      <c r="L2106">
        <v>3653.25050542704</v>
      </c>
      <c r="M2106">
        <v>3736.8617985769083</v>
      </c>
      <c r="N2106">
        <v>3676.5383370759919</v>
      </c>
      <c r="O2106">
        <v>2.0452974455090263E-2</v>
      </c>
      <c r="P2106">
        <v>2.1007915781095399E-2</v>
      </c>
      <c r="Q2106">
        <v>2.066878892354931E-2</v>
      </c>
      <c r="R2106">
        <v>-31127.824944571592</v>
      </c>
      <c r="S2106">
        <v>-131629.07067749649</v>
      </c>
      <c r="T2106">
        <v>-94728.830236752518</v>
      </c>
      <c r="U2106">
        <v>-6.9052627374426708E-3</v>
      </c>
      <c r="V2106">
        <v>-2.9200026617087291E-2</v>
      </c>
      <c r="W2106">
        <v>-2.1014236065647549E-2</v>
      </c>
      <c r="X2106">
        <f t="shared" si="97"/>
        <v>6.9052627374426708E-3</v>
      </c>
      <c r="Y2106">
        <f t="shared" si="98"/>
        <v>2.9200026617087291E-2</v>
      </c>
      <c r="Z2106">
        <f t="shared" si="99"/>
        <v>2.1014236065647549E-2</v>
      </c>
      <c r="AA2106">
        <v>0.99336761098554205</v>
      </c>
      <c r="AB2106">
        <v>0.99346043755995472</v>
      </c>
      <c r="AC2106">
        <v>0.99366114808971973</v>
      </c>
      <c r="AD2106">
        <v>14079.81887631354</v>
      </c>
      <c r="AE2106">
        <v>28198.514621821541</v>
      </c>
      <c r="AF2106">
        <v>28154.960451877243</v>
      </c>
      <c r="AG2106">
        <v>14107.385357072038</v>
      </c>
      <c r="AH2106">
        <v>28240.809633115547</v>
      </c>
      <c r="AI2106">
        <v>28207.829215994749</v>
      </c>
      <c r="AJ2106">
        <v>1</v>
      </c>
      <c r="AK2106">
        <v>1</v>
      </c>
      <c r="AL2106">
        <v>1</v>
      </c>
    </row>
    <row r="2107" spans="1:38" x14ac:dyDescent="0.25">
      <c r="A2107">
        <v>264541766.32830116</v>
      </c>
      <c r="B2107">
        <v>4507840.7771200351</v>
      </c>
      <c r="C2107">
        <v>4669617.0399674345</v>
      </c>
      <c r="D2107">
        <v>4511860.8127076989</v>
      </c>
      <c r="E2107">
        <v>4471968.3848623494</v>
      </c>
      <c r="F2107">
        <v>138301.89452573218</v>
      </c>
      <c r="G2107">
        <v>172067.97944528618</v>
      </c>
      <c r="H2107">
        <v>169307.18064250701</v>
      </c>
      <c r="I2107">
        <v>2.9617395461341019E-2</v>
      </c>
      <c r="J2107">
        <v>3.8136810196062583E-2</v>
      </c>
      <c r="K2107">
        <v>3.7859655094077418E-2</v>
      </c>
      <c r="L2107">
        <v>3589.818430398273</v>
      </c>
      <c r="M2107">
        <v>3668.1644490737744</v>
      </c>
      <c r="N2107">
        <v>3604.7652270909616</v>
      </c>
      <c r="O2107">
        <v>2.009709969047804E-2</v>
      </c>
      <c r="P2107">
        <v>2.0630883099039064E-2</v>
      </c>
      <c r="Q2107">
        <v>2.0274306409128744E-2</v>
      </c>
      <c r="R2107">
        <v>-161776.26284739934</v>
      </c>
      <c r="S2107">
        <v>-4020.0355876637623</v>
      </c>
      <c r="T2107">
        <v>35872.392257685773</v>
      </c>
      <c r="U2107">
        <v>-3.5887749999625053E-2</v>
      </c>
      <c r="V2107">
        <v>-8.9178739587871566E-4</v>
      </c>
      <c r="W2107">
        <v>7.9577771335135519E-3</v>
      </c>
      <c r="X2107">
        <f t="shared" si="97"/>
        <v>3.5887749999625053E-2</v>
      </c>
      <c r="Y2107">
        <f t="shared" si="98"/>
        <v>8.9178739587871566E-4</v>
      </c>
      <c r="Z2107">
        <f t="shared" si="99"/>
        <v>7.9577771335135519E-3</v>
      </c>
      <c r="AA2107">
        <v>0.99359006564106456</v>
      </c>
      <c r="AB2107">
        <v>0.99370052971409928</v>
      </c>
      <c r="AC2107">
        <v>0.99390802381353682</v>
      </c>
      <c r="AD2107">
        <v>14054.210928772995</v>
      </c>
      <c r="AE2107">
        <v>28144.297551537496</v>
      </c>
      <c r="AF2107">
        <v>28097.353234057893</v>
      </c>
      <c r="AG2107">
        <v>14081.777409531493</v>
      </c>
      <c r="AH2107">
        <v>28186.592562831502</v>
      </c>
      <c r="AI2107">
        <v>28150.221998175399</v>
      </c>
      <c r="AJ2107">
        <v>1</v>
      </c>
      <c r="AK2107">
        <v>1</v>
      </c>
      <c r="AL2107">
        <v>1</v>
      </c>
    </row>
    <row r="2108" spans="1:38" x14ac:dyDescent="0.25">
      <c r="A2108">
        <v>264560931.31146482</v>
      </c>
      <c r="B2108">
        <v>4507840.7771200351</v>
      </c>
      <c r="C2108">
        <v>4628055.1273073377</v>
      </c>
      <c r="D2108">
        <v>4747673.7641857024</v>
      </c>
      <c r="E2108">
        <v>4720581.8769504866</v>
      </c>
      <c r="F2108">
        <v>133968.25227926797</v>
      </c>
      <c r="G2108">
        <v>165304.15024662053</v>
      </c>
      <c r="H2108">
        <v>163713.00844328132</v>
      </c>
      <c r="I2108">
        <v>2.8946987145594443E-2</v>
      </c>
      <c r="J2108">
        <v>3.4817925252910185E-2</v>
      </c>
      <c r="K2108">
        <v>3.4680684015386792E-2</v>
      </c>
      <c r="L2108">
        <v>3477.3327058862687</v>
      </c>
      <c r="M2108">
        <v>3523.9723809961592</v>
      </c>
      <c r="N2108">
        <v>3485.6581854309361</v>
      </c>
      <c r="O2108">
        <v>1.9466411554404817E-2</v>
      </c>
      <c r="P2108">
        <v>1.9818440470701019E-2</v>
      </c>
      <c r="Q2108">
        <v>1.9602965568545992E-2</v>
      </c>
      <c r="R2108">
        <v>-120214.35018730257</v>
      </c>
      <c r="S2108">
        <v>-239832.98706566729</v>
      </c>
      <c r="T2108">
        <v>-212741.09983045142</v>
      </c>
      <c r="U2108">
        <v>-2.6667834143002937E-2</v>
      </c>
      <c r="V2108">
        <v>-5.320351780900557E-2</v>
      </c>
      <c r="W2108">
        <v>-4.7193570125688256E-2</v>
      </c>
      <c r="X2108">
        <f t="shared" si="97"/>
        <v>2.6667834143002937E-2</v>
      </c>
      <c r="Y2108">
        <f t="shared" si="98"/>
        <v>5.320351780900557E-2</v>
      </c>
      <c r="Z2108">
        <f t="shared" si="99"/>
        <v>4.7193570125688256E-2</v>
      </c>
      <c r="AA2108">
        <v>0.99391271670805315</v>
      </c>
      <c r="AB2108">
        <v>0.99414947195593029</v>
      </c>
      <c r="AC2108">
        <v>0.99426811515406333</v>
      </c>
      <c r="AD2108">
        <v>14007.666567161723</v>
      </c>
      <c r="AE2108">
        <v>28027.11799922417</v>
      </c>
      <c r="AF2108">
        <v>27999.174748197973</v>
      </c>
      <c r="AG2108">
        <v>14035.233047920221</v>
      </c>
      <c r="AH2108">
        <v>28069.413010518176</v>
      </c>
      <c r="AI2108">
        <v>28052.043512315478</v>
      </c>
      <c r="AJ2108">
        <v>1</v>
      </c>
      <c r="AK2108">
        <v>0</v>
      </c>
      <c r="AL2108">
        <v>0</v>
      </c>
    </row>
    <row r="2109" spans="1:38" x14ac:dyDescent="0.25">
      <c r="A2109">
        <v>264604995.81776989</v>
      </c>
      <c r="B2109">
        <v>4507840.7771200351</v>
      </c>
      <c r="C2109">
        <v>4533334.5443599885</v>
      </c>
      <c r="D2109">
        <v>4593951.5454728277</v>
      </c>
      <c r="E2109">
        <v>4564099.8120660707</v>
      </c>
      <c r="F2109">
        <v>143605.16396957717</v>
      </c>
      <c r="G2109">
        <v>175392.52056489396</v>
      </c>
      <c r="H2109">
        <v>173654.40330856029</v>
      </c>
      <c r="I2109">
        <v>3.1677601236873021E-2</v>
      </c>
      <c r="J2109">
        <v>3.8179009688889057E-2</v>
      </c>
      <c r="K2109">
        <v>3.8047897824116744E-2</v>
      </c>
      <c r="L2109">
        <v>3727.472180234221</v>
      </c>
      <c r="M2109">
        <v>3739.0373888487602</v>
      </c>
      <c r="N2109">
        <v>3697.3231271253303</v>
      </c>
      <c r="O2109">
        <v>2.087133841050513E-2</v>
      </c>
      <c r="P2109">
        <v>2.1024376728180316E-2</v>
      </c>
      <c r="Q2109">
        <v>2.0789820006167612E-2</v>
      </c>
      <c r="R2109">
        <v>-25493.767239953391</v>
      </c>
      <c r="S2109">
        <v>-86110.768352792598</v>
      </c>
      <c r="T2109">
        <v>-56259.034946035594</v>
      </c>
      <c r="U2109">
        <v>-5.6554276205471538E-3</v>
      </c>
      <c r="V2109">
        <v>-1.9102442302278245E-2</v>
      </c>
      <c r="W2109">
        <v>-1.2480262220348055E-2</v>
      </c>
      <c r="X2109">
        <f t="shared" si="97"/>
        <v>5.6554276205471538E-3</v>
      </c>
      <c r="Y2109">
        <f t="shared" si="98"/>
        <v>1.9102442302278245E-2</v>
      </c>
      <c r="Z2109">
        <f t="shared" si="99"/>
        <v>1.2480262220348055E-2</v>
      </c>
      <c r="AA2109">
        <v>0.99302109464476085</v>
      </c>
      <c r="AB2109">
        <v>0.99341469182202846</v>
      </c>
      <c r="AC2109">
        <v>0.99355193966164768</v>
      </c>
      <c r="AD2109">
        <v>14109.224058222415</v>
      </c>
      <c r="AE2109">
        <v>28200.215306861402</v>
      </c>
      <c r="AF2109">
        <v>28171.433047047136</v>
      </c>
      <c r="AG2109">
        <v>14136.790538980913</v>
      </c>
      <c r="AH2109">
        <v>28242.510318155408</v>
      </c>
      <c r="AI2109">
        <v>28224.301811164642</v>
      </c>
      <c r="AJ2109">
        <v>1</v>
      </c>
      <c r="AK2109">
        <v>1</v>
      </c>
      <c r="AL2109">
        <v>1</v>
      </c>
    </row>
    <row r="2110" spans="1:38" x14ac:dyDescent="0.25">
      <c r="A2110">
        <v>264419564.94749644</v>
      </c>
      <c r="B2110">
        <v>4507840.7771200351</v>
      </c>
      <c r="C2110">
        <v>4504474.727485898</v>
      </c>
      <c r="D2110">
        <v>4554584.8179772589</v>
      </c>
      <c r="E2110">
        <v>4523785.383653814</v>
      </c>
      <c r="F2110">
        <v>136047.64281958732</v>
      </c>
      <c r="G2110">
        <v>166265.43270310128</v>
      </c>
      <c r="H2110">
        <v>163892.5701919609</v>
      </c>
      <c r="I2110">
        <v>3.0202776361345062E-2</v>
      </c>
      <c r="J2110">
        <v>3.6505068924579075E-2</v>
      </c>
      <c r="K2110">
        <v>3.6229077264400771E-2</v>
      </c>
      <c r="L2110">
        <v>3531.3061855065744</v>
      </c>
      <c r="M2110">
        <v>3544.4651080203771</v>
      </c>
      <c r="N2110">
        <v>3489.4812834548893</v>
      </c>
      <c r="O2110">
        <v>1.9787723096063095E-2</v>
      </c>
      <c r="P2110">
        <v>1.9944542534682558E-2</v>
      </c>
      <c r="Q2110">
        <v>1.9635151076635909E-2</v>
      </c>
      <c r="R2110">
        <v>3366.0496341371909</v>
      </c>
      <c r="S2110">
        <v>-46744.040857223794</v>
      </c>
      <c r="T2110">
        <v>-15944.606533778831</v>
      </c>
      <c r="U2110">
        <v>7.467099661598273E-4</v>
      </c>
      <c r="V2110">
        <v>-1.0369496876304398E-2</v>
      </c>
      <c r="W2110">
        <v>-3.5370829011324365E-3</v>
      </c>
      <c r="X2110">
        <f t="shared" si="97"/>
        <v>7.467099661598273E-4</v>
      </c>
      <c r="Y2110">
        <f t="shared" si="98"/>
        <v>1.0369496876304398E-2</v>
      </c>
      <c r="Z2110">
        <f t="shared" si="99"/>
        <v>3.5370829011324365E-3</v>
      </c>
      <c r="AA2110">
        <v>0.99373308807335359</v>
      </c>
      <c r="AB2110">
        <v>0.99406212233640667</v>
      </c>
      <c r="AC2110">
        <v>0.99423699002372212</v>
      </c>
      <c r="AD2110">
        <v>14030.184716090458</v>
      </c>
      <c r="AE2110">
        <v>28044.06089961129</v>
      </c>
      <c r="AF2110">
        <v>28002.377865094626</v>
      </c>
      <c r="AG2110">
        <v>14057.751196848956</v>
      </c>
      <c r="AH2110">
        <v>28086.355910905295</v>
      </c>
      <c r="AI2110">
        <v>28055.246629212132</v>
      </c>
      <c r="AJ2110">
        <v>1</v>
      </c>
      <c r="AK2110">
        <v>1</v>
      </c>
      <c r="AL2110">
        <v>1</v>
      </c>
    </row>
    <row r="2111" spans="1:38" x14ac:dyDescent="0.25">
      <c r="A2111">
        <v>264533895.72767267</v>
      </c>
      <c r="B2111">
        <v>4507840.7771200351</v>
      </c>
      <c r="C2111">
        <v>4750437.6703115003</v>
      </c>
      <c r="D2111">
        <v>4797465.7502361685</v>
      </c>
      <c r="E2111">
        <v>4770081.2509690514</v>
      </c>
      <c r="F2111">
        <v>140713.19567677024</v>
      </c>
      <c r="G2111">
        <v>173583.67250465974</v>
      </c>
      <c r="H2111">
        <v>171832.59873331164</v>
      </c>
      <c r="I2111">
        <v>2.9621101347392955E-2</v>
      </c>
      <c r="J2111">
        <v>3.6182368263101117E-2</v>
      </c>
      <c r="K2111">
        <v>3.6022991997967227E-2</v>
      </c>
      <c r="L2111">
        <v>3652.4071125195183</v>
      </c>
      <c r="M2111">
        <v>3700.4761633975309</v>
      </c>
      <c r="N2111">
        <v>3658.5345904637993</v>
      </c>
      <c r="O2111">
        <v>2.04400263066957E-2</v>
      </c>
      <c r="P2111">
        <v>2.0813244719227145E-2</v>
      </c>
      <c r="Q2111">
        <v>2.0577345288225919E-2</v>
      </c>
      <c r="R2111">
        <v>-242596.89319146518</v>
      </c>
      <c r="S2111">
        <v>-289624.97311613336</v>
      </c>
      <c r="T2111">
        <v>-262240.47384901624</v>
      </c>
      <c r="U2111">
        <v>-5.3816650850400098E-2</v>
      </c>
      <c r="V2111">
        <v>-6.4249157731158524E-2</v>
      </c>
      <c r="W2111">
        <v>-5.8174298253842981E-2</v>
      </c>
      <c r="X2111">
        <f t="shared" si="97"/>
        <v>5.3816650850400098E-2</v>
      </c>
      <c r="Y2111">
        <f t="shared" si="98"/>
        <v>6.4249157731158524E-2</v>
      </c>
      <c r="Z2111">
        <f t="shared" si="99"/>
        <v>5.8174298253842981E-2</v>
      </c>
      <c r="AA2111">
        <v>0.99331421019730493</v>
      </c>
      <c r="AB2111">
        <v>0.99357509257267462</v>
      </c>
      <c r="AC2111">
        <v>0.99371125806065475</v>
      </c>
      <c r="AD2111">
        <v>14079.481318628592</v>
      </c>
      <c r="AE2111">
        <v>28169.923834424149</v>
      </c>
      <c r="AF2111">
        <v>28140.616476360319</v>
      </c>
      <c r="AG2111">
        <v>14107.04779938709</v>
      </c>
      <c r="AH2111">
        <v>28212.218845718155</v>
      </c>
      <c r="AI2111">
        <v>28193.485240477825</v>
      </c>
      <c r="AJ2111">
        <v>0</v>
      </c>
      <c r="AK2111">
        <v>0</v>
      </c>
      <c r="AL2111">
        <v>0</v>
      </c>
    </row>
    <row r="2112" spans="1:38" x14ac:dyDescent="0.25">
      <c r="A2112">
        <v>264599886.65205956</v>
      </c>
      <c r="B2112">
        <v>4507840.7771200351</v>
      </c>
      <c r="C2112">
        <v>4495486.5563557809</v>
      </c>
      <c r="D2112">
        <v>4437261.4672236303</v>
      </c>
      <c r="E2112">
        <v>4406309.7334823012</v>
      </c>
      <c r="F2112">
        <v>136735.94624974771</v>
      </c>
      <c r="G2112">
        <v>168848.03048375479</v>
      </c>
      <c r="H2112">
        <v>167046.85337063353</v>
      </c>
      <c r="I2112">
        <v>3.0416272974151937E-2</v>
      </c>
      <c r="J2112">
        <v>3.805230584922057E-2</v>
      </c>
      <c r="K2112">
        <v>3.7910828669462736E-2</v>
      </c>
      <c r="L2112">
        <v>3549.172060357886</v>
      </c>
      <c r="M2112">
        <v>3599.5212166339056</v>
      </c>
      <c r="N2112">
        <v>3556.6399844368993</v>
      </c>
      <c r="O2112">
        <v>1.9877000737807463E-2</v>
      </c>
      <c r="P2112">
        <v>2.0240283889805588E-2</v>
      </c>
      <c r="Q2112">
        <v>1.9999160623410808E-2</v>
      </c>
      <c r="R2112">
        <v>12354.22076425422</v>
      </c>
      <c r="S2112">
        <v>70579.309896404855</v>
      </c>
      <c r="T2112">
        <v>101531.04363773391</v>
      </c>
      <c r="U2112">
        <v>2.7406071720543494E-3</v>
      </c>
      <c r="V2112">
        <v>1.5657010392788651E-2</v>
      </c>
      <c r="W2112">
        <v>2.2523209815454033E-2</v>
      </c>
      <c r="X2112">
        <f t="shared" si="97"/>
        <v>2.7406071720543494E-3</v>
      </c>
      <c r="Y2112">
        <f t="shared" si="98"/>
        <v>1.5657010392788651E-2</v>
      </c>
      <c r="Z2112">
        <f t="shared" si="99"/>
        <v>2.2523209815454033E-2</v>
      </c>
      <c r="AA2112">
        <v>0.99368837456747661</v>
      </c>
      <c r="AB2112">
        <v>0.9939164738474231</v>
      </c>
      <c r="AC2112">
        <v>0.99405237597323326</v>
      </c>
      <c r="AD2112">
        <v>14037.562738749244</v>
      </c>
      <c r="AE2112">
        <v>28089.099377307073</v>
      </c>
      <c r="AF2112">
        <v>28058.080473546273</v>
      </c>
      <c r="AG2112">
        <v>14065.129219507742</v>
      </c>
      <c r="AH2112">
        <v>28131.394388601078</v>
      </c>
      <c r="AI2112">
        <v>28110.949237663779</v>
      </c>
      <c r="AJ2112">
        <v>1</v>
      </c>
      <c r="AK2112">
        <v>1</v>
      </c>
      <c r="AL2112">
        <v>1</v>
      </c>
    </row>
    <row r="2113" spans="1:38" x14ac:dyDescent="0.25">
      <c r="A2113">
        <v>264554346.10288271</v>
      </c>
      <c r="B2113">
        <v>4507840.7771200351</v>
      </c>
      <c r="C2113">
        <v>4304214.8655098444</v>
      </c>
      <c r="D2113">
        <v>4440876.8625622569</v>
      </c>
      <c r="E2113">
        <v>4411150.3769591982</v>
      </c>
      <c r="F2113">
        <v>133738.65510028767</v>
      </c>
      <c r="G2113">
        <v>165456.17447641253</v>
      </c>
      <c r="H2113">
        <v>163682.23403283939</v>
      </c>
      <c r="I2113">
        <v>3.1071556434589379E-2</v>
      </c>
      <c r="J2113">
        <v>3.7257546110150225E-2</v>
      </c>
      <c r="K2113">
        <v>3.7106473378872393E-2</v>
      </c>
      <c r="L2113">
        <v>3471.3731911052359</v>
      </c>
      <c r="M2113">
        <v>3527.2132505461973</v>
      </c>
      <c r="N2113">
        <v>3485.0029590889444</v>
      </c>
      <c r="O2113">
        <v>1.9457753860369305E-2</v>
      </c>
      <c r="P2113">
        <v>1.9837169618560333E-2</v>
      </c>
      <c r="Q2113">
        <v>1.9599777475866172E-2</v>
      </c>
      <c r="R2113">
        <v>203625.91161019076</v>
      </c>
      <c r="S2113">
        <v>66963.914557778277</v>
      </c>
      <c r="T2113">
        <v>96690.400160836987</v>
      </c>
      <c r="U2113">
        <v>4.5171495995092154E-2</v>
      </c>
      <c r="V2113">
        <v>1.485498664852136E-2</v>
      </c>
      <c r="W2113">
        <v>2.1449382296641464E-2</v>
      </c>
      <c r="X2113">
        <f t="shared" si="97"/>
        <v>4.5171495995092154E-2</v>
      </c>
      <c r="Y2113">
        <f t="shared" si="98"/>
        <v>1.485498664852136E-2</v>
      </c>
      <c r="Z2113">
        <f t="shared" si="99"/>
        <v>2.1449382296641464E-2</v>
      </c>
      <c r="AA2113">
        <v>0.99396405974579605</v>
      </c>
      <c r="AB2113">
        <v>0.99415147612128629</v>
      </c>
      <c r="AC2113">
        <v>0.99428275339442862</v>
      </c>
      <c r="AD2113">
        <v>14005.15881597027</v>
      </c>
      <c r="AE2113">
        <v>28029.80402168533</v>
      </c>
      <c r="AF2113">
        <v>27998.625425447306</v>
      </c>
      <c r="AG2113">
        <v>14032.725296728768</v>
      </c>
      <c r="AH2113">
        <v>28072.099032979335</v>
      </c>
      <c r="AI2113">
        <v>28051.494189564812</v>
      </c>
      <c r="AJ2113">
        <v>0</v>
      </c>
      <c r="AK2113">
        <v>1</v>
      </c>
      <c r="AL2113">
        <v>1</v>
      </c>
    </row>
    <row r="2114" spans="1:38" x14ac:dyDescent="0.25">
      <c r="A2114">
        <v>264658471.79294881</v>
      </c>
      <c r="B2114">
        <v>4507840.7771200351</v>
      </c>
      <c r="C2114">
        <v>4646977.351632827</v>
      </c>
      <c r="D2114">
        <v>4742479.7373867938</v>
      </c>
      <c r="E2114">
        <v>4718116.8967755558</v>
      </c>
      <c r="F2114">
        <v>131844.6736509004</v>
      </c>
      <c r="G2114">
        <v>171835.44198831313</v>
      </c>
      <c r="H2114">
        <v>170474.25501114965</v>
      </c>
      <c r="I2114">
        <v>2.837213605195937E-2</v>
      </c>
      <c r="J2114">
        <v>3.6233247478880758E-2</v>
      </c>
      <c r="K2114">
        <v>3.6131842160938142E-2</v>
      </c>
      <c r="L2114">
        <v>3422.2122628536144</v>
      </c>
      <c r="M2114">
        <v>3663.2071895331183</v>
      </c>
      <c r="N2114">
        <v>3629.6137248661062</v>
      </c>
      <c r="O2114">
        <v>1.9149045546792476E-2</v>
      </c>
      <c r="P2114">
        <v>2.0593749740501252E-2</v>
      </c>
      <c r="Q2114">
        <v>2.0404894628443835E-2</v>
      </c>
      <c r="R2114">
        <v>-139136.57451279182</v>
      </c>
      <c r="S2114">
        <v>-234638.96026675869</v>
      </c>
      <c r="T2114">
        <v>-210276.11965552066</v>
      </c>
      <c r="U2114">
        <v>-3.0865458961858733E-2</v>
      </c>
      <c r="V2114">
        <v>-5.2051297254705746E-2</v>
      </c>
      <c r="W2114">
        <v>-4.6646749530905494E-2</v>
      </c>
      <c r="X2114">
        <f t="shared" si="97"/>
        <v>3.0865458961858733E-2</v>
      </c>
      <c r="Y2114">
        <f t="shared" si="98"/>
        <v>5.2051297254705746E-2</v>
      </c>
      <c r="Z2114">
        <f t="shared" si="99"/>
        <v>4.6646749530905494E-2</v>
      </c>
      <c r="AA2114">
        <v>0.99410061598664268</v>
      </c>
      <c r="AB2114">
        <v>0.99367849645025963</v>
      </c>
      <c r="AC2114">
        <v>0.9937853592630923</v>
      </c>
      <c r="AD2114">
        <v>13984.306243375569</v>
      </c>
      <c r="AE2114">
        <v>28140.346008688655</v>
      </c>
      <c r="AF2114">
        <v>28117.42616540876</v>
      </c>
      <c r="AG2114">
        <v>14011.872724134068</v>
      </c>
      <c r="AH2114">
        <v>28182.641019982661</v>
      </c>
      <c r="AI2114">
        <v>28170.294929526266</v>
      </c>
      <c r="AJ2114">
        <v>1</v>
      </c>
      <c r="AK2114">
        <v>0</v>
      </c>
      <c r="AL2114">
        <v>1</v>
      </c>
    </row>
    <row r="2115" spans="1:38" x14ac:dyDescent="0.25">
      <c r="A2115">
        <v>264498905.5698323</v>
      </c>
      <c r="B2115">
        <v>4507840.7771200351</v>
      </c>
      <c r="C2115">
        <v>4599451.3272039443</v>
      </c>
      <c r="D2115">
        <v>4525285.4943405669</v>
      </c>
      <c r="E2115">
        <v>4496805.893900075</v>
      </c>
      <c r="F2115">
        <v>137718.13135187875</v>
      </c>
      <c r="G2115">
        <v>165159.4059601</v>
      </c>
      <c r="H2115">
        <v>163523.29436358964</v>
      </c>
      <c r="I2115">
        <v>2.9942295624986879E-2</v>
      </c>
      <c r="J2115">
        <v>3.6497013540173852E-2</v>
      </c>
      <c r="K2115">
        <v>3.6364321303129686E-2</v>
      </c>
      <c r="L2115">
        <v>3574.6660436021766</v>
      </c>
      <c r="M2115">
        <v>3520.8867060917819</v>
      </c>
      <c r="N2115">
        <v>3481.6189313664199</v>
      </c>
      <c r="O2115">
        <v>2.0018813609205793E-2</v>
      </c>
      <c r="P2115">
        <v>1.9805815773603276E-2</v>
      </c>
      <c r="Q2115">
        <v>1.9584925305669656E-2</v>
      </c>
      <c r="R2115">
        <v>-91610.550083909184</v>
      </c>
      <c r="S2115">
        <v>-17444.717220531777</v>
      </c>
      <c r="T2115">
        <v>11034.883219960146</v>
      </c>
      <c r="U2115">
        <v>-2.032249021502424E-2</v>
      </c>
      <c r="V2115">
        <v>-3.8698610006533637E-3</v>
      </c>
      <c r="W2115">
        <v>2.4479310085592908E-3</v>
      </c>
      <c r="X2115">
        <f t="shared" ref="X2115:X2178" si="100">ABS(U2115)</f>
        <v>2.032249021502424E-2</v>
      </c>
      <c r="Y2115">
        <f t="shared" ref="Y2115:Y2178" si="101">ABS(V2115)</f>
        <v>3.8698610006533637E-3</v>
      </c>
      <c r="Z2115">
        <f t="shared" ref="Z2115:Z2178" si="102">ABS(W2115)</f>
        <v>2.4479310085592908E-3</v>
      </c>
      <c r="AA2115">
        <v>0.9935960274969905</v>
      </c>
      <c r="AB2115">
        <v>0.99418551583958992</v>
      </c>
      <c r="AC2115">
        <v>0.9943066569760286</v>
      </c>
      <c r="AD2115">
        <v>14048.026862744049</v>
      </c>
      <c r="AE2115">
        <v>28024.558304974591</v>
      </c>
      <c r="AF2115">
        <v>27995.786709656957</v>
      </c>
      <c r="AG2115">
        <v>14075.593343502547</v>
      </c>
      <c r="AH2115">
        <v>28066.853316268596</v>
      </c>
      <c r="AI2115">
        <v>28048.655473774463</v>
      </c>
      <c r="AJ2115">
        <v>1</v>
      </c>
      <c r="AK2115">
        <v>1</v>
      </c>
      <c r="AL2115">
        <v>1</v>
      </c>
    </row>
    <row r="2116" spans="1:38" x14ac:dyDescent="0.25">
      <c r="A2116">
        <v>264557509.27922979</v>
      </c>
      <c r="B2116">
        <v>4507840.7771200351</v>
      </c>
      <c r="C2116">
        <v>4566501.8408123115</v>
      </c>
      <c r="D2116">
        <v>4582865.1016091844</v>
      </c>
      <c r="E2116">
        <v>4545421.0627895715</v>
      </c>
      <c r="F2116">
        <v>138922.74082982854</v>
      </c>
      <c r="G2116">
        <v>174097.77146194794</v>
      </c>
      <c r="H2116">
        <v>170555.10341510348</v>
      </c>
      <c r="I2116">
        <v>3.042213617176957E-2</v>
      </c>
      <c r="J2116">
        <v>3.7988849246471793E-2</v>
      </c>
      <c r="K2116">
        <v>3.7522399148305102E-2</v>
      </c>
      <c r="L2116">
        <v>3605.9333615243622</v>
      </c>
      <c r="M2116">
        <v>3711.4357825231218</v>
      </c>
      <c r="N2116">
        <v>3631.335090221864</v>
      </c>
      <c r="O2116">
        <v>2.0192117799514613E-2</v>
      </c>
      <c r="P2116">
        <v>2.0872989366666938E-2</v>
      </c>
      <c r="Q2116">
        <v>2.0422505781166181E-2</v>
      </c>
      <c r="R2116">
        <v>-58661.063692276366</v>
      </c>
      <c r="S2116">
        <v>-75024.324489149265</v>
      </c>
      <c r="T2116">
        <v>-37580.28566953633</v>
      </c>
      <c r="U2116">
        <v>-1.3013117941080805E-2</v>
      </c>
      <c r="V2116">
        <v>-1.6643073302398389E-2</v>
      </c>
      <c r="W2116">
        <v>-8.3366488586461528E-3</v>
      </c>
      <c r="X2116">
        <f t="shared" si="100"/>
        <v>1.3013117941080805E-2</v>
      </c>
      <c r="Y2116">
        <f t="shared" si="101"/>
        <v>1.6643073302398389E-2</v>
      </c>
      <c r="Z2116">
        <f t="shared" si="102"/>
        <v>8.3366488586461528E-3</v>
      </c>
      <c r="AA2116">
        <v>0.99355433441982888</v>
      </c>
      <c r="AB2116">
        <v>0.99353881297854918</v>
      </c>
      <c r="AC2116">
        <v>0.99380617609613764</v>
      </c>
      <c r="AD2116">
        <v>14060.759256001422</v>
      </c>
      <c r="AE2116">
        <v>28178.565067794912</v>
      </c>
      <c r="AF2116">
        <v>28118.81161235015</v>
      </c>
      <c r="AG2116">
        <v>14088.32573675992</v>
      </c>
      <c r="AH2116">
        <v>28220.860079088918</v>
      </c>
      <c r="AI2116">
        <v>28171.680376467655</v>
      </c>
      <c r="AJ2116">
        <v>1</v>
      </c>
      <c r="AK2116">
        <v>1</v>
      </c>
      <c r="AL2116">
        <v>1</v>
      </c>
    </row>
    <row r="2117" spans="1:38" x14ac:dyDescent="0.25">
      <c r="A2117">
        <v>264408671.19793823</v>
      </c>
      <c r="B2117">
        <v>4507840.7771200351</v>
      </c>
      <c r="C2117">
        <v>4350457.051262049</v>
      </c>
      <c r="D2117">
        <v>4431087.3216223493</v>
      </c>
      <c r="E2117">
        <v>4409094.9002005253</v>
      </c>
      <c r="F2117">
        <v>142606.95011698006</v>
      </c>
      <c r="G2117">
        <v>172100.41262274413</v>
      </c>
      <c r="H2117">
        <v>171313.12419795763</v>
      </c>
      <c r="I2117">
        <v>3.2779762778168423E-2</v>
      </c>
      <c r="J2117">
        <v>3.8839318688879548E-2</v>
      </c>
      <c r="K2117">
        <v>3.885448784288275E-2</v>
      </c>
      <c r="L2117">
        <v>3701.5621484315457</v>
      </c>
      <c r="M2117">
        <v>3668.855863181765</v>
      </c>
      <c r="N2117">
        <v>3647.4743168575815</v>
      </c>
      <c r="O2117">
        <v>2.0757031447167815E-2</v>
      </c>
      <c r="P2117">
        <v>2.0645349815841485E-2</v>
      </c>
      <c r="Q2117">
        <v>2.0525031787571067E-2</v>
      </c>
      <c r="R2117">
        <v>157383.72585798614</v>
      </c>
      <c r="S2117">
        <v>76753.45549768582</v>
      </c>
      <c r="T2117">
        <v>98745.876919509843</v>
      </c>
      <c r="U2117">
        <v>3.4913328495718363E-2</v>
      </c>
      <c r="V2117">
        <v>1.7026656284590866E-2</v>
      </c>
      <c r="W2117">
        <v>2.1905360415723579E-2</v>
      </c>
      <c r="X2117">
        <f t="shared" si="100"/>
        <v>3.4913328495718363E-2</v>
      </c>
      <c r="Y2117">
        <f t="shared" si="101"/>
        <v>1.7026656284590866E-2</v>
      </c>
      <c r="Z2117">
        <f t="shared" si="102"/>
        <v>2.1905360415723579E-2</v>
      </c>
      <c r="AA2117">
        <v>0.9930738977529513</v>
      </c>
      <c r="AB2117">
        <v>0.99366006453931388</v>
      </c>
      <c r="AC2117">
        <v>0.99372511440823363</v>
      </c>
      <c r="AD2117">
        <v>14099.026065209708</v>
      </c>
      <c r="AE2117">
        <v>28144.848268843311</v>
      </c>
      <c r="AF2117">
        <v>28131.769472592339</v>
      </c>
      <c r="AG2117">
        <v>14126.592545968206</v>
      </c>
      <c r="AH2117">
        <v>28187.143280137316</v>
      </c>
      <c r="AI2117">
        <v>28184.638236709845</v>
      </c>
      <c r="AJ2117">
        <v>1</v>
      </c>
      <c r="AK2117">
        <v>1</v>
      </c>
      <c r="AL2117">
        <v>1</v>
      </c>
    </row>
    <row r="2118" spans="1:38" x14ac:dyDescent="0.25">
      <c r="A2118">
        <v>264690273.39181289</v>
      </c>
      <c r="B2118">
        <v>4507840.7771200351</v>
      </c>
      <c r="C2118">
        <v>4482947.6434829524</v>
      </c>
      <c r="D2118">
        <v>4482550.9343845425</v>
      </c>
      <c r="E2118">
        <v>4449987.1191762444</v>
      </c>
      <c r="F2118">
        <v>138931.86584944354</v>
      </c>
      <c r="G2118">
        <v>170180.42203814097</v>
      </c>
      <c r="H2118">
        <v>168129.20073398136</v>
      </c>
      <c r="I2118">
        <v>3.0991186357354535E-2</v>
      </c>
      <c r="J2118">
        <v>3.796508383936676E-2</v>
      </c>
      <c r="K2118">
        <v>3.7781952223966089E-2</v>
      </c>
      <c r="L2118">
        <v>3606.1702141264468</v>
      </c>
      <c r="M2118">
        <v>3627.9252889534714</v>
      </c>
      <c r="N2118">
        <v>3579.684536500336</v>
      </c>
      <c r="O2118">
        <v>2.0192117162852654E-2</v>
      </c>
      <c r="P2118">
        <v>2.0392907143986859E-2</v>
      </c>
      <c r="Q2118">
        <v>2.0121741365483014E-2</v>
      </c>
      <c r="R2118">
        <v>24893.133637082763</v>
      </c>
      <c r="S2118">
        <v>25289.842735492624</v>
      </c>
      <c r="T2118">
        <v>57853.657943790779</v>
      </c>
      <c r="U2118">
        <v>5.5221856467136494E-3</v>
      </c>
      <c r="V2118">
        <v>5.6101898859989849E-3</v>
      </c>
      <c r="W2118">
        <v>1.2834006524239364E-2</v>
      </c>
      <c r="X2118">
        <f t="shared" si="100"/>
        <v>5.5221856467136494E-3</v>
      </c>
      <c r="Y2118">
        <f t="shared" si="101"/>
        <v>5.6101898859989849E-3</v>
      </c>
      <c r="Z2118">
        <f t="shared" si="102"/>
        <v>1.2834006524239364E-2</v>
      </c>
      <c r="AA2118">
        <v>0.99356878118601843</v>
      </c>
      <c r="AB2118">
        <v>0.99388525651489745</v>
      </c>
      <c r="AC2118">
        <v>0.99403859160714747</v>
      </c>
      <c r="AD2118">
        <v>14060.85528304838</v>
      </c>
      <c r="AE2118">
        <v>28112.066583375141</v>
      </c>
      <c r="AF2118">
        <v>28076.951929009512</v>
      </c>
      <c r="AG2118">
        <v>14088.421763806879</v>
      </c>
      <c r="AH2118">
        <v>28154.361594669146</v>
      </c>
      <c r="AI2118">
        <v>28129.820693127018</v>
      </c>
      <c r="AJ2118">
        <v>1</v>
      </c>
      <c r="AK2118">
        <v>1</v>
      </c>
      <c r="AL2118">
        <v>1</v>
      </c>
    </row>
    <row r="2119" spans="1:38" x14ac:dyDescent="0.25">
      <c r="A2119">
        <v>264206929.17283085</v>
      </c>
      <c r="B2119">
        <v>4507840.7771200351</v>
      </c>
      <c r="C2119">
        <v>4412304.8101907149</v>
      </c>
      <c r="D2119">
        <v>4404171.3406048073</v>
      </c>
      <c r="E2119">
        <v>4380444.2045195866</v>
      </c>
      <c r="F2119">
        <v>136230.29800247875</v>
      </c>
      <c r="G2119">
        <v>166548.23213557113</v>
      </c>
      <c r="H2119">
        <v>165243.24591166517</v>
      </c>
      <c r="I2119">
        <v>3.0875087706506481E-2</v>
      </c>
      <c r="J2119">
        <v>3.7816020144370618E-2</v>
      </c>
      <c r="K2119">
        <v>3.7722942742010747E-2</v>
      </c>
      <c r="L2119">
        <v>3536.0472553538093</v>
      </c>
      <c r="M2119">
        <v>3550.4938579815748</v>
      </c>
      <c r="N2119">
        <v>3518.2388875269062</v>
      </c>
      <c r="O2119">
        <v>1.9839494402539945E-2</v>
      </c>
      <c r="P2119">
        <v>1.9994840888394441E-2</v>
      </c>
      <c r="Q2119">
        <v>1.9813194889866336E-2</v>
      </c>
      <c r="R2119">
        <v>95535.966929320246</v>
      </c>
      <c r="S2119">
        <v>103669.43651522789</v>
      </c>
      <c r="T2119">
        <v>127396.5726004485</v>
      </c>
      <c r="U2119">
        <v>2.1193287796281966E-2</v>
      </c>
      <c r="V2119">
        <v>2.2997581689533437E-2</v>
      </c>
      <c r="W2119">
        <v>2.8261107456825373E-2</v>
      </c>
      <c r="X2119">
        <f t="shared" si="100"/>
        <v>2.1193287796281966E-2</v>
      </c>
      <c r="Y2119">
        <f t="shared" si="101"/>
        <v>2.2997581689533437E-2</v>
      </c>
      <c r="Z2119">
        <f t="shared" si="102"/>
        <v>2.8261107456825373E-2</v>
      </c>
      <c r="AA2119">
        <v>0.99373133506314182</v>
      </c>
      <c r="AB2119">
        <v>0.99409630991990772</v>
      </c>
      <c r="AC2119">
        <v>0.99419510379519449</v>
      </c>
      <c r="AD2119">
        <v>14032.146255219479</v>
      </c>
      <c r="AE2119">
        <v>28049.026682136824</v>
      </c>
      <c r="AF2119">
        <v>28026.360041537297</v>
      </c>
      <c r="AG2119">
        <v>14059.712735977977</v>
      </c>
      <c r="AH2119">
        <v>28091.321693430829</v>
      </c>
      <c r="AI2119">
        <v>28079.228805654802</v>
      </c>
      <c r="AJ2119">
        <v>1</v>
      </c>
      <c r="AK2119">
        <v>1</v>
      </c>
      <c r="AL2119">
        <v>1</v>
      </c>
    </row>
    <row r="2120" spans="1:38" x14ac:dyDescent="0.25">
      <c r="A2120">
        <v>264410523.81494328</v>
      </c>
      <c r="B2120">
        <v>4507840.7771200351</v>
      </c>
      <c r="C2120">
        <v>4291833.8167201653</v>
      </c>
      <c r="D2120">
        <v>4388044.6182968942</v>
      </c>
      <c r="E2120">
        <v>4366513.8074316606</v>
      </c>
      <c r="F2120">
        <v>137618.88258177805</v>
      </c>
      <c r="G2120">
        <v>167582.40428398605</v>
      </c>
      <c r="H2120">
        <v>166597.36630478903</v>
      </c>
      <c r="I2120">
        <v>3.2065286881715026E-2</v>
      </c>
      <c r="J2120">
        <v>3.8190679188906881E-2</v>
      </c>
      <c r="K2120">
        <v>3.8153404214878672E-2</v>
      </c>
      <c r="L2120">
        <v>3572.0899034464423</v>
      </c>
      <c r="M2120">
        <v>3572.5404556185517</v>
      </c>
      <c r="N2120">
        <v>3547.0698330774967</v>
      </c>
      <c r="O2120">
        <v>2.0033304470371417E-2</v>
      </c>
      <c r="P2120">
        <v>2.0103221249388532E-2</v>
      </c>
      <c r="Q2120">
        <v>1.9959894234155659E-2</v>
      </c>
      <c r="R2120">
        <v>216006.96039986983</v>
      </c>
      <c r="S2120">
        <v>119796.1588231409</v>
      </c>
      <c r="T2120">
        <v>141326.96968837455</v>
      </c>
      <c r="U2120">
        <v>4.791805458086125E-2</v>
      </c>
      <c r="V2120">
        <v>2.657506437032502E-2</v>
      </c>
      <c r="W2120">
        <v>3.1351366801971516E-2</v>
      </c>
      <c r="X2120">
        <f t="shared" si="100"/>
        <v>4.791805458086125E-2</v>
      </c>
      <c r="Y2120">
        <f t="shared" si="101"/>
        <v>2.657506437032502E-2</v>
      </c>
      <c r="Z2120">
        <f t="shared" si="102"/>
        <v>3.1351366801971516E-2</v>
      </c>
      <c r="AA2120">
        <v>0.99355121978902805</v>
      </c>
      <c r="AB2120">
        <v>0.99398448971346931</v>
      </c>
      <c r="AC2120">
        <v>0.99406179166135633</v>
      </c>
      <c r="AD2120">
        <v>14046.972869268207</v>
      </c>
      <c r="AE2120">
        <v>28067.114581526152</v>
      </c>
      <c r="AF2120">
        <v>28050.207404429322</v>
      </c>
      <c r="AG2120">
        <v>14074.539350026706</v>
      </c>
      <c r="AH2120">
        <v>28109.409592820157</v>
      </c>
      <c r="AI2120">
        <v>28103.076168546828</v>
      </c>
      <c r="AJ2120">
        <v>0</v>
      </c>
      <c r="AK2120">
        <v>1</v>
      </c>
      <c r="AL2120">
        <v>1</v>
      </c>
    </row>
    <row r="2121" spans="1:38" x14ac:dyDescent="0.25">
      <c r="A2121">
        <v>264356522.36084163</v>
      </c>
      <c r="B2121">
        <v>4507840.7771200351</v>
      </c>
      <c r="C2121">
        <v>4545768.518212988</v>
      </c>
      <c r="D2121">
        <v>4419036.1659315433</v>
      </c>
      <c r="E2121">
        <v>4392822.5393192908</v>
      </c>
      <c r="F2121">
        <v>135914.76453164453</v>
      </c>
      <c r="G2121">
        <v>168968.66307772786</v>
      </c>
      <c r="H2121">
        <v>167769.79594876323</v>
      </c>
      <c r="I2121">
        <v>2.9899182940594328E-2</v>
      </c>
      <c r="J2121">
        <v>3.8236542253351047E-2</v>
      </c>
      <c r="K2121">
        <v>3.8191799110273358E-2</v>
      </c>
      <c r="L2121">
        <v>3527.8571443441765</v>
      </c>
      <c r="M2121">
        <v>3602.0928757772172</v>
      </c>
      <c r="N2121">
        <v>3572.0323514761203</v>
      </c>
      <c r="O2121">
        <v>1.9769575883045006E-2</v>
      </c>
      <c r="P2121">
        <v>2.0273733898686752E-2</v>
      </c>
      <c r="Q2121">
        <v>2.0104543627488109E-2</v>
      </c>
      <c r="R2121">
        <v>-37927.7410929529</v>
      </c>
      <c r="S2121">
        <v>88804.611188491806</v>
      </c>
      <c r="T2121">
        <v>115018.23780074436</v>
      </c>
      <c r="U2121">
        <v>-8.4137268746178155E-3</v>
      </c>
      <c r="V2121">
        <v>1.9700032804891392E-2</v>
      </c>
      <c r="W2121">
        <v>2.5515150930913558E-2</v>
      </c>
      <c r="X2121">
        <f t="shared" si="100"/>
        <v>8.4137268746178155E-3</v>
      </c>
      <c r="Y2121">
        <f t="shared" si="101"/>
        <v>1.9700032804891392E-2</v>
      </c>
      <c r="Z2121">
        <f t="shared" si="102"/>
        <v>2.5515150930913558E-2</v>
      </c>
      <c r="AA2121">
        <v>0.99368209787881678</v>
      </c>
      <c r="AB2121">
        <v>0.99385641632789734</v>
      </c>
      <c r="AC2121">
        <v>0.99395020690318903</v>
      </c>
      <c r="AD2121">
        <v>14028.756076931662</v>
      </c>
      <c r="AE2121">
        <v>28091.186239568706</v>
      </c>
      <c r="AF2121">
        <v>28070.698970867055</v>
      </c>
      <c r="AG2121">
        <v>14056.32255769016</v>
      </c>
      <c r="AH2121">
        <v>28133.481250862711</v>
      </c>
      <c r="AI2121">
        <v>28123.567734984561</v>
      </c>
      <c r="AJ2121">
        <v>1</v>
      </c>
      <c r="AK2121">
        <v>1</v>
      </c>
      <c r="AL2121">
        <v>1</v>
      </c>
    </row>
    <row r="2122" spans="1:38" x14ac:dyDescent="0.25">
      <c r="A2122">
        <v>264658736.80665004</v>
      </c>
      <c r="B2122">
        <v>4507840.7771200351</v>
      </c>
      <c r="C2122">
        <v>4481394.786122513</v>
      </c>
      <c r="D2122">
        <v>4669104.9267208986</v>
      </c>
      <c r="E2122">
        <v>4636304.6949175177</v>
      </c>
      <c r="F2122">
        <v>135595.36965460202</v>
      </c>
      <c r="G2122">
        <v>169262.84747415071</v>
      </c>
      <c r="H2122">
        <v>167227.6676850036</v>
      </c>
      <c r="I2122">
        <v>3.0257403358994111E-2</v>
      </c>
      <c r="J2122">
        <v>3.6251669245099531E-2</v>
      </c>
      <c r="K2122">
        <v>3.606917118029894E-2</v>
      </c>
      <c r="L2122">
        <v>3519.5668051545813</v>
      </c>
      <c r="M2122">
        <v>3608.3643316745274</v>
      </c>
      <c r="N2122">
        <v>3560.4897511776126</v>
      </c>
      <c r="O2122">
        <v>1.9709460781716835E-2</v>
      </c>
      <c r="P2122">
        <v>2.0285414500817108E-2</v>
      </c>
      <c r="Q2122">
        <v>2.0016274353047727E-2</v>
      </c>
      <c r="R2122">
        <v>26445.990997522138</v>
      </c>
      <c r="S2122">
        <v>-161264.14960086346</v>
      </c>
      <c r="T2122">
        <v>-128463.91779748257</v>
      </c>
      <c r="U2122">
        <v>5.8666648413473752E-3</v>
      </c>
      <c r="V2122">
        <v>-3.577414500072288E-2</v>
      </c>
      <c r="W2122">
        <v>-2.8497882722369684E-2</v>
      </c>
      <c r="X2122">
        <f t="shared" si="100"/>
        <v>5.8666648413473752E-3</v>
      </c>
      <c r="Y2122">
        <f t="shared" si="101"/>
        <v>3.577414500072288E-2</v>
      </c>
      <c r="Z2122">
        <f t="shared" si="102"/>
        <v>2.8497882722369684E-2</v>
      </c>
      <c r="AA2122">
        <v>0.99382023161932442</v>
      </c>
      <c r="AB2122">
        <v>0.99389210747227763</v>
      </c>
      <c r="AC2122">
        <v>0.99404491596368549</v>
      </c>
      <c r="AD2122">
        <v>14025.316385613825</v>
      </c>
      <c r="AE2122">
        <v>28096.269190129471</v>
      </c>
      <c r="AF2122">
        <v>28061.241584817639</v>
      </c>
      <c r="AG2122">
        <v>14052.882866372323</v>
      </c>
      <c r="AH2122">
        <v>28138.564201423476</v>
      </c>
      <c r="AI2122">
        <v>28114.110348935144</v>
      </c>
      <c r="AJ2122">
        <v>1</v>
      </c>
      <c r="AK2122">
        <v>1</v>
      </c>
      <c r="AL2122">
        <v>1</v>
      </c>
    </row>
    <row r="2123" spans="1:38" x14ac:dyDescent="0.25">
      <c r="A2123">
        <v>264662811.17045543</v>
      </c>
      <c r="B2123">
        <v>4507840.7771200351</v>
      </c>
      <c r="C2123">
        <v>4387811.3677787287</v>
      </c>
      <c r="D2123">
        <v>4439216.8734261841</v>
      </c>
      <c r="E2123">
        <v>4414617.8804937638</v>
      </c>
      <c r="F2123">
        <v>133853.019642684</v>
      </c>
      <c r="G2123">
        <v>162936.51339687622</v>
      </c>
      <c r="H2123">
        <v>161776.81942262998</v>
      </c>
      <c r="I2123">
        <v>3.0505645850141757E-2</v>
      </c>
      <c r="J2123">
        <v>3.6703886753593533E-2</v>
      </c>
      <c r="K2123">
        <v>3.6645712902457515E-2</v>
      </c>
      <c r="L2123">
        <v>3474.3416821984797</v>
      </c>
      <c r="M2123">
        <v>3473.4988335729404</v>
      </c>
      <c r="N2123">
        <v>3444.4342584348551</v>
      </c>
      <c r="O2123">
        <v>1.9459793009253958E-2</v>
      </c>
      <c r="P2123">
        <v>1.9526924798566027E-2</v>
      </c>
      <c r="Q2123">
        <v>1.9363532841287067E-2</v>
      </c>
      <c r="R2123">
        <v>120029.40934130643</v>
      </c>
      <c r="S2123">
        <v>68623.903693851084</v>
      </c>
      <c r="T2123">
        <v>93222.896626271307</v>
      </c>
      <c r="U2123">
        <v>2.6626807661558689E-2</v>
      </c>
      <c r="V2123">
        <v>1.5223231495255575E-2</v>
      </c>
      <c r="W2123">
        <v>2.0680166233783763E-2</v>
      </c>
      <c r="X2123">
        <f t="shared" si="100"/>
        <v>2.6626807661558689E-2</v>
      </c>
      <c r="Y2123">
        <f t="shared" si="101"/>
        <v>1.5223231495255575E-2</v>
      </c>
      <c r="Z2123">
        <f t="shared" si="102"/>
        <v>2.0680166233783763E-2</v>
      </c>
      <c r="AA2123">
        <v>0.99389996753139742</v>
      </c>
      <c r="AB2123">
        <v>0.99430769981626554</v>
      </c>
      <c r="AC2123">
        <v>0.99439485218300228</v>
      </c>
      <c r="AD2123">
        <v>14006.40848841486</v>
      </c>
      <c r="AE2123">
        <v>27984.963838403055</v>
      </c>
      <c r="AF2123">
        <v>27964.411074704301</v>
      </c>
      <c r="AG2123">
        <v>14033.974969173358</v>
      </c>
      <c r="AH2123">
        <v>28027.25884969706</v>
      </c>
      <c r="AI2123">
        <v>28017.279838821807</v>
      </c>
      <c r="AJ2123">
        <v>1</v>
      </c>
      <c r="AK2123">
        <v>1</v>
      </c>
      <c r="AL2123">
        <v>1</v>
      </c>
    </row>
    <row r="2124" spans="1:38" x14ac:dyDescent="0.25">
      <c r="A2124">
        <v>264485423.94594753</v>
      </c>
      <c r="B2124">
        <v>4507840.7771200351</v>
      </c>
      <c r="C2124">
        <v>4508736.1812122203</v>
      </c>
      <c r="D2124">
        <v>4482312.489705083</v>
      </c>
      <c r="E2124">
        <v>4444172.333307676</v>
      </c>
      <c r="F2124">
        <v>136246.32857525843</v>
      </c>
      <c r="G2124">
        <v>169695.92480035755</v>
      </c>
      <c r="H2124">
        <v>166710.19675250517</v>
      </c>
      <c r="I2124">
        <v>3.0218296901689024E-2</v>
      </c>
      <c r="J2124">
        <v>3.7859012549908769E-2</v>
      </c>
      <c r="K2124">
        <v>3.7512090947298467E-2</v>
      </c>
      <c r="L2124">
        <v>3536.4633512128839</v>
      </c>
      <c r="M2124">
        <v>3617.5967225982381</v>
      </c>
      <c r="N2124">
        <v>3549.4721368246837</v>
      </c>
      <c r="O2124">
        <v>1.9813331016445217E-2</v>
      </c>
      <c r="P2124">
        <v>2.0350888730970428E-2</v>
      </c>
      <c r="Q2124">
        <v>1.99676520212895E-2</v>
      </c>
      <c r="R2124">
        <v>-895.40409218519926</v>
      </c>
      <c r="S2124">
        <v>25528.287414952181</v>
      </c>
      <c r="T2124">
        <v>63668.443812359124</v>
      </c>
      <c r="U2124">
        <v>-1.9863259073610274E-4</v>
      </c>
      <c r="V2124">
        <v>5.6630854276227714E-3</v>
      </c>
      <c r="W2124">
        <v>1.4123933599321925E-2</v>
      </c>
      <c r="X2124">
        <f t="shared" si="100"/>
        <v>1.9863259073610274E-4</v>
      </c>
      <c r="Y2124">
        <f t="shared" si="101"/>
        <v>5.6630854276227714E-3</v>
      </c>
      <c r="Z2124">
        <f t="shared" si="102"/>
        <v>1.4123933599321925E-2</v>
      </c>
      <c r="AA2124">
        <v>0.99367578115706168</v>
      </c>
      <c r="AB2124">
        <v>0.99375397925207964</v>
      </c>
      <c r="AC2124">
        <v>0.99397872514187224</v>
      </c>
      <c r="AD2124">
        <v>14032.318282433154</v>
      </c>
      <c r="AE2124">
        <v>28103.7358954593</v>
      </c>
      <c r="AF2124">
        <v>28052.185700857972</v>
      </c>
      <c r="AG2124">
        <v>14059.884763191652</v>
      </c>
      <c r="AH2124">
        <v>28146.030906753305</v>
      </c>
      <c r="AI2124">
        <v>28105.054464975477</v>
      </c>
      <c r="AJ2124">
        <v>1</v>
      </c>
      <c r="AK2124">
        <v>1</v>
      </c>
      <c r="AL2124">
        <v>1</v>
      </c>
    </row>
    <row r="2125" spans="1:38" x14ac:dyDescent="0.25">
      <c r="A2125">
        <v>264571622.86399326</v>
      </c>
      <c r="B2125">
        <v>4507840.7771200351</v>
      </c>
      <c r="C2125">
        <v>4560756.3960436936</v>
      </c>
      <c r="D2125">
        <v>4631803.8394371951</v>
      </c>
      <c r="E2125">
        <v>4598009.0562244402</v>
      </c>
      <c r="F2125">
        <v>138755.70024273187</v>
      </c>
      <c r="G2125">
        <v>170741.82151550386</v>
      </c>
      <c r="H2125">
        <v>168761.57453882578</v>
      </c>
      <c r="I2125">
        <v>3.0423835038218196E-2</v>
      </c>
      <c r="J2125">
        <v>3.6862921538631153E-2</v>
      </c>
      <c r="K2125">
        <v>3.6703184459884651E-2</v>
      </c>
      <c r="L2125">
        <v>3601.5975902737905</v>
      </c>
      <c r="M2125">
        <v>3639.8932658613771</v>
      </c>
      <c r="N2125">
        <v>3593.1485791568621</v>
      </c>
      <c r="O2125">
        <v>2.0168576322280644E-2</v>
      </c>
      <c r="P2125">
        <v>2.0469524587671001E-2</v>
      </c>
      <c r="Q2125">
        <v>2.0206648331706222E-2</v>
      </c>
      <c r="R2125">
        <v>-52915.618923658505</v>
      </c>
      <c r="S2125">
        <v>-123963.06231715996</v>
      </c>
      <c r="T2125">
        <v>-90168.279104405083</v>
      </c>
      <c r="U2125">
        <v>-1.1738573197224855E-2</v>
      </c>
      <c r="V2125">
        <v>-2.7499432310552317E-2</v>
      </c>
      <c r="W2125">
        <v>-2.0002543027265417E-2</v>
      </c>
      <c r="X2125">
        <f t="shared" si="100"/>
        <v>1.1738573197224855E-2</v>
      </c>
      <c r="Y2125">
        <f t="shared" si="101"/>
        <v>2.7499432310552317E-2</v>
      </c>
      <c r="Z2125">
        <f t="shared" si="102"/>
        <v>2.0002543027265417E-2</v>
      </c>
      <c r="AA2125">
        <v>0.99346072574082644</v>
      </c>
      <c r="AB2125">
        <v>0.99373053736677064</v>
      </c>
      <c r="AC2125">
        <v>0.99388211706338259</v>
      </c>
      <c r="AD2125">
        <v>14059.000290725971</v>
      </c>
      <c r="AE2125">
        <v>28121.689955194448</v>
      </c>
      <c r="AF2125">
        <v>28087.921647170999</v>
      </c>
      <c r="AG2125">
        <v>14086.566771484469</v>
      </c>
      <c r="AH2125">
        <v>28163.984966488453</v>
      </c>
      <c r="AI2125">
        <v>28140.790411288504</v>
      </c>
      <c r="AJ2125">
        <v>1</v>
      </c>
      <c r="AK2125">
        <v>1</v>
      </c>
      <c r="AL2125">
        <v>1</v>
      </c>
    </row>
    <row r="2126" spans="1:38" x14ac:dyDescent="0.25">
      <c r="A2126">
        <v>264588515.8599506</v>
      </c>
      <c r="B2126">
        <v>4507840.7771200351</v>
      </c>
      <c r="C2126">
        <v>4764881.6715842336</v>
      </c>
      <c r="D2126">
        <v>4895287.7702038623</v>
      </c>
      <c r="E2126">
        <v>4857551.1737123551</v>
      </c>
      <c r="F2126">
        <v>141156.54066298084</v>
      </c>
      <c r="G2126">
        <v>171658.92133489839</v>
      </c>
      <c r="H2126">
        <v>168730.32042066476</v>
      </c>
      <c r="I2126">
        <v>2.962435384382776E-2</v>
      </c>
      <c r="J2126">
        <v>3.5066155329975569E-2</v>
      </c>
      <c r="K2126">
        <v>3.4735675320063296E-2</v>
      </c>
      <c r="L2126">
        <v>3663.9147495477832</v>
      </c>
      <c r="M2126">
        <v>3659.4441024818807</v>
      </c>
      <c r="N2126">
        <v>3592.4831392273591</v>
      </c>
      <c r="O2126">
        <v>2.0502321258570492E-2</v>
      </c>
      <c r="P2126">
        <v>2.0578133780174611E-2</v>
      </c>
      <c r="Q2126">
        <v>2.020159252928725E-2</v>
      </c>
      <c r="R2126">
        <v>-257040.8944641985</v>
      </c>
      <c r="S2126">
        <v>-387446.9930838272</v>
      </c>
      <c r="T2126">
        <v>-349710.39659231994</v>
      </c>
      <c r="U2126">
        <v>-5.7020845937778779E-2</v>
      </c>
      <c r="V2126">
        <v>-8.5949573696202944E-2</v>
      </c>
      <c r="W2126">
        <v>-7.7578249517442494E-2</v>
      </c>
      <c r="X2126">
        <f t="shared" si="100"/>
        <v>5.7020845937778779E-2</v>
      </c>
      <c r="Y2126">
        <f t="shared" si="101"/>
        <v>8.5949573696202944E-2</v>
      </c>
      <c r="Z2126">
        <f t="shared" si="102"/>
        <v>7.7578249517442494E-2</v>
      </c>
      <c r="AA2126">
        <v>0.99334891183207064</v>
      </c>
      <c r="AB2126">
        <v>0.99372665226349621</v>
      </c>
      <c r="AC2126">
        <v>0.993945805165945</v>
      </c>
      <c r="AD2126">
        <v>14084.080399840828</v>
      </c>
      <c r="AE2126">
        <v>28137.342795537254</v>
      </c>
      <c r="AF2126">
        <v>28087.380451753317</v>
      </c>
      <c r="AG2126">
        <v>14111.646880599326</v>
      </c>
      <c r="AH2126">
        <v>28179.637806831259</v>
      </c>
      <c r="AI2126">
        <v>28140.249215870823</v>
      </c>
      <c r="AJ2126">
        <v>0</v>
      </c>
      <c r="AK2126">
        <v>0</v>
      </c>
      <c r="AL2126">
        <v>0</v>
      </c>
    </row>
    <row r="2127" spans="1:38" x14ac:dyDescent="0.25">
      <c r="A2127">
        <v>264451290.87239125</v>
      </c>
      <c r="B2127">
        <v>4507840.7771200351</v>
      </c>
      <c r="C2127">
        <v>4605765.1638834234</v>
      </c>
      <c r="D2127">
        <v>4648326.1546631726</v>
      </c>
      <c r="E2127">
        <v>4610329.7479517115</v>
      </c>
      <c r="F2127">
        <v>133728.00917285326</v>
      </c>
      <c r="G2127">
        <v>167208.61003225687</v>
      </c>
      <c r="H2127">
        <v>164583.46293471128</v>
      </c>
      <c r="I2127">
        <v>2.9034916982197671E-2</v>
      </c>
      <c r="J2127">
        <v>3.5971789514923393E-2</v>
      </c>
      <c r="K2127">
        <v>3.5698848440902264E-2</v>
      </c>
      <c r="L2127">
        <v>3471.0968612209367</v>
      </c>
      <c r="M2127">
        <v>3564.5718679133829</v>
      </c>
      <c r="N2127">
        <v>3504.1912687329254</v>
      </c>
      <c r="O2127">
        <v>1.9444707982017525E-2</v>
      </c>
      <c r="P2127">
        <v>2.0055231791212016E-2</v>
      </c>
      <c r="Q2127">
        <v>1.9715514440256991E-2</v>
      </c>
      <c r="R2127">
        <v>-97924.386763388291</v>
      </c>
      <c r="S2127">
        <v>-140485.37754313741</v>
      </c>
      <c r="T2127">
        <v>-102488.97083167639</v>
      </c>
      <c r="U2127">
        <v>-2.172312457449975E-2</v>
      </c>
      <c r="V2127">
        <v>-3.1164671621984521E-2</v>
      </c>
      <c r="W2127">
        <v>-2.2735712262036557E-2</v>
      </c>
      <c r="X2127">
        <f t="shared" si="100"/>
        <v>2.172312457449975E-2</v>
      </c>
      <c r="Y2127">
        <f t="shared" si="101"/>
        <v>3.1164671621984521E-2</v>
      </c>
      <c r="Z2127">
        <f t="shared" si="102"/>
        <v>2.2735712262036557E-2</v>
      </c>
      <c r="AA2127">
        <v>0.99398103982272745</v>
      </c>
      <c r="AB2127">
        <v>0.99402463602793911</v>
      </c>
      <c r="AC2127">
        <v>0.99421740188640018</v>
      </c>
      <c r="AD2127">
        <v>14005.042432525182</v>
      </c>
      <c r="AE2127">
        <v>28060.589751344382</v>
      </c>
      <c r="AF2127">
        <v>28014.669730361875</v>
      </c>
      <c r="AG2127">
        <v>14032.608913283681</v>
      </c>
      <c r="AH2127">
        <v>28102.884762638387</v>
      </c>
      <c r="AI2127">
        <v>28067.53849447938</v>
      </c>
      <c r="AJ2127">
        <v>1</v>
      </c>
      <c r="AK2127">
        <v>1</v>
      </c>
      <c r="AL2127">
        <v>1</v>
      </c>
    </row>
    <row r="2128" spans="1:38" x14ac:dyDescent="0.25">
      <c r="A2128">
        <v>264603987.83876991</v>
      </c>
      <c r="B2128">
        <v>4507840.7771200351</v>
      </c>
      <c r="C2128">
        <v>4682046.9767590202</v>
      </c>
      <c r="D2128">
        <v>4636375.8739222558</v>
      </c>
      <c r="E2128">
        <v>4618326.3207544582</v>
      </c>
      <c r="F2128">
        <v>136799.03585968044</v>
      </c>
      <c r="G2128">
        <v>167031.44164673315</v>
      </c>
      <c r="H2128">
        <v>165775.92945964989</v>
      </c>
      <c r="I2128">
        <v>2.9217783704164089E-2</v>
      </c>
      <c r="J2128">
        <v>3.6026294284339115E-2</v>
      </c>
      <c r="K2128">
        <v>3.5895239518841195E-2</v>
      </c>
      <c r="L2128">
        <v>3550.8096391147051</v>
      </c>
      <c r="M2128">
        <v>3560.7949724365303</v>
      </c>
      <c r="N2128">
        <v>3529.5803978133004</v>
      </c>
      <c r="O2128">
        <v>1.9871491277019437E-2</v>
      </c>
      <c r="P2128">
        <v>2.0022208283387785E-2</v>
      </c>
      <c r="Q2128">
        <v>1.984668997373459E-2</v>
      </c>
      <c r="R2128">
        <v>-174206.1996389851</v>
      </c>
      <c r="S2128">
        <v>-128535.09680222068</v>
      </c>
      <c r="T2128">
        <v>-110485.54363442305</v>
      </c>
      <c r="U2128">
        <v>-3.8645153689363845E-2</v>
      </c>
      <c r="V2128">
        <v>-2.8513672766485566E-2</v>
      </c>
      <c r="W2128">
        <v>-2.4509637562001457E-2</v>
      </c>
      <c r="X2128">
        <f t="shared" si="100"/>
        <v>3.8645153689363845E-2</v>
      </c>
      <c r="Y2128">
        <f t="shared" si="101"/>
        <v>2.8513672766485566E-2</v>
      </c>
      <c r="Z2128">
        <f t="shared" si="102"/>
        <v>2.4509637562001457E-2</v>
      </c>
      <c r="AA2128">
        <v>0.99365898349215209</v>
      </c>
      <c r="AB2128">
        <v>0.99405238884645075</v>
      </c>
      <c r="AC2128">
        <v>0.99414815817212843</v>
      </c>
      <c r="AD2128">
        <v>14038.237146173449</v>
      </c>
      <c r="AE2128">
        <v>28057.492061116143</v>
      </c>
      <c r="AF2128">
        <v>28035.764346705033</v>
      </c>
      <c r="AG2128">
        <v>14065.803626931947</v>
      </c>
      <c r="AH2128">
        <v>28099.787072410149</v>
      </c>
      <c r="AI2128">
        <v>28088.633110822539</v>
      </c>
      <c r="AJ2128">
        <v>1</v>
      </c>
      <c r="AK2128">
        <v>1</v>
      </c>
      <c r="AL2128">
        <v>1</v>
      </c>
    </row>
    <row r="2129" spans="1:38" x14ac:dyDescent="0.25">
      <c r="A2129">
        <v>264506188.4807286</v>
      </c>
      <c r="B2129">
        <v>4507840.7771200351</v>
      </c>
      <c r="C2129">
        <v>4740321.3448459823</v>
      </c>
      <c r="D2129">
        <v>4755414.7991267899</v>
      </c>
      <c r="E2129">
        <v>4721585.2095639585</v>
      </c>
      <c r="F2129">
        <v>136798.87921889391</v>
      </c>
      <c r="G2129">
        <v>172825.68319766209</v>
      </c>
      <c r="H2129">
        <v>171037.90591705788</v>
      </c>
      <c r="I2129">
        <v>2.8858566596467447E-2</v>
      </c>
      <c r="J2129">
        <v>3.6342924959857782E-2</v>
      </c>
      <c r="K2129">
        <v>3.6224678434396688E-2</v>
      </c>
      <c r="L2129">
        <v>3550.8055732847729</v>
      </c>
      <c r="M2129">
        <v>3684.3172624929553</v>
      </c>
      <c r="N2129">
        <v>3641.614569591804</v>
      </c>
      <c r="O2129">
        <v>1.9875847145968552E-2</v>
      </c>
      <c r="P2129">
        <v>2.0724569949109636E-2</v>
      </c>
      <c r="Q2129">
        <v>2.0484363994249376E-2</v>
      </c>
      <c r="R2129">
        <v>-232480.56772594713</v>
      </c>
      <c r="S2129">
        <v>-247574.02200675476</v>
      </c>
      <c r="T2129">
        <v>-213744.43244392332</v>
      </c>
      <c r="U2129">
        <v>-5.1572488741377882E-2</v>
      </c>
      <c r="V2129">
        <v>-5.4920755689362347E-2</v>
      </c>
      <c r="W2129">
        <v>-4.7416145115152041E-2</v>
      </c>
      <c r="X2129">
        <f t="shared" si="100"/>
        <v>5.1572488741377882E-2</v>
      </c>
      <c r="Y2129">
        <f t="shared" si="101"/>
        <v>5.4920755689362347E-2</v>
      </c>
      <c r="Z2129">
        <f t="shared" si="102"/>
        <v>4.7416145115152041E-2</v>
      </c>
      <c r="AA2129">
        <v>0.99365481575454984</v>
      </c>
      <c r="AB2129">
        <v>0.99360792877882731</v>
      </c>
      <c r="AC2129">
        <v>0.99374664175477179</v>
      </c>
      <c r="AD2129">
        <v>14038.235472119539</v>
      </c>
      <c r="AE2129">
        <v>28157.136372114419</v>
      </c>
      <c r="AF2129">
        <v>28127.071440927248</v>
      </c>
      <c r="AG2129">
        <v>14065.801952878037</v>
      </c>
      <c r="AH2129">
        <v>28199.431383408424</v>
      </c>
      <c r="AI2129">
        <v>28179.940205044753</v>
      </c>
      <c r="AJ2129">
        <v>0</v>
      </c>
      <c r="AK2129">
        <v>0</v>
      </c>
      <c r="AL2129">
        <v>1</v>
      </c>
    </row>
    <row r="2130" spans="1:38" x14ac:dyDescent="0.25">
      <c r="A2130">
        <v>264317283.04331869</v>
      </c>
      <c r="B2130">
        <v>4507840.7771200351</v>
      </c>
      <c r="C2130">
        <v>4455552.1853610473</v>
      </c>
      <c r="D2130">
        <v>4415583.4368859567</v>
      </c>
      <c r="E2130">
        <v>4383565.1468694545</v>
      </c>
      <c r="F2130">
        <v>142409.81184191818</v>
      </c>
      <c r="G2130">
        <v>173503.90790338573</v>
      </c>
      <c r="H2130">
        <v>171892.68066980291</v>
      </c>
      <c r="I2130">
        <v>3.1962326086049035E-2</v>
      </c>
      <c r="J2130">
        <v>3.9293540793274538E-2</v>
      </c>
      <c r="K2130">
        <v>3.9212986441540844E-2</v>
      </c>
      <c r="L2130">
        <v>3696.4451497412465</v>
      </c>
      <c r="M2130">
        <v>3698.7757326978085</v>
      </c>
      <c r="N2130">
        <v>3659.8138113132532</v>
      </c>
      <c r="O2130">
        <v>2.0730319090393828E-2</v>
      </c>
      <c r="P2130">
        <v>2.0821043428150533E-2</v>
      </c>
      <c r="Q2130">
        <v>2.0601720085558925E-2</v>
      </c>
      <c r="R2130">
        <v>52288.591758987866</v>
      </c>
      <c r="S2130">
        <v>92257.340234078467</v>
      </c>
      <c r="T2130">
        <v>124275.63025058061</v>
      </c>
      <c r="U2130">
        <v>1.1599476189217568E-2</v>
      </c>
      <c r="V2130">
        <v>2.0465971358691101E-2</v>
      </c>
      <c r="W2130">
        <v>2.7568771035870018E-2</v>
      </c>
      <c r="X2130">
        <f t="shared" si="100"/>
        <v>1.1599476189217568E-2</v>
      </c>
      <c r="Y2130">
        <f t="shared" si="101"/>
        <v>2.0465971358691101E-2</v>
      </c>
      <c r="Z2130">
        <f t="shared" si="102"/>
        <v>2.7568771035870018E-2</v>
      </c>
      <c r="AA2130">
        <v>0.99318112328367592</v>
      </c>
      <c r="AB2130">
        <v>0.99361261255729827</v>
      </c>
      <c r="AC2130">
        <v>0.99373785622415867</v>
      </c>
      <c r="AD2130">
        <v>14097.003614304565</v>
      </c>
      <c r="AE2130">
        <v>28168.580817951177</v>
      </c>
      <c r="AF2130">
        <v>28141.637986448386</v>
      </c>
      <c r="AG2130">
        <v>14124.570095063063</v>
      </c>
      <c r="AH2130">
        <v>28210.875829245182</v>
      </c>
      <c r="AI2130">
        <v>28194.506750565892</v>
      </c>
      <c r="AJ2130">
        <v>1</v>
      </c>
      <c r="AK2130">
        <v>1</v>
      </c>
      <c r="AL2130">
        <v>1</v>
      </c>
    </row>
    <row r="2131" spans="1:38" x14ac:dyDescent="0.25">
      <c r="A2131">
        <v>264816165.29776692</v>
      </c>
      <c r="B2131">
        <v>4507840.7771200351</v>
      </c>
      <c r="C2131">
        <v>4518664.7067101905</v>
      </c>
      <c r="D2131">
        <v>4586442.6126806634</v>
      </c>
      <c r="E2131">
        <v>4545508.3340501739</v>
      </c>
      <c r="F2131">
        <v>128949.74015469803</v>
      </c>
      <c r="G2131">
        <v>168518.53500932665</v>
      </c>
      <c r="H2131">
        <v>165421.39088221773</v>
      </c>
      <c r="I2131">
        <v>2.8537133981905854E-2</v>
      </c>
      <c r="J2131">
        <v>3.6742754513793358E-2</v>
      </c>
      <c r="K2131">
        <v>3.6392275346423725E-2</v>
      </c>
      <c r="L2131">
        <v>3347.070229152037</v>
      </c>
      <c r="M2131">
        <v>3592.4969952225515</v>
      </c>
      <c r="N2131">
        <v>3522.031820542456</v>
      </c>
      <c r="O2131">
        <v>1.8730507882275885E-2</v>
      </c>
      <c r="P2131">
        <v>2.0183985075599434E-2</v>
      </c>
      <c r="Q2131">
        <v>1.97880855004616E-2</v>
      </c>
      <c r="R2131">
        <v>-10823.929590155371</v>
      </c>
      <c r="S2131">
        <v>-78601.835560628213</v>
      </c>
      <c r="T2131">
        <v>-37667.55693013873</v>
      </c>
      <c r="U2131">
        <v>-2.4011339630923148E-3</v>
      </c>
      <c r="V2131">
        <v>-1.7436692963864017E-2</v>
      </c>
      <c r="W2131">
        <v>-8.3560087395552918E-3</v>
      </c>
      <c r="X2131">
        <f t="shared" si="100"/>
        <v>2.4011339630923148E-3</v>
      </c>
      <c r="Y2131">
        <f t="shared" si="101"/>
        <v>1.7436692963864017E-2</v>
      </c>
      <c r="Z2131">
        <f t="shared" si="102"/>
        <v>8.3560087395552918E-3</v>
      </c>
      <c r="AA2131">
        <v>0.99441574764598006</v>
      </c>
      <c r="AB2131">
        <v>0.99392712068877043</v>
      </c>
      <c r="AC2131">
        <v>0.99415497781225881</v>
      </c>
      <c r="AD2131">
        <v>13951.847215125839</v>
      </c>
      <c r="AE2131">
        <v>28083.39172171292</v>
      </c>
      <c r="AF2131">
        <v>28029.50848619327</v>
      </c>
      <c r="AG2131">
        <v>13979.413695884337</v>
      </c>
      <c r="AH2131">
        <v>28125.686733006925</v>
      </c>
      <c r="AI2131">
        <v>28082.377250310776</v>
      </c>
      <c r="AJ2131">
        <v>1</v>
      </c>
      <c r="AK2131">
        <v>1</v>
      </c>
      <c r="AL2131">
        <v>1</v>
      </c>
    </row>
    <row r="2132" spans="1:38" x14ac:dyDescent="0.25">
      <c r="A2132">
        <v>264505841.1687679</v>
      </c>
      <c r="B2132">
        <v>4507840.7771200351</v>
      </c>
      <c r="C2132">
        <v>4439707.8600151893</v>
      </c>
      <c r="D2132">
        <v>4307815.0326556582</v>
      </c>
      <c r="E2132">
        <v>4284672.8442254774</v>
      </c>
      <c r="F2132">
        <v>137781.58208458291</v>
      </c>
      <c r="G2132">
        <v>169020.1400122591</v>
      </c>
      <c r="H2132">
        <v>167786.23955548965</v>
      </c>
      <c r="I2132">
        <v>3.1033929805487592E-2</v>
      </c>
      <c r="J2132">
        <v>3.9235700402870478E-2</v>
      </c>
      <c r="K2132">
        <v>3.9159638473125868E-2</v>
      </c>
      <c r="L2132">
        <v>3576.3129958038421</v>
      </c>
      <c r="M2132">
        <v>3603.190266830471</v>
      </c>
      <c r="N2132">
        <v>3572.3824567788706</v>
      </c>
      <c r="O2132">
        <v>2.0038845762108935E-2</v>
      </c>
      <c r="P2132">
        <v>2.0268251418093214E-2</v>
      </c>
      <c r="Q2132">
        <v>2.0094954868778332E-2</v>
      </c>
      <c r="R2132">
        <v>68132.917104845867</v>
      </c>
      <c r="S2132">
        <v>200025.74446437694</v>
      </c>
      <c r="T2132">
        <v>223167.93289455771</v>
      </c>
      <c r="U2132">
        <v>1.5114313143148449E-2</v>
      </c>
      <c r="V2132">
        <v>4.4372850407588975E-2</v>
      </c>
      <c r="W2132">
        <v>4.9506613904214916E-2</v>
      </c>
      <c r="X2132">
        <f t="shared" si="100"/>
        <v>1.5114313143148449E-2</v>
      </c>
      <c r="Y2132">
        <f t="shared" si="101"/>
        <v>4.4372850407588975E-2</v>
      </c>
      <c r="Z2132">
        <f t="shared" si="102"/>
        <v>4.9506613904214916E-2</v>
      </c>
      <c r="AA2132">
        <v>0.99354284658834657</v>
      </c>
      <c r="AB2132">
        <v>0.99388222774167156</v>
      </c>
      <c r="AC2132">
        <v>0.99397811301741212</v>
      </c>
      <c r="AD2132">
        <v>14048.700293374495</v>
      </c>
      <c r="AE2132">
        <v>28092.076302212725</v>
      </c>
      <c r="AF2132">
        <v>28070.985350570052</v>
      </c>
      <c r="AG2132">
        <v>14076.266774132993</v>
      </c>
      <c r="AH2132">
        <v>28134.37131350673</v>
      </c>
      <c r="AI2132">
        <v>28123.854114687558</v>
      </c>
      <c r="AJ2132">
        <v>1</v>
      </c>
      <c r="AK2132">
        <v>1</v>
      </c>
      <c r="AL2132">
        <v>0</v>
      </c>
    </row>
    <row r="2133" spans="1:38" x14ac:dyDescent="0.25">
      <c r="A2133">
        <v>264541620.47919223</v>
      </c>
      <c r="B2133">
        <v>4507840.7771200351</v>
      </c>
      <c r="C2133">
        <v>4375852.8860598607</v>
      </c>
      <c r="D2133">
        <v>4292683.1313186819</v>
      </c>
      <c r="E2133">
        <v>4259910.8776194556</v>
      </c>
      <c r="F2133">
        <v>136896.27717430686</v>
      </c>
      <c r="G2133">
        <v>171496.17711561875</v>
      </c>
      <c r="H2133">
        <v>169397.25318167228</v>
      </c>
      <c r="I2133">
        <v>3.1284478875059273E-2</v>
      </c>
      <c r="J2133">
        <v>3.9950812084034802E-2</v>
      </c>
      <c r="K2133">
        <v>3.9765445345733542E-2</v>
      </c>
      <c r="L2133">
        <v>3553.3336729657176</v>
      </c>
      <c r="M2133">
        <v>3655.9747029958271</v>
      </c>
      <c r="N2133">
        <v>3606.6829860180515</v>
      </c>
      <c r="O2133">
        <v>1.9912171113246124E-2</v>
      </c>
      <c r="P2133">
        <v>2.0562335769504989E-2</v>
      </c>
      <c r="Q2133">
        <v>2.0285103863517812E-2</v>
      </c>
      <c r="R2133">
        <v>131987.89106017444</v>
      </c>
      <c r="S2133">
        <v>215157.64580135327</v>
      </c>
      <c r="T2133">
        <v>247929.89950057957</v>
      </c>
      <c r="U2133">
        <v>2.9279625786716171E-2</v>
      </c>
      <c r="V2133">
        <v>4.772964628506976E-2</v>
      </c>
      <c r="W2133">
        <v>5.4999702021191789E-2</v>
      </c>
      <c r="X2133">
        <f t="shared" si="100"/>
        <v>2.9279625786716171E-2</v>
      </c>
      <c r="Y2133">
        <f t="shared" si="101"/>
        <v>4.772964628506976E-2</v>
      </c>
      <c r="Z2133">
        <f t="shared" si="102"/>
        <v>5.4999702021191789E-2</v>
      </c>
      <c r="AA2133">
        <v>0.99365870889380581</v>
      </c>
      <c r="AB2133">
        <v>0.99369456792176747</v>
      </c>
      <c r="AC2133">
        <v>0.99385499528842247</v>
      </c>
      <c r="AD2133">
        <v>14039.276015318777</v>
      </c>
      <c r="AE2133">
        <v>28134.571228706183</v>
      </c>
      <c r="AF2133">
        <v>28098.907344009589</v>
      </c>
      <c r="AG2133">
        <v>14066.842496077275</v>
      </c>
      <c r="AH2133">
        <v>28176.866240000189</v>
      </c>
      <c r="AI2133">
        <v>28151.776108127095</v>
      </c>
      <c r="AJ2133">
        <v>1</v>
      </c>
      <c r="AK2133">
        <v>1</v>
      </c>
      <c r="AL2133">
        <v>0</v>
      </c>
    </row>
    <row r="2134" spans="1:38" x14ac:dyDescent="0.25">
      <c r="A2134">
        <v>264654911.07490954</v>
      </c>
      <c r="B2134">
        <v>4507840.7771200351</v>
      </c>
      <c r="C2134">
        <v>4343638.7922856966</v>
      </c>
      <c r="D2134">
        <v>4432547.1454698201</v>
      </c>
      <c r="E2134">
        <v>4402551.3579450743</v>
      </c>
      <c r="F2134">
        <v>138285.07946083686</v>
      </c>
      <c r="G2134">
        <v>168956.7693356672</v>
      </c>
      <c r="H2134">
        <v>166612.1822561161</v>
      </c>
      <c r="I2134">
        <v>3.1836229040598678E-2</v>
      </c>
      <c r="J2134">
        <v>3.8117309030394737E-2</v>
      </c>
      <c r="K2134">
        <v>3.7844460793271389E-2</v>
      </c>
      <c r="L2134">
        <v>3589.3819719529529</v>
      </c>
      <c r="M2134">
        <v>3601.8393236524457</v>
      </c>
      <c r="N2134">
        <v>3547.3852835264738</v>
      </c>
      <c r="O2134">
        <v>2.0108316389692231E-2</v>
      </c>
      <c r="P2134">
        <v>2.024903045634208E-2</v>
      </c>
      <c r="Q2134">
        <v>1.9942897556481477E-2</v>
      </c>
      <c r="R2134">
        <v>164201.98483433854</v>
      </c>
      <c r="S2134">
        <v>75293.631650215015</v>
      </c>
      <c r="T2134">
        <v>105289.41917496081</v>
      </c>
      <c r="U2134">
        <v>3.6425861726918342E-2</v>
      </c>
      <c r="V2134">
        <v>1.670281524413525E-2</v>
      </c>
      <c r="W2134">
        <v>2.3356951671711E-2</v>
      </c>
      <c r="X2134">
        <f t="shared" si="100"/>
        <v>3.6425861726918342E-2</v>
      </c>
      <c r="Y2134">
        <f t="shared" si="101"/>
        <v>1.670281524413525E-2</v>
      </c>
      <c r="Z2134">
        <f t="shared" si="102"/>
        <v>2.3356951671711E-2</v>
      </c>
      <c r="AA2134">
        <v>0.99356174405175934</v>
      </c>
      <c r="AB2134">
        <v>0.9939081571309385</v>
      </c>
      <c r="AC2134">
        <v>0.99408282338209109</v>
      </c>
      <c r="AD2134">
        <v>14054.033164617633</v>
      </c>
      <c r="AE2134">
        <v>28090.980552094592</v>
      </c>
      <c r="AF2134">
        <v>28050.467254184477</v>
      </c>
      <c r="AG2134">
        <v>14081.599645376131</v>
      </c>
      <c r="AH2134">
        <v>28133.275563388597</v>
      </c>
      <c r="AI2134">
        <v>28103.336018301983</v>
      </c>
      <c r="AJ2134">
        <v>1</v>
      </c>
      <c r="AK2134">
        <v>1</v>
      </c>
      <c r="AL2134">
        <v>1</v>
      </c>
    </row>
    <row r="2135" spans="1:38" x14ac:dyDescent="0.25">
      <c r="A2135">
        <v>264586021.2901161</v>
      </c>
      <c r="B2135">
        <v>4507840.7771200351</v>
      </c>
      <c r="C2135">
        <v>4577902.7879807251</v>
      </c>
      <c r="D2135">
        <v>4682110.2126292763</v>
      </c>
      <c r="E2135">
        <v>4649850.1505459305</v>
      </c>
      <c r="F2135">
        <v>143968.91555457594</v>
      </c>
      <c r="G2135">
        <v>174339.67611994667</v>
      </c>
      <c r="H2135">
        <v>172236.09235354257</v>
      </c>
      <c r="I2135">
        <v>3.1448661586385374E-2</v>
      </c>
      <c r="J2135">
        <v>3.7235278155070349E-2</v>
      </c>
      <c r="K2135">
        <v>3.7041213539606356E-2</v>
      </c>
      <c r="L2135">
        <v>3736.913859600892</v>
      </c>
      <c r="M2135">
        <v>3716.5927331039156</v>
      </c>
      <c r="N2135">
        <v>3667.1254828644742</v>
      </c>
      <c r="O2135">
        <v>2.0922606069755552E-2</v>
      </c>
      <c r="P2135">
        <v>2.0899698057053703E-2</v>
      </c>
      <c r="Q2135">
        <v>2.0621526444515027E-2</v>
      </c>
      <c r="R2135">
        <v>-70062.010860689916</v>
      </c>
      <c r="S2135">
        <v>-174269.43550924119</v>
      </c>
      <c r="T2135">
        <v>-142009.37342589535</v>
      </c>
      <c r="U2135">
        <v>-1.554225500073032E-2</v>
      </c>
      <c r="V2135">
        <v>-3.8659181662706876E-2</v>
      </c>
      <c r="W2135">
        <v>-3.1502748310605184E-2</v>
      </c>
      <c r="X2135">
        <f t="shared" si="100"/>
        <v>1.554225500073032E-2</v>
      </c>
      <c r="Y2135">
        <f t="shared" si="101"/>
        <v>3.8659181662706876E-2</v>
      </c>
      <c r="Z2135">
        <f t="shared" si="102"/>
        <v>3.1502748310605184E-2</v>
      </c>
      <c r="AA2135">
        <v>0.99298243338064895</v>
      </c>
      <c r="AB2135">
        <v>0.99347789426411859</v>
      </c>
      <c r="AC2135">
        <v>0.99364160914631816</v>
      </c>
      <c r="AD2135">
        <v>14112.922618967328</v>
      </c>
      <c r="AE2135">
        <v>28182.622298320181</v>
      </c>
      <c r="AF2135">
        <v>28147.469810763225</v>
      </c>
      <c r="AG2135">
        <v>14140.489099725826</v>
      </c>
      <c r="AH2135">
        <v>28224.917309614186</v>
      </c>
      <c r="AI2135">
        <v>28200.33857488073</v>
      </c>
      <c r="AJ2135">
        <v>1</v>
      </c>
      <c r="AK2135">
        <v>1</v>
      </c>
      <c r="AL2135">
        <v>1</v>
      </c>
    </row>
    <row r="2136" spans="1:38" x14ac:dyDescent="0.25">
      <c r="A2136">
        <v>264658925.10298595</v>
      </c>
      <c r="B2136">
        <v>4507840.7771200351</v>
      </c>
      <c r="C2136">
        <v>4581124.8294104226</v>
      </c>
      <c r="D2136">
        <v>4644058.1030882308</v>
      </c>
      <c r="E2136">
        <v>4607768.1831160123</v>
      </c>
      <c r="F2136">
        <v>135762.56952111726</v>
      </c>
      <c r="G2136">
        <v>168008.46883987673</v>
      </c>
      <c r="H2136">
        <v>164942.68261659154</v>
      </c>
      <c r="I2136">
        <v>2.9635204142339319E-2</v>
      </c>
      <c r="J2136">
        <v>3.6177081576165802E-2</v>
      </c>
      <c r="K2136">
        <v>3.5796653837964723E-2</v>
      </c>
      <c r="L2136">
        <v>3523.9067107244559</v>
      </c>
      <c r="M2136">
        <v>3581.6233475195727</v>
      </c>
      <c r="N2136">
        <v>3511.8395126716227</v>
      </c>
      <c r="O2136">
        <v>1.9725244639314344E-2</v>
      </c>
      <c r="P2136">
        <v>2.013506810022565E-2</v>
      </c>
      <c r="Q2136">
        <v>1.9742759325509996E-2</v>
      </c>
      <c r="R2136">
        <v>-73284.052290387452</v>
      </c>
      <c r="S2136">
        <v>-136217.32596819568</v>
      </c>
      <c r="T2136">
        <v>-99927.405995977111</v>
      </c>
      <c r="U2136">
        <v>-1.6257018806508754E-2</v>
      </c>
      <c r="V2136">
        <v>-3.021786542674253E-2</v>
      </c>
      <c r="W2136">
        <v>-2.2167465741728933E-2</v>
      </c>
      <c r="X2136">
        <f t="shared" si="100"/>
        <v>1.6257018806508754E-2</v>
      </c>
      <c r="Y2136">
        <f t="shared" si="101"/>
        <v>3.021786542674253E-2</v>
      </c>
      <c r="Z2136">
        <f t="shared" si="102"/>
        <v>2.2167465741728933E-2</v>
      </c>
      <c r="AA2136">
        <v>0.99382671448069015</v>
      </c>
      <c r="AB2136">
        <v>0.99397980057353885</v>
      </c>
      <c r="AC2136">
        <v>0.99420413628103832</v>
      </c>
      <c r="AD2136">
        <v>14027.11803723694</v>
      </c>
      <c r="AE2136">
        <v>28074.534099760549</v>
      </c>
      <c r="AF2136">
        <v>28021.040334578865</v>
      </c>
      <c r="AG2136">
        <v>14054.684517995438</v>
      </c>
      <c r="AH2136">
        <v>28116.829111054554</v>
      </c>
      <c r="AI2136">
        <v>28073.909098696371</v>
      </c>
      <c r="AJ2136">
        <v>1</v>
      </c>
      <c r="AK2136">
        <v>1</v>
      </c>
      <c r="AL2136">
        <v>1</v>
      </c>
    </row>
    <row r="2137" spans="1:38" x14ac:dyDescent="0.25">
      <c r="A2137">
        <v>264374790.99748683</v>
      </c>
      <c r="B2137">
        <v>4507840.7771200351</v>
      </c>
      <c r="C2137">
        <v>4731257.8274499886</v>
      </c>
      <c r="D2137">
        <v>4892975.0986308726</v>
      </c>
      <c r="E2137">
        <v>4851745.4201508872</v>
      </c>
      <c r="F2137">
        <v>140271.62261059048</v>
      </c>
      <c r="G2137">
        <v>176725.6206954412</v>
      </c>
      <c r="H2137">
        <v>173803.6403875601</v>
      </c>
      <c r="I2137">
        <v>2.9647850048830002E-2</v>
      </c>
      <c r="J2137">
        <v>3.611823423031351E-2</v>
      </c>
      <c r="K2137">
        <v>3.5822910176963672E-2</v>
      </c>
      <c r="L2137">
        <v>3640.9454681452635</v>
      </c>
      <c r="M2137">
        <v>3767.4565666742546</v>
      </c>
      <c r="N2137">
        <v>3700.5005743601687</v>
      </c>
      <c r="O2137">
        <v>2.0390536734203015E-2</v>
      </c>
      <c r="P2137">
        <v>2.1202961568715591E-2</v>
      </c>
      <c r="Q2137">
        <v>2.0826138291072872E-2</v>
      </c>
      <c r="R2137">
        <v>-223417.05032995343</v>
      </c>
      <c r="S2137">
        <v>-385134.32151083741</v>
      </c>
      <c r="T2137">
        <v>-343904.64303085208</v>
      </c>
      <c r="U2137">
        <v>-4.9561877044088924E-2</v>
      </c>
      <c r="V2137">
        <v>-8.5436540586265264E-2</v>
      </c>
      <c r="W2137">
        <v>-7.6290326130499561E-2</v>
      </c>
      <c r="X2137">
        <f t="shared" si="100"/>
        <v>4.9561877044088924E-2</v>
      </c>
      <c r="Y2137">
        <f t="shared" si="101"/>
        <v>8.5436540586265264E-2</v>
      </c>
      <c r="Z2137">
        <f t="shared" si="102"/>
        <v>7.6290326130499561E-2</v>
      </c>
      <c r="AA2137">
        <v>0.993420734596271</v>
      </c>
      <c r="AB2137">
        <v>0.99335377237806843</v>
      </c>
      <c r="AC2137">
        <v>0.99357907725458505</v>
      </c>
      <c r="AD2137">
        <v>14074.886192399726</v>
      </c>
      <c r="AE2137">
        <v>28222.340478706912</v>
      </c>
      <c r="AF2137">
        <v>28173.943109942869</v>
      </c>
      <c r="AG2137">
        <v>14102.452673158225</v>
      </c>
      <c r="AH2137">
        <v>28264.635490000917</v>
      </c>
      <c r="AI2137">
        <v>28226.811874060375</v>
      </c>
      <c r="AJ2137">
        <v>0</v>
      </c>
      <c r="AK2137">
        <v>0</v>
      </c>
      <c r="AL2137">
        <v>0</v>
      </c>
    </row>
    <row r="2138" spans="1:38" x14ac:dyDescent="0.25">
      <c r="A2138">
        <v>264554081.78290889</v>
      </c>
      <c r="B2138">
        <v>4507840.7771200202</v>
      </c>
      <c r="C2138">
        <v>4789739.916712286</v>
      </c>
      <c r="D2138">
        <v>4816443.3724792292</v>
      </c>
      <c r="E2138">
        <v>4780197.3610289479</v>
      </c>
      <c r="F2138">
        <v>128174.80869524849</v>
      </c>
      <c r="G2138">
        <v>164806.14270780305</v>
      </c>
      <c r="H2138">
        <v>161832.43994268909</v>
      </c>
      <c r="I2138">
        <v>2.6760285719903694E-2</v>
      </c>
      <c r="J2138">
        <v>3.4217394447008789E-2</v>
      </c>
      <c r="K2138">
        <v>3.3854761157362405E-2</v>
      </c>
      <c r="L2138">
        <v>3326.9558030628859</v>
      </c>
      <c r="M2138">
        <v>3513.3558005309837</v>
      </c>
      <c r="N2138">
        <v>3445.6184900537423</v>
      </c>
      <c r="O2138">
        <v>1.8615416019046229E-2</v>
      </c>
      <c r="P2138">
        <v>1.9759254943935111E-2</v>
      </c>
      <c r="Q2138">
        <v>1.9378297573567439E-2</v>
      </c>
      <c r="R2138">
        <v>-281899.13959226571</v>
      </c>
      <c r="S2138">
        <v>-308602.59535920899</v>
      </c>
      <c r="T2138">
        <v>-272356.58390892763</v>
      </c>
      <c r="U2138">
        <v>-6.2535292067783743E-2</v>
      </c>
      <c r="V2138">
        <v>-6.8459071785665362E-2</v>
      </c>
      <c r="W2138">
        <v>-6.0418412578212538E-2</v>
      </c>
      <c r="X2138">
        <f t="shared" si="100"/>
        <v>6.2535292067783743E-2</v>
      </c>
      <c r="Y2138">
        <f t="shared" si="101"/>
        <v>6.8459071785665362E-2</v>
      </c>
      <c r="Z2138">
        <f t="shared" si="102"/>
        <v>6.0418412578212538E-2</v>
      </c>
      <c r="AA2138">
        <v>0.99446659323037589</v>
      </c>
      <c r="AB2138">
        <v>0.99418234398772654</v>
      </c>
      <c r="AC2138">
        <v>0.99439680237179373</v>
      </c>
      <c r="AD2138">
        <v>13943.034729277437</v>
      </c>
      <c r="AE2138">
        <v>28018.30167835547</v>
      </c>
      <c r="AF2138">
        <v>27965.415515439599</v>
      </c>
      <c r="AG2138">
        <v>13970.601210035935</v>
      </c>
      <c r="AH2138">
        <v>28060.596689649476</v>
      </c>
      <c r="AI2138">
        <v>28018.284279557105</v>
      </c>
      <c r="AJ2138">
        <v>0</v>
      </c>
      <c r="AK2138">
        <v>0</v>
      </c>
      <c r="AL2138">
        <v>0</v>
      </c>
    </row>
    <row r="2139" spans="1:38" x14ac:dyDescent="0.25">
      <c r="A2139">
        <v>264476217.66281697</v>
      </c>
      <c r="B2139">
        <v>4507840.7771200351</v>
      </c>
      <c r="C2139">
        <v>4585750.3281716071</v>
      </c>
      <c r="D2139">
        <v>4682342.724660079</v>
      </c>
      <c r="E2139">
        <v>4652187.5275811041</v>
      </c>
      <c r="F2139">
        <v>138357.14576845634</v>
      </c>
      <c r="G2139">
        <v>172607.18953475362</v>
      </c>
      <c r="H2139">
        <v>170947.24960528512</v>
      </c>
      <c r="I2139">
        <v>3.0171103062128758E-2</v>
      </c>
      <c r="J2139">
        <v>3.6863424931647709E-2</v>
      </c>
      <c r="K2139">
        <v>3.6745562940402106E-2</v>
      </c>
      <c r="L2139">
        <v>3591.2525534094852</v>
      </c>
      <c r="M2139">
        <v>3679.6593901263914</v>
      </c>
      <c r="N2139">
        <v>3639.6843814033591</v>
      </c>
      <c r="O2139">
        <v>2.0115591655066142E-2</v>
      </c>
      <c r="P2139">
        <v>2.0700757764656269E-2</v>
      </c>
      <c r="Q2139">
        <v>2.0475869294153817E-2</v>
      </c>
      <c r="R2139">
        <v>-77909.551051571965</v>
      </c>
      <c r="S2139">
        <v>-174501.94754004385</v>
      </c>
      <c r="T2139">
        <v>-144346.75046106894</v>
      </c>
      <c r="U2139">
        <v>-1.7283119547391545E-2</v>
      </c>
      <c r="V2139">
        <v>-3.8710761131081801E-2</v>
      </c>
      <c r="W2139">
        <v>-3.2021261973961962E-2</v>
      </c>
      <c r="X2139">
        <f t="shared" si="100"/>
        <v>1.7283119547391545E-2</v>
      </c>
      <c r="Y2139">
        <f t="shared" si="101"/>
        <v>3.8710761131081801E-2</v>
      </c>
      <c r="Z2139">
        <f t="shared" si="102"/>
        <v>3.2021261973961962E-2</v>
      </c>
      <c r="AA2139">
        <v>0.99353054398075125</v>
      </c>
      <c r="AB2139">
        <v>0.99363472013000231</v>
      </c>
      <c r="AC2139">
        <v>0.9937636927450888</v>
      </c>
      <c r="AD2139">
        <v>14054.79487728847</v>
      </c>
      <c r="AE2139">
        <v>28153.439916921187</v>
      </c>
      <c r="AF2139">
        <v>28125.522264040905</v>
      </c>
      <c r="AG2139">
        <v>14082.361358046968</v>
      </c>
      <c r="AH2139">
        <v>28195.734928215192</v>
      </c>
      <c r="AI2139">
        <v>28178.39102815841</v>
      </c>
      <c r="AJ2139">
        <v>1</v>
      </c>
      <c r="AK2139">
        <v>1</v>
      </c>
      <c r="AL2139">
        <v>1</v>
      </c>
    </row>
    <row r="2140" spans="1:38" x14ac:dyDescent="0.25">
      <c r="A2140">
        <v>264256290.50453904</v>
      </c>
      <c r="B2140">
        <v>4507840.7771200351</v>
      </c>
      <c r="C2140">
        <v>4357115.9771814831</v>
      </c>
      <c r="D2140">
        <v>4240013.306309781</v>
      </c>
      <c r="E2140">
        <v>4203187.26612195</v>
      </c>
      <c r="F2140">
        <v>143045.76453133032</v>
      </c>
      <c r="G2140">
        <v>170135.32690266497</v>
      </c>
      <c r="H2140">
        <v>167798.05186228556</v>
      </c>
      <c r="I2140">
        <v>3.283037800243805E-2</v>
      </c>
      <c r="J2140">
        <v>4.012613041791116E-2</v>
      </c>
      <c r="K2140">
        <v>3.9921621673807459E-2</v>
      </c>
      <c r="L2140">
        <v>3712.9521881526998</v>
      </c>
      <c r="M2140">
        <v>3626.9639458069291</v>
      </c>
      <c r="N2140">
        <v>3572.6339558152804</v>
      </c>
      <c r="O2140">
        <v>2.0832963293497476E-2</v>
      </c>
      <c r="P2140">
        <v>2.0421601665434719E-2</v>
      </c>
      <c r="Q2140">
        <v>2.0115696938871559E-2</v>
      </c>
      <c r="R2140">
        <v>150724.79993855208</v>
      </c>
      <c r="S2140">
        <v>267827.4708102541</v>
      </c>
      <c r="T2140">
        <v>304653.51099808514</v>
      </c>
      <c r="U2140">
        <v>3.3436141024228233E-2</v>
      </c>
      <c r="V2140">
        <v>5.9413693617937288E-2</v>
      </c>
      <c r="W2140">
        <v>6.7583023904566983E-2</v>
      </c>
      <c r="X2140">
        <f t="shared" si="100"/>
        <v>3.3436141024228233E-2</v>
      </c>
      <c r="Y2140">
        <f t="shared" si="101"/>
        <v>5.9413693617937288E-2</v>
      </c>
      <c r="Z2140">
        <f t="shared" si="102"/>
        <v>6.7583023904566983E-2</v>
      </c>
      <c r="AA2140">
        <v>0.99308459394839765</v>
      </c>
      <c r="AB2140">
        <v>0.9937906243913065</v>
      </c>
      <c r="AC2140">
        <v>0.99396695884556985</v>
      </c>
      <c r="AD2140">
        <v>14103.517863435556</v>
      </c>
      <c r="AE2140">
        <v>28111.292196723676</v>
      </c>
      <c r="AF2140">
        <v>28071.191054837826</v>
      </c>
      <c r="AG2140">
        <v>14131.084344194054</v>
      </c>
      <c r="AH2140">
        <v>28153.587208017681</v>
      </c>
      <c r="AI2140">
        <v>28124.059818955331</v>
      </c>
      <c r="AJ2140">
        <v>1</v>
      </c>
      <c r="AK2140">
        <v>0</v>
      </c>
      <c r="AL2140">
        <v>0</v>
      </c>
    </row>
    <row r="2141" spans="1:38" x14ac:dyDescent="0.25">
      <c r="A2141">
        <v>264461399.02605808</v>
      </c>
      <c r="B2141">
        <v>4507840.7771200351</v>
      </c>
      <c r="C2141">
        <v>4629838.0936087798</v>
      </c>
      <c r="D2141">
        <v>4627553.1456444887</v>
      </c>
      <c r="E2141">
        <v>4603463.0426067915</v>
      </c>
      <c r="F2141">
        <v>137053.58958339033</v>
      </c>
      <c r="G2141">
        <v>169956.7354270317</v>
      </c>
      <c r="H2141">
        <v>168807.4491115105</v>
      </c>
      <c r="I2141">
        <v>2.9602242413743318E-2</v>
      </c>
      <c r="J2141">
        <v>3.6727127723427039E-2</v>
      </c>
      <c r="K2141">
        <v>3.6669665325676282E-2</v>
      </c>
      <c r="L2141">
        <v>3557.4169357973278</v>
      </c>
      <c r="M2141">
        <v>3623.1567127358048</v>
      </c>
      <c r="N2141">
        <v>3594.1253071597357</v>
      </c>
      <c r="O2141">
        <v>1.9920829696608182E-2</v>
      </c>
      <c r="P2141">
        <v>2.0384052275775989E-2</v>
      </c>
      <c r="Q2141">
        <v>2.022072020492692E-2</v>
      </c>
      <c r="R2141">
        <v>-121997.31648874469</v>
      </c>
      <c r="S2141">
        <v>-119712.3685244536</v>
      </c>
      <c r="T2141">
        <v>-95622.26548675634</v>
      </c>
      <c r="U2141">
        <v>-2.7063359714911275E-2</v>
      </c>
      <c r="V2141">
        <v>-2.6556476691027966E-2</v>
      </c>
      <c r="W2141">
        <v>-2.1212431896906393E-2</v>
      </c>
      <c r="X2141">
        <f t="shared" si="100"/>
        <v>2.7063359714911275E-2</v>
      </c>
      <c r="Y2141">
        <f t="shared" si="101"/>
        <v>2.6556476691027966E-2</v>
      </c>
      <c r="Z2141">
        <f t="shared" si="102"/>
        <v>2.1212431896906393E-2</v>
      </c>
      <c r="AA2141">
        <v>0.99362673955451664</v>
      </c>
      <c r="AB2141">
        <v>0.99382712224590708</v>
      </c>
      <c r="AC2141">
        <v>0.99391728235295551</v>
      </c>
      <c r="AD2141">
        <v>14040.95508726053</v>
      </c>
      <c r="AE2141">
        <v>28108.223355091832</v>
      </c>
      <c r="AF2141">
        <v>28088.715828466193</v>
      </c>
      <c r="AG2141">
        <v>14068.521568019029</v>
      </c>
      <c r="AH2141">
        <v>28150.518366385837</v>
      </c>
      <c r="AI2141">
        <v>28141.584592583698</v>
      </c>
      <c r="AJ2141">
        <v>1</v>
      </c>
      <c r="AK2141">
        <v>1</v>
      </c>
      <c r="AL2141">
        <v>1</v>
      </c>
    </row>
    <row r="2142" spans="1:38" x14ac:dyDescent="0.25">
      <c r="A2142">
        <v>264790099.47200692</v>
      </c>
      <c r="B2142">
        <v>4507840.7771200351</v>
      </c>
      <c r="C2142">
        <v>4497385.0476778597</v>
      </c>
      <c r="D2142">
        <v>4423147.5167029779</v>
      </c>
      <c r="E2142">
        <v>4388315.519686318</v>
      </c>
      <c r="F2142">
        <v>137788.53114204764</v>
      </c>
      <c r="G2142">
        <v>173360.34484284671</v>
      </c>
      <c r="H2142">
        <v>171003.93819518972</v>
      </c>
      <c r="I2142">
        <v>3.0637477040840022E-2</v>
      </c>
      <c r="J2142">
        <v>3.9193887200956352E-2</v>
      </c>
      <c r="K2142">
        <v>3.8968013450275625E-2</v>
      </c>
      <c r="L2142">
        <v>3576.4933682755736</v>
      </c>
      <c r="M2142">
        <v>3695.7152393011452</v>
      </c>
      <c r="N2142">
        <v>3640.8913535877982</v>
      </c>
      <c r="O2142">
        <v>2.0014989957105905E-2</v>
      </c>
      <c r="P2142">
        <v>2.0765985121606195E-2</v>
      </c>
      <c r="Q2142">
        <v>2.0457933250367519E-2</v>
      </c>
      <c r="R2142">
        <v>10455.729442175478</v>
      </c>
      <c r="S2142">
        <v>84693.260417057201</v>
      </c>
      <c r="T2142">
        <v>119525.25743371714</v>
      </c>
      <c r="U2142">
        <v>2.3194540266915603E-3</v>
      </c>
      <c r="V2142">
        <v>1.8787988441589534E-2</v>
      </c>
      <c r="W2142">
        <v>2.6514968771829451E-2</v>
      </c>
      <c r="X2142">
        <f t="shared" si="100"/>
        <v>2.3194540266915603E-3</v>
      </c>
      <c r="Y2142">
        <f t="shared" si="101"/>
        <v>1.8787988441589534E-2</v>
      </c>
      <c r="Z2142">
        <f t="shared" si="102"/>
        <v>2.6514968771829451E-2</v>
      </c>
      <c r="AA2142">
        <v>0.99360866176705187</v>
      </c>
      <c r="AB2142">
        <v>0.99358167529351882</v>
      </c>
      <c r="AC2142">
        <v>0.99376210712580715</v>
      </c>
      <c r="AD2142">
        <v>14048.774027945321</v>
      </c>
      <c r="AE2142">
        <v>28166.162054509703</v>
      </c>
      <c r="AF2142">
        <v>28126.491081036595</v>
      </c>
      <c r="AG2142">
        <v>14076.340508703819</v>
      </c>
      <c r="AH2142">
        <v>28208.457065803708</v>
      </c>
      <c r="AI2142">
        <v>28179.3598451541</v>
      </c>
      <c r="AJ2142">
        <v>1</v>
      </c>
      <c r="AK2142">
        <v>1</v>
      </c>
      <c r="AL2142">
        <v>1</v>
      </c>
    </row>
    <row r="2143" spans="1:38" x14ac:dyDescent="0.25">
      <c r="A2143">
        <v>264567009.95749262</v>
      </c>
      <c r="B2143">
        <v>4507840.7771200351</v>
      </c>
      <c r="C2143">
        <v>4550449.1757264109</v>
      </c>
      <c r="D2143">
        <v>4696787.776381569</v>
      </c>
      <c r="E2143">
        <v>4671233.7910280721</v>
      </c>
      <c r="F2143">
        <v>128506.84193210759</v>
      </c>
      <c r="G2143">
        <v>166520.21419608145</v>
      </c>
      <c r="H2143">
        <v>165239.41874964317</v>
      </c>
      <c r="I2143">
        <v>2.8240474065198938E-2</v>
      </c>
      <c r="J2143">
        <v>3.5454063952697804E-2</v>
      </c>
      <c r="K2143">
        <v>3.5373827588551572E-2</v>
      </c>
      <c r="L2143">
        <v>3335.5741884962094</v>
      </c>
      <c r="M2143">
        <v>3549.8965684108848</v>
      </c>
      <c r="N2143">
        <v>3518.1574023794765</v>
      </c>
      <c r="O2143">
        <v>1.8678712073285492E-2</v>
      </c>
      <c r="P2143">
        <v>1.9963768175516029E-2</v>
      </c>
      <c r="Q2143">
        <v>1.9785274706615074E-2</v>
      </c>
      <c r="R2143">
        <v>-42608.398606375791</v>
      </c>
      <c r="S2143">
        <v>-188946.99926153384</v>
      </c>
      <c r="T2143">
        <v>-163393.01390803698</v>
      </c>
      <c r="U2143">
        <v>-9.4520637957397867E-3</v>
      </c>
      <c r="V2143">
        <v>-4.191518924549241E-2</v>
      </c>
      <c r="W2143">
        <v>-3.6246403097765431E-2</v>
      </c>
      <c r="X2143">
        <f t="shared" si="100"/>
        <v>9.4520637957397867E-3</v>
      </c>
      <c r="Y2143">
        <f t="shared" si="101"/>
        <v>4.191518924549241E-2</v>
      </c>
      <c r="Z2143">
        <f t="shared" si="102"/>
        <v>3.6246403097765431E-2</v>
      </c>
      <c r="AA2143">
        <v>0.99439487466602117</v>
      </c>
      <c r="AB2143">
        <v>0.99406647800541437</v>
      </c>
      <c r="AC2143">
        <v>0.99416407798683859</v>
      </c>
      <c r="AD2143">
        <v>13946.817102204053</v>
      </c>
      <c r="AE2143">
        <v>28048.535080964248</v>
      </c>
      <c r="AF2143">
        <v>28026.29236496225</v>
      </c>
      <c r="AG2143">
        <v>13974.383582962551</v>
      </c>
      <c r="AH2143">
        <v>28090.830092258253</v>
      </c>
      <c r="AI2143">
        <v>28079.161129079755</v>
      </c>
      <c r="AJ2143">
        <v>1</v>
      </c>
      <c r="AK2143">
        <v>1</v>
      </c>
      <c r="AL2143">
        <v>1</v>
      </c>
    </row>
    <row r="2144" spans="1:38" x14ac:dyDescent="0.25">
      <c r="A2144">
        <v>264339873.65733892</v>
      </c>
      <c r="B2144">
        <v>4507840.7771200351</v>
      </c>
      <c r="C2144">
        <v>4259744.6965895612</v>
      </c>
      <c r="D2144">
        <v>4340307.1930356743</v>
      </c>
      <c r="E2144">
        <v>4315253.2743481332</v>
      </c>
      <c r="F2144">
        <v>139708.03664858729</v>
      </c>
      <c r="G2144">
        <v>171388.75476815092</v>
      </c>
      <c r="H2144">
        <v>170169.61147308245</v>
      </c>
      <c r="I2144">
        <v>3.2797279320622291E-2</v>
      </c>
      <c r="J2144">
        <v>3.9487701479553369E-2</v>
      </c>
      <c r="K2144">
        <v>3.9434443508715826E-2</v>
      </c>
      <c r="L2144">
        <v>3626.3168090046884</v>
      </c>
      <c r="M2144">
        <v>3653.6846613664206</v>
      </c>
      <c r="N2144">
        <v>3623.1274764476088</v>
      </c>
      <c r="O2144">
        <v>2.0346923962802261E-2</v>
      </c>
      <c r="P2144">
        <v>2.0565428019567383E-2</v>
      </c>
      <c r="Q2144">
        <v>2.0393431351772462E-2</v>
      </c>
      <c r="R2144">
        <v>248096.08053047396</v>
      </c>
      <c r="S2144">
        <v>167533.58408436086</v>
      </c>
      <c r="T2144">
        <v>192587.5027719019</v>
      </c>
      <c r="U2144">
        <v>5.5036566905758671E-2</v>
      </c>
      <c r="V2144">
        <v>3.7164929368111922E-2</v>
      </c>
      <c r="W2144">
        <v>4.2722782878534149E-2</v>
      </c>
      <c r="X2144">
        <f t="shared" si="100"/>
        <v>5.5036566905758671E-2</v>
      </c>
      <c r="Y2144">
        <f t="shared" si="101"/>
        <v>3.7164929368111922E-2</v>
      </c>
      <c r="Z2144">
        <f t="shared" si="102"/>
        <v>4.2722782878534149E-2</v>
      </c>
      <c r="AA2144">
        <v>0.9934107827606159</v>
      </c>
      <c r="AB2144">
        <v>0.99374668345683781</v>
      </c>
      <c r="AC2144">
        <v>0.99384237398219466</v>
      </c>
      <c r="AD2144">
        <v>14069.0003091786</v>
      </c>
      <c r="AE2144">
        <v>28132.740363127778</v>
      </c>
      <c r="AF2144">
        <v>28112.199776542642</v>
      </c>
      <c r="AG2144">
        <v>14096.566789937098</v>
      </c>
      <c r="AH2144">
        <v>28175.035374421783</v>
      </c>
      <c r="AI2144">
        <v>28165.068540660148</v>
      </c>
      <c r="AJ2144">
        <v>0</v>
      </c>
      <c r="AK2144">
        <v>1</v>
      </c>
      <c r="AL2144">
        <v>1</v>
      </c>
    </row>
    <row r="2145" spans="1:38" x14ac:dyDescent="0.25">
      <c r="A2145">
        <v>264366276.36109576</v>
      </c>
      <c r="B2145">
        <v>4507840.7771200351</v>
      </c>
      <c r="C2145">
        <v>4458711.0307468297</v>
      </c>
      <c r="D2145">
        <v>4423700.9363934742</v>
      </c>
      <c r="E2145">
        <v>4393030.0001627607</v>
      </c>
      <c r="F2145">
        <v>135818.67840762719</v>
      </c>
      <c r="G2145">
        <v>167112.67732882404</v>
      </c>
      <c r="H2145">
        <v>165150.60357349998</v>
      </c>
      <c r="I2145">
        <v>3.0461422027809167E-2</v>
      </c>
      <c r="J2145">
        <v>3.7776667033252602E-2</v>
      </c>
      <c r="K2145">
        <v>3.7593780048709245E-2</v>
      </c>
      <c r="L2145">
        <v>3525.3630950754678</v>
      </c>
      <c r="M2145">
        <v>3562.5267638017963</v>
      </c>
      <c r="N2145">
        <v>3516.2664143104257</v>
      </c>
      <c r="O2145">
        <v>1.9763827705815629E-2</v>
      </c>
      <c r="P2145">
        <v>2.0050289720473111E-2</v>
      </c>
      <c r="Q2145">
        <v>1.9789931421050122E-2</v>
      </c>
      <c r="R2145">
        <v>49129.746373205446</v>
      </c>
      <c r="S2145">
        <v>84139.840726560913</v>
      </c>
      <c r="T2145">
        <v>114810.77695727441</v>
      </c>
      <c r="U2145">
        <v>1.0898731521878067E-2</v>
      </c>
      <c r="V2145">
        <v>1.8665220198907755E-2</v>
      </c>
      <c r="W2145">
        <v>2.5469128710137054E-2</v>
      </c>
      <c r="X2145">
        <f t="shared" si="100"/>
        <v>1.0898731521878067E-2</v>
      </c>
      <c r="Y2145">
        <f t="shared" si="101"/>
        <v>1.8665220198907755E-2</v>
      </c>
      <c r="Z2145">
        <f t="shared" si="102"/>
        <v>2.5469128710137054E-2</v>
      </c>
      <c r="AA2145">
        <v>0.99377186984070787</v>
      </c>
      <c r="AB2145">
        <v>0.99403624249182365</v>
      </c>
      <c r="AC2145">
        <v>0.99418211623719688</v>
      </c>
      <c r="AD2145">
        <v>14027.722137806255</v>
      </c>
      <c r="AE2145">
        <v>28058.912829307272</v>
      </c>
      <c r="AF2145">
        <v>28024.721385614157</v>
      </c>
      <c r="AG2145">
        <v>14055.288618564753</v>
      </c>
      <c r="AH2145">
        <v>28101.207840601277</v>
      </c>
      <c r="AI2145">
        <v>28077.590149731663</v>
      </c>
      <c r="AJ2145">
        <v>1</v>
      </c>
      <c r="AK2145">
        <v>1</v>
      </c>
      <c r="AL2145">
        <v>1</v>
      </c>
    </row>
    <row r="2146" spans="1:38" x14ac:dyDescent="0.25">
      <c r="A2146">
        <v>264333765.65920106</v>
      </c>
      <c r="B2146">
        <v>4507840.7771200351</v>
      </c>
      <c r="C2146">
        <v>4347769.4703473765</v>
      </c>
      <c r="D2146">
        <v>4284189.6062612133</v>
      </c>
      <c r="E2146">
        <v>4248177.3176852735</v>
      </c>
      <c r="F2146">
        <v>133151.34540884173</v>
      </c>
      <c r="G2146">
        <v>165657.50962497015</v>
      </c>
      <c r="H2146">
        <v>162968.19493167827</v>
      </c>
      <c r="I2146">
        <v>3.0625208239985928E-2</v>
      </c>
      <c r="J2146">
        <v>3.8667175090212329E-2</v>
      </c>
      <c r="K2146">
        <v>3.8361909766157221E-2</v>
      </c>
      <c r="L2146">
        <v>3456.1287495020742</v>
      </c>
      <c r="M2146">
        <v>3531.5053357829092</v>
      </c>
      <c r="N2146">
        <v>3469.8001583992063</v>
      </c>
      <c r="O2146">
        <v>1.9386354913818283E-2</v>
      </c>
      <c r="P2146">
        <v>1.9878187254348124E-2</v>
      </c>
      <c r="Q2146">
        <v>1.9530860277897702E-2</v>
      </c>
      <c r="R2146">
        <v>160071.3067726586</v>
      </c>
      <c r="S2146">
        <v>223651.17085882183</v>
      </c>
      <c r="T2146">
        <v>259663.45943476167</v>
      </c>
      <c r="U2146">
        <v>3.5509529880717039E-2</v>
      </c>
      <c r="V2146">
        <v>4.9613813334753114E-2</v>
      </c>
      <c r="W2146">
        <v>5.7602624465510781E-2</v>
      </c>
      <c r="X2146">
        <f t="shared" si="100"/>
        <v>3.5509529880717039E-2</v>
      </c>
      <c r="Y2146">
        <f t="shared" si="101"/>
        <v>4.9613813334753114E-2</v>
      </c>
      <c r="Z2146">
        <f t="shared" si="102"/>
        <v>5.7602624465510781E-2</v>
      </c>
      <c r="AA2146">
        <v>0.99401169140364964</v>
      </c>
      <c r="AB2146">
        <v>0.99411370348088834</v>
      </c>
      <c r="AC2146">
        <v>0.99430977921975594</v>
      </c>
      <c r="AD2146">
        <v>13998.724343691361</v>
      </c>
      <c r="AE2146">
        <v>28033.357492319959</v>
      </c>
      <c r="AF2146">
        <v>27985.850756309825</v>
      </c>
      <c r="AG2146">
        <v>14026.290824449859</v>
      </c>
      <c r="AH2146">
        <v>28075.652503613965</v>
      </c>
      <c r="AI2146">
        <v>28038.71952042733</v>
      </c>
      <c r="AJ2146">
        <v>1</v>
      </c>
      <c r="AK2146">
        <v>0</v>
      </c>
      <c r="AL2146">
        <v>0</v>
      </c>
    </row>
    <row r="2147" spans="1:38" x14ac:dyDescent="0.25">
      <c r="A2147">
        <v>264369721.75122911</v>
      </c>
      <c r="B2147">
        <v>4507840.7771200351</v>
      </c>
      <c r="C2147">
        <v>4525787.1147688357</v>
      </c>
      <c r="D2147">
        <v>4661835.2896962035</v>
      </c>
      <c r="E2147">
        <v>4637424.2490286073</v>
      </c>
      <c r="F2147">
        <v>133494.12270868174</v>
      </c>
      <c r="G2147">
        <v>166507.01178994629</v>
      </c>
      <c r="H2147">
        <v>165494.78517268752</v>
      </c>
      <c r="I2147">
        <v>2.9496332753490603E-2</v>
      </c>
      <c r="J2147">
        <v>3.5717051642293655E-2</v>
      </c>
      <c r="K2147">
        <v>3.5686789969098347E-2</v>
      </c>
      <c r="L2147">
        <v>3465.0260120645826</v>
      </c>
      <c r="M2147">
        <v>3549.615118038867</v>
      </c>
      <c r="N2147">
        <v>3523.5944783408331</v>
      </c>
      <c r="O2147">
        <v>1.9419476236203867E-2</v>
      </c>
      <c r="P2147">
        <v>1.9977356419703676E-2</v>
      </c>
      <c r="Q2147">
        <v>1.9830911361231107E-2</v>
      </c>
      <c r="R2147">
        <v>-17946.337648800574</v>
      </c>
      <c r="S2147">
        <v>-153994.5125761684</v>
      </c>
      <c r="T2147">
        <v>-129583.47190857213</v>
      </c>
      <c r="U2147">
        <v>-3.9811383179035251E-3</v>
      </c>
      <c r="V2147">
        <v>-3.4161480005634154E-2</v>
      </c>
      <c r="W2147">
        <v>-2.8746239788744334E-2</v>
      </c>
      <c r="X2147">
        <f t="shared" si="100"/>
        <v>3.9811383179035251E-3</v>
      </c>
      <c r="Y2147">
        <f t="shared" si="101"/>
        <v>3.4161480005634154E-2</v>
      </c>
      <c r="Z2147">
        <f t="shared" si="102"/>
        <v>2.8746239788744334E-2</v>
      </c>
      <c r="AA2147">
        <v>0.99390446704153446</v>
      </c>
      <c r="AB2147">
        <v>0.99403368541319082</v>
      </c>
      <c r="AC2147">
        <v>0.99411273954514867</v>
      </c>
      <c r="AD2147">
        <v>14002.483197662952</v>
      </c>
      <c r="AE2147">
        <v>28048.303403625363</v>
      </c>
      <c r="AF2147">
        <v>28030.804633893429</v>
      </c>
      <c r="AG2147">
        <v>14030.04967842145</v>
      </c>
      <c r="AH2147">
        <v>28090.598414919368</v>
      </c>
      <c r="AI2147">
        <v>28083.673398010935</v>
      </c>
      <c r="AJ2147">
        <v>1</v>
      </c>
      <c r="AK2147">
        <v>1</v>
      </c>
      <c r="AL2147">
        <v>1</v>
      </c>
    </row>
    <row r="2148" spans="1:38" x14ac:dyDescent="0.25">
      <c r="A2148">
        <v>264642940.7455906</v>
      </c>
      <c r="B2148">
        <v>4507840.7771200351</v>
      </c>
      <c r="C2148">
        <v>4393994.3114675181</v>
      </c>
      <c r="D2148">
        <v>4182931.1914669499</v>
      </c>
      <c r="E2148">
        <v>4147078.0519486503</v>
      </c>
      <c r="F2148">
        <v>147389.82015866871</v>
      </c>
      <c r="G2148">
        <v>177614.87247739808</v>
      </c>
      <c r="H2148">
        <v>174156.16984067197</v>
      </c>
      <c r="I2148">
        <v>3.3543470862947719E-2</v>
      </c>
      <c r="J2148">
        <v>4.2461820275630384E-2</v>
      </c>
      <c r="K2148">
        <v>4.1994910068991483E-2</v>
      </c>
      <c r="L2148">
        <v>3825.7082064789215</v>
      </c>
      <c r="M2148">
        <v>3786.4137357150339</v>
      </c>
      <c r="N2148">
        <v>3708.0063748187213</v>
      </c>
      <c r="O2148">
        <v>2.1431163232845656E-2</v>
      </c>
      <c r="P2148">
        <v>2.1287662191400897E-2</v>
      </c>
      <c r="Q2148">
        <v>2.0846846810784608E-2</v>
      </c>
      <c r="R2148">
        <v>113846.46565251704</v>
      </c>
      <c r="S2148">
        <v>324909.58565308526</v>
      </c>
      <c r="T2148">
        <v>360762.72517138487</v>
      </c>
      <c r="U2148">
        <v>2.5255210039883253E-2</v>
      </c>
      <c r="V2148">
        <v>7.2076544340739374E-2</v>
      </c>
      <c r="W2148">
        <v>8.0030050529395269E-2</v>
      </c>
      <c r="X2148">
        <f t="shared" si="100"/>
        <v>2.5255210039883253E-2</v>
      </c>
      <c r="Y2148">
        <f t="shared" si="101"/>
        <v>7.2076544340739374E-2</v>
      </c>
      <c r="Z2148">
        <f t="shared" si="102"/>
        <v>8.0030050529395269E-2</v>
      </c>
      <c r="AA2148">
        <v>0.99271141522973094</v>
      </c>
      <c r="AB2148">
        <v>0.99325470733474486</v>
      </c>
      <c r="AC2148">
        <v>0.99352226170620217</v>
      </c>
      <c r="AD2148">
        <v>14147.255499775933</v>
      </c>
      <c r="AE2148">
        <v>28237.006593429462</v>
      </c>
      <c r="AF2148">
        <v>28179.863859317684</v>
      </c>
      <c r="AG2148">
        <v>14174.821980534431</v>
      </c>
      <c r="AH2148">
        <v>28279.301604723467</v>
      </c>
      <c r="AI2148">
        <v>28232.732623435189</v>
      </c>
      <c r="AJ2148">
        <v>1</v>
      </c>
      <c r="AK2148">
        <v>0</v>
      </c>
      <c r="AL2148">
        <v>0</v>
      </c>
    </row>
    <row r="2149" spans="1:38" x14ac:dyDescent="0.25">
      <c r="A2149">
        <v>264735980.53514883</v>
      </c>
      <c r="B2149">
        <v>4507840.7771200351</v>
      </c>
      <c r="C2149">
        <v>4478505.4075088063</v>
      </c>
      <c r="D2149">
        <v>4514155.6910907738</v>
      </c>
      <c r="E2149">
        <v>4480106.3779820958</v>
      </c>
      <c r="F2149">
        <v>145850.93335590209</v>
      </c>
      <c r="G2149">
        <v>174188.10691490158</v>
      </c>
      <c r="H2149">
        <v>172206.31049923637</v>
      </c>
      <c r="I2149">
        <v>3.2566876688674688E-2</v>
      </c>
      <c r="J2149">
        <v>3.8587084459378009E-2</v>
      </c>
      <c r="K2149">
        <v>3.8437995880089025E-2</v>
      </c>
      <c r="L2149">
        <v>3785.7642546927773</v>
      </c>
      <c r="M2149">
        <v>3713.3615638223728</v>
      </c>
      <c r="N2149">
        <v>3666.4913893051034</v>
      </c>
      <c r="O2149">
        <v>2.1191718141032618E-2</v>
      </c>
      <c r="P2149">
        <v>2.0869482428177703E-2</v>
      </c>
      <c r="Q2149">
        <v>2.0606067119250202E-2</v>
      </c>
      <c r="R2149">
        <v>29335.369611228816</v>
      </c>
      <c r="S2149">
        <v>-6314.9139707386494</v>
      </c>
      <c r="T2149">
        <v>27734.399137939326</v>
      </c>
      <c r="U2149">
        <v>6.5076321595303925E-3</v>
      </c>
      <c r="V2149">
        <v>-1.400873341132762E-3</v>
      </c>
      <c r="W2149">
        <v>6.1524797589808068E-3</v>
      </c>
      <c r="X2149">
        <f t="shared" si="100"/>
        <v>6.5076321595303925E-3</v>
      </c>
      <c r="Y2149">
        <f t="shared" si="101"/>
        <v>1.400873341132762E-3</v>
      </c>
      <c r="Z2149">
        <f t="shared" si="102"/>
        <v>6.1524797589808068E-3</v>
      </c>
      <c r="AA2149">
        <v>0.99278819134891927</v>
      </c>
      <c r="AB2149">
        <v>0.99347810832453232</v>
      </c>
      <c r="AC2149">
        <v>0.99363295037915267</v>
      </c>
      <c r="AD2149">
        <v>14131.91061245926</v>
      </c>
      <c r="AE2149">
        <v>28180.080835248245</v>
      </c>
      <c r="AF2149">
        <v>28146.964515376952</v>
      </c>
      <c r="AG2149">
        <v>14159.477093217758</v>
      </c>
      <c r="AH2149">
        <v>28222.375846542251</v>
      </c>
      <c r="AI2149">
        <v>28199.833279494458</v>
      </c>
      <c r="AJ2149">
        <v>1</v>
      </c>
      <c r="AK2149">
        <v>1</v>
      </c>
      <c r="AL2149">
        <v>1</v>
      </c>
    </row>
    <row r="2150" spans="1:38" x14ac:dyDescent="0.25">
      <c r="A2150">
        <v>264494855.70010051</v>
      </c>
      <c r="B2150">
        <v>4507840.7771200351</v>
      </c>
      <c r="C2150">
        <v>4697450.6332710572</v>
      </c>
      <c r="D2150">
        <v>4689493.6036170889</v>
      </c>
      <c r="E2150">
        <v>4659137.581630582</v>
      </c>
      <c r="F2150">
        <v>140151.1912310991</v>
      </c>
      <c r="G2150">
        <v>173031.53733225161</v>
      </c>
      <c r="H2150">
        <v>171332.52696256884</v>
      </c>
      <c r="I2150">
        <v>2.9835585761867858E-2</v>
      </c>
      <c r="J2150">
        <v>3.689770196056763E-2</v>
      </c>
      <c r="K2150">
        <v>3.6773442286417032E-2</v>
      </c>
      <c r="L2150">
        <v>3637.8195038395761</v>
      </c>
      <c r="M2150">
        <v>3688.7056839798029</v>
      </c>
      <c r="N2150">
        <v>3647.8874263956127</v>
      </c>
      <c r="O2150">
        <v>2.0365116941671039E-2</v>
      </c>
      <c r="P2150">
        <v>2.0750160550979908E-2</v>
      </c>
      <c r="Q2150">
        <v>2.0520544671902948E-2</v>
      </c>
      <c r="R2150">
        <v>-189609.85615102202</v>
      </c>
      <c r="S2150">
        <v>-181652.82649705373</v>
      </c>
      <c r="T2150">
        <v>-151296.80451054685</v>
      </c>
      <c r="U2150">
        <v>-4.2062234565471888E-2</v>
      </c>
      <c r="V2150">
        <v>-4.0297081347471175E-2</v>
      </c>
      <c r="W2150">
        <v>-3.3563032057047762E-2</v>
      </c>
      <c r="X2150">
        <f t="shared" si="100"/>
        <v>4.2062234565471888E-2</v>
      </c>
      <c r="Y2150">
        <f t="shared" si="101"/>
        <v>4.0297081347471175E-2</v>
      </c>
      <c r="Z2150">
        <f t="shared" si="102"/>
        <v>3.3563032057047762E-2</v>
      </c>
      <c r="AA2150">
        <v>0.99334613132804783</v>
      </c>
      <c r="AB2150">
        <v>0.99359525627837553</v>
      </c>
      <c r="AC2150">
        <v>0.99372759067143213</v>
      </c>
      <c r="AD2150">
        <v>14073.630440877736</v>
      </c>
      <c r="AE2150">
        <v>28160.614719921523</v>
      </c>
      <c r="AF2150">
        <v>28132.100396846381</v>
      </c>
      <c r="AG2150">
        <v>14101.196921636234</v>
      </c>
      <c r="AH2150">
        <v>28202.909731215528</v>
      </c>
      <c r="AI2150">
        <v>28184.969160963887</v>
      </c>
      <c r="AJ2150">
        <v>0</v>
      </c>
      <c r="AK2150">
        <v>1</v>
      </c>
      <c r="AL2150">
        <v>1</v>
      </c>
    </row>
    <row r="2151" spans="1:38" x14ac:dyDescent="0.25">
      <c r="A2151">
        <v>264521782.72366568</v>
      </c>
      <c r="B2151">
        <v>4507840.7771200351</v>
      </c>
      <c r="C2151">
        <v>4515703.885514481</v>
      </c>
      <c r="D2151">
        <v>4387712.5782409869</v>
      </c>
      <c r="E2151">
        <v>4355362.2762971604</v>
      </c>
      <c r="F2151">
        <v>144369.3999855709</v>
      </c>
      <c r="G2151">
        <v>173453.46337731602</v>
      </c>
      <c r="H2151">
        <v>171800.58187664338</v>
      </c>
      <c r="I2151">
        <v>3.1970519689893853E-2</v>
      </c>
      <c r="J2151">
        <v>3.9531637563838033E-2</v>
      </c>
      <c r="K2151">
        <v>3.9445761564226224E-2</v>
      </c>
      <c r="L2151">
        <v>3747.3089911817237</v>
      </c>
      <c r="M2151">
        <v>3697.7003506437172</v>
      </c>
      <c r="N2151">
        <v>3657.8529108613134</v>
      </c>
      <c r="O2151">
        <v>2.0991052215063158E-2</v>
      </c>
      <c r="P2151">
        <v>2.0798602102926864E-2</v>
      </c>
      <c r="Q2151">
        <v>2.0574470624909646E-2</v>
      </c>
      <c r="R2151">
        <v>-7863.1083944458514</v>
      </c>
      <c r="S2151">
        <v>120128.19887904823</v>
      </c>
      <c r="T2151">
        <v>152478.50082287472</v>
      </c>
      <c r="U2151">
        <v>-1.7443181299472219E-3</v>
      </c>
      <c r="V2151">
        <v>2.6648722707503351E-2</v>
      </c>
      <c r="W2151">
        <v>3.3825174481936789E-2</v>
      </c>
      <c r="X2151">
        <f t="shared" si="100"/>
        <v>1.7443181299472219E-3</v>
      </c>
      <c r="Y2151">
        <f t="shared" si="101"/>
        <v>2.6648722707503351E-2</v>
      </c>
      <c r="Z2151">
        <f t="shared" si="102"/>
        <v>3.3825174481936789E-2</v>
      </c>
      <c r="AA2151">
        <v>0.99292126593886332</v>
      </c>
      <c r="AB2151">
        <v>0.99354548386168795</v>
      </c>
      <c r="AC2151">
        <v>0.99367514566918314</v>
      </c>
      <c r="AD2151">
        <v>14116.983880222391</v>
      </c>
      <c r="AE2151">
        <v>28167.731152151198</v>
      </c>
      <c r="AF2151">
        <v>28140.071981470228</v>
      </c>
      <c r="AG2151">
        <v>14144.550360980889</v>
      </c>
      <c r="AH2151">
        <v>28210.026163445204</v>
      </c>
      <c r="AI2151">
        <v>28192.940745587734</v>
      </c>
      <c r="AJ2151">
        <v>1</v>
      </c>
      <c r="AK2151">
        <v>1</v>
      </c>
      <c r="AL2151">
        <v>1</v>
      </c>
    </row>
    <row r="2152" spans="1:38" x14ac:dyDescent="0.25">
      <c r="A2152">
        <v>264569006.94697973</v>
      </c>
      <c r="B2152">
        <v>4507840.7771200351</v>
      </c>
      <c r="C2152">
        <v>4478419.8048445331</v>
      </c>
      <c r="D2152">
        <v>4433492.7983820336</v>
      </c>
      <c r="E2152">
        <v>4397326.6353208218</v>
      </c>
      <c r="F2152">
        <v>139762.05029749993</v>
      </c>
      <c r="G2152">
        <v>174886.89901159474</v>
      </c>
      <c r="H2152">
        <v>172561.19183489861</v>
      </c>
      <c r="I2152">
        <v>3.1207893942035592E-2</v>
      </c>
      <c r="J2152">
        <v>3.9446753827009316E-2</v>
      </c>
      <c r="K2152">
        <v>3.9242295636814528E-2</v>
      </c>
      <c r="L2152">
        <v>3627.7188085436283</v>
      </c>
      <c r="M2152">
        <v>3728.2584919704627</v>
      </c>
      <c r="N2152">
        <v>3674.0472643346484</v>
      </c>
      <c r="O2152">
        <v>2.0321146476130779E-2</v>
      </c>
      <c r="P2152">
        <v>2.0966671750566931E-2</v>
      </c>
      <c r="Q2152">
        <v>2.0661803132287555E-2</v>
      </c>
      <c r="R2152">
        <v>29420.972275502048</v>
      </c>
      <c r="S2152">
        <v>74347.978738001548</v>
      </c>
      <c r="T2152">
        <v>110514.14179921336</v>
      </c>
      <c r="U2152">
        <v>6.5266218862101181E-3</v>
      </c>
      <c r="V2152">
        <v>1.6493035671393191E-2</v>
      </c>
      <c r="W2152">
        <v>2.4515981655815831E-2</v>
      </c>
      <c r="X2152">
        <f t="shared" si="100"/>
        <v>6.5266218862101181E-3</v>
      </c>
      <c r="Y2152">
        <f t="shared" si="101"/>
        <v>1.6493035671393191E-2</v>
      </c>
      <c r="Z2152">
        <f t="shared" si="102"/>
        <v>2.4515981655815831E-2</v>
      </c>
      <c r="AA2152">
        <v>0.99342568592437319</v>
      </c>
      <c r="AB2152">
        <v>0.99347059061277343</v>
      </c>
      <c r="AC2152">
        <v>0.99365035952262382</v>
      </c>
      <c r="AD2152">
        <v>14069.565435532953</v>
      </c>
      <c r="AE2152">
        <v>28191.779600266549</v>
      </c>
      <c r="AF2152">
        <v>28152.979952574584</v>
      </c>
      <c r="AG2152">
        <v>14097.131916291451</v>
      </c>
      <c r="AH2152">
        <v>28234.074611560554</v>
      </c>
      <c r="AI2152">
        <v>28205.84871669209</v>
      </c>
      <c r="AJ2152">
        <v>1</v>
      </c>
      <c r="AK2152">
        <v>1</v>
      </c>
      <c r="AL2152">
        <v>1</v>
      </c>
    </row>
    <row r="2153" spans="1:38" x14ac:dyDescent="0.25">
      <c r="A2153">
        <v>264525846.50859135</v>
      </c>
      <c r="B2153">
        <v>4507840.7771200351</v>
      </c>
      <c r="C2153">
        <v>4577427.3097627359</v>
      </c>
      <c r="D2153">
        <v>4643861.3312085401</v>
      </c>
      <c r="E2153">
        <v>4608436.5566939889</v>
      </c>
      <c r="F2153">
        <v>132193.56890922549</v>
      </c>
      <c r="G2153">
        <v>164247.2846025883</v>
      </c>
      <c r="H2153">
        <v>161697.08507418717</v>
      </c>
      <c r="I2153">
        <v>2.8879446895264307E-2</v>
      </c>
      <c r="J2153">
        <v>3.5368688444416541E-2</v>
      </c>
      <c r="K2153">
        <v>3.5087189133441346E-2</v>
      </c>
      <c r="L2153">
        <v>3431.2683255554957</v>
      </c>
      <c r="M2153">
        <v>3501.4420008790426</v>
      </c>
      <c r="N2153">
        <v>3442.7366127379587</v>
      </c>
      <c r="O2153">
        <v>1.9216506894640082E-2</v>
      </c>
      <c r="P2153">
        <v>1.969439184002985E-2</v>
      </c>
      <c r="Q2153">
        <v>1.936419447652039E-2</v>
      </c>
      <c r="R2153">
        <v>-69586.532642700709</v>
      </c>
      <c r="S2153">
        <v>-136020.55408850498</v>
      </c>
      <c r="T2153">
        <v>-100595.77957395371</v>
      </c>
      <c r="U2153">
        <v>-1.543677695891426E-2</v>
      </c>
      <c r="V2153">
        <v>-3.0174214399694407E-2</v>
      </c>
      <c r="W2153">
        <v>-2.231573486014345E-2</v>
      </c>
      <c r="X2153">
        <f t="shared" si="100"/>
        <v>1.543677695891426E-2</v>
      </c>
      <c r="Y2153">
        <f t="shared" si="101"/>
        <v>3.0174214399694407E-2</v>
      </c>
      <c r="Z2153">
        <f t="shared" si="102"/>
        <v>2.231573486014345E-2</v>
      </c>
      <c r="AA2153">
        <v>0.99411248385837547</v>
      </c>
      <c r="AB2153">
        <v>0.99422830208848889</v>
      </c>
      <c r="AC2153">
        <v>0.99441253127989471</v>
      </c>
      <c r="AD2153">
        <v>13988.169965233459</v>
      </c>
      <c r="AE2153">
        <v>28008.37632995901</v>
      </c>
      <c r="AF2153">
        <v>27962.970564248099</v>
      </c>
      <c r="AG2153">
        <v>14015.736445991957</v>
      </c>
      <c r="AH2153">
        <v>28050.671341253015</v>
      </c>
      <c r="AI2153">
        <v>28015.839328365604</v>
      </c>
      <c r="AJ2153">
        <v>1</v>
      </c>
      <c r="AK2153">
        <v>1</v>
      </c>
      <c r="AL2153">
        <v>1</v>
      </c>
    </row>
    <row r="2154" spans="1:38" x14ac:dyDescent="0.25">
      <c r="A2154">
        <v>264550705.18955728</v>
      </c>
      <c r="B2154">
        <v>4507840.7771200202</v>
      </c>
      <c r="C2154">
        <v>4473692.9778129756</v>
      </c>
      <c r="D2154">
        <v>4470507.2421398973</v>
      </c>
      <c r="E2154">
        <v>4426701.7173479795</v>
      </c>
      <c r="F2154">
        <v>130023.38086348239</v>
      </c>
      <c r="G2154">
        <v>167403.23191442279</v>
      </c>
      <c r="H2154">
        <v>163192.80104918531</v>
      </c>
      <c r="I2154">
        <v>2.9063992882016249E-2</v>
      </c>
      <c r="J2154">
        <v>3.7446138177888715E-2</v>
      </c>
      <c r="K2154">
        <v>3.6865551706283362E-2</v>
      </c>
      <c r="L2154">
        <v>3374.9380701330792</v>
      </c>
      <c r="M2154">
        <v>3568.7208389855969</v>
      </c>
      <c r="N2154">
        <v>3474.5823083299351</v>
      </c>
      <c r="O2154">
        <v>1.8908866869526475E-2</v>
      </c>
      <c r="P2154">
        <v>2.0070891038378832E-2</v>
      </c>
      <c r="Q2154">
        <v>1.9541445257509085E-2</v>
      </c>
      <c r="R2154">
        <v>34147.799307044595</v>
      </c>
      <c r="S2154">
        <v>37333.534980122931</v>
      </c>
      <c r="T2154">
        <v>81139.059772040695</v>
      </c>
      <c r="U2154">
        <v>7.5752008545565842E-3</v>
      </c>
      <c r="V2154">
        <v>8.2819107475163908E-3</v>
      </c>
      <c r="W2154">
        <v>1.7999539864821713E-2</v>
      </c>
      <c r="X2154">
        <f t="shared" si="100"/>
        <v>7.5752008545565842E-3</v>
      </c>
      <c r="Y2154">
        <f t="shared" si="101"/>
        <v>8.2819107475163908E-3</v>
      </c>
      <c r="Z2154">
        <f t="shared" si="102"/>
        <v>1.7999539864821713E-2</v>
      </c>
      <c r="AA2154">
        <v>0.99434711166112388</v>
      </c>
      <c r="AB2154">
        <v>0.99399851999806921</v>
      </c>
      <c r="AC2154">
        <v>0.99430313133052683</v>
      </c>
      <c r="AD2154">
        <v>13963.969490232519</v>
      </c>
      <c r="AE2154">
        <v>28063.988825331173</v>
      </c>
      <c r="AF2154">
        <v>27989.875144186892</v>
      </c>
      <c r="AG2154">
        <v>13991.535970991017</v>
      </c>
      <c r="AH2154">
        <v>28106.283836625178</v>
      </c>
      <c r="AI2154">
        <v>28042.743908304397</v>
      </c>
      <c r="AJ2154">
        <v>1</v>
      </c>
      <c r="AK2154">
        <v>1</v>
      </c>
      <c r="AL2154">
        <v>1</v>
      </c>
    </row>
    <row r="2155" spans="1:38" x14ac:dyDescent="0.25">
      <c r="A2155">
        <v>264414894.68941227</v>
      </c>
      <c r="B2155">
        <v>4507840.7771200351</v>
      </c>
      <c r="C2155">
        <v>4599474.4602316562</v>
      </c>
      <c r="D2155">
        <v>4610861.548769841</v>
      </c>
      <c r="E2155">
        <v>4579736.0596707482</v>
      </c>
      <c r="F2155">
        <v>136777.39993852188</v>
      </c>
      <c r="G2155">
        <v>168647.02787065212</v>
      </c>
      <c r="H2155">
        <v>166952.49778087888</v>
      </c>
      <c r="I2155">
        <v>2.9737614834289779E-2</v>
      </c>
      <c r="J2155">
        <v>3.6576033803410658E-2</v>
      </c>
      <c r="K2155">
        <v>3.6454611271393142E-2</v>
      </c>
      <c r="L2155">
        <v>3550.2480486260138</v>
      </c>
      <c r="M2155">
        <v>3595.2362204252495</v>
      </c>
      <c r="N2155">
        <v>3554.6310339149054</v>
      </c>
      <c r="O2155">
        <v>1.9891379075803045E-2</v>
      </c>
      <c r="P2155">
        <v>2.0230593146813532E-2</v>
      </c>
      <c r="Q2155">
        <v>2.0002105515521229E-2</v>
      </c>
      <c r="R2155">
        <v>-91633.683111621067</v>
      </c>
      <c r="S2155">
        <v>-103020.77164980583</v>
      </c>
      <c r="T2155">
        <v>-71895.282550713047</v>
      </c>
      <c r="U2155">
        <v>-2.032762194634654E-2</v>
      </c>
      <c r="V2155">
        <v>-2.2853684667102116E-2</v>
      </c>
      <c r="W2155">
        <v>-1.5948940103568926E-2</v>
      </c>
      <c r="X2155">
        <f t="shared" si="100"/>
        <v>2.032762194634654E-2</v>
      </c>
      <c r="Y2155">
        <f t="shared" si="101"/>
        <v>2.2853684667102116E-2</v>
      </c>
      <c r="Z2155">
        <f t="shared" si="102"/>
        <v>1.5948940103568926E-2</v>
      </c>
      <c r="AA2155">
        <v>0.9937047293434671</v>
      </c>
      <c r="AB2155">
        <v>0.99395557773595855</v>
      </c>
      <c r="AC2155">
        <v>0.99408320146011475</v>
      </c>
      <c r="AD2155">
        <v>14038.005900257056</v>
      </c>
      <c r="AE2155">
        <v>28085.618854020042</v>
      </c>
      <c r="AF2155">
        <v>28056.429529976198</v>
      </c>
      <c r="AG2155">
        <v>14065.572381015554</v>
      </c>
      <c r="AH2155">
        <v>28127.913865314047</v>
      </c>
      <c r="AI2155">
        <v>28109.298294093704</v>
      </c>
      <c r="AJ2155">
        <v>1</v>
      </c>
      <c r="AK2155">
        <v>1</v>
      </c>
      <c r="AL2155">
        <v>1</v>
      </c>
    </row>
    <row r="2156" spans="1:38" x14ac:dyDescent="0.25">
      <c r="A2156">
        <v>264479790.23619375</v>
      </c>
      <c r="B2156">
        <v>4507840.7771200351</v>
      </c>
      <c r="C2156">
        <v>4505918.6087873625</v>
      </c>
      <c r="D2156">
        <v>4401041.2213185197</v>
      </c>
      <c r="E2156">
        <v>4374102.54412005</v>
      </c>
      <c r="F2156">
        <v>134659.0154819297</v>
      </c>
      <c r="G2156">
        <v>166242.37306617195</v>
      </c>
      <c r="H2156">
        <v>164749.37105777027</v>
      </c>
      <c r="I2156">
        <v>2.9884919629777618E-2</v>
      </c>
      <c r="J2156">
        <v>3.7773418767563134E-2</v>
      </c>
      <c r="K2156">
        <v>3.7664725368461466E-2</v>
      </c>
      <c r="L2156">
        <v>3495.2624275611561</v>
      </c>
      <c r="M2156">
        <v>3543.9735200987579</v>
      </c>
      <c r="N2156">
        <v>3507.7236637006122</v>
      </c>
      <c r="O2156">
        <v>1.9584395493547915E-2</v>
      </c>
      <c r="P2156">
        <v>1.9937151887932922E-2</v>
      </c>
      <c r="Q2156">
        <v>1.9733222911368375E-2</v>
      </c>
      <c r="R2156">
        <v>1922.1683326726779</v>
      </c>
      <c r="S2156">
        <v>106799.55580151547</v>
      </c>
      <c r="T2156">
        <v>133738.23299998511</v>
      </c>
      <c r="U2156">
        <v>4.264055515067928E-4</v>
      </c>
      <c r="V2156">
        <v>2.3691953882574234E-2</v>
      </c>
      <c r="W2156">
        <v>2.9667914110628295E-2</v>
      </c>
      <c r="X2156">
        <f t="shared" si="100"/>
        <v>4.264055515067928E-4</v>
      </c>
      <c r="Y2156">
        <f t="shared" si="101"/>
        <v>2.3691953882574234E-2</v>
      </c>
      <c r="Z2156">
        <f t="shared" si="102"/>
        <v>2.9667914110628295E-2</v>
      </c>
      <c r="AA2156">
        <v>0.99387376379643355</v>
      </c>
      <c r="AB2156">
        <v>0.9941145650438159</v>
      </c>
      <c r="AC2156">
        <v>0.99422640703368104</v>
      </c>
      <c r="AD2156">
        <v>14015.185521113473</v>
      </c>
      <c r="AE2156">
        <v>28043.655614333496</v>
      </c>
      <c r="AF2156">
        <v>28017.613764643007</v>
      </c>
      <c r="AG2156">
        <v>14042.752001871972</v>
      </c>
      <c r="AH2156">
        <v>28085.950625627502</v>
      </c>
      <c r="AI2156">
        <v>28070.482528760513</v>
      </c>
      <c r="AJ2156">
        <v>1</v>
      </c>
      <c r="AK2156">
        <v>1</v>
      </c>
      <c r="AL2156">
        <v>1</v>
      </c>
    </row>
    <row r="2157" spans="1:38" x14ac:dyDescent="0.25">
      <c r="A2157">
        <v>264614852.75382546</v>
      </c>
      <c r="B2157">
        <v>4507840.7771200202</v>
      </c>
      <c r="C2157">
        <v>4714246.4226869997</v>
      </c>
      <c r="D2157">
        <v>4645497.353179642</v>
      </c>
      <c r="E2157">
        <v>4610036.9367458317</v>
      </c>
      <c r="F2157">
        <v>141456.0865317201</v>
      </c>
      <c r="G2157">
        <v>172783.97989360013</v>
      </c>
      <c r="H2157">
        <v>169596.9697251149</v>
      </c>
      <c r="I2157">
        <v>3.0006086625207377E-2</v>
      </c>
      <c r="J2157">
        <v>3.7193860367897305E-2</v>
      </c>
      <c r="K2157">
        <v>3.6788635764127157E-2</v>
      </c>
      <c r="L2157">
        <v>3671.6898800623521</v>
      </c>
      <c r="M2157">
        <v>3683.4282267882177</v>
      </c>
      <c r="N2157">
        <v>3610.9352052585177</v>
      </c>
      <c r="O2157">
        <v>2.0545304679896133E-2</v>
      </c>
      <c r="P2157">
        <v>2.0710904142976903E-2</v>
      </c>
      <c r="Q2157">
        <v>2.030329581521928E-2</v>
      </c>
      <c r="R2157">
        <v>-206405.64556697942</v>
      </c>
      <c r="S2157">
        <v>-137656.57605962176</v>
      </c>
      <c r="T2157">
        <v>-102196.1596258115</v>
      </c>
      <c r="U2157">
        <v>-4.5788140214404013E-2</v>
      </c>
      <c r="V2157">
        <v>-3.0537142473689612E-2</v>
      </c>
      <c r="W2157">
        <v>-2.2670756284143386E-2</v>
      </c>
      <c r="X2157">
        <f t="shared" si="100"/>
        <v>4.5788140214404013E-2</v>
      </c>
      <c r="Y2157">
        <f t="shared" si="101"/>
        <v>3.0537142473689612E-2</v>
      </c>
      <c r="Z2157">
        <f t="shared" si="102"/>
        <v>2.2670756284143386E-2</v>
      </c>
      <c r="AA2157">
        <v>0.99329478484591904</v>
      </c>
      <c r="AB2157">
        <v>0.993630903522988</v>
      </c>
      <c r="AC2157">
        <v>0.99387070414329548</v>
      </c>
      <c r="AD2157">
        <v>14087.179597696493</v>
      </c>
      <c r="AE2157">
        <v>28156.431200540388</v>
      </c>
      <c r="AF2157">
        <v>28102.350304201966</v>
      </c>
      <c r="AG2157">
        <v>14114.746078454991</v>
      </c>
      <c r="AH2157">
        <v>28198.726211834393</v>
      </c>
      <c r="AI2157">
        <v>28155.219068319471</v>
      </c>
      <c r="AJ2157">
        <v>0</v>
      </c>
      <c r="AK2157">
        <v>1</v>
      </c>
      <c r="AL2157">
        <v>1</v>
      </c>
    </row>
    <row r="2158" spans="1:38" x14ac:dyDescent="0.25">
      <c r="A2158">
        <v>264662290.51249248</v>
      </c>
      <c r="B2158">
        <v>4507840.7771200351</v>
      </c>
      <c r="C2158">
        <v>4441425.8643858116</v>
      </c>
      <c r="D2158">
        <v>4453154.8960194374</v>
      </c>
      <c r="E2158">
        <v>4408664.7767347796</v>
      </c>
      <c r="F2158">
        <v>128813.84193894289</v>
      </c>
      <c r="G2158">
        <v>167645.66438745116</v>
      </c>
      <c r="H2158">
        <v>163988.57940180798</v>
      </c>
      <c r="I2158">
        <v>2.9002812581395206E-2</v>
      </c>
      <c r="J2158">
        <v>3.7646492947574176E-2</v>
      </c>
      <c r="K2158">
        <v>3.7196881075467932E-2</v>
      </c>
      <c r="L2158">
        <v>3343.5428015542516</v>
      </c>
      <c r="M2158">
        <v>3573.8890415862816</v>
      </c>
      <c r="N2158">
        <v>3491.5254416519865</v>
      </c>
      <c r="O2158">
        <v>1.872571118637922E-2</v>
      </c>
      <c r="P2158">
        <v>2.0091327422096027E-2</v>
      </c>
      <c r="Q2158">
        <v>1.9628304078425581E-2</v>
      </c>
      <c r="R2158">
        <v>66414.91273422353</v>
      </c>
      <c r="S2158">
        <v>54685.881100597791</v>
      </c>
      <c r="T2158">
        <v>99176.000385255553</v>
      </c>
      <c r="U2158">
        <v>1.473319844643107E-2</v>
      </c>
      <c r="V2158">
        <v>1.2131280540821465E-2</v>
      </c>
      <c r="W2158">
        <v>2.2000777154471064E-2</v>
      </c>
      <c r="X2158">
        <f t="shared" si="100"/>
        <v>1.473319844643107E-2</v>
      </c>
      <c r="Y2158">
        <f t="shared" si="101"/>
        <v>1.2131280540821465E-2</v>
      </c>
      <c r="Z2158">
        <f t="shared" si="102"/>
        <v>2.2000777154471064E-2</v>
      </c>
      <c r="AA2158">
        <v>0.99442431052677616</v>
      </c>
      <c r="AB2158">
        <v>0.99397386087839479</v>
      </c>
      <c r="AC2158">
        <v>0.99424049398600678</v>
      </c>
      <c r="AD2158">
        <v>13950.305622568589</v>
      </c>
      <c r="AE2158">
        <v>28068.217389087898</v>
      </c>
      <c r="AF2158">
        <v>28004.089088320114</v>
      </c>
      <c r="AG2158">
        <v>13977.872103327087</v>
      </c>
      <c r="AH2158">
        <v>28110.512400381904</v>
      </c>
      <c r="AI2158">
        <v>28056.957852437619</v>
      </c>
      <c r="AJ2158">
        <v>1</v>
      </c>
      <c r="AK2158">
        <v>1</v>
      </c>
      <c r="AL2158">
        <v>1</v>
      </c>
    </row>
    <row r="2159" spans="1:38" x14ac:dyDescent="0.25">
      <c r="A2159">
        <v>264533543.98483291</v>
      </c>
      <c r="B2159">
        <v>4507840.7771200351</v>
      </c>
      <c r="C2159">
        <v>4710829.9966943394</v>
      </c>
      <c r="D2159">
        <v>4844848.4608480688</v>
      </c>
      <c r="E2159">
        <v>4806124.3738189461</v>
      </c>
      <c r="F2159">
        <v>138044.3155692216</v>
      </c>
      <c r="G2159">
        <v>168587.40419729269</v>
      </c>
      <c r="H2159">
        <v>165473.83093141267</v>
      </c>
      <c r="I2159">
        <v>2.9303607998184902E-2</v>
      </c>
      <c r="J2159">
        <v>3.4797250225610199E-2</v>
      </c>
      <c r="K2159">
        <v>3.44297854281135E-2</v>
      </c>
      <c r="L2159">
        <v>3583.1326095818968</v>
      </c>
      <c r="M2159">
        <v>3593.9651562816166</v>
      </c>
      <c r="N2159">
        <v>3523.1483358912274</v>
      </c>
      <c r="O2159">
        <v>2.0058514402369391E-2</v>
      </c>
      <c r="P2159">
        <v>2.0214203334451137E-2</v>
      </c>
      <c r="Q2159">
        <v>1.9815895186035003E-2</v>
      </c>
      <c r="R2159">
        <v>-202989.2195743043</v>
      </c>
      <c r="S2159">
        <v>-337007.68372803368</v>
      </c>
      <c r="T2159">
        <v>-298283.59669891093</v>
      </c>
      <c r="U2159">
        <v>-4.5030254973643914E-2</v>
      </c>
      <c r="V2159">
        <v>-7.4760334357537095E-2</v>
      </c>
      <c r="W2159">
        <v>-6.6169949527249736E-2</v>
      </c>
      <c r="X2159">
        <f t="shared" si="100"/>
        <v>4.5030254973643914E-2</v>
      </c>
      <c r="Y2159">
        <f t="shared" si="101"/>
        <v>7.4760334357537095E-2</v>
      </c>
      <c r="Z2159">
        <f t="shared" si="102"/>
        <v>6.6169949527249736E-2</v>
      </c>
      <c r="AA2159">
        <v>0.99361290010997572</v>
      </c>
      <c r="AB2159">
        <v>0.9939240218895905</v>
      </c>
      <c r="AC2159">
        <v>0.99415306691355299</v>
      </c>
      <c r="AD2159">
        <v>14051.485502986656</v>
      </c>
      <c r="AE2159">
        <v>28084.585623965202</v>
      </c>
      <c r="AF2159">
        <v>28030.434639337403</v>
      </c>
      <c r="AG2159">
        <v>14079.051983745154</v>
      </c>
      <c r="AH2159">
        <v>28126.880635259207</v>
      </c>
      <c r="AI2159">
        <v>28083.303403454909</v>
      </c>
      <c r="AJ2159">
        <v>0</v>
      </c>
      <c r="AK2159">
        <v>0</v>
      </c>
      <c r="AL2159">
        <v>0</v>
      </c>
    </row>
    <row r="2160" spans="1:38" x14ac:dyDescent="0.25">
      <c r="A2160">
        <v>264492010.84773391</v>
      </c>
      <c r="B2160">
        <v>4507840.7771200351</v>
      </c>
      <c r="C2160">
        <v>4554899.4195330059</v>
      </c>
      <c r="D2160">
        <v>4689027.6616166709</v>
      </c>
      <c r="E2160">
        <v>4660642.8157054689</v>
      </c>
      <c r="F2160">
        <v>137500.26465960615</v>
      </c>
      <c r="G2160">
        <v>168764.78224825143</v>
      </c>
      <c r="H2160">
        <v>166873.0122899827</v>
      </c>
      <c r="I2160">
        <v>3.0187332802554718E-2</v>
      </c>
      <c r="J2160">
        <v>3.59914239000384E-2</v>
      </c>
      <c r="K2160">
        <v>3.5804720268983667E-2</v>
      </c>
      <c r="L2160">
        <v>3569.0110099529843</v>
      </c>
      <c r="M2160">
        <v>3597.7465214296844</v>
      </c>
      <c r="N2160">
        <v>3552.9386867117091</v>
      </c>
      <c r="O2160">
        <v>1.9991818737952492E-2</v>
      </c>
      <c r="P2160">
        <v>2.0238707577788832E-2</v>
      </c>
      <c r="Q2160">
        <v>1.9986646278125443E-2</v>
      </c>
      <c r="R2160">
        <v>-47058.642412970774</v>
      </c>
      <c r="S2160">
        <v>-181186.88449663576</v>
      </c>
      <c r="T2160">
        <v>-152802.03858543374</v>
      </c>
      <c r="U2160">
        <v>-1.0439286731647951E-2</v>
      </c>
      <c r="V2160">
        <v>-4.019371877912517E-2</v>
      </c>
      <c r="W2160">
        <v>-3.3896946706945527E-2</v>
      </c>
      <c r="X2160">
        <f t="shared" si="100"/>
        <v>1.0439286731647951E-2</v>
      </c>
      <c r="Y2160">
        <f t="shared" si="101"/>
        <v>4.019371877912517E-2</v>
      </c>
      <c r="Z2160">
        <f t="shared" si="102"/>
        <v>3.3896946706945527E-2</v>
      </c>
      <c r="AA2160">
        <v>0.99362315057403738</v>
      </c>
      <c r="AB2160">
        <v>0.9939167709053458</v>
      </c>
      <c r="AC2160">
        <v>0.99405918177230668</v>
      </c>
      <c r="AD2160">
        <v>14045.712183382113</v>
      </c>
      <c r="AE2160">
        <v>28087.658369502293</v>
      </c>
      <c r="AF2160">
        <v>28055.038044893234</v>
      </c>
      <c r="AG2160">
        <v>14073.278664140611</v>
      </c>
      <c r="AH2160">
        <v>28129.953380796298</v>
      </c>
      <c r="AI2160">
        <v>28107.906809010739</v>
      </c>
      <c r="AJ2160">
        <v>1</v>
      </c>
      <c r="AK2160">
        <v>1</v>
      </c>
      <c r="AL2160">
        <v>1</v>
      </c>
    </row>
    <row r="2161" spans="1:38" x14ac:dyDescent="0.25">
      <c r="A2161">
        <v>264680997.80968687</v>
      </c>
      <c r="B2161">
        <v>4507840.7771200351</v>
      </c>
      <c r="C2161">
        <v>4291858.6035920652</v>
      </c>
      <c r="D2161">
        <v>4177333.1956284251</v>
      </c>
      <c r="E2161">
        <v>4143367.8906316962</v>
      </c>
      <c r="F2161">
        <v>138137.25144580868</v>
      </c>
      <c r="G2161">
        <v>176726.3003053538</v>
      </c>
      <c r="H2161">
        <v>174609.34165952157</v>
      </c>
      <c r="I2161">
        <v>3.2185881270691184E-2</v>
      </c>
      <c r="J2161">
        <v>4.2306010085644517E-2</v>
      </c>
      <c r="K2161">
        <v>4.2141887051429724E-2</v>
      </c>
      <c r="L2161">
        <v>3585.5448897879023</v>
      </c>
      <c r="M2161">
        <v>3767.4710546744545</v>
      </c>
      <c r="N2161">
        <v>3717.6549792564588</v>
      </c>
      <c r="O2161">
        <v>2.0090750705916455E-2</v>
      </c>
      <c r="P2161">
        <v>2.1178062720689044E-2</v>
      </c>
      <c r="Q2161">
        <v>2.0898031911058299E-2</v>
      </c>
      <c r="R2161">
        <v>215982.17352796998</v>
      </c>
      <c r="S2161">
        <v>330507.58149161004</v>
      </c>
      <c r="T2161">
        <v>364472.88648833893</v>
      </c>
      <c r="U2161">
        <v>4.7912555967861058E-2</v>
      </c>
      <c r="V2161">
        <v>7.3318379648440998E-2</v>
      </c>
      <c r="W2161">
        <v>8.08530967505008E-2</v>
      </c>
      <c r="X2161">
        <f t="shared" si="100"/>
        <v>4.7912555967861058E-2</v>
      </c>
      <c r="Y2161">
        <f t="shared" si="101"/>
        <v>7.3318379648440998E-2</v>
      </c>
      <c r="Z2161">
        <f t="shared" si="102"/>
        <v>8.08530967505008E-2</v>
      </c>
      <c r="AA2161">
        <v>0.99360996179853645</v>
      </c>
      <c r="AB2161">
        <v>0.9933761109560505</v>
      </c>
      <c r="AC2161">
        <v>0.9935412398828537</v>
      </c>
      <c r="AD2161">
        <v>14052.469437274285</v>
      </c>
      <c r="AE2161">
        <v>28222.35171542707</v>
      </c>
      <c r="AF2161">
        <v>28187.45732114937</v>
      </c>
      <c r="AG2161">
        <v>14080.035918032783</v>
      </c>
      <c r="AH2161">
        <v>28264.646726721076</v>
      </c>
      <c r="AI2161">
        <v>28240.326085266875</v>
      </c>
      <c r="AJ2161">
        <v>0</v>
      </c>
      <c r="AK2161">
        <v>0</v>
      </c>
      <c r="AL2161">
        <v>0</v>
      </c>
    </row>
    <row r="2162" spans="1:38" x14ac:dyDescent="0.25">
      <c r="A2162">
        <v>264395444.76800892</v>
      </c>
      <c r="B2162">
        <v>4507840.7771200351</v>
      </c>
      <c r="C2162">
        <v>4389995.5040641632</v>
      </c>
      <c r="D2162">
        <v>4360913.8612364037</v>
      </c>
      <c r="E2162">
        <v>4335079.1059412621</v>
      </c>
      <c r="F2162">
        <v>141506.17133801774</v>
      </c>
      <c r="G2162">
        <v>167564.8411491462</v>
      </c>
      <c r="H2162">
        <v>166436.91689559503</v>
      </c>
      <c r="I2162">
        <v>3.223378502483986E-2</v>
      </c>
      <c r="J2162">
        <v>3.842424924706913E-2</v>
      </c>
      <c r="K2162">
        <v>3.8393051851693283E-2</v>
      </c>
      <c r="L2162">
        <v>3672.9899010154045</v>
      </c>
      <c r="M2162">
        <v>3572.1660427438178</v>
      </c>
      <c r="N2162">
        <v>3543.6536610712337</v>
      </c>
      <c r="O2162">
        <v>2.0594120352030187E-2</v>
      </c>
      <c r="P2162">
        <v>2.0102281873685731E-2</v>
      </c>
      <c r="Q2162">
        <v>1.9941829104577567E-2</v>
      </c>
      <c r="R2162">
        <v>117845.27305587195</v>
      </c>
      <c r="S2162">
        <v>146926.91588363145</v>
      </c>
      <c r="T2162">
        <v>172761.67117877305</v>
      </c>
      <c r="U2162">
        <v>2.6142288266703336E-2</v>
      </c>
      <c r="V2162">
        <v>3.2593634768417881E-2</v>
      </c>
      <c r="W2162">
        <v>3.8324705711799086E-2</v>
      </c>
      <c r="X2162">
        <f t="shared" si="100"/>
        <v>2.6142288266703336E-2</v>
      </c>
      <c r="Y2162">
        <f t="shared" si="101"/>
        <v>3.2593634768417881E-2</v>
      </c>
      <c r="Z2162">
        <f t="shared" si="102"/>
        <v>3.8324705711799086E-2</v>
      </c>
      <c r="AA2162">
        <v>0.99319272010854454</v>
      </c>
      <c r="AB2162">
        <v>0.99398660164329677</v>
      </c>
      <c r="AC2162">
        <v>0.99407406302381829</v>
      </c>
      <c r="AD2162">
        <v>14087.697150730759</v>
      </c>
      <c r="AE2162">
        <v>28066.808331179494</v>
      </c>
      <c r="AF2162">
        <v>28047.391879220129</v>
      </c>
      <c r="AG2162">
        <v>14115.263631489257</v>
      </c>
      <c r="AH2162">
        <v>28109.1033424735</v>
      </c>
      <c r="AI2162">
        <v>28100.260643337635</v>
      </c>
      <c r="AJ2162">
        <v>1</v>
      </c>
      <c r="AK2162">
        <v>1</v>
      </c>
      <c r="AL2162">
        <v>1</v>
      </c>
    </row>
    <row r="2163" spans="1:38" x14ac:dyDescent="0.25">
      <c r="A2163">
        <v>264337124.36013666</v>
      </c>
      <c r="B2163">
        <v>4507840.7771200351</v>
      </c>
      <c r="C2163">
        <v>4684803.1810225369</v>
      </c>
      <c r="D2163">
        <v>4624784.817844986</v>
      </c>
      <c r="E2163">
        <v>4588553.8123893496</v>
      </c>
      <c r="F2163">
        <v>135121.30909345712</v>
      </c>
      <c r="G2163">
        <v>165696.00668807351</v>
      </c>
      <c r="H2163">
        <v>162942.70728871346</v>
      </c>
      <c r="I2163">
        <v>2.8842472964673113E-2</v>
      </c>
      <c r="J2163">
        <v>3.5827830529266219E-2</v>
      </c>
      <c r="K2163">
        <v>3.5510688977594448E-2</v>
      </c>
      <c r="L2163">
        <v>3507.261902569127</v>
      </c>
      <c r="M2163">
        <v>3532.3260204839494</v>
      </c>
      <c r="N2163">
        <v>3469.2574940613385</v>
      </c>
      <c r="O2163">
        <v>1.9648753319151051E-2</v>
      </c>
      <c r="P2163">
        <v>1.9882549453603921E-2</v>
      </c>
      <c r="Q2163">
        <v>1.9527553032466189E-2</v>
      </c>
      <c r="R2163">
        <v>-176962.4039025018</v>
      </c>
      <c r="S2163">
        <v>-116944.04072495084</v>
      </c>
      <c r="T2163">
        <v>-80713.035269314423</v>
      </c>
      <c r="U2163">
        <v>-3.9256578182772318E-2</v>
      </c>
      <c r="V2163">
        <v>-2.5942362764565952E-2</v>
      </c>
      <c r="W2163">
        <v>-1.7905032422391876E-2</v>
      </c>
      <c r="X2163">
        <f t="shared" si="100"/>
        <v>3.9256578182772318E-2</v>
      </c>
      <c r="Y2163">
        <f t="shared" si="101"/>
        <v>2.5942362764565952E-2</v>
      </c>
      <c r="Z2163">
        <f t="shared" si="102"/>
        <v>1.7905032422391876E-2</v>
      </c>
      <c r="AA2163">
        <v>0.99383261075732909</v>
      </c>
      <c r="AB2163">
        <v>0.99410764953430997</v>
      </c>
      <c r="AC2163">
        <v>0.99430835414968211</v>
      </c>
      <c r="AD2163">
        <v>14020.196071253948</v>
      </c>
      <c r="AE2163">
        <v>28034.036455501919</v>
      </c>
      <c r="AF2163">
        <v>27985.393730218424</v>
      </c>
      <c r="AG2163">
        <v>14047.762552012446</v>
      </c>
      <c r="AH2163">
        <v>28076.331466795924</v>
      </c>
      <c r="AI2163">
        <v>28038.26249433593</v>
      </c>
      <c r="AJ2163">
        <v>0</v>
      </c>
      <c r="AK2163">
        <v>1</v>
      </c>
      <c r="AL2163">
        <v>1</v>
      </c>
    </row>
    <row r="2164" spans="1:38" x14ac:dyDescent="0.25">
      <c r="A2164">
        <v>264503010.02896139</v>
      </c>
      <c r="B2164">
        <v>4507840.7771200351</v>
      </c>
      <c r="C2164">
        <v>4421374.3790960545</v>
      </c>
      <c r="D2164">
        <v>4324158.4975254899</v>
      </c>
      <c r="E2164">
        <v>4292634.1673718095</v>
      </c>
      <c r="F2164">
        <v>137374.08024427254</v>
      </c>
      <c r="G2164">
        <v>165135.44152966773</v>
      </c>
      <c r="H2164">
        <v>162177.56053767371</v>
      </c>
      <c r="I2164">
        <v>3.107044743683491E-2</v>
      </c>
      <c r="J2164">
        <v>3.818903530575183E-2</v>
      </c>
      <c r="K2164">
        <v>3.7780429035947381E-2</v>
      </c>
      <c r="L2164">
        <v>3565.7357175837292</v>
      </c>
      <c r="M2164">
        <v>3520.3758296809747</v>
      </c>
      <c r="N2164">
        <v>3452.9665464990267</v>
      </c>
      <c r="O2164">
        <v>1.9982454758798694E-2</v>
      </c>
      <c r="P2164">
        <v>1.9802629027750734E-2</v>
      </c>
      <c r="Q2164">
        <v>1.9423441948739434E-2</v>
      </c>
      <c r="R2164">
        <v>86466.39802398067</v>
      </c>
      <c r="S2164">
        <v>183682.27959454525</v>
      </c>
      <c r="T2164">
        <v>215206.60974822566</v>
      </c>
      <c r="U2164">
        <v>1.9181333658200374E-2</v>
      </c>
      <c r="V2164">
        <v>4.0747286489541013E-2</v>
      </c>
      <c r="W2164">
        <v>4.7740508236343841E-2</v>
      </c>
      <c r="X2164">
        <f t="shared" si="100"/>
        <v>1.9181333658200374E-2</v>
      </c>
      <c r="Y2164">
        <f t="shared" si="101"/>
        <v>4.0747286489541013E-2</v>
      </c>
      <c r="Z2164">
        <f t="shared" si="102"/>
        <v>4.7740508236343841E-2</v>
      </c>
      <c r="AA2164">
        <v>0.99365537904114865</v>
      </c>
      <c r="AB2164">
        <v>0.99418117764202607</v>
      </c>
      <c r="AC2164">
        <v>0.99439417456773505</v>
      </c>
      <c r="AD2164">
        <v>14044.369885480564</v>
      </c>
      <c r="AE2164">
        <v>28024.134295539519</v>
      </c>
      <c r="AF2164">
        <v>27971.640278616211</v>
      </c>
      <c r="AG2164">
        <v>14071.936366239062</v>
      </c>
      <c r="AH2164">
        <v>28066.429306833525</v>
      </c>
      <c r="AI2164">
        <v>28024.509042733716</v>
      </c>
      <c r="AJ2164">
        <v>1</v>
      </c>
      <c r="AK2164">
        <v>1</v>
      </c>
      <c r="AL2164">
        <v>0</v>
      </c>
    </row>
    <row r="2165" spans="1:38" x14ac:dyDescent="0.25">
      <c r="A2165">
        <v>264561535.09051049</v>
      </c>
      <c r="B2165">
        <v>4507840.7771200351</v>
      </c>
      <c r="C2165">
        <v>4458683.0870619863</v>
      </c>
      <c r="D2165">
        <v>4483682.6637564274</v>
      </c>
      <c r="E2165">
        <v>4449137.9889091412</v>
      </c>
      <c r="F2165">
        <v>136627.94628415533</v>
      </c>
      <c r="G2165">
        <v>171131.39271160038</v>
      </c>
      <c r="H2165">
        <v>169048.16621933586</v>
      </c>
      <c r="I2165">
        <v>3.0643116726689186E-2</v>
      </c>
      <c r="J2165">
        <v>3.8167596938768762E-2</v>
      </c>
      <c r="K2165">
        <v>3.7995712122379871E-2</v>
      </c>
      <c r="L2165">
        <v>3546.3687707262047</v>
      </c>
      <c r="M2165">
        <v>3648.1981882328223</v>
      </c>
      <c r="N2165">
        <v>3599.2504805668045</v>
      </c>
      <c r="O2165">
        <v>1.9867300240201863E-2</v>
      </c>
      <c r="P2165">
        <v>2.0517025323210088E-2</v>
      </c>
      <c r="Q2165">
        <v>2.024174933602935E-2</v>
      </c>
      <c r="R2165">
        <v>49157.690058048815</v>
      </c>
      <c r="S2165">
        <v>24158.113363607787</v>
      </c>
      <c r="T2165">
        <v>58702.788210893981</v>
      </c>
      <c r="U2165">
        <v>1.0904930428677347E-2</v>
      </c>
      <c r="V2165">
        <v>5.3591319121617017E-3</v>
      </c>
      <c r="W2165">
        <v>1.3022373928743322E-2</v>
      </c>
      <c r="X2165">
        <f t="shared" si="100"/>
        <v>1.0904930428677347E-2</v>
      </c>
      <c r="Y2165">
        <f t="shared" si="101"/>
        <v>5.3591319121617017E-3</v>
      </c>
      <c r="Z2165">
        <f t="shared" si="102"/>
        <v>1.3022373928743322E-2</v>
      </c>
      <c r="AA2165">
        <v>0.99368886331917794</v>
      </c>
      <c r="AB2165">
        <v>0.99373215225891764</v>
      </c>
      <c r="AC2165">
        <v>0.99389081152004899</v>
      </c>
      <c r="AD2165">
        <v>14036.407531626259</v>
      </c>
      <c r="AE2165">
        <v>28128.349310068308</v>
      </c>
      <c r="AF2165">
        <v>28092.879592371053</v>
      </c>
      <c r="AG2165">
        <v>14063.974012384757</v>
      </c>
      <c r="AH2165">
        <v>28170.644321362313</v>
      </c>
      <c r="AI2165">
        <v>28145.748356488559</v>
      </c>
      <c r="AJ2165">
        <v>1</v>
      </c>
      <c r="AK2165">
        <v>1</v>
      </c>
      <c r="AL2165">
        <v>1</v>
      </c>
    </row>
    <row r="2166" spans="1:38" x14ac:dyDescent="0.25">
      <c r="A2166">
        <v>264771273.54813921</v>
      </c>
      <c r="B2166">
        <v>4507840.7771200351</v>
      </c>
      <c r="C2166">
        <v>4491719.8394821165</v>
      </c>
      <c r="D2166">
        <v>4594977.948112662</v>
      </c>
      <c r="E2166">
        <v>4563544.3189765662</v>
      </c>
      <c r="F2166">
        <v>139524.88016796447</v>
      </c>
      <c r="G2166">
        <v>170420.45511868224</v>
      </c>
      <c r="H2166">
        <v>168682.16182236379</v>
      </c>
      <c r="I2166">
        <v>3.1062685375330825E-2</v>
      </c>
      <c r="J2166">
        <v>3.7088416319534377E-2</v>
      </c>
      <c r="K2166">
        <v>3.6962972205821142E-2</v>
      </c>
      <c r="L2166">
        <v>3621.5627272761517</v>
      </c>
      <c r="M2166">
        <v>3633.0423410365006</v>
      </c>
      <c r="N2166">
        <v>3591.4577814139375</v>
      </c>
      <c r="O2166">
        <v>2.0271049766411975E-2</v>
      </c>
      <c r="P2166">
        <v>2.0415308297703574E-2</v>
      </c>
      <c r="Q2166">
        <v>2.0181630425158699E-2</v>
      </c>
      <c r="R2166">
        <v>16120.937637918629</v>
      </c>
      <c r="S2166">
        <v>-87137.170992626809</v>
      </c>
      <c r="T2166">
        <v>-55703.541856531054</v>
      </c>
      <c r="U2166">
        <v>3.5761994344924394E-3</v>
      </c>
      <c r="V2166">
        <v>-1.9330135047116042E-2</v>
      </c>
      <c r="W2166">
        <v>-1.2357034023752472E-2</v>
      </c>
      <c r="X2166">
        <f t="shared" si="100"/>
        <v>3.5761994344924394E-3</v>
      </c>
      <c r="Y2166">
        <f t="shared" si="101"/>
        <v>1.9330135047116042E-2</v>
      </c>
      <c r="Z2166">
        <f t="shared" si="102"/>
        <v>1.2357034023752472E-2</v>
      </c>
      <c r="AA2166">
        <v>0.993455833424568</v>
      </c>
      <c r="AB2166">
        <v>0.99382584988497025</v>
      </c>
      <c r="AC2166">
        <v>0.99395807142347414</v>
      </c>
      <c r="AD2166">
        <v>14067.08237761003</v>
      </c>
      <c r="AE2166">
        <v>28116.185050616383</v>
      </c>
      <c r="AF2166">
        <v>28086.546342568883</v>
      </c>
      <c r="AG2166">
        <v>14094.648858368528</v>
      </c>
      <c r="AH2166">
        <v>28158.480061910388</v>
      </c>
      <c r="AI2166">
        <v>28139.415106686389</v>
      </c>
      <c r="AJ2166">
        <v>1</v>
      </c>
      <c r="AK2166">
        <v>1</v>
      </c>
      <c r="AL2166">
        <v>1</v>
      </c>
    </row>
    <row r="2167" spans="1:38" x14ac:dyDescent="0.25">
      <c r="A2167">
        <v>264643024.66674852</v>
      </c>
      <c r="B2167">
        <v>4507840.7771200351</v>
      </c>
      <c r="C2167">
        <v>4527612.8169285953</v>
      </c>
      <c r="D2167">
        <v>4563128.897161358</v>
      </c>
      <c r="E2167">
        <v>4523898.8540381258</v>
      </c>
      <c r="F2167">
        <v>134759.29820575929</v>
      </c>
      <c r="G2167">
        <v>166111.28618649385</v>
      </c>
      <c r="H2167">
        <v>163433.97339637554</v>
      </c>
      <c r="I2167">
        <v>2.9763874177115745E-2</v>
      </c>
      <c r="J2167">
        <v>3.6402935338913776E-2</v>
      </c>
      <c r="K2167">
        <v>3.6126796524305796E-2</v>
      </c>
      <c r="L2167">
        <v>3497.8654054269946</v>
      </c>
      <c r="M2167">
        <v>3541.1789953224147</v>
      </c>
      <c r="N2167">
        <v>3479.7171743621302</v>
      </c>
      <c r="O2167">
        <v>1.9587364357842023E-2</v>
      </c>
      <c r="P2167">
        <v>1.9908917284021103E-2</v>
      </c>
      <c r="Q2167">
        <v>1.9563371828329672E-2</v>
      </c>
      <c r="R2167">
        <v>-19772.039808560163</v>
      </c>
      <c r="S2167">
        <v>-55288.120041322894</v>
      </c>
      <c r="T2167">
        <v>-16058.076918090694</v>
      </c>
      <c r="U2167">
        <v>-4.3861442287214288E-3</v>
      </c>
      <c r="V2167">
        <v>-1.2264878635896566E-2</v>
      </c>
      <c r="W2167">
        <v>-3.5622546829060502E-3</v>
      </c>
      <c r="X2167">
        <f t="shared" si="100"/>
        <v>4.3861442287214288E-3</v>
      </c>
      <c r="Y2167">
        <f t="shared" si="101"/>
        <v>1.2264878635896566E-2</v>
      </c>
      <c r="Z2167">
        <f t="shared" si="102"/>
        <v>3.5622546829060502E-3</v>
      </c>
      <c r="AA2167">
        <v>0.99389949299919489</v>
      </c>
      <c r="AB2167">
        <v>0.99410973189431395</v>
      </c>
      <c r="AC2167">
        <v>0.99430459008033123</v>
      </c>
      <c r="AD2167">
        <v>14016.273890697585</v>
      </c>
      <c r="AE2167">
        <v>28041.350624623774</v>
      </c>
      <c r="AF2167">
        <v>27994.190195993375</v>
      </c>
      <c r="AG2167">
        <v>14043.840371456083</v>
      </c>
      <c r="AH2167">
        <v>28083.645635917779</v>
      </c>
      <c r="AI2167">
        <v>28047.05896011088</v>
      </c>
      <c r="AJ2167">
        <v>1</v>
      </c>
      <c r="AK2167">
        <v>1</v>
      </c>
      <c r="AL2167">
        <v>1</v>
      </c>
    </row>
    <row r="2168" spans="1:38" x14ac:dyDescent="0.25">
      <c r="A2168">
        <v>264650831.7692605</v>
      </c>
      <c r="B2168">
        <v>4507840.7771200351</v>
      </c>
      <c r="C2168">
        <v>4655808.1529005133</v>
      </c>
      <c r="D2168">
        <v>4681197.4189982479</v>
      </c>
      <c r="E2168">
        <v>4642271.794409873</v>
      </c>
      <c r="F2168">
        <v>146355.41489541053</v>
      </c>
      <c r="G2168">
        <v>175345.62101553034</v>
      </c>
      <c r="H2168">
        <v>172891.20280280951</v>
      </c>
      <c r="I2168">
        <v>3.1435018387566689E-2</v>
      </c>
      <c r="J2168">
        <v>3.7457429226100319E-2</v>
      </c>
      <c r="K2168">
        <v>3.7242800607022085E-2</v>
      </c>
      <c r="L2168">
        <v>3798.8587761708341</v>
      </c>
      <c r="M2168">
        <v>3738.0375790049538</v>
      </c>
      <c r="N2168">
        <v>3681.0736176007567</v>
      </c>
      <c r="O2168">
        <v>2.125868558785015E-2</v>
      </c>
      <c r="P2168">
        <v>2.1015047627317429E-2</v>
      </c>
      <c r="Q2168">
        <v>2.069479927864552E-2</v>
      </c>
      <c r="R2168">
        <v>-147967.37578047812</v>
      </c>
      <c r="S2168">
        <v>-173356.6418782128</v>
      </c>
      <c r="T2168">
        <v>-134431.01728983782</v>
      </c>
      <c r="U2168">
        <v>-3.2824445914660584E-2</v>
      </c>
      <c r="V2168">
        <v>-3.8456691451503912E-2</v>
      </c>
      <c r="W2168">
        <v>-2.9821598396322015E-2</v>
      </c>
      <c r="X2168">
        <f t="shared" si="100"/>
        <v>3.2824445914660584E-2</v>
      </c>
      <c r="Y2168">
        <f t="shared" si="101"/>
        <v>3.8456691451503912E-2</v>
      </c>
      <c r="Z2168">
        <f t="shared" si="102"/>
        <v>2.9821598396322015E-2</v>
      </c>
      <c r="AA2168">
        <v>0.99280122113667602</v>
      </c>
      <c r="AB2168">
        <v>0.99344247830835941</v>
      </c>
      <c r="AC2168">
        <v>0.99363205643627039</v>
      </c>
      <c r="AD2168">
        <v>14136.958776183095</v>
      </c>
      <c r="AE2168">
        <v>28199.433866420164</v>
      </c>
      <c r="AF2168">
        <v>28158.562732468661</v>
      </c>
      <c r="AG2168">
        <v>14164.525256941593</v>
      </c>
      <c r="AH2168">
        <v>28241.728877714169</v>
      </c>
      <c r="AI2168">
        <v>28211.431496586167</v>
      </c>
      <c r="AJ2168">
        <v>1</v>
      </c>
      <c r="AK2168">
        <v>1</v>
      </c>
      <c r="AL2168">
        <v>1</v>
      </c>
    </row>
    <row r="2169" spans="1:38" x14ac:dyDescent="0.25">
      <c r="A2169">
        <v>264578164.07282344</v>
      </c>
      <c r="B2169">
        <v>4507840.7771200351</v>
      </c>
      <c r="C2169">
        <v>4477194.8224858362</v>
      </c>
      <c r="D2169">
        <v>4509553.3592414735</v>
      </c>
      <c r="E2169">
        <v>4478133.2632773779</v>
      </c>
      <c r="F2169">
        <v>136291.25207339827</v>
      </c>
      <c r="G2169">
        <v>167990.10089166218</v>
      </c>
      <c r="H2169">
        <v>166089.60871204012</v>
      </c>
      <c r="I2169">
        <v>3.0441215421071713E-2</v>
      </c>
      <c r="J2169">
        <v>3.7252048597539791E-2</v>
      </c>
      <c r="K2169">
        <v>3.7089027714750353E-2</v>
      </c>
      <c r="L2169">
        <v>3537.6294032191372</v>
      </c>
      <c r="M2169">
        <v>3581.2317775432166</v>
      </c>
      <c r="N2169">
        <v>3536.2590280827631</v>
      </c>
      <c r="O2169">
        <v>1.9815646059793923E-2</v>
      </c>
      <c r="P2169">
        <v>2.0139125213684717E-2</v>
      </c>
      <c r="Q2169">
        <v>1.988622009923019E-2</v>
      </c>
      <c r="R2169">
        <v>30645.954634198919</v>
      </c>
      <c r="S2169">
        <v>-1712.5821214383468</v>
      </c>
      <c r="T2169">
        <v>29707.513842657208</v>
      </c>
      <c r="U2169">
        <v>6.7983667013585105E-3</v>
      </c>
      <c r="V2169">
        <v>-3.799118482912521E-4</v>
      </c>
      <c r="W2169">
        <v>6.5901870344313085E-3</v>
      </c>
      <c r="X2169">
        <f t="shared" si="100"/>
        <v>6.7983667013585105E-3</v>
      </c>
      <c r="Y2169">
        <f t="shared" si="101"/>
        <v>3.799118482912521E-4</v>
      </c>
      <c r="Z2169">
        <f t="shared" si="102"/>
        <v>6.5901870344313085E-3</v>
      </c>
      <c r="AA2169">
        <v>0.99370304745925941</v>
      </c>
      <c r="AB2169">
        <v>0.99394139990573604</v>
      </c>
      <c r="AC2169">
        <v>0.99408447414459167</v>
      </c>
      <c r="AD2169">
        <v>14032.800257467343</v>
      </c>
      <c r="AE2169">
        <v>28074.214627301011</v>
      </c>
      <c r="AF2169">
        <v>28041.288096194003</v>
      </c>
      <c r="AG2169">
        <v>14060.366738225841</v>
      </c>
      <c r="AH2169">
        <v>28116.509638595016</v>
      </c>
      <c r="AI2169">
        <v>28094.156860311508</v>
      </c>
      <c r="AJ2169">
        <v>1</v>
      </c>
      <c r="AK2169">
        <v>1</v>
      </c>
      <c r="AL2169">
        <v>1</v>
      </c>
    </row>
    <row r="2170" spans="1:38" x14ac:dyDescent="0.25">
      <c r="A2170">
        <v>264460048.64132825</v>
      </c>
      <c r="B2170">
        <v>4507840.7771200351</v>
      </c>
      <c r="C2170">
        <v>4648720.0441414341</v>
      </c>
      <c r="D2170">
        <v>4707652.5971090738</v>
      </c>
      <c r="E2170">
        <v>4672846.7790784156</v>
      </c>
      <c r="F2170">
        <v>129525.76182631524</v>
      </c>
      <c r="G2170">
        <v>167697.55268059581</v>
      </c>
      <c r="H2170">
        <v>165305.88838410427</v>
      </c>
      <c r="I2170">
        <v>2.7862672003565913E-2</v>
      </c>
      <c r="J2170">
        <v>3.5622329647599177E-2</v>
      </c>
      <c r="K2170">
        <v>3.537584179396229E-2</v>
      </c>
      <c r="L2170">
        <v>3362.0216744678896</v>
      </c>
      <c r="M2170">
        <v>3574.9952020285082</v>
      </c>
      <c r="N2170">
        <v>3519.5726254435776</v>
      </c>
      <c r="O2170">
        <v>1.8829842303141379E-2</v>
      </c>
      <c r="P2170">
        <v>2.0113197912488591E-2</v>
      </c>
      <c r="Q2170">
        <v>1.9801386234800114E-2</v>
      </c>
      <c r="R2170">
        <v>-140879.26702139899</v>
      </c>
      <c r="S2170">
        <v>-199811.81998903863</v>
      </c>
      <c r="T2170">
        <v>-165006.00195838045</v>
      </c>
      <c r="U2170">
        <v>-3.1252050368869459E-2</v>
      </c>
      <c r="V2170">
        <v>-4.4325394322532886E-2</v>
      </c>
      <c r="W2170">
        <v>-3.660422142589502E-2</v>
      </c>
      <c r="X2170">
        <f t="shared" si="100"/>
        <v>3.1252050368869459E-2</v>
      </c>
      <c r="Y2170">
        <f t="shared" si="101"/>
        <v>4.4325394322532886E-2</v>
      </c>
      <c r="Z2170">
        <f t="shared" si="102"/>
        <v>3.660422142589502E-2</v>
      </c>
      <c r="AA2170">
        <v>0.99440074224158836</v>
      </c>
      <c r="AB2170">
        <v>0.99404981049152241</v>
      </c>
      <c r="AC2170">
        <v>0.99422492639467064</v>
      </c>
      <c r="AD2170">
        <v>13958.363461900377</v>
      </c>
      <c r="AE2170">
        <v>28069.121642318984</v>
      </c>
      <c r="AF2170">
        <v>28027.467539864581</v>
      </c>
      <c r="AG2170">
        <v>13985.929942658875</v>
      </c>
      <c r="AH2170">
        <v>28111.416653612989</v>
      </c>
      <c r="AI2170">
        <v>28080.336303982087</v>
      </c>
      <c r="AJ2170">
        <v>1</v>
      </c>
      <c r="AK2170">
        <v>1</v>
      </c>
      <c r="AL2170">
        <v>1</v>
      </c>
    </row>
    <row r="2171" spans="1:38" x14ac:dyDescent="0.25">
      <c r="A2171">
        <v>264348091.07843915</v>
      </c>
      <c r="B2171">
        <v>4507840.7771200351</v>
      </c>
      <c r="C2171">
        <v>4351262.4461572645</v>
      </c>
      <c r="D2171">
        <v>4340652.1299946513</v>
      </c>
      <c r="E2171">
        <v>4307844.2562343143</v>
      </c>
      <c r="F2171">
        <v>138780.97248820795</v>
      </c>
      <c r="G2171">
        <v>173391.28352801348</v>
      </c>
      <c r="H2171">
        <v>171493.46749014151</v>
      </c>
      <c r="I2171">
        <v>3.1894415518597306E-2</v>
      </c>
      <c r="J2171">
        <v>3.9945906360440625E-2</v>
      </c>
      <c r="K2171">
        <v>3.9809579290605988E-2</v>
      </c>
      <c r="L2171">
        <v>3602.2535666282629</v>
      </c>
      <c r="M2171">
        <v>3696.3747936551617</v>
      </c>
      <c r="N2171">
        <v>3651.3140549368331</v>
      </c>
      <c r="O2171">
        <v>2.0207273527370943E-2</v>
      </c>
      <c r="P2171">
        <v>2.0805058526786224E-2</v>
      </c>
      <c r="Q2171">
        <v>2.0551434000424813E-2</v>
      </c>
      <c r="R2171">
        <v>156578.33096277062</v>
      </c>
      <c r="S2171">
        <v>167188.64712538384</v>
      </c>
      <c r="T2171">
        <v>199996.52088572085</v>
      </c>
      <c r="U2171">
        <v>3.4734663157913313E-2</v>
      </c>
      <c r="V2171">
        <v>3.7088410037454153E-2</v>
      </c>
      <c r="W2171">
        <v>4.4366367574653877E-2</v>
      </c>
      <c r="X2171">
        <f t="shared" si="100"/>
        <v>3.4734663157913313E-2</v>
      </c>
      <c r="Y2171">
        <f t="shared" si="101"/>
        <v>3.7088410037454153E-2</v>
      </c>
      <c r="Z2171">
        <f t="shared" si="102"/>
        <v>4.4366367574653877E-2</v>
      </c>
      <c r="AA2171">
        <v>0.99351255678932937</v>
      </c>
      <c r="AB2171">
        <v>0.99359037952772</v>
      </c>
      <c r="AC2171">
        <v>0.99373708550397233</v>
      </c>
      <c r="AD2171">
        <v>14059.266547596637</v>
      </c>
      <c r="AE2171">
        <v>28166.683481553733</v>
      </c>
      <c r="AF2171">
        <v>28134.84387758427</v>
      </c>
      <c r="AG2171">
        <v>14086.833028355135</v>
      </c>
      <c r="AH2171">
        <v>28208.978492847738</v>
      </c>
      <c r="AI2171">
        <v>28187.712641701775</v>
      </c>
      <c r="AJ2171">
        <v>1</v>
      </c>
      <c r="AK2171">
        <v>1</v>
      </c>
      <c r="AL2171">
        <v>1</v>
      </c>
    </row>
    <row r="2172" spans="1:38" x14ac:dyDescent="0.25">
      <c r="A2172">
        <v>264310182.92418924</v>
      </c>
      <c r="B2172">
        <v>4507840.7771200351</v>
      </c>
      <c r="C2172">
        <v>4548737.2445999701</v>
      </c>
      <c r="D2172">
        <v>4584778.0299023697</v>
      </c>
      <c r="E2172">
        <v>4546939.1170450402</v>
      </c>
      <c r="F2172">
        <v>136264.43247797541</v>
      </c>
      <c r="G2172">
        <v>165051.82583132136</v>
      </c>
      <c r="H2172">
        <v>162455.47523725216</v>
      </c>
      <c r="I2172">
        <v>2.9956540716820173E-2</v>
      </c>
      <c r="J2172">
        <v>3.5999960031835185E-2</v>
      </c>
      <c r="K2172">
        <v>3.5728535407095696E-2</v>
      </c>
      <c r="L2172">
        <v>3536.9332632401802</v>
      </c>
      <c r="M2172">
        <v>3518.5933008627285</v>
      </c>
      <c r="N2172">
        <v>3458.8837039482059</v>
      </c>
      <c r="O2172">
        <v>1.9827724228409054E-2</v>
      </c>
      <c r="P2172">
        <v>1.9807307452083808E-2</v>
      </c>
      <c r="Q2172">
        <v>1.9471182687782133E-2</v>
      </c>
      <c r="R2172">
        <v>-40896.467479934916</v>
      </c>
      <c r="S2172">
        <v>-76937.252782334574</v>
      </c>
      <c r="T2172">
        <v>-39098.339925005101</v>
      </c>
      <c r="U2172">
        <v>-9.0722963613774337E-3</v>
      </c>
      <c r="V2172">
        <v>-1.7067429083306745E-2</v>
      </c>
      <c r="W2172">
        <v>-8.6734074822368088E-3</v>
      </c>
      <c r="X2172">
        <f t="shared" si="100"/>
        <v>9.0722963613774337E-3</v>
      </c>
      <c r="Y2172">
        <f t="shared" si="101"/>
        <v>1.7067429083306745E-2</v>
      </c>
      <c r="Z2172">
        <f t="shared" si="102"/>
        <v>8.6734074822368088E-3</v>
      </c>
      <c r="AA2172">
        <v>0.993727727962468</v>
      </c>
      <c r="AB2172">
        <v>0.99415888046349565</v>
      </c>
      <c r="AC2172">
        <v>0.99434766801774177</v>
      </c>
      <c r="AD2172">
        <v>14032.512534621279</v>
      </c>
      <c r="AE2172">
        <v>28022.65437732375</v>
      </c>
      <c r="AF2172">
        <v>27976.643262669357</v>
      </c>
      <c r="AG2172">
        <v>14060.079015379777</v>
      </c>
      <c r="AH2172">
        <v>28064.949388617755</v>
      </c>
      <c r="AI2172">
        <v>28029.512026786862</v>
      </c>
      <c r="AJ2172">
        <v>1</v>
      </c>
      <c r="AK2172">
        <v>1</v>
      </c>
      <c r="AL2172">
        <v>1</v>
      </c>
    </row>
    <row r="2173" spans="1:38" x14ac:dyDescent="0.25">
      <c r="A2173">
        <v>264499761.46660751</v>
      </c>
      <c r="B2173">
        <v>4507840.7771200351</v>
      </c>
      <c r="C2173">
        <v>4558942.2188399462</v>
      </c>
      <c r="D2173">
        <v>4613187.4495340623</v>
      </c>
      <c r="E2173">
        <v>4576685.1162061738</v>
      </c>
      <c r="F2173">
        <v>133925.81852025393</v>
      </c>
      <c r="G2173">
        <v>167547.35625483296</v>
      </c>
      <c r="H2173">
        <v>164481.53451240648</v>
      </c>
      <c r="I2173">
        <v>2.9376511500146248E-2</v>
      </c>
      <c r="J2173">
        <v>3.6319217046286607E-2</v>
      </c>
      <c r="K2173">
        <v>3.59390105143945E-2</v>
      </c>
      <c r="L2173">
        <v>3476.2312785290947</v>
      </c>
      <c r="M2173">
        <v>3571.7932978093891</v>
      </c>
      <c r="N2173">
        <v>3502.0210829736238</v>
      </c>
      <c r="O2173">
        <v>1.9471008600917203E-2</v>
      </c>
      <c r="P2173">
        <v>2.0092111112257047E-2</v>
      </c>
      <c r="Q2173">
        <v>1.9699627287986406E-2</v>
      </c>
      <c r="R2173">
        <v>-51101.441719911061</v>
      </c>
      <c r="S2173">
        <v>-105346.67241402715</v>
      </c>
      <c r="T2173">
        <v>-68844.339086138643</v>
      </c>
      <c r="U2173">
        <v>-1.1336123933054863E-2</v>
      </c>
      <c r="V2173">
        <v>-2.3369652483895168E-2</v>
      </c>
      <c r="W2173">
        <v>-1.5272131934110115E-2</v>
      </c>
      <c r="X2173">
        <f t="shared" si="100"/>
        <v>1.1336123933054863E-2</v>
      </c>
      <c r="Y2173">
        <f t="shared" si="101"/>
        <v>2.3369652483895168E-2</v>
      </c>
      <c r="Z2173">
        <f t="shared" si="102"/>
        <v>1.5272131934110115E-2</v>
      </c>
      <c r="AA2173">
        <v>0.99396470435861872</v>
      </c>
      <c r="AB2173">
        <v>0.99398937488211259</v>
      </c>
      <c r="AC2173">
        <v>0.99421394831628773</v>
      </c>
      <c r="AD2173">
        <v>14007.203412781246</v>
      </c>
      <c r="AE2173">
        <v>28066.503413234841</v>
      </c>
      <c r="AF2173">
        <v>28012.85954172552</v>
      </c>
      <c r="AG2173">
        <v>14034.769893539744</v>
      </c>
      <c r="AH2173">
        <v>28108.798424528846</v>
      </c>
      <c r="AI2173">
        <v>28065.728305843026</v>
      </c>
      <c r="AJ2173">
        <v>1</v>
      </c>
      <c r="AK2173">
        <v>1</v>
      </c>
      <c r="AL2173">
        <v>1</v>
      </c>
    </row>
    <row r="2174" spans="1:38" x14ac:dyDescent="0.25">
      <c r="A2174">
        <v>264536094.49906921</v>
      </c>
      <c r="B2174">
        <v>4507840.7771200351</v>
      </c>
      <c r="C2174">
        <v>4396945.0128087308</v>
      </c>
      <c r="D2174">
        <v>4498514.1174705541</v>
      </c>
      <c r="E2174">
        <v>4455356.9244724112</v>
      </c>
      <c r="F2174">
        <v>136558.22819043085</v>
      </c>
      <c r="G2174">
        <v>168526.77304312159</v>
      </c>
      <c r="H2174">
        <v>164719.92076410644</v>
      </c>
      <c r="I2174">
        <v>3.1057524666017741E-2</v>
      </c>
      <c r="J2174">
        <v>3.7462764068834718E-2</v>
      </c>
      <c r="K2174">
        <v>3.6971206472669313E-2</v>
      </c>
      <c r="L2174">
        <v>3544.5591404341353</v>
      </c>
      <c r="M2174">
        <v>3592.6726145492516</v>
      </c>
      <c r="N2174">
        <v>3507.0966294890422</v>
      </c>
      <c r="O2174">
        <v>1.9864584224408802E-2</v>
      </c>
      <c r="P2174">
        <v>2.0206735046032168E-2</v>
      </c>
      <c r="Q2174">
        <v>1.9725418922372007E-2</v>
      </c>
      <c r="R2174">
        <v>110895.76431130432</v>
      </c>
      <c r="S2174">
        <v>9326.6596494810656</v>
      </c>
      <c r="T2174">
        <v>52483.852647623979</v>
      </c>
      <c r="U2174">
        <v>2.4600639151712296E-2</v>
      </c>
      <c r="V2174">
        <v>2.0689860424572657E-3</v>
      </c>
      <c r="W2174">
        <v>1.164279202451219E-2</v>
      </c>
      <c r="X2174">
        <f t="shared" si="100"/>
        <v>2.4600639151712296E-2</v>
      </c>
      <c r="Y2174">
        <f t="shared" si="101"/>
        <v>2.0689860424572657E-3</v>
      </c>
      <c r="Z2174">
        <f t="shared" si="102"/>
        <v>1.164279202451219E-2</v>
      </c>
      <c r="AA2174">
        <v>0.99376218924620074</v>
      </c>
      <c r="AB2174">
        <v>0.99392619494179435</v>
      </c>
      <c r="AC2174">
        <v>0.99420412759592269</v>
      </c>
      <c r="AD2174">
        <v>14035.661316299411</v>
      </c>
      <c r="AE2174">
        <v>28083.534560281976</v>
      </c>
      <c r="AF2174">
        <v>28017.091386622047</v>
      </c>
      <c r="AG2174">
        <v>14063.227797057909</v>
      </c>
      <c r="AH2174">
        <v>28125.829571575981</v>
      </c>
      <c r="AI2174">
        <v>28069.960150739553</v>
      </c>
      <c r="AJ2174">
        <v>1</v>
      </c>
      <c r="AK2174">
        <v>1</v>
      </c>
      <c r="AL2174">
        <v>1</v>
      </c>
    </row>
    <row r="2175" spans="1:38" x14ac:dyDescent="0.25">
      <c r="A2175">
        <v>264773555.12541604</v>
      </c>
      <c r="B2175">
        <v>4507840.7771200351</v>
      </c>
      <c r="C2175">
        <v>4615419.5521980906</v>
      </c>
      <c r="D2175">
        <v>4621591.6085007843</v>
      </c>
      <c r="E2175">
        <v>4593150.4702042108</v>
      </c>
      <c r="F2175">
        <v>137687.01208194986</v>
      </c>
      <c r="G2175">
        <v>168385.84096056462</v>
      </c>
      <c r="H2175">
        <v>166655.44288820645</v>
      </c>
      <c r="I2175">
        <v>2.9831960133803331E-2</v>
      </c>
      <c r="J2175">
        <v>3.6434599857512712E-2</v>
      </c>
      <c r="K2175">
        <v>3.6283471218567974E-2</v>
      </c>
      <c r="L2175">
        <v>3573.8582995787533</v>
      </c>
      <c r="M2175">
        <v>3589.6682086357519</v>
      </c>
      <c r="N2175">
        <v>3548.3063574092803</v>
      </c>
      <c r="O2175">
        <v>1.9989311714029224E-2</v>
      </c>
      <c r="P2175">
        <v>2.0171397189732102E-2</v>
      </c>
      <c r="Q2175">
        <v>1.9938972831518544E-2</v>
      </c>
      <c r="R2175">
        <v>-107578.77507805545</v>
      </c>
      <c r="S2175">
        <v>-113750.83138074912</v>
      </c>
      <c r="T2175">
        <v>-85309.693084175698</v>
      </c>
      <c r="U2175">
        <v>-2.3864812533770385E-2</v>
      </c>
      <c r="V2175">
        <v>-2.5233994944564599E-2</v>
      </c>
      <c r="W2175">
        <v>-1.8924735211849758E-2</v>
      </c>
      <c r="X2175">
        <f t="shared" si="100"/>
        <v>2.3864812533770385E-2</v>
      </c>
      <c r="Y2175">
        <f t="shared" si="101"/>
        <v>2.5233994944564599E-2</v>
      </c>
      <c r="Z2175">
        <f t="shared" si="102"/>
        <v>1.8924735211849758E-2</v>
      </c>
      <c r="AA2175">
        <v>0.99354438717894189</v>
      </c>
      <c r="AB2175">
        <v>0.99390658656393738</v>
      </c>
      <c r="AC2175">
        <v>0.99403799910171331</v>
      </c>
      <c r="AD2175">
        <v>14047.696466788022</v>
      </c>
      <c r="AE2175">
        <v>28081.089988294261</v>
      </c>
      <c r="AF2175">
        <v>28051.225849128256</v>
      </c>
      <c r="AG2175">
        <v>14075.26294754652</v>
      </c>
      <c r="AH2175">
        <v>28123.384999588267</v>
      </c>
      <c r="AI2175">
        <v>28104.094613245761</v>
      </c>
      <c r="AJ2175">
        <v>1</v>
      </c>
      <c r="AK2175">
        <v>1</v>
      </c>
      <c r="AL2175">
        <v>1</v>
      </c>
    </row>
    <row r="2176" spans="1:38" x14ac:dyDescent="0.25">
      <c r="A2176">
        <v>264465156.68173602</v>
      </c>
      <c r="B2176">
        <v>4507840.7771200351</v>
      </c>
      <c r="C2176">
        <v>4378528.6461558919</v>
      </c>
      <c r="D2176">
        <v>4516848.1345890705</v>
      </c>
      <c r="E2176">
        <v>4484953.8626075983</v>
      </c>
      <c r="F2176">
        <v>137104.14165041185</v>
      </c>
      <c r="G2176">
        <v>169992.67849362543</v>
      </c>
      <c r="H2176">
        <v>167692.13347017131</v>
      </c>
      <c r="I2176">
        <v>3.1312834225894988E-2</v>
      </c>
      <c r="J2176">
        <v>3.7635243299826121E-2</v>
      </c>
      <c r="K2176">
        <v>3.7389935015445928E-2</v>
      </c>
      <c r="L2176">
        <v>3558.7290851537114</v>
      </c>
      <c r="M2176">
        <v>3623.9229510533273</v>
      </c>
      <c r="N2176">
        <v>3570.3788185236772</v>
      </c>
      <c r="O2176">
        <v>1.9948353177690909E-2</v>
      </c>
      <c r="P2176">
        <v>2.0388068152593915E-2</v>
      </c>
      <c r="Q2176">
        <v>2.0086830671021984E-2</v>
      </c>
      <c r="R2176">
        <v>129312.1309641432</v>
      </c>
      <c r="S2176">
        <v>-9007.3574690353125</v>
      </c>
      <c r="T2176">
        <v>22886.914512436837</v>
      </c>
      <c r="U2176">
        <v>2.8686046681257897E-2</v>
      </c>
      <c r="V2176">
        <v>-1.998153420758114E-3</v>
      </c>
      <c r="W2176">
        <v>5.0771346292001925E-3</v>
      </c>
      <c r="X2176">
        <f t="shared" si="100"/>
        <v>2.8686046681257897E-2</v>
      </c>
      <c r="Y2176">
        <f t="shared" si="101"/>
        <v>1.998153420758114E-3</v>
      </c>
      <c r="Z2176">
        <f t="shared" si="102"/>
        <v>5.0771346292001925E-3</v>
      </c>
      <c r="AA2176">
        <v>0.99364119542700013</v>
      </c>
      <c r="AB2176">
        <v>0.99379582617459983</v>
      </c>
      <c r="AC2176">
        <v>0.99396951236830766</v>
      </c>
      <c r="AD2176">
        <v>14041.494244938051</v>
      </c>
      <c r="AE2176">
        <v>28108.841244911182</v>
      </c>
      <c r="AF2176">
        <v>28069.346031850142</v>
      </c>
      <c r="AG2176">
        <v>14069.060725696549</v>
      </c>
      <c r="AH2176">
        <v>28151.136256205187</v>
      </c>
      <c r="AI2176">
        <v>28122.214795967648</v>
      </c>
      <c r="AJ2176">
        <v>1</v>
      </c>
      <c r="AK2176">
        <v>1</v>
      </c>
      <c r="AL2176">
        <v>1</v>
      </c>
    </row>
    <row r="2177" spans="1:38" x14ac:dyDescent="0.25">
      <c r="A2177">
        <v>264249971.68175927</v>
      </c>
      <c r="B2177">
        <v>4507840.7771200351</v>
      </c>
      <c r="C2177">
        <v>4378440.1785240043</v>
      </c>
      <c r="D2177">
        <v>4503398.1181876389</v>
      </c>
      <c r="E2177">
        <v>4468503.2375682406</v>
      </c>
      <c r="F2177">
        <v>137543.44749172009</v>
      </c>
      <c r="G2177">
        <v>171570.42395220397</v>
      </c>
      <c r="H2177">
        <v>169342.32456547781</v>
      </c>
      <c r="I2177">
        <v>3.1413800779182217E-2</v>
      </c>
      <c r="J2177">
        <v>3.8097991660850823E-2</v>
      </c>
      <c r="K2177">
        <v>3.7896878565905193E-2</v>
      </c>
      <c r="L2177">
        <v>3570.1318805464857</v>
      </c>
      <c r="M2177">
        <v>3657.5575053701909</v>
      </c>
      <c r="N2177">
        <v>3605.5134859125128</v>
      </c>
      <c r="O2177">
        <v>2.0028686787724889E-2</v>
      </c>
      <c r="P2177">
        <v>2.0594360055127311E-2</v>
      </c>
      <c r="Q2177">
        <v>2.0301319337693944E-2</v>
      </c>
      <c r="R2177">
        <v>129400.59859603085</v>
      </c>
      <c r="S2177">
        <v>4442.6589323962107</v>
      </c>
      <c r="T2177">
        <v>39337.539551794529</v>
      </c>
      <c r="U2177">
        <v>2.8705671960024767E-2</v>
      </c>
      <c r="V2177">
        <v>9.8554034005489703E-4</v>
      </c>
      <c r="W2177">
        <v>8.7264704981275878E-3</v>
      </c>
      <c r="X2177">
        <f t="shared" si="100"/>
        <v>2.8705671960024767E-2</v>
      </c>
      <c r="Y2177">
        <f t="shared" si="101"/>
        <v>9.8554034005489703E-4</v>
      </c>
      <c r="Z2177">
        <f t="shared" si="102"/>
        <v>8.7264704981275878E-3</v>
      </c>
      <c r="AA2177">
        <v>0.99360129670054864</v>
      </c>
      <c r="AB2177">
        <v>0.99368260325697211</v>
      </c>
      <c r="AC2177">
        <v>0.99385265106756071</v>
      </c>
      <c r="AD2177">
        <v>14046.171261690615</v>
      </c>
      <c r="AE2177">
        <v>28135.835993385783</v>
      </c>
      <c r="AF2177">
        <v>28097.95970500624</v>
      </c>
      <c r="AG2177">
        <v>14073.737742449113</v>
      </c>
      <c r="AH2177">
        <v>28178.131004679788</v>
      </c>
      <c r="AI2177">
        <v>28150.828469123746</v>
      </c>
      <c r="AJ2177">
        <v>1</v>
      </c>
      <c r="AK2177">
        <v>1</v>
      </c>
      <c r="AL2177">
        <v>1</v>
      </c>
    </row>
    <row r="2178" spans="1:38" x14ac:dyDescent="0.25">
      <c r="A2178">
        <v>265026344.36972961</v>
      </c>
      <c r="B2178">
        <v>4507840.7771200202</v>
      </c>
      <c r="C2178">
        <v>4525537.959358504</v>
      </c>
      <c r="D2178">
        <v>4701401.8888231758</v>
      </c>
      <c r="E2178">
        <v>4660736.7741455054</v>
      </c>
      <c r="F2178">
        <v>132221.67556106878</v>
      </c>
      <c r="G2178">
        <v>167912.7600763478</v>
      </c>
      <c r="H2178">
        <v>164632.5222406963</v>
      </c>
      <c r="I2178">
        <v>2.9216786324296182E-2</v>
      </c>
      <c r="J2178">
        <v>3.5715466162451096E-2</v>
      </c>
      <c r="K2178">
        <v>3.5323282609299442E-2</v>
      </c>
      <c r="L2178">
        <v>3431.9978728776769</v>
      </c>
      <c r="M2178">
        <v>3579.5830173839281</v>
      </c>
      <c r="N2178">
        <v>3505.235803758605</v>
      </c>
      <c r="O2178">
        <v>1.9187916848203149E-2</v>
      </c>
      <c r="P2178">
        <v>2.0095187455644144E-2</v>
      </c>
      <c r="Q2178">
        <v>1.9677814485845678E-2</v>
      </c>
      <c r="R2178">
        <v>-17697.182238483801</v>
      </c>
      <c r="S2178">
        <v>-193561.11170315556</v>
      </c>
      <c r="T2178">
        <v>-152895.99702548515</v>
      </c>
      <c r="U2178">
        <v>-3.9258667538364603E-3</v>
      </c>
      <c r="V2178">
        <v>-4.2938764094240779E-2</v>
      </c>
      <c r="W2178">
        <v>-3.3917790042967688E-2</v>
      </c>
      <c r="X2178">
        <f t="shared" si="100"/>
        <v>3.9258667538364603E-3</v>
      </c>
      <c r="Y2178">
        <f t="shared" si="101"/>
        <v>4.2938764094240779E-2</v>
      </c>
      <c r="Z2178">
        <f t="shared" si="102"/>
        <v>3.3917790042967688E-2</v>
      </c>
      <c r="AA2178">
        <v>0.99416812210576821</v>
      </c>
      <c r="AB2178">
        <v>0.99400483311037247</v>
      </c>
      <c r="AC2178">
        <v>0.99424336534834146</v>
      </c>
      <c r="AD2178">
        <v>13988.480778819356</v>
      </c>
      <c r="AE2178">
        <v>28072.869060516066</v>
      </c>
      <c r="AF2178">
        <v>28015.540595080507</v>
      </c>
      <c r="AG2178">
        <v>14016.047259577854</v>
      </c>
      <c r="AH2178">
        <v>28115.164071810072</v>
      </c>
      <c r="AI2178">
        <v>28068.409359198013</v>
      </c>
      <c r="AJ2178">
        <v>1</v>
      </c>
      <c r="AK2178">
        <v>1</v>
      </c>
      <c r="AL2178">
        <v>1</v>
      </c>
    </row>
    <row r="2179" spans="1:38" x14ac:dyDescent="0.25">
      <c r="A2179">
        <v>264526098.46336102</v>
      </c>
      <c r="B2179">
        <v>4507840.7771200351</v>
      </c>
      <c r="C2179">
        <v>4613268.894226091</v>
      </c>
      <c r="D2179">
        <v>4610898.3759563947</v>
      </c>
      <c r="E2179">
        <v>4586261.7400481617</v>
      </c>
      <c r="F2179">
        <v>138213.33951891318</v>
      </c>
      <c r="G2179">
        <v>172946.27710682707</v>
      </c>
      <c r="H2179">
        <v>171789.88996119081</v>
      </c>
      <c r="I2179">
        <v>2.9959957394180784E-2</v>
      </c>
      <c r="J2179">
        <v>3.7508151992387918E-2</v>
      </c>
      <c r="K2179">
        <v>3.7457498001277789E-2</v>
      </c>
      <c r="L2179">
        <v>3587.5198617729261</v>
      </c>
      <c r="M2179">
        <v>3686.888096949197</v>
      </c>
      <c r="N2179">
        <v>3657.6252663816881</v>
      </c>
      <c r="O2179">
        <v>2.0086774941054424E-2</v>
      </c>
      <c r="P2179">
        <v>2.0737441431677307E-2</v>
      </c>
      <c r="Q2179">
        <v>2.0572848360485115E-2</v>
      </c>
      <c r="R2179">
        <v>-105428.11710605584</v>
      </c>
      <c r="S2179">
        <v>-103057.59883635957</v>
      </c>
      <c r="T2179">
        <v>-78420.962928126566</v>
      </c>
      <c r="U2179">
        <v>-2.3387719823904616E-2</v>
      </c>
      <c r="V2179">
        <v>-2.2861854251693625E-2</v>
      </c>
      <c r="W2179">
        <v>-1.7396568957395178E-2</v>
      </c>
      <c r="X2179">
        <f t="shared" ref="X2179:X2242" si="103">ABS(U2179)</f>
        <v>2.3387719823904616E-2</v>
      </c>
      <c r="Y2179">
        <f t="shared" ref="Y2179:Y2242" si="104">ABS(V2179)</f>
        <v>2.2861854251693625E-2</v>
      </c>
      <c r="Z2179">
        <f t="shared" ref="Z2179:Z2242" si="105">ABS(W2179)</f>
        <v>1.7396568957395178E-2</v>
      </c>
      <c r="AA2179">
        <v>0.99346697439064613</v>
      </c>
      <c r="AB2179">
        <v>0.99356254405852928</v>
      </c>
      <c r="AC2179">
        <v>0.99365559987674767</v>
      </c>
      <c r="AD2179">
        <v>14053.274507133565</v>
      </c>
      <c r="AE2179">
        <v>28159.174567557206</v>
      </c>
      <c r="AF2179">
        <v>28139.890126736042</v>
      </c>
      <c r="AG2179">
        <v>14080.840987892063</v>
      </c>
      <c r="AH2179">
        <v>28201.469578851211</v>
      </c>
      <c r="AI2179">
        <v>28192.758890853547</v>
      </c>
      <c r="AJ2179">
        <v>1</v>
      </c>
      <c r="AK2179">
        <v>1</v>
      </c>
      <c r="AL2179">
        <v>1</v>
      </c>
    </row>
    <row r="2180" spans="1:38" x14ac:dyDescent="0.25">
      <c r="A2180">
        <v>264660099.80595815</v>
      </c>
      <c r="B2180">
        <v>4507840.7771200351</v>
      </c>
      <c r="C2180">
        <v>4540612.8374184463</v>
      </c>
      <c r="D2180">
        <v>4436008.9042472458</v>
      </c>
      <c r="E2180">
        <v>4401765.189289812</v>
      </c>
      <c r="F2180">
        <v>136375.38865183777</v>
      </c>
      <c r="G2180">
        <v>170647.91311012793</v>
      </c>
      <c r="H2180">
        <v>168299.42012091746</v>
      </c>
      <c r="I2180">
        <v>3.0034577607672371E-2</v>
      </c>
      <c r="J2180">
        <v>3.8468794088023922E-2</v>
      </c>
      <c r="K2180">
        <v>3.8234529304383716E-2</v>
      </c>
      <c r="L2180">
        <v>3539.8132853777188</v>
      </c>
      <c r="M2180">
        <v>3637.8913159623912</v>
      </c>
      <c r="N2180">
        <v>3583.3087237596997</v>
      </c>
      <c r="O2180">
        <v>1.9815569820035878E-2</v>
      </c>
      <c r="P2180">
        <v>2.045130131966541E-2</v>
      </c>
      <c r="Q2180">
        <v>2.014445184479308E-2</v>
      </c>
      <c r="R2180">
        <v>-32772.060298411176</v>
      </c>
      <c r="S2180">
        <v>71831.87287278939</v>
      </c>
      <c r="T2180">
        <v>106075.58783022314</v>
      </c>
      <c r="U2180">
        <v>-7.2700128329174392E-3</v>
      </c>
      <c r="V2180">
        <v>1.5934873573480841E-2</v>
      </c>
      <c r="W2180">
        <v>2.3531351943178572E-2</v>
      </c>
      <c r="X2180">
        <f t="shared" si="103"/>
        <v>7.2700128329174392E-3</v>
      </c>
      <c r="Y2180">
        <f t="shared" si="104"/>
        <v>1.5934873573480841E-2</v>
      </c>
      <c r="Z2180">
        <f t="shared" si="105"/>
        <v>2.3531351943178572E-2</v>
      </c>
      <c r="AA2180">
        <v>0.99369602727256567</v>
      </c>
      <c r="AB2180">
        <v>0.99374215631536023</v>
      </c>
      <c r="AC2180">
        <v>0.99392016890368795</v>
      </c>
      <c r="AD2180">
        <v>14033.702514386307</v>
      </c>
      <c r="AE2180">
        <v>28120.082406169979</v>
      </c>
      <c r="AF2180">
        <v>28079.908758840487</v>
      </c>
      <c r="AG2180">
        <v>14061.268995144805</v>
      </c>
      <c r="AH2180">
        <v>28162.377417463984</v>
      </c>
      <c r="AI2180">
        <v>28132.777522957993</v>
      </c>
      <c r="AJ2180">
        <v>1</v>
      </c>
      <c r="AK2180">
        <v>1</v>
      </c>
      <c r="AL2180">
        <v>1</v>
      </c>
    </row>
    <row r="2181" spans="1:38" x14ac:dyDescent="0.25">
      <c r="A2181">
        <v>264564279.11138093</v>
      </c>
      <c r="B2181">
        <v>4507840.7771200351</v>
      </c>
      <c r="C2181">
        <v>4467748.9603071837</v>
      </c>
      <c r="D2181">
        <v>4604428.1751357932</v>
      </c>
      <c r="E2181">
        <v>4567952.5201193439</v>
      </c>
      <c r="F2181">
        <v>139114.94022897515</v>
      </c>
      <c r="G2181">
        <v>168973.02693728893</v>
      </c>
      <c r="H2181">
        <v>166671.8563011357</v>
      </c>
      <c r="I2181">
        <v>3.1137591092273497E-2</v>
      </c>
      <c r="J2181">
        <v>3.6697939572551935E-2</v>
      </c>
      <c r="K2181">
        <v>3.6487212939941234E-2</v>
      </c>
      <c r="L2181">
        <v>3610.9221648067314</v>
      </c>
      <c r="M2181">
        <v>3602.18590502388</v>
      </c>
      <c r="N2181">
        <v>3548.6558198476769</v>
      </c>
      <c r="O2181">
        <v>2.0229513496074179E-2</v>
      </c>
      <c r="P2181">
        <v>2.0258043829343264E-2</v>
      </c>
      <c r="Q2181">
        <v>1.9957000285150947E-2</v>
      </c>
      <c r="R2181">
        <v>40091.816812851466</v>
      </c>
      <c r="S2181">
        <v>-96587.398015758023</v>
      </c>
      <c r="T2181">
        <v>-60111.742999308743</v>
      </c>
      <c r="U2181">
        <v>8.8937961199386656E-3</v>
      </c>
      <c r="V2181">
        <v>-2.1426532744012686E-2</v>
      </c>
      <c r="W2181">
        <v>-1.3334930396036053E-2</v>
      </c>
      <c r="X2181">
        <f t="shared" si="103"/>
        <v>8.8937961199386656E-3</v>
      </c>
      <c r="Y2181">
        <f t="shared" si="104"/>
        <v>2.1426532744012686E-2</v>
      </c>
      <c r="Z2181">
        <f t="shared" si="105"/>
        <v>1.3334930396036053E-2</v>
      </c>
      <c r="AA2181">
        <v>0.99349826923530626</v>
      </c>
      <c r="AB2181">
        <v>0.99391535516732155</v>
      </c>
      <c r="AC2181">
        <v>0.99408671872468957</v>
      </c>
      <c r="AD2181">
        <v>14062.780532867495</v>
      </c>
      <c r="AE2181">
        <v>28091.261703460943</v>
      </c>
      <c r="AF2181">
        <v>28051.513614293213</v>
      </c>
      <c r="AG2181">
        <v>14090.347013625993</v>
      </c>
      <c r="AH2181">
        <v>28133.556714754948</v>
      </c>
      <c r="AI2181">
        <v>28104.382378410719</v>
      </c>
      <c r="AJ2181">
        <v>1</v>
      </c>
      <c r="AK2181">
        <v>1</v>
      </c>
      <c r="AL2181">
        <v>1</v>
      </c>
    </row>
    <row r="2182" spans="1:38" x14ac:dyDescent="0.25">
      <c r="A2182">
        <v>264394283.75687134</v>
      </c>
      <c r="B2182">
        <v>4507840.7771200351</v>
      </c>
      <c r="C2182">
        <v>4483569.4928307887</v>
      </c>
      <c r="D2182">
        <v>4473169.4036982963</v>
      </c>
      <c r="E2182">
        <v>4438504.7504705181</v>
      </c>
      <c r="F2182">
        <v>139136.92520345881</v>
      </c>
      <c r="G2182">
        <v>172667.78497216135</v>
      </c>
      <c r="H2182">
        <v>170064.35223728939</v>
      </c>
      <c r="I2182">
        <v>3.1032623766830927E-2</v>
      </c>
      <c r="J2182">
        <v>3.8600770368634879E-2</v>
      </c>
      <c r="K2182">
        <v>3.8315685528839676E-2</v>
      </c>
      <c r="L2182">
        <v>3611.4928154609688</v>
      </c>
      <c r="M2182">
        <v>3680.9511704447959</v>
      </c>
      <c r="N2182">
        <v>3620.8863734325009</v>
      </c>
      <c r="O2182">
        <v>2.0243291107785381E-2</v>
      </c>
      <c r="P2182">
        <v>2.0714560301542721E-2</v>
      </c>
      <c r="Q2182">
        <v>2.0376545532506611E-2</v>
      </c>
      <c r="R2182">
        <v>24271.284289246425</v>
      </c>
      <c r="S2182">
        <v>34671.373421738856</v>
      </c>
      <c r="T2182">
        <v>69336.026649517007</v>
      </c>
      <c r="U2182">
        <v>5.3842372633118689E-3</v>
      </c>
      <c r="V2182">
        <v>7.6913482831329431E-3</v>
      </c>
      <c r="W2182">
        <v>1.5381205787355768E-2</v>
      </c>
      <c r="X2182">
        <f t="shared" si="103"/>
        <v>5.3842372633118689E-3</v>
      </c>
      <c r="Y2182">
        <f t="shared" si="104"/>
        <v>7.6913482831329431E-3</v>
      </c>
      <c r="Z2182">
        <f t="shared" si="105"/>
        <v>1.5381205787355768E-2</v>
      </c>
      <c r="AA2182">
        <v>0.99350044680623617</v>
      </c>
      <c r="AB2182">
        <v>0.9936393496055943</v>
      </c>
      <c r="AC2182">
        <v>0.9938367611858524</v>
      </c>
      <c r="AD2182">
        <v>14063.011561203726</v>
      </c>
      <c r="AE2182">
        <v>28154.465533505048</v>
      </c>
      <c r="AF2182">
        <v>28110.391800093454</v>
      </c>
      <c r="AG2182">
        <v>14090.578041962224</v>
      </c>
      <c r="AH2182">
        <v>28196.760544799054</v>
      </c>
      <c r="AI2182">
        <v>28163.260564210959</v>
      </c>
      <c r="AJ2182">
        <v>1</v>
      </c>
      <c r="AK2182">
        <v>1</v>
      </c>
      <c r="AL2182">
        <v>1</v>
      </c>
    </row>
    <row r="2183" spans="1:38" x14ac:dyDescent="0.25">
      <c r="A2183">
        <v>264769236.99100795</v>
      </c>
      <c r="B2183">
        <v>4507840.7771200351</v>
      </c>
      <c r="C2183">
        <v>4686026.1834103074</v>
      </c>
      <c r="D2183">
        <v>4763320.9110499714</v>
      </c>
      <c r="E2183">
        <v>4740395.4952235352</v>
      </c>
      <c r="F2183">
        <v>138545.50570880974</v>
      </c>
      <c r="G2183">
        <v>168601.1237594893</v>
      </c>
      <c r="H2183">
        <v>167585.11484889174</v>
      </c>
      <c r="I2183">
        <v>2.9565670417996195E-2</v>
      </c>
      <c r="J2183">
        <v>3.5395709612671217E-2</v>
      </c>
      <c r="K2183">
        <v>3.5352559721599598E-2</v>
      </c>
      <c r="L2183">
        <v>3596.14169818764</v>
      </c>
      <c r="M2183">
        <v>3594.2576314444486</v>
      </c>
      <c r="N2183">
        <v>3568.1002559537014</v>
      </c>
      <c r="O2183">
        <v>2.0110865399044827E-2</v>
      </c>
      <c r="P2183">
        <v>2.019752194926069E-2</v>
      </c>
      <c r="Q2183">
        <v>2.0050533552828709E-2</v>
      </c>
      <c r="R2183">
        <v>-178185.40629027225</v>
      </c>
      <c r="S2183">
        <v>-255480.13392993622</v>
      </c>
      <c r="T2183">
        <v>-232554.71810350008</v>
      </c>
      <c r="U2183">
        <v>-3.9527883769690547E-2</v>
      </c>
      <c r="V2183">
        <v>-5.6674613537072864E-2</v>
      </c>
      <c r="W2183">
        <v>-5.1588937942052694E-2</v>
      </c>
      <c r="X2183">
        <f t="shared" si="103"/>
        <v>3.9527883769690547E-2</v>
      </c>
      <c r="Y2183">
        <f t="shared" si="104"/>
        <v>5.6674613537072864E-2</v>
      </c>
      <c r="Z2183">
        <f t="shared" si="105"/>
        <v>5.1588937942052694E-2</v>
      </c>
      <c r="AA2183">
        <v>0.99353046730510308</v>
      </c>
      <c r="AB2183">
        <v>0.99397674371997302</v>
      </c>
      <c r="AC2183">
        <v>0.99405591758291356</v>
      </c>
      <c r="AD2183">
        <v>14056.78389598369</v>
      </c>
      <c r="AE2183">
        <v>28084.823405250358</v>
      </c>
      <c r="AF2183">
        <v>28067.480659692814</v>
      </c>
      <c r="AG2183">
        <v>14084.350376742188</v>
      </c>
      <c r="AH2183">
        <v>28127.118416544363</v>
      </c>
      <c r="AI2183">
        <v>28120.349423810319</v>
      </c>
      <c r="AJ2183">
        <v>0</v>
      </c>
      <c r="AK2183">
        <v>0</v>
      </c>
      <c r="AL2183">
        <v>0</v>
      </c>
    </row>
    <row r="2184" spans="1:38" x14ac:dyDescent="0.25">
      <c r="A2184">
        <v>264436292.1513986</v>
      </c>
      <c r="B2184">
        <v>4507840.7771200351</v>
      </c>
      <c r="C2184">
        <v>4467374.5377076091</v>
      </c>
      <c r="D2184">
        <v>4470216.6352463486</v>
      </c>
      <c r="E2184">
        <v>4441743.2109844172</v>
      </c>
      <c r="F2184">
        <v>135997.72174960957</v>
      </c>
      <c r="G2184">
        <v>167276.83471809723</v>
      </c>
      <c r="H2184">
        <v>165364.06912922705</v>
      </c>
      <c r="I2184">
        <v>3.0442426665080003E-2</v>
      </c>
      <c r="J2184">
        <v>3.7420297128145513E-2</v>
      </c>
      <c r="K2184">
        <v>3.722954283360691E-2</v>
      </c>
      <c r="L2184">
        <v>3530.0104145579121</v>
      </c>
      <c r="M2184">
        <v>3566.0262894039793</v>
      </c>
      <c r="N2184">
        <v>3520.8113675105565</v>
      </c>
      <c r="O2184">
        <v>1.9782163915612456E-2</v>
      </c>
      <c r="P2184">
        <v>2.0064573676461094E-2</v>
      </c>
      <c r="Q2184">
        <v>1.9810167775331958E-2</v>
      </c>
      <c r="R2184">
        <v>40466.239412426017</v>
      </c>
      <c r="S2184">
        <v>37624.141873686574</v>
      </c>
      <c r="T2184">
        <v>66097.566135617904</v>
      </c>
      <c r="U2184">
        <v>8.9768564182249235E-3</v>
      </c>
      <c r="V2184">
        <v>8.3463777302542272E-3</v>
      </c>
      <c r="W2184">
        <v>1.4662799642592135E-2</v>
      </c>
      <c r="X2184">
        <f t="shared" si="103"/>
        <v>8.9768564182249235E-3</v>
      </c>
      <c r="Y2184">
        <f t="shared" si="104"/>
        <v>8.3463777302542272E-3</v>
      </c>
      <c r="Z2184">
        <f t="shared" si="105"/>
        <v>1.4662799642592135E-2</v>
      </c>
      <c r="AA2184">
        <v>0.99375263919790424</v>
      </c>
      <c r="AB2184">
        <v>0.99402123351018301</v>
      </c>
      <c r="AC2184">
        <v>0.9941638584566862</v>
      </c>
      <c r="AD2184">
        <v>14029.648154070794</v>
      </c>
      <c r="AE2184">
        <v>28061.781746619017</v>
      </c>
      <c r="AF2184">
        <v>28028.495780472102</v>
      </c>
      <c r="AG2184">
        <v>14057.214634829292</v>
      </c>
      <c r="AH2184">
        <v>28104.076757913022</v>
      </c>
      <c r="AI2184">
        <v>28081.364544589607</v>
      </c>
      <c r="AJ2184">
        <v>1</v>
      </c>
      <c r="AK2184">
        <v>1</v>
      </c>
      <c r="AL2184">
        <v>1</v>
      </c>
    </row>
    <row r="2185" spans="1:38" x14ac:dyDescent="0.25">
      <c r="A2185">
        <v>264460919.40780792</v>
      </c>
      <c r="B2185">
        <v>4507840.7771200351</v>
      </c>
      <c r="C2185">
        <v>4458039.2769986466</v>
      </c>
      <c r="D2185">
        <v>4446374.8902532645</v>
      </c>
      <c r="E2185">
        <v>4423869.3250827733</v>
      </c>
      <c r="F2185">
        <v>146675.79292341531</v>
      </c>
      <c r="G2185">
        <v>174675.60577941348</v>
      </c>
      <c r="H2185">
        <v>173718.74489970764</v>
      </c>
      <c r="I2185">
        <v>3.2901413336619161E-2</v>
      </c>
      <c r="J2185">
        <v>3.9284947871200307E-2</v>
      </c>
      <c r="K2185">
        <v>3.9268507303040025E-2</v>
      </c>
      <c r="L2185">
        <v>3807.1746344139196</v>
      </c>
      <c r="M2185">
        <v>3723.754119192241</v>
      </c>
      <c r="N2185">
        <v>3698.693041440501</v>
      </c>
      <c r="O2185">
        <v>2.1337458910406025E-2</v>
      </c>
      <c r="P2185">
        <v>2.0950056770186996E-2</v>
      </c>
      <c r="Q2185">
        <v>2.0809061692419906E-2</v>
      </c>
      <c r="R2185">
        <v>49801.500121388584</v>
      </c>
      <c r="S2185">
        <v>61465.886866770685</v>
      </c>
      <c r="T2185">
        <v>83971.452037261799</v>
      </c>
      <c r="U2185">
        <v>1.1047750482705761E-2</v>
      </c>
      <c r="V2185">
        <v>1.3635327844485215E-2</v>
      </c>
      <c r="W2185">
        <v>1.8627865576678462E-2</v>
      </c>
      <c r="X2185">
        <f t="shared" si="103"/>
        <v>1.1047750482705761E-2</v>
      </c>
      <c r="Y2185">
        <f t="shared" si="104"/>
        <v>1.3635327844485215E-2</v>
      </c>
      <c r="Z2185">
        <f t="shared" si="105"/>
        <v>1.8627865576678462E-2</v>
      </c>
      <c r="AA2185">
        <v>0.99272429018813724</v>
      </c>
      <c r="AB2185">
        <v>0.99350627957621462</v>
      </c>
      <c r="AC2185">
        <v>0.99358456714056553</v>
      </c>
      <c r="AD2185">
        <v>14140.155656590896</v>
      </c>
      <c r="AE2185">
        <v>28188.247191091297</v>
      </c>
      <c r="AF2185">
        <v>28172.51549186161</v>
      </c>
      <c r="AG2185">
        <v>14167.722137349394</v>
      </c>
      <c r="AH2185">
        <v>28230.542202385303</v>
      </c>
      <c r="AI2185">
        <v>28225.384255979116</v>
      </c>
      <c r="AJ2185">
        <v>1</v>
      </c>
      <c r="AK2185">
        <v>1</v>
      </c>
      <c r="AL2185">
        <v>1</v>
      </c>
    </row>
    <row r="2186" spans="1:38" x14ac:dyDescent="0.25">
      <c r="A2186">
        <v>264435056.6583851</v>
      </c>
      <c r="B2186">
        <v>4507840.7771200351</v>
      </c>
      <c r="C2186">
        <v>4294784.4060282074</v>
      </c>
      <c r="D2186">
        <v>4351933.6778745037</v>
      </c>
      <c r="E2186">
        <v>4316905.1051699435</v>
      </c>
      <c r="F2186">
        <v>129175.31871588172</v>
      </c>
      <c r="G2186">
        <v>167155.99709546287</v>
      </c>
      <c r="H2186">
        <v>164734.26863268914</v>
      </c>
      <c r="I2186">
        <v>3.0077253362140784E-2</v>
      </c>
      <c r="J2186">
        <v>3.8409592026940609E-2</v>
      </c>
      <c r="K2186">
        <v>3.8160270985665795E-2</v>
      </c>
      <c r="L2186">
        <v>3352.9254351072182</v>
      </c>
      <c r="M2186">
        <v>3563.4502594367136</v>
      </c>
      <c r="N2186">
        <v>3507.4021138610174</v>
      </c>
      <c r="O2186">
        <v>1.8807485032267195E-2</v>
      </c>
      <c r="P2186">
        <v>2.0050174808961672E-2</v>
      </c>
      <c r="Q2186">
        <v>1.9734813281595081E-2</v>
      </c>
      <c r="R2186">
        <v>213056.37109182775</v>
      </c>
      <c r="S2186">
        <v>155907.09924553148</v>
      </c>
      <c r="T2186">
        <v>190935.67195009161</v>
      </c>
      <c r="U2186">
        <v>4.7263508545646767E-2</v>
      </c>
      <c r="V2186">
        <v>3.458576000218385E-2</v>
      </c>
      <c r="W2186">
        <v>4.2356347837129334E-2</v>
      </c>
      <c r="X2186">
        <f t="shared" si="103"/>
        <v>4.7263508545646767E-2</v>
      </c>
      <c r="Y2186">
        <f t="shared" si="104"/>
        <v>3.458576000218385E-2</v>
      </c>
      <c r="Z2186">
        <f t="shared" si="105"/>
        <v>4.2356347837129334E-2</v>
      </c>
      <c r="AA2186">
        <v>0.99441015188317516</v>
      </c>
      <c r="AB2186">
        <v>0.99405656672443898</v>
      </c>
      <c r="AC2186">
        <v>0.99423412931115585</v>
      </c>
      <c r="AD2186">
        <v>13954.402534178171</v>
      </c>
      <c r="AE2186">
        <v>28059.670186298888</v>
      </c>
      <c r="AF2186">
        <v>28017.34589528136</v>
      </c>
      <c r="AG2186">
        <v>13981.969014936669</v>
      </c>
      <c r="AH2186">
        <v>28101.965197592894</v>
      </c>
      <c r="AI2186">
        <v>28070.214659398865</v>
      </c>
      <c r="AJ2186">
        <v>0</v>
      </c>
      <c r="AK2186">
        <v>1</v>
      </c>
      <c r="AL2186">
        <v>1</v>
      </c>
    </row>
    <row r="2187" spans="1:38" x14ac:dyDescent="0.25">
      <c r="A2187">
        <v>264411814.21662837</v>
      </c>
      <c r="B2187">
        <v>4507840.7771200351</v>
      </c>
      <c r="C2187">
        <v>4636158.7603757298</v>
      </c>
      <c r="D2187">
        <v>4514347.0781540126</v>
      </c>
      <c r="E2187">
        <v>4478430.1276007947</v>
      </c>
      <c r="F2187">
        <v>138102.28844447891</v>
      </c>
      <c r="G2187">
        <v>170789.56274533641</v>
      </c>
      <c r="H2187">
        <v>168207.99140976992</v>
      </c>
      <c r="I2187">
        <v>2.9788084399699599E-2</v>
      </c>
      <c r="J2187">
        <v>3.7832616719221099E-2</v>
      </c>
      <c r="K2187">
        <v>3.7559588207728291E-2</v>
      </c>
      <c r="L2187">
        <v>3584.6373763587767</v>
      </c>
      <c r="M2187">
        <v>3640.9110187436477</v>
      </c>
      <c r="N2187">
        <v>3581.3620902061157</v>
      </c>
      <c r="O2187">
        <v>2.0081461237492319E-2</v>
      </c>
      <c r="P2187">
        <v>2.048785084175915E-2</v>
      </c>
      <c r="Q2187">
        <v>2.01527617502151E-2</v>
      </c>
      <c r="R2187">
        <v>-128317.98325569462</v>
      </c>
      <c r="S2187">
        <v>-6506.3010339774191</v>
      </c>
      <c r="T2187">
        <v>29410.649519240484</v>
      </c>
      <c r="U2187">
        <v>-2.8465509231600298E-2</v>
      </c>
      <c r="V2187">
        <v>-1.4433298236709591E-3</v>
      </c>
      <c r="W2187">
        <v>6.5243319303816072E-3</v>
      </c>
      <c r="X2187">
        <f t="shared" si="103"/>
        <v>2.8465509231600298E-2</v>
      </c>
      <c r="Y2187">
        <f t="shared" si="104"/>
        <v>1.4433298236709591E-3</v>
      </c>
      <c r="Z2187">
        <f t="shared" si="105"/>
        <v>6.5243319303816072E-3</v>
      </c>
      <c r="AA2187">
        <v>0.99357540245152298</v>
      </c>
      <c r="AB2187">
        <v>0.99375505328213809</v>
      </c>
      <c r="AC2187">
        <v>0.99394933844367639</v>
      </c>
      <c r="AD2187">
        <v>14052.099353337444</v>
      </c>
      <c r="AE2187">
        <v>28122.506863279079</v>
      </c>
      <c r="AF2187">
        <v>28078.320950124296</v>
      </c>
      <c r="AG2187">
        <v>14079.665834095942</v>
      </c>
      <c r="AH2187">
        <v>28164.801874573084</v>
      </c>
      <c r="AI2187">
        <v>28131.189714241802</v>
      </c>
      <c r="AJ2187">
        <v>1</v>
      </c>
      <c r="AK2187">
        <v>1</v>
      </c>
      <c r="AL2187">
        <v>1</v>
      </c>
    </row>
    <row r="2188" spans="1:38" x14ac:dyDescent="0.25">
      <c r="A2188">
        <v>264387178.95008212</v>
      </c>
      <c r="B2188">
        <v>4507840.7771200351</v>
      </c>
      <c r="C2188">
        <v>4518512.5754054021</v>
      </c>
      <c r="D2188">
        <v>4657908.4522397676</v>
      </c>
      <c r="E2188">
        <v>4613521.1706699422</v>
      </c>
      <c r="F2188">
        <v>137218.03785480704</v>
      </c>
      <c r="G2188">
        <v>170335.78927218495</v>
      </c>
      <c r="H2188">
        <v>166359.70288326425</v>
      </c>
      <c r="I2188">
        <v>3.0367966352842519E-2</v>
      </c>
      <c r="J2188">
        <v>3.6569157813799137E-2</v>
      </c>
      <c r="K2188">
        <v>3.6059161046205129E-2</v>
      </c>
      <c r="L2188">
        <v>3561.6854198813912</v>
      </c>
      <c r="M2188">
        <v>3631.2374250424077</v>
      </c>
      <c r="N2188">
        <v>3542.0096765359153</v>
      </c>
      <c r="O2188">
        <v>1.9964527318986729E-2</v>
      </c>
      <c r="P2188">
        <v>2.0435355338955182E-2</v>
      </c>
      <c r="Q2188">
        <v>1.9933212258403568E-2</v>
      </c>
      <c r="R2188">
        <v>-10671.798285366967</v>
      </c>
      <c r="S2188">
        <v>-150067.67511973251</v>
      </c>
      <c r="T2188">
        <v>-105680.39354990702</v>
      </c>
      <c r="U2188">
        <v>-2.3673858090846223E-3</v>
      </c>
      <c r="V2188">
        <v>-3.3290367282139806E-2</v>
      </c>
      <c r="W2188">
        <v>-2.3443683744620636E-2</v>
      </c>
      <c r="X2188">
        <f t="shared" si="103"/>
        <v>2.3673858090846223E-3</v>
      </c>
      <c r="Y2188">
        <f t="shared" si="104"/>
        <v>3.3290367282139806E-2</v>
      </c>
      <c r="Z2188">
        <f t="shared" si="105"/>
        <v>2.3443683744620636E-2</v>
      </c>
      <c r="AA2188">
        <v>0.99371222507974821</v>
      </c>
      <c r="AB2188">
        <v>0.99379219125895535</v>
      </c>
      <c r="AC2188">
        <v>0.99408538727456419</v>
      </c>
      <c r="AD2188">
        <v>14042.708264604227</v>
      </c>
      <c r="AE2188">
        <v>28114.733023763587</v>
      </c>
      <c r="AF2188">
        <v>28046.035979943088</v>
      </c>
      <c r="AG2188">
        <v>14070.274745362725</v>
      </c>
      <c r="AH2188">
        <v>28157.028035057592</v>
      </c>
      <c r="AI2188">
        <v>28098.904744060594</v>
      </c>
      <c r="AJ2188">
        <v>1</v>
      </c>
      <c r="AK2188">
        <v>1</v>
      </c>
      <c r="AL2188">
        <v>1</v>
      </c>
    </row>
    <row r="2189" spans="1:38" x14ac:dyDescent="0.25">
      <c r="A2189">
        <v>264486323.97379604</v>
      </c>
      <c r="B2189">
        <v>4507840.7771200351</v>
      </c>
      <c r="C2189">
        <v>4464211.46097882</v>
      </c>
      <c r="D2189">
        <v>4502467.7574760513</v>
      </c>
      <c r="E2189">
        <v>4463105.5333642326</v>
      </c>
      <c r="F2189">
        <v>136027.35752060378</v>
      </c>
      <c r="G2189">
        <v>167579.57315146629</v>
      </c>
      <c r="H2189">
        <v>164848.08605145573</v>
      </c>
      <c r="I2189">
        <v>3.0470634894785766E-2</v>
      </c>
      <c r="J2189">
        <v>3.7219494325797547E-2</v>
      </c>
      <c r="K2189">
        <v>3.6935735626039592E-2</v>
      </c>
      <c r="L2189">
        <v>3530.7796522988624</v>
      </c>
      <c r="M2189">
        <v>3572.4801012185462</v>
      </c>
      <c r="N2189">
        <v>3509.8254314772603</v>
      </c>
      <c r="O2189">
        <v>1.9785532151923812E-2</v>
      </c>
      <c r="P2189">
        <v>2.0097014303915701E-2</v>
      </c>
      <c r="Q2189">
        <v>1.9744549977083414E-2</v>
      </c>
      <c r="R2189">
        <v>43629.316141215153</v>
      </c>
      <c r="S2189">
        <v>5373.0196439838037</v>
      </c>
      <c r="T2189">
        <v>44735.243755802512</v>
      </c>
      <c r="U2189">
        <v>9.6785397484888559E-3</v>
      </c>
      <c r="V2189">
        <v>1.1919275568150198E-3</v>
      </c>
      <c r="W2189">
        <v>9.9238739715165631E-3</v>
      </c>
      <c r="X2189">
        <f t="shared" si="103"/>
        <v>9.6785397484888559E-3</v>
      </c>
      <c r="Y2189">
        <f t="shared" si="104"/>
        <v>1.1919275568150198E-3</v>
      </c>
      <c r="Z2189">
        <f t="shared" si="105"/>
        <v>9.9238739715165631E-3</v>
      </c>
      <c r="AA2189">
        <v>0.99376955719654902</v>
      </c>
      <c r="AB2189">
        <v>0.99399289635525478</v>
      </c>
      <c r="AC2189">
        <v>0.99419376898383127</v>
      </c>
      <c r="AD2189">
        <v>14029.966709238437</v>
      </c>
      <c r="AE2189">
        <v>28067.065216921699</v>
      </c>
      <c r="AF2189">
        <v>28019.364052540874</v>
      </c>
      <c r="AG2189">
        <v>14057.533189996935</v>
      </c>
      <c r="AH2189">
        <v>28109.360228215704</v>
      </c>
      <c r="AI2189">
        <v>28072.232816658379</v>
      </c>
      <c r="AJ2189">
        <v>1</v>
      </c>
      <c r="AK2189">
        <v>1</v>
      </c>
      <c r="AL2189">
        <v>1</v>
      </c>
    </row>
    <row r="2190" spans="1:38" x14ac:dyDescent="0.25">
      <c r="A2190">
        <v>264598362.55979332</v>
      </c>
      <c r="B2190">
        <v>4507840.7771200351</v>
      </c>
      <c r="C2190">
        <v>4295088.6923435461</v>
      </c>
      <c r="D2190">
        <v>4202141.7055494124</v>
      </c>
      <c r="E2190">
        <v>4171609.5927725798</v>
      </c>
      <c r="F2190">
        <v>141374.76869717496</v>
      </c>
      <c r="G2190">
        <v>175818.57939909238</v>
      </c>
      <c r="H2190">
        <v>174017.02458186599</v>
      </c>
      <c r="I2190">
        <v>3.2915448043992802E-2</v>
      </c>
      <c r="J2190">
        <v>4.1840230939119379E-2</v>
      </c>
      <c r="K2190">
        <v>4.1714599775433188E-2</v>
      </c>
      <c r="L2190">
        <v>3669.5791623301684</v>
      </c>
      <c r="M2190">
        <v>3748.1201587741052</v>
      </c>
      <c r="N2190">
        <v>3705.0437952721545</v>
      </c>
      <c r="O2190">
        <v>2.0566761438128748E-2</v>
      </c>
      <c r="P2190">
        <v>2.1075986640056044E-2</v>
      </c>
      <c r="Q2190">
        <v>2.0833764719943897E-2</v>
      </c>
      <c r="R2190">
        <v>212752.08477648906</v>
      </c>
      <c r="S2190">
        <v>305699.07157062273</v>
      </c>
      <c r="T2190">
        <v>336231.18434745539</v>
      </c>
      <c r="U2190">
        <v>4.7196006978847176E-2</v>
      </c>
      <c r="V2190">
        <v>6.7814966562755902E-2</v>
      </c>
      <c r="W2190">
        <v>7.4588079076356908E-2</v>
      </c>
      <c r="X2190">
        <f t="shared" si="103"/>
        <v>4.7196006978847176E-2</v>
      </c>
      <c r="Y2190">
        <f t="shared" si="104"/>
        <v>6.7814966562755902E-2</v>
      </c>
      <c r="Z2190">
        <f t="shared" si="105"/>
        <v>7.4588079076356908E-2</v>
      </c>
      <c r="AA2190">
        <v>0.99328153469974834</v>
      </c>
      <c r="AB2190">
        <v>0.99343002824945237</v>
      </c>
      <c r="AC2190">
        <v>0.99357133235656425</v>
      </c>
      <c r="AD2190">
        <v>14086.338906695613</v>
      </c>
      <c r="AE2190">
        <v>28207.304744093657</v>
      </c>
      <c r="AF2190">
        <v>28177.528340820616</v>
      </c>
      <c r="AG2190">
        <v>14113.905387454111</v>
      </c>
      <c r="AH2190">
        <v>28249.599755387662</v>
      </c>
      <c r="AI2190">
        <v>28230.397104938122</v>
      </c>
      <c r="AJ2190">
        <v>0</v>
      </c>
      <c r="AK2190">
        <v>0</v>
      </c>
      <c r="AL2190">
        <v>0</v>
      </c>
    </row>
    <row r="2191" spans="1:38" x14ac:dyDescent="0.25">
      <c r="A2191">
        <v>264461988.95266563</v>
      </c>
      <c r="B2191">
        <v>4507840.7771200351</v>
      </c>
      <c r="C2191">
        <v>4384552.9101355933</v>
      </c>
      <c r="D2191">
        <v>4301047.5531350952</v>
      </c>
      <c r="E2191">
        <v>4269001.6992074791</v>
      </c>
      <c r="F2191">
        <v>139935.41428817326</v>
      </c>
      <c r="G2191">
        <v>172261.84179932397</v>
      </c>
      <c r="H2191">
        <v>170404.69930521425</v>
      </c>
      <c r="I2191">
        <v>3.1915549237572255E-2</v>
      </c>
      <c r="J2191">
        <v>4.0051136303703466E-2</v>
      </c>
      <c r="K2191">
        <v>3.9916756026789381E-2</v>
      </c>
      <c r="L2191">
        <v>3632.2187125472624</v>
      </c>
      <c r="M2191">
        <v>3672.2972284403236</v>
      </c>
      <c r="N2191">
        <v>3628.132795414972</v>
      </c>
      <c r="O2191">
        <v>2.0360986380334071E-2</v>
      </c>
      <c r="P2191">
        <v>2.0660472223804981E-2</v>
      </c>
      <c r="Q2191">
        <v>2.0412001584028387E-2</v>
      </c>
      <c r="R2191">
        <v>123287.86698444188</v>
      </c>
      <c r="S2191">
        <v>206793.22398493998</v>
      </c>
      <c r="T2191">
        <v>238839.07791255601</v>
      </c>
      <c r="U2191">
        <v>2.7349649883421107E-2</v>
      </c>
      <c r="V2191">
        <v>4.5874118942829174E-2</v>
      </c>
      <c r="W2191">
        <v>5.2983033279437451E-2</v>
      </c>
      <c r="X2191">
        <f t="shared" si="103"/>
        <v>2.7349649883421107E-2</v>
      </c>
      <c r="Y2191">
        <f t="shared" si="104"/>
        <v>4.5874118942829174E-2</v>
      </c>
      <c r="Z2191">
        <f t="shared" si="105"/>
        <v>5.2983033279437451E-2</v>
      </c>
      <c r="AA2191">
        <v>0.99339581481773331</v>
      </c>
      <c r="AB2191">
        <v>0.99366731488072479</v>
      </c>
      <c r="AC2191">
        <v>0.99381020332201375</v>
      </c>
      <c r="AD2191">
        <v>14071.377809393391</v>
      </c>
      <c r="AE2191">
        <v>28147.58780305451</v>
      </c>
      <c r="AF2191">
        <v>28116.233708244767</v>
      </c>
      <c r="AG2191">
        <v>14098.944290151889</v>
      </c>
      <c r="AH2191">
        <v>28189.882814348515</v>
      </c>
      <c r="AI2191">
        <v>28169.102472362272</v>
      </c>
      <c r="AJ2191">
        <v>1</v>
      </c>
      <c r="AK2191">
        <v>1</v>
      </c>
      <c r="AL2191">
        <v>0</v>
      </c>
    </row>
    <row r="2192" spans="1:38" x14ac:dyDescent="0.25">
      <c r="A2192">
        <v>264731156.05339527</v>
      </c>
      <c r="B2192">
        <v>4507840.7771200351</v>
      </c>
      <c r="C2192">
        <v>4430178.4690372404</v>
      </c>
      <c r="D2192">
        <v>4413316.499133531</v>
      </c>
      <c r="E2192">
        <v>4388072.2265196983</v>
      </c>
      <c r="F2192">
        <v>139044.17278341795</v>
      </c>
      <c r="G2192">
        <v>167488.19897954143</v>
      </c>
      <c r="H2192">
        <v>166234.25643681231</v>
      </c>
      <c r="I2192">
        <v>3.1385682034077246E-2</v>
      </c>
      <c r="J2192">
        <v>3.7950643016974761E-2</v>
      </c>
      <c r="K2192">
        <v>3.7883208811414056E-2</v>
      </c>
      <c r="L2192">
        <v>3609.0852971253121</v>
      </c>
      <c r="M2192">
        <v>3570.532176391981</v>
      </c>
      <c r="N2192">
        <v>3539.3387621286438</v>
      </c>
      <c r="O2192">
        <v>2.0205693478910929E-2</v>
      </c>
      <c r="P2192">
        <v>2.0067138670822972E-2</v>
      </c>
      <c r="Q2192">
        <v>1.9891825149276347E-2</v>
      </c>
      <c r="R2192">
        <v>77662.308082794771</v>
      </c>
      <c r="S2192">
        <v>94524.277986504138</v>
      </c>
      <c r="T2192">
        <v>119768.55060033686</v>
      </c>
      <c r="U2192">
        <v>1.7228272231126048E-2</v>
      </c>
      <c r="V2192">
        <v>2.0968859074675151E-2</v>
      </c>
      <c r="W2192">
        <v>2.6568939880980996E-2</v>
      </c>
      <c r="X2192">
        <f t="shared" si="103"/>
        <v>1.7228272231126048E-2</v>
      </c>
      <c r="Y2192">
        <f t="shared" si="104"/>
        <v>2.0968859074675151E-2</v>
      </c>
      <c r="Z2192">
        <f t="shared" si="105"/>
        <v>2.6568939880980996E-2</v>
      </c>
      <c r="AA2192">
        <v>0.99343974277632197</v>
      </c>
      <c r="AB2192">
        <v>0.99400063773354697</v>
      </c>
      <c r="AC2192">
        <v>0.99409688505339622</v>
      </c>
      <c r="AD2192">
        <v>14062.036627650683</v>
      </c>
      <c r="AE2192">
        <v>28065.471537318997</v>
      </c>
      <c r="AF2192">
        <v>28043.83176351857</v>
      </c>
      <c r="AG2192">
        <v>14089.603108409181</v>
      </c>
      <c r="AH2192">
        <v>28107.766548613003</v>
      </c>
      <c r="AI2192">
        <v>28096.700527636076</v>
      </c>
      <c r="AJ2192">
        <v>1</v>
      </c>
      <c r="AK2192">
        <v>1</v>
      </c>
      <c r="AL2192">
        <v>1</v>
      </c>
    </row>
    <row r="2193" spans="1:38" x14ac:dyDescent="0.25">
      <c r="A2193">
        <v>264296928.77742049</v>
      </c>
      <c r="B2193">
        <v>4507840.7771200351</v>
      </c>
      <c r="C2193">
        <v>4603476.2008613506</v>
      </c>
      <c r="D2193">
        <v>4762096.8059095815</v>
      </c>
      <c r="E2193">
        <v>4725436.7841827096</v>
      </c>
      <c r="F2193">
        <v>133167.05415257456</v>
      </c>
      <c r="G2193">
        <v>165972.05197934021</v>
      </c>
      <c r="H2193">
        <v>162928.97786403212</v>
      </c>
      <c r="I2193">
        <v>2.8927499207589656E-2</v>
      </c>
      <c r="J2193">
        <v>3.4852725331701612E-2</v>
      </c>
      <c r="K2193">
        <v>3.4479136068309837E-2</v>
      </c>
      <c r="L2193">
        <v>3456.5364918396899</v>
      </c>
      <c r="M2193">
        <v>3538.210784906842</v>
      </c>
      <c r="N2193">
        <v>3468.9651771466542</v>
      </c>
      <c r="O2193">
        <v>1.9372615977362496E-2</v>
      </c>
      <c r="P2193">
        <v>1.9918757890218571E-2</v>
      </c>
      <c r="Q2193">
        <v>1.9528931907600484E-2</v>
      </c>
      <c r="R2193">
        <v>-95635.423741315491</v>
      </c>
      <c r="S2193">
        <v>-254256.02878954634</v>
      </c>
      <c r="T2193">
        <v>-217596.0070626745</v>
      </c>
      <c r="U2193">
        <v>-2.1215350867475617E-2</v>
      </c>
      <c r="V2193">
        <v>-5.6403063320258878E-2</v>
      </c>
      <c r="W2193">
        <v>-4.8270561854603045E-2</v>
      </c>
      <c r="X2193">
        <f t="shared" si="103"/>
        <v>2.1215350867475617E-2</v>
      </c>
      <c r="Y2193">
        <f t="shared" si="104"/>
        <v>5.6403063320258878E-2</v>
      </c>
      <c r="Z2193">
        <f t="shared" si="105"/>
        <v>4.8270561854603045E-2</v>
      </c>
      <c r="AA2193">
        <v>0.99403234149041197</v>
      </c>
      <c r="AB2193">
        <v>0.99409516322315883</v>
      </c>
      <c r="AC2193">
        <v>0.99431620816279287</v>
      </c>
      <c r="AD2193">
        <v>13998.896815314816</v>
      </c>
      <c r="AE2193">
        <v>28038.900381986547</v>
      </c>
      <c r="AF2193">
        <v>27985.147514417724</v>
      </c>
      <c r="AG2193">
        <v>14026.463296073314</v>
      </c>
      <c r="AH2193">
        <v>28081.195393280552</v>
      </c>
      <c r="AI2193">
        <v>28038.01627853523</v>
      </c>
      <c r="AJ2193">
        <v>1</v>
      </c>
      <c r="AK2193">
        <v>0</v>
      </c>
      <c r="AL2193">
        <v>0</v>
      </c>
    </row>
    <row r="2194" spans="1:38" x14ac:dyDescent="0.25">
      <c r="A2194">
        <v>264447204.1629025</v>
      </c>
      <c r="B2194">
        <v>4507840.7771200351</v>
      </c>
      <c r="C2194">
        <v>4395430.8242197745</v>
      </c>
      <c r="D2194">
        <v>4325332.0059109041</v>
      </c>
      <c r="E2194">
        <v>4291461.6793450806</v>
      </c>
      <c r="F2194">
        <v>139991.6827364566</v>
      </c>
      <c r="G2194">
        <v>172788.70778257717</v>
      </c>
      <c r="H2194">
        <v>170194.95752915912</v>
      </c>
      <c r="I2194">
        <v>3.1849365474044579E-2</v>
      </c>
      <c r="J2194">
        <v>3.9948079718839596E-2</v>
      </c>
      <c r="K2194">
        <v>3.965897175508102E-2</v>
      </c>
      <c r="L2194">
        <v>3633.6792385464914</v>
      </c>
      <c r="M2194">
        <v>3683.5290164547237</v>
      </c>
      <c r="N2194">
        <v>3623.6671262205418</v>
      </c>
      <c r="O2194">
        <v>2.0370703943757628E-2</v>
      </c>
      <c r="P2194">
        <v>2.0724842591109547E-2</v>
      </c>
      <c r="Q2194">
        <v>2.0388038334439466E-2</v>
      </c>
      <c r="R2194">
        <v>112409.95290026069</v>
      </c>
      <c r="S2194">
        <v>182508.77120913099</v>
      </c>
      <c r="T2194">
        <v>216379.09777495451</v>
      </c>
      <c r="U2194">
        <v>2.4936540232478453E-2</v>
      </c>
      <c r="V2194">
        <v>4.0486960439124475E-2</v>
      </c>
      <c r="W2194">
        <v>4.8000607934780379E-2</v>
      </c>
      <c r="X2194">
        <f t="shared" si="103"/>
        <v>2.4936540232478453E-2</v>
      </c>
      <c r="Y2194">
        <f t="shared" si="104"/>
        <v>4.0486960439124475E-2</v>
      </c>
      <c r="Z2194">
        <f t="shared" si="105"/>
        <v>4.8000607934780379E-2</v>
      </c>
      <c r="AA2194">
        <v>0.99341470683753497</v>
      </c>
      <c r="AB2194">
        <v>0.99362766669052904</v>
      </c>
      <c r="AC2194">
        <v>0.99382460594197308</v>
      </c>
      <c r="AD2194">
        <v>14071.965565801205</v>
      </c>
      <c r="AE2194">
        <v>28156.51115414832</v>
      </c>
      <c r="AF2194">
        <v>28112.634963884317</v>
      </c>
      <c r="AG2194">
        <v>14099.532046559703</v>
      </c>
      <c r="AH2194">
        <v>28198.806165442325</v>
      </c>
      <c r="AI2194">
        <v>28165.503728001822</v>
      </c>
      <c r="AJ2194">
        <v>1</v>
      </c>
      <c r="AK2194">
        <v>1</v>
      </c>
      <c r="AL2194">
        <v>1</v>
      </c>
    </row>
    <row r="2195" spans="1:38" x14ac:dyDescent="0.25">
      <c r="A2195">
        <v>264562893.4819195</v>
      </c>
      <c r="B2195">
        <v>4507840.7771200351</v>
      </c>
      <c r="C2195">
        <v>4648917.6905966401</v>
      </c>
      <c r="D2195">
        <v>4813391.1159960218</v>
      </c>
      <c r="E2195">
        <v>4773807.2097178828</v>
      </c>
      <c r="F2195">
        <v>135592.6792296186</v>
      </c>
      <c r="G2195">
        <v>171054.69096417795</v>
      </c>
      <c r="H2195">
        <v>168239.59441823262</v>
      </c>
      <c r="I2195">
        <v>2.9166504604691484E-2</v>
      </c>
      <c r="J2195">
        <v>3.553725156381398E-2</v>
      </c>
      <c r="K2195">
        <v>3.5242226388144206E-2</v>
      </c>
      <c r="L2195">
        <v>3519.4969714243621</v>
      </c>
      <c r="M2195">
        <v>3646.5630517943991</v>
      </c>
      <c r="N2195">
        <v>3582.0349584539026</v>
      </c>
      <c r="O2195">
        <v>1.9702477389262035E-2</v>
      </c>
      <c r="P2195">
        <v>2.0507722280752833E-2</v>
      </c>
      <c r="Q2195">
        <v>2.014482598669802E-2</v>
      </c>
      <c r="R2195">
        <v>-141076.91347660497</v>
      </c>
      <c r="S2195">
        <v>-305550.33887598664</v>
      </c>
      <c r="T2195">
        <v>-265966.43259784766</v>
      </c>
      <c r="U2195">
        <v>-3.1295895407986447E-2</v>
      </c>
      <c r="V2195">
        <v>-6.7781972341799598E-2</v>
      </c>
      <c r="W2195">
        <v>-5.9000848909257178E-2</v>
      </c>
      <c r="X2195">
        <f t="shared" si="103"/>
        <v>3.1295895407986447E-2</v>
      </c>
      <c r="Y2195">
        <f t="shared" si="104"/>
        <v>6.7781972341799598E-2</v>
      </c>
      <c r="Z2195">
        <f t="shared" si="105"/>
        <v>5.9000848909257178E-2</v>
      </c>
      <c r="AA2195">
        <v>0.99379827701826662</v>
      </c>
      <c r="AB2195">
        <v>0.99371711546118102</v>
      </c>
      <c r="AC2195">
        <v>0.99392915626238465</v>
      </c>
      <c r="AD2195">
        <v>14025.287376951077</v>
      </c>
      <c r="AE2195">
        <v>28127.039364863551</v>
      </c>
      <c r="AF2195">
        <v>28078.869885500197</v>
      </c>
      <c r="AG2195">
        <v>14052.853857709575</v>
      </c>
      <c r="AH2195">
        <v>28169.334376157556</v>
      </c>
      <c r="AI2195">
        <v>28131.738649617702</v>
      </c>
      <c r="AJ2195">
        <v>1</v>
      </c>
      <c r="AK2195">
        <v>0</v>
      </c>
      <c r="AL2195">
        <v>0</v>
      </c>
    </row>
    <row r="2196" spans="1:38" x14ac:dyDescent="0.25">
      <c r="A2196">
        <v>264709507.99455732</v>
      </c>
      <c r="B2196">
        <v>4507840.7771200351</v>
      </c>
      <c r="C2196">
        <v>4585806.1114135627</v>
      </c>
      <c r="D2196">
        <v>4535761.5025305301</v>
      </c>
      <c r="E2196">
        <v>4503471.7173450245</v>
      </c>
      <c r="F2196">
        <v>132971.03181091548</v>
      </c>
      <c r="G2196">
        <v>166087.37048868724</v>
      </c>
      <c r="H2196">
        <v>164092.72982565881</v>
      </c>
      <c r="I2196">
        <v>2.8996217585380537E-2</v>
      </c>
      <c r="J2196">
        <v>3.6617306795347603E-2</v>
      </c>
      <c r="K2196">
        <v>3.6436940237386015E-2</v>
      </c>
      <c r="L2196">
        <v>3451.4484587561897</v>
      </c>
      <c r="M2196">
        <v>3540.6691577991764</v>
      </c>
      <c r="N2196">
        <v>3493.7429366504834</v>
      </c>
      <c r="O2196">
        <v>1.9316096264340481E-2</v>
      </c>
      <c r="P2196">
        <v>1.9900959529194791E-2</v>
      </c>
      <c r="Q2196">
        <v>1.9637202373042235E-2</v>
      </c>
      <c r="R2196">
        <v>-77965.334293527529</v>
      </c>
      <c r="S2196">
        <v>-27920.725410494953</v>
      </c>
      <c r="T2196">
        <v>4369.0597750106826</v>
      </c>
      <c r="U2196">
        <v>-1.7295494261742303E-2</v>
      </c>
      <c r="V2196">
        <v>-6.1938135774912886E-3</v>
      </c>
      <c r="W2196">
        <v>9.6921341969003242E-4</v>
      </c>
      <c r="X2196">
        <f t="shared" si="103"/>
        <v>1.7295494261742303E-2</v>
      </c>
      <c r="Y2196">
        <f t="shared" si="104"/>
        <v>6.1938135774912886E-3</v>
      </c>
      <c r="Z2196">
        <f t="shared" si="105"/>
        <v>9.6921341969003242E-4</v>
      </c>
      <c r="AA2196">
        <v>0.99400878832515005</v>
      </c>
      <c r="AB2196">
        <v>0.99408335452833174</v>
      </c>
      <c r="AC2196">
        <v>0.99423121257780422</v>
      </c>
      <c r="AD2196">
        <v>13996.743161024471</v>
      </c>
      <c r="AE2196">
        <v>28040.929902458243</v>
      </c>
      <c r="AF2196">
        <v>28005.944284213048</v>
      </c>
      <c r="AG2196">
        <v>14024.309641782969</v>
      </c>
      <c r="AH2196">
        <v>28083.224913752249</v>
      </c>
      <c r="AI2196">
        <v>28058.813048330554</v>
      </c>
      <c r="AJ2196">
        <v>1</v>
      </c>
      <c r="AK2196">
        <v>1</v>
      </c>
      <c r="AL2196">
        <v>1</v>
      </c>
    </row>
    <row r="2197" spans="1:38" x14ac:dyDescent="0.25">
      <c r="A2197">
        <v>264618113.93913251</v>
      </c>
      <c r="B2197">
        <v>4507840.7771200351</v>
      </c>
      <c r="C2197">
        <v>4572501.1686734771</v>
      </c>
      <c r="D2197">
        <v>4440064.1867956119</v>
      </c>
      <c r="E2197">
        <v>4404000.8911597291</v>
      </c>
      <c r="F2197">
        <v>135799.89501618646</v>
      </c>
      <c r="G2197">
        <v>171686.24684537071</v>
      </c>
      <c r="H2197">
        <v>169275.18643135187</v>
      </c>
      <c r="I2197">
        <v>2.9699258678502035E-2</v>
      </c>
      <c r="J2197">
        <v>3.8667514617457918E-2</v>
      </c>
      <c r="K2197">
        <v>3.8436683055887336E-2</v>
      </c>
      <c r="L2197">
        <v>3524.8755459713102</v>
      </c>
      <c r="M2197">
        <v>3660.0266307732609</v>
      </c>
      <c r="N2197">
        <v>3604.084029640253</v>
      </c>
      <c r="O2197">
        <v>1.973428327906173E-2</v>
      </c>
      <c r="P2197">
        <v>2.0579065118819777E-2</v>
      </c>
      <c r="Q2197">
        <v>2.0264519202144549E-2</v>
      </c>
      <c r="R2197">
        <v>-64660.391553441994</v>
      </c>
      <c r="S2197">
        <v>67776.590324423276</v>
      </c>
      <c r="T2197">
        <v>103839.88596030604</v>
      </c>
      <c r="U2197">
        <v>-1.4343983017685944E-2</v>
      </c>
      <c r="V2197">
        <v>1.5035267143513512E-2</v>
      </c>
      <c r="W2197">
        <v>2.3035393460956968E-2</v>
      </c>
      <c r="X2197">
        <f t="shared" si="103"/>
        <v>1.4343983017685944E-2</v>
      </c>
      <c r="Y2197">
        <f t="shared" si="104"/>
        <v>1.5035267143513512E-2</v>
      </c>
      <c r="Z2197">
        <f t="shared" si="105"/>
        <v>2.3035393460956968E-2</v>
      </c>
      <c r="AA2197">
        <v>0.99376128089548865</v>
      </c>
      <c r="AB2197">
        <v>0.99367237527318253</v>
      </c>
      <c r="AC2197">
        <v>0.99385587800886632</v>
      </c>
      <c r="AD2197">
        <v>14027.519932795132</v>
      </c>
      <c r="AE2197">
        <v>28137.807896835697</v>
      </c>
      <c r="AF2197">
        <v>28096.801007513546</v>
      </c>
      <c r="AG2197">
        <v>14055.08641355363</v>
      </c>
      <c r="AH2197">
        <v>28180.102908129702</v>
      </c>
      <c r="AI2197">
        <v>28149.669771631052</v>
      </c>
      <c r="AJ2197">
        <v>1</v>
      </c>
      <c r="AK2197">
        <v>1</v>
      </c>
      <c r="AL2197">
        <v>1</v>
      </c>
    </row>
    <row r="2198" spans="1:38" x14ac:dyDescent="0.25">
      <c r="A2198">
        <v>264499050.46552119</v>
      </c>
      <c r="B2198">
        <v>4507840.7771200351</v>
      </c>
      <c r="C2198">
        <v>4409906.6761917099</v>
      </c>
      <c r="D2198">
        <v>4292712.5953783318</v>
      </c>
      <c r="E2198">
        <v>4257581.7560884533</v>
      </c>
      <c r="F2198">
        <v>138503.02515961987</v>
      </c>
      <c r="G2198">
        <v>169869.46588050795</v>
      </c>
      <c r="H2198">
        <v>167554.70161125791</v>
      </c>
      <c r="I2198">
        <v>3.1407246304637849E-2</v>
      </c>
      <c r="J2198">
        <v>3.9571590714783632E-2</v>
      </c>
      <c r="K2198">
        <v>3.9354429629366555E-2</v>
      </c>
      <c r="L2198">
        <v>3595.0390563262381</v>
      </c>
      <c r="M2198">
        <v>3621.2962907730594</v>
      </c>
      <c r="N2198">
        <v>3567.4527194401921</v>
      </c>
      <c r="O2198">
        <v>2.0148735536939678E-2</v>
      </c>
      <c r="P2198">
        <v>2.0370631937535605E-2</v>
      </c>
      <c r="Q2198">
        <v>2.0067749354682893E-2</v>
      </c>
      <c r="R2198">
        <v>97934.100928325206</v>
      </c>
      <c r="S2198">
        <v>215128.1817417033</v>
      </c>
      <c r="T2198">
        <v>250259.0210315818</v>
      </c>
      <c r="U2198">
        <v>2.1725279523047671E-2</v>
      </c>
      <c r="V2198">
        <v>4.772311010486581E-2</v>
      </c>
      <c r="W2198">
        <v>5.5516384319028021E-2</v>
      </c>
      <c r="X2198">
        <f t="shared" si="103"/>
        <v>2.1725279523047671E-2</v>
      </c>
      <c r="Y2198">
        <f t="shared" si="104"/>
        <v>4.772311010486581E-2</v>
      </c>
      <c r="Z2198">
        <f t="shared" si="105"/>
        <v>5.5516384319028021E-2</v>
      </c>
      <c r="AA2198">
        <v>0.99352815481808299</v>
      </c>
      <c r="AB2198">
        <v>0.9938219316963719</v>
      </c>
      <c r="AC2198">
        <v>0.99399602565272349</v>
      </c>
      <c r="AD2198">
        <v>14056.335551693917</v>
      </c>
      <c r="AE2198">
        <v>28106.722578403231</v>
      </c>
      <c r="AF2198">
        <v>28066.950328909988</v>
      </c>
      <c r="AG2198">
        <v>14083.902032452415</v>
      </c>
      <c r="AH2198">
        <v>28149.017589697236</v>
      </c>
      <c r="AI2198">
        <v>28119.819093027494</v>
      </c>
      <c r="AJ2198">
        <v>1</v>
      </c>
      <c r="AK2198">
        <v>1</v>
      </c>
      <c r="AL2198">
        <v>0</v>
      </c>
    </row>
    <row r="2199" spans="1:38" x14ac:dyDescent="0.25">
      <c r="A2199">
        <v>264475959.02688685</v>
      </c>
      <c r="B2199">
        <v>4507840.7771200351</v>
      </c>
      <c r="C2199">
        <v>4410098.0288510462</v>
      </c>
      <c r="D2199">
        <v>4451732.1276676338</v>
      </c>
      <c r="E2199">
        <v>4420659.3573398264</v>
      </c>
      <c r="F2199">
        <v>137147.38641036171</v>
      </c>
      <c r="G2199">
        <v>169197.87658789306</v>
      </c>
      <c r="H2199">
        <v>167527.39705264918</v>
      </c>
      <c r="I2199">
        <v>3.1098489310926368E-2</v>
      </c>
      <c r="J2199">
        <v>3.8007200733468159E-2</v>
      </c>
      <c r="K2199">
        <v>3.7896472790760423E-2</v>
      </c>
      <c r="L2199">
        <v>3559.8515631705059</v>
      </c>
      <c r="M2199">
        <v>3606.9792750477027</v>
      </c>
      <c r="N2199">
        <v>3566.8713706572312</v>
      </c>
      <c r="O2199">
        <v>1.9951848250542439E-2</v>
      </c>
      <c r="P2199">
        <v>2.0291899515661006E-2</v>
      </c>
      <c r="Q2199">
        <v>2.0066263185753226E-2</v>
      </c>
      <c r="R2199">
        <v>97742.748268988915</v>
      </c>
      <c r="S2199">
        <v>56108.649452401325</v>
      </c>
      <c r="T2199">
        <v>87181.419780208729</v>
      </c>
      <c r="U2199">
        <v>2.1682830672523155E-2</v>
      </c>
      <c r="V2199">
        <v>1.2446901349574277E-2</v>
      </c>
      <c r="W2199">
        <v>1.9339951007743248E-2</v>
      </c>
      <c r="X2199">
        <f t="shared" si="103"/>
        <v>2.1682830672523155E-2</v>
      </c>
      <c r="Y2199">
        <f t="shared" si="104"/>
        <v>1.2446901349574277E-2</v>
      </c>
      <c r="Z2199">
        <f t="shared" si="105"/>
        <v>1.9339951007743248E-2</v>
      </c>
      <c r="AA2199">
        <v>0.99362698739221811</v>
      </c>
      <c r="AB2199">
        <v>0.99387361582238321</v>
      </c>
      <c r="AC2199">
        <v>0.9940008514004256</v>
      </c>
      <c r="AD2199">
        <v>14041.955309567426</v>
      </c>
      <c r="AE2199">
        <v>28095.1473764685</v>
      </c>
      <c r="AF2199">
        <v>28066.474123700886</v>
      </c>
      <c r="AG2199">
        <v>14069.521790325924</v>
      </c>
      <c r="AH2199">
        <v>28137.442387762505</v>
      </c>
      <c r="AI2199">
        <v>28119.342887818391</v>
      </c>
      <c r="AJ2199">
        <v>1</v>
      </c>
      <c r="AK2199">
        <v>1</v>
      </c>
      <c r="AL2199">
        <v>1</v>
      </c>
    </row>
    <row r="2200" spans="1:38" x14ac:dyDescent="0.25">
      <c r="A2200">
        <v>264518175.21468687</v>
      </c>
      <c r="B2200">
        <v>4507840.7771200351</v>
      </c>
      <c r="C2200">
        <v>4559814.1242899094</v>
      </c>
      <c r="D2200">
        <v>4625850.9629147062</v>
      </c>
      <c r="E2200">
        <v>4590751.8768032268</v>
      </c>
      <c r="F2200">
        <v>142401.06227904727</v>
      </c>
      <c r="G2200">
        <v>171752.98805143658</v>
      </c>
      <c r="H2200">
        <v>169558.92858685198</v>
      </c>
      <c r="I2200">
        <v>3.1229576118132468E-2</v>
      </c>
      <c r="J2200">
        <v>3.7128949771269022E-2</v>
      </c>
      <c r="K2200">
        <v>3.6934892831743379E-2</v>
      </c>
      <c r="L2200">
        <v>3696.2180426422465</v>
      </c>
      <c r="M2200">
        <v>3661.4494272759466</v>
      </c>
      <c r="N2200">
        <v>3610.1252610382608</v>
      </c>
      <c r="O2200">
        <v>2.0702217890485496E-2</v>
      </c>
      <c r="P2200">
        <v>2.0594986129999569E-2</v>
      </c>
      <c r="Q2200">
        <v>2.0306297043124664E-2</v>
      </c>
      <c r="R2200">
        <v>-51973.347169874236</v>
      </c>
      <c r="S2200">
        <v>-118010.18579467107</v>
      </c>
      <c r="T2200">
        <v>-82911.099683191627</v>
      </c>
      <c r="U2200">
        <v>-1.1529543686119038E-2</v>
      </c>
      <c r="V2200">
        <v>-2.6178871799031309E-2</v>
      </c>
      <c r="W2200">
        <v>-1.8392641573325885E-2</v>
      </c>
      <c r="X2200">
        <f t="shared" si="103"/>
        <v>1.1529543686119038E-2</v>
      </c>
      <c r="Y2200">
        <f t="shared" si="104"/>
        <v>2.6178871799031309E-2</v>
      </c>
      <c r="Z2200">
        <f t="shared" si="105"/>
        <v>1.8392641573325885E-2</v>
      </c>
      <c r="AA2200">
        <v>0.99314208931608228</v>
      </c>
      <c r="AB2200">
        <v>0.99366452484872991</v>
      </c>
      <c r="AC2200">
        <v>0.99383241073233353</v>
      </c>
      <c r="AD2200">
        <v>14096.913787250309</v>
      </c>
      <c r="AE2200">
        <v>28138.943572592951</v>
      </c>
      <c r="AF2200">
        <v>28101.694816816831</v>
      </c>
      <c r="AG2200">
        <v>14124.480268008807</v>
      </c>
      <c r="AH2200">
        <v>28181.238583886956</v>
      </c>
      <c r="AI2200">
        <v>28154.563580934337</v>
      </c>
      <c r="AJ2200">
        <v>1</v>
      </c>
      <c r="AK2200">
        <v>1</v>
      </c>
      <c r="AL2200">
        <v>1</v>
      </c>
    </row>
    <row r="2201" spans="1:38" x14ac:dyDescent="0.25">
      <c r="A2201">
        <v>264377208.21411854</v>
      </c>
      <c r="B2201">
        <v>4507840.7771200351</v>
      </c>
      <c r="C2201">
        <v>4400297.8808262888</v>
      </c>
      <c r="D2201">
        <v>4423830.3955260469</v>
      </c>
      <c r="E2201">
        <v>4394872.4394517653</v>
      </c>
      <c r="F2201">
        <v>140703.57976584957</v>
      </c>
      <c r="G2201">
        <v>168724.37849133892</v>
      </c>
      <c r="H2201">
        <v>167083.42786520245</v>
      </c>
      <c r="I2201">
        <v>3.1975921534527621E-2</v>
      </c>
      <c r="J2201">
        <v>3.8139884083706055E-2</v>
      </c>
      <c r="K2201">
        <v>3.8017810566088953E-2</v>
      </c>
      <c r="L2201">
        <v>3652.1575181494159</v>
      </c>
      <c r="M2201">
        <v>3596.8851896165643</v>
      </c>
      <c r="N2201">
        <v>3557.4187019473975</v>
      </c>
      <c r="O2201">
        <v>2.0477828120165971E-2</v>
      </c>
      <c r="P2201">
        <v>2.0242810227883351E-2</v>
      </c>
      <c r="Q2201">
        <v>2.0020697878411001E-2</v>
      </c>
      <c r="R2201">
        <v>107542.89629374631</v>
      </c>
      <c r="S2201">
        <v>84010.381593988277</v>
      </c>
      <c r="T2201">
        <v>112968.33766826987</v>
      </c>
      <c r="U2201">
        <v>2.3856853338651684E-2</v>
      </c>
      <c r="V2201">
        <v>1.8636501542022243E-2</v>
      </c>
      <c r="W2201">
        <v>2.5060409906590128E-2</v>
      </c>
      <c r="X2201">
        <f t="shared" si="103"/>
        <v>2.3856853338651684E-2</v>
      </c>
      <c r="Y2201">
        <f t="shared" si="104"/>
        <v>1.8636501542022243E-2</v>
      </c>
      <c r="Z2201">
        <f t="shared" si="105"/>
        <v>2.5060409906590128E-2</v>
      </c>
      <c r="AA2201">
        <v>0.99325501919501746</v>
      </c>
      <c r="AB2201">
        <v>0.99386811782822737</v>
      </c>
      <c r="AC2201">
        <v>0.99399368081292705</v>
      </c>
      <c r="AD2201">
        <v>14079.381406590659</v>
      </c>
      <c r="AE2201">
        <v>28086.958733531737</v>
      </c>
      <c r="AF2201">
        <v>28058.72016817773</v>
      </c>
      <c r="AG2201">
        <v>14106.947887349157</v>
      </c>
      <c r="AH2201">
        <v>28129.253744825743</v>
      </c>
      <c r="AI2201">
        <v>28111.588932295235</v>
      </c>
      <c r="AJ2201">
        <v>1</v>
      </c>
      <c r="AK2201">
        <v>1</v>
      </c>
      <c r="AL2201">
        <v>1</v>
      </c>
    </row>
    <row r="2202" spans="1:38" x14ac:dyDescent="0.25">
      <c r="A2202">
        <v>264525983.47257504</v>
      </c>
      <c r="B2202">
        <v>4507840.7771200351</v>
      </c>
      <c r="C2202">
        <v>4591819.2677819412</v>
      </c>
      <c r="D2202">
        <v>4593931.8302453076</v>
      </c>
      <c r="E2202">
        <v>4557733.1514430474</v>
      </c>
      <c r="F2202">
        <v>138463.55220116643</v>
      </c>
      <c r="G2202">
        <v>169804.98920668251</v>
      </c>
      <c r="H2202">
        <v>167215.19689597402</v>
      </c>
      <c r="I2202">
        <v>3.0154399406066054E-2</v>
      </c>
      <c r="J2202">
        <v>3.6962888323402748E-2</v>
      </c>
      <c r="K2202">
        <v>3.6688237625985443E-2</v>
      </c>
      <c r="L2202">
        <v>3594.0144806742237</v>
      </c>
      <c r="M2202">
        <v>3619.9217698221914</v>
      </c>
      <c r="N2202">
        <v>3560.2242322168859</v>
      </c>
      <c r="O2202">
        <v>2.0128533660164614E-2</v>
      </c>
      <c r="P2202">
        <v>2.0360788542382369E-2</v>
      </c>
      <c r="Q2202">
        <v>2.0025010860716546E-2</v>
      </c>
      <c r="R2202">
        <v>-83978.490661906078</v>
      </c>
      <c r="S2202">
        <v>-86091.053125272505</v>
      </c>
      <c r="T2202">
        <v>-49892.374323012307</v>
      </c>
      <c r="U2202">
        <v>-1.8629426994881168E-2</v>
      </c>
      <c r="V2202">
        <v>-1.9098068761043124E-2</v>
      </c>
      <c r="W2202">
        <v>-1.1067909624547009E-2</v>
      </c>
      <c r="X2202">
        <f t="shared" si="103"/>
        <v>1.8629426994881168E-2</v>
      </c>
      <c r="Y2202">
        <f t="shared" si="104"/>
        <v>1.9098068761043124E-2</v>
      </c>
      <c r="Z2202">
        <f t="shared" si="105"/>
        <v>1.1067909624547009E-2</v>
      </c>
      <c r="AA2202">
        <v>0.99357805361496132</v>
      </c>
      <c r="AB2202">
        <v>0.99386118461703576</v>
      </c>
      <c r="AC2202">
        <v>0.99405381117518588</v>
      </c>
      <c r="AD2202">
        <v>14055.918826569901</v>
      </c>
      <c r="AE2202">
        <v>28105.613276008789</v>
      </c>
      <c r="AF2202">
        <v>28061.023672286556</v>
      </c>
      <c r="AG2202">
        <v>14083.485307328399</v>
      </c>
      <c r="AH2202">
        <v>28147.908287302795</v>
      </c>
      <c r="AI2202">
        <v>28113.892436404061</v>
      </c>
      <c r="AJ2202">
        <v>1</v>
      </c>
      <c r="AK2202">
        <v>1</v>
      </c>
      <c r="AL2202">
        <v>1</v>
      </c>
    </row>
    <row r="2203" spans="1:38" x14ac:dyDescent="0.25">
      <c r="A2203">
        <v>264625703.43478927</v>
      </c>
      <c r="B2203">
        <v>4507840.7771200351</v>
      </c>
      <c r="C2203">
        <v>4545889.2912948746</v>
      </c>
      <c r="D2203">
        <v>4442423.4615739575</v>
      </c>
      <c r="E2203">
        <v>4416871.4834534125</v>
      </c>
      <c r="F2203">
        <v>144532.32477767329</v>
      </c>
      <c r="G2203">
        <v>173840.53176648609</v>
      </c>
      <c r="H2203">
        <v>172172.81556830226</v>
      </c>
      <c r="I2203">
        <v>3.1794070536307312E-2</v>
      </c>
      <c r="J2203">
        <v>3.9131913756122232E-2</v>
      </c>
      <c r="K2203">
        <v>3.8980716602984737E-2</v>
      </c>
      <c r="L2203">
        <v>3751.5379312368377</v>
      </c>
      <c r="M2203">
        <v>3705.9519178969108</v>
      </c>
      <c r="N2203">
        <v>3665.7782396214566</v>
      </c>
      <c r="O2203">
        <v>2.1002575750743348E-2</v>
      </c>
      <c r="P2203">
        <v>2.083667853914244E-2</v>
      </c>
      <c r="Q2203">
        <v>2.0610802424582485E-2</v>
      </c>
      <c r="R2203">
        <v>-38048.514174839482</v>
      </c>
      <c r="S2203">
        <v>65417.315546077676</v>
      </c>
      <c r="T2203">
        <v>90969.293666622601</v>
      </c>
      <c r="U2203">
        <v>-8.4405186553966702E-3</v>
      </c>
      <c r="V2203">
        <v>1.4511895779041118E-2</v>
      </c>
      <c r="W2203">
        <v>2.0180236650847498E-2</v>
      </c>
      <c r="X2203">
        <f t="shared" si="103"/>
        <v>8.4405186553966702E-3</v>
      </c>
      <c r="Y2203">
        <f t="shared" si="104"/>
        <v>1.4511895779041118E-2</v>
      </c>
      <c r="Z2203">
        <f t="shared" si="105"/>
        <v>2.0180236650847498E-2</v>
      </c>
      <c r="AA2203">
        <v>0.99292957996662434</v>
      </c>
      <c r="AB2203">
        <v>0.9935413003515462</v>
      </c>
      <c r="AC2203">
        <v>0.99367186557521592</v>
      </c>
      <c r="AD2203">
        <v>14118.6328566797</v>
      </c>
      <c r="AE2203">
        <v>28174.244448190133</v>
      </c>
      <c r="AF2203">
        <v>28146.396117462627</v>
      </c>
      <c r="AG2203">
        <v>14146.199337438198</v>
      </c>
      <c r="AH2203">
        <v>28216.539459484138</v>
      </c>
      <c r="AI2203">
        <v>28199.264881580133</v>
      </c>
      <c r="AJ2203">
        <v>1</v>
      </c>
      <c r="AK2203">
        <v>1</v>
      </c>
      <c r="AL2203">
        <v>1</v>
      </c>
    </row>
    <row r="2204" spans="1:38" x14ac:dyDescent="0.25">
      <c r="A2204">
        <v>264309854.49827522</v>
      </c>
      <c r="B2204">
        <v>4507840.7771200351</v>
      </c>
      <c r="C2204">
        <v>4520833.8614945123</v>
      </c>
      <c r="D2204">
        <v>4475131.2430816507</v>
      </c>
      <c r="E2204">
        <v>4435566.9432895053</v>
      </c>
      <c r="F2204">
        <v>130784.1674566594</v>
      </c>
      <c r="G2204">
        <v>168305.29986532597</v>
      </c>
      <c r="H2204">
        <v>165456.06214504153</v>
      </c>
      <c r="I2204">
        <v>2.8929213384856468E-2</v>
      </c>
      <c r="J2204">
        <v>3.7609019875231214E-2</v>
      </c>
      <c r="K2204">
        <v>3.7302122650940309E-2</v>
      </c>
      <c r="L2204">
        <v>3394.685346503748</v>
      </c>
      <c r="M2204">
        <v>3587.9512245507617</v>
      </c>
      <c r="N2204">
        <v>3522.7700158282801</v>
      </c>
      <c r="O2204">
        <v>1.903107141744247E-2</v>
      </c>
      <c r="P2204">
        <v>2.0197771348770013E-2</v>
      </c>
      <c r="Q2204">
        <v>1.9830844635551393E-2</v>
      </c>
      <c r="R2204">
        <v>-12993.084374477156</v>
      </c>
      <c r="S2204">
        <v>32709.534038384445</v>
      </c>
      <c r="T2204">
        <v>72273.833830529824</v>
      </c>
      <c r="U2204">
        <v>-2.8823299262087433E-3</v>
      </c>
      <c r="V2204">
        <v>7.2561422764541124E-3</v>
      </c>
      <c r="W2204">
        <v>1.6032916290513715E-2</v>
      </c>
      <c r="X2204">
        <f t="shared" si="103"/>
        <v>2.8823299262087433E-3</v>
      </c>
      <c r="Y2204">
        <f t="shared" si="104"/>
        <v>7.2561422764541124E-3</v>
      </c>
      <c r="Z2204">
        <f t="shared" si="105"/>
        <v>1.6032916290513715E-2</v>
      </c>
      <c r="AA2204">
        <v>0.99424162774825642</v>
      </c>
      <c r="AB2204">
        <v>0.99394265929266379</v>
      </c>
      <c r="AC2204">
        <v>0.99415270084282714</v>
      </c>
      <c r="AD2204">
        <v>13972.498945466643</v>
      </c>
      <c r="AE2204">
        <v>28079.692024069849</v>
      </c>
      <c r="AF2204">
        <v>28030.120854485005</v>
      </c>
      <c r="AG2204">
        <v>14000.065426225141</v>
      </c>
      <c r="AH2204">
        <v>28121.987035363854</v>
      </c>
      <c r="AI2204">
        <v>28082.989618602511</v>
      </c>
      <c r="AJ2204">
        <v>1</v>
      </c>
      <c r="AK2204">
        <v>1</v>
      </c>
      <c r="AL2204">
        <v>1</v>
      </c>
    </row>
    <row r="2205" spans="1:38" x14ac:dyDescent="0.25">
      <c r="A2205">
        <v>264628132.57029</v>
      </c>
      <c r="B2205">
        <v>4507840.7771200351</v>
      </c>
      <c r="C2205">
        <v>4705302.6572289942</v>
      </c>
      <c r="D2205">
        <v>4711756.7579421336</v>
      </c>
      <c r="E2205">
        <v>4681537.441542035</v>
      </c>
      <c r="F2205">
        <v>141239.28868828795</v>
      </c>
      <c r="G2205">
        <v>172223.56079573816</v>
      </c>
      <c r="H2205">
        <v>170373.27598190078</v>
      </c>
      <c r="I2205">
        <v>3.0017046506306006E-2</v>
      </c>
      <c r="J2205">
        <v>3.6551878554731895E-2</v>
      </c>
      <c r="K2205">
        <v>3.6392590705369245E-2</v>
      </c>
      <c r="L2205">
        <v>3666.0625898745202</v>
      </c>
      <c r="M2205">
        <v>3671.4811497202672</v>
      </c>
      <c r="N2205">
        <v>3627.4637528925596</v>
      </c>
      <c r="O2205">
        <v>2.0514705323371015E-2</v>
      </c>
      <c r="P2205">
        <v>2.0642674008189952E-2</v>
      </c>
      <c r="Q2205">
        <v>2.0395188937083777E-2</v>
      </c>
      <c r="R2205">
        <v>-197461.88010895904</v>
      </c>
      <c r="S2205">
        <v>-203915.98082209844</v>
      </c>
      <c r="T2205">
        <v>-173696.66442199983</v>
      </c>
      <c r="U2205">
        <v>-4.3804093771722188E-2</v>
      </c>
      <c r="V2205">
        <v>-4.5235843700845192E-2</v>
      </c>
      <c r="W2205">
        <v>-3.8532120589443483E-2</v>
      </c>
      <c r="X2205">
        <f t="shared" si="103"/>
        <v>4.3804093771722188E-2</v>
      </c>
      <c r="Y2205">
        <f t="shared" si="104"/>
        <v>4.5235843700845192E-2</v>
      </c>
      <c r="Z2205">
        <f t="shared" si="105"/>
        <v>3.8532120589443483E-2</v>
      </c>
      <c r="AA2205">
        <v>0.99327794081651033</v>
      </c>
      <c r="AB2205">
        <v>0.99367531637123485</v>
      </c>
      <c r="AC2205">
        <v>0.99381755653274628</v>
      </c>
      <c r="AD2205">
        <v>14084.937194480743</v>
      </c>
      <c r="AE2205">
        <v>28146.938387479302</v>
      </c>
      <c r="AF2205">
        <v>28115.694829809891</v>
      </c>
      <c r="AG2205">
        <v>14112.503675239241</v>
      </c>
      <c r="AH2205">
        <v>28189.233398773307</v>
      </c>
      <c r="AI2205">
        <v>28168.563593927396</v>
      </c>
      <c r="AJ2205">
        <v>0</v>
      </c>
      <c r="AK2205">
        <v>1</v>
      </c>
      <c r="AL2205">
        <v>1</v>
      </c>
    </row>
    <row r="2206" spans="1:38" x14ac:dyDescent="0.25">
      <c r="A2206">
        <v>264669097.32226372</v>
      </c>
      <c r="B2206">
        <v>4507840.7771200351</v>
      </c>
      <c r="C2206">
        <v>4260135.1512750825</v>
      </c>
      <c r="D2206">
        <v>4394540.1929761497</v>
      </c>
      <c r="E2206">
        <v>4369191.1382307904</v>
      </c>
      <c r="F2206">
        <v>134977.33048063266</v>
      </c>
      <c r="G2206">
        <v>166312.82450183734</v>
      </c>
      <c r="H2206">
        <v>165327.29125897089</v>
      </c>
      <c r="I2206">
        <v>3.1683814172006539E-2</v>
      </c>
      <c r="J2206">
        <v>3.7845330159377598E-2</v>
      </c>
      <c r="K2206">
        <v>3.7839335938485999E-2</v>
      </c>
      <c r="L2206">
        <v>3503.5247370033708</v>
      </c>
      <c r="M2206">
        <v>3545.4754116914128</v>
      </c>
      <c r="N2206">
        <v>3520.0283198729867</v>
      </c>
      <c r="O2206">
        <v>1.9634270034820468E-2</v>
      </c>
      <c r="P2206">
        <v>1.9931072530112753E-2</v>
      </c>
      <c r="Q2206">
        <v>1.9788020393566832E-2</v>
      </c>
      <c r="R2206">
        <v>247705.62584495265</v>
      </c>
      <c r="S2206">
        <v>113300.58414388541</v>
      </c>
      <c r="T2206">
        <v>138649.63888924476</v>
      </c>
      <c r="U2206">
        <v>5.4949950118514737E-2</v>
      </c>
      <c r="V2206">
        <v>2.5134114035028268E-2</v>
      </c>
      <c r="W2206">
        <v>3.075743925849686E-2</v>
      </c>
      <c r="X2206">
        <f t="shared" si="103"/>
        <v>5.4949950118514737E-2</v>
      </c>
      <c r="Y2206">
        <f t="shared" si="104"/>
        <v>2.5134114035028268E-2</v>
      </c>
      <c r="Z2206">
        <f t="shared" si="105"/>
        <v>3.075743925849686E-2</v>
      </c>
      <c r="AA2206">
        <v>0.99383759393616833</v>
      </c>
      <c r="AB2206">
        <v>0.99411892597975415</v>
      </c>
      <c r="AC2206">
        <v>0.99419505919931606</v>
      </c>
      <c r="AD2206">
        <v>14018.637405484886</v>
      </c>
      <c r="AE2206">
        <v>28044.893659022615</v>
      </c>
      <c r="AF2206">
        <v>28027.845839468475</v>
      </c>
      <c r="AG2206">
        <v>14046.203886243384</v>
      </c>
      <c r="AH2206">
        <v>28087.18867031662</v>
      </c>
      <c r="AI2206">
        <v>28080.714603585981</v>
      </c>
      <c r="AJ2206">
        <v>0</v>
      </c>
      <c r="AK2206">
        <v>1</v>
      </c>
      <c r="AL2206">
        <v>1</v>
      </c>
    </row>
    <row r="2207" spans="1:38" x14ac:dyDescent="0.25">
      <c r="A2207">
        <v>264707342.25563356</v>
      </c>
      <c r="B2207">
        <v>4507840.7771200351</v>
      </c>
      <c r="C2207">
        <v>4469919.1905682757</v>
      </c>
      <c r="D2207">
        <v>4511746.3613028983</v>
      </c>
      <c r="E2207">
        <v>4479954.7624228019</v>
      </c>
      <c r="F2207">
        <v>135160.01349263507</v>
      </c>
      <c r="G2207">
        <v>167865.14804591049</v>
      </c>
      <c r="H2207">
        <v>165834.39895103517</v>
      </c>
      <c r="I2207">
        <v>3.0237686125921155E-2</v>
      </c>
      <c r="J2207">
        <v>3.7206246673280305E-2</v>
      </c>
      <c r="K2207">
        <v>3.7016980694097534E-2</v>
      </c>
      <c r="L2207">
        <v>3508.2665291939675</v>
      </c>
      <c r="M2207">
        <v>3578.5680187888302</v>
      </c>
      <c r="N2207">
        <v>3530.8252876554925</v>
      </c>
      <c r="O2207">
        <v>1.9640572640829034E-2</v>
      </c>
      <c r="P2207">
        <v>2.0114144394301432E-2</v>
      </c>
      <c r="Q2207">
        <v>1.9845795662978651E-2</v>
      </c>
      <c r="R2207">
        <v>37921.586551759392</v>
      </c>
      <c r="S2207">
        <v>-3905.5841828631237</v>
      </c>
      <c r="T2207">
        <v>27886.014697233215</v>
      </c>
      <c r="U2207">
        <v>8.4123615776834724E-3</v>
      </c>
      <c r="V2207">
        <v>-8.6639798874136795E-4</v>
      </c>
      <c r="W2207">
        <v>6.1861135022273353E-3</v>
      </c>
      <c r="X2207">
        <f t="shared" si="103"/>
        <v>8.4123615776834724E-3</v>
      </c>
      <c r="Y2207">
        <f t="shared" si="104"/>
        <v>8.6639798874136795E-4</v>
      </c>
      <c r="Z2207">
        <f t="shared" si="105"/>
        <v>6.1861135022273353E-3</v>
      </c>
      <c r="AA2207">
        <v>0.99384152879764198</v>
      </c>
      <c r="AB2207">
        <v>0.99398569071445708</v>
      </c>
      <c r="AC2207">
        <v>0.9941370329699365</v>
      </c>
      <c r="AD2207">
        <v>14020.61478928776</v>
      </c>
      <c r="AE2207">
        <v>28072.040403534742</v>
      </c>
      <c r="AF2207">
        <v>28036.794760060486</v>
      </c>
      <c r="AG2207">
        <v>14048.181270046258</v>
      </c>
      <c r="AH2207">
        <v>28114.335414828747</v>
      </c>
      <c r="AI2207">
        <v>28089.663524177991</v>
      </c>
      <c r="AJ2207">
        <v>1</v>
      </c>
      <c r="AK2207">
        <v>1</v>
      </c>
      <c r="AL2207">
        <v>1</v>
      </c>
    </row>
    <row r="2208" spans="1:38" x14ac:dyDescent="0.25">
      <c r="A2208">
        <v>264463253.76946086</v>
      </c>
      <c r="B2208">
        <v>4507840.7771200351</v>
      </c>
      <c r="C2208">
        <v>4356004.3834931301</v>
      </c>
      <c r="D2208">
        <v>4449065.7284373716</v>
      </c>
      <c r="E2208">
        <v>4417624.8919624528</v>
      </c>
      <c r="F2208">
        <v>134441.69677537543</v>
      </c>
      <c r="G2208">
        <v>168101.52338134969</v>
      </c>
      <c r="H2208">
        <v>166230.1260321287</v>
      </c>
      <c r="I2208">
        <v>3.0863535694508434E-2</v>
      </c>
      <c r="J2208">
        <v>3.7783555838899988E-2</v>
      </c>
      <c r="K2208">
        <v>3.7628845838534715E-2</v>
      </c>
      <c r="L2208">
        <v>3489.6216176450366</v>
      </c>
      <c r="M2208">
        <v>3583.6070946522841</v>
      </c>
      <c r="N2208">
        <v>3539.250820559238</v>
      </c>
      <c r="O2208">
        <v>1.9563846889139459E-2</v>
      </c>
      <c r="P2208">
        <v>2.0161400241848104E-2</v>
      </c>
      <c r="Q2208">
        <v>1.9911851512981724E-2</v>
      </c>
      <c r="R2208">
        <v>151836.39362690505</v>
      </c>
      <c r="S2208">
        <v>58775.04868266359</v>
      </c>
      <c r="T2208">
        <v>90215.88515758235</v>
      </c>
      <c r="U2208">
        <v>3.3682732184678037E-2</v>
      </c>
      <c r="V2208">
        <v>1.3038403880851739E-2</v>
      </c>
      <c r="W2208">
        <v>2.0013103749245417E-2</v>
      </c>
      <c r="X2208">
        <f t="shared" si="103"/>
        <v>3.3682732184678037E-2</v>
      </c>
      <c r="Y2208">
        <f t="shared" si="104"/>
        <v>1.3038403880851739E-2</v>
      </c>
      <c r="Z2208">
        <f t="shared" si="105"/>
        <v>2.0013103749245417E-2</v>
      </c>
      <c r="AA2208">
        <v>0.99386428942817617</v>
      </c>
      <c r="AB2208">
        <v>0.99392495463708941</v>
      </c>
      <c r="AC2208">
        <v>0.99406625029991635</v>
      </c>
      <c r="AD2208">
        <v>14012.824174572346</v>
      </c>
      <c r="AE2208">
        <v>28076.152054498121</v>
      </c>
      <c r="AF2208">
        <v>28043.759159996967</v>
      </c>
      <c r="AG2208">
        <v>14040.390655330844</v>
      </c>
      <c r="AH2208">
        <v>28118.447065792127</v>
      </c>
      <c r="AI2208">
        <v>28096.627924114473</v>
      </c>
      <c r="AJ2208">
        <v>1</v>
      </c>
      <c r="AK2208">
        <v>1</v>
      </c>
      <c r="AL2208">
        <v>1</v>
      </c>
    </row>
    <row r="2209" spans="1:38" x14ac:dyDescent="0.25">
      <c r="A2209">
        <v>264716576.99931791</v>
      </c>
      <c r="B2209">
        <v>4507840.7771200351</v>
      </c>
      <c r="C2209">
        <v>4521127.7483775681</v>
      </c>
      <c r="D2209">
        <v>4708442.5674110595</v>
      </c>
      <c r="E2209">
        <v>4677960.5895925006</v>
      </c>
      <c r="F2209">
        <v>137671.0153308757</v>
      </c>
      <c r="G2209">
        <v>171132.22658228307</v>
      </c>
      <c r="H2209">
        <v>169199.31834899023</v>
      </c>
      <c r="I2209">
        <v>3.0450591753413671E-2</v>
      </c>
      <c r="J2209">
        <v>3.6345824363825732E-2</v>
      </c>
      <c r="K2209">
        <v>3.6169462121041357E-2</v>
      </c>
      <c r="L2209">
        <v>3573.4430816091844</v>
      </c>
      <c r="M2209">
        <v>3648.2159647813883</v>
      </c>
      <c r="N2209">
        <v>3602.4687016659404</v>
      </c>
      <c r="O2209">
        <v>2.000301392640463E-2</v>
      </c>
      <c r="P2209">
        <v>2.0504887808924829E-2</v>
      </c>
      <c r="Q2209">
        <v>2.0247764188283078E-2</v>
      </c>
      <c r="R2209">
        <v>-13286.971257532947</v>
      </c>
      <c r="S2209">
        <v>-200601.79029102437</v>
      </c>
      <c r="T2209">
        <v>-170119.81247246545</v>
      </c>
      <c r="U2209">
        <v>-2.9475245277012009E-3</v>
      </c>
      <c r="V2209">
        <v>-4.4500637934950453E-2</v>
      </c>
      <c r="W2209">
        <v>-3.773864714475373E-2</v>
      </c>
      <c r="X2209">
        <f t="shared" si="103"/>
        <v>2.9475245277012009E-3</v>
      </c>
      <c r="Y2209">
        <f t="shared" si="104"/>
        <v>4.4500637934950453E-2</v>
      </c>
      <c r="Z2209">
        <f t="shared" si="105"/>
        <v>3.773864714475373E-2</v>
      </c>
      <c r="AA2209">
        <v>0.99362309088485212</v>
      </c>
      <c r="AB2209">
        <v>0.99375468950616508</v>
      </c>
      <c r="AC2209">
        <v>0.99390194722511882</v>
      </c>
      <c r="AD2209">
        <v>14047.526598850511</v>
      </c>
      <c r="AE2209">
        <v>28128.363548041587</v>
      </c>
      <c r="AF2209">
        <v>28095.491091775479</v>
      </c>
      <c r="AG2209">
        <v>14075.093079609009</v>
      </c>
      <c r="AH2209">
        <v>28170.658559335592</v>
      </c>
      <c r="AI2209">
        <v>28148.359855892984</v>
      </c>
      <c r="AJ2209">
        <v>1</v>
      </c>
      <c r="AK2209">
        <v>1</v>
      </c>
      <c r="AL2209">
        <v>1</v>
      </c>
    </row>
    <row r="2210" spans="1:38" x14ac:dyDescent="0.25">
      <c r="A2210">
        <v>264791115.39686853</v>
      </c>
      <c r="B2210">
        <v>4507840.7771200351</v>
      </c>
      <c r="C2210">
        <v>4467941.9183082702</v>
      </c>
      <c r="D2210">
        <v>4493498.7592729386</v>
      </c>
      <c r="E2210">
        <v>4456875.8330769949</v>
      </c>
      <c r="F2210">
        <v>132212.76377356984</v>
      </c>
      <c r="G2210">
        <v>166975.15273766418</v>
      </c>
      <c r="H2210">
        <v>164335.60003386863</v>
      </c>
      <c r="I2210">
        <v>2.9591424013772884E-2</v>
      </c>
      <c r="J2210">
        <v>3.7159274249956895E-2</v>
      </c>
      <c r="K2210">
        <v>3.6872375670473308E-2</v>
      </c>
      <c r="L2210">
        <v>3431.7665550123561</v>
      </c>
      <c r="M2210">
        <v>3559.5949991713733</v>
      </c>
      <c r="N2210">
        <v>3498.9139523033818</v>
      </c>
      <c r="O2210">
        <v>1.9207306192691866E-2</v>
      </c>
      <c r="P2210">
        <v>2.0001056139987247E-2</v>
      </c>
      <c r="Q2210">
        <v>1.9660094590900224E-2</v>
      </c>
      <c r="R2210">
        <v>39898.858811764978</v>
      </c>
      <c r="S2210">
        <v>14342.017847096547</v>
      </c>
      <c r="T2210">
        <v>50964.944043040276</v>
      </c>
      <c r="U2210">
        <v>8.8509911473083399E-3</v>
      </c>
      <c r="V2210">
        <v>3.1815715230872378E-3</v>
      </c>
      <c r="W2210">
        <v>1.1305843875790287E-2</v>
      </c>
      <c r="X2210">
        <f t="shared" si="103"/>
        <v>8.8509911473083399E-3</v>
      </c>
      <c r="Y2210">
        <f t="shared" si="104"/>
        <v>3.1815715230872378E-3</v>
      </c>
      <c r="Z2210">
        <f t="shared" si="105"/>
        <v>1.1305843875790287E-2</v>
      </c>
      <c r="AA2210">
        <v>0.99409038071820122</v>
      </c>
      <c r="AB2210">
        <v>0.99400925067508727</v>
      </c>
      <c r="AC2210">
        <v>0.99420378767527295</v>
      </c>
      <c r="AD2210">
        <v>13988.382236183523</v>
      </c>
      <c r="AE2210">
        <v>28056.507193172685</v>
      </c>
      <c r="AF2210">
        <v>28010.265877773832</v>
      </c>
      <c r="AG2210">
        <v>14015.948716942021</v>
      </c>
      <c r="AH2210">
        <v>28098.80220446669</v>
      </c>
      <c r="AI2210">
        <v>28063.134641891338</v>
      </c>
      <c r="AJ2210">
        <v>1</v>
      </c>
      <c r="AK2210">
        <v>1</v>
      </c>
      <c r="AL2210">
        <v>1</v>
      </c>
    </row>
    <row r="2211" spans="1:38" x14ac:dyDescent="0.25">
      <c r="A2211">
        <v>264398597.94338545</v>
      </c>
      <c r="B2211">
        <v>4507840.7771200351</v>
      </c>
      <c r="C2211">
        <v>4513841.7788057923</v>
      </c>
      <c r="D2211">
        <v>4603784.0605940418</v>
      </c>
      <c r="E2211">
        <v>4572075.7008481836</v>
      </c>
      <c r="F2211">
        <v>137348.56286226233</v>
      </c>
      <c r="G2211">
        <v>168975.43378931042</v>
      </c>
      <c r="H2211">
        <v>167167.91293298177</v>
      </c>
      <c r="I2211">
        <v>3.0428306881992672E-2</v>
      </c>
      <c r="J2211">
        <v>3.6703596772848408E-2</v>
      </c>
      <c r="K2211">
        <v>3.6562805139462105E-2</v>
      </c>
      <c r="L2211">
        <v>3565.0733783688552</v>
      </c>
      <c r="M2211">
        <v>3602.2372145647246</v>
      </c>
      <c r="N2211">
        <v>3559.2174965016752</v>
      </c>
      <c r="O2211">
        <v>1.9979705900330148E-2</v>
      </c>
      <c r="P2211">
        <v>2.0271260495880336E-2</v>
      </c>
      <c r="Q2211">
        <v>2.0029170966687358E-2</v>
      </c>
      <c r="R2211">
        <v>-6001.00168575719</v>
      </c>
      <c r="S2211">
        <v>-95943.28347400669</v>
      </c>
      <c r="T2211">
        <v>-64234.923728148453</v>
      </c>
      <c r="U2211">
        <v>-1.3312363906497833E-3</v>
      </c>
      <c r="V2211">
        <v>-2.1283645145803672E-2</v>
      </c>
      <c r="W2211">
        <v>-1.4249599066182369E-2</v>
      </c>
      <c r="X2211">
        <f t="shared" si="103"/>
        <v>1.3312363906497833E-3</v>
      </c>
      <c r="Y2211">
        <f t="shared" si="104"/>
        <v>2.1283645145803672E-2</v>
      </c>
      <c r="Z2211">
        <f t="shared" si="105"/>
        <v>1.4249599066182369E-2</v>
      </c>
      <c r="AA2211">
        <v>0.9936062690450046</v>
      </c>
      <c r="AB2211">
        <v>0.99387670767117309</v>
      </c>
      <c r="AC2211">
        <v>0.99401385514774454</v>
      </c>
      <c r="AD2211">
        <v>14044.098292195175</v>
      </c>
      <c r="AE2211">
        <v>28091.303324136425</v>
      </c>
      <c r="AF2211">
        <v>28060.197292384441</v>
      </c>
      <c r="AG2211">
        <v>14071.664772953673</v>
      </c>
      <c r="AH2211">
        <v>28133.59833543043</v>
      </c>
      <c r="AI2211">
        <v>28113.066056501946</v>
      </c>
      <c r="AJ2211">
        <v>1</v>
      </c>
      <c r="AK2211">
        <v>1</v>
      </c>
      <c r="AL2211">
        <v>1</v>
      </c>
    </row>
    <row r="2212" spans="1:38" x14ac:dyDescent="0.25">
      <c r="A2212">
        <v>264566851.61579767</v>
      </c>
      <c r="B2212">
        <v>4507840.7771200351</v>
      </c>
      <c r="C2212">
        <v>4219132.0656283796</v>
      </c>
      <c r="D2212">
        <v>4121192.6722890637</v>
      </c>
      <c r="E2212">
        <v>4087271.4815356871</v>
      </c>
      <c r="F2212">
        <v>134585.92817612868</v>
      </c>
      <c r="G2212">
        <v>165452.6048876248</v>
      </c>
      <c r="H2212">
        <v>162423.87377142932</v>
      </c>
      <c r="I2212">
        <v>3.1898960753693313E-2</v>
      </c>
      <c r="J2212">
        <v>4.0146777412308238E-2</v>
      </c>
      <c r="K2212">
        <v>3.9738949200018081E-2</v>
      </c>
      <c r="L2212">
        <v>3493.3653446738076</v>
      </c>
      <c r="M2212">
        <v>3527.1371536527995</v>
      </c>
      <c r="N2212">
        <v>3458.2108685451735</v>
      </c>
      <c r="O2212">
        <v>1.9588773041293413E-2</v>
      </c>
      <c r="P2212">
        <v>1.9835786767176965E-2</v>
      </c>
      <c r="Q2212">
        <v>1.9448161609864161E-2</v>
      </c>
      <c r="R2212">
        <v>288708.71149165556</v>
      </c>
      <c r="S2212">
        <v>386648.10483097145</v>
      </c>
      <c r="T2212">
        <v>420569.29558434803</v>
      </c>
      <c r="U2212">
        <v>6.40458981952121E-2</v>
      </c>
      <c r="V2212">
        <v>8.5772351763939811E-2</v>
      </c>
      <c r="W2212">
        <v>9.3297282752085334E-2</v>
      </c>
      <c r="X2212">
        <f t="shared" si="103"/>
        <v>6.40458981952121E-2</v>
      </c>
      <c r="Y2212">
        <f t="shared" si="104"/>
        <v>8.5772351763939811E-2</v>
      </c>
      <c r="Z2212">
        <f t="shared" si="105"/>
        <v>9.3297282752085334E-2</v>
      </c>
      <c r="AA2212">
        <v>0.99391591765103537</v>
      </c>
      <c r="AB2212">
        <v>0.99414921569329351</v>
      </c>
      <c r="AC2212">
        <v>0.99436790300642774</v>
      </c>
      <c r="AD2212">
        <v>14014.391792976903</v>
      </c>
      <c r="AE2212">
        <v>28029.740981118928</v>
      </c>
      <c r="AF2212">
        <v>27976.074808665086</v>
      </c>
      <c r="AG2212">
        <v>14041.958273735401</v>
      </c>
      <c r="AH2212">
        <v>28072.035992412933</v>
      </c>
      <c r="AI2212">
        <v>28028.943572782591</v>
      </c>
      <c r="AJ2212">
        <v>0</v>
      </c>
      <c r="AK2212">
        <v>0</v>
      </c>
      <c r="AL2212">
        <v>0</v>
      </c>
    </row>
    <row r="2213" spans="1:38" x14ac:dyDescent="0.25">
      <c r="A2213">
        <v>264405526.03729612</v>
      </c>
      <c r="B2213">
        <v>4507840.7771200351</v>
      </c>
      <c r="C2213">
        <v>4600389.9417752018</v>
      </c>
      <c r="D2213">
        <v>4865777.1486902842</v>
      </c>
      <c r="E2213">
        <v>4836633.8069848986</v>
      </c>
      <c r="F2213">
        <v>133506.97334052401</v>
      </c>
      <c r="G2213">
        <v>170551.46790005238</v>
      </c>
      <c r="H2213">
        <v>168818.88055646734</v>
      </c>
      <c r="I2213">
        <v>2.9020794982654502E-2</v>
      </c>
      <c r="J2213">
        <v>3.5051228753038871E-2</v>
      </c>
      <c r="K2213">
        <v>3.4904209682499632E-2</v>
      </c>
      <c r="L2213">
        <v>3465.3595681245911</v>
      </c>
      <c r="M2213">
        <v>3635.8352861768199</v>
      </c>
      <c r="N2213">
        <v>3594.3686971631573</v>
      </c>
      <c r="O2213">
        <v>1.9414383090054506E-2</v>
      </c>
      <c r="P2213">
        <v>2.0459784595919645E-2</v>
      </c>
      <c r="Q2213">
        <v>2.022644138524874E-2</v>
      </c>
      <c r="R2213">
        <v>-92549.164655166678</v>
      </c>
      <c r="S2213">
        <v>-357936.37157024909</v>
      </c>
      <c r="T2213">
        <v>-328793.02986486349</v>
      </c>
      <c r="U2213">
        <v>-2.0530708432495791E-2</v>
      </c>
      <c r="V2213">
        <v>-7.9403064408793758E-2</v>
      </c>
      <c r="W2213">
        <v>-7.2938030893567291E-2</v>
      </c>
      <c r="X2213">
        <f t="shared" si="103"/>
        <v>2.0530708432495791E-2</v>
      </c>
      <c r="Y2213">
        <f t="shared" si="104"/>
        <v>7.9403064408793758E-2</v>
      </c>
      <c r="Z2213">
        <f t="shared" si="105"/>
        <v>7.2938030893567291E-2</v>
      </c>
      <c r="AA2213">
        <v>0.99395274194812588</v>
      </c>
      <c r="AB2213">
        <v>0.99374917834257526</v>
      </c>
      <c r="AC2213">
        <v>0.99388253145814087</v>
      </c>
      <c r="AD2213">
        <v>14002.623928349425</v>
      </c>
      <c r="AE2213">
        <v>28118.430510375139</v>
      </c>
      <c r="AF2213">
        <v>28088.913696222589</v>
      </c>
      <c r="AG2213">
        <v>14030.190409107923</v>
      </c>
      <c r="AH2213">
        <v>28160.725521669145</v>
      </c>
      <c r="AI2213">
        <v>28141.782460340095</v>
      </c>
      <c r="AJ2213">
        <v>1</v>
      </c>
      <c r="AK2213">
        <v>0</v>
      </c>
      <c r="AL2213">
        <v>0</v>
      </c>
    </row>
    <row r="2214" spans="1:38" x14ac:dyDescent="0.25">
      <c r="A2214">
        <v>264364411.25023514</v>
      </c>
      <c r="B2214">
        <v>4507840.7771200351</v>
      </c>
      <c r="C2214">
        <v>4461237.0734308921</v>
      </c>
      <c r="D2214">
        <v>4449879.0336534781</v>
      </c>
      <c r="E2214">
        <v>4431218.4021664048</v>
      </c>
      <c r="F2214">
        <v>134664.99114705919</v>
      </c>
      <c r="G2214">
        <v>165642.37789437361</v>
      </c>
      <c r="H2214">
        <v>164730.93636252757</v>
      </c>
      <c r="I2214">
        <v>3.0185571609512282E-2</v>
      </c>
      <c r="J2214">
        <v>3.7224018145584618E-2</v>
      </c>
      <c r="K2214">
        <v>3.7175088522378247E-2</v>
      </c>
      <c r="L2214">
        <v>3495.4175342781627</v>
      </c>
      <c r="M2214">
        <v>3531.182755856034</v>
      </c>
      <c r="N2214">
        <v>3507.3311655907769</v>
      </c>
      <c r="O2214">
        <v>1.9595823069231334E-2</v>
      </c>
      <c r="P2214">
        <v>1.9874025012049854E-2</v>
      </c>
      <c r="Q2214">
        <v>1.9739784692507409E-2</v>
      </c>
      <c r="R2214">
        <v>46603.703689143062</v>
      </c>
      <c r="S2214">
        <v>57961.743466557004</v>
      </c>
      <c r="T2214">
        <v>76622.37495363038</v>
      </c>
      <c r="U2214">
        <v>1.0338365082831784E-2</v>
      </c>
      <c r="V2214">
        <v>1.2857983751499658E-2</v>
      </c>
      <c r="W2214">
        <v>1.6997577940759213E-2</v>
      </c>
      <c r="X2214">
        <f t="shared" si="103"/>
        <v>1.0338365082831784E-2</v>
      </c>
      <c r="Y2214">
        <f t="shared" si="104"/>
        <v>1.2857983751499658E-2</v>
      </c>
      <c r="Z2214">
        <f t="shared" si="105"/>
        <v>1.6997577940759213E-2</v>
      </c>
      <c r="AA2214">
        <v>0.99383368077161938</v>
      </c>
      <c r="AB2214">
        <v>0.99414225448086413</v>
      </c>
      <c r="AC2214">
        <v>0.99421316033899387</v>
      </c>
      <c r="AD2214">
        <v>14015.250397783995</v>
      </c>
      <c r="AE2214">
        <v>28033.090574530375</v>
      </c>
      <c r="AF2214">
        <v>28017.286788017434</v>
      </c>
      <c r="AG2214">
        <v>14042.816878542493</v>
      </c>
      <c r="AH2214">
        <v>28075.385585824381</v>
      </c>
      <c r="AI2214">
        <v>28070.15555213494</v>
      </c>
      <c r="AJ2214">
        <v>1</v>
      </c>
      <c r="AK2214">
        <v>1</v>
      </c>
      <c r="AL2214">
        <v>1</v>
      </c>
    </row>
    <row r="2215" spans="1:38" x14ac:dyDescent="0.25">
      <c r="A2215">
        <v>264409970.6304245</v>
      </c>
      <c r="B2215">
        <v>4507840.7771200351</v>
      </c>
      <c r="C2215">
        <v>4643655.4612633595</v>
      </c>
      <c r="D2215">
        <v>4867138.1944045564</v>
      </c>
      <c r="E2215">
        <v>4832943.0299704988</v>
      </c>
      <c r="F2215">
        <v>140082.31170345956</v>
      </c>
      <c r="G2215">
        <v>172070.64254066799</v>
      </c>
      <c r="H2215">
        <v>169600.49866472726</v>
      </c>
      <c r="I2215">
        <v>3.0166387853707944E-2</v>
      </c>
      <c r="J2215">
        <v>3.5353555964054366E-2</v>
      </c>
      <c r="K2215">
        <v>3.5092592156163394E-2</v>
      </c>
      <c r="L2215">
        <v>3636.0316396989911</v>
      </c>
      <c r="M2215">
        <v>3668.2212212392619</v>
      </c>
      <c r="N2215">
        <v>3611.0103408715236</v>
      </c>
      <c r="O2215">
        <v>2.0368450203509622E-2</v>
      </c>
      <c r="P2215">
        <v>2.0641675255464158E-2</v>
      </c>
      <c r="Q2215">
        <v>2.0319740360482251E-2</v>
      </c>
      <c r="R2215">
        <v>-135814.68414332438</v>
      </c>
      <c r="S2215">
        <v>-359297.41728452127</v>
      </c>
      <c r="T2215">
        <v>-325102.25285046361</v>
      </c>
      <c r="U2215">
        <v>-3.0128545096948508E-2</v>
      </c>
      <c r="V2215">
        <v>-7.9704992933239502E-2</v>
      </c>
      <c r="W2215">
        <v>-7.211928480272646E-2</v>
      </c>
      <c r="X2215">
        <f t="shared" si="103"/>
        <v>3.0128545096948508E-2</v>
      </c>
      <c r="Y2215">
        <f t="shared" si="104"/>
        <v>7.9704992933239502E-2</v>
      </c>
      <c r="Z2215">
        <f t="shared" si="105"/>
        <v>7.211928480272646E-2</v>
      </c>
      <c r="AA2215">
        <v>0.99341454741286628</v>
      </c>
      <c r="AB2215">
        <v>0.99368298875007399</v>
      </c>
      <c r="AC2215">
        <v>0.99387006503794906</v>
      </c>
      <c r="AD2215">
        <v>14072.911741147815</v>
      </c>
      <c r="AE2215">
        <v>28144.342774969038</v>
      </c>
      <c r="AF2215">
        <v>28102.411103957329</v>
      </c>
      <c r="AG2215">
        <v>14100.478221906313</v>
      </c>
      <c r="AH2215">
        <v>28186.637786263043</v>
      </c>
      <c r="AI2215">
        <v>28155.279868074835</v>
      </c>
      <c r="AJ2215">
        <v>1</v>
      </c>
      <c r="AK2215">
        <v>0</v>
      </c>
      <c r="AL2215">
        <v>0</v>
      </c>
    </row>
    <row r="2216" spans="1:38" x14ac:dyDescent="0.25">
      <c r="A2216">
        <v>264596822.67406029</v>
      </c>
      <c r="B2216">
        <v>4507840.7771200351</v>
      </c>
      <c r="C2216">
        <v>4571638.7468892569</v>
      </c>
      <c r="D2216">
        <v>4610747.6888803104</v>
      </c>
      <c r="E2216">
        <v>4582632.1457035532</v>
      </c>
      <c r="F2216">
        <v>137262.24843682151</v>
      </c>
      <c r="G2216">
        <v>167556.52568432625</v>
      </c>
      <c r="H2216">
        <v>166267.20149101043</v>
      </c>
      <c r="I2216">
        <v>3.0024736431814684E-2</v>
      </c>
      <c r="J2216">
        <v>3.6340423937839948E-2</v>
      </c>
      <c r="K2216">
        <v>3.6282030982324041E-2</v>
      </c>
      <c r="L2216">
        <v>3562.8329671559845</v>
      </c>
      <c r="M2216">
        <v>3571.9887727338578</v>
      </c>
      <c r="N2216">
        <v>3540.0402042371702</v>
      </c>
      <c r="O2216">
        <v>1.9946834646361447E-2</v>
      </c>
      <c r="P2216">
        <v>2.0085704472303203E-2</v>
      </c>
      <c r="Q2216">
        <v>1.9906053990186356E-2</v>
      </c>
      <c r="R2216">
        <v>-63797.969769221731</v>
      </c>
      <c r="S2216">
        <v>-102906.91176027525</v>
      </c>
      <c r="T2216">
        <v>-74791.36858351808</v>
      </c>
      <c r="U2216">
        <v>-1.4152667080220369E-2</v>
      </c>
      <c r="V2216">
        <v>-2.2828426479166889E-2</v>
      </c>
      <c r="W2216">
        <v>-1.6591395366741573E-2</v>
      </c>
      <c r="X2216">
        <f t="shared" si="103"/>
        <v>1.4152667080220369E-2</v>
      </c>
      <c r="Y2216">
        <f t="shared" si="104"/>
        <v>2.2828426479166889E-2</v>
      </c>
      <c r="Z2216">
        <f t="shared" si="105"/>
        <v>1.6591395366741573E-2</v>
      </c>
      <c r="AA2216">
        <v>0.99359625387469586</v>
      </c>
      <c r="AB2216">
        <v>0.99398590656482999</v>
      </c>
      <c r="AC2216">
        <v>0.99408487155635394</v>
      </c>
      <c r="AD2216">
        <v>14043.179233738931</v>
      </c>
      <c r="AE2216">
        <v>28066.663322292476</v>
      </c>
      <c r="AF2216">
        <v>28044.410801272457</v>
      </c>
      <c r="AG2216">
        <v>14070.745714497429</v>
      </c>
      <c r="AH2216">
        <v>28108.958333586481</v>
      </c>
      <c r="AI2216">
        <v>28097.279565389963</v>
      </c>
      <c r="AJ2216">
        <v>1</v>
      </c>
      <c r="AK2216">
        <v>1</v>
      </c>
      <c r="AL2216">
        <v>1</v>
      </c>
    </row>
    <row r="2217" spans="1:38" x14ac:dyDescent="0.25">
      <c r="A2217">
        <v>264418798.61224228</v>
      </c>
      <c r="B2217">
        <v>4507840.7771200202</v>
      </c>
      <c r="C2217">
        <v>4673996.7336337622</v>
      </c>
      <c r="D2217">
        <v>4566150.6905105282</v>
      </c>
      <c r="E2217">
        <v>4534567.6997112986</v>
      </c>
      <c r="F2217">
        <v>135120.03606568833</v>
      </c>
      <c r="G2217">
        <v>167417.25468079164</v>
      </c>
      <c r="H2217">
        <v>164471.64028012086</v>
      </c>
      <c r="I2217">
        <v>2.890888542847575E-2</v>
      </c>
      <c r="J2217">
        <v>3.6664855373415892E-2</v>
      </c>
      <c r="K2217">
        <v>3.6270632874351449E-2</v>
      </c>
      <c r="L2217">
        <v>3507.2288593591079</v>
      </c>
      <c r="M2217">
        <v>3569.0197778889169</v>
      </c>
      <c r="N2217">
        <v>3501.8104221832441</v>
      </c>
      <c r="O2217">
        <v>1.9643375743080459E-2</v>
      </c>
      <c r="P2217">
        <v>2.0082769809591113E-2</v>
      </c>
      <c r="Q2217">
        <v>1.9704584732542774E-2</v>
      </c>
      <c r="R2217">
        <v>-166155.95651374198</v>
      </c>
      <c r="S2217">
        <v>-58309.913390507922</v>
      </c>
      <c r="T2217">
        <v>-26726.922591278329</v>
      </c>
      <c r="U2217">
        <v>-3.6859322396008871E-2</v>
      </c>
      <c r="V2217">
        <v>-1.2935220269195287E-2</v>
      </c>
      <c r="W2217">
        <v>-5.9289854972104155E-3</v>
      </c>
      <c r="X2217">
        <f t="shared" si="103"/>
        <v>3.6859322396008871E-2</v>
      </c>
      <c r="Y2217">
        <f t="shared" si="104"/>
        <v>1.2935220269195287E-2</v>
      </c>
      <c r="Z2217">
        <f t="shared" si="105"/>
        <v>5.9289854972104155E-3</v>
      </c>
      <c r="AA2217">
        <v>0.99392066518595168</v>
      </c>
      <c r="AB2217">
        <v>0.99407277290472584</v>
      </c>
      <c r="AC2217">
        <v>0.99428604639350149</v>
      </c>
      <c r="AD2217">
        <v>14020.182297146977</v>
      </c>
      <c r="AE2217">
        <v>28064.233580505927</v>
      </c>
      <c r="AF2217">
        <v>28012.683766271974</v>
      </c>
      <c r="AG2217">
        <v>14047.748777905475</v>
      </c>
      <c r="AH2217">
        <v>28106.528591799932</v>
      </c>
      <c r="AI2217">
        <v>28065.552530389479</v>
      </c>
      <c r="AJ2217">
        <v>1</v>
      </c>
      <c r="AK2217">
        <v>1</v>
      </c>
      <c r="AL2217">
        <v>1</v>
      </c>
    </row>
    <row r="2218" spans="1:38" x14ac:dyDescent="0.25">
      <c r="A2218">
        <v>264606393.51826152</v>
      </c>
      <c r="B2218">
        <v>4507840.7771200351</v>
      </c>
      <c r="C2218">
        <v>4697888.9937023092</v>
      </c>
      <c r="D2218">
        <v>4679289.612112931</v>
      </c>
      <c r="E2218">
        <v>4643662.9755202327</v>
      </c>
      <c r="F2218">
        <v>139068.44514739348</v>
      </c>
      <c r="G2218">
        <v>170972.2582419691</v>
      </c>
      <c r="H2218">
        <v>168235.14547817898</v>
      </c>
      <c r="I2218">
        <v>2.9602326775668767E-2</v>
      </c>
      <c r="J2218">
        <v>3.6538080010988391E-2</v>
      </c>
      <c r="K2218">
        <v>3.6228974058853072E-2</v>
      </c>
      <c r="L2218">
        <v>3609.7153201618548</v>
      </c>
      <c r="M2218">
        <v>3644.805741793888</v>
      </c>
      <c r="N2218">
        <v>3581.9402348613098</v>
      </c>
      <c r="O2218">
        <v>2.0200300791401327E-2</v>
      </c>
      <c r="P2218">
        <v>2.0494407740175018E-2</v>
      </c>
      <c r="Q2218">
        <v>2.0140920771831147E-2</v>
      </c>
      <c r="R2218">
        <v>-190048.21658227406</v>
      </c>
      <c r="S2218">
        <v>-171448.83499289583</v>
      </c>
      <c r="T2218">
        <v>-135822.19840019755</v>
      </c>
      <c r="U2218">
        <v>-4.2159478557202257E-2</v>
      </c>
      <c r="V2218">
        <v>-3.803347178167879E-2</v>
      </c>
      <c r="W2218">
        <v>-3.013021202735814E-2</v>
      </c>
      <c r="X2218">
        <f t="shared" si="103"/>
        <v>4.2159478557202257E-2</v>
      </c>
      <c r="Y2218">
        <f t="shared" si="104"/>
        <v>3.803347178167879E-2</v>
      </c>
      <c r="Z2218">
        <f t="shared" si="105"/>
        <v>3.013021202735814E-2</v>
      </c>
      <c r="AA2218">
        <v>0.99353261855528241</v>
      </c>
      <c r="AB2218">
        <v>0.99378470135708941</v>
      </c>
      <c r="AC2218">
        <v>0.99398898670067282</v>
      </c>
      <c r="AD2218">
        <v>14062.291820647581</v>
      </c>
      <c r="AE2218">
        <v>28125.630888604494</v>
      </c>
      <c r="AF2218">
        <v>28078.79261489831</v>
      </c>
      <c r="AG2218">
        <v>14089.858301406079</v>
      </c>
      <c r="AH2218">
        <v>28167.925899898499</v>
      </c>
      <c r="AI2218">
        <v>28131.661379015815</v>
      </c>
      <c r="AJ2218">
        <v>0</v>
      </c>
      <c r="AK2218">
        <v>1</v>
      </c>
      <c r="AL2218">
        <v>1</v>
      </c>
    </row>
    <row r="2219" spans="1:38" x14ac:dyDescent="0.25">
      <c r="A2219">
        <v>264817900.57374096</v>
      </c>
      <c r="B2219">
        <v>4507840.7771200351</v>
      </c>
      <c r="C2219">
        <v>4404013.0978109427</v>
      </c>
      <c r="D2219">
        <v>4563319.2883939799</v>
      </c>
      <c r="E2219">
        <v>4522248.8693757281</v>
      </c>
      <c r="F2219">
        <v>128658.47574021231</v>
      </c>
      <c r="G2219">
        <v>163067.73157529376</v>
      </c>
      <c r="H2219">
        <v>159067.00602506672</v>
      </c>
      <c r="I2219">
        <v>2.9213917598056929E-2</v>
      </c>
      <c r="J2219">
        <v>3.5734455835695865E-2</v>
      </c>
      <c r="K2219">
        <v>3.5174314952512789E-2</v>
      </c>
      <c r="L2219">
        <v>3339.5100553248776</v>
      </c>
      <c r="M2219">
        <v>3476.29615739051</v>
      </c>
      <c r="N2219">
        <v>3386.7388844384764</v>
      </c>
      <c r="O2219">
        <v>1.8695247685310622E-2</v>
      </c>
      <c r="P2219">
        <v>1.9530995191589975E-2</v>
      </c>
      <c r="Q2219">
        <v>1.9027832460854432E-2</v>
      </c>
      <c r="R2219">
        <v>103827.67930909246</v>
      </c>
      <c r="S2219">
        <v>-55478.51127394475</v>
      </c>
      <c r="T2219">
        <v>-14408.092255692929</v>
      </c>
      <c r="U2219">
        <v>2.3032685589979021E-2</v>
      </c>
      <c r="V2219">
        <v>-1.2307114207655933E-2</v>
      </c>
      <c r="W2219">
        <v>-3.1962291855609764E-3</v>
      </c>
      <c r="X2219">
        <f t="shared" si="103"/>
        <v>2.3032685589979021E-2</v>
      </c>
      <c r="Y2219">
        <f t="shared" si="104"/>
        <v>1.2307114207655933E-2</v>
      </c>
      <c r="Z2219">
        <f t="shared" si="105"/>
        <v>3.1962291855609764E-3</v>
      </c>
      <c r="AA2219">
        <v>0.99448649046164506</v>
      </c>
      <c r="AB2219">
        <v>0.99433146074486611</v>
      </c>
      <c r="AC2219">
        <v>0.99461235663209102</v>
      </c>
      <c r="AD2219">
        <v>13948.541196690408</v>
      </c>
      <c r="AE2219">
        <v>27987.316074878232</v>
      </c>
      <c r="AF2219">
        <v>27915.052088172913</v>
      </c>
      <c r="AG2219">
        <v>13976.107677448907</v>
      </c>
      <c r="AH2219">
        <v>28029.611086172237</v>
      </c>
      <c r="AI2219">
        <v>27967.920852290419</v>
      </c>
      <c r="AJ2219">
        <v>1</v>
      </c>
      <c r="AK2219">
        <v>1</v>
      </c>
      <c r="AL2219">
        <v>1</v>
      </c>
    </row>
    <row r="2220" spans="1:38" x14ac:dyDescent="0.25">
      <c r="A2220">
        <v>264650134.86352453</v>
      </c>
      <c r="B2220">
        <v>4507840.7771200351</v>
      </c>
      <c r="C2220">
        <v>4648069.5447660461</v>
      </c>
      <c r="D2220">
        <v>4689676.1574835973</v>
      </c>
      <c r="E2220">
        <v>4663209.4298465401</v>
      </c>
      <c r="F2220">
        <v>133377.45305291304</v>
      </c>
      <c r="G2220">
        <v>165311.75009923574</v>
      </c>
      <c r="H2220">
        <v>163605.49943550825</v>
      </c>
      <c r="I2220">
        <v>2.8695236112183945E-2</v>
      </c>
      <c r="J2220">
        <v>3.5250141917675462E-2</v>
      </c>
      <c r="K2220">
        <v>3.5084313045938467E-2</v>
      </c>
      <c r="L2220">
        <v>3461.9976885410119</v>
      </c>
      <c r="M2220">
        <v>3524.1343955050243</v>
      </c>
      <c r="N2220">
        <v>3483.3691819087658</v>
      </c>
      <c r="O2220">
        <v>1.9373394488621534E-2</v>
      </c>
      <c r="P2220">
        <v>1.9812548485217924E-2</v>
      </c>
      <c r="Q2220">
        <v>1.9583368016982575E-2</v>
      </c>
      <c r="R2220">
        <v>-140228.76764601097</v>
      </c>
      <c r="S2220">
        <v>-181835.38036356214</v>
      </c>
      <c r="T2220">
        <v>-155368.65272650495</v>
      </c>
      <c r="U2220">
        <v>-3.1107746386641495E-2</v>
      </c>
      <c r="V2220">
        <v>-4.0337578311657442E-2</v>
      </c>
      <c r="W2220">
        <v>-3.4466313343428853E-2</v>
      </c>
      <c r="X2220">
        <f t="shared" si="103"/>
        <v>3.1107746386641495E-2</v>
      </c>
      <c r="Y2220">
        <f t="shared" si="104"/>
        <v>4.0337578311657442E-2</v>
      </c>
      <c r="Z2220">
        <f t="shared" si="105"/>
        <v>3.4466313343428853E-2</v>
      </c>
      <c r="AA2220">
        <v>0.9940030232852618</v>
      </c>
      <c r="AB2220">
        <v>0.99418299367797214</v>
      </c>
      <c r="AC2220">
        <v>0.99430896296269033</v>
      </c>
      <c r="AD2220">
        <v>14001.204897063768</v>
      </c>
      <c r="AE2220">
        <v>28027.252334985533</v>
      </c>
      <c r="AF2220">
        <v>27997.255264120857</v>
      </c>
      <c r="AG2220">
        <v>14028.771377822266</v>
      </c>
      <c r="AH2220">
        <v>28069.547346279538</v>
      </c>
      <c r="AI2220">
        <v>28050.124028238362</v>
      </c>
      <c r="AJ2220">
        <v>1</v>
      </c>
      <c r="AK2220">
        <v>1</v>
      </c>
      <c r="AL2220">
        <v>1</v>
      </c>
    </row>
    <row r="2221" spans="1:38" x14ac:dyDescent="0.25">
      <c r="A2221">
        <v>264332830.1133332</v>
      </c>
      <c r="B2221">
        <v>4507840.7771200351</v>
      </c>
      <c r="C2221">
        <v>4380691.5459138034</v>
      </c>
      <c r="D2221">
        <v>4344604.5016715983</v>
      </c>
      <c r="E2221">
        <v>4315407.7382876221</v>
      </c>
      <c r="F2221">
        <v>131273.7260485033</v>
      </c>
      <c r="G2221">
        <v>166786.71200201698</v>
      </c>
      <c r="H2221">
        <v>165051.84199792761</v>
      </c>
      <c r="I2221">
        <v>2.9966439013710534E-2</v>
      </c>
      <c r="J2221">
        <v>3.8389388939279824E-2</v>
      </c>
      <c r="K2221">
        <v>3.8247102477371259E-2</v>
      </c>
      <c r="L2221">
        <v>3407.392522076344</v>
      </c>
      <c r="M2221">
        <v>3555.5777984726337</v>
      </c>
      <c r="N2221">
        <v>3514.1636547461558</v>
      </c>
      <c r="O2221">
        <v>1.9112626212532808E-2</v>
      </c>
      <c r="P2221">
        <v>2.0013758810691454E-2</v>
      </c>
      <c r="Q2221">
        <v>1.978064545166185E-2</v>
      </c>
      <c r="R2221">
        <v>127149.23120623175</v>
      </c>
      <c r="S2221">
        <v>163236.27544843685</v>
      </c>
      <c r="T2221">
        <v>192433.03883241303</v>
      </c>
      <c r="U2221">
        <v>2.8206238306283906E-2</v>
      </c>
      <c r="V2221">
        <v>3.6211632912359668E-2</v>
      </c>
      <c r="W2221">
        <v>4.2688517262882225E-2</v>
      </c>
      <c r="X2221">
        <f t="shared" si="103"/>
        <v>2.8206238306283906E-2</v>
      </c>
      <c r="Y2221">
        <f t="shared" si="104"/>
        <v>3.6211632912359668E-2</v>
      </c>
      <c r="Z2221">
        <f t="shared" si="105"/>
        <v>4.2688517262882225E-2</v>
      </c>
      <c r="AA2221">
        <v>0.99422514166593212</v>
      </c>
      <c r="AB2221">
        <v>0.99410837682876074</v>
      </c>
      <c r="AC2221">
        <v>0.99423689747497168</v>
      </c>
      <c r="AD2221">
        <v>13977.961368172724</v>
      </c>
      <c r="AE2221">
        <v>28053.207691664338</v>
      </c>
      <c r="AF2221">
        <v>28022.973480131946</v>
      </c>
      <c r="AG2221">
        <v>14005.527848931222</v>
      </c>
      <c r="AH2221">
        <v>28095.502702958343</v>
      </c>
      <c r="AI2221">
        <v>28075.842244249452</v>
      </c>
      <c r="AJ2221">
        <v>1</v>
      </c>
      <c r="AK2221">
        <v>1</v>
      </c>
      <c r="AL2221">
        <v>1</v>
      </c>
    </row>
    <row r="2222" spans="1:38" x14ac:dyDescent="0.25">
      <c r="A2222">
        <v>264677639.05127886</v>
      </c>
      <c r="B2222">
        <v>4507840.7771200351</v>
      </c>
      <c r="C2222">
        <v>4603686.7653507506</v>
      </c>
      <c r="D2222">
        <v>4517507.4260107148</v>
      </c>
      <c r="E2222">
        <v>4487637.1778356275</v>
      </c>
      <c r="F2222">
        <v>138250.6798930052</v>
      </c>
      <c r="G2222">
        <v>170040.52070532835</v>
      </c>
      <c r="H2222">
        <v>168366.96746596342</v>
      </c>
      <c r="I2222">
        <v>3.003042712061493E-2</v>
      </c>
      <c r="J2222">
        <v>3.7640341159435882E-2</v>
      </c>
      <c r="K2222">
        <v>3.7517954503435647E-2</v>
      </c>
      <c r="L2222">
        <v>3588.4890832255551</v>
      </c>
      <c r="M2222">
        <v>3624.9428566784159</v>
      </c>
      <c r="N2222">
        <v>3584.7468926529527</v>
      </c>
      <c r="O2222">
        <v>2.0083984070349409E-2</v>
      </c>
      <c r="P2222">
        <v>2.0377133140256621E-2</v>
      </c>
      <c r="Q2222">
        <v>2.0151176885763174E-2</v>
      </c>
      <c r="R2222">
        <v>-95845.988230715506</v>
      </c>
      <c r="S2222">
        <v>-9666.6488906797022</v>
      </c>
      <c r="T2222">
        <v>20203.599284407683</v>
      </c>
      <c r="U2222">
        <v>-2.1262061587709737E-2</v>
      </c>
      <c r="V2222">
        <v>-2.1444077926939384E-3</v>
      </c>
      <c r="W2222">
        <v>4.4818795257705038E-3</v>
      </c>
      <c r="X2222">
        <f t="shared" si="103"/>
        <v>2.1262061587709737E-2</v>
      </c>
      <c r="Y2222">
        <f t="shared" si="104"/>
        <v>2.1444077926939384E-3</v>
      </c>
      <c r="Z2222">
        <f t="shared" si="105"/>
        <v>4.4818795257705038E-3</v>
      </c>
      <c r="AA2222">
        <v>0.99357389536106655</v>
      </c>
      <c r="AB2222">
        <v>0.99385531503470448</v>
      </c>
      <c r="AC2222">
        <v>0.99398255573705008</v>
      </c>
      <c r="AD2222">
        <v>14053.669434671481</v>
      </c>
      <c r="AE2222">
        <v>28109.663487820682</v>
      </c>
      <c r="AF2222">
        <v>28081.081274732482</v>
      </c>
      <c r="AG2222">
        <v>14081.235915429979</v>
      </c>
      <c r="AH2222">
        <v>28151.958499114688</v>
      </c>
      <c r="AI2222">
        <v>28133.950038849987</v>
      </c>
      <c r="AJ2222">
        <v>1</v>
      </c>
      <c r="AK2222">
        <v>1</v>
      </c>
      <c r="AL2222">
        <v>1</v>
      </c>
    </row>
    <row r="2223" spans="1:38" x14ac:dyDescent="0.25">
      <c r="A2223">
        <v>264351469.69810876</v>
      </c>
      <c r="B2223">
        <v>4507840.7771200351</v>
      </c>
      <c r="C2223">
        <v>4669975.7343838522</v>
      </c>
      <c r="D2223">
        <v>4598193.8008067794</v>
      </c>
      <c r="E2223">
        <v>4560634.3398767207</v>
      </c>
      <c r="F2223">
        <v>132567.75733132876</v>
      </c>
      <c r="G2223">
        <v>165340.72267440436</v>
      </c>
      <c r="H2223">
        <v>162926.93508043868</v>
      </c>
      <c r="I2223">
        <v>2.8387247572886905E-2</v>
      </c>
      <c r="J2223">
        <v>3.595775424806897E-2</v>
      </c>
      <c r="K2223">
        <v>3.5724621387831494E-2</v>
      </c>
      <c r="L2223">
        <v>3440.9809075755343</v>
      </c>
      <c r="M2223">
        <v>3524.752036105991</v>
      </c>
      <c r="N2223">
        <v>3468.9216836856149</v>
      </c>
      <c r="O2223">
        <v>1.9275332569558695E-2</v>
      </c>
      <c r="P2223">
        <v>1.9838821007532911E-2</v>
      </c>
      <c r="Q2223">
        <v>1.9524583762725482E-2</v>
      </c>
      <c r="R2223">
        <v>-162134.95726381708</v>
      </c>
      <c r="S2223">
        <v>-90353.023686744273</v>
      </c>
      <c r="T2223">
        <v>-52793.56275668554</v>
      </c>
      <c r="U2223">
        <v>-3.5967321225440822E-2</v>
      </c>
      <c r="V2223">
        <v>-2.0043525970424563E-2</v>
      </c>
      <c r="W2223">
        <v>-1.1711496782371768E-2</v>
      </c>
      <c r="X2223">
        <f t="shared" si="103"/>
        <v>3.5967321225440822E-2</v>
      </c>
      <c r="Y2223">
        <f t="shared" si="104"/>
        <v>2.0043525970424563E-2</v>
      </c>
      <c r="Z2223">
        <f t="shared" si="105"/>
        <v>1.1711496782371768E-2</v>
      </c>
      <c r="AA2223">
        <v>0.99403418960212908</v>
      </c>
      <c r="AB2223">
        <v>0.99412382409407263</v>
      </c>
      <c r="AC2223">
        <v>0.99430066180800092</v>
      </c>
      <c r="AD2223">
        <v>13992.302470876361</v>
      </c>
      <c r="AE2223">
        <v>28027.764400503449</v>
      </c>
      <c r="AF2223">
        <v>27985.110878509491</v>
      </c>
      <c r="AG2223">
        <v>14019.868951634859</v>
      </c>
      <c r="AH2223">
        <v>28070.059411797454</v>
      </c>
      <c r="AI2223">
        <v>28037.979642626997</v>
      </c>
      <c r="AJ2223">
        <v>1</v>
      </c>
      <c r="AK2223">
        <v>1</v>
      </c>
      <c r="AL2223">
        <v>1</v>
      </c>
    </row>
    <row r="2224" spans="1:38" x14ac:dyDescent="0.25">
      <c r="A2224">
        <v>264826093.85033333</v>
      </c>
      <c r="B2224">
        <v>4507840.7771200351</v>
      </c>
      <c r="C2224">
        <v>4419203.4115470815</v>
      </c>
      <c r="D2224">
        <v>4442210.8865360729</v>
      </c>
      <c r="E2224">
        <v>4416569.7837041812</v>
      </c>
      <c r="F2224">
        <v>136688.21093749831</v>
      </c>
      <c r="G2224">
        <v>164650.41706856273</v>
      </c>
      <c r="H2224">
        <v>163239.47976458614</v>
      </c>
      <c r="I2224">
        <v>3.0930509009913686E-2</v>
      </c>
      <c r="J2224">
        <v>3.7064970861154477E-2</v>
      </c>
      <c r="K2224">
        <v>3.6960692971928326E-2</v>
      </c>
      <c r="L2224">
        <v>3547.9330237974596</v>
      </c>
      <c r="M2224">
        <v>3510.0360239199485</v>
      </c>
      <c r="N2224">
        <v>3475.5761575540714</v>
      </c>
      <c r="O2224">
        <v>1.9856833121819229E-2</v>
      </c>
      <c r="P2224">
        <v>1.9719935725764953E-2</v>
      </c>
      <c r="Q2224">
        <v>1.9526334764058968E-2</v>
      </c>
      <c r="R2224">
        <v>88637.365572953597</v>
      </c>
      <c r="S2224">
        <v>65629.890583962202</v>
      </c>
      <c r="T2224">
        <v>91270.99341585394</v>
      </c>
      <c r="U2224">
        <v>1.9662931757226384E-2</v>
      </c>
      <c r="V2224">
        <v>1.4559052510699316E-2</v>
      </c>
      <c r="W2224">
        <v>2.0247164424952262E-2</v>
      </c>
      <c r="X2224">
        <f t="shared" si="103"/>
        <v>1.9662931757226384E-2</v>
      </c>
      <c r="Y2224">
        <f t="shared" si="104"/>
        <v>1.4559052510699316E-2</v>
      </c>
      <c r="Z2224">
        <f t="shared" si="105"/>
        <v>2.0247164424952262E-2</v>
      </c>
      <c r="AA2224">
        <v>0.99364717039727479</v>
      </c>
      <c r="AB2224">
        <v>0.99418900403030785</v>
      </c>
      <c r="AC2224">
        <v>0.99429469540398152</v>
      </c>
      <c r="AD2224">
        <v>14037.052256954692</v>
      </c>
      <c r="AE2224">
        <v>28015.539369709641</v>
      </c>
      <c r="AF2224">
        <v>27990.710816486157</v>
      </c>
      <c r="AG2224">
        <v>14064.61873771319</v>
      </c>
      <c r="AH2224">
        <v>28057.834381003646</v>
      </c>
      <c r="AI2224">
        <v>28043.579580603662</v>
      </c>
      <c r="AJ2224">
        <v>1</v>
      </c>
      <c r="AK2224">
        <v>1</v>
      </c>
      <c r="AL2224">
        <v>1</v>
      </c>
    </row>
    <row r="2225" spans="1:38" x14ac:dyDescent="0.25">
      <c r="A2225">
        <v>264312101.69412118</v>
      </c>
      <c r="B2225">
        <v>4507840.7771200351</v>
      </c>
      <c r="C2225">
        <v>4478390.5014259191</v>
      </c>
      <c r="D2225">
        <v>4704787.1748487921</v>
      </c>
      <c r="E2225">
        <v>4679889.7888537329</v>
      </c>
      <c r="F2225">
        <v>129404.48302284336</v>
      </c>
      <c r="G2225">
        <v>164578.41754183162</v>
      </c>
      <c r="H2225">
        <v>163125.8045986254</v>
      </c>
      <c r="I2225">
        <v>2.8895310264176601E-2</v>
      </c>
      <c r="J2225">
        <v>3.4981054705651167E-2</v>
      </c>
      <c r="K2225">
        <v>3.4856762009043071E-2</v>
      </c>
      <c r="L2225">
        <v>3358.8737140916924</v>
      </c>
      <c r="M2225">
        <v>3508.5011299486432</v>
      </c>
      <c r="N2225">
        <v>3473.1558686810099</v>
      </c>
      <c r="O2225">
        <v>1.8832059542058393E-2</v>
      </c>
      <c r="P2225">
        <v>1.9750349318548046E-2</v>
      </c>
      <c r="Q2225">
        <v>1.9551380804377631E-2</v>
      </c>
      <c r="R2225">
        <v>29450.275694116019</v>
      </c>
      <c r="S2225">
        <v>-196946.397728757</v>
      </c>
      <c r="T2225">
        <v>-172049.01173369773</v>
      </c>
      <c r="U2225">
        <v>6.533122430497907E-3</v>
      </c>
      <c r="V2225">
        <v>-4.3689741378705467E-2</v>
      </c>
      <c r="W2225">
        <v>-3.8166612407196918E-2</v>
      </c>
      <c r="X2225">
        <f t="shared" si="103"/>
        <v>6.533122430497907E-3</v>
      </c>
      <c r="Y2225">
        <f t="shared" si="104"/>
        <v>4.3689741378705467E-2</v>
      </c>
      <c r="Z2225">
        <f t="shared" si="105"/>
        <v>3.8166612407196918E-2</v>
      </c>
      <c r="AA2225">
        <v>0.99431127171077116</v>
      </c>
      <c r="AB2225">
        <v>0.99419268516890114</v>
      </c>
      <c r="AC2225">
        <v>0.99430126492445225</v>
      </c>
      <c r="AD2225">
        <v>13956.993906762114</v>
      </c>
      <c r="AE2225">
        <v>28014.261336935189</v>
      </c>
      <c r="AF2225">
        <v>27988.675312930583</v>
      </c>
      <c r="AG2225">
        <v>13984.560387520612</v>
      </c>
      <c r="AH2225">
        <v>28056.556348229195</v>
      </c>
      <c r="AI2225">
        <v>28041.544077048089</v>
      </c>
      <c r="AJ2225">
        <v>1</v>
      </c>
      <c r="AK2225">
        <v>1</v>
      </c>
      <c r="AL2225">
        <v>1</v>
      </c>
    </row>
    <row r="2226" spans="1:38" x14ac:dyDescent="0.25">
      <c r="A2226">
        <v>264555910.47112641</v>
      </c>
      <c r="B2226">
        <v>4507840.7771200351</v>
      </c>
      <c r="C2226">
        <v>4612159.7533584042</v>
      </c>
      <c r="D2226">
        <v>4605149.2934321444</v>
      </c>
      <c r="E2226">
        <v>4569613.1244112402</v>
      </c>
      <c r="F2226">
        <v>141853.15493963042</v>
      </c>
      <c r="G2226">
        <v>169816.6614578485</v>
      </c>
      <c r="H2226">
        <v>167367.6615489799</v>
      </c>
      <c r="I2226">
        <v>3.0756340310271819E-2</v>
      </c>
      <c r="J2226">
        <v>3.6875386798000384E-2</v>
      </c>
      <c r="K2226">
        <v>3.6626221299761334E-2</v>
      </c>
      <c r="L2226">
        <v>3681.9963440029474</v>
      </c>
      <c r="M2226">
        <v>3620.1706001792736</v>
      </c>
      <c r="N2226">
        <v>3563.470398607642</v>
      </c>
      <c r="O2226">
        <v>2.0614424675913134E-2</v>
      </c>
      <c r="P2226">
        <v>2.0359842370120028E-2</v>
      </c>
      <c r="Q2226">
        <v>2.0040960390830077E-2</v>
      </c>
      <c r="R2226">
        <v>-104318.97623836901</v>
      </c>
      <c r="S2226">
        <v>-97308.516312109306</v>
      </c>
      <c r="T2226">
        <v>-61772.347291205078</v>
      </c>
      <c r="U2226">
        <v>-2.3141672786636491E-2</v>
      </c>
      <c r="V2226">
        <v>-2.1586502523782056E-2</v>
      </c>
      <c r="W2226">
        <v>-1.3703311706291041E-2</v>
      </c>
      <c r="X2226">
        <f t="shared" si="103"/>
        <v>2.3141672786636491E-2</v>
      </c>
      <c r="Y2226">
        <f t="shared" si="104"/>
        <v>2.1586502523782056E-2</v>
      </c>
      <c r="Z2226">
        <f t="shared" si="105"/>
        <v>1.3703311706291041E-2</v>
      </c>
      <c r="AA2226">
        <v>0.99325157402964148</v>
      </c>
      <c r="AB2226">
        <v>0.99386195432423907</v>
      </c>
      <c r="AC2226">
        <v>0.9940445286071512</v>
      </c>
      <c r="AD2226">
        <v>14091.277694810819</v>
      </c>
      <c r="AE2226">
        <v>28105.814124911409</v>
      </c>
      <c r="AF2226">
        <v>28063.686700207294</v>
      </c>
      <c r="AG2226">
        <v>14118.844175569317</v>
      </c>
      <c r="AH2226">
        <v>28148.109136205414</v>
      </c>
      <c r="AI2226">
        <v>28116.5554643248</v>
      </c>
      <c r="AJ2226">
        <v>1</v>
      </c>
      <c r="AK2226">
        <v>1</v>
      </c>
      <c r="AL2226">
        <v>1</v>
      </c>
    </row>
    <row r="2227" spans="1:38" x14ac:dyDescent="0.25">
      <c r="A2227">
        <v>264493567.73884159</v>
      </c>
      <c r="B2227">
        <v>4507840.7771200351</v>
      </c>
      <c r="C2227">
        <v>4489315.5370285306</v>
      </c>
      <c r="D2227">
        <v>4680793.2771512456</v>
      </c>
      <c r="E2227">
        <v>4654053.4251283761</v>
      </c>
      <c r="F2227">
        <v>137162.64004128892</v>
      </c>
      <c r="G2227">
        <v>166655.90679496314</v>
      </c>
      <c r="H2227">
        <v>165303.93502419398</v>
      </c>
      <c r="I2227">
        <v>3.0553129738810164E-2</v>
      </c>
      <c r="J2227">
        <v>3.5604201452021991E-2</v>
      </c>
      <c r="K2227">
        <v>3.5518271907167519E-2</v>
      </c>
      <c r="L2227">
        <v>3560.2474924209387</v>
      </c>
      <c r="M2227">
        <v>3552.7892784248274</v>
      </c>
      <c r="N2227">
        <v>3519.5310359264972</v>
      </c>
      <c r="O2227">
        <v>1.9945439092638913E-2</v>
      </c>
      <c r="P2227">
        <v>1.9985685992861182E-2</v>
      </c>
      <c r="Q2227">
        <v>1.9798596711973475E-2</v>
      </c>
      <c r="R2227">
        <v>18525.240091504529</v>
      </c>
      <c r="S2227">
        <v>-172952.50003121048</v>
      </c>
      <c r="T2227">
        <v>-146212.64800834097</v>
      </c>
      <c r="U2227">
        <v>4.1095595446784868E-3</v>
      </c>
      <c r="V2227">
        <v>-3.8367038363255189E-2</v>
      </c>
      <c r="W2227">
        <v>-3.2435184656578124E-2</v>
      </c>
      <c r="X2227">
        <f t="shared" si="103"/>
        <v>4.1095595446784868E-3</v>
      </c>
      <c r="Y2227">
        <f t="shared" si="104"/>
        <v>3.8367038363255189E-2</v>
      </c>
      <c r="Z2227">
        <f t="shared" si="105"/>
        <v>3.2435184656578124E-2</v>
      </c>
      <c r="AA2227">
        <v>0.99357938442599025</v>
      </c>
      <c r="AB2227">
        <v>0.99401478041354485</v>
      </c>
      <c r="AC2227">
        <v>0.99411822268495265</v>
      </c>
      <c r="AD2227">
        <v>14042.117905216788</v>
      </c>
      <c r="AE2227">
        <v>28050.915166275732</v>
      </c>
      <c r="AF2227">
        <v>28027.433011443129</v>
      </c>
      <c r="AG2227">
        <v>14069.684385975286</v>
      </c>
      <c r="AH2227">
        <v>28093.210177569737</v>
      </c>
      <c r="AI2227">
        <v>28080.301775560634</v>
      </c>
      <c r="AJ2227">
        <v>1</v>
      </c>
      <c r="AK2227">
        <v>1</v>
      </c>
      <c r="AL2227">
        <v>1</v>
      </c>
    </row>
    <row r="2228" spans="1:38" x14ac:dyDescent="0.25">
      <c r="A2228">
        <v>264637564.45781258</v>
      </c>
      <c r="B2228">
        <v>4507840.7771200351</v>
      </c>
      <c r="C2228">
        <v>4489899.1983447857</v>
      </c>
      <c r="D2228">
        <v>4548849.1315101273</v>
      </c>
      <c r="E2228">
        <v>4517900.9072179878</v>
      </c>
      <c r="F2228">
        <v>139993.27376000377</v>
      </c>
      <c r="G2228">
        <v>169142.545483936</v>
      </c>
      <c r="H2228">
        <v>167460.19547513657</v>
      </c>
      <c r="I2228">
        <v>3.1179602831977318E-2</v>
      </c>
      <c r="J2228">
        <v>3.718359096859826E-2</v>
      </c>
      <c r="K2228">
        <v>3.7065929269850771E-2</v>
      </c>
      <c r="L2228">
        <v>3633.720535780144</v>
      </c>
      <c r="M2228">
        <v>3605.7997203791483</v>
      </c>
      <c r="N2228">
        <v>3565.4405635945604</v>
      </c>
      <c r="O2228">
        <v>2.03479033507841E-2</v>
      </c>
      <c r="P2228">
        <v>2.0272648423835353E-2</v>
      </c>
      <c r="Q2228">
        <v>2.0045739815586206E-2</v>
      </c>
      <c r="R2228">
        <v>17941.578775249422</v>
      </c>
      <c r="S2228">
        <v>-41008.354390092194</v>
      </c>
      <c r="T2228">
        <v>-10060.130097952671</v>
      </c>
      <c r="U2228">
        <v>3.9800826298731695E-3</v>
      </c>
      <c r="V2228">
        <v>-9.0971168720585492E-3</v>
      </c>
      <c r="W2228">
        <v>-2.2316959704996231E-3</v>
      </c>
      <c r="X2228">
        <f t="shared" si="103"/>
        <v>3.9800826298731695E-3</v>
      </c>
      <c r="Y2228">
        <f t="shared" si="104"/>
        <v>9.0971168720585492E-3</v>
      </c>
      <c r="Z2228">
        <f t="shared" si="105"/>
        <v>2.2316959704996231E-3</v>
      </c>
      <c r="AA2228">
        <v>0.99335737481944886</v>
      </c>
      <c r="AB2228">
        <v>0.99386998230932344</v>
      </c>
      <c r="AC2228">
        <v>0.99399818342216428</v>
      </c>
      <c r="AD2228">
        <v>14071.982181525527</v>
      </c>
      <c r="AE2228">
        <v>28094.191667504056</v>
      </c>
      <c r="AF2228">
        <v>28065.301763789612</v>
      </c>
      <c r="AG2228">
        <v>14099.548662284025</v>
      </c>
      <c r="AH2228">
        <v>28136.486678798061</v>
      </c>
      <c r="AI2228">
        <v>28118.170527907118</v>
      </c>
      <c r="AJ2228">
        <v>1</v>
      </c>
      <c r="AK2228">
        <v>1</v>
      </c>
      <c r="AL2228">
        <v>1</v>
      </c>
    </row>
    <row r="2229" spans="1:38" x14ac:dyDescent="0.25">
      <c r="A2229">
        <v>264364856.49113545</v>
      </c>
      <c r="B2229">
        <v>4507840.7771200351</v>
      </c>
      <c r="C2229">
        <v>4620242.2559816781</v>
      </c>
      <c r="D2229">
        <v>4784577.2143712994</v>
      </c>
      <c r="E2229">
        <v>4756117.4978914764</v>
      </c>
      <c r="F2229">
        <v>137666.12650652832</v>
      </c>
      <c r="G2229">
        <v>172925.48925430045</v>
      </c>
      <c r="H2229">
        <v>171425.97194647448</v>
      </c>
      <c r="I2229">
        <v>2.9796300470672603E-2</v>
      </c>
      <c r="J2229">
        <v>3.6142271616996596E-2</v>
      </c>
      <c r="K2229">
        <v>3.6043258397731461E-2</v>
      </c>
      <c r="L2229">
        <v>3573.3161853594593</v>
      </c>
      <c r="M2229">
        <v>3686.4449391818043</v>
      </c>
      <c r="N2229">
        <v>3649.8769889608334</v>
      </c>
      <c r="O2229">
        <v>2.0022360674846106E-2</v>
      </c>
      <c r="P2229">
        <v>2.0747828229375386E-2</v>
      </c>
      <c r="Q2229">
        <v>2.0542018685925797E-2</v>
      </c>
      <c r="R2229">
        <v>-112401.478861643</v>
      </c>
      <c r="S2229">
        <v>-276736.43725126423</v>
      </c>
      <c r="T2229">
        <v>-248276.72077144124</v>
      </c>
      <c r="U2229">
        <v>-2.4934660388216717E-2</v>
      </c>
      <c r="V2229">
        <v>-6.1390020396431419E-2</v>
      </c>
      <c r="W2229">
        <v>-5.5076639359489539E-2</v>
      </c>
      <c r="X2229">
        <f t="shared" si="103"/>
        <v>2.4934660388216717E-2</v>
      </c>
      <c r="Y2229">
        <f t="shared" si="104"/>
        <v>6.1390020396431419E-2</v>
      </c>
      <c r="Z2229">
        <f t="shared" si="105"/>
        <v>5.5076639359489539E-2</v>
      </c>
      <c r="AA2229">
        <v>0.99365392560880383</v>
      </c>
      <c r="AB2229">
        <v>0.99366854862179488</v>
      </c>
      <c r="AC2229">
        <v>0.99378498732795162</v>
      </c>
      <c r="AD2229">
        <v>14047.474680964324</v>
      </c>
      <c r="AE2229">
        <v>28158.823326946869</v>
      </c>
      <c r="AF2229">
        <v>28133.693625026604</v>
      </c>
      <c r="AG2229">
        <v>14075.041161722822</v>
      </c>
      <c r="AH2229">
        <v>28201.118338240874</v>
      </c>
      <c r="AI2229">
        <v>28186.56238914411</v>
      </c>
      <c r="AJ2229">
        <v>1</v>
      </c>
      <c r="AK2229">
        <v>0</v>
      </c>
      <c r="AL2229">
        <v>0</v>
      </c>
    </row>
    <row r="2230" spans="1:38" x14ac:dyDescent="0.25">
      <c r="A2230">
        <v>264706404.09608001</v>
      </c>
      <c r="B2230">
        <v>4507840.7771200351</v>
      </c>
      <c r="C2230">
        <v>4507003.9206313891</v>
      </c>
      <c r="D2230">
        <v>4736492.7437688978</v>
      </c>
      <c r="E2230">
        <v>4698305.3741637291</v>
      </c>
      <c r="F2230">
        <v>132128.25156553785</v>
      </c>
      <c r="G2230">
        <v>166241.39472880351</v>
      </c>
      <c r="H2230">
        <v>163454.52215351086</v>
      </c>
      <c r="I2230">
        <v>2.9316205153650701E-2</v>
      </c>
      <c r="J2230">
        <v>3.5097994174593153E-2</v>
      </c>
      <c r="K2230">
        <v>3.4790101778474712E-2</v>
      </c>
      <c r="L2230">
        <v>3429.572922864168</v>
      </c>
      <c r="M2230">
        <v>3543.9526637932117</v>
      </c>
      <c r="N2230">
        <v>3480.1546835386457</v>
      </c>
      <c r="O2230">
        <v>1.919940922833217E-2</v>
      </c>
      <c r="P2230">
        <v>1.9919652920968919E-2</v>
      </c>
      <c r="Q2230">
        <v>1.9561060765742565E-2</v>
      </c>
      <c r="R2230">
        <v>836.85648864600807</v>
      </c>
      <c r="S2230">
        <v>-228651.9666488627</v>
      </c>
      <c r="T2230">
        <v>-190464.597043694</v>
      </c>
      <c r="U2230">
        <v>1.8564464230714424E-4</v>
      </c>
      <c r="V2230">
        <v>-5.0723168353551215E-2</v>
      </c>
      <c r="W2230">
        <v>-4.2251846607008564E-2</v>
      </c>
      <c r="X2230">
        <f t="shared" si="103"/>
        <v>1.8564464230714424E-4</v>
      </c>
      <c r="Y2230">
        <f t="shared" si="104"/>
        <v>5.0723168353551215E-2</v>
      </c>
      <c r="Z2230">
        <f t="shared" si="105"/>
        <v>4.2251846607008564E-2</v>
      </c>
      <c r="AA2230">
        <v>0.9941317288707644</v>
      </c>
      <c r="AB2230">
        <v>0.99408355780034829</v>
      </c>
      <c r="AC2230">
        <v>0.99428679659230801</v>
      </c>
      <c r="AD2230">
        <v>13987.447406965335</v>
      </c>
      <c r="AE2230">
        <v>28043.638418295261</v>
      </c>
      <c r="AF2230">
        <v>27994.557559600511</v>
      </c>
      <c r="AG2230">
        <v>14015.013887723833</v>
      </c>
      <c r="AH2230">
        <v>28085.933429589266</v>
      </c>
      <c r="AI2230">
        <v>28047.426323718017</v>
      </c>
      <c r="AJ2230">
        <v>1</v>
      </c>
      <c r="AK2230">
        <v>0</v>
      </c>
      <c r="AL2230">
        <v>1</v>
      </c>
    </row>
    <row r="2231" spans="1:38" x14ac:dyDescent="0.25">
      <c r="A2231">
        <v>264772388.18504429</v>
      </c>
      <c r="B2231">
        <v>4507840.77712005</v>
      </c>
      <c r="C2231">
        <v>4300345.6272862926</v>
      </c>
      <c r="D2231">
        <v>4056365.1383354864</v>
      </c>
      <c r="E2231">
        <v>4016291.0798161896</v>
      </c>
      <c r="F2231">
        <v>135769.87350555012</v>
      </c>
      <c r="G2231">
        <v>166047.2990231716</v>
      </c>
      <c r="H2231">
        <v>163316.85479460569</v>
      </c>
      <c r="I2231">
        <v>3.1571851491208364E-2</v>
      </c>
      <c r="J2231">
        <v>4.0934998048846379E-2</v>
      </c>
      <c r="K2231">
        <v>4.0663600209494798E-2</v>
      </c>
      <c r="L2231">
        <v>3524.0962958203245</v>
      </c>
      <c r="M2231">
        <v>3539.8149098112549</v>
      </c>
      <c r="N2231">
        <v>3477.2235703607867</v>
      </c>
      <c r="O2231">
        <v>1.9740238206909032E-2</v>
      </c>
      <c r="P2231">
        <v>1.9891346178024287E-2</v>
      </c>
      <c r="Q2231">
        <v>1.9539625528081639E-2</v>
      </c>
      <c r="R2231">
        <v>207495.14983375743</v>
      </c>
      <c r="S2231">
        <v>451475.63878456363</v>
      </c>
      <c r="T2231">
        <v>491549.69730386045</v>
      </c>
      <c r="U2231">
        <v>4.6029831152625815E-2</v>
      </c>
      <c r="V2231">
        <v>0.10015341293243291</v>
      </c>
      <c r="W2231">
        <v>0.1090432696289463</v>
      </c>
      <c r="X2231">
        <f t="shared" si="103"/>
        <v>4.6029831152625815E-2</v>
      </c>
      <c r="Y2231">
        <f t="shared" si="104"/>
        <v>0.10015341293243291</v>
      </c>
      <c r="Z2231">
        <f t="shared" si="105"/>
        <v>0.1090432696289463</v>
      </c>
      <c r="AA2231">
        <v>0.99378481173815381</v>
      </c>
      <c r="AB2231">
        <v>0.99411321486732396</v>
      </c>
      <c r="AC2231">
        <v>0.99431173139697426</v>
      </c>
      <c r="AD2231">
        <v>14027.196690270988</v>
      </c>
      <c r="AE2231">
        <v>28040.224834101624</v>
      </c>
      <c r="AF2231">
        <v>27992.095507689617</v>
      </c>
      <c r="AG2231">
        <v>14054.763171029486</v>
      </c>
      <c r="AH2231">
        <v>28082.519845395629</v>
      </c>
      <c r="AI2231">
        <v>28044.964271807123</v>
      </c>
      <c r="AJ2231">
        <v>0</v>
      </c>
      <c r="AK2231">
        <v>0</v>
      </c>
      <c r="AL2231">
        <v>0</v>
      </c>
    </row>
    <row r="2232" spans="1:38" x14ac:dyDescent="0.25">
      <c r="A2232">
        <v>264717954.19271222</v>
      </c>
      <c r="B2232">
        <v>4507840.7771200351</v>
      </c>
      <c r="C2232">
        <v>4534192.3279659944</v>
      </c>
      <c r="D2232">
        <v>4744565.6357905352</v>
      </c>
      <c r="E2232">
        <v>4714607.862234124</v>
      </c>
      <c r="F2232">
        <v>134780.00789887217</v>
      </c>
      <c r="G2232">
        <v>168603.10869430238</v>
      </c>
      <c r="H2232">
        <v>166861.98004318844</v>
      </c>
      <c r="I2232">
        <v>2.9725251632485006E-2</v>
      </c>
      <c r="J2232">
        <v>3.5536047266887451E-2</v>
      </c>
      <c r="K2232">
        <v>3.5392546934776691E-2</v>
      </c>
      <c r="L2232">
        <v>3498.402954375832</v>
      </c>
      <c r="M2232">
        <v>3594.2999465070102</v>
      </c>
      <c r="N2232">
        <v>3552.7037961449346</v>
      </c>
      <c r="O2232">
        <v>1.9581727202849983E-2</v>
      </c>
      <c r="P2232">
        <v>2.0201744467227022E-2</v>
      </c>
      <c r="Q2232">
        <v>1.9967953516849709E-2</v>
      </c>
      <c r="R2232">
        <v>-26351.550845959224</v>
      </c>
      <c r="S2232">
        <v>-236724.85867050011</v>
      </c>
      <c r="T2232">
        <v>-206767.08511408884</v>
      </c>
      <c r="U2232">
        <v>-5.8457146445164984E-3</v>
      </c>
      <c r="V2232">
        <v>-5.2514023980620418E-2</v>
      </c>
      <c r="W2232">
        <v>-4.5868320408199506E-2</v>
      </c>
      <c r="X2232">
        <f t="shared" si="103"/>
        <v>5.8457146445164984E-3</v>
      </c>
      <c r="Y2232">
        <f t="shared" si="104"/>
        <v>5.2514023980620418E-2</v>
      </c>
      <c r="Z2232">
        <f t="shared" si="105"/>
        <v>4.5868320408199506E-2</v>
      </c>
      <c r="AA2232">
        <v>0.99385918477135071</v>
      </c>
      <c r="AB2232">
        <v>0.99391964632512564</v>
      </c>
      <c r="AC2232">
        <v>0.99405138312278141</v>
      </c>
      <c r="AD2232">
        <v>14016.498552338426</v>
      </c>
      <c r="AE2232">
        <v>28084.857805646123</v>
      </c>
      <c r="AF2232">
        <v>28054.844860325331</v>
      </c>
      <c r="AG2232">
        <v>14044.065033096924</v>
      </c>
      <c r="AH2232">
        <v>28127.152816940128</v>
      </c>
      <c r="AI2232">
        <v>28107.713624442837</v>
      </c>
      <c r="AJ2232">
        <v>1</v>
      </c>
      <c r="AK2232">
        <v>0</v>
      </c>
      <c r="AL2232">
        <v>1</v>
      </c>
    </row>
    <row r="2233" spans="1:38" x14ac:dyDescent="0.25">
      <c r="A2233">
        <v>264552889.3335675</v>
      </c>
      <c r="B2233">
        <v>4507840.7771200351</v>
      </c>
      <c r="C2233">
        <v>4448598.4934501434</v>
      </c>
      <c r="D2233">
        <v>4429717.202649124</v>
      </c>
      <c r="E2233">
        <v>4396706.2345409747</v>
      </c>
      <c r="F2233">
        <v>143503.22322763476</v>
      </c>
      <c r="G2233">
        <v>176122.66321097472</v>
      </c>
      <c r="H2233">
        <v>173925.7815388311</v>
      </c>
      <c r="I2233">
        <v>3.2258074860862476E-2</v>
      </c>
      <c r="J2233">
        <v>3.9759346963649793E-2</v>
      </c>
      <c r="K2233">
        <v>3.9558199311214459E-2</v>
      </c>
      <c r="L2233">
        <v>3724.8261661974047</v>
      </c>
      <c r="M2233">
        <v>3754.6026515184349</v>
      </c>
      <c r="N2233">
        <v>3703.1011148288476</v>
      </c>
      <c r="O2233">
        <v>2.0868814281936817E-2</v>
      </c>
      <c r="P2233">
        <v>2.1116133907775895E-2</v>
      </c>
      <c r="Q2233">
        <v>2.0826485855470346E-2</v>
      </c>
      <c r="R2233">
        <v>59242.283669891767</v>
      </c>
      <c r="S2233">
        <v>78123.574470911175</v>
      </c>
      <c r="T2233">
        <v>111134.54257906042</v>
      </c>
      <c r="U2233">
        <v>1.314205327982778E-2</v>
      </c>
      <c r="V2233">
        <v>1.7330597581759019E-2</v>
      </c>
      <c r="W2233">
        <v>2.4653608695128303E-2</v>
      </c>
      <c r="X2233">
        <f t="shared" si="103"/>
        <v>1.314205327982778E-2</v>
      </c>
      <c r="Y2233">
        <f t="shared" si="104"/>
        <v>1.7330597581759019E-2</v>
      </c>
      <c r="Z2233">
        <f t="shared" si="105"/>
        <v>2.4653608695128303E-2</v>
      </c>
      <c r="AA2233">
        <v>0.99305646578406281</v>
      </c>
      <c r="AB2233">
        <v>0.99336971523042106</v>
      </c>
      <c r="AC2233">
        <v>0.99354147792325853</v>
      </c>
      <c r="AD2233">
        <v>14108.185862351946</v>
      </c>
      <c r="AE2233">
        <v>28212.354070582565</v>
      </c>
      <c r="AF2233">
        <v>28175.995835057212</v>
      </c>
      <c r="AG2233">
        <v>14135.752343110444</v>
      </c>
      <c r="AH2233">
        <v>28254.649081876571</v>
      </c>
      <c r="AI2233">
        <v>28228.864599174718</v>
      </c>
      <c r="AJ2233">
        <v>1</v>
      </c>
      <c r="AK2233">
        <v>1</v>
      </c>
      <c r="AL2233">
        <v>1</v>
      </c>
    </row>
    <row r="2234" spans="1:38" x14ac:dyDescent="0.25">
      <c r="A2234">
        <v>264270792.2755037</v>
      </c>
      <c r="B2234">
        <v>4507840.7771200351</v>
      </c>
      <c r="C2234">
        <v>4448202.1164203025</v>
      </c>
      <c r="D2234">
        <v>4342181.2484386666</v>
      </c>
      <c r="E2234">
        <v>4321544.2947774446</v>
      </c>
      <c r="F2234">
        <v>142602.08784582675</v>
      </c>
      <c r="G2234">
        <v>170599.4919610646</v>
      </c>
      <c r="H2234">
        <v>169443.89425174083</v>
      </c>
      <c r="I2234">
        <v>3.2058365180713956E-2</v>
      </c>
      <c r="J2234">
        <v>3.9288892425300689E-2</v>
      </c>
      <c r="K2234">
        <v>3.9209107368519298E-2</v>
      </c>
      <c r="L2234">
        <v>3701.4359414069809</v>
      </c>
      <c r="M2234">
        <v>3636.8590684858414</v>
      </c>
      <c r="N2234">
        <v>3607.6760337251767</v>
      </c>
      <c r="O2234">
        <v>2.0759703960292183E-2</v>
      </c>
      <c r="P2234">
        <v>2.0476171733126054E-2</v>
      </c>
      <c r="Q2234">
        <v>2.0311865990120744E-2</v>
      </c>
      <c r="R2234">
        <v>59638.660699732602</v>
      </c>
      <c r="S2234">
        <v>165659.52868136857</v>
      </c>
      <c r="T2234">
        <v>186296.48234259058</v>
      </c>
      <c r="U2234">
        <v>1.3229983854450709E-2</v>
      </c>
      <c r="V2234">
        <v>3.6749196981887403E-2</v>
      </c>
      <c r="W2234">
        <v>4.1327209977813702E-2</v>
      </c>
      <c r="X2234">
        <f t="shared" si="103"/>
        <v>1.3229983854450709E-2</v>
      </c>
      <c r="Y2234">
        <f t="shared" si="104"/>
        <v>3.6749196981887403E-2</v>
      </c>
      <c r="Z2234">
        <f t="shared" si="105"/>
        <v>4.1327209977813702E-2</v>
      </c>
      <c r="AA2234">
        <v>0.99310136222231471</v>
      </c>
      <c r="AB2234">
        <v>0.99378912057150226</v>
      </c>
      <c r="AC2234">
        <v>0.99387997766559244</v>
      </c>
      <c r="AD2234">
        <v>14098.976216576037</v>
      </c>
      <c r="AE2234">
        <v>28119.253174378558</v>
      </c>
      <c r="AF2234">
        <v>28099.711763476553</v>
      </c>
      <c r="AG2234">
        <v>14126.542697334535</v>
      </c>
      <c r="AH2234">
        <v>28161.548185672564</v>
      </c>
      <c r="AI2234">
        <v>28152.580527594058</v>
      </c>
      <c r="AJ2234">
        <v>1</v>
      </c>
      <c r="AK2234">
        <v>1</v>
      </c>
      <c r="AL2234">
        <v>1</v>
      </c>
    </row>
    <row r="2235" spans="1:38" x14ac:dyDescent="0.25">
      <c r="A2235">
        <v>264542713.29656601</v>
      </c>
      <c r="B2235">
        <v>4507840.7771200351</v>
      </c>
      <c r="C2235">
        <v>4721585.5342435241</v>
      </c>
      <c r="D2235">
        <v>4778574.6330707883</v>
      </c>
      <c r="E2235">
        <v>4742494.3190135648</v>
      </c>
      <c r="F2235">
        <v>137549.42115948533</v>
      </c>
      <c r="G2235">
        <v>175277.34232041906</v>
      </c>
      <c r="H2235">
        <v>173088.00807904216</v>
      </c>
      <c r="I2235">
        <v>2.9132040532126674E-2</v>
      </c>
      <c r="J2235">
        <v>3.6679837771578981E-2</v>
      </c>
      <c r="K2235">
        <v>3.6497251538098699E-2</v>
      </c>
      <c r="L2235">
        <v>3570.2869354191193</v>
      </c>
      <c r="M2235">
        <v>3736.5820061386735</v>
      </c>
      <c r="N2235">
        <v>3685.2638522593156</v>
      </c>
      <c r="O2235">
        <v>1.9983721080092956E-2</v>
      </c>
      <c r="P2235">
        <v>2.101560783434012E-2</v>
      </c>
      <c r="Q2235">
        <v>2.0726979832883411E-2</v>
      </c>
      <c r="R2235">
        <v>-213744.75712348893</v>
      </c>
      <c r="S2235">
        <v>-270733.8559507532</v>
      </c>
      <c r="T2235">
        <v>-234653.54189352971</v>
      </c>
      <c r="U2235">
        <v>-4.7416217140669722E-2</v>
      </c>
      <c r="V2235">
        <v>-6.0058433590841995E-2</v>
      </c>
      <c r="W2235">
        <v>-5.2054531980041438E-2</v>
      </c>
      <c r="X2235">
        <f t="shared" si="103"/>
        <v>4.7416217140669722E-2</v>
      </c>
      <c r="Y2235">
        <f t="shared" si="104"/>
        <v>6.0058433590841995E-2</v>
      </c>
      <c r="Z2235">
        <f t="shared" si="105"/>
        <v>5.2054531980041438E-2</v>
      </c>
      <c r="AA2235">
        <v>0.99364261543258303</v>
      </c>
      <c r="AB2235">
        <v>0.99345745760552795</v>
      </c>
      <c r="AC2235">
        <v>0.99362716793738515</v>
      </c>
      <c r="AD2235">
        <v>14046.234756628284</v>
      </c>
      <c r="AE2235">
        <v>28198.295832859905</v>
      </c>
      <c r="AF2235">
        <v>28161.887007807127</v>
      </c>
      <c r="AG2235">
        <v>14073.801237386782</v>
      </c>
      <c r="AH2235">
        <v>28240.59084415391</v>
      </c>
      <c r="AI2235">
        <v>28214.755771924632</v>
      </c>
      <c r="AJ2235">
        <v>0</v>
      </c>
      <c r="AK2235">
        <v>0</v>
      </c>
      <c r="AL2235">
        <v>0</v>
      </c>
    </row>
    <row r="2236" spans="1:38" x14ac:dyDescent="0.25">
      <c r="A2236">
        <v>264535349.94981217</v>
      </c>
      <c r="B2236">
        <v>4507840.7771200351</v>
      </c>
      <c r="C2236">
        <v>4605333.3112201039</v>
      </c>
      <c r="D2236">
        <v>4483268.39172481</v>
      </c>
      <c r="E2236">
        <v>4450004.8994267536</v>
      </c>
      <c r="F2236">
        <v>135433.11638459374</v>
      </c>
      <c r="G2236">
        <v>171334.13317148481</v>
      </c>
      <c r="H2236">
        <v>169375.71964878033</v>
      </c>
      <c r="I2236">
        <v>2.940788586455495E-2</v>
      </c>
      <c r="J2236">
        <v>3.8216345353700512E-2</v>
      </c>
      <c r="K2236">
        <v>3.8061917565663621E-2</v>
      </c>
      <c r="L2236">
        <v>3515.3552953913527</v>
      </c>
      <c r="M2236">
        <v>3652.5202320537251</v>
      </c>
      <c r="N2236">
        <v>3606.2245097130822</v>
      </c>
      <c r="O2236">
        <v>1.9684052617997331E-2</v>
      </c>
      <c r="P2236">
        <v>2.0543402655133176E-2</v>
      </c>
      <c r="Q2236">
        <v>2.0283014866748689E-2</v>
      </c>
      <c r="R2236">
        <v>-97492.534100068733</v>
      </c>
      <c r="S2236">
        <v>24572.385395225137</v>
      </c>
      <c r="T2236">
        <v>57835.877693281509</v>
      </c>
      <c r="U2236">
        <v>-2.1627324238003513E-2</v>
      </c>
      <c r="V2236">
        <v>5.4510322369735334E-3</v>
      </c>
      <c r="W2236">
        <v>1.2830062229977793E-2</v>
      </c>
      <c r="X2236">
        <f t="shared" si="103"/>
        <v>2.1627324238003513E-2</v>
      </c>
      <c r="Y2236">
        <f t="shared" si="104"/>
        <v>5.4510322369735334E-3</v>
      </c>
      <c r="Z2236">
        <f t="shared" si="105"/>
        <v>1.2830062229977793E-2</v>
      </c>
      <c r="AA2236">
        <v>0.99375803367270665</v>
      </c>
      <c r="AB2236">
        <v>0.99367701033692224</v>
      </c>
      <c r="AC2236">
        <v>0.99382779242895625</v>
      </c>
      <c r="AD2236">
        <v>14023.565910506524</v>
      </c>
      <c r="AE2236">
        <v>28131.808973294035</v>
      </c>
      <c r="AF2236">
        <v>28098.535880001295</v>
      </c>
      <c r="AG2236">
        <v>14051.132391265022</v>
      </c>
      <c r="AH2236">
        <v>28174.10398458804</v>
      </c>
      <c r="AI2236">
        <v>28151.4046441188</v>
      </c>
      <c r="AJ2236">
        <v>1</v>
      </c>
      <c r="AK2236">
        <v>1</v>
      </c>
      <c r="AL2236">
        <v>1</v>
      </c>
    </row>
    <row r="2237" spans="1:38" x14ac:dyDescent="0.25">
      <c r="A2237">
        <v>264530171.36986494</v>
      </c>
      <c r="B2237">
        <v>4507840.7771200351</v>
      </c>
      <c r="C2237">
        <v>4464876.2836655946</v>
      </c>
      <c r="D2237">
        <v>4582623.0334284464</v>
      </c>
      <c r="E2237">
        <v>4552343.9494480658</v>
      </c>
      <c r="F2237">
        <v>138716.39743330149</v>
      </c>
      <c r="G2237">
        <v>173070.57592476023</v>
      </c>
      <c r="H2237">
        <v>171429.50342373995</v>
      </c>
      <c r="I2237">
        <v>3.1068363067703518E-2</v>
      </c>
      <c r="J2237">
        <v>3.7766705806320515E-2</v>
      </c>
      <c r="K2237">
        <v>3.7657414581893436E-2</v>
      </c>
      <c r="L2237">
        <v>3600.5774310768147</v>
      </c>
      <c r="M2237">
        <v>3689.5379130653282</v>
      </c>
      <c r="N2237">
        <v>3649.9521786036939</v>
      </c>
      <c r="O2237">
        <v>2.0172963460231806E-2</v>
      </c>
      <c r="P2237">
        <v>2.0752020315833532E-2</v>
      </c>
      <c r="Q2237">
        <v>2.052936805283442E-2</v>
      </c>
      <c r="R2237">
        <v>42964.493454440497</v>
      </c>
      <c r="S2237">
        <v>-74782.256308411248</v>
      </c>
      <c r="T2237">
        <v>-44503.172328030691</v>
      </c>
      <c r="U2237">
        <v>9.5310583444984959E-3</v>
      </c>
      <c r="V2237">
        <v>-1.6589373938843525E-2</v>
      </c>
      <c r="W2237">
        <v>-9.8723922446220108E-3</v>
      </c>
      <c r="X2237">
        <f t="shared" si="103"/>
        <v>9.5310583444984959E-3</v>
      </c>
      <c r="Y2237">
        <f t="shared" si="104"/>
        <v>1.6589373938843525E-2</v>
      </c>
      <c r="Z2237">
        <f t="shared" si="105"/>
        <v>9.8723922446220108E-3</v>
      </c>
      <c r="AA2237">
        <v>0.99351053363884101</v>
      </c>
      <c r="AB2237">
        <v>0.99360644424697353</v>
      </c>
      <c r="AC2237">
        <v>0.99373428494369109</v>
      </c>
      <c r="AD2237">
        <v>14058.586117854156</v>
      </c>
      <c r="AE2237">
        <v>28161.273893982732</v>
      </c>
      <c r="AF2237">
        <v>28133.753819349353</v>
      </c>
      <c r="AG2237">
        <v>14086.152598612654</v>
      </c>
      <c r="AH2237">
        <v>28203.568905276737</v>
      </c>
      <c r="AI2237">
        <v>28186.622583466858</v>
      </c>
      <c r="AJ2237">
        <v>1</v>
      </c>
      <c r="AK2237">
        <v>1</v>
      </c>
      <c r="AL2237">
        <v>1</v>
      </c>
    </row>
    <row r="2238" spans="1:38" x14ac:dyDescent="0.25">
      <c r="A2238">
        <v>264376208.85193118</v>
      </c>
      <c r="B2238">
        <v>4507840.7771200351</v>
      </c>
      <c r="C2238">
        <v>4309327.389877798</v>
      </c>
      <c r="D2238">
        <v>4528435.2313565761</v>
      </c>
      <c r="E2238">
        <v>4506222.4951488329</v>
      </c>
      <c r="F2238">
        <v>131524.28082058762</v>
      </c>
      <c r="G2238">
        <v>166805.16202701806</v>
      </c>
      <c r="H2238">
        <v>165502.74259424867</v>
      </c>
      <c r="I2238">
        <v>3.0520837458190272E-2</v>
      </c>
      <c r="J2238">
        <v>3.6835055268538863E-2</v>
      </c>
      <c r="K2238">
        <v>3.6727601172028321E-2</v>
      </c>
      <c r="L2238">
        <v>3413.8960203959937</v>
      </c>
      <c r="M2238">
        <v>3555.9711181711127</v>
      </c>
      <c r="N2238">
        <v>3523.763901967362</v>
      </c>
      <c r="O2238">
        <v>1.9150061127696679E-2</v>
      </c>
      <c r="P2238">
        <v>2.0012628102741296E-2</v>
      </c>
      <c r="Q2238">
        <v>1.9831369307691873E-2</v>
      </c>
      <c r="R2238">
        <v>198513.38724223711</v>
      </c>
      <c r="S2238">
        <v>-20594.454236540943</v>
      </c>
      <c r="T2238">
        <v>1618.2819712022319</v>
      </c>
      <c r="U2238">
        <v>4.4037355589356716E-2</v>
      </c>
      <c r="V2238">
        <v>-4.5685851064372123E-3</v>
      </c>
      <c r="W2238">
        <v>3.5899270875226394E-4</v>
      </c>
      <c r="X2238">
        <f t="shared" si="103"/>
        <v>4.4037355589356716E-2</v>
      </c>
      <c r="Y2238">
        <f t="shared" si="104"/>
        <v>4.5685851064372123E-3</v>
      </c>
      <c r="Z2238">
        <f t="shared" si="105"/>
        <v>3.5899270875226394E-4</v>
      </c>
      <c r="AA2238">
        <v>0.99415866907028327</v>
      </c>
      <c r="AB2238">
        <v>0.99407837999705195</v>
      </c>
      <c r="AC2238">
        <v>0.99417715164910447</v>
      </c>
      <c r="AD2238">
        <v>13980.749145691612</v>
      </c>
      <c r="AE2238">
        <v>28053.530906810181</v>
      </c>
      <c r="AF2238">
        <v>28030.945127908373</v>
      </c>
      <c r="AG2238">
        <v>14008.31562645011</v>
      </c>
      <c r="AH2238">
        <v>28095.825918104187</v>
      </c>
      <c r="AI2238">
        <v>28083.813892025879</v>
      </c>
      <c r="AJ2238">
        <v>0</v>
      </c>
      <c r="AK2238">
        <v>1</v>
      </c>
      <c r="AL2238">
        <v>1</v>
      </c>
    </row>
    <row r="2239" spans="1:38" x14ac:dyDescent="0.25">
      <c r="A2239">
        <v>264505326.21978888</v>
      </c>
      <c r="B2239">
        <v>4507840.7771200351</v>
      </c>
      <c r="C2239">
        <v>4769237.039243767</v>
      </c>
      <c r="D2239">
        <v>4812027.1446256498</v>
      </c>
      <c r="E2239">
        <v>4782404.3654428553</v>
      </c>
      <c r="F2239">
        <v>134473.74394222582</v>
      </c>
      <c r="G2239">
        <v>166445.15513988922</v>
      </c>
      <c r="H2239">
        <v>164166.95537198833</v>
      </c>
      <c r="I2239">
        <v>2.8196070531975197E-2</v>
      </c>
      <c r="J2239">
        <v>3.4589404867714599E-2</v>
      </c>
      <c r="K2239">
        <v>3.4327284526218915E-2</v>
      </c>
      <c r="L2239">
        <v>3490.4534465263123</v>
      </c>
      <c r="M2239">
        <v>3548.2964510480087</v>
      </c>
      <c r="N2239">
        <v>3495.3232929434339</v>
      </c>
      <c r="O2239">
        <v>1.9536021255783045E-2</v>
      </c>
      <c r="P2239">
        <v>1.9959508612375013E-2</v>
      </c>
      <c r="Q2239">
        <v>1.9661529506063116E-2</v>
      </c>
      <c r="R2239">
        <v>-261396.2621237319</v>
      </c>
      <c r="S2239">
        <v>-304186.36750561465</v>
      </c>
      <c r="T2239">
        <v>-274563.58832282014</v>
      </c>
      <c r="U2239">
        <v>-5.7987021957490809E-2</v>
      </c>
      <c r="V2239">
        <v>-6.7479394802394274E-2</v>
      </c>
      <c r="W2239">
        <v>-6.0908004940279425E-2</v>
      </c>
      <c r="X2239">
        <f t="shared" si="103"/>
        <v>5.7987021957490809E-2</v>
      </c>
      <c r="Y2239">
        <f t="shared" si="104"/>
        <v>6.7479394802394274E-2</v>
      </c>
      <c r="Z2239">
        <f t="shared" si="105"/>
        <v>6.0908004940279425E-2</v>
      </c>
      <c r="AA2239">
        <v>0.99390920883721567</v>
      </c>
      <c r="AB2239">
        <v>0.99408313912008639</v>
      </c>
      <c r="AC2239">
        <v>0.99425057971691511</v>
      </c>
      <c r="AD2239">
        <v>14013.172633240483</v>
      </c>
      <c r="AE2239">
        <v>28047.217691312908</v>
      </c>
      <c r="AF2239">
        <v>28007.265720014351</v>
      </c>
      <c r="AG2239">
        <v>14040.739113998981</v>
      </c>
      <c r="AH2239">
        <v>28089.512702606913</v>
      </c>
      <c r="AI2239">
        <v>28060.134484131857</v>
      </c>
      <c r="AJ2239">
        <v>0</v>
      </c>
      <c r="AK2239">
        <v>0</v>
      </c>
      <c r="AL2239">
        <v>0</v>
      </c>
    </row>
    <row r="2240" spans="1:38" x14ac:dyDescent="0.25">
      <c r="A2240">
        <v>264590193.48645979</v>
      </c>
      <c r="B2240">
        <v>4507840.7771200351</v>
      </c>
      <c r="C2240">
        <v>4361978.5107132113</v>
      </c>
      <c r="D2240">
        <v>4458403.6693381257</v>
      </c>
      <c r="E2240">
        <v>4428423.1007168926</v>
      </c>
      <c r="F2240">
        <v>140246.88308133135</v>
      </c>
      <c r="G2240">
        <v>171838.54799822258</v>
      </c>
      <c r="H2240">
        <v>170191.82169234447</v>
      </c>
      <c r="I2240">
        <v>3.215212609069E-2</v>
      </c>
      <c r="J2240">
        <v>3.8542617659323104E-2</v>
      </c>
      <c r="K2240">
        <v>3.8431698557618188E-2</v>
      </c>
      <c r="L2240">
        <v>3640.3033191826748</v>
      </c>
      <c r="M2240">
        <v>3663.2734038000908</v>
      </c>
      <c r="N2240">
        <v>3623.6003602661112</v>
      </c>
      <c r="O2240">
        <v>2.0398870637581102E-2</v>
      </c>
      <c r="P2240">
        <v>2.0599534058421735E-2</v>
      </c>
      <c r="Q2240">
        <v>2.0376442270996942E-2</v>
      </c>
      <c r="R2240">
        <v>145862.26640682388</v>
      </c>
      <c r="S2240">
        <v>49437.107781909406</v>
      </c>
      <c r="T2240">
        <v>79417.676403142512</v>
      </c>
      <c r="U2240">
        <v>3.2357457509848475E-2</v>
      </c>
      <c r="V2240">
        <v>1.0966915254157166E-2</v>
      </c>
      <c r="W2240">
        <v>1.7617675585667156E-2</v>
      </c>
      <c r="X2240">
        <f t="shared" si="103"/>
        <v>3.2357457509848475E-2</v>
      </c>
      <c r="Y2240">
        <f t="shared" si="104"/>
        <v>1.0966915254157166E-2</v>
      </c>
      <c r="Z2240">
        <f t="shared" si="105"/>
        <v>1.7617675585667156E-2</v>
      </c>
      <c r="AA2240">
        <v>0.99334144379080258</v>
      </c>
      <c r="AB2240">
        <v>0.99367596471841158</v>
      </c>
      <c r="AC2240">
        <v>0.99380367773575051</v>
      </c>
      <c r="AD2240">
        <v>14074.628318561552</v>
      </c>
      <c r="AE2240">
        <v>28140.398824794738</v>
      </c>
      <c r="AF2240">
        <v>28112.581125628945</v>
      </c>
      <c r="AG2240">
        <v>14102.19479932005</v>
      </c>
      <c r="AH2240">
        <v>28182.693836088743</v>
      </c>
      <c r="AI2240">
        <v>28165.449889746451</v>
      </c>
      <c r="AJ2240">
        <v>1</v>
      </c>
      <c r="AK2240">
        <v>1</v>
      </c>
      <c r="AL2240">
        <v>1</v>
      </c>
    </row>
    <row r="2241" spans="1:38" x14ac:dyDescent="0.25">
      <c r="A2241">
        <v>264242840.19679457</v>
      </c>
      <c r="B2241">
        <v>4507840.7771200351</v>
      </c>
      <c r="C2241">
        <v>4778348.9456322035</v>
      </c>
      <c r="D2241">
        <v>4795934.3524982827</v>
      </c>
      <c r="E2241">
        <v>4761977.0308712637</v>
      </c>
      <c r="F2241">
        <v>137644.70839831379</v>
      </c>
      <c r="G2241">
        <v>169900.73457336615</v>
      </c>
      <c r="H2241">
        <v>167237.39886416541</v>
      </c>
      <c r="I2241">
        <v>2.8805913918055766E-2</v>
      </c>
      <c r="J2241">
        <v>3.5425992535711423E-2</v>
      </c>
      <c r="K2241">
        <v>3.5119320773701258E-2</v>
      </c>
      <c r="L2241">
        <v>3572.7602485093066</v>
      </c>
      <c r="M2241">
        <v>3621.9628802679858</v>
      </c>
      <c r="N2241">
        <v>3560.6969403595936</v>
      </c>
      <c r="O2241">
        <v>2.0017313465261994E-2</v>
      </c>
      <c r="P2241">
        <v>2.0394500354111486E-2</v>
      </c>
      <c r="Q2241">
        <v>2.0049524915527139E-2</v>
      </c>
      <c r="R2241">
        <v>-270508.16851216834</v>
      </c>
      <c r="S2241">
        <v>-288093.57537824754</v>
      </c>
      <c r="T2241">
        <v>-254136.25375122856</v>
      </c>
      <c r="U2241">
        <v>-6.00083680606373E-2</v>
      </c>
      <c r="V2241">
        <v>-6.3909439046847719E-2</v>
      </c>
      <c r="W2241">
        <v>-5.6376492941170579E-2</v>
      </c>
      <c r="X2241">
        <f t="shared" si="103"/>
        <v>6.00083680606373E-2</v>
      </c>
      <c r="Y2241">
        <f t="shared" si="104"/>
        <v>6.3909439046847719E-2</v>
      </c>
      <c r="Z2241">
        <f t="shared" si="105"/>
        <v>5.6376492941170579E-2</v>
      </c>
      <c r="AA2241">
        <v>0.99367918149987011</v>
      </c>
      <c r="AB2241">
        <v>0.99387311455283667</v>
      </c>
      <c r="AC2241">
        <v>0.99407047938671966</v>
      </c>
      <c r="AD2241">
        <v>14047.247205178392</v>
      </c>
      <c r="AE2241">
        <v>28107.260395555339</v>
      </c>
      <c r="AF2241">
        <v>28061.411614565808</v>
      </c>
      <c r="AG2241">
        <v>14074.81368593689</v>
      </c>
      <c r="AH2241">
        <v>28149.555406849344</v>
      </c>
      <c r="AI2241">
        <v>28114.280378683314</v>
      </c>
      <c r="AJ2241">
        <v>0</v>
      </c>
      <c r="AK2241">
        <v>0</v>
      </c>
      <c r="AL2241">
        <v>0</v>
      </c>
    </row>
    <row r="2242" spans="1:38" x14ac:dyDescent="0.25">
      <c r="A2242">
        <v>264637847.66828308</v>
      </c>
      <c r="B2242">
        <v>4507840.7771200351</v>
      </c>
      <c r="C2242">
        <v>4523845.9010708155</v>
      </c>
      <c r="D2242">
        <v>4586857.321260754</v>
      </c>
      <c r="E2242">
        <v>4546922.8959362712</v>
      </c>
      <c r="F2242">
        <v>144321.77521317668</v>
      </c>
      <c r="G2242">
        <v>175973.97166709861</v>
      </c>
      <c r="H2242">
        <v>173289.19086814416</v>
      </c>
      <c r="I2242">
        <v>3.1902451668173543E-2</v>
      </c>
      <c r="J2242">
        <v>3.8364823525561503E-2</v>
      </c>
      <c r="K2242">
        <v>3.8111310623502807E-2</v>
      </c>
      <c r="L2242">
        <v>3746.0728238373022</v>
      </c>
      <c r="M2242">
        <v>3751.4328285398501</v>
      </c>
      <c r="N2242">
        <v>3689.5472897348714</v>
      </c>
      <c r="O2242">
        <v>2.0975671219289102E-2</v>
      </c>
      <c r="P2242">
        <v>2.1091408794544356E-2</v>
      </c>
      <c r="Q2242">
        <v>2.0743474216727464E-2</v>
      </c>
      <c r="R2242">
        <v>-16005.123950780369</v>
      </c>
      <c r="S2242">
        <v>-79016.544140718877</v>
      </c>
      <c r="T2242">
        <v>-39082.118816236034</v>
      </c>
      <c r="U2242">
        <v>-3.5505078245034439E-3</v>
      </c>
      <c r="V2242">
        <v>-1.7528690130710626E-2</v>
      </c>
      <c r="W2242">
        <v>-8.6698090612696357E-3</v>
      </c>
      <c r="X2242">
        <f t="shared" si="103"/>
        <v>3.5505078245034439E-3</v>
      </c>
      <c r="Y2242">
        <f t="shared" si="104"/>
        <v>1.7528690130710626E-2</v>
      </c>
      <c r="Z2242">
        <f t="shared" si="105"/>
        <v>8.6698090612696357E-3</v>
      </c>
      <c r="AA2242">
        <v>0.9930547435874304</v>
      </c>
      <c r="AB2242">
        <v>0.99343599418028472</v>
      </c>
      <c r="AC2242">
        <v>0.99364202873516416</v>
      </c>
      <c r="AD2242">
        <v>14116.501514124266</v>
      </c>
      <c r="AE2242">
        <v>28209.886130397997</v>
      </c>
      <c r="AF2242">
        <v>28165.281320005783</v>
      </c>
      <c r="AG2242">
        <v>14144.067994882764</v>
      </c>
      <c r="AH2242">
        <v>28252.181141692003</v>
      </c>
      <c r="AI2242">
        <v>28218.150084123288</v>
      </c>
      <c r="AJ2242">
        <v>1</v>
      </c>
      <c r="AK2242">
        <v>1</v>
      </c>
      <c r="AL2242">
        <v>1</v>
      </c>
    </row>
    <row r="2243" spans="1:38" x14ac:dyDescent="0.25">
      <c r="A2243">
        <v>264623706.23140717</v>
      </c>
      <c r="B2243">
        <v>4507840.7771200351</v>
      </c>
      <c r="C2243">
        <v>4533331.3555276915</v>
      </c>
      <c r="D2243">
        <v>4595896.1981609222</v>
      </c>
      <c r="E2243">
        <v>4565058.5457486305</v>
      </c>
      <c r="F2243">
        <v>143373.96337774614</v>
      </c>
      <c r="G2243">
        <v>171823.90030972491</v>
      </c>
      <c r="H2243">
        <v>170238.07764552481</v>
      </c>
      <c r="I2243">
        <v>3.1626623366704472E-2</v>
      </c>
      <c r="J2243">
        <v>3.7386375344700205E-2</v>
      </c>
      <c r="K2243">
        <v>3.7291543129072229E-2</v>
      </c>
      <c r="L2243">
        <v>3721.4710466378938</v>
      </c>
      <c r="M2243">
        <v>3662.9611427368677</v>
      </c>
      <c r="N2243">
        <v>3624.5852083448335</v>
      </c>
      <c r="O2243">
        <v>2.0837938664483732E-2</v>
      </c>
      <c r="P2243">
        <v>2.0595121619058583E-2</v>
      </c>
      <c r="Q2243">
        <v>2.0379351643552257E-2</v>
      </c>
      <c r="R2243">
        <v>-25490.578407656401</v>
      </c>
      <c r="S2243">
        <v>-88055.421040887013</v>
      </c>
      <c r="T2243">
        <v>-57217.768628595397</v>
      </c>
      <c r="U2243">
        <v>-5.6547202237124707E-3</v>
      </c>
      <c r="V2243">
        <v>-1.9533835686437837E-2</v>
      </c>
      <c r="W2243">
        <v>-1.2692943574894993E-2</v>
      </c>
      <c r="X2243">
        <f t="shared" ref="X2243:X2306" si="106">ABS(U2243)</f>
        <v>5.6547202237124707E-3</v>
      </c>
      <c r="Y2243">
        <f t="shared" ref="Y2243:Y2306" si="107">ABS(V2243)</f>
        <v>1.9533835686437837E-2</v>
      </c>
      <c r="Z2243">
        <f t="shared" ref="Z2243:Z2306" si="108">ABS(W2243)</f>
        <v>1.2692943574894993E-2</v>
      </c>
      <c r="AA2243">
        <v>0.99303106703836097</v>
      </c>
      <c r="AB2243">
        <v>0.99367239990220946</v>
      </c>
      <c r="AC2243">
        <v>0.9937957567255451</v>
      </c>
      <c r="AD2243">
        <v>14106.868379316349</v>
      </c>
      <c r="AE2243">
        <v>28140.149739996403</v>
      </c>
      <c r="AF2243">
        <v>28113.37517983092</v>
      </c>
      <c r="AG2243">
        <v>14134.434860074847</v>
      </c>
      <c r="AH2243">
        <v>28182.444751290408</v>
      </c>
      <c r="AI2243">
        <v>28166.243943948426</v>
      </c>
      <c r="AJ2243">
        <v>1</v>
      </c>
      <c r="AK2243">
        <v>1</v>
      </c>
      <c r="AL2243">
        <v>1</v>
      </c>
    </row>
    <row r="2244" spans="1:38" x14ac:dyDescent="0.25">
      <c r="A2244">
        <v>264370457.9997513</v>
      </c>
      <c r="B2244">
        <v>4507840.7771200351</v>
      </c>
      <c r="C2244">
        <v>4420329.3634318719</v>
      </c>
      <c r="D2244">
        <v>4517955.4079386992</v>
      </c>
      <c r="E2244">
        <v>4492991.1196464775</v>
      </c>
      <c r="F2244">
        <v>137753.08191939458</v>
      </c>
      <c r="G2244">
        <v>172117.30465231306</v>
      </c>
      <c r="H2244">
        <v>170832.94686869168</v>
      </c>
      <c r="I2244">
        <v>3.1163533436894243E-2</v>
      </c>
      <c r="J2244">
        <v>3.8096282302804083E-2</v>
      </c>
      <c r="K2244">
        <v>3.8022097600347214E-2</v>
      </c>
      <c r="L2244">
        <v>3575.573234294332</v>
      </c>
      <c r="M2244">
        <v>3669.2159693592021</v>
      </c>
      <c r="N2244">
        <v>3637.2507307532892</v>
      </c>
      <c r="O2244">
        <v>2.004738186097774E-2</v>
      </c>
      <c r="P2244">
        <v>2.0650415571730085E-2</v>
      </c>
      <c r="Q2244">
        <v>2.0470514615620137E-2</v>
      </c>
      <c r="R2244">
        <v>87511.413688163273</v>
      </c>
      <c r="S2244">
        <v>-10114.630818664096</v>
      </c>
      <c r="T2244">
        <v>14849.657473557629</v>
      </c>
      <c r="U2244">
        <v>1.9413155436264651E-2</v>
      </c>
      <c r="V2244">
        <v>-2.2437861758564867E-3</v>
      </c>
      <c r="W2244">
        <v>3.2941841133627536E-3</v>
      </c>
      <c r="X2244">
        <f t="shared" si="106"/>
        <v>1.9413155436264651E-2</v>
      </c>
      <c r="Y2244">
        <f t="shared" si="107"/>
        <v>2.2437861758564867E-3</v>
      </c>
      <c r="Z2244">
        <f t="shared" si="108"/>
        <v>3.2941841133627536E-3</v>
      </c>
      <c r="AA2244">
        <v>0.99358503278335553</v>
      </c>
      <c r="AB2244">
        <v>0.9936842510030941</v>
      </c>
      <c r="AC2244">
        <v>0.99378526547596258</v>
      </c>
      <c r="AD2244">
        <v>14048.397846916047</v>
      </c>
      <c r="AE2244">
        <v>28145.135055420313</v>
      </c>
      <c r="AF2244">
        <v>28123.56783477775</v>
      </c>
      <c r="AG2244">
        <v>14075.964327674545</v>
      </c>
      <c r="AH2244">
        <v>28187.430066714318</v>
      </c>
      <c r="AI2244">
        <v>28176.436598895256</v>
      </c>
      <c r="AJ2244">
        <v>1</v>
      </c>
      <c r="AK2244">
        <v>1</v>
      </c>
      <c r="AL2244">
        <v>1</v>
      </c>
    </row>
    <row r="2245" spans="1:38" x14ac:dyDescent="0.25">
      <c r="A2245">
        <v>264463443.49665338</v>
      </c>
      <c r="B2245">
        <v>4507840.7771200351</v>
      </c>
      <c r="C2245">
        <v>4734758.8536670841</v>
      </c>
      <c r="D2245">
        <v>4765414.9694482256</v>
      </c>
      <c r="E2245">
        <v>4730096.1270836471</v>
      </c>
      <c r="F2245">
        <v>139420.11611167833</v>
      </c>
      <c r="G2245">
        <v>170684.12882342513</v>
      </c>
      <c r="H2245">
        <v>168550.75981176193</v>
      </c>
      <c r="I2245">
        <v>2.9446085940300223E-2</v>
      </c>
      <c r="J2245">
        <v>3.5817264586128619E-2</v>
      </c>
      <c r="K2245">
        <v>3.56336859301171E-2</v>
      </c>
      <c r="L2245">
        <v>3618.8434301805564</v>
      </c>
      <c r="M2245">
        <v>3638.6633665928621</v>
      </c>
      <c r="N2245">
        <v>3588.660065470699</v>
      </c>
      <c r="O2245">
        <v>2.0261178470488368E-2</v>
      </c>
      <c r="P2245">
        <v>2.0471132282198403E-2</v>
      </c>
      <c r="Q2245">
        <v>2.0189813542680905E-2</v>
      </c>
      <c r="R2245">
        <v>-226918.07654704899</v>
      </c>
      <c r="S2245">
        <v>-257574.19232819043</v>
      </c>
      <c r="T2245">
        <v>-222255.34996361192</v>
      </c>
      <c r="U2245">
        <v>-5.0338529634585315E-2</v>
      </c>
      <c r="V2245">
        <v>-5.7139150441056434E-2</v>
      </c>
      <c r="W2245">
        <v>-4.9304170433811592E-2</v>
      </c>
      <c r="X2245">
        <f t="shared" si="106"/>
        <v>5.0338529634585315E-2</v>
      </c>
      <c r="Y2245">
        <f t="shared" si="107"/>
        <v>5.7139150441056434E-2</v>
      </c>
      <c r="Z2245">
        <f t="shared" si="108"/>
        <v>4.9304170433811592E-2</v>
      </c>
      <c r="AA2245">
        <v>0.99341786657239539</v>
      </c>
      <c r="AB2245">
        <v>0.99374395418928241</v>
      </c>
      <c r="AC2245">
        <v>0.99390633468786471</v>
      </c>
      <c r="AD2245">
        <v>14065.984203708118</v>
      </c>
      <c r="AE2245">
        <v>28120.702461140805</v>
      </c>
      <c r="AF2245">
        <v>28084.269241670489</v>
      </c>
      <c r="AG2245">
        <v>14093.550684466616</v>
      </c>
      <c r="AH2245">
        <v>28162.99747243481</v>
      </c>
      <c r="AI2245">
        <v>28137.138005787994</v>
      </c>
      <c r="AJ2245">
        <v>0</v>
      </c>
      <c r="AK2245">
        <v>0</v>
      </c>
      <c r="AL2245">
        <v>0</v>
      </c>
    </row>
    <row r="2246" spans="1:38" x14ac:dyDescent="0.25">
      <c r="A2246">
        <v>264533613.36383083</v>
      </c>
      <c r="B2246">
        <v>4507840.7771200351</v>
      </c>
      <c r="C2246">
        <v>4481932.4631712725</v>
      </c>
      <c r="D2246">
        <v>4581785.3063771175</v>
      </c>
      <c r="E2246">
        <v>4547839.488848093</v>
      </c>
      <c r="F2246">
        <v>139546.30814359724</v>
      </c>
      <c r="G2246">
        <v>168081.24932191576</v>
      </c>
      <c r="H2246">
        <v>166180.58820764683</v>
      </c>
      <c r="I2246">
        <v>3.113529917959958E-2</v>
      </c>
      <c r="J2246">
        <v>3.6684662873219608E-2</v>
      </c>
      <c r="K2246">
        <v>3.6540557030463307E-2</v>
      </c>
      <c r="L2246">
        <v>3622.1189202488981</v>
      </c>
      <c r="M2246">
        <v>3583.1748899835607</v>
      </c>
      <c r="N2246">
        <v>3538.1960972661141</v>
      </c>
      <c r="O2246">
        <v>2.0292995226463408E-2</v>
      </c>
      <c r="P2246">
        <v>2.0153508260006888E-2</v>
      </c>
      <c r="Q2246">
        <v>1.990052577983541E-2</v>
      </c>
      <c r="R2246">
        <v>25908.313948762603</v>
      </c>
      <c r="S2246">
        <v>-73944.52925708238</v>
      </c>
      <c r="T2246">
        <v>-39998.711728057824</v>
      </c>
      <c r="U2246">
        <v>5.7473888785652457E-3</v>
      </c>
      <c r="V2246">
        <v>-1.640353617465699E-2</v>
      </c>
      <c r="W2246">
        <v>-8.8731420885748685E-3</v>
      </c>
      <c r="X2246">
        <f t="shared" si="106"/>
        <v>5.7473888785652457E-3</v>
      </c>
      <c r="Y2246">
        <f t="shared" si="107"/>
        <v>1.640353617465699E-2</v>
      </c>
      <c r="Z2246">
        <f t="shared" si="108"/>
        <v>8.8731420885748685E-3</v>
      </c>
      <c r="AA2246">
        <v>0.99344048331677759</v>
      </c>
      <c r="AB2246">
        <v>0.99398523748690493</v>
      </c>
      <c r="AC2246">
        <v>0.99412721555593542</v>
      </c>
      <c r="AD2246">
        <v>14067.30689165339</v>
      </c>
      <c r="AE2246">
        <v>28075.799622389477</v>
      </c>
      <c r="AF2246">
        <v>28042.888252303528</v>
      </c>
      <c r="AG2246">
        <v>14094.873372411888</v>
      </c>
      <c r="AH2246">
        <v>28118.094633683482</v>
      </c>
      <c r="AI2246">
        <v>28095.757016421034</v>
      </c>
      <c r="AJ2246">
        <v>1</v>
      </c>
      <c r="AK2246">
        <v>1</v>
      </c>
      <c r="AL2246">
        <v>1</v>
      </c>
    </row>
    <row r="2247" spans="1:38" x14ac:dyDescent="0.25">
      <c r="A2247">
        <v>264515604.13748875</v>
      </c>
      <c r="B2247">
        <v>4507840.7771200351</v>
      </c>
      <c r="C2247">
        <v>4515952.8790827459</v>
      </c>
      <c r="D2247">
        <v>4307755.3467845181</v>
      </c>
      <c r="E2247">
        <v>4265870.1485631848</v>
      </c>
      <c r="F2247">
        <v>134730.55303144548</v>
      </c>
      <c r="G2247">
        <v>168743.10124911883</v>
      </c>
      <c r="H2247">
        <v>165448.54489493542</v>
      </c>
      <c r="I2247">
        <v>2.9834357584973555E-2</v>
      </c>
      <c r="J2247">
        <v>3.9171932402121086E-2</v>
      </c>
      <c r="K2247">
        <v>3.8784243104694881E-2</v>
      </c>
      <c r="L2247">
        <v>3497.1192843641516</v>
      </c>
      <c r="M2247">
        <v>3597.2843234629563</v>
      </c>
      <c r="N2247">
        <v>3522.6099640119137</v>
      </c>
      <c r="O2247">
        <v>1.9589185249563504E-2</v>
      </c>
      <c r="P2247">
        <v>2.0234269398868979E-2</v>
      </c>
      <c r="Q2247">
        <v>1.9814235570443147E-2</v>
      </c>
      <c r="R2247">
        <v>-8112.1019627107307</v>
      </c>
      <c r="S2247">
        <v>200085.43033551704</v>
      </c>
      <c r="T2247">
        <v>241970.62855685037</v>
      </c>
      <c r="U2247">
        <v>-1.7995537916699405E-3</v>
      </c>
      <c r="V2247">
        <v>4.4386090864404357E-2</v>
      </c>
      <c r="W2247">
        <v>5.3677722998779098E-2</v>
      </c>
      <c r="X2247">
        <f t="shared" si="106"/>
        <v>1.7995537916699405E-3</v>
      </c>
      <c r="Y2247">
        <f t="shared" si="107"/>
        <v>4.4386090864404357E-2</v>
      </c>
      <c r="Z2247">
        <f t="shared" si="108"/>
        <v>5.3677722998779098E-2</v>
      </c>
      <c r="AA2247">
        <v>0.99384837583126306</v>
      </c>
      <c r="AB2247">
        <v>0.9938592988362549</v>
      </c>
      <c r="AC2247">
        <v>0.99410348589988362</v>
      </c>
      <c r="AD2247">
        <v>14015.962001809647</v>
      </c>
      <c r="AE2247">
        <v>28087.282959725802</v>
      </c>
      <c r="AF2247">
        <v>28029.988094744906</v>
      </c>
      <c r="AG2247">
        <v>14043.528482568145</v>
      </c>
      <c r="AH2247">
        <v>28129.577971019808</v>
      </c>
      <c r="AI2247">
        <v>28082.856858862411</v>
      </c>
      <c r="AJ2247">
        <v>1</v>
      </c>
      <c r="AK2247">
        <v>1</v>
      </c>
      <c r="AL2247">
        <v>0</v>
      </c>
    </row>
    <row r="2248" spans="1:38" x14ac:dyDescent="0.25">
      <c r="A2248">
        <v>264422311.44741517</v>
      </c>
      <c r="B2248">
        <v>4507840.7771200351</v>
      </c>
      <c r="C2248">
        <v>4505126.8654147545</v>
      </c>
      <c r="D2248">
        <v>4452580.2562476993</v>
      </c>
      <c r="E2248">
        <v>4419861.7143079927</v>
      </c>
      <c r="F2248">
        <v>134817.67077643739</v>
      </c>
      <c r="G2248">
        <v>166217.01157187545</v>
      </c>
      <c r="H2248">
        <v>163798.03261721638</v>
      </c>
      <c r="I2248">
        <v>2.9925388297367225E-2</v>
      </c>
      <c r="J2248">
        <v>3.7330491985775163E-2</v>
      </c>
      <c r="K2248">
        <v>3.7059537878067268E-2</v>
      </c>
      <c r="L2248">
        <v>3499.3805468555956</v>
      </c>
      <c r="M2248">
        <v>3543.4328609240893</v>
      </c>
      <c r="N2248">
        <v>3487.4684582409836</v>
      </c>
      <c r="O2248">
        <v>1.9611050919972745E-2</v>
      </c>
      <c r="P2248">
        <v>1.9938523218330399E-2</v>
      </c>
      <c r="Q2248">
        <v>1.9623617423274332E-2</v>
      </c>
      <c r="R2248">
        <v>2713.9117052806541</v>
      </c>
      <c r="S2248">
        <v>55260.520872335881</v>
      </c>
      <c r="T2248">
        <v>87979.062812042423</v>
      </c>
      <c r="U2248">
        <v>6.0204249428137864E-4</v>
      </c>
      <c r="V2248">
        <v>1.2258756155012349E-2</v>
      </c>
      <c r="W2248">
        <v>1.9516896705533242E-2</v>
      </c>
      <c r="X2248">
        <f t="shared" si="106"/>
        <v>6.0204249428137864E-4</v>
      </c>
      <c r="Y2248">
        <f t="shared" si="107"/>
        <v>1.2258756155012349E-2</v>
      </c>
      <c r="Z2248">
        <f t="shared" si="108"/>
        <v>1.9516896705533242E-2</v>
      </c>
      <c r="AA2248">
        <v>0.9938808785642379</v>
      </c>
      <c r="AB2248">
        <v>0.99409713432537594</v>
      </c>
      <c r="AC2248">
        <v>0.99427424381718055</v>
      </c>
      <c r="AD2248">
        <v>14016.907036028859</v>
      </c>
      <c r="AE2248">
        <v>28043.209807778454</v>
      </c>
      <c r="AF2248">
        <v>28000.691891809463</v>
      </c>
      <c r="AG2248">
        <v>14044.473516787357</v>
      </c>
      <c r="AH2248">
        <v>28085.504819072459</v>
      </c>
      <c r="AI2248">
        <v>28053.560655926969</v>
      </c>
      <c r="AJ2248">
        <v>1</v>
      </c>
      <c r="AK2248">
        <v>1</v>
      </c>
      <c r="AL2248">
        <v>1</v>
      </c>
    </row>
    <row r="2249" spans="1:38" x14ac:dyDescent="0.25">
      <c r="A2249">
        <v>264579565.910303</v>
      </c>
      <c r="B2249">
        <v>4507840.7771200351</v>
      </c>
      <c r="C2249">
        <v>4615169.7908680672</v>
      </c>
      <c r="D2249">
        <v>4641456.483958574</v>
      </c>
      <c r="E2249">
        <v>4618585.7195662372</v>
      </c>
      <c r="F2249">
        <v>131634.95681847024</v>
      </c>
      <c r="G2249">
        <v>166404.48528112468</v>
      </c>
      <c r="H2249">
        <v>165087.67456930087</v>
      </c>
      <c r="I2249">
        <v>2.8522234886987987E-2</v>
      </c>
      <c r="J2249">
        <v>3.5851781839652784E-2</v>
      </c>
      <c r="K2249">
        <v>3.574420495649161E-2</v>
      </c>
      <c r="L2249">
        <v>3416.7687701754826</v>
      </c>
      <c r="M2249">
        <v>3547.4294464458171</v>
      </c>
      <c r="N2249">
        <v>3514.9265757681305</v>
      </c>
      <c r="O2249">
        <v>1.9128237538739431E-2</v>
      </c>
      <c r="P2249">
        <v>1.9948929519593286E-2</v>
      </c>
      <c r="Q2249">
        <v>1.9766149992580209E-2</v>
      </c>
      <c r="R2249">
        <v>-107329.01374803204</v>
      </c>
      <c r="S2249">
        <v>-133615.70683853887</v>
      </c>
      <c r="T2249">
        <v>-110744.94244620204</v>
      </c>
      <c r="U2249">
        <v>-2.3809406555082964E-2</v>
      </c>
      <c r="V2249">
        <v>-2.9640733434223722E-2</v>
      </c>
      <c r="W2249">
        <v>-2.4567181478169834E-2</v>
      </c>
      <c r="X2249">
        <f t="shared" si="106"/>
        <v>2.3809406555082964E-2</v>
      </c>
      <c r="Y2249">
        <f t="shared" si="107"/>
        <v>2.9640733434223722E-2</v>
      </c>
      <c r="Z2249">
        <f t="shared" si="108"/>
        <v>2.4567181478169834E-2</v>
      </c>
      <c r="AA2249">
        <v>0.9941663212179257</v>
      </c>
      <c r="AB2249">
        <v>0.99413348369717269</v>
      </c>
      <c r="AC2249">
        <v>0.9942325604217036</v>
      </c>
      <c r="AD2249">
        <v>13981.978882636406</v>
      </c>
      <c r="AE2249">
        <v>28046.503631188039</v>
      </c>
      <c r="AF2249">
        <v>28023.607774233125</v>
      </c>
      <c r="AG2249">
        <v>14009.545363394904</v>
      </c>
      <c r="AH2249">
        <v>28088.798642482045</v>
      </c>
      <c r="AI2249">
        <v>28076.476538350631</v>
      </c>
      <c r="AJ2249">
        <v>1</v>
      </c>
      <c r="AK2249">
        <v>1</v>
      </c>
      <c r="AL2249">
        <v>1</v>
      </c>
    </row>
    <row r="2250" spans="1:38" x14ac:dyDescent="0.25">
      <c r="A2250">
        <v>264423672.41989002</v>
      </c>
      <c r="B2250">
        <v>4507840.7771200351</v>
      </c>
      <c r="C2250">
        <v>4304933.235757431</v>
      </c>
      <c r="D2250">
        <v>4343158.9866652535</v>
      </c>
      <c r="E2250">
        <v>4308126.1648553554</v>
      </c>
      <c r="F2250">
        <v>134562.74378872043</v>
      </c>
      <c r="G2250">
        <v>167659.9027313691</v>
      </c>
      <c r="H2250">
        <v>165552.9658226241</v>
      </c>
      <c r="I2250">
        <v>3.1257800393051809E-2</v>
      </c>
      <c r="J2250">
        <v>3.8603215596328205E-2</v>
      </c>
      <c r="K2250">
        <v>3.8428068140892647E-2</v>
      </c>
      <c r="L2250">
        <v>3492.7635615854338</v>
      </c>
      <c r="M2250">
        <v>3574.1925761959269</v>
      </c>
      <c r="N2250">
        <v>3524.8332183811867</v>
      </c>
      <c r="O2250">
        <v>1.9589167990317954E-2</v>
      </c>
      <c r="P2250">
        <v>2.0111499476570656E-2</v>
      </c>
      <c r="Q2250">
        <v>1.9833761028601647E-2</v>
      </c>
      <c r="R2250">
        <v>202907.54136260413</v>
      </c>
      <c r="S2250">
        <v>164681.79045478161</v>
      </c>
      <c r="T2250">
        <v>199714.61226467974</v>
      </c>
      <c r="U2250">
        <v>4.5012135830635416E-2</v>
      </c>
      <c r="V2250">
        <v>3.6532299741073235E-2</v>
      </c>
      <c r="W2250">
        <v>4.4303830179262281E-2</v>
      </c>
      <c r="X2250">
        <f t="shared" si="106"/>
        <v>4.5012135830635416E-2</v>
      </c>
      <c r="Y2250">
        <f t="shared" si="107"/>
        <v>3.6532299741073235E-2</v>
      </c>
      <c r="Z2250">
        <f t="shared" si="108"/>
        <v>4.4303830179262281E-2</v>
      </c>
      <c r="AA2250">
        <v>0.99388339517782698</v>
      </c>
      <c r="AB2250">
        <v>0.99398773286914577</v>
      </c>
      <c r="AC2250">
        <v>0.9941445900403485</v>
      </c>
      <c r="AD2250">
        <v>14014.139920476642</v>
      </c>
      <c r="AE2250">
        <v>28068.465547454674</v>
      </c>
      <c r="AF2250">
        <v>28031.831699386876</v>
      </c>
      <c r="AG2250">
        <v>14041.70640123514</v>
      </c>
      <c r="AH2250">
        <v>28110.76055874868</v>
      </c>
      <c r="AI2250">
        <v>28084.700463504381</v>
      </c>
      <c r="AJ2250">
        <v>0</v>
      </c>
      <c r="AK2250">
        <v>1</v>
      </c>
      <c r="AL2250">
        <v>1</v>
      </c>
    </row>
    <row r="2251" spans="1:38" x14ac:dyDescent="0.25">
      <c r="A2251">
        <v>264310844.70023119</v>
      </c>
      <c r="B2251">
        <v>4507840.7771200351</v>
      </c>
      <c r="C2251">
        <v>4387202.9688678244</v>
      </c>
      <c r="D2251">
        <v>4487995.7369585875</v>
      </c>
      <c r="E2251">
        <v>4448979.0069825286</v>
      </c>
      <c r="F2251">
        <v>142178.98319480623</v>
      </c>
      <c r="G2251">
        <v>176575.14923397335</v>
      </c>
      <c r="H2251">
        <v>173714.42392312919</v>
      </c>
      <c r="I2251">
        <v>3.240766023448817E-2</v>
      </c>
      <c r="J2251">
        <v>3.9343876327662092E-2</v>
      </c>
      <c r="K2251">
        <v>3.9045907757822643E-2</v>
      </c>
      <c r="L2251">
        <v>3690.4536704885004</v>
      </c>
      <c r="M2251">
        <v>3764.2487992131846</v>
      </c>
      <c r="N2251">
        <v>3698.6010423530529</v>
      </c>
      <c r="O2251">
        <v>2.0700466953283505E-2</v>
      </c>
      <c r="P2251">
        <v>2.1190128213270171E-2</v>
      </c>
      <c r="Q2251">
        <v>2.0820576555295133E-2</v>
      </c>
      <c r="R2251">
        <v>120637.80825221073</v>
      </c>
      <c r="S2251">
        <v>19845.0401614476</v>
      </c>
      <c r="T2251">
        <v>58861.770137506537</v>
      </c>
      <c r="U2251">
        <v>2.6761772257910956E-2</v>
      </c>
      <c r="V2251">
        <v>4.4023383128731931E-3</v>
      </c>
      <c r="W2251">
        <v>1.3057641795217107E-2</v>
      </c>
      <c r="X2251">
        <f t="shared" si="106"/>
        <v>2.6761772257910956E-2</v>
      </c>
      <c r="Y2251">
        <f t="shared" si="107"/>
        <v>4.4023383128731931E-3</v>
      </c>
      <c r="Z2251">
        <f t="shared" si="108"/>
        <v>1.3057641795217107E-2</v>
      </c>
      <c r="AA2251">
        <v>0.99322683343176754</v>
      </c>
      <c r="AB2251">
        <v>0.99334229366847915</v>
      </c>
      <c r="AC2251">
        <v>0.99356363359655564</v>
      </c>
      <c r="AD2251">
        <v>14094.63197099346</v>
      </c>
      <c r="AE2251">
        <v>28219.851507980453</v>
      </c>
      <c r="AF2251">
        <v>28172.442810870285</v>
      </c>
      <c r="AG2251">
        <v>14122.198451751958</v>
      </c>
      <c r="AH2251">
        <v>28262.146519274458</v>
      </c>
      <c r="AI2251">
        <v>28225.311574987791</v>
      </c>
      <c r="AJ2251">
        <v>1</v>
      </c>
      <c r="AK2251">
        <v>1</v>
      </c>
      <c r="AL2251">
        <v>1</v>
      </c>
    </row>
    <row r="2252" spans="1:38" x14ac:dyDescent="0.25">
      <c r="A2252">
        <v>264437062.47238857</v>
      </c>
      <c r="B2252">
        <v>4507840.7771200351</v>
      </c>
      <c r="C2252">
        <v>4487845.9739215411</v>
      </c>
      <c r="D2252">
        <v>4700293.0603641989</v>
      </c>
      <c r="E2252">
        <v>4679424.7866425402</v>
      </c>
      <c r="F2252">
        <v>131308.12003973435</v>
      </c>
      <c r="G2252">
        <v>164214.24165335615</v>
      </c>
      <c r="H2252">
        <v>163157.37155057382</v>
      </c>
      <c r="I2252">
        <v>2.9258606646207049E-2</v>
      </c>
      <c r="J2252">
        <v>3.4937021914253179E-2</v>
      </c>
      <c r="K2252">
        <v>3.4866971687697174E-2</v>
      </c>
      <c r="L2252">
        <v>3408.2852660553003</v>
      </c>
      <c r="M2252">
        <v>3500.7375875881057</v>
      </c>
      <c r="N2252">
        <v>3473.8279692397487</v>
      </c>
      <c r="O2252">
        <v>1.909971459621403E-2</v>
      </c>
      <c r="P2252">
        <v>1.9697162378547059E-2</v>
      </c>
      <c r="Q2252">
        <v>1.9545753394328534E-2</v>
      </c>
      <c r="R2252">
        <v>19994.803198494017</v>
      </c>
      <c r="S2252">
        <v>-192452.28324416373</v>
      </c>
      <c r="T2252">
        <v>-171584.0095225051</v>
      </c>
      <c r="U2252">
        <v>4.4355611005560576E-3</v>
      </c>
      <c r="V2252">
        <v>-4.2692786360373061E-2</v>
      </c>
      <c r="W2252">
        <v>-3.8063458317648596E-2</v>
      </c>
      <c r="X2252">
        <f t="shared" si="106"/>
        <v>4.4355611005560576E-3</v>
      </c>
      <c r="Y2252">
        <f t="shared" si="107"/>
        <v>4.2692786360373061E-2</v>
      </c>
      <c r="Z2252">
        <f t="shared" si="108"/>
        <v>3.8063458317648596E-2</v>
      </c>
      <c r="AA2252">
        <v>0.99416051379743431</v>
      </c>
      <c r="AB2252">
        <v>0.99425406834103258</v>
      </c>
      <c r="AC2252">
        <v>0.99433427167204547</v>
      </c>
      <c r="AD2252">
        <v>13978.344365064677</v>
      </c>
      <c r="AE2252">
        <v>28007.788428544296</v>
      </c>
      <c r="AF2252">
        <v>27989.240703000462</v>
      </c>
      <c r="AG2252">
        <v>14005.910845823175</v>
      </c>
      <c r="AH2252">
        <v>28050.083439838301</v>
      </c>
      <c r="AI2252">
        <v>28042.109467117967</v>
      </c>
      <c r="AJ2252">
        <v>1</v>
      </c>
      <c r="AK2252">
        <v>1</v>
      </c>
      <c r="AL2252">
        <v>1</v>
      </c>
    </row>
    <row r="2253" spans="1:38" x14ac:dyDescent="0.25">
      <c r="A2253">
        <v>264365518.12837029</v>
      </c>
      <c r="B2253">
        <v>4507840.7771200351</v>
      </c>
      <c r="C2253">
        <v>4489629.6618655873</v>
      </c>
      <c r="D2253">
        <v>4512690.5521945683</v>
      </c>
      <c r="E2253">
        <v>4480093.5632317392</v>
      </c>
      <c r="F2253">
        <v>138914.51944004936</v>
      </c>
      <c r="G2253">
        <v>174420.99480675985</v>
      </c>
      <c r="H2253">
        <v>172209.94588539904</v>
      </c>
      <c r="I2253">
        <v>3.0941197805238539E-2</v>
      </c>
      <c r="J2253">
        <v>3.865121988520509E-2</v>
      </c>
      <c r="K2253">
        <v>3.8438917280373602E-2</v>
      </c>
      <c r="L2253">
        <v>3605.7199638940983</v>
      </c>
      <c r="M2253">
        <v>3718.3262939731435</v>
      </c>
      <c r="N2253">
        <v>3666.568791300559</v>
      </c>
      <c r="O2253">
        <v>2.0213156622459982E-2</v>
      </c>
      <c r="P2253">
        <v>2.0927207618485499E-2</v>
      </c>
      <c r="Q2253">
        <v>2.0635909889719979E-2</v>
      </c>
      <c r="R2253">
        <v>18211.115254447795</v>
      </c>
      <c r="S2253">
        <v>-4849.7750745331869</v>
      </c>
      <c r="T2253">
        <v>27747.213888295926</v>
      </c>
      <c r="U2253">
        <v>4.0398754425577769E-3</v>
      </c>
      <c r="V2253">
        <v>-1.0758532331373973E-3</v>
      </c>
      <c r="W2253">
        <v>6.1553225280558911E-3</v>
      </c>
      <c r="X2253">
        <f t="shared" si="106"/>
        <v>4.0398754425577769E-3</v>
      </c>
      <c r="Y2253">
        <f t="shared" si="107"/>
        <v>1.0758532331373973E-3</v>
      </c>
      <c r="Z2253">
        <f t="shared" si="108"/>
        <v>6.1553225280558911E-3</v>
      </c>
      <c r="AA2253">
        <v>0.99348260394884269</v>
      </c>
      <c r="AB2253">
        <v>0.9934884765866695</v>
      </c>
      <c r="AC2253">
        <v>0.99365976907256637</v>
      </c>
      <c r="AD2253">
        <v>14060.67273289182</v>
      </c>
      <c r="AE2253">
        <v>28183.984913012609</v>
      </c>
      <c r="AF2253">
        <v>28147.026200028431</v>
      </c>
      <c r="AG2253">
        <v>14088.239213650319</v>
      </c>
      <c r="AH2253">
        <v>28226.279924306615</v>
      </c>
      <c r="AI2253">
        <v>28199.894964145937</v>
      </c>
      <c r="AJ2253">
        <v>1</v>
      </c>
      <c r="AK2253">
        <v>1</v>
      </c>
      <c r="AL2253">
        <v>1</v>
      </c>
    </row>
    <row r="2254" spans="1:38" x14ac:dyDescent="0.25">
      <c r="A2254">
        <v>264602742.31246552</v>
      </c>
      <c r="B2254">
        <v>4507840.7771200351</v>
      </c>
      <c r="C2254">
        <v>4416298.509071066</v>
      </c>
      <c r="D2254">
        <v>4458800.0989731131</v>
      </c>
      <c r="E2254">
        <v>4426372.0996464929</v>
      </c>
      <c r="F2254">
        <v>141446.91714882813</v>
      </c>
      <c r="G2254">
        <v>174913.081497554</v>
      </c>
      <c r="H2254">
        <v>172846.80553817539</v>
      </c>
      <c r="I2254">
        <v>3.2028386862504088E-2</v>
      </c>
      <c r="J2254">
        <v>3.9228733653665582E-2</v>
      </c>
      <c r="K2254">
        <v>3.9049316606703625E-2</v>
      </c>
      <c r="L2254">
        <v>3671.4518759495832</v>
      </c>
      <c r="M2254">
        <v>3728.8166531373099</v>
      </c>
      <c r="N2254">
        <v>3680.1283433653484</v>
      </c>
      <c r="O2254">
        <v>2.0568432827290959E-2</v>
      </c>
      <c r="P2254">
        <v>2.0967088009912711E-2</v>
      </c>
      <c r="Q2254">
        <v>2.0693314271216363E-2</v>
      </c>
      <c r="R2254">
        <v>91542.268048969097</v>
      </c>
      <c r="S2254">
        <v>49040.67814692203</v>
      </c>
      <c r="T2254">
        <v>81468.67747354228</v>
      </c>
      <c r="U2254">
        <v>2.0307342822222203E-2</v>
      </c>
      <c r="V2254">
        <v>1.0878973009834897E-2</v>
      </c>
      <c r="W2254">
        <v>1.807266083732241E-2</v>
      </c>
      <c r="X2254">
        <f t="shared" si="106"/>
        <v>2.0307342822222203E-2</v>
      </c>
      <c r="Y2254">
        <f t="shared" si="107"/>
        <v>1.0878973009834897E-2</v>
      </c>
      <c r="Z2254">
        <f t="shared" si="108"/>
        <v>1.807266083732241E-2</v>
      </c>
      <c r="AA2254">
        <v>0.9933131247773096</v>
      </c>
      <c r="AB2254">
        <v>0.99352006149898142</v>
      </c>
      <c r="AC2254">
        <v>0.99367948385639449</v>
      </c>
      <c r="AD2254">
        <v>14087.084825724343</v>
      </c>
      <c r="AE2254">
        <v>28192.217022955963</v>
      </c>
      <c r="AF2254">
        <v>28157.812286727418</v>
      </c>
      <c r="AG2254">
        <v>14114.651306482841</v>
      </c>
      <c r="AH2254">
        <v>28234.512034249969</v>
      </c>
      <c r="AI2254">
        <v>28210.681050844923</v>
      </c>
      <c r="AJ2254">
        <v>1</v>
      </c>
      <c r="AK2254">
        <v>1</v>
      </c>
      <c r="AL2254">
        <v>1</v>
      </c>
    </row>
    <row r="2255" spans="1:38" x14ac:dyDescent="0.25">
      <c r="A2255">
        <v>264267192.15583599</v>
      </c>
      <c r="B2255">
        <v>4507840.7771200351</v>
      </c>
      <c r="C2255">
        <v>4219013.3662285125</v>
      </c>
      <c r="D2255">
        <v>4196602.5535159009</v>
      </c>
      <c r="E2255">
        <v>4156334.1595228044</v>
      </c>
      <c r="F2255">
        <v>138226.34321753864</v>
      </c>
      <c r="G2255">
        <v>171014.58761539709</v>
      </c>
      <c r="H2255">
        <v>167952.21849842492</v>
      </c>
      <c r="I2255">
        <v>3.2762717540547361E-2</v>
      </c>
      <c r="J2255">
        <v>4.0750722860834553E-2</v>
      </c>
      <c r="K2255">
        <v>4.0408738097638376E-2</v>
      </c>
      <c r="L2255">
        <v>3587.8573908946282</v>
      </c>
      <c r="M2255">
        <v>3645.7081241154606</v>
      </c>
      <c r="N2255">
        <v>3575.9163595917935</v>
      </c>
      <c r="O2255">
        <v>2.0142910438638945E-2</v>
      </c>
      <c r="P2255">
        <v>2.0526278283743499E-2</v>
      </c>
      <c r="Q2255">
        <v>2.0133332624970045E-2</v>
      </c>
      <c r="R2255">
        <v>288827.41089152265</v>
      </c>
      <c r="S2255">
        <v>311238.22360413428</v>
      </c>
      <c r="T2255">
        <v>351506.61759723071</v>
      </c>
      <c r="U2255">
        <v>6.4072229959295152E-2</v>
      </c>
      <c r="V2255">
        <v>6.9043748213968165E-2</v>
      </c>
      <c r="W2255">
        <v>7.7976715455731094E-2</v>
      </c>
      <c r="X2255">
        <f t="shared" si="106"/>
        <v>6.4072229959295152E-2</v>
      </c>
      <c r="Y2255">
        <f t="shared" si="107"/>
        <v>6.9043748213968165E-2</v>
      </c>
      <c r="Z2255">
        <f t="shared" si="108"/>
        <v>7.7976715455731094E-2</v>
      </c>
      <c r="AA2255">
        <v>0.99361847723277286</v>
      </c>
      <c r="AB2255">
        <v>0.993774622867034</v>
      </c>
      <c r="AC2255">
        <v>0.99400244321676212</v>
      </c>
      <c r="AD2255">
        <v>14053.412051839276</v>
      </c>
      <c r="AE2255">
        <v>28126.354228880802</v>
      </c>
      <c r="AF2255">
        <v>28073.874447717742</v>
      </c>
      <c r="AG2255">
        <v>14080.978532597774</v>
      </c>
      <c r="AH2255">
        <v>28168.649240174807</v>
      </c>
      <c r="AI2255">
        <v>28126.743211835248</v>
      </c>
      <c r="AJ2255">
        <v>0</v>
      </c>
      <c r="AK2255">
        <v>0</v>
      </c>
      <c r="AL2255">
        <v>0</v>
      </c>
    </row>
    <row r="2256" spans="1:38" x14ac:dyDescent="0.25">
      <c r="A2256">
        <v>264605334.08426672</v>
      </c>
      <c r="B2256">
        <v>4507840.7771200351</v>
      </c>
      <c r="C2256">
        <v>4463174.707187268</v>
      </c>
      <c r="D2256">
        <v>4488743.9522335418</v>
      </c>
      <c r="E2256">
        <v>4458563.7341649709</v>
      </c>
      <c r="F2256">
        <v>139027.03793831871</v>
      </c>
      <c r="G2256">
        <v>171457.09697506472</v>
      </c>
      <c r="H2256">
        <v>168643.12548420415</v>
      </c>
      <c r="I2256">
        <v>3.1149808613684042E-2</v>
      </c>
      <c r="J2256">
        <v>3.8197121243627598E-2</v>
      </c>
      <c r="K2256">
        <v>3.7824540712949738E-2</v>
      </c>
      <c r="L2256">
        <v>3608.6405383391057</v>
      </c>
      <c r="M2256">
        <v>3655.1415881844182</v>
      </c>
      <c r="N2256">
        <v>3590.62664812203</v>
      </c>
      <c r="O2256">
        <v>2.021188769895358E-2</v>
      </c>
      <c r="P2256">
        <v>2.0552609056067647E-2</v>
      </c>
      <c r="Q2256">
        <v>2.0189845997677747E-2</v>
      </c>
      <c r="R2256">
        <v>44666.06993276719</v>
      </c>
      <c r="S2256">
        <v>19096.824886493385</v>
      </c>
      <c r="T2256">
        <v>49277.042955064215</v>
      </c>
      <c r="U2256">
        <v>9.9085287482809908E-3</v>
      </c>
      <c r="V2256">
        <v>4.2363574559733993E-3</v>
      </c>
      <c r="W2256">
        <v>1.0931407161755674E-2</v>
      </c>
      <c r="X2256">
        <f t="shared" si="106"/>
        <v>9.9085287482809908E-3</v>
      </c>
      <c r="Y2256">
        <f t="shared" si="107"/>
        <v>4.2363574559733993E-3</v>
      </c>
      <c r="Z2256">
        <f t="shared" si="108"/>
        <v>1.0931407161755674E-2</v>
      </c>
      <c r="AA2256">
        <v>0.9935248333470742</v>
      </c>
      <c r="AB2256">
        <v>0.99374747404910468</v>
      </c>
      <c r="AC2256">
        <v>0.99395793514014419</v>
      </c>
      <c r="AD2256">
        <v>14061.856449749477</v>
      </c>
      <c r="AE2256">
        <v>28133.905294424058</v>
      </c>
      <c r="AF2256">
        <v>28085.870056592681</v>
      </c>
      <c r="AG2256">
        <v>14089.422930507975</v>
      </c>
      <c r="AH2256">
        <v>28176.200305718063</v>
      </c>
      <c r="AI2256">
        <v>28138.738820710187</v>
      </c>
      <c r="AJ2256">
        <v>1</v>
      </c>
      <c r="AK2256">
        <v>1</v>
      </c>
      <c r="AL2256">
        <v>1</v>
      </c>
    </row>
    <row r="2257" spans="1:38" x14ac:dyDescent="0.25">
      <c r="A2257">
        <v>264434075.77411455</v>
      </c>
      <c r="B2257">
        <v>4507840.7771200351</v>
      </c>
      <c r="C2257">
        <v>4459172.6574776201</v>
      </c>
      <c r="D2257">
        <v>4422769.0834656795</v>
      </c>
      <c r="E2257">
        <v>4394933.6674228366</v>
      </c>
      <c r="F2257">
        <v>142102.28245675768</v>
      </c>
      <c r="G2257">
        <v>174014.29488534058</v>
      </c>
      <c r="H2257">
        <v>172376.08223017628</v>
      </c>
      <c r="I2257">
        <v>3.1867409802682857E-2</v>
      </c>
      <c r="J2257">
        <v>3.9345100682711444E-2</v>
      </c>
      <c r="K2257">
        <v>3.9221543548632581E-2</v>
      </c>
      <c r="L2257">
        <v>3688.4627959309537</v>
      </c>
      <c r="M2257">
        <v>3709.6562195176834</v>
      </c>
      <c r="N2257">
        <v>3670.1060453989121</v>
      </c>
      <c r="O2257">
        <v>2.0673455065229569E-2</v>
      </c>
      <c r="P2257">
        <v>2.0872898803913693E-2</v>
      </c>
      <c r="Q2257">
        <v>2.065036422571884E-2</v>
      </c>
      <c r="R2257">
        <v>48668.119642415084</v>
      </c>
      <c r="S2257">
        <v>85071.693654355593</v>
      </c>
      <c r="T2257">
        <v>112907.1096971985</v>
      </c>
      <c r="U2257">
        <v>1.0796326234376921E-2</v>
      </c>
      <c r="V2257">
        <v>1.8871938442490001E-2</v>
      </c>
      <c r="W2257">
        <v>2.5046827356961902E-2</v>
      </c>
      <c r="X2257">
        <f t="shared" si="106"/>
        <v>1.0796326234376921E-2</v>
      </c>
      <c r="Y2257">
        <f t="shared" si="107"/>
        <v>1.8871938442490001E-2</v>
      </c>
      <c r="Z2257">
        <f t="shared" si="108"/>
        <v>2.5046827356961902E-2</v>
      </c>
      <c r="AA2257">
        <v>0.99321139331133002</v>
      </c>
      <c r="AB2257">
        <v>0.99356556406622354</v>
      </c>
      <c r="AC2257">
        <v>0.99369335815354698</v>
      </c>
      <c r="AD2257">
        <v>14093.843058776602</v>
      </c>
      <c r="AE2257">
        <v>28177.16368826745</v>
      </c>
      <c r="AF2257">
        <v>28149.843786334572</v>
      </c>
      <c r="AG2257">
        <v>14121.4095395351</v>
      </c>
      <c r="AH2257">
        <v>28219.458699561455</v>
      </c>
      <c r="AI2257">
        <v>28202.712550452077</v>
      </c>
      <c r="AJ2257">
        <v>1</v>
      </c>
      <c r="AK2257">
        <v>1</v>
      </c>
      <c r="AL2257">
        <v>1</v>
      </c>
    </row>
    <row r="2258" spans="1:38" x14ac:dyDescent="0.25">
      <c r="A2258">
        <v>264287044.81611779</v>
      </c>
      <c r="B2258">
        <v>4507840.7771200351</v>
      </c>
      <c r="C2258">
        <v>4816209.4381881217</v>
      </c>
      <c r="D2258">
        <v>5036798.8066506395</v>
      </c>
      <c r="E2258">
        <v>5006003.5514159882</v>
      </c>
      <c r="F2258">
        <v>137480.74419038292</v>
      </c>
      <c r="G2258">
        <v>167971.92525881963</v>
      </c>
      <c r="H2258">
        <v>166350.86208459997</v>
      </c>
      <c r="I2258">
        <v>2.854542476917361E-2</v>
      </c>
      <c r="J2258">
        <v>3.3348944777589255E-2</v>
      </c>
      <c r="K2258">
        <v>3.3230272487031358E-2</v>
      </c>
      <c r="L2258">
        <v>3568.5043289676814</v>
      </c>
      <c r="M2258">
        <v>3580.8443073674903</v>
      </c>
      <c r="N2258">
        <v>3541.8214446872516</v>
      </c>
      <c r="O2258">
        <v>1.9985399731034196E-2</v>
      </c>
      <c r="P2258">
        <v>2.0159535913518763E-2</v>
      </c>
      <c r="Q2258">
        <v>1.993984392634356E-2</v>
      </c>
      <c r="R2258">
        <v>-308368.66106808651</v>
      </c>
      <c r="S2258">
        <v>-528958.02953060437</v>
      </c>
      <c r="T2258">
        <v>-498162.7742959531</v>
      </c>
      <c r="U2258">
        <v>-6.8407176809181083E-2</v>
      </c>
      <c r="V2258">
        <v>-0.1173417730757883</v>
      </c>
      <c r="W2258">
        <v>-0.11051028617169102</v>
      </c>
      <c r="X2258">
        <f t="shared" si="106"/>
        <v>6.8407176809181083E-2</v>
      </c>
      <c r="Y2258">
        <f t="shared" si="107"/>
        <v>0.1173417730757883</v>
      </c>
      <c r="Z2258">
        <f t="shared" si="108"/>
        <v>0.11051028617169102</v>
      </c>
      <c r="AA2258">
        <v>0.99363428541506638</v>
      </c>
      <c r="AB2258">
        <v>0.99398823040539486</v>
      </c>
      <c r="AC2258">
        <v>0.99411044384732927</v>
      </c>
      <c r="AD2258">
        <v>14045.504613221745</v>
      </c>
      <c r="AE2258">
        <v>28073.898465383387</v>
      </c>
      <c r="AF2258">
        <v>28045.880692937368</v>
      </c>
      <c r="AG2258">
        <v>14073.071093980243</v>
      </c>
      <c r="AH2258">
        <v>28116.193476677392</v>
      </c>
      <c r="AI2258">
        <v>28098.749457054873</v>
      </c>
      <c r="AJ2258">
        <v>0</v>
      </c>
      <c r="AK2258">
        <v>0</v>
      </c>
      <c r="AL2258">
        <v>0</v>
      </c>
    </row>
    <row r="2259" spans="1:38" x14ac:dyDescent="0.25">
      <c r="A2259">
        <v>264498775.06406903</v>
      </c>
      <c r="B2259">
        <v>4507840.7771200351</v>
      </c>
      <c r="C2259">
        <v>4491244.3045595307</v>
      </c>
      <c r="D2259">
        <v>4530362.7113987962</v>
      </c>
      <c r="E2259">
        <v>4502984.6126145078</v>
      </c>
      <c r="F2259">
        <v>135758.37223576737</v>
      </c>
      <c r="G2259">
        <v>167234.66273123681</v>
      </c>
      <c r="H2259">
        <v>165730.18646350439</v>
      </c>
      <c r="I2259">
        <v>3.0227340805741715E-2</v>
      </c>
      <c r="J2259">
        <v>3.6914188418172234E-2</v>
      </c>
      <c r="K2259">
        <v>3.6804519828745025E-2</v>
      </c>
      <c r="L2259">
        <v>3523.7977643332424</v>
      </c>
      <c r="M2259">
        <v>3565.1272622668735</v>
      </c>
      <c r="N2259">
        <v>3528.6064712423122</v>
      </c>
      <c r="O2259">
        <v>1.9743092068049847E-2</v>
      </c>
      <c r="P2259">
        <v>2.0054689383816385E-2</v>
      </c>
      <c r="Q2259">
        <v>1.9849251242014081E-2</v>
      </c>
      <c r="R2259">
        <v>16596.472560504451</v>
      </c>
      <c r="S2259">
        <v>-22521.934278761037</v>
      </c>
      <c r="T2259">
        <v>4856.1645055273548</v>
      </c>
      <c r="U2259">
        <v>3.6816900554122031E-3</v>
      </c>
      <c r="V2259">
        <v>-4.9961689847328253E-3</v>
      </c>
      <c r="W2259">
        <v>1.0772706370143481E-3</v>
      </c>
      <c r="X2259">
        <f t="shared" si="106"/>
        <v>3.6816900554122031E-3</v>
      </c>
      <c r="Y2259">
        <f t="shared" si="107"/>
        <v>4.9961689847328253E-3</v>
      </c>
      <c r="Z2259">
        <f t="shared" si="108"/>
        <v>1.0772706370143481E-3</v>
      </c>
      <c r="AA2259">
        <v>0.9938123480630997</v>
      </c>
      <c r="AB2259">
        <v>0.99407182399678007</v>
      </c>
      <c r="AC2259">
        <v>0.99418465804523948</v>
      </c>
      <c r="AD2259">
        <v>14027.072836810465</v>
      </c>
      <c r="AE2259">
        <v>28061.044991397161</v>
      </c>
      <c r="AF2259">
        <v>28034.957960160933</v>
      </c>
      <c r="AG2259">
        <v>14054.639317568963</v>
      </c>
      <c r="AH2259">
        <v>28103.340002691166</v>
      </c>
      <c r="AI2259">
        <v>28087.826724278439</v>
      </c>
      <c r="AJ2259">
        <v>1</v>
      </c>
      <c r="AK2259">
        <v>1</v>
      </c>
      <c r="AL2259">
        <v>1</v>
      </c>
    </row>
    <row r="2260" spans="1:38" x14ac:dyDescent="0.25">
      <c r="A2260">
        <v>264577888.75543693</v>
      </c>
      <c r="B2260">
        <v>4507840.7771200351</v>
      </c>
      <c r="C2260">
        <v>4663665.6717927596</v>
      </c>
      <c r="D2260">
        <v>4723213.430499549</v>
      </c>
      <c r="E2260">
        <v>4690290.2599800974</v>
      </c>
      <c r="F2260">
        <v>139941.12837305109</v>
      </c>
      <c r="G2260">
        <v>174918.25507919726</v>
      </c>
      <c r="H2260">
        <v>172287.43948795355</v>
      </c>
      <c r="I2260">
        <v>3.0006681057661737E-2</v>
      </c>
      <c r="J2260">
        <v>3.7033739349927514E-2</v>
      </c>
      <c r="K2260">
        <v>3.6732788364506171E-2</v>
      </c>
      <c r="L2260">
        <v>3632.3670295842603</v>
      </c>
      <c r="M2260">
        <v>3728.9269441299707</v>
      </c>
      <c r="N2260">
        <v>3668.2187286673561</v>
      </c>
      <c r="O2260">
        <v>2.0333193509219836E-2</v>
      </c>
      <c r="P2260">
        <v>2.096971402234753E-2</v>
      </c>
      <c r="Q2260">
        <v>2.0628319852890261E-2</v>
      </c>
      <c r="R2260">
        <v>-155824.89467272442</v>
      </c>
      <c r="S2260">
        <v>-215372.65337951388</v>
      </c>
      <c r="T2260">
        <v>-182449.48286006227</v>
      </c>
      <c r="U2260">
        <v>-3.4567524093492424E-2</v>
      </c>
      <c r="V2260">
        <v>-4.7777342640995174E-2</v>
      </c>
      <c r="W2260">
        <v>-4.0473808166894797E-2</v>
      </c>
      <c r="X2260">
        <f t="shared" si="106"/>
        <v>3.4567524093492424E-2</v>
      </c>
      <c r="Y2260">
        <f t="shared" si="107"/>
        <v>4.7777342640995174E-2</v>
      </c>
      <c r="Z2260">
        <f t="shared" si="108"/>
        <v>4.0473808166894797E-2</v>
      </c>
      <c r="AA2260">
        <v>0.99344244547382587</v>
      </c>
      <c r="AB2260">
        <v>0.99349186042895932</v>
      </c>
      <c r="AC2260">
        <v>0.9936933700890721</v>
      </c>
      <c r="AD2260">
        <v>14071.437507087332</v>
      </c>
      <c r="AE2260">
        <v>28192.303448635903</v>
      </c>
      <c r="AF2260">
        <v>28148.340789456943</v>
      </c>
      <c r="AG2260">
        <v>14099.00398784583</v>
      </c>
      <c r="AH2260">
        <v>28234.598459929908</v>
      </c>
      <c r="AI2260">
        <v>28201.209553574448</v>
      </c>
      <c r="AJ2260">
        <v>1</v>
      </c>
      <c r="AK2260">
        <v>1</v>
      </c>
      <c r="AL2260">
        <v>1</v>
      </c>
    </row>
    <row r="2261" spans="1:38" x14ac:dyDescent="0.25">
      <c r="A2261">
        <v>264398601.96972966</v>
      </c>
      <c r="B2261">
        <v>4507840.7771200351</v>
      </c>
      <c r="C2261">
        <v>4772762.9195678094</v>
      </c>
      <c r="D2261">
        <v>4812276.1046635136</v>
      </c>
      <c r="E2261">
        <v>4778211.2661324777</v>
      </c>
      <c r="F2261">
        <v>136983.07643432211</v>
      </c>
      <c r="G2261">
        <v>169275.92417443378</v>
      </c>
      <c r="H2261">
        <v>167212.91135545107</v>
      </c>
      <c r="I2261">
        <v>2.8701001650994727E-2</v>
      </c>
      <c r="J2261">
        <v>3.5175854521395954E-2</v>
      </c>
      <c r="K2261">
        <v>3.4994876124595162E-2</v>
      </c>
      <c r="L2261">
        <v>3555.5866687357043</v>
      </c>
      <c r="M2261">
        <v>3608.6431022351176</v>
      </c>
      <c r="N2261">
        <v>3560.1755701520437</v>
      </c>
      <c r="O2261">
        <v>1.9909117735352904E-2</v>
      </c>
      <c r="P2261">
        <v>2.0307308727983645E-2</v>
      </c>
      <c r="Q2261">
        <v>2.0034562127832247E-2</v>
      </c>
      <c r="R2261">
        <v>-264922.1424477743</v>
      </c>
      <c r="S2261">
        <v>-304435.32754347846</v>
      </c>
      <c r="T2261">
        <v>-270370.48901244253</v>
      </c>
      <c r="U2261">
        <v>-5.8769188076120887E-2</v>
      </c>
      <c r="V2261">
        <v>-6.7534623025877108E-2</v>
      </c>
      <c r="W2261">
        <v>-5.9977825832876148E-2</v>
      </c>
      <c r="X2261">
        <f t="shared" si="106"/>
        <v>5.8769188076120887E-2</v>
      </c>
      <c r="Y2261">
        <f t="shared" si="107"/>
        <v>6.7534623025877108E-2</v>
      </c>
      <c r="Z2261">
        <f t="shared" si="108"/>
        <v>5.9977825832876148E-2</v>
      </c>
      <c r="AA2261">
        <v>0.99370435050664219</v>
      </c>
      <c r="AB2261">
        <v>0.9939095039914978</v>
      </c>
      <c r="AC2261">
        <v>0.99406384243041568</v>
      </c>
      <c r="AD2261">
        <v>14040.202704539552</v>
      </c>
      <c r="AE2261">
        <v>28096.494925681469</v>
      </c>
      <c r="AF2261">
        <v>28060.9837333625</v>
      </c>
      <c r="AG2261">
        <v>14067.76918529805</v>
      </c>
      <c r="AH2261">
        <v>28138.789936975474</v>
      </c>
      <c r="AI2261">
        <v>28113.852497480006</v>
      </c>
      <c r="AJ2261">
        <v>0</v>
      </c>
      <c r="AK2261">
        <v>0</v>
      </c>
      <c r="AL2261">
        <v>0</v>
      </c>
    </row>
    <row r="2262" spans="1:38" x14ac:dyDescent="0.25">
      <c r="A2262">
        <v>264476383.83365634</v>
      </c>
      <c r="B2262">
        <v>4507840.7771200351</v>
      </c>
      <c r="C2262">
        <v>4553595.9081694745</v>
      </c>
      <c r="D2262">
        <v>4503421.1930445479</v>
      </c>
      <c r="E2262">
        <v>4464268.6769888597</v>
      </c>
      <c r="F2262">
        <v>138247.15108623379</v>
      </c>
      <c r="G2262">
        <v>171606.13746270223</v>
      </c>
      <c r="H2262">
        <v>168929.11239671858</v>
      </c>
      <c r="I2262">
        <v>3.0359995457262378E-2</v>
      </c>
      <c r="J2262">
        <v>3.8105726758968221E-2</v>
      </c>
      <c r="K2262">
        <v>3.7840265588732651E-2</v>
      </c>
      <c r="L2262">
        <v>3588.3974881275358</v>
      </c>
      <c r="M2262">
        <v>3658.3188499851726</v>
      </c>
      <c r="N2262">
        <v>3596.7156732521053</v>
      </c>
      <c r="O2262">
        <v>2.0102719504096908E-2</v>
      </c>
      <c r="P2262">
        <v>2.0580688551301705E-2</v>
      </c>
      <c r="Q2262">
        <v>2.0234126142145054E-2</v>
      </c>
      <c r="R2262">
        <v>-45755.131049439311</v>
      </c>
      <c r="S2262">
        <v>4419.5840754872188</v>
      </c>
      <c r="T2262">
        <v>43572.100131175481</v>
      </c>
      <c r="U2262">
        <v>-1.0150121379990556E-2</v>
      </c>
      <c r="V2262">
        <v>9.804215130931927E-4</v>
      </c>
      <c r="W2262">
        <v>9.6658471950317598E-3</v>
      </c>
      <c r="X2262">
        <f t="shared" si="106"/>
        <v>1.0150121379990556E-2</v>
      </c>
      <c r="Y2262">
        <f t="shared" si="107"/>
        <v>9.804215130931927E-4</v>
      </c>
      <c r="Z2262">
        <f t="shared" si="108"/>
        <v>9.6658471950317598E-3</v>
      </c>
      <c r="AA2262">
        <v>0.99354543734506584</v>
      </c>
      <c r="AB2262">
        <v>0.99368049583584561</v>
      </c>
      <c r="AC2262">
        <v>0.99388312085815611</v>
      </c>
      <c r="AD2262">
        <v>14053.632117087602</v>
      </c>
      <c r="AE2262">
        <v>28136.444163580283</v>
      </c>
      <c r="AF2262">
        <v>28090.821020354015</v>
      </c>
      <c r="AG2262">
        <v>14081.1985978461</v>
      </c>
      <c r="AH2262">
        <v>28178.739174874288</v>
      </c>
      <c r="AI2262">
        <v>28143.68978447152</v>
      </c>
      <c r="AJ2262">
        <v>1</v>
      </c>
      <c r="AK2262">
        <v>1</v>
      </c>
      <c r="AL2262">
        <v>1</v>
      </c>
    </row>
    <row r="2263" spans="1:38" x14ac:dyDescent="0.25">
      <c r="A2263">
        <v>264713311.92318019</v>
      </c>
      <c r="B2263">
        <v>4507840.7771200351</v>
      </c>
      <c r="C2263">
        <v>4800507.0340553056</v>
      </c>
      <c r="D2263">
        <v>4902244.3781472454</v>
      </c>
      <c r="E2263">
        <v>4867751.6335828528</v>
      </c>
      <c r="F2263">
        <v>137937.90415389591</v>
      </c>
      <c r="G2263">
        <v>170937.59068319172</v>
      </c>
      <c r="H2263">
        <v>168578.8551502288</v>
      </c>
      <c r="I2263">
        <v>2.8734028129809998E-2</v>
      </c>
      <c r="J2263">
        <v>3.4869251203628465E-2</v>
      </c>
      <c r="K2263">
        <v>3.4631770032635845E-2</v>
      </c>
      <c r="L2263">
        <v>3580.3705529864255</v>
      </c>
      <c r="M2263">
        <v>3644.0666948947883</v>
      </c>
      <c r="N2263">
        <v>3589.2582509626859</v>
      </c>
      <c r="O2263">
        <v>2.0022941730206051E-2</v>
      </c>
      <c r="P2263">
        <v>2.048182400485778E-2</v>
      </c>
      <c r="Q2263">
        <v>2.0173767924498404E-2</v>
      </c>
      <c r="R2263">
        <v>-292666.2569352705</v>
      </c>
      <c r="S2263">
        <v>-394403.60102721024</v>
      </c>
      <c r="T2263">
        <v>-359910.85646281764</v>
      </c>
      <c r="U2263">
        <v>-6.4923823046440607E-2</v>
      </c>
      <c r="V2263">
        <v>-8.7492797666910149E-2</v>
      </c>
      <c r="W2263">
        <v>-7.9841075640820908E-2</v>
      </c>
      <c r="X2263">
        <f t="shared" si="106"/>
        <v>6.4923823046440607E-2</v>
      </c>
      <c r="Y2263">
        <f t="shared" si="107"/>
        <v>8.7492797666910149E-2</v>
      </c>
      <c r="Z2263">
        <f t="shared" si="108"/>
        <v>7.9841075640820908E-2</v>
      </c>
      <c r="AA2263">
        <v>0.99366023757271427</v>
      </c>
      <c r="AB2263">
        <v>0.99382706822351496</v>
      </c>
      <c r="AC2263">
        <v>0.99400311047683942</v>
      </c>
      <c r="AD2263">
        <v>14050.358086176457</v>
      </c>
      <c r="AE2263">
        <v>28125.038342894481</v>
      </c>
      <c r="AF2263">
        <v>28084.756262540493</v>
      </c>
      <c r="AG2263">
        <v>14077.924566934955</v>
      </c>
      <c r="AH2263">
        <v>28167.333354188486</v>
      </c>
      <c r="AI2263">
        <v>28137.625026657999</v>
      </c>
      <c r="AJ2263">
        <v>0</v>
      </c>
      <c r="AK2263">
        <v>0</v>
      </c>
      <c r="AL2263">
        <v>0</v>
      </c>
    </row>
    <row r="2264" spans="1:38" x14ac:dyDescent="0.25">
      <c r="A2264">
        <v>264448264.32297802</v>
      </c>
      <c r="B2264">
        <v>4507840.7771200351</v>
      </c>
      <c r="C2264">
        <v>4593744.5125050722</v>
      </c>
      <c r="D2264">
        <v>4525115.8641190687</v>
      </c>
      <c r="E2264">
        <v>4498336.5112754023</v>
      </c>
      <c r="F2264">
        <v>135766.30884732679</v>
      </c>
      <c r="G2264">
        <v>167312.04936686516</v>
      </c>
      <c r="H2264">
        <v>165175.0855008786</v>
      </c>
      <c r="I2264">
        <v>2.9554605938084781E-2</v>
      </c>
      <c r="J2264">
        <v>3.6974091800285158E-2</v>
      </c>
      <c r="K2264">
        <v>3.671914830890384E-2</v>
      </c>
      <c r="L2264">
        <v>3524.0037701479027</v>
      </c>
      <c r="M2264">
        <v>3566.7769992287444</v>
      </c>
      <c r="N2264">
        <v>3516.7876656842413</v>
      </c>
      <c r="O2264">
        <v>1.9739727167980343E-2</v>
      </c>
      <c r="P2264">
        <v>2.0067872342031775E-2</v>
      </c>
      <c r="Q2264">
        <v>1.9786615744198141E-2</v>
      </c>
      <c r="R2264">
        <v>-85903.735385037027</v>
      </c>
      <c r="S2264">
        <v>-17275.086999033578</v>
      </c>
      <c r="T2264">
        <v>9504.2658446328714</v>
      </c>
      <c r="U2264">
        <v>-1.9056514999608996E-2</v>
      </c>
      <c r="V2264">
        <v>-3.8322309622635491E-3</v>
      </c>
      <c r="W2264">
        <v>2.1083854365204413E-3</v>
      </c>
      <c r="X2264">
        <f t="shared" si="106"/>
        <v>1.9056514999608996E-2</v>
      </c>
      <c r="Y2264">
        <f t="shared" si="107"/>
        <v>3.8322309622635491E-3</v>
      </c>
      <c r="Z2264">
        <f t="shared" si="108"/>
        <v>2.1083854365204413E-3</v>
      </c>
      <c r="AA2264">
        <v>0.99379078695250855</v>
      </c>
      <c r="AB2264">
        <v>0.99403429469645466</v>
      </c>
      <c r="AC2264">
        <v>0.99419235627133828</v>
      </c>
      <c r="AD2264">
        <v>14027.15830473962</v>
      </c>
      <c r="AE2264">
        <v>28062.396813101939</v>
      </c>
      <c r="AF2264">
        <v>28025.15451082541</v>
      </c>
      <c r="AG2264">
        <v>14054.724785498118</v>
      </c>
      <c r="AH2264">
        <v>28104.691824395944</v>
      </c>
      <c r="AI2264">
        <v>28078.023274942916</v>
      </c>
      <c r="AJ2264">
        <v>1</v>
      </c>
      <c r="AK2264">
        <v>1</v>
      </c>
      <c r="AL2264">
        <v>1</v>
      </c>
    </row>
    <row r="2265" spans="1:38" x14ac:dyDescent="0.25">
      <c r="A2265">
        <v>264476408.4631958</v>
      </c>
      <c r="B2265">
        <v>4507840.7771200351</v>
      </c>
      <c r="C2265">
        <v>4527771.8574387636</v>
      </c>
      <c r="D2265">
        <v>4672863.7328850655</v>
      </c>
      <c r="E2265">
        <v>4640936.6025478831</v>
      </c>
      <c r="F2265">
        <v>135586.66115034351</v>
      </c>
      <c r="G2265">
        <v>168748.92716879566</v>
      </c>
      <c r="H2265">
        <v>166852.24524740962</v>
      </c>
      <c r="I2265">
        <v>2.9945559409665392E-2</v>
      </c>
      <c r="J2265">
        <v>3.6112529021814346E-2</v>
      </c>
      <c r="K2265">
        <v>3.59522785025349E-2</v>
      </c>
      <c r="L2265">
        <v>3519.3407637890914</v>
      </c>
      <c r="M2265">
        <v>3597.4085210708472</v>
      </c>
      <c r="N2265">
        <v>3552.4965299605733</v>
      </c>
      <c r="O2265">
        <v>1.9719432237017217E-2</v>
      </c>
      <c r="P2265">
        <v>2.0238021992722465E-2</v>
      </c>
      <c r="Q2265">
        <v>1.9985359594637046E-2</v>
      </c>
      <c r="R2265">
        <v>-19931.080318728462</v>
      </c>
      <c r="S2265">
        <v>-165022.95576503035</v>
      </c>
      <c r="T2265">
        <v>-133095.82542784791</v>
      </c>
      <c r="U2265">
        <v>-4.4214250911191258E-3</v>
      </c>
      <c r="V2265">
        <v>-3.6607982385407155E-2</v>
      </c>
      <c r="W2265">
        <v>-2.9525405179213104E-2</v>
      </c>
      <c r="X2265">
        <f t="shared" si="106"/>
        <v>4.4214250911191258E-3</v>
      </c>
      <c r="Y2265">
        <f t="shared" si="107"/>
        <v>3.6607982385407155E-2</v>
      </c>
      <c r="Z2265">
        <f t="shared" si="108"/>
        <v>2.9525405179213104E-2</v>
      </c>
      <c r="AA2265">
        <v>0.99382847417254871</v>
      </c>
      <c r="AB2265">
        <v>0.9939427824531174</v>
      </c>
      <c r="AC2265">
        <v>0.99408494525244695</v>
      </c>
      <c r="AD2265">
        <v>14025.222486816827</v>
      </c>
      <c r="AE2265">
        <v>28087.383841144409</v>
      </c>
      <c r="AF2265">
        <v>28054.674384684087</v>
      </c>
      <c r="AG2265">
        <v>14052.788967575325</v>
      </c>
      <c r="AH2265">
        <v>28129.678852438414</v>
      </c>
      <c r="AI2265">
        <v>28107.543148801593</v>
      </c>
      <c r="AJ2265">
        <v>1</v>
      </c>
      <c r="AK2265">
        <v>1</v>
      </c>
      <c r="AL2265">
        <v>1</v>
      </c>
    </row>
    <row r="2266" spans="1:38" x14ac:dyDescent="0.25">
      <c r="A2266">
        <v>264350784.47636536</v>
      </c>
      <c r="B2266">
        <v>4507840.7771200351</v>
      </c>
      <c r="C2266">
        <v>4784945.844039862</v>
      </c>
      <c r="D2266">
        <v>4976275.3108927477</v>
      </c>
      <c r="E2266">
        <v>4949004.7732361704</v>
      </c>
      <c r="F2266">
        <v>130675.57178161987</v>
      </c>
      <c r="G2266">
        <v>165260.83494316641</v>
      </c>
      <c r="H2266">
        <v>163287.58796031633</v>
      </c>
      <c r="I2266">
        <v>2.7309728477781965E-2</v>
      </c>
      <c r="J2266">
        <v>3.3209745164505075E-2</v>
      </c>
      <c r="K2266">
        <v>3.2994025150948084E-2</v>
      </c>
      <c r="L2266">
        <v>3391.8665944030968</v>
      </c>
      <c r="M2266">
        <v>3523.0489805079137</v>
      </c>
      <c r="N2266">
        <v>3476.6004422326573</v>
      </c>
      <c r="O2266">
        <v>1.8993782575792668E-2</v>
      </c>
      <c r="P2266">
        <v>1.9829287822890371E-2</v>
      </c>
      <c r="Q2266">
        <v>1.9567854774553983E-2</v>
      </c>
      <c r="R2266">
        <v>-277105.0669198269</v>
      </c>
      <c r="S2266">
        <v>-468434.53377271257</v>
      </c>
      <c r="T2266">
        <v>-441163.99611613527</v>
      </c>
      <c r="U2266">
        <v>-6.1471795615829959E-2</v>
      </c>
      <c r="V2266">
        <v>-0.10391550121962949</v>
      </c>
      <c r="W2266">
        <v>-9.7865922495600138E-2</v>
      </c>
      <c r="X2266">
        <f t="shared" si="106"/>
        <v>6.1471795615829959E-2</v>
      </c>
      <c r="Y2266">
        <f t="shared" si="107"/>
        <v>0.10391550121962949</v>
      </c>
      <c r="Z2266">
        <f t="shared" si="108"/>
        <v>9.7865922495600138E-2</v>
      </c>
      <c r="AA2266">
        <v>0.99426243744331899</v>
      </c>
      <c r="AB2266">
        <v>0.99419335177820889</v>
      </c>
      <c r="AC2266">
        <v>0.99433766569757875</v>
      </c>
      <c r="AD2266">
        <v>13971.284480199447</v>
      </c>
      <c r="AE2266">
        <v>28026.352235618902</v>
      </c>
      <c r="AF2266">
        <v>27991.571830244804</v>
      </c>
      <c r="AG2266">
        <v>13998.850960957945</v>
      </c>
      <c r="AH2266">
        <v>28068.647246912908</v>
      </c>
      <c r="AI2266">
        <v>28044.44059436231</v>
      </c>
      <c r="AJ2266">
        <v>0</v>
      </c>
      <c r="AK2266">
        <v>0</v>
      </c>
      <c r="AL2266">
        <v>0</v>
      </c>
    </row>
    <row r="2267" spans="1:38" x14ac:dyDescent="0.25">
      <c r="A2267">
        <v>264527668.45054296</v>
      </c>
      <c r="B2267">
        <v>4507840.7771200351</v>
      </c>
      <c r="C2267">
        <v>4611929.2592787025</v>
      </c>
      <c r="D2267">
        <v>4497050.095260635</v>
      </c>
      <c r="E2267">
        <v>4457922.8530439511</v>
      </c>
      <c r="F2267">
        <v>140877.41466269616</v>
      </c>
      <c r="G2267">
        <v>170878.64342350676</v>
      </c>
      <c r="H2267">
        <v>168182.46659635039</v>
      </c>
      <c r="I2267">
        <v>3.0546308657979967E-2</v>
      </c>
      <c r="J2267">
        <v>3.799794082872078E-2</v>
      </c>
      <c r="K2267">
        <v>3.7726643582787066E-2</v>
      </c>
      <c r="L2267">
        <v>3656.6696451791013</v>
      </c>
      <c r="M2267">
        <v>3642.8100506135934</v>
      </c>
      <c r="N2267">
        <v>3580.8186344619885</v>
      </c>
      <c r="O2267">
        <v>2.0475338704380681E-2</v>
      </c>
      <c r="P2267">
        <v>2.0489394169531383E-2</v>
      </c>
      <c r="Q2267">
        <v>2.014071648856261E-2</v>
      </c>
      <c r="R2267">
        <v>-104088.48215866741</v>
      </c>
      <c r="S2267">
        <v>10790.681859400123</v>
      </c>
      <c r="T2267">
        <v>49917.924076084048</v>
      </c>
      <c r="U2267">
        <v>-2.3090540971850242E-2</v>
      </c>
      <c r="V2267">
        <v>2.3937584295721428E-3</v>
      </c>
      <c r="W2267">
        <v>1.1073577471823564E-2</v>
      </c>
      <c r="X2267">
        <f t="shared" si="106"/>
        <v>2.3090540971850242E-2</v>
      </c>
      <c r="Y2267">
        <f t="shared" si="107"/>
        <v>2.3937584295721428E-3</v>
      </c>
      <c r="Z2267">
        <f t="shared" si="108"/>
        <v>1.1073577471823564E-2</v>
      </c>
      <c r="AA2267">
        <v>0.99330558068619024</v>
      </c>
      <c r="AB2267">
        <v>0.99374174216579214</v>
      </c>
      <c r="AC2267">
        <v>0.99394459995967455</v>
      </c>
      <c r="AD2267">
        <v>14081.186547253596</v>
      </c>
      <c r="AE2267">
        <v>28124.030527130799</v>
      </c>
      <c r="AF2267">
        <v>28077.87751599482</v>
      </c>
      <c r="AG2267">
        <v>14108.753028012094</v>
      </c>
      <c r="AH2267">
        <v>28166.325538424804</v>
      </c>
      <c r="AI2267">
        <v>28130.746280112326</v>
      </c>
      <c r="AJ2267">
        <v>1</v>
      </c>
      <c r="AK2267">
        <v>1</v>
      </c>
      <c r="AL2267">
        <v>1</v>
      </c>
    </row>
    <row r="2268" spans="1:38" x14ac:dyDescent="0.25">
      <c r="A2268">
        <v>264511115.17765915</v>
      </c>
      <c r="B2268">
        <v>4507840.7771200351</v>
      </c>
      <c r="C2268">
        <v>4318643.7040570853</v>
      </c>
      <c r="D2268">
        <v>4336421.1473531183</v>
      </c>
      <c r="E2268">
        <v>4307222.8186121965</v>
      </c>
      <c r="F2268">
        <v>135502.88209830521</v>
      </c>
      <c r="G2268">
        <v>168077.44701969932</v>
      </c>
      <c r="H2268">
        <v>166448.11967803599</v>
      </c>
      <c r="I2268">
        <v>3.1376258701547678E-2</v>
      </c>
      <c r="J2268">
        <v>3.8759484217138616E-2</v>
      </c>
      <c r="K2268">
        <v>3.8643953816084722E-2</v>
      </c>
      <c r="L2268">
        <v>3517.1661617265545</v>
      </c>
      <c r="M2268">
        <v>3583.0938320792375</v>
      </c>
      <c r="N2268">
        <v>3543.8921825588423</v>
      </c>
      <c r="O2268">
        <v>1.9716750294527133E-2</v>
      </c>
      <c r="P2268">
        <v>2.0154798006057097E-2</v>
      </c>
      <c r="Q2268">
        <v>1.9934289874086318E-2</v>
      </c>
      <c r="R2268">
        <v>189197.07306294981</v>
      </c>
      <c r="S2268">
        <v>171419.62976691686</v>
      </c>
      <c r="T2268">
        <v>200617.95850783866</v>
      </c>
      <c r="U2268">
        <v>4.1970664541488942E-2</v>
      </c>
      <c r="V2268">
        <v>3.8026993020022604E-2</v>
      </c>
      <c r="W2268">
        <v>4.4504224622593985E-2</v>
      </c>
      <c r="X2268">
        <f t="shared" si="106"/>
        <v>4.1970664541488942E-2</v>
      </c>
      <c r="Y2268">
        <f t="shared" si="107"/>
        <v>3.8026993020022604E-2</v>
      </c>
      <c r="Z2268">
        <f t="shared" si="108"/>
        <v>4.4504224622593985E-2</v>
      </c>
      <c r="AA2268">
        <v>0.99378112567671029</v>
      </c>
      <c r="AB2268">
        <v>0.9939577387234787</v>
      </c>
      <c r="AC2268">
        <v>0.99408108736562539</v>
      </c>
      <c r="AD2268">
        <v>14024.318837221852</v>
      </c>
      <c r="AE2268">
        <v>28075.733520710732</v>
      </c>
      <c r="AF2268">
        <v>28047.588550903787</v>
      </c>
      <c r="AG2268">
        <v>14051.88531798035</v>
      </c>
      <c r="AH2268">
        <v>28118.028532004737</v>
      </c>
      <c r="AI2268">
        <v>28100.457315021293</v>
      </c>
      <c r="AJ2268">
        <v>0</v>
      </c>
      <c r="AK2268">
        <v>1</v>
      </c>
      <c r="AL2268">
        <v>1</v>
      </c>
    </row>
    <row r="2269" spans="1:38" x14ac:dyDescent="0.25">
      <c r="A2269">
        <v>264698710.64628959</v>
      </c>
      <c r="B2269">
        <v>4507840.7771200351</v>
      </c>
      <c r="C2269">
        <v>4560565.9583901195</v>
      </c>
      <c r="D2269">
        <v>4677771.1886351109</v>
      </c>
      <c r="E2269">
        <v>4635713.8465540856</v>
      </c>
      <c r="F2269">
        <v>138224.19373717054</v>
      </c>
      <c r="G2269">
        <v>171519.50049423258</v>
      </c>
      <c r="H2269">
        <v>168059.86899435151</v>
      </c>
      <c r="I2269">
        <v>3.0308561480813165E-2</v>
      </c>
      <c r="J2269">
        <v>3.66669282394462E-2</v>
      </c>
      <c r="K2269">
        <v>3.6253287963250197E-2</v>
      </c>
      <c r="L2269">
        <v>3587.8015981358408</v>
      </c>
      <c r="M2269">
        <v>3656.4719133922017</v>
      </c>
      <c r="N2269">
        <v>3578.2083755767194</v>
      </c>
      <c r="O2269">
        <v>2.0082095419100651E-2</v>
      </c>
      <c r="P2269">
        <v>2.0552703211729785E-2</v>
      </c>
      <c r="Q2269">
        <v>2.011279083085515E-2</v>
      </c>
      <c r="R2269">
        <v>-52725.181270084344</v>
      </c>
      <c r="S2269">
        <v>-169930.41151507571</v>
      </c>
      <c r="T2269">
        <v>-127873.06943405047</v>
      </c>
      <c r="U2269">
        <v>-1.1696327327641184E-2</v>
      </c>
      <c r="V2269">
        <v>-3.7696631251390535E-2</v>
      </c>
      <c r="W2269">
        <v>-2.8366811463945693E-2</v>
      </c>
      <c r="X2269">
        <f t="shared" si="106"/>
        <v>1.1696327327641184E-2</v>
      </c>
      <c r="Y2269">
        <f t="shared" si="107"/>
        <v>3.7696631251390535E-2</v>
      </c>
      <c r="Z2269">
        <f t="shared" si="108"/>
        <v>2.8366811463945693E-2</v>
      </c>
      <c r="AA2269">
        <v>0.99359823318646623</v>
      </c>
      <c r="AB2269">
        <v>0.99370705844974094</v>
      </c>
      <c r="AC2269">
        <v>0.99396526421521769</v>
      </c>
      <c r="AD2269">
        <v>14053.389316920162</v>
      </c>
      <c r="AE2269">
        <v>28134.968591957277</v>
      </c>
      <c r="AF2269">
        <v>28075.74673012405</v>
      </c>
      <c r="AG2269">
        <v>14080.95579767866</v>
      </c>
      <c r="AH2269">
        <v>28177.263603251282</v>
      </c>
      <c r="AI2269">
        <v>28128.615494241556</v>
      </c>
      <c r="AJ2269">
        <v>1</v>
      </c>
      <c r="AK2269">
        <v>1</v>
      </c>
      <c r="AL2269">
        <v>1</v>
      </c>
    </row>
    <row r="2270" spans="1:38" x14ac:dyDescent="0.25">
      <c r="A2270">
        <v>264406019.03686193</v>
      </c>
      <c r="B2270">
        <v>4507840.7771200351</v>
      </c>
      <c r="C2270">
        <v>4606182.3760276372</v>
      </c>
      <c r="D2270">
        <v>4429050.9248809889</v>
      </c>
      <c r="E2270">
        <v>4393133.7595658563</v>
      </c>
      <c r="F2270">
        <v>136004.73360599691</v>
      </c>
      <c r="G2270">
        <v>170370.76770366469</v>
      </c>
      <c r="H2270">
        <v>168020.63427390391</v>
      </c>
      <c r="I2270">
        <v>2.9526562889437117E-2</v>
      </c>
      <c r="J2270">
        <v>3.8466653599888934E-2</v>
      </c>
      <c r="K2270">
        <v>3.8246191322548813E-2</v>
      </c>
      <c r="L2270">
        <v>3530.192417063206</v>
      </c>
      <c r="M2270">
        <v>3631.9830991605795</v>
      </c>
      <c r="N2270">
        <v>3577.3730184735673</v>
      </c>
      <c r="O2270">
        <v>1.9777967987417905E-2</v>
      </c>
      <c r="P2270">
        <v>2.0438068535185372E-2</v>
      </c>
      <c r="Q2270">
        <v>2.0130764084332859E-2</v>
      </c>
      <c r="R2270">
        <v>-98341.59890760202</v>
      </c>
      <c r="S2270">
        <v>78789.852239046246</v>
      </c>
      <c r="T2270">
        <v>114707.01755417883</v>
      </c>
      <c r="U2270">
        <v>-2.1815677121238164E-2</v>
      </c>
      <c r="V2270">
        <v>1.7478401774736911E-2</v>
      </c>
      <c r="W2270">
        <v>2.5446111170648475E-2</v>
      </c>
      <c r="X2270">
        <f t="shared" si="106"/>
        <v>2.1815677121238164E-2</v>
      </c>
      <c r="Y2270">
        <f t="shared" si="107"/>
        <v>1.7478401774736911E-2</v>
      </c>
      <c r="Z2270">
        <f t="shared" si="108"/>
        <v>2.5446111170648475E-2</v>
      </c>
      <c r="AA2270">
        <v>0.99379845382996812</v>
      </c>
      <c r="AB2270">
        <v>0.99383527724797549</v>
      </c>
      <c r="AC2270">
        <v>0.99401102974379985</v>
      </c>
      <c r="AD2270">
        <v>14029.723530846544</v>
      </c>
      <c r="AE2270">
        <v>28115.332994471821</v>
      </c>
      <c r="AF2270">
        <v>28075.064489693232</v>
      </c>
      <c r="AG2270">
        <v>14057.290011605042</v>
      </c>
      <c r="AH2270">
        <v>28157.628005765826</v>
      </c>
      <c r="AI2270">
        <v>28127.933253810737</v>
      </c>
      <c r="AJ2270">
        <v>1</v>
      </c>
      <c r="AK2270">
        <v>1</v>
      </c>
      <c r="AL2270">
        <v>1</v>
      </c>
    </row>
    <row r="2271" spans="1:38" x14ac:dyDescent="0.25">
      <c r="A2271">
        <v>264605330.57772085</v>
      </c>
      <c r="B2271">
        <v>4507840.7771200351</v>
      </c>
      <c r="C2271">
        <v>4646261.5999537585</v>
      </c>
      <c r="D2271">
        <v>4685102.0807447266</v>
      </c>
      <c r="E2271">
        <v>4643229.9139226889</v>
      </c>
      <c r="F2271">
        <v>136756.84352586549</v>
      </c>
      <c r="G2271">
        <v>173592.94341846189</v>
      </c>
      <c r="H2271">
        <v>170602.35252898739</v>
      </c>
      <c r="I2271">
        <v>2.9433737335673598E-2</v>
      </c>
      <c r="J2271">
        <v>3.7052115498595113E-2</v>
      </c>
      <c r="K2271">
        <v>3.674217208530587E-2</v>
      </c>
      <c r="L2271">
        <v>3549.7144782850596</v>
      </c>
      <c r="M2271">
        <v>3700.6738017758566</v>
      </c>
      <c r="N2271">
        <v>3632.3410839552239</v>
      </c>
      <c r="O2271">
        <v>1.9868096387175078E-2</v>
      </c>
      <c r="P2271">
        <v>2.0808633833570688E-2</v>
      </c>
      <c r="Q2271">
        <v>2.0424403668972035E-2</v>
      </c>
      <c r="R2271">
        <v>-138420.82283372339</v>
      </c>
      <c r="S2271">
        <v>-177261.30362469144</v>
      </c>
      <c r="T2271">
        <v>-135389.13680265378</v>
      </c>
      <c r="U2271">
        <v>-3.0706679689373934E-2</v>
      </c>
      <c r="V2271">
        <v>-3.932288481092714E-2</v>
      </c>
      <c r="W2271">
        <v>-3.0034143506095852E-2</v>
      </c>
      <c r="X2271">
        <f t="shared" si="106"/>
        <v>3.0706679689373934E-2</v>
      </c>
      <c r="Y2271">
        <f t="shared" si="107"/>
        <v>3.932288481092714E-2</v>
      </c>
      <c r="Z2271">
        <f t="shared" si="108"/>
        <v>3.0034143506095852E-2</v>
      </c>
      <c r="AA2271">
        <v>0.99366214080320359</v>
      </c>
      <c r="AB2271">
        <v>0.99350524346349545</v>
      </c>
      <c r="AC2271">
        <v>0.99373426100012208</v>
      </c>
      <c r="AD2271">
        <v>14037.786158297298</v>
      </c>
      <c r="AE2271">
        <v>28170.079891075973</v>
      </c>
      <c r="AF2271">
        <v>28119.62098590624</v>
      </c>
      <c r="AG2271">
        <v>14065.352639055796</v>
      </c>
      <c r="AH2271">
        <v>28212.374902369978</v>
      </c>
      <c r="AI2271">
        <v>28172.489750023746</v>
      </c>
      <c r="AJ2271">
        <v>1</v>
      </c>
      <c r="AK2271">
        <v>1</v>
      </c>
      <c r="AL2271">
        <v>1</v>
      </c>
    </row>
    <row r="2272" spans="1:38" x14ac:dyDescent="0.25">
      <c r="A2272">
        <v>264596950.01398864</v>
      </c>
      <c r="B2272">
        <v>4507840.7771200351</v>
      </c>
      <c r="C2272">
        <v>4586959.7056602063</v>
      </c>
      <c r="D2272">
        <v>4560785.0140712513</v>
      </c>
      <c r="E2272">
        <v>4520553.4663060606</v>
      </c>
      <c r="F2272">
        <v>134710.33276358555</v>
      </c>
      <c r="G2272">
        <v>166637.5527189867</v>
      </c>
      <c r="H2272">
        <v>163470.97303817043</v>
      </c>
      <c r="I2272">
        <v>2.9368109032515806E-2</v>
      </c>
      <c r="J2272">
        <v>3.6537033033757334E-2</v>
      </c>
      <c r="K2272">
        <v>3.6161716536835836E-2</v>
      </c>
      <c r="L2272">
        <v>3496.5944391298904</v>
      </c>
      <c r="M2272">
        <v>3552.3980041783961</v>
      </c>
      <c r="N2272">
        <v>3480.5049437978428</v>
      </c>
      <c r="O2272">
        <v>1.957836613244825E-2</v>
      </c>
      <c r="P2272">
        <v>1.9975533533096126E-2</v>
      </c>
      <c r="Q2272">
        <v>1.9571270768411683E-2</v>
      </c>
      <c r="R2272">
        <v>-79118.928540171124</v>
      </c>
      <c r="S2272">
        <v>-52944.236951216124</v>
      </c>
      <c r="T2272">
        <v>-12712.689186025411</v>
      </c>
      <c r="U2272">
        <v>-1.7551402645307839E-2</v>
      </c>
      <c r="V2272">
        <v>-1.1744921697310055E-2</v>
      </c>
      <c r="W2272">
        <v>-2.8201282641902186E-3</v>
      </c>
      <c r="X2272">
        <f t="shared" si="106"/>
        <v>1.7551402645307839E-2</v>
      </c>
      <c r="Y2272">
        <f t="shared" si="107"/>
        <v>1.1744921697310055E-2</v>
      </c>
      <c r="Z2272">
        <f t="shared" si="108"/>
        <v>2.8201282641902186E-3</v>
      </c>
      <c r="AA2272">
        <v>0.99397018192941999</v>
      </c>
      <c r="AB2272">
        <v>0.99412107061322985</v>
      </c>
      <c r="AC2272">
        <v>0.99434884383097377</v>
      </c>
      <c r="AD2272">
        <v>14015.742569398124</v>
      </c>
      <c r="AE2272">
        <v>28050.593344118559</v>
      </c>
      <c r="AF2272">
        <v>27994.851629568882</v>
      </c>
      <c r="AG2272">
        <v>14043.309050156622</v>
      </c>
      <c r="AH2272">
        <v>28092.888355412564</v>
      </c>
      <c r="AI2272">
        <v>28047.720393686388</v>
      </c>
      <c r="AJ2272">
        <v>1</v>
      </c>
      <c r="AK2272">
        <v>1</v>
      </c>
      <c r="AL2272">
        <v>1</v>
      </c>
    </row>
    <row r="2273" spans="1:38" x14ac:dyDescent="0.25">
      <c r="A2273">
        <v>264232768.71082053</v>
      </c>
      <c r="B2273">
        <v>4507840.7771200351</v>
      </c>
      <c r="C2273">
        <v>4455643.7604883993</v>
      </c>
      <c r="D2273">
        <v>4495178.1924799886</v>
      </c>
      <c r="E2273">
        <v>4466424.9381624358</v>
      </c>
      <c r="F2273">
        <v>140394.38299971822</v>
      </c>
      <c r="G2273">
        <v>174276.66295648229</v>
      </c>
      <c r="H2273">
        <v>172619.51357443142</v>
      </c>
      <c r="I2273">
        <v>3.1509337493428574E-2</v>
      </c>
      <c r="J2273">
        <v>3.876968954156941E-2</v>
      </c>
      <c r="K2273">
        <v>3.8648251333974072E-2</v>
      </c>
      <c r="L2273">
        <v>3644.1318851421156</v>
      </c>
      <c r="M2273">
        <v>3715.2494114307669</v>
      </c>
      <c r="N2273">
        <v>3675.2890083519628</v>
      </c>
      <c r="O2273">
        <v>2.0440614150253437E-2</v>
      </c>
      <c r="P2273">
        <v>2.0920588968159706E-2</v>
      </c>
      <c r="Q2273">
        <v>2.0695571728336849E-2</v>
      </c>
      <c r="R2273">
        <v>52197.016631635837</v>
      </c>
      <c r="S2273">
        <v>12662.584640046582</v>
      </c>
      <c r="T2273">
        <v>41415.838957599364</v>
      </c>
      <c r="U2273">
        <v>1.1579161557028953E-2</v>
      </c>
      <c r="V2273">
        <v>2.8090132873185556E-3</v>
      </c>
      <c r="W2273">
        <v>9.1875114950397772E-3</v>
      </c>
      <c r="X2273">
        <f t="shared" si="106"/>
        <v>1.1579161557028953E-2</v>
      </c>
      <c r="Y2273">
        <f t="shared" si="107"/>
        <v>2.8090132873185556E-3</v>
      </c>
      <c r="Z2273">
        <f t="shared" si="108"/>
        <v>9.1875114950397772E-3</v>
      </c>
      <c r="AA2273">
        <v>0.99335216119481129</v>
      </c>
      <c r="AB2273">
        <v>0.99352329541914131</v>
      </c>
      <c r="AC2273">
        <v>0.99365313995498483</v>
      </c>
      <c r="AD2273">
        <v>14076.165119642514</v>
      </c>
      <c r="AE2273">
        <v>28181.565982565528</v>
      </c>
      <c r="AF2273">
        <v>28153.967354951747</v>
      </c>
      <c r="AG2273">
        <v>14103.731600401012</v>
      </c>
      <c r="AH2273">
        <v>28223.860993859533</v>
      </c>
      <c r="AI2273">
        <v>28206.836119069252</v>
      </c>
      <c r="AJ2273">
        <v>1</v>
      </c>
      <c r="AK2273">
        <v>1</v>
      </c>
      <c r="AL2273">
        <v>1</v>
      </c>
    </row>
    <row r="2274" spans="1:38" x14ac:dyDescent="0.25">
      <c r="A2274">
        <v>264484361.92767984</v>
      </c>
      <c r="B2274">
        <v>4507840.7771200351</v>
      </c>
      <c r="C2274">
        <v>4398127.4356430415</v>
      </c>
      <c r="D2274">
        <v>4288377.2025442962</v>
      </c>
      <c r="E2274">
        <v>4251647.8098648721</v>
      </c>
      <c r="F2274">
        <v>134338.37123823923</v>
      </c>
      <c r="G2274">
        <v>169473.94845125944</v>
      </c>
      <c r="H2274">
        <v>166993.70873648213</v>
      </c>
      <c r="I2274">
        <v>3.0544447200311256E-2</v>
      </c>
      <c r="J2274">
        <v>3.9519366055465098E-2</v>
      </c>
      <c r="K2274">
        <v>3.9277408714102686E-2</v>
      </c>
      <c r="L2274">
        <v>3486.9396593189103</v>
      </c>
      <c r="M2274">
        <v>3612.864605937591</v>
      </c>
      <c r="N2274">
        <v>3555.5084675782023</v>
      </c>
      <c r="O2274">
        <v>1.9545629369233979E-2</v>
      </c>
      <c r="P2274">
        <v>2.0324351191631441E-2</v>
      </c>
      <c r="Q2274">
        <v>2.0001691356248682E-2</v>
      </c>
      <c r="R2274">
        <v>109713.34147699364</v>
      </c>
      <c r="S2274">
        <v>219463.57457573898</v>
      </c>
      <c r="T2274">
        <v>256192.96725516301</v>
      </c>
      <c r="U2274">
        <v>2.4338335558312951E-2</v>
      </c>
      <c r="V2274">
        <v>4.8684854995244456E-2</v>
      </c>
      <c r="W2274">
        <v>5.6832745414499605E-2</v>
      </c>
      <c r="X2274">
        <f t="shared" si="106"/>
        <v>2.4338335558312951E-2</v>
      </c>
      <c r="Y2274">
        <f t="shared" si="107"/>
        <v>4.8684854995244456E-2</v>
      </c>
      <c r="Z2274">
        <f t="shared" si="108"/>
        <v>5.6832745414499605E-2</v>
      </c>
      <c r="AA2274">
        <v>0.99390245527633736</v>
      </c>
      <c r="AB2274">
        <v>0.99384677412617151</v>
      </c>
      <c r="AC2274">
        <v>0.99403238620333378</v>
      </c>
      <c r="AD2274">
        <v>14011.700118433428</v>
      </c>
      <c r="AE2274">
        <v>28099.911174952998</v>
      </c>
      <c r="AF2274">
        <v>28057.150714469586</v>
      </c>
      <c r="AG2274">
        <v>14039.266599191926</v>
      </c>
      <c r="AH2274">
        <v>28142.206186247004</v>
      </c>
      <c r="AI2274">
        <v>28110.019478587092</v>
      </c>
      <c r="AJ2274">
        <v>1</v>
      </c>
      <c r="AK2274">
        <v>0</v>
      </c>
      <c r="AL2274">
        <v>0</v>
      </c>
    </row>
    <row r="2275" spans="1:38" x14ac:dyDescent="0.25">
      <c r="A2275">
        <v>264523986.4554905</v>
      </c>
      <c r="B2275">
        <v>4507840.7771200351</v>
      </c>
      <c r="C2275">
        <v>4810260.6314730914</v>
      </c>
      <c r="D2275">
        <v>4825317.7432387555</v>
      </c>
      <c r="E2275">
        <v>4792278.7240742967</v>
      </c>
      <c r="F2275">
        <v>136186.27728846628</v>
      </c>
      <c r="G2275">
        <v>168448.34989948291</v>
      </c>
      <c r="H2275">
        <v>166449.77219551973</v>
      </c>
      <c r="I2275">
        <v>2.8311621286674582E-2</v>
      </c>
      <c r="J2275">
        <v>3.4909276209947639E-2</v>
      </c>
      <c r="K2275">
        <v>3.4732907199105392E-2</v>
      </c>
      <c r="L2275">
        <v>3534.9046363678353</v>
      </c>
      <c r="M2275">
        <v>3591.0007811935784</v>
      </c>
      <c r="N2275">
        <v>3543.9273667580019</v>
      </c>
      <c r="O2275">
        <v>1.9781178162942607E-2</v>
      </c>
      <c r="P2275">
        <v>2.0198273428355631E-2</v>
      </c>
      <c r="Q2275">
        <v>1.9933499969949409E-2</v>
      </c>
      <c r="R2275">
        <v>-302419.85435305629</v>
      </c>
      <c r="S2275">
        <v>-317476.96611872036</v>
      </c>
      <c r="T2275">
        <v>-284437.94695426151</v>
      </c>
      <c r="U2275">
        <v>-6.7087519126233647E-2</v>
      </c>
      <c r="V2275">
        <v>-7.042772400704661E-2</v>
      </c>
      <c r="W2275">
        <v>-6.3098490168054022E-2</v>
      </c>
      <c r="X2275">
        <f t="shared" si="106"/>
        <v>6.7087519126233647E-2</v>
      </c>
      <c r="Y2275">
        <f t="shared" si="107"/>
        <v>7.042772400704661E-2</v>
      </c>
      <c r="Z2275">
        <f t="shared" si="108"/>
        <v>6.3098490168054022E-2</v>
      </c>
      <c r="AA2275">
        <v>0.99375964263818128</v>
      </c>
      <c r="AB2275">
        <v>0.99395208127151013</v>
      </c>
      <c r="AC2275">
        <v>0.99410148942677823</v>
      </c>
      <c r="AD2275">
        <v>14031.673756184662</v>
      </c>
      <c r="AE2275">
        <v>28082.174504810526</v>
      </c>
      <c r="AF2275">
        <v>28047.617560736566</v>
      </c>
      <c r="AG2275">
        <v>14059.24023694316</v>
      </c>
      <c r="AH2275">
        <v>28124.469516104531</v>
      </c>
      <c r="AI2275">
        <v>28100.486324854071</v>
      </c>
      <c r="AJ2275">
        <v>0</v>
      </c>
      <c r="AK2275">
        <v>0</v>
      </c>
      <c r="AL2275">
        <v>0</v>
      </c>
    </row>
    <row r="2276" spans="1:38" x14ac:dyDescent="0.25">
      <c r="A2276">
        <v>264478303.51856515</v>
      </c>
      <c r="B2276">
        <v>4507840.7771200351</v>
      </c>
      <c r="C2276">
        <v>4378993.2041710969</v>
      </c>
      <c r="D2276">
        <v>4288739.8487394387</v>
      </c>
      <c r="E2276">
        <v>4253476.0585712316</v>
      </c>
      <c r="F2276">
        <v>132714.12947737583</v>
      </c>
      <c r="G2276">
        <v>167580.18063424405</v>
      </c>
      <c r="H2276">
        <v>164360.37461687837</v>
      </c>
      <c r="I2276">
        <v>3.0306995989617523E-2</v>
      </c>
      <c r="J2276">
        <v>3.9074456960475186E-2</v>
      </c>
      <c r="K2276">
        <v>3.8641424649769399E-2</v>
      </c>
      <c r="L2276">
        <v>3444.7802006320653</v>
      </c>
      <c r="M2276">
        <v>3572.4930516044114</v>
      </c>
      <c r="N2276">
        <v>3499.4414346878311</v>
      </c>
      <c r="O2276">
        <v>1.9309404718911911E-2</v>
      </c>
      <c r="P2276">
        <v>2.0097707821123384E-2</v>
      </c>
      <c r="Q2276">
        <v>1.9686742696365282E-2</v>
      </c>
      <c r="R2276">
        <v>128847.57294893824</v>
      </c>
      <c r="S2276">
        <v>219100.92838059645</v>
      </c>
      <c r="T2276">
        <v>254364.71854880359</v>
      </c>
      <c r="U2276">
        <v>2.8582991130236025E-2</v>
      </c>
      <c r="V2276">
        <v>4.860440712384155E-2</v>
      </c>
      <c r="W2276">
        <v>5.6427174588742211E-2</v>
      </c>
      <c r="X2276">
        <f t="shared" si="106"/>
        <v>2.8582991130236025E-2</v>
      </c>
      <c r="Y2276">
        <f t="shared" si="107"/>
        <v>4.860440712384155E-2</v>
      </c>
      <c r="Z2276">
        <f t="shared" si="108"/>
        <v>5.6427174588742211E-2</v>
      </c>
      <c r="AA2276">
        <v>0.9940705632010961</v>
      </c>
      <c r="AB2276">
        <v>0.99398579113983987</v>
      </c>
      <c r="AC2276">
        <v>0.99422128907011631</v>
      </c>
      <c r="AD2276">
        <v>13993.9158196188</v>
      </c>
      <c r="AE2276">
        <v>28067.075809271504</v>
      </c>
      <c r="AF2276">
        <v>28010.706353698541</v>
      </c>
      <c r="AG2276">
        <v>14021.482300377298</v>
      </c>
      <c r="AH2276">
        <v>28109.370820565509</v>
      </c>
      <c r="AI2276">
        <v>28063.575117816046</v>
      </c>
      <c r="AJ2276">
        <v>1</v>
      </c>
      <c r="AK2276">
        <v>0</v>
      </c>
      <c r="AL2276">
        <v>0</v>
      </c>
    </row>
    <row r="2277" spans="1:38" x14ac:dyDescent="0.25">
      <c r="A2277">
        <v>264356374.81798962</v>
      </c>
      <c r="B2277">
        <v>4507840.7771200351</v>
      </c>
      <c r="C2277">
        <v>4508845.8458619518</v>
      </c>
      <c r="D2277">
        <v>4756477.4734004326</v>
      </c>
      <c r="E2277">
        <v>4721411.4543049429</v>
      </c>
      <c r="F2277">
        <v>131220.45525906066</v>
      </c>
      <c r="G2277">
        <v>164139.61973733056</v>
      </c>
      <c r="H2277">
        <v>161754.41031716202</v>
      </c>
      <c r="I2277">
        <v>2.9102892346494796E-2</v>
      </c>
      <c r="J2277">
        <v>3.4508650709531526E-2</v>
      </c>
      <c r="K2277">
        <v>3.4259757253241659E-2</v>
      </c>
      <c r="L2277">
        <v>3406.0098044903057</v>
      </c>
      <c r="M2277">
        <v>3499.1467892282408</v>
      </c>
      <c r="N2277">
        <v>3443.9571400760583</v>
      </c>
      <c r="O2277">
        <v>1.9092921425785052E-2</v>
      </c>
      <c r="P2277">
        <v>1.9694331502774567E-2</v>
      </c>
      <c r="Q2277">
        <v>1.9383706281428926E-2</v>
      </c>
      <c r="R2277">
        <v>-1005.0687419166788</v>
      </c>
      <c r="S2277">
        <v>-248636.69628039747</v>
      </c>
      <c r="T2277">
        <v>-213570.67718490772</v>
      </c>
      <c r="U2277">
        <v>-2.229601247271196E-4</v>
      </c>
      <c r="V2277">
        <v>-5.5156494777361287E-2</v>
      </c>
      <c r="W2277">
        <v>-4.7377599996190095E-2</v>
      </c>
      <c r="X2277">
        <f t="shared" si="106"/>
        <v>2.229601247271196E-4</v>
      </c>
      <c r="Y2277">
        <f t="shared" si="107"/>
        <v>5.5156494777361287E-2</v>
      </c>
      <c r="Z2277">
        <f t="shared" si="108"/>
        <v>4.7377599996190095E-2</v>
      </c>
      <c r="AA2277">
        <v>0.99422132133962815</v>
      </c>
      <c r="AB2277">
        <v>0.99425421263847358</v>
      </c>
      <c r="AC2277">
        <v>0.99442636540838047</v>
      </c>
      <c r="AD2277">
        <v>13977.367969150726</v>
      </c>
      <c r="AE2277">
        <v>28006.460317210647</v>
      </c>
      <c r="AF2277">
        <v>27964.006295194555</v>
      </c>
      <c r="AG2277">
        <v>14004.934449909224</v>
      </c>
      <c r="AH2277">
        <v>28048.755328504652</v>
      </c>
      <c r="AI2277">
        <v>28016.87505931206</v>
      </c>
      <c r="AJ2277">
        <v>1</v>
      </c>
      <c r="AK2277">
        <v>0</v>
      </c>
      <c r="AL2277">
        <v>0</v>
      </c>
    </row>
    <row r="2278" spans="1:38" x14ac:dyDescent="0.25">
      <c r="A2278">
        <v>264604285.02913287</v>
      </c>
      <c r="B2278">
        <v>4507840.7771200351</v>
      </c>
      <c r="C2278">
        <v>4458557.8677172614</v>
      </c>
      <c r="D2278">
        <v>4514876.4360974189</v>
      </c>
      <c r="E2278">
        <v>4482050.02102743</v>
      </c>
      <c r="F2278">
        <v>148386.59050869779</v>
      </c>
      <c r="G2278">
        <v>175295.8702937293</v>
      </c>
      <c r="H2278">
        <v>173139.26753060709</v>
      </c>
      <c r="I2278">
        <v>3.3281297430971843E-2</v>
      </c>
      <c r="J2278">
        <v>3.8826283016784403E-2</v>
      </c>
      <c r="K2278">
        <v>3.86294813128654E-2</v>
      </c>
      <c r="L2278">
        <v>3851.5807701605654</v>
      </c>
      <c r="M2278">
        <v>3736.9769875479342</v>
      </c>
      <c r="N2278">
        <v>3686.3552311828812</v>
      </c>
      <c r="O2278">
        <v>2.1574323271919511E-2</v>
      </c>
      <c r="P2278">
        <v>2.1012848701567808E-2</v>
      </c>
      <c r="Q2278">
        <v>2.07282049076534E-2</v>
      </c>
      <c r="R2278">
        <v>49282.909402773716</v>
      </c>
      <c r="S2278">
        <v>-7035.6589773837477</v>
      </c>
      <c r="T2278">
        <v>25790.756092605181</v>
      </c>
      <c r="U2278">
        <v>1.0932708549271239E-2</v>
      </c>
      <c r="V2278">
        <v>-1.5607603119200415E-3</v>
      </c>
      <c r="W2278">
        <v>5.7213103496264912E-3</v>
      </c>
      <c r="X2278">
        <f t="shared" si="106"/>
        <v>1.0932708549271239E-2</v>
      </c>
      <c r="Y2278">
        <f t="shared" si="107"/>
        <v>1.5607603119200415E-3</v>
      </c>
      <c r="Z2278">
        <f t="shared" si="108"/>
        <v>5.7213103496264912E-3</v>
      </c>
      <c r="AA2278">
        <v>0.99260756346245005</v>
      </c>
      <c r="AB2278">
        <v>0.99344684638743985</v>
      </c>
      <c r="AC2278">
        <v>0.99361440077170193</v>
      </c>
      <c r="AD2278">
        <v>14157.109455101549</v>
      </c>
      <c r="AE2278">
        <v>28198.604691244491</v>
      </c>
      <c r="AF2278">
        <v>28162.75222051056</v>
      </c>
      <c r="AG2278">
        <v>14184.675935860047</v>
      </c>
      <c r="AH2278">
        <v>28240.899702538496</v>
      </c>
      <c r="AI2278">
        <v>28215.620984628065</v>
      </c>
      <c r="AJ2278">
        <v>1</v>
      </c>
      <c r="AK2278">
        <v>1</v>
      </c>
      <c r="AL2278">
        <v>1</v>
      </c>
    </row>
    <row r="2279" spans="1:38" x14ac:dyDescent="0.25">
      <c r="A2279">
        <v>264526337.97489005</v>
      </c>
      <c r="B2279">
        <v>4507840.7771200351</v>
      </c>
      <c r="C2279">
        <v>4446341.8340579672</v>
      </c>
      <c r="D2279">
        <v>4431231.801206952</v>
      </c>
      <c r="E2279">
        <v>4404386.373081251</v>
      </c>
      <c r="F2279">
        <v>133203.34591635593</v>
      </c>
      <c r="G2279">
        <v>166905.31785713937</v>
      </c>
      <c r="H2279">
        <v>165030.92986782416</v>
      </c>
      <c r="I2279">
        <v>2.9957963397246833E-2</v>
      </c>
      <c r="J2279">
        <v>3.7665670708465014E-2</v>
      </c>
      <c r="K2279">
        <v>3.7469675884127911E-2</v>
      </c>
      <c r="L2279">
        <v>3457.4784951502061</v>
      </c>
      <c r="M2279">
        <v>3558.1062513702291</v>
      </c>
      <c r="N2279">
        <v>3513.7184088969511</v>
      </c>
      <c r="O2279">
        <v>1.9370272524282656E-2</v>
      </c>
      <c r="P2279">
        <v>2.0013070648804986E-2</v>
      </c>
      <c r="Q2279">
        <v>1.9763404965824429E-2</v>
      </c>
      <c r="R2279">
        <v>61498.943062067963</v>
      </c>
      <c r="S2279">
        <v>76608.975913083181</v>
      </c>
      <c r="T2279">
        <v>103454.40403878409</v>
      </c>
      <c r="U2279">
        <v>1.36426608886036E-2</v>
      </c>
      <c r="V2279">
        <v>1.6994605555262547E-2</v>
      </c>
      <c r="W2279">
        <v>2.294987981028002E-2</v>
      </c>
      <c r="X2279">
        <f t="shared" si="106"/>
        <v>1.36426608886036E-2</v>
      </c>
      <c r="Y2279">
        <f t="shared" si="107"/>
        <v>1.6994605555262547E-2</v>
      </c>
      <c r="Z2279">
        <f t="shared" si="108"/>
        <v>2.294987981028002E-2</v>
      </c>
      <c r="AA2279">
        <v>0.99393961944031861</v>
      </c>
      <c r="AB2279">
        <v>0.99398873216607253</v>
      </c>
      <c r="AC2279">
        <v>0.99412970466534956</v>
      </c>
      <c r="AD2279">
        <v>13999.29519710921</v>
      </c>
      <c r="AE2279">
        <v>28055.284854390749</v>
      </c>
      <c r="AF2279">
        <v>28022.603238183849</v>
      </c>
      <c r="AG2279">
        <v>14026.861677867708</v>
      </c>
      <c r="AH2279">
        <v>28097.579865684755</v>
      </c>
      <c r="AI2279">
        <v>28075.472002301354</v>
      </c>
      <c r="AJ2279">
        <v>1</v>
      </c>
      <c r="AK2279">
        <v>1</v>
      </c>
      <c r="AL2279">
        <v>1</v>
      </c>
    </row>
    <row r="2280" spans="1:38" x14ac:dyDescent="0.25">
      <c r="A2280">
        <v>264333159.52650431</v>
      </c>
      <c r="B2280">
        <v>4507840.7771200351</v>
      </c>
      <c r="C2280">
        <v>4624329.586637605</v>
      </c>
      <c r="D2280">
        <v>4657045.6734561231</v>
      </c>
      <c r="E2280">
        <v>4613966.699551343</v>
      </c>
      <c r="F2280">
        <v>139423.76400665453</v>
      </c>
      <c r="G2280">
        <v>173696.58581652961</v>
      </c>
      <c r="H2280">
        <v>170577.08023152375</v>
      </c>
      <c r="I2280">
        <v>3.0150049081607719E-2</v>
      </c>
      <c r="J2280">
        <v>3.7297591218946442E-2</v>
      </c>
      <c r="K2280">
        <v>3.6969725041169126E-2</v>
      </c>
      <c r="L2280">
        <v>3618.9381163789094</v>
      </c>
      <c r="M2280">
        <v>3702.8832620207813</v>
      </c>
      <c r="N2280">
        <v>3631.8030045969858</v>
      </c>
      <c r="O2280">
        <v>2.0282402349649006E-2</v>
      </c>
      <c r="P2280">
        <v>2.0842890426430151E-2</v>
      </c>
      <c r="Q2280">
        <v>2.0442791932329066E-2</v>
      </c>
      <c r="R2280">
        <v>-116488.80951756984</v>
      </c>
      <c r="S2280">
        <v>-149204.89633608796</v>
      </c>
      <c r="T2280">
        <v>-106125.92243130784</v>
      </c>
      <c r="U2280">
        <v>-2.5841376232456928E-2</v>
      </c>
      <c r="V2280">
        <v>-3.3098972149458179E-2</v>
      </c>
      <c r="W2280">
        <v>-2.3542517954484955E-2</v>
      </c>
      <c r="X2280">
        <f t="shared" si="106"/>
        <v>2.5841376232456928E-2</v>
      </c>
      <c r="Y2280">
        <f t="shared" si="107"/>
        <v>3.3098972149458179E-2</v>
      </c>
      <c r="Z2280">
        <f t="shared" si="108"/>
        <v>2.3542517954484955E-2</v>
      </c>
      <c r="AA2280">
        <v>0.99350402574609442</v>
      </c>
      <c r="AB2280">
        <v>0.99357866195193079</v>
      </c>
      <c r="AC2280">
        <v>0.99381431429250267</v>
      </c>
      <c r="AD2280">
        <v>14066.02245609833</v>
      </c>
      <c r="AE2280">
        <v>28171.823929238093</v>
      </c>
      <c r="AF2280">
        <v>28119.188101352051</v>
      </c>
      <c r="AG2280">
        <v>14093.588936856828</v>
      </c>
      <c r="AH2280">
        <v>28214.118940532098</v>
      </c>
      <c r="AI2280">
        <v>28172.056865469556</v>
      </c>
      <c r="AJ2280">
        <v>1</v>
      </c>
      <c r="AK2280">
        <v>1</v>
      </c>
      <c r="AL2280">
        <v>1</v>
      </c>
    </row>
    <row r="2281" spans="1:38" x14ac:dyDescent="0.25">
      <c r="A2281">
        <v>264568591.00260073</v>
      </c>
      <c r="B2281">
        <v>4507840.7771200351</v>
      </c>
      <c r="C2281">
        <v>4410112.565926576</v>
      </c>
      <c r="D2281">
        <v>4513437.3964804653</v>
      </c>
      <c r="E2281">
        <v>4480073.7003285736</v>
      </c>
      <c r="F2281">
        <v>137950.50272914828</v>
      </c>
      <c r="G2281">
        <v>166573.56508465001</v>
      </c>
      <c r="H2281">
        <v>164543.12260130022</v>
      </c>
      <c r="I2281">
        <v>3.1280494696435152E-2</v>
      </c>
      <c r="J2281">
        <v>3.6906142802499591E-2</v>
      </c>
      <c r="K2281">
        <v>3.6727771373321928E-2</v>
      </c>
      <c r="L2281">
        <v>3580.6975665663399</v>
      </c>
      <c r="M2281">
        <v>3551.0339086260988</v>
      </c>
      <c r="N2281">
        <v>3503.3323717234889</v>
      </c>
      <c r="O2281">
        <v>2.0062328005898394E-2</v>
      </c>
      <c r="P2281">
        <v>1.9970042769939109E-2</v>
      </c>
      <c r="Q2281">
        <v>1.9701782382500144E-2</v>
      </c>
      <c r="R2281">
        <v>97728.211193459108</v>
      </c>
      <c r="S2281">
        <v>-5596.6193604301661</v>
      </c>
      <c r="T2281">
        <v>27767.076791461557</v>
      </c>
      <c r="U2281">
        <v>2.1679605830243101E-2</v>
      </c>
      <c r="V2281">
        <v>-1.2415299557243299E-3</v>
      </c>
      <c r="W2281">
        <v>6.1597288290207441E-3</v>
      </c>
      <c r="X2281">
        <f t="shared" si="106"/>
        <v>2.1679605830243101E-2</v>
      </c>
      <c r="Y2281">
        <f t="shared" si="107"/>
        <v>1.2415299557243299E-3</v>
      </c>
      <c r="Z2281">
        <f t="shared" si="108"/>
        <v>6.1597288290207441E-3</v>
      </c>
      <c r="AA2281">
        <v>0.99357947311141059</v>
      </c>
      <c r="AB2281">
        <v>0.99406610112129246</v>
      </c>
      <c r="AC2281">
        <v>0.99421649684654734</v>
      </c>
      <c r="AD2281">
        <v>14050.491612026564</v>
      </c>
      <c r="AE2281">
        <v>28049.471101433126</v>
      </c>
      <c r="AF2281">
        <v>28013.953443923787</v>
      </c>
      <c r="AG2281">
        <v>14078.058092785062</v>
      </c>
      <c r="AH2281">
        <v>28091.766112727131</v>
      </c>
      <c r="AI2281">
        <v>28066.822208041292</v>
      </c>
      <c r="AJ2281">
        <v>1</v>
      </c>
      <c r="AK2281">
        <v>1</v>
      </c>
      <c r="AL2281">
        <v>1</v>
      </c>
    </row>
    <row r="2282" spans="1:38" x14ac:dyDescent="0.25">
      <c r="A2282">
        <v>264406226.42666054</v>
      </c>
      <c r="B2282">
        <v>4507840.7771200351</v>
      </c>
      <c r="C2282">
        <v>4306685.3490484674</v>
      </c>
      <c r="D2282">
        <v>4430109.5306802355</v>
      </c>
      <c r="E2282">
        <v>4402431.5122559257</v>
      </c>
      <c r="F2282">
        <v>143482.13064804761</v>
      </c>
      <c r="G2282">
        <v>175250.57723431883</v>
      </c>
      <c r="H2282">
        <v>173783.20545343391</v>
      </c>
      <c r="I2282">
        <v>3.3316139680310983E-2</v>
      </c>
      <c r="J2282">
        <v>3.9558971628272453E-2</v>
      </c>
      <c r="K2282">
        <v>3.9474368873119087E-2</v>
      </c>
      <c r="L2282">
        <v>3724.2786788964804</v>
      </c>
      <c r="M2282">
        <v>3736.0114250367983</v>
      </c>
      <c r="N2282">
        <v>3700.0654886202942</v>
      </c>
      <c r="O2282">
        <v>2.0886803842829513E-2</v>
      </c>
      <c r="P2282">
        <v>2.1023444899194943E-2</v>
      </c>
      <c r="Q2282">
        <v>2.0821168372806939E-2</v>
      </c>
      <c r="R2282">
        <v>201155.42807156779</v>
      </c>
      <c r="S2282">
        <v>77731.246439799666</v>
      </c>
      <c r="T2282">
        <v>105409.26486410946</v>
      </c>
      <c r="U2282">
        <v>4.4623454557789807E-2</v>
      </c>
      <c r="V2282">
        <v>1.7243565219590681E-2</v>
      </c>
      <c r="W2282">
        <v>2.3383537723675595E-2</v>
      </c>
      <c r="X2282">
        <f t="shared" si="106"/>
        <v>4.4623454557789807E-2</v>
      </c>
      <c r="Y2282">
        <f t="shared" si="107"/>
        <v>1.7243565219590681E-2</v>
      </c>
      <c r="Z2282">
        <f t="shared" si="108"/>
        <v>2.3383537723675595E-2</v>
      </c>
      <c r="AA2282">
        <v>0.9930589911022305</v>
      </c>
      <c r="AB2282">
        <v>0.99345723294938937</v>
      </c>
      <c r="AC2282">
        <v>0.99357368990101402</v>
      </c>
      <c r="AD2282">
        <v>14107.97095695001</v>
      </c>
      <c r="AE2282">
        <v>28197.849605456191</v>
      </c>
      <c r="AF2282">
        <v>28173.599536080394</v>
      </c>
      <c r="AG2282">
        <v>14135.537437708508</v>
      </c>
      <c r="AH2282">
        <v>28240.144616750196</v>
      </c>
      <c r="AI2282">
        <v>28226.468300197899</v>
      </c>
      <c r="AJ2282">
        <v>0</v>
      </c>
      <c r="AK2282">
        <v>1</v>
      </c>
      <c r="AL2282">
        <v>1</v>
      </c>
    </row>
    <row r="2283" spans="1:38" x14ac:dyDescent="0.25">
      <c r="A2283">
        <v>264553520.74715313</v>
      </c>
      <c r="B2283">
        <v>4507840.7771200351</v>
      </c>
      <c r="C2283">
        <v>4463056.904454682</v>
      </c>
      <c r="D2283">
        <v>4444439.6158818249</v>
      </c>
      <c r="E2283">
        <v>4415001.5982185872</v>
      </c>
      <c r="F2283">
        <v>134411.90467379839</v>
      </c>
      <c r="G2283">
        <v>165596.87984670181</v>
      </c>
      <c r="H2283">
        <v>163695.05041549145</v>
      </c>
      <c r="I2283">
        <v>3.011655633152217E-2</v>
      </c>
      <c r="J2283">
        <v>3.7259338445043894E-2</v>
      </c>
      <c r="K2283">
        <v>3.7077008189881723E-2</v>
      </c>
      <c r="L2283">
        <v>3488.8483221259239</v>
      </c>
      <c r="M2283">
        <v>3530.2128233821941</v>
      </c>
      <c r="N2283">
        <v>3485.2758361774777</v>
      </c>
      <c r="O2283">
        <v>1.9546011108909231E-2</v>
      </c>
      <c r="P2283">
        <v>1.9854102399832155E-2</v>
      </c>
      <c r="Q2283">
        <v>1.9601374422755804E-2</v>
      </c>
      <c r="R2283">
        <v>44783.872665353119</v>
      </c>
      <c r="S2283">
        <v>63401.161238210276</v>
      </c>
      <c r="T2283">
        <v>92839.178901447915</v>
      </c>
      <c r="U2283">
        <v>9.9346615995529013E-3</v>
      </c>
      <c r="V2283">
        <v>1.4064640783234572E-2</v>
      </c>
      <c r="W2283">
        <v>2.0595043944910785E-2</v>
      </c>
      <c r="X2283">
        <f t="shared" si="106"/>
        <v>9.9346615995529013E-3</v>
      </c>
      <c r="Y2283">
        <f t="shared" si="107"/>
        <v>1.4064640783234572E-2</v>
      </c>
      <c r="Z2283">
        <f t="shared" si="108"/>
        <v>2.0595043944910785E-2</v>
      </c>
      <c r="AA2283">
        <v>0.99392926721073638</v>
      </c>
      <c r="AB2283">
        <v>0.99417161960238953</v>
      </c>
      <c r="AC2283">
        <v>0.99431123212341344</v>
      </c>
      <c r="AD2283">
        <v>14012.500161410913</v>
      </c>
      <c r="AE2283">
        <v>28032.287859918346</v>
      </c>
      <c r="AF2283">
        <v>27998.854210228092</v>
      </c>
      <c r="AG2283">
        <v>14040.066642169411</v>
      </c>
      <c r="AH2283">
        <v>28074.582871212351</v>
      </c>
      <c r="AI2283">
        <v>28051.722974345597</v>
      </c>
      <c r="AJ2283">
        <v>1</v>
      </c>
      <c r="AK2283">
        <v>1</v>
      </c>
      <c r="AL2283">
        <v>1</v>
      </c>
    </row>
    <row r="2284" spans="1:38" x14ac:dyDescent="0.25">
      <c r="A2284">
        <v>264643828.83994234</v>
      </c>
      <c r="B2284">
        <v>4507840.7771200351</v>
      </c>
      <c r="C2284">
        <v>4663539.0911248317</v>
      </c>
      <c r="D2284">
        <v>4619746.7496630596</v>
      </c>
      <c r="E2284">
        <v>4585274.6186820129</v>
      </c>
      <c r="F2284">
        <v>132863.13536812132</v>
      </c>
      <c r="G2284">
        <v>166574.33265276911</v>
      </c>
      <c r="H2284">
        <v>164224.18156431627</v>
      </c>
      <c r="I2284">
        <v>2.8489765556157294E-2</v>
      </c>
      <c r="J2284">
        <v>3.6057026862980783E-2</v>
      </c>
      <c r="K2284">
        <v>3.5815560728949473E-2</v>
      </c>
      <c r="L2284">
        <v>3448.6478562030206</v>
      </c>
      <c r="M2284">
        <v>3551.0502717291929</v>
      </c>
      <c r="N2284">
        <v>3496.5417113672702</v>
      </c>
      <c r="O2284">
        <v>1.9298524780050525E-2</v>
      </c>
      <c r="P2284">
        <v>1.9964352959097036E-2</v>
      </c>
      <c r="Q2284">
        <v>1.9657900485860785E-2</v>
      </c>
      <c r="R2284">
        <v>-155698.31400479656</v>
      </c>
      <c r="S2284">
        <v>-111905.97254302446</v>
      </c>
      <c r="T2284">
        <v>-77433.841561977752</v>
      </c>
      <c r="U2284">
        <v>-3.4539443982817192E-2</v>
      </c>
      <c r="V2284">
        <v>-2.4824739398741327E-2</v>
      </c>
      <c r="W2284">
        <v>-1.7177590201277831E-2</v>
      </c>
      <c r="X2284">
        <f t="shared" si="106"/>
        <v>3.4539443982817192E-2</v>
      </c>
      <c r="Y2284">
        <f t="shared" si="107"/>
        <v>2.4824739398741327E-2</v>
      </c>
      <c r="Z2284">
        <f t="shared" si="108"/>
        <v>1.7177590201277831E-2</v>
      </c>
      <c r="AA2284">
        <v>0.99406042654017157</v>
      </c>
      <c r="AB2284">
        <v>0.99408138159994452</v>
      </c>
      <c r="AC2284">
        <v>0.99425378441349321</v>
      </c>
      <c r="AD2284">
        <v>13995.556371457871</v>
      </c>
      <c r="AE2284">
        <v>28049.484565927774</v>
      </c>
      <c r="AF2284">
        <v>28008.28410886147</v>
      </c>
      <c r="AG2284">
        <v>14023.122852216369</v>
      </c>
      <c r="AH2284">
        <v>28091.77957722178</v>
      </c>
      <c r="AI2284">
        <v>28061.152872978975</v>
      </c>
      <c r="AJ2284">
        <v>1</v>
      </c>
      <c r="AK2284">
        <v>1</v>
      </c>
      <c r="AL2284">
        <v>1</v>
      </c>
    </row>
    <row r="2285" spans="1:38" x14ac:dyDescent="0.25">
      <c r="A2285">
        <v>264627055.55484286</v>
      </c>
      <c r="B2285">
        <v>4507840.7771200351</v>
      </c>
      <c r="C2285">
        <v>4580380.3530474706</v>
      </c>
      <c r="D2285">
        <v>4759026.1521819122</v>
      </c>
      <c r="E2285">
        <v>4721069.3116441444</v>
      </c>
      <c r="F2285">
        <v>137995.43940401764</v>
      </c>
      <c r="G2285">
        <v>171445.13545285765</v>
      </c>
      <c r="H2285">
        <v>168874.6176011177</v>
      </c>
      <c r="I2285">
        <v>3.0127506619009259E-2</v>
      </c>
      <c r="J2285">
        <v>3.6025256002061197E-2</v>
      </c>
      <c r="K2285">
        <v>3.5770416923259697E-2</v>
      </c>
      <c r="L2285">
        <v>3581.8639605929729</v>
      </c>
      <c r="M2285">
        <v>3654.8865911148973</v>
      </c>
      <c r="N2285">
        <v>3595.5554097388067</v>
      </c>
      <c r="O2285">
        <v>2.00541629935755E-2</v>
      </c>
      <c r="P2285">
        <v>2.0549457308351816E-2</v>
      </c>
      <c r="Q2285">
        <v>2.0215870055136899E-2</v>
      </c>
      <c r="R2285">
        <v>-72539.57592743542</v>
      </c>
      <c r="S2285">
        <v>-251185.37506187707</v>
      </c>
      <c r="T2285">
        <v>-213228.53452410921</v>
      </c>
      <c r="U2285">
        <v>-1.609186737375836E-2</v>
      </c>
      <c r="V2285">
        <v>-5.5721882710851676E-2</v>
      </c>
      <c r="W2285">
        <v>-4.7301700540615908E-2</v>
      </c>
      <c r="X2285">
        <f t="shared" si="106"/>
        <v>1.609186737375836E-2</v>
      </c>
      <c r="Y2285">
        <f t="shared" si="107"/>
        <v>5.5721882710851676E-2</v>
      </c>
      <c r="Z2285">
        <f t="shared" si="108"/>
        <v>4.7301700540615908E-2</v>
      </c>
      <c r="AA2285">
        <v>0.99361782552335143</v>
      </c>
      <c r="AB2285">
        <v>0.99373825025032025</v>
      </c>
      <c r="AC2285">
        <v>0.99393155167953906</v>
      </c>
      <c r="AD2285">
        <v>14050.967773543793</v>
      </c>
      <c r="AE2285">
        <v>28133.701437087482</v>
      </c>
      <c r="AF2285">
        <v>28089.878261112557</v>
      </c>
      <c r="AG2285">
        <v>14078.534254302291</v>
      </c>
      <c r="AH2285">
        <v>28175.996448381487</v>
      </c>
      <c r="AI2285">
        <v>28142.747025230063</v>
      </c>
      <c r="AJ2285">
        <v>1</v>
      </c>
      <c r="AK2285">
        <v>0</v>
      </c>
      <c r="AL2285">
        <v>1</v>
      </c>
    </row>
    <row r="2286" spans="1:38" x14ac:dyDescent="0.25">
      <c r="A2286">
        <v>264482756.96215752</v>
      </c>
      <c r="B2286">
        <v>4507840.7771200351</v>
      </c>
      <c r="C2286">
        <v>4447771.5899720984</v>
      </c>
      <c r="D2286">
        <v>4457423.6582762767</v>
      </c>
      <c r="E2286">
        <v>4420243.1629781891</v>
      </c>
      <c r="F2286">
        <v>140726.11061048455</v>
      </c>
      <c r="G2286">
        <v>173254.47764411813</v>
      </c>
      <c r="H2286">
        <v>170868.19115655226</v>
      </c>
      <c r="I2286">
        <v>3.1639689171036628E-2</v>
      </c>
      <c r="J2286">
        <v>3.8868748166315671E-2</v>
      </c>
      <c r="K2286">
        <v>3.8655835178404048E-2</v>
      </c>
      <c r="L2286">
        <v>3652.7423376242355</v>
      </c>
      <c r="M2286">
        <v>3693.4583505066644</v>
      </c>
      <c r="N2286">
        <v>3638.0011264710029</v>
      </c>
      <c r="O2286">
        <v>2.0470273927143786E-2</v>
      </c>
      <c r="P2286">
        <v>2.0777863752017678E-2</v>
      </c>
      <c r="Q2286">
        <v>2.0465884426483921E-2</v>
      </c>
      <c r="R2286">
        <v>60069.187147936784</v>
      </c>
      <c r="S2286">
        <v>50417.118843758479</v>
      </c>
      <c r="T2286">
        <v>87597.614141846076</v>
      </c>
      <c r="U2286">
        <v>1.3325489989092677E-2</v>
      </c>
      <c r="V2286">
        <v>1.1184316690965495E-2</v>
      </c>
      <c r="W2286">
        <v>1.9432277773974608E-2</v>
      </c>
      <c r="X2286">
        <f t="shared" si="106"/>
        <v>1.3325489989092677E-2</v>
      </c>
      <c r="Y2286">
        <f t="shared" si="107"/>
        <v>1.1184316690965495E-2</v>
      </c>
      <c r="Z2286">
        <f t="shared" si="108"/>
        <v>1.9432277773974608E-2</v>
      </c>
      <c r="AA2286">
        <v>0.99333451837286768</v>
      </c>
      <c r="AB2286">
        <v>0.99358504376940004</v>
      </c>
      <c r="AC2286">
        <v>0.99376766579572229</v>
      </c>
      <c r="AD2286">
        <v>14079.615497705086</v>
      </c>
      <c r="AE2286">
        <v>28164.377110853318</v>
      </c>
      <c r="AF2286">
        <v>28124.170606018652</v>
      </c>
      <c r="AG2286">
        <v>14107.181978463585</v>
      </c>
      <c r="AH2286">
        <v>28206.672122147324</v>
      </c>
      <c r="AI2286">
        <v>28177.039370136157</v>
      </c>
      <c r="AJ2286">
        <v>1</v>
      </c>
      <c r="AK2286">
        <v>1</v>
      </c>
      <c r="AL2286">
        <v>1</v>
      </c>
    </row>
    <row r="2287" spans="1:38" x14ac:dyDescent="0.25">
      <c r="A2287">
        <v>264487632.81754166</v>
      </c>
      <c r="B2287">
        <v>4507840.7771200202</v>
      </c>
      <c r="C2287">
        <v>4559698.4906241307</v>
      </c>
      <c r="D2287">
        <v>4696000.0057201358</v>
      </c>
      <c r="E2287">
        <v>4669983.0080461884</v>
      </c>
      <c r="F2287">
        <v>138853.36967530579</v>
      </c>
      <c r="G2287">
        <v>171777.91328300201</v>
      </c>
      <c r="H2287">
        <v>170284.60907045973</v>
      </c>
      <c r="I2287">
        <v>3.0452313888916713E-2</v>
      </c>
      <c r="J2287">
        <v>3.6579623738024189E-2</v>
      </c>
      <c r="K2287">
        <v>3.6463646393801938E-2</v>
      </c>
      <c r="L2287">
        <v>3604.132736522819</v>
      </c>
      <c r="M2287">
        <v>3661.9807861528748</v>
      </c>
      <c r="N2287">
        <v>3625.5759215676053</v>
      </c>
      <c r="O2287">
        <v>2.0189802580069409E-2</v>
      </c>
      <c r="P2287">
        <v>2.0600397277291554E-2</v>
      </c>
      <c r="Q2287">
        <v>2.0395602463479757E-2</v>
      </c>
      <c r="R2287">
        <v>-51857.713504110463</v>
      </c>
      <c r="S2287">
        <v>-188159.22860011552</v>
      </c>
      <c r="T2287">
        <v>-162142.23092616815</v>
      </c>
      <c r="U2287">
        <v>-1.1503892011297133E-2</v>
      </c>
      <c r="V2287">
        <v>-4.174043359187303E-2</v>
      </c>
      <c r="W2287">
        <v>-3.5968934783397112E-2</v>
      </c>
      <c r="X2287">
        <f t="shared" si="106"/>
        <v>1.1503892011297133E-2</v>
      </c>
      <c r="Y2287">
        <f t="shared" si="107"/>
        <v>4.174043359187303E-2</v>
      </c>
      <c r="Z2287">
        <f t="shared" si="108"/>
        <v>3.5968934783397112E-2</v>
      </c>
      <c r="AA2287">
        <v>0.99348680229793263</v>
      </c>
      <c r="AB2287">
        <v>0.99370720265030443</v>
      </c>
      <c r="AC2287">
        <v>0.99382320167644012</v>
      </c>
      <c r="AD2287">
        <v>14060.029023082279</v>
      </c>
      <c r="AE2287">
        <v>28139.36758991703</v>
      </c>
      <c r="AF2287">
        <v>28114.173745270527</v>
      </c>
      <c r="AG2287">
        <v>14087.595503840777</v>
      </c>
      <c r="AH2287">
        <v>28181.662601211036</v>
      </c>
      <c r="AI2287">
        <v>28167.042509388033</v>
      </c>
      <c r="AJ2287">
        <v>1</v>
      </c>
      <c r="AK2287">
        <v>1</v>
      </c>
      <c r="AL2287">
        <v>1</v>
      </c>
    </row>
    <row r="2288" spans="1:38" x14ac:dyDescent="0.25">
      <c r="A2288">
        <v>264670541.99141097</v>
      </c>
      <c r="B2288">
        <v>4507840.7771200351</v>
      </c>
      <c r="C2288">
        <v>4504863.4935742896</v>
      </c>
      <c r="D2288">
        <v>4512112.8277620319</v>
      </c>
      <c r="E2288">
        <v>4479414.550310066</v>
      </c>
      <c r="F2288">
        <v>132543.97398362253</v>
      </c>
      <c r="G2288">
        <v>167008.55909177798</v>
      </c>
      <c r="H2288">
        <v>164996.84400401887</v>
      </c>
      <c r="I2288">
        <v>2.9422417387936942E-2</v>
      </c>
      <c r="J2288">
        <v>3.7013382747038429E-2</v>
      </c>
      <c r="K2288">
        <v>3.6834466234565801E-2</v>
      </c>
      <c r="L2288">
        <v>3440.3635776378273</v>
      </c>
      <c r="M2288">
        <v>3560.3071595682613</v>
      </c>
      <c r="N2288">
        <v>3512.9926775008375</v>
      </c>
      <c r="O2288">
        <v>1.9260914529985292E-2</v>
      </c>
      <c r="P2288">
        <v>2.0014338710270394E-2</v>
      </c>
      <c r="Q2288">
        <v>1.9748359392319281E-2</v>
      </c>
      <c r="R2288">
        <v>2977.2835457455367</v>
      </c>
      <c r="S2288">
        <v>-4272.050641996786</v>
      </c>
      <c r="T2288">
        <v>28426.226809969172</v>
      </c>
      <c r="U2288">
        <v>6.6046777003682475E-4</v>
      </c>
      <c r="V2288">
        <v>-9.4769333106882925E-4</v>
      </c>
      <c r="W2288">
        <v>6.3059518326931885E-3</v>
      </c>
      <c r="X2288">
        <f t="shared" si="106"/>
        <v>6.6046777003682475E-4</v>
      </c>
      <c r="Y2288">
        <f t="shared" si="107"/>
        <v>9.4769333106882925E-4</v>
      </c>
      <c r="Z2288">
        <f t="shared" si="108"/>
        <v>6.3059518326931885E-3</v>
      </c>
      <c r="AA2288">
        <v>0.99407537986533445</v>
      </c>
      <c r="AB2288">
        <v>0.99404792244258899</v>
      </c>
      <c r="AC2288">
        <v>0.99419708878900459</v>
      </c>
      <c r="AD2288">
        <v>13992.040156913361</v>
      </c>
      <c r="AE2288">
        <v>28057.09173285884</v>
      </c>
      <c r="AF2288">
        <v>28021.999659320016</v>
      </c>
      <c r="AG2288">
        <v>14019.606637671859</v>
      </c>
      <c r="AH2288">
        <v>28099.386744152845</v>
      </c>
      <c r="AI2288">
        <v>28074.868423437521</v>
      </c>
      <c r="AJ2288">
        <v>1</v>
      </c>
      <c r="AK2288">
        <v>1</v>
      </c>
      <c r="AL2288">
        <v>1</v>
      </c>
    </row>
    <row r="2289" spans="1:38" x14ac:dyDescent="0.25">
      <c r="A2289">
        <v>264204911.09122846</v>
      </c>
      <c r="B2289">
        <v>4507840.7771200351</v>
      </c>
      <c r="C2289">
        <v>4493473.0730528701</v>
      </c>
      <c r="D2289">
        <v>4519339.0573990894</v>
      </c>
      <c r="E2289">
        <v>4480633.6957429629</v>
      </c>
      <c r="F2289">
        <v>138461.21788549214</v>
      </c>
      <c r="G2289">
        <v>170549.40410024233</v>
      </c>
      <c r="H2289">
        <v>167634.30664313899</v>
      </c>
      <c r="I2289">
        <v>3.0813852811500536E-2</v>
      </c>
      <c r="J2289">
        <v>3.7737687288812244E-2</v>
      </c>
      <c r="K2289">
        <v>3.7413079940546774E-2</v>
      </c>
      <c r="L2289">
        <v>3593.9538902574495</v>
      </c>
      <c r="M2289">
        <v>3635.791289861424</v>
      </c>
      <c r="N2289">
        <v>3569.1476118230016</v>
      </c>
      <c r="O2289">
        <v>2.0161058887612909E-2</v>
      </c>
      <c r="P2289">
        <v>2.0475358290718945E-2</v>
      </c>
      <c r="Q2289">
        <v>2.0100047092451556E-2</v>
      </c>
      <c r="R2289">
        <v>14367.704067165032</v>
      </c>
      <c r="S2289">
        <v>-11498.280279054306</v>
      </c>
      <c r="T2289">
        <v>27207.08137707226</v>
      </c>
      <c r="U2289">
        <v>3.1872696436151095E-3</v>
      </c>
      <c r="V2289">
        <v>-2.5507290180733304E-3</v>
      </c>
      <c r="W2289">
        <v>6.0355018560469863E-3</v>
      </c>
      <c r="X2289">
        <f t="shared" si="106"/>
        <v>3.1872696436151095E-3</v>
      </c>
      <c r="Y2289">
        <f t="shared" si="107"/>
        <v>2.5507290180733304E-3</v>
      </c>
      <c r="Z2289">
        <f t="shared" si="108"/>
        <v>6.0355018560469863E-3</v>
      </c>
      <c r="AA2289">
        <v>0.99355288687302479</v>
      </c>
      <c r="AB2289">
        <v>0.99376779877239518</v>
      </c>
      <c r="AC2289">
        <v>0.99398590356776817</v>
      </c>
      <c r="AD2289">
        <v>14055.894178940764</v>
      </c>
      <c r="AE2289">
        <v>28118.395151784538</v>
      </c>
      <c r="AF2289">
        <v>28068.338237831831</v>
      </c>
      <c r="AG2289">
        <v>14083.460659699262</v>
      </c>
      <c r="AH2289">
        <v>28160.690163078543</v>
      </c>
      <c r="AI2289">
        <v>28121.207001949337</v>
      </c>
      <c r="AJ2289">
        <v>1</v>
      </c>
      <c r="AK2289">
        <v>1</v>
      </c>
      <c r="AL2289">
        <v>1</v>
      </c>
    </row>
    <row r="2290" spans="1:38" x14ac:dyDescent="0.25">
      <c r="A2290">
        <v>264481692.05523673</v>
      </c>
      <c r="B2290">
        <v>4507840.7771200351</v>
      </c>
      <c r="C2290">
        <v>4450031.2134493161</v>
      </c>
      <c r="D2290">
        <v>4585567.5565311173</v>
      </c>
      <c r="E2290">
        <v>4566690.3209899087</v>
      </c>
      <c r="F2290">
        <v>135105.27179373009</v>
      </c>
      <c r="G2290">
        <v>168261.87221550246</v>
      </c>
      <c r="H2290">
        <v>167495.86804292156</v>
      </c>
      <c r="I2290">
        <v>3.0360522278001519E-2</v>
      </c>
      <c r="J2290">
        <v>3.6693794201298154E-2</v>
      </c>
      <c r="K2290">
        <v>3.6677737326102279E-2</v>
      </c>
      <c r="L2290">
        <v>3506.8456321027579</v>
      </c>
      <c r="M2290">
        <v>3587.0254290500366</v>
      </c>
      <c r="N2290">
        <v>3566.2000779366281</v>
      </c>
      <c r="O2290">
        <v>1.9651085263909306E-2</v>
      </c>
      <c r="P2290">
        <v>2.0179199053017429E-2</v>
      </c>
      <c r="Q2290">
        <v>2.0062043790592166E-2</v>
      </c>
      <c r="R2290">
        <v>57809.563670719042</v>
      </c>
      <c r="S2290">
        <v>-77726.779411082156</v>
      </c>
      <c r="T2290">
        <v>-58849.543869873509</v>
      </c>
      <c r="U2290">
        <v>1.2824224840446197E-2</v>
      </c>
      <c r="V2290">
        <v>-1.7242574273162364E-2</v>
      </c>
      <c r="W2290">
        <v>-1.305492957261708E-2</v>
      </c>
      <c r="X2290">
        <f t="shared" si="106"/>
        <v>1.2824224840446197E-2</v>
      </c>
      <c r="Y2290">
        <f t="shared" si="107"/>
        <v>1.7242574273162364E-2</v>
      </c>
      <c r="Z2290">
        <f t="shared" si="108"/>
        <v>1.305492957261708E-2</v>
      </c>
      <c r="AA2290">
        <v>0.99378146554874691</v>
      </c>
      <c r="AB2290">
        <v>0.99394288294733335</v>
      </c>
      <c r="AC2290">
        <v>0.99400476438183483</v>
      </c>
      <c r="AD2290">
        <v>14020.022538863823</v>
      </c>
      <c r="AE2290">
        <v>28078.937966015375</v>
      </c>
      <c r="AF2290">
        <v>28065.92414537822</v>
      </c>
      <c r="AG2290">
        <v>14047.589019622321</v>
      </c>
      <c r="AH2290">
        <v>28121.232977309381</v>
      </c>
      <c r="AI2290">
        <v>28118.792909495725</v>
      </c>
      <c r="AJ2290">
        <v>1</v>
      </c>
      <c r="AK2290">
        <v>1</v>
      </c>
      <c r="AL2290">
        <v>1</v>
      </c>
    </row>
    <row r="2291" spans="1:38" x14ac:dyDescent="0.25">
      <c r="A2291">
        <v>264438068.64873129</v>
      </c>
      <c r="B2291">
        <v>4507840.7771200351</v>
      </c>
      <c r="C2291">
        <v>4449872.9442326641</v>
      </c>
      <c r="D2291">
        <v>4541325.5382633349</v>
      </c>
      <c r="E2291">
        <v>4515073.7319031926</v>
      </c>
      <c r="F2291">
        <v>135430.89376001715</v>
      </c>
      <c r="G2291">
        <v>167650.25873843514</v>
      </c>
      <c r="H2291">
        <v>166051.8740631867</v>
      </c>
      <c r="I2291">
        <v>3.0434777679561556E-2</v>
      </c>
      <c r="J2291">
        <v>3.6916591274041739E-2</v>
      </c>
      <c r="K2291">
        <v>3.6777223124813192E-2</v>
      </c>
      <c r="L2291">
        <v>3515.297604072689</v>
      </c>
      <c r="M2291">
        <v>3573.9869844749014</v>
      </c>
      <c r="N2291">
        <v>3535.4556094118816</v>
      </c>
      <c r="O2291">
        <v>1.9704256819558858E-2</v>
      </c>
      <c r="P2291">
        <v>2.0109227676780542E-2</v>
      </c>
      <c r="Q2291">
        <v>1.9892428847571728E-2</v>
      </c>
      <c r="R2291">
        <v>57967.832887371071</v>
      </c>
      <c r="S2291">
        <v>-33484.761143299751</v>
      </c>
      <c r="T2291">
        <v>-7232.9547831574455</v>
      </c>
      <c r="U2291">
        <v>1.2859334602409249E-2</v>
      </c>
      <c r="V2291">
        <v>-7.4281153214760306E-3</v>
      </c>
      <c r="W2291">
        <v>-1.604527564475875E-3</v>
      </c>
      <c r="X2291">
        <f t="shared" si="106"/>
        <v>1.2859334602409249E-2</v>
      </c>
      <c r="Y2291">
        <f t="shared" si="107"/>
        <v>7.4281153214760306E-3</v>
      </c>
      <c r="Z2291">
        <f t="shared" si="108"/>
        <v>1.604527564475875E-3</v>
      </c>
      <c r="AA2291">
        <v>0.99379931833432955</v>
      </c>
      <c r="AB2291">
        <v>0.9939965500537008</v>
      </c>
      <c r="AC2291">
        <v>0.99411720752230481</v>
      </c>
      <c r="AD2291">
        <v>14023.541917085402</v>
      </c>
      <c r="AE2291">
        <v>28068.297465776275</v>
      </c>
      <c r="AF2291">
        <v>28040.624158383514</v>
      </c>
      <c r="AG2291">
        <v>14051.1083978439</v>
      </c>
      <c r="AH2291">
        <v>28110.59247707028</v>
      </c>
      <c r="AI2291">
        <v>28093.49292250102</v>
      </c>
      <c r="AJ2291">
        <v>1</v>
      </c>
      <c r="AK2291">
        <v>1</v>
      </c>
      <c r="AL2291">
        <v>1</v>
      </c>
    </row>
    <row r="2292" spans="1:38" x14ac:dyDescent="0.25">
      <c r="A2292">
        <v>264255111.60887122</v>
      </c>
      <c r="B2292">
        <v>4507840.7771200351</v>
      </c>
      <c r="C2292">
        <v>4537555.150720696</v>
      </c>
      <c r="D2292">
        <v>4612053.9971123263</v>
      </c>
      <c r="E2292">
        <v>4579869.8604593314</v>
      </c>
      <c r="F2292">
        <v>141173.03965086097</v>
      </c>
      <c r="G2292">
        <v>168832.37302680747</v>
      </c>
      <c r="H2292">
        <v>166054.88617333659</v>
      </c>
      <c r="I2292">
        <v>3.1112137475274231E-2</v>
      </c>
      <c r="J2292">
        <v>3.6606764173298029E-2</v>
      </c>
      <c r="K2292">
        <v>3.625755561462228E-2</v>
      </c>
      <c r="L2292">
        <v>3664.3430037736421</v>
      </c>
      <c r="M2292">
        <v>3599.1874292138277</v>
      </c>
      <c r="N2292">
        <v>3535.5197410682445</v>
      </c>
      <c r="O2292">
        <v>2.0544970010329292E-2</v>
      </c>
      <c r="P2292">
        <v>2.0265298204368381E-2</v>
      </c>
      <c r="Q2292">
        <v>1.9906815988138035E-2</v>
      </c>
      <c r="R2292">
        <v>-29714.373600660823</v>
      </c>
      <c r="S2292">
        <v>-104213.21999229118</v>
      </c>
      <c r="T2292">
        <v>-72029.083339296281</v>
      </c>
      <c r="U2292">
        <v>-6.5917087736281389E-3</v>
      </c>
      <c r="V2292">
        <v>-2.3118212276093484E-2</v>
      </c>
      <c r="W2292">
        <v>-1.5978621894740957E-2</v>
      </c>
      <c r="X2292">
        <f t="shared" si="106"/>
        <v>6.5917087736281389E-3</v>
      </c>
      <c r="Y2292">
        <f t="shared" si="107"/>
        <v>2.3118212276093484E-2</v>
      </c>
      <c r="Z2292">
        <f t="shared" si="108"/>
        <v>1.5978621894740957E-2</v>
      </c>
      <c r="AA2292">
        <v>0.99331973362283443</v>
      </c>
      <c r="AB2292">
        <v>0.99392972413219238</v>
      </c>
      <c r="AC2292">
        <v>0.99413451639869643</v>
      </c>
      <c r="AD2292">
        <v>14084.251274747252</v>
      </c>
      <c r="AE2292">
        <v>28088.828404584001</v>
      </c>
      <c r="AF2292">
        <v>28040.677161736116</v>
      </c>
      <c r="AG2292">
        <v>14111.81775550575</v>
      </c>
      <c r="AH2292">
        <v>28131.123415878006</v>
      </c>
      <c r="AI2292">
        <v>28093.545925853621</v>
      </c>
      <c r="AJ2292">
        <v>1</v>
      </c>
      <c r="AK2292">
        <v>1</v>
      </c>
      <c r="AL2292">
        <v>1</v>
      </c>
    </row>
    <row r="2293" spans="1:38" x14ac:dyDescent="0.25">
      <c r="A2293">
        <v>264306389.31217635</v>
      </c>
      <c r="B2293">
        <v>4507840.7771200351</v>
      </c>
      <c r="C2293">
        <v>4657499.6203135177</v>
      </c>
      <c r="D2293">
        <v>4707516.2050802764</v>
      </c>
      <c r="E2293">
        <v>4678079.2525338009</v>
      </c>
      <c r="F2293">
        <v>139798.31037927413</v>
      </c>
      <c r="G2293">
        <v>167410.47354890907</v>
      </c>
      <c r="H2293">
        <v>165497.91153686011</v>
      </c>
      <c r="I2293">
        <v>3.0015742732334063E-2</v>
      </c>
      <c r="J2293">
        <v>3.5562378599619554E-2</v>
      </c>
      <c r="K2293">
        <v>3.5377321033460689E-2</v>
      </c>
      <c r="L2293">
        <v>3628.6599895034924</v>
      </c>
      <c r="M2293">
        <v>3568.8752169602863</v>
      </c>
      <c r="N2293">
        <v>3523.6610426106649</v>
      </c>
      <c r="O2293">
        <v>2.0330671298523485E-2</v>
      </c>
      <c r="P2293">
        <v>2.0090654396775751E-2</v>
      </c>
      <c r="Q2293">
        <v>1.9836125365786682E-2</v>
      </c>
      <c r="R2293">
        <v>-149658.84319348261</v>
      </c>
      <c r="S2293">
        <v>-199675.42796024121</v>
      </c>
      <c r="T2293">
        <v>-170238.47541376576</v>
      </c>
      <c r="U2293">
        <v>-3.3199673766893006E-2</v>
      </c>
      <c r="V2293">
        <v>-4.4295137701782283E-2</v>
      </c>
      <c r="W2293">
        <v>-3.7764970821025215E-2</v>
      </c>
      <c r="X2293">
        <f t="shared" si="106"/>
        <v>3.3199673766893006E-2</v>
      </c>
      <c r="Y2293">
        <f t="shared" si="107"/>
        <v>4.4295137701782283E-2</v>
      </c>
      <c r="Z2293">
        <f t="shared" si="108"/>
        <v>3.7764970821025215E-2</v>
      </c>
      <c r="AA2293">
        <v>0.99338838208035085</v>
      </c>
      <c r="AB2293">
        <v>0.99400256949148991</v>
      </c>
      <c r="AC2293">
        <v>0.99414551715567778</v>
      </c>
      <c r="AD2293">
        <v>14069.944689871609</v>
      </c>
      <c r="AE2293">
        <v>28064.11522431441</v>
      </c>
      <c r="AF2293">
        <v>28030.85983291264</v>
      </c>
      <c r="AG2293">
        <v>14097.511170630107</v>
      </c>
      <c r="AH2293">
        <v>28106.410235608415</v>
      </c>
      <c r="AI2293">
        <v>28083.728597030145</v>
      </c>
      <c r="AJ2293">
        <v>1</v>
      </c>
      <c r="AK2293">
        <v>1</v>
      </c>
      <c r="AL2293">
        <v>1</v>
      </c>
    </row>
    <row r="2294" spans="1:38" x14ac:dyDescent="0.25">
      <c r="A2294">
        <v>264476119.57191494</v>
      </c>
      <c r="B2294">
        <v>4507840.7771200351</v>
      </c>
      <c r="C2294">
        <v>4316264.1539633153</v>
      </c>
      <c r="D2294">
        <v>4437763.1968125096</v>
      </c>
      <c r="E2294">
        <v>4401684.2893406842</v>
      </c>
      <c r="F2294">
        <v>136737.01468518973</v>
      </c>
      <c r="G2294">
        <v>168126.42389234135</v>
      </c>
      <c r="H2294">
        <v>165085.04561057873</v>
      </c>
      <c r="I2294">
        <v>3.1679482489419458E-2</v>
      </c>
      <c r="J2294">
        <v>3.788539776369787E-2</v>
      </c>
      <c r="K2294">
        <v>3.7504971905948835E-2</v>
      </c>
      <c r="L2294">
        <v>3549.1997930889142</v>
      </c>
      <c r="M2294">
        <v>3584.1379265332516</v>
      </c>
      <c r="N2294">
        <v>3514.870601893022</v>
      </c>
      <c r="O2294">
        <v>1.989976570976228E-2</v>
      </c>
      <c r="P2294">
        <v>2.0163387740519449E-2</v>
      </c>
      <c r="Q2294">
        <v>1.9773708561565444E-2</v>
      </c>
      <c r="R2294">
        <v>191576.62315671984</v>
      </c>
      <c r="S2294">
        <v>70077.580307525583</v>
      </c>
      <c r="T2294">
        <v>106156.48777935095</v>
      </c>
      <c r="U2294">
        <v>4.2498533694687E-2</v>
      </c>
      <c r="V2294">
        <v>1.5545708859818397E-2</v>
      </c>
      <c r="W2294">
        <v>2.3549298439767011E-2</v>
      </c>
      <c r="X2294">
        <f t="shared" si="106"/>
        <v>4.2498533694687E-2</v>
      </c>
      <c r="Y2294">
        <f t="shared" si="107"/>
        <v>1.5545708859818397E-2</v>
      </c>
      <c r="Z2294">
        <f t="shared" si="108"/>
        <v>2.3549298439767011E-2</v>
      </c>
      <c r="AA2294">
        <v>0.99370478776088755</v>
      </c>
      <c r="AB2294">
        <v>0.99393856518158219</v>
      </c>
      <c r="AC2294">
        <v>0.99416255926932406</v>
      </c>
      <c r="AD2294">
        <v>14037.574162566874</v>
      </c>
      <c r="AE2294">
        <v>28076.58485191334</v>
      </c>
      <c r="AF2294">
        <v>28023.56124211878</v>
      </c>
      <c r="AG2294">
        <v>14065.140643325372</v>
      </c>
      <c r="AH2294">
        <v>28118.879863207345</v>
      </c>
      <c r="AI2294">
        <v>28076.430006236285</v>
      </c>
      <c r="AJ2294">
        <v>0</v>
      </c>
      <c r="AK2294">
        <v>1</v>
      </c>
      <c r="AL2294">
        <v>1</v>
      </c>
    </row>
    <row r="2295" spans="1:38" x14ac:dyDescent="0.25">
      <c r="A2295">
        <v>264354215.20355722</v>
      </c>
      <c r="B2295">
        <v>4507840.7771200351</v>
      </c>
      <c r="C2295">
        <v>4437461.1862271326</v>
      </c>
      <c r="D2295">
        <v>4464905.9278790904</v>
      </c>
      <c r="E2295">
        <v>4433171.2020504326</v>
      </c>
      <c r="F2295">
        <v>133153.59609972118</v>
      </c>
      <c r="G2295">
        <v>168493.49847249247</v>
      </c>
      <c r="H2295">
        <v>166449.32118206492</v>
      </c>
      <c r="I2295">
        <v>3.0006706653119487E-2</v>
      </c>
      <c r="J2295">
        <v>3.7737300895951884E-2</v>
      </c>
      <c r="K2295">
        <v>3.7546332770789156E-2</v>
      </c>
      <c r="L2295">
        <v>3456.1871693207463</v>
      </c>
      <c r="M2295">
        <v>3591.9632635274438</v>
      </c>
      <c r="N2295">
        <v>3543.91776410788</v>
      </c>
      <c r="O2295">
        <v>1.9378968784249818E-2</v>
      </c>
      <c r="P2295">
        <v>2.0216900880920857E-2</v>
      </c>
      <c r="Q2295">
        <v>1.9946482998476876E-2</v>
      </c>
      <c r="R2295">
        <v>70379.590892902575</v>
      </c>
      <c r="S2295">
        <v>42934.849240944721</v>
      </c>
      <c r="T2295">
        <v>74669.575069602579</v>
      </c>
      <c r="U2295">
        <v>1.5612705588476135E-2</v>
      </c>
      <c r="V2295">
        <v>9.5244821997406259E-3</v>
      </c>
      <c r="W2295">
        <v>1.6564377217712513E-2</v>
      </c>
      <c r="X2295">
        <f t="shared" si="106"/>
        <v>1.5612705588476135E-2</v>
      </c>
      <c r="Y2295">
        <f t="shared" si="107"/>
        <v>9.5244821997406259E-3</v>
      </c>
      <c r="Z2295">
        <f t="shared" si="108"/>
        <v>1.6564377217712513E-2</v>
      </c>
      <c r="AA2295">
        <v>0.99404838129360185</v>
      </c>
      <c r="AB2295">
        <v>0.99396402054954547</v>
      </c>
      <c r="AC2295">
        <v>0.99411632004186667</v>
      </c>
      <c r="AD2295">
        <v>13998.749056038396</v>
      </c>
      <c r="AE2295">
        <v>28082.957572463067</v>
      </c>
      <c r="AF2295">
        <v>28047.609643254418</v>
      </c>
      <c r="AG2295">
        <v>14026.315536796894</v>
      </c>
      <c r="AH2295">
        <v>28125.252583757072</v>
      </c>
      <c r="AI2295">
        <v>28100.478407371924</v>
      </c>
      <c r="AJ2295">
        <v>1</v>
      </c>
      <c r="AK2295">
        <v>1</v>
      </c>
      <c r="AL2295">
        <v>1</v>
      </c>
    </row>
    <row r="2296" spans="1:38" x14ac:dyDescent="0.25">
      <c r="A2296">
        <v>264206958.59339187</v>
      </c>
      <c r="B2296">
        <v>4507840.7771200351</v>
      </c>
      <c r="C2296">
        <v>4223291.7477656435</v>
      </c>
      <c r="D2296">
        <v>4201324.4841327276</v>
      </c>
      <c r="E2296">
        <v>4166230.9601652664</v>
      </c>
      <c r="F2296">
        <v>137847.24636485541</v>
      </c>
      <c r="G2296">
        <v>169560.43623520524</v>
      </c>
      <c r="H2296">
        <v>167010.45171889607</v>
      </c>
      <c r="I2296">
        <v>3.2639764098178696E-2</v>
      </c>
      <c r="J2296">
        <v>4.0358805151944205E-2</v>
      </c>
      <c r="K2296">
        <v>4.0086700261156689E-2</v>
      </c>
      <c r="L2296">
        <v>3578.0174037177717</v>
      </c>
      <c r="M2296">
        <v>3614.7083621981806</v>
      </c>
      <c r="N2296">
        <v>3555.8649469701254</v>
      </c>
      <c r="O2296">
        <v>2.0091050293714344E-2</v>
      </c>
      <c r="P2296">
        <v>2.0356466805670888E-2</v>
      </c>
      <c r="Q2296">
        <v>2.0025086260189263E-2</v>
      </c>
      <c r="R2296">
        <v>284549.02935439162</v>
      </c>
      <c r="S2296">
        <v>306516.29298730753</v>
      </c>
      <c r="T2296">
        <v>341609.81695476873</v>
      </c>
      <c r="U2296">
        <v>6.3123132209692651E-2</v>
      </c>
      <c r="V2296">
        <v>6.799625544519218E-2</v>
      </c>
      <c r="W2296">
        <v>7.5781251788803433E-2</v>
      </c>
      <c r="X2296">
        <f t="shared" si="106"/>
        <v>6.3123132209692651E-2</v>
      </c>
      <c r="Y2296">
        <f t="shared" si="107"/>
        <v>6.799625544519218E-2</v>
      </c>
      <c r="Z2296">
        <f t="shared" si="108"/>
        <v>7.5781251788803433E-2</v>
      </c>
      <c r="AA2296">
        <v>0.99363000227636566</v>
      </c>
      <c r="AB2296">
        <v>0.99388392525542824</v>
      </c>
      <c r="AC2296">
        <v>0.9940732779159881</v>
      </c>
      <c r="AD2296">
        <v>14049.396890897438</v>
      </c>
      <c r="AE2296">
        <v>28101.401981323019</v>
      </c>
      <c r="AF2296">
        <v>28057.443662884292</v>
      </c>
      <c r="AG2296">
        <v>14076.963371655936</v>
      </c>
      <c r="AH2296">
        <v>28143.696992617024</v>
      </c>
      <c r="AI2296">
        <v>28110.312427001798</v>
      </c>
      <c r="AJ2296">
        <v>0</v>
      </c>
      <c r="AK2296">
        <v>0</v>
      </c>
      <c r="AL2296">
        <v>0</v>
      </c>
    </row>
    <row r="2297" spans="1:38" x14ac:dyDescent="0.25">
      <c r="A2297">
        <v>264355238.20765123</v>
      </c>
      <c r="B2297">
        <v>4507840.7771200351</v>
      </c>
      <c r="C2297">
        <v>4609189.959461174</v>
      </c>
      <c r="D2297">
        <v>4766369.56839965</v>
      </c>
      <c r="E2297">
        <v>4735813.2395255072</v>
      </c>
      <c r="F2297">
        <v>136771.19565031346</v>
      </c>
      <c r="G2297">
        <v>170590.31298443241</v>
      </c>
      <c r="H2297">
        <v>169081.53059841905</v>
      </c>
      <c r="I2297">
        <v>2.9673586216503508E-2</v>
      </c>
      <c r="J2297">
        <v>3.5790408304765507E-2</v>
      </c>
      <c r="K2297">
        <v>3.570274460725139E-2</v>
      </c>
      <c r="L2297">
        <v>3550.0870076783503</v>
      </c>
      <c r="M2297">
        <v>3636.6633900343968</v>
      </c>
      <c r="N2297">
        <v>3599.9608506354912</v>
      </c>
      <c r="O2297">
        <v>1.9892509908549075E-2</v>
      </c>
      <c r="P2297">
        <v>2.0468409097761465E-2</v>
      </c>
      <c r="Q2297">
        <v>2.0261834413559967E-2</v>
      </c>
      <c r="R2297">
        <v>-101349.18234113883</v>
      </c>
      <c r="S2297">
        <v>-258528.7912796149</v>
      </c>
      <c r="T2297">
        <v>-227972.46240547206</v>
      </c>
      <c r="U2297">
        <v>-2.2482866487997098E-2</v>
      </c>
      <c r="V2297">
        <v>-5.7350914564640754E-2</v>
      </c>
      <c r="W2297">
        <v>-5.0572430056218372E-2</v>
      </c>
      <c r="X2297">
        <f t="shared" si="106"/>
        <v>2.2482866487997098E-2</v>
      </c>
      <c r="Y2297">
        <f t="shared" si="107"/>
        <v>5.7350914564640754E-2</v>
      </c>
      <c r="Z2297">
        <f t="shared" si="108"/>
        <v>5.0572430056218372E-2</v>
      </c>
      <c r="AA2297">
        <v>0.99365586386840687</v>
      </c>
      <c r="AB2297">
        <v>0.99376593505683197</v>
      </c>
      <c r="AC2297">
        <v>0.9938827185985678</v>
      </c>
      <c r="AD2297">
        <v>14037.939581734436</v>
      </c>
      <c r="AE2297">
        <v>28119.095954149019</v>
      </c>
      <c r="AF2297">
        <v>28093.456239243034</v>
      </c>
      <c r="AG2297">
        <v>14065.506062492934</v>
      </c>
      <c r="AH2297">
        <v>28161.390965443024</v>
      </c>
      <c r="AI2297">
        <v>28146.32500336054</v>
      </c>
      <c r="AJ2297">
        <v>1</v>
      </c>
      <c r="AK2297">
        <v>0</v>
      </c>
      <c r="AL2297">
        <v>0</v>
      </c>
    </row>
    <row r="2298" spans="1:38" x14ac:dyDescent="0.25">
      <c r="A2298">
        <v>264366648.96305293</v>
      </c>
      <c r="B2298">
        <v>4507840.7771200351</v>
      </c>
      <c r="C2298">
        <v>4609439.0653284527</v>
      </c>
      <c r="D2298">
        <v>4593749.9856218966</v>
      </c>
      <c r="E2298">
        <v>4564132.6534240404</v>
      </c>
      <c r="F2298">
        <v>141072.96524892771</v>
      </c>
      <c r="G2298">
        <v>170227.96336153083</v>
      </c>
      <c r="H2298">
        <v>168774.73389363589</v>
      </c>
      <c r="I2298">
        <v>3.060523487772266E-2</v>
      </c>
      <c r="J2298">
        <v>3.7056427514412404E-2</v>
      </c>
      <c r="K2298">
        <v>3.6978490046081385E-2</v>
      </c>
      <c r="L2298">
        <v>3661.7454331929716</v>
      </c>
      <c r="M2298">
        <v>3628.9387802078163</v>
      </c>
      <c r="N2298">
        <v>3593.42875855888</v>
      </c>
      <c r="O2298">
        <v>2.0519102976711376E-2</v>
      </c>
      <c r="P2298">
        <v>2.0424034486614215E-2</v>
      </c>
      <c r="Q2298">
        <v>2.0224180493283207E-2</v>
      </c>
      <c r="R2298">
        <v>-101598.28820841759</v>
      </c>
      <c r="S2298">
        <v>-85909.208501861431</v>
      </c>
      <c r="T2298">
        <v>-56291.876304005273</v>
      </c>
      <c r="U2298">
        <v>-2.2538127061649815E-2</v>
      </c>
      <c r="V2298">
        <v>-1.9057729132293581E-2</v>
      </c>
      <c r="W2298">
        <v>-1.2487547605878167E-2</v>
      </c>
      <c r="X2298">
        <f t="shared" si="106"/>
        <v>2.2538127061649815E-2</v>
      </c>
      <c r="Y2298">
        <f t="shared" si="107"/>
        <v>1.9057729132293581E-2</v>
      </c>
      <c r="Z2298">
        <f t="shared" si="108"/>
        <v>1.2487547605878167E-2</v>
      </c>
      <c r="AA2298">
        <v>0.99327268746580466</v>
      </c>
      <c r="AB2298">
        <v>0.99381904574497515</v>
      </c>
      <c r="AC2298">
        <v>0.99393107019411064</v>
      </c>
      <c r="AD2298">
        <v>14083.214528226714</v>
      </c>
      <c r="AE2298">
        <v>28112.88275450256</v>
      </c>
      <c r="AF2298">
        <v>28088.149484199566</v>
      </c>
      <c r="AG2298">
        <v>14110.781008985212</v>
      </c>
      <c r="AH2298">
        <v>28155.177765796565</v>
      </c>
      <c r="AI2298">
        <v>28141.018248317072</v>
      </c>
      <c r="AJ2298">
        <v>1</v>
      </c>
      <c r="AK2298">
        <v>1</v>
      </c>
      <c r="AL2298">
        <v>1</v>
      </c>
    </row>
    <row r="2299" spans="1:38" x14ac:dyDescent="0.25">
      <c r="A2299">
        <v>264699641.86492175</v>
      </c>
      <c r="B2299">
        <v>4507840.7771200351</v>
      </c>
      <c r="C2299">
        <v>4651897.9623580053</v>
      </c>
      <c r="D2299">
        <v>4466938.2946182312</v>
      </c>
      <c r="E2299">
        <v>4425002.1470220108</v>
      </c>
      <c r="F2299">
        <v>137341.91817416955</v>
      </c>
      <c r="G2299">
        <v>173853.1576896676</v>
      </c>
      <c r="H2299">
        <v>169818.60057056483</v>
      </c>
      <c r="I2299">
        <v>2.9523845812076274E-2</v>
      </c>
      <c r="J2299">
        <v>3.8919981925679595E-2</v>
      </c>
      <c r="K2299">
        <v>3.8377066254047201E-2</v>
      </c>
      <c r="L2299">
        <v>3564.9009062283862</v>
      </c>
      <c r="M2299">
        <v>3706.2210787407839</v>
      </c>
      <c r="N2299">
        <v>3615.6540078627386</v>
      </c>
      <c r="O2299">
        <v>1.9946634595765594E-2</v>
      </c>
      <c r="P2299">
        <v>2.0832264207290434E-2</v>
      </c>
      <c r="Q2299">
        <v>2.0323196585870274E-2</v>
      </c>
      <c r="R2299">
        <v>-144057.1852379702</v>
      </c>
      <c r="S2299">
        <v>40902.482501803897</v>
      </c>
      <c r="T2299">
        <v>82838.630098024383</v>
      </c>
      <c r="U2299">
        <v>-3.1957026070917549E-2</v>
      </c>
      <c r="V2299">
        <v>9.0736307079451982E-3</v>
      </c>
      <c r="W2299">
        <v>1.8376565232401186E-2</v>
      </c>
      <c r="X2299">
        <f t="shared" si="106"/>
        <v>3.1957026070917549E-2</v>
      </c>
      <c r="Y2299">
        <f t="shared" si="107"/>
        <v>9.0736307079451982E-3</v>
      </c>
      <c r="Z2299">
        <f t="shared" si="108"/>
        <v>1.8376565232401186E-2</v>
      </c>
      <c r="AA2299">
        <v>0.9936958953923235</v>
      </c>
      <c r="AB2299">
        <v>0.99355191058237247</v>
      </c>
      <c r="AC2299">
        <v>0.99385474473046542</v>
      </c>
      <c r="AD2299">
        <v>14044.027561429719</v>
      </c>
      <c r="AE2299">
        <v>28174.45666341676</v>
      </c>
      <c r="AF2299">
        <v>28106.166307232612</v>
      </c>
      <c r="AG2299">
        <v>14071.594042188217</v>
      </c>
      <c r="AH2299">
        <v>28216.751674710766</v>
      </c>
      <c r="AI2299">
        <v>28159.035071350118</v>
      </c>
      <c r="AJ2299">
        <v>1</v>
      </c>
      <c r="AK2299">
        <v>1</v>
      </c>
      <c r="AL2299">
        <v>1</v>
      </c>
    </row>
    <row r="2300" spans="1:38" x14ac:dyDescent="0.25">
      <c r="A2300">
        <v>264406008.99958262</v>
      </c>
      <c r="B2300">
        <v>4507840.7771200351</v>
      </c>
      <c r="C2300">
        <v>4575479.2001231676</v>
      </c>
      <c r="D2300">
        <v>4703392.022511554</v>
      </c>
      <c r="E2300">
        <v>4669992.301280885</v>
      </c>
      <c r="F2300">
        <v>140756.69817478373</v>
      </c>
      <c r="G2300">
        <v>172883.20673648032</v>
      </c>
      <c r="H2300">
        <v>170590.97096844675</v>
      </c>
      <c r="I2300">
        <v>3.0763269161183094E-2</v>
      </c>
      <c r="J2300">
        <v>3.6757133130519447E-2</v>
      </c>
      <c r="K2300">
        <v>3.6529176059167612E-2</v>
      </c>
      <c r="L2300">
        <v>3653.536280486976</v>
      </c>
      <c r="M2300">
        <v>3685.5435557333262</v>
      </c>
      <c r="N2300">
        <v>3632.0987560544768</v>
      </c>
      <c r="O2300">
        <v>2.0472608853144857E-2</v>
      </c>
      <c r="P2300">
        <v>2.0739467292944524E-2</v>
      </c>
      <c r="Q2300">
        <v>2.0438720155336234E-2</v>
      </c>
      <c r="R2300">
        <v>-67638.423003132455</v>
      </c>
      <c r="S2300">
        <v>-195551.24539151881</v>
      </c>
      <c r="T2300">
        <v>-162151.52416084986</v>
      </c>
      <c r="U2300">
        <v>-1.5004616699515555E-2</v>
      </c>
      <c r="V2300">
        <v>-4.3380246787787478E-2</v>
      </c>
      <c r="W2300">
        <v>-3.5970996354588433E-2</v>
      </c>
      <c r="X2300">
        <f t="shared" si="106"/>
        <v>1.5004616699515555E-2</v>
      </c>
      <c r="Y2300">
        <f t="shared" si="107"/>
        <v>4.3380246787787478E-2</v>
      </c>
      <c r="Z2300">
        <f t="shared" si="108"/>
        <v>3.5970996354588433E-2</v>
      </c>
      <c r="AA2300">
        <v>0.99332424247623563</v>
      </c>
      <c r="AB2300">
        <v>0.99360155624996971</v>
      </c>
      <c r="AC2300">
        <v>0.99377722143365321</v>
      </c>
      <c r="AD2300">
        <v>14079.933236606261</v>
      </c>
      <c r="AE2300">
        <v>28158.10877280686</v>
      </c>
      <c r="AF2300">
        <v>28119.426041177714</v>
      </c>
      <c r="AG2300">
        <v>14107.499717364759</v>
      </c>
      <c r="AH2300">
        <v>28200.403784100865</v>
      </c>
      <c r="AI2300">
        <v>28172.29480529522</v>
      </c>
      <c r="AJ2300">
        <v>1</v>
      </c>
      <c r="AK2300">
        <v>1</v>
      </c>
      <c r="AL2300">
        <v>1</v>
      </c>
    </row>
    <row r="2301" spans="1:38" x14ac:dyDescent="0.25">
      <c r="A2301">
        <v>264424365.87549025</v>
      </c>
      <c r="B2301">
        <v>4507840.7771200351</v>
      </c>
      <c r="C2301">
        <v>4638351.6342749521</v>
      </c>
      <c r="D2301">
        <v>4707049.3487125803</v>
      </c>
      <c r="E2301">
        <v>4669550.6508407528</v>
      </c>
      <c r="F2301">
        <v>134942.67720287762</v>
      </c>
      <c r="G2301">
        <v>165303.6821553128</v>
      </c>
      <c r="H2301">
        <v>162753.44371348683</v>
      </c>
      <c r="I2301">
        <v>2.9092808791322113E-2</v>
      </c>
      <c r="J2301">
        <v>3.5118323584290616E-2</v>
      </c>
      <c r="K2301">
        <v>3.4854198162339894E-2</v>
      </c>
      <c r="L2301">
        <v>3502.6252628813036</v>
      </c>
      <c r="M2301">
        <v>3523.962402173257</v>
      </c>
      <c r="N2301">
        <v>3465.2278318099052</v>
      </c>
      <c r="O2301">
        <v>1.9621439329925508E-2</v>
      </c>
      <c r="P2301">
        <v>1.9828808105272756E-2</v>
      </c>
      <c r="Q2301">
        <v>1.9498317483646856E-2</v>
      </c>
      <c r="R2301">
        <v>-130510.85715491697</v>
      </c>
      <c r="S2301">
        <v>-199208.57159254514</v>
      </c>
      <c r="T2301">
        <v>-161709.87372071762</v>
      </c>
      <c r="U2301">
        <v>-2.8951966941098931E-2</v>
      </c>
      <c r="V2301">
        <v>-4.4191572294133979E-2</v>
      </c>
      <c r="W2301">
        <v>-3.5873022521445544E-2</v>
      </c>
      <c r="X2301">
        <f t="shared" si="106"/>
        <v>2.8951966941098931E-2</v>
      </c>
      <c r="Y2301">
        <f t="shared" si="107"/>
        <v>4.4191572294133979E-2</v>
      </c>
      <c r="Z2301">
        <f t="shared" si="108"/>
        <v>3.5873022521445544E-2</v>
      </c>
      <c r="AA2301">
        <v>0.99386295105715272</v>
      </c>
      <c r="AB2301">
        <v>0.99415009371018959</v>
      </c>
      <c r="AC2301">
        <v>0.99433568033561048</v>
      </c>
      <c r="AD2301">
        <v>14018.262012102299</v>
      </c>
      <c r="AE2301">
        <v>28027.109724993094</v>
      </c>
      <c r="AF2301">
        <v>27981.997753770065</v>
      </c>
      <c r="AG2301">
        <v>14045.828492860797</v>
      </c>
      <c r="AH2301">
        <v>28069.404736287099</v>
      </c>
      <c r="AI2301">
        <v>28034.866517887571</v>
      </c>
      <c r="AJ2301">
        <v>1</v>
      </c>
      <c r="AK2301">
        <v>1</v>
      </c>
      <c r="AL2301">
        <v>1</v>
      </c>
    </row>
    <row r="2302" spans="1:38" x14ac:dyDescent="0.25">
      <c r="A2302">
        <v>264393899.40718511</v>
      </c>
      <c r="B2302">
        <v>4507840.7771200351</v>
      </c>
      <c r="C2302">
        <v>4413357.5456492826</v>
      </c>
      <c r="D2302">
        <v>4336030.9130352838</v>
      </c>
      <c r="E2302">
        <v>4309757.3980447203</v>
      </c>
      <c r="F2302">
        <v>135326.33104120273</v>
      </c>
      <c r="G2302">
        <v>163447.62342422394</v>
      </c>
      <c r="H2302">
        <v>161939.846950548</v>
      </c>
      <c r="I2302">
        <v>3.0662897723890133E-2</v>
      </c>
      <c r="J2302">
        <v>3.7695216363162011E-2</v>
      </c>
      <c r="K2302">
        <v>3.7575165373349775E-2</v>
      </c>
      <c r="L2302">
        <v>3512.5835329717847</v>
      </c>
      <c r="M2302">
        <v>3484.394734355446</v>
      </c>
      <c r="N2302">
        <v>3447.9053218680033</v>
      </c>
      <c r="O2302">
        <v>1.9696074938405014E-2</v>
      </c>
      <c r="P2302">
        <v>1.9608467581401987E-2</v>
      </c>
      <c r="Q2302">
        <v>1.9403123033389182E-2</v>
      </c>
      <c r="R2302">
        <v>94483.231470752507</v>
      </c>
      <c r="S2302">
        <v>171809.86408475135</v>
      </c>
      <c r="T2302">
        <v>198083.37907531485</v>
      </c>
      <c r="U2302">
        <v>2.0959753492250866E-2</v>
      </c>
      <c r="V2302">
        <v>3.8113560921847166E-2</v>
      </c>
      <c r="W2302">
        <v>4.3941964428004077E-2</v>
      </c>
      <c r="X2302">
        <f t="shared" si="106"/>
        <v>2.0959753492250866E-2</v>
      </c>
      <c r="Y2302">
        <f t="shared" si="107"/>
        <v>3.8113560921847166E-2</v>
      </c>
      <c r="Z2302">
        <f t="shared" si="108"/>
        <v>4.3941964428004077E-2</v>
      </c>
      <c r="AA2302">
        <v>0.99385068385984432</v>
      </c>
      <c r="AB2302">
        <v>0.99434171963982532</v>
      </c>
      <c r="AC2302">
        <v>0.99445197743821356</v>
      </c>
      <c r="AD2302">
        <v>14022.412708417982</v>
      </c>
      <c r="AE2302">
        <v>27994.11541504068</v>
      </c>
      <c r="AF2302">
        <v>27967.354182219817</v>
      </c>
      <c r="AG2302">
        <v>14049.97918917648</v>
      </c>
      <c r="AH2302">
        <v>28036.410426334685</v>
      </c>
      <c r="AI2302">
        <v>28020.222946337322</v>
      </c>
      <c r="AJ2302">
        <v>1</v>
      </c>
      <c r="AK2302">
        <v>1</v>
      </c>
      <c r="AL2302">
        <v>1</v>
      </c>
    </row>
    <row r="2303" spans="1:38" x14ac:dyDescent="0.25">
      <c r="A2303">
        <v>264593797.37279341</v>
      </c>
      <c r="B2303">
        <v>4507840.7771200351</v>
      </c>
      <c r="C2303">
        <v>4328595.4339892827</v>
      </c>
      <c r="D2303">
        <v>4436919.9042660771</v>
      </c>
      <c r="E2303">
        <v>4406149.2673333492</v>
      </c>
      <c r="F2303">
        <v>135564.08385674766</v>
      </c>
      <c r="G2303">
        <v>167959.13206195232</v>
      </c>
      <c r="H2303">
        <v>166050.18221897061</v>
      </c>
      <c r="I2303">
        <v>3.1318261529424164E-2</v>
      </c>
      <c r="J2303">
        <v>3.7854893864651559E-2</v>
      </c>
      <c r="K2303">
        <v>3.7686009289346213E-2</v>
      </c>
      <c r="L2303">
        <v>3518.7547386667543</v>
      </c>
      <c r="M2303">
        <v>3580.5715805644559</v>
      </c>
      <c r="N2303">
        <v>3535.4195878965656</v>
      </c>
      <c r="O2303">
        <v>1.9719876792380728E-2</v>
      </c>
      <c r="P2303">
        <v>2.013420102870463E-2</v>
      </c>
      <c r="Q2303">
        <v>1.9880303214691766E-2</v>
      </c>
      <c r="R2303">
        <v>179245.34313075244</v>
      </c>
      <c r="S2303">
        <v>70920.872853958048</v>
      </c>
      <c r="T2303">
        <v>101691.50978668593</v>
      </c>
      <c r="U2303">
        <v>3.976301559729635E-2</v>
      </c>
      <c r="V2303">
        <v>1.5732781249489451E-2</v>
      </c>
      <c r="W2303">
        <v>2.2558806935424745E-2</v>
      </c>
      <c r="X2303">
        <f t="shared" si="106"/>
        <v>3.976301559729635E-2</v>
      </c>
      <c r="Y2303">
        <f t="shared" si="107"/>
        <v>1.5732781249489451E-2</v>
      </c>
      <c r="Z2303">
        <f t="shared" si="108"/>
        <v>2.2558806935424745E-2</v>
      </c>
      <c r="AA2303">
        <v>0.99377572860969043</v>
      </c>
      <c r="AB2303">
        <v>0.99394921881724174</v>
      </c>
      <c r="AC2303">
        <v>0.99409273512219676</v>
      </c>
      <c r="AD2303">
        <v>14024.97902074549</v>
      </c>
      <c r="AE2303">
        <v>28073.675909472284</v>
      </c>
      <c r="AF2303">
        <v>28040.594387000248</v>
      </c>
      <c r="AG2303">
        <v>14052.545501503988</v>
      </c>
      <c r="AH2303">
        <v>28115.970920766289</v>
      </c>
      <c r="AI2303">
        <v>28093.463151117754</v>
      </c>
      <c r="AJ2303">
        <v>0</v>
      </c>
      <c r="AK2303">
        <v>1</v>
      </c>
      <c r="AL2303">
        <v>1</v>
      </c>
    </row>
    <row r="2304" spans="1:38" x14ac:dyDescent="0.25">
      <c r="A2304">
        <v>264535417.82426843</v>
      </c>
      <c r="B2304">
        <v>4507840.7771200351</v>
      </c>
      <c r="C2304">
        <v>4698601.8649350787</v>
      </c>
      <c r="D2304">
        <v>4870023.0868038191</v>
      </c>
      <c r="E2304">
        <v>4844467.0205705091</v>
      </c>
      <c r="F2304">
        <v>137825.85422624298</v>
      </c>
      <c r="G2304">
        <v>167089.0527858194</v>
      </c>
      <c r="H2304">
        <v>165241.52160531643</v>
      </c>
      <c r="I2304">
        <v>2.9333375797344206E-2</v>
      </c>
      <c r="J2304">
        <v>3.4309704452649609E-2</v>
      </c>
      <c r="K2304">
        <v>3.4109329448145723E-2</v>
      </c>
      <c r="L2304">
        <v>3577.4621409448364</v>
      </c>
      <c r="M2304">
        <v>3562.0231331492214</v>
      </c>
      <c r="N2304">
        <v>3518.2021748514985</v>
      </c>
      <c r="O2304">
        <v>2.0022220572144141E-2</v>
      </c>
      <c r="P2304">
        <v>2.0034401378056031E-2</v>
      </c>
      <c r="Q2304">
        <v>1.9787932830691083E-2</v>
      </c>
      <c r="R2304">
        <v>-190761.08781504352</v>
      </c>
      <c r="S2304">
        <v>-362182.30968378391</v>
      </c>
      <c r="T2304">
        <v>-336626.24345047399</v>
      </c>
      <c r="U2304">
        <v>-4.2317618843875131E-2</v>
      </c>
      <c r="V2304">
        <v>-8.0344965048915196E-2</v>
      </c>
      <c r="W2304">
        <v>-7.4675717287764856E-2</v>
      </c>
      <c r="X2304">
        <f t="shared" si="106"/>
        <v>4.2317618843875131E-2</v>
      </c>
      <c r="Y2304">
        <f t="shared" si="107"/>
        <v>8.0344965048915196E-2</v>
      </c>
      <c r="Z2304">
        <f t="shared" si="108"/>
        <v>7.4675717287764856E-2</v>
      </c>
      <c r="AA2304">
        <v>0.9935296504575416</v>
      </c>
      <c r="AB2304">
        <v>0.99398164502342679</v>
      </c>
      <c r="AC2304">
        <v>0.99412072595153533</v>
      </c>
      <c r="AD2304">
        <v>14049.169989493948</v>
      </c>
      <c r="AE2304">
        <v>28058.499720046886</v>
      </c>
      <c r="AF2304">
        <v>28026.329550430619</v>
      </c>
      <c r="AG2304">
        <v>14076.736470252446</v>
      </c>
      <c r="AH2304">
        <v>28100.794731340891</v>
      </c>
      <c r="AI2304">
        <v>28079.198314548124</v>
      </c>
      <c r="AJ2304">
        <v>0</v>
      </c>
      <c r="AK2304">
        <v>0</v>
      </c>
      <c r="AL2304">
        <v>0</v>
      </c>
    </row>
    <row r="2305" spans="1:38" x14ac:dyDescent="0.25">
      <c r="A2305">
        <v>264556795.41346711</v>
      </c>
      <c r="B2305">
        <v>4507840.7771200351</v>
      </c>
      <c r="C2305">
        <v>4300268.4142764583</v>
      </c>
      <c r="D2305">
        <v>4282266.56207057</v>
      </c>
      <c r="E2305">
        <v>4253817.5029189177</v>
      </c>
      <c r="F2305">
        <v>134406.28723840698</v>
      </c>
      <c r="G2305">
        <v>171146.82791225257</v>
      </c>
      <c r="H2305">
        <v>168961.54856106354</v>
      </c>
      <c r="I2305">
        <v>3.1255325084404414E-2</v>
      </c>
      <c r="J2305">
        <v>3.9966411579362149E-2</v>
      </c>
      <c r="K2305">
        <v>3.9719980569247311E-2</v>
      </c>
      <c r="L2305">
        <v>3488.7025137610513</v>
      </c>
      <c r="M2305">
        <v>3648.5272375683185</v>
      </c>
      <c r="N2305">
        <v>3597.4062804483738</v>
      </c>
      <c r="O2305">
        <v>1.9554432189724632E-2</v>
      </c>
      <c r="P2305">
        <v>2.0519250222520938E-2</v>
      </c>
      <c r="Q2305">
        <v>2.0231746897903299E-2</v>
      </c>
      <c r="R2305">
        <v>207572.36284357682</v>
      </c>
      <c r="S2305">
        <v>225574.21504946519</v>
      </c>
      <c r="T2305">
        <v>254023.27420111746</v>
      </c>
      <c r="U2305">
        <v>4.604695975446374E-2</v>
      </c>
      <c r="V2305">
        <v>5.0040413182823158E-2</v>
      </c>
      <c r="W2305">
        <v>5.6351430043943919E-2</v>
      </c>
      <c r="X2305">
        <f t="shared" si="106"/>
        <v>4.604695975446374E-2</v>
      </c>
      <c r="Y2305">
        <f t="shared" si="107"/>
        <v>5.0040413182823158E-2</v>
      </c>
      <c r="Z2305">
        <f t="shared" si="108"/>
        <v>5.6351430043943919E-2</v>
      </c>
      <c r="AA2305">
        <v>0.99389547151210589</v>
      </c>
      <c r="AB2305">
        <v>0.99373849040680862</v>
      </c>
      <c r="AC2305">
        <v>0.99390434144876583</v>
      </c>
      <c r="AD2305">
        <v>14012.439059217755</v>
      </c>
      <c r="AE2305">
        <v>28128.612848053599</v>
      </c>
      <c r="AF2305">
        <v>28091.382021195168</v>
      </c>
      <c r="AG2305">
        <v>14040.005539976253</v>
      </c>
      <c r="AH2305">
        <v>28170.907859347604</v>
      </c>
      <c r="AI2305">
        <v>28144.250785312674</v>
      </c>
      <c r="AJ2305">
        <v>0</v>
      </c>
      <c r="AK2305">
        <v>0</v>
      </c>
      <c r="AL2305">
        <v>0</v>
      </c>
    </row>
    <row r="2306" spans="1:38" x14ac:dyDescent="0.25">
      <c r="A2306">
        <v>264514961.2231831</v>
      </c>
      <c r="B2306">
        <v>4507840.7771200351</v>
      </c>
      <c r="C2306">
        <v>4399270.18432137</v>
      </c>
      <c r="D2306">
        <v>4522713.1161895273</v>
      </c>
      <c r="E2306">
        <v>4486432.565595964</v>
      </c>
      <c r="F2306">
        <v>142581.12188541779</v>
      </c>
      <c r="G2306">
        <v>175311.65921377833</v>
      </c>
      <c r="H2306">
        <v>172789.80366769046</v>
      </c>
      <c r="I2306">
        <v>3.2410176213674022E-2</v>
      </c>
      <c r="J2306">
        <v>3.8762498241648756E-2</v>
      </c>
      <c r="K2306">
        <v>3.8513852853316564E-2</v>
      </c>
      <c r="L2306">
        <v>3700.8917406833016</v>
      </c>
      <c r="M2306">
        <v>3737.3135775131318</v>
      </c>
      <c r="N2306">
        <v>3678.9147010388797</v>
      </c>
      <c r="O2306">
        <v>2.0742738727268041E-2</v>
      </c>
      <c r="P2306">
        <v>2.1021968278704672E-2</v>
      </c>
      <c r="Q2306">
        <v>2.0693481170708069E-2</v>
      </c>
      <c r="R2306">
        <v>108570.59279866517</v>
      </c>
      <c r="S2306">
        <v>-14872.339069492184</v>
      </c>
      <c r="T2306">
        <v>21408.211524071172</v>
      </c>
      <c r="U2306">
        <v>2.4084833108952139E-2</v>
      </c>
      <c r="V2306">
        <v>-3.2992157010021568E-3</v>
      </c>
      <c r="W2306">
        <v>4.7491055213685759E-3</v>
      </c>
      <c r="X2306">
        <f t="shared" si="106"/>
        <v>2.4084833108952139E-2</v>
      </c>
      <c r="Y2306">
        <f t="shared" si="107"/>
        <v>3.2992157010021568E-3</v>
      </c>
      <c r="Z2306">
        <f t="shared" si="108"/>
        <v>4.7491055213685759E-3</v>
      </c>
      <c r="AA2306">
        <v>0.99313072433139682</v>
      </c>
      <c r="AB2306">
        <v>0.99339417420949139</v>
      </c>
      <c r="AC2306">
        <v>0.99359018838151447</v>
      </c>
      <c r="AD2306">
        <v>14098.761251366814</v>
      </c>
      <c r="AE2306">
        <v>28198.8678642829</v>
      </c>
      <c r="AF2306">
        <v>28156.848503015673</v>
      </c>
      <c r="AG2306">
        <v>14126.327732125312</v>
      </c>
      <c r="AH2306">
        <v>28241.162875576905</v>
      </c>
      <c r="AI2306">
        <v>28209.717267133179</v>
      </c>
      <c r="AJ2306">
        <v>1</v>
      </c>
      <c r="AK2306">
        <v>1</v>
      </c>
      <c r="AL2306">
        <v>1</v>
      </c>
    </row>
    <row r="2307" spans="1:38" x14ac:dyDescent="0.25">
      <c r="A2307">
        <v>264658849.67173356</v>
      </c>
      <c r="B2307">
        <v>4507840.7771200351</v>
      </c>
      <c r="C2307">
        <v>4520365.3045157297</v>
      </c>
      <c r="D2307">
        <v>4623170.92458947</v>
      </c>
      <c r="E2307">
        <v>4588871.1708074715</v>
      </c>
      <c r="F2307">
        <v>135963.22717463889</v>
      </c>
      <c r="G2307">
        <v>170295.04000593899</v>
      </c>
      <c r="H2307">
        <v>167919.05588442233</v>
      </c>
      <c r="I2307">
        <v>3.0077929108697277E-2</v>
      </c>
      <c r="J2307">
        <v>3.6835116586363487E-2</v>
      </c>
      <c r="K2307">
        <v>3.659267162535635E-2</v>
      </c>
      <c r="L2307">
        <v>3529.1150597878054</v>
      </c>
      <c r="M2307">
        <v>3630.3687276226374</v>
      </c>
      <c r="N2307">
        <v>3575.210285358311</v>
      </c>
      <c r="O2307">
        <v>1.9760588807954328E-2</v>
      </c>
      <c r="P2307">
        <v>2.0409109413181414E-2</v>
      </c>
      <c r="Q2307">
        <v>2.0099021163834226E-2</v>
      </c>
      <c r="R2307">
        <v>-12524.527395694517</v>
      </c>
      <c r="S2307">
        <v>-115330.14746943489</v>
      </c>
      <c r="T2307">
        <v>-81030.393687436357</v>
      </c>
      <c r="U2307">
        <v>-2.7783872623150132E-3</v>
      </c>
      <c r="V2307">
        <v>-2.558434362961615E-2</v>
      </c>
      <c r="W2307">
        <v>-1.7975433848221447E-2</v>
      </c>
      <c r="X2307">
        <f t="shared" ref="X2307:X2370" si="109">ABS(U2307)</f>
        <v>2.7783872623150132E-3</v>
      </c>
      <c r="Y2307">
        <f t="shared" ref="Y2307:Y2370" si="110">ABS(V2307)</f>
        <v>2.558434362961615E-2</v>
      </c>
      <c r="Z2307">
        <f t="shared" ref="Z2307:Z2370" si="111">ABS(W2307)</f>
        <v>1.7975433848221447E-2</v>
      </c>
      <c r="AA2307">
        <v>0.99380296864671358</v>
      </c>
      <c r="AB2307">
        <v>0.99383269592497214</v>
      </c>
      <c r="AC2307">
        <v>0.9940104408405086</v>
      </c>
      <c r="AD2307">
        <v>14029.277284142025</v>
      </c>
      <c r="AE2307">
        <v>28114.033912900431</v>
      </c>
      <c r="AF2307">
        <v>28073.297434047206</v>
      </c>
      <c r="AG2307">
        <v>14056.843764900523</v>
      </c>
      <c r="AH2307">
        <v>28156.328924194437</v>
      </c>
      <c r="AI2307">
        <v>28126.166198164712</v>
      </c>
      <c r="AJ2307">
        <v>1</v>
      </c>
      <c r="AK2307">
        <v>1</v>
      </c>
      <c r="AL2307">
        <v>1</v>
      </c>
    </row>
    <row r="2308" spans="1:38" x14ac:dyDescent="0.25">
      <c r="A2308">
        <v>264520130.02426913</v>
      </c>
      <c r="B2308">
        <v>4507840.7771200351</v>
      </c>
      <c r="C2308">
        <v>4691638.2250438118</v>
      </c>
      <c r="D2308">
        <v>4848965.118610099</v>
      </c>
      <c r="E2308">
        <v>4815041.6315437416</v>
      </c>
      <c r="F2308">
        <v>126986.98107853087</v>
      </c>
      <c r="G2308">
        <v>162650.41548482873</v>
      </c>
      <c r="H2308">
        <v>159877.68462033768</v>
      </c>
      <c r="I2308">
        <v>2.706666093746924E-2</v>
      </c>
      <c r="J2308">
        <v>3.3543325535707429E-2</v>
      </c>
      <c r="K2308">
        <v>3.3203801099655206E-2</v>
      </c>
      <c r="L2308">
        <v>3296.1240817386665</v>
      </c>
      <c r="M2308">
        <v>3467.3997662548372</v>
      </c>
      <c r="N2308">
        <v>3403.9992628789555</v>
      </c>
      <c r="O2308">
        <v>1.8451421017413424E-2</v>
      </c>
      <c r="P2308">
        <v>1.9503345349400795E-2</v>
      </c>
      <c r="Q2308">
        <v>1.9146731749578916E-2</v>
      </c>
      <c r="R2308">
        <v>-183797.44792377669</v>
      </c>
      <c r="S2308">
        <v>-341124.34149006382</v>
      </c>
      <c r="T2308">
        <v>-307200.85442370642</v>
      </c>
      <c r="U2308">
        <v>-4.0772834936109038E-2</v>
      </c>
      <c r="V2308">
        <v>-7.5673556000795797E-2</v>
      </c>
      <c r="W2308">
        <v>-6.8148115608460028E-2</v>
      </c>
      <c r="X2308">
        <f t="shared" si="109"/>
        <v>4.0772834936109038E-2</v>
      </c>
      <c r="Y2308">
        <f t="shared" si="110"/>
        <v>7.5673556000795797E-2</v>
      </c>
      <c r="Z2308">
        <f t="shared" si="111"/>
        <v>6.8148115608460028E-2</v>
      </c>
      <c r="AA2308">
        <v>0.99456327229258856</v>
      </c>
      <c r="AB2308">
        <v>0.9943286265683241</v>
      </c>
      <c r="AC2308">
        <v>0.99452660087907685</v>
      </c>
      <c r="AD2308">
        <v>13929.422843878025</v>
      </c>
      <c r="AE2308">
        <v>27979.828630321834</v>
      </c>
      <c r="AF2308">
        <v>27929.906124161618</v>
      </c>
      <c r="AG2308">
        <v>13956.989324636523</v>
      </c>
      <c r="AH2308">
        <v>28022.123641615839</v>
      </c>
      <c r="AI2308">
        <v>27982.774888279124</v>
      </c>
      <c r="AJ2308">
        <v>0</v>
      </c>
      <c r="AK2308">
        <v>0</v>
      </c>
      <c r="AL2308">
        <v>0</v>
      </c>
    </row>
    <row r="2309" spans="1:38" x14ac:dyDescent="0.25">
      <c r="A2309">
        <v>264250215.68051168</v>
      </c>
      <c r="B2309">
        <v>4507840.7771200351</v>
      </c>
      <c r="C2309">
        <v>4420031.0465596067</v>
      </c>
      <c r="D2309">
        <v>4567119.39524021</v>
      </c>
      <c r="E2309">
        <v>4529886.1323641958</v>
      </c>
      <c r="F2309">
        <v>141316.61572328585</v>
      </c>
      <c r="G2309">
        <v>171703.44624953592</v>
      </c>
      <c r="H2309">
        <v>169079.55183030904</v>
      </c>
      <c r="I2309">
        <v>3.1971860431451407E-2</v>
      </c>
      <c r="J2309">
        <v>3.7595567663171438E-2</v>
      </c>
      <c r="K2309">
        <v>3.732534260018245E-2</v>
      </c>
      <c r="L2309">
        <v>3668.0697208422876</v>
      </c>
      <c r="M2309">
        <v>3660.3932895967523</v>
      </c>
      <c r="N2309">
        <v>3599.9187201455261</v>
      </c>
      <c r="O2309">
        <v>2.0578059871717385E-2</v>
      </c>
      <c r="P2309">
        <v>2.0610307931197978E-2</v>
      </c>
      <c r="Q2309">
        <v>2.0269798210032552E-2</v>
      </c>
      <c r="R2309">
        <v>87809.730560428463</v>
      </c>
      <c r="S2309">
        <v>-59278.618120174855</v>
      </c>
      <c r="T2309">
        <v>-22045.35524416063</v>
      </c>
      <c r="U2309">
        <v>1.9479332767500333E-2</v>
      </c>
      <c r="V2309">
        <v>-1.3150113557925336E-2</v>
      </c>
      <c r="W2309">
        <v>-4.8904467424967357E-3</v>
      </c>
      <c r="X2309">
        <f t="shared" si="109"/>
        <v>1.9479332767500333E-2</v>
      </c>
      <c r="Y2309">
        <f t="shared" si="110"/>
        <v>1.3150113557925336E-2</v>
      </c>
      <c r="Z2309">
        <f t="shared" si="111"/>
        <v>4.8904467424967357E-3</v>
      </c>
      <c r="AA2309">
        <v>0.99330668868829763</v>
      </c>
      <c r="AB2309">
        <v>0.99371470915702231</v>
      </c>
      <c r="AC2309">
        <v>0.99391230257725605</v>
      </c>
      <c r="AD2309">
        <v>14085.737405173384</v>
      </c>
      <c r="AE2309">
        <v>28138.100606023101</v>
      </c>
      <c r="AF2309">
        <v>28093.422042756702</v>
      </c>
      <c r="AG2309">
        <v>14113.303885931882</v>
      </c>
      <c r="AH2309">
        <v>28180.395617317106</v>
      </c>
      <c r="AI2309">
        <v>28146.290806874207</v>
      </c>
      <c r="AJ2309">
        <v>1</v>
      </c>
      <c r="AK2309">
        <v>1</v>
      </c>
      <c r="AL2309">
        <v>1</v>
      </c>
    </row>
    <row r="2310" spans="1:38" x14ac:dyDescent="0.25">
      <c r="A2310">
        <v>264387061.5222179</v>
      </c>
      <c r="B2310">
        <v>4507840.7771200351</v>
      </c>
      <c r="C2310">
        <v>4457846.7879718635</v>
      </c>
      <c r="D2310">
        <v>4515555.703673549</v>
      </c>
      <c r="E2310">
        <v>4486676.4386732308</v>
      </c>
      <c r="F2310">
        <v>142108.34832366047</v>
      </c>
      <c r="G2310">
        <v>171606.80136631633</v>
      </c>
      <c r="H2310">
        <v>169833.75166438779</v>
      </c>
      <c r="I2310">
        <v>3.187824864396336E-2</v>
      </c>
      <c r="J2310">
        <v>3.8003473465449383E-2</v>
      </c>
      <c r="K2310">
        <v>3.7852908268689388E-2</v>
      </c>
      <c r="L2310">
        <v>3688.620243960705</v>
      </c>
      <c r="M2310">
        <v>3658.333003156743</v>
      </c>
      <c r="N2310">
        <v>3615.9765939217409</v>
      </c>
      <c r="O2310">
        <v>2.0674220029807906E-2</v>
      </c>
      <c r="P2310">
        <v>2.0587849245971603E-2</v>
      </c>
      <c r="Q2310">
        <v>2.0349481834590944E-2</v>
      </c>
      <c r="R2310">
        <v>49993.989148171619</v>
      </c>
      <c r="S2310">
        <v>-7714.9265535138547</v>
      </c>
      <c r="T2310">
        <v>21164.338446804322</v>
      </c>
      <c r="U2310">
        <v>1.1090451420094684E-2</v>
      </c>
      <c r="V2310">
        <v>-1.711446108006228E-3</v>
      </c>
      <c r="W2310">
        <v>4.695005767334527E-3</v>
      </c>
      <c r="X2310">
        <f t="shared" si="109"/>
        <v>1.1090451420094684E-2</v>
      </c>
      <c r="Y2310">
        <f t="shared" si="110"/>
        <v>1.711446108006228E-3</v>
      </c>
      <c r="Z2310">
        <f t="shared" si="111"/>
        <v>4.695005767334527E-3</v>
      </c>
      <c r="AA2310">
        <v>0.99313420813332731</v>
      </c>
      <c r="AB2310">
        <v>0.99366874181688303</v>
      </c>
      <c r="AC2310">
        <v>0.99380598053986757</v>
      </c>
      <c r="AD2310">
        <v>14093.905465291018</v>
      </c>
      <c r="AE2310">
        <v>28136.455468086271</v>
      </c>
      <c r="AF2310">
        <v>28106.426994349233</v>
      </c>
      <c r="AG2310">
        <v>14121.471946049516</v>
      </c>
      <c r="AH2310">
        <v>28178.750479380276</v>
      </c>
      <c r="AI2310">
        <v>28159.295758466738</v>
      </c>
      <c r="AJ2310">
        <v>1</v>
      </c>
      <c r="AK2310">
        <v>1</v>
      </c>
      <c r="AL2310">
        <v>1</v>
      </c>
    </row>
    <row r="2311" spans="1:38" x14ac:dyDescent="0.25">
      <c r="A2311">
        <v>264646308.99945337</v>
      </c>
      <c r="B2311">
        <v>4507840.7771200351</v>
      </c>
      <c r="C2311">
        <v>4478434.0445570182</v>
      </c>
      <c r="D2311">
        <v>4682643.5089587234</v>
      </c>
      <c r="E2311">
        <v>4658706.3777535642</v>
      </c>
      <c r="F2311">
        <v>135993.59958273824</v>
      </c>
      <c r="G2311">
        <v>166158.5331225562</v>
      </c>
      <c r="H2311">
        <v>164384.28492237016</v>
      </c>
      <c r="I2311">
        <v>3.0366328549154723E-2</v>
      </c>
      <c r="J2311">
        <v>3.5483916895374501E-2</v>
      </c>
      <c r="K2311">
        <v>3.528539289519176E-2</v>
      </c>
      <c r="L2311">
        <v>3529.9034179715054</v>
      </c>
      <c r="M2311">
        <v>3542.1862107947545</v>
      </c>
      <c r="N2311">
        <v>3499.9505155045958</v>
      </c>
      <c r="O2311">
        <v>1.9765744958391427E-2</v>
      </c>
      <c r="P2311">
        <v>1.9914328277820758E-2</v>
      </c>
      <c r="Q2311">
        <v>1.9676877322112388E-2</v>
      </c>
      <c r="R2311">
        <v>29406.732563016936</v>
      </c>
      <c r="S2311">
        <v>-174802.73183868825</v>
      </c>
      <c r="T2311">
        <v>-150865.60063352901</v>
      </c>
      <c r="U2311">
        <v>6.5234630096682967E-3</v>
      </c>
      <c r="V2311">
        <v>-3.8777485825567698E-2</v>
      </c>
      <c r="W2311">
        <v>-3.3467375644512867E-2</v>
      </c>
      <c r="X2311">
        <f t="shared" si="109"/>
        <v>6.5234630096682967E-3</v>
      </c>
      <c r="Y2311">
        <f t="shared" si="110"/>
        <v>3.8777485825567698E-2</v>
      </c>
      <c r="Z2311">
        <f t="shared" si="111"/>
        <v>3.3467375644512867E-2</v>
      </c>
      <c r="AA2311">
        <v>0.99373738638209475</v>
      </c>
      <c r="AB2311">
        <v>0.99408942861368488</v>
      </c>
      <c r="AC2311">
        <v>0.99422159085559358</v>
      </c>
      <c r="AD2311">
        <v>14029.603839362979</v>
      </c>
      <c r="AE2311">
        <v>28042.181609203668</v>
      </c>
      <c r="AF2311">
        <v>28011.13140037682</v>
      </c>
      <c r="AG2311">
        <v>14057.170320121477</v>
      </c>
      <c r="AH2311">
        <v>28084.476620497673</v>
      </c>
      <c r="AI2311">
        <v>28064.000164494326</v>
      </c>
      <c r="AJ2311">
        <v>1</v>
      </c>
      <c r="AK2311">
        <v>1</v>
      </c>
      <c r="AL2311">
        <v>1</v>
      </c>
    </row>
    <row r="2312" spans="1:38" x14ac:dyDescent="0.25">
      <c r="A2312">
        <v>264317574.67750463</v>
      </c>
      <c r="B2312">
        <v>4507840.7771200351</v>
      </c>
      <c r="C2312">
        <v>4605454.7441893043</v>
      </c>
      <c r="D2312">
        <v>4718865.3545100987</v>
      </c>
      <c r="E2312">
        <v>4692839.5035722079</v>
      </c>
      <c r="F2312">
        <v>135361.25254954695</v>
      </c>
      <c r="G2312">
        <v>167154.29394472076</v>
      </c>
      <c r="H2312">
        <v>165810.00932285673</v>
      </c>
      <c r="I2312">
        <v>2.9391506391487625E-2</v>
      </c>
      <c r="J2312">
        <v>3.5422560591808691E-2</v>
      </c>
      <c r="K2312">
        <v>3.5332554884231926E-2</v>
      </c>
      <c r="L2312">
        <v>3513.48996939264</v>
      </c>
      <c r="M2312">
        <v>3563.4139514785229</v>
      </c>
      <c r="N2312">
        <v>3530.3060014490484</v>
      </c>
      <c r="O2312">
        <v>1.9690868214096748E-2</v>
      </c>
      <c r="P2312">
        <v>2.0059046189802105E-2</v>
      </c>
      <c r="Q2312">
        <v>1.9872676066113464E-2</v>
      </c>
      <c r="R2312">
        <v>-97613.967069269158</v>
      </c>
      <c r="S2312">
        <v>-211024.57739006355</v>
      </c>
      <c r="T2312">
        <v>-184998.72645217273</v>
      </c>
      <c r="U2312">
        <v>-2.1654262405344467E-2</v>
      </c>
      <c r="V2312">
        <v>-4.6812784173997098E-2</v>
      </c>
      <c r="W2312">
        <v>-4.1039321395545059E-2</v>
      </c>
      <c r="X2312">
        <f t="shared" si="109"/>
        <v>2.1654262405344467E-2</v>
      </c>
      <c r="Y2312">
        <f t="shared" si="110"/>
        <v>4.6812784173997098E-2</v>
      </c>
      <c r="Z2312">
        <f t="shared" si="111"/>
        <v>4.1039321395545059E-2</v>
      </c>
      <c r="AA2312">
        <v>0.99375925677115151</v>
      </c>
      <c r="AB2312">
        <v>0.99399574349506237</v>
      </c>
      <c r="AC2312">
        <v>0.99409867983146805</v>
      </c>
      <c r="AD2312">
        <v>14022.789934774693</v>
      </c>
      <c r="AE2312">
        <v>28059.640413919147</v>
      </c>
      <c r="AF2312">
        <v>28036.364983517364</v>
      </c>
      <c r="AG2312">
        <v>14050.356415533191</v>
      </c>
      <c r="AH2312">
        <v>28101.935425213152</v>
      </c>
      <c r="AI2312">
        <v>28089.233747634869</v>
      </c>
      <c r="AJ2312">
        <v>1</v>
      </c>
      <c r="AK2312">
        <v>1</v>
      </c>
      <c r="AL2312">
        <v>1</v>
      </c>
    </row>
    <row r="2313" spans="1:38" x14ac:dyDescent="0.25">
      <c r="A2313">
        <v>264785785.34697232</v>
      </c>
      <c r="B2313">
        <v>4507840.7771200351</v>
      </c>
      <c r="C2313">
        <v>4434967.2097216332</v>
      </c>
      <c r="D2313">
        <v>4509618.6441287817</v>
      </c>
      <c r="E2313">
        <v>4491881.1967224833</v>
      </c>
      <c r="F2313">
        <v>137251.57832612857</v>
      </c>
      <c r="G2313">
        <v>170528.93358828448</v>
      </c>
      <c r="H2313">
        <v>169690.69357233844</v>
      </c>
      <c r="I2313">
        <v>3.0947597092773851E-2</v>
      </c>
      <c r="J2313">
        <v>3.7814490990341634E-2</v>
      </c>
      <c r="K2313">
        <v>3.7777199828026138E-2</v>
      </c>
      <c r="L2313">
        <v>3562.5560095615047</v>
      </c>
      <c r="M2313">
        <v>3635.354897195803</v>
      </c>
      <c r="N2313">
        <v>3612.9307051784749</v>
      </c>
      <c r="O2313">
        <v>1.9943159752740667E-2</v>
      </c>
      <c r="P2313">
        <v>2.0427163185436126E-2</v>
      </c>
      <c r="Q2313">
        <v>2.0301161008869306E-2</v>
      </c>
      <c r="R2313">
        <v>72873.567398401909</v>
      </c>
      <c r="S2313">
        <v>-1777.8670087466016</v>
      </c>
      <c r="T2313">
        <v>15959.580397551879</v>
      </c>
      <c r="U2313">
        <v>1.6165958604456146E-2</v>
      </c>
      <c r="V2313">
        <v>-3.9439436675987557E-4</v>
      </c>
      <c r="W2313">
        <v>3.5404046386367976E-3</v>
      </c>
      <c r="X2313">
        <f t="shared" si="109"/>
        <v>1.6165958604456146E-2</v>
      </c>
      <c r="Y2313">
        <f t="shared" si="110"/>
        <v>3.9439436675987557E-4</v>
      </c>
      <c r="Z2313">
        <f t="shared" si="111"/>
        <v>3.5404046386367976E-3</v>
      </c>
      <c r="AA2313">
        <v>0.99359761985208894</v>
      </c>
      <c r="AB2313">
        <v>0.9937887658222383</v>
      </c>
      <c r="AC2313">
        <v>0.99385670559985806</v>
      </c>
      <c r="AD2313">
        <v>14043.065580433924</v>
      </c>
      <c r="AE2313">
        <v>28118.04441220712</v>
      </c>
      <c r="AF2313">
        <v>28103.964633976837</v>
      </c>
      <c r="AG2313">
        <v>14070.632061192422</v>
      </c>
      <c r="AH2313">
        <v>28160.339423501126</v>
      </c>
      <c r="AI2313">
        <v>28156.833398094343</v>
      </c>
      <c r="AJ2313">
        <v>1</v>
      </c>
      <c r="AK2313">
        <v>1</v>
      </c>
      <c r="AL2313">
        <v>1</v>
      </c>
    </row>
    <row r="2314" spans="1:38" x14ac:dyDescent="0.25">
      <c r="A2314">
        <v>264734233.84194329</v>
      </c>
      <c r="B2314">
        <v>4507840.7771200351</v>
      </c>
      <c r="C2314">
        <v>4583430.1642422173</v>
      </c>
      <c r="D2314">
        <v>4618808.5535515612</v>
      </c>
      <c r="E2314">
        <v>4589414.9619866442</v>
      </c>
      <c r="F2314">
        <v>139495.46164068088</v>
      </c>
      <c r="G2314">
        <v>170391.40657150975</v>
      </c>
      <c r="H2314">
        <v>168902.37520407146</v>
      </c>
      <c r="I2314">
        <v>3.0434730462124058E-2</v>
      </c>
      <c r="J2314">
        <v>3.689077055174541E-2</v>
      </c>
      <c r="K2314">
        <v>3.6802593926036666E-2</v>
      </c>
      <c r="L2314">
        <v>3620.7991283984943</v>
      </c>
      <c r="M2314">
        <v>3632.4230808558509</v>
      </c>
      <c r="N2314">
        <v>3596.1464044121276</v>
      </c>
      <c r="O2314">
        <v>2.0261868949858767E-2</v>
      </c>
      <c r="P2314">
        <v>2.0414736812250044E-2</v>
      </c>
      <c r="Q2314">
        <v>2.0210856706453759E-2</v>
      </c>
      <c r="R2314">
        <v>-75589.387122182176</v>
      </c>
      <c r="S2314">
        <v>-110967.77643152606</v>
      </c>
      <c r="T2314">
        <v>-81574.184866609052</v>
      </c>
      <c r="U2314">
        <v>-1.6768424365350955E-2</v>
      </c>
      <c r="V2314">
        <v>-2.4616614010582034E-2</v>
      </c>
      <c r="W2314">
        <v>-1.8096066143384302E-2</v>
      </c>
      <c r="X2314">
        <f t="shared" si="109"/>
        <v>1.6768424365350955E-2</v>
      </c>
      <c r="Y2314">
        <f t="shared" si="110"/>
        <v>2.4616614010582034E-2</v>
      </c>
      <c r="Z2314">
        <f t="shared" si="111"/>
        <v>1.8096066143384302E-2</v>
      </c>
      <c r="AA2314">
        <v>0.99344483653922844</v>
      </c>
      <c r="AB2314">
        <v>0.99381781156549931</v>
      </c>
      <c r="AC2314">
        <v>0.99393233068793063</v>
      </c>
      <c r="AD2314">
        <v>14066.774085485025</v>
      </c>
      <c r="AE2314">
        <v>28115.686946738057</v>
      </c>
      <c r="AF2314">
        <v>28090.358505283952</v>
      </c>
      <c r="AG2314">
        <v>14094.340566243523</v>
      </c>
      <c r="AH2314">
        <v>28157.981958032062</v>
      </c>
      <c r="AI2314">
        <v>28143.227269401457</v>
      </c>
      <c r="AJ2314">
        <v>1</v>
      </c>
      <c r="AK2314">
        <v>1</v>
      </c>
      <c r="AL2314">
        <v>1</v>
      </c>
    </row>
    <row r="2315" spans="1:38" x14ac:dyDescent="0.25">
      <c r="A2315">
        <v>264553437.63962719</v>
      </c>
      <c r="B2315">
        <v>4507840.7771200351</v>
      </c>
      <c r="C2315">
        <v>4394794.0944835348</v>
      </c>
      <c r="D2315">
        <v>4507696.7256556973</v>
      </c>
      <c r="E2315">
        <v>4476941.4097134061</v>
      </c>
      <c r="F2315">
        <v>140321.53824462989</v>
      </c>
      <c r="G2315">
        <v>170535.09152319585</v>
      </c>
      <c r="H2315">
        <v>168580.40541748641</v>
      </c>
      <c r="I2315">
        <v>3.1929035861035064E-2</v>
      </c>
      <c r="J2315">
        <v>3.783197981190483E-2</v>
      </c>
      <c r="K2315">
        <v>3.7655262821113887E-2</v>
      </c>
      <c r="L2315">
        <v>3642.2410979965698</v>
      </c>
      <c r="M2315">
        <v>3635.4861727416333</v>
      </c>
      <c r="N2315">
        <v>3589.2912581244686</v>
      </c>
      <c r="O2315">
        <v>2.0410308051686133E-2</v>
      </c>
      <c r="P2315">
        <v>2.0446171788914117E-2</v>
      </c>
      <c r="Q2315">
        <v>2.018636907886159E-2</v>
      </c>
      <c r="R2315">
        <v>113046.68263650034</v>
      </c>
      <c r="S2315">
        <v>144.05146433785558</v>
      </c>
      <c r="T2315">
        <v>30899.367406629026</v>
      </c>
      <c r="U2315">
        <v>2.5077789617210813E-2</v>
      </c>
      <c r="V2315">
        <v>3.1955756971054118E-5</v>
      </c>
      <c r="W2315">
        <v>6.8545827003166655E-3</v>
      </c>
      <c r="X2315">
        <f t="shared" si="109"/>
        <v>2.5077789617210813E-2</v>
      </c>
      <c r="Y2315">
        <f t="shared" si="110"/>
        <v>3.1955756971054118E-5</v>
      </c>
      <c r="Z2315">
        <f t="shared" si="111"/>
        <v>6.8545827003166655E-3</v>
      </c>
      <c r="AA2315">
        <v>0.99339894698900921</v>
      </c>
      <c r="AB2315">
        <v>0.99382693198742433</v>
      </c>
      <c r="AC2315">
        <v>0.99397452539940434</v>
      </c>
      <c r="AD2315">
        <v>14075.406352317472</v>
      </c>
      <c r="AE2315">
        <v>28118.149926037298</v>
      </c>
      <c r="AF2315">
        <v>28084.783133408098</v>
      </c>
      <c r="AG2315">
        <v>14102.97283307597</v>
      </c>
      <c r="AH2315">
        <v>28160.444937331304</v>
      </c>
      <c r="AI2315">
        <v>28137.651897525604</v>
      </c>
      <c r="AJ2315">
        <v>1</v>
      </c>
      <c r="AK2315">
        <v>1</v>
      </c>
      <c r="AL2315">
        <v>1</v>
      </c>
    </row>
    <row r="2316" spans="1:38" x14ac:dyDescent="0.25">
      <c r="A2316">
        <v>264601468.32446927</v>
      </c>
      <c r="B2316">
        <v>4507840.7771200351</v>
      </c>
      <c r="C2316">
        <v>4335489.3213681495</v>
      </c>
      <c r="D2316">
        <v>4235079.0389502337</v>
      </c>
      <c r="E2316">
        <v>4201028.2375117606</v>
      </c>
      <c r="F2316">
        <v>139545.08655762271</v>
      </c>
      <c r="G2316">
        <v>175002.84379677981</v>
      </c>
      <c r="H2316">
        <v>172658.63501401898</v>
      </c>
      <c r="I2316">
        <v>3.2186698251072267E-2</v>
      </c>
      <c r="J2316">
        <v>4.1322214340575439E-2</v>
      </c>
      <c r="K2316">
        <v>4.1099136985635561E-2</v>
      </c>
      <c r="L2316">
        <v>3622.0872122823457</v>
      </c>
      <c r="M2316">
        <v>3730.7302158812254</v>
      </c>
      <c r="N2316">
        <v>3676.1219535615123</v>
      </c>
      <c r="O2316">
        <v>2.029951249480667E-2</v>
      </c>
      <c r="P2316">
        <v>2.0977950808277537E-2</v>
      </c>
      <c r="Q2316">
        <v>2.0670887747059139E-2</v>
      </c>
      <c r="R2316">
        <v>172351.45575188566</v>
      </c>
      <c r="S2316">
        <v>272761.73816980142</v>
      </c>
      <c r="T2316">
        <v>306812.53960827459</v>
      </c>
      <c r="U2316">
        <v>3.8233705286724297E-2</v>
      </c>
      <c r="V2316">
        <v>6.0508290255997722E-2</v>
      </c>
      <c r="W2316">
        <v>6.8061973520788521E-2</v>
      </c>
      <c r="X2316">
        <f t="shared" si="109"/>
        <v>3.8233705286724297E-2</v>
      </c>
      <c r="Y2316">
        <f t="shared" si="110"/>
        <v>6.0508290255997722E-2</v>
      </c>
      <c r="Z2316">
        <f t="shared" si="111"/>
        <v>6.8061973520788521E-2</v>
      </c>
      <c r="AA2316">
        <v>0.9935019321006876</v>
      </c>
      <c r="AB2316">
        <v>0.99351676401754507</v>
      </c>
      <c r="AC2316">
        <v>0.99369650008066301</v>
      </c>
      <c r="AD2316">
        <v>14067.29409327459</v>
      </c>
      <c r="AE2316">
        <v>28193.716157034363</v>
      </c>
      <c r="AF2316">
        <v>28154.629504279361</v>
      </c>
      <c r="AG2316">
        <v>14094.860574033088</v>
      </c>
      <c r="AH2316">
        <v>28236.011168328369</v>
      </c>
      <c r="AI2316">
        <v>28207.498268396866</v>
      </c>
      <c r="AJ2316">
        <v>1</v>
      </c>
      <c r="AK2316">
        <v>0</v>
      </c>
      <c r="AL2316">
        <v>0</v>
      </c>
    </row>
    <row r="2317" spans="1:38" x14ac:dyDescent="0.25">
      <c r="A2317">
        <v>264399092.71008837</v>
      </c>
      <c r="B2317">
        <v>4507840.7771200202</v>
      </c>
      <c r="C2317">
        <v>4338649.2784088915</v>
      </c>
      <c r="D2317">
        <v>4444761.4594237609</v>
      </c>
      <c r="E2317">
        <v>4415668.5734071471</v>
      </c>
      <c r="F2317">
        <v>133745.27199561091</v>
      </c>
      <c r="G2317">
        <v>169994.34064493896</v>
      </c>
      <c r="H2317">
        <v>167951.33779603042</v>
      </c>
      <c r="I2317">
        <v>3.0826476954749191E-2</v>
      </c>
      <c r="J2317">
        <v>3.8245998620357415E-2</v>
      </c>
      <c r="K2317">
        <v>3.8035313340203547E-2</v>
      </c>
      <c r="L2317">
        <v>3471.5449418456351</v>
      </c>
      <c r="M2317">
        <v>3623.9583849811102</v>
      </c>
      <c r="N2317">
        <v>3575.8976083176017</v>
      </c>
      <c r="O2317">
        <v>1.9467162257687E-2</v>
      </c>
      <c r="P2317">
        <v>2.0393455531789909E-2</v>
      </c>
      <c r="Q2317">
        <v>2.0122998421748989E-2</v>
      </c>
      <c r="R2317">
        <v>169191.49871112872</v>
      </c>
      <c r="S2317">
        <v>63079.317696259357</v>
      </c>
      <c r="T2317">
        <v>92172.203712873161</v>
      </c>
      <c r="U2317">
        <v>3.7532714014629015E-2</v>
      </c>
      <c r="V2317">
        <v>1.3993244396835067E-2</v>
      </c>
      <c r="W2317">
        <v>2.0447085039183736E-2</v>
      </c>
      <c r="X2317">
        <f t="shared" si="109"/>
        <v>3.7532714014629015E-2</v>
      </c>
      <c r="Y2317">
        <f t="shared" si="110"/>
        <v>1.3993244396835067E-2</v>
      </c>
      <c r="Z2317">
        <f t="shared" si="111"/>
        <v>2.0447085039183736E-2</v>
      </c>
      <c r="AA2317">
        <v>0.99396085601210893</v>
      </c>
      <c r="AB2317">
        <v>0.9938185547598607</v>
      </c>
      <c r="AC2317">
        <v>0.99397313363011386</v>
      </c>
      <c r="AD2317">
        <v>14005.231148547929</v>
      </c>
      <c r="AE2317">
        <v>28108.869815449845</v>
      </c>
      <c r="AF2317">
        <v>28073.859125388768</v>
      </c>
      <c r="AG2317">
        <v>14032.797629306428</v>
      </c>
      <c r="AH2317">
        <v>28151.16482674385</v>
      </c>
      <c r="AI2317">
        <v>28126.727889506274</v>
      </c>
      <c r="AJ2317">
        <v>1</v>
      </c>
      <c r="AK2317">
        <v>1</v>
      </c>
      <c r="AL2317">
        <v>1</v>
      </c>
    </row>
    <row r="2318" spans="1:38" x14ac:dyDescent="0.25">
      <c r="A2318">
        <v>264659745.53367653</v>
      </c>
      <c r="B2318">
        <v>4507840.7771200351</v>
      </c>
      <c r="C2318">
        <v>4439550.335729626</v>
      </c>
      <c r="D2318">
        <v>4598032.5849203896</v>
      </c>
      <c r="E2318">
        <v>4573270.7325753793</v>
      </c>
      <c r="F2318">
        <v>135029.53342014455</v>
      </c>
      <c r="G2318">
        <v>165911.02052361111</v>
      </c>
      <c r="H2318">
        <v>164249.71901997377</v>
      </c>
      <c r="I2318">
        <v>3.0415137392051414E-2</v>
      </c>
      <c r="J2318">
        <v>3.6083045837415201E-2</v>
      </c>
      <c r="K2318">
        <v>3.5915153207533509E-2</v>
      </c>
      <c r="L2318">
        <v>3504.8797370561424</v>
      </c>
      <c r="M2318">
        <v>3536.9097095010502</v>
      </c>
      <c r="N2318">
        <v>3497.0854362807258</v>
      </c>
      <c r="O2318">
        <v>1.962807632548403E-2</v>
      </c>
      <c r="P2318">
        <v>1.9883635472601077E-2</v>
      </c>
      <c r="Q2318">
        <v>1.9659753214722939E-2</v>
      </c>
      <c r="R2318">
        <v>68290.441390409134</v>
      </c>
      <c r="S2318">
        <v>-90191.807800354436</v>
      </c>
      <c r="T2318">
        <v>-65429.95545534417</v>
      </c>
      <c r="U2318">
        <v>1.5149257652804336E-2</v>
      </c>
      <c r="V2318">
        <v>-2.000776253192689E-2</v>
      </c>
      <c r="W2318">
        <v>-1.4514699762121145E-2</v>
      </c>
      <c r="X2318">
        <f t="shared" si="109"/>
        <v>1.5149257652804336E-2</v>
      </c>
      <c r="Y2318">
        <f t="shared" si="110"/>
        <v>2.000776253192689E-2</v>
      </c>
      <c r="Z2318">
        <f t="shared" si="111"/>
        <v>1.4514699762121145E-2</v>
      </c>
      <c r="AA2318">
        <v>0.993822564494519</v>
      </c>
      <c r="AB2318">
        <v>0.99410533456796202</v>
      </c>
      <c r="AC2318">
        <v>0.99422939311832492</v>
      </c>
      <c r="AD2318">
        <v>14019.202729620834</v>
      </c>
      <c r="AE2318">
        <v>28037.825702797243</v>
      </c>
      <c r="AF2318">
        <v>28008.738455130377</v>
      </c>
      <c r="AG2318">
        <v>14046.769210379332</v>
      </c>
      <c r="AH2318">
        <v>28080.120714091248</v>
      </c>
      <c r="AI2318">
        <v>28061.607219247882</v>
      </c>
      <c r="AJ2318">
        <v>1</v>
      </c>
      <c r="AK2318">
        <v>1</v>
      </c>
      <c r="AL2318">
        <v>1</v>
      </c>
    </row>
    <row r="2319" spans="1:38" x14ac:dyDescent="0.25">
      <c r="A2319">
        <v>264482315.06373653</v>
      </c>
      <c r="B2319">
        <v>4507840.7771200351</v>
      </c>
      <c r="C2319">
        <v>4232390.3791882601</v>
      </c>
      <c r="D2319">
        <v>4272514.5233992757</v>
      </c>
      <c r="E2319">
        <v>4253611.7764977729</v>
      </c>
      <c r="F2319">
        <v>136033.77527550465</v>
      </c>
      <c r="G2319">
        <v>166114.14037150223</v>
      </c>
      <c r="H2319">
        <v>165512.27261151726</v>
      </c>
      <c r="I2319">
        <v>3.2141121940078433E-2</v>
      </c>
      <c r="J2319">
        <v>3.8879713447840865E-2</v>
      </c>
      <c r="K2319">
        <v>3.8910996420973898E-2</v>
      </c>
      <c r="L2319">
        <v>3530.946234072047</v>
      </c>
      <c r="M2319">
        <v>3541.2398411579534</v>
      </c>
      <c r="N2319">
        <v>3523.9668081567638</v>
      </c>
      <c r="O2319">
        <v>1.9801073897857607E-2</v>
      </c>
      <c r="P2319">
        <v>1.9921579492174466E-2</v>
      </c>
      <c r="Q2319">
        <v>1.9824408412146284E-2</v>
      </c>
      <c r="R2319">
        <v>275450.39793177508</v>
      </c>
      <c r="S2319">
        <v>235326.25372075941</v>
      </c>
      <c r="T2319">
        <v>254229.00062226225</v>
      </c>
      <c r="U2319">
        <v>6.1104730967839228E-2</v>
      </c>
      <c r="V2319">
        <v>5.2203763477002049E-2</v>
      </c>
      <c r="W2319">
        <v>5.6397067507935321E-2</v>
      </c>
      <c r="X2319">
        <f t="shared" si="109"/>
        <v>6.1104730967839228E-2</v>
      </c>
      <c r="Y2319">
        <f t="shared" si="110"/>
        <v>5.2203763477002049E-2</v>
      </c>
      <c r="Z2319">
        <f t="shared" si="111"/>
        <v>5.6397067507935321E-2</v>
      </c>
      <c r="AA2319">
        <v>0.99361227419094655</v>
      </c>
      <c r="AB2319">
        <v>0.99402767435935568</v>
      </c>
      <c r="AC2319">
        <v>0.99407764815936239</v>
      </c>
      <c r="AD2319">
        <v>14030.035684601218</v>
      </c>
      <c r="AE2319">
        <v>28041.400831067516</v>
      </c>
      <c r="AF2319">
        <v>28031.113378345282</v>
      </c>
      <c r="AG2319">
        <v>14057.602165359716</v>
      </c>
      <c r="AH2319">
        <v>28083.695842361521</v>
      </c>
      <c r="AI2319">
        <v>28083.982142462788</v>
      </c>
      <c r="AJ2319">
        <v>0</v>
      </c>
      <c r="AK2319">
        <v>0</v>
      </c>
      <c r="AL2319">
        <v>0</v>
      </c>
    </row>
    <row r="2320" spans="1:38" x14ac:dyDescent="0.25">
      <c r="A2320">
        <v>264306547.28900763</v>
      </c>
      <c r="B2320">
        <v>4507840.7771200351</v>
      </c>
      <c r="C2320">
        <v>4433493.8722016672</v>
      </c>
      <c r="D2320">
        <v>4424994.3159957388</v>
      </c>
      <c r="E2320">
        <v>4392284.9567781696</v>
      </c>
      <c r="F2320">
        <v>132499.45972064955</v>
      </c>
      <c r="G2320">
        <v>165164.54665187703</v>
      </c>
      <c r="H2320">
        <v>163291.92400140464</v>
      </c>
      <c r="I2320">
        <v>2.9886013951982864E-2</v>
      </c>
      <c r="J2320">
        <v>3.7325369222471129E-2</v>
      </c>
      <c r="K2320">
        <v>3.7176987742886011E-2</v>
      </c>
      <c r="L2320">
        <v>3439.2081479007006</v>
      </c>
      <c r="M2320">
        <v>3520.9962959345926</v>
      </c>
      <c r="N2320">
        <v>3476.6927620626816</v>
      </c>
      <c r="O2320">
        <v>1.9287432456992614E-2</v>
      </c>
      <c r="P2320">
        <v>1.9821112354571534E-2</v>
      </c>
      <c r="Q2320">
        <v>1.9571709842108331E-2</v>
      </c>
      <c r="R2320">
        <v>74346.904918367974</v>
      </c>
      <c r="S2320">
        <v>82846.4611242963</v>
      </c>
      <c r="T2320">
        <v>115555.82034186553</v>
      </c>
      <c r="U2320">
        <v>1.6492797459866506E-2</v>
      </c>
      <c r="V2320">
        <v>1.8378302433571126E-2</v>
      </c>
      <c r="W2320">
        <v>2.5634405928527875E-2</v>
      </c>
      <c r="X2320">
        <f t="shared" si="109"/>
        <v>1.6492797459866506E-2</v>
      </c>
      <c r="Y2320">
        <f t="shared" si="110"/>
        <v>1.8378302433571126E-2</v>
      </c>
      <c r="Z2320">
        <f t="shared" si="111"/>
        <v>2.5634405928527875E-2</v>
      </c>
      <c r="AA2320">
        <v>0.99406800556268737</v>
      </c>
      <c r="AB2320">
        <v>0.99416977740920598</v>
      </c>
      <c r="AC2320">
        <v>0.99430774409126321</v>
      </c>
      <c r="AD2320">
        <v>13991.549068700619</v>
      </c>
      <c r="AE2320">
        <v>28024.649252671563</v>
      </c>
      <c r="AF2320">
        <v>27991.649421836424</v>
      </c>
      <c r="AG2320">
        <v>14019.115549459117</v>
      </c>
      <c r="AH2320">
        <v>28066.944263965568</v>
      </c>
      <c r="AI2320">
        <v>28044.51818595393</v>
      </c>
      <c r="AJ2320">
        <v>1</v>
      </c>
      <c r="AK2320">
        <v>1</v>
      </c>
      <c r="AL2320">
        <v>1</v>
      </c>
    </row>
    <row r="2321" spans="1:38" x14ac:dyDescent="0.25">
      <c r="A2321">
        <v>264395117.55414012</v>
      </c>
      <c r="B2321">
        <v>4507840.7771200351</v>
      </c>
      <c r="C2321">
        <v>4564584.2762049437</v>
      </c>
      <c r="D2321">
        <v>4528319.3543170486</v>
      </c>
      <c r="E2321">
        <v>4494481.161270001</v>
      </c>
      <c r="F2321">
        <v>134080.87957526106</v>
      </c>
      <c r="G2321">
        <v>167084.92019412576</v>
      </c>
      <c r="H2321">
        <v>165197.37658068069</v>
      </c>
      <c r="I2321">
        <v>2.937417111000034E-2</v>
      </c>
      <c r="J2321">
        <v>3.6897777546284642E-2</v>
      </c>
      <c r="K2321">
        <v>3.6755605519993108E-2</v>
      </c>
      <c r="L2321">
        <v>3480.2561043278329</v>
      </c>
      <c r="M2321">
        <v>3561.9350340968467</v>
      </c>
      <c r="N2321">
        <v>3517.2622711264976</v>
      </c>
      <c r="O2321">
        <v>1.9504563527664838E-2</v>
      </c>
      <c r="P2321">
        <v>2.0044732372517204E-2</v>
      </c>
      <c r="Q2321">
        <v>1.9793337114178754E-2</v>
      </c>
      <c r="R2321">
        <v>-56743.499084908515</v>
      </c>
      <c r="S2321">
        <v>-20478.577197013423</v>
      </c>
      <c r="T2321">
        <v>13359.61585003417</v>
      </c>
      <c r="U2321">
        <v>-1.2587733660185032E-2</v>
      </c>
      <c r="V2321">
        <v>-4.5428794426267995E-3</v>
      </c>
      <c r="W2321">
        <v>2.9636396914997846E-3</v>
      </c>
      <c r="X2321">
        <f t="shared" si="109"/>
        <v>1.2587733660185032E-2</v>
      </c>
      <c r="Y2321">
        <f t="shared" si="110"/>
        <v>4.5428794426267995E-3</v>
      </c>
      <c r="Z2321">
        <f t="shared" si="111"/>
        <v>2.9636396914997846E-3</v>
      </c>
      <c r="AA2321">
        <v>0.99389628893174364</v>
      </c>
      <c r="AB2321">
        <v>0.99400890039383405</v>
      </c>
      <c r="AC2321">
        <v>0.99415018880910233</v>
      </c>
      <c r="AD2321">
        <v>14008.895156228904</v>
      </c>
      <c r="AE2321">
        <v>28058.427449709234</v>
      </c>
      <c r="AF2321">
        <v>28025.548820537977</v>
      </c>
      <c r="AG2321">
        <v>14036.461636987402</v>
      </c>
      <c r="AH2321">
        <v>28100.722461003239</v>
      </c>
      <c r="AI2321">
        <v>28078.417584655483</v>
      </c>
      <c r="AJ2321">
        <v>1</v>
      </c>
      <c r="AK2321">
        <v>1</v>
      </c>
      <c r="AL2321">
        <v>1</v>
      </c>
    </row>
    <row r="2322" spans="1:38" x14ac:dyDescent="0.25">
      <c r="A2322">
        <v>264565292.79324818</v>
      </c>
      <c r="B2322">
        <v>4507840.7771200351</v>
      </c>
      <c r="C2322">
        <v>4630674.5402621999</v>
      </c>
      <c r="D2322">
        <v>4688388.7864896841</v>
      </c>
      <c r="E2322">
        <v>4651538.2995748036</v>
      </c>
      <c r="F2322">
        <v>136426.19665424243</v>
      </c>
      <c r="G2322">
        <v>167686.69747903454</v>
      </c>
      <c r="H2322">
        <v>165307.19322024667</v>
      </c>
      <c r="I2322">
        <v>2.9461409016777424E-2</v>
      </c>
      <c r="J2322">
        <v>3.5766380544687261E-2</v>
      </c>
      <c r="K2322">
        <v>3.5538177388619453E-2</v>
      </c>
      <c r="L2322">
        <v>3541.1320778936811</v>
      </c>
      <c r="M2322">
        <v>3574.7637896263695</v>
      </c>
      <c r="N2322">
        <v>3519.6004070647377</v>
      </c>
      <c r="O2322">
        <v>1.9825184270272654E-2</v>
      </c>
      <c r="P2322">
        <v>2.0103748354250654E-2</v>
      </c>
      <c r="Q2322">
        <v>1.9793520650645036E-2</v>
      </c>
      <c r="R2322">
        <v>-122833.7631421648</v>
      </c>
      <c r="S2322">
        <v>-180548.00936964899</v>
      </c>
      <c r="T2322">
        <v>-143697.52245476842</v>
      </c>
      <c r="U2322">
        <v>-2.7248913441135496E-2</v>
      </c>
      <c r="V2322">
        <v>-4.0051993470141448E-2</v>
      </c>
      <c r="W2322">
        <v>-3.187724002678146E-2</v>
      </c>
      <c r="X2322">
        <f t="shared" si="109"/>
        <v>2.7248913441135496E-2</v>
      </c>
      <c r="Y2322">
        <f t="shared" si="110"/>
        <v>4.0051993470141448E-2</v>
      </c>
      <c r="Z2322">
        <f t="shared" si="111"/>
        <v>3.187724002678146E-2</v>
      </c>
      <c r="AA2322">
        <v>0.99369319919418331</v>
      </c>
      <c r="AB2322">
        <v>0.99395872668994267</v>
      </c>
      <c r="AC2322">
        <v>0.99413567146954673</v>
      </c>
      <c r="AD2322">
        <v>14034.247095535211</v>
      </c>
      <c r="AE2322">
        <v>28068.932492715456</v>
      </c>
      <c r="AF2322">
        <v>28027.490604476472</v>
      </c>
      <c r="AG2322">
        <v>14061.813576293709</v>
      </c>
      <c r="AH2322">
        <v>28111.227504009461</v>
      </c>
      <c r="AI2322">
        <v>28080.359368593978</v>
      </c>
      <c r="AJ2322">
        <v>1</v>
      </c>
      <c r="AK2322">
        <v>1</v>
      </c>
      <c r="AL2322">
        <v>1</v>
      </c>
    </row>
    <row r="2323" spans="1:38" x14ac:dyDescent="0.25">
      <c r="A2323">
        <v>264487797.2926639</v>
      </c>
      <c r="B2323">
        <v>4507840.7771200351</v>
      </c>
      <c r="C2323">
        <v>4473352.4560735719</v>
      </c>
      <c r="D2323">
        <v>4507199.3019273989</v>
      </c>
      <c r="E2323">
        <v>4474670.4809713745</v>
      </c>
      <c r="F2323">
        <v>135317.06621445745</v>
      </c>
      <c r="G2323">
        <v>168042.36985278892</v>
      </c>
      <c r="H2323">
        <v>166068.09858632219</v>
      </c>
      <c r="I2323">
        <v>3.0249587427597931E-2</v>
      </c>
      <c r="J2323">
        <v>3.7283101677116764E-2</v>
      </c>
      <c r="K2323">
        <v>3.7112922458207839E-2</v>
      </c>
      <c r="L2323">
        <v>3512.3430514807778</v>
      </c>
      <c r="M2323">
        <v>3582.3460531081023</v>
      </c>
      <c r="N2323">
        <v>3535.8010501463023</v>
      </c>
      <c r="O2323">
        <v>1.9681857386414873E-2</v>
      </c>
      <c r="P2323">
        <v>2.0152400968821364E-2</v>
      </c>
      <c r="Q2323">
        <v>1.989056318183053E-2</v>
      </c>
      <c r="R2323">
        <v>34488.321046463214</v>
      </c>
      <c r="S2323">
        <v>641.47519263625145</v>
      </c>
      <c r="T2323">
        <v>33170.296148660593</v>
      </c>
      <c r="U2323">
        <v>7.6507407319069236E-3</v>
      </c>
      <c r="V2323">
        <v>1.4230209635888614E-4</v>
      </c>
      <c r="W2323">
        <v>7.3583557602609909E-3</v>
      </c>
      <c r="X2323">
        <f t="shared" si="109"/>
        <v>7.6507407319069236E-3</v>
      </c>
      <c r="Y2323">
        <f t="shared" si="110"/>
        <v>1.4230209635888614E-4</v>
      </c>
      <c r="Z2323">
        <f t="shared" si="111"/>
        <v>7.3583557602609909E-3</v>
      </c>
      <c r="AA2323">
        <v>0.9938269845795904</v>
      </c>
      <c r="AB2323">
        <v>0.99397757033286493</v>
      </c>
      <c r="AC2323">
        <v>0.99412496990703347</v>
      </c>
      <c r="AD2323">
        <v>14022.312612300033</v>
      </c>
      <c r="AE2323">
        <v>28075.123646035459</v>
      </c>
      <c r="AF2323">
        <v>28040.909645921405</v>
      </c>
      <c r="AG2323">
        <v>14049.879093058531</v>
      </c>
      <c r="AH2323">
        <v>28117.418657329465</v>
      </c>
      <c r="AI2323">
        <v>28093.778410038911</v>
      </c>
      <c r="AJ2323">
        <v>1</v>
      </c>
      <c r="AK2323">
        <v>1</v>
      </c>
      <c r="AL2323">
        <v>1</v>
      </c>
    </row>
    <row r="2324" spans="1:38" x14ac:dyDescent="0.25">
      <c r="A2324">
        <v>264225773.70875385</v>
      </c>
      <c r="B2324">
        <v>4507840.7771200351</v>
      </c>
      <c r="C2324">
        <v>4337374.5201457161</v>
      </c>
      <c r="D2324">
        <v>4568248.6244854862</v>
      </c>
      <c r="E2324">
        <v>4540032.4875553632</v>
      </c>
      <c r="F2324">
        <v>139075.50740039253</v>
      </c>
      <c r="G2324">
        <v>172383.63348956191</v>
      </c>
      <c r="H2324">
        <v>170269.10580983511</v>
      </c>
      <c r="I2324">
        <v>3.2064445150962018E-2</v>
      </c>
      <c r="J2324">
        <v>3.7735168914756076E-2</v>
      </c>
      <c r="K2324">
        <v>3.750393995561882E-2</v>
      </c>
      <c r="L2324">
        <v>3609.8986307814457</v>
      </c>
      <c r="M2324">
        <v>3674.8935973275716</v>
      </c>
      <c r="N2324">
        <v>3625.2458374294456</v>
      </c>
      <c r="O2324">
        <v>2.0258748157411684E-2</v>
      </c>
      <c r="P2324">
        <v>2.069390307912922E-2</v>
      </c>
      <c r="Q2324">
        <v>2.0414328744739012E-2</v>
      </c>
      <c r="R2324">
        <v>170466.256974319</v>
      </c>
      <c r="S2324">
        <v>-60407.847365451045</v>
      </c>
      <c r="T2324">
        <v>-32191.710435328074</v>
      </c>
      <c r="U2324">
        <v>3.7815500902236017E-2</v>
      </c>
      <c r="V2324">
        <v>-1.340061691443422E-2</v>
      </c>
      <c r="W2324">
        <v>-7.1412705166340592E-3</v>
      </c>
      <c r="X2324">
        <f t="shared" si="109"/>
        <v>3.7815500902236017E-2</v>
      </c>
      <c r="Y2324">
        <f t="shared" si="110"/>
        <v>1.340061691443422E-2</v>
      </c>
      <c r="Z2324">
        <f t="shared" si="111"/>
        <v>7.1412705166340592E-3</v>
      </c>
      <c r="AA2324">
        <v>0.99350558429596725</v>
      </c>
      <c r="AB2324">
        <v>0.99366735453428312</v>
      </c>
      <c r="AC2324">
        <v>0.9938288180424425</v>
      </c>
      <c r="AD2324">
        <v>14062.366062879291</v>
      </c>
      <c r="AE2324">
        <v>28149.652970649651</v>
      </c>
      <c r="AF2324">
        <v>28113.907704845198</v>
      </c>
      <c r="AG2324">
        <v>14089.932543637789</v>
      </c>
      <c r="AH2324">
        <v>28191.947981943656</v>
      </c>
      <c r="AI2324">
        <v>28166.776468962704</v>
      </c>
      <c r="AJ2324">
        <v>1</v>
      </c>
      <c r="AK2324">
        <v>1</v>
      </c>
      <c r="AL2324">
        <v>1</v>
      </c>
    </row>
    <row r="2325" spans="1:38" x14ac:dyDescent="0.25">
      <c r="A2325">
        <v>264819868.44164822</v>
      </c>
      <c r="B2325">
        <v>4507840.7771200351</v>
      </c>
      <c r="C2325">
        <v>4780658.6564241676</v>
      </c>
      <c r="D2325">
        <v>4643441.8639349248</v>
      </c>
      <c r="E2325">
        <v>4611673.4810484741</v>
      </c>
      <c r="F2325">
        <v>136383.81749082342</v>
      </c>
      <c r="G2325">
        <v>166351.39216064315</v>
      </c>
      <c r="H2325">
        <v>164326.21206315127</v>
      </c>
      <c r="I2325">
        <v>2.8528248363340725E-2</v>
      </c>
      <c r="J2325">
        <v>3.5825018819052125E-2</v>
      </c>
      <c r="K2325">
        <v>3.5632664094378021E-2</v>
      </c>
      <c r="L2325">
        <v>3540.0320676412684</v>
      </c>
      <c r="M2325">
        <v>3546.2976013595407</v>
      </c>
      <c r="N2325">
        <v>3498.7140704657263</v>
      </c>
      <c r="O2325">
        <v>1.9787709738362684E-2</v>
      </c>
      <c r="P2325">
        <v>1.9924135954321381E-2</v>
      </c>
      <c r="Q2325">
        <v>1.9656797776512629E-2</v>
      </c>
      <c r="R2325">
        <v>-272817.87930413242</v>
      </c>
      <c r="S2325">
        <v>-135601.08681488968</v>
      </c>
      <c r="T2325">
        <v>-103832.70392843895</v>
      </c>
      <c r="U2325">
        <v>-6.0520744363652977E-2</v>
      </c>
      <c r="V2325">
        <v>-3.0081161584753748E-2</v>
      </c>
      <c r="W2325">
        <v>-2.3033800229913064E-2</v>
      </c>
      <c r="X2325">
        <f t="shared" si="109"/>
        <v>6.0520744363652977E-2</v>
      </c>
      <c r="Y2325">
        <f t="shared" si="110"/>
        <v>3.0081161584753748E-2</v>
      </c>
      <c r="Z2325">
        <f t="shared" si="111"/>
        <v>2.3033800229913064E-2</v>
      </c>
      <c r="AA2325">
        <v>0.993678608578353</v>
      </c>
      <c r="AB2325">
        <v>0.99405429310214832</v>
      </c>
      <c r="AC2325">
        <v>0.9942048079491369</v>
      </c>
      <c r="AD2325">
        <v>14033.792872198792</v>
      </c>
      <c r="AE2325">
        <v>28045.571187256137</v>
      </c>
      <c r="AF2325">
        <v>28010.098948429233</v>
      </c>
      <c r="AG2325">
        <v>14061.35935295729</v>
      </c>
      <c r="AH2325">
        <v>28087.866198550142</v>
      </c>
      <c r="AI2325">
        <v>28062.967712546739</v>
      </c>
      <c r="AJ2325">
        <v>0</v>
      </c>
      <c r="AK2325">
        <v>1</v>
      </c>
      <c r="AL2325">
        <v>1</v>
      </c>
    </row>
    <row r="2326" spans="1:38" x14ac:dyDescent="0.25">
      <c r="A2326">
        <v>264445833.69261175</v>
      </c>
      <c r="B2326">
        <v>4507840.7771200351</v>
      </c>
      <c r="C2326">
        <v>4472031.4627752155</v>
      </c>
      <c r="D2326">
        <v>4390508.5259760972</v>
      </c>
      <c r="E2326">
        <v>4360820.4151623026</v>
      </c>
      <c r="F2326">
        <v>136069.05083146278</v>
      </c>
      <c r="G2326">
        <v>166793.84977254018</v>
      </c>
      <c r="H2326">
        <v>164814.31913726867</v>
      </c>
      <c r="I2326">
        <v>3.04266756538028E-2</v>
      </c>
      <c r="J2326">
        <v>3.7989642608758763E-2</v>
      </c>
      <c r="K2326">
        <v>3.7794337635234758E-2</v>
      </c>
      <c r="L2326">
        <v>3531.8618602921747</v>
      </c>
      <c r="M2326">
        <v>3555.7299622637306</v>
      </c>
      <c r="N2326">
        <v>3509.1064909242</v>
      </c>
      <c r="O2326">
        <v>1.9793218846415096E-2</v>
      </c>
      <c r="P2326">
        <v>2.000590530518459E-2</v>
      </c>
      <c r="Q2326">
        <v>1.9743583710879996E-2</v>
      </c>
      <c r="R2326">
        <v>35809.314344819635</v>
      </c>
      <c r="S2326">
        <v>117332.25114393793</v>
      </c>
      <c r="T2326">
        <v>147020.36195773259</v>
      </c>
      <c r="U2326">
        <v>7.943784200758185E-3</v>
      </c>
      <c r="V2326">
        <v>2.6028481693379384E-2</v>
      </c>
      <c r="W2326">
        <v>3.2614364443382317E-2</v>
      </c>
      <c r="X2326">
        <f t="shared" si="109"/>
        <v>7.943784200758185E-3</v>
      </c>
      <c r="Y2326">
        <f t="shared" si="110"/>
        <v>2.6028481693379384E-2</v>
      </c>
      <c r="Z2326">
        <f t="shared" si="111"/>
        <v>3.2614364443382317E-2</v>
      </c>
      <c r="AA2326">
        <v>0.99376718348769222</v>
      </c>
      <c r="AB2326">
        <v>0.99407159762377373</v>
      </c>
      <c r="AC2326">
        <v>0.99421809414231044</v>
      </c>
      <c r="AD2326">
        <v>14030.414753527753</v>
      </c>
      <c r="AE2326">
        <v>28053.332738311907</v>
      </c>
      <c r="AF2326">
        <v>28018.765458815622</v>
      </c>
      <c r="AG2326">
        <v>14057.981234286251</v>
      </c>
      <c r="AH2326">
        <v>28095.627749605912</v>
      </c>
      <c r="AI2326">
        <v>28071.634222933128</v>
      </c>
      <c r="AJ2326">
        <v>1</v>
      </c>
      <c r="AK2326">
        <v>1</v>
      </c>
      <c r="AL2326">
        <v>1</v>
      </c>
    </row>
    <row r="2327" spans="1:38" x14ac:dyDescent="0.25">
      <c r="A2327">
        <v>264495405.44935393</v>
      </c>
      <c r="B2327">
        <v>4507840.7771200351</v>
      </c>
      <c r="C2327">
        <v>4366616.4102916867</v>
      </c>
      <c r="D2327">
        <v>4403027.8388290787</v>
      </c>
      <c r="E2327">
        <v>4377714.8818130754</v>
      </c>
      <c r="F2327">
        <v>135820.93650260277</v>
      </c>
      <c r="G2327">
        <v>165992.29381289147</v>
      </c>
      <c r="H2327">
        <v>164457.82364502011</v>
      </c>
      <c r="I2327">
        <v>3.1104389243462316E-2</v>
      </c>
      <c r="J2327">
        <v>3.7699578537535368E-2</v>
      </c>
      <c r="K2327">
        <v>3.7567047668693357E-2</v>
      </c>
      <c r="L2327">
        <v>3525.4217070777736</v>
      </c>
      <c r="M2327">
        <v>3538.6423025805911</v>
      </c>
      <c r="N2327">
        <v>3501.5162484478028</v>
      </c>
      <c r="O2327">
        <v>1.9761484431515004E-2</v>
      </c>
      <c r="P2327">
        <v>1.9905963440122392E-2</v>
      </c>
      <c r="Q2327">
        <v>1.9697117839733692E-2</v>
      </c>
      <c r="R2327">
        <v>141224.36682834849</v>
      </c>
      <c r="S2327">
        <v>104812.93829095643</v>
      </c>
      <c r="T2327">
        <v>130125.89530695975</v>
      </c>
      <c r="U2327">
        <v>3.1328605825020679E-2</v>
      </c>
      <c r="V2327">
        <v>2.3251251202780772E-2</v>
      </c>
      <c r="W2327">
        <v>2.8866568661303618E-2</v>
      </c>
      <c r="X2327">
        <f t="shared" si="109"/>
        <v>3.1328605825020679E-2</v>
      </c>
      <c r="Y2327">
        <f t="shared" si="110"/>
        <v>2.3251251202780772E-2</v>
      </c>
      <c r="Z2327">
        <f t="shared" si="111"/>
        <v>2.8866568661303618E-2</v>
      </c>
      <c r="AA2327">
        <v>0.993733166129803</v>
      </c>
      <c r="AB2327">
        <v>0.9940924765787118</v>
      </c>
      <c r="AC2327">
        <v>0.99420781793747914</v>
      </c>
      <c r="AD2327">
        <v>14027.746444532322</v>
      </c>
      <c r="AE2327">
        <v>28039.256725301489</v>
      </c>
      <c r="AF2327">
        <v>28012.438289887421</v>
      </c>
      <c r="AG2327">
        <v>14055.31292529082</v>
      </c>
      <c r="AH2327">
        <v>28081.551736595495</v>
      </c>
      <c r="AI2327">
        <v>28065.307054004927</v>
      </c>
      <c r="AJ2327">
        <v>1</v>
      </c>
      <c r="AK2327">
        <v>1</v>
      </c>
      <c r="AL2327">
        <v>1</v>
      </c>
    </row>
    <row r="2328" spans="1:38" x14ac:dyDescent="0.25">
      <c r="A2328">
        <v>264607098.99719638</v>
      </c>
      <c r="B2328">
        <v>4507840.7771200351</v>
      </c>
      <c r="C2328">
        <v>4426568.3282486303</v>
      </c>
      <c r="D2328">
        <v>4635983.945921408</v>
      </c>
      <c r="E2328">
        <v>4603946.8216257514</v>
      </c>
      <c r="F2328">
        <v>139521.93343516381</v>
      </c>
      <c r="G2328">
        <v>171796.56950590463</v>
      </c>
      <c r="H2328">
        <v>169518.45944249802</v>
      </c>
      <c r="I2328">
        <v>3.1519209258510553E-2</v>
      </c>
      <c r="J2328">
        <v>3.7057196812997122E-2</v>
      </c>
      <c r="K2328">
        <v>3.6820247064156458E-2</v>
      </c>
      <c r="L2328">
        <v>3621.4862407193082</v>
      </c>
      <c r="M2328">
        <v>3662.3785016013039</v>
      </c>
      <c r="N2328">
        <v>3609.2636214800154</v>
      </c>
      <c r="O2328">
        <v>2.0286285773298059E-2</v>
      </c>
      <c r="P2328">
        <v>2.0593161840040772E-2</v>
      </c>
      <c r="Q2328">
        <v>2.0294502561112114E-2</v>
      </c>
      <c r="R2328">
        <v>81272.448871404864</v>
      </c>
      <c r="S2328">
        <v>-128143.16880137287</v>
      </c>
      <c r="T2328">
        <v>-96106.044505716302</v>
      </c>
      <c r="U2328">
        <v>1.8029130328628892E-2</v>
      </c>
      <c r="V2328">
        <v>-2.8426729145309533E-2</v>
      </c>
      <c r="W2328">
        <v>-2.1319751352690066E-2</v>
      </c>
      <c r="X2328">
        <f t="shared" si="109"/>
        <v>1.8029130328628892E-2</v>
      </c>
      <c r="Y2328">
        <f t="shared" si="110"/>
        <v>2.8426729145309533E-2</v>
      </c>
      <c r="Z2328">
        <f t="shared" si="111"/>
        <v>2.1319751352690066E-2</v>
      </c>
      <c r="AA2328">
        <v>0.99341310643659342</v>
      </c>
      <c r="AB2328">
        <v>0.9936610768450671</v>
      </c>
      <c r="AC2328">
        <v>0.99383512843081367</v>
      </c>
      <c r="AD2328">
        <v>14067.05150018628</v>
      </c>
      <c r="AE2328">
        <v>28139.684921302833</v>
      </c>
      <c r="AF2328">
        <v>28100.997330965289</v>
      </c>
      <c r="AG2328">
        <v>14094.617980944779</v>
      </c>
      <c r="AH2328">
        <v>28181.979932596838</v>
      </c>
      <c r="AI2328">
        <v>28153.866095082794</v>
      </c>
      <c r="AJ2328">
        <v>1</v>
      </c>
      <c r="AK2328">
        <v>1</v>
      </c>
      <c r="AL2328">
        <v>1</v>
      </c>
    </row>
    <row r="2329" spans="1:38" x14ac:dyDescent="0.25">
      <c r="A2329">
        <v>264734672.94918996</v>
      </c>
      <c r="B2329">
        <v>4507840.7771200351</v>
      </c>
      <c r="C2329">
        <v>4568875.3978540786</v>
      </c>
      <c r="D2329">
        <v>4505676.4417430433</v>
      </c>
      <c r="E2329">
        <v>4469813.1031510038</v>
      </c>
      <c r="F2329">
        <v>131919.43812248495</v>
      </c>
      <c r="G2329">
        <v>164819.38861057983</v>
      </c>
      <c r="H2329">
        <v>161708.81793791059</v>
      </c>
      <c r="I2329">
        <v>2.8873503134807577E-2</v>
      </c>
      <c r="J2329">
        <v>3.6580387149774705E-2</v>
      </c>
      <c r="K2329">
        <v>3.6177981988534065E-2</v>
      </c>
      <c r="L2329">
        <v>3424.1528789164208</v>
      </c>
      <c r="M2329">
        <v>3513.6381781692771</v>
      </c>
      <c r="N2329">
        <v>3442.9864203303109</v>
      </c>
      <c r="O2329">
        <v>1.9163247720549934E-2</v>
      </c>
      <c r="P2329">
        <v>1.9747115328181308E-2</v>
      </c>
      <c r="Q2329">
        <v>1.9350043023225953E-2</v>
      </c>
      <c r="R2329">
        <v>-61034.620734043419</v>
      </c>
      <c r="S2329">
        <v>2164.3353769918904</v>
      </c>
      <c r="T2329">
        <v>38027.673969031312</v>
      </c>
      <c r="U2329">
        <v>-1.3539657621411632E-2</v>
      </c>
      <c r="V2329">
        <v>4.8012684653308424E-4</v>
      </c>
      <c r="W2329">
        <v>8.4358955538190936E-3</v>
      </c>
      <c r="X2329">
        <f t="shared" si="109"/>
        <v>1.3539657621411632E-2</v>
      </c>
      <c r="Y2329">
        <f t="shared" si="110"/>
        <v>4.8012684653308424E-4</v>
      </c>
      <c r="Z2329">
        <f t="shared" si="111"/>
        <v>8.4358955538190936E-3</v>
      </c>
      <c r="AA2329">
        <v>0.99418128512964432</v>
      </c>
      <c r="AB2329">
        <v>0.99422440531236389</v>
      </c>
      <c r="AC2329">
        <v>0.99444670118021294</v>
      </c>
      <c r="AD2329">
        <v>13985.135057118643</v>
      </c>
      <c r="AE2329">
        <v>28018.536517736869</v>
      </c>
      <c r="AF2329">
        <v>27963.18257910309</v>
      </c>
      <c r="AG2329">
        <v>14012.701537877141</v>
      </c>
      <c r="AH2329">
        <v>28060.831529030875</v>
      </c>
      <c r="AI2329">
        <v>28016.051343220595</v>
      </c>
      <c r="AJ2329">
        <v>1</v>
      </c>
      <c r="AK2329">
        <v>1</v>
      </c>
      <c r="AL2329">
        <v>1</v>
      </c>
    </row>
    <row r="2330" spans="1:38" x14ac:dyDescent="0.25">
      <c r="A2330">
        <v>264491837.02306643</v>
      </c>
      <c r="B2330">
        <v>4507840.7771200351</v>
      </c>
      <c r="C2330">
        <v>4589141.2331982329</v>
      </c>
      <c r="D2330">
        <v>4509863.7938338947</v>
      </c>
      <c r="E2330">
        <v>4468782.0655645058</v>
      </c>
      <c r="F2330">
        <v>135490.75013767413</v>
      </c>
      <c r="G2330">
        <v>167237.22573775708</v>
      </c>
      <c r="H2330">
        <v>163416.81392094228</v>
      </c>
      <c r="I2330">
        <v>2.9524205783322304E-2</v>
      </c>
      <c r="J2330">
        <v>3.7082544702660855E-2</v>
      </c>
      <c r="K2330">
        <v>3.6568535122846524E-2</v>
      </c>
      <c r="L2330">
        <v>3516.8512597794797</v>
      </c>
      <c r="M2330">
        <v>3565.1819007268055</v>
      </c>
      <c r="N2330">
        <v>3479.3518273040636</v>
      </c>
      <c r="O2330">
        <v>1.9698164195499881E-2</v>
      </c>
      <c r="P2330">
        <v>2.0055532487623005E-2</v>
      </c>
      <c r="Q2330">
        <v>1.9572704998345684E-2</v>
      </c>
      <c r="R2330">
        <v>-81300.456078197807</v>
      </c>
      <c r="S2330">
        <v>-2023.0167138595134</v>
      </c>
      <c r="T2330">
        <v>39058.711555529386</v>
      </c>
      <c r="U2330">
        <v>-1.8035343326864121E-2</v>
      </c>
      <c r="V2330">
        <v>-4.4877732242175073E-4</v>
      </c>
      <c r="W2330">
        <v>8.6646164952798484E-3</v>
      </c>
      <c r="X2330">
        <f t="shared" si="109"/>
        <v>1.8035343326864121E-2</v>
      </c>
      <c r="Y2330">
        <f t="shared" si="110"/>
        <v>4.4877732242175073E-4</v>
      </c>
      <c r="Z2330">
        <f t="shared" si="111"/>
        <v>8.6646164952798484E-3</v>
      </c>
      <c r="AA2330">
        <v>0.99386362079506674</v>
      </c>
      <c r="AB2330">
        <v>0.99402699919331605</v>
      </c>
      <c r="AC2330">
        <v>0.99430329579408383</v>
      </c>
      <c r="AD2330">
        <v>14024.187934319754</v>
      </c>
      <c r="AE2330">
        <v>28061.089773068274</v>
      </c>
      <c r="AF2330">
        <v>27993.883389406343</v>
      </c>
      <c r="AG2330">
        <v>14051.754415078252</v>
      </c>
      <c r="AH2330">
        <v>28103.384784362279</v>
      </c>
      <c r="AI2330">
        <v>28046.752153523848</v>
      </c>
      <c r="AJ2330">
        <v>1</v>
      </c>
      <c r="AK2330">
        <v>1</v>
      </c>
      <c r="AL2330">
        <v>1</v>
      </c>
    </row>
    <row r="2331" spans="1:38" x14ac:dyDescent="0.25">
      <c r="A2331">
        <v>264339986.30778065</v>
      </c>
      <c r="B2331">
        <v>4507840.7771200202</v>
      </c>
      <c r="C2331">
        <v>4508884.7443453623</v>
      </c>
      <c r="D2331">
        <v>4546332.5726403045</v>
      </c>
      <c r="E2331">
        <v>4518102.0071250759</v>
      </c>
      <c r="F2331">
        <v>134631.65790552646</v>
      </c>
      <c r="G2331">
        <v>168661.46329808477</v>
      </c>
      <c r="H2331">
        <v>166841.81448641495</v>
      </c>
      <c r="I2331">
        <v>2.9859192580686249E-2</v>
      </c>
      <c r="J2331">
        <v>3.7098355785294829E-2</v>
      </c>
      <c r="K2331">
        <v>3.6927412046763072E-2</v>
      </c>
      <c r="L2331">
        <v>3494.5523235360442</v>
      </c>
      <c r="M2331">
        <v>3595.5439564833259</v>
      </c>
      <c r="N2331">
        <v>3552.2744457915373</v>
      </c>
      <c r="O2331">
        <v>1.9590126324403514E-2</v>
      </c>
      <c r="P2331">
        <v>2.0238163714156418E-2</v>
      </c>
      <c r="Q2331">
        <v>1.9994613516520023E-2</v>
      </c>
      <c r="R2331">
        <v>-1043.9672253420576</v>
      </c>
      <c r="S2331">
        <v>-38491.795520284213</v>
      </c>
      <c r="T2331">
        <v>-10261.230005055666</v>
      </c>
      <c r="U2331">
        <v>-2.315891969034962E-4</v>
      </c>
      <c r="V2331">
        <v>-8.5388542815560443E-3</v>
      </c>
      <c r="W2331">
        <v>-2.276307108524668E-3</v>
      </c>
      <c r="X2331">
        <f t="shared" si="109"/>
        <v>2.315891969034962E-4</v>
      </c>
      <c r="Y2331">
        <f t="shared" si="110"/>
        <v>8.5388542815560443E-3</v>
      </c>
      <c r="Z2331">
        <f t="shared" si="111"/>
        <v>2.276307108524668E-3</v>
      </c>
      <c r="AA2331">
        <v>0.99391602949286906</v>
      </c>
      <c r="AB2331">
        <v>0.99395531811809235</v>
      </c>
      <c r="AC2331">
        <v>0.99409180176849343</v>
      </c>
      <c r="AD2331">
        <v>14014.888468294406</v>
      </c>
      <c r="AE2331">
        <v>28085.868953380646</v>
      </c>
      <c r="AF2331">
        <v>28054.491710268721</v>
      </c>
      <c r="AG2331">
        <v>14042.454949052904</v>
      </c>
      <c r="AH2331">
        <v>28128.163964674652</v>
      </c>
      <c r="AI2331">
        <v>28107.360474386227</v>
      </c>
      <c r="AJ2331">
        <v>1</v>
      </c>
      <c r="AK2331">
        <v>1</v>
      </c>
      <c r="AL2331">
        <v>1</v>
      </c>
    </row>
    <row r="2332" spans="1:38" x14ac:dyDescent="0.25">
      <c r="A2332">
        <v>264676914.06046855</v>
      </c>
      <c r="B2332">
        <v>4507840.7771200351</v>
      </c>
      <c r="C2332">
        <v>4644940.1656053644</v>
      </c>
      <c r="D2332">
        <v>4639799.0473462837</v>
      </c>
      <c r="E2332">
        <v>4604430.7650111569</v>
      </c>
      <c r="F2332">
        <v>138194.57963883516</v>
      </c>
      <c r="G2332">
        <v>169704.22688763955</v>
      </c>
      <c r="H2332">
        <v>167311.47844107632</v>
      </c>
      <c r="I2332">
        <v>2.9751638279892585E-2</v>
      </c>
      <c r="J2332">
        <v>3.6575770880573219E-2</v>
      </c>
      <c r="K2332">
        <v>3.6337060318610503E-2</v>
      </c>
      <c r="L2332">
        <v>3587.0329229389567</v>
      </c>
      <c r="M2332">
        <v>3617.7737074243469</v>
      </c>
      <c r="N2332">
        <v>3562.2741887779557</v>
      </c>
      <c r="O2332">
        <v>2.0070539119231227E-2</v>
      </c>
      <c r="P2332">
        <v>2.0336889452692276E-2</v>
      </c>
      <c r="Q2332">
        <v>2.0024905435263821E-2</v>
      </c>
      <c r="R2332">
        <v>-137099.38848532923</v>
      </c>
      <c r="S2332">
        <v>-131958.27022624854</v>
      </c>
      <c r="T2332">
        <v>-96589.987891121767</v>
      </c>
      <c r="U2332">
        <v>-3.0413538379880211E-2</v>
      </c>
      <c r="V2332">
        <v>-2.9273054828381474E-2</v>
      </c>
      <c r="W2332">
        <v>-2.1427107270818709E-2</v>
      </c>
      <c r="X2332">
        <f t="shared" si="109"/>
        <v>3.0413538379880211E-2</v>
      </c>
      <c r="Y2332">
        <f t="shared" si="110"/>
        <v>2.9273054828381474E-2</v>
      </c>
      <c r="Z2332">
        <f t="shared" si="111"/>
        <v>2.1427107270818709E-2</v>
      </c>
      <c r="AA2332">
        <v>0.99354330929221868</v>
      </c>
      <c r="AB2332">
        <v>0.99382002702414263</v>
      </c>
      <c r="AC2332">
        <v>0.99399993081563065</v>
      </c>
      <c r="AD2332">
        <v>14053.076054464047</v>
      </c>
      <c r="AE2332">
        <v>28103.878845890653</v>
      </c>
      <c r="AF2332">
        <v>28062.705658826337</v>
      </c>
      <c r="AG2332">
        <v>14080.642535222545</v>
      </c>
      <c r="AH2332">
        <v>28146.173857184658</v>
      </c>
      <c r="AI2332">
        <v>28115.574422943842</v>
      </c>
      <c r="AJ2332">
        <v>1</v>
      </c>
      <c r="AK2332">
        <v>1</v>
      </c>
      <c r="AL2332">
        <v>1</v>
      </c>
    </row>
    <row r="2333" spans="1:38" x14ac:dyDescent="0.25">
      <c r="A2333">
        <v>264438832.07626742</v>
      </c>
      <c r="B2333">
        <v>4507840.7771200351</v>
      </c>
      <c r="C2333">
        <v>4349488.0380474804</v>
      </c>
      <c r="D2333">
        <v>4325688.4749988858</v>
      </c>
      <c r="E2333">
        <v>4293323.2925032191</v>
      </c>
      <c r="F2333">
        <v>134373.33476873752</v>
      </c>
      <c r="G2333">
        <v>167550.86759375801</v>
      </c>
      <c r="H2333">
        <v>165433.61837834906</v>
      </c>
      <c r="I2333">
        <v>3.0894057781811667E-2</v>
      </c>
      <c r="J2333">
        <v>3.8733919134988373E-2</v>
      </c>
      <c r="K2333">
        <v>3.8532765204805509E-2</v>
      </c>
      <c r="L2333">
        <v>3487.8471864833427</v>
      </c>
      <c r="M2333">
        <v>3571.8681529256928</v>
      </c>
      <c r="N2333">
        <v>3522.2921594879167</v>
      </c>
      <c r="O2333">
        <v>1.9556163013240799E-2</v>
      </c>
      <c r="P2333">
        <v>2.0097246870848438E-2</v>
      </c>
      <c r="Q2333">
        <v>1.9818305729594258E-2</v>
      </c>
      <c r="R2333">
        <v>158352.73907255474</v>
      </c>
      <c r="S2333">
        <v>182152.30212114938</v>
      </c>
      <c r="T2333">
        <v>214517.48461681604</v>
      </c>
      <c r="U2333">
        <v>3.5128290217411581E-2</v>
      </c>
      <c r="V2333">
        <v>4.0407882870593013E-2</v>
      </c>
      <c r="W2333">
        <v>4.7587635682613164E-2</v>
      </c>
      <c r="X2333">
        <f t="shared" si="109"/>
        <v>3.5128290217411581E-2</v>
      </c>
      <c r="Y2333">
        <f t="shared" si="110"/>
        <v>4.0407882870593013E-2</v>
      </c>
      <c r="Z2333">
        <f t="shared" si="111"/>
        <v>4.7587635682613164E-2</v>
      </c>
      <c r="AA2333">
        <v>0.99389223387964498</v>
      </c>
      <c r="AB2333">
        <v>0.99398467560032011</v>
      </c>
      <c r="AC2333">
        <v>0.99414243985686723</v>
      </c>
      <c r="AD2333">
        <v>14012.080575858499</v>
      </c>
      <c r="AE2333">
        <v>28066.56464980137</v>
      </c>
      <c r="AF2333">
        <v>28029.72446444786</v>
      </c>
      <c r="AG2333">
        <v>14039.647056616997</v>
      </c>
      <c r="AH2333">
        <v>28108.859661095375</v>
      </c>
      <c r="AI2333">
        <v>28082.593228565365</v>
      </c>
      <c r="AJ2333">
        <v>1</v>
      </c>
      <c r="AK2333">
        <v>1</v>
      </c>
      <c r="AL2333">
        <v>0</v>
      </c>
    </row>
    <row r="2334" spans="1:38" x14ac:dyDescent="0.25">
      <c r="A2334">
        <v>264521190.50271553</v>
      </c>
      <c r="B2334">
        <v>4507840.7771200351</v>
      </c>
      <c r="C2334">
        <v>4539568.5726962099</v>
      </c>
      <c r="D2334">
        <v>4569993.6401729742</v>
      </c>
      <c r="E2334">
        <v>4542595.1815930577</v>
      </c>
      <c r="F2334">
        <v>142670.13295804287</v>
      </c>
      <c r="G2334">
        <v>173002.11342819122</v>
      </c>
      <c r="H2334">
        <v>171875.8425193952</v>
      </c>
      <c r="I2334">
        <v>3.1428125971298203E-2</v>
      </c>
      <c r="J2334">
        <v>3.7856095007966599E-2</v>
      </c>
      <c r="K2334">
        <v>3.7836486776512517E-2</v>
      </c>
      <c r="L2334">
        <v>3703.2021471322864</v>
      </c>
      <c r="M2334">
        <v>3688.0784218989952</v>
      </c>
      <c r="N2334">
        <v>3659.4553056736963</v>
      </c>
      <c r="O2334">
        <v>2.0743102654834013E-2</v>
      </c>
      <c r="P2334">
        <v>2.0744528555605272E-2</v>
      </c>
      <c r="Q2334">
        <v>2.0583530609259982E-2</v>
      </c>
      <c r="R2334">
        <v>-31727.795576174743</v>
      </c>
      <c r="S2334">
        <v>-62152.863052939065</v>
      </c>
      <c r="T2334">
        <v>-34754.404473022558</v>
      </c>
      <c r="U2334">
        <v>-7.0383576405830747E-3</v>
      </c>
      <c r="V2334">
        <v>-1.3787723685450847E-2</v>
      </c>
      <c r="W2334">
        <v>-7.7097675342531549E-3</v>
      </c>
      <c r="X2334">
        <f t="shared" si="109"/>
        <v>7.0383576405830747E-3</v>
      </c>
      <c r="Y2334">
        <f t="shared" si="110"/>
        <v>1.3787723685450847E-2</v>
      </c>
      <c r="Z2334">
        <f t="shared" si="111"/>
        <v>7.7097675342531549E-3</v>
      </c>
      <c r="AA2334">
        <v>0.99310272313953396</v>
      </c>
      <c r="AB2334">
        <v>0.99361682647840033</v>
      </c>
      <c r="AC2334">
        <v>0.99370686510526707</v>
      </c>
      <c r="AD2334">
        <v>14099.673669385611</v>
      </c>
      <c r="AE2334">
        <v>28160.117793407684</v>
      </c>
      <c r="AF2334">
        <v>28141.351741069815</v>
      </c>
      <c r="AG2334">
        <v>14127.240150144109</v>
      </c>
      <c r="AH2334">
        <v>28202.412804701689</v>
      </c>
      <c r="AI2334">
        <v>28194.220505187321</v>
      </c>
      <c r="AJ2334">
        <v>1</v>
      </c>
      <c r="AK2334">
        <v>1</v>
      </c>
      <c r="AL2334">
        <v>1</v>
      </c>
    </row>
    <row r="2335" spans="1:38" x14ac:dyDescent="0.25">
      <c r="A2335">
        <v>264495528.01906765</v>
      </c>
      <c r="B2335">
        <v>4507840.7771200351</v>
      </c>
      <c r="C2335">
        <v>4666652.0512628183</v>
      </c>
      <c r="D2335">
        <v>4682067.9808975533</v>
      </c>
      <c r="E2335">
        <v>4647509.0327961128</v>
      </c>
      <c r="F2335">
        <v>146441.82328329084</v>
      </c>
      <c r="G2335">
        <v>174132.81709709539</v>
      </c>
      <c r="H2335">
        <v>172014.94123444057</v>
      </c>
      <c r="I2335">
        <v>3.138048898324506E-2</v>
      </c>
      <c r="J2335">
        <v>3.7191432889813379E-2</v>
      </c>
      <c r="K2335">
        <v>3.7012287662182349E-2</v>
      </c>
      <c r="L2335">
        <v>3801.1016263097808</v>
      </c>
      <c r="M2335">
        <v>3712.1828892966055</v>
      </c>
      <c r="N2335">
        <v>3662.4168942443998</v>
      </c>
      <c r="O2335">
        <v>2.1284362206882543E-2</v>
      </c>
      <c r="P2335">
        <v>2.0882173355101032E-2</v>
      </c>
      <c r="Q2335">
        <v>2.0602224288241835E-2</v>
      </c>
      <c r="R2335">
        <v>-158811.27414278314</v>
      </c>
      <c r="S2335">
        <v>-174227.20377751812</v>
      </c>
      <c r="T2335">
        <v>-139668.25567607768</v>
      </c>
      <c r="U2335">
        <v>-3.5230009664237595E-2</v>
      </c>
      <c r="V2335">
        <v>-3.8649813157071673E-2</v>
      </c>
      <c r="W2335">
        <v>-3.0983404823208684E-2</v>
      </c>
      <c r="X2335">
        <f t="shared" si="109"/>
        <v>3.5230009664237595E-2</v>
      </c>
      <c r="Y2335">
        <f t="shared" si="110"/>
        <v>3.8649813157071673E-2</v>
      </c>
      <c r="Z2335">
        <f t="shared" si="111"/>
        <v>3.0983404823208684E-2</v>
      </c>
      <c r="AA2335">
        <v>0.99279235208454886</v>
      </c>
      <c r="AB2335">
        <v>0.99353865289194165</v>
      </c>
      <c r="AC2335">
        <v>0.99370207201078942</v>
      </c>
      <c r="AD2335">
        <v>14137.82168778386</v>
      </c>
      <c r="AE2335">
        <v>28179.153203068559</v>
      </c>
      <c r="AF2335">
        <v>28143.71555241185</v>
      </c>
      <c r="AG2335">
        <v>14165.388168542358</v>
      </c>
      <c r="AH2335">
        <v>28221.448214362565</v>
      </c>
      <c r="AI2335">
        <v>28196.584316529355</v>
      </c>
      <c r="AJ2335">
        <v>1</v>
      </c>
      <c r="AK2335">
        <v>1</v>
      </c>
      <c r="AL2335">
        <v>1</v>
      </c>
    </row>
    <row r="2336" spans="1:38" x14ac:dyDescent="0.25">
      <c r="A2336">
        <v>264477889.9500013</v>
      </c>
      <c r="B2336">
        <v>4507840.7771200351</v>
      </c>
      <c r="C2336">
        <v>4434002.3825849062</v>
      </c>
      <c r="D2336">
        <v>4171273.136061979</v>
      </c>
      <c r="E2336">
        <v>4140551.6535079791</v>
      </c>
      <c r="F2336">
        <v>132066.84133508321</v>
      </c>
      <c r="G2336">
        <v>163187.35237070994</v>
      </c>
      <c r="H2336">
        <v>161591.00462061449</v>
      </c>
      <c r="I2336">
        <v>2.9785018125789039E-2</v>
      </c>
      <c r="J2336">
        <v>3.9121713454797175E-2</v>
      </c>
      <c r="K2336">
        <v>3.9026443368653678E-2</v>
      </c>
      <c r="L2336">
        <v>3427.9789347423357</v>
      </c>
      <c r="M2336">
        <v>3478.8462468989137</v>
      </c>
      <c r="N2336">
        <v>3440.4780249517671</v>
      </c>
      <c r="O2336">
        <v>1.921173784687517E-2</v>
      </c>
      <c r="P2336">
        <v>1.9570911897037531E-2</v>
      </c>
      <c r="Q2336">
        <v>1.9355064159574872E-2</v>
      </c>
      <c r="R2336">
        <v>73838.394535128959</v>
      </c>
      <c r="S2336">
        <v>336567.64105805615</v>
      </c>
      <c r="T2336">
        <v>367289.12361205602</v>
      </c>
      <c r="U2336">
        <v>1.6379991704654387E-2</v>
      </c>
      <c r="V2336">
        <v>7.4662717185206826E-2</v>
      </c>
      <c r="W2336">
        <v>8.1477838675284658E-2</v>
      </c>
      <c r="X2336">
        <f t="shared" si="109"/>
        <v>1.6379991704654387E-2</v>
      </c>
      <c r="Y2336">
        <f t="shared" si="110"/>
        <v>7.4662717185206826E-2</v>
      </c>
      <c r="Z2336">
        <f t="shared" si="111"/>
        <v>8.1477838675284658E-2</v>
      </c>
      <c r="AA2336">
        <v>0.99406284439339698</v>
      </c>
      <c r="AB2336">
        <v>0.99428912519347623</v>
      </c>
      <c r="AC2336">
        <v>0.99440670743002124</v>
      </c>
      <c r="AD2336">
        <v>13986.76774439056</v>
      </c>
      <c r="AE2336">
        <v>27989.458766269523</v>
      </c>
      <c r="AF2336">
        <v>27961.052973675818</v>
      </c>
      <c r="AG2336">
        <v>14014.334225149058</v>
      </c>
      <c r="AH2336">
        <v>28031.753777563528</v>
      </c>
      <c r="AI2336">
        <v>28013.921737793324</v>
      </c>
      <c r="AJ2336">
        <v>1</v>
      </c>
      <c r="AK2336">
        <v>0</v>
      </c>
      <c r="AL2336">
        <v>0</v>
      </c>
    </row>
    <row r="2337" spans="1:38" x14ac:dyDescent="0.25">
      <c r="A2337">
        <v>264777324.26950553</v>
      </c>
      <c r="B2337">
        <v>4507840.7771200351</v>
      </c>
      <c r="C2337">
        <v>4534371.1105626198</v>
      </c>
      <c r="D2337">
        <v>4513007.3435535328</v>
      </c>
      <c r="E2337">
        <v>4472661.4816143662</v>
      </c>
      <c r="F2337">
        <v>132392.13335473771</v>
      </c>
      <c r="G2337">
        <v>165690.77241337555</v>
      </c>
      <c r="H2337">
        <v>162659.32221823017</v>
      </c>
      <c r="I2337">
        <v>2.9197463138016209E-2</v>
      </c>
      <c r="J2337">
        <v>3.6714048925723879E-2</v>
      </c>
      <c r="K2337">
        <v>3.6367456577446985E-2</v>
      </c>
      <c r="L2337">
        <v>3436.4223424875554</v>
      </c>
      <c r="M2337">
        <v>3532.2144356299532</v>
      </c>
      <c r="N2337">
        <v>3463.2238654575317</v>
      </c>
      <c r="O2337">
        <v>1.9231231745832786E-2</v>
      </c>
      <c r="P2337">
        <v>1.9848259871604972E-2</v>
      </c>
      <c r="Q2337">
        <v>1.9460587268362185E-2</v>
      </c>
      <c r="R2337">
        <v>-26530.333442584611</v>
      </c>
      <c r="S2337">
        <v>-5166.5664334977046</v>
      </c>
      <c r="T2337">
        <v>35179.295505668968</v>
      </c>
      <c r="U2337">
        <v>-5.8853750064203209E-3</v>
      </c>
      <c r="V2337">
        <v>-1.1461288650036383E-3</v>
      </c>
      <c r="W2337">
        <v>7.8040235325579268E-3</v>
      </c>
      <c r="X2337">
        <f t="shared" si="109"/>
        <v>5.8853750064203209E-3</v>
      </c>
      <c r="Y2337">
        <f t="shared" si="110"/>
        <v>1.1461288650036383E-3</v>
      </c>
      <c r="Z2337">
        <f t="shared" si="111"/>
        <v>7.8040235325579268E-3</v>
      </c>
      <c r="AA2337">
        <v>0.99412770387723304</v>
      </c>
      <c r="AB2337">
        <v>0.99414756770660595</v>
      </c>
      <c r="AC2337">
        <v>0.99436620296109079</v>
      </c>
      <c r="AD2337">
        <v>13990.364348915986</v>
      </c>
      <c r="AE2337">
        <v>28033.944149160008</v>
      </c>
      <c r="AF2337">
        <v>27980.307451202974</v>
      </c>
      <c r="AG2337">
        <v>14017.930829674484</v>
      </c>
      <c r="AH2337">
        <v>28076.239160454013</v>
      </c>
      <c r="AI2337">
        <v>28033.17621532048</v>
      </c>
      <c r="AJ2337">
        <v>1</v>
      </c>
      <c r="AK2337">
        <v>1</v>
      </c>
      <c r="AL2337">
        <v>1</v>
      </c>
    </row>
    <row r="2338" spans="1:38" x14ac:dyDescent="0.25">
      <c r="A2338">
        <v>264472836.72434497</v>
      </c>
      <c r="B2338">
        <v>4507840.7771200351</v>
      </c>
      <c r="C2338">
        <v>4335731.9902370181</v>
      </c>
      <c r="D2338">
        <v>4404039.4242359307</v>
      </c>
      <c r="E2338">
        <v>4366205.4427273152</v>
      </c>
      <c r="F2338">
        <v>142336.20881004218</v>
      </c>
      <c r="G2338">
        <v>174923.79937313418</v>
      </c>
      <c r="H2338">
        <v>172192.00245809773</v>
      </c>
      <c r="I2338">
        <v>3.2828645573699584E-2</v>
      </c>
      <c r="J2338">
        <v>3.9718944932806137E-2</v>
      </c>
      <c r="K2338">
        <v>3.9437448538962791E-2</v>
      </c>
      <c r="L2338">
        <v>3694.5346804648293</v>
      </c>
      <c r="M2338">
        <v>3729.0451380088102</v>
      </c>
      <c r="N2338">
        <v>3666.1867529100678</v>
      </c>
      <c r="O2338">
        <v>2.0716105896892916E-2</v>
      </c>
      <c r="P2338">
        <v>2.0978861597195909E-2</v>
      </c>
      <c r="Q2338">
        <v>2.0625232903413483E-2</v>
      </c>
      <c r="R2338">
        <v>172108.78688301705</v>
      </c>
      <c r="S2338">
        <v>103801.35288410448</v>
      </c>
      <c r="T2338">
        <v>141635.3343927199</v>
      </c>
      <c r="U2338">
        <v>3.8179872669099404E-2</v>
      </c>
      <c r="V2338">
        <v>2.3026845449146717E-2</v>
      </c>
      <c r="W2338">
        <v>3.1419773101038349E-2</v>
      </c>
      <c r="X2338">
        <f t="shared" si="109"/>
        <v>3.8179872669099404E-2</v>
      </c>
      <c r="Y2338">
        <f t="shared" si="110"/>
        <v>2.3026845449146717E-2</v>
      </c>
      <c r="Z2338">
        <f t="shared" si="111"/>
        <v>3.1419773101038349E-2</v>
      </c>
      <c r="AA2338">
        <v>0.99317974727539504</v>
      </c>
      <c r="AB2338">
        <v>0.99344289113336337</v>
      </c>
      <c r="AC2338">
        <v>0.99365335697564361</v>
      </c>
      <c r="AD2338">
        <v>14096.247799457686</v>
      </c>
      <c r="AE2338">
        <v>28192.396064298762</v>
      </c>
      <c r="AF2338">
        <v>28146.721726172367</v>
      </c>
      <c r="AG2338">
        <v>14123.814280216184</v>
      </c>
      <c r="AH2338">
        <v>28234.691075592767</v>
      </c>
      <c r="AI2338">
        <v>28199.590490289873</v>
      </c>
      <c r="AJ2338">
        <v>1</v>
      </c>
      <c r="AK2338">
        <v>1</v>
      </c>
      <c r="AL2338">
        <v>1</v>
      </c>
    </row>
    <row r="2339" spans="1:38" x14ac:dyDescent="0.25">
      <c r="A2339">
        <v>264479769.94984776</v>
      </c>
      <c r="B2339">
        <v>4507840.7771200351</v>
      </c>
      <c r="C2339">
        <v>4671504.121072853</v>
      </c>
      <c r="D2339">
        <v>4615852.3990801126</v>
      </c>
      <c r="E2339">
        <v>4577043.7078783438</v>
      </c>
      <c r="F2339">
        <v>146593.37093428758</v>
      </c>
      <c r="G2339">
        <v>177340.85025717618</v>
      </c>
      <c r="H2339">
        <v>174578.32028246298</v>
      </c>
      <c r="I2339">
        <v>3.138033642590924E-2</v>
      </c>
      <c r="J2339">
        <v>3.8419956906013332E-2</v>
      </c>
      <c r="K2339">
        <v>3.814215712687339E-2</v>
      </c>
      <c r="L2339">
        <v>3805.03525681063</v>
      </c>
      <c r="M2339">
        <v>3780.5720993471596</v>
      </c>
      <c r="N2339">
        <v>3716.9944946810642</v>
      </c>
      <c r="O2339">
        <v>2.1306340745756585E-2</v>
      </c>
      <c r="P2339">
        <v>2.1268174163327973E-2</v>
      </c>
      <c r="Q2339">
        <v>2.0910508832951327E-2</v>
      </c>
      <c r="R2339">
        <v>-163663.34395281784</v>
      </c>
      <c r="S2339">
        <v>-108011.62196007743</v>
      </c>
      <c r="T2339">
        <v>-69202.930758308619</v>
      </c>
      <c r="U2339">
        <v>-3.6306371951624013E-2</v>
      </c>
      <c r="V2339">
        <v>-2.3960833423465278E-2</v>
      </c>
      <c r="W2339">
        <v>-1.5351680367584082E-2</v>
      </c>
      <c r="X2339">
        <f t="shared" si="109"/>
        <v>3.6306371951624013E-2</v>
      </c>
      <c r="Y2339">
        <f t="shared" si="110"/>
        <v>2.3960833423465278E-2</v>
      </c>
      <c r="Z2339">
        <f t="shared" si="111"/>
        <v>1.5351680367584082E-2</v>
      </c>
      <c r="AA2339">
        <v>0.99281556820365457</v>
      </c>
      <c r="AB2339">
        <v>0.99330913038003588</v>
      </c>
      <c r="AC2339">
        <v>0.9935233691642229</v>
      </c>
      <c r="AD2339">
        <v>14139.333879424199</v>
      </c>
      <c r="AE2339">
        <v>28232.495083766324</v>
      </c>
      <c r="AF2339">
        <v>28186.938147800003</v>
      </c>
      <c r="AG2339">
        <v>14166.900360182697</v>
      </c>
      <c r="AH2339">
        <v>28274.790095060329</v>
      </c>
      <c r="AI2339">
        <v>28239.806911917509</v>
      </c>
      <c r="AJ2339">
        <v>1</v>
      </c>
      <c r="AK2339">
        <v>1</v>
      </c>
      <c r="AL2339">
        <v>1</v>
      </c>
    </row>
    <row r="2340" spans="1:38" x14ac:dyDescent="0.25">
      <c r="A2340">
        <v>264431634.65806994</v>
      </c>
      <c r="B2340">
        <v>4507840.7771200202</v>
      </c>
      <c r="C2340">
        <v>4317126.9897263767</v>
      </c>
      <c r="D2340">
        <v>4394881.1324189026</v>
      </c>
      <c r="E2340">
        <v>4369092.7832071213</v>
      </c>
      <c r="F2340">
        <v>138517.58604897669</v>
      </c>
      <c r="G2340">
        <v>168526.66206115187</v>
      </c>
      <c r="H2340">
        <v>167156.22082527695</v>
      </c>
      <c r="I2340">
        <v>3.2085594511954828E-2</v>
      </c>
      <c r="J2340">
        <v>3.834612518140993E-2</v>
      </c>
      <c r="K2340">
        <v>3.8258794015030358E-2</v>
      </c>
      <c r="L2340">
        <v>3595.4170045037044</v>
      </c>
      <c r="M2340">
        <v>3592.670248623197</v>
      </c>
      <c r="N2340">
        <v>3558.9685566567991</v>
      </c>
      <c r="O2340">
        <v>2.0163034691507153E-2</v>
      </c>
      <c r="P2340">
        <v>2.0214850946213735E-2</v>
      </c>
      <c r="Q2340">
        <v>2.0025221886881883E-2</v>
      </c>
      <c r="R2340">
        <v>190713.78739364352</v>
      </c>
      <c r="S2340">
        <v>112959.64470111765</v>
      </c>
      <c r="T2340">
        <v>138747.99391289894</v>
      </c>
      <c r="U2340">
        <v>4.2307125921933558E-2</v>
      </c>
      <c r="V2340">
        <v>2.5058481496164461E-2</v>
      </c>
      <c r="W2340">
        <v>3.0779257913706209E-2</v>
      </c>
      <c r="X2340">
        <f t="shared" si="109"/>
        <v>4.2307125921933558E-2</v>
      </c>
      <c r="Y2340">
        <f t="shared" si="110"/>
        <v>2.5058481496164461E-2</v>
      </c>
      <c r="Z2340">
        <f t="shared" si="111"/>
        <v>3.0779257913706209E-2</v>
      </c>
      <c r="AA2340">
        <v>0.99349707808515331</v>
      </c>
      <c r="AB2340">
        <v>0.99392741278435448</v>
      </c>
      <c r="AC2340">
        <v>0.994032600162715</v>
      </c>
      <c r="AD2340">
        <v>14056.489244375243</v>
      </c>
      <c r="AE2340">
        <v>28083.53263602142</v>
      </c>
      <c r="AF2340">
        <v>28059.992913847105</v>
      </c>
      <c r="AG2340">
        <v>14084.055725133741</v>
      </c>
      <c r="AH2340">
        <v>28125.827647315426</v>
      </c>
      <c r="AI2340">
        <v>28112.861677964611</v>
      </c>
      <c r="AJ2340">
        <v>0</v>
      </c>
      <c r="AK2340">
        <v>1</v>
      </c>
      <c r="AL2340">
        <v>1</v>
      </c>
    </row>
    <row r="2341" spans="1:38" x14ac:dyDescent="0.25">
      <c r="A2341">
        <v>264415646.86791265</v>
      </c>
      <c r="B2341">
        <v>4507840.7771200351</v>
      </c>
      <c r="C2341">
        <v>4380955.7404007502</v>
      </c>
      <c r="D2341">
        <v>4425799.5991446851</v>
      </c>
      <c r="E2341">
        <v>4391252.0282341968</v>
      </c>
      <c r="F2341">
        <v>134758.22423403047</v>
      </c>
      <c r="G2341">
        <v>169692.98763884138</v>
      </c>
      <c r="H2341">
        <v>167291.04845664545</v>
      </c>
      <c r="I2341">
        <v>3.0760005857010414E-2</v>
      </c>
      <c r="J2341">
        <v>3.8341769399508209E-2</v>
      </c>
      <c r="K2341">
        <v>3.8096435226450953E-2</v>
      </c>
      <c r="L2341">
        <v>3497.8375289939268</v>
      </c>
      <c r="M2341">
        <v>3617.5341078602169</v>
      </c>
      <c r="N2341">
        <v>3561.8392084233942</v>
      </c>
      <c r="O2341">
        <v>1.9612538709773773E-2</v>
      </c>
      <c r="P2341">
        <v>2.0356005621405947E-2</v>
      </c>
      <c r="Q2341">
        <v>2.0042608248439585E-2</v>
      </c>
      <c r="R2341">
        <v>126885.03671928495</v>
      </c>
      <c r="S2341">
        <v>82041.17797535006</v>
      </c>
      <c r="T2341">
        <v>116588.74888583831</v>
      </c>
      <c r="U2341">
        <v>2.8147630538172898E-2</v>
      </c>
      <c r="V2341">
        <v>1.8199661885077593E-2</v>
      </c>
      <c r="W2341">
        <v>2.5863546351857711E-2</v>
      </c>
      <c r="X2341">
        <f t="shared" si="109"/>
        <v>2.8147630538172898E-2</v>
      </c>
      <c r="Y2341">
        <f t="shared" si="110"/>
        <v>1.8199661885077593E-2</v>
      </c>
      <c r="Z2341">
        <f t="shared" si="111"/>
        <v>2.5863546351857711E-2</v>
      </c>
      <c r="AA2341">
        <v>0.99389950940771254</v>
      </c>
      <c r="AB2341">
        <v>0.99386092287195926</v>
      </c>
      <c r="AC2341">
        <v>0.99404030229794249</v>
      </c>
      <c r="AD2341">
        <v>14016.262239160769</v>
      </c>
      <c r="AE2341">
        <v>28103.685319935848</v>
      </c>
      <c r="AF2341">
        <v>28062.348838959289</v>
      </c>
      <c r="AG2341">
        <v>14043.828719919267</v>
      </c>
      <c r="AH2341">
        <v>28145.980331229854</v>
      </c>
      <c r="AI2341">
        <v>28115.217603076795</v>
      </c>
      <c r="AJ2341">
        <v>1</v>
      </c>
      <c r="AK2341">
        <v>1</v>
      </c>
      <c r="AL2341">
        <v>1</v>
      </c>
    </row>
    <row r="2342" spans="1:38" x14ac:dyDescent="0.25">
      <c r="A2342">
        <v>264373836.02294394</v>
      </c>
      <c r="B2342">
        <v>4507840.7771200351</v>
      </c>
      <c r="C2342">
        <v>4478973.6275978405</v>
      </c>
      <c r="D2342">
        <v>4457683.4734238824</v>
      </c>
      <c r="E2342">
        <v>4420237.1147661712</v>
      </c>
      <c r="F2342">
        <v>137014.01852402807</v>
      </c>
      <c r="G2342">
        <v>168904.6998769255</v>
      </c>
      <c r="H2342">
        <v>166161.10054965742</v>
      </c>
      <c r="I2342">
        <v>3.05904945900544E-2</v>
      </c>
      <c r="J2342">
        <v>3.7890689386968122E-2</v>
      </c>
      <c r="K2342">
        <v>3.7590992572453269E-2</v>
      </c>
      <c r="L2342">
        <v>3556.3898137994975</v>
      </c>
      <c r="M2342">
        <v>3600.7293011017391</v>
      </c>
      <c r="N2342">
        <v>3537.7811802400774</v>
      </c>
      <c r="O2342">
        <v>1.9937787238016778E-2</v>
      </c>
      <c r="P2342">
        <v>2.0264707632874614E-2</v>
      </c>
      <c r="Q2342">
        <v>1.991043905042102E-2</v>
      </c>
      <c r="R2342">
        <v>28867.149522194639</v>
      </c>
      <c r="S2342">
        <v>50157.303696152754</v>
      </c>
      <c r="T2342">
        <v>87603.66235386394</v>
      </c>
      <c r="U2342">
        <v>6.4037642298087677E-3</v>
      </c>
      <c r="V2342">
        <v>1.1126680416648878E-2</v>
      </c>
      <c r="W2342">
        <v>1.9433619483302175E-2</v>
      </c>
      <c r="X2342">
        <f t="shared" si="109"/>
        <v>6.4037642298087677E-3</v>
      </c>
      <c r="Y2342">
        <f t="shared" si="110"/>
        <v>1.1126680416648878E-2</v>
      </c>
      <c r="Z2342">
        <f t="shared" si="111"/>
        <v>1.9433619483302175E-2</v>
      </c>
      <c r="AA2342">
        <v>0.99367817115383616</v>
      </c>
      <c r="AB2342">
        <v>0.9938929757509648</v>
      </c>
      <c r="AC2342">
        <v>0.99409651555047607</v>
      </c>
      <c r="AD2342">
        <v>14040.532907568524</v>
      </c>
      <c r="AE2342">
        <v>28090.079905092716</v>
      </c>
      <c r="AF2342">
        <v>28042.545575241715</v>
      </c>
      <c r="AG2342">
        <v>14068.099388327022</v>
      </c>
      <c r="AH2342">
        <v>28132.374916386721</v>
      </c>
      <c r="AI2342">
        <v>28095.41433935922</v>
      </c>
      <c r="AJ2342">
        <v>1</v>
      </c>
      <c r="AK2342">
        <v>1</v>
      </c>
      <c r="AL2342">
        <v>1</v>
      </c>
    </row>
    <row r="2343" spans="1:38" x14ac:dyDescent="0.25">
      <c r="A2343">
        <v>264381890.20330852</v>
      </c>
      <c r="B2343">
        <v>4507840.7771200351</v>
      </c>
      <c r="C2343">
        <v>4365036.1639640341</v>
      </c>
      <c r="D2343">
        <v>4478810.3442444252</v>
      </c>
      <c r="E2343">
        <v>4437114.6833167337</v>
      </c>
      <c r="F2343">
        <v>134317.20545360493</v>
      </c>
      <c r="G2343">
        <v>169516.13368059963</v>
      </c>
      <c r="H2343">
        <v>166397.19008738827</v>
      </c>
      <c r="I2343">
        <v>3.0771155245510502E-2</v>
      </c>
      <c r="J2343">
        <v>3.7848473288992768E-2</v>
      </c>
      <c r="K2343">
        <v>3.7501214632344536E-2</v>
      </c>
      <c r="L2343">
        <v>3486.3902718789582</v>
      </c>
      <c r="M2343">
        <v>3613.763915379363</v>
      </c>
      <c r="N2343">
        <v>3542.8078267937763</v>
      </c>
      <c r="O2343">
        <v>1.955399678263325E-2</v>
      </c>
      <c r="P2343">
        <v>2.033743474704721E-2</v>
      </c>
      <c r="Q2343">
        <v>1.9938110149396074E-2</v>
      </c>
      <c r="R2343">
        <v>142804.61315600108</v>
      </c>
      <c r="S2343">
        <v>29030.432875609957</v>
      </c>
      <c r="T2343">
        <v>70726.093803301454</v>
      </c>
      <c r="U2343">
        <v>3.1679160870281657E-2</v>
      </c>
      <c r="V2343">
        <v>6.4399863062947161E-3</v>
      </c>
      <c r="W2343">
        <v>1.5689572303058775E-2</v>
      </c>
      <c r="X2343">
        <f t="shared" si="109"/>
        <v>3.1679160870281657E-2</v>
      </c>
      <c r="Y2343">
        <f t="shared" si="110"/>
        <v>6.4399863062947161E-3</v>
      </c>
      <c r="Z2343">
        <f t="shared" si="111"/>
        <v>1.5689572303058775E-2</v>
      </c>
      <c r="AA2343">
        <v>0.99393780891666694</v>
      </c>
      <c r="AB2343">
        <v>0.99384257035618007</v>
      </c>
      <c r="AC2343">
        <v>0.99407384665268894</v>
      </c>
      <c r="AD2343">
        <v>14011.46975375922</v>
      </c>
      <c r="AE2343">
        <v>28100.638424788711</v>
      </c>
      <c r="AF2343">
        <v>28046.694344131643</v>
      </c>
      <c r="AG2343">
        <v>14039.036234517718</v>
      </c>
      <c r="AH2343">
        <v>28142.933436082716</v>
      </c>
      <c r="AI2343">
        <v>28099.563108249149</v>
      </c>
      <c r="AJ2343">
        <v>1</v>
      </c>
      <c r="AK2343">
        <v>1</v>
      </c>
      <c r="AL2343">
        <v>1</v>
      </c>
    </row>
    <row r="2344" spans="1:38" x14ac:dyDescent="0.25">
      <c r="A2344">
        <v>264455704.33887234</v>
      </c>
      <c r="B2344">
        <v>4507840.7771200351</v>
      </c>
      <c r="C2344">
        <v>4182356.1636858927</v>
      </c>
      <c r="D2344">
        <v>4150689.4506919645</v>
      </c>
      <c r="E2344">
        <v>4119000.7092222478</v>
      </c>
      <c r="F2344">
        <v>139281.7676787313</v>
      </c>
      <c r="G2344">
        <v>169150.64118229545</v>
      </c>
      <c r="H2344">
        <v>167167.09574215094</v>
      </c>
      <c r="I2344">
        <v>3.330222540300893E-2</v>
      </c>
      <c r="J2344">
        <v>4.075242033684217E-2</v>
      </c>
      <c r="K2344">
        <v>4.0584381393251941E-2</v>
      </c>
      <c r="L2344">
        <v>3615.2524037805697</v>
      </c>
      <c r="M2344">
        <v>3605.9723053831003</v>
      </c>
      <c r="N2344">
        <v>3559.2000974694629</v>
      </c>
      <c r="O2344">
        <v>2.0283764623624308E-2</v>
      </c>
      <c r="P2344">
        <v>2.0287816877205971E-2</v>
      </c>
      <c r="Q2344">
        <v>2.0024668436582085E-2</v>
      </c>
      <c r="R2344">
        <v>325484.61343414243</v>
      </c>
      <c r="S2344">
        <v>357151.32642807066</v>
      </c>
      <c r="T2344">
        <v>388840.06789778732</v>
      </c>
      <c r="U2344">
        <v>7.2204106029247941E-2</v>
      </c>
      <c r="V2344">
        <v>7.9228913372634061E-2</v>
      </c>
      <c r="W2344">
        <v>8.6258607418296857E-2</v>
      </c>
      <c r="X2344">
        <f t="shared" si="109"/>
        <v>7.2204106029247941E-2</v>
      </c>
      <c r="Y2344">
        <f t="shared" si="110"/>
        <v>7.9228913372634061E-2</v>
      </c>
      <c r="Z2344">
        <f t="shared" si="111"/>
        <v>8.6258607418296857E-2</v>
      </c>
      <c r="AA2344">
        <v>0.99348975964346187</v>
      </c>
      <c r="AB2344">
        <v>0.99391945579244811</v>
      </c>
      <c r="AC2344">
        <v>0.99406801183544979</v>
      </c>
      <c r="AD2344">
        <v>14064.532721408597</v>
      </c>
      <c r="AE2344">
        <v>28094.33152033907</v>
      </c>
      <c r="AF2344">
        <v>28060.183008318785</v>
      </c>
      <c r="AG2344">
        <v>14092.099202167095</v>
      </c>
      <c r="AH2344">
        <v>28136.626531633076</v>
      </c>
      <c r="AI2344">
        <v>28113.051772436291</v>
      </c>
      <c r="AJ2344">
        <v>0</v>
      </c>
      <c r="AK2344">
        <v>0</v>
      </c>
      <c r="AL2344">
        <v>0</v>
      </c>
    </row>
    <row r="2345" spans="1:38" x14ac:dyDescent="0.25">
      <c r="A2345">
        <v>264489902.3508046</v>
      </c>
      <c r="B2345">
        <v>4507840.7771200351</v>
      </c>
      <c r="C2345">
        <v>4538290.5007791799</v>
      </c>
      <c r="D2345">
        <v>4515683.0855315281</v>
      </c>
      <c r="E2345">
        <v>4481639.5332654035</v>
      </c>
      <c r="F2345">
        <v>140149.06206621043</v>
      </c>
      <c r="G2345">
        <v>173379.0610388749</v>
      </c>
      <c r="H2345">
        <v>171191.11962357012</v>
      </c>
      <c r="I2345">
        <v>3.0881465618419143E-2</v>
      </c>
      <c r="J2345">
        <v>3.8394869116123317E-2</v>
      </c>
      <c r="K2345">
        <v>3.8198324151884025E-2</v>
      </c>
      <c r="L2345">
        <v>3637.7642383973712</v>
      </c>
      <c r="M2345">
        <v>3696.1142332633794</v>
      </c>
      <c r="N2345">
        <v>3644.8766842844748</v>
      </c>
      <c r="O2345">
        <v>2.0380104603889483E-2</v>
      </c>
      <c r="P2345">
        <v>2.0792232582331854E-2</v>
      </c>
      <c r="Q2345">
        <v>2.0503999327598981E-2</v>
      </c>
      <c r="R2345">
        <v>-30449.723659144714</v>
      </c>
      <c r="S2345">
        <v>-7842.3084114929661</v>
      </c>
      <c r="T2345">
        <v>26201.24385463167</v>
      </c>
      <c r="U2345">
        <v>-6.7548356662673441E-3</v>
      </c>
      <c r="V2345">
        <v>-1.7397039512347754E-3</v>
      </c>
      <c r="W2345">
        <v>5.8123711883566334E-3</v>
      </c>
      <c r="X2345">
        <f t="shared" si="109"/>
        <v>6.7548356662673441E-3</v>
      </c>
      <c r="Y2345">
        <f t="shared" si="110"/>
        <v>1.7397039512347754E-3</v>
      </c>
      <c r="Z2345">
        <f t="shared" si="111"/>
        <v>5.8123711883566334E-3</v>
      </c>
      <c r="AA2345">
        <v>0.99339856418649397</v>
      </c>
      <c r="AB2345">
        <v>0.99359211081075982</v>
      </c>
      <c r="AC2345">
        <v>0.9937599554270784</v>
      </c>
      <c r="AD2345">
        <v>14073.608230130292</v>
      </c>
      <c r="AE2345">
        <v>28166.477500195535</v>
      </c>
      <c r="AF2345">
        <v>28129.687761852292</v>
      </c>
      <c r="AG2345">
        <v>14101.17471088879</v>
      </c>
      <c r="AH2345">
        <v>28208.77251148954</v>
      </c>
      <c r="AI2345">
        <v>28182.556525969798</v>
      </c>
      <c r="AJ2345">
        <v>1</v>
      </c>
      <c r="AK2345">
        <v>1</v>
      </c>
      <c r="AL2345">
        <v>1</v>
      </c>
    </row>
    <row r="2346" spans="1:38" x14ac:dyDescent="0.25">
      <c r="A2346">
        <v>264504470.89664179</v>
      </c>
      <c r="B2346">
        <v>4507840.7771200351</v>
      </c>
      <c r="C2346">
        <v>4201546.1766771805</v>
      </c>
      <c r="D2346">
        <v>4213054.89868074</v>
      </c>
      <c r="E2346">
        <v>4187134.3604520489</v>
      </c>
      <c r="F2346">
        <v>132071.03684978781</v>
      </c>
      <c r="G2346">
        <v>164707.67501838715</v>
      </c>
      <c r="H2346">
        <v>163669.0994672862</v>
      </c>
      <c r="I2346">
        <v>3.1433912968258038E-2</v>
      </c>
      <c r="J2346">
        <v>3.9094595009897232E-2</v>
      </c>
      <c r="K2346">
        <v>3.9088571174872987E-2</v>
      </c>
      <c r="L2346">
        <v>3428.087835173983</v>
      </c>
      <c r="M2346">
        <v>3511.2566553044157</v>
      </c>
      <c r="N2346">
        <v>3484.7233074817341</v>
      </c>
      <c r="O2346">
        <v>1.9228050021899437E-2</v>
      </c>
      <c r="P2346">
        <v>1.9751221244417989E-2</v>
      </c>
      <c r="Q2346">
        <v>1.9601968120921826E-2</v>
      </c>
      <c r="R2346">
        <v>306294.60044285469</v>
      </c>
      <c r="S2346">
        <v>294785.87843929511</v>
      </c>
      <c r="T2346">
        <v>320706.4166679862</v>
      </c>
      <c r="U2346">
        <v>6.7947076125111028E-2</v>
      </c>
      <c r="V2346">
        <v>6.5394030759805946E-2</v>
      </c>
      <c r="W2346">
        <v>7.1144131420027387E-2</v>
      </c>
      <c r="X2346">
        <f t="shared" si="109"/>
        <v>6.7947076125111028E-2</v>
      </c>
      <c r="Y2346">
        <f t="shared" si="110"/>
        <v>6.5394030759805946E-2</v>
      </c>
      <c r="Z2346">
        <f t="shared" si="111"/>
        <v>7.1144131420027387E-2</v>
      </c>
      <c r="AA2346">
        <v>0.99408557649594087</v>
      </c>
      <c r="AB2346">
        <v>0.99422020652466769</v>
      </c>
      <c r="AC2346">
        <v>0.99429938698409559</v>
      </c>
      <c r="AD2346">
        <v>13986.814188638094</v>
      </c>
      <c r="AE2346">
        <v>28016.555332183867</v>
      </c>
      <c r="AF2346">
        <v>27998.3909422078</v>
      </c>
      <c r="AG2346">
        <v>14014.380669396593</v>
      </c>
      <c r="AH2346">
        <v>28058.850343477872</v>
      </c>
      <c r="AI2346">
        <v>28051.259706325305</v>
      </c>
      <c r="AJ2346">
        <v>0</v>
      </c>
      <c r="AK2346">
        <v>0</v>
      </c>
      <c r="AL2346">
        <v>0</v>
      </c>
    </row>
    <row r="2347" spans="1:38" x14ac:dyDescent="0.25">
      <c r="A2347">
        <v>264468838.71604493</v>
      </c>
      <c r="B2347">
        <v>4507840.7771200351</v>
      </c>
      <c r="C2347">
        <v>4499044.8351299874</v>
      </c>
      <c r="D2347">
        <v>4505371.3057344751</v>
      </c>
      <c r="E2347">
        <v>4474791.2861577729</v>
      </c>
      <c r="F2347">
        <v>135859.92728242665</v>
      </c>
      <c r="G2347">
        <v>168146.40453655121</v>
      </c>
      <c r="H2347">
        <v>166658.47578868599</v>
      </c>
      <c r="I2347">
        <v>3.0197504639560089E-2</v>
      </c>
      <c r="J2347">
        <v>3.7321320070231069E-2</v>
      </c>
      <c r="K2347">
        <v>3.7243854546741402E-2</v>
      </c>
      <c r="L2347">
        <v>3526.4337671114226</v>
      </c>
      <c r="M2347">
        <v>3584.5638761433802</v>
      </c>
      <c r="N2347">
        <v>3548.3709317182033</v>
      </c>
      <c r="O2347">
        <v>1.9760984596567843E-2</v>
      </c>
      <c r="P2347">
        <v>2.0166349394685808E-2</v>
      </c>
      <c r="Q2347">
        <v>1.9962731998505987E-2</v>
      </c>
      <c r="R2347">
        <v>8795.9419900476933</v>
      </c>
      <c r="S2347">
        <v>2469.4713855599985</v>
      </c>
      <c r="T2347">
        <v>33049.490962262265</v>
      </c>
      <c r="U2347">
        <v>1.9512539206558302E-3</v>
      </c>
      <c r="V2347">
        <v>5.4781690562231706E-4</v>
      </c>
      <c r="W2347">
        <v>7.331556857555402E-3</v>
      </c>
      <c r="X2347">
        <f t="shared" si="109"/>
        <v>1.9512539206558302E-3</v>
      </c>
      <c r="Y2347">
        <f t="shared" si="110"/>
        <v>5.4781690562231706E-4</v>
      </c>
      <c r="Z2347">
        <f t="shared" si="111"/>
        <v>7.331556857555402E-3</v>
      </c>
      <c r="AA2347">
        <v>0.99375526552881721</v>
      </c>
      <c r="AB2347">
        <v>0.99396964346178651</v>
      </c>
      <c r="AC2347">
        <v>0.99408266498013476</v>
      </c>
      <c r="AD2347">
        <v>14028.166087783597</v>
      </c>
      <c r="AE2347">
        <v>28076.932090450107</v>
      </c>
      <c r="AF2347">
        <v>28051.279025036634</v>
      </c>
      <c r="AG2347">
        <v>14055.732568542095</v>
      </c>
      <c r="AH2347">
        <v>28119.227101744113</v>
      </c>
      <c r="AI2347">
        <v>28104.14778915414</v>
      </c>
      <c r="AJ2347">
        <v>1</v>
      </c>
      <c r="AK2347">
        <v>1</v>
      </c>
      <c r="AL2347">
        <v>1</v>
      </c>
    </row>
    <row r="2348" spans="1:38" x14ac:dyDescent="0.25">
      <c r="A2348">
        <v>264355871.76070416</v>
      </c>
      <c r="B2348">
        <v>4507840.7771200351</v>
      </c>
      <c r="C2348">
        <v>4408029.1805479378</v>
      </c>
      <c r="D2348">
        <v>4384151.7337525524</v>
      </c>
      <c r="E2348">
        <v>4345966.1805957919</v>
      </c>
      <c r="F2348">
        <v>133937.12695296298</v>
      </c>
      <c r="G2348">
        <v>171589.77085555118</v>
      </c>
      <c r="H2348">
        <v>168932.7476373977</v>
      </c>
      <c r="I2348">
        <v>3.0384809507162564E-2</v>
      </c>
      <c r="J2348">
        <v>3.9138647856213987E-2</v>
      </c>
      <c r="K2348">
        <v>3.8871160201766362E-2</v>
      </c>
      <c r="L2348">
        <v>3476.5248046611628</v>
      </c>
      <c r="M2348">
        <v>3657.9699448216602</v>
      </c>
      <c r="N2348">
        <v>3596.7930721500325</v>
      </c>
      <c r="O2348">
        <v>1.949393227426861E-2</v>
      </c>
      <c r="P2348">
        <v>2.0588279564645182E-2</v>
      </c>
      <c r="Q2348">
        <v>2.0243955642783223E-2</v>
      </c>
      <c r="R2348">
        <v>99811.596572097391</v>
      </c>
      <c r="S2348">
        <v>123689.04336748272</v>
      </c>
      <c r="T2348">
        <v>161874.59652424324</v>
      </c>
      <c r="U2348">
        <v>2.2141775077482866E-2</v>
      </c>
      <c r="V2348">
        <v>2.7438645125905502E-2</v>
      </c>
      <c r="W2348">
        <v>3.5909563919349768E-2</v>
      </c>
      <c r="X2348">
        <f t="shared" si="109"/>
        <v>2.2141775077482866E-2</v>
      </c>
      <c r="Y2348">
        <f t="shared" si="110"/>
        <v>2.7438645125905502E-2</v>
      </c>
      <c r="Z2348">
        <f t="shared" si="111"/>
        <v>3.5909563919349768E-2</v>
      </c>
      <c r="AA2348">
        <v>0.99392585492973895</v>
      </c>
      <c r="AB2348">
        <v>0.99366582400240755</v>
      </c>
      <c r="AC2348">
        <v>0.99386748588000895</v>
      </c>
      <c r="AD2348">
        <v>14007.326855974192</v>
      </c>
      <c r="AE2348">
        <v>28136.16547012869</v>
      </c>
      <c r="AF2348">
        <v>28090.883899148703</v>
      </c>
      <c r="AG2348">
        <v>14034.89333673269</v>
      </c>
      <c r="AH2348">
        <v>28178.460481422695</v>
      </c>
      <c r="AI2348">
        <v>28143.752663266208</v>
      </c>
      <c r="AJ2348">
        <v>1</v>
      </c>
      <c r="AK2348">
        <v>1</v>
      </c>
      <c r="AL2348">
        <v>1</v>
      </c>
    </row>
    <row r="2349" spans="1:38" x14ac:dyDescent="0.25">
      <c r="A2349">
        <v>264967565.48738384</v>
      </c>
      <c r="B2349">
        <v>4507840.7771200351</v>
      </c>
      <c r="C2349">
        <v>4639400.9100233605</v>
      </c>
      <c r="D2349">
        <v>4714977.0510643525</v>
      </c>
      <c r="E2349">
        <v>4681276.2427721471</v>
      </c>
      <c r="F2349">
        <v>136940.26489562</v>
      </c>
      <c r="G2349">
        <v>172360.81954465699</v>
      </c>
      <c r="H2349">
        <v>169622.2468180375</v>
      </c>
      <c r="I2349">
        <v>2.9516799162530333E-2</v>
      </c>
      <c r="J2349">
        <v>3.655602512545602E-2</v>
      </c>
      <c r="K2349">
        <v>3.6234188717218493E-2</v>
      </c>
      <c r="L2349">
        <v>3554.475435580197</v>
      </c>
      <c r="M2349">
        <v>3674.4072470960346</v>
      </c>
      <c r="N2349">
        <v>3611.4733867181776</v>
      </c>
      <c r="O2349">
        <v>1.9867814989358426E-2</v>
      </c>
      <c r="P2349">
        <v>2.063217490030228E-2</v>
      </c>
      <c r="Q2349">
        <v>2.0278794796479181E-2</v>
      </c>
      <c r="R2349">
        <v>-131560.13290332537</v>
      </c>
      <c r="S2349">
        <v>-207136.27394431736</v>
      </c>
      <c r="T2349">
        <v>-173435.46565211192</v>
      </c>
      <c r="U2349">
        <v>-2.9184733757915998E-2</v>
      </c>
      <c r="V2349">
        <v>-4.5950219669615835E-2</v>
      </c>
      <c r="W2349">
        <v>-3.8474177378313747E-2</v>
      </c>
      <c r="X2349">
        <f t="shared" si="109"/>
        <v>2.9184733757915998E-2</v>
      </c>
      <c r="Y2349">
        <f t="shared" si="110"/>
        <v>4.5950219669615835E-2</v>
      </c>
      <c r="Z2349">
        <f t="shared" si="111"/>
        <v>3.8474177378313747E-2</v>
      </c>
      <c r="AA2349">
        <v>0.9936992840070108</v>
      </c>
      <c r="AB2349">
        <v>0.99364471844519742</v>
      </c>
      <c r="AC2349">
        <v>0.99385209928118634</v>
      </c>
      <c r="AD2349">
        <v>14039.745711938715</v>
      </c>
      <c r="AE2349">
        <v>28149.26623579998</v>
      </c>
      <c r="AF2349">
        <v>28102.785772843221</v>
      </c>
      <c r="AG2349">
        <v>14067.312192697213</v>
      </c>
      <c r="AH2349">
        <v>28191.561247093985</v>
      </c>
      <c r="AI2349">
        <v>28155.654536960727</v>
      </c>
      <c r="AJ2349">
        <v>1</v>
      </c>
      <c r="AK2349">
        <v>1</v>
      </c>
      <c r="AL2349">
        <v>1</v>
      </c>
    </row>
    <row r="2350" spans="1:38" x14ac:dyDescent="0.25">
      <c r="A2350">
        <v>264620092.09627318</v>
      </c>
      <c r="B2350">
        <v>4507840.7771200351</v>
      </c>
      <c r="C2350">
        <v>4541493.3363267584</v>
      </c>
      <c r="D2350">
        <v>4615664.8434760924</v>
      </c>
      <c r="E2350">
        <v>4573544.1743032476</v>
      </c>
      <c r="F2350">
        <v>138566.10518527799</v>
      </c>
      <c r="G2350">
        <v>170159.55271611272</v>
      </c>
      <c r="H2350">
        <v>166845.54240785338</v>
      </c>
      <c r="I2350">
        <v>3.0511132555652444E-2</v>
      </c>
      <c r="J2350">
        <v>3.6865664749601762E-2</v>
      </c>
      <c r="K2350">
        <v>3.6480579622535585E-2</v>
      </c>
      <c r="L2350">
        <v>3596.6763863098518</v>
      </c>
      <c r="M2350">
        <v>3627.4803944101227</v>
      </c>
      <c r="N2350">
        <v>3552.3538179807056</v>
      </c>
      <c r="O2350">
        <v>2.0140040549675067E-2</v>
      </c>
      <c r="P2350">
        <v>2.0395913604536898E-2</v>
      </c>
      <c r="Q2350">
        <v>1.9973506039048676E-2</v>
      </c>
      <c r="R2350">
        <v>-33652.559206723236</v>
      </c>
      <c r="S2350">
        <v>-107824.0663560573</v>
      </c>
      <c r="T2350">
        <v>-65703.397183212452</v>
      </c>
      <c r="U2350">
        <v>-7.4653389218026353E-3</v>
      </c>
      <c r="V2350">
        <v>-2.3919226895352731E-2</v>
      </c>
      <c r="W2350">
        <v>-1.4575358898365743E-2</v>
      </c>
      <c r="X2350">
        <f t="shared" si="109"/>
        <v>7.4653389218026353E-3</v>
      </c>
      <c r="Y2350">
        <f t="shared" si="110"/>
        <v>2.3919226895352731E-2</v>
      </c>
      <c r="Z2350">
        <f t="shared" si="111"/>
        <v>1.4575358898365743E-2</v>
      </c>
      <c r="AA2350">
        <v>0.99358929591846867</v>
      </c>
      <c r="AB2350">
        <v>0.99383215999341823</v>
      </c>
      <c r="AC2350">
        <v>0.99407684397343965</v>
      </c>
      <c r="AD2350">
        <v>14057.001255585152</v>
      </c>
      <c r="AE2350">
        <v>28111.708234879123</v>
      </c>
      <c r="AF2350">
        <v>28054.556998846292</v>
      </c>
      <c r="AG2350">
        <v>14084.56773634365</v>
      </c>
      <c r="AH2350">
        <v>28154.003246173128</v>
      </c>
      <c r="AI2350">
        <v>28107.425762963798</v>
      </c>
      <c r="AJ2350">
        <v>1</v>
      </c>
      <c r="AK2350">
        <v>1</v>
      </c>
      <c r="AL2350">
        <v>1</v>
      </c>
    </row>
    <row r="2351" spans="1:38" x14ac:dyDescent="0.25">
      <c r="A2351">
        <v>264550993.7282908</v>
      </c>
      <c r="B2351">
        <v>4507840.7771200351</v>
      </c>
      <c r="C2351">
        <v>4627402.185831327</v>
      </c>
      <c r="D2351">
        <v>4548726.8224905701</v>
      </c>
      <c r="E2351">
        <v>4512733.2360792765</v>
      </c>
      <c r="F2351">
        <v>138466.67468836307</v>
      </c>
      <c r="G2351">
        <v>169187.16344640823</v>
      </c>
      <c r="H2351">
        <v>166846.31469271693</v>
      </c>
      <c r="I2351">
        <v>2.9923198617214448E-2</v>
      </c>
      <c r="J2351">
        <v>3.7194399674626531E-2</v>
      </c>
      <c r="K2351">
        <v>3.6972341586420751E-2</v>
      </c>
      <c r="L2351">
        <v>3594.095529181373</v>
      </c>
      <c r="M2351">
        <v>3606.7508910981769</v>
      </c>
      <c r="N2351">
        <v>3552.3702609077664</v>
      </c>
      <c r="O2351">
        <v>2.012328425400051E-2</v>
      </c>
      <c r="P2351">
        <v>2.0284753836907855E-2</v>
      </c>
      <c r="Q2351">
        <v>1.9978911340374213E-2</v>
      </c>
      <c r="R2351">
        <v>-119561.40871129185</v>
      </c>
      <c r="S2351">
        <v>-40886.045370534994</v>
      </c>
      <c r="T2351">
        <v>-4892.4589592413977</v>
      </c>
      <c r="U2351">
        <v>-2.6522988415681605E-2</v>
      </c>
      <c r="V2351">
        <v>-9.0699843654762427E-3</v>
      </c>
      <c r="W2351">
        <v>-1.0853220424451387E-3</v>
      </c>
      <c r="X2351">
        <f t="shared" si="109"/>
        <v>2.6522988415681605E-2</v>
      </c>
      <c r="Y2351">
        <f t="shared" si="110"/>
        <v>9.0699843654762427E-3</v>
      </c>
      <c r="Z2351">
        <f t="shared" si="111"/>
        <v>1.0853220424451387E-3</v>
      </c>
      <c r="AA2351">
        <v>0.99352696318809175</v>
      </c>
      <c r="AB2351">
        <v>0.99386800774718775</v>
      </c>
      <c r="AC2351">
        <v>0.9940433299640562</v>
      </c>
      <c r="AD2351">
        <v>14055.951795714029</v>
      </c>
      <c r="AE2351">
        <v>28094.96235765428</v>
      </c>
      <c r="AF2351">
        <v>28054.570523997263</v>
      </c>
      <c r="AG2351">
        <v>14083.518276472527</v>
      </c>
      <c r="AH2351">
        <v>28137.257368948285</v>
      </c>
      <c r="AI2351">
        <v>28107.439288114769</v>
      </c>
      <c r="AJ2351">
        <v>1</v>
      </c>
      <c r="AK2351">
        <v>1</v>
      </c>
      <c r="AL2351">
        <v>1</v>
      </c>
    </row>
    <row r="2352" spans="1:38" x14ac:dyDescent="0.25">
      <c r="A2352">
        <v>264322288.44029024</v>
      </c>
      <c r="B2352">
        <v>4507840.7771200351</v>
      </c>
      <c r="C2352">
        <v>4374945.1899229316</v>
      </c>
      <c r="D2352">
        <v>4511170.5725365113</v>
      </c>
      <c r="E2352">
        <v>4482701.9221237069</v>
      </c>
      <c r="F2352">
        <v>135887.32791638625</v>
      </c>
      <c r="G2352">
        <v>165318.29257670144</v>
      </c>
      <c r="H2352">
        <v>163699.13818440933</v>
      </c>
      <c r="I2352">
        <v>3.1060349791211903E-2</v>
      </c>
      <c r="J2352">
        <v>3.6646429107145766E-2</v>
      </c>
      <c r="K2352">
        <v>3.651796194087692E-2</v>
      </c>
      <c r="L2352">
        <v>3527.1449887554213</v>
      </c>
      <c r="M2352">
        <v>3524.2738687720785</v>
      </c>
      <c r="N2352">
        <v>3485.3628699771994</v>
      </c>
      <c r="O2352">
        <v>1.9784208162792853E-2</v>
      </c>
      <c r="P2352">
        <v>1.9838359891622494E-2</v>
      </c>
      <c r="Q2352">
        <v>1.9619327425197217E-2</v>
      </c>
      <c r="R2352">
        <v>132895.58719710354</v>
      </c>
      <c r="S2352">
        <v>-3329.795416476205</v>
      </c>
      <c r="T2352">
        <v>25138.854996328242</v>
      </c>
      <c r="U2352">
        <v>2.9480985191763526E-2</v>
      </c>
      <c r="V2352">
        <v>-7.386674865219045E-4</v>
      </c>
      <c r="W2352">
        <v>5.57669541566837E-3</v>
      </c>
      <c r="X2352">
        <f t="shared" si="109"/>
        <v>2.9480985191763526E-2</v>
      </c>
      <c r="Y2352">
        <f t="shared" si="110"/>
        <v>7.386674865219045E-4</v>
      </c>
      <c r="Z2352">
        <f t="shared" si="111"/>
        <v>5.57669541566837E-3</v>
      </c>
      <c r="AA2352">
        <v>0.99376867185290241</v>
      </c>
      <c r="AB2352">
        <v>0.99417280992354129</v>
      </c>
      <c r="AC2352">
        <v>0.99429292374062761</v>
      </c>
      <c r="AD2352">
        <v>14028.460918559022</v>
      </c>
      <c r="AE2352">
        <v>28027.367975530495</v>
      </c>
      <c r="AF2352">
        <v>27998.927177074751</v>
      </c>
      <c r="AG2352">
        <v>14056.02739931752</v>
      </c>
      <c r="AH2352">
        <v>28069.6629868245</v>
      </c>
      <c r="AI2352">
        <v>28051.795941192257</v>
      </c>
      <c r="AJ2352">
        <v>1</v>
      </c>
      <c r="AK2352">
        <v>1</v>
      </c>
      <c r="AL2352">
        <v>1</v>
      </c>
    </row>
    <row r="2353" spans="1:38" x14ac:dyDescent="0.25">
      <c r="A2353">
        <v>264609764.46743619</v>
      </c>
      <c r="B2353">
        <v>4507840.7771200351</v>
      </c>
      <c r="C2353">
        <v>4371324.7719616937</v>
      </c>
      <c r="D2353">
        <v>4253342.8144052057</v>
      </c>
      <c r="E2353">
        <v>4217268.0694612795</v>
      </c>
      <c r="F2353">
        <v>135708.57843426827</v>
      </c>
      <c r="G2353">
        <v>168289.11649277934</v>
      </c>
      <c r="H2353">
        <v>165970.0098552446</v>
      </c>
      <c r="I2353">
        <v>3.1045183214187751E-2</v>
      </c>
      <c r="J2353">
        <v>3.9566318501960011E-2</v>
      </c>
      <c r="K2353">
        <v>3.9354863651445776E-2</v>
      </c>
      <c r="L2353">
        <v>3522.5052968153245</v>
      </c>
      <c r="M2353">
        <v>3587.6062256030609</v>
      </c>
      <c r="N2353">
        <v>3533.7126162971613</v>
      </c>
      <c r="O2353">
        <v>1.9736771346831338E-2</v>
      </c>
      <c r="P2353">
        <v>2.0172518405412052E-2</v>
      </c>
      <c r="Q2353">
        <v>1.9869483524410137E-2</v>
      </c>
      <c r="R2353">
        <v>136516.00515834149</v>
      </c>
      <c r="S2353">
        <v>254497.96271482948</v>
      </c>
      <c r="T2353">
        <v>290572.70765875559</v>
      </c>
      <c r="U2353">
        <v>3.0284123133017732E-2</v>
      </c>
      <c r="V2353">
        <v>5.6456732901161363E-2</v>
      </c>
      <c r="W2353">
        <v>6.4459399083832858E-2</v>
      </c>
      <c r="X2353">
        <f t="shared" si="109"/>
        <v>3.0284123133017732E-2</v>
      </c>
      <c r="Y2353">
        <f t="shared" si="110"/>
        <v>5.6456732901161363E-2</v>
      </c>
      <c r="Z2353">
        <f t="shared" si="111"/>
        <v>6.4459399083832858E-2</v>
      </c>
      <c r="AA2353">
        <v>0.99379121088488087</v>
      </c>
      <c r="AB2353">
        <v>0.99394907425270784</v>
      </c>
      <c r="AC2353">
        <v>0.99412141868504988</v>
      </c>
      <c r="AD2353">
        <v>14026.536502362176</v>
      </c>
      <c r="AE2353">
        <v>28079.411046059991</v>
      </c>
      <c r="AF2353">
        <v>28039.183246009721</v>
      </c>
      <c r="AG2353">
        <v>14054.102983120674</v>
      </c>
      <c r="AH2353">
        <v>28121.706057353997</v>
      </c>
      <c r="AI2353">
        <v>28092.052010127227</v>
      </c>
      <c r="AJ2353">
        <v>1</v>
      </c>
      <c r="AK2353">
        <v>0</v>
      </c>
      <c r="AL2353">
        <v>0</v>
      </c>
    </row>
    <row r="2354" spans="1:38" x14ac:dyDescent="0.25">
      <c r="A2354">
        <v>264469581.35913703</v>
      </c>
      <c r="B2354">
        <v>4507840.7771200351</v>
      </c>
      <c r="C2354">
        <v>4536313.3943949239</v>
      </c>
      <c r="D2354">
        <v>4536423.1083553024</v>
      </c>
      <c r="E2354">
        <v>4509916.5404112767</v>
      </c>
      <c r="F2354">
        <v>135273.32728554221</v>
      </c>
      <c r="G2354">
        <v>163107.17834870738</v>
      </c>
      <c r="H2354">
        <v>161953.8336385671</v>
      </c>
      <c r="I2354">
        <v>2.9820101814986184E-2</v>
      </c>
      <c r="J2354">
        <v>3.5955018844757297E-2</v>
      </c>
      <c r="K2354">
        <v>3.5910605481802971E-2</v>
      </c>
      <c r="L2354">
        <v>3511.2077466197397</v>
      </c>
      <c r="M2354">
        <v>3477.1370881222651</v>
      </c>
      <c r="N2354">
        <v>3448.203116246375</v>
      </c>
      <c r="O2354">
        <v>1.9670729876196412E-2</v>
      </c>
      <c r="P2354">
        <v>1.9561922540666819E-2</v>
      </c>
      <c r="Q2354">
        <v>1.9399143765402697E-2</v>
      </c>
      <c r="R2354">
        <v>-28472.617274888791</v>
      </c>
      <c r="S2354">
        <v>-28582.331235267222</v>
      </c>
      <c r="T2354">
        <v>-2075.7632912416011</v>
      </c>
      <c r="U2354">
        <v>-6.3162428938049915E-3</v>
      </c>
      <c r="V2354">
        <v>-6.3405813666577359E-3</v>
      </c>
      <c r="W2354">
        <v>-4.604783961708077E-4</v>
      </c>
      <c r="X2354">
        <f t="shared" si="109"/>
        <v>6.3162428938049915E-3</v>
      </c>
      <c r="Y2354">
        <f t="shared" si="110"/>
        <v>6.3405813666577359E-3</v>
      </c>
      <c r="Z2354">
        <f t="shared" si="111"/>
        <v>4.604783961708077E-4</v>
      </c>
      <c r="AA2354">
        <v>0.99375745911474478</v>
      </c>
      <c r="AB2354">
        <v>0.9942889204295462</v>
      </c>
      <c r="AC2354">
        <v>0.99437583498460547</v>
      </c>
      <c r="AD2354">
        <v>14021.839969396464</v>
      </c>
      <c r="AE2354">
        <v>27988.022833546471</v>
      </c>
      <c r="AF2354">
        <v>27967.606543441205</v>
      </c>
      <c r="AG2354">
        <v>14049.406450154962</v>
      </c>
      <c r="AH2354">
        <v>28030.317844840476</v>
      </c>
      <c r="AI2354">
        <v>28020.47530755871</v>
      </c>
      <c r="AJ2354">
        <v>1</v>
      </c>
      <c r="AK2354">
        <v>1</v>
      </c>
      <c r="AL2354">
        <v>1</v>
      </c>
    </row>
    <row r="2355" spans="1:38" x14ac:dyDescent="0.25">
      <c r="A2355">
        <v>264399191.5418539</v>
      </c>
      <c r="B2355">
        <v>4507840.7771200351</v>
      </c>
      <c r="C2355">
        <v>4680857.2669679886</v>
      </c>
      <c r="D2355">
        <v>4865087.8043890176</v>
      </c>
      <c r="E2355">
        <v>4826934.7912515495</v>
      </c>
      <c r="F2355">
        <v>132367.22376420815</v>
      </c>
      <c r="G2355">
        <v>166565.17628093369</v>
      </c>
      <c r="H2355">
        <v>164111.06539994854</v>
      </c>
      <c r="I2355">
        <v>2.8278414874621592E-2</v>
      </c>
      <c r="J2355">
        <v>3.4236828394066735E-2</v>
      </c>
      <c r="K2355">
        <v>3.3999022671155059E-2</v>
      </c>
      <c r="L2355">
        <v>3435.7757793476699</v>
      </c>
      <c r="M2355">
        <v>3550.8550751693356</v>
      </c>
      <c r="N2355">
        <v>3494.1333243491449</v>
      </c>
      <c r="O2355">
        <v>1.9245561276771749E-2</v>
      </c>
      <c r="P2355">
        <v>1.9982066518523835E-2</v>
      </c>
      <c r="Q2355">
        <v>1.9662870782865112E-2</v>
      </c>
      <c r="R2355">
        <v>-173016.48984795343</v>
      </c>
      <c r="S2355">
        <v>-357247.02726898249</v>
      </c>
      <c r="T2355">
        <v>-319094.01413151436</v>
      </c>
      <c r="U2355">
        <v>-3.838123358884251E-2</v>
      </c>
      <c r="V2355">
        <v>-7.9250143235365139E-2</v>
      </c>
      <c r="W2355">
        <v>-7.078644297977553E-2</v>
      </c>
      <c r="X2355">
        <f t="shared" si="109"/>
        <v>3.838123358884251E-2</v>
      </c>
      <c r="Y2355">
        <f t="shared" si="110"/>
        <v>7.9250143235365139E-2</v>
      </c>
      <c r="Z2355">
        <f t="shared" si="111"/>
        <v>7.078644297977553E-2</v>
      </c>
      <c r="AA2355">
        <v>0.99410850343726209</v>
      </c>
      <c r="AB2355">
        <v>0.99409238465528893</v>
      </c>
      <c r="AC2355">
        <v>0.99427173567677207</v>
      </c>
      <c r="AD2355">
        <v>13990.089247617527</v>
      </c>
      <c r="AE2355">
        <v>28049.323943018797</v>
      </c>
      <c r="AF2355">
        <v>28006.270767629208</v>
      </c>
      <c r="AG2355">
        <v>14017.655728376025</v>
      </c>
      <c r="AH2355">
        <v>28091.618954312802</v>
      </c>
      <c r="AI2355">
        <v>28059.139531746714</v>
      </c>
      <c r="AJ2355">
        <v>0</v>
      </c>
      <c r="AK2355">
        <v>0</v>
      </c>
      <c r="AL2355">
        <v>0</v>
      </c>
    </row>
    <row r="2356" spans="1:38" x14ac:dyDescent="0.25">
      <c r="A2356">
        <v>264731629.85227218</v>
      </c>
      <c r="B2356">
        <v>4507840.7771200351</v>
      </c>
      <c r="C2356">
        <v>4529332.8782708012</v>
      </c>
      <c r="D2356">
        <v>4423876.4416269176</v>
      </c>
      <c r="E2356">
        <v>4399857.109596407</v>
      </c>
      <c r="F2356">
        <v>138893.21145540502</v>
      </c>
      <c r="G2356">
        <v>169544.28074140989</v>
      </c>
      <c r="H2356">
        <v>168265.76790093066</v>
      </c>
      <c r="I2356">
        <v>3.0665269077867239E-2</v>
      </c>
      <c r="J2356">
        <v>3.8324822806095046E-2</v>
      </c>
      <c r="K2356">
        <v>3.8243461937418566E-2</v>
      </c>
      <c r="L2356">
        <v>3605.1668854546942</v>
      </c>
      <c r="M2356">
        <v>3614.3639575728203</v>
      </c>
      <c r="N2356">
        <v>3582.5922251920592</v>
      </c>
      <c r="O2356">
        <v>2.0176329146827657E-2</v>
      </c>
      <c r="P2356">
        <v>2.0313445437814673E-2</v>
      </c>
      <c r="Q2356">
        <v>2.0134881972774247E-2</v>
      </c>
      <c r="R2356">
        <v>-21492.101150766015</v>
      </c>
      <c r="S2356">
        <v>83964.335493117571</v>
      </c>
      <c r="T2356">
        <v>107983.6675236281</v>
      </c>
      <c r="U2356">
        <v>-4.7677152351634005E-3</v>
      </c>
      <c r="V2356">
        <v>1.8626286873149194E-2</v>
      </c>
      <c r="W2356">
        <v>2.3954632131575997E-2</v>
      </c>
      <c r="X2356">
        <f t="shared" si="109"/>
        <v>4.7677152351634005E-3</v>
      </c>
      <c r="Y2356">
        <f t="shared" si="110"/>
        <v>1.8626286873149194E-2</v>
      </c>
      <c r="Z2356">
        <f t="shared" si="111"/>
        <v>2.3954632131575997E-2</v>
      </c>
      <c r="AA2356">
        <v>0.9934428028941682</v>
      </c>
      <c r="AB2356">
        <v>0.9938519211510789</v>
      </c>
      <c r="AC2356">
        <v>0.99395121411858911</v>
      </c>
      <c r="AD2356">
        <v>14060.448460705364</v>
      </c>
      <c r="AE2356">
        <v>28101.123563769135</v>
      </c>
      <c r="AF2356">
        <v>28079.324433481677</v>
      </c>
      <c r="AG2356">
        <v>14088.014941463862</v>
      </c>
      <c r="AH2356">
        <v>28143.41857506314</v>
      </c>
      <c r="AI2356">
        <v>28132.193197599183</v>
      </c>
      <c r="AJ2356">
        <v>1</v>
      </c>
      <c r="AK2356">
        <v>1</v>
      </c>
      <c r="AL2356">
        <v>1</v>
      </c>
    </row>
    <row r="2357" spans="1:38" x14ac:dyDescent="0.25">
      <c r="A2357">
        <v>264527690.42467442</v>
      </c>
      <c r="B2357">
        <v>4507840.7771200351</v>
      </c>
      <c r="C2357">
        <v>4420448.4287257837</v>
      </c>
      <c r="D2357">
        <v>4479492.678187442</v>
      </c>
      <c r="E2357">
        <v>4447341.7810724806</v>
      </c>
      <c r="F2357">
        <v>137496.55382097355</v>
      </c>
      <c r="G2357">
        <v>172038.582283942</v>
      </c>
      <c r="H2357">
        <v>170226.50217695159</v>
      </c>
      <c r="I2357">
        <v>3.1104661899790022E-2</v>
      </c>
      <c r="J2357">
        <v>3.8405818391370777E-2</v>
      </c>
      <c r="K2357">
        <v>3.8276010829979723E-2</v>
      </c>
      <c r="L2357">
        <v>3568.914689964301</v>
      </c>
      <c r="M2357">
        <v>3667.537757097185</v>
      </c>
      <c r="N2357">
        <v>3624.3387518954337</v>
      </c>
      <c r="O2357">
        <v>1.9998397904374954E-2</v>
      </c>
      <c r="P2357">
        <v>2.0628476186142188E-2</v>
      </c>
      <c r="Q2357">
        <v>2.0385498551257611E-2</v>
      </c>
      <c r="R2357">
        <v>87392.348394251429</v>
      </c>
      <c r="S2357">
        <v>28348.09893259313</v>
      </c>
      <c r="T2357">
        <v>60498.996047554538</v>
      </c>
      <c r="U2357">
        <v>1.9386742503821212E-2</v>
      </c>
      <c r="V2357">
        <v>6.2886202805734715E-3</v>
      </c>
      <c r="W2357">
        <v>1.3420836945843964E-2</v>
      </c>
      <c r="X2357">
        <f t="shared" si="109"/>
        <v>1.9386742503821212E-2</v>
      </c>
      <c r="Y2357">
        <f t="shared" si="110"/>
        <v>6.2886202805734715E-3</v>
      </c>
      <c r="Z2357">
        <f t="shared" si="111"/>
        <v>1.3420836945843964E-2</v>
      </c>
      <c r="AA2357">
        <v>0.99358720776618104</v>
      </c>
      <c r="AB2357">
        <v>0.99365115791658876</v>
      </c>
      <c r="AC2357">
        <v>0.9937912997492313</v>
      </c>
      <c r="AD2357">
        <v>14045.672726590494</v>
      </c>
      <c r="AE2357">
        <v>28143.798296276429</v>
      </c>
      <c r="AF2357">
        <v>28113.176489446148</v>
      </c>
      <c r="AG2357">
        <v>14073.239207348992</v>
      </c>
      <c r="AH2357">
        <v>28186.093307570434</v>
      </c>
      <c r="AI2357">
        <v>28166.045253563654</v>
      </c>
      <c r="AJ2357">
        <v>1</v>
      </c>
      <c r="AK2357">
        <v>1</v>
      </c>
      <c r="AL2357">
        <v>1</v>
      </c>
    </row>
    <row r="2358" spans="1:38" x14ac:dyDescent="0.25">
      <c r="A2358">
        <v>264585657.31406036</v>
      </c>
      <c r="B2358">
        <v>4507840.7771200351</v>
      </c>
      <c r="C2358">
        <v>4689913.0517046945</v>
      </c>
      <c r="D2358">
        <v>4832895.6373025244</v>
      </c>
      <c r="E2358">
        <v>4795747.8813191401</v>
      </c>
      <c r="F2358">
        <v>139691.40788302309</v>
      </c>
      <c r="G2358">
        <v>172327.8872571582</v>
      </c>
      <c r="H2358">
        <v>169432.65658386634</v>
      </c>
      <c r="I2358">
        <v>2.9785500571753224E-2</v>
      </c>
      <c r="J2358">
        <v>3.5657274683742773E-2</v>
      </c>
      <c r="K2358">
        <v>3.5329767280689789E-2</v>
      </c>
      <c r="L2358">
        <v>3625.8851862181609</v>
      </c>
      <c r="M2358">
        <v>3673.7051929043182</v>
      </c>
      <c r="N2358">
        <v>3607.4367694823181</v>
      </c>
      <c r="O2358">
        <v>2.0292717175801656E-2</v>
      </c>
      <c r="P2358">
        <v>2.0658555391707412E-2</v>
      </c>
      <c r="Q2358">
        <v>2.0285904396568029E-2</v>
      </c>
      <c r="R2358">
        <v>-182072.27458465938</v>
      </c>
      <c r="S2358">
        <v>-325054.86018248927</v>
      </c>
      <c r="T2358">
        <v>-287907.10419910494</v>
      </c>
      <c r="U2358">
        <v>-4.0390129906270007E-2</v>
      </c>
      <c r="V2358">
        <v>-7.210877141720165E-2</v>
      </c>
      <c r="W2358">
        <v>-6.3868073082883545E-2</v>
      </c>
      <c r="X2358">
        <f t="shared" si="109"/>
        <v>4.0390129906270007E-2</v>
      </c>
      <c r="Y2358">
        <f t="shared" si="110"/>
        <v>7.210877141720165E-2</v>
      </c>
      <c r="Z2358">
        <f t="shared" si="111"/>
        <v>6.3868073082883545E-2</v>
      </c>
      <c r="AA2358">
        <v>0.99342782916717154</v>
      </c>
      <c r="AB2358">
        <v>0.99362966587126034</v>
      </c>
      <c r="AC2358">
        <v>0.99384895572537046</v>
      </c>
      <c r="AD2358">
        <v>14068.826284099028</v>
      </c>
      <c r="AE2358">
        <v>28148.707887687811</v>
      </c>
      <c r="AF2358">
        <v>28099.517967443979</v>
      </c>
      <c r="AG2358">
        <v>14096.392764857526</v>
      </c>
      <c r="AH2358">
        <v>28191.002898981817</v>
      </c>
      <c r="AI2358">
        <v>28152.386731561484</v>
      </c>
      <c r="AJ2358">
        <v>0</v>
      </c>
      <c r="AK2358">
        <v>0</v>
      </c>
      <c r="AL2358">
        <v>0</v>
      </c>
    </row>
    <row r="2359" spans="1:38" x14ac:dyDescent="0.25">
      <c r="A2359">
        <v>264777735.81414253</v>
      </c>
      <c r="B2359">
        <v>4507840.7771200351</v>
      </c>
      <c r="C2359">
        <v>4598773.2761037732</v>
      </c>
      <c r="D2359">
        <v>4621754.7731445869</v>
      </c>
      <c r="E2359">
        <v>4605931.5793671096</v>
      </c>
      <c r="F2359">
        <v>142078.64818483466</v>
      </c>
      <c r="G2359">
        <v>172670.76092171448</v>
      </c>
      <c r="H2359">
        <v>172331.74909557481</v>
      </c>
      <c r="I2359">
        <v>3.089490167369334E-2</v>
      </c>
      <c r="J2359">
        <v>3.736043329798551E-2</v>
      </c>
      <c r="K2359">
        <v>3.7415177825818789E-2</v>
      </c>
      <c r="L2359">
        <v>3687.8493354629727</v>
      </c>
      <c r="M2359">
        <v>3681.0146120705313</v>
      </c>
      <c r="N2359">
        <v>3669.1621365734691</v>
      </c>
      <c r="O2359">
        <v>2.0627587390106134E-2</v>
      </c>
      <c r="P2359">
        <v>2.068436678938845E-2</v>
      </c>
      <c r="Q2359">
        <v>2.0617765328546766E-2</v>
      </c>
      <c r="R2359">
        <v>-90932.498983738013</v>
      </c>
      <c r="S2359">
        <v>-113913.9960245518</v>
      </c>
      <c r="T2359">
        <v>-98090.802247074433</v>
      </c>
      <c r="U2359">
        <v>-2.0172074276730085E-2</v>
      </c>
      <c r="V2359">
        <v>-2.5270190687020907E-2</v>
      </c>
      <c r="W2359">
        <v>-2.1760041469286895E-2</v>
      </c>
      <c r="X2359">
        <f t="shared" si="109"/>
        <v>2.0172074276730085E-2</v>
      </c>
      <c r="Y2359">
        <f t="shared" si="110"/>
        <v>2.5270190687020907E-2</v>
      </c>
      <c r="Z2359">
        <f t="shared" si="111"/>
        <v>2.1760041469286895E-2</v>
      </c>
      <c r="AA2359">
        <v>0.99303956430965301</v>
      </c>
      <c r="AB2359">
        <v>0.99357669720590991</v>
      </c>
      <c r="AC2359">
        <v>0.99360920467436031</v>
      </c>
      <c r="AD2359">
        <v>14093.599880562264</v>
      </c>
      <c r="AE2359">
        <v>28154.515894084248</v>
      </c>
      <c r="AF2359">
        <v>28149.092185075489</v>
      </c>
      <c r="AG2359">
        <v>14121.166361320762</v>
      </c>
      <c r="AH2359">
        <v>28196.810905378254</v>
      </c>
      <c r="AI2359">
        <v>28201.960949192995</v>
      </c>
      <c r="AJ2359">
        <v>1</v>
      </c>
      <c r="AK2359">
        <v>1</v>
      </c>
      <c r="AL2359">
        <v>1</v>
      </c>
    </row>
    <row r="2360" spans="1:38" x14ac:dyDescent="0.25">
      <c r="A2360">
        <v>264320604.78553918</v>
      </c>
      <c r="B2360">
        <v>4507840.7771200351</v>
      </c>
      <c r="C2360">
        <v>4523920.9947251156</v>
      </c>
      <c r="D2360">
        <v>4454492.2241392573</v>
      </c>
      <c r="E2360">
        <v>4422224.3456572099</v>
      </c>
      <c r="F2360">
        <v>137698.39485240978</v>
      </c>
      <c r="G2360">
        <v>168289.12113775231</v>
      </c>
      <c r="H2360">
        <v>165959.55815561942</v>
      </c>
      <c r="I2360">
        <v>3.0437842529293921E-2</v>
      </c>
      <c r="J2360">
        <v>3.7779641914241047E-2</v>
      </c>
      <c r="K2360">
        <v>3.7528525281309608E-2</v>
      </c>
      <c r="L2360">
        <v>3574.1537552507534</v>
      </c>
      <c r="M2360">
        <v>3587.6063246251151</v>
      </c>
      <c r="N2360">
        <v>3533.490086318041</v>
      </c>
      <c r="O2360">
        <v>2.0036841347370327E-2</v>
      </c>
      <c r="P2360">
        <v>2.0194993283572923E-2</v>
      </c>
      <c r="Q2360">
        <v>1.9890367588818691E-2</v>
      </c>
      <c r="R2360">
        <v>-16080.217605080456</v>
      </c>
      <c r="S2360">
        <v>53348.552980777808</v>
      </c>
      <c r="T2360">
        <v>85616.431462825276</v>
      </c>
      <c r="U2360">
        <v>-3.5671662776327628E-3</v>
      </c>
      <c r="V2360">
        <v>1.1834613425468208E-2</v>
      </c>
      <c r="W2360">
        <v>1.8992780733822594E-2</v>
      </c>
      <c r="X2360">
        <f t="shared" si="109"/>
        <v>3.5671662776327628E-3</v>
      </c>
      <c r="Y2360">
        <f t="shared" si="110"/>
        <v>1.1834613425468208E-2</v>
      </c>
      <c r="Z2360">
        <f t="shared" si="111"/>
        <v>1.8992780733822594E-2</v>
      </c>
      <c r="AA2360">
        <v>0.99360612131789827</v>
      </c>
      <c r="AB2360">
        <v>0.99394081507075516</v>
      </c>
      <c r="AC2360">
        <v>0.99411413644473379</v>
      </c>
      <c r="AD2360">
        <v>14047.817327298442</v>
      </c>
      <c r="AE2360">
        <v>28079.411126710551</v>
      </c>
      <c r="AF2360">
        <v>28038.999231873837</v>
      </c>
      <c r="AG2360">
        <v>14075.38380805694</v>
      </c>
      <c r="AH2360">
        <v>28121.706138004556</v>
      </c>
      <c r="AI2360">
        <v>28091.867995991342</v>
      </c>
      <c r="AJ2360">
        <v>1</v>
      </c>
      <c r="AK2360">
        <v>1</v>
      </c>
      <c r="AL2360">
        <v>1</v>
      </c>
    </row>
    <row r="2361" spans="1:38" x14ac:dyDescent="0.25">
      <c r="A2361">
        <v>264344339.36597365</v>
      </c>
      <c r="B2361">
        <v>4507840.7771200351</v>
      </c>
      <c r="C2361">
        <v>4329103.7975632148</v>
      </c>
      <c r="D2361">
        <v>4276998.0986903971</v>
      </c>
      <c r="E2361">
        <v>4244248.1036182037</v>
      </c>
      <c r="F2361">
        <v>140973.65651252834</v>
      </c>
      <c r="G2361">
        <v>168897.4387041521</v>
      </c>
      <c r="H2361">
        <v>166676.96340874257</v>
      </c>
      <c r="I2361">
        <v>3.2564166419821169E-2</v>
      </c>
      <c r="J2361">
        <v>3.9489715638608293E-2</v>
      </c>
      <c r="K2361">
        <v>3.9271258262836041E-2</v>
      </c>
      <c r="L2361">
        <v>3659.1677365283772</v>
      </c>
      <c r="M2361">
        <v>3600.574506607657</v>
      </c>
      <c r="N2361">
        <v>3548.764556664637</v>
      </c>
      <c r="O2361">
        <v>2.0526005784614502E-2</v>
      </c>
      <c r="P2361">
        <v>2.0266139190329342E-2</v>
      </c>
      <c r="Q2361">
        <v>1.9974522489977123E-2</v>
      </c>
      <c r="R2361">
        <v>178736.97955682036</v>
      </c>
      <c r="S2361">
        <v>230842.67842963804</v>
      </c>
      <c r="T2361">
        <v>263592.67350183148</v>
      </c>
      <c r="U2361">
        <v>3.9650242409629131E-2</v>
      </c>
      <c r="V2361">
        <v>5.1209146427997523E-2</v>
      </c>
      <c r="W2361">
        <v>5.8474264406081201E-2</v>
      </c>
      <c r="X2361">
        <f t="shared" si="109"/>
        <v>3.9650242409629131E-2</v>
      </c>
      <c r="Y2361">
        <f t="shared" si="110"/>
        <v>5.1209146427997523E-2</v>
      </c>
      <c r="Z2361">
        <f t="shared" si="111"/>
        <v>5.8474264406081201E-2</v>
      </c>
      <c r="AA2361">
        <v>0.99329808545813847</v>
      </c>
      <c r="AB2361">
        <v>0.99390496304532439</v>
      </c>
      <c r="AC2361">
        <v>0.9940709528664301</v>
      </c>
      <c r="AD2361">
        <v>14082.184986531023</v>
      </c>
      <c r="AE2361">
        <v>28089.954286309268</v>
      </c>
      <c r="AF2361">
        <v>28051.603147944126</v>
      </c>
      <c r="AG2361">
        <v>14109.751467289521</v>
      </c>
      <c r="AH2361">
        <v>28132.249297603274</v>
      </c>
      <c r="AI2361">
        <v>28104.471912061632</v>
      </c>
      <c r="AJ2361">
        <v>1</v>
      </c>
      <c r="AK2361">
        <v>0</v>
      </c>
      <c r="AL2361">
        <v>0</v>
      </c>
    </row>
    <row r="2362" spans="1:38" x14ac:dyDescent="0.25">
      <c r="A2362">
        <v>264604071.78774804</v>
      </c>
      <c r="B2362">
        <v>4507840.7771200351</v>
      </c>
      <c r="C2362">
        <v>4428879.9372975165</v>
      </c>
      <c r="D2362">
        <v>4433532.8829793204</v>
      </c>
      <c r="E2362">
        <v>4400386.4917950798</v>
      </c>
      <c r="F2362">
        <v>142299.05596048085</v>
      </c>
      <c r="G2362">
        <v>169488.49657665254</v>
      </c>
      <c r="H2362">
        <v>167213.15603007379</v>
      </c>
      <c r="I2362">
        <v>3.2129806627205867E-2</v>
      </c>
      <c r="J2362">
        <v>3.8228767226996814E-2</v>
      </c>
      <c r="K2362">
        <v>3.7999652153704662E-2</v>
      </c>
      <c r="L2362">
        <v>3693.5703264727572</v>
      </c>
      <c r="M2362">
        <v>3613.1747445034052</v>
      </c>
      <c r="N2362">
        <v>3560.1807795859809</v>
      </c>
      <c r="O2362">
        <v>2.0690981016398973E-2</v>
      </c>
      <c r="P2362">
        <v>2.0316731090903217E-2</v>
      </c>
      <c r="Q2362">
        <v>2.0018748233498949E-2</v>
      </c>
      <c r="R2362">
        <v>78960.839822518639</v>
      </c>
      <c r="S2362">
        <v>74307.894140714779</v>
      </c>
      <c r="T2362">
        <v>107454.28532495536</v>
      </c>
      <c r="U2362">
        <v>1.7516332924466128E-2</v>
      </c>
      <c r="V2362">
        <v>1.6484143476821853E-2</v>
      </c>
      <c r="W2362">
        <v>2.3837196262642985E-2</v>
      </c>
      <c r="X2362">
        <f t="shared" si="109"/>
        <v>1.7516332924466128E-2</v>
      </c>
      <c r="Y2362">
        <f t="shared" si="110"/>
        <v>1.6484143476821853E-2</v>
      </c>
      <c r="Z2362">
        <f t="shared" si="111"/>
        <v>2.3837196262642985E-2</v>
      </c>
      <c r="AA2362">
        <v>0.99314726478178661</v>
      </c>
      <c r="AB2362">
        <v>0.99383130396360997</v>
      </c>
      <c r="AC2362">
        <v>0.99400267848901769</v>
      </c>
      <c r="AD2362">
        <v>14095.866135812383</v>
      </c>
      <c r="AE2362">
        <v>28100.161996972074</v>
      </c>
      <c r="AF2362">
        <v>28060.988008981651</v>
      </c>
      <c r="AG2362">
        <v>14123.432616570881</v>
      </c>
      <c r="AH2362">
        <v>28142.457008266079</v>
      </c>
      <c r="AI2362">
        <v>28113.856773099156</v>
      </c>
      <c r="AJ2362">
        <v>1</v>
      </c>
      <c r="AK2362">
        <v>1</v>
      </c>
      <c r="AL2362">
        <v>1</v>
      </c>
    </row>
    <row r="2363" spans="1:38" x14ac:dyDescent="0.25">
      <c r="A2363">
        <v>264457818.70749688</v>
      </c>
      <c r="B2363">
        <v>4507840.7771200351</v>
      </c>
      <c r="C2363">
        <v>4471448.9521305123</v>
      </c>
      <c r="D2363">
        <v>4504234.5234079519</v>
      </c>
      <c r="E2363">
        <v>4474721.3915379643</v>
      </c>
      <c r="F2363">
        <v>137349.56048337664</v>
      </c>
      <c r="G2363">
        <v>169221.73478983968</v>
      </c>
      <c r="H2363">
        <v>167400.72808666283</v>
      </c>
      <c r="I2363">
        <v>3.0717014094040738E-2</v>
      </c>
      <c r="J2363">
        <v>3.7569476880125838E-2</v>
      </c>
      <c r="K2363">
        <v>3.7410313053954654E-2</v>
      </c>
      <c r="L2363">
        <v>3565.0992730153098</v>
      </c>
      <c r="M2363">
        <v>3607.4878868677606</v>
      </c>
      <c r="N2363">
        <v>3564.1744272540805</v>
      </c>
      <c r="O2363">
        <v>1.9980585104308512E-2</v>
      </c>
      <c r="P2363">
        <v>2.029617854165687E-2</v>
      </c>
      <c r="Q2363">
        <v>2.0052491594633085E-2</v>
      </c>
      <c r="R2363">
        <v>36391.824989522807</v>
      </c>
      <c r="S2363">
        <v>3606.253712083213</v>
      </c>
      <c r="T2363">
        <v>33119.385582070798</v>
      </c>
      <c r="U2363">
        <v>8.0730058555379541E-3</v>
      </c>
      <c r="V2363">
        <v>7.9999580517286432E-4</v>
      </c>
      <c r="W2363">
        <v>7.3470619792454332E-3</v>
      </c>
      <c r="X2363">
        <f t="shared" si="109"/>
        <v>8.0730058555379541E-3</v>
      </c>
      <c r="Y2363">
        <f t="shared" si="110"/>
        <v>7.9999580517286432E-4</v>
      </c>
      <c r="Z2363">
        <f t="shared" si="111"/>
        <v>7.3470619792454332E-3</v>
      </c>
      <c r="AA2363">
        <v>0.99362054221849683</v>
      </c>
      <c r="AB2363">
        <v>0.99386654548625919</v>
      </c>
      <c r="AC2363">
        <v>0.99400469784712364</v>
      </c>
      <c r="AD2363">
        <v>14044.108911285333</v>
      </c>
      <c r="AE2363">
        <v>28095.559371895833</v>
      </c>
      <c r="AF2363">
        <v>28064.263937643173</v>
      </c>
      <c r="AG2363">
        <v>14071.675392043831</v>
      </c>
      <c r="AH2363">
        <v>28137.854383189839</v>
      </c>
      <c r="AI2363">
        <v>28117.132701760678</v>
      </c>
      <c r="AJ2363">
        <v>1</v>
      </c>
      <c r="AK2363">
        <v>1</v>
      </c>
      <c r="AL2363">
        <v>1</v>
      </c>
    </row>
    <row r="2364" spans="1:38" x14ac:dyDescent="0.25">
      <c r="A2364">
        <v>264171276.30089298</v>
      </c>
      <c r="B2364">
        <v>4507840.7771200351</v>
      </c>
      <c r="C2364">
        <v>4621466.0468995199</v>
      </c>
      <c r="D2364">
        <v>4617877.7865795484</v>
      </c>
      <c r="E2364">
        <v>4583036.4355733385</v>
      </c>
      <c r="F2364">
        <v>138842.67336996956</v>
      </c>
      <c r="G2364">
        <v>170801.46940227598</v>
      </c>
      <c r="H2364">
        <v>168295.77352189805</v>
      </c>
      <c r="I2364">
        <v>3.0042993275503402E-2</v>
      </c>
      <c r="J2364">
        <v>3.698700513440574E-2</v>
      </c>
      <c r="K2364">
        <v>3.6721456590568045E-2</v>
      </c>
      <c r="L2364">
        <v>3603.8550990098634</v>
      </c>
      <c r="M2364">
        <v>3641.1648461892523</v>
      </c>
      <c r="N2364">
        <v>3583.2310830282672</v>
      </c>
      <c r="O2364">
        <v>2.0207654113589768E-2</v>
      </c>
      <c r="P2364">
        <v>2.0508278953341084E-2</v>
      </c>
      <c r="Q2364">
        <v>2.0181976293090549E-2</v>
      </c>
      <c r="R2364">
        <v>-113625.26977948472</v>
      </c>
      <c r="S2364">
        <v>-110037.00945951324</v>
      </c>
      <c r="T2364">
        <v>-75195.658453303389</v>
      </c>
      <c r="U2364">
        <v>-2.5206140899252771E-2</v>
      </c>
      <c r="V2364">
        <v>-2.4410136670757386E-2</v>
      </c>
      <c r="W2364">
        <v>-1.6681081291727504E-2</v>
      </c>
      <c r="X2364">
        <f t="shared" si="109"/>
        <v>2.5206140899252771E-2</v>
      </c>
      <c r="Y2364">
        <f t="shared" si="110"/>
        <v>2.4410136670757386E-2</v>
      </c>
      <c r="Z2364">
        <f t="shared" si="111"/>
        <v>1.6681081291727504E-2</v>
      </c>
      <c r="AA2364">
        <v>0.99352917160425458</v>
      </c>
      <c r="AB2364">
        <v>0.99377917510717084</v>
      </c>
      <c r="AC2364">
        <v>0.99396725847591438</v>
      </c>
      <c r="AD2364">
        <v>14059.916396353878</v>
      </c>
      <c r="AE2364">
        <v>28122.710564479148</v>
      </c>
      <c r="AF2364">
        <v>28079.845446217278</v>
      </c>
      <c r="AG2364">
        <v>14087.482877112376</v>
      </c>
      <c r="AH2364">
        <v>28165.005575773153</v>
      </c>
      <c r="AI2364">
        <v>28132.714210334783</v>
      </c>
      <c r="AJ2364">
        <v>1</v>
      </c>
      <c r="AK2364">
        <v>1</v>
      </c>
      <c r="AL2364">
        <v>1</v>
      </c>
    </row>
    <row r="2365" spans="1:38" x14ac:dyDescent="0.25">
      <c r="A2365">
        <v>264474433.78556356</v>
      </c>
      <c r="B2365">
        <v>4507840.7771200351</v>
      </c>
      <c r="C2365">
        <v>4233681.5262484746</v>
      </c>
      <c r="D2365">
        <v>4369571.0739433607</v>
      </c>
      <c r="E2365">
        <v>4330840.7383121243</v>
      </c>
      <c r="F2365">
        <v>136935.73688704232</v>
      </c>
      <c r="G2365">
        <v>168870.6513520575</v>
      </c>
      <c r="H2365">
        <v>165883.31388741836</v>
      </c>
      <c r="I2365">
        <v>3.2344364128017687E-2</v>
      </c>
      <c r="J2365">
        <v>3.8646962938551903E-2</v>
      </c>
      <c r="K2365">
        <v>3.8302797057383535E-2</v>
      </c>
      <c r="L2365">
        <v>3554.3579048066608</v>
      </c>
      <c r="M2365">
        <v>3600.0034508368212</v>
      </c>
      <c r="N2365">
        <v>3531.8667488687174</v>
      </c>
      <c r="O2365">
        <v>1.9937352389749013E-2</v>
      </c>
      <c r="P2365">
        <v>2.0252774343225002E-2</v>
      </c>
      <c r="Q2365">
        <v>1.9869453252482489E-2</v>
      </c>
      <c r="R2365">
        <v>274159.25087156054</v>
      </c>
      <c r="S2365">
        <v>138269.70317667443</v>
      </c>
      <c r="T2365">
        <v>177000.03880791087</v>
      </c>
      <c r="U2365">
        <v>6.0818308460023986E-2</v>
      </c>
      <c r="V2365">
        <v>3.0673155954947469E-2</v>
      </c>
      <c r="W2365">
        <v>3.9264926948238944E-2</v>
      </c>
      <c r="X2365">
        <f t="shared" si="109"/>
        <v>6.0818308460023986E-2</v>
      </c>
      <c r="Y2365">
        <f t="shared" si="110"/>
        <v>3.0673155954947469E-2</v>
      </c>
      <c r="Z2365">
        <f t="shared" si="111"/>
        <v>3.9264926948238944E-2</v>
      </c>
      <c r="AA2365">
        <v>0.99376193673268509</v>
      </c>
      <c r="AB2365">
        <v>0.99395199323114924</v>
      </c>
      <c r="AC2365">
        <v>0.99417074780825854</v>
      </c>
      <c r="AD2365">
        <v>14039.697369269054</v>
      </c>
      <c r="AE2365">
        <v>28089.490816577891</v>
      </c>
      <c r="AF2365">
        <v>28037.656513531074</v>
      </c>
      <c r="AG2365">
        <v>14067.263850027552</v>
      </c>
      <c r="AH2365">
        <v>28131.785827871896</v>
      </c>
      <c r="AI2365">
        <v>28090.52527764858</v>
      </c>
      <c r="AJ2365">
        <v>0</v>
      </c>
      <c r="AK2365">
        <v>1</v>
      </c>
      <c r="AL2365">
        <v>1</v>
      </c>
    </row>
    <row r="2366" spans="1:38" x14ac:dyDescent="0.25">
      <c r="A2366">
        <v>264564554.19638982</v>
      </c>
      <c r="B2366">
        <v>4507840.7771200351</v>
      </c>
      <c r="C2366">
        <v>4301055.2576997196</v>
      </c>
      <c r="D2366">
        <v>4290033.447352278</v>
      </c>
      <c r="E2366">
        <v>4256307.1366974106</v>
      </c>
      <c r="F2366">
        <v>137864.19291043351</v>
      </c>
      <c r="G2366">
        <v>170993.97340959872</v>
      </c>
      <c r="H2366">
        <v>168907.03475549159</v>
      </c>
      <c r="I2366">
        <v>3.2053573983647381E-2</v>
      </c>
      <c r="J2366">
        <v>3.9858424300895076E-2</v>
      </c>
      <c r="K2366">
        <v>3.9683939464610948E-2</v>
      </c>
      <c r="L2366">
        <v>3578.4572749274644</v>
      </c>
      <c r="M2366">
        <v>3645.2686681684609</v>
      </c>
      <c r="N2366">
        <v>3596.2456121886071</v>
      </c>
      <c r="O2366">
        <v>2.0057801341121468E-2</v>
      </c>
      <c r="P2366">
        <v>2.0500311811301047E-2</v>
      </c>
      <c r="Q2366">
        <v>2.0224615278338822E-2</v>
      </c>
      <c r="R2366">
        <v>206785.51942031551</v>
      </c>
      <c r="S2366">
        <v>217807.3297677571</v>
      </c>
      <c r="T2366">
        <v>251533.64042262454</v>
      </c>
      <c r="U2366">
        <v>4.5872409795366914E-2</v>
      </c>
      <c r="V2366">
        <v>4.8317440774141455E-2</v>
      </c>
      <c r="W2366">
        <v>5.579914039983553E-2</v>
      </c>
      <c r="X2366">
        <f t="shared" si="109"/>
        <v>4.5872409795366914E-2</v>
      </c>
      <c r="Y2366">
        <f t="shared" si="110"/>
        <v>4.8317440774141455E-2</v>
      </c>
      <c r="Z2366">
        <f t="shared" si="111"/>
        <v>5.579914039983553E-2</v>
      </c>
      <c r="AA2366">
        <v>0.99357397496080291</v>
      </c>
      <c r="AB2366">
        <v>0.99373670839566408</v>
      </c>
      <c r="AC2366">
        <v>0.99389564156429855</v>
      </c>
      <c r="AD2366">
        <v>14049.576613942165</v>
      </c>
      <c r="AE2366">
        <v>28126.00198793551</v>
      </c>
      <c r="AF2366">
        <v>28090.439114105669</v>
      </c>
      <c r="AG2366">
        <v>14077.143094700663</v>
      </c>
      <c r="AH2366">
        <v>28168.296999229515</v>
      </c>
      <c r="AI2366">
        <v>28143.307878223175</v>
      </c>
      <c r="AJ2366">
        <v>0</v>
      </c>
      <c r="AK2366">
        <v>1</v>
      </c>
      <c r="AL2366">
        <v>0</v>
      </c>
    </row>
    <row r="2367" spans="1:38" x14ac:dyDescent="0.25">
      <c r="A2367">
        <v>264562721.86022758</v>
      </c>
      <c r="B2367">
        <v>4507840.7771200351</v>
      </c>
      <c r="C2367">
        <v>4412944.4509295924</v>
      </c>
      <c r="D2367">
        <v>4497231.9206322217</v>
      </c>
      <c r="E2367">
        <v>4465381.5416941615</v>
      </c>
      <c r="F2367">
        <v>133982.74451154104</v>
      </c>
      <c r="G2367">
        <v>170466.18746868643</v>
      </c>
      <c r="H2367">
        <v>167264.89941028331</v>
      </c>
      <c r="I2367">
        <v>3.0361303207276358E-2</v>
      </c>
      <c r="J2367">
        <v>3.790469125833347E-2</v>
      </c>
      <c r="K2367">
        <v>3.7458142792166235E-2</v>
      </c>
      <c r="L2367">
        <v>3477.7088719734352</v>
      </c>
      <c r="M2367">
        <v>3634.017268393693</v>
      </c>
      <c r="N2367">
        <v>3561.2824619659168</v>
      </c>
      <c r="O2367">
        <v>1.9483741673750901E-2</v>
      </c>
      <c r="P2367">
        <v>2.0437180182710998E-2</v>
      </c>
      <c r="Q2367">
        <v>2.0028130298042693E-2</v>
      </c>
      <c r="R2367">
        <v>94896.326190442778</v>
      </c>
      <c r="S2367">
        <v>10608.856487813406</v>
      </c>
      <c r="T2367">
        <v>42459.23542587366</v>
      </c>
      <c r="U2367">
        <v>2.1051392647250963E-2</v>
      </c>
      <c r="V2367">
        <v>2.3534230715644712E-3</v>
      </c>
      <c r="W2367">
        <v>9.4189740776514236E-3</v>
      </c>
      <c r="X2367">
        <f t="shared" si="109"/>
        <v>2.1051392647250963E-2</v>
      </c>
      <c r="Y2367">
        <f t="shared" si="110"/>
        <v>2.3534230715644712E-3</v>
      </c>
      <c r="Z2367">
        <f t="shared" si="111"/>
        <v>9.4189740776514236E-3</v>
      </c>
      <c r="AA2367">
        <v>0.99394805049051738</v>
      </c>
      <c r="AB2367">
        <v>0.99376368199558451</v>
      </c>
      <c r="AC2367">
        <v>0.99400257381483703</v>
      </c>
      <c r="AD2367">
        <v>14007.824712821621</v>
      </c>
      <c r="AE2367">
        <v>28116.969064483867</v>
      </c>
      <c r="AF2367">
        <v>28061.892069237427</v>
      </c>
      <c r="AG2367">
        <v>14035.391193580119</v>
      </c>
      <c r="AH2367">
        <v>28159.264075777872</v>
      </c>
      <c r="AI2367">
        <v>28114.760833354932</v>
      </c>
      <c r="AJ2367">
        <v>1</v>
      </c>
      <c r="AK2367">
        <v>1</v>
      </c>
      <c r="AL2367">
        <v>1</v>
      </c>
    </row>
    <row r="2368" spans="1:38" x14ac:dyDescent="0.25">
      <c r="A2368">
        <v>264721177.37716967</v>
      </c>
      <c r="B2368">
        <v>4507840.7771200351</v>
      </c>
      <c r="C2368">
        <v>4608433.2802703781</v>
      </c>
      <c r="D2368">
        <v>4443908.5968915094</v>
      </c>
      <c r="E2368">
        <v>4397948.4664118923</v>
      </c>
      <c r="F2368">
        <v>134562.88347255034</v>
      </c>
      <c r="G2368">
        <v>169222.93550764356</v>
      </c>
      <c r="H2368">
        <v>165100.10576055382</v>
      </c>
      <c r="I2368">
        <v>2.9199269098381195E-2</v>
      </c>
      <c r="J2368">
        <v>3.8079751601104959E-2</v>
      </c>
      <c r="K2368">
        <v>3.7540254739558666E-2</v>
      </c>
      <c r="L2368">
        <v>3492.7671872739234</v>
      </c>
      <c r="M2368">
        <v>3607.5134839043262</v>
      </c>
      <c r="N2368">
        <v>3515.1912516418315</v>
      </c>
      <c r="O2368">
        <v>1.9544619238732214E-2</v>
      </c>
      <c r="P2368">
        <v>2.0275759674224837E-2</v>
      </c>
      <c r="Q2368">
        <v>1.9756869474009592E-2</v>
      </c>
      <c r="R2368">
        <v>-100592.50315034296</v>
      </c>
      <c r="S2368">
        <v>63932.180228525773</v>
      </c>
      <c r="T2368">
        <v>109892.31070814282</v>
      </c>
      <c r="U2368">
        <v>-2.2315008032428644E-2</v>
      </c>
      <c r="V2368">
        <v>1.4182439750982221E-2</v>
      </c>
      <c r="W2368">
        <v>2.4378037322416411E-2</v>
      </c>
      <c r="X2368">
        <f t="shared" si="109"/>
        <v>2.2315008032428644E-2</v>
      </c>
      <c r="Y2368">
        <f t="shared" si="110"/>
        <v>1.4182439750982221E-2</v>
      </c>
      <c r="Z2368">
        <f t="shared" si="111"/>
        <v>2.4378037322416411E-2</v>
      </c>
      <c r="AA2368">
        <v>0.99393543526665507</v>
      </c>
      <c r="AB2368">
        <v>0.99387088610195673</v>
      </c>
      <c r="AC2368">
        <v>0.99417256452395175</v>
      </c>
      <c r="AD2368">
        <v>14014.141438115535</v>
      </c>
      <c r="AE2368">
        <v>28095.58010495935</v>
      </c>
      <c r="AF2368">
        <v>28023.827794131037</v>
      </c>
      <c r="AG2368">
        <v>14041.707918874034</v>
      </c>
      <c r="AH2368">
        <v>28137.875116253355</v>
      </c>
      <c r="AI2368">
        <v>28076.696558248543</v>
      </c>
      <c r="AJ2368">
        <v>1</v>
      </c>
      <c r="AK2368">
        <v>1</v>
      </c>
      <c r="AL2368">
        <v>1</v>
      </c>
    </row>
    <row r="2369" spans="1:38" x14ac:dyDescent="0.25">
      <c r="A2369">
        <v>264741310.79696342</v>
      </c>
      <c r="B2369">
        <v>4507840.7771200351</v>
      </c>
      <c r="C2369">
        <v>4575230.392547979</v>
      </c>
      <c r="D2369">
        <v>4470383.3172772601</v>
      </c>
      <c r="E2369">
        <v>4442446.9276615316</v>
      </c>
      <c r="F2369">
        <v>135974.97055253325</v>
      </c>
      <c r="G2369">
        <v>164969.62664789375</v>
      </c>
      <c r="H2369">
        <v>163436.19380244933</v>
      </c>
      <c r="I2369">
        <v>2.9719808378176078E-2</v>
      </c>
      <c r="J2369">
        <v>3.6902792208067393E-2</v>
      </c>
      <c r="K2369">
        <v>3.6789678405563041E-2</v>
      </c>
      <c r="L2369">
        <v>3529.4198755283619</v>
      </c>
      <c r="M2369">
        <v>3516.8409694681013</v>
      </c>
      <c r="N2369">
        <v>3479.7644496317007</v>
      </c>
      <c r="O2369">
        <v>1.974970451795988E-2</v>
      </c>
      <c r="P2369">
        <v>1.9764610767376466E-2</v>
      </c>
      <c r="Q2369">
        <v>1.9556241099956958E-2</v>
      </c>
      <c r="R2369">
        <v>-67389.615427943878</v>
      </c>
      <c r="S2369">
        <v>37457.459842775017</v>
      </c>
      <c r="T2369">
        <v>65393.849458503537</v>
      </c>
      <c r="U2369">
        <v>-1.4949422297696524E-2</v>
      </c>
      <c r="V2369">
        <v>8.3094017057775936E-3</v>
      </c>
      <c r="W2369">
        <v>1.4506690163152191E-2</v>
      </c>
      <c r="X2369">
        <f t="shared" si="109"/>
        <v>1.4949422297696524E-2</v>
      </c>
      <c r="Y2369">
        <f t="shared" si="110"/>
        <v>8.3094017057775936E-3</v>
      </c>
      <c r="Z2369">
        <f t="shared" si="111"/>
        <v>1.4506690163152191E-2</v>
      </c>
      <c r="AA2369">
        <v>0.99372930299995987</v>
      </c>
      <c r="AB2369">
        <v>0.99417997196685715</v>
      </c>
      <c r="AC2369">
        <v>0.99429419270006414</v>
      </c>
      <c r="AD2369">
        <v>14029.403554144812</v>
      </c>
      <c r="AE2369">
        <v>28021.198799105194</v>
      </c>
      <c r="AF2369">
        <v>27994.229893874664</v>
      </c>
      <c r="AG2369">
        <v>14056.97003490331</v>
      </c>
      <c r="AH2369">
        <v>28063.493810399199</v>
      </c>
      <c r="AI2369">
        <v>28047.09865799217</v>
      </c>
      <c r="AJ2369">
        <v>1</v>
      </c>
      <c r="AK2369">
        <v>1</v>
      </c>
      <c r="AL2369">
        <v>1</v>
      </c>
    </row>
    <row r="2370" spans="1:38" x14ac:dyDescent="0.25">
      <c r="A2370">
        <v>264592656.06650874</v>
      </c>
      <c r="B2370">
        <v>4507840.7771200202</v>
      </c>
      <c r="C2370">
        <v>4365518.8420993043</v>
      </c>
      <c r="D2370">
        <v>4117174.4316207739</v>
      </c>
      <c r="E2370">
        <v>4084851.5913424357</v>
      </c>
      <c r="F2370">
        <v>135789.57468776067</v>
      </c>
      <c r="G2370">
        <v>169068.4161137715</v>
      </c>
      <c r="H2370">
        <v>167010.92035158954</v>
      </c>
      <c r="I2370">
        <v>3.1105025450413989E-2</v>
      </c>
      <c r="J2370">
        <v>4.1064185868660355E-2</v>
      </c>
      <c r="K2370">
        <v>4.0885431604310372E-2</v>
      </c>
      <c r="L2370">
        <v>3524.6076674630817</v>
      </c>
      <c r="M2370">
        <v>3604.219422167092</v>
      </c>
      <c r="N2370">
        <v>3555.8749247562532</v>
      </c>
      <c r="O2370">
        <v>1.9749996972558595E-2</v>
      </c>
      <c r="P2370">
        <v>2.0267266143876115E-2</v>
      </c>
      <c r="Q2370">
        <v>1.9995415104621606E-2</v>
      </c>
      <c r="R2370">
        <v>142321.93502071593</v>
      </c>
      <c r="S2370">
        <v>390666.34549924638</v>
      </c>
      <c r="T2370">
        <v>422989.18577758456</v>
      </c>
      <c r="U2370">
        <v>3.1572085629795223E-2</v>
      </c>
      <c r="V2370">
        <v>8.6663740982625428E-2</v>
      </c>
      <c r="W2370">
        <v>9.3834100779359136E-2</v>
      </c>
      <c r="X2370">
        <f t="shared" si="109"/>
        <v>3.1572085629795223E-2</v>
      </c>
      <c r="Y2370">
        <f t="shared" si="110"/>
        <v>8.6663740982625428E-2</v>
      </c>
      <c r="Z2370">
        <f t="shared" si="111"/>
        <v>9.3834100779359136E-2</v>
      </c>
      <c r="AA2370">
        <v>0.99378291397408491</v>
      </c>
      <c r="AB2370">
        <v>0.99390563494318285</v>
      </c>
      <c r="AC2370">
        <v>0.99405985887137038</v>
      </c>
      <c r="AD2370">
        <v>14027.408821564035</v>
      </c>
      <c r="AE2370">
        <v>28092.910774524913</v>
      </c>
      <c r="AF2370">
        <v>28057.451862028691</v>
      </c>
      <c r="AG2370">
        <v>14054.975302322533</v>
      </c>
      <c r="AH2370">
        <v>28135.205785818918</v>
      </c>
      <c r="AI2370">
        <v>28110.320626146196</v>
      </c>
      <c r="AJ2370">
        <v>1</v>
      </c>
      <c r="AK2370">
        <v>0</v>
      </c>
      <c r="AL2370">
        <v>0</v>
      </c>
    </row>
    <row r="2371" spans="1:38" x14ac:dyDescent="0.25">
      <c r="A2371">
        <v>264689705.8440809</v>
      </c>
      <c r="B2371">
        <v>4507840.7771200351</v>
      </c>
      <c r="C2371">
        <v>4647173.9206666704</v>
      </c>
      <c r="D2371">
        <v>4548659.1958415182</v>
      </c>
      <c r="E2371">
        <v>4509979.215426839</v>
      </c>
      <c r="F2371">
        <v>133907.13580136796</v>
      </c>
      <c r="G2371">
        <v>166354.86154556711</v>
      </c>
      <c r="H2371">
        <v>163032.67480178725</v>
      </c>
      <c r="I2371">
        <v>2.8814745926736916E-2</v>
      </c>
      <c r="J2371">
        <v>3.6572285234658226E-2</v>
      </c>
      <c r="K2371">
        <v>3.6149318436794017E-2</v>
      </c>
      <c r="L2371">
        <v>3475.7463425214073</v>
      </c>
      <c r="M2371">
        <v>3546.3715620957519</v>
      </c>
      <c r="N2371">
        <v>3471.1730168493627</v>
      </c>
      <c r="O2371">
        <v>1.9447399774425334E-2</v>
      </c>
      <c r="P2371">
        <v>1.9934529551687539E-2</v>
      </c>
      <c r="Q2371">
        <v>1.9511830577197627E-2</v>
      </c>
      <c r="R2371">
        <v>-139333.14354663529</v>
      </c>
      <c r="S2371">
        <v>-40818.418721483089</v>
      </c>
      <c r="T2371">
        <v>-2138.4383068038151</v>
      </c>
      <c r="U2371">
        <v>-3.0909064990456984E-2</v>
      </c>
      <c r="V2371">
        <v>-9.0549823606594013E-3</v>
      </c>
      <c r="W2371">
        <v>-4.7438195192200607E-4</v>
      </c>
      <c r="X2371">
        <f t="shared" ref="X2371:X2434" si="112">ABS(U2371)</f>
        <v>3.0909064990456984E-2</v>
      </c>
      <c r="Y2371">
        <f t="shared" ref="Y2371:Y2434" si="113">ABS(V2371)</f>
        <v>9.0549823606594013E-3</v>
      </c>
      <c r="Z2371">
        <f t="shared" ref="Z2371:Z2434" si="114">ABS(W2371)</f>
        <v>4.7438195192200607E-4</v>
      </c>
      <c r="AA2371">
        <v>0.99395683859150585</v>
      </c>
      <c r="AB2371">
        <v>0.99406281626766624</v>
      </c>
      <c r="AC2371">
        <v>0.99430410034404126</v>
      </c>
      <c r="AD2371">
        <v>14006.999448820763</v>
      </c>
      <c r="AE2371">
        <v>28045.632127155124</v>
      </c>
      <c r="AF2371">
        <v>27987.006643918779</v>
      </c>
      <c r="AG2371">
        <v>14034.565929579261</v>
      </c>
      <c r="AH2371">
        <v>28087.927138449129</v>
      </c>
      <c r="AI2371">
        <v>28039.875408036285</v>
      </c>
      <c r="AJ2371">
        <v>1</v>
      </c>
      <c r="AK2371">
        <v>1</v>
      </c>
      <c r="AL2371">
        <v>1</v>
      </c>
    </row>
    <row r="2372" spans="1:38" x14ac:dyDescent="0.25">
      <c r="A2372">
        <v>264420919.55297154</v>
      </c>
      <c r="B2372">
        <v>4507840.7771200351</v>
      </c>
      <c r="C2372">
        <v>4415771.6880247938</v>
      </c>
      <c r="D2372">
        <v>4485345.818642444</v>
      </c>
      <c r="E2372">
        <v>4452624.2385622598</v>
      </c>
      <c r="F2372">
        <v>132491.59171546667</v>
      </c>
      <c r="G2372">
        <v>167420.28842375177</v>
      </c>
      <c r="H2372">
        <v>165321.49934531079</v>
      </c>
      <c r="I2372">
        <v>3.0004176183921118E-2</v>
      </c>
      <c r="J2372">
        <v>3.7326060284561063E-2</v>
      </c>
      <c r="K2372">
        <v>3.7129003142356481E-2</v>
      </c>
      <c r="L2372">
        <v>3439.0039228601627</v>
      </c>
      <c r="M2372">
        <v>3569.0844515609729</v>
      </c>
      <c r="N2372">
        <v>3519.9050026641094</v>
      </c>
      <c r="O2372">
        <v>1.9278781083230358E-2</v>
      </c>
      <c r="P2372">
        <v>2.0082969674686563E-2</v>
      </c>
      <c r="Q2372">
        <v>1.980624061595512E-2</v>
      </c>
      <c r="R2372">
        <v>92069.08909524139</v>
      </c>
      <c r="S2372">
        <v>22494.958477591164</v>
      </c>
      <c r="T2372">
        <v>55216.538557775319</v>
      </c>
      <c r="U2372">
        <v>2.0424210536127765E-2</v>
      </c>
      <c r="V2372">
        <v>4.9901847890827062E-3</v>
      </c>
      <c r="W2372">
        <v>1.2248999307613523E-2</v>
      </c>
      <c r="X2372">
        <f t="shared" si="112"/>
        <v>2.0424210536127765E-2</v>
      </c>
      <c r="Y2372">
        <f t="shared" si="113"/>
        <v>4.9901847890827062E-3</v>
      </c>
      <c r="Z2372">
        <f t="shared" si="114"/>
        <v>1.2248999307613523E-2</v>
      </c>
      <c r="AA2372">
        <v>0.99406968765790116</v>
      </c>
      <c r="AB2372">
        <v>0.99399740278343496</v>
      </c>
      <c r="AC2372">
        <v>0.99415364437562659</v>
      </c>
      <c r="AD2372">
        <v>13991.462250496619</v>
      </c>
      <c r="AE2372">
        <v>28064.2865291499</v>
      </c>
      <c r="AF2372">
        <v>28027.743471202222</v>
      </c>
      <c r="AG2372">
        <v>14019.028731255117</v>
      </c>
      <c r="AH2372">
        <v>28106.581540443905</v>
      </c>
      <c r="AI2372">
        <v>28080.612235319728</v>
      </c>
      <c r="AJ2372">
        <v>1</v>
      </c>
      <c r="AK2372">
        <v>1</v>
      </c>
      <c r="AL2372">
        <v>1</v>
      </c>
    </row>
    <row r="2373" spans="1:38" x14ac:dyDescent="0.25">
      <c r="A2373">
        <v>264444386.69509348</v>
      </c>
      <c r="B2373">
        <v>4507840.7771200351</v>
      </c>
      <c r="C2373">
        <v>4465053.1590360496</v>
      </c>
      <c r="D2373">
        <v>4524029.8100365968</v>
      </c>
      <c r="E2373">
        <v>4493027.2455406738</v>
      </c>
      <c r="F2373">
        <v>140860.06879097363</v>
      </c>
      <c r="G2373">
        <v>167651.12941414802</v>
      </c>
      <c r="H2373">
        <v>165224.24582068587</v>
      </c>
      <c r="I2373">
        <v>3.1547232199444539E-2</v>
      </c>
      <c r="J2373">
        <v>3.7057918814374882E-2</v>
      </c>
      <c r="K2373">
        <v>3.677347961436709E-2</v>
      </c>
      <c r="L2373">
        <v>3656.2194089027698</v>
      </c>
      <c r="M2373">
        <v>3574.005545637222</v>
      </c>
      <c r="N2373">
        <v>3517.8343514226899</v>
      </c>
      <c r="O2373">
        <v>2.0490806917037304E-2</v>
      </c>
      <c r="P2373">
        <v>2.0108842826926931E-2</v>
      </c>
      <c r="Q2373">
        <v>1.9792800307843649E-2</v>
      </c>
      <c r="R2373">
        <v>42787.618083985522</v>
      </c>
      <c r="S2373">
        <v>-16189.0329165617</v>
      </c>
      <c r="T2373">
        <v>14813.531579361297</v>
      </c>
      <c r="U2373">
        <v>9.4918210734412038E-3</v>
      </c>
      <c r="V2373">
        <v>-3.5913053980811925E-3</v>
      </c>
      <c r="W2373">
        <v>3.2861701004500321E-3</v>
      </c>
      <c r="X2373">
        <f t="shared" si="112"/>
        <v>9.4918210734412038E-3</v>
      </c>
      <c r="Y2373">
        <f t="shared" si="113"/>
        <v>3.5913053980811925E-3</v>
      </c>
      <c r="Z2373">
        <f t="shared" si="114"/>
        <v>3.2861701004500321E-3</v>
      </c>
      <c r="AA2373">
        <v>0.99328646906442397</v>
      </c>
      <c r="AB2373">
        <v>0.99396546977558231</v>
      </c>
      <c r="AC2373">
        <v>0.99414561089681353</v>
      </c>
      <c r="AD2373">
        <v>14081.006523891569</v>
      </c>
      <c r="AE2373">
        <v>28068.312640866647</v>
      </c>
      <c r="AF2373">
        <v>28026.024043187746</v>
      </c>
      <c r="AG2373">
        <v>14108.573004650067</v>
      </c>
      <c r="AH2373">
        <v>28110.607652160652</v>
      </c>
      <c r="AI2373">
        <v>28078.892807305252</v>
      </c>
      <c r="AJ2373">
        <v>1</v>
      </c>
      <c r="AK2373">
        <v>1</v>
      </c>
      <c r="AL2373">
        <v>1</v>
      </c>
    </row>
    <row r="2374" spans="1:38" x14ac:dyDescent="0.25">
      <c r="A2374">
        <v>264712299.43168721</v>
      </c>
      <c r="B2374">
        <v>4507840.7771200351</v>
      </c>
      <c r="C2374">
        <v>4656809.5284043821</v>
      </c>
      <c r="D2374">
        <v>4671967.66593826</v>
      </c>
      <c r="E2374">
        <v>4640021.0869363397</v>
      </c>
      <c r="F2374">
        <v>137957.05746886643</v>
      </c>
      <c r="G2374">
        <v>167335.83940199623</v>
      </c>
      <c r="H2374">
        <v>165195.12275257512</v>
      </c>
      <c r="I2374">
        <v>2.9624801406927265E-2</v>
      </c>
      <c r="J2374">
        <v>3.5816994330244489E-2</v>
      </c>
      <c r="K2374">
        <v>3.5602235347091553E-2</v>
      </c>
      <c r="L2374">
        <v>3580.8677039713793</v>
      </c>
      <c r="M2374">
        <v>3567.2841578609978</v>
      </c>
      <c r="N2374">
        <v>3517.2142842593535</v>
      </c>
      <c r="O2374">
        <v>2.0034445931298512E-2</v>
      </c>
      <c r="P2374">
        <v>2.0050338539842512E-2</v>
      </c>
      <c r="Q2374">
        <v>1.9768914949252505E-2</v>
      </c>
      <c r="R2374">
        <v>-148968.75128434692</v>
      </c>
      <c r="S2374">
        <v>-164126.88881822489</v>
      </c>
      <c r="T2374">
        <v>-132180.30981630459</v>
      </c>
      <c r="U2374">
        <v>-3.304658674735178E-2</v>
      </c>
      <c r="V2374">
        <v>-3.6409202749854472E-2</v>
      </c>
      <c r="W2374">
        <v>-2.9322311135565843E-2</v>
      </c>
      <c r="X2374">
        <f t="shared" si="112"/>
        <v>3.304658674735178E-2</v>
      </c>
      <c r="Y2374">
        <f t="shared" si="113"/>
        <v>3.6409202749854472E-2</v>
      </c>
      <c r="Z2374">
        <f t="shared" si="114"/>
        <v>2.9322311135565843E-2</v>
      </c>
      <c r="AA2374">
        <v>0.99361454048006614</v>
      </c>
      <c r="AB2374">
        <v>0.99404248139126639</v>
      </c>
      <c r="AC2374">
        <v>0.99420056822196912</v>
      </c>
      <c r="AD2374">
        <v>14050.561077534961</v>
      </c>
      <c r="AE2374">
        <v>28062.812261608287</v>
      </c>
      <c r="AF2374">
        <v>28025.508954707257</v>
      </c>
      <c r="AG2374">
        <v>14078.12755829346</v>
      </c>
      <c r="AH2374">
        <v>28105.107272902293</v>
      </c>
      <c r="AI2374">
        <v>28078.377718824762</v>
      </c>
      <c r="AJ2374">
        <v>1</v>
      </c>
      <c r="AK2374">
        <v>1</v>
      </c>
      <c r="AL2374">
        <v>1</v>
      </c>
    </row>
    <row r="2375" spans="1:38" x14ac:dyDescent="0.25">
      <c r="A2375">
        <v>264458664.20629483</v>
      </c>
      <c r="B2375">
        <v>4507840.7771200351</v>
      </c>
      <c r="C2375">
        <v>4550634.8980859211</v>
      </c>
      <c r="D2375">
        <v>4638593.7054214021</v>
      </c>
      <c r="E2375">
        <v>4614336.7424583621</v>
      </c>
      <c r="F2375">
        <v>137042.91369788666</v>
      </c>
      <c r="G2375">
        <v>172594.29778082058</v>
      </c>
      <c r="H2375">
        <v>171486.48506734849</v>
      </c>
      <c r="I2375">
        <v>3.0115119487069679E-2</v>
      </c>
      <c r="J2375">
        <v>3.7208324061471322E-2</v>
      </c>
      <c r="K2375">
        <v>3.7163842744599156E-2</v>
      </c>
      <c r="L2375">
        <v>3557.1398283095859</v>
      </c>
      <c r="M2375">
        <v>3679.3845622727958</v>
      </c>
      <c r="N2375">
        <v>3651.1653902742401</v>
      </c>
      <c r="O2375">
        <v>1.9928342673224988E-2</v>
      </c>
      <c r="P2375">
        <v>2.0700610840308463E-2</v>
      </c>
      <c r="Q2375">
        <v>2.0541846762270097E-2</v>
      </c>
      <c r="R2375">
        <v>-42794.12096588593</v>
      </c>
      <c r="S2375">
        <v>-130752.92830136698</v>
      </c>
      <c r="T2375">
        <v>-106495.96533832699</v>
      </c>
      <c r="U2375">
        <v>-9.4932636447789959E-3</v>
      </c>
      <c r="V2375">
        <v>-2.9005666962554581E-2</v>
      </c>
      <c r="W2375">
        <v>-2.3624606680621277E-2</v>
      </c>
      <c r="X2375">
        <f t="shared" si="112"/>
        <v>9.4932636447789959E-3</v>
      </c>
      <c r="Y2375">
        <f t="shared" si="113"/>
        <v>2.9005666962554581E-2</v>
      </c>
      <c r="Z2375">
        <f t="shared" si="114"/>
        <v>2.3624606680621277E-2</v>
      </c>
      <c r="AA2375">
        <v>0.99364276862962742</v>
      </c>
      <c r="AB2375">
        <v>0.99365163473873186</v>
      </c>
      <c r="AC2375">
        <v>0.99374002865756039</v>
      </c>
      <c r="AD2375">
        <v>14040.841199309189</v>
      </c>
      <c r="AE2375">
        <v>28153.221669280938</v>
      </c>
      <c r="AF2375">
        <v>28134.724904803199</v>
      </c>
      <c r="AG2375">
        <v>14068.407680067687</v>
      </c>
      <c r="AH2375">
        <v>28195.516680574943</v>
      </c>
      <c r="AI2375">
        <v>28187.593668920705</v>
      </c>
      <c r="AJ2375">
        <v>1</v>
      </c>
      <c r="AK2375">
        <v>1</v>
      </c>
      <c r="AL2375">
        <v>1</v>
      </c>
    </row>
    <row r="2376" spans="1:38" x14ac:dyDescent="0.25">
      <c r="A2376">
        <v>264480827.45823815</v>
      </c>
      <c r="B2376">
        <v>4507840.7771200351</v>
      </c>
      <c r="C2376">
        <v>4534036.5295278067</v>
      </c>
      <c r="D2376">
        <v>4510586.8816405563</v>
      </c>
      <c r="E2376">
        <v>4478651.0706127984</v>
      </c>
      <c r="F2376">
        <v>135844.69369828366</v>
      </c>
      <c r="G2376">
        <v>168313.19606469036</v>
      </c>
      <c r="H2376">
        <v>166518.20361211698</v>
      </c>
      <c r="I2376">
        <v>2.9961093787753645E-2</v>
      </c>
      <c r="J2376">
        <v>3.7315143346373758E-2</v>
      </c>
      <c r="K2376">
        <v>3.7180436918773596E-2</v>
      </c>
      <c r="L2376">
        <v>3526.0383582032146</v>
      </c>
      <c r="M2376">
        <v>3588.1195566128035</v>
      </c>
      <c r="N2376">
        <v>3545.3843586590738</v>
      </c>
      <c r="O2376">
        <v>1.9754874983842971E-2</v>
      </c>
      <c r="P2376">
        <v>2.0185421386054753E-2</v>
      </c>
      <c r="Q2376">
        <v>1.9945009112967951E-2</v>
      </c>
      <c r="R2376">
        <v>-26195.752407771535</v>
      </c>
      <c r="S2376">
        <v>-2746.1045205211267</v>
      </c>
      <c r="T2376">
        <v>29189.706507236697</v>
      </c>
      <c r="U2376">
        <v>-5.8111529894158001E-3</v>
      </c>
      <c r="V2376">
        <v>-6.0918400988323174E-4</v>
      </c>
      <c r="W2376">
        <v>6.4753188833535924E-3</v>
      </c>
      <c r="X2376">
        <f t="shared" si="112"/>
        <v>5.8111529894158001E-3</v>
      </c>
      <c r="Y2376">
        <f t="shared" si="113"/>
        <v>6.0918400988323174E-4</v>
      </c>
      <c r="Z2376">
        <f t="shared" si="114"/>
        <v>6.4753188833535924E-3</v>
      </c>
      <c r="AA2376">
        <v>0.99377832621504303</v>
      </c>
      <c r="AB2376">
        <v>0.99396313249369583</v>
      </c>
      <c r="AC2376">
        <v>0.99409795831536807</v>
      </c>
      <c r="AD2376">
        <v>14028.002148723892</v>
      </c>
      <c r="AE2376">
        <v>28079.829109196333</v>
      </c>
      <c r="AF2376">
        <v>28048.818616793847</v>
      </c>
      <c r="AG2376">
        <v>14055.56862948239</v>
      </c>
      <c r="AH2376">
        <v>28122.124120490338</v>
      </c>
      <c r="AI2376">
        <v>28101.687380911353</v>
      </c>
      <c r="AJ2376">
        <v>1</v>
      </c>
      <c r="AK2376">
        <v>1</v>
      </c>
      <c r="AL2376">
        <v>1</v>
      </c>
    </row>
    <row r="2377" spans="1:38" x14ac:dyDescent="0.25">
      <c r="A2377">
        <v>264518108.02534184</v>
      </c>
      <c r="B2377">
        <v>4507840.7771200351</v>
      </c>
      <c r="C2377">
        <v>4598727.1763897734</v>
      </c>
      <c r="D2377">
        <v>4550042.0768947657</v>
      </c>
      <c r="E2377">
        <v>4513683.5469220448</v>
      </c>
      <c r="F2377">
        <v>142916.95508900378</v>
      </c>
      <c r="G2377">
        <v>173334.80587085831</v>
      </c>
      <c r="H2377">
        <v>170865.0154048604</v>
      </c>
      <c r="I2377">
        <v>3.1077502449536613E-2</v>
      </c>
      <c r="J2377">
        <v>3.8095209437964773E-2</v>
      </c>
      <c r="K2377">
        <v>3.7854894705982668E-2</v>
      </c>
      <c r="L2377">
        <v>3709.6087595492177</v>
      </c>
      <c r="M2377">
        <v>3695.1707966371719</v>
      </c>
      <c r="N2377">
        <v>3637.9335106780691</v>
      </c>
      <c r="O2377">
        <v>2.0774330972090357E-2</v>
      </c>
      <c r="P2377">
        <v>2.0784668067153542E-2</v>
      </c>
      <c r="Q2377">
        <v>2.0462718675583507E-2</v>
      </c>
      <c r="R2377">
        <v>-90886.399269738235</v>
      </c>
      <c r="S2377">
        <v>-42201.299774730578</v>
      </c>
      <c r="T2377">
        <v>-5842.7698020096868</v>
      </c>
      <c r="U2377">
        <v>-2.0161847714551189E-2</v>
      </c>
      <c r="V2377">
        <v>-9.3617547427422895E-3</v>
      </c>
      <c r="W2377">
        <v>-1.2961349104576203E-3</v>
      </c>
      <c r="X2377">
        <f t="shared" si="112"/>
        <v>2.0161847714551189E-2</v>
      </c>
      <c r="Y2377">
        <f t="shared" si="113"/>
        <v>9.3617547427422895E-3</v>
      </c>
      <c r="Z2377">
        <f t="shared" si="114"/>
        <v>1.2961349104576203E-3</v>
      </c>
      <c r="AA2377">
        <v>0.99314505512414419</v>
      </c>
      <c r="AB2377">
        <v>0.993597357279701</v>
      </c>
      <c r="AC2377">
        <v>0.99378562382412239</v>
      </c>
      <c r="AD2377">
        <v>14102.200772748576</v>
      </c>
      <c r="AE2377">
        <v>28165.731561748948</v>
      </c>
      <c r="AF2377">
        <v>28124.116297299068</v>
      </c>
      <c r="AG2377">
        <v>14129.767253507074</v>
      </c>
      <c r="AH2377">
        <v>28208.026573042953</v>
      </c>
      <c r="AI2377">
        <v>28176.985061416573</v>
      </c>
      <c r="AJ2377">
        <v>1</v>
      </c>
      <c r="AK2377">
        <v>1</v>
      </c>
      <c r="AL2377">
        <v>1</v>
      </c>
    </row>
    <row r="2378" spans="1:38" x14ac:dyDescent="0.25">
      <c r="A2378">
        <v>264628864.86003503</v>
      </c>
      <c r="B2378">
        <v>4507840.7771200351</v>
      </c>
      <c r="C2378">
        <v>4636338.233152993</v>
      </c>
      <c r="D2378">
        <v>4553134.8321275963</v>
      </c>
      <c r="E2378">
        <v>4521847.4749678476</v>
      </c>
      <c r="F2378">
        <v>135852.18100507333</v>
      </c>
      <c r="G2378">
        <v>167842.81390288373</v>
      </c>
      <c r="H2378">
        <v>165675.72298133071</v>
      </c>
      <c r="I2378">
        <v>2.9301611352173837E-2</v>
      </c>
      <c r="J2378">
        <v>3.6863132784594889E-2</v>
      </c>
      <c r="K2378">
        <v>3.6638945452822626E-2</v>
      </c>
      <c r="L2378">
        <v>3526.2327016863587</v>
      </c>
      <c r="M2378">
        <v>3578.0918970274465</v>
      </c>
      <c r="N2378">
        <v>3527.4468744317014</v>
      </c>
      <c r="O2378">
        <v>1.9735215966416239E-2</v>
      </c>
      <c r="P2378">
        <v>2.0117542060281653E-2</v>
      </c>
      <c r="Q2378">
        <v>1.9832794378686264E-2</v>
      </c>
      <c r="R2378">
        <v>-128497.45603295788</v>
      </c>
      <c r="S2378">
        <v>-45294.05500756111</v>
      </c>
      <c r="T2378">
        <v>-14006.697847812437</v>
      </c>
      <c r="U2378">
        <v>-2.8505322700206861E-2</v>
      </c>
      <c r="V2378">
        <v>-1.0047838254947978E-2</v>
      </c>
      <c r="W2378">
        <v>-3.1071855773843506E-3</v>
      </c>
      <c r="X2378">
        <f t="shared" si="112"/>
        <v>2.8505322700206861E-2</v>
      </c>
      <c r="Y2378">
        <f t="shared" si="113"/>
        <v>1.0047838254947978E-2</v>
      </c>
      <c r="Z2378">
        <f t="shared" si="114"/>
        <v>3.1071855773843506E-3</v>
      </c>
      <c r="AA2378">
        <v>0.99375518885588465</v>
      </c>
      <c r="AB2378">
        <v>0.99396095436409271</v>
      </c>
      <c r="AC2378">
        <v>0.99412261575877647</v>
      </c>
      <c r="AD2378">
        <v>14028.082727070929</v>
      </c>
      <c r="AE2378">
        <v>28071.651611051886</v>
      </c>
      <c r="AF2378">
        <v>28033.997553048033</v>
      </c>
      <c r="AG2378">
        <v>14055.649207829427</v>
      </c>
      <c r="AH2378">
        <v>28113.946622345891</v>
      </c>
      <c r="AI2378">
        <v>28086.866317165539</v>
      </c>
      <c r="AJ2378">
        <v>1</v>
      </c>
      <c r="AK2378">
        <v>1</v>
      </c>
      <c r="AL2378">
        <v>1</v>
      </c>
    </row>
    <row r="2379" spans="1:38" x14ac:dyDescent="0.25">
      <c r="A2379">
        <v>264502685.89723942</v>
      </c>
      <c r="B2379">
        <v>4507840.7771200351</v>
      </c>
      <c r="C2379">
        <v>4481462.1522121346</v>
      </c>
      <c r="D2379">
        <v>4601179.1651780857</v>
      </c>
      <c r="E2379">
        <v>4571992.5227925209</v>
      </c>
      <c r="F2379">
        <v>134201.38210867319</v>
      </c>
      <c r="G2379">
        <v>165094.31363450619</v>
      </c>
      <c r="H2379">
        <v>162932.10846161368</v>
      </c>
      <c r="I2379">
        <v>2.9945892110776581E-2</v>
      </c>
      <c r="J2379">
        <v>3.5880870469888845E-2</v>
      </c>
      <c r="K2379">
        <v>3.5637002389955048E-2</v>
      </c>
      <c r="L2379">
        <v>3483.3839155327046</v>
      </c>
      <c r="M2379">
        <v>3519.4990606075935</v>
      </c>
      <c r="N2379">
        <v>3469.0318315511486</v>
      </c>
      <c r="O2379">
        <v>1.9515561699968161E-2</v>
      </c>
      <c r="P2379">
        <v>1.9797721780472427E-2</v>
      </c>
      <c r="Q2379">
        <v>1.9513835880040228E-2</v>
      </c>
      <c r="R2379">
        <v>26378.624907900579</v>
      </c>
      <c r="S2379">
        <v>-93338.388058050536</v>
      </c>
      <c r="T2379">
        <v>-64151.745672485791</v>
      </c>
      <c r="U2379">
        <v>5.851720637913331E-3</v>
      </c>
      <c r="V2379">
        <v>-2.0705786356030629E-2</v>
      </c>
      <c r="W2379">
        <v>-1.4231147204243313E-2</v>
      </c>
      <c r="X2379">
        <f t="shared" si="112"/>
        <v>5.851720637913331E-3</v>
      </c>
      <c r="Y2379">
        <f t="shared" si="113"/>
        <v>2.0705786356030629E-2</v>
      </c>
      <c r="Z2379">
        <f t="shared" si="114"/>
        <v>1.4231147204243313E-2</v>
      </c>
      <c r="AA2379">
        <v>0.99391896430556592</v>
      </c>
      <c r="AB2379">
        <v>0.99416809303200027</v>
      </c>
      <c r="AC2379">
        <v>0.9943263408695141</v>
      </c>
      <c r="AD2379">
        <v>14010.208509669346</v>
      </c>
      <c r="AE2379">
        <v>28023.406464637515</v>
      </c>
      <c r="AF2379">
        <v>27985.203658624672</v>
      </c>
      <c r="AG2379">
        <v>14037.774990427844</v>
      </c>
      <c r="AH2379">
        <v>28065.701475931521</v>
      </c>
      <c r="AI2379">
        <v>28038.072422742178</v>
      </c>
      <c r="AJ2379">
        <v>1</v>
      </c>
      <c r="AK2379">
        <v>1</v>
      </c>
      <c r="AL2379">
        <v>1</v>
      </c>
    </row>
    <row r="2380" spans="1:38" x14ac:dyDescent="0.25">
      <c r="A2380">
        <v>264494224.24338353</v>
      </c>
      <c r="B2380">
        <v>4507840.7771200351</v>
      </c>
      <c r="C2380">
        <v>4393481.9960713554</v>
      </c>
      <c r="D2380">
        <v>4278329.7451487901</v>
      </c>
      <c r="E2380">
        <v>4256447.6619253363</v>
      </c>
      <c r="F2380">
        <v>137039.9540778544</v>
      </c>
      <c r="G2380">
        <v>166189.45506463104</v>
      </c>
      <c r="H2380">
        <v>165102.6385867412</v>
      </c>
      <c r="I2380">
        <v>3.1191650312985306E-2</v>
      </c>
      <c r="J2380">
        <v>3.8844470848249532E-2</v>
      </c>
      <c r="K2380">
        <v>3.8788833247877796E-2</v>
      </c>
      <c r="L2380">
        <v>3557.0630072466852</v>
      </c>
      <c r="M2380">
        <v>3542.8454082176618</v>
      </c>
      <c r="N2380">
        <v>3515.2451787330087</v>
      </c>
      <c r="O2380">
        <v>1.9934020561581098E-2</v>
      </c>
      <c r="P2380">
        <v>1.9929697857040175E-2</v>
      </c>
      <c r="Q2380">
        <v>1.9774437276621332E-2</v>
      </c>
      <c r="R2380">
        <v>114358.78104867972</v>
      </c>
      <c r="S2380">
        <v>229511.03197124507</v>
      </c>
      <c r="T2380">
        <v>251393.1151946988</v>
      </c>
      <c r="U2380">
        <v>2.5368859882788749E-2</v>
      </c>
      <c r="V2380">
        <v>5.0913739707966095E-2</v>
      </c>
      <c r="W2380">
        <v>5.5767966887976153E-2</v>
      </c>
      <c r="X2380">
        <f t="shared" si="112"/>
        <v>2.5368859882788749E-2</v>
      </c>
      <c r="Y2380">
        <f t="shared" si="113"/>
        <v>5.0913739707966095E-2</v>
      </c>
      <c r="Z2380">
        <f t="shared" si="114"/>
        <v>5.5767966887976153E-2</v>
      </c>
      <c r="AA2380">
        <v>0.99359632563242217</v>
      </c>
      <c r="AB2380">
        <v>0.9940823711605945</v>
      </c>
      <c r="AC2380">
        <v>0.9941661890644462</v>
      </c>
      <c r="AD2380">
        <v>14040.809625175991</v>
      </c>
      <c r="AE2380">
        <v>28042.725339981138</v>
      </c>
      <c r="AF2380">
        <v>28023.872620639882</v>
      </c>
      <c r="AG2380">
        <v>14068.376105934489</v>
      </c>
      <c r="AH2380">
        <v>28085.020351275143</v>
      </c>
      <c r="AI2380">
        <v>28076.741384757388</v>
      </c>
      <c r="AJ2380">
        <v>1</v>
      </c>
      <c r="AK2380">
        <v>0</v>
      </c>
      <c r="AL2380">
        <v>0</v>
      </c>
    </row>
    <row r="2381" spans="1:38" x14ac:dyDescent="0.25">
      <c r="A2381">
        <v>264349825.78417334</v>
      </c>
      <c r="B2381">
        <v>4507840.7771200351</v>
      </c>
      <c r="C2381">
        <v>4800080.2766660191</v>
      </c>
      <c r="D2381">
        <v>4895260.542167861</v>
      </c>
      <c r="E2381">
        <v>4860462.7596357614</v>
      </c>
      <c r="F2381">
        <v>139067.69510530576</v>
      </c>
      <c r="G2381">
        <v>171001.6423689987</v>
      </c>
      <c r="H2381">
        <v>168857.57486544404</v>
      </c>
      <c r="I2381">
        <v>2.8971951944499079E-2</v>
      </c>
      <c r="J2381">
        <v>3.4932081938435659E-2</v>
      </c>
      <c r="K2381">
        <v>3.4741048993881821E-2</v>
      </c>
      <c r="L2381">
        <v>3609.6958517740986</v>
      </c>
      <c r="M2381">
        <v>3645.4321559035006</v>
      </c>
      <c r="N2381">
        <v>3595.1925482187098</v>
      </c>
      <c r="O2381">
        <v>2.0213123144496029E-2</v>
      </c>
      <c r="P2381">
        <v>2.0518190588882802E-2</v>
      </c>
      <c r="Q2381">
        <v>2.0235418670080829E-2</v>
      </c>
      <c r="R2381">
        <v>-292239.49954598397</v>
      </c>
      <c r="S2381">
        <v>-387419.76504782587</v>
      </c>
      <c r="T2381">
        <v>-352621.98251572624</v>
      </c>
      <c r="U2381">
        <v>-6.4829153023610045E-2</v>
      </c>
      <c r="V2381">
        <v>-8.5943533545863218E-2</v>
      </c>
      <c r="W2381">
        <v>-7.822414320964749E-2</v>
      </c>
      <c r="X2381">
        <f t="shared" si="112"/>
        <v>6.4829153023610045E-2</v>
      </c>
      <c r="Y2381">
        <f t="shared" si="113"/>
        <v>8.5943533545863218E-2</v>
      </c>
      <c r="Z2381">
        <f t="shared" si="114"/>
        <v>7.822414320964749E-2</v>
      </c>
      <c r="AA2381">
        <v>0.99350325178036902</v>
      </c>
      <c r="AB2381">
        <v>0.99376811199726256</v>
      </c>
      <c r="AC2381">
        <v>0.99393034928951818</v>
      </c>
      <c r="AD2381">
        <v>14062.283935577116</v>
      </c>
      <c r="AE2381">
        <v>28126.133034641007</v>
      </c>
      <c r="AF2381">
        <v>28089.583359561613</v>
      </c>
      <c r="AG2381">
        <v>14089.850416335614</v>
      </c>
      <c r="AH2381">
        <v>28168.428045935012</v>
      </c>
      <c r="AI2381">
        <v>28142.452123679119</v>
      </c>
      <c r="AJ2381">
        <v>0</v>
      </c>
      <c r="AK2381">
        <v>0</v>
      </c>
      <c r="AL2381">
        <v>0</v>
      </c>
    </row>
    <row r="2382" spans="1:38" x14ac:dyDescent="0.25">
      <c r="A2382">
        <v>264361151.74434209</v>
      </c>
      <c r="B2382">
        <v>4507840.7771200351</v>
      </c>
      <c r="C2382">
        <v>4401374.1344474787</v>
      </c>
      <c r="D2382">
        <v>4426521.7097587837</v>
      </c>
      <c r="E2382">
        <v>4396073.1550226277</v>
      </c>
      <c r="F2382">
        <v>135438.39025217172</v>
      </c>
      <c r="G2382">
        <v>166740.50353260018</v>
      </c>
      <c r="H2382">
        <v>165193.88624841796</v>
      </c>
      <c r="I2382">
        <v>3.0771842182685482E-2</v>
      </c>
      <c r="J2382">
        <v>3.7668515928658226E-2</v>
      </c>
      <c r="K2382">
        <v>3.7577601742063746E-2</v>
      </c>
      <c r="L2382">
        <v>3515.4921859747815</v>
      </c>
      <c r="M2382">
        <v>3554.5927211485014</v>
      </c>
      <c r="N2382">
        <v>3517.1879575130706</v>
      </c>
      <c r="O2382">
        <v>1.9712719184686044E-2</v>
      </c>
      <c r="P2382">
        <v>2.0006031005066833E-2</v>
      </c>
      <c r="Q2382">
        <v>1.9795508754071552E-2</v>
      </c>
      <c r="R2382">
        <v>106466.64267255645</v>
      </c>
      <c r="S2382">
        <v>81319.067361251451</v>
      </c>
      <c r="T2382">
        <v>111767.62209740747</v>
      </c>
      <c r="U2382">
        <v>2.3618101866627099E-2</v>
      </c>
      <c r="V2382">
        <v>1.8039471973809264E-2</v>
      </c>
      <c r="W2382">
        <v>2.4794048331230868E-2</v>
      </c>
      <c r="X2382">
        <f t="shared" si="112"/>
        <v>2.3618101866627099E-2</v>
      </c>
      <c r="Y2382">
        <f t="shared" si="113"/>
        <v>1.8039471973809264E-2</v>
      </c>
      <c r="Z2382">
        <f t="shared" si="114"/>
        <v>2.4794048331230868E-2</v>
      </c>
      <c r="AA2382">
        <v>0.99379038008111031</v>
      </c>
      <c r="AB2382">
        <v>0.99405841400888251</v>
      </c>
      <c r="AC2382">
        <v>0.99417478931234571</v>
      </c>
      <c r="AD2382">
        <v>14023.622840779448</v>
      </c>
      <c r="AE2382">
        <v>28052.398035706981</v>
      </c>
      <c r="AF2382">
        <v>28025.48708312527</v>
      </c>
      <c r="AG2382">
        <v>14051.189321537946</v>
      </c>
      <c r="AH2382">
        <v>28094.693047000987</v>
      </c>
      <c r="AI2382">
        <v>28078.355847242776</v>
      </c>
      <c r="AJ2382">
        <v>1</v>
      </c>
      <c r="AK2382">
        <v>1</v>
      </c>
      <c r="AL2382">
        <v>1</v>
      </c>
    </row>
    <row r="2383" spans="1:38" x14ac:dyDescent="0.25">
      <c r="A2383">
        <v>264721146.22004622</v>
      </c>
      <c r="B2383">
        <v>4507840.7771200351</v>
      </c>
      <c r="C2383">
        <v>4548909.5345582291</v>
      </c>
      <c r="D2383">
        <v>4548561.9716851581</v>
      </c>
      <c r="E2383">
        <v>4513530.5499967951</v>
      </c>
      <c r="F2383">
        <v>140276.76404848558</v>
      </c>
      <c r="G2383">
        <v>171960.5999736769</v>
      </c>
      <c r="H2383">
        <v>169695.31116437199</v>
      </c>
      <c r="I2383">
        <v>3.0837448619894056E-2</v>
      </c>
      <c r="J2383">
        <v>3.7805486886654131E-2</v>
      </c>
      <c r="K2383">
        <v>3.7597022837142974E-2</v>
      </c>
      <c r="L2383">
        <v>3641.0789213316993</v>
      </c>
      <c r="M2383">
        <v>3665.8753214767221</v>
      </c>
      <c r="N2383">
        <v>3613.0290195862426</v>
      </c>
      <c r="O2383">
        <v>2.0378337543448252E-2</v>
      </c>
      <c r="P2383">
        <v>2.0603780486091374E-2</v>
      </c>
      <c r="Q2383">
        <v>2.0306761763912207E-2</v>
      </c>
      <c r="R2383">
        <v>-41068.757438194007</v>
      </c>
      <c r="S2383">
        <v>-40721.194565122947</v>
      </c>
      <c r="T2383">
        <v>-5689.772876759991</v>
      </c>
      <c r="U2383">
        <v>-9.1105164243249891E-3</v>
      </c>
      <c r="V2383">
        <v>-9.0334145721843485E-3</v>
      </c>
      <c r="W2383">
        <v>-1.262194730931705E-3</v>
      </c>
      <c r="X2383">
        <f t="shared" si="112"/>
        <v>9.1105164243249891E-3</v>
      </c>
      <c r="Y2383">
        <f t="shared" si="113"/>
        <v>9.0334145721843485E-3</v>
      </c>
      <c r="Z2383">
        <f t="shared" si="114"/>
        <v>1.262194730931705E-3</v>
      </c>
      <c r="AA2383">
        <v>0.99335860382343721</v>
      </c>
      <c r="AB2383">
        <v>0.99367110488467236</v>
      </c>
      <c r="AC2383">
        <v>0.99384379309510285</v>
      </c>
      <c r="AD2383">
        <v>14074.939778751033</v>
      </c>
      <c r="AE2383">
        <v>28142.473500601027</v>
      </c>
      <c r="AF2383">
        <v>28104.044145823136</v>
      </c>
      <c r="AG2383">
        <v>14102.506259509531</v>
      </c>
      <c r="AH2383">
        <v>28184.768511895032</v>
      </c>
      <c r="AI2383">
        <v>28156.912909940642</v>
      </c>
      <c r="AJ2383">
        <v>1</v>
      </c>
      <c r="AK2383">
        <v>1</v>
      </c>
      <c r="AL2383">
        <v>1</v>
      </c>
    </row>
    <row r="2384" spans="1:38" x14ac:dyDescent="0.25">
      <c r="A2384">
        <v>264218562.171051</v>
      </c>
      <c r="B2384">
        <v>4507840.7771200202</v>
      </c>
      <c r="C2384">
        <v>4301577.4830297558</v>
      </c>
      <c r="D2384">
        <v>4300211.3537279787</v>
      </c>
      <c r="E2384">
        <v>4270476.0745537691</v>
      </c>
      <c r="F2384">
        <v>137633.98849150489</v>
      </c>
      <c r="G2384">
        <v>169147.00259719652</v>
      </c>
      <c r="H2384">
        <v>167468.06442365106</v>
      </c>
      <c r="I2384">
        <v>3.199616629817495E-2</v>
      </c>
      <c r="J2384">
        <v>3.933457885751547E-2</v>
      </c>
      <c r="K2384">
        <v>3.9215314990647766E-2</v>
      </c>
      <c r="L2384">
        <v>3572.481998387233</v>
      </c>
      <c r="M2384">
        <v>3605.894737618617</v>
      </c>
      <c r="N2384">
        <v>3565.6081035173861</v>
      </c>
      <c r="O2384">
        <v>2.0054826008906609E-2</v>
      </c>
      <c r="P2384">
        <v>2.0305924076506984E-2</v>
      </c>
      <c r="Q2384">
        <v>2.0079057405990176E-2</v>
      </c>
      <c r="R2384">
        <v>206263.29409026448</v>
      </c>
      <c r="S2384">
        <v>207629.42339204159</v>
      </c>
      <c r="T2384">
        <v>237364.70256625116</v>
      </c>
      <c r="U2384">
        <v>4.575656157537189E-2</v>
      </c>
      <c r="V2384">
        <v>4.6059617820994193E-2</v>
      </c>
      <c r="W2384">
        <v>5.2655964197098212E-2</v>
      </c>
      <c r="X2384">
        <f t="shared" si="112"/>
        <v>4.575656157537189E-2</v>
      </c>
      <c r="Y2384">
        <f t="shared" si="113"/>
        <v>4.6059617820994193E-2</v>
      </c>
      <c r="Z2384">
        <f t="shared" si="114"/>
        <v>5.2655964197098212E-2</v>
      </c>
      <c r="AA2384">
        <v>0.99363243589896577</v>
      </c>
      <c r="AB2384">
        <v>0.99391397598943099</v>
      </c>
      <c r="AC2384">
        <v>0.99404101107541665</v>
      </c>
      <c r="AD2384">
        <v>14047.133338730029</v>
      </c>
      <c r="AE2384">
        <v>28094.26866476881</v>
      </c>
      <c r="AF2384">
        <v>28065.439065237813</v>
      </c>
      <c r="AG2384">
        <v>14074.699819488527</v>
      </c>
      <c r="AH2384">
        <v>28136.563676062815</v>
      </c>
      <c r="AI2384">
        <v>28118.307829355319</v>
      </c>
      <c r="AJ2384">
        <v>0</v>
      </c>
      <c r="AK2384">
        <v>1</v>
      </c>
      <c r="AL2384">
        <v>0</v>
      </c>
    </row>
    <row r="2385" spans="1:38" x14ac:dyDescent="0.25">
      <c r="A2385">
        <v>264306530.1747601</v>
      </c>
      <c r="B2385">
        <v>4507840.7771200351</v>
      </c>
      <c r="C2385">
        <v>4144536.3596151425</v>
      </c>
      <c r="D2385">
        <v>4190793.7190151927</v>
      </c>
      <c r="E2385">
        <v>4155995.3404207979</v>
      </c>
      <c r="F2385">
        <v>135001.67577068711</v>
      </c>
      <c r="G2385">
        <v>167416.45391196117</v>
      </c>
      <c r="H2385">
        <v>165100.67006858045</v>
      </c>
      <c r="I2385">
        <v>3.2573408472455344E-2</v>
      </c>
      <c r="J2385">
        <v>3.9948626712961399E-2</v>
      </c>
      <c r="K2385">
        <v>3.9725903554998665E-2</v>
      </c>
      <c r="L2385">
        <v>3504.156652937932</v>
      </c>
      <c r="M2385">
        <v>3569.0027070093411</v>
      </c>
      <c r="N2385">
        <v>3515.2032664774915</v>
      </c>
      <c r="O2385">
        <v>1.9673755768427541E-2</v>
      </c>
      <c r="P2385">
        <v>2.0091361185471855E-2</v>
      </c>
      <c r="Q2385">
        <v>1.978850235345728E-2</v>
      </c>
      <c r="R2385">
        <v>363304.41750489268</v>
      </c>
      <c r="S2385">
        <v>317047.05810484244</v>
      </c>
      <c r="T2385">
        <v>351845.43669923721</v>
      </c>
      <c r="U2385">
        <v>8.0593888619331464E-2</v>
      </c>
      <c r="V2385">
        <v>7.033235506321435E-2</v>
      </c>
      <c r="W2385">
        <v>7.8051877627324684E-2</v>
      </c>
      <c r="X2385">
        <f t="shared" si="112"/>
        <v>8.0593888619331464E-2</v>
      </c>
      <c r="Y2385">
        <f t="shared" si="113"/>
        <v>7.033235506321435E-2</v>
      </c>
      <c r="Z2385">
        <f t="shared" si="114"/>
        <v>7.8051877627324684E-2</v>
      </c>
      <c r="AA2385">
        <v>0.99384035156115036</v>
      </c>
      <c r="AB2385">
        <v>0.99398942871158957</v>
      </c>
      <c r="AC2385">
        <v>0.99416123932662248</v>
      </c>
      <c r="AD2385">
        <v>14018.901076461754</v>
      </c>
      <c r="AE2385">
        <v>28064.219604335292</v>
      </c>
      <c r="AF2385">
        <v>28023.837781436781</v>
      </c>
      <c r="AG2385">
        <v>14046.467557220252</v>
      </c>
      <c r="AH2385">
        <v>28106.514615629298</v>
      </c>
      <c r="AI2385">
        <v>28076.706545554287</v>
      </c>
      <c r="AJ2385">
        <v>0</v>
      </c>
      <c r="AK2385">
        <v>0</v>
      </c>
      <c r="AL2385">
        <v>0</v>
      </c>
    </row>
    <row r="2386" spans="1:38" x14ac:dyDescent="0.25">
      <c r="A2386">
        <v>264318815.07438555</v>
      </c>
      <c r="B2386">
        <v>4507840.7771200351</v>
      </c>
      <c r="C2386">
        <v>4725099.908855373</v>
      </c>
      <c r="D2386">
        <v>4741860.1004377557</v>
      </c>
      <c r="E2386">
        <v>4701430.6764621921</v>
      </c>
      <c r="F2386">
        <v>134133.72754242216</v>
      </c>
      <c r="G2386">
        <v>168488.67044991377</v>
      </c>
      <c r="H2386">
        <v>165184.29583364644</v>
      </c>
      <c r="I2386">
        <v>2.8387490239315437E-2</v>
      </c>
      <c r="J2386">
        <v>3.5532189242436604E-2</v>
      </c>
      <c r="K2386">
        <v>3.5134899821164002E-2</v>
      </c>
      <c r="L2386">
        <v>3481.6278469722461</v>
      </c>
      <c r="M2386">
        <v>3591.8603392016066</v>
      </c>
      <c r="N2386">
        <v>3516.983765384005</v>
      </c>
      <c r="O2386">
        <v>1.9506183068132184E-2</v>
      </c>
      <c r="P2386">
        <v>2.0219078977824999E-2</v>
      </c>
      <c r="Q2386">
        <v>1.9797588380575454E-2</v>
      </c>
      <c r="R2386">
        <v>-217259.1317353379</v>
      </c>
      <c r="S2386">
        <v>-234019.32331772055</v>
      </c>
      <c r="T2386">
        <v>-193589.89934215695</v>
      </c>
      <c r="U2386">
        <v>-4.8195830881617829E-2</v>
      </c>
      <c r="V2386">
        <v>-5.1913839660333035E-2</v>
      </c>
      <c r="W2386">
        <v>-4.2945150220198652E-2</v>
      </c>
      <c r="X2386">
        <f t="shared" si="112"/>
        <v>4.8195830881617829E-2</v>
      </c>
      <c r="Y2386">
        <f t="shared" si="113"/>
        <v>5.1913839660333035E-2</v>
      </c>
      <c r="Z2386">
        <f t="shared" si="114"/>
        <v>4.2945150220198652E-2</v>
      </c>
      <c r="AA2386">
        <v>0.99399237785737482</v>
      </c>
      <c r="AB2386">
        <v>0.9939556560413183</v>
      </c>
      <c r="AC2386">
        <v>0.99419705032888461</v>
      </c>
      <c r="AD2386">
        <v>14009.4712898692</v>
      </c>
      <c r="AE2386">
        <v>28082.873844104259</v>
      </c>
      <c r="AF2386">
        <v>28025.317440010269</v>
      </c>
      <c r="AG2386">
        <v>14037.037770627698</v>
      </c>
      <c r="AH2386">
        <v>28125.168855398264</v>
      </c>
      <c r="AI2386">
        <v>28078.186204127775</v>
      </c>
      <c r="AJ2386">
        <v>0</v>
      </c>
      <c r="AK2386">
        <v>0</v>
      </c>
      <c r="AL2386">
        <v>1</v>
      </c>
    </row>
    <row r="2387" spans="1:38" x14ac:dyDescent="0.25">
      <c r="A2387">
        <v>264373033.08255619</v>
      </c>
      <c r="B2387">
        <v>4507840.7771200351</v>
      </c>
      <c r="C2387">
        <v>4521184.7904358841</v>
      </c>
      <c r="D2387">
        <v>4534512.5397236235</v>
      </c>
      <c r="E2387">
        <v>4500617.1397719048</v>
      </c>
      <c r="F2387">
        <v>137134.05887899644</v>
      </c>
      <c r="G2387">
        <v>168567.12738981345</v>
      </c>
      <c r="H2387">
        <v>166517.54368581407</v>
      </c>
      <c r="I2387">
        <v>3.0331443025529474E-2</v>
      </c>
      <c r="J2387">
        <v>3.7174255427263089E-2</v>
      </c>
      <c r="K2387">
        <v>3.6998824497711733E-2</v>
      </c>
      <c r="L2387">
        <v>3559.5056285187006</v>
      </c>
      <c r="M2387">
        <v>3593.532893029756</v>
      </c>
      <c r="N2387">
        <v>3545.3703079886923</v>
      </c>
      <c r="O2387">
        <v>1.9951573540419786E-2</v>
      </c>
      <c r="P2387">
        <v>2.0224269195818861E-2</v>
      </c>
      <c r="Q2387">
        <v>1.9953211962162723E-2</v>
      </c>
      <c r="R2387">
        <v>-13344.013315849006</v>
      </c>
      <c r="S2387">
        <v>-26671.762603588402</v>
      </c>
      <c r="T2387">
        <v>7223.6373481303453</v>
      </c>
      <c r="U2387">
        <v>-2.960178492456474E-3</v>
      </c>
      <c r="V2387">
        <v>-5.916749042903958E-3</v>
      </c>
      <c r="W2387">
        <v>1.6024606247839516E-3</v>
      </c>
      <c r="X2387">
        <f t="shared" si="112"/>
        <v>2.960178492456474E-3</v>
      </c>
      <c r="Y2387">
        <f t="shared" si="113"/>
        <v>5.916749042903958E-3</v>
      </c>
      <c r="Z2387">
        <f t="shared" si="114"/>
        <v>1.6024606247839516E-3</v>
      </c>
      <c r="AA2387">
        <v>0.99362885872805262</v>
      </c>
      <c r="AB2387">
        <v>0.9938989477728376</v>
      </c>
      <c r="AC2387">
        <v>0.99405321153493564</v>
      </c>
      <c r="AD2387">
        <v>14041.813230318496</v>
      </c>
      <c r="AE2387">
        <v>28084.23416001632</v>
      </c>
      <c r="AF2387">
        <v>28048.807036627619</v>
      </c>
      <c r="AG2387">
        <v>14069.379711076994</v>
      </c>
      <c r="AH2387">
        <v>28126.529171310325</v>
      </c>
      <c r="AI2387">
        <v>28101.675800745124</v>
      </c>
      <c r="AJ2387">
        <v>1</v>
      </c>
      <c r="AK2387">
        <v>1</v>
      </c>
      <c r="AL2387">
        <v>1</v>
      </c>
    </row>
    <row r="2388" spans="1:38" x14ac:dyDescent="0.25">
      <c r="A2388">
        <v>264504557.94222501</v>
      </c>
      <c r="B2388">
        <v>4507840.7771200351</v>
      </c>
      <c r="C2388">
        <v>4504941.2984705577</v>
      </c>
      <c r="D2388">
        <v>4507709.2598491171</v>
      </c>
      <c r="E2388">
        <v>4464751.4497192353</v>
      </c>
      <c r="F2388">
        <v>133364.7303601531</v>
      </c>
      <c r="G2388">
        <v>173072.23891440639</v>
      </c>
      <c r="H2388">
        <v>169428.90440458598</v>
      </c>
      <c r="I2388">
        <v>2.960409948192463E-2</v>
      </c>
      <c r="J2388">
        <v>3.8394720896484678E-2</v>
      </c>
      <c r="K2388">
        <v>3.7948115659437315E-2</v>
      </c>
      <c r="L2388">
        <v>3461.6674533182008</v>
      </c>
      <c r="M2388">
        <v>3689.5733648647797</v>
      </c>
      <c r="N2388">
        <v>3607.356880812838</v>
      </c>
      <c r="O2388">
        <v>1.9394503675159071E-2</v>
      </c>
      <c r="P2388">
        <v>2.0754266223726867E-2</v>
      </c>
      <c r="Q2388">
        <v>2.0291789229979561E-2</v>
      </c>
      <c r="R2388">
        <v>2899.4786494774744</v>
      </c>
      <c r="S2388">
        <v>131.51727091800421</v>
      </c>
      <c r="T2388">
        <v>43089.327400799841</v>
      </c>
      <c r="U2388">
        <v>6.4320786665625991E-4</v>
      </c>
      <c r="V2388">
        <v>2.9175225439534676E-5</v>
      </c>
      <c r="W2388">
        <v>9.558750969977407E-3</v>
      </c>
      <c r="X2388">
        <f t="shared" si="112"/>
        <v>6.4320786665625991E-4</v>
      </c>
      <c r="Y2388">
        <f t="shared" si="113"/>
        <v>2.9175225439534676E-5</v>
      </c>
      <c r="Z2388">
        <f t="shared" si="114"/>
        <v>9.558750969977407E-3</v>
      </c>
      <c r="AA2388">
        <v>0.99399515774549074</v>
      </c>
      <c r="AB2388">
        <v>0.99354101641192993</v>
      </c>
      <c r="AC2388">
        <v>0.9938171616804895</v>
      </c>
      <c r="AD2388">
        <v>14001.065432232288</v>
      </c>
      <c r="AE2388">
        <v>28161.301970577351</v>
      </c>
      <c r="AF2388">
        <v>28099.453257431869</v>
      </c>
      <c r="AG2388">
        <v>14028.631912990786</v>
      </c>
      <c r="AH2388">
        <v>28203.596981871357</v>
      </c>
      <c r="AI2388">
        <v>28152.322021549375</v>
      </c>
      <c r="AJ2388">
        <v>1</v>
      </c>
      <c r="AK2388">
        <v>1</v>
      </c>
      <c r="AL2388">
        <v>1</v>
      </c>
    </row>
    <row r="2389" spans="1:38" x14ac:dyDescent="0.25">
      <c r="A2389">
        <v>264785072.93730503</v>
      </c>
      <c r="B2389">
        <v>4507840.7771200351</v>
      </c>
      <c r="C2389">
        <v>4673126.5134953763</v>
      </c>
      <c r="D2389">
        <v>4674443.7437925944</v>
      </c>
      <c r="E2389">
        <v>4648834.6321011623</v>
      </c>
      <c r="F2389">
        <v>136658.15989515322</v>
      </c>
      <c r="G2389">
        <v>169608.1693705834</v>
      </c>
      <c r="H2389">
        <v>168202.7864154891</v>
      </c>
      <c r="I2389">
        <v>2.9243411129679965E-2</v>
      </c>
      <c r="J2389">
        <v>3.6284139603950473E-2</v>
      </c>
      <c r="K2389">
        <v>3.6181709982543615E-2</v>
      </c>
      <c r="L2389">
        <v>3547.1530071098141</v>
      </c>
      <c r="M2389">
        <v>3615.7259425219654</v>
      </c>
      <c r="N2389">
        <v>3581.2512692573532</v>
      </c>
      <c r="O2389">
        <v>1.9836931078880602E-2</v>
      </c>
      <c r="P2389">
        <v>2.0316923194604496E-2</v>
      </c>
      <c r="Q2389">
        <v>2.0123208488343418E-2</v>
      </c>
      <c r="R2389">
        <v>-165285.73637534119</v>
      </c>
      <c r="S2389">
        <v>-166602.96667255927</v>
      </c>
      <c r="T2389">
        <v>-140993.8549811272</v>
      </c>
      <c r="U2389">
        <v>-3.6666276505209393E-2</v>
      </c>
      <c r="V2389">
        <v>-3.695848520608095E-2</v>
      </c>
      <c r="W2389">
        <v>-3.1277470068764322E-2</v>
      </c>
      <c r="X2389">
        <f t="shared" si="112"/>
        <v>3.6666276505209393E-2</v>
      </c>
      <c r="Y2389">
        <f t="shared" si="113"/>
        <v>3.695848520608095E-2</v>
      </c>
      <c r="Z2389">
        <f t="shared" si="114"/>
        <v>3.1277470068764322E-2</v>
      </c>
      <c r="AA2389">
        <v>0.99363814505499559</v>
      </c>
      <c r="AB2389">
        <v>0.99381959288379962</v>
      </c>
      <c r="AC2389">
        <v>0.99392853564051542</v>
      </c>
      <c r="AD2389">
        <v>14036.730799428464</v>
      </c>
      <c r="AE2389">
        <v>28102.22444083248</v>
      </c>
      <c r="AF2389">
        <v>28078.230530944576</v>
      </c>
      <c r="AG2389">
        <v>14064.297280186962</v>
      </c>
      <c r="AH2389">
        <v>28144.519452126486</v>
      </c>
      <c r="AI2389">
        <v>28131.099295062082</v>
      </c>
      <c r="AJ2389">
        <v>1</v>
      </c>
      <c r="AK2389">
        <v>1</v>
      </c>
      <c r="AL2389">
        <v>1</v>
      </c>
    </row>
    <row r="2390" spans="1:38" x14ac:dyDescent="0.25">
      <c r="A2390">
        <v>264441544.57871297</v>
      </c>
      <c r="B2390">
        <v>4507840.7771200351</v>
      </c>
      <c r="C2390">
        <v>4339795.367641517</v>
      </c>
      <c r="D2390">
        <v>4479165.7398044318</v>
      </c>
      <c r="E2390">
        <v>4449545.0751015171</v>
      </c>
      <c r="F2390">
        <v>137951.78480094313</v>
      </c>
      <c r="G2390">
        <v>171336.33695301317</v>
      </c>
      <c r="H2390">
        <v>169625.27243908439</v>
      </c>
      <c r="I2390">
        <v>3.1787624326608213E-2</v>
      </c>
      <c r="J2390">
        <v>3.8251841281607503E-2</v>
      </c>
      <c r="K2390">
        <v>3.8121935967850455E-2</v>
      </c>
      <c r="L2390">
        <v>3580.7308445266599</v>
      </c>
      <c r="M2390">
        <v>3652.5672125150645</v>
      </c>
      <c r="N2390">
        <v>3611.5378060387256</v>
      </c>
      <c r="O2390">
        <v>2.0077966772547407E-2</v>
      </c>
      <c r="P2390">
        <v>2.0551088400586399E-2</v>
      </c>
      <c r="Q2390">
        <v>2.032023735515465E-2</v>
      </c>
      <c r="R2390">
        <v>168045.40947851818</v>
      </c>
      <c r="S2390">
        <v>28675.037315603346</v>
      </c>
      <c r="T2390">
        <v>58295.702018518001</v>
      </c>
      <c r="U2390">
        <v>3.7278470511081109E-2</v>
      </c>
      <c r="V2390">
        <v>6.3611468845896609E-3</v>
      </c>
      <c r="W2390">
        <v>1.2932067679586922E-2</v>
      </c>
      <c r="X2390">
        <f t="shared" si="112"/>
        <v>3.7278470511081109E-2</v>
      </c>
      <c r="Y2390">
        <f t="shared" si="113"/>
        <v>6.3611468845896609E-3</v>
      </c>
      <c r="Z2390">
        <f t="shared" si="114"/>
        <v>1.2932067679586922E-2</v>
      </c>
      <c r="AA2390">
        <v>0.99358447860301313</v>
      </c>
      <c r="AB2390">
        <v>0.99374549519441557</v>
      </c>
      <c r="AC2390">
        <v>0.99387679754520741</v>
      </c>
      <c r="AD2390">
        <v>14050.505199365625</v>
      </c>
      <c r="AE2390">
        <v>28131.846557213201</v>
      </c>
      <c r="AF2390">
        <v>28102.837893281529</v>
      </c>
      <c r="AG2390">
        <v>14078.071680124123</v>
      </c>
      <c r="AH2390">
        <v>28174.141568507206</v>
      </c>
      <c r="AI2390">
        <v>28155.706657399034</v>
      </c>
      <c r="AJ2390">
        <v>1</v>
      </c>
      <c r="AK2390">
        <v>1</v>
      </c>
      <c r="AL2390">
        <v>1</v>
      </c>
    </row>
    <row r="2391" spans="1:38" x14ac:dyDescent="0.25">
      <c r="A2391">
        <v>264709119.07202351</v>
      </c>
      <c r="B2391">
        <v>4507840.7771200351</v>
      </c>
      <c r="C2391">
        <v>4292567.0814547306</v>
      </c>
      <c r="D2391">
        <v>4561317.6559980549</v>
      </c>
      <c r="E2391">
        <v>4523218.9679549634</v>
      </c>
      <c r="F2391">
        <v>136927.05441619628</v>
      </c>
      <c r="G2391">
        <v>169851.18592834432</v>
      </c>
      <c r="H2391">
        <v>166939.5977506309</v>
      </c>
      <c r="I2391">
        <v>3.1898640561207572E-2</v>
      </c>
      <c r="J2391">
        <v>3.7237307010397076E-2</v>
      </c>
      <c r="K2391">
        <v>3.6907255415518293E-2</v>
      </c>
      <c r="L2391">
        <v>3554.132539174675</v>
      </c>
      <c r="M2391">
        <v>3620.906596706368</v>
      </c>
      <c r="N2391">
        <v>3554.3563758626601</v>
      </c>
      <c r="O2391">
        <v>1.9913481414551851E-2</v>
      </c>
      <c r="P2391">
        <v>2.035197874952091E-2</v>
      </c>
      <c r="Q2391">
        <v>1.9977920859814761E-2</v>
      </c>
      <c r="R2391">
        <v>215273.69566530455</v>
      </c>
      <c r="S2391">
        <v>-53476.87887801975</v>
      </c>
      <c r="T2391">
        <v>-15378.190834928304</v>
      </c>
      <c r="U2391">
        <v>4.7755390287506645E-2</v>
      </c>
      <c r="V2391">
        <v>-1.1863080690304463E-2</v>
      </c>
      <c r="W2391">
        <v>-3.4114316798813616E-3</v>
      </c>
      <c r="X2391">
        <f t="shared" si="112"/>
        <v>4.7755390287506645E-2</v>
      </c>
      <c r="Y2391">
        <f t="shared" si="113"/>
        <v>1.1863080690304463E-2</v>
      </c>
      <c r="Z2391">
        <f t="shared" si="114"/>
        <v>3.4114316798813616E-3</v>
      </c>
      <c r="AA2391">
        <v>0.99372195027859334</v>
      </c>
      <c r="AB2391">
        <v>0.99384311012394133</v>
      </c>
      <c r="AC2391">
        <v>0.99405917893677576</v>
      </c>
      <c r="AD2391">
        <v>14039.604667574744</v>
      </c>
      <c r="AE2391">
        <v>28106.408119921009</v>
      </c>
      <c r="AF2391">
        <v>28056.203745125895</v>
      </c>
      <c r="AG2391">
        <v>14067.171148333242</v>
      </c>
      <c r="AH2391">
        <v>28148.703131215014</v>
      </c>
      <c r="AI2391">
        <v>28109.0725092434</v>
      </c>
      <c r="AJ2391">
        <v>0</v>
      </c>
      <c r="AK2391">
        <v>1</v>
      </c>
      <c r="AL2391">
        <v>1</v>
      </c>
    </row>
    <row r="2392" spans="1:38" x14ac:dyDescent="0.25">
      <c r="A2392">
        <v>264242267.04645252</v>
      </c>
      <c r="B2392">
        <v>4507840.7771200351</v>
      </c>
      <c r="C2392">
        <v>4550740.448835738</v>
      </c>
      <c r="D2392">
        <v>4642562.4306123499</v>
      </c>
      <c r="E2392">
        <v>4623461.4705161527</v>
      </c>
      <c r="F2392">
        <v>131985.45968716295</v>
      </c>
      <c r="G2392">
        <v>163592.1530314004</v>
      </c>
      <c r="H2392">
        <v>162763.87882004262</v>
      </c>
      <c r="I2392">
        <v>2.9003073493442177E-2</v>
      </c>
      <c r="J2392">
        <v>3.5237469711273811E-2</v>
      </c>
      <c r="K2392">
        <v>3.5203900769583366E-2</v>
      </c>
      <c r="L2392">
        <v>3425.8665606450595</v>
      </c>
      <c r="M2392">
        <v>3487.4758327015325</v>
      </c>
      <c r="N2392">
        <v>3465.4500085014656</v>
      </c>
      <c r="O2392">
        <v>1.9206665345687862E-2</v>
      </c>
      <c r="P2392">
        <v>1.9637275855492953E-2</v>
      </c>
      <c r="Q2392">
        <v>1.9513252863933968E-2</v>
      </c>
      <c r="R2392">
        <v>-42899.671715702862</v>
      </c>
      <c r="S2392">
        <v>-134721.65349231474</v>
      </c>
      <c r="T2392">
        <v>-115620.69339611754</v>
      </c>
      <c r="U2392">
        <v>-9.5166785689157728E-3</v>
      </c>
      <c r="V2392">
        <v>-2.9886071880823078E-2</v>
      </c>
      <c r="W2392">
        <v>-2.5648797087723486E-2</v>
      </c>
      <c r="X2392">
        <f t="shared" si="112"/>
        <v>9.5166785689157728E-3</v>
      </c>
      <c r="Y2392">
        <f t="shared" si="113"/>
        <v>2.9886071880823078E-2</v>
      </c>
      <c r="Z2392">
        <f t="shared" si="114"/>
        <v>2.5648797087723486E-2</v>
      </c>
      <c r="AA2392">
        <v>0.9940534431515291</v>
      </c>
      <c r="AB2392">
        <v>0.99426905770642104</v>
      </c>
      <c r="AC2392">
        <v>0.99433342438239769</v>
      </c>
      <c r="AD2392">
        <v>13985.866559492219</v>
      </c>
      <c r="AE2392">
        <v>27996.698070546623</v>
      </c>
      <c r="AF2392">
        <v>27982.185094837685</v>
      </c>
      <c r="AG2392">
        <v>14013.433040250717</v>
      </c>
      <c r="AH2392">
        <v>28038.993081840628</v>
      </c>
      <c r="AI2392">
        <v>28035.053858955191</v>
      </c>
      <c r="AJ2392">
        <v>1</v>
      </c>
      <c r="AK2392">
        <v>1</v>
      </c>
      <c r="AL2392">
        <v>1</v>
      </c>
    </row>
    <row r="2393" spans="1:38" x14ac:dyDescent="0.25">
      <c r="A2393">
        <v>264429651.56831986</v>
      </c>
      <c r="B2393">
        <v>4507840.7771200351</v>
      </c>
      <c r="C2393">
        <v>4408550.3461458301</v>
      </c>
      <c r="D2393">
        <v>4302188.8936641291</v>
      </c>
      <c r="E2393">
        <v>4273487.5969381416</v>
      </c>
      <c r="F2393">
        <v>140317.44780890582</v>
      </c>
      <c r="G2393">
        <v>170003.10051964849</v>
      </c>
      <c r="H2393">
        <v>168169.70289286066</v>
      </c>
      <c r="I2393">
        <v>3.1828478023751772E-2</v>
      </c>
      <c r="J2393">
        <v>3.9515489608095436E-2</v>
      </c>
      <c r="K2393">
        <v>3.9351864040356753E-2</v>
      </c>
      <c r="L2393">
        <v>3642.1349250363146</v>
      </c>
      <c r="M2393">
        <v>3624.1451289708484</v>
      </c>
      <c r="N2393">
        <v>3580.5468789798274</v>
      </c>
      <c r="O2393">
        <v>2.0416643076066963E-2</v>
      </c>
      <c r="P2393">
        <v>2.0392106163786387E-2</v>
      </c>
      <c r="Q2393">
        <v>2.014679034150731E-2</v>
      </c>
      <c r="R2393">
        <v>99290.430974205025</v>
      </c>
      <c r="S2393">
        <v>205651.88345590606</v>
      </c>
      <c r="T2393">
        <v>234353.18018189352</v>
      </c>
      <c r="U2393">
        <v>2.2026161943909561E-2</v>
      </c>
      <c r="V2393">
        <v>4.5620928871248363E-2</v>
      </c>
      <c r="W2393">
        <v>5.1987901030438981E-2</v>
      </c>
      <c r="X2393">
        <f t="shared" si="112"/>
        <v>2.2026161943909561E-2</v>
      </c>
      <c r="Y2393">
        <f t="shared" si="113"/>
        <v>4.5620928871248363E-2</v>
      </c>
      <c r="Z2393">
        <f t="shared" si="114"/>
        <v>5.1987901030438981E-2</v>
      </c>
      <c r="AA2393">
        <v>0.99334535250518663</v>
      </c>
      <c r="AB2393">
        <v>0.99382207739294803</v>
      </c>
      <c r="AC2393">
        <v>0.99396151738074057</v>
      </c>
      <c r="AD2393">
        <v>14075.363733741109</v>
      </c>
      <c r="AE2393">
        <v>28109.020383370709</v>
      </c>
      <c r="AF2393">
        <v>28077.655751160233</v>
      </c>
      <c r="AG2393">
        <v>14102.930214499607</v>
      </c>
      <c r="AH2393">
        <v>28151.315394664714</v>
      </c>
      <c r="AI2393">
        <v>28130.524515277739</v>
      </c>
      <c r="AJ2393">
        <v>1</v>
      </c>
      <c r="AK2393">
        <v>1</v>
      </c>
      <c r="AL2393">
        <v>0</v>
      </c>
    </row>
    <row r="2394" spans="1:38" x14ac:dyDescent="0.25">
      <c r="A2394">
        <v>264471105.08070511</v>
      </c>
      <c r="B2394">
        <v>4507840.7771200351</v>
      </c>
      <c r="C2394">
        <v>4373838.5920268353</v>
      </c>
      <c r="D2394">
        <v>4331660.1741063362</v>
      </c>
      <c r="E2394">
        <v>4290777.3796636825</v>
      </c>
      <c r="F2394">
        <v>139788.24545565512</v>
      </c>
      <c r="G2394">
        <v>173078.75791094411</v>
      </c>
      <c r="H2394">
        <v>169565.18226188968</v>
      </c>
      <c r="I2394">
        <v>3.1960083234547826E-2</v>
      </c>
      <c r="J2394">
        <v>3.9956679645732358E-2</v>
      </c>
      <c r="K2394">
        <v>3.9518522462980925E-2</v>
      </c>
      <c r="L2394">
        <v>3628.3987403829947</v>
      </c>
      <c r="M2394">
        <v>3689.7123375627816</v>
      </c>
      <c r="N2394">
        <v>3610.258409734211</v>
      </c>
      <c r="O2394">
        <v>2.0338148619703973E-2</v>
      </c>
      <c r="P2394">
        <v>2.075772154567343E-2</v>
      </c>
      <c r="Q2394">
        <v>2.0310726669464482E-2</v>
      </c>
      <c r="R2394">
        <v>134002.18509319983</v>
      </c>
      <c r="S2394">
        <v>176180.60301369894</v>
      </c>
      <c r="T2394">
        <v>217063.3974563526</v>
      </c>
      <c r="U2394">
        <v>2.9726468107156841E-2</v>
      </c>
      <c r="V2394">
        <v>3.9083146837820888E-2</v>
      </c>
      <c r="W2394">
        <v>4.8152410031445221E-2</v>
      </c>
      <c r="X2394">
        <f t="shared" si="112"/>
        <v>2.9726468107156841E-2</v>
      </c>
      <c r="Y2394">
        <f t="shared" si="113"/>
        <v>3.9083146837820888E-2</v>
      </c>
      <c r="Z2394">
        <f t="shared" si="114"/>
        <v>4.8152410031445221E-2</v>
      </c>
      <c r="AA2394">
        <v>0.99340560321067017</v>
      </c>
      <c r="AB2394">
        <v>0.9935483332021936</v>
      </c>
      <c r="AC2394">
        <v>0.99381469272169876</v>
      </c>
      <c r="AD2394">
        <v>14069.839427883646</v>
      </c>
      <c r="AE2394">
        <v>28161.412029528849</v>
      </c>
      <c r="AF2394">
        <v>28101.802584078883</v>
      </c>
      <c r="AG2394">
        <v>14097.405908642144</v>
      </c>
      <c r="AH2394">
        <v>28203.707040822854</v>
      </c>
      <c r="AI2394">
        <v>28154.671348196389</v>
      </c>
      <c r="AJ2394">
        <v>1</v>
      </c>
      <c r="AK2394">
        <v>1</v>
      </c>
      <c r="AL2394">
        <v>1</v>
      </c>
    </row>
    <row r="2395" spans="1:38" x14ac:dyDescent="0.25">
      <c r="A2395">
        <v>264212861.26632294</v>
      </c>
      <c r="B2395">
        <v>4507840.7771200351</v>
      </c>
      <c r="C2395">
        <v>4709174.7813968686</v>
      </c>
      <c r="D2395">
        <v>4820794.6831791503</v>
      </c>
      <c r="E2395">
        <v>4787790.242730015</v>
      </c>
      <c r="F2395">
        <v>136487.20931259121</v>
      </c>
      <c r="G2395">
        <v>167415.39217914746</v>
      </c>
      <c r="H2395">
        <v>165110.27584040095</v>
      </c>
      <c r="I2395">
        <v>2.8983254104683158E-2</v>
      </c>
      <c r="J2395">
        <v>3.4727758218639319E-2</v>
      </c>
      <c r="K2395">
        <v>3.4485695377133835E-2</v>
      </c>
      <c r="L2395">
        <v>3542.7157464773918</v>
      </c>
      <c r="M2395">
        <v>3568.9800728703558</v>
      </c>
      <c r="N2395">
        <v>3515.4077855776645</v>
      </c>
      <c r="O2395">
        <v>1.9854632278138273E-2</v>
      </c>
      <c r="P2395">
        <v>2.0098487661096197E-2</v>
      </c>
      <c r="Q2395">
        <v>1.9796798681851517E-2</v>
      </c>
      <c r="R2395">
        <v>-201334.0042768335</v>
      </c>
      <c r="S2395">
        <v>-312953.90605911519</v>
      </c>
      <c r="T2395">
        <v>-279949.46560997982</v>
      </c>
      <c r="U2395">
        <v>-4.4663069134722538E-2</v>
      </c>
      <c r="V2395">
        <v>-6.9424347826911245E-2</v>
      </c>
      <c r="W2395">
        <v>-6.2102784781327983E-2</v>
      </c>
      <c r="X2395">
        <f t="shared" si="112"/>
        <v>4.4663069134722538E-2</v>
      </c>
      <c r="Y2395">
        <f t="shared" si="113"/>
        <v>6.9424347826911245E-2</v>
      </c>
      <c r="Z2395">
        <f t="shared" si="114"/>
        <v>6.2102784781327983E-2</v>
      </c>
      <c r="AA2395">
        <v>0.99374134827794247</v>
      </c>
      <c r="AB2395">
        <v>0.99402330361459357</v>
      </c>
      <c r="AC2395">
        <v>0.99419339667122897</v>
      </c>
      <c r="AD2395">
        <v>14034.900786457252</v>
      </c>
      <c r="AE2395">
        <v>28064.201073342389</v>
      </c>
      <c r="AF2395">
        <v>28024.00778225363</v>
      </c>
      <c r="AG2395">
        <v>14062.46726721575</v>
      </c>
      <c r="AH2395">
        <v>28106.496084636394</v>
      </c>
      <c r="AI2395">
        <v>28076.876546371135</v>
      </c>
      <c r="AJ2395">
        <v>0</v>
      </c>
      <c r="AK2395">
        <v>0</v>
      </c>
      <c r="AL2395">
        <v>0</v>
      </c>
    </row>
    <row r="2396" spans="1:38" x14ac:dyDescent="0.25">
      <c r="A2396">
        <v>264456913.73443556</v>
      </c>
      <c r="B2396">
        <v>4507840.7771200351</v>
      </c>
      <c r="C2396">
        <v>4608805.3205771092</v>
      </c>
      <c r="D2396">
        <v>4608880.6658645226</v>
      </c>
      <c r="E2396">
        <v>4575676.4676598459</v>
      </c>
      <c r="F2396">
        <v>135760.35355182461</v>
      </c>
      <c r="G2396">
        <v>171323.73821002309</v>
      </c>
      <c r="H2396">
        <v>169158.59026002517</v>
      </c>
      <c r="I2396">
        <v>2.9456734252950579E-2</v>
      </c>
      <c r="J2396">
        <v>3.7172526396468675E-2</v>
      </c>
      <c r="K2396">
        <v>3.6969088932666289E-2</v>
      </c>
      <c r="L2396">
        <v>3523.849192152963</v>
      </c>
      <c r="M2396">
        <v>3652.2986311015538</v>
      </c>
      <c r="N2396">
        <v>3601.6015488475518</v>
      </c>
      <c r="O2396">
        <v>1.974054877406654E-2</v>
      </c>
      <c r="P2396">
        <v>2.0548361009153651E-2</v>
      </c>
      <c r="Q2396">
        <v>2.0263131882653721E-2</v>
      </c>
      <c r="R2396">
        <v>-100964.54345707409</v>
      </c>
      <c r="S2396">
        <v>-101039.88874448743</v>
      </c>
      <c r="T2396">
        <v>-67835.690539810807</v>
      </c>
      <c r="U2396">
        <v>-2.2397539853121925E-2</v>
      </c>
      <c r="V2396">
        <v>-2.2414254127458268E-2</v>
      </c>
      <c r="W2396">
        <v>-1.5048377680976924E-2</v>
      </c>
      <c r="X2396">
        <f t="shared" si="112"/>
        <v>2.2397539853121925E-2</v>
      </c>
      <c r="Y2396">
        <f t="shared" si="113"/>
        <v>2.2414254127458268E-2</v>
      </c>
      <c r="Z2396">
        <f t="shared" si="114"/>
        <v>1.5048377680976924E-2</v>
      </c>
      <c r="AA2396">
        <v>0.99383878837084838</v>
      </c>
      <c r="AB2396">
        <v>0.99377748414167077</v>
      </c>
      <c r="AC2396">
        <v>0.99394069839770294</v>
      </c>
      <c r="AD2396">
        <v>14027.09417371139</v>
      </c>
      <c r="AE2396">
        <v>28131.631688136229</v>
      </c>
      <c r="AF2396">
        <v>28094.787650398735</v>
      </c>
      <c r="AG2396">
        <v>14054.660654469888</v>
      </c>
      <c r="AH2396">
        <v>28173.926699430234</v>
      </c>
      <c r="AI2396">
        <v>28147.656414516241</v>
      </c>
      <c r="AJ2396">
        <v>1</v>
      </c>
      <c r="AK2396">
        <v>1</v>
      </c>
      <c r="AL2396">
        <v>1</v>
      </c>
    </row>
    <row r="2397" spans="1:38" x14ac:dyDescent="0.25">
      <c r="A2397">
        <v>264308503.30414018</v>
      </c>
      <c r="B2397">
        <v>4507840.7771200351</v>
      </c>
      <c r="C2397">
        <v>4591309.8160913764</v>
      </c>
      <c r="D2397">
        <v>4603552.366716546</v>
      </c>
      <c r="E2397">
        <v>4578231.7174316989</v>
      </c>
      <c r="F2397">
        <v>137837.3395607619</v>
      </c>
      <c r="G2397">
        <v>169110.62969827835</v>
      </c>
      <c r="H2397">
        <v>167746.68249846346</v>
      </c>
      <c r="I2397">
        <v>3.0021354489665888E-2</v>
      </c>
      <c r="J2397">
        <v>3.6734811777300452E-2</v>
      </c>
      <c r="K2397">
        <v>3.6640059492787348E-2</v>
      </c>
      <c r="L2397">
        <v>3577.7602588099367</v>
      </c>
      <c r="M2397">
        <v>3605.1193360874813</v>
      </c>
      <c r="N2397">
        <v>3571.5402367199545</v>
      </c>
      <c r="O2397">
        <v>2.0049762920962763E-2</v>
      </c>
      <c r="P2397">
        <v>2.0294522019589575E-2</v>
      </c>
      <c r="Q2397">
        <v>2.0105493111533555E-2</v>
      </c>
      <c r="R2397">
        <v>-83469.038971341215</v>
      </c>
      <c r="S2397">
        <v>-95711.589596510865</v>
      </c>
      <c r="T2397">
        <v>-70390.940311663784</v>
      </c>
      <c r="U2397">
        <v>-1.8516412424102485E-2</v>
      </c>
      <c r="V2397">
        <v>-2.1232247173037684E-2</v>
      </c>
      <c r="W2397">
        <v>-1.5615223294695665E-2</v>
      </c>
      <c r="X2397">
        <f t="shared" si="112"/>
        <v>1.8516412424102485E-2</v>
      </c>
      <c r="Y2397">
        <f t="shared" si="113"/>
        <v>2.1232247173037684E-2</v>
      </c>
      <c r="Z2397">
        <f t="shared" si="114"/>
        <v>1.5615223294695665E-2</v>
      </c>
      <c r="AA2397">
        <v>0.99353967009538813</v>
      </c>
      <c r="AB2397">
        <v>0.99387259824304608</v>
      </c>
      <c r="AC2397">
        <v>0.99397792789958661</v>
      </c>
      <c r="AD2397">
        <v>14049.291816124814</v>
      </c>
      <c r="AE2397">
        <v>28093.640258483763</v>
      </c>
      <c r="AF2397">
        <v>28070.296382581699</v>
      </c>
      <c r="AG2397">
        <v>14076.858296883313</v>
      </c>
      <c r="AH2397">
        <v>28135.935269777769</v>
      </c>
      <c r="AI2397">
        <v>28123.165146699204</v>
      </c>
      <c r="AJ2397">
        <v>1</v>
      </c>
      <c r="AK2397">
        <v>1</v>
      </c>
      <c r="AL2397">
        <v>1</v>
      </c>
    </row>
    <row r="2398" spans="1:38" x14ac:dyDescent="0.25">
      <c r="A2398">
        <v>264575862.14131439</v>
      </c>
      <c r="B2398">
        <v>4507840.7771200351</v>
      </c>
      <c r="C2398">
        <v>4374997.4796493324</v>
      </c>
      <c r="D2398">
        <v>4517499.8646733426</v>
      </c>
      <c r="E2398">
        <v>4482148.0116721718</v>
      </c>
      <c r="F2398">
        <v>138053.63536042054</v>
      </c>
      <c r="G2398">
        <v>166057.36973811206</v>
      </c>
      <c r="H2398">
        <v>163547.42473371097</v>
      </c>
      <c r="I2398">
        <v>3.1555134832097299E-2</v>
      </c>
      <c r="J2398">
        <v>3.6758688370236298E-2</v>
      </c>
      <c r="K2398">
        <v>3.6488626504035442E-2</v>
      </c>
      <c r="L2398">
        <v>3583.3745177519054</v>
      </c>
      <c r="M2398">
        <v>3540.0295984397872</v>
      </c>
      <c r="N2398">
        <v>3482.1326976390619</v>
      </c>
      <c r="O2398">
        <v>2.0081366143674135E-2</v>
      </c>
      <c r="P2398">
        <v>1.9907600361651564E-2</v>
      </c>
      <c r="Q2398">
        <v>1.9582013150791236E-2</v>
      </c>
      <c r="R2398">
        <v>132843.29747070279</v>
      </c>
      <c r="S2398">
        <v>-9659.0875533074141</v>
      </c>
      <c r="T2398">
        <v>25692.765447863378</v>
      </c>
      <c r="U2398">
        <v>2.9469385463870262E-2</v>
      </c>
      <c r="V2398">
        <v>-2.1427304181489753E-3</v>
      </c>
      <c r="W2398">
        <v>5.6995725266671786E-3</v>
      </c>
      <c r="X2398">
        <f t="shared" si="112"/>
        <v>2.9469385463870262E-2</v>
      </c>
      <c r="Y2398">
        <f t="shared" si="113"/>
        <v>2.1427304181489753E-3</v>
      </c>
      <c r="Z2398">
        <f t="shared" si="114"/>
        <v>5.6995725266671786E-3</v>
      </c>
      <c r="AA2398">
        <v>0.99362485027749714</v>
      </c>
      <c r="AB2398">
        <v>0.99413510832091523</v>
      </c>
      <c r="AC2398">
        <v>0.99431756294582629</v>
      </c>
      <c r="AD2398">
        <v>14051.584203717264</v>
      </c>
      <c r="AE2398">
        <v>28040.402047081949</v>
      </c>
      <c r="AF2398">
        <v>27996.217863762198</v>
      </c>
      <c r="AG2398">
        <v>14079.150684475762</v>
      </c>
      <c r="AH2398">
        <v>28082.697058375954</v>
      </c>
      <c r="AI2398">
        <v>28049.086627879704</v>
      </c>
      <c r="AJ2398">
        <v>1</v>
      </c>
      <c r="AK2398">
        <v>1</v>
      </c>
      <c r="AL2398">
        <v>1</v>
      </c>
    </row>
    <row r="2399" spans="1:38" x14ac:dyDescent="0.25">
      <c r="A2399">
        <v>264268243.56765738</v>
      </c>
      <c r="B2399">
        <v>4507840.7771200351</v>
      </c>
      <c r="C2399">
        <v>4608746.4243996702</v>
      </c>
      <c r="D2399">
        <v>4658847.5926659796</v>
      </c>
      <c r="E2399">
        <v>4636479.5544358855</v>
      </c>
      <c r="F2399">
        <v>138974.02400475304</v>
      </c>
      <c r="G2399">
        <v>167763.77161176398</v>
      </c>
      <c r="H2399">
        <v>166625.53247733091</v>
      </c>
      <c r="I2399">
        <v>3.0154408858121463E-2</v>
      </c>
      <c r="J2399">
        <v>3.6009714478717862E-2</v>
      </c>
      <c r="K2399">
        <v>3.5937941820085091E-2</v>
      </c>
      <c r="L2399">
        <v>3607.2644878053475</v>
      </c>
      <c r="M2399">
        <v>3576.4068646164556</v>
      </c>
      <c r="N2399">
        <v>3547.6695267170335</v>
      </c>
      <c r="O2399">
        <v>2.0216883600608637E-2</v>
      </c>
      <c r="P2399">
        <v>2.0136012707285687E-2</v>
      </c>
      <c r="Q2399">
        <v>1.9974214728749936E-2</v>
      </c>
      <c r="R2399">
        <v>-100905.64727963507</v>
      </c>
      <c r="S2399">
        <v>-151006.8155459445</v>
      </c>
      <c r="T2399">
        <v>-128638.77731585037</v>
      </c>
      <c r="U2399">
        <v>-2.2384474578559001E-2</v>
      </c>
      <c r="V2399">
        <v>-3.3498702153011622E-2</v>
      </c>
      <c r="W2399">
        <v>-2.8536672805474506E-2</v>
      </c>
      <c r="X2399">
        <f t="shared" si="112"/>
        <v>2.2384474578559001E-2</v>
      </c>
      <c r="Y2399">
        <f t="shared" si="113"/>
        <v>3.3498702153011622E-2</v>
      </c>
      <c r="Z2399">
        <f t="shared" si="114"/>
        <v>2.8536672805474506E-2</v>
      </c>
      <c r="AA2399">
        <v>0.99340118022349999</v>
      </c>
      <c r="AB2399">
        <v>0.99395282078994185</v>
      </c>
      <c r="AC2399">
        <v>0.99404141546767688</v>
      </c>
      <c r="AD2399">
        <v>14061.298852082255</v>
      </c>
      <c r="AE2399">
        <v>28070.275228174491</v>
      </c>
      <c r="AF2399">
        <v>28050.701377422563</v>
      </c>
      <c r="AG2399">
        <v>14088.865332840753</v>
      </c>
      <c r="AH2399">
        <v>28112.570239468496</v>
      </c>
      <c r="AI2399">
        <v>28103.570141540069</v>
      </c>
      <c r="AJ2399">
        <v>1</v>
      </c>
      <c r="AK2399">
        <v>1</v>
      </c>
      <c r="AL2399">
        <v>1</v>
      </c>
    </row>
    <row r="2400" spans="1:38" x14ac:dyDescent="0.25">
      <c r="A2400">
        <v>264525603.84088057</v>
      </c>
      <c r="B2400">
        <v>4507840.7771200351</v>
      </c>
      <c r="C2400">
        <v>4685270.2372755446</v>
      </c>
      <c r="D2400">
        <v>4712943.1356673278</v>
      </c>
      <c r="E2400">
        <v>4682309.0452324431</v>
      </c>
      <c r="F2400">
        <v>138615.24814621176</v>
      </c>
      <c r="G2400">
        <v>169626.59279478129</v>
      </c>
      <c r="H2400">
        <v>167634.64747035727</v>
      </c>
      <c r="I2400">
        <v>2.9585326166120071E-2</v>
      </c>
      <c r="J2400">
        <v>3.5991648511745321E-2</v>
      </c>
      <c r="K2400">
        <v>3.5801705067085209E-2</v>
      </c>
      <c r="L2400">
        <v>3597.9519603537892</v>
      </c>
      <c r="M2400">
        <v>3616.1186951415448</v>
      </c>
      <c r="N2400">
        <v>3569.1548684680006</v>
      </c>
      <c r="O2400">
        <v>2.014319440749807E-2</v>
      </c>
      <c r="P2400">
        <v>2.0339427309722609E-2</v>
      </c>
      <c r="Q2400">
        <v>2.0075271893558767E-2</v>
      </c>
      <c r="R2400">
        <v>-177429.46015550941</v>
      </c>
      <c r="S2400">
        <v>-205102.35854729265</v>
      </c>
      <c r="T2400">
        <v>-174468.268112408</v>
      </c>
      <c r="U2400">
        <v>-3.9360187932117992E-2</v>
      </c>
      <c r="V2400">
        <v>-4.5499024630219577E-2</v>
      </c>
      <c r="W2400">
        <v>-3.8703289831783304E-2</v>
      </c>
      <c r="X2400">
        <f t="shared" si="112"/>
        <v>3.9360187932117992E-2</v>
      </c>
      <c r="Y2400">
        <f t="shared" si="113"/>
        <v>4.5499024630219577E-2</v>
      </c>
      <c r="Z2400">
        <f t="shared" si="114"/>
        <v>3.8703289831783304E-2</v>
      </c>
      <c r="AA2400">
        <v>0.99355002844716656</v>
      </c>
      <c r="AB2400">
        <v>0.99388376511246013</v>
      </c>
      <c r="AC2400">
        <v>0.99403339377645106</v>
      </c>
      <c r="AD2400">
        <v>14057.519667150535</v>
      </c>
      <c r="AE2400">
        <v>28102.541821310915</v>
      </c>
      <c r="AF2400">
        <v>28068.344178716718</v>
      </c>
      <c r="AG2400">
        <v>14085.086147909033</v>
      </c>
      <c r="AH2400">
        <v>28144.83683260492</v>
      </c>
      <c r="AI2400">
        <v>28121.212942834223</v>
      </c>
      <c r="AJ2400">
        <v>1</v>
      </c>
      <c r="AK2400">
        <v>1</v>
      </c>
      <c r="AL2400">
        <v>1</v>
      </c>
    </row>
    <row r="2401" spans="1:38" x14ac:dyDescent="0.25">
      <c r="A2401">
        <v>264582312.1104635</v>
      </c>
      <c r="B2401">
        <v>4507840.7771200351</v>
      </c>
      <c r="C2401">
        <v>4391932.6890114779</v>
      </c>
      <c r="D2401">
        <v>4391105.4258573307</v>
      </c>
      <c r="E2401">
        <v>4354747.0037948405</v>
      </c>
      <c r="F2401">
        <v>133550.17561289351</v>
      </c>
      <c r="G2401">
        <v>164190.33160713292</v>
      </c>
      <c r="H2401">
        <v>161846.44528553155</v>
      </c>
      <c r="I2401">
        <v>3.0408065211708094E-2</v>
      </c>
      <c r="J2401">
        <v>3.7391571297807312E-2</v>
      </c>
      <c r="K2401">
        <v>3.7165521933764309E-2</v>
      </c>
      <c r="L2401">
        <v>3466.4809433170199</v>
      </c>
      <c r="M2401">
        <v>3500.2278705459544</v>
      </c>
      <c r="N2401">
        <v>3445.9166816170359</v>
      </c>
      <c r="O2401">
        <v>1.9425410800546349E-2</v>
      </c>
      <c r="P2401">
        <v>1.9683283930938565E-2</v>
      </c>
      <c r="Q2401">
        <v>1.9377868800309367E-2</v>
      </c>
      <c r="R2401">
        <v>115908.08810855728</v>
      </c>
      <c r="S2401">
        <v>116735.35126270447</v>
      </c>
      <c r="T2401">
        <v>153093.7733251946</v>
      </c>
      <c r="U2401">
        <v>2.5712551494023381E-2</v>
      </c>
      <c r="V2401">
        <v>2.5896067992287039E-2</v>
      </c>
      <c r="W2401">
        <v>3.3961663886230474E-2</v>
      </c>
      <c r="X2401">
        <f t="shared" si="112"/>
        <v>2.5712551494023381E-2</v>
      </c>
      <c r="Y2401">
        <f t="shared" si="113"/>
        <v>2.5896067992287039E-2</v>
      </c>
      <c r="Z2401">
        <f t="shared" si="114"/>
        <v>3.3961663886230474E-2</v>
      </c>
      <c r="AA2401">
        <v>0.9939770324606555</v>
      </c>
      <c r="AB2401">
        <v>0.99422790567676556</v>
      </c>
      <c r="AC2401">
        <v>0.99439793533729626</v>
      </c>
      <c r="AD2401">
        <v>14003.096948622446</v>
      </c>
      <c r="AE2401">
        <v>28007.362946313682</v>
      </c>
      <c r="AF2401">
        <v>27965.668380941053</v>
      </c>
      <c r="AG2401">
        <v>14030.663429380944</v>
      </c>
      <c r="AH2401">
        <v>28049.657957607687</v>
      </c>
      <c r="AI2401">
        <v>28018.537145058559</v>
      </c>
      <c r="AJ2401">
        <v>1</v>
      </c>
      <c r="AK2401">
        <v>1</v>
      </c>
      <c r="AL2401">
        <v>1</v>
      </c>
    </row>
    <row r="2402" spans="1:38" x14ac:dyDescent="0.25">
      <c r="A2402">
        <v>264388676.27304649</v>
      </c>
      <c r="B2402">
        <v>4507840.7771200351</v>
      </c>
      <c r="C2402">
        <v>4470879.7720491011</v>
      </c>
      <c r="D2402">
        <v>4458719.6174960928</v>
      </c>
      <c r="E2402">
        <v>4416203.8764797775</v>
      </c>
      <c r="F2402">
        <v>135039.9625588851</v>
      </c>
      <c r="G2402">
        <v>169683.5512289984</v>
      </c>
      <c r="H2402">
        <v>166351.38209079881</v>
      </c>
      <c r="I2402">
        <v>3.020433772411495E-2</v>
      </c>
      <c r="J2402">
        <v>3.8056564616253785E-2</v>
      </c>
      <c r="K2402">
        <v>3.7668410866800832E-2</v>
      </c>
      <c r="L2402">
        <v>3505.1504398877437</v>
      </c>
      <c r="M2402">
        <v>3617.3329414187642</v>
      </c>
      <c r="N2402">
        <v>3541.8325162806418</v>
      </c>
      <c r="O2402">
        <v>1.9650729403694122E-2</v>
      </c>
      <c r="P2402">
        <v>2.0356988276941997E-2</v>
      </c>
      <c r="Q2402">
        <v>1.9932100301648773E-2</v>
      </c>
      <c r="R2402">
        <v>36961.005070934072</v>
      </c>
      <c r="S2402">
        <v>49121.159623942338</v>
      </c>
      <c r="T2402">
        <v>91636.900640257634</v>
      </c>
      <c r="U2402">
        <v>8.1992703155207014E-3</v>
      </c>
      <c r="V2402">
        <v>1.0896826674371763E-2</v>
      </c>
      <c r="W2402">
        <v>2.0328335709053711E-2</v>
      </c>
      <c r="X2402">
        <f t="shared" si="112"/>
        <v>8.1992703155207014E-3</v>
      </c>
      <c r="Y2402">
        <f t="shared" si="113"/>
        <v>1.0896826674371763E-2</v>
      </c>
      <c r="Z2402">
        <f t="shared" si="114"/>
        <v>2.0328335709053711E-2</v>
      </c>
      <c r="AA2402">
        <v>0.99390095639962817</v>
      </c>
      <c r="AB2402">
        <v>0.99385969855567746</v>
      </c>
      <c r="AC2402">
        <v>0.9941052341706027</v>
      </c>
      <c r="AD2402">
        <v>14019.315644267423</v>
      </c>
      <c r="AE2402">
        <v>28103.522826737822</v>
      </c>
      <c r="AF2402">
        <v>28045.889826979226</v>
      </c>
      <c r="AG2402">
        <v>14046.882125025921</v>
      </c>
      <c r="AH2402">
        <v>28145.817838031828</v>
      </c>
      <c r="AI2402">
        <v>28098.758591096732</v>
      </c>
      <c r="AJ2402">
        <v>1</v>
      </c>
      <c r="AK2402">
        <v>1</v>
      </c>
      <c r="AL2402">
        <v>1</v>
      </c>
    </row>
    <row r="2403" spans="1:38" x14ac:dyDescent="0.25">
      <c r="A2403">
        <v>264623004.07497516</v>
      </c>
      <c r="B2403">
        <v>4507840.7771200351</v>
      </c>
      <c r="C2403">
        <v>4639881.2086398751</v>
      </c>
      <c r="D2403">
        <v>4690758.6978424089</v>
      </c>
      <c r="E2403">
        <v>4656648.890238882</v>
      </c>
      <c r="F2403">
        <v>137935.54563800961</v>
      </c>
      <c r="G2403">
        <v>171599.96666234022</v>
      </c>
      <c r="H2403">
        <v>169404.35747970219</v>
      </c>
      <c r="I2403">
        <v>2.9728249374393736E-2</v>
      </c>
      <c r="J2403">
        <v>3.6582561098542632E-2</v>
      </c>
      <c r="K2403">
        <v>3.6379027380570216E-2</v>
      </c>
      <c r="L2403">
        <v>3580.3093344194203</v>
      </c>
      <c r="M2403">
        <v>3658.1873001722252</v>
      </c>
      <c r="N2403">
        <v>3606.8342455594584</v>
      </c>
      <c r="O2403">
        <v>2.0037800333319252E-2</v>
      </c>
      <c r="P2403">
        <v>2.0568336108995579E-2</v>
      </c>
      <c r="Q2403">
        <v>2.0279601060506053E-2</v>
      </c>
      <c r="R2403">
        <v>-132040.43151983991</v>
      </c>
      <c r="S2403">
        <v>-182917.92072237376</v>
      </c>
      <c r="T2403">
        <v>-148808.1131188469</v>
      </c>
      <c r="U2403">
        <v>-2.9291281136197934E-2</v>
      </c>
      <c r="V2403">
        <v>-4.0577724406503146E-2</v>
      </c>
      <c r="W2403">
        <v>-3.3010951467970277E-2</v>
      </c>
      <c r="X2403">
        <f t="shared" si="112"/>
        <v>2.9291281136197934E-2</v>
      </c>
      <c r="Y2403">
        <f t="shared" si="113"/>
        <v>4.0577724406503146E-2</v>
      </c>
      <c r="Z2403">
        <f t="shared" si="114"/>
        <v>3.3010951467970277E-2</v>
      </c>
      <c r="AA2403">
        <v>0.99361815908046336</v>
      </c>
      <c r="AB2403">
        <v>0.99373680269104048</v>
      </c>
      <c r="AC2403">
        <v>0.99390302552029119</v>
      </c>
      <c r="AD2403">
        <v>14050.33308811863</v>
      </c>
      <c r="AE2403">
        <v>28136.339089233155</v>
      </c>
      <c r="AF2403">
        <v>28099.02988627736</v>
      </c>
      <c r="AG2403">
        <v>14077.899568877128</v>
      </c>
      <c r="AH2403">
        <v>28178.634100527161</v>
      </c>
      <c r="AI2403">
        <v>28151.898650394865</v>
      </c>
      <c r="AJ2403">
        <v>1</v>
      </c>
      <c r="AK2403">
        <v>1</v>
      </c>
      <c r="AL2403">
        <v>1</v>
      </c>
    </row>
    <row r="2404" spans="1:38" x14ac:dyDescent="0.25">
      <c r="A2404">
        <v>264418465.1041598</v>
      </c>
      <c r="B2404">
        <v>4507840.7771200351</v>
      </c>
      <c r="C2404">
        <v>4313000.2988380976</v>
      </c>
      <c r="D2404">
        <v>4319155.952913506</v>
      </c>
      <c r="E2404">
        <v>4299177.7891176417</v>
      </c>
      <c r="F2404">
        <v>144448.58920535064</v>
      </c>
      <c r="G2404">
        <v>168096.58765316309</v>
      </c>
      <c r="H2404">
        <v>167266.95337963689</v>
      </c>
      <c r="I2404">
        <v>3.3491439646842688E-2</v>
      </c>
      <c r="J2404">
        <v>3.8918851156502648E-2</v>
      </c>
      <c r="K2404">
        <v>3.8906730910974158E-2</v>
      </c>
      <c r="L2404">
        <v>3749.3644577509203</v>
      </c>
      <c r="M2404">
        <v>3583.5018742462403</v>
      </c>
      <c r="N2404">
        <v>3561.3261935860132</v>
      </c>
      <c r="O2404">
        <v>2.1024967756568362E-2</v>
      </c>
      <c r="P2404">
        <v>2.0164286042668688E-2</v>
      </c>
      <c r="Q2404">
        <v>2.0039503976489986E-2</v>
      </c>
      <c r="R2404">
        <v>194840.47828193754</v>
      </c>
      <c r="S2404">
        <v>188684.82420652919</v>
      </c>
      <c r="T2404">
        <v>208662.98800239339</v>
      </c>
      <c r="U2404">
        <v>4.3222573270748271E-2</v>
      </c>
      <c r="V2404">
        <v>4.1857029459473491E-2</v>
      </c>
      <c r="W2404">
        <v>4.6288899346552295E-2</v>
      </c>
      <c r="X2404">
        <f t="shared" si="112"/>
        <v>4.3222573270748271E-2</v>
      </c>
      <c r="Y2404">
        <f t="shared" si="113"/>
        <v>4.1857029459473491E-2</v>
      </c>
      <c r="Z2404">
        <f t="shared" si="114"/>
        <v>4.6288899346552295E-2</v>
      </c>
      <c r="AA2404">
        <v>0.99289682735365181</v>
      </c>
      <c r="AB2404">
        <v>0.99395568295514014</v>
      </c>
      <c r="AC2404">
        <v>0.99402203644996323</v>
      </c>
      <c r="AD2404">
        <v>14117.785593734376</v>
      </c>
      <c r="AE2404">
        <v>28076.066258669482</v>
      </c>
      <c r="AF2404">
        <v>28061.927950415266</v>
      </c>
      <c r="AG2404">
        <v>14145.352074492874</v>
      </c>
      <c r="AH2404">
        <v>28118.361269963487</v>
      </c>
      <c r="AI2404">
        <v>28114.796714532771</v>
      </c>
      <c r="AJ2404">
        <v>0</v>
      </c>
      <c r="AK2404">
        <v>1</v>
      </c>
      <c r="AL2404">
        <v>1</v>
      </c>
    </row>
    <row r="2405" spans="1:38" x14ac:dyDescent="0.25">
      <c r="A2405">
        <v>264327980.52824822</v>
      </c>
      <c r="B2405">
        <v>4507840.7771200351</v>
      </c>
      <c r="C2405">
        <v>4649090.0807910757</v>
      </c>
      <c r="D2405">
        <v>4664363.0098121399</v>
      </c>
      <c r="E2405">
        <v>4637991.5766360732</v>
      </c>
      <c r="F2405">
        <v>138804.03229835097</v>
      </c>
      <c r="G2405">
        <v>169038.55382005119</v>
      </c>
      <c r="H2405">
        <v>167497.15236586469</v>
      </c>
      <c r="I2405">
        <v>2.9856171828516704E-2</v>
      </c>
      <c r="J2405">
        <v>3.6240437003821305E-2</v>
      </c>
      <c r="K2405">
        <v>3.6114156224352198E-2</v>
      </c>
      <c r="L2405">
        <v>3602.8521161400886</v>
      </c>
      <c r="M2405">
        <v>3603.5828144464353</v>
      </c>
      <c r="N2405">
        <v>3566.2274228056917</v>
      </c>
      <c r="O2405">
        <v>2.0187968178291188E-2</v>
      </c>
      <c r="P2405">
        <v>2.0284350093900876E-2</v>
      </c>
      <c r="Q2405">
        <v>2.0074078849710804E-2</v>
      </c>
      <c r="R2405">
        <v>-141249.30367104057</v>
      </c>
      <c r="S2405">
        <v>-156522.23269210476</v>
      </c>
      <c r="T2405">
        <v>-130150.79951603804</v>
      </c>
      <c r="U2405">
        <v>-3.1334137706896067E-2</v>
      </c>
      <c r="V2405">
        <v>-3.4722218558949088E-2</v>
      </c>
      <c r="W2405">
        <v>-2.8872093303878549E-2</v>
      </c>
      <c r="X2405">
        <f t="shared" si="112"/>
        <v>3.1334137706896067E-2</v>
      </c>
      <c r="Y2405">
        <f t="shared" si="113"/>
        <v>3.4722218558949088E-2</v>
      </c>
      <c r="Z2405">
        <f t="shared" si="114"/>
        <v>2.8872093303878549E-2</v>
      </c>
      <c r="AA2405">
        <v>0.99348564578277687</v>
      </c>
      <c r="AB2405">
        <v>0.99389769749385781</v>
      </c>
      <c r="AC2405">
        <v>0.99401532488350475</v>
      </c>
      <c r="AD2405">
        <v>14059.509452954819</v>
      </c>
      <c r="AE2405">
        <v>28092.39462058408</v>
      </c>
      <c r="AF2405">
        <v>28065.946550571232</v>
      </c>
      <c r="AG2405">
        <v>14087.075933713317</v>
      </c>
      <c r="AH2405">
        <v>28134.689631878085</v>
      </c>
      <c r="AI2405">
        <v>28118.815314688738</v>
      </c>
      <c r="AJ2405">
        <v>1</v>
      </c>
      <c r="AK2405">
        <v>1</v>
      </c>
      <c r="AL2405">
        <v>1</v>
      </c>
    </row>
    <row r="2406" spans="1:38" x14ac:dyDescent="0.25">
      <c r="A2406">
        <v>264680363.4733969</v>
      </c>
      <c r="B2406">
        <v>4507840.7771200202</v>
      </c>
      <c r="C2406">
        <v>4622949.1180515932</v>
      </c>
      <c r="D2406">
        <v>4785388.7253844654</v>
      </c>
      <c r="E2406">
        <v>4740098.0675754324</v>
      </c>
      <c r="F2406">
        <v>131489.91654869725</v>
      </c>
      <c r="G2406">
        <v>165464.30502121785</v>
      </c>
      <c r="H2406">
        <v>161585.29410040818</v>
      </c>
      <c r="I2406">
        <v>2.844286475818179E-2</v>
      </c>
      <c r="J2406">
        <v>3.4576983086765684E-2</v>
      </c>
      <c r="K2406">
        <v>3.4089019213701485E-2</v>
      </c>
      <c r="L2406">
        <v>3413.0040478239453</v>
      </c>
      <c r="M2406">
        <v>3527.3865784105838</v>
      </c>
      <c r="N2406">
        <v>3440.3564407130511</v>
      </c>
      <c r="O2406">
        <v>1.9101554055719599E-2</v>
      </c>
      <c r="P2406">
        <v>1.9828525671063493E-2</v>
      </c>
      <c r="Q2406">
        <v>1.9339302479578397E-2</v>
      </c>
      <c r="R2406">
        <v>-115108.34093157295</v>
      </c>
      <c r="S2406">
        <v>-277547.94826444518</v>
      </c>
      <c r="T2406">
        <v>-232257.29045541212</v>
      </c>
      <c r="U2406">
        <v>-2.5535139021727746E-2</v>
      </c>
      <c r="V2406">
        <v>-6.1570042507527442E-2</v>
      </c>
      <c r="W2406">
        <v>-5.1522957872482178E-2</v>
      </c>
      <c r="X2406">
        <f t="shared" si="112"/>
        <v>2.5535139021727746E-2</v>
      </c>
      <c r="Y2406">
        <f t="shared" si="113"/>
        <v>6.1570042507527442E-2</v>
      </c>
      <c r="Z2406">
        <f t="shared" si="114"/>
        <v>5.1522957872482178E-2</v>
      </c>
      <c r="AA2406">
        <v>0.99424125375631622</v>
      </c>
      <c r="AB2406">
        <v>0.99416573495005811</v>
      </c>
      <c r="AC2406">
        <v>0.99444243296599999</v>
      </c>
      <c r="AD2406">
        <v>13980.367108780356</v>
      </c>
      <c r="AE2406">
        <v>28029.947605738889</v>
      </c>
      <c r="AF2406">
        <v>27960.949710286081</v>
      </c>
      <c r="AG2406">
        <v>14007.933589538854</v>
      </c>
      <c r="AH2406">
        <v>28072.242617032894</v>
      </c>
      <c r="AI2406">
        <v>28013.818474403586</v>
      </c>
      <c r="AJ2406">
        <v>1</v>
      </c>
      <c r="AK2406">
        <v>0</v>
      </c>
      <c r="AL2406">
        <v>0</v>
      </c>
    </row>
    <row r="2407" spans="1:38" x14ac:dyDescent="0.25">
      <c r="A2407">
        <v>264552219.73628449</v>
      </c>
      <c r="B2407">
        <v>4507840.7771200351</v>
      </c>
      <c r="C2407">
        <v>4289646.925618099</v>
      </c>
      <c r="D2407">
        <v>4371579.2683660481</v>
      </c>
      <c r="E2407">
        <v>4349551.5236543827</v>
      </c>
      <c r="F2407">
        <v>135680.69739381986</v>
      </c>
      <c r="G2407">
        <v>169072.03028119454</v>
      </c>
      <c r="H2407">
        <v>168228.30626585925</v>
      </c>
      <c r="I2407">
        <v>3.1629805377110264E-2</v>
      </c>
      <c r="J2407">
        <v>3.8675274975486854E-2</v>
      </c>
      <c r="K2407">
        <v>3.8677161392611369E-2</v>
      </c>
      <c r="L2407">
        <v>3521.7816055513422</v>
      </c>
      <c r="M2407">
        <v>3604.2964693928279</v>
      </c>
      <c r="N2407">
        <v>3581.7946193318539</v>
      </c>
      <c r="O2407">
        <v>1.9743520714462084E-2</v>
      </c>
      <c r="P2407">
        <v>2.027085423755088E-2</v>
      </c>
      <c r="Q2407">
        <v>2.0144302016740345E-2</v>
      </c>
      <c r="R2407">
        <v>218193.85150193609</v>
      </c>
      <c r="S2407">
        <v>136261.50875398703</v>
      </c>
      <c r="T2407">
        <v>158289.25346565247</v>
      </c>
      <c r="U2407">
        <v>4.8403185092383755E-2</v>
      </c>
      <c r="V2407">
        <v>3.022766674581653E-2</v>
      </c>
      <c r="W2407">
        <v>3.5114206843565615E-2</v>
      </c>
      <c r="X2407">
        <f t="shared" si="112"/>
        <v>4.8403185092383755E-2</v>
      </c>
      <c r="Y2407">
        <f t="shared" si="113"/>
        <v>3.022766674581653E-2</v>
      </c>
      <c r="Z2407">
        <f t="shared" si="114"/>
        <v>3.5114206843565615E-2</v>
      </c>
      <c r="AA2407">
        <v>0.99378341355772226</v>
      </c>
      <c r="AB2407">
        <v>0.99393404430365961</v>
      </c>
      <c r="AC2407">
        <v>0.99400129685447691</v>
      </c>
      <c r="AD2407">
        <v>14026.236106695069</v>
      </c>
      <c r="AE2407">
        <v>28092.973237311151</v>
      </c>
      <c r="AF2407">
        <v>28078.673825304388</v>
      </c>
      <c r="AG2407">
        <v>14053.802587453567</v>
      </c>
      <c r="AH2407">
        <v>28135.268248605156</v>
      </c>
      <c r="AI2407">
        <v>28131.542589421893</v>
      </c>
      <c r="AJ2407">
        <v>0</v>
      </c>
      <c r="AK2407">
        <v>1</v>
      </c>
      <c r="AL2407">
        <v>1</v>
      </c>
    </row>
    <row r="2408" spans="1:38" x14ac:dyDescent="0.25">
      <c r="A2408">
        <v>264470269.72765395</v>
      </c>
      <c r="B2408">
        <v>4507840.7771200351</v>
      </c>
      <c r="C2408">
        <v>4359414.5815926399</v>
      </c>
      <c r="D2408">
        <v>4437528.3854878787</v>
      </c>
      <c r="E2408">
        <v>4398833.096853151</v>
      </c>
      <c r="F2408">
        <v>136359.55255457904</v>
      </c>
      <c r="G2408">
        <v>165828.19435323332</v>
      </c>
      <c r="H2408">
        <v>162823.83694903899</v>
      </c>
      <c r="I2408">
        <v>3.1279326616548211E-2</v>
      </c>
      <c r="J2408">
        <v>3.7369494896200318E-2</v>
      </c>
      <c r="K2408">
        <v>3.701523412323153E-2</v>
      </c>
      <c r="L2408">
        <v>3539.4022374018405</v>
      </c>
      <c r="M2408">
        <v>3535.1440119284271</v>
      </c>
      <c r="N2408">
        <v>3466.7265933318772</v>
      </c>
      <c r="O2408">
        <v>1.9842784265465978E-2</v>
      </c>
      <c r="P2408">
        <v>1.9888209257298593E-2</v>
      </c>
      <c r="Q2408">
        <v>1.9503302749020276E-2</v>
      </c>
      <c r="R2408">
        <v>148426.19552739523</v>
      </c>
      <c r="S2408">
        <v>70312.391632156447</v>
      </c>
      <c r="T2408">
        <v>109007.68026688416</v>
      </c>
      <c r="U2408">
        <v>3.2926228512938208E-2</v>
      </c>
      <c r="V2408">
        <v>1.5597798393641924E-2</v>
      </c>
      <c r="W2408">
        <v>2.4181794712041023E-2</v>
      </c>
      <c r="X2408">
        <f t="shared" si="112"/>
        <v>3.2926228512938208E-2</v>
      </c>
      <c r="Y2408">
        <f t="shared" si="113"/>
        <v>1.5597798393641924E-2</v>
      </c>
      <c r="Z2408">
        <f t="shared" si="114"/>
        <v>2.4181794712041023E-2</v>
      </c>
      <c r="AA2408">
        <v>0.99370937579968144</v>
      </c>
      <c r="AB2408">
        <v>0.99407505440268429</v>
      </c>
      <c r="AC2408">
        <v>0.99429432381798544</v>
      </c>
      <c r="AD2408">
        <v>14033.532735082519</v>
      </c>
      <c r="AE2408">
        <v>28036.366616478721</v>
      </c>
      <c r="AF2408">
        <v>27983.261288111709</v>
      </c>
      <c r="AG2408">
        <v>14061.099215841017</v>
      </c>
      <c r="AH2408">
        <v>28078.661627772726</v>
      </c>
      <c r="AI2408">
        <v>28036.130052229215</v>
      </c>
      <c r="AJ2408">
        <v>1</v>
      </c>
      <c r="AK2408">
        <v>1</v>
      </c>
      <c r="AL2408">
        <v>1</v>
      </c>
    </row>
    <row r="2409" spans="1:38" x14ac:dyDescent="0.25">
      <c r="A2409">
        <v>264369270.59162298</v>
      </c>
      <c r="B2409">
        <v>4507840.7771200351</v>
      </c>
      <c r="C2409">
        <v>4382422.3017587326</v>
      </c>
      <c r="D2409">
        <v>4312459.0450114692</v>
      </c>
      <c r="E2409">
        <v>4278210.7085239245</v>
      </c>
      <c r="F2409">
        <v>139253.97821752552</v>
      </c>
      <c r="G2409">
        <v>168034.58866655591</v>
      </c>
      <c r="H2409">
        <v>165127.63616963051</v>
      </c>
      <c r="I2409">
        <v>3.1775572646579674E-2</v>
      </c>
      <c r="J2409">
        <v>3.896491234181889E-2</v>
      </c>
      <c r="K2409">
        <v>3.8597359368165184E-2</v>
      </c>
      <c r="L2409">
        <v>3614.5310895834696</v>
      </c>
      <c r="M2409">
        <v>3582.1801729088716</v>
      </c>
      <c r="N2409">
        <v>3515.7774090685275</v>
      </c>
      <c r="O2409">
        <v>2.0268504708734061E-2</v>
      </c>
      <c r="P2409">
        <v>2.016066871087346E-2</v>
      </c>
      <c r="Q2409">
        <v>1.9786951014204829E-2</v>
      </c>
      <c r="R2409">
        <v>125418.4753613025</v>
      </c>
      <c r="S2409">
        <v>195381.73210856598</v>
      </c>
      <c r="T2409">
        <v>229630.06859611068</v>
      </c>
      <c r="U2409">
        <v>2.7822294877378018E-2</v>
      </c>
      <c r="V2409">
        <v>4.3342642690541361E-2</v>
      </c>
      <c r="W2409">
        <v>5.094014628059168E-2</v>
      </c>
      <c r="X2409">
        <f t="shared" si="112"/>
        <v>2.7822294877378018E-2</v>
      </c>
      <c r="Y2409">
        <f t="shared" si="113"/>
        <v>4.3342642690541361E-2</v>
      </c>
      <c r="Z2409">
        <f t="shared" si="114"/>
        <v>5.094014628059168E-2</v>
      </c>
      <c r="AA2409">
        <v>0.99344689679935194</v>
      </c>
      <c r="AB2409">
        <v>0.99392727188149277</v>
      </c>
      <c r="AC2409">
        <v>0.99414226772114522</v>
      </c>
      <c r="AD2409">
        <v>14064.24099445422</v>
      </c>
      <c r="AE2409">
        <v>28074.988339965814</v>
      </c>
      <c r="AF2409">
        <v>28024.314996417783</v>
      </c>
      <c r="AG2409">
        <v>14091.807475212718</v>
      </c>
      <c r="AH2409">
        <v>28117.283351259819</v>
      </c>
      <c r="AI2409">
        <v>28077.183760535288</v>
      </c>
      <c r="AJ2409">
        <v>1</v>
      </c>
      <c r="AK2409">
        <v>1</v>
      </c>
      <c r="AL2409">
        <v>0</v>
      </c>
    </row>
    <row r="2410" spans="1:38" x14ac:dyDescent="0.25">
      <c r="A2410">
        <v>264442732.57109287</v>
      </c>
      <c r="B2410">
        <v>4507840.7771200351</v>
      </c>
      <c r="C2410">
        <v>4844861.4336275607</v>
      </c>
      <c r="D2410">
        <v>4891096.5359989833</v>
      </c>
      <c r="E2410">
        <v>4860409.372698945</v>
      </c>
      <c r="F2410">
        <v>133361.46997853726</v>
      </c>
      <c r="G2410">
        <v>166423.6021478285</v>
      </c>
      <c r="H2410">
        <v>164661.37315140181</v>
      </c>
      <c r="I2410">
        <v>2.7526374449616337E-2</v>
      </c>
      <c r="J2410">
        <v>3.4025826503920609E-2</v>
      </c>
      <c r="K2410">
        <v>3.3878087322501957E-2</v>
      </c>
      <c r="L2410">
        <v>3461.5828255692118</v>
      </c>
      <c r="M2410">
        <v>3547.83698195037</v>
      </c>
      <c r="N2410">
        <v>3505.8500763445945</v>
      </c>
      <c r="O2410">
        <v>1.9373573107482885E-2</v>
      </c>
      <c r="P2410">
        <v>1.9961734754603534E-2</v>
      </c>
      <c r="Q2410">
        <v>1.9725497442367075E-2</v>
      </c>
      <c r="R2410">
        <v>-337020.65650752559</v>
      </c>
      <c r="S2410">
        <v>-383255.75887894817</v>
      </c>
      <c r="T2410">
        <v>-352568.59557890985</v>
      </c>
      <c r="U2410">
        <v>-7.4763212183115532E-2</v>
      </c>
      <c r="V2410">
        <v>-8.5019808335777602E-2</v>
      </c>
      <c r="W2410">
        <v>-7.821230008131709E-2</v>
      </c>
      <c r="X2410">
        <f t="shared" si="112"/>
        <v>7.4763212183115532E-2</v>
      </c>
      <c r="Y2410">
        <f t="shared" si="113"/>
        <v>8.5019808335777602E-2</v>
      </c>
      <c r="Z2410">
        <f t="shared" si="114"/>
        <v>7.821230008131709E-2</v>
      </c>
      <c r="AA2410">
        <v>0.99401550956269102</v>
      </c>
      <c r="AB2410">
        <v>0.99411525641290255</v>
      </c>
      <c r="AC2410">
        <v>0.99424580332480683</v>
      </c>
      <c r="AD2410">
        <v>14001.02969012734</v>
      </c>
      <c r="AE2410">
        <v>28046.839296876606</v>
      </c>
      <c r="AF2410">
        <v>28016.052614054905</v>
      </c>
      <c r="AG2410">
        <v>14028.596170885838</v>
      </c>
      <c r="AH2410">
        <v>28089.134308170611</v>
      </c>
      <c r="AI2410">
        <v>28068.92137817241</v>
      </c>
      <c r="AJ2410">
        <v>0</v>
      </c>
      <c r="AK2410">
        <v>0</v>
      </c>
      <c r="AL2410">
        <v>0</v>
      </c>
    </row>
    <row r="2411" spans="1:38" x14ac:dyDescent="0.25">
      <c r="A2411">
        <v>264331135.06874913</v>
      </c>
      <c r="B2411">
        <v>4507840.7771200351</v>
      </c>
      <c r="C2411">
        <v>4614795.4854947003</v>
      </c>
      <c r="D2411">
        <v>4783051.7782585863</v>
      </c>
      <c r="E2411">
        <v>4757588.885383307</v>
      </c>
      <c r="F2411">
        <v>139926.32761327893</v>
      </c>
      <c r="G2411">
        <v>171841.63569717717</v>
      </c>
      <c r="H2411">
        <v>170629.61675882898</v>
      </c>
      <c r="I2411">
        <v>3.0321241331950164E-2</v>
      </c>
      <c r="J2411">
        <v>3.5927195368924331E-2</v>
      </c>
      <c r="K2411">
        <v>3.5864724941461978E-2</v>
      </c>
      <c r="L2411">
        <v>3631.9828552358454</v>
      </c>
      <c r="M2411">
        <v>3663.339227712077</v>
      </c>
      <c r="N2411">
        <v>3632.9215740874411</v>
      </c>
      <c r="O2411">
        <v>2.0351946441895537E-2</v>
      </c>
      <c r="P2411">
        <v>2.0620464719108427E-2</v>
      </c>
      <c r="Q2411">
        <v>2.0449247664280395E-2</v>
      </c>
      <c r="R2411">
        <v>-106954.70837466512</v>
      </c>
      <c r="S2411">
        <v>-275211.00113855116</v>
      </c>
      <c r="T2411">
        <v>-249748.10826327186</v>
      </c>
      <c r="U2411">
        <v>-2.3726372261754159E-2</v>
      </c>
      <c r="V2411">
        <v>-6.1051624213395064E-2</v>
      </c>
      <c r="W2411">
        <v>-5.540304562904963E-2</v>
      </c>
      <c r="X2411">
        <f t="shared" si="112"/>
        <v>2.3726372261754159E-2</v>
      </c>
      <c r="Y2411">
        <f t="shared" si="113"/>
        <v>6.1051624213395064E-2</v>
      </c>
      <c r="Z2411">
        <f t="shared" si="114"/>
        <v>5.540304562904963E-2</v>
      </c>
      <c r="AA2411">
        <v>0.99338441715826165</v>
      </c>
      <c r="AB2411">
        <v>0.99371033193734615</v>
      </c>
      <c r="AC2411">
        <v>0.99380582760287817</v>
      </c>
      <c r="AD2411">
        <v>14071.282871667285</v>
      </c>
      <c r="AE2411">
        <v>28140.45132858619</v>
      </c>
      <c r="AF2411">
        <v>28120.087918004851</v>
      </c>
      <c r="AG2411">
        <v>14098.849352425783</v>
      </c>
      <c r="AH2411">
        <v>28182.746339880196</v>
      </c>
      <c r="AI2411">
        <v>28172.956682122356</v>
      </c>
      <c r="AJ2411">
        <v>1</v>
      </c>
      <c r="AK2411">
        <v>0</v>
      </c>
      <c r="AL2411">
        <v>0</v>
      </c>
    </row>
    <row r="2412" spans="1:38" x14ac:dyDescent="0.25">
      <c r="A2412">
        <v>264492605.61150479</v>
      </c>
      <c r="B2412">
        <v>4507840.7771200351</v>
      </c>
      <c r="C2412">
        <v>4493944.6241644481</v>
      </c>
      <c r="D2412">
        <v>4298441.3237324171</v>
      </c>
      <c r="E2412">
        <v>4269680.2744551394</v>
      </c>
      <c r="F2412">
        <v>139572.44155236555</v>
      </c>
      <c r="G2412">
        <v>168252.99146801035</v>
      </c>
      <c r="H2412">
        <v>166564.5791406093</v>
      </c>
      <c r="I2412">
        <v>3.1057890834228077E-2</v>
      </c>
      <c r="J2412">
        <v>3.9142791257625716E-2</v>
      </c>
      <c r="K2412">
        <v>3.9011019194373955E-2</v>
      </c>
      <c r="L2412">
        <v>3622.7972492968647</v>
      </c>
      <c r="M2412">
        <v>3586.8361082807869</v>
      </c>
      <c r="N2412">
        <v>3546.3717526482897</v>
      </c>
      <c r="O2412">
        <v>2.0297963215196939E-2</v>
      </c>
      <c r="P2412">
        <v>2.0177286101429007E-2</v>
      </c>
      <c r="Q2412">
        <v>1.9949659063042184E-2</v>
      </c>
      <c r="R2412">
        <v>13896.152955587022</v>
      </c>
      <c r="S2412">
        <v>209399.45338761806</v>
      </c>
      <c r="T2412">
        <v>238160.50266489573</v>
      </c>
      <c r="U2412">
        <v>3.0826627741863104E-3</v>
      </c>
      <c r="V2412">
        <v>4.6452273658476241E-2</v>
      </c>
      <c r="W2412">
        <v>5.2832501066519807E-2</v>
      </c>
      <c r="X2412">
        <f t="shared" si="112"/>
        <v>3.0826627741863104E-3</v>
      </c>
      <c r="Y2412">
        <f t="shared" si="113"/>
        <v>4.6452273658476241E-2</v>
      </c>
      <c r="Z2412">
        <f t="shared" si="114"/>
        <v>5.2832501066519807E-2</v>
      </c>
      <c r="AA2412">
        <v>0.99342520294791126</v>
      </c>
      <c r="AB2412">
        <v>0.99396309225159096</v>
      </c>
      <c r="AC2412">
        <v>0.99409040414410876</v>
      </c>
      <c r="AD2412">
        <v>14067.580660748248</v>
      </c>
      <c r="AE2412">
        <v>28078.783740767227</v>
      </c>
      <c r="AF2412">
        <v>28049.632284159121</v>
      </c>
      <c r="AG2412">
        <v>14095.147141506746</v>
      </c>
      <c r="AH2412">
        <v>28121.078752061232</v>
      </c>
      <c r="AI2412">
        <v>28102.501048276627</v>
      </c>
      <c r="AJ2412">
        <v>1</v>
      </c>
      <c r="AK2412">
        <v>1</v>
      </c>
      <c r="AL2412">
        <v>0</v>
      </c>
    </row>
    <row r="2413" spans="1:38" x14ac:dyDescent="0.25">
      <c r="A2413">
        <v>264787472.26578915</v>
      </c>
      <c r="B2413">
        <v>4507840.7771200351</v>
      </c>
      <c r="C2413">
        <v>4560588.7356967526</v>
      </c>
      <c r="D2413">
        <v>4491609.6745971618</v>
      </c>
      <c r="E2413">
        <v>4456096.4258755976</v>
      </c>
      <c r="F2413">
        <v>131260.17515561674</v>
      </c>
      <c r="G2413">
        <v>168629.90245472372</v>
      </c>
      <c r="H2413">
        <v>165579.98060426681</v>
      </c>
      <c r="I2413">
        <v>2.8781410200006387E-2</v>
      </c>
      <c r="J2413">
        <v>3.7543311790521422E-2</v>
      </c>
      <c r="K2413">
        <v>3.7158078456915634E-2</v>
      </c>
      <c r="L2413">
        <v>3407.0407897649434</v>
      </c>
      <c r="M2413">
        <v>3594.8711388912725</v>
      </c>
      <c r="N2413">
        <v>3525.4083974439645</v>
      </c>
      <c r="O2413">
        <v>1.9062926945818511E-2</v>
      </c>
      <c r="P2413">
        <v>2.0199552736165773E-2</v>
      </c>
      <c r="Q2413">
        <v>1.9809242136744315E-2</v>
      </c>
      <c r="R2413">
        <v>-52747.958576717414</v>
      </c>
      <c r="S2413">
        <v>16231.10252287332</v>
      </c>
      <c r="T2413">
        <v>51744.351244437508</v>
      </c>
      <c r="U2413">
        <v>-1.1701380147330088E-2</v>
      </c>
      <c r="V2413">
        <v>3.6006379385127773E-3</v>
      </c>
      <c r="W2413">
        <v>1.1478744215428098E-2</v>
      </c>
      <c r="X2413">
        <f t="shared" si="112"/>
        <v>1.1701380147330088E-2</v>
      </c>
      <c r="Y2413">
        <f t="shared" si="113"/>
        <v>3.6006379385127773E-3</v>
      </c>
      <c r="Z2413">
        <f t="shared" si="114"/>
        <v>1.1478744215428098E-2</v>
      </c>
      <c r="AA2413">
        <v>0.99422341461674313</v>
      </c>
      <c r="AB2413">
        <v>0.99393842635090346</v>
      </c>
      <c r="AC2413">
        <v>0.99416238578157912</v>
      </c>
      <c r="AD2413">
        <v>13977.810443622966</v>
      </c>
      <c r="AE2413">
        <v>28085.322121804551</v>
      </c>
      <c r="AF2413">
        <v>28032.308469777665</v>
      </c>
      <c r="AG2413">
        <v>14005.376924381464</v>
      </c>
      <c r="AH2413">
        <v>28127.617133098556</v>
      </c>
      <c r="AI2413">
        <v>28085.177233895171</v>
      </c>
      <c r="AJ2413">
        <v>1</v>
      </c>
      <c r="AK2413">
        <v>1</v>
      </c>
      <c r="AL2413">
        <v>1</v>
      </c>
    </row>
    <row r="2414" spans="1:38" x14ac:dyDescent="0.25">
      <c r="A2414">
        <v>264501827.20634654</v>
      </c>
      <c r="B2414">
        <v>4507840.7771200351</v>
      </c>
      <c r="C2414">
        <v>4816922.0919412943</v>
      </c>
      <c r="D2414">
        <v>4905755.8068396496</v>
      </c>
      <c r="E2414">
        <v>4877501.4521478759</v>
      </c>
      <c r="F2414">
        <v>138634.26545767399</v>
      </c>
      <c r="G2414">
        <v>172368.21824628921</v>
      </c>
      <c r="H2414">
        <v>170792.18838950669</v>
      </c>
      <c r="I2414">
        <v>2.8780674217174691E-2</v>
      </c>
      <c r="J2414">
        <v>3.5135914838233868E-2</v>
      </c>
      <c r="K2414">
        <v>3.5016327532674738E-2</v>
      </c>
      <c r="L2414">
        <v>3598.4455811781304</v>
      </c>
      <c r="M2414">
        <v>3674.5649734457256</v>
      </c>
      <c r="N2414">
        <v>3636.3829308884606</v>
      </c>
      <c r="O2414">
        <v>2.0134967385344489E-2</v>
      </c>
      <c r="P2414">
        <v>2.0670059650982092E-2</v>
      </c>
      <c r="Q2414">
        <v>2.0455279097921161E-2</v>
      </c>
      <c r="R2414">
        <v>-309081.31482125912</v>
      </c>
      <c r="S2414">
        <v>-397915.02971961442</v>
      </c>
      <c r="T2414">
        <v>-369660.67502784077</v>
      </c>
      <c r="U2414">
        <v>-6.8565268851116051E-2</v>
      </c>
      <c r="V2414">
        <v>-8.827175789776541E-2</v>
      </c>
      <c r="W2414">
        <v>-8.2003933436178109E-2</v>
      </c>
      <c r="X2414">
        <f t="shared" si="112"/>
        <v>6.8565268851116051E-2</v>
      </c>
      <c r="Y2414">
        <f t="shared" si="113"/>
        <v>8.827175789776541E-2</v>
      </c>
      <c r="Z2414">
        <f t="shared" si="114"/>
        <v>8.2003933436178109E-2</v>
      </c>
      <c r="AA2414">
        <v>0.99349959536818933</v>
      </c>
      <c r="AB2414">
        <v>0.99364993024211512</v>
      </c>
      <c r="AC2414">
        <v>0.99377264469233029</v>
      </c>
      <c r="AD2414">
        <v>14057.720232403401</v>
      </c>
      <c r="AE2414">
        <v>28149.391661881356</v>
      </c>
      <c r="AF2414">
        <v>28122.870601088231</v>
      </c>
      <c r="AG2414">
        <v>14085.286713161899</v>
      </c>
      <c r="AH2414">
        <v>28191.686673175362</v>
      </c>
      <c r="AI2414">
        <v>28175.739365205736</v>
      </c>
      <c r="AJ2414">
        <v>0</v>
      </c>
      <c r="AK2414">
        <v>0</v>
      </c>
      <c r="AL2414">
        <v>0</v>
      </c>
    </row>
    <row r="2415" spans="1:38" x14ac:dyDescent="0.25">
      <c r="A2415">
        <v>264376801.42543781</v>
      </c>
      <c r="B2415">
        <v>4507840.7771200351</v>
      </c>
      <c r="C2415">
        <v>4646011.3372089854</v>
      </c>
      <c r="D2415">
        <v>4836899.8131510364</v>
      </c>
      <c r="E2415">
        <v>4795622.6574660549</v>
      </c>
      <c r="F2415">
        <v>137383.92213294355</v>
      </c>
      <c r="G2415">
        <v>171670.82123759316</v>
      </c>
      <c r="H2415">
        <v>167925.73181559113</v>
      </c>
      <c r="I2415">
        <v>2.9570294207563144E-2</v>
      </c>
      <c r="J2415">
        <v>3.5491911734627568E-2</v>
      </c>
      <c r="K2415">
        <v>3.5016460595404919E-2</v>
      </c>
      <c r="L2415">
        <v>3565.9911775212977</v>
      </c>
      <c r="M2415">
        <v>3659.6977859397393</v>
      </c>
      <c r="N2415">
        <v>3575.3524244243854</v>
      </c>
      <c r="O2415">
        <v>1.9978037512764169E-2</v>
      </c>
      <c r="P2415">
        <v>2.059634376764995E-2</v>
      </c>
      <c r="Q2415">
        <v>2.0121658107087718E-2</v>
      </c>
      <c r="R2415">
        <v>-138170.56008895021</v>
      </c>
      <c r="S2415">
        <v>-329059.03603100125</v>
      </c>
      <c r="T2415">
        <v>-287781.88034601975</v>
      </c>
      <c r="U2415">
        <v>-3.0651162478996092E-2</v>
      </c>
      <c r="V2415">
        <v>-7.2997040556794054E-2</v>
      </c>
      <c r="W2415">
        <v>-6.3840293962174402E-2</v>
      </c>
      <c r="X2415">
        <f t="shared" si="112"/>
        <v>3.0651162478996092E-2</v>
      </c>
      <c r="Y2415">
        <f t="shared" si="113"/>
        <v>7.2997040556794054E-2</v>
      </c>
      <c r="Z2415">
        <f t="shared" si="114"/>
        <v>6.3840293962174402E-2</v>
      </c>
      <c r="AA2415">
        <v>0.99366682745835078</v>
      </c>
      <c r="AB2415">
        <v>0.99366822914575414</v>
      </c>
      <c r="AC2415">
        <v>0.99394839954591341</v>
      </c>
      <c r="AD2415">
        <v>14044.474623767486</v>
      </c>
      <c r="AE2415">
        <v>28137.545350174245</v>
      </c>
      <c r="AF2415">
        <v>28073.413601226759</v>
      </c>
      <c r="AG2415">
        <v>14072.041104525984</v>
      </c>
      <c r="AH2415">
        <v>28179.84036146825</v>
      </c>
      <c r="AI2415">
        <v>28126.282365344265</v>
      </c>
      <c r="AJ2415">
        <v>1</v>
      </c>
      <c r="AK2415">
        <v>0</v>
      </c>
      <c r="AL2415">
        <v>0</v>
      </c>
    </row>
    <row r="2416" spans="1:38" x14ac:dyDescent="0.25">
      <c r="A2416">
        <v>264517409.44252768</v>
      </c>
      <c r="B2416">
        <v>4507840.7771200351</v>
      </c>
      <c r="C2416">
        <v>4620476.4431009032</v>
      </c>
      <c r="D2416">
        <v>4713962.6063133096</v>
      </c>
      <c r="E2416">
        <v>4683946.555725133</v>
      </c>
      <c r="F2416">
        <v>143665.47852825344</v>
      </c>
      <c r="G2416">
        <v>174155.45690377892</v>
      </c>
      <c r="H2416">
        <v>172231.37418165838</v>
      </c>
      <c r="I2416">
        <v>3.1093217398125372E-2</v>
      </c>
      <c r="J2416">
        <v>3.6944598726883458E-2</v>
      </c>
      <c r="K2416">
        <v>3.6770567753626901E-2</v>
      </c>
      <c r="L2416">
        <v>3729.0377286679563</v>
      </c>
      <c r="M2416">
        <v>3712.6655272300441</v>
      </c>
      <c r="N2416">
        <v>3667.0250269837543</v>
      </c>
      <c r="O2416">
        <v>2.0880541476117322E-2</v>
      </c>
      <c r="P2416">
        <v>2.0883128931477861E-2</v>
      </c>
      <c r="Q2416">
        <v>2.0626408673714292E-2</v>
      </c>
      <c r="R2416">
        <v>-112635.66598086804</v>
      </c>
      <c r="S2416">
        <v>-206121.82919327449</v>
      </c>
      <c r="T2416">
        <v>-176105.7786050979</v>
      </c>
      <c r="U2416">
        <v>-2.4986611450999077E-2</v>
      </c>
      <c r="V2416">
        <v>-4.5725179611370702E-2</v>
      </c>
      <c r="W2416">
        <v>-3.9066548112998832E-2</v>
      </c>
      <c r="X2416">
        <f t="shared" si="112"/>
        <v>2.4986611450999077E-2</v>
      </c>
      <c r="Y2416">
        <f t="shared" si="113"/>
        <v>4.5725179611370702E-2</v>
      </c>
      <c r="Z2416">
        <f t="shared" si="114"/>
        <v>3.9066548112998832E-2</v>
      </c>
      <c r="AA2416">
        <v>0.99301975720695268</v>
      </c>
      <c r="AB2416">
        <v>0.99350264103429409</v>
      </c>
      <c r="AC2416">
        <v>0.9936526748187714</v>
      </c>
      <c r="AD2416">
        <v>14109.837973276968</v>
      </c>
      <c r="AE2416">
        <v>28179.533081003945</v>
      </c>
      <c r="AF2416">
        <v>28147.389765478347</v>
      </c>
      <c r="AG2416">
        <v>14137.404454035466</v>
      </c>
      <c r="AH2416">
        <v>28221.82809229795</v>
      </c>
      <c r="AI2416">
        <v>28200.258529595852</v>
      </c>
      <c r="AJ2416">
        <v>1</v>
      </c>
      <c r="AK2416">
        <v>1</v>
      </c>
      <c r="AL2416">
        <v>1</v>
      </c>
    </row>
    <row r="2417" spans="1:38" x14ac:dyDescent="0.25">
      <c r="A2417">
        <v>264438380.56691545</v>
      </c>
      <c r="B2417">
        <v>4507840.7771200351</v>
      </c>
      <c r="C2417">
        <v>4562772.5206065886</v>
      </c>
      <c r="D2417">
        <v>4625009.8408504771</v>
      </c>
      <c r="E2417">
        <v>4594061.2936032368</v>
      </c>
      <c r="F2417">
        <v>141823.46457783945</v>
      </c>
      <c r="G2417">
        <v>172476.81346735285</v>
      </c>
      <c r="H2417">
        <v>170910.34658733767</v>
      </c>
      <c r="I2417">
        <v>3.1082738387094744E-2</v>
      </c>
      <c r="J2417">
        <v>3.7292204644398481E-2</v>
      </c>
      <c r="K2417">
        <v>3.7202452397688497E-2</v>
      </c>
      <c r="L2417">
        <v>3681.2256892817818</v>
      </c>
      <c r="M2417">
        <v>3676.8800185257523</v>
      </c>
      <c r="N2417">
        <v>3638.8986692122598</v>
      </c>
      <c r="O2417">
        <v>2.0625238640319319E-2</v>
      </c>
      <c r="P2417">
        <v>2.068813594863338E-2</v>
      </c>
      <c r="Q2417">
        <v>2.0474432125242067E-2</v>
      </c>
      <c r="R2417">
        <v>-54931.743486553431</v>
      </c>
      <c r="S2417">
        <v>-117169.06373044197</v>
      </c>
      <c r="T2417">
        <v>-86220.516483201645</v>
      </c>
      <c r="U2417">
        <v>-1.2185821594534706E-2</v>
      </c>
      <c r="V2417">
        <v>-2.5992280899792299E-2</v>
      </c>
      <c r="W2417">
        <v>-1.9126788355263543E-2</v>
      </c>
      <c r="X2417">
        <f t="shared" si="112"/>
        <v>1.2185821594534706E-2</v>
      </c>
      <c r="Y2417">
        <f t="shared" si="113"/>
        <v>2.5992280899792299E-2</v>
      </c>
      <c r="Z2417">
        <f t="shared" si="114"/>
        <v>1.9126788355263543E-2</v>
      </c>
      <c r="AA2417">
        <v>0.99322833469250382</v>
      </c>
      <c r="AB2417">
        <v>0.99366704205960765</v>
      </c>
      <c r="AC2417">
        <v>0.99378865858944776</v>
      </c>
      <c r="AD2417">
        <v>14090.971661065982</v>
      </c>
      <c r="AE2417">
        <v>28151.231997204504</v>
      </c>
      <c r="AF2417">
        <v>28124.891412949321</v>
      </c>
      <c r="AG2417">
        <v>14118.53814182448</v>
      </c>
      <c r="AH2417">
        <v>28193.52700849851</v>
      </c>
      <c r="AI2417">
        <v>28177.760177066826</v>
      </c>
      <c r="AJ2417">
        <v>1</v>
      </c>
      <c r="AK2417">
        <v>1</v>
      </c>
      <c r="AL2417">
        <v>1</v>
      </c>
    </row>
    <row r="2418" spans="1:38" x14ac:dyDescent="0.25">
      <c r="A2418">
        <v>264537102.40093783</v>
      </c>
      <c r="B2418">
        <v>4507840.7771200351</v>
      </c>
      <c r="C2418">
        <v>4631854.3987881094</v>
      </c>
      <c r="D2418">
        <v>4606986.9330667881</v>
      </c>
      <c r="E2418">
        <v>4585933.2333668442</v>
      </c>
      <c r="F2418">
        <v>135811.90079853675</v>
      </c>
      <c r="G2418">
        <v>170578.90857119526</v>
      </c>
      <c r="H2418">
        <v>169555.53482444733</v>
      </c>
      <c r="I2418">
        <v>2.9321280227217621E-2</v>
      </c>
      <c r="J2418">
        <v>3.7026132491685612E-2</v>
      </c>
      <c r="K2418">
        <v>3.6972961924254866E-2</v>
      </c>
      <c r="L2418">
        <v>3525.1871727852467</v>
      </c>
      <c r="M2418">
        <v>3636.4202694762671</v>
      </c>
      <c r="N2418">
        <v>3610.0530035199549</v>
      </c>
      <c r="O2418">
        <v>1.9738217641900969E-2</v>
      </c>
      <c r="P2418">
        <v>2.0452711302453921E-2</v>
      </c>
      <c r="Q2418">
        <v>2.0304411040527059E-2</v>
      </c>
      <c r="R2418">
        <v>-124013.62166807428</v>
      </c>
      <c r="S2418">
        <v>-99146.155946752988</v>
      </c>
      <c r="T2418">
        <v>-78092.456246809103</v>
      </c>
      <c r="U2418">
        <v>-2.7510648179393766E-2</v>
      </c>
      <c r="V2418">
        <v>-2.1994156592659287E-2</v>
      </c>
      <c r="W2418">
        <v>-1.732369444883116E-2</v>
      </c>
      <c r="X2418">
        <f t="shared" si="112"/>
        <v>2.7510648179393766E-2</v>
      </c>
      <c r="Y2418">
        <f t="shared" si="113"/>
        <v>2.1994156592659287E-2</v>
      </c>
      <c r="Z2418">
        <f t="shared" si="114"/>
        <v>1.732369444883116E-2</v>
      </c>
      <c r="AA2418">
        <v>0.99376758224364681</v>
      </c>
      <c r="AB2418">
        <v>0.99381995666413636</v>
      </c>
      <c r="AC2418">
        <v>0.99390086385770304</v>
      </c>
      <c r="AD2418">
        <v>14027.649179419013</v>
      </c>
      <c r="AE2418">
        <v>28118.900604197228</v>
      </c>
      <c r="AF2418">
        <v>28101.636331704471</v>
      </c>
      <c r="AG2418">
        <v>14055.215660177511</v>
      </c>
      <c r="AH2418">
        <v>28161.195615491233</v>
      </c>
      <c r="AI2418">
        <v>28154.505095821976</v>
      </c>
      <c r="AJ2418">
        <v>1</v>
      </c>
      <c r="AK2418">
        <v>1</v>
      </c>
      <c r="AL2418">
        <v>1</v>
      </c>
    </row>
    <row r="2419" spans="1:38" x14ac:dyDescent="0.25">
      <c r="A2419">
        <v>264437753.64237037</v>
      </c>
      <c r="B2419">
        <v>4507840.7771200351</v>
      </c>
      <c r="C2419">
        <v>4356452.6191694587</v>
      </c>
      <c r="D2419">
        <v>4261359.6859971005</v>
      </c>
      <c r="E2419">
        <v>4228170.2478433726</v>
      </c>
      <c r="F2419">
        <v>131052.02645699879</v>
      </c>
      <c r="G2419">
        <v>168378.1800102221</v>
      </c>
      <c r="H2419">
        <v>165152.56528335108</v>
      </c>
      <c r="I2419">
        <v>3.0082279761367719E-2</v>
      </c>
      <c r="J2419">
        <v>3.9512782871512962E-2</v>
      </c>
      <c r="K2419">
        <v>3.906005567481325E-2</v>
      </c>
      <c r="L2419">
        <v>3401.6380001854914</v>
      </c>
      <c r="M2419">
        <v>3589.5048916386959</v>
      </c>
      <c r="N2419">
        <v>3516.3081816083654</v>
      </c>
      <c r="O2419">
        <v>1.9071254605461184E-2</v>
      </c>
      <c r="P2419">
        <v>2.0196564507297274E-2</v>
      </c>
      <c r="Q2419">
        <v>1.978471882927826E-2</v>
      </c>
      <c r="R2419">
        <v>151388.15795057639</v>
      </c>
      <c r="S2419">
        <v>246481.09112293459</v>
      </c>
      <c r="T2419">
        <v>279670.52927666251</v>
      </c>
      <c r="U2419">
        <v>3.3583297511074715E-2</v>
      </c>
      <c r="V2419">
        <v>5.4678304605160918E-2</v>
      </c>
      <c r="W2419">
        <v>6.2040906745454781E-2</v>
      </c>
      <c r="X2419">
        <f t="shared" si="112"/>
        <v>3.3583297511074715E-2</v>
      </c>
      <c r="Y2419">
        <f t="shared" si="113"/>
        <v>5.4678304605160918E-2</v>
      </c>
      <c r="Z2419">
        <f t="shared" si="114"/>
        <v>6.2040906745454781E-2</v>
      </c>
      <c r="AA2419">
        <v>0.9942173133517922</v>
      </c>
      <c r="AB2419">
        <v>0.99393523679306117</v>
      </c>
      <c r="AC2419">
        <v>0.99417204214663635</v>
      </c>
      <c r="AD2419">
        <v>13975.49020491977</v>
      </c>
      <c r="AE2419">
        <v>28080.957044775892</v>
      </c>
      <c r="AF2419">
        <v>28024.756093826036</v>
      </c>
      <c r="AG2419">
        <v>14003.056685678268</v>
      </c>
      <c r="AH2419">
        <v>28123.252056069898</v>
      </c>
      <c r="AI2419">
        <v>28077.624857943541</v>
      </c>
      <c r="AJ2419">
        <v>1</v>
      </c>
      <c r="AK2419">
        <v>0</v>
      </c>
      <c r="AL2419">
        <v>0</v>
      </c>
    </row>
    <row r="2420" spans="1:38" x14ac:dyDescent="0.25">
      <c r="A2420">
        <v>264735530.3809129</v>
      </c>
      <c r="B2420">
        <v>4507840.7771200351</v>
      </c>
      <c r="C2420">
        <v>4296028.7462852839</v>
      </c>
      <c r="D2420">
        <v>4459450.494824714</v>
      </c>
      <c r="E2420">
        <v>4420979.2315787338</v>
      </c>
      <c r="F2420">
        <v>134832.74966089247</v>
      </c>
      <c r="G2420">
        <v>172855.12752006744</v>
      </c>
      <c r="H2420">
        <v>169639.80315519983</v>
      </c>
      <c r="I2420">
        <v>3.1385439349650643E-2</v>
      </c>
      <c r="J2420">
        <v>3.8761530758255856E-2</v>
      </c>
      <c r="K2420">
        <v>3.8371544915541567E-2</v>
      </c>
      <c r="L2420">
        <v>3499.7719403177916</v>
      </c>
      <c r="M2420">
        <v>3684.9449598543279</v>
      </c>
      <c r="N2420">
        <v>3611.8471834672432</v>
      </c>
      <c r="O2420">
        <v>1.9607287360723563E-2</v>
      </c>
      <c r="P2420">
        <v>2.0709813987801619E-2</v>
      </c>
      <c r="Q2420">
        <v>2.0298996087292655E-2</v>
      </c>
      <c r="R2420">
        <v>211812.0308347512</v>
      </c>
      <c r="S2420">
        <v>48390.282295321114</v>
      </c>
      <c r="T2420">
        <v>86861.54554130137</v>
      </c>
      <c r="U2420">
        <v>4.6987469457622118E-2</v>
      </c>
      <c r="V2420">
        <v>1.0734691992878385E-2</v>
      </c>
      <c r="W2420">
        <v>1.9268991483056636E-2</v>
      </c>
      <c r="X2420">
        <f t="shared" si="112"/>
        <v>4.6987469457622118E-2</v>
      </c>
      <c r="Y2420">
        <f t="shared" si="113"/>
        <v>1.0734691992878385E-2</v>
      </c>
      <c r="Z2420">
        <f t="shared" si="114"/>
        <v>1.9268991483056636E-2</v>
      </c>
      <c r="AA2420">
        <v>0.99393430457565679</v>
      </c>
      <c r="AB2420">
        <v>0.99363368582229561</v>
      </c>
      <c r="AC2420">
        <v>0.99387533159150576</v>
      </c>
      <c r="AD2420">
        <v>14017.070546466266</v>
      </c>
      <c r="AE2420">
        <v>28157.63415103421</v>
      </c>
      <c r="AF2420">
        <v>28103.088191679853</v>
      </c>
      <c r="AG2420">
        <v>14044.637027224764</v>
      </c>
      <c r="AH2420">
        <v>28199.929162328215</v>
      </c>
      <c r="AI2420">
        <v>28155.956955797359</v>
      </c>
      <c r="AJ2420">
        <v>0</v>
      </c>
      <c r="AK2420">
        <v>1</v>
      </c>
      <c r="AL2420">
        <v>1</v>
      </c>
    </row>
    <row r="2421" spans="1:38" x14ac:dyDescent="0.25">
      <c r="A2421">
        <v>264676119.39528814</v>
      </c>
      <c r="B2421">
        <v>4507840.7771200351</v>
      </c>
      <c r="C2421">
        <v>4638079.9535718011</v>
      </c>
      <c r="D2421">
        <v>4545482.5730037177</v>
      </c>
      <c r="E2421">
        <v>4509869.9181385664</v>
      </c>
      <c r="F2421">
        <v>137912.13520846175</v>
      </c>
      <c r="G2421">
        <v>171235.38980287602</v>
      </c>
      <c r="H2421">
        <v>169174.6364956233</v>
      </c>
      <c r="I2421">
        <v>2.973474726373683E-2</v>
      </c>
      <c r="J2421">
        <v>3.7671553471542912E-2</v>
      </c>
      <c r="K2421">
        <v>3.7512087835440175E-2</v>
      </c>
      <c r="L2421">
        <v>3579.7016840922674</v>
      </c>
      <c r="M2421">
        <v>3650.4152098672603</v>
      </c>
      <c r="N2421">
        <v>3601.9431936135366</v>
      </c>
      <c r="O2421">
        <v>2.0032017126072107E-2</v>
      </c>
      <c r="P2421">
        <v>2.052044256288308E-2</v>
      </c>
      <c r="Q2421">
        <v>2.0247961990603785E-2</v>
      </c>
      <c r="R2421">
        <v>-130239.17645176593</v>
      </c>
      <c r="S2421">
        <v>-37641.795883682556</v>
      </c>
      <c r="T2421">
        <v>-2029.1410185312852</v>
      </c>
      <c r="U2421">
        <v>-2.8891698462999622E-2</v>
      </c>
      <c r="V2421">
        <v>-8.3502940198635651E-3</v>
      </c>
      <c r="W2421">
        <v>-4.5013591181622452E-4</v>
      </c>
      <c r="X2421">
        <f t="shared" si="112"/>
        <v>2.8891698462999622E-2</v>
      </c>
      <c r="Y2421">
        <f t="shared" si="113"/>
        <v>8.3502940198635651E-3</v>
      </c>
      <c r="Z2421">
        <f t="shared" si="114"/>
        <v>4.5013591181622452E-4</v>
      </c>
      <c r="AA2421">
        <v>0.99355697157853495</v>
      </c>
      <c r="AB2421">
        <v>0.99371837397370222</v>
      </c>
      <c r="AC2421">
        <v>0.99387566335179101</v>
      </c>
      <c r="AD2421">
        <v>14050.084936327205</v>
      </c>
      <c r="AE2421">
        <v>28130.124479422186</v>
      </c>
      <c r="AF2421">
        <v>28095.064815611877</v>
      </c>
      <c r="AG2421">
        <v>14077.651417085703</v>
      </c>
      <c r="AH2421">
        <v>28172.419490716191</v>
      </c>
      <c r="AI2421">
        <v>28147.933579729382</v>
      </c>
      <c r="AJ2421">
        <v>1</v>
      </c>
      <c r="AK2421">
        <v>1</v>
      </c>
      <c r="AL2421">
        <v>1</v>
      </c>
    </row>
    <row r="2422" spans="1:38" x14ac:dyDescent="0.25">
      <c r="A2422">
        <v>264266049.22746906</v>
      </c>
      <c r="B2422">
        <v>4507840.7771200351</v>
      </c>
      <c r="C2422">
        <v>4623661.0808584597</v>
      </c>
      <c r="D2422">
        <v>4686817.1507345615</v>
      </c>
      <c r="E2422">
        <v>4657164.9392841775</v>
      </c>
      <c r="F2422">
        <v>133225.41350265473</v>
      </c>
      <c r="G2422">
        <v>165904.51522400504</v>
      </c>
      <c r="H2422">
        <v>163470.65834333398</v>
      </c>
      <c r="I2422">
        <v>2.8813836302620868E-2</v>
      </c>
      <c r="J2422">
        <v>3.5398119851550627E-2</v>
      </c>
      <c r="K2422">
        <v>3.5100895174320364E-2</v>
      </c>
      <c r="L2422">
        <v>3458.0512901092452</v>
      </c>
      <c r="M2422">
        <v>3536.7710287957693</v>
      </c>
      <c r="N2422">
        <v>3480.4982435444945</v>
      </c>
      <c r="O2422">
        <v>1.9380779273436649E-2</v>
      </c>
      <c r="P2422">
        <v>1.9913022009874153E-2</v>
      </c>
      <c r="Q2422">
        <v>1.9596190300345279E-2</v>
      </c>
      <c r="R2422">
        <v>-115820.30373842455</v>
      </c>
      <c r="S2422">
        <v>-178976.37361452635</v>
      </c>
      <c r="T2422">
        <v>-149324.16216414236</v>
      </c>
      <c r="U2422">
        <v>-2.5693077787104033E-2</v>
      </c>
      <c r="V2422">
        <v>-3.9703348557237776E-2</v>
      </c>
      <c r="W2422">
        <v>-3.3125429567532866E-2</v>
      </c>
      <c r="X2422">
        <f t="shared" si="112"/>
        <v>2.5693077787104033E-2</v>
      </c>
      <c r="Y2422">
        <f t="shared" si="113"/>
        <v>3.9703348557237776E-2</v>
      </c>
      <c r="Z2422">
        <f t="shared" si="114"/>
        <v>3.3125429567532866E-2</v>
      </c>
      <c r="AA2422">
        <v>0.99401729769809644</v>
      </c>
      <c r="AB2422">
        <v>0.99411363368065864</v>
      </c>
      <c r="AC2422">
        <v>0.99429160489945756</v>
      </c>
      <c r="AD2422">
        <v>13999.537384261324</v>
      </c>
      <c r="AE2422">
        <v>28037.711130190462</v>
      </c>
      <c r="AF2422">
        <v>27994.846004477287</v>
      </c>
      <c r="AG2422">
        <v>14027.103865019822</v>
      </c>
      <c r="AH2422">
        <v>28080.006141484468</v>
      </c>
      <c r="AI2422">
        <v>28047.714768594793</v>
      </c>
      <c r="AJ2422">
        <v>1</v>
      </c>
      <c r="AK2422">
        <v>1</v>
      </c>
      <c r="AL2422">
        <v>1</v>
      </c>
    </row>
    <row r="2423" spans="1:38" x14ac:dyDescent="0.25">
      <c r="A2423">
        <v>264491584.41482404</v>
      </c>
      <c r="B2423">
        <v>4507840.7771200351</v>
      </c>
      <c r="C2423">
        <v>4503650.3723135581</v>
      </c>
      <c r="D2423">
        <v>4562315.4965333184</v>
      </c>
      <c r="E2423">
        <v>4528857.9983658977</v>
      </c>
      <c r="F2423">
        <v>135384.24623391978</v>
      </c>
      <c r="G2423">
        <v>168447.70089789867</v>
      </c>
      <c r="H2423">
        <v>165770.12310387482</v>
      </c>
      <c r="I2423">
        <v>3.0061002751501757E-2</v>
      </c>
      <c r="J2423">
        <v>3.6921537106737554E-2</v>
      </c>
      <c r="K2423">
        <v>3.6603073702838107E-2</v>
      </c>
      <c r="L2423">
        <v>3514.0868025179375</v>
      </c>
      <c r="M2423">
        <v>3590.9869457051486</v>
      </c>
      <c r="N2423">
        <v>3529.4567731134243</v>
      </c>
      <c r="O2423">
        <v>1.9690432106350752E-2</v>
      </c>
      <c r="P2423">
        <v>2.0200715533180175E-2</v>
      </c>
      <c r="Q2423">
        <v>1.9854584084632448E-2</v>
      </c>
      <c r="R2423">
        <v>4190.4048064770177</v>
      </c>
      <c r="S2423">
        <v>-54474.719413283281</v>
      </c>
      <c r="T2423">
        <v>-21017.221245862544</v>
      </c>
      <c r="U2423">
        <v>9.2958137025287292E-4</v>
      </c>
      <c r="V2423">
        <v>-1.2084437340771836E-2</v>
      </c>
      <c r="W2423">
        <v>-4.6623699205476385E-3</v>
      </c>
      <c r="X2423">
        <f t="shared" si="112"/>
        <v>9.2958137025287292E-4</v>
      </c>
      <c r="Y2423">
        <f t="shared" si="113"/>
        <v>1.2084437340771836E-2</v>
      </c>
      <c r="Z2423">
        <f t="shared" si="114"/>
        <v>4.6623699205476385E-3</v>
      </c>
      <c r="AA2423">
        <v>0.99386421107324363</v>
      </c>
      <c r="AB2423">
        <v>0.99396124427087817</v>
      </c>
      <c r="AC2423">
        <v>0.99415837956941722</v>
      </c>
      <c r="AD2423">
        <v>14023.038262202368</v>
      </c>
      <c r="AE2423">
        <v>28082.163246841646</v>
      </c>
      <c r="AF2423">
        <v>28035.662000913584</v>
      </c>
      <c r="AG2423">
        <v>14050.604742960866</v>
      </c>
      <c r="AH2423">
        <v>28124.458258135652</v>
      </c>
      <c r="AI2423">
        <v>28088.53076503109</v>
      </c>
      <c r="AJ2423">
        <v>1</v>
      </c>
      <c r="AK2423">
        <v>1</v>
      </c>
      <c r="AL2423">
        <v>1</v>
      </c>
    </row>
    <row r="2424" spans="1:38" x14ac:dyDescent="0.25">
      <c r="A2424">
        <v>264651769.99138567</v>
      </c>
      <c r="B2424">
        <v>4507840.7771200351</v>
      </c>
      <c r="C2424">
        <v>4783393.5342540415</v>
      </c>
      <c r="D2424">
        <v>4682690.084676099</v>
      </c>
      <c r="E2424">
        <v>4650815.5962551832</v>
      </c>
      <c r="F2424">
        <v>141848.75279740809</v>
      </c>
      <c r="G2424">
        <v>172512.98013223434</v>
      </c>
      <c r="H2424">
        <v>170786.03705735118</v>
      </c>
      <c r="I2424">
        <v>2.9654418308178998E-2</v>
      </c>
      <c r="J2424">
        <v>3.6840571768090233E-2</v>
      </c>
      <c r="K2424">
        <v>3.6721739127835419E-2</v>
      </c>
      <c r="L2424">
        <v>3681.8820802660898</v>
      </c>
      <c r="M2424">
        <v>3677.6510235366063</v>
      </c>
      <c r="N2424">
        <v>3636.2519612026472</v>
      </c>
      <c r="O2424">
        <v>2.0591887682876068E-2</v>
      </c>
      <c r="P2424">
        <v>2.0675482993107955E-2</v>
      </c>
      <c r="Q2424">
        <v>2.0442740515983718E-2</v>
      </c>
      <c r="R2424">
        <v>-275552.75713400636</v>
      </c>
      <c r="S2424">
        <v>-174849.30755606387</v>
      </c>
      <c r="T2424">
        <v>-142974.81913514808</v>
      </c>
      <c r="U2424">
        <v>-6.1127437892793374E-2</v>
      </c>
      <c r="V2424">
        <v>-3.878781798228717E-2</v>
      </c>
      <c r="W2424">
        <v>-3.1716918632270698E-2</v>
      </c>
      <c r="X2424">
        <f t="shared" si="112"/>
        <v>6.1127437892793374E-2</v>
      </c>
      <c r="Y2424">
        <f t="shared" si="113"/>
        <v>3.878781798228717E-2</v>
      </c>
      <c r="Z2424">
        <f t="shared" si="114"/>
        <v>3.1716918632270698E-2</v>
      </c>
      <c r="AA2424">
        <v>0.99315150975499511</v>
      </c>
      <c r="AB2424">
        <v>0.99359442580313284</v>
      </c>
      <c r="AC2424">
        <v>0.99372920272596421</v>
      </c>
      <c r="AD2424">
        <v>14091.232323724096</v>
      </c>
      <c r="AE2424">
        <v>28151.844647185058</v>
      </c>
      <c r="AF2424">
        <v>28122.765359060362</v>
      </c>
      <c r="AG2424">
        <v>14118.798804482594</v>
      </c>
      <c r="AH2424">
        <v>28194.139658479064</v>
      </c>
      <c r="AI2424">
        <v>28175.634123177868</v>
      </c>
      <c r="AJ2424">
        <v>0</v>
      </c>
      <c r="AK2424">
        <v>1</v>
      </c>
      <c r="AL2424">
        <v>1</v>
      </c>
    </row>
    <row r="2425" spans="1:38" x14ac:dyDescent="0.25">
      <c r="A2425">
        <v>264627664.59521085</v>
      </c>
      <c r="B2425">
        <v>4507840.7771200351</v>
      </c>
      <c r="C2425">
        <v>4521485.8421524419</v>
      </c>
      <c r="D2425">
        <v>4617577.619505561</v>
      </c>
      <c r="E2425">
        <v>4581478.9300366547</v>
      </c>
      <c r="F2425">
        <v>141281.52397687885</v>
      </c>
      <c r="G2425">
        <v>170785.02819250303</v>
      </c>
      <c r="H2425">
        <v>168307.63894351968</v>
      </c>
      <c r="I2425">
        <v>3.1246702723196438E-2</v>
      </c>
      <c r="J2425">
        <v>3.6985848915906318E-2</v>
      </c>
      <c r="K2425">
        <v>3.6736530171529808E-2</v>
      </c>
      <c r="L2425">
        <v>3667.158865655244</v>
      </c>
      <c r="M2425">
        <v>3640.8143506386955</v>
      </c>
      <c r="N2425">
        <v>3583.4837129468874</v>
      </c>
      <c r="O2425">
        <v>2.0533583979890031E-2</v>
      </c>
      <c r="P2425">
        <v>2.0470288706671138E-2</v>
      </c>
      <c r="Q2425">
        <v>2.0147950187794722E-2</v>
      </c>
      <c r="R2425">
        <v>-13645.06503240671</v>
      </c>
      <c r="S2425">
        <v>-109736.84238552582</v>
      </c>
      <c r="T2425">
        <v>-73638.152916619554</v>
      </c>
      <c r="U2425">
        <v>-3.0269625097815137E-3</v>
      </c>
      <c r="V2425">
        <v>-2.4343548898733372E-2</v>
      </c>
      <c r="W2425">
        <v>-1.6335570965677591E-2</v>
      </c>
      <c r="X2425">
        <f t="shared" si="112"/>
        <v>3.0269625097815137E-3</v>
      </c>
      <c r="Y2425">
        <f t="shared" si="113"/>
        <v>2.4343548898733372E-2</v>
      </c>
      <c r="Z2425">
        <f t="shared" si="114"/>
        <v>1.6335570965677591E-2</v>
      </c>
      <c r="AA2425">
        <v>0.99328957026261622</v>
      </c>
      <c r="AB2425">
        <v>0.9937665069180911</v>
      </c>
      <c r="AC2425">
        <v>0.99395295677229656</v>
      </c>
      <c r="AD2425">
        <v>14085.374316204961</v>
      </c>
      <c r="AE2425">
        <v>28122.429281610352</v>
      </c>
      <c r="AF2425">
        <v>28080.051449844748</v>
      </c>
      <c r="AG2425">
        <v>14112.940796963459</v>
      </c>
      <c r="AH2425">
        <v>28164.724292904357</v>
      </c>
      <c r="AI2425">
        <v>28132.920213962254</v>
      </c>
      <c r="AJ2425">
        <v>1</v>
      </c>
      <c r="AK2425">
        <v>1</v>
      </c>
      <c r="AL2425">
        <v>1</v>
      </c>
    </row>
    <row r="2426" spans="1:38" x14ac:dyDescent="0.25">
      <c r="A2426">
        <v>264412855.15968865</v>
      </c>
      <c r="B2426">
        <v>4507840.7771200351</v>
      </c>
      <c r="C2426">
        <v>4577928.9051140435</v>
      </c>
      <c r="D2426">
        <v>4618041.1079300912</v>
      </c>
      <c r="E2426">
        <v>4582259.9325434864</v>
      </c>
      <c r="F2426">
        <v>135176.62406326379</v>
      </c>
      <c r="G2426">
        <v>172325.51593767625</v>
      </c>
      <c r="H2426">
        <v>170117.03858527789</v>
      </c>
      <c r="I2426">
        <v>2.9527899376562364E-2</v>
      </c>
      <c r="J2426">
        <v>3.7315717186180784E-2</v>
      </c>
      <c r="K2426">
        <v>3.7125139361278134E-2</v>
      </c>
      <c r="L2426">
        <v>3508.697679705585</v>
      </c>
      <c r="M2426">
        <v>3673.6546408501295</v>
      </c>
      <c r="N2426">
        <v>3622.0081327958737</v>
      </c>
      <c r="O2426">
        <v>1.9660179050445682E-2</v>
      </c>
      <c r="P2426">
        <v>2.0672020321915546E-2</v>
      </c>
      <c r="Q2426">
        <v>2.0381400280450112E-2</v>
      </c>
      <c r="R2426">
        <v>-70088.127994008362</v>
      </c>
      <c r="S2426">
        <v>-110200.33081005607</v>
      </c>
      <c r="T2426">
        <v>-74419.155423451215</v>
      </c>
      <c r="U2426">
        <v>-1.5548048713199271E-2</v>
      </c>
      <c r="V2426">
        <v>-2.4446367176362591E-2</v>
      </c>
      <c r="W2426">
        <v>-1.6508825201008111E-2</v>
      </c>
      <c r="X2426">
        <f t="shared" si="112"/>
        <v>1.5548048713199271E-2</v>
      </c>
      <c r="Y2426">
        <f t="shared" si="113"/>
        <v>2.4446367176362591E-2</v>
      </c>
      <c r="Z2426">
        <f t="shared" si="114"/>
        <v>1.6508825201008111E-2</v>
      </c>
      <c r="AA2426">
        <v>0.99384430286673808</v>
      </c>
      <c r="AB2426">
        <v>0.99365410705303825</v>
      </c>
      <c r="AC2426">
        <v>0.99382278493596898</v>
      </c>
      <c r="AD2426">
        <v>14020.794451611813</v>
      </c>
      <c r="AE2426">
        <v>28148.667679203216</v>
      </c>
      <c r="AF2426">
        <v>28111.296902572354</v>
      </c>
      <c r="AG2426">
        <v>14048.360932370311</v>
      </c>
      <c r="AH2426">
        <v>28190.962690497221</v>
      </c>
      <c r="AI2426">
        <v>28164.16566668986</v>
      </c>
      <c r="AJ2426">
        <v>1</v>
      </c>
      <c r="AK2426">
        <v>1</v>
      </c>
      <c r="AL2426">
        <v>1</v>
      </c>
    </row>
    <row r="2427" spans="1:38" x14ac:dyDescent="0.25">
      <c r="A2427">
        <v>264411144.75707403</v>
      </c>
      <c r="B2427">
        <v>4507840.7771200351</v>
      </c>
      <c r="C2427">
        <v>4300215.7632594816</v>
      </c>
      <c r="D2427">
        <v>4307132.7727313265</v>
      </c>
      <c r="E2427">
        <v>4265770.7418151209</v>
      </c>
      <c r="F2427">
        <v>133735.79214722785</v>
      </c>
      <c r="G2427">
        <v>169947.8715382792</v>
      </c>
      <c r="H2427">
        <v>166901.50318881465</v>
      </c>
      <c r="I2427">
        <v>3.1099786501377472E-2</v>
      </c>
      <c r="J2427">
        <v>3.9457309654865456E-2</v>
      </c>
      <c r="K2427">
        <v>3.9125755529420853E-2</v>
      </c>
      <c r="L2427">
        <v>3471.2988791683338</v>
      </c>
      <c r="M2427">
        <v>3622.9677513630536</v>
      </c>
      <c r="N2427">
        <v>3553.5452941870035</v>
      </c>
      <c r="O2427">
        <v>1.9470985966541298E-2</v>
      </c>
      <c r="P2427">
        <v>2.0386934452317432E-2</v>
      </c>
      <c r="Q2427">
        <v>1.9996284802335184E-2</v>
      </c>
      <c r="R2427">
        <v>207625.0138605535</v>
      </c>
      <c r="S2427">
        <v>200708.00438870862</v>
      </c>
      <c r="T2427">
        <v>242070.03530491423</v>
      </c>
      <c r="U2427">
        <v>4.6058639629503677E-2</v>
      </c>
      <c r="V2427">
        <v>4.452420001332362E-2</v>
      </c>
      <c r="W2427">
        <v>5.3699774964005645E-2</v>
      </c>
      <c r="X2427">
        <f t="shared" si="112"/>
        <v>4.6058639629503677E-2</v>
      </c>
      <c r="Y2427">
        <f t="shared" si="113"/>
        <v>4.452420001332362E-2</v>
      </c>
      <c r="Z2427">
        <f t="shared" si="114"/>
        <v>5.3699774964005645E-2</v>
      </c>
      <c r="AA2427">
        <v>0.99397458337753009</v>
      </c>
      <c r="AB2427">
        <v>0.9938103897220153</v>
      </c>
      <c r="AC2427">
        <v>0.99403712274770994</v>
      </c>
      <c r="AD2427">
        <v>14005.127518495567</v>
      </c>
      <c r="AE2427">
        <v>28108.070957728516</v>
      </c>
      <c r="AF2427">
        <v>28055.536887091963</v>
      </c>
      <c r="AG2427">
        <v>14032.693999254065</v>
      </c>
      <c r="AH2427">
        <v>28150.365969022521</v>
      </c>
      <c r="AI2427">
        <v>28108.405651209468</v>
      </c>
      <c r="AJ2427">
        <v>0</v>
      </c>
      <c r="AK2427">
        <v>1</v>
      </c>
      <c r="AL2427">
        <v>0</v>
      </c>
    </row>
    <row r="2428" spans="1:38" x14ac:dyDescent="0.25">
      <c r="A2428">
        <v>264268592.42936087</v>
      </c>
      <c r="B2428">
        <v>4507840.7771200351</v>
      </c>
      <c r="C2428">
        <v>4399987.1258468274</v>
      </c>
      <c r="D2428">
        <v>4363275.0533686997</v>
      </c>
      <c r="E2428">
        <v>4326612.2326299837</v>
      </c>
      <c r="F2428">
        <v>135519.24862159157</v>
      </c>
      <c r="G2428">
        <v>169502.6630315333</v>
      </c>
      <c r="H2428">
        <v>166760.66335163746</v>
      </c>
      <c r="I2428">
        <v>3.0799919351016135E-2</v>
      </c>
      <c r="J2428">
        <v>3.8847576867900517E-2</v>
      </c>
      <c r="K2428">
        <v>3.8543011110165969E-2</v>
      </c>
      <c r="L2428">
        <v>3517.5909776492608</v>
      </c>
      <c r="M2428">
        <v>3613.4767465745085</v>
      </c>
      <c r="N2428">
        <v>3550.5466349114827</v>
      </c>
      <c r="O2428">
        <v>1.9733338725459376E-2</v>
      </c>
      <c r="P2428">
        <v>2.0344697519273432E-2</v>
      </c>
      <c r="Q2428">
        <v>1.9990386650149381E-2</v>
      </c>
      <c r="R2428">
        <v>107853.65127320774</v>
      </c>
      <c r="S2428">
        <v>144565.7237513354</v>
      </c>
      <c r="T2428">
        <v>181228.54449005146</v>
      </c>
      <c r="U2428">
        <v>2.3925789886064516E-2</v>
      </c>
      <c r="V2428">
        <v>3.2069838066395816E-2</v>
      </c>
      <c r="W2428">
        <v>4.0202960452794555E-2</v>
      </c>
      <c r="X2428">
        <f t="shared" si="112"/>
        <v>2.3925789886064516E-2</v>
      </c>
      <c r="Y2428">
        <f t="shared" si="113"/>
        <v>3.2069838066395816E-2</v>
      </c>
      <c r="Z2428">
        <f t="shared" si="114"/>
        <v>4.0202960452794555E-2</v>
      </c>
      <c r="AA2428">
        <v>0.99385587918037421</v>
      </c>
      <c r="AB2428">
        <v>0.99389229217956854</v>
      </c>
      <c r="AC2428">
        <v>0.99409505363381045</v>
      </c>
      <c r="AD2428">
        <v>14024.495412153279</v>
      </c>
      <c r="AE2428">
        <v>28100.406217979096</v>
      </c>
      <c r="AF2428">
        <v>28053.070116388288</v>
      </c>
      <c r="AG2428">
        <v>14052.061892911777</v>
      </c>
      <c r="AH2428">
        <v>28142.701229273101</v>
      </c>
      <c r="AI2428">
        <v>28105.938880505793</v>
      </c>
      <c r="AJ2428">
        <v>1</v>
      </c>
      <c r="AK2428">
        <v>1</v>
      </c>
      <c r="AL2428">
        <v>1</v>
      </c>
    </row>
    <row r="2429" spans="1:38" x14ac:dyDescent="0.25">
      <c r="A2429">
        <v>264262748.68522444</v>
      </c>
      <c r="B2429">
        <v>4507840.7771200351</v>
      </c>
      <c r="C2429">
        <v>4434455.6509055384</v>
      </c>
      <c r="D2429">
        <v>4340722.7236055806</v>
      </c>
      <c r="E2429">
        <v>4312207.319847309</v>
      </c>
      <c r="F2429">
        <v>136686.38781491813</v>
      </c>
      <c r="G2429">
        <v>169046.54696802085</v>
      </c>
      <c r="H2429">
        <v>167615.2255470196</v>
      </c>
      <c r="I2429">
        <v>3.0823712891796782E-2</v>
      </c>
      <c r="J2429">
        <v>3.8944332023033233E-2</v>
      </c>
      <c r="K2429">
        <v>3.886993669704978E-2</v>
      </c>
      <c r="L2429">
        <v>3547.8857021099175</v>
      </c>
      <c r="M2429">
        <v>3603.753213269697</v>
      </c>
      <c r="N2429">
        <v>3568.7413510163115</v>
      </c>
      <c r="O2429">
        <v>1.9899104286146198E-2</v>
      </c>
      <c r="P2429">
        <v>2.0290408749470114E-2</v>
      </c>
      <c r="Q2429">
        <v>2.0093279547174717E-2</v>
      </c>
      <c r="R2429">
        <v>73385.126214496791</v>
      </c>
      <c r="S2429">
        <v>167118.05351445451</v>
      </c>
      <c r="T2429">
        <v>195633.45727272611</v>
      </c>
      <c r="U2429">
        <v>1.6279440610895091E-2</v>
      </c>
      <c r="V2429">
        <v>3.7072749854581762E-2</v>
      </c>
      <c r="W2429">
        <v>4.3398484317742965E-2</v>
      </c>
      <c r="X2429">
        <f t="shared" si="112"/>
        <v>1.6279440610895091E-2</v>
      </c>
      <c r="Y2429">
        <f t="shared" si="113"/>
        <v>3.7072749854581762E-2</v>
      </c>
      <c r="Z2429">
        <f t="shared" si="114"/>
        <v>4.3398484317742965E-2</v>
      </c>
      <c r="AA2429">
        <v>0.99367581869109045</v>
      </c>
      <c r="AB2429">
        <v>0.9939035786857322</v>
      </c>
      <c r="AC2429">
        <v>0.9940132265525673</v>
      </c>
      <c r="AD2429">
        <v>14037.032756933662</v>
      </c>
      <c r="AE2429">
        <v>28092.532786852375</v>
      </c>
      <c r="AF2429">
        <v>28068.005620139229</v>
      </c>
      <c r="AG2429">
        <v>14064.59923769216</v>
      </c>
      <c r="AH2429">
        <v>28134.82779814638</v>
      </c>
      <c r="AI2429">
        <v>28120.874384256735</v>
      </c>
      <c r="AJ2429">
        <v>1</v>
      </c>
      <c r="AK2429">
        <v>1</v>
      </c>
      <c r="AL2429">
        <v>1</v>
      </c>
    </row>
    <row r="2430" spans="1:38" x14ac:dyDescent="0.25">
      <c r="A2430">
        <v>264444031.23567602</v>
      </c>
      <c r="B2430">
        <v>4507840.7771200351</v>
      </c>
      <c r="C2430">
        <v>4619836.6829345375</v>
      </c>
      <c r="D2430">
        <v>4687808.9377444498</v>
      </c>
      <c r="E2430">
        <v>4653809.7957847612</v>
      </c>
      <c r="F2430">
        <v>142531.22158362623</v>
      </c>
      <c r="G2430">
        <v>172868.50742730164</v>
      </c>
      <c r="H2430">
        <v>169874.93355396562</v>
      </c>
      <c r="I2430">
        <v>3.0852004381481699E-2</v>
      </c>
      <c r="J2430">
        <v>3.6876184529499555E-2</v>
      </c>
      <c r="K2430">
        <v>3.6502337011674109E-2</v>
      </c>
      <c r="L2430">
        <v>3699.5965088018584</v>
      </c>
      <c r="M2430">
        <v>3685.2301942146455</v>
      </c>
      <c r="N2430">
        <v>3616.853408732391</v>
      </c>
      <c r="O2430">
        <v>2.0722540594672493E-2</v>
      </c>
      <c r="P2430">
        <v>2.0734667379127866E-2</v>
      </c>
      <c r="Q2430">
        <v>2.0349950596536034E-2</v>
      </c>
      <c r="R2430">
        <v>-111995.90581450239</v>
      </c>
      <c r="S2430">
        <v>-179968.16062441468</v>
      </c>
      <c r="T2430">
        <v>-145969.01866472606</v>
      </c>
      <c r="U2430">
        <v>-2.4844689808688012E-2</v>
      </c>
      <c r="V2430">
        <v>-3.9923362319685247E-2</v>
      </c>
      <c r="W2430">
        <v>-3.2381138971368593E-2</v>
      </c>
      <c r="X2430">
        <f t="shared" si="112"/>
        <v>2.4844689808688012E-2</v>
      </c>
      <c r="Y2430">
        <f t="shared" si="113"/>
        <v>3.9923362319685247E-2</v>
      </c>
      <c r="Z2430">
        <f t="shared" si="114"/>
        <v>3.2381138971368593E-2</v>
      </c>
      <c r="AA2430">
        <v>0.99318860674565623</v>
      </c>
      <c r="AB2430">
        <v>0.99362252832689646</v>
      </c>
      <c r="AC2430">
        <v>0.9938485301311295</v>
      </c>
      <c r="AD2430">
        <v>14098.249493502695</v>
      </c>
      <c r="AE2430">
        <v>28157.860320639094</v>
      </c>
      <c r="AF2430">
        <v>28107.135445367254</v>
      </c>
      <c r="AG2430">
        <v>14125.815974261193</v>
      </c>
      <c r="AH2430">
        <v>28200.1553319331</v>
      </c>
      <c r="AI2430">
        <v>28160.004209484759</v>
      </c>
      <c r="AJ2430">
        <v>1</v>
      </c>
      <c r="AK2430">
        <v>1</v>
      </c>
      <c r="AL2430">
        <v>1</v>
      </c>
    </row>
    <row r="2431" spans="1:38" x14ac:dyDescent="0.25">
      <c r="A2431">
        <v>264222503.55928642</v>
      </c>
      <c r="B2431">
        <v>4507840.7771200351</v>
      </c>
      <c r="C2431">
        <v>4626555.0934968032</v>
      </c>
      <c r="D2431">
        <v>4706015.3410893343</v>
      </c>
      <c r="E2431">
        <v>4679932.1914306832</v>
      </c>
      <c r="F2431">
        <v>140392.39970209188</v>
      </c>
      <c r="G2431">
        <v>171321.1834943663</v>
      </c>
      <c r="H2431">
        <v>170159.37955557401</v>
      </c>
      <c r="I2431">
        <v>3.0344910384711682E-2</v>
      </c>
      <c r="J2431">
        <v>3.6404722695763544E-2</v>
      </c>
      <c r="K2431">
        <v>3.6359368596653806E-2</v>
      </c>
      <c r="L2431">
        <v>3644.0804058880071</v>
      </c>
      <c r="M2431">
        <v>3652.2441693871783</v>
      </c>
      <c r="N2431">
        <v>3622.9096259093117</v>
      </c>
      <c r="O2431">
        <v>2.0426725667337369E-2</v>
      </c>
      <c r="P2431">
        <v>2.0566619818382394E-2</v>
      </c>
      <c r="Q2431">
        <v>2.0401430314265445E-2</v>
      </c>
      <c r="R2431">
        <v>-118714.31637676805</v>
      </c>
      <c r="S2431">
        <v>-198174.5639692992</v>
      </c>
      <c r="T2431">
        <v>-172091.41431064811</v>
      </c>
      <c r="U2431">
        <v>-2.6335073097371497E-2</v>
      </c>
      <c r="V2431">
        <v>-4.3962192492501648E-2</v>
      </c>
      <c r="W2431">
        <v>-3.8176018812402179E-2</v>
      </c>
      <c r="X2431">
        <f t="shared" si="112"/>
        <v>2.6335073097371497E-2</v>
      </c>
      <c r="Y2431">
        <f t="shared" si="113"/>
        <v>4.3962192492501648E-2</v>
      </c>
      <c r="Z2431">
        <f t="shared" si="114"/>
        <v>3.8176018812402179E-2</v>
      </c>
      <c r="AA2431">
        <v>0.99329672871693164</v>
      </c>
      <c r="AB2431">
        <v>0.99370675888707449</v>
      </c>
      <c r="AC2431">
        <v>0.99379891686538024</v>
      </c>
      <c r="AD2431">
        <v>14076.144466383115</v>
      </c>
      <c r="AE2431">
        <v>28131.58811603767</v>
      </c>
      <c r="AF2431">
        <v>28112.024077946538</v>
      </c>
      <c r="AG2431">
        <v>14103.710947141613</v>
      </c>
      <c r="AH2431">
        <v>28173.883127331675</v>
      </c>
      <c r="AI2431">
        <v>28164.892842064044</v>
      </c>
      <c r="AJ2431">
        <v>1</v>
      </c>
      <c r="AK2431">
        <v>1</v>
      </c>
      <c r="AL2431">
        <v>1</v>
      </c>
    </row>
    <row r="2432" spans="1:38" x14ac:dyDescent="0.25">
      <c r="A2432">
        <v>264305117.39550766</v>
      </c>
      <c r="B2432">
        <v>4507840.7771200351</v>
      </c>
      <c r="C2432">
        <v>4416705.7464284599</v>
      </c>
      <c r="D2432">
        <v>4304096.0502668237</v>
      </c>
      <c r="E2432">
        <v>4263251.3994171908</v>
      </c>
      <c r="F2432">
        <v>141552.13795543581</v>
      </c>
      <c r="G2432">
        <v>172859.7679239705</v>
      </c>
      <c r="H2432">
        <v>170026.61414820797</v>
      </c>
      <c r="I2432">
        <v>3.204925708938184E-2</v>
      </c>
      <c r="J2432">
        <v>4.0161689215382268E-2</v>
      </c>
      <c r="K2432">
        <v>3.9881911296962572E-2</v>
      </c>
      <c r="L2432">
        <v>3674.1830286363693</v>
      </c>
      <c r="M2432">
        <v>3685.0438845042331</v>
      </c>
      <c r="N2432">
        <v>3620.0828815147834</v>
      </c>
      <c r="O2432">
        <v>2.0607079888453683E-2</v>
      </c>
      <c r="P2432">
        <v>2.0744716880100576E-2</v>
      </c>
      <c r="Q2432">
        <v>2.0379023103445647E-2</v>
      </c>
      <c r="R2432">
        <v>91135.030691575259</v>
      </c>
      <c r="S2432">
        <v>203744.72685321141</v>
      </c>
      <c r="T2432">
        <v>244589.37770284433</v>
      </c>
      <c r="U2432">
        <v>2.0217003039268728E-2</v>
      </c>
      <c r="V2432">
        <v>4.5197853457321899E-2</v>
      </c>
      <c r="W2432">
        <v>5.4258655040408804E-2</v>
      </c>
      <c r="X2432">
        <f t="shared" si="112"/>
        <v>2.0217003039268728E-2</v>
      </c>
      <c r="Y2432">
        <f t="shared" si="113"/>
        <v>4.5197853457321899E-2</v>
      </c>
      <c r="Z2432">
        <f t="shared" si="114"/>
        <v>5.4258655040408804E-2</v>
      </c>
      <c r="AA2432">
        <v>0.99329109500763746</v>
      </c>
      <c r="AB2432">
        <v>0.99364482184561187</v>
      </c>
      <c r="AC2432">
        <v>0.99385846092958519</v>
      </c>
      <c r="AD2432">
        <v>14088.171987137603</v>
      </c>
      <c r="AE2432">
        <v>28157.71259289706</v>
      </c>
      <c r="AF2432">
        <v>28109.743322435137</v>
      </c>
      <c r="AG2432">
        <v>14115.738467896101</v>
      </c>
      <c r="AH2432">
        <v>28200.007604191065</v>
      </c>
      <c r="AI2432">
        <v>28162.612086552643</v>
      </c>
      <c r="AJ2432">
        <v>1</v>
      </c>
      <c r="AK2432">
        <v>1</v>
      </c>
      <c r="AL2432">
        <v>0</v>
      </c>
    </row>
    <row r="2433" spans="1:38" x14ac:dyDescent="0.25">
      <c r="A2433">
        <v>264757203.43176252</v>
      </c>
      <c r="B2433">
        <v>4507840.7771200351</v>
      </c>
      <c r="C2433">
        <v>4477823.3645070558</v>
      </c>
      <c r="D2433">
        <v>4476206.6559789246</v>
      </c>
      <c r="E2433">
        <v>4454463.2991349036</v>
      </c>
      <c r="F2433">
        <v>135187.91621081857</v>
      </c>
      <c r="G2433">
        <v>164905.03352070591</v>
      </c>
      <c r="H2433">
        <v>164018.52821514834</v>
      </c>
      <c r="I2433">
        <v>3.0190542414506524E-2</v>
      </c>
      <c r="J2433">
        <v>3.6840353047695021E-2</v>
      </c>
      <c r="K2433">
        <v>3.6821165020486803E-2</v>
      </c>
      <c r="L2433">
        <v>3508.9907831337773</v>
      </c>
      <c r="M2433">
        <v>3515.4639659514164</v>
      </c>
      <c r="N2433">
        <v>3492.1630899815632</v>
      </c>
      <c r="O2433">
        <v>1.9641550595764414E-2</v>
      </c>
      <c r="P2433">
        <v>1.9755664283143414E-2</v>
      </c>
      <c r="Q2433">
        <v>1.9624721600293583E-2</v>
      </c>
      <c r="R2433">
        <v>30017.4126129793</v>
      </c>
      <c r="S2433">
        <v>31634.121141110547</v>
      </c>
      <c r="T2433">
        <v>53377.477985131554</v>
      </c>
      <c r="U2433">
        <v>6.6589336440930806E-3</v>
      </c>
      <c r="V2433">
        <v>7.0175773070052672E-3</v>
      </c>
      <c r="W2433">
        <v>1.184103002396489E-2</v>
      </c>
      <c r="X2433">
        <f t="shared" si="112"/>
        <v>6.6589336440930806E-3</v>
      </c>
      <c r="Y2433">
        <f t="shared" si="113"/>
        <v>7.0175773070052672E-3</v>
      </c>
      <c r="Z2433">
        <f t="shared" si="114"/>
        <v>1.184103002396489E-2</v>
      </c>
      <c r="AA2433">
        <v>0.99379263760615166</v>
      </c>
      <c r="AB2433">
        <v>0.99419755491240847</v>
      </c>
      <c r="AC2433">
        <v>0.99426633171816714</v>
      </c>
      <c r="AD2433">
        <v>14020.916576500809</v>
      </c>
      <c r="AE2433">
        <v>28020.054478896061</v>
      </c>
      <c r="AF2433">
        <v>28004.622676957624</v>
      </c>
      <c r="AG2433">
        <v>14048.483057259307</v>
      </c>
      <c r="AH2433">
        <v>28062.349490190067</v>
      </c>
      <c r="AI2433">
        <v>28057.49144107513</v>
      </c>
      <c r="AJ2433">
        <v>1</v>
      </c>
      <c r="AK2433">
        <v>1</v>
      </c>
      <c r="AL2433">
        <v>1</v>
      </c>
    </row>
    <row r="2434" spans="1:38" x14ac:dyDescent="0.25">
      <c r="A2434">
        <v>264604205.92167887</v>
      </c>
      <c r="B2434">
        <v>4507840.7771200351</v>
      </c>
      <c r="C2434">
        <v>4606754.6859853398</v>
      </c>
      <c r="D2434">
        <v>4695238.2236078978</v>
      </c>
      <c r="E2434">
        <v>4661235.4463231619</v>
      </c>
      <c r="F2434">
        <v>134287.10720524643</v>
      </c>
      <c r="G2434">
        <v>168308.83054927396</v>
      </c>
      <c r="H2434">
        <v>166203.86213202192</v>
      </c>
      <c r="I2434">
        <v>2.9150045174702793E-2</v>
      </c>
      <c r="J2434">
        <v>3.5846707351931274E-2</v>
      </c>
      <c r="K2434">
        <v>3.5656611652845283E-2</v>
      </c>
      <c r="L2434">
        <v>3485.6090298934409</v>
      </c>
      <c r="M2434">
        <v>3588.0264920664304</v>
      </c>
      <c r="N2434">
        <v>3538.6916287194535</v>
      </c>
      <c r="O2434">
        <v>1.9511607742131964E-2</v>
      </c>
      <c r="P2434">
        <v>2.0175313099592244E-2</v>
      </c>
      <c r="Q2434">
        <v>1.9897905361117713E-2</v>
      </c>
      <c r="R2434">
        <v>-98913.908865304664</v>
      </c>
      <c r="S2434">
        <v>-187397.44648786262</v>
      </c>
      <c r="T2434">
        <v>-153394.6692031268</v>
      </c>
      <c r="U2434">
        <v>-2.1942635899509007E-2</v>
      </c>
      <c r="V2434">
        <v>-4.1571443126167139E-2</v>
      </c>
      <c r="W2434">
        <v>-3.4028413332985431E-2</v>
      </c>
      <c r="X2434">
        <f t="shared" si="112"/>
        <v>2.1942635899509007E-2</v>
      </c>
      <c r="Y2434">
        <f t="shared" si="113"/>
        <v>4.1571443126167139E-2</v>
      </c>
      <c r="Z2434">
        <f t="shared" si="114"/>
        <v>3.4028413332985431E-2</v>
      </c>
      <c r="AA2434">
        <v>0.99390584900148593</v>
      </c>
      <c r="AB2434">
        <v>0.9939320483901114</v>
      </c>
      <c r="AC2434">
        <v>0.99408963837038888</v>
      </c>
      <c r="AD2434">
        <v>14011.142107200991</v>
      </c>
      <c r="AE2434">
        <v>28079.753320715259</v>
      </c>
      <c r="AF2434">
        <v>28043.297455604501</v>
      </c>
      <c r="AG2434">
        <v>14038.708587959489</v>
      </c>
      <c r="AH2434">
        <v>28122.048332009264</v>
      </c>
      <c r="AI2434">
        <v>28096.166219722007</v>
      </c>
      <c r="AJ2434">
        <v>1</v>
      </c>
      <c r="AK2434">
        <v>1</v>
      </c>
      <c r="AL2434">
        <v>1</v>
      </c>
    </row>
    <row r="2435" spans="1:38" x14ac:dyDescent="0.25">
      <c r="A2435">
        <v>264410870.36491144</v>
      </c>
      <c r="B2435">
        <v>4507840.7771200351</v>
      </c>
      <c r="C2435">
        <v>4492533.8047485761</v>
      </c>
      <c r="D2435">
        <v>4574615.6255464787</v>
      </c>
      <c r="E2435">
        <v>4539926.494771773</v>
      </c>
      <c r="F2435">
        <v>138483.60342532187</v>
      </c>
      <c r="G2435">
        <v>167804.40193563033</v>
      </c>
      <c r="H2435">
        <v>165641.07946578049</v>
      </c>
      <c r="I2435">
        <v>3.082527799322193E-2</v>
      </c>
      <c r="J2435">
        <v>3.6681639654825557E-2</v>
      </c>
      <c r="K2435">
        <v>3.6485409985499657E-2</v>
      </c>
      <c r="L2435">
        <v>3594.5349381435312</v>
      </c>
      <c r="M2435">
        <v>3577.2730264092629</v>
      </c>
      <c r="N2435">
        <v>3526.709269920621</v>
      </c>
      <c r="O2435">
        <v>2.0146974310633618E-2</v>
      </c>
      <c r="P2435">
        <v>2.0129825266865926E-2</v>
      </c>
      <c r="Q2435">
        <v>1.9845295801142034E-2</v>
      </c>
      <c r="R2435">
        <v>15306.972371459007</v>
      </c>
      <c r="S2435">
        <v>-66774.848426443525</v>
      </c>
      <c r="T2435">
        <v>-32085.717651737854</v>
      </c>
      <c r="U2435">
        <v>3.3956328824103479E-3</v>
      </c>
      <c r="V2435">
        <v>-1.4813045031529391E-2</v>
      </c>
      <c r="W2435">
        <v>-7.117757533627163E-3</v>
      </c>
      <c r="X2435">
        <f t="shared" ref="X2435:X2498" si="115">ABS(U2435)</f>
        <v>3.3956328824103479E-3</v>
      </c>
      <c r="Y2435">
        <f t="shared" ref="Y2435:Y2498" si="116">ABS(V2435)</f>
        <v>1.4813045031529391E-2</v>
      </c>
      <c r="Z2435">
        <f t="shared" ref="Z2435:Z2498" si="117">ABS(W2435)</f>
        <v>7.117757533627163E-3</v>
      </c>
      <c r="AA2435">
        <v>0.99351985811561783</v>
      </c>
      <c r="AB2435">
        <v>0.99396529682066392</v>
      </c>
      <c r="AC2435">
        <v>0.99412660989686097</v>
      </c>
      <c r="AD2435">
        <v>14056.130526810693</v>
      </c>
      <c r="AE2435">
        <v>28070.982814985611</v>
      </c>
      <c r="AF2435">
        <v>28033.386486225827</v>
      </c>
      <c r="AG2435">
        <v>14083.697007569192</v>
      </c>
      <c r="AH2435">
        <v>28113.277826279616</v>
      </c>
      <c r="AI2435">
        <v>28086.255250343333</v>
      </c>
      <c r="AJ2435">
        <v>1</v>
      </c>
      <c r="AK2435">
        <v>1</v>
      </c>
      <c r="AL2435">
        <v>1</v>
      </c>
    </row>
    <row r="2436" spans="1:38" x14ac:dyDescent="0.25">
      <c r="A2436">
        <v>264439857.07496575</v>
      </c>
      <c r="B2436">
        <v>4507840.7771200351</v>
      </c>
      <c r="C2436">
        <v>4643981.9976083692</v>
      </c>
      <c r="D2436">
        <v>4783785.8311783699</v>
      </c>
      <c r="E2436">
        <v>4749218.6803998481</v>
      </c>
      <c r="F2436">
        <v>137343.77911021796</v>
      </c>
      <c r="G2436">
        <v>168441.19531024713</v>
      </c>
      <c r="H2436">
        <v>165702.59016072654</v>
      </c>
      <c r="I2436">
        <v>2.9574571818096931E-2</v>
      </c>
      <c r="J2436">
        <v>3.5210856266271379E-2</v>
      </c>
      <c r="K2436">
        <v>3.4890494902790122E-2</v>
      </c>
      <c r="L2436">
        <v>3564.9492094171987</v>
      </c>
      <c r="M2436">
        <v>3590.8482588592838</v>
      </c>
      <c r="N2436">
        <v>3528.0189108548975</v>
      </c>
      <c r="O2436">
        <v>1.9967440966934563E-2</v>
      </c>
      <c r="P2436">
        <v>2.020395937775879E-2</v>
      </c>
      <c r="Q2436">
        <v>1.9850449147500566E-2</v>
      </c>
      <c r="R2436">
        <v>-136141.22048833407</v>
      </c>
      <c r="S2436">
        <v>-275945.05405833479</v>
      </c>
      <c r="T2436">
        <v>-241377.90327981301</v>
      </c>
      <c r="U2436">
        <v>-3.0200982514584696E-2</v>
      </c>
      <c r="V2436">
        <v>-6.121446335436681E-2</v>
      </c>
      <c r="W2436">
        <v>-5.3546235373917596E-2</v>
      </c>
      <c r="X2436">
        <f t="shared" si="115"/>
        <v>3.0200982514584696E-2</v>
      </c>
      <c r="Y2436">
        <f t="shared" si="116"/>
        <v>6.121446335436681E-2</v>
      </c>
      <c r="Z2436">
        <f t="shared" si="117"/>
        <v>5.3546235373917596E-2</v>
      </c>
      <c r="AA2436">
        <v>0.99368092926815055</v>
      </c>
      <c r="AB2436">
        <v>0.99394718140656702</v>
      </c>
      <c r="AC2436">
        <v>0.9941490936001649</v>
      </c>
      <c r="AD2436">
        <v>14044.047370895807</v>
      </c>
      <c r="AE2436">
        <v>28082.050394638234</v>
      </c>
      <c r="AF2436">
        <v>28034.47136738804</v>
      </c>
      <c r="AG2436">
        <v>14071.613851654305</v>
      </c>
      <c r="AH2436">
        <v>28124.345405932239</v>
      </c>
      <c r="AI2436">
        <v>28087.340131505545</v>
      </c>
      <c r="AJ2436">
        <v>1</v>
      </c>
      <c r="AK2436">
        <v>0</v>
      </c>
      <c r="AL2436">
        <v>0</v>
      </c>
    </row>
    <row r="2437" spans="1:38" x14ac:dyDescent="0.25">
      <c r="A2437">
        <v>264511681.27804238</v>
      </c>
      <c r="B2437">
        <v>4507840.7771200351</v>
      </c>
      <c r="C2437">
        <v>4515964.2604016485</v>
      </c>
      <c r="D2437">
        <v>4599896.2709046202</v>
      </c>
      <c r="E2437">
        <v>4561498.5175194498</v>
      </c>
      <c r="F2437">
        <v>136494.012452942</v>
      </c>
      <c r="G2437">
        <v>171469.42558955873</v>
      </c>
      <c r="H2437">
        <v>168240.31258893729</v>
      </c>
      <c r="I2437">
        <v>3.0224776942942917E-2</v>
      </c>
      <c r="J2437">
        <v>3.7276802669256141E-2</v>
      </c>
      <c r="K2437">
        <v>3.6882684920925203E-2</v>
      </c>
      <c r="L2437">
        <v>3542.8923314670592</v>
      </c>
      <c r="M2437">
        <v>3655.4044109684069</v>
      </c>
      <c r="N2437">
        <v>3582.0502492216897</v>
      </c>
      <c r="O2437">
        <v>1.9847329820270782E-2</v>
      </c>
      <c r="P2437">
        <v>2.0561498082878445E-2</v>
      </c>
      <c r="Q2437">
        <v>2.0148883967843579E-2</v>
      </c>
      <c r="R2437">
        <v>-8123.4832816133276</v>
      </c>
      <c r="S2437">
        <v>-92055.493784585036</v>
      </c>
      <c r="T2437">
        <v>-53657.740399414673</v>
      </c>
      <c r="U2437">
        <v>-1.802078574479565E-3</v>
      </c>
      <c r="V2437">
        <v>-2.0421194610914666E-2</v>
      </c>
      <c r="W2437">
        <v>-1.1903202231933196E-2</v>
      </c>
      <c r="X2437">
        <f t="shared" si="115"/>
        <v>1.802078574479565E-3</v>
      </c>
      <c r="Y2437">
        <f t="shared" si="116"/>
        <v>2.0421194610914666E-2</v>
      </c>
      <c r="Z2437">
        <f t="shared" si="117"/>
        <v>1.1903202231933196E-2</v>
      </c>
      <c r="AA2437">
        <v>0.99376760836762112</v>
      </c>
      <c r="AB2437">
        <v>0.99372749611005318</v>
      </c>
      <c r="AC2437">
        <v>0.99396841831106508</v>
      </c>
      <c r="AD2437">
        <v>14034.973657339218</v>
      </c>
      <c r="AE2437">
        <v>28134.115393143144</v>
      </c>
      <c r="AF2437">
        <v>28078.882358725234</v>
      </c>
      <c r="AG2437">
        <v>14062.540138097716</v>
      </c>
      <c r="AH2437">
        <v>28176.410404437149</v>
      </c>
      <c r="AI2437">
        <v>28131.751122842739</v>
      </c>
      <c r="AJ2437">
        <v>1</v>
      </c>
      <c r="AK2437">
        <v>1</v>
      </c>
      <c r="AL2437">
        <v>1</v>
      </c>
    </row>
    <row r="2438" spans="1:38" x14ac:dyDescent="0.25">
      <c r="A2438">
        <v>264586532.37276578</v>
      </c>
      <c r="B2438">
        <v>4507840.7771200351</v>
      </c>
      <c r="C2438">
        <v>4562999.3586279191</v>
      </c>
      <c r="D2438">
        <v>4611947.7242359417</v>
      </c>
      <c r="E2438">
        <v>4580875.898835469</v>
      </c>
      <c r="F2438">
        <v>139342.93346379258</v>
      </c>
      <c r="G2438">
        <v>170421.60286338825</v>
      </c>
      <c r="H2438">
        <v>167405.95404141393</v>
      </c>
      <c r="I2438">
        <v>3.053757463286004E-2</v>
      </c>
      <c r="J2438">
        <v>3.6952197434462875E-2</v>
      </c>
      <c r="K2438">
        <v>3.654452941717351E-2</v>
      </c>
      <c r="L2438">
        <v>3616.8400469815233</v>
      </c>
      <c r="M2438">
        <v>3633.0668087866347</v>
      </c>
      <c r="N2438">
        <v>3564.2856944779146</v>
      </c>
      <c r="O2438">
        <v>2.0249787132821745E-2</v>
      </c>
      <c r="P2438">
        <v>2.0429962444781742E-2</v>
      </c>
      <c r="Q2438">
        <v>2.0043182994748259E-2</v>
      </c>
      <c r="R2438">
        <v>-55158.581507883966</v>
      </c>
      <c r="S2438">
        <v>-104106.94711590651</v>
      </c>
      <c r="T2438">
        <v>-73035.121715433896</v>
      </c>
      <c r="U2438">
        <v>-1.223614236506455E-2</v>
      </c>
      <c r="V2438">
        <v>-2.3094637158506352E-2</v>
      </c>
      <c r="W2438">
        <v>-1.6201797118951148E-2</v>
      </c>
      <c r="X2438">
        <f t="shared" si="115"/>
        <v>1.223614236506455E-2</v>
      </c>
      <c r="Y2438">
        <f t="shared" si="116"/>
        <v>2.3094637158506352E-2</v>
      </c>
      <c r="Z2438">
        <f t="shared" si="117"/>
        <v>1.6201797118951148E-2</v>
      </c>
      <c r="AA2438">
        <v>0.99345482834527121</v>
      </c>
      <c r="AB2438">
        <v>0.99377121025458737</v>
      </c>
      <c r="AC2438">
        <v>0.99399656644666279</v>
      </c>
      <c r="AD2438">
        <v>14065.174619839207</v>
      </c>
      <c r="AE2438">
        <v>28116.204729584708</v>
      </c>
      <c r="AF2438">
        <v>28064.355155892983</v>
      </c>
      <c r="AG2438">
        <v>14092.741100597705</v>
      </c>
      <c r="AH2438">
        <v>28158.499740878713</v>
      </c>
      <c r="AI2438">
        <v>28117.223920010489</v>
      </c>
      <c r="AJ2438">
        <v>1</v>
      </c>
      <c r="AK2438">
        <v>1</v>
      </c>
      <c r="AL2438">
        <v>1</v>
      </c>
    </row>
    <row r="2439" spans="1:38" x14ac:dyDescent="0.25">
      <c r="A2439">
        <v>264611272.79235178</v>
      </c>
      <c r="B2439">
        <v>4507840.7771200351</v>
      </c>
      <c r="C2439">
        <v>4592769.6164962184</v>
      </c>
      <c r="D2439">
        <v>4811005.2485553874</v>
      </c>
      <c r="E2439">
        <v>4781767.2491483856</v>
      </c>
      <c r="F2439">
        <v>141759.5938801454</v>
      </c>
      <c r="G2439">
        <v>174434.74605185271</v>
      </c>
      <c r="H2439">
        <v>173019.28647237929</v>
      </c>
      <c r="I2439">
        <v>3.086581860561351E-2</v>
      </c>
      <c r="J2439">
        <v>3.625744247612922E-2</v>
      </c>
      <c r="K2439">
        <v>3.6183125915046022E-2</v>
      </c>
      <c r="L2439">
        <v>3679.5678363034781</v>
      </c>
      <c r="M2439">
        <v>3718.6194445555047</v>
      </c>
      <c r="N2439">
        <v>3683.8006818426352</v>
      </c>
      <c r="O2439">
        <v>2.0600147741249887E-2</v>
      </c>
      <c r="P2439">
        <v>2.0909062762127929E-2</v>
      </c>
      <c r="Q2439">
        <v>2.0713283735605346E-2</v>
      </c>
      <c r="R2439">
        <v>-84928.839376183227</v>
      </c>
      <c r="S2439">
        <v>-303164.47143535223</v>
      </c>
      <c r="T2439">
        <v>-273926.47202835046</v>
      </c>
      <c r="U2439">
        <v>-1.8840248264146205E-2</v>
      </c>
      <c r="V2439">
        <v>-6.7252701775557755E-2</v>
      </c>
      <c r="W2439">
        <v>-6.0766669803132736E-2</v>
      </c>
      <c r="X2439">
        <f t="shared" si="115"/>
        <v>1.8840248264146205E-2</v>
      </c>
      <c r="Y2439">
        <f t="shared" si="116"/>
        <v>6.7252701775557755E-2</v>
      </c>
      <c r="Z2439">
        <f t="shared" si="117"/>
        <v>6.0766669803132736E-2</v>
      </c>
      <c r="AA2439">
        <v>0.9932408510225581</v>
      </c>
      <c r="AB2439">
        <v>0.993530707244765</v>
      </c>
      <c r="AC2439">
        <v>0.99364254388425166</v>
      </c>
      <c r="AD2439">
        <v>14090.313095902635</v>
      </c>
      <c r="AE2439">
        <v>28184.215272633952</v>
      </c>
      <c r="AF2439">
        <v>28160.726647765779</v>
      </c>
      <c r="AG2439">
        <v>14117.879576661133</v>
      </c>
      <c r="AH2439">
        <v>28226.510283927957</v>
      </c>
      <c r="AI2439">
        <v>28213.595411883285</v>
      </c>
      <c r="AJ2439">
        <v>1</v>
      </c>
      <c r="AK2439">
        <v>0</v>
      </c>
      <c r="AL2439">
        <v>0</v>
      </c>
    </row>
    <row r="2440" spans="1:38" x14ac:dyDescent="0.25">
      <c r="A2440">
        <v>264625592.30943668</v>
      </c>
      <c r="B2440">
        <v>4507840.7771200202</v>
      </c>
      <c r="C2440">
        <v>4248231.6663203733</v>
      </c>
      <c r="D2440">
        <v>4201280.9750850052</v>
      </c>
      <c r="E2440">
        <v>4176064.3093190347</v>
      </c>
      <c r="F2440">
        <v>137431.11874206597</v>
      </c>
      <c r="G2440">
        <v>168797.56515893328</v>
      </c>
      <c r="H2440">
        <v>167450.12619843494</v>
      </c>
      <c r="I2440">
        <v>3.2350194042290212E-2</v>
      </c>
      <c r="J2440">
        <v>4.0177642523782399E-2</v>
      </c>
      <c r="K2440">
        <v>4.0097592804010249E-2</v>
      </c>
      <c r="L2440">
        <v>3567.2162312912474</v>
      </c>
      <c r="M2440">
        <v>3598.4453911896944</v>
      </c>
      <c r="N2440">
        <v>3565.2261758859108</v>
      </c>
      <c r="O2440">
        <v>1.9996096497447571E-2</v>
      </c>
      <c r="P2440">
        <v>2.0232232792897004E-2</v>
      </c>
      <c r="Q2440">
        <v>2.0045457998740322E-2</v>
      </c>
      <c r="R2440">
        <v>259609.11079964694</v>
      </c>
      <c r="S2440">
        <v>306559.80203501508</v>
      </c>
      <c r="T2440">
        <v>331776.46780098556</v>
      </c>
      <c r="U2440">
        <v>5.7590567998168425E-2</v>
      </c>
      <c r="V2440">
        <v>6.8005907305109109E-2</v>
      </c>
      <c r="W2440">
        <v>7.3599863927082107E-2</v>
      </c>
      <c r="X2440">
        <f t="shared" si="115"/>
        <v>5.7590567998168425E-2</v>
      </c>
      <c r="Y2440">
        <f t="shared" si="116"/>
        <v>6.8005907305109109E-2</v>
      </c>
      <c r="Z2440">
        <f t="shared" si="117"/>
        <v>7.3599863927082107E-2</v>
      </c>
      <c r="AA2440">
        <v>0.99361070390433226</v>
      </c>
      <c r="AB2440">
        <v>0.99392802179898132</v>
      </c>
      <c r="AC2440">
        <v>0.99403140193116946</v>
      </c>
      <c r="AD2440">
        <v>14044.976790191822</v>
      </c>
      <c r="AE2440">
        <v>28088.225918970104</v>
      </c>
      <c r="AF2440">
        <v>28065.126060476658</v>
      </c>
      <c r="AG2440">
        <v>14072.54327095032</v>
      </c>
      <c r="AH2440">
        <v>28130.520930264109</v>
      </c>
      <c r="AI2440">
        <v>28117.994824594163</v>
      </c>
      <c r="AJ2440">
        <v>0</v>
      </c>
      <c r="AK2440">
        <v>0</v>
      </c>
      <c r="AL2440">
        <v>0</v>
      </c>
    </row>
    <row r="2441" spans="1:38" x14ac:dyDescent="0.25">
      <c r="A2441">
        <v>264436362.81773704</v>
      </c>
      <c r="B2441">
        <v>4507840.7771200351</v>
      </c>
      <c r="C2441">
        <v>4400702.8833106374</v>
      </c>
      <c r="D2441">
        <v>4468545.0419782167</v>
      </c>
      <c r="E2441">
        <v>4434974.6370018208</v>
      </c>
      <c r="F2441">
        <v>138018.68439736374</v>
      </c>
      <c r="G2441">
        <v>170864.42060738866</v>
      </c>
      <c r="H2441">
        <v>168790.47260631836</v>
      </c>
      <c r="I2441">
        <v>3.1362872717626562E-2</v>
      </c>
      <c r="J2441">
        <v>3.8237148557810505E-2</v>
      </c>
      <c r="K2441">
        <v>3.8058948792642003E-2</v>
      </c>
      <c r="L2441">
        <v>3582.4673167929327</v>
      </c>
      <c r="M2441">
        <v>3642.5068470273236</v>
      </c>
      <c r="N2441">
        <v>3593.7638557708328</v>
      </c>
      <c r="O2441">
        <v>2.0084144453169875E-2</v>
      </c>
      <c r="P2441">
        <v>2.0494892964253338E-2</v>
      </c>
      <c r="Q2441">
        <v>2.0220636132210704E-2</v>
      </c>
      <c r="R2441">
        <v>107137.8938093977</v>
      </c>
      <c r="S2441">
        <v>39295.735141818412</v>
      </c>
      <c r="T2441">
        <v>72866.140118214302</v>
      </c>
      <c r="U2441">
        <v>2.3767009330317532E-2</v>
      </c>
      <c r="V2441">
        <v>8.7171967877098869E-3</v>
      </c>
      <c r="W2441">
        <v>1.6164310968580162E-2</v>
      </c>
      <c r="X2441">
        <f t="shared" si="115"/>
        <v>2.3767009330317532E-2</v>
      </c>
      <c r="Y2441">
        <f t="shared" si="116"/>
        <v>8.7171967877098869E-3</v>
      </c>
      <c r="Z2441">
        <f t="shared" si="117"/>
        <v>1.6164310968580162E-2</v>
      </c>
      <c r="AA2441">
        <v>0.99361676456874026</v>
      </c>
      <c r="AB2441">
        <v>0.99379397543542125</v>
      </c>
      <c r="AC2441">
        <v>0.99395063764038383</v>
      </c>
      <c r="AD2441">
        <v>14051.214023118882</v>
      </c>
      <c r="AE2441">
        <v>28123.787308917501</v>
      </c>
      <c r="AF2441">
        <v>28088.421956110804</v>
      </c>
      <c r="AG2441">
        <v>14078.78050387738</v>
      </c>
      <c r="AH2441">
        <v>28166.082320211506</v>
      </c>
      <c r="AI2441">
        <v>28141.29072022831</v>
      </c>
      <c r="AJ2441">
        <v>1</v>
      </c>
      <c r="AK2441">
        <v>1</v>
      </c>
      <c r="AL2441">
        <v>1</v>
      </c>
    </row>
    <row r="2442" spans="1:38" x14ac:dyDescent="0.25">
      <c r="A2442">
        <v>264305841.41117015</v>
      </c>
      <c r="B2442">
        <v>4507840.7771200351</v>
      </c>
      <c r="C2442">
        <v>4636905.0762668252</v>
      </c>
      <c r="D2442">
        <v>4629944.0234046355</v>
      </c>
      <c r="E2442">
        <v>4597112.681877587</v>
      </c>
      <c r="F2442">
        <v>137962.61896107157</v>
      </c>
      <c r="G2442">
        <v>170789.58762899373</v>
      </c>
      <c r="H2442">
        <v>168947.35393263269</v>
      </c>
      <c r="I2442">
        <v>2.9753168695906395E-2</v>
      </c>
      <c r="J2442">
        <v>3.6888045895510285E-2</v>
      </c>
      <c r="K2442">
        <v>3.6750753271427308E-2</v>
      </c>
      <c r="L2442">
        <v>3581.0120602528818</v>
      </c>
      <c r="M2442">
        <v>3640.9115492162405</v>
      </c>
      <c r="N2442">
        <v>3597.1040587541415</v>
      </c>
      <c r="O2442">
        <v>2.0067871616947675E-2</v>
      </c>
      <c r="P2442">
        <v>2.0496219565947521E-2</v>
      </c>
      <c r="Q2442">
        <v>2.0249608811742953E-2</v>
      </c>
      <c r="R2442">
        <v>-129064.29914679006</v>
      </c>
      <c r="S2442">
        <v>-122103.24628460035</v>
      </c>
      <c r="T2442">
        <v>-89271.904757551849</v>
      </c>
      <c r="U2442">
        <v>-2.8631068737358229E-2</v>
      </c>
      <c r="V2442">
        <v>-2.7086858724990181E-2</v>
      </c>
      <c r="W2442">
        <v>-1.9803695199408927E-2</v>
      </c>
      <c r="X2442">
        <f t="shared" si="115"/>
        <v>2.8631068737358229E-2</v>
      </c>
      <c r="Y2442">
        <f t="shared" si="116"/>
        <v>2.7086858724990181E-2</v>
      </c>
      <c r="Z2442">
        <f t="shared" si="117"/>
        <v>1.9803695199408927E-2</v>
      </c>
      <c r="AA2442">
        <v>0.99353998847001057</v>
      </c>
      <c r="AB2442">
        <v>0.9937344339125288</v>
      </c>
      <c r="AC2442">
        <v>0.99387587775314701</v>
      </c>
      <c r="AD2442">
        <v>14050.620014264014</v>
      </c>
      <c r="AE2442">
        <v>28122.507289007914</v>
      </c>
      <c r="AF2442">
        <v>28091.136530744967</v>
      </c>
      <c r="AG2442">
        <v>14078.186495022512</v>
      </c>
      <c r="AH2442">
        <v>28164.802300301919</v>
      </c>
      <c r="AI2442">
        <v>28144.005294862473</v>
      </c>
      <c r="AJ2442">
        <v>1</v>
      </c>
      <c r="AK2442">
        <v>1</v>
      </c>
      <c r="AL2442">
        <v>1</v>
      </c>
    </row>
    <row r="2443" spans="1:38" x14ac:dyDescent="0.25">
      <c r="A2443">
        <v>264472248.66775548</v>
      </c>
      <c r="B2443">
        <v>4507840.7771200351</v>
      </c>
      <c r="C2443">
        <v>4458088.339235669</v>
      </c>
      <c r="D2443">
        <v>4646892.2546558483</v>
      </c>
      <c r="E2443">
        <v>4620516.9211275177</v>
      </c>
      <c r="F2443">
        <v>132583.75503518863</v>
      </c>
      <c r="G2443">
        <v>164312.32309578365</v>
      </c>
      <c r="H2443">
        <v>162505.98186827099</v>
      </c>
      <c r="I2443">
        <v>2.9740046617811048E-2</v>
      </c>
      <c r="J2443">
        <v>3.5359615435704289E-2</v>
      </c>
      <c r="K2443">
        <v>3.517051980162765E-2</v>
      </c>
      <c r="L2443">
        <v>3441.3961502759848</v>
      </c>
      <c r="M2443">
        <v>3502.8284987581342</v>
      </c>
      <c r="N2443">
        <v>3459.9590543647887</v>
      </c>
      <c r="O2443">
        <v>1.9284092631075656E-2</v>
      </c>
      <c r="P2443">
        <v>1.970625668372205E-2</v>
      </c>
      <c r="Q2443">
        <v>1.9465081223546558E-2</v>
      </c>
      <c r="R2443">
        <v>49752.43788436614</v>
      </c>
      <c r="S2443">
        <v>-139051.47753581312</v>
      </c>
      <c r="T2443">
        <v>-112676.14400748257</v>
      </c>
      <c r="U2443">
        <v>1.1036866727167752E-2</v>
      </c>
      <c r="V2443">
        <v>-3.0846581414672367E-2</v>
      </c>
      <c r="W2443">
        <v>-2.4995590922239491E-2</v>
      </c>
      <c r="X2443">
        <f t="shared" si="115"/>
        <v>1.1036866727167752E-2</v>
      </c>
      <c r="Y2443">
        <f t="shared" si="116"/>
        <v>3.0846581414672367E-2</v>
      </c>
      <c r="Z2443">
        <f t="shared" si="117"/>
        <v>2.4995590922239491E-2</v>
      </c>
      <c r="AA2443">
        <v>0.99408292392879183</v>
      </c>
      <c r="AB2443">
        <v>0.99424981489927855</v>
      </c>
      <c r="AC2443">
        <v>0.99438197348018598</v>
      </c>
      <c r="AD2443">
        <v>13992.47888807167</v>
      </c>
      <c r="AE2443">
        <v>28009.533151888092</v>
      </c>
      <c r="AF2443">
        <v>27977.551557322764</v>
      </c>
      <c r="AG2443">
        <v>14020.045368830168</v>
      </c>
      <c r="AH2443">
        <v>28051.828163182097</v>
      </c>
      <c r="AI2443">
        <v>28030.42032144027</v>
      </c>
      <c r="AJ2443">
        <v>1</v>
      </c>
      <c r="AK2443">
        <v>1</v>
      </c>
      <c r="AL2443">
        <v>1</v>
      </c>
    </row>
    <row r="2444" spans="1:38" x14ac:dyDescent="0.25">
      <c r="A2444">
        <v>264499399.03816721</v>
      </c>
      <c r="B2444">
        <v>4507840.7771200351</v>
      </c>
      <c r="C2444">
        <v>4382581.5431198413</v>
      </c>
      <c r="D2444">
        <v>4390400.8834542874</v>
      </c>
      <c r="E2444">
        <v>4358068.3844815725</v>
      </c>
      <c r="F2444">
        <v>132252.77261052726</v>
      </c>
      <c r="G2444">
        <v>163936.18644316375</v>
      </c>
      <c r="H2444">
        <v>161396.48396098701</v>
      </c>
      <c r="I2444">
        <v>3.0176910870751326E-2</v>
      </c>
      <c r="J2444">
        <v>3.7339685098227694E-2</v>
      </c>
      <c r="K2444">
        <v>3.703394938356077E-2</v>
      </c>
      <c r="L2444">
        <v>3432.8050401378209</v>
      </c>
      <c r="M2444">
        <v>3494.8099754885416</v>
      </c>
      <c r="N2444">
        <v>3436.3364326866622</v>
      </c>
      <c r="O2444">
        <v>1.9241574622821108E-2</v>
      </c>
      <c r="P2444">
        <v>1.9659090679220892E-2</v>
      </c>
      <c r="Q2444">
        <v>1.9330163873946808E-2</v>
      </c>
      <c r="R2444">
        <v>125259.23400019389</v>
      </c>
      <c r="S2444">
        <v>117439.89366574772</v>
      </c>
      <c r="T2444">
        <v>149772.3926384626</v>
      </c>
      <c r="U2444">
        <v>2.7786969459072018E-2</v>
      </c>
      <c r="V2444">
        <v>2.6052360647213807E-2</v>
      </c>
      <c r="W2444">
        <v>3.3224863087145028E-2</v>
      </c>
      <c r="X2444">
        <f t="shared" si="115"/>
        <v>2.7786969459072018E-2</v>
      </c>
      <c r="Y2444">
        <f t="shared" si="116"/>
        <v>2.6052360647213807E-2</v>
      </c>
      <c r="Z2444">
        <f t="shared" si="117"/>
        <v>3.3224863087145028E-2</v>
      </c>
      <c r="AA2444">
        <v>0.99412013742187966</v>
      </c>
      <c r="AB2444">
        <v>0.99426805678542662</v>
      </c>
      <c r="AC2444">
        <v>0.99445062735176937</v>
      </c>
      <c r="AD2444">
        <v>13988.824584331245</v>
      </c>
      <c r="AE2444">
        <v>28002.836568366365</v>
      </c>
      <c r="AF2444">
        <v>27957.53339811178</v>
      </c>
      <c r="AG2444">
        <v>14016.391065089743</v>
      </c>
      <c r="AH2444">
        <v>28045.13157966037</v>
      </c>
      <c r="AI2444">
        <v>28010.402162229286</v>
      </c>
      <c r="AJ2444">
        <v>1</v>
      </c>
      <c r="AK2444">
        <v>1</v>
      </c>
      <c r="AL2444">
        <v>1</v>
      </c>
    </row>
    <row r="2445" spans="1:38" x14ac:dyDescent="0.25">
      <c r="A2445">
        <v>264689450.08856612</v>
      </c>
      <c r="B2445">
        <v>4507840.7771200351</v>
      </c>
      <c r="C2445">
        <v>4645843.9080538414</v>
      </c>
      <c r="D2445">
        <v>4614993.8248645784</v>
      </c>
      <c r="E2445">
        <v>4578045.6516834591</v>
      </c>
      <c r="F2445">
        <v>137788.34728056812</v>
      </c>
      <c r="G2445">
        <v>174708.0720406007</v>
      </c>
      <c r="H2445">
        <v>172364.16786854988</v>
      </c>
      <c r="I2445">
        <v>2.9658410830743578E-2</v>
      </c>
      <c r="J2445">
        <v>3.7856620977326512E-2</v>
      </c>
      <c r="K2445">
        <v>3.7650163624988617E-2</v>
      </c>
      <c r="L2445">
        <v>3576.4885958946165</v>
      </c>
      <c r="M2445">
        <v>3724.4462385828742</v>
      </c>
      <c r="N2445">
        <v>3669.8523734853488</v>
      </c>
      <c r="O2445">
        <v>2.001288655385168E-2</v>
      </c>
      <c r="P2445">
        <v>2.093552673885752E-2</v>
      </c>
      <c r="Q2445">
        <v>2.062864854829953E-2</v>
      </c>
      <c r="R2445">
        <v>-138003.1309338063</v>
      </c>
      <c r="S2445">
        <v>-107153.04774454329</v>
      </c>
      <c r="T2445">
        <v>-70204.874563423917</v>
      </c>
      <c r="U2445">
        <v>-3.0614020715694756E-2</v>
      </c>
      <c r="V2445">
        <v>-2.3770371014080298E-2</v>
      </c>
      <c r="W2445">
        <v>-1.5573947269778312E-2</v>
      </c>
      <c r="X2445">
        <f t="shared" si="115"/>
        <v>3.0614020715694756E-2</v>
      </c>
      <c r="Y2445">
        <f t="shared" si="116"/>
        <v>2.3770371014080298E-2</v>
      </c>
      <c r="Z2445">
        <f t="shared" si="117"/>
        <v>1.5573947269778312E-2</v>
      </c>
      <c r="AA2445">
        <v>0.99359466266243746</v>
      </c>
      <c r="AB2445">
        <v>0.99346433329160722</v>
      </c>
      <c r="AC2445">
        <v>0.99364579157258159</v>
      </c>
      <c r="AD2445">
        <v>14048.772077088744</v>
      </c>
      <c r="AE2445">
        <v>28188.790241161951</v>
      </c>
      <c r="AF2445">
        <v>28149.641815345243</v>
      </c>
      <c r="AG2445">
        <v>14076.338557847243</v>
      </c>
      <c r="AH2445">
        <v>28231.085252455956</v>
      </c>
      <c r="AI2445">
        <v>28202.510579462749</v>
      </c>
      <c r="AJ2445">
        <v>1</v>
      </c>
      <c r="AK2445">
        <v>1</v>
      </c>
      <c r="AL2445">
        <v>1</v>
      </c>
    </row>
    <row r="2446" spans="1:38" x14ac:dyDescent="0.25">
      <c r="A2446">
        <v>264518089.07387611</v>
      </c>
      <c r="B2446">
        <v>4507840.7771200202</v>
      </c>
      <c r="C2446">
        <v>4585559.2148801405</v>
      </c>
      <c r="D2446">
        <v>4631393.6743787788</v>
      </c>
      <c r="E2446">
        <v>4597130.5222625732</v>
      </c>
      <c r="F2446">
        <v>140291.52071710522</v>
      </c>
      <c r="G2446">
        <v>168983.12961445772</v>
      </c>
      <c r="H2446">
        <v>166576.55020357875</v>
      </c>
      <c r="I2446">
        <v>3.0594201087156221E-2</v>
      </c>
      <c r="J2446">
        <v>3.6486453429619946E-2</v>
      </c>
      <c r="K2446">
        <v>3.6234896833339122E-2</v>
      </c>
      <c r="L2446">
        <v>3641.4619512327995</v>
      </c>
      <c r="M2446">
        <v>3602.401275026773</v>
      </c>
      <c r="N2446">
        <v>3546.6266318055686</v>
      </c>
      <c r="O2446">
        <v>2.0393872417948763E-2</v>
      </c>
      <c r="P2446">
        <v>2.0262857748639871E-2</v>
      </c>
      <c r="Q2446">
        <v>1.9949135435302082E-2</v>
      </c>
      <c r="R2446">
        <v>-77718.437760120258</v>
      </c>
      <c r="S2446">
        <v>-123552.89725875854</v>
      </c>
      <c r="T2446">
        <v>-89289.745142553002</v>
      </c>
      <c r="U2446">
        <v>-1.7240723797208559E-2</v>
      </c>
      <c r="V2446">
        <v>-2.7408443059005805E-2</v>
      </c>
      <c r="W2446">
        <v>-1.9807652833647476E-2</v>
      </c>
      <c r="X2446">
        <f t="shared" si="115"/>
        <v>1.7240723797208559E-2</v>
      </c>
      <c r="Y2446">
        <f t="shared" si="116"/>
        <v>2.7408443059005805E-2</v>
      </c>
      <c r="Z2446">
        <f t="shared" si="117"/>
        <v>1.9807652833647476E-2</v>
      </c>
      <c r="AA2446">
        <v>0.99334239231191623</v>
      </c>
      <c r="AB2446">
        <v>0.99386963084689084</v>
      </c>
      <c r="AC2446">
        <v>0.99404980520303998</v>
      </c>
      <c r="AD2446">
        <v>14075.093568403776</v>
      </c>
      <c r="AE2446">
        <v>28091.436400812203</v>
      </c>
      <c r="AF2446">
        <v>28049.842281922418</v>
      </c>
      <c r="AG2446">
        <v>14102.660049162274</v>
      </c>
      <c r="AH2446">
        <v>28133.731412106208</v>
      </c>
      <c r="AI2446">
        <v>28102.711046039924</v>
      </c>
      <c r="AJ2446">
        <v>1</v>
      </c>
      <c r="AK2446">
        <v>1</v>
      </c>
      <c r="AL2446">
        <v>1</v>
      </c>
    </row>
    <row r="2447" spans="1:38" x14ac:dyDescent="0.25">
      <c r="A2447">
        <v>264624108.70264244</v>
      </c>
      <c r="B2447">
        <v>4507840.7771200351</v>
      </c>
      <c r="C2447">
        <v>4424487.684914331</v>
      </c>
      <c r="D2447">
        <v>4425824.4043216351</v>
      </c>
      <c r="E2447">
        <v>4396422.6937149744</v>
      </c>
      <c r="F2447">
        <v>137593.39393930987</v>
      </c>
      <c r="G2447">
        <v>167416.88503348199</v>
      </c>
      <c r="H2447">
        <v>165587.8274636757</v>
      </c>
      <c r="I2447">
        <v>3.1098152766578221E-2</v>
      </c>
      <c r="J2447">
        <v>3.7827276850388891E-2</v>
      </c>
      <c r="K2447">
        <v>3.7664219070745013E-2</v>
      </c>
      <c r="L2447">
        <v>3571.4283102064378</v>
      </c>
      <c r="M2447">
        <v>3569.0118977061866</v>
      </c>
      <c r="N2447">
        <v>3525.5754670616293</v>
      </c>
      <c r="O2447">
        <v>2.0005153860693254E-2</v>
      </c>
      <c r="P2447">
        <v>2.006685776345149E-2</v>
      </c>
      <c r="Q2447">
        <v>1.9822635356668103E-2</v>
      </c>
      <c r="R2447">
        <v>83353.09220570419</v>
      </c>
      <c r="S2447">
        <v>82016.3727984</v>
      </c>
      <c r="T2447">
        <v>111418.08340506069</v>
      </c>
      <c r="U2447">
        <v>1.8490691292551983E-2</v>
      </c>
      <c r="V2447">
        <v>1.8194159211363838E-2</v>
      </c>
      <c r="W2447">
        <v>2.4716508171844384E-2</v>
      </c>
      <c r="X2447">
        <f t="shared" si="115"/>
        <v>1.8490691292551983E-2</v>
      </c>
      <c r="Y2447">
        <f t="shared" si="116"/>
        <v>1.8194159211363838E-2</v>
      </c>
      <c r="Z2447">
        <f t="shared" si="117"/>
        <v>2.4716508171844384E-2</v>
      </c>
      <c r="AA2447">
        <v>0.99360998318767091</v>
      </c>
      <c r="AB2447">
        <v>0.99401320425626249</v>
      </c>
      <c r="AC2447">
        <v>0.99414999454805286</v>
      </c>
      <c r="AD2447">
        <v>14046.70206452166</v>
      </c>
      <c r="AE2447">
        <v>28064.227128897139</v>
      </c>
      <c r="AF2447">
        <v>28032.446940502403</v>
      </c>
      <c r="AG2447">
        <v>14074.268545280158</v>
      </c>
      <c r="AH2447">
        <v>28106.522140191144</v>
      </c>
      <c r="AI2447">
        <v>28085.315704619909</v>
      </c>
      <c r="AJ2447">
        <v>1</v>
      </c>
      <c r="AK2447">
        <v>1</v>
      </c>
      <c r="AL2447">
        <v>1</v>
      </c>
    </row>
    <row r="2448" spans="1:38" x14ac:dyDescent="0.25">
      <c r="A2448">
        <v>264576880.5606575</v>
      </c>
      <c r="B2448">
        <v>4507840.7771200351</v>
      </c>
      <c r="C2448">
        <v>4579093.407081834</v>
      </c>
      <c r="D2448">
        <v>4583377.7995186206</v>
      </c>
      <c r="E2448">
        <v>4549813.645674129</v>
      </c>
      <c r="F2448">
        <v>138619.43437950927</v>
      </c>
      <c r="G2448">
        <v>167809.60712118531</v>
      </c>
      <c r="H2448">
        <v>165782.63135593635</v>
      </c>
      <c r="I2448">
        <v>3.0272244319175988E-2</v>
      </c>
      <c r="J2448">
        <v>3.6612649984648853E-2</v>
      </c>
      <c r="K2448">
        <v>3.6437235514812594E-2</v>
      </c>
      <c r="L2448">
        <v>3598.0606198735804</v>
      </c>
      <c r="M2448">
        <v>3577.3839911376517</v>
      </c>
      <c r="N2448">
        <v>3529.7230897097575</v>
      </c>
      <c r="O2448">
        <v>2.0146989649872715E-2</v>
      </c>
      <c r="P2448">
        <v>2.0117586501406548E-2</v>
      </c>
      <c r="Q2448">
        <v>1.9849563188956445E-2</v>
      </c>
      <c r="R2448">
        <v>-71252.629961798899</v>
      </c>
      <c r="S2448">
        <v>-75537.022398585454</v>
      </c>
      <c r="T2448">
        <v>-41972.868554093875</v>
      </c>
      <c r="U2448">
        <v>-1.5806376818686286E-2</v>
      </c>
      <c r="V2448">
        <v>-1.6756808000402461E-2</v>
      </c>
      <c r="W2448">
        <v>-9.3110805437341682E-3</v>
      </c>
      <c r="X2448">
        <f t="shared" si="115"/>
        <v>1.5806376818686286E-2</v>
      </c>
      <c r="Y2448">
        <f t="shared" si="116"/>
        <v>1.6756808000402461E-2</v>
      </c>
      <c r="Z2448">
        <f t="shared" si="117"/>
        <v>9.3110805437341682E-3</v>
      </c>
      <c r="AA2448">
        <v>0.99354493988218562</v>
      </c>
      <c r="AB2448">
        <v>0.99400700346062776</v>
      </c>
      <c r="AC2448">
        <v>0.99415759081378863</v>
      </c>
      <c r="AD2448">
        <v>14057.56381944076</v>
      </c>
      <c r="AE2448">
        <v>28071.073452156787</v>
      </c>
      <c r="AF2448">
        <v>28035.882473294227</v>
      </c>
      <c r="AG2448">
        <v>14085.130300199258</v>
      </c>
      <c r="AH2448">
        <v>28113.368463450792</v>
      </c>
      <c r="AI2448">
        <v>28088.751237411732</v>
      </c>
      <c r="AJ2448">
        <v>1</v>
      </c>
      <c r="AK2448">
        <v>1</v>
      </c>
      <c r="AL2448">
        <v>1</v>
      </c>
    </row>
    <row r="2449" spans="1:38" x14ac:dyDescent="0.25">
      <c r="A2449">
        <v>264333859.67987904</v>
      </c>
      <c r="B2449">
        <v>4507840.7771200351</v>
      </c>
      <c r="C2449">
        <v>4675207.071947935</v>
      </c>
      <c r="D2449">
        <v>4732510.5864022933</v>
      </c>
      <c r="E2449">
        <v>4701019.8357314374</v>
      </c>
      <c r="F2449">
        <v>137563.00948606085</v>
      </c>
      <c r="G2449">
        <v>169611.31540546345</v>
      </c>
      <c r="H2449">
        <v>167137.42464109266</v>
      </c>
      <c r="I2449">
        <v>2.9423939382591868E-2</v>
      </c>
      <c r="J2449">
        <v>3.5839606126354985E-2</v>
      </c>
      <c r="K2449">
        <v>3.555343956873297E-2</v>
      </c>
      <c r="L2449">
        <v>3570.6396393740897</v>
      </c>
      <c r="M2449">
        <v>3615.7930100457415</v>
      </c>
      <c r="N2449">
        <v>3558.5683619876022</v>
      </c>
      <c r="O2449">
        <v>2.0003281551505738E-2</v>
      </c>
      <c r="P2449">
        <v>2.0352619536665197E-2</v>
      </c>
      <c r="Q2449">
        <v>2.0030512743823052E-2</v>
      </c>
      <c r="R2449">
        <v>-167366.2948278999</v>
      </c>
      <c r="S2449">
        <v>-224669.80928225815</v>
      </c>
      <c r="T2449">
        <v>-193179.05861140229</v>
      </c>
      <c r="U2449">
        <v>-3.7127818639332399E-2</v>
      </c>
      <c r="V2449">
        <v>-4.9839783699235932E-2</v>
      </c>
      <c r="W2449">
        <v>-4.2854011080404736E-2</v>
      </c>
      <c r="X2449">
        <f t="shared" si="115"/>
        <v>3.7127818639332399E-2</v>
      </c>
      <c r="Y2449">
        <f t="shared" si="116"/>
        <v>4.9839783699235932E-2</v>
      </c>
      <c r="Z2449">
        <f t="shared" si="117"/>
        <v>4.2854011080404736E-2</v>
      </c>
      <c r="AA2449">
        <v>0.99363759206383984</v>
      </c>
      <c r="AB2449">
        <v>0.99385798055483698</v>
      </c>
      <c r="AC2449">
        <v>0.99404265869721786</v>
      </c>
      <c r="AD2449">
        <v>14046.3791785537</v>
      </c>
      <c r="AE2449">
        <v>28102.278640041732</v>
      </c>
      <c r="AF2449">
        <v>28059.664325786936</v>
      </c>
      <c r="AG2449">
        <v>14073.945659312198</v>
      </c>
      <c r="AH2449">
        <v>28144.573651335737</v>
      </c>
      <c r="AI2449">
        <v>28112.533089904442</v>
      </c>
      <c r="AJ2449">
        <v>1</v>
      </c>
      <c r="AK2449">
        <v>0</v>
      </c>
      <c r="AL2449">
        <v>1</v>
      </c>
    </row>
    <row r="2450" spans="1:38" x14ac:dyDescent="0.25">
      <c r="A2450">
        <v>264453007.04964283</v>
      </c>
      <c r="B2450">
        <v>4507840.7771200351</v>
      </c>
      <c r="C2450">
        <v>4487870.1831660522</v>
      </c>
      <c r="D2450">
        <v>4364325.467660767</v>
      </c>
      <c r="E2450">
        <v>4333187.9593512807</v>
      </c>
      <c r="F2450">
        <v>133031.13034868723</v>
      </c>
      <c r="G2450">
        <v>167841.14611808522</v>
      </c>
      <c r="H2450">
        <v>166066.41704764086</v>
      </c>
      <c r="I2450">
        <v>2.9642374872536514E-2</v>
      </c>
      <c r="J2450">
        <v>3.8457522786000266E-2</v>
      </c>
      <c r="K2450">
        <v>3.8324305016416267E-2</v>
      </c>
      <c r="L2450">
        <v>3453.00840006627</v>
      </c>
      <c r="M2450">
        <v>3578.0563430044003</v>
      </c>
      <c r="N2450">
        <v>3535.7652480489373</v>
      </c>
      <c r="O2450">
        <v>1.9350314365774855E-2</v>
      </c>
      <c r="P2450">
        <v>2.013096599911594E-2</v>
      </c>
      <c r="Q2450">
        <v>1.9893026594869738E-2</v>
      </c>
      <c r="R2450">
        <v>19970.593953982927</v>
      </c>
      <c r="S2450">
        <v>143515.30945926812</v>
      </c>
      <c r="T2450">
        <v>174652.81776875444</v>
      </c>
      <c r="U2450">
        <v>4.4301906259301641E-3</v>
      </c>
      <c r="V2450">
        <v>3.1836818679952805E-2</v>
      </c>
      <c r="W2450">
        <v>3.8744229533399017E-2</v>
      </c>
      <c r="X2450">
        <f t="shared" si="115"/>
        <v>4.4301906259301641E-3</v>
      </c>
      <c r="Y2450">
        <f t="shared" si="116"/>
        <v>3.1836818679952805E-2</v>
      </c>
      <c r="Z2450">
        <f t="shared" si="117"/>
        <v>3.8744229533399017E-2</v>
      </c>
      <c r="AA2450">
        <v>0.994037947253674</v>
      </c>
      <c r="AB2450">
        <v>0.99400406761675009</v>
      </c>
      <c r="AC2450">
        <v>0.99413690390019271</v>
      </c>
      <c r="AD2450">
        <v>13997.403787712647</v>
      </c>
      <c r="AE2450">
        <v>28071.622576199105</v>
      </c>
      <c r="AF2450">
        <v>28040.880058776464</v>
      </c>
      <c r="AG2450">
        <v>14024.970268471145</v>
      </c>
      <c r="AH2450">
        <v>28113.91758749311</v>
      </c>
      <c r="AI2450">
        <v>28093.748822893969</v>
      </c>
      <c r="AJ2450">
        <v>1</v>
      </c>
      <c r="AK2450">
        <v>1</v>
      </c>
      <c r="AL2450">
        <v>1</v>
      </c>
    </row>
    <row r="2451" spans="1:38" x14ac:dyDescent="0.25">
      <c r="A2451">
        <v>264518226.82080781</v>
      </c>
      <c r="B2451">
        <v>4507840.7771200351</v>
      </c>
      <c r="C2451">
        <v>4746192.462945113</v>
      </c>
      <c r="D2451">
        <v>4659193.0806319229</v>
      </c>
      <c r="E2451">
        <v>4616975.1642878726</v>
      </c>
      <c r="F2451">
        <v>132419.46086343707</v>
      </c>
      <c r="G2451">
        <v>171220.7017262881</v>
      </c>
      <c r="H2451">
        <v>167607.5079151105</v>
      </c>
      <c r="I2451">
        <v>2.7900145621416284E-2</v>
      </c>
      <c r="J2451">
        <v>3.6749003263686499E-2</v>
      </c>
      <c r="K2451">
        <v>3.6302449536993006E-2</v>
      </c>
      <c r="L2451">
        <v>3437.1316660635066</v>
      </c>
      <c r="M2451">
        <v>3650.1020878062077</v>
      </c>
      <c r="N2451">
        <v>3568.5770328164826</v>
      </c>
      <c r="O2451">
        <v>1.9238065414122266E-2</v>
      </c>
      <c r="P2451">
        <v>2.053115533311315E-2</v>
      </c>
      <c r="Q2451">
        <v>2.007259183892315E-2</v>
      </c>
      <c r="R2451">
        <v>-238351.68582507782</v>
      </c>
      <c r="S2451">
        <v>-151352.30351188779</v>
      </c>
      <c r="T2451">
        <v>-109134.38716783747</v>
      </c>
      <c r="U2451">
        <v>-5.2874912316081338E-2</v>
      </c>
      <c r="V2451">
        <v>-3.3575343716683713E-2</v>
      </c>
      <c r="W2451">
        <v>-2.4209902825707421E-2</v>
      </c>
      <c r="X2451">
        <f t="shared" si="115"/>
        <v>5.2874912316081338E-2</v>
      </c>
      <c r="Y2451">
        <f t="shared" si="116"/>
        <v>3.3575343716683713E-2</v>
      </c>
      <c r="Z2451">
        <f t="shared" si="117"/>
        <v>2.4209902825707421E-2</v>
      </c>
      <c r="AA2451">
        <v>0.99411292969627063</v>
      </c>
      <c r="AB2451">
        <v>0.99371648129419099</v>
      </c>
      <c r="AC2451">
        <v>0.9939857589274359</v>
      </c>
      <c r="AD2451">
        <v>13990.666094147182</v>
      </c>
      <c r="AE2451">
        <v>28129.873827961295</v>
      </c>
      <c r="AF2451">
        <v>28067.871077232732</v>
      </c>
      <c r="AG2451">
        <v>14018.23257490568</v>
      </c>
      <c r="AH2451">
        <v>28172.168839255301</v>
      </c>
      <c r="AI2451">
        <v>28120.739841350238</v>
      </c>
      <c r="AJ2451">
        <v>0</v>
      </c>
      <c r="AK2451">
        <v>1</v>
      </c>
      <c r="AL2451">
        <v>1</v>
      </c>
    </row>
    <row r="2452" spans="1:38" x14ac:dyDescent="0.25">
      <c r="A2452">
        <v>264507617.10339367</v>
      </c>
      <c r="B2452">
        <v>4507840.7771200351</v>
      </c>
      <c r="C2452">
        <v>4556513.7562547727</v>
      </c>
      <c r="D2452">
        <v>4698101.1298202462</v>
      </c>
      <c r="E2452">
        <v>4669411.6355726449</v>
      </c>
      <c r="F2452">
        <v>133209.84993078152</v>
      </c>
      <c r="G2452">
        <v>171813.04359857735</v>
      </c>
      <c r="H2452">
        <v>170542.0034614036</v>
      </c>
      <c r="I2452">
        <v>2.923503736775139E-2</v>
      </c>
      <c r="J2452">
        <v>3.6570741848877798E-2</v>
      </c>
      <c r="K2452">
        <v>3.6523231784102231E-2</v>
      </c>
      <c r="L2452">
        <v>3457.6473159095794</v>
      </c>
      <c r="M2452">
        <v>3662.729698153199</v>
      </c>
      <c r="N2452">
        <v>3631.0561755450335</v>
      </c>
      <c r="O2452">
        <v>1.9367196588027134E-2</v>
      </c>
      <c r="P2452">
        <v>2.0603024902474548E-2</v>
      </c>
      <c r="Q2452">
        <v>2.0424859864695711E-2</v>
      </c>
      <c r="R2452">
        <v>-48672.979134737514</v>
      </c>
      <c r="S2452">
        <v>-190260.35270021111</v>
      </c>
      <c r="T2452">
        <v>-161570.85845260974</v>
      </c>
      <c r="U2452">
        <v>-1.0797404243242516E-2</v>
      </c>
      <c r="V2452">
        <v>-4.220653792074805E-2</v>
      </c>
      <c r="W2452">
        <v>-3.5842183972574555E-2</v>
      </c>
      <c r="X2452">
        <f t="shared" si="115"/>
        <v>1.0797404243242516E-2</v>
      </c>
      <c r="Y2452">
        <f t="shared" si="116"/>
        <v>4.220653792074805E-2</v>
      </c>
      <c r="Z2452">
        <f t="shared" si="117"/>
        <v>3.5842183972574555E-2</v>
      </c>
      <c r="AA2452">
        <v>0.99397570938296664</v>
      </c>
      <c r="AB2452">
        <v>0.9936813452874651</v>
      </c>
      <c r="AC2452">
        <v>0.99378160064076049</v>
      </c>
      <c r="AD2452">
        <v>13999.366581479355</v>
      </c>
      <c r="AE2452">
        <v>28139.965107287109</v>
      </c>
      <c r="AF2452">
        <v>28118.587171485909</v>
      </c>
      <c r="AG2452">
        <v>14026.933062237853</v>
      </c>
      <c r="AH2452">
        <v>28182.260118581115</v>
      </c>
      <c r="AI2452">
        <v>28171.455935603415</v>
      </c>
      <c r="AJ2452">
        <v>1</v>
      </c>
      <c r="AK2452">
        <v>1</v>
      </c>
      <c r="AL2452">
        <v>1</v>
      </c>
    </row>
    <row r="2453" spans="1:38" x14ac:dyDescent="0.25">
      <c r="A2453">
        <v>264315459.7430917</v>
      </c>
      <c r="B2453">
        <v>4507840.7771200351</v>
      </c>
      <c r="C2453">
        <v>4430514.2668264005</v>
      </c>
      <c r="D2453">
        <v>4619177.584941051</v>
      </c>
      <c r="E2453">
        <v>4579168.6334321005</v>
      </c>
      <c r="F2453">
        <v>139951.86890511584</v>
      </c>
      <c r="G2453">
        <v>170501.71123664192</v>
      </c>
      <c r="H2453">
        <v>167620.29706987622</v>
      </c>
      <c r="I2453">
        <v>3.158817700983594E-2</v>
      </c>
      <c r="J2453">
        <v>3.6911703025337965E-2</v>
      </c>
      <c r="K2453">
        <v>3.6604962710063881E-2</v>
      </c>
      <c r="L2453">
        <v>3632.6458150635958</v>
      </c>
      <c r="M2453">
        <v>3634.7745680559051</v>
      </c>
      <c r="N2453">
        <v>3568.8493301886883</v>
      </c>
      <c r="O2453">
        <v>2.0372179613817317E-2</v>
      </c>
      <c r="P2453">
        <v>2.046091362767213E-2</v>
      </c>
      <c r="Q2453">
        <v>2.008980654176382E-2</v>
      </c>
      <c r="R2453">
        <v>77326.510293634608</v>
      </c>
      <c r="S2453">
        <v>-111336.80782101583</v>
      </c>
      <c r="T2453">
        <v>-71327.856312065385</v>
      </c>
      <c r="U2453">
        <v>1.7153780294573068E-2</v>
      </c>
      <c r="V2453">
        <v>-2.4698478346022366E-2</v>
      </c>
      <c r="W2453">
        <v>-1.5823064708517777E-2</v>
      </c>
      <c r="X2453">
        <f t="shared" si="115"/>
        <v>1.7153780294573068E-2</v>
      </c>
      <c r="Y2453">
        <f t="shared" si="116"/>
        <v>2.4698478346022366E-2</v>
      </c>
      <c r="Z2453">
        <f t="shared" si="117"/>
        <v>1.5823064708517777E-2</v>
      </c>
      <c r="AA2453">
        <v>0.99342046339508772</v>
      </c>
      <c r="AB2453">
        <v>0.99378063834537</v>
      </c>
      <c r="AC2453">
        <v>0.99399593939993114</v>
      </c>
      <c r="AD2453">
        <v>14071.549711808702</v>
      </c>
      <c r="AE2453">
        <v>28117.577922096181</v>
      </c>
      <c r="AF2453">
        <v>28068.094029563588</v>
      </c>
      <c r="AG2453">
        <v>14099.1161925672</v>
      </c>
      <c r="AH2453">
        <v>28159.872933390187</v>
      </c>
      <c r="AI2453">
        <v>28120.962793681094</v>
      </c>
      <c r="AJ2453">
        <v>1</v>
      </c>
      <c r="AK2453">
        <v>1</v>
      </c>
      <c r="AL2453">
        <v>1</v>
      </c>
    </row>
    <row r="2454" spans="1:38" x14ac:dyDescent="0.25">
      <c r="A2454">
        <v>264640969.3929241</v>
      </c>
      <c r="B2454">
        <v>4507840.7771200351</v>
      </c>
      <c r="C2454">
        <v>4466937.441086892</v>
      </c>
      <c r="D2454">
        <v>4537211.7975941096</v>
      </c>
      <c r="E2454">
        <v>4507659.5039694682</v>
      </c>
      <c r="F2454">
        <v>142791.59590170227</v>
      </c>
      <c r="G2454">
        <v>174247.31829385451</v>
      </c>
      <c r="H2454">
        <v>172582.29740933247</v>
      </c>
      <c r="I2454">
        <v>3.1966329903863243E-2</v>
      </c>
      <c r="J2454">
        <v>3.840405210668156E-2</v>
      </c>
      <c r="K2454">
        <v>3.8286453814303324E-2</v>
      </c>
      <c r="L2454">
        <v>3706.3548871236953</v>
      </c>
      <c r="M2454">
        <v>3714.6238386276905</v>
      </c>
      <c r="N2454">
        <v>3674.4966288596952</v>
      </c>
      <c r="O2454">
        <v>2.0757695982290127E-2</v>
      </c>
      <c r="P2454">
        <v>2.0884209396627624E-2</v>
      </c>
      <c r="Q2454">
        <v>2.0658607804729476E-2</v>
      </c>
      <c r="R2454">
        <v>40903.336033143103</v>
      </c>
      <c r="S2454">
        <v>-29371.020474074408</v>
      </c>
      <c r="T2454">
        <v>181.27315056696534</v>
      </c>
      <c r="U2454">
        <v>9.0738200516645995E-3</v>
      </c>
      <c r="V2454">
        <v>-6.5155407935324049E-3</v>
      </c>
      <c r="W2454">
        <v>4.0212855672949692E-5</v>
      </c>
      <c r="X2454">
        <f t="shared" si="115"/>
        <v>9.0738200516645995E-3</v>
      </c>
      <c r="Y2454">
        <f t="shared" si="116"/>
        <v>6.5155407935324049E-3</v>
      </c>
      <c r="Z2454">
        <f t="shared" si="117"/>
        <v>4.0212855672949692E-5</v>
      </c>
      <c r="AA2454">
        <v>0.99314037087840612</v>
      </c>
      <c r="AB2454">
        <v>0.99353551809775786</v>
      </c>
      <c r="AC2454">
        <v>0.99366571590593644</v>
      </c>
      <c r="AD2454">
        <v>14100.917820992594</v>
      </c>
      <c r="AE2454">
        <v>28181.07393548117</v>
      </c>
      <c r="AF2454">
        <v>28153.33731402276</v>
      </c>
      <c r="AG2454">
        <v>14128.484301751092</v>
      </c>
      <c r="AH2454">
        <v>28223.368946775176</v>
      </c>
      <c r="AI2454">
        <v>28206.206078140265</v>
      </c>
      <c r="AJ2454">
        <v>1</v>
      </c>
      <c r="AK2454">
        <v>1</v>
      </c>
      <c r="AL2454">
        <v>1</v>
      </c>
    </row>
    <row r="2455" spans="1:38" x14ac:dyDescent="0.25">
      <c r="A2455">
        <v>264294476.90421149</v>
      </c>
      <c r="B2455">
        <v>4507840.7771200351</v>
      </c>
      <c r="C2455">
        <v>4591303.2701630313</v>
      </c>
      <c r="D2455">
        <v>4569118.938837558</v>
      </c>
      <c r="E2455">
        <v>4537894.1103501208</v>
      </c>
      <c r="F2455">
        <v>133696.89773903583</v>
      </c>
      <c r="G2455">
        <v>168515.09436229523</v>
      </c>
      <c r="H2455">
        <v>166334.79757442613</v>
      </c>
      <c r="I2455">
        <v>2.9119596304577899E-2</v>
      </c>
      <c r="J2455">
        <v>3.6881310514794263E-2</v>
      </c>
      <c r="K2455">
        <v>3.6654622943943616E-2</v>
      </c>
      <c r="L2455">
        <v>3470.2893205947075</v>
      </c>
      <c r="M2455">
        <v>3592.4236471239501</v>
      </c>
      <c r="N2455">
        <v>3541.4794108323081</v>
      </c>
      <c r="O2455">
        <v>1.9451116893135136E-2</v>
      </c>
      <c r="P2455">
        <v>2.0224146402929948E-2</v>
      </c>
      <c r="Q2455">
        <v>1.9937347351829036E-2</v>
      </c>
      <c r="R2455">
        <v>-83462.493042996153</v>
      </c>
      <c r="S2455">
        <v>-61278.161717522889</v>
      </c>
      <c r="T2455">
        <v>-30053.333230085671</v>
      </c>
      <c r="U2455">
        <v>-1.8514960303526645E-2</v>
      </c>
      <c r="V2455">
        <v>-1.3593683705188944E-2</v>
      </c>
      <c r="W2455">
        <v>-6.6669021192195073E-3</v>
      </c>
      <c r="X2455">
        <f t="shared" si="115"/>
        <v>1.8514960303526645E-2</v>
      </c>
      <c r="Y2455">
        <f t="shared" si="116"/>
        <v>1.3593683705188944E-2</v>
      </c>
      <c r="Z2455">
        <f t="shared" si="117"/>
        <v>6.6669021192195073E-3</v>
      </c>
      <c r="AA2455">
        <v>0.99394963834763506</v>
      </c>
      <c r="AB2455">
        <v>0.99390657566489726</v>
      </c>
      <c r="AC2455">
        <v>0.99407001544206564</v>
      </c>
      <c r="AD2455">
        <v>14004.702262890487</v>
      </c>
      <c r="AE2455">
        <v>28083.332062558758</v>
      </c>
      <c r="AF2455">
        <v>28045.598501641161</v>
      </c>
      <c r="AG2455">
        <v>14032.268743648985</v>
      </c>
      <c r="AH2455">
        <v>28125.627073852764</v>
      </c>
      <c r="AI2455">
        <v>28098.467265758667</v>
      </c>
      <c r="AJ2455">
        <v>1</v>
      </c>
      <c r="AK2455">
        <v>1</v>
      </c>
      <c r="AL2455">
        <v>1</v>
      </c>
    </row>
    <row r="2456" spans="1:38" x14ac:dyDescent="0.25">
      <c r="A2456">
        <v>264701927.01197496</v>
      </c>
      <c r="B2456">
        <v>4507840.7771200351</v>
      </c>
      <c r="C2456">
        <v>4583306.1103080288</v>
      </c>
      <c r="D2456">
        <v>4723313.674086825</v>
      </c>
      <c r="E2456">
        <v>4695697.6829545237</v>
      </c>
      <c r="F2456">
        <v>141228.82819400216</v>
      </c>
      <c r="G2456">
        <v>173010.17727808529</v>
      </c>
      <c r="H2456">
        <v>170484.44361031559</v>
      </c>
      <c r="I2456">
        <v>3.0813745535427622E-2</v>
      </c>
      <c r="J2456">
        <v>3.6628983213047771E-2</v>
      </c>
      <c r="K2456">
        <v>3.6306520376977743E-2</v>
      </c>
      <c r="L2456">
        <v>3665.79107316604</v>
      </c>
      <c r="M2456">
        <v>3688.2503279537964</v>
      </c>
      <c r="N2456">
        <v>3629.8306531017997</v>
      </c>
      <c r="O2456">
        <v>2.0514439310863754E-2</v>
      </c>
      <c r="P2456">
        <v>2.0731070318575615E-2</v>
      </c>
      <c r="Q2456">
        <v>2.0402702588715755E-2</v>
      </c>
      <c r="R2456">
        <v>-75465.333187993616</v>
      </c>
      <c r="S2456">
        <v>-215472.89696678985</v>
      </c>
      <c r="T2456">
        <v>-187856.90583448857</v>
      </c>
      <c r="U2456">
        <v>-1.6740904774415487E-2</v>
      </c>
      <c r="V2456">
        <v>-4.7799580247031473E-2</v>
      </c>
      <c r="W2456">
        <v>-4.1673367610491868E-2</v>
      </c>
      <c r="X2456">
        <f t="shared" si="115"/>
        <v>1.6740904774415487E-2</v>
      </c>
      <c r="Y2456">
        <f t="shared" si="116"/>
        <v>4.7799580247031473E-2</v>
      </c>
      <c r="Z2456">
        <f t="shared" si="117"/>
        <v>4.1673367610491868E-2</v>
      </c>
      <c r="AA2456">
        <v>0.99330595827646284</v>
      </c>
      <c r="AB2456">
        <v>0.99363090890827188</v>
      </c>
      <c r="AC2456">
        <v>0.99382257902017568</v>
      </c>
      <c r="AD2456">
        <v>14084.82891151542</v>
      </c>
      <c r="AE2456">
        <v>28160.253988392822</v>
      </c>
      <c r="AF2456">
        <v>28117.600797039468</v>
      </c>
      <c r="AG2456">
        <v>14112.395392273918</v>
      </c>
      <c r="AH2456">
        <v>28202.548999686827</v>
      </c>
      <c r="AI2456">
        <v>28170.469561156973</v>
      </c>
      <c r="AJ2456">
        <v>1</v>
      </c>
      <c r="AK2456">
        <v>1</v>
      </c>
      <c r="AL2456">
        <v>1</v>
      </c>
    </row>
    <row r="2457" spans="1:38" x14ac:dyDescent="0.25">
      <c r="A2457">
        <v>264297093.82118759</v>
      </c>
      <c r="B2457">
        <v>4507840.7771200351</v>
      </c>
      <c r="C2457">
        <v>4270757.9860555772</v>
      </c>
      <c r="D2457">
        <v>4295612.5534308823</v>
      </c>
      <c r="E2457">
        <v>4260315.1330626206</v>
      </c>
      <c r="F2457">
        <v>135244.09801731256</v>
      </c>
      <c r="G2457">
        <v>168948.85764108779</v>
      </c>
      <c r="H2457">
        <v>166796.1418246846</v>
      </c>
      <c r="I2457">
        <v>3.1667469441934465E-2</v>
      </c>
      <c r="J2457">
        <v>3.9330562414468515E-2</v>
      </c>
      <c r="K2457">
        <v>3.9151127701856074E-2</v>
      </c>
      <c r="L2457">
        <v>3510.4490602246065</v>
      </c>
      <c r="M2457">
        <v>3601.6706612616763</v>
      </c>
      <c r="N2457">
        <v>3551.3020167296982</v>
      </c>
      <c r="O2457">
        <v>1.970066603953349E-2</v>
      </c>
      <c r="P2457">
        <v>2.0275999548697132E-2</v>
      </c>
      <c r="Q2457">
        <v>1.9992443746445872E-2</v>
      </c>
      <c r="R2457">
        <v>237082.79106445797</v>
      </c>
      <c r="S2457">
        <v>212228.22368915286</v>
      </c>
      <c r="T2457">
        <v>247525.64405741449</v>
      </c>
      <c r="U2457">
        <v>5.2593426162652793E-2</v>
      </c>
      <c r="V2457">
        <v>4.7079795889494798E-2</v>
      </c>
      <c r="W2457">
        <v>5.491002373325915E-2</v>
      </c>
      <c r="X2457">
        <f t="shared" si="115"/>
        <v>5.2593426162652793E-2</v>
      </c>
      <c r="Y2457">
        <f t="shared" si="116"/>
        <v>4.7079795889494798E-2</v>
      </c>
      <c r="Z2457">
        <f t="shared" si="117"/>
        <v>5.491002373325915E-2</v>
      </c>
      <c r="AA2457">
        <v>0.99384413955567907</v>
      </c>
      <c r="AB2457">
        <v>0.99390895123483036</v>
      </c>
      <c r="AC2457">
        <v>0.99406996732624009</v>
      </c>
      <c r="AD2457">
        <v>14021.524032703879</v>
      </c>
      <c r="AE2457">
        <v>28090.843721158853</v>
      </c>
      <c r="AF2457">
        <v>28053.691708255254</v>
      </c>
      <c r="AG2457">
        <v>14049.090513462377</v>
      </c>
      <c r="AH2457">
        <v>28133.138732452859</v>
      </c>
      <c r="AI2457">
        <v>28106.560472372759</v>
      </c>
      <c r="AJ2457">
        <v>0</v>
      </c>
      <c r="AK2457">
        <v>1</v>
      </c>
      <c r="AL2457">
        <v>0</v>
      </c>
    </row>
    <row r="2458" spans="1:38" x14ac:dyDescent="0.25">
      <c r="A2458">
        <v>264460223.46268478</v>
      </c>
      <c r="B2458">
        <v>4507840.7771200202</v>
      </c>
      <c r="C2458">
        <v>4457603.3340935903</v>
      </c>
      <c r="D2458">
        <v>4479929.3019680325</v>
      </c>
      <c r="E2458">
        <v>4433706.020988795</v>
      </c>
      <c r="F2458">
        <v>133703.91564109028</v>
      </c>
      <c r="G2458">
        <v>168592.21514680187</v>
      </c>
      <c r="H2458">
        <v>164757.60228847223</v>
      </c>
      <c r="I2458">
        <v>2.9994574577434367E-2</v>
      </c>
      <c r="J2458">
        <v>3.7632784756835187E-2</v>
      </c>
      <c r="K2458">
        <v>3.7160245065532865E-2</v>
      </c>
      <c r="L2458">
        <v>3470.4714800237175</v>
      </c>
      <c r="M2458">
        <v>3594.0677166418463</v>
      </c>
      <c r="N2458">
        <v>3507.8989170720115</v>
      </c>
      <c r="O2458">
        <v>1.9453442695319741E-2</v>
      </c>
      <c r="P2458">
        <v>2.0220487733704596E-2</v>
      </c>
      <c r="Q2458">
        <v>1.9735695767581624E-2</v>
      </c>
      <c r="R2458">
        <v>50237.443026429974</v>
      </c>
      <c r="S2458">
        <v>27911.475151987746</v>
      </c>
      <c r="T2458">
        <v>74134.756131225266</v>
      </c>
      <c r="U2458">
        <v>1.114445818082461E-2</v>
      </c>
      <c r="V2458">
        <v>6.1917615399494867E-3</v>
      </c>
      <c r="W2458">
        <v>1.6445735285838699E-2</v>
      </c>
      <c r="X2458">
        <f t="shared" si="115"/>
        <v>1.114445818082461E-2</v>
      </c>
      <c r="Y2458">
        <f t="shared" si="116"/>
        <v>6.1917615399494867E-3</v>
      </c>
      <c r="Z2458">
        <f t="shared" si="117"/>
        <v>1.6445735285838699E-2</v>
      </c>
      <c r="AA2458">
        <v>0.99403563493689406</v>
      </c>
      <c r="AB2458">
        <v>0.99394726088978036</v>
      </c>
      <c r="AC2458">
        <v>0.99422607185550649</v>
      </c>
      <c r="AD2458">
        <v>14004.779002917388</v>
      </c>
      <c r="AE2458">
        <v>28084.669007382585</v>
      </c>
      <c r="AF2458">
        <v>28017.759750361434</v>
      </c>
      <c r="AG2458">
        <v>14032.345483675886</v>
      </c>
      <c r="AH2458">
        <v>28126.96401867659</v>
      </c>
      <c r="AI2458">
        <v>28070.62851447894</v>
      </c>
      <c r="AJ2458">
        <v>1</v>
      </c>
      <c r="AK2458">
        <v>1</v>
      </c>
      <c r="AL2458">
        <v>1</v>
      </c>
    </row>
    <row r="2459" spans="1:38" x14ac:dyDescent="0.25">
      <c r="A2459">
        <v>264625978.74208853</v>
      </c>
      <c r="B2459">
        <v>4507840.7771200351</v>
      </c>
      <c r="C2459">
        <v>4549330.3277745396</v>
      </c>
      <c r="D2459">
        <v>4555172.5861876504</v>
      </c>
      <c r="E2459">
        <v>4519945.6833195472</v>
      </c>
      <c r="F2459">
        <v>130808.53066444414</v>
      </c>
      <c r="G2459">
        <v>166418.35187449653</v>
      </c>
      <c r="H2459">
        <v>164047.74961078432</v>
      </c>
      <c r="I2459">
        <v>2.8753359558401997E-2</v>
      </c>
      <c r="J2459">
        <v>3.6533929006140387E-2</v>
      </c>
      <c r="K2459">
        <v>3.6294186059843102E-2</v>
      </c>
      <c r="L2459">
        <v>3395.3177275179723</v>
      </c>
      <c r="M2459">
        <v>3547.7250560357029</v>
      </c>
      <c r="N2459">
        <v>3492.7852506629692</v>
      </c>
      <c r="O2459">
        <v>1.9010169293678953E-2</v>
      </c>
      <c r="P2459">
        <v>1.9947028416804614E-2</v>
      </c>
      <c r="Q2459">
        <v>1.9638130223829032E-2</v>
      </c>
      <c r="R2459">
        <v>-41489.550654504448</v>
      </c>
      <c r="S2459">
        <v>-47331.809067615308</v>
      </c>
      <c r="T2459">
        <v>-12104.906199512072</v>
      </c>
      <c r="U2459">
        <v>-9.203863380687384E-3</v>
      </c>
      <c r="V2459">
        <v>-1.0499884846832281E-2</v>
      </c>
      <c r="W2459">
        <v>-2.685300301854415E-3</v>
      </c>
      <c r="X2459">
        <f t="shared" si="115"/>
        <v>9.203863380687384E-3</v>
      </c>
      <c r="Y2459">
        <f t="shared" si="116"/>
        <v>1.0499884846832281E-2</v>
      </c>
      <c r="Z2459">
        <f t="shared" si="117"/>
        <v>2.685300301854415E-3</v>
      </c>
      <c r="AA2459">
        <v>0.99424266764137714</v>
      </c>
      <c r="AB2459">
        <v>0.99408358363497351</v>
      </c>
      <c r="AC2459">
        <v>0.99425750827228965</v>
      </c>
      <c r="AD2459">
        <v>13972.771269657187</v>
      </c>
      <c r="AE2459">
        <v>28046.747113193076</v>
      </c>
      <c r="AF2459">
        <v>28005.143211520579</v>
      </c>
      <c r="AG2459">
        <v>14000.337750415685</v>
      </c>
      <c r="AH2459">
        <v>28089.042124487081</v>
      </c>
      <c r="AI2459">
        <v>28058.011975638085</v>
      </c>
      <c r="AJ2459">
        <v>1</v>
      </c>
      <c r="AK2459">
        <v>1</v>
      </c>
      <c r="AL2459">
        <v>1</v>
      </c>
    </row>
    <row r="2460" spans="1:38" x14ac:dyDescent="0.25">
      <c r="A2460">
        <v>264467408.70928323</v>
      </c>
      <c r="B2460">
        <v>4507840.7771200351</v>
      </c>
      <c r="C2460">
        <v>4748423.9688994</v>
      </c>
      <c r="D2460">
        <v>4812058.2942418689</v>
      </c>
      <c r="E2460">
        <v>4786310.8838451542</v>
      </c>
      <c r="F2460">
        <v>135437.88712237144</v>
      </c>
      <c r="G2460">
        <v>165022.4456007033</v>
      </c>
      <c r="H2460">
        <v>162621.91152948426</v>
      </c>
      <c r="I2460">
        <v>2.8522703113589818E-2</v>
      </c>
      <c r="J2460">
        <v>3.4293525869827868E-2</v>
      </c>
      <c r="K2460">
        <v>3.3976462347727721E-2</v>
      </c>
      <c r="L2460">
        <v>3515.4791265395788</v>
      </c>
      <c r="M2460">
        <v>3517.9669698172534</v>
      </c>
      <c r="N2460">
        <v>3462.4273443093957</v>
      </c>
      <c r="O2460">
        <v>1.9678029287175314E-2</v>
      </c>
      <c r="P2460">
        <v>1.9791791745059909E-2</v>
      </c>
      <c r="Q2460">
        <v>1.9479330397048095E-2</v>
      </c>
      <c r="R2460">
        <v>-240583.19177936483</v>
      </c>
      <c r="S2460">
        <v>-304217.51712183375</v>
      </c>
      <c r="T2460">
        <v>-278470.10672511905</v>
      </c>
      <c r="U2460">
        <v>-5.3369939994435289E-2</v>
      </c>
      <c r="V2460">
        <v>-6.7486304899214283E-2</v>
      </c>
      <c r="W2460">
        <v>-6.1774610172240327E-2</v>
      </c>
      <c r="X2460">
        <f t="shared" si="115"/>
        <v>5.3369939994435289E-2</v>
      </c>
      <c r="Y2460">
        <f t="shared" si="116"/>
        <v>6.7486304899214283E-2</v>
      </c>
      <c r="Z2460">
        <f t="shared" si="117"/>
        <v>6.1774610172240327E-2</v>
      </c>
      <c r="AA2460">
        <v>0.99378462133760836</v>
      </c>
      <c r="AB2460">
        <v>0.99415054674193759</v>
      </c>
      <c r="AC2460">
        <v>0.99432597966596759</v>
      </c>
      <c r="AD2460">
        <v>14023.617409696482</v>
      </c>
      <c r="AE2460">
        <v>28022.134197221738</v>
      </c>
      <c r="AF2460">
        <v>27979.635331070262</v>
      </c>
      <c r="AG2460">
        <v>14051.18389045498</v>
      </c>
      <c r="AH2460">
        <v>28064.429208515743</v>
      </c>
      <c r="AI2460">
        <v>28032.504095187767</v>
      </c>
      <c r="AJ2460">
        <v>0</v>
      </c>
      <c r="AK2460">
        <v>0</v>
      </c>
      <c r="AL2460">
        <v>0</v>
      </c>
    </row>
    <row r="2461" spans="1:38" x14ac:dyDescent="0.25">
      <c r="A2461">
        <v>264391014.94785175</v>
      </c>
      <c r="B2461">
        <v>4507840.7771200351</v>
      </c>
      <c r="C2461">
        <v>4573011.5095349103</v>
      </c>
      <c r="D2461">
        <v>4642028.0275942655</v>
      </c>
      <c r="E2461">
        <v>4612646.0875747316</v>
      </c>
      <c r="F2461">
        <v>132475.20281910291</v>
      </c>
      <c r="G2461">
        <v>166982.0326193884</v>
      </c>
      <c r="H2461">
        <v>164391.67962634194</v>
      </c>
      <c r="I2461">
        <v>2.8968919615200369E-2</v>
      </c>
      <c r="J2461">
        <v>3.5971784665403447E-2</v>
      </c>
      <c r="K2461">
        <v>3.5639343774752273E-2</v>
      </c>
      <c r="L2461">
        <v>3438.5785262130498</v>
      </c>
      <c r="M2461">
        <v>3559.7416652601828</v>
      </c>
      <c r="N2461">
        <v>3500.1079581578865</v>
      </c>
      <c r="O2461">
        <v>1.9268163097906858E-2</v>
      </c>
      <c r="P2461">
        <v>2.0032705789952206E-2</v>
      </c>
      <c r="Q2461">
        <v>1.9697112754872462E-2</v>
      </c>
      <c r="R2461">
        <v>-65170.73241487518</v>
      </c>
      <c r="S2461">
        <v>-134187.25047423039</v>
      </c>
      <c r="T2461">
        <v>-104805.31045469642</v>
      </c>
      <c r="U2461">
        <v>-1.4457194838303804E-2</v>
      </c>
      <c r="V2461">
        <v>-2.9767522214917227E-2</v>
      </c>
      <c r="W2461">
        <v>-2.3249559076408712E-2</v>
      </c>
      <c r="X2461">
        <f t="shared" si="115"/>
        <v>1.4457194838303804E-2</v>
      </c>
      <c r="Y2461">
        <f t="shared" si="116"/>
        <v>2.9767522214917227E-2</v>
      </c>
      <c r="Z2461">
        <f t="shared" si="117"/>
        <v>2.3249559076408712E-2</v>
      </c>
      <c r="AA2461">
        <v>0.99415574486725189</v>
      </c>
      <c r="AB2461">
        <v>0.99410739589995611</v>
      </c>
      <c r="AC2461">
        <v>0.99429532417496558</v>
      </c>
      <c r="AD2461">
        <v>13991.281393370302</v>
      </c>
      <c r="AE2461">
        <v>28056.62758593728</v>
      </c>
      <c r="AF2461">
        <v>28011.26284140256</v>
      </c>
      <c r="AG2461">
        <v>14018.8478741288</v>
      </c>
      <c r="AH2461">
        <v>28098.922597231285</v>
      </c>
      <c r="AI2461">
        <v>28064.131605520066</v>
      </c>
      <c r="AJ2461">
        <v>1</v>
      </c>
      <c r="AK2461">
        <v>1</v>
      </c>
      <c r="AL2461">
        <v>1</v>
      </c>
    </row>
    <row r="2462" spans="1:38" x14ac:dyDescent="0.25">
      <c r="A2462">
        <v>264472840.17994571</v>
      </c>
      <c r="B2462">
        <v>4507840.7771200351</v>
      </c>
      <c r="C2462">
        <v>4473278.5378255127</v>
      </c>
      <c r="D2462">
        <v>4626970.6422830326</v>
      </c>
      <c r="E2462">
        <v>4594005.6796407606</v>
      </c>
      <c r="F2462">
        <v>134160.51643776905</v>
      </c>
      <c r="G2462">
        <v>170336.43580869201</v>
      </c>
      <c r="H2462">
        <v>168477.79247107354</v>
      </c>
      <c r="I2462">
        <v>2.9991540947724056E-2</v>
      </c>
      <c r="J2462">
        <v>3.6813813827149086E-2</v>
      </c>
      <c r="K2462">
        <v>3.6673396643307606E-2</v>
      </c>
      <c r="L2462">
        <v>3482.3231900879427</v>
      </c>
      <c r="M2462">
        <v>3631.2512079800463</v>
      </c>
      <c r="N2462">
        <v>3587.1064979762291</v>
      </c>
      <c r="O2462">
        <v>1.9515318321608084E-2</v>
      </c>
      <c r="P2462">
        <v>2.0428692247976662E-2</v>
      </c>
      <c r="Q2462">
        <v>2.0180342948136892E-2</v>
      </c>
      <c r="R2462">
        <v>34562.239294522442</v>
      </c>
      <c r="S2462">
        <v>-119129.86516299751</v>
      </c>
      <c r="T2462">
        <v>-86164.902520725504</v>
      </c>
      <c r="U2462">
        <v>7.667138437973741E-3</v>
      </c>
      <c r="V2462">
        <v>-2.6427256651932386E-2</v>
      </c>
      <c r="W2462">
        <v>-1.9114451193144061E-2</v>
      </c>
      <c r="X2462">
        <f t="shared" si="115"/>
        <v>7.667138437973741E-3</v>
      </c>
      <c r="Y2462">
        <f t="shared" si="116"/>
        <v>2.6427256651932386E-2</v>
      </c>
      <c r="Z2462">
        <f t="shared" si="117"/>
        <v>1.9114451193144061E-2</v>
      </c>
      <c r="AA2462">
        <v>0.99393335873376354</v>
      </c>
      <c r="AB2462">
        <v>0.99380381502818116</v>
      </c>
      <c r="AC2462">
        <v>0.99394522349279513</v>
      </c>
      <c r="AD2462">
        <v>14009.763248165034</v>
      </c>
      <c r="AE2462">
        <v>28114.744114657035</v>
      </c>
      <c r="AF2462">
        <v>28083.004004221744</v>
      </c>
      <c r="AG2462">
        <v>14037.329728923532</v>
      </c>
      <c r="AH2462">
        <v>28157.03912595104</v>
      </c>
      <c r="AI2462">
        <v>28135.87276833925</v>
      </c>
      <c r="AJ2462">
        <v>1</v>
      </c>
      <c r="AK2462">
        <v>1</v>
      </c>
      <c r="AL2462">
        <v>1</v>
      </c>
    </row>
    <row r="2463" spans="1:38" x14ac:dyDescent="0.25">
      <c r="A2463">
        <v>264618968.88678846</v>
      </c>
      <c r="B2463">
        <v>4507840.7771200351</v>
      </c>
      <c r="C2463">
        <v>4473879.7105450854</v>
      </c>
      <c r="D2463">
        <v>4461748.2338664746</v>
      </c>
      <c r="E2463">
        <v>4434826.8281352315</v>
      </c>
      <c r="F2463">
        <v>140094.26499049005</v>
      </c>
      <c r="G2463">
        <v>169901.1315474078</v>
      </c>
      <c r="H2463">
        <v>168668.5428798885</v>
      </c>
      <c r="I2463">
        <v>3.1313820230857603E-2</v>
      </c>
      <c r="J2463">
        <v>3.8079497686083999E-2</v>
      </c>
      <c r="K2463">
        <v>3.8032723580057062E-2</v>
      </c>
      <c r="L2463">
        <v>3636.3419039237365</v>
      </c>
      <c r="M2463">
        <v>3621.9713430050469</v>
      </c>
      <c r="N2463">
        <v>3591.1678168059484</v>
      </c>
      <c r="O2463">
        <v>2.0364695141640063E-2</v>
      </c>
      <c r="P2463">
        <v>2.0365026378396694E-2</v>
      </c>
      <c r="Q2463">
        <v>2.0191829363791988E-2</v>
      </c>
      <c r="R2463">
        <v>33961.066574949771</v>
      </c>
      <c r="S2463">
        <v>46092.543253560551</v>
      </c>
      <c r="T2463">
        <v>73013.948984803632</v>
      </c>
      <c r="U2463">
        <v>7.5337768688109666E-3</v>
      </c>
      <c r="V2463">
        <v>1.0224971451411402E-2</v>
      </c>
      <c r="W2463">
        <v>1.619710025149795E-2</v>
      </c>
      <c r="X2463">
        <f t="shared" si="115"/>
        <v>7.5337768688109666E-3</v>
      </c>
      <c r="Y2463">
        <f t="shared" si="116"/>
        <v>1.0224971451411402E-2</v>
      </c>
      <c r="Z2463">
        <f t="shared" si="117"/>
        <v>1.619710025149795E-2</v>
      </c>
      <c r="AA2463">
        <v>0.9933532683381785</v>
      </c>
      <c r="AB2463">
        <v>0.99384452924447098</v>
      </c>
      <c r="AC2463">
        <v>0.9939404490215491</v>
      </c>
      <c r="AD2463">
        <v>14073.036488946902</v>
      </c>
      <c r="AE2463">
        <v>28107.26722281714</v>
      </c>
      <c r="AF2463">
        <v>28086.31041865125</v>
      </c>
      <c r="AG2463">
        <v>14100.6029697054</v>
      </c>
      <c r="AH2463">
        <v>28149.562234111145</v>
      </c>
      <c r="AI2463">
        <v>28139.179182768756</v>
      </c>
      <c r="AJ2463">
        <v>1</v>
      </c>
      <c r="AK2463">
        <v>1</v>
      </c>
      <c r="AL2463">
        <v>1</v>
      </c>
    </row>
    <row r="2464" spans="1:38" x14ac:dyDescent="0.25">
      <c r="A2464">
        <v>264377055.44116235</v>
      </c>
      <c r="B2464">
        <v>4507840.7771200351</v>
      </c>
      <c r="C2464">
        <v>4525114.2070872914</v>
      </c>
      <c r="D2464">
        <v>4624706.485030706</v>
      </c>
      <c r="E2464">
        <v>4590845.2623328008</v>
      </c>
      <c r="F2464">
        <v>135106.8260161067</v>
      </c>
      <c r="G2464">
        <v>171253.74641292106</v>
      </c>
      <c r="H2464">
        <v>168424.54252063271</v>
      </c>
      <c r="I2464">
        <v>2.9857108535404624E-2</v>
      </c>
      <c r="J2464">
        <v>3.7030187097762166E-2</v>
      </c>
      <c r="K2464">
        <v>3.6687044083696503E-2</v>
      </c>
      <c r="L2464">
        <v>3506.8859741107372</v>
      </c>
      <c r="M2464">
        <v>3650.8065381352499</v>
      </c>
      <c r="N2464">
        <v>3585.9727387997737</v>
      </c>
      <c r="O2464">
        <v>1.9653438451144763E-2</v>
      </c>
      <c r="P2464">
        <v>2.0546284778459652E-2</v>
      </c>
      <c r="Q2464">
        <v>2.018140822570301E-2</v>
      </c>
      <c r="R2464">
        <v>-17273.429967256263</v>
      </c>
      <c r="S2464">
        <v>-116865.7079106709</v>
      </c>
      <c r="T2464">
        <v>-83004.485212765634</v>
      </c>
      <c r="U2464">
        <v>-3.8318633734645557E-3</v>
      </c>
      <c r="V2464">
        <v>-2.5924985750125352E-2</v>
      </c>
      <c r="W2464">
        <v>-1.8413357817352958E-2</v>
      </c>
      <c r="X2464">
        <f t="shared" si="115"/>
        <v>3.8318633734645557E-3</v>
      </c>
      <c r="Y2464">
        <f t="shared" si="116"/>
        <v>2.5924985750125352E-2</v>
      </c>
      <c r="Z2464">
        <f t="shared" si="117"/>
        <v>1.8413357817352958E-2</v>
      </c>
      <c r="AA2464">
        <v>0.99387601370044953</v>
      </c>
      <c r="AB2464">
        <v>0.99374019785688694</v>
      </c>
      <c r="AC2464">
        <v>0.9939522375431814</v>
      </c>
      <c r="AD2464">
        <v>14020.039357304839</v>
      </c>
      <c r="AE2464">
        <v>28130.4377040412</v>
      </c>
      <c r="AF2464">
        <v>28082.080316017044</v>
      </c>
      <c r="AG2464">
        <v>14047.605838063337</v>
      </c>
      <c r="AH2464">
        <v>28172.732715335205</v>
      </c>
      <c r="AI2464">
        <v>28134.949080134549</v>
      </c>
      <c r="AJ2464">
        <v>1</v>
      </c>
      <c r="AK2464">
        <v>1</v>
      </c>
      <c r="AL2464">
        <v>1</v>
      </c>
    </row>
    <row r="2465" spans="1:38" x14ac:dyDescent="0.25">
      <c r="A2465">
        <v>264275391.01332793</v>
      </c>
      <c r="B2465">
        <v>4507840.7771200202</v>
      </c>
      <c r="C2465">
        <v>4387160.4723916892</v>
      </c>
      <c r="D2465">
        <v>4556297.1637058919</v>
      </c>
      <c r="E2465">
        <v>4531506.4160960754</v>
      </c>
      <c r="F2465">
        <v>135109.82439066353</v>
      </c>
      <c r="G2465">
        <v>169995.1917726011</v>
      </c>
      <c r="H2465">
        <v>168451.15770410027</v>
      </c>
      <c r="I2465">
        <v>3.0796645174232144E-2</v>
      </c>
      <c r="J2465">
        <v>3.7309943944554856E-2</v>
      </c>
      <c r="K2465">
        <v>3.7173324328915354E-2</v>
      </c>
      <c r="L2465">
        <v>3506.963801101338</v>
      </c>
      <c r="M2465">
        <v>3623.9765294158965</v>
      </c>
      <c r="N2465">
        <v>3586.5394099091272</v>
      </c>
      <c r="O2465">
        <v>1.9672154877810072E-2</v>
      </c>
      <c r="P2465">
        <v>2.0403279132139428E-2</v>
      </c>
      <c r="Q2465">
        <v>2.0192505140365538E-2</v>
      </c>
      <c r="R2465">
        <v>120680.30472833104</v>
      </c>
      <c r="S2465">
        <v>-48456.386585871689</v>
      </c>
      <c r="T2465">
        <v>-23665.638976055197</v>
      </c>
      <c r="U2465">
        <v>2.6771199493304098E-2</v>
      </c>
      <c r="V2465">
        <v>-1.0749356284236289E-2</v>
      </c>
      <c r="W2465">
        <v>-5.2498835132270922E-3</v>
      </c>
      <c r="X2465">
        <f t="shared" si="115"/>
        <v>2.6771199493304098E-2</v>
      </c>
      <c r="Y2465">
        <f t="shared" si="116"/>
        <v>1.0749356284236289E-2</v>
      </c>
      <c r="Z2465">
        <f t="shared" si="117"/>
        <v>5.2498835132270922E-3</v>
      </c>
      <c r="AA2465">
        <v>0.99381372185577443</v>
      </c>
      <c r="AB2465">
        <v>0.99381426928865602</v>
      </c>
      <c r="AC2465">
        <v>0.99393306612078969</v>
      </c>
      <c r="AD2465">
        <v>14020.071802556422</v>
      </c>
      <c r="AE2465">
        <v>28108.884445282776</v>
      </c>
      <c r="AF2465">
        <v>28082.542026767929</v>
      </c>
      <c r="AG2465">
        <v>14047.63828331492</v>
      </c>
      <c r="AH2465">
        <v>28151.179456576781</v>
      </c>
      <c r="AI2465">
        <v>28135.410790885435</v>
      </c>
      <c r="AJ2465">
        <v>1</v>
      </c>
      <c r="AK2465">
        <v>1</v>
      </c>
      <c r="AL2465">
        <v>1</v>
      </c>
    </row>
    <row r="2466" spans="1:38" x14ac:dyDescent="0.25">
      <c r="A2466">
        <v>264460086.31174615</v>
      </c>
      <c r="B2466">
        <v>4507840.7771200351</v>
      </c>
      <c r="C2466">
        <v>4491014.5824610852</v>
      </c>
      <c r="D2466">
        <v>4392138.3017459996</v>
      </c>
      <c r="E2466">
        <v>4363094.8783288617</v>
      </c>
      <c r="F2466">
        <v>140603.62632191114</v>
      </c>
      <c r="G2466">
        <v>173851.08441124755</v>
      </c>
      <c r="H2466">
        <v>172298.18147999918</v>
      </c>
      <c r="I2466">
        <v>3.1307764368215446E-2</v>
      </c>
      <c r="J2466">
        <v>3.9582333812698205E-2</v>
      </c>
      <c r="K2466">
        <v>3.9489900239343928E-2</v>
      </c>
      <c r="L2466">
        <v>3649.5630872020856</v>
      </c>
      <c r="M2466">
        <v>3706.1768803593191</v>
      </c>
      <c r="N2466">
        <v>3668.4474393413529</v>
      </c>
      <c r="O2466">
        <v>2.0451339515422912E-2</v>
      </c>
      <c r="P2466">
        <v>2.0851233097498735E-2</v>
      </c>
      <c r="Q2466">
        <v>2.0638964391848705E-2</v>
      </c>
      <c r="R2466">
        <v>16826.194658949971</v>
      </c>
      <c r="S2466">
        <v>115702.47537403554</v>
      </c>
      <c r="T2466">
        <v>144745.89879117347</v>
      </c>
      <c r="U2466">
        <v>3.732650617198568E-3</v>
      </c>
      <c r="V2466">
        <v>2.5666939249783222E-2</v>
      </c>
      <c r="W2466">
        <v>3.2109807321910024E-2</v>
      </c>
      <c r="X2466">
        <f t="shared" si="115"/>
        <v>3.732650617198568E-3</v>
      </c>
      <c r="Y2466">
        <f t="shared" si="116"/>
        <v>2.5666939249783222E-2</v>
      </c>
      <c r="Z2466">
        <f t="shared" si="117"/>
        <v>3.2109807321910024E-2</v>
      </c>
      <c r="AA2466">
        <v>0.99334608970306049</v>
      </c>
      <c r="AB2466">
        <v>0.99357280352679311</v>
      </c>
      <c r="AC2466">
        <v>0.99369432354729026</v>
      </c>
      <c r="AD2466">
        <v>14078.342457441646</v>
      </c>
      <c r="AE2466">
        <v>28174.421817022565</v>
      </c>
      <c r="AF2466">
        <v>28148.522968276135</v>
      </c>
      <c r="AG2466">
        <v>14105.908938200144</v>
      </c>
      <c r="AH2466">
        <v>28216.71682831657</v>
      </c>
      <c r="AI2466">
        <v>28201.39173239364</v>
      </c>
      <c r="AJ2466">
        <v>1</v>
      </c>
      <c r="AK2466">
        <v>1</v>
      </c>
      <c r="AL2466">
        <v>1</v>
      </c>
    </row>
    <row r="2467" spans="1:38" x14ac:dyDescent="0.25">
      <c r="A2467">
        <v>264436690.27321726</v>
      </c>
      <c r="B2467">
        <v>4507840.7771200351</v>
      </c>
      <c r="C2467">
        <v>4618158.12792404</v>
      </c>
      <c r="D2467">
        <v>4528004.5864472603</v>
      </c>
      <c r="E2467">
        <v>4491288.3548901863</v>
      </c>
      <c r="F2467">
        <v>134693.21614697119</v>
      </c>
      <c r="G2467">
        <v>165398.14716305409</v>
      </c>
      <c r="H2467">
        <v>162701.56104304106</v>
      </c>
      <c r="I2467">
        <v>2.9166003505280286E-2</v>
      </c>
      <c r="J2467">
        <v>3.6527822356475996E-2</v>
      </c>
      <c r="K2467">
        <v>3.6226033197331677E-2</v>
      </c>
      <c r="L2467">
        <v>3496.1501534894151</v>
      </c>
      <c r="M2467">
        <v>3525.9762177837806</v>
      </c>
      <c r="N2467">
        <v>3464.1231837636601</v>
      </c>
      <c r="O2467">
        <v>1.9584251311337883E-2</v>
      </c>
      <c r="P2467">
        <v>1.9839197860332419E-2</v>
      </c>
      <c r="Q2467">
        <v>1.9491176630354205E-2</v>
      </c>
      <c r="R2467">
        <v>-110317.35080400482</v>
      </c>
      <c r="S2467">
        <v>-20163.809327225201</v>
      </c>
      <c r="T2467">
        <v>16552.422229848802</v>
      </c>
      <c r="U2467">
        <v>-2.4472326388263486E-2</v>
      </c>
      <c r="V2467">
        <v>-4.4730526928920137E-3</v>
      </c>
      <c r="W2467">
        <v>3.6719181196155286E-3</v>
      </c>
      <c r="X2467">
        <f t="shared" si="115"/>
        <v>2.4472326388263486E-2</v>
      </c>
      <c r="Y2467">
        <f t="shared" si="116"/>
        <v>4.4730526928920137E-3</v>
      </c>
      <c r="Z2467">
        <f t="shared" si="117"/>
        <v>3.6719181196155286E-3</v>
      </c>
      <c r="AA2467">
        <v>0.99390408396016316</v>
      </c>
      <c r="AB2467">
        <v>0.99416121620016595</v>
      </c>
      <c r="AC2467">
        <v>0.99435650582341728</v>
      </c>
      <c r="AD2467">
        <v>14015.556792383493</v>
      </c>
      <c r="AE2467">
        <v>28028.779064172119</v>
      </c>
      <c r="AF2467">
        <v>27981.066127818016</v>
      </c>
      <c r="AG2467">
        <v>14043.123273141991</v>
      </c>
      <c r="AH2467">
        <v>28071.074075466124</v>
      </c>
      <c r="AI2467">
        <v>28033.934891935522</v>
      </c>
      <c r="AJ2467">
        <v>1</v>
      </c>
      <c r="AK2467">
        <v>1</v>
      </c>
      <c r="AL2467">
        <v>1</v>
      </c>
    </row>
    <row r="2468" spans="1:38" x14ac:dyDescent="0.25">
      <c r="A2468">
        <v>264591138.23709923</v>
      </c>
      <c r="B2468">
        <v>4507840.7771200351</v>
      </c>
      <c r="C2468">
        <v>4452819.8318432495</v>
      </c>
      <c r="D2468">
        <v>4488247.5053860163</v>
      </c>
      <c r="E2468">
        <v>4456740.084450895</v>
      </c>
      <c r="F2468">
        <v>141931.61840069058</v>
      </c>
      <c r="G2468">
        <v>174703.86242775948</v>
      </c>
      <c r="H2468">
        <v>172674.89295527397</v>
      </c>
      <c r="I2468">
        <v>3.1874547760882083E-2</v>
      </c>
      <c r="J2468">
        <v>3.8924738936101495E-2</v>
      </c>
      <c r="K2468">
        <v>3.8744663068353211E-2</v>
      </c>
      <c r="L2468">
        <v>3684.0329724930521</v>
      </c>
      <c r="M2468">
        <v>3724.3564975850527</v>
      </c>
      <c r="N2468">
        <v>3676.4681058102115</v>
      </c>
      <c r="O2468">
        <v>2.0636230235480325E-2</v>
      </c>
      <c r="P2468">
        <v>2.0942943943295451E-2</v>
      </c>
      <c r="Q2468">
        <v>2.0673656106557643E-2</v>
      </c>
      <c r="R2468">
        <v>55020.945276785642</v>
      </c>
      <c r="S2468">
        <v>19593.27173401881</v>
      </c>
      <c r="T2468">
        <v>51100.692669140175</v>
      </c>
      <c r="U2468">
        <v>1.2205609735829527E-2</v>
      </c>
      <c r="V2468">
        <v>4.3464870883342379E-3</v>
      </c>
      <c r="W2468">
        <v>1.1335957766855141E-2</v>
      </c>
      <c r="X2468">
        <f t="shared" si="115"/>
        <v>1.2205609735829527E-2</v>
      </c>
      <c r="Y2468">
        <f t="shared" si="116"/>
        <v>4.3464870883342379E-3</v>
      </c>
      <c r="Z2468">
        <f t="shared" si="117"/>
        <v>1.1335957766855141E-2</v>
      </c>
      <c r="AA2468">
        <v>0.99327192418093402</v>
      </c>
      <c r="AB2468">
        <v>0.9935361650468294</v>
      </c>
      <c r="AC2468">
        <v>0.99369264661864132</v>
      </c>
      <c r="AD2468">
        <v>14092.086149624252</v>
      </c>
      <c r="AE2468">
        <v>28188.719834358344</v>
      </c>
      <c r="AF2468">
        <v>28154.904633686358</v>
      </c>
      <c r="AG2468">
        <v>14119.65263038275</v>
      </c>
      <c r="AH2468">
        <v>28231.014845652349</v>
      </c>
      <c r="AI2468">
        <v>28207.773397803863</v>
      </c>
      <c r="AJ2468">
        <v>1</v>
      </c>
      <c r="AK2468">
        <v>1</v>
      </c>
      <c r="AL2468">
        <v>1</v>
      </c>
    </row>
    <row r="2469" spans="1:38" x14ac:dyDescent="0.25">
      <c r="A2469">
        <v>264372025.45354608</v>
      </c>
      <c r="B2469">
        <v>4507840.7771200351</v>
      </c>
      <c r="C2469">
        <v>4383128.8070428306</v>
      </c>
      <c r="D2469">
        <v>4449521.7686746046</v>
      </c>
      <c r="E2469">
        <v>4415563.3207419263</v>
      </c>
      <c r="F2469">
        <v>130005.95779727517</v>
      </c>
      <c r="G2469">
        <v>170694.5891781078</v>
      </c>
      <c r="H2469">
        <v>168476.63574074689</v>
      </c>
      <c r="I2469">
        <v>2.9660537830506151E-2</v>
      </c>
      <c r="J2469">
        <v>3.8362457372346608E-2</v>
      </c>
      <c r="K2469">
        <v>3.8155185081218256E-2</v>
      </c>
      <c r="L2469">
        <v>3374.4858301663076</v>
      </c>
      <c r="M2469">
        <v>3638.8863616050394</v>
      </c>
      <c r="N2469">
        <v>3587.0818697162681</v>
      </c>
      <c r="O2469">
        <v>1.8925433326911375E-2</v>
      </c>
      <c r="P2469">
        <v>2.04795963186294E-2</v>
      </c>
      <c r="Q2469">
        <v>2.0188041437287682E-2</v>
      </c>
      <c r="R2469">
        <v>124711.97007720452</v>
      </c>
      <c r="S2469">
        <v>58319.008445430547</v>
      </c>
      <c r="T2469">
        <v>92277.456378108822</v>
      </c>
      <c r="U2469">
        <v>2.7665566785364672E-2</v>
      </c>
      <c r="V2469">
        <v>1.293723787704173E-2</v>
      </c>
      <c r="W2469">
        <v>2.0470433837519647E-2</v>
      </c>
      <c r="X2469">
        <f t="shared" si="115"/>
        <v>2.7665566785364672E-2</v>
      </c>
      <c r="Y2469">
        <f t="shared" si="116"/>
        <v>1.293723787704173E-2</v>
      </c>
      <c r="Z2469">
        <f t="shared" si="117"/>
        <v>2.0470433837519647E-2</v>
      </c>
      <c r="AA2469">
        <v>0.99430225631815949</v>
      </c>
      <c r="AB2469">
        <v>0.99377571032570888</v>
      </c>
      <c r="AC2469">
        <v>0.99394334023545772</v>
      </c>
      <c r="AD2469">
        <v>13963.773569857038</v>
      </c>
      <c r="AE2469">
        <v>28120.88153004452</v>
      </c>
      <c r="AF2469">
        <v>28082.983942363335</v>
      </c>
      <c r="AG2469">
        <v>13991.340050615536</v>
      </c>
      <c r="AH2469">
        <v>28163.176541338526</v>
      </c>
      <c r="AI2469">
        <v>28135.85270648084</v>
      </c>
      <c r="AJ2469">
        <v>1</v>
      </c>
      <c r="AK2469">
        <v>1</v>
      </c>
      <c r="AL2469">
        <v>1</v>
      </c>
    </row>
    <row r="2470" spans="1:38" x14ac:dyDescent="0.25">
      <c r="A2470">
        <v>264518650.94928327</v>
      </c>
      <c r="B2470">
        <v>4507840.7771200351</v>
      </c>
      <c r="C2470">
        <v>4614882.3306810912</v>
      </c>
      <c r="D2470">
        <v>4714158.2291743457</v>
      </c>
      <c r="E2470">
        <v>4684320.0518287439</v>
      </c>
      <c r="F2470">
        <v>136160.32822027997</v>
      </c>
      <c r="G2470">
        <v>170786.77404714498</v>
      </c>
      <c r="H2470">
        <v>169116.19345270543</v>
      </c>
      <c r="I2470">
        <v>2.950461538640892E-2</v>
      </c>
      <c r="J2470">
        <v>3.622847722636946E-2</v>
      </c>
      <c r="K2470">
        <v>3.6102612883311208E-2</v>
      </c>
      <c r="L2470">
        <v>3534.2310921365988</v>
      </c>
      <c r="M2470">
        <v>3640.8515689634032</v>
      </c>
      <c r="N2470">
        <v>3600.6988668928602</v>
      </c>
      <c r="O2470">
        <v>1.9789513945605325E-2</v>
      </c>
      <c r="P2470">
        <v>2.0479089419857512E-2</v>
      </c>
      <c r="Q2470">
        <v>2.0253238197807923E-2</v>
      </c>
      <c r="R2470">
        <v>-107041.55356105603</v>
      </c>
      <c r="S2470">
        <v>-206317.45205431059</v>
      </c>
      <c r="T2470">
        <v>-176479.27470870875</v>
      </c>
      <c r="U2470">
        <v>-2.374563762419369E-2</v>
      </c>
      <c r="V2470">
        <v>-4.5768575745064911E-2</v>
      </c>
      <c r="W2470">
        <v>-3.9149402881407371E-2</v>
      </c>
      <c r="X2470">
        <f t="shared" si="115"/>
        <v>2.374563762419369E-2</v>
      </c>
      <c r="Y2470">
        <f t="shared" si="116"/>
        <v>4.5768575745064911E-2</v>
      </c>
      <c r="Z2470">
        <f t="shared" si="117"/>
        <v>3.9149402881407371E-2</v>
      </c>
      <c r="AA2470">
        <v>0.99368669294986522</v>
      </c>
      <c r="AB2470">
        <v>0.9937186682341248</v>
      </c>
      <c r="AC2470">
        <v>0.99384798792883455</v>
      </c>
      <c r="AD2470">
        <v>14031.395158713383</v>
      </c>
      <c r="AE2470">
        <v>28122.459151682939</v>
      </c>
      <c r="AF2470">
        <v>28094.055207558762</v>
      </c>
      <c r="AG2470">
        <v>14058.961639471881</v>
      </c>
      <c r="AH2470">
        <v>28164.754162976944</v>
      </c>
      <c r="AI2470">
        <v>28146.923971676268</v>
      </c>
      <c r="AJ2470">
        <v>1</v>
      </c>
      <c r="AK2470">
        <v>1</v>
      </c>
      <c r="AL2470">
        <v>1</v>
      </c>
    </row>
    <row r="2471" spans="1:38" x14ac:dyDescent="0.25">
      <c r="A2471">
        <v>264310548.50093487</v>
      </c>
      <c r="B2471">
        <v>4507840.7771200351</v>
      </c>
      <c r="C2471">
        <v>4204101.3398995418</v>
      </c>
      <c r="D2471">
        <v>4235786.3022512477</v>
      </c>
      <c r="E2471">
        <v>4195215.8043296961</v>
      </c>
      <c r="F2471">
        <v>136947.49079251548</v>
      </c>
      <c r="G2471">
        <v>171949.52245594133</v>
      </c>
      <c r="H2471">
        <v>168337.12931337598</v>
      </c>
      <c r="I2471">
        <v>3.2574735887738585E-2</v>
      </c>
      <c r="J2471">
        <v>4.0594475307820205E-2</v>
      </c>
      <c r="K2471">
        <v>4.0125976151129741E-2</v>
      </c>
      <c r="L2471">
        <v>3554.6629938051979</v>
      </c>
      <c r="M2471">
        <v>3665.63916971349</v>
      </c>
      <c r="N2471">
        <v>3584.1116004315631</v>
      </c>
      <c r="O2471">
        <v>1.9951202293948554E-2</v>
      </c>
      <c r="P2471">
        <v>2.0635047464144889E-2</v>
      </c>
      <c r="Q2471">
        <v>2.017610287525334E-2</v>
      </c>
      <c r="R2471">
        <v>303739.43722049333</v>
      </c>
      <c r="S2471">
        <v>272054.47486878745</v>
      </c>
      <c r="T2471">
        <v>312624.97279033903</v>
      </c>
      <c r="U2471">
        <v>6.7380249711159065E-2</v>
      </c>
      <c r="V2471">
        <v>6.0351394008773609E-2</v>
      </c>
      <c r="W2471">
        <v>6.9351378686021065E-2</v>
      </c>
      <c r="X2471">
        <f t="shared" si="115"/>
        <v>6.7380249711159065E-2</v>
      </c>
      <c r="Y2471">
        <f t="shared" si="116"/>
        <v>6.0351394008773609E-2</v>
      </c>
      <c r="Z2471">
        <f t="shared" si="117"/>
        <v>6.9351378686021065E-2</v>
      </c>
      <c r="AA2471">
        <v>0.99369719909073817</v>
      </c>
      <c r="AB2471">
        <v>0.99365001983544621</v>
      </c>
      <c r="AC2471">
        <v>0.99392097706634308</v>
      </c>
      <c r="AD2471">
        <v>14039.82285493649</v>
      </c>
      <c r="AE2471">
        <v>28142.285262426434</v>
      </c>
      <c r="AF2471">
        <v>28080.563389248335</v>
      </c>
      <c r="AG2471">
        <v>14067.389335694988</v>
      </c>
      <c r="AH2471">
        <v>28184.580273720439</v>
      </c>
      <c r="AI2471">
        <v>28133.43215336584</v>
      </c>
      <c r="AJ2471">
        <v>0</v>
      </c>
      <c r="AK2471">
        <v>0</v>
      </c>
      <c r="AL2471">
        <v>0</v>
      </c>
    </row>
    <row r="2472" spans="1:38" x14ac:dyDescent="0.25">
      <c r="A2472">
        <v>264479844.91776082</v>
      </c>
      <c r="B2472">
        <v>4507840.7771200351</v>
      </c>
      <c r="C2472">
        <v>4336881.9532651016</v>
      </c>
      <c r="D2472">
        <v>4403696.3958846666</v>
      </c>
      <c r="E2472">
        <v>4380674.7231484232</v>
      </c>
      <c r="F2472">
        <v>127594.49500682946</v>
      </c>
      <c r="G2472">
        <v>161140.28486551394</v>
      </c>
      <c r="H2472">
        <v>160055.17734443693</v>
      </c>
      <c r="I2472">
        <v>2.9420790416203879E-2</v>
      </c>
      <c r="J2472">
        <v>3.6592051399388578E-2</v>
      </c>
      <c r="K2472">
        <v>3.653664959387902E-2</v>
      </c>
      <c r="L2472">
        <v>3311.8929524689524</v>
      </c>
      <c r="M2472">
        <v>3435.2066326509776</v>
      </c>
      <c r="N2472">
        <v>3407.7783087378898</v>
      </c>
      <c r="O2472">
        <v>1.8567224859346896E-2</v>
      </c>
      <c r="P2472">
        <v>1.9325263462810296E-2</v>
      </c>
      <c r="Q2472">
        <v>1.9170961366125453E-2</v>
      </c>
      <c r="R2472">
        <v>170958.82385493349</v>
      </c>
      <c r="S2472">
        <v>104144.38123536855</v>
      </c>
      <c r="T2472">
        <v>127166.05397161189</v>
      </c>
      <c r="U2472">
        <v>3.7924769819433483E-2</v>
      </c>
      <c r="V2472">
        <v>2.3102941382482502E-2</v>
      </c>
      <c r="W2472">
        <v>2.8209970196164651E-2</v>
      </c>
      <c r="X2472">
        <f t="shared" si="115"/>
        <v>3.7924769819433483E-2</v>
      </c>
      <c r="Y2472">
        <f t="shared" si="116"/>
        <v>2.3102941382482502E-2</v>
      </c>
      <c r="Z2472">
        <f t="shared" si="117"/>
        <v>2.8209970196164651E-2</v>
      </c>
      <c r="AA2472">
        <v>0.99446472957907039</v>
      </c>
      <c r="AB2472">
        <v>0.99444506572133096</v>
      </c>
      <c r="AC2472">
        <v>0.9945258883324144</v>
      </c>
      <c r="AD2472">
        <v>13936.400468980781</v>
      </c>
      <c r="AE2472">
        <v>27952.572543845821</v>
      </c>
      <c r="AF2472">
        <v>27933.148265589924</v>
      </c>
      <c r="AG2472">
        <v>13963.966949739279</v>
      </c>
      <c r="AH2472">
        <v>27994.867555139826</v>
      </c>
      <c r="AI2472">
        <v>27986.017029707429</v>
      </c>
      <c r="AJ2472">
        <v>0</v>
      </c>
      <c r="AK2472">
        <v>1</v>
      </c>
      <c r="AL2472">
        <v>1</v>
      </c>
    </row>
    <row r="2473" spans="1:38" x14ac:dyDescent="0.25">
      <c r="A2473">
        <v>264692575.26856378</v>
      </c>
      <c r="B2473">
        <v>4507840.7771200351</v>
      </c>
      <c r="C2473">
        <v>4533947.8769497825</v>
      </c>
      <c r="D2473">
        <v>4537179.993380514</v>
      </c>
      <c r="E2473">
        <v>4513460.1827542447</v>
      </c>
      <c r="F2473">
        <v>140002.90954259978</v>
      </c>
      <c r="G2473">
        <v>171320.29061890964</v>
      </c>
      <c r="H2473">
        <v>170119.68469133577</v>
      </c>
      <c r="I2473">
        <v>3.0878808787009448E-2</v>
      </c>
      <c r="J2473">
        <v>3.7759200840358137E-2</v>
      </c>
      <c r="K2473">
        <v>3.7691632982906655E-2</v>
      </c>
      <c r="L2473">
        <v>3633.9706459472759</v>
      </c>
      <c r="M2473">
        <v>3652.2251349682342</v>
      </c>
      <c r="N2473">
        <v>3622.0644717595742</v>
      </c>
      <c r="O2473">
        <v>2.0339629977615747E-2</v>
      </c>
      <c r="P2473">
        <v>2.0529317035760958E-2</v>
      </c>
      <c r="Q2473">
        <v>2.0359782630258113E-2</v>
      </c>
      <c r="R2473">
        <v>-26107.099829747342</v>
      </c>
      <c r="S2473">
        <v>-29339.216260478832</v>
      </c>
      <c r="T2473">
        <v>-5619.4056342095137</v>
      </c>
      <c r="U2473">
        <v>-5.7914866829938526E-3</v>
      </c>
      <c r="V2473">
        <v>-6.5084854836472373E-3</v>
      </c>
      <c r="W2473">
        <v>-1.2465847646463755E-3</v>
      </c>
      <c r="X2473">
        <f t="shared" si="115"/>
        <v>5.7914866829938526E-3</v>
      </c>
      <c r="Y2473">
        <f t="shared" si="116"/>
        <v>6.5084854836472373E-3</v>
      </c>
      <c r="Z2473">
        <f t="shared" si="117"/>
        <v>1.2465847646463755E-3</v>
      </c>
      <c r="AA2473">
        <v>0.99333364386519718</v>
      </c>
      <c r="AB2473">
        <v>0.99371245238267125</v>
      </c>
      <c r="AC2473">
        <v>0.99380735266617848</v>
      </c>
      <c r="AD2473">
        <v>14072.082807998322</v>
      </c>
      <c r="AE2473">
        <v>28131.572887396178</v>
      </c>
      <c r="AF2473">
        <v>28111.342352821383</v>
      </c>
      <c r="AG2473">
        <v>14099.64928875682</v>
      </c>
      <c r="AH2473">
        <v>28173.867898690183</v>
      </c>
      <c r="AI2473">
        <v>28164.211116938888</v>
      </c>
      <c r="AJ2473">
        <v>1</v>
      </c>
      <c r="AK2473">
        <v>1</v>
      </c>
      <c r="AL2473">
        <v>1</v>
      </c>
    </row>
    <row r="2474" spans="1:38" x14ac:dyDescent="0.25">
      <c r="A2474">
        <v>264308827.62695935</v>
      </c>
      <c r="B2474">
        <v>4507840.7771200351</v>
      </c>
      <c r="C2474">
        <v>4186557.8565191431</v>
      </c>
      <c r="D2474">
        <v>4277428.0811545523</v>
      </c>
      <c r="E2474">
        <v>4240238.9535436872</v>
      </c>
      <c r="F2474">
        <v>137855.25002120822</v>
      </c>
      <c r="G2474">
        <v>169865.26268253441</v>
      </c>
      <c r="H2474">
        <v>167415.22754549811</v>
      </c>
      <c r="I2474">
        <v>3.2928065190009369E-2</v>
      </c>
      <c r="J2474">
        <v>3.9712009053039371E-2</v>
      </c>
      <c r="K2474">
        <v>3.948249836382086E-2</v>
      </c>
      <c r="L2474">
        <v>3578.2251497734887</v>
      </c>
      <c r="M2474">
        <v>3621.2066865281049</v>
      </c>
      <c r="N2474">
        <v>3564.4831391753478</v>
      </c>
      <c r="O2474">
        <v>2.0088240021057916E-2</v>
      </c>
      <c r="P2474">
        <v>2.0385058065763153E-2</v>
      </c>
      <c r="Q2474">
        <v>2.0065741079305619E-2</v>
      </c>
      <c r="R2474">
        <v>321282.92060089204</v>
      </c>
      <c r="S2474">
        <v>230412.69596548285</v>
      </c>
      <c r="T2474">
        <v>267601.8235763479</v>
      </c>
      <c r="U2474">
        <v>7.1272020571709935E-2</v>
      </c>
      <c r="V2474">
        <v>5.1113760968436131E-2</v>
      </c>
      <c r="W2474">
        <v>5.9363637006565502E-2</v>
      </c>
      <c r="X2474">
        <f t="shared" si="115"/>
        <v>7.1272020571709935E-2</v>
      </c>
      <c r="Y2474">
        <f t="shared" si="116"/>
        <v>5.1113760968436131E-2</v>
      </c>
      <c r="Z2474">
        <f t="shared" si="117"/>
        <v>5.9363637006565502E-2</v>
      </c>
      <c r="AA2474">
        <v>0.99357949216874142</v>
      </c>
      <c r="AB2474">
        <v>0.99380687767289722</v>
      </c>
      <c r="AC2474">
        <v>0.99399111419343755</v>
      </c>
      <c r="AD2474">
        <v>14049.481774754089</v>
      </c>
      <c r="AE2474">
        <v>28106.650276436754</v>
      </c>
      <c r="AF2474">
        <v>28064.517016494585</v>
      </c>
      <c r="AG2474">
        <v>14077.048255512587</v>
      </c>
      <c r="AH2474">
        <v>28148.945287730759</v>
      </c>
      <c r="AI2474">
        <v>28117.38578061209</v>
      </c>
      <c r="AJ2474">
        <v>0</v>
      </c>
      <c r="AK2474">
        <v>0</v>
      </c>
      <c r="AL2474">
        <v>0</v>
      </c>
    </row>
    <row r="2475" spans="1:38" x14ac:dyDescent="0.25">
      <c r="A2475">
        <v>264262530.19612533</v>
      </c>
      <c r="B2475">
        <v>4507840.7771200351</v>
      </c>
      <c r="C2475">
        <v>4531016.4926926363</v>
      </c>
      <c r="D2475">
        <v>4513830.0694897324</v>
      </c>
      <c r="E2475">
        <v>4475518.0177998878</v>
      </c>
      <c r="F2475">
        <v>143132.46909011735</v>
      </c>
      <c r="G2475">
        <v>178539.51467925092</v>
      </c>
      <c r="H2475">
        <v>175843.54902303839</v>
      </c>
      <c r="I2475">
        <v>3.1589483137162089E-2</v>
      </c>
      <c r="J2475">
        <v>3.955388482301328E-2</v>
      </c>
      <c r="K2475">
        <v>3.9290099676435E-2</v>
      </c>
      <c r="L2475">
        <v>3715.2027258203188</v>
      </c>
      <c r="M2475">
        <v>3806.1253616891645</v>
      </c>
      <c r="N2475">
        <v>3743.9328238826643</v>
      </c>
      <c r="O2475">
        <v>2.0832725274663583E-2</v>
      </c>
      <c r="P2475">
        <v>2.1429853765348814E-2</v>
      </c>
      <c r="Q2475">
        <v>2.1079687424559203E-2</v>
      </c>
      <c r="R2475">
        <v>-23175.715572601184</v>
      </c>
      <c r="S2475">
        <v>-5989.292369697243</v>
      </c>
      <c r="T2475">
        <v>32322.759320147336</v>
      </c>
      <c r="U2475">
        <v>-5.1412010136275624E-3</v>
      </c>
      <c r="V2475">
        <v>-1.3286388463621991E-3</v>
      </c>
      <c r="W2475">
        <v>7.1703418373169929E-3</v>
      </c>
      <c r="X2475">
        <f t="shared" si="115"/>
        <v>5.1412010136275624E-3</v>
      </c>
      <c r="Y2475">
        <f t="shared" si="116"/>
        <v>1.3286388463621991E-3</v>
      </c>
      <c r="Z2475">
        <f t="shared" si="117"/>
        <v>7.1703418373169929E-3</v>
      </c>
      <c r="AA2475">
        <v>0.99312571738465261</v>
      </c>
      <c r="AB2475">
        <v>0.99319360269344314</v>
      </c>
      <c r="AC2475">
        <v>0.99340514873808328</v>
      </c>
      <c r="AD2475">
        <v>14104.403759383835</v>
      </c>
      <c r="AE2475">
        <v>28252.178724850415</v>
      </c>
      <c r="AF2475">
        <v>28208.0385114989</v>
      </c>
      <c r="AG2475">
        <v>14131.970240142333</v>
      </c>
      <c r="AH2475">
        <v>28294.47373614442</v>
      </c>
      <c r="AI2475">
        <v>28260.907275616406</v>
      </c>
      <c r="AJ2475">
        <v>1</v>
      </c>
      <c r="AK2475">
        <v>1</v>
      </c>
      <c r="AL2475">
        <v>1</v>
      </c>
    </row>
    <row r="2476" spans="1:38" x14ac:dyDescent="0.25">
      <c r="A2476">
        <v>264569105.81768659</v>
      </c>
      <c r="B2476">
        <v>4507840.7771200351</v>
      </c>
      <c r="C2476">
        <v>4287922.763840965</v>
      </c>
      <c r="D2476">
        <v>4353475.3606868889</v>
      </c>
      <c r="E2476">
        <v>4325600.2394198775</v>
      </c>
      <c r="F2476">
        <v>137175.79253718272</v>
      </c>
      <c r="G2476">
        <v>169408.74936792615</v>
      </c>
      <c r="H2476">
        <v>167579.39175517362</v>
      </c>
      <c r="I2476">
        <v>3.1991199490334486E-2</v>
      </c>
      <c r="J2476">
        <v>3.8913450825456594E-2</v>
      </c>
      <c r="K2476">
        <v>3.8741303513902231E-2</v>
      </c>
      <c r="L2476">
        <v>3560.5888837831262</v>
      </c>
      <c r="M2476">
        <v>3611.4746845799605</v>
      </c>
      <c r="N2476">
        <v>3567.9784040089239</v>
      </c>
      <c r="O2476">
        <v>1.9958855575995482E-2</v>
      </c>
      <c r="P2476">
        <v>2.0309904904058679E-2</v>
      </c>
      <c r="Q2476">
        <v>2.0065294211963864E-2</v>
      </c>
      <c r="R2476">
        <v>219918.01327907015</v>
      </c>
      <c r="S2476">
        <v>154365.41643314622</v>
      </c>
      <c r="T2476">
        <v>182240.53770015761</v>
      </c>
      <c r="U2476">
        <v>4.8785665721665337E-2</v>
      </c>
      <c r="V2476">
        <v>3.4243759721204491E-2</v>
      </c>
      <c r="W2476">
        <v>4.0427456671747679E-2</v>
      </c>
      <c r="X2476">
        <f t="shared" si="115"/>
        <v>4.8785665721665337E-2</v>
      </c>
      <c r="Y2476">
        <f t="shared" si="116"/>
        <v>3.4243759721204491E-2</v>
      </c>
      <c r="Z2476">
        <f t="shared" si="117"/>
        <v>4.0427456671747679E-2</v>
      </c>
      <c r="AA2476">
        <v>0.99365136052489977</v>
      </c>
      <c r="AB2476">
        <v>0.99387490122371791</v>
      </c>
      <c r="AC2476">
        <v>0.99401331825927042</v>
      </c>
      <c r="AD2476">
        <v>14042.258089359641</v>
      </c>
      <c r="AE2476">
        <v>28098.786822927505</v>
      </c>
      <c r="AF2476">
        <v>28067.380870607059</v>
      </c>
      <c r="AG2476">
        <v>14069.824570118139</v>
      </c>
      <c r="AH2476">
        <v>28141.08183422151</v>
      </c>
      <c r="AI2476">
        <v>28120.249634724565</v>
      </c>
      <c r="AJ2476">
        <v>0</v>
      </c>
      <c r="AK2476">
        <v>1</v>
      </c>
      <c r="AL2476">
        <v>1</v>
      </c>
    </row>
    <row r="2477" spans="1:38" x14ac:dyDescent="0.25">
      <c r="A2477">
        <v>264700799.20461091</v>
      </c>
      <c r="B2477">
        <v>4507840.7771200351</v>
      </c>
      <c r="C2477">
        <v>4348110.2262437157</v>
      </c>
      <c r="D2477">
        <v>4254293.7385745412</v>
      </c>
      <c r="E2477">
        <v>4225151.2144912938</v>
      </c>
      <c r="F2477">
        <v>135129.51718694626</v>
      </c>
      <c r="G2477">
        <v>170620.34826804174</v>
      </c>
      <c r="H2477">
        <v>169146.20651332987</v>
      </c>
      <c r="I2477">
        <v>3.1077757958239059E-2</v>
      </c>
      <c r="J2477">
        <v>4.0105446109889538E-2</v>
      </c>
      <c r="K2477">
        <v>4.0033172288176912E-2</v>
      </c>
      <c r="L2477">
        <v>3507.474955075651</v>
      </c>
      <c r="M2477">
        <v>3637.3036855728737</v>
      </c>
      <c r="N2477">
        <v>3601.3378831288333</v>
      </c>
      <c r="O2477">
        <v>1.964629491623995E-2</v>
      </c>
      <c r="P2477">
        <v>2.0444796028614366E-2</v>
      </c>
      <c r="Q2477">
        <v>2.0242637078320934E-2</v>
      </c>
      <c r="R2477">
        <v>159730.55087631941</v>
      </c>
      <c r="S2477">
        <v>253547.03854549397</v>
      </c>
      <c r="T2477">
        <v>282689.56262874138</v>
      </c>
      <c r="U2477">
        <v>3.543393805900303E-2</v>
      </c>
      <c r="V2477">
        <v>5.6245783975422452E-2</v>
      </c>
      <c r="W2477">
        <v>6.2710636112872156E-2</v>
      </c>
      <c r="X2477">
        <f t="shared" si="115"/>
        <v>3.543393805900303E-2</v>
      </c>
      <c r="Y2477">
        <f t="shared" si="116"/>
        <v>5.6245783975422452E-2</v>
      </c>
      <c r="Z2477">
        <f t="shared" si="117"/>
        <v>6.2710636112872156E-2</v>
      </c>
      <c r="AA2477">
        <v>0.99380379363946425</v>
      </c>
      <c r="AB2477">
        <v>0.99376824093124372</v>
      </c>
      <c r="AC2477">
        <v>0.99388245661314656</v>
      </c>
      <c r="AD2477">
        <v>14020.284879364915</v>
      </c>
      <c r="AE2477">
        <v>28119.610375935314</v>
      </c>
      <c r="AF2477">
        <v>28094.573729057956</v>
      </c>
      <c r="AG2477">
        <v>14047.851360123414</v>
      </c>
      <c r="AH2477">
        <v>28161.905387229319</v>
      </c>
      <c r="AI2477">
        <v>28147.442493175462</v>
      </c>
      <c r="AJ2477">
        <v>1</v>
      </c>
      <c r="AK2477">
        <v>0</v>
      </c>
      <c r="AL2477">
        <v>0</v>
      </c>
    </row>
    <row r="2478" spans="1:38" x14ac:dyDescent="0.25">
      <c r="A2478">
        <v>264506964.27883884</v>
      </c>
      <c r="B2478">
        <v>4507840.7771200351</v>
      </c>
      <c r="C2478">
        <v>4501429.1551711075</v>
      </c>
      <c r="D2478">
        <v>4318322.5121144326</v>
      </c>
      <c r="E2478">
        <v>4285874.4027303243</v>
      </c>
      <c r="F2478">
        <v>134817.87946226343</v>
      </c>
      <c r="G2478">
        <v>167866.1578802382</v>
      </c>
      <c r="H2478">
        <v>165695.52812523229</v>
      </c>
      <c r="I2478">
        <v>2.9950016942372329E-2</v>
      </c>
      <c r="J2478">
        <v>3.8873001590157719E-2</v>
      </c>
      <c r="K2478">
        <v>3.8660845502069691E-2</v>
      </c>
      <c r="L2478">
        <v>3499.3859635870663</v>
      </c>
      <c r="M2478">
        <v>3578.5895465500807</v>
      </c>
      <c r="N2478">
        <v>3527.868551136627</v>
      </c>
      <c r="O2478">
        <v>1.960599339045075E-2</v>
      </c>
      <c r="P2478">
        <v>2.0129783231874091E-2</v>
      </c>
      <c r="Q2478">
        <v>1.9844474556571554E-2</v>
      </c>
      <c r="R2478">
        <v>6411.6219489276409</v>
      </c>
      <c r="S2478">
        <v>189518.2650056025</v>
      </c>
      <c r="T2478">
        <v>221966.37438971084</v>
      </c>
      <c r="U2478">
        <v>1.4223266228635279E-3</v>
      </c>
      <c r="V2478">
        <v>4.2041916379904114E-2</v>
      </c>
      <c r="W2478">
        <v>4.9240065336007832E-2</v>
      </c>
      <c r="X2478">
        <f t="shared" si="115"/>
        <v>1.4223266228635279E-3</v>
      </c>
      <c r="Y2478">
        <f t="shared" si="116"/>
        <v>4.2041916379904114E-2</v>
      </c>
      <c r="Z2478">
        <f t="shared" si="117"/>
        <v>4.9240065336007832E-2</v>
      </c>
      <c r="AA2478">
        <v>0.99388592566979794</v>
      </c>
      <c r="AB2478">
        <v>0.99399706823170564</v>
      </c>
      <c r="AC2478">
        <v>0.99415799117072634</v>
      </c>
      <c r="AD2478">
        <v>14016.909299073754</v>
      </c>
      <c r="AE2478">
        <v>28072.057981495771</v>
      </c>
      <c r="AF2478">
        <v>28034.346832777977</v>
      </c>
      <c r="AG2478">
        <v>14044.475779832252</v>
      </c>
      <c r="AH2478">
        <v>28114.352992789776</v>
      </c>
      <c r="AI2478">
        <v>28087.215596895483</v>
      </c>
      <c r="AJ2478">
        <v>1</v>
      </c>
      <c r="AK2478">
        <v>1</v>
      </c>
      <c r="AL2478">
        <v>0</v>
      </c>
    </row>
    <row r="2479" spans="1:38" x14ac:dyDescent="0.25">
      <c r="A2479">
        <v>264642622.38307679</v>
      </c>
      <c r="B2479">
        <v>4507840.7771200351</v>
      </c>
      <c r="C2479">
        <v>4556219.891289006</v>
      </c>
      <c r="D2479">
        <v>4510645.4335535746</v>
      </c>
      <c r="E2479">
        <v>4483284.7135483548</v>
      </c>
      <c r="F2479">
        <v>138033.97229303105</v>
      </c>
      <c r="G2479">
        <v>165284.06202478844</v>
      </c>
      <c r="H2479">
        <v>163857.6726577697</v>
      </c>
      <c r="I2479">
        <v>3.0295722240477663E-2</v>
      </c>
      <c r="J2479">
        <v>3.6643106725986758E-2</v>
      </c>
      <c r="K2479">
        <v>3.654857612825628E-2</v>
      </c>
      <c r="L2479">
        <v>3582.8641354324509</v>
      </c>
      <c r="M2479">
        <v>3523.5441380342372</v>
      </c>
      <c r="N2479">
        <v>3488.7382705638443</v>
      </c>
      <c r="O2479">
        <v>2.0056570114863712E-2</v>
      </c>
      <c r="P2479">
        <v>1.9809802746040626E-2</v>
      </c>
      <c r="Q2479">
        <v>1.9614119836452334E-2</v>
      </c>
      <c r="R2479">
        <v>-48379.114168970846</v>
      </c>
      <c r="S2479">
        <v>-2804.6564335394651</v>
      </c>
      <c r="T2479">
        <v>24556.063571680337</v>
      </c>
      <c r="U2479">
        <v>-1.0732214503787165E-2</v>
      </c>
      <c r="V2479">
        <v>-6.2217291430849983E-4</v>
      </c>
      <c r="W2479">
        <v>5.4474114738739046E-3</v>
      </c>
      <c r="X2479">
        <f t="shared" si="115"/>
        <v>1.0732214503787165E-2</v>
      </c>
      <c r="Y2479">
        <f t="shared" si="116"/>
        <v>6.2217291430849983E-4</v>
      </c>
      <c r="Z2479">
        <f t="shared" si="117"/>
        <v>5.4474114738739046E-3</v>
      </c>
      <c r="AA2479">
        <v>0.99354196190050381</v>
      </c>
      <c r="AB2479">
        <v>0.99416103001840128</v>
      </c>
      <c r="AC2479">
        <v>0.99426793140096037</v>
      </c>
      <c r="AD2479">
        <v>14051.375955293393</v>
      </c>
      <c r="AE2479">
        <v>28026.762888049081</v>
      </c>
      <c r="AF2479">
        <v>28001.755619360163</v>
      </c>
      <c r="AG2479">
        <v>14078.942436051891</v>
      </c>
      <c r="AH2479">
        <v>28069.057899343086</v>
      </c>
      <c r="AI2479">
        <v>28054.624383477669</v>
      </c>
      <c r="AJ2479">
        <v>1</v>
      </c>
      <c r="AK2479">
        <v>1</v>
      </c>
      <c r="AL2479">
        <v>1</v>
      </c>
    </row>
    <row r="2480" spans="1:38" x14ac:dyDescent="0.25">
      <c r="A2480">
        <v>264239917.60468256</v>
      </c>
      <c r="B2480">
        <v>4507840.7771200351</v>
      </c>
      <c r="C2480">
        <v>4556328.6151876114</v>
      </c>
      <c r="D2480">
        <v>4509364.6761700921</v>
      </c>
      <c r="E2480">
        <v>4485083.6217169268</v>
      </c>
      <c r="F2480">
        <v>138037.26101777647</v>
      </c>
      <c r="G2480">
        <v>170242.87527757679</v>
      </c>
      <c r="H2480">
        <v>168691.41949631154</v>
      </c>
      <c r="I2480">
        <v>3.0295721111435386E-2</v>
      </c>
      <c r="J2480">
        <v>3.7753184207352249E-2</v>
      </c>
      <c r="K2480">
        <v>3.7611655372377449E-2</v>
      </c>
      <c r="L2480">
        <v>3582.9494988668721</v>
      </c>
      <c r="M2480">
        <v>3629.2566741034948</v>
      </c>
      <c r="N2480">
        <v>3591.6548890676318</v>
      </c>
      <c r="O2480">
        <v>2.0087559806282382E-2</v>
      </c>
      <c r="P2480">
        <v>2.0435800337212266E-2</v>
      </c>
      <c r="Q2480">
        <v>2.0224070321862637E-2</v>
      </c>
      <c r="R2480">
        <v>-48487.838067576289</v>
      </c>
      <c r="S2480">
        <v>-1523.8990500569344</v>
      </c>
      <c r="T2480">
        <v>22757.155403108336</v>
      </c>
      <c r="U2480">
        <v>-1.0756333345596593E-2</v>
      </c>
      <c r="V2480">
        <v>-3.3805520767095983E-4</v>
      </c>
      <c r="W2480">
        <v>5.0483494267620083E-3</v>
      </c>
      <c r="X2480">
        <f t="shared" si="115"/>
        <v>1.0756333345596593E-2</v>
      </c>
      <c r="Y2480">
        <f t="shared" si="116"/>
        <v>3.3805520767095983E-4</v>
      </c>
      <c r="Z2480">
        <f t="shared" si="117"/>
        <v>5.0483494267620083E-3</v>
      </c>
      <c r="AA2480">
        <v>0.99354287137347974</v>
      </c>
      <c r="AB2480">
        <v>0.99380837629403729</v>
      </c>
      <c r="AC2480">
        <v>0.9939276586606447</v>
      </c>
      <c r="AD2480">
        <v>14051.410787720664</v>
      </c>
      <c r="AE2480">
        <v>28113.138709572839</v>
      </c>
      <c r="AF2480">
        <v>28086.706704403834</v>
      </c>
      <c r="AG2480">
        <v>14078.977268479162</v>
      </c>
      <c r="AH2480">
        <v>28155.433720866844</v>
      </c>
      <c r="AI2480">
        <v>28139.57546852134</v>
      </c>
      <c r="AJ2480">
        <v>1</v>
      </c>
      <c r="AK2480">
        <v>1</v>
      </c>
      <c r="AL2480">
        <v>1</v>
      </c>
    </row>
    <row r="2481" spans="1:38" x14ac:dyDescent="0.25">
      <c r="A2481">
        <v>264524664.34198412</v>
      </c>
      <c r="B2481">
        <v>4507840.7771200351</v>
      </c>
      <c r="C2481">
        <v>4483522.2871832848</v>
      </c>
      <c r="D2481">
        <v>4569242.1526499409</v>
      </c>
      <c r="E2481">
        <v>4533803.4127123076</v>
      </c>
      <c r="F2481">
        <v>131344.4879935974</v>
      </c>
      <c r="G2481">
        <v>167417.74259666548</v>
      </c>
      <c r="H2481">
        <v>164783.57563463063</v>
      </c>
      <c r="I2481">
        <v>2.9294933666118315E-2</v>
      </c>
      <c r="J2481">
        <v>3.66401554138625E-2</v>
      </c>
      <c r="K2481">
        <v>3.6345549340007735E-2</v>
      </c>
      <c r="L2481">
        <v>3409.229246985577</v>
      </c>
      <c r="M2481">
        <v>3569.0301793341382</v>
      </c>
      <c r="N2481">
        <v>3508.4519226486682</v>
      </c>
      <c r="O2481">
        <v>1.9098774989185104E-2</v>
      </c>
      <c r="P2481">
        <v>2.0074643168863041E-2</v>
      </c>
      <c r="Q2481">
        <v>1.9733910021299834E-2</v>
      </c>
      <c r="R2481">
        <v>24318.489936750382</v>
      </c>
      <c r="S2481">
        <v>-61401.375529905781</v>
      </c>
      <c r="T2481">
        <v>-25962.635592272505</v>
      </c>
      <c r="U2481">
        <v>5.3947091610203135E-3</v>
      </c>
      <c r="V2481">
        <v>-1.3621016927118227E-2</v>
      </c>
      <c r="W2481">
        <v>-5.7594393582063221E-3</v>
      </c>
      <c r="X2481">
        <f t="shared" si="115"/>
        <v>5.3947091610203135E-3</v>
      </c>
      <c r="Y2481">
        <f t="shared" si="116"/>
        <v>1.3621016927118227E-2</v>
      </c>
      <c r="Z2481">
        <f t="shared" si="117"/>
        <v>5.7594393582063221E-3</v>
      </c>
      <c r="AA2481">
        <v>0.99419275112046901</v>
      </c>
      <c r="AB2481">
        <v>0.99400231464858946</v>
      </c>
      <c r="AC2481">
        <v>0.99419620469263836</v>
      </c>
      <c r="AD2481">
        <v>13978.749234060921</v>
      </c>
      <c r="AE2481">
        <v>28064.242096283513</v>
      </c>
      <c r="AF2481">
        <v>28018.220355121732</v>
      </c>
      <c r="AG2481">
        <v>14006.315714819419</v>
      </c>
      <c r="AH2481">
        <v>28106.537107577518</v>
      </c>
      <c r="AI2481">
        <v>28071.089119239237</v>
      </c>
      <c r="AJ2481">
        <v>1</v>
      </c>
      <c r="AK2481">
        <v>1</v>
      </c>
      <c r="AL2481">
        <v>1</v>
      </c>
    </row>
    <row r="2482" spans="1:38" x14ac:dyDescent="0.25">
      <c r="A2482">
        <v>264468712.09739932</v>
      </c>
      <c r="B2482">
        <v>4507840.7771200351</v>
      </c>
      <c r="C2482">
        <v>4408731.892128136</v>
      </c>
      <c r="D2482">
        <v>4332077.6924850456</v>
      </c>
      <c r="E2482">
        <v>4290780.3935859334</v>
      </c>
      <c r="F2482">
        <v>137505.05304297074</v>
      </c>
      <c r="G2482">
        <v>173799.88445577017</v>
      </c>
      <c r="H2482">
        <v>170731.23524586941</v>
      </c>
      <c r="I2482">
        <v>3.1189252693838855E-2</v>
      </c>
      <c r="J2482">
        <v>4.0119290740621941E-2</v>
      </c>
      <c r="K2482">
        <v>3.9790252491385188E-2</v>
      </c>
      <c r="L2482">
        <v>3569.1352991170115</v>
      </c>
      <c r="M2482">
        <v>3705.0853939765429</v>
      </c>
      <c r="N2482">
        <v>3635.0851609307283</v>
      </c>
      <c r="O2482">
        <v>2.0006168531402694E-2</v>
      </c>
      <c r="P2482">
        <v>2.0844399933774696E-2</v>
      </c>
      <c r="Q2482">
        <v>2.0450586378104291E-2</v>
      </c>
      <c r="R2482">
        <v>99108.884991899133</v>
      </c>
      <c r="S2482">
        <v>175763.0846349895</v>
      </c>
      <c r="T2482">
        <v>217060.38353410177</v>
      </c>
      <c r="U2482">
        <v>2.1985888564417688E-2</v>
      </c>
      <c r="V2482">
        <v>3.8990526357339718E-2</v>
      </c>
      <c r="W2482">
        <v>4.8151741435902513E-2</v>
      </c>
      <c r="X2482">
        <f t="shared" si="115"/>
        <v>2.1985888564417688E-2</v>
      </c>
      <c r="Y2482">
        <f t="shared" si="116"/>
        <v>3.8990526357339718E-2</v>
      </c>
      <c r="Z2482">
        <f t="shared" si="117"/>
        <v>4.8151741435902513E-2</v>
      </c>
      <c r="AA2482">
        <v>0.99368339291455887</v>
      </c>
      <c r="AB2482">
        <v>0.9935792254663145</v>
      </c>
      <c r="AC2482">
        <v>0.99381103615492228</v>
      </c>
      <c r="AD2482">
        <v>14045.763095972008</v>
      </c>
      <c r="AE2482">
        <v>28173.561147647899</v>
      </c>
      <c r="AF2482">
        <v>28121.82759744471</v>
      </c>
      <c r="AG2482">
        <v>14073.329576730506</v>
      </c>
      <c r="AH2482">
        <v>28215.856158941904</v>
      </c>
      <c r="AI2482">
        <v>28174.696361562215</v>
      </c>
      <c r="AJ2482">
        <v>1</v>
      </c>
      <c r="AK2482">
        <v>1</v>
      </c>
      <c r="AL2482">
        <v>1</v>
      </c>
    </row>
    <row r="2483" spans="1:38" x14ac:dyDescent="0.25">
      <c r="A2483">
        <v>264593829.182129</v>
      </c>
      <c r="B2483">
        <v>4507840.7771200351</v>
      </c>
      <c r="C2483">
        <v>4705820.2545630783</v>
      </c>
      <c r="D2483">
        <v>4717931.8493717024</v>
      </c>
      <c r="E2483">
        <v>4675788.0860994924</v>
      </c>
      <c r="F2483">
        <v>136812.49256609217</v>
      </c>
      <c r="G2483">
        <v>174214.17013028907</v>
      </c>
      <c r="H2483">
        <v>171211.15085508174</v>
      </c>
      <c r="I2483">
        <v>2.9073038315356313E-2</v>
      </c>
      <c r="J2483">
        <v>3.6925961563749499E-2</v>
      </c>
      <c r="K2483">
        <v>3.6616533448996576E-2</v>
      </c>
      <c r="L2483">
        <v>3551.1589266848787</v>
      </c>
      <c r="M2483">
        <v>3713.917182365818</v>
      </c>
      <c r="N2483">
        <v>3645.3031746821925</v>
      </c>
      <c r="O2483">
        <v>1.9876633109983118E-2</v>
      </c>
      <c r="P2483">
        <v>2.0884024887176986E-2</v>
      </c>
      <c r="Q2483">
        <v>2.0498195970237866E-2</v>
      </c>
      <c r="R2483">
        <v>-197979.47744304314</v>
      </c>
      <c r="S2483">
        <v>-210091.07225166727</v>
      </c>
      <c r="T2483">
        <v>-167947.30897945724</v>
      </c>
      <c r="U2483">
        <v>-4.3918915337007106E-2</v>
      </c>
      <c r="V2483">
        <v>-4.6605699411124732E-2</v>
      </c>
      <c r="W2483">
        <v>-3.7256708318512362E-2</v>
      </c>
      <c r="X2483">
        <f t="shared" si="115"/>
        <v>4.3918915337007106E-2</v>
      </c>
      <c r="Y2483">
        <f t="shared" si="116"/>
        <v>4.6605699411124732E-2</v>
      </c>
      <c r="Z2483">
        <f t="shared" si="117"/>
        <v>3.7256708318512362E-2</v>
      </c>
      <c r="AA2483">
        <v>0.99377457439623074</v>
      </c>
      <c r="AB2483">
        <v>0.99357488917262093</v>
      </c>
      <c r="AC2483">
        <v>0.99380157585296514</v>
      </c>
      <c r="AD2483">
        <v>14038.380953745471</v>
      </c>
      <c r="AE2483">
        <v>28180.518012158514</v>
      </c>
      <c r="AF2483">
        <v>28130.029647777646</v>
      </c>
      <c r="AG2483">
        <v>14065.947434503969</v>
      </c>
      <c r="AH2483">
        <v>28222.81302345252</v>
      </c>
      <c r="AI2483">
        <v>28182.898411895152</v>
      </c>
      <c r="AJ2483">
        <v>0</v>
      </c>
      <c r="AK2483">
        <v>1</v>
      </c>
      <c r="AL2483">
        <v>1</v>
      </c>
    </row>
    <row r="2484" spans="1:38" x14ac:dyDescent="0.25">
      <c r="A2484">
        <v>264478399.76678559</v>
      </c>
      <c r="B2484">
        <v>4507840.7771200351</v>
      </c>
      <c r="C2484">
        <v>4503040.4714682233</v>
      </c>
      <c r="D2484">
        <v>4523577.4045479754</v>
      </c>
      <c r="E2484">
        <v>4493442.5382186705</v>
      </c>
      <c r="F2484">
        <v>133254.2153260909</v>
      </c>
      <c r="G2484">
        <v>166240.46136966313</v>
      </c>
      <c r="H2484">
        <v>164150.20523969058</v>
      </c>
      <c r="I2484">
        <v>2.9592053673602261E-2</v>
      </c>
      <c r="J2484">
        <v>3.6749777112805908E-2</v>
      </c>
      <c r="K2484">
        <v>3.6531056944318782E-2</v>
      </c>
      <c r="L2484">
        <v>3458.7988815790136</v>
      </c>
      <c r="M2484">
        <v>3543.9327663385652</v>
      </c>
      <c r="N2484">
        <v>3494.9666613213958</v>
      </c>
      <c r="O2484">
        <v>1.9379069934724442E-2</v>
      </c>
      <c r="P2484">
        <v>1.9937029365781688E-2</v>
      </c>
      <c r="Q2484">
        <v>1.9661561760152175E-2</v>
      </c>
      <c r="R2484">
        <v>4800.3056518118829</v>
      </c>
      <c r="S2484">
        <v>-15736.627427940257</v>
      </c>
      <c r="T2484">
        <v>14398.238901364617</v>
      </c>
      <c r="U2484">
        <v>1.0648791492761413E-3</v>
      </c>
      <c r="V2484">
        <v>-3.4909457112622462E-3</v>
      </c>
      <c r="W2484">
        <v>3.194043359837423E-3</v>
      </c>
      <c r="X2484">
        <f t="shared" si="115"/>
        <v>1.0648791492761413E-3</v>
      </c>
      <c r="Y2484">
        <f t="shared" si="116"/>
        <v>3.4909457112622462E-3</v>
      </c>
      <c r="Z2484">
        <f t="shared" si="117"/>
        <v>3.194043359837423E-3</v>
      </c>
      <c r="AA2484">
        <v>0.99404007224242807</v>
      </c>
      <c r="AB2484">
        <v>0.99412107270252514</v>
      </c>
      <c r="AC2484">
        <v>0.99427453180977676</v>
      </c>
      <c r="AD2484">
        <v>13999.853417919978</v>
      </c>
      <c r="AE2484">
        <v>28043.622012735934</v>
      </c>
      <c r="AF2484">
        <v>28006.967569978424</v>
      </c>
      <c r="AG2484">
        <v>14027.419898678476</v>
      </c>
      <c r="AH2484">
        <v>28085.917024029939</v>
      </c>
      <c r="AI2484">
        <v>28059.836334095929</v>
      </c>
      <c r="AJ2484">
        <v>1</v>
      </c>
      <c r="AK2484">
        <v>1</v>
      </c>
      <c r="AL2484">
        <v>1</v>
      </c>
    </row>
    <row r="2485" spans="1:38" x14ac:dyDescent="0.25">
      <c r="A2485">
        <v>264539834.82230523</v>
      </c>
      <c r="B2485">
        <v>4507840.7771200351</v>
      </c>
      <c r="C2485">
        <v>4629210.7932526106</v>
      </c>
      <c r="D2485">
        <v>4547722.2180341799</v>
      </c>
      <c r="E2485">
        <v>4515898.5819552671</v>
      </c>
      <c r="F2485">
        <v>139016.52597683287</v>
      </c>
      <c r="G2485">
        <v>170131.80489585159</v>
      </c>
      <c r="H2485">
        <v>168187.44823674372</v>
      </c>
      <c r="I2485">
        <v>3.0030286410689895E-2</v>
      </c>
      <c r="J2485">
        <v>3.7410333511837396E-2</v>
      </c>
      <c r="K2485">
        <v>3.7243406862322165E-2</v>
      </c>
      <c r="L2485">
        <v>3608.367685727716</v>
      </c>
      <c r="M2485">
        <v>3626.888863271387</v>
      </c>
      <c r="N2485">
        <v>3580.9246999223774</v>
      </c>
      <c r="O2485">
        <v>2.0203389647386414E-2</v>
      </c>
      <c r="P2485">
        <v>2.0398888209203388E-2</v>
      </c>
      <c r="Q2485">
        <v>2.0140369719905016E-2</v>
      </c>
      <c r="R2485">
        <v>-121370.01613257546</v>
      </c>
      <c r="S2485">
        <v>-39881.44091414474</v>
      </c>
      <c r="T2485">
        <v>-8057.8048352319747</v>
      </c>
      <c r="U2485">
        <v>-2.692420210327753E-2</v>
      </c>
      <c r="V2485">
        <v>-8.8471272358524068E-3</v>
      </c>
      <c r="W2485">
        <v>-1.7875087505597163E-3</v>
      </c>
      <c r="X2485">
        <f t="shared" si="115"/>
        <v>2.692420210327753E-2</v>
      </c>
      <c r="Y2485">
        <f t="shared" si="116"/>
        <v>8.8471272358524068E-3</v>
      </c>
      <c r="Z2485">
        <f t="shared" si="117"/>
        <v>1.7875087505597163E-3</v>
      </c>
      <c r="AA2485">
        <v>0.99349077818922471</v>
      </c>
      <c r="AB2485">
        <v>0.99383721928462954</v>
      </c>
      <c r="AC2485">
        <v>0.99398415848233623</v>
      </c>
      <c r="AD2485">
        <v>14061.745902413059</v>
      </c>
      <c r="AE2485">
        <v>28111.23170716739</v>
      </c>
      <c r="AF2485">
        <v>28077.964065668777</v>
      </c>
      <c r="AG2485">
        <v>14089.312383171557</v>
      </c>
      <c r="AH2485">
        <v>28153.526718461395</v>
      </c>
      <c r="AI2485">
        <v>28130.832829786283</v>
      </c>
      <c r="AJ2485">
        <v>1</v>
      </c>
      <c r="AK2485">
        <v>1</v>
      </c>
      <c r="AL2485">
        <v>1</v>
      </c>
    </row>
    <row r="2486" spans="1:38" x14ac:dyDescent="0.25">
      <c r="A2486">
        <v>264703465.25123733</v>
      </c>
      <c r="B2486">
        <v>4507840.7771200351</v>
      </c>
      <c r="C2486">
        <v>4276821.3495903146</v>
      </c>
      <c r="D2486">
        <v>4330403.4341540346</v>
      </c>
      <c r="E2486">
        <v>4297452.3297701767</v>
      </c>
      <c r="F2486">
        <v>133098.25754985461</v>
      </c>
      <c r="G2486">
        <v>166982.08786315977</v>
      </c>
      <c r="H2486">
        <v>165083.46791022029</v>
      </c>
      <c r="I2486">
        <v>3.1120836404028043E-2</v>
      </c>
      <c r="J2486">
        <v>3.8560399833919984E-2</v>
      </c>
      <c r="K2486">
        <v>3.841426390389973E-2</v>
      </c>
      <c r="L2486">
        <v>3454.7507801309685</v>
      </c>
      <c r="M2486">
        <v>3559.7428429530855</v>
      </c>
      <c r="N2486">
        <v>3514.8370106456264</v>
      </c>
      <c r="O2486">
        <v>1.9357371961501616E-2</v>
      </c>
      <c r="P2486">
        <v>2.0008631709248423E-2</v>
      </c>
      <c r="Q2486">
        <v>1.9756224639446766E-2</v>
      </c>
      <c r="R2486">
        <v>231019.42752972059</v>
      </c>
      <c r="S2486">
        <v>177437.34296600055</v>
      </c>
      <c r="T2486">
        <v>210388.44734985847</v>
      </c>
      <c r="U2486">
        <v>5.124835568777876E-2</v>
      </c>
      <c r="V2486">
        <v>3.9361936620876288E-2</v>
      </c>
      <c r="W2486">
        <v>4.6671667823252452E-2</v>
      </c>
      <c r="X2486">
        <f t="shared" si="115"/>
        <v>5.124835568777876E-2</v>
      </c>
      <c r="Y2486">
        <f t="shared" si="116"/>
        <v>3.9361936620876288E-2</v>
      </c>
      <c r="Z2486">
        <f t="shared" si="117"/>
        <v>4.6671667823252452E-2</v>
      </c>
      <c r="AA2486">
        <v>0.99401355915119061</v>
      </c>
      <c r="AB2486">
        <v>0.99403767518617914</v>
      </c>
      <c r="AC2486">
        <v>0.99417914806300067</v>
      </c>
      <c r="AD2486">
        <v>13998.141323472701</v>
      </c>
      <c r="AE2486">
        <v>28056.628552641727</v>
      </c>
      <c r="AF2486">
        <v>28023.533316739715</v>
      </c>
      <c r="AG2486">
        <v>14025.707804231199</v>
      </c>
      <c r="AH2486">
        <v>28098.923563935732</v>
      </c>
      <c r="AI2486">
        <v>28076.40208085722</v>
      </c>
      <c r="AJ2486">
        <v>0</v>
      </c>
      <c r="AK2486">
        <v>1</v>
      </c>
      <c r="AL2486">
        <v>1</v>
      </c>
    </row>
    <row r="2487" spans="1:38" x14ac:dyDescent="0.25">
      <c r="A2487">
        <v>264735835.89971983</v>
      </c>
      <c r="B2487">
        <v>4507840.7771200202</v>
      </c>
      <c r="C2487">
        <v>4406651.3189356672</v>
      </c>
      <c r="D2487">
        <v>4360638.8942364985</v>
      </c>
      <c r="E2487">
        <v>4327024.9313112674</v>
      </c>
      <c r="F2487">
        <v>136215.33535048075</v>
      </c>
      <c r="G2487">
        <v>166434.99100279799</v>
      </c>
      <c r="H2487">
        <v>163887.99461321687</v>
      </c>
      <c r="I2487">
        <v>3.0911303275835463E-2</v>
      </c>
      <c r="J2487">
        <v>3.8167570174814716E-2</v>
      </c>
      <c r="K2487">
        <v>3.7875444956946905E-2</v>
      </c>
      <c r="L2487">
        <v>3535.6588788670356</v>
      </c>
      <c r="M2487">
        <v>3548.0797708356081</v>
      </c>
      <c r="N2487">
        <v>3489.3838635634943</v>
      </c>
      <c r="O2487">
        <v>1.9795887575075392E-2</v>
      </c>
      <c r="P2487">
        <v>1.9940592467603269E-2</v>
      </c>
      <c r="Q2487">
        <v>1.9610715113646877E-2</v>
      </c>
      <c r="R2487">
        <v>101189.45818435308</v>
      </c>
      <c r="S2487">
        <v>147201.88288352173</v>
      </c>
      <c r="T2487">
        <v>180815.84580875281</v>
      </c>
      <c r="U2487">
        <v>2.2447433968375705E-2</v>
      </c>
      <c r="V2487">
        <v>3.2654632264444441E-2</v>
      </c>
      <c r="W2487">
        <v>4.0111409153247173E-2</v>
      </c>
      <c r="X2487">
        <f t="shared" si="115"/>
        <v>2.2447433968375705E-2</v>
      </c>
      <c r="Y2487">
        <f t="shared" si="116"/>
        <v>3.2654632264444441E-2</v>
      </c>
      <c r="Z2487">
        <f t="shared" si="117"/>
        <v>4.0111409153247173E-2</v>
      </c>
      <c r="AA2487">
        <v>0.99374789410123521</v>
      </c>
      <c r="AB2487">
        <v>0.99407853445962524</v>
      </c>
      <c r="AC2487">
        <v>0.99426494295184908</v>
      </c>
      <c r="AD2487">
        <v>14031.985669806721</v>
      </c>
      <c r="AE2487">
        <v>28047.039251060858</v>
      </c>
      <c r="AF2487">
        <v>28002.296287096862</v>
      </c>
      <c r="AG2487">
        <v>14059.55215056522</v>
      </c>
      <c r="AH2487">
        <v>28089.334262354863</v>
      </c>
      <c r="AI2487">
        <v>28055.165051214368</v>
      </c>
      <c r="AJ2487">
        <v>1</v>
      </c>
      <c r="AK2487">
        <v>1</v>
      </c>
      <c r="AL2487">
        <v>1</v>
      </c>
    </row>
    <row r="2488" spans="1:38" x14ac:dyDescent="0.25">
      <c r="A2488">
        <v>264579475.16038856</v>
      </c>
      <c r="B2488">
        <v>4507840.7771200351</v>
      </c>
      <c r="C2488">
        <v>4546792.9596268972</v>
      </c>
      <c r="D2488">
        <v>4607192.3360539051</v>
      </c>
      <c r="E2488">
        <v>4583990.3951061275</v>
      </c>
      <c r="F2488">
        <v>138101.1214051616</v>
      </c>
      <c r="G2488">
        <v>166978.16934914567</v>
      </c>
      <c r="H2488">
        <v>165857.09099171608</v>
      </c>
      <c r="I2488">
        <v>3.0373303256036967E-2</v>
      </c>
      <c r="J2488">
        <v>3.6242934344730166E-2</v>
      </c>
      <c r="K2488">
        <v>3.6181814684599967E-2</v>
      </c>
      <c r="L2488">
        <v>3584.6070842267372</v>
      </c>
      <c r="M2488">
        <v>3559.6593076326494</v>
      </c>
      <c r="N2488">
        <v>3531.3084300648602</v>
      </c>
      <c r="O2488">
        <v>2.0073498601078894E-2</v>
      </c>
      <c r="P2488">
        <v>2.001771099840996E-2</v>
      </c>
      <c r="Q2488">
        <v>1.9858280102176034E-2</v>
      </c>
      <c r="R2488">
        <v>-38952.182506862096</v>
      </c>
      <c r="S2488">
        <v>-99351.558933869936</v>
      </c>
      <c r="T2488">
        <v>-76149.617986092344</v>
      </c>
      <c r="U2488">
        <v>-8.6409845495358933E-3</v>
      </c>
      <c r="V2488">
        <v>-2.2039722307437743E-2</v>
      </c>
      <c r="W2488">
        <v>-1.6892703569433242E-2</v>
      </c>
      <c r="X2488">
        <f t="shared" si="115"/>
        <v>8.6409845495358933E-3</v>
      </c>
      <c r="Y2488">
        <f t="shared" si="116"/>
        <v>2.2039722307437743E-2</v>
      </c>
      <c r="Z2488">
        <f t="shared" si="117"/>
        <v>1.6892703569433242E-2</v>
      </c>
      <c r="AA2488">
        <v>0.99355079726832751</v>
      </c>
      <c r="AB2488">
        <v>0.9940612014037199</v>
      </c>
      <c r="AC2488">
        <v>0.99414737333268877</v>
      </c>
      <c r="AD2488">
        <v>14052.086998591478</v>
      </c>
      <c r="AE2488">
        <v>28056.559982219336</v>
      </c>
      <c r="AF2488">
        <v>28037.194566175411</v>
      </c>
      <c r="AG2488">
        <v>14079.653479349976</v>
      </c>
      <c r="AH2488">
        <v>28098.854993513341</v>
      </c>
      <c r="AI2488">
        <v>28090.063330292916</v>
      </c>
      <c r="AJ2488">
        <v>1</v>
      </c>
      <c r="AK2488">
        <v>1</v>
      </c>
      <c r="AL2488">
        <v>1</v>
      </c>
    </row>
    <row r="2489" spans="1:38" x14ac:dyDescent="0.25">
      <c r="A2489">
        <v>264506514.97605535</v>
      </c>
      <c r="B2489">
        <v>4507840.7771200351</v>
      </c>
      <c r="C2489">
        <v>4576333.9365089936</v>
      </c>
      <c r="D2489">
        <v>4691626.0512923319</v>
      </c>
      <c r="E2489">
        <v>4666436.6435032925</v>
      </c>
      <c r="F2489">
        <v>143731.46468620669</v>
      </c>
      <c r="G2489">
        <v>172276.3533588493</v>
      </c>
      <c r="H2489">
        <v>171274.47019459491</v>
      </c>
      <c r="I2489">
        <v>3.1407556065685772E-2</v>
      </c>
      <c r="J2489">
        <v>3.6719966910277284E-2</v>
      </c>
      <c r="K2489">
        <v>3.6703481324030549E-2</v>
      </c>
      <c r="L2489">
        <v>3730.7504913657058</v>
      </c>
      <c r="M2489">
        <v>3672.606587490875</v>
      </c>
      <c r="N2489">
        <v>3646.6513239598157</v>
      </c>
      <c r="O2489">
        <v>2.0893551066116026E-2</v>
      </c>
      <c r="P2489">
        <v>2.0658670526096323E-2</v>
      </c>
      <c r="Q2489">
        <v>2.051267034204925E-2</v>
      </c>
      <c r="R2489">
        <v>-68493.159388958476</v>
      </c>
      <c r="S2489">
        <v>-183785.27417229675</v>
      </c>
      <c r="T2489">
        <v>-158595.86638325732</v>
      </c>
      <c r="U2489">
        <v>-1.519422774127291E-2</v>
      </c>
      <c r="V2489">
        <v>-4.077013436346643E-2</v>
      </c>
      <c r="W2489">
        <v>-3.5182224533800169E-2</v>
      </c>
      <c r="X2489">
        <f t="shared" si="115"/>
        <v>1.519422774127291E-2</v>
      </c>
      <c r="Y2489">
        <f t="shared" si="116"/>
        <v>4.077013436346643E-2</v>
      </c>
      <c r="Z2489">
        <f t="shared" si="117"/>
        <v>3.5182224533800169E-2</v>
      </c>
      <c r="AA2489">
        <v>0.99295379718200349</v>
      </c>
      <c r="AB2489">
        <v>0.9936291048472754</v>
      </c>
      <c r="AC2489">
        <v>0.99371018444242565</v>
      </c>
      <c r="AD2489">
        <v>14110.509321855308</v>
      </c>
      <c r="AE2489">
        <v>28147.833945732185</v>
      </c>
      <c r="AF2489">
        <v>28131.110096712106</v>
      </c>
      <c r="AG2489">
        <v>14138.075802613806</v>
      </c>
      <c r="AH2489">
        <v>28190.128957026191</v>
      </c>
      <c r="AI2489">
        <v>28183.978860829611</v>
      </c>
      <c r="AJ2489">
        <v>1</v>
      </c>
      <c r="AK2489">
        <v>1</v>
      </c>
      <c r="AL2489">
        <v>1</v>
      </c>
    </row>
    <row r="2490" spans="1:38" x14ac:dyDescent="0.25">
      <c r="A2490">
        <v>264328949.32037911</v>
      </c>
      <c r="B2490">
        <v>4507840.7771200351</v>
      </c>
      <c r="C2490">
        <v>4329062.7911661509</v>
      </c>
      <c r="D2490">
        <v>4376661.2152073523</v>
      </c>
      <c r="E2490">
        <v>4336931.6517934604</v>
      </c>
      <c r="F2490">
        <v>138265.06826605316</v>
      </c>
      <c r="G2490">
        <v>173964.24024324643</v>
      </c>
      <c r="H2490">
        <v>170918.68078489133</v>
      </c>
      <c r="I2490">
        <v>3.1938799443656879E-2</v>
      </c>
      <c r="J2490">
        <v>3.9748162283793437E-2</v>
      </c>
      <c r="K2490">
        <v>3.9410047127261268E-2</v>
      </c>
      <c r="L2490">
        <v>3588.8625535017804</v>
      </c>
      <c r="M2490">
        <v>3708.5891490538302</v>
      </c>
      <c r="N2490">
        <v>3639.0761148789038</v>
      </c>
      <c r="O2490">
        <v>2.0134622134509384E-2</v>
      </c>
      <c r="P2490">
        <v>2.0875346493065761E-2</v>
      </c>
      <c r="Q2490">
        <v>2.0484063281077686E-2</v>
      </c>
      <c r="R2490">
        <v>178777.9859538842</v>
      </c>
      <c r="S2490">
        <v>131179.56191268284</v>
      </c>
      <c r="T2490">
        <v>170909.12532657478</v>
      </c>
      <c r="U2490">
        <v>3.965933909229636E-2</v>
      </c>
      <c r="V2490">
        <v>2.9100309527012778E-2</v>
      </c>
      <c r="W2490">
        <v>3.7913744911763504E-2</v>
      </c>
      <c r="X2490">
        <f t="shared" si="115"/>
        <v>3.965933909229636E-2</v>
      </c>
      <c r="Y2490">
        <f t="shared" si="116"/>
        <v>2.9100309527012778E-2</v>
      </c>
      <c r="Z2490">
        <f t="shared" si="117"/>
        <v>3.7913744911763504E-2</v>
      </c>
      <c r="AA2490">
        <v>0.99358600130550723</v>
      </c>
      <c r="AB2490">
        <v>0.9935324210776727</v>
      </c>
      <c r="AC2490">
        <v>0.99376402508696504</v>
      </c>
      <c r="AD2490">
        <v>14053.821583701367</v>
      </c>
      <c r="AE2490">
        <v>28176.323063628617</v>
      </c>
      <c r="AF2490">
        <v>28125.033896608151</v>
      </c>
      <c r="AG2490">
        <v>14081.388064459865</v>
      </c>
      <c r="AH2490">
        <v>28218.618074922622</v>
      </c>
      <c r="AI2490">
        <v>28177.902660725656</v>
      </c>
      <c r="AJ2490">
        <v>0</v>
      </c>
      <c r="AK2490">
        <v>1</v>
      </c>
      <c r="AL2490">
        <v>1</v>
      </c>
    </row>
    <row r="2491" spans="1:38" x14ac:dyDescent="0.25">
      <c r="A2491">
        <v>264588874.6502651</v>
      </c>
      <c r="B2491">
        <v>4507840.7771200351</v>
      </c>
      <c r="C2491">
        <v>4520854.4638635088</v>
      </c>
      <c r="D2491">
        <v>4673244.0847426914</v>
      </c>
      <c r="E2491">
        <v>4637147.7443038877</v>
      </c>
      <c r="F2491">
        <v>140080.01192206854</v>
      </c>
      <c r="G2491">
        <v>171334.06213899405</v>
      </c>
      <c r="H2491">
        <v>169218.06761862332</v>
      </c>
      <c r="I2491">
        <v>3.0985295598822835E-2</v>
      </c>
      <c r="J2491">
        <v>3.6662767668902467E-2</v>
      </c>
      <c r="K2491">
        <v>3.6491843035729228E-2</v>
      </c>
      <c r="L2491">
        <v>3635.9719456676717</v>
      </c>
      <c r="M2491">
        <v>3652.5187177751354</v>
      </c>
      <c r="N2491">
        <v>3602.8678974646659</v>
      </c>
      <c r="O2491">
        <v>2.0364894928892822E-2</v>
      </c>
      <c r="P2491">
        <v>2.053916193509597E-2</v>
      </c>
      <c r="Q2491">
        <v>2.025996111030505E-2</v>
      </c>
      <c r="R2491">
        <v>-13013.686743473634</v>
      </c>
      <c r="S2491">
        <v>-165403.30762265623</v>
      </c>
      <c r="T2491">
        <v>-129306.96718385257</v>
      </c>
      <c r="U2491">
        <v>-2.8869002670914665E-3</v>
      </c>
      <c r="V2491">
        <v>-3.6692358004784924E-2</v>
      </c>
      <c r="W2491">
        <v>-2.8684901170458837E-2</v>
      </c>
      <c r="X2491">
        <f t="shared" si="115"/>
        <v>2.8869002670914665E-3</v>
      </c>
      <c r="Y2491">
        <f t="shared" si="116"/>
        <v>3.6692358004784924E-2</v>
      </c>
      <c r="Z2491">
        <f t="shared" si="117"/>
        <v>2.8684901170458837E-2</v>
      </c>
      <c r="AA2491">
        <v>0.99342562658306566</v>
      </c>
      <c r="AB2491">
        <v>0.99376618513825976</v>
      </c>
      <c r="AC2491">
        <v>0.9939261583271688</v>
      </c>
      <c r="AD2491">
        <v>14072.887738774118</v>
      </c>
      <c r="AE2491">
        <v>28131.807761877622</v>
      </c>
      <c r="AF2491">
        <v>28095.814865719698</v>
      </c>
      <c r="AG2491">
        <v>14100.454219532616</v>
      </c>
      <c r="AH2491">
        <v>28174.102773171628</v>
      </c>
      <c r="AI2491">
        <v>28148.683629837204</v>
      </c>
      <c r="AJ2491">
        <v>1</v>
      </c>
      <c r="AK2491">
        <v>1</v>
      </c>
      <c r="AL2491">
        <v>1</v>
      </c>
    </row>
    <row r="2492" spans="1:38" x14ac:dyDescent="0.25">
      <c r="A2492">
        <v>264456549.98020169</v>
      </c>
      <c r="B2492">
        <v>4507840.7771200351</v>
      </c>
      <c r="C2492">
        <v>4774450.2329492737</v>
      </c>
      <c r="D2492">
        <v>4743225.7061995734</v>
      </c>
      <c r="E2492">
        <v>4707153.6931495629</v>
      </c>
      <c r="F2492">
        <v>138321.18601964402</v>
      </c>
      <c r="G2492">
        <v>177716.35842043985</v>
      </c>
      <c r="H2492">
        <v>175116.39663759418</v>
      </c>
      <c r="I2492">
        <v>2.8971123222746475E-2</v>
      </c>
      <c r="J2492">
        <v>3.7467404974669015E-2</v>
      </c>
      <c r="K2492">
        <v>3.7202183751179702E-2</v>
      </c>
      <c r="L2492">
        <v>3590.319168010235</v>
      </c>
      <c r="M2492">
        <v>3788.5772244102968</v>
      </c>
      <c r="N2492">
        <v>3728.4508246910241</v>
      </c>
      <c r="O2492">
        <v>2.009701054321817E-2</v>
      </c>
      <c r="P2492">
        <v>2.1315113968107098E-2</v>
      </c>
      <c r="Q2492">
        <v>2.0976833662178333E-2</v>
      </c>
      <c r="R2492">
        <v>-266609.45582923852</v>
      </c>
      <c r="S2492">
        <v>-235384.92907953821</v>
      </c>
      <c r="T2492">
        <v>-199312.91602952778</v>
      </c>
      <c r="U2492">
        <v>-5.9143494415871918E-2</v>
      </c>
      <c r="V2492">
        <v>-5.2216779766103609E-2</v>
      </c>
      <c r="W2492">
        <v>-4.4214719615022567E-2</v>
      </c>
      <c r="X2492">
        <f t="shared" si="115"/>
        <v>5.9143494415871918E-2</v>
      </c>
      <c r="Y2492">
        <f t="shared" si="116"/>
        <v>5.2216779766103609E-2</v>
      </c>
      <c r="Z2492">
        <f t="shared" si="117"/>
        <v>4.4214719615022567E-2</v>
      </c>
      <c r="AA2492">
        <v>0.9935651515472288</v>
      </c>
      <c r="AB2492">
        <v>0.99324707022079295</v>
      </c>
      <c r="AC2492">
        <v>0.99345070467174956</v>
      </c>
      <c r="AD2492">
        <v>14054.414846422158</v>
      </c>
      <c r="AE2492">
        <v>28238.675694864094</v>
      </c>
      <c r="AF2492">
        <v>28195.930335982739</v>
      </c>
      <c r="AG2492">
        <v>14081.981327180656</v>
      </c>
      <c r="AH2492">
        <v>28280.970706158099</v>
      </c>
      <c r="AI2492">
        <v>28248.799100100245</v>
      </c>
      <c r="AJ2492">
        <v>0</v>
      </c>
      <c r="AK2492">
        <v>0</v>
      </c>
      <c r="AL2492">
        <v>1</v>
      </c>
    </row>
    <row r="2493" spans="1:38" x14ac:dyDescent="0.25">
      <c r="A2493">
        <v>264741150.74465457</v>
      </c>
      <c r="B2493">
        <v>4507840.7771200351</v>
      </c>
      <c r="C2493">
        <v>4512013.488346044</v>
      </c>
      <c r="D2493">
        <v>4552077.0651205769</v>
      </c>
      <c r="E2493">
        <v>4528990.3591808211</v>
      </c>
      <c r="F2493">
        <v>134392.09089174119</v>
      </c>
      <c r="G2493">
        <v>166604.71159190795</v>
      </c>
      <c r="H2493">
        <v>165218.36731956853</v>
      </c>
      <c r="I2493">
        <v>2.9785392095759207E-2</v>
      </c>
      <c r="J2493">
        <v>3.6599712440829442E-2</v>
      </c>
      <c r="K2493">
        <v>3.6480176422687798E-2</v>
      </c>
      <c r="L2493">
        <v>3488.3340277972111</v>
      </c>
      <c r="M2493">
        <v>3551.6978933547202</v>
      </c>
      <c r="N2493">
        <v>3517.709190656702</v>
      </c>
      <c r="O2493">
        <v>1.9522110103003656E-2</v>
      </c>
      <c r="P2493">
        <v>1.9960518617023349E-2</v>
      </c>
      <c r="Q2493">
        <v>1.9769502333166093E-2</v>
      </c>
      <c r="R2493">
        <v>-4172.7112260088325</v>
      </c>
      <c r="S2493">
        <v>-44236.288000541739</v>
      </c>
      <c r="T2493">
        <v>-21149.582060785964</v>
      </c>
      <c r="U2493">
        <v>-9.2565630250026048E-4</v>
      </c>
      <c r="V2493">
        <v>-9.8131877738599667E-3</v>
      </c>
      <c r="W2493">
        <v>-4.6917322741594231E-3</v>
      </c>
      <c r="X2493">
        <f t="shared" si="115"/>
        <v>9.2565630250026048E-4</v>
      </c>
      <c r="Y2493">
        <f t="shared" si="116"/>
        <v>9.8131877738599667E-3</v>
      </c>
      <c r="Z2493">
        <f t="shared" si="117"/>
        <v>4.6917322741594231E-3</v>
      </c>
      <c r="AA2493">
        <v>0.99386315501554945</v>
      </c>
      <c r="AB2493">
        <v>0.99405677596091357</v>
      </c>
      <c r="AC2493">
        <v>0.99416195116330819</v>
      </c>
      <c r="AD2493">
        <v>14012.284630764809</v>
      </c>
      <c r="AE2493">
        <v>28050.017416129143</v>
      </c>
      <c r="AF2493">
        <v>28025.920079718235</v>
      </c>
      <c r="AG2493">
        <v>14039.851111523307</v>
      </c>
      <c r="AH2493">
        <v>28092.312427423149</v>
      </c>
      <c r="AI2493">
        <v>28078.78884383574</v>
      </c>
      <c r="AJ2493">
        <v>1</v>
      </c>
      <c r="AK2493">
        <v>1</v>
      </c>
      <c r="AL2493">
        <v>1</v>
      </c>
    </row>
    <row r="2494" spans="1:38" x14ac:dyDescent="0.25">
      <c r="A2494">
        <v>264579157.08009708</v>
      </c>
      <c r="B2494">
        <v>4507840.7771200351</v>
      </c>
      <c r="C2494">
        <v>4454699.84136678</v>
      </c>
      <c r="D2494">
        <v>4509438.0758367199</v>
      </c>
      <c r="E2494">
        <v>4478485.1737181088</v>
      </c>
      <c r="F2494">
        <v>133885.94513594639</v>
      </c>
      <c r="G2494">
        <v>165675.83320385611</v>
      </c>
      <c r="H2494">
        <v>163818.23817957082</v>
      </c>
      <c r="I2494">
        <v>3.0054986846177235E-2</v>
      </c>
      <c r="J2494">
        <v>3.6739795605933712E-2</v>
      </c>
      <c r="K2494">
        <v>3.6578939490731044E-2</v>
      </c>
      <c r="L2494">
        <v>3475.1963092659439</v>
      </c>
      <c r="M2494">
        <v>3531.8959598889519</v>
      </c>
      <c r="N2494">
        <v>3487.8986603640888</v>
      </c>
      <c r="O2494">
        <v>1.9467451127473237E-2</v>
      </c>
      <c r="P2494">
        <v>1.986160838750458E-2</v>
      </c>
      <c r="Q2494">
        <v>1.9614189680046943E-2</v>
      </c>
      <c r="R2494">
        <v>53140.935753255151</v>
      </c>
      <c r="S2494">
        <v>-1597.2987166848034</v>
      </c>
      <c r="T2494">
        <v>29355.603401926346</v>
      </c>
      <c r="U2494">
        <v>1.1788556513126398E-2</v>
      </c>
      <c r="V2494">
        <v>-3.5433787386458755E-4</v>
      </c>
      <c r="W2494">
        <v>6.5121207365893309E-3</v>
      </c>
      <c r="X2494">
        <f t="shared" si="115"/>
        <v>1.1788556513126398E-2</v>
      </c>
      <c r="Y2494">
        <f t="shared" si="116"/>
        <v>3.5433787386458755E-4</v>
      </c>
      <c r="Z2494">
        <f t="shared" si="117"/>
        <v>6.5121207365893309E-3</v>
      </c>
      <c r="AA2494">
        <v>0.99395103707866694</v>
      </c>
      <c r="AB2494">
        <v>0.99413984889651208</v>
      </c>
      <c r="AC2494">
        <v>0.9942770689043865</v>
      </c>
      <c r="AD2494">
        <v>14006.768070528222</v>
      </c>
      <c r="AE2494">
        <v>28033.680680424735</v>
      </c>
      <c r="AF2494">
        <v>28001.052317457012</v>
      </c>
      <c r="AG2494">
        <v>14034.33455128672</v>
      </c>
      <c r="AH2494">
        <v>28075.975691718741</v>
      </c>
      <c r="AI2494">
        <v>28053.921081574517</v>
      </c>
      <c r="AJ2494">
        <v>1</v>
      </c>
      <c r="AK2494">
        <v>1</v>
      </c>
      <c r="AL2494">
        <v>1</v>
      </c>
    </row>
    <row r="2495" spans="1:38" x14ac:dyDescent="0.25">
      <c r="A2495">
        <v>264424085.51610038</v>
      </c>
      <c r="B2495">
        <v>4507840.7771200351</v>
      </c>
      <c r="C2495">
        <v>4475405.4362976663</v>
      </c>
      <c r="D2495">
        <v>4631173.5193857728</v>
      </c>
      <c r="E2495">
        <v>4606191.8617765587</v>
      </c>
      <c r="F2495">
        <v>136861.75229541055</v>
      </c>
      <c r="G2495">
        <v>168523.66560443011</v>
      </c>
      <c r="H2495">
        <v>167233.45482713802</v>
      </c>
      <c r="I2495">
        <v>3.0580861162967862E-2</v>
      </c>
      <c r="J2495">
        <v>3.6388976767767756E-2</v>
      </c>
      <c r="K2495">
        <v>3.6306228625621745E-2</v>
      </c>
      <c r="L2495">
        <v>3552.4375316149844</v>
      </c>
      <c r="M2495">
        <v>3592.6063698233443</v>
      </c>
      <c r="N2495">
        <v>3560.6129667946457</v>
      </c>
      <c r="O2495">
        <v>1.9909125111941414E-2</v>
      </c>
      <c r="P2495">
        <v>2.0215079247344669E-2</v>
      </c>
      <c r="Q2495">
        <v>2.0035056970746305E-2</v>
      </c>
      <c r="R2495">
        <v>32435.34082236886</v>
      </c>
      <c r="S2495">
        <v>-123332.74226573762</v>
      </c>
      <c r="T2495">
        <v>-98351.084656523541</v>
      </c>
      <c r="U2495">
        <v>7.195316433312695E-3</v>
      </c>
      <c r="V2495">
        <v>-2.7359604822717876E-2</v>
      </c>
      <c r="W2495">
        <v>-2.1817781398960144E-2</v>
      </c>
      <c r="X2495">
        <f t="shared" si="115"/>
        <v>7.195316433312695E-3</v>
      </c>
      <c r="Y2495">
        <f t="shared" si="116"/>
        <v>2.7359604822717876E-2</v>
      </c>
      <c r="Z2495">
        <f t="shared" si="117"/>
        <v>2.1817781398960144E-2</v>
      </c>
      <c r="AA2495">
        <v>0.99361725506651044</v>
      </c>
      <c r="AB2495">
        <v>0.99389628502051586</v>
      </c>
      <c r="AC2495">
        <v>0.99399625410525061</v>
      </c>
      <c r="AD2495">
        <v>14038.907256285031</v>
      </c>
      <c r="AE2495">
        <v>28083.480681486308</v>
      </c>
      <c r="AF2495">
        <v>28061.342702874001</v>
      </c>
      <c r="AG2495">
        <v>14066.473737043529</v>
      </c>
      <c r="AH2495">
        <v>28125.775692780313</v>
      </c>
      <c r="AI2495">
        <v>28114.211466991506</v>
      </c>
      <c r="AJ2495">
        <v>1</v>
      </c>
      <c r="AK2495">
        <v>1</v>
      </c>
      <c r="AL2495">
        <v>1</v>
      </c>
    </row>
    <row r="2496" spans="1:38" x14ac:dyDescent="0.25">
      <c r="A2496">
        <v>264437142.08583334</v>
      </c>
      <c r="B2496">
        <v>4507840.7771200351</v>
      </c>
      <c r="C2496">
        <v>4690805.3921527416</v>
      </c>
      <c r="D2496">
        <v>4662644.1448953785</v>
      </c>
      <c r="E2496">
        <v>4627399.0714103281</v>
      </c>
      <c r="F2496">
        <v>133989.67213436498</v>
      </c>
      <c r="G2496">
        <v>165881.65194465069</v>
      </c>
      <c r="H2496">
        <v>163494.49016739376</v>
      </c>
      <c r="I2496">
        <v>2.856432124822671E-2</v>
      </c>
      <c r="J2496">
        <v>3.5576734314210198E-2</v>
      </c>
      <c r="K2496">
        <v>3.5331832773516175E-2</v>
      </c>
      <c r="L2496">
        <v>3477.8886880791911</v>
      </c>
      <c r="M2496">
        <v>3536.2836268469159</v>
      </c>
      <c r="N2496">
        <v>3481.0056533917491</v>
      </c>
      <c r="O2496">
        <v>1.9474994256210458E-2</v>
      </c>
      <c r="P2496">
        <v>1.9897158731640059E-2</v>
      </c>
      <c r="Q2496">
        <v>1.9586133166877448E-2</v>
      </c>
      <c r="R2496">
        <v>-182964.61503270641</v>
      </c>
      <c r="S2496">
        <v>-154803.36777534336</v>
      </c>
      <c r="T2496">
        <v>-119558.29429029301</v>
      </c>
      <c r="U2496">
        <v>-4.058808287137388E-2</v>
      </c>
      <c r="V2496">
        <v>-3.4340912962379296E-2</v>
      </c>
      <c r="W2496">
        <v>-2.6522297525929099E-2</v>
      </c>
      <c r="X2496">
        <f t="shared" si="115"/>
        <v>4.058808287137388E-2</v>
      </c>
      <c r="Y2496">
        <f t="shared" si="116"/>
        <v>3.4340912962379296E-2</v>
      </c>
      <c r="Z2496">
        <f t="shared" si="117"/>
        <v>2.6522297525929099E-2</v>
      </c>
      <c r="AA2496">
        <v>0.99395635813337924</v>
      </c>
      <c r="AB2496">
        <v>0.99413116790500888</v>
      </c>
      <c r="AC2496">
        <v>0.99430537996661195</v>
      </c>
      <c r="AD2496">
        <v>14007.900304068644</v>
      </c>
      <c r="AE2496">
        <v>28037.308422006758</v>
      </c>
      <c r="AF2496">
        <v>27995.271961741189</v>
      </c>
      <c r="AG2496">
        <v>14035.466784827142</v>
      </c>
      <c r="AH2496">
        <v>28079.603433300763</v>
      </c>
      <c r="AI2496">
        <v>28048.140725858695</v>
      </c>
      <c r="AJ2496">
        <v>0</v>
      </c>
      <c r="AK2496">
        <v>1</v>
      </c>
      <c r="AL2496">
        <v>1</v>
      </c>
    </row>
    <row r="2497" spans="1:38" x14ac:dyDescent="0.25">
      <c r="A2497">
        <v>264426853.01484355</v>
      </c>
      <c r="B2497">
        <v>4507840.7771200351</v>
      </c>
      <c r="C2497">
        <v>4430675.4815448197</v>
      </c>
      <c r="D2497">
        <v>4498342.6911034286</v>
      </c>
      <c r="E2497">
        <v>4460971.428787644</v>
      </c>
      <c r="F2497">
        <v>138878.85704739741</v>
      </c>
      <c r="G2497">
        <v>170834.91235806126</v>
      </c>
      <c r="H2497">
        <v>168225.16540358786</v>
      </c>
      <c r="I2497">
        <v>3.1344849702008702E-2</v>
      </c>
      <c r="J2497">
        <v>3.7977300550251322E-2</v>
      </c>
      <c r="K2497">
        <v>3.7710433274240077E-2</v>
      </c>
      <c r="L2497">
        <v>3604.7942967884296</v>
      </c>
      <c r="M2497">
        <v>3641.8777868646712</v>
      </c>
      <c r="N2497">
        <v>3581.727746379056</v>
      </c>
      <c r="O2497">
        <v>2.0207959093588385E-2</v>
      </c>
      <c r="P2497">
        <v>2.0492104004772946E-2</v>
      </c>
      <c r="Q2497">
        <v>2.0153651986979212E-2</v>
      </c>
      <c r="R2497">
        <v>77165.295575215481</v>
      </c>
      <c r="S2497">
        <v>9498.0860166065395</v>
      </c>
      <c r="T2497">
        <v>46869.34833239112</v>
      </c>
      <c r="U2497">
        <v>1.7118017115172992E-2</v>
      </c>
      <c r="V2497">
        <v>2.1070145300639185E-3</v>
      </c>
      <c r="W2497">
        <v>1.0397294547376397E-2</v>
      </c>
      <c r="X2497">
        <f t="shared" si="115"/>
        <v>1.7118017115172992E-2</v>
      </c>
      <c r="Y2497">
        <f t="shared" si="116"/>
        <v>2.1070145300639185E-3</v>
      </c>
      <c r="Z2497">
        <f t="shared" si="117"/>
        <v>1.0397294547376397E-2</v>
      </c>
      <c r="AA2497">
        <v>0.99354490187031708</v>
      </c>
      <c r="AB2497">
        <v>0.99379077359524837</v>
      </c>
      <c r="AC2497">
        <v>0.99398591318748653</v>
      </c>
      <c r="AD2497">
        <v>14060.297357359093</v>
      </c>
      <c r="AE2497">
        <v>28123.282636555392</v>
      </c>
      <c r="AF2497">
        <v>28078.619270363928</v>
      </c>
      <c r="AG2497">
        <v>14087.863838117592</v>
      </c>
      <c r="AH2497">
        <v>28165.577647849397</v>
      </c>
      <c r="AI2497">
        <v>28131.488034481434</v>
      </c>
      <c r="AJ2497">
        <v>1</v>
      </c>
      <c r="AK2497">
        <v>1</v>
      </c>
      <c r="AL2497">
        <v>1</v>
      </c>
    </row>
    <row r="2498" spans="1:38" x14ac:dyDescent="0.25">
      <c r="A2498">
        <v>264485786.11148643</v>
      </c>
      <c r="B2498">
        <v>4507840.7771200351</v>
      </c>
      <c r="C2498">
        <v>4549496.2616052721</v>
      </c>
      <c r="D2498">
        <v>4475131.0507574435</v>
      </c>
      <c r="E2498">
        <v>4438749.256313297</v>
      </c>
      <c r="F2498">
        <v>141798.46463412989</v>
      </c>
      <c r="G2498">
        <v>170251.12457831917</v>
      </c>
      <c r="H2498">
        <v>167235.95636770173</v>
      </c>
      <c r="I2498">
        <v>3.1167948379431543E-2</v>
      </c>
      <c r="J2498">
        <v>3.8043829923037252E-2</v>
      </c>
      <c r="K2498">
        <v>3.7676369335312106E-2</v>
      </c>
      <c r="L2498">
        <v>3680.5767808991795</v>
      </c>
      <c r="M2498">
        <v>3629.4325336202423</v>
      </c>
      <c r="N2498">
        <v>3560.6662277750902</v>
      </c>
      <c r="O2498">
        <v>2.0619073555350562E-2</v>
      </c>
      <c r="P2498">
        <v>2.0417442935478338E-2</v>
      </c>
      <c r="Q2498">
        <v>2.00305967515443E-2</v>
      </c>
      <c r="R2498">
        <v>-41655.484485236928</v>
      </c>
      <c r="S2498">
        <v>32709.726362591609</v>
      </c>
      <c r="T2498">
        <v>69091.520806738175</v>
      </c>
      <c r="U2498">
        <v>-9.2406734276559207E-3</v>
      </c>
      <c r="V2498">
        <v>7.2561849408286257E-3</v>
      </c>
      <c r="W2498">
        <v>1.5326965663343437E-2</v>
      </c>
      <c r="X2498">
        <f t="shared" si="115"/>
        <v>9.2406734276559207E-3</v>
      </c>
      <c r="Y2498">
        <f t="shared" si="116"/>
        <v>7.2561849408286257E-3</v>
      </c>
      <c r="Z2498">
        <f t="shared" si="117"/>
        <v>1.5326965663343437E-2</v>
      </c>
      <c r="AA2498">
        <v>0.99326918246803542</v>
      </c>
      <c r="AB2498">
        <v>0.99381726024147476</v>
      </c>
      <c r="AC2498">
        <v>0.99404113108278025</v>
      </c>
      <c r="AD2498">
        <v>14090.71392417025</v>
      </c>
      <c r="AE2498">
        <v>28113.28029478011</v>
      </c>
      <c r="AF2498">
        <v>28061.386410915937</v>
      </c>
      <c r="AG2498">
        <v>14118.280404928748</v>
      </c>
      <c r="AH2498">
        <v>28155.575306074115</v>
      </c>
      <c r="AI2498">
        <v>28114.255175033442</v>
      </c>
      <c r="AJ2498">
        <v>1</v>
      </c>
      <c r="AK2498">
        <v>1</v>
      </c>
      <c r="AL2498">
        <v>1</v>
      </c>
    </row>
    <row r="2499" spans="1:38" x14ac:dyDescent="0.25">
      <c r="A2499">
        <v>264668038.1327388</v>
      </c>
      <c r="B2499">
        <v>4507840.7771200202</v>
      </c>
      <c r="C2499">
        <v>4443597.7322428338</v>
      </c>
      <c r="D2499">
        <v>4484098.5225046147</v>
      </c>
      <c r="E2499">
        <v>4454432.9735260317</v>
      </c>
      <c r="F2499">
        <v>135897.08347558463</v>
      </c>
      <c r="G2499">
        <v>171976.12665145559</v>
      </c>
      <c r="H2499">
        <v>170389.12890651124</v>
      </c>
      <c r="I2499">
        <v>3.0582670093989985E-2</v>
      </c>
      <c r="J2499">
        <v>3.8352441586273954E-2</v>
      </c>
      <c r="K2499">
        <v>3.8251586659667464E-2</v>
      </c>
      <c r="L2499">
        <v>3527.3982078912063</v>
      </c>
      <c r="M2499">
        <v>3666.2063209318408</v>
      </c>
      <c r="N2499">
        <v>3627.8012818217344</v>
      </c>
      <c r="O2499">
        <v>1.9753611921563573E-2</v>
      </c>
      <c r="P2499">
        <v>2.0609851546238681E-2</v>
      </c>
      <c r="Q2499">
        <v>2.039395476209763E-2</v>
      </c>
      <c r="R2499">
        <v>64243.044877186418</v>
      </c>
      <c r="S2499">
        <v>23742.254615405574</v>
      </c>
      <c r="T2499">
        <v>53407.80359398853</v>
      </c>
      <c r="U2499">
        <v>1.4251400626938329E-2</v>
      </c>
      <c r="V2499">
        <v>5.2668795969706104E-3</v>
      </c>
      <c r="W2499">
        <v>1.184775732653757E-2</v>
      </c>
      <c r="X2499">
        <f t="shared" ref="X2499:X2562" si="118">ABS(U2499)</f>
        <v>1.4251400626938329E-2</v>
      </c>
      <c r="Y2499">
        <f t="shared" ref="Y2499:Y2562" si="119">ABS(V2499)</f>
        <v>5.2668795969706104E-3</v>
      </c>
      <c r="Z2499">
        <f t="shared" ref="Z2499:Z2562" si="120">ABS(W2499)</f>
        <v>1.184775732653757E-2</v>
      </c>
      <c r="AA2499">
        <v>0.99375756237327784</v>
      </c>
      <c r="AB2499">
        <v>0.9936834563408129</v>
      </c>
      <c r="AC2499">
        <v>0.99380658090755236</v>
      </c>
      <c r="AD2499">
        <v>14028.56587400868</v>
      </c>
      <c r="AE2499">
        <v>28142.737322106484</v>
      </c>
      <c r="AF2499">
        <v>28115.966703966667</v>
      </c>
      <c r="AG2499">
        <v>14056.132354767178</v>
      </c>
      <c r="AH2499">
        <v>28185.03233340049</v>
      </c>
      <c r="AI2499">
        <v>28168.835468084173</v>
      </c>
      <c r="AJ2499">
        <v>1</v>
      </c>
      <c r="AK2499">
        <v>1</v>
      </c>
      <c r="AL2499">
        <v>1</v>
      </c>
    </row>
    <row r="2500" spans="1:38" x14ac:dyDescent="0.25">
      <c r="A2500">
        <v>264565674.71735823</v>
      </c>
      <c r="B2500">
        <v>4507840.7771200351</v>
      </c>
      <c r="C2500">
        <v>4583068.1606642278</v>
      </c>
      <c r="D2500">
        <v>4707394.3474680651</v>
      </c>
      <c r="E2500">
        <v>4668035.7592443246</v>
      </c>
      <c r="F2500">
        <v>142501.3835425553</v>
      </c>
      <c r="G2500">
        <v>176400.83021404609</v>
      </c>
      <c r="H2500">
        <v>173593.74966402029</v>
      </c>
      <c r="I2500">
        <v>3.109300986741215E-2</v>
      </c>
      <c r="J2500">
        <v>3.7473136345359641E-2</v>
      </c>
      <c r="K2500">
        <v>3.7187750612287976E-2</v>
      </c>
      <c r="L2500">
        <v>3698.8220208591529</v>
      </c>
      <c r="M2500">
        <v>3760.5326468311087</v>
      </c>
      <c r="N2500">
        <v>3696.0317338843283</v>
      </c>
      <c r="O2500">
        <v>2.0714678814905321E-2</v>
      </c>
      <c r="P2500">
        <v>2.1148443733869156E-2</v>
      </c>
      <c r="Q2500">
        <v>2.0785704181697562E-2</v>
      </c>
      <c r="R2500">
        <v>-75227.383544192649</v>
      </c>
      <c r="S2500">
        <v>-199553.57034802996</v>
      </c>
      <c r="T2500">
        <v>-160194.9821242895</v>
      </c>
      <c r="U2500">
        <v>-1.668811904937198E-2</v>
      </c>
      <c r="V2500">
        <v>-4.426810533346312E-2</v>
      </c>
      <c r="W2500">
        <v>-3.5536965488527014E-2</v>
      </c>
      <c r="X2500">
        <f t="shared" si="118"/>
        <v>1.668811904937198E-2</v>
      </c>
      <c r="Y2500">
        <f t="shared" si="119"/>
        <v>4.426810533346312E-2</v>
      </c>
      <c r="Z2500">
        <f t="shared" si="120"/>
        <v>3.5536965488527014E-2</v>
      </c>
      <c r="AA2500">
        <v>0.99322542440344785</v>
      </c>
      <c r="AB2500">
        <v>0.99339126577792614</v>
      </c>
      <c r="AC2500">
        <v>0.99360723510439219</v>
      </c>
      <c r="AD2500">
        <v>14097.943400687904</v>
      </c>
      <c r="AE2500">
        <v>28216.965418006661</v>
      </c>
      <c r="AF2500">
        <v>28170.412278760061</v>
      </c>
      <c r="AG2500">
        <v>14125.509881446402</v>
      </c>
      <c r="AH2500">
        <v>28259.260429300666</v>
      </c>
      <c r="AI2500">
        <v>28223.281042877567</v>
      </c>
      <c r="AJ2500">
        <v>1</v>
      </c>
      <c r="AK2500">
        <v>1</v>
      </c>
      <c r="AL2500">
        <v>1</v>
      </c>
    </row>
    <row r="2501" spans="1:38" x14ac:dyDescent="0.25">
      <c r="A2501">
        <v>264600580.54715049</v>
      </c>
      <c r="B2501">
        <v>4507840.7771200351</v>
      </c>
      <c r="C2501">
        <v>4512865.6857727524</v>
      </c>
      <c r="D2501">
        <v>4401451.2741144318</v>
      </c>
      <c r="E2501">
        <v>4362998.5624360563</v>
      </c>
      <c r="F2501">
        <v>137578.37129814469</v>
      </c>
      <c r="G2501">
        <v>172070.28474638323</v>
      </c>
      <c r="H2501">
        <v>169165.69056006905</v>
      </c>
      <c r="I2501">
        <v>3.0485811206806768E-2</v>
      </c>
      <c r="J2501">
        <v>3.9093988330247645E-2</v>
      </c>
      <c r="K2501">
        <v>3.8772804560727681E-2</v>
      </c>
      <c r="L2501">
        <v>3571.0383766172199</v>
      </c>
      <c r="M2501">
        <v>3668.2135937406442</v>
      </c>
      <c r="N2501">
        <v>3601.7527232667535</v>
      </c>
      <c r="O2501">
        <v>1.9997850664584118E-2</v>
      </c>
      <c r="P2501">
        <v>2.0626489400767889E-2</v>
      </c>
      <c r="Q2501">
        <v>2.0252777672875404E-2</v>
      </c>
      <c r="R2501">
        <v>-5024.9086527172476</v>
      </c>
      <c r="S2501">
        <v>106389.50300560333</v>
      </c>
      <c r="T2501">
        <v>144842.21468397882</v>
      </c>
      <c r="U2501">
        <v>-1.1147041124925348E-3</v>
      </c>
      <c r="V2501">
        <v>2.3600989534855166E-2</v>
      </c>
      <c r="W2501">
        <v>3.2131173625106493E-2</v>
      </c>
      <c r="X2501">
        <f t="shared" si="118"/>
        <v>1.1147041124925348E-3</v>
      </c>
      <c r="Y2501">
        <f t="shared" si="119"/>
        <v>2.3600989534855166E-2</v>
      </c>
      <c r="Z2501">
        <f t="shared" si="120"/>
        <v>3.2131173625106493E-2</v>
      </c>
      <c r="AA2501">
        <v>0.99364740317887446</v>
      </c>
      <c r="AB2501">
        <v>0.99367822834477026</v>
      </c>
      <c r="AC2501">
        <v>0.99389683446241761</v>
      </c>
      <c r="AD2501">
        <v>14046.542432581326</v>
      </c>
      <c r="AE2501">
        <v>28144.336699115705</v>
      </c>
      <c r="AF2501">
        <v>28094.910296498401</v>
      </c>
      <c r="AG2501">
        <v>14074.108913339824</v>
      </c>
      <c r="AH2501">
        <v>28186.631710409711</v>
      </c>
      <c r="AI2501">
        <v>28147.779060615907</v>
      </c>
      <c r="AJ2501">
        <v>1</v>
      </c>
      <c r="AK2501">
        <v>1</v>
      </c>
      <c r="AL2501">
        <v>1</v>
      </c>
    </row>
    <row r="2502" spans="1:38" x14ac:dyDescent="0.25">
      <c r="A2502">
        <v>264521365.86303517</v>
      </c>
      <c r="B2502">
        <v>4507840.7771200351</v>
      </c>
      <c r="C2502">
        <v>4348214.300583641</v>
      </c>
      <c r="D2502">
        <v>4360742.9669919536</v>
      </c>
      <c r="E2502">
        <v>4330212.8149742261</v>
      </c>
      <c r="F2502">
        <v>135909.17099572308</v>
      </c>
      <c r="G2502">
        <v>168443.06823228771</v>
      </c>
      <c r="H2502">
        <v>166094.48747122724</v>
      </c>
      <c r="I2502">
        <v>3.1256318479399831E-2</v>
      </c>
      <c r="J2502">
        <v>3.8627148976056243E-2</v>
      </c>
      <c r="K2502">
        <v>3.8357118822626705E-2</v>
      </c>
      <c r="L2502">
        <v>3527.7119563233559</v>
      </c>
      <c r="M2502">
        <v>3590.8881860210199</v>
      </c>
      <c r="N2502">
        <v>3536.3629030714287</v>
      </c>
      <c r="O2502">
        <v>1.9773596622553933E-2</v>
      </c>
      <c r="P2502">
        <v>2.0197843891185483E-2</v>
      </c>
      <c r="Q2502">
        <v>1.989115287322904E-2</v>
      </c>
      <c r="R2502">
        <v>159626.4765363941</v>
      </c>
      <c r="S2502">
        <v>147097.81012808159</v>
      </c>
      <c r="T2502">
        <v>177627.96214580908</v>
      </c>
      <c r="U2502">
        <v>3.541085065528337E-2</v>
      </c>
      <c r="V2502">
        <v>3.2631545212220052E-2</v>
      </c>
      <c r="W2502">
        <v>3.9404222759458658E-2</v>
      </c>
      <c r="X2502">
        <f t="shared" si="118"/>
        <v>3.541085065528337E-2</v>
      </c>
      <c r="Y2502">
        <f t="shared" si="119"/>
        <v>3.2631545212220052E-2</v>
      </c>
      <c r="Z2502">
        <f t="shared" si="120"/>
        <v>3.9404222759458658E-2</v>
      </c>
      <c r="AA2502">
        <v>0.99378037807849406</v>
      </c>
      <c r="AB2502">
        <v>0.99394418242999949</v>
      </c>
      <c r="AC2502">
        <v>0.99411860345991165</v>
      </c>
      <c r="AD2502">
        <v>14028.695907473058</v>
      </c>
      <c r="AE2502">
        <v>28082.082884598702</v>
      </c>
      <c r="AF2502">
        <v>28041.373926518274</v>
      </c>
      <c r="AG2502">
        <v>14056.262388231557</v>
      </c>
      <c r="AH2502">
        <v>28124.377895892707</v>
      </c>
      <c r="AI2502">
        <v>28094.24269063578</v>
      </c>
      <c r="AJ2502">
        <v>1</v>
      </c>
      <c r="AK2502">
        <v>1</v>
      </c>
      <c r="AL2502">
        <v>1</v>
      </c>
    </row>
    <row r="2503" spans="1:38" x14ac:dyDescent="0.25">
      <c r="A2503">
        <v>264453431.56814855</v>
      </c>
      <c r="B2503">
        <v>4507840.7771200351</v>
      </c>
      <c r="C2503">
        <v>4476038.4543220783</v>
      </c>
      <c r="D2503">
        <v>4674638.6762080649</v>
      </c>
      <c r="E2503">
        <v>4641863.3518881677</v>
      </c>
      <c r="F2503">
        <v>133090.00011228415</v>
      </c>
      <c r="G2503">
        <v>168234.5437292016</v>
      </c>
      <c r="H2503">
        <v>166042.10637916086</v>
      </c>
      <c r="I2503">
        <v>2.9733882197498097E-2</v>
      </c>
      <c r="J2503">
        <v>3.5988780177908575E-2</v>
      </c>
      <c r="K2503">
        <v>3.5770571813928995E-2</v>
      </c>
      <c r="L2503">
        <v>3454.5364468300404</v>
      </c>
      <c r="M2503">
        <v>3586.4428373196115</v>
      </c>
      <c r="N2503">
        <v>3535.2476429949115</v>
      </c>
      <c r="O2503">
        <v>1.9358459428630334E-2</v>
      </c>
      <c r="P2503">
        <v>2.0178117353353706E-2</v>
      </c>
      <c r="Q2503">
        <v>1.9890081913819534E-2</v>
      </c>
      <c r="R2503">
        <v>31802.322797956876</v>
      </c>
      <c r="S2503">
        <v>-166797.89908802975</v>
      </c>
      <c r="T2503">
        <v>-134022.57476813253</v>
      </c>
      <c r="U2503">
        <v>7.054890438760065E-3</v>
      </c>
      <c r="V2503">
        <v>-3.700172817430198E-2</v>
      </c>
      <c r="W2503">
        <v>-2.9730991264903712E-2</v>
      </c>
      <c r="X2503">
        <f t="shared" si="118"/>
        <v>7.054890438760065E-3</v>
      </c>
      <c r="Y2503">
        <f t="shared" si="119"/>
        <v>3.700172817430198E-2</v>
      </c>
      <c r="Z2503">
        <f t="shared" si="120"/>
        <v>2.9730991264903712E-2</v>
      </c>
      <c r="AA2503">
        <v>0.99399672224024449</v>
      </c>
      <c r="AB2503">
        <v>0.99391778751485449</v>
      </c>
      <c r="AC2503">
        <v>0.994082050771809</v>
      </c>
      <c r="AD2503">
        <v>13998.050617940924</v>
      </c>
      <c r="AE2503">
        <v>28078.463346772125</v>
      </c>
      <c r="AF2503">
        <v>28040.452272264443</v>
      </c>
      <c r="AG2503">
        <v>14025.617098699422</v>
      </c>
      <c r="AH2503">
        <v>28120.75835806613</v>
      </c>
      <c r="AI2503">
        <v>28093.321036381949</v>
      </c>
      <c r="AJ2503">
        <v>1</v>
      </c>
      <c r="AK2503">
        <v>1</v>
      </c>
      <c r="AL2503">
        <v>1</v>
      </c>
    </row>
    <row r="2504" spans="1:38" x14ac:dyDescent="0.25">
      <c r="A2504">
        <v>264689343.39699587</v>
      </c>
      <c r="B2504">
        <v>4507840.7771200351</v>
      </c>
      <c r="C2504">
        <v>4586624.2147092847</v>
      </c>
      <c r="D2504">
        <v>4625750.6594085284</v>
      </c>
      <c r="E2504">
        <v>4587288.0827277098</v>
      </c>
      <c r="F2504">
        <v>138472.82535711149</v>
      </c>
      <c r="G2504">
        <v>171995.2949714344</v>
      </c>
      <c r="H2504">
        <v>169392.61084382114</v>
      </c>
      <c r="I2504">
        <v>3.0190575655408985E-2</v>
      </c>
      <c r="J2504">
        <v>3.7182137048741529E-2</v>
      </c>
      <c r="K2504">
        <v>3.6926525604883374E-2</v>
      </c>
      <c r="L2504">
        <v>3594.2551783612198</v>
      </c>
      <c r="M2504">
        <v>3666.6149533230709</v>
      </c>
      <c r="N2504">
        <v>3606.5841447403518</v>
      </c>
      <c r="O2504">
        <v>2.011546627185681E-2</v>
      </c>
      <c r="P2504">
        <v>2.0610459109706089E-2</v>
      </c>
      <c r="Q2504">
        <v>2.0273019116315075E-2</v>
      </c>
      <c r="R2504">
        <v>-78783.437589249574</v>
      </c>
      <c r="S2504">
        <v>-117909.88228849322</v>
      </c>
      <c r="T2504">
        <v>-79447.305607674643</v>
      </c>
      <c r="U2504">
        <v>-1.7476978776429335E-2</v>
      </c>
      <c r="V2504">
        <v>-2.6156620900843655E-2</v>
      </c>
      <c r="W2504">
        <v>-1.762424840090112E-2</v>
      </c>
      <c r="X2504">
        <f t="shared" si="118"/>
        <v>1.7476978776429335E-2</v>
      </c>
      <c r="Y2504">
        <f t="shared" si="119"/>
        <v>2.6156620900843655E-2</v>
      </c>
      <c r="Z2504">
        <f t="shared" si="120"/>
        <v>1.762424840090112E-2</v>
      </c>
      <c r="AA2504">
        <v>0.99357675201496642</v>
      </c>
      <c r="AB2504">
        <v>0.99371190964892564</v>
      </c>
      <c r="AC2504">
        <v>0.99390774474636978</v>
      </c>
      <c r="AD2504">
        <v>14056.016736090611</v>
      </c>
      <c r="AE2504">
        <v>28143.062987714235</v>
      </c>
      <c r="AF2504">
        <v>28098.827265396612</v>
      </c>
      <c r="AG2504">
        <v>14083.583216849109</v>
      </c>
      <c r="AH2504">
        <v>28185.35799900824</v>
      </c>
      <c r="AI2504">
        <v>28151.696029514118</v>
      </c>
      <c r="AJ2504">
        <v>1</v>
      </c>
      <c r="AK2504">
        <v>1</v>
      </c>
      <c r="AL2504">
        <v>1</v>
      </c>
    </row>
    <row r="2505" spans="1:38" x14ac:dyDescent="0.25">
      <c r="A2505">
        <v>264649331.2391212</v>
      </c>
      <c r="B2505">
        <v>4507840.7771200351</v>
      </c>
      <c r="C2505">
        <v>4265049.4640814988</v>
      </c>
      <c r="D2505">
        <v>4260336.0257856864</v>
      </c>
      <c r="E2505">
        <v>4226521.4795443499</v>
      </c>
      <c r="F2505">
        <v>134467.96415304189</v>
      </c>
      <c r="G2505">
        <v>167629.90335575782</v>
      </c>
      <c r="H2505">
        <v>165452.24133858204</v>
      </c>
      <c r="I2505">
        <v>3.1527879168923141E-2</v>
      </c>
      <c r="J2505">
        <v>3.9346638936735914E-2</v>
      </c>
      <c r="K2505">
        <v>3.9146196733967388E-2</v>
      </c>
      <c r="L2505">
        <v>3490.303424042474</v>
      </c>
      <c r="M2505">
        <v>3573.5530461481726</v>
      </c>
      <c r="N2505">
        <v>3522.6886659988645</v>
      </c>
      <c r="O2505">
        <v>1.9561741492897453E-2</v>
      </c>
      <c r="P2505">
        <v>2.009044037180845E-2</v>
      </c>
      <c r="Q2505">
        <v>1.9804481892042734E-2</v>
      </c>
      <c r="R2505">
        <v>242791.31303853635</v>
      </c>
      <c r="S2505">
        <v>247504.75133434869</v>
      </c>
      <c r="T2505">
        <v>281319.2975756852</v>
      </c>
      <c r="U2505">
        <v>5.3859780112653098E-2</v>
      </c>
      <c r="V2505">
        <v>5.4905388981479127E-2</v>
      </c>
      <c r="W2505">
        <v>6.2406662409982945E-2</v>
      </c>
      <c r="X2505">
        <f t="shared" si="118"/>
        <v>5.3859780112653098E-2</v>
      </c>
      <c r="Y2505">
        <f t="shared" si="119"/>
        <v>5.4905388981479127E-2</v>
      </c>
      <c r="Z2505">
        <f t="shared" si="120"/>
        <v>6.2406662409982945E-2</v>
      </c>
      <c r="AA2505">
        <v>0.99392409553992989</v>
      </c>
      <c r="AB2505">
        <v>0.99401659754118976</v>
      </c>
      <c r="AC2505">
        <v>0.99417770691283236</v>
      </c>
      <c r="AD2505">
        <v>14013.109793959451</v>
      </c>
      <c r="AE2505">
        <v>28067.942667401781</v>
      </c>
      <c r="AF2505">
        <v>28030.053377202883</v>
      </c>
      <c r="AG2505">
        <v>14040.676274717949</v>
      </c>
      <c r="AH2505">
        <v>28110.237678695787</v>
      </c>
      <c r="AI2505">
        <v>28082.922141320389</v>
      </c>
      <c r="AJ2505">
        <v>0</v>
      </c>
      <c r="AK2505">
        <v>0</v>
      </c>
      <c r="AL2505">
        <v>0</v>
      </c>
    </row>
    <row r="2506" spans="1:38" x14ac:dyDescent="0.25">
      <c r="A2506">
        <v>264369983.51048708</v>
      </c>
      <c r="B2506">
        <v>4507840.7771200351</v>
      </c>
      <c r="C2506">
        <v>4671663.1770379897</v>
      </c>
      <c r="D2506">
        <v>4552894.5639827829</v>
      </c>
      <c r="E2506">
        <v>4525667.6980912536</v>
      </c>
      <c r="F2506">
        <v>144157.78761049293</v>
      </c>
      <c r="G2506">
        <v>173109.65959126528</v>
      </c>
      <c r="H2506">
        <v>171699.42786927285</v>
      </c>
      <c r="I2506">
        <v>3.0857915510487294E-2</v>
      </c>
      <c r="J2506">
        <v>3.8021890724355439E-2</v>
      </c>
      <c r="K2506">
        <v>3.7939026752160536E-2</v>
      </c>
      <c r="L2506">
        <v>3741.8162970522599</v>
      </c>
      <c r="M2506">
        <v>3690.371103043356</v>
      </c>
      <c r="N2506">
        <v>3655.6992133809922</v>
      </c>
      <c r="O2506">
        <v>2.0959648928812115E-2</v>
      </c>
      <c r="P2506">
        <v>2.076951501950176E-2</v>
      </c>
      <c r="Q2506">
        <v>2.0574380624344833E-2</v>
      </c>
      <c r="R2506">
        <v>-163822.39991795458</v>
      </c>
      <c r="S2506">
        <v>-45053.786862747744</v>
      </c>
      <c r="T2506">
        <v>-17826.920971218497</v>
      </c>
      <c r="U2506">
        <v>-3.6341656242485407E-2</v>
      </c>
      <c r="V2506">
        <v>-9.9945382036167804E-3</v>
      </c>
      <c r="W2506">
        <v>-3.9546474360187458E-3</v>
      </c>
      <c r="X2506">
        <f t="shared" si="118"/>
        <v>3.6341656242485407E-2</v>
      </c>
      <c r="Y2506">
        <f t="shared" si="119"/>
        <v>9.9945382036167804E-3</v>
      </c>
      <c r="Z2506">
        <f t="shared" si="120"/>
        <v>3.9546474360187458E-3</v>
      </c>
      <c r="AA2506">
        <v>0.99297180361900728</v>
      </c>
      <c r="AB2506">
        <v>0.99360207021637847</v>
      </c>
      <c r="AC2506">
        <v>0.99371307776658768</v>
      </c>
      <c r="AD2506">
        <v>14114.839352003655</v>
      </c>
      <c r="AE2506">
        <v>28161.933680199829</v>
      </c>
      <c r="AF2506">
        <v>28138.351038182343</v>
      </c>
      <c r="AG2506">
        <v>14142.405832762153</v>
      </c>
      <c r="AH2506">
        <v>28204.228691493834</v>
      </c>
      <c r="AI2506">
        <v>28191.219802299849</v>
      </c>
      <c r="AJ2506">
        <v>1</v>
      </c>
      <c r="AK2506">
        <v>1</v>
      </c>
      <c r="AL2506">
        <v>1</v>
      </c>
    </row>
    <row r="2507" spans="1:38" x14ac:dyDescent="0.25">
      <c r="A2507">
        <v>264458543.21456784</v>
      </c>
      <c r="B2507">
        <v>4507840.7771200351</v>
      </c>
      <c r="C2507">
        <v>4687335.1850899942</v>
      </c>
      <c r="D2507">
        <v>4749603.4905290715</v>
      </c>
      <c r="E2507">
        <v>4720098.1829715734</v>
      </c>
      <c r="F2507">
        <v>135147.61433054067</v>
      </c>
      <c r="G2507">
        <v>167795.33708512757</v>
      </c>
      <c r="H2507">
        <v>166073.42729355005</v>
      </c>
      <c r="I2507">
        <v>2.883250482287537E-2</v>
      </c>
      <c r="J2507">
        <v>3.5328283175578595E-2</v>
      </c>
      <c r="K2507">
        <v>3.5184316269666505E-2</v>
      </c>
      <c r="L2507">
        <v>3507.9446916605011</v>
      </c>
      <c r="M2507">
        <v>3577.0797809114215</v>
      </c>
      <c r="N2507">
        <v>3535.9145051010705</v>
      </c>
      <c r="O2507">
        <v>1.9645563392236883E-2</v>
      </c>
      <c r="P2507">
        <v>2.0125042581617569E-2</v>
      </c>
      <c r="Q2507">
        <v>1.9893442231804778E-2</v>
      </c>
      <c r="R2507">
        <v>-179494.40796995908</v>
      </c>
      <c r="S2507">
        <v>-241762.7134090364</v>
      </c>
      <c r="T2507">
        <v>-212257.40585153829</v>
      </c>
      <c r="U2507">
        <v>-3.9818267069458096E-2</v>
      </c>
      <c r="V2507">
        <v>-5.363159999708187E-2</v>
      </c>
      <c r="W2507">
        <v>-4.7086269534822631E-2</v>
      </c>
      <c r="X2507">
        <f t="shared" si="118"/>
        <v>3.9818267069458096E-2</v>
      </c>
      <c r="Y2507">
        <f t="shared" si="119"/>
        <v>5.363159999708187E-2</v>
      </c>
      <c r="Z2507">
        <f t="shared" si="120"/>
        <v>4.7086269534822631E-2</v>
      </c>
      <c r="AA2507">
        <v>0.99383645489262584</v>
      </c>
      <c r="AB2507">
        <v>0.99398975282721513</v>
      </c>
      <c r="AC2507">
        <v>0.9941192003846282</v>
      </c>
      <c r="AD2507">
        <v>14020.480663772023</v>
      </c>
      <c r="AE2507">
        <v>28070.824963294472</v>
      </c>
      <c r="AF2507">
        <v>28041.003404041418</v>
      </c>
      <c r="AG2507">
        <v>14048.047144530521</v>
      </c>
      <c r="AH2507">
        <v>28113.119974588477</v>
      </c>
      <c r="AI2507">
        <v>28093.872168158923</v>
      </c>
      <c r="AJ2507">
        <v>0</v>
      </c>
      <c r="AK2507">
        <v>0</v>
      </c>
      <c r="AL2507">
        <v>1</v>
      </c>
    </row>
    <row r="2508" spans="1:38" x14ac:dyDescent="0.25">
      <c r="A2508">
        <v>264553689.38788021</v>
      </c>
      <c r="B2508">
        <v>4507840.7771200351</v>
      </c>
      <c r="C2508">
        <v>4487281.6400098028</v>
      </c>
      <c r="D2508">
        <v>4432648.8061608206</v>
      </c>
      <c r="E2508">
        <v>4413126.3833870189</v>
      </c>
      <c r="F2508">
        <v>138181.22901947226</v>
      </c>
      <c r="G2508">
        <v>168840.94347303562</v>
      </c>
      <c r="H2508">
        <v>167376.21221631984</v>
      </c>
      <c r="I2508">
        <v>3.0793972855951691E-2</v>
      </c>
      <c r="J2508">
        <v>3.8090304659003905E-2</v>
      </c>
      <c r="K2508">
        <v>3.7926902081571637E-2</v>
      </c>
      <c r="L2508">
        <v>3586.686389005994</v>
      </c>
      <c r="M2508">
        <v>3599.370134945993</v>
      </c>
      <c r="N2508">
        <v>3563.6524531913783</v>
      </c>
      <c r="O2508">
        <v>2.0089045092915359E-2</v>
      </c>
      <c r="P2508">
        <v>2.0243033612399271E-2</v>
      </c>
      <c r="Q2508">
        <v>2.0042155623971304E-2</v>
      </c>
      <c r="R2508">
        <v>20559.137110232376</v>
      </c>
      <c r="S2508">
        <v>75191.970959214494</v>
      </c>
      <c r="T2508">
        <v>94714.393733016215</v>
      </c>
      <c r="U2508">
        <v>4.560750507112449E-3</v>
      </c>
      <c r="V2508">
        <v>1.6680263273906728E-2</v>
      </c>
      <c r="W2508">
        <v>2.1011033533781389E-2</v>
      </c>
      <c r="X2508">
        <f t="shared" si="118"/>
        <v>4.560750507112449E-3</v>
      </c>
      <c r="Y2508">
        <f t="shared" si="119"/>
        <v>1.6680263273906728E-2</v>
      </c>
      <c r="Z2508">
        <f t="shared" si="120"/>
        <v>2.1011033533781389E-2</v>
      </c>
      <c r="AA2508">
        <v>0.99354470334659684</v>
      </c>
      <c r="AB2508">
        <v>0.99393331829402931</v>
      </c>
      <c r="AC2508">
        <v>0.99404493278631856</v>
      </c>
      <c r="AD2508">
        <v>14052.934807618904</v>
      </c>
      <c r="AE2508">
        <v>28088.976730451999</v>
      </c>
      <c r="AF2508">
        <v>28063.83597881658</v>
      </c>
      <c r="AG2508">
        <v>14080.501288377402</v>
      </c>
      <c r="AH2508">
        <v>28131.271741746004</v>
      </c>
      <c r="AI2508">
        <v>28116.704742934086</v>
      </c>
      <c r="AJ2508">
        <v>1</v>
      </c>
      <c r="AK2508">
        <v>1</v>
      </c>
      <c r="AL2508">
        <v>1</v>
      </c>
    </row>
    <row r="2509" spans="1:38" x14ac:dyDescent="0.25">
      <c r="A2509">
        <v>264777985.50807643</v>
      </c>
      <c r="B2509">
        <v>4507840.7771200351</v>
      </c>
      <c r="C2509">
        <v>4455841.269209994</v>
      </c>
      <c r="D2509">
        <v>4408506.7348984396</v>
      </c>
      <c r="E2509">
        <v>4379334.2894037748</v>
      </c>
      <c r="F2509">
        <v>139590.14112554782</v>
      </c>
      <c r="G2509">
        <v>175521.39044271488</v>
      </c>
      <c r="H2509">
        <v>173901.74975148388</v>
      </c>
      <c r="I2509">
        <v>3.132744922717965E-2</v>
      </c>
      <c r="J2509">
        <v>3.9814250266027647E-2</v>
      </c>
      <c r="K2509">
        <v>3.9709631249721239E-2</v>
      </c>
      <c r="L2509">
        <v>3623.2566663875541</v>
      </c>
      <c r="M2509">
        <v>3741.7846513313157</v>
      </c>
      <c r="N2509">
        <v>3702.5894475088603</v>
      </c>
      <c r="O2509">
        <v>2.0282730468694908E-2</v>
      </c>
      <c r="P2509">
        <v>2.1025825758241187E-2</v>
      </c>
      <c r="Q2509">
        <v>2.0805580179480667E-2</v>
      </c>
      <c r="R2509">
        <v>51999.507910041139</v>
      </c>
      <c r="S2509">
        <v>99334.042221595533</v>
      </c>
      <c r="T2509">
        <v>128506.48771626037</v>
      </c>
      <c r="U2509">
        <v>1.1535347072143603E-2</v>
      </c>
      <c r="V2509">
        <v>2.2035836475364147E-2</v>
      </c>
      <c r="W2509">
        <v>2.8507326249965836E-2</v>
      </c>
      <c r="X2509">
        <f t="shared" si="118"/>
        <v>1.1535347072143603E-2</v>
      </c>
      <c r="Y2509">
        <f t="shared" si="119"/>
        <v>2.2035836475364147E-2</v>
      </c>
      <c r="Z2509">
        <f t="shared" si="120"/>
        <v>2.8507326249965836E-2</v>
      </c>
      <c r="AA2509">
        <v>0.9934763008036267</v>
      </c>
      <c r="AB2509">
        <v>0.99347898746432395</v>
      </c>
      <c r="AC2509">
        <v>0.99360609226665109</v>
      </c>
      <c r="AD2509">
        <v>14067.766049318443</v>
      </c>
      <c r="AE2509">
        <v>28202.361461733635</v>
      </c>
      <c r="AF2509">
        <v>28175.592066658086</v>
      </c>
      <c r="AG2509">
        <v>14095.332530076941</v>
      </c>
      <c r="AH2509">
        <v>28244.65647302764</v>
      </c>
      <c r="AI2509">
        <v>28228.460830775592</v>
      </c>
      <c r="AJ2509">
        <v>1</v>
      </c>
      <c r="AK2509">
        <v>1</v>
      </c>
      <c r="AL2509">
        <v>1</v>
      </c>
    </row>
    <row r="2510" spans="1:38" x14ac:dyDescent="0.25">
      <c r="A2510">
        <v>264664791.37008253</v>
      </c>
      <c r="B2510">
        <v>4507840.7771200351</v>
      </c>
      <c r="C2510">
        <v>4605505.8189248545</v>
      </c>
      <c r="D2510">
        <v>4596138.1977817696</v>
      </c>
      <c r="E2510">
        <v>4575068.4130768478</v>
      </c>
      <c r="F2510">
        <v>132710.65681646735</v>
      </c>
      <c r="G2510">
        <v>164523.39697511867</v>
      </c>
      <c r="H2510">
        <v>163474.05419422075</v>
      </c>
      <c r="I2510">
        <v>2.8815652836901285E-2</v>
      </c>
      <c r="J2510">
        <v>3.5796007407810859E-2</v>
      </c>
      <c r="K2510">
        <v>3.5731499386318546E-2</v>
      </c>
      <c r="L2510">
        <v>3444.6900628781718</v>
      </c>
      <c r="M2510">
        <v>3507.3281953478245</v>
      </c>
      <c r="N2510">
        <v>3480.5705455292486</v>
      </c>
      <c r="O2510">
        <v>1.9278339158742167E-2</v>
      </c>
      <c r="P2510">
        <v>1.9716952664112174E-2</v>
      </c>
      <c r="Q2510">
        <v>1.956653066608657E-2</v>
      </c>
      <c r="R2510">
        <v>-97665.041804819368</v>
      </c>
      <c r="S2510">
        <v>-88297.420661734417</v>
      </c>
      <c r="T2510">
        <v>-67227.63595681265</v>
      </c>
      <c r="U2510">
        <v>-2.1665592604895756E-2</v>
      </c>
      <c r="V2510">
        <v>-1.9587519840961593E-2</v>
      </c>
      <c r="W2510">
        <v>-1.4913489468845654E-2</v>
      </c>
      <c r="X2510">
        <f t="shared" si="118"/>
        <v>2.1665592604895756E-2</v>
      </c>
      <c r="Y2510">
        <f t="shared" si="119"/>
        <v>1.9587519840961593E-2</v>
      </c>
      <c r="Z2510">
        <f t="shared" si="120"/>
        <v>1.4913489468845654E-2</v>
      </c>
      <c r="AA2510">
        <v>0.99402785123914505</v>
      </c>
      <c r="AB2510">
        <v>0.99423360309107522</v>
      </c>
      <c r="AC2510">
        <v>0.99431342998733341</v>
      </c>
      <c r="AD2510">
        <v>13993.877563732307</v>
      </c>
      <c r="AE2510">
        <v>28013.284313471078</v>
      </c>
      <c r="AF2510">
        <v>27994.906703891655</v>
      </c>
      <c r="AG2510">
        <v>14021.444044490805</v>
      </c>
      <c r="AH2510">
        <v>28055.579324765084</v>
      </c>
      <c r="AI2510">
        <v>28047.77546800916</v>
      </c>
      <c r="AJ2510">
        <v>1</v>
      </c>
      <c r="AK2510">
        <v>1</v>
      </c>
      <c r="AL2510">
        <v>1</v>
      </c>
    </row>
    <row r="2511" spans="1:38" x14ac:dyDescent="0.25">
      <c r="A2511">
        <v>264381366.70324746</v>
      </c>
      <c r="B2511">
        <v>4507840.7771200351</v>
      </c>
      <c r="C2511">
        <v>4346347.4489233559</v>
      </c>
      <c r="D2511">
        <v>4575401.745045797</v>
      </c>
      <c r="E2511">
        <v>4554957.3734343862</v>
      </c>
      <c r="F2511">
        <v>127643.77295093625</v>
      </c>
      <c r="G2511">
        <v>163778.58747751766</v>
      </c>
      <c r="H2511">
        <v>163034.99951359045</v>
      </c>
      <c r="I2511">
        <v>2.9368055465182657E-2</v>
      </c>
      <c r="J2511">
        <v>3.5795455044981703E-2</v>
      </c>
      <c r="K2511">
        <v>3.5792870524859362E-2</v>
      </c>
      <c r="L2511">
        <v>3313.1720301892788</v>
      </c>
      <c r="M2511">
        <v>3491.4502630954662</v>
      </c>
      <c r="N2511">
        <v>3471.2225129205835</v>
      </c>
      <c r="O2511">
        <v>1.8580227710366909E-2</v>
      </c>
      <c r="P2511">
        <v>1.9649121179114808E-2</v>
      </c>
      <c r="Q2511">
        <v>1.9535283809421121E-2</v>
      </c>
      <c r="R2511">
        <v>161493.32819667924</v>
      </c>
      <c r="S2511">
        <v>-67560.967925761826</v>
      </c>
      <c r="T2511">
        <v>-47116.596314351074</v>
      </c>
      <c r="U2511">
        <v>3.5824984994224651E-2</v>
      </c>
      <c r="V2511">
        <v>-1.4987434398453866E-2</v>
      </c>
      <c r="W2511">
        <v>-1.0452142975744781E-2</v>
      </c>
      <c r="X2511">
        <f t="shared" si="118"/>
        <v>3.5824984994224651E-2</v>
      </c>
      <c r="Y2511">
        <f t="shared" si="119"/>
        <v>1.4987434398453866E-2</v>
      </c>
      <c r="Z2511">
        <f t="shared" si="120"/>
        <v>1.0452142975744781E-2</v>
      </c>
      <c r="AA2511">
        <v>0.99445722240591927</v>
      </c>
      <c r="AB2511">
        <v>0.99427457549772247</v>
      </c>
      <c r="AC2511">
        <v>0.99433292878134893</v>
      </c>
      <c r="AD2511">
        <v>13936.964995262484</v>
      </c>
      <c r="AE2511">
        <v>28000.026171949939</v>
      </c>
      <c r="AF2511">
        <v>27987.048308937574</v>
      </c>
      <c r="AG2511">
        <v>13964.531476020982</v>
      </c>
      <c r="AH2511">
        <v>28042.321183243945</v>
      </c>
      <c r="AI2511">
        <v>28039.91707305508</v>
      </c>
      <c r="AJ2511">
        <v>1</v>
      </c>
      <c r="AK2511">
        <v>1</v>
      </c>
      <c r="AL2511">
        <v>1</v>
      </c>
    </row>
    <row r="2512" spans="1:38" x14ac:dyDescent="0.25">
      <c r="A2512">
        <v>264615869.26531839</v>
      </c>
      <c r="B2512">
        <v>4507840.7771200351</v>
      </c>
      <c r="C2512">
        <v>4590940.3258153526</v>
      </c>
      <c r="D2512">
        <v>4577854.5028781453</v>
      </c>
      <c r="E2512">
        <v>4550043.6713533634</v>
      </c>
      <c r="F2512">
        <v>134457.52369154812</v>
      </c>
      <c r="G2512">
        <v>164323.88149479538</v>
      </c>
      <c r="H2512">
        <v>162981.87595766553</v>
      </c>
      <c r="I2512">
        <v>2.9287578175538235E-2</v>
      </c>
      <c r="J2512">
        <v>3.5895391911534812E-2</v>
      </c>
      <c r="K2512">
        <v>3.5819848715691174E-2</v>
      </c>
      <c r="L2512">
        <v>3490.0324273130309</v>
      </c>
      <c r="M2512">
        <v>3503.0749020022458</v>
      </c>
      <c r="N2512">
        <v>3470.091444844139</v>
      </c>
      <c r="O2512">
        <v>1.9536619521027389E-2</v>
      </c>
      <c r="P2512">
        <v>1.9696749931243034E-2</v>
      </c>
      <c r="Q2512">
        <v>1.9511293746124134E-2</v>
      </c>
      <c r="R2512">
        <v>-83099.54869531747</v>
      </c>
      <c r="S2512">
        <v>-70013.725758110173</v>
      </c>
      <c r="T2512">
        <v>-42202.89423332829</v>
      </c>
      <c r="U2512">
        <v>-1.843444629124812E-2</v>
      </c>
      <c r="V2512">
        <v>-1.553154364135294E-2</v>
      </c>
      <c r="W2512">
        <v>-9.3621084505763827E-3</v>
      </c>
      <c r="X2512">
        <f t="shared" si="118"/>
        <v>1.843444629124812E-2</v>
      </c>
      <c r="Y2512">
        <f t="shared" si="119"/>
        <v>1.553154364135294E-2</v>
      </c>
      <c r="Z2512">
        <f t="shared" si="120"/>
        <v>9.3621084505763827E-3</v>
      </c>
      <c r="AA2512">
        <v>0.99385121658909681</v>
      </c>
      <c r="AB2512">
        <v>0.9942244470028988</v>
      </c>
      <c r="AC2512">
        <v>0.99432488905856065</v>
      </c>
      <c r="AD2512">
        <v>14012.996275863163</v>
      </c>
      <c r="AE2512">
        <v>28009.73869005738</v>
      </c>
      <c r="AF2512">
        <v>27986.096045153303</v>
      </c>
      <c r="AG2512">
        <v>14040.562756621661</v>
      </c>
      <c r="AH2512">
        <v>28052.033701351385</v>
      </c>
      <c r="AI2512">
        <v>28038.964809270808</v>
      </c>
      <c r="AJ2512">
        <v>1</v>
      </c>
      <c r="AK2512">
        <v>1</v>
      </c>
      <c r="AL2512">
        <v>1</v>
      </c>
    </row>
    <row r="2513" spans="1:38" x14ac:dyDescent="0.25">
      <c r="A2513">
        <v>264696066.30135435</v>
      </c>
      <c r="B2513">
        <v>4507840.7771200351</v>
      </c>
      <c r="C2513">
        <v>4755652.4783620406</v>
      </c>
      <c r="D2513">
        <v>4600739.9375384739</v>
      </c>
      <c r="E2513">
        <v>4562381.1887936657</v>
      </c>
      <c r="F2513">
        <v>134555.2899351175</v>
      </c>
      <c r="G2513">
        <v>168827.74460945118</v>
      </c>
      <c r="H2513">
        <v>165578.32157442989</v>
      </c>
      <c r="I2513">
        <v>2.8293760014495746E-2</v>
      </c>
      <c r="J2513">
        <v>3.6695780874712688E-2</v>
      </c>
      <c r="K2513">
        <v>3.6292084050567962E-2</v>
      </c>
      <c r="L2513">
        <v>3492.5700864263772</v>
      </c>
      <c r="M2513">
        <v>3599.0887600944679</v>
      </c>
      <c r="N2513">
        <v>3525.3730745885227</v>
      </c>
      <c r="O2513">
        <v>1.953653663714533E-2</v>
      </c>
      <c r="P2513">
        <v>2.0230363429543784E-2</v>
      </c>
      <c r="Q2513">
        <v>1.9816009906291392E-2</v>
      </c>
      <c r="R2513">
        <v>-247811.70124200545</v>
      </c>
      <c r="S2513">
        <v>-92899.160418438725</v>
      </c>
      <c r="T2513">
        <v>-54540.411673630588</v>
      </c>
      <c r="U2513">
        <v>-5.4973481428136677E-2</v>
      </c>
      <c r="V2513">
        <v>-2.0608349986529481E-2</v>
      </c>
      <c r="W2513">
        <v>-1.2099010229122447E-2</v>
      </c>
      <c r="X2513">
        <f t="shared" si="118"/>
        <v>5.4973481428136677E-2</v>
      </c>
      <c r="Y2513">
        <f t="shared" si="119"/>
        <v>2.0608349986529481E-2</v>
      </c>
      <c r="Z2513">
        <f t="shared" si="120"/>
        <v>1.2099010229122447E-2</v>
      </c>
      <c r="AA2513">
        <v>0.99396951497639607</v>
      </c>
      <c r="AB2513">
        <v>0.99395094881769563</v>
      </c>
      <c r="AC2513">
        <v>0.99418820748599823</v>
      </c>
      <c r="AD2513">
        <v>14014.058933455302</v>
      </c>
      <c r="AE2513">
        <v>28088.748298970051</v>
      </c>
      <c r="AF2513">
        <v>28032.279192630431</v>
      </c>
      <c r="AG2513">
        <v>14041.6254142138</v>
      </c>
      <c r="AH2513">
        <v>28131.043310264056</v>
      </c>
      <c r="AI2513">
        <v>28085.147956747936</v>
      </c>
      <c r="AJ2513">
        <v>0</v>
      </c>
      <c r="AK2513">
        <v>1</v>
      </c>
      <c r="AL2513">
        <v>1</v>
      </c>
    </row>
    <row r="2514" spans="1:38" x14ac:dyDescent="0.25">
      <c r="A2514">
        <v>264688856.32852709</v>
      </c>
      <c r="B2514">
        <v>4507840.7771200351</v>
      </c>
      <c r="C2514">
        <v>4372546.797191862</v>
      </c>
      <c r="D2514">
        <v>4374478.3132844586</v>
      </c>
      <c r="E2514">
        <v>4337721.4005855536</v>
      </c>
      <c r="F2514">
        <v>141529.56188172541</v>
      </c>
      <c r="G2514">
        <v>170635.37215354218</v>
      </c>
      <c r="H2514">
        <v>168320.19715864968</v>
      </c>
      <c r="I2514">
        <v>3.2367763787598237E-2</v>
      </c>
      <c r="J2514">
        <v>3.9007022079719768E-2</v>
      </c>
      <c r="K2514">
        <v>3.8803828465315444E-2</v>
      </c>
      <c r="L2514">
        <v>3673.5970351778597</v>
      </c>
      <c r="M2514">
        <v>3637.6239664459176</v>
      </c>
      <c r="N2514">
        <v>3583.7510933204908</v>
      </c>
      <c r="O2514">
        <v>2.0577726069737092E-2</v>
      </c>
      <c r="P2514">
        <v>2.0447535797676868E-2</v>
      </c>
      <c r="Q2514">
        <v>2.0144709691428141E-2</v>
      </c>
      <c r="R2514">
        <v>135293.97992817312</v>
      </c>
      <c r="S2514">
        <v>133362.46383557655</v>
      </c>
      <c r="T2514">
        <v>170119.37653448153</v>
      </c>
      <c r="U2514">
        <v>3.0013034314537081E-2</v>
      </c>
      <c r="V2514">
        <v>2.9584555096193753E-2</v>
      </c>
      <c r="W2514">
        <v>3.7738550438147292E-2</v>
      </c>
      <c r="X2514">
        <f t="shared" si="118"/>
        <v>3.0013034314537081E-2</v>
      </c>
      <c r="Y2514">
        <f t="shared" si="119"/>
        <v>2.9584555096193753E-2</v>
      </c>
      <c r="Z2514">
        <f t="shared" si="120"/>
        <v>3.7738550438147292E-2</v>
      </c>
      <c r="AA2514">
        <v>0.99328631783110999</v>
      </c>
      <c r="AB2514">
        <v>0.99381023754846087</v>
      </c>
      <c r="AC2514">
        <v>0.99398394436159321</v>
      </c>
      <c r="AD2514">
        <v>14087.938794954189</v>
      </c>
      <c r="AE2514">
        <v>28119.867659789237</v>
      </c>
      <c r="AF2514">
        <v>28080.26946571088</v>
      </c>
      <c r="AG2514">
        <v>14115.505275712687</v>
      </c>
      <c r="AH2514">
        <v>28162.162671083242</v>
      </c>
      <c r="AI2514">
        <v>28133.138229828386</v>
      </c>
      <c r="AJ2514">
        <v>1</v>
      </c>
      <c r="AK2514">
        <v>1</v>
      </c>
      <c r="AL2514">
        <v>1</v>
      </c>
    </row>
    <row r="2515" spans="1:38" x14ac:dyDescent="0.25">
      <c r="A2515">
        <v>264574925.77881306</v>
      </c>
      <c r="B2515">
        <v>4507840.7771200351</v>
      </c>
      <c r="C2515">
        <v>4717864.0481608398</v>
      </c>
      <c r="D2515">
        <v>4724043.1944472007</v>
      </c>
      <c r="E2515">
        <v>4694800.2241113801</v>
      </c>
      <c r="F2515">
        <v>139398.82164791206</v>
      </c>
      <c r="G2515">
        <v>173338.62625513479</v>
      </c>
      <c r="H2515">
        <v>171055.85490818226</v>
      </c>
      <c r="I2515">
        <v>2.9547019631109075E-2</v>
      </c>
      <c r="J2515">
        <v>3.6692853795003998E-2</v>
      </c>
      <c r="K2515">
        <v>3.6435172263492695E-2</v>
      </c>
      <c r="L2515">
        <v>3618.2907026943872</v>
      </c>
      <c r="M2515">
        <v>3695.2522400168755</v>
      </c>
      <c r="N2515">
        <v>3641.996726443158</v>
      </c>
      <c r="O2515">
        <v>2.0248153684207994E-2</v>
      </c>
      <c r="P2515">
        <v>2.0780580478537546E-2</v>
      </c>
      <c r="Q2515">
        <v>2.0481093349144875E-2</v>
      </c>
      <c r="R2515">
        <v>-210023.27104080468</v>
      </c>
      <c r="S2515">
        <v>-216202.4173271656</v>
      </c>
      <c r="T2515">
        <v>-186959.44699134491</v>
      </c>
      <c r="U2515">
        <v>-4.6590658682266979E-2</v>
      </c>
      <c r="V2515">
        <v>-4.7961413904528544E-2</v>
      </c>
      <c r="W2515">
        <v>-4.1474279202645084E-2</v>
      </c>
      <c r="X2515">
        <f t="shared" si="118"/>
        <v>4.6590658682266979E-2</v>
      </c>
      <c r="Y2515">
        <f t="shared" si="119"/>
        <v>4.7961413904528544E-2</v>
      </c>
      <c r="Z2515">
        <f t="shared" si="120"/>
        <v>4.1474279202645084E-2</v>
      </c>
      <c r="AA2515">
        <v>0.99349913636935505</v>
      </c>
      <c r="AB2515">
        <v>0.99363369592361284</v>
      </c>
      <c r="AC2515">
        <v>0.9938073563070593</v>
      </c>
      <c r="AD2515">
        <v>14065.760886695742</v>
      </c>
      <c r="AE2515">
        <v>28165.79596335474</v>
      </c>
      <c r="AF2515">
        <v>28127.378064187418</v>
      </c>
      <c r="AG2515">
        <v>14093.32736745424</v>
      </c>
      <c r="AH2515">
        <v>28208.090974648745</v>
      </c>
      <c r="AI2515">
        <v>28180.246828304924</v>
      </c>
      <c r="AJ2515">
        <v>0</v>
      </c>
      <c r="AK2515">
        <v>1</v>
      </c>
      <c r="AL2515">
        <v>1</v>
      </c>
    </row>
    <row r="2516" spans="1:38" x14ac:dyDescent="0.25">
      <c r="A2516">
        <v>264428605.02204713</v>
      </c>
      <c r="B2516">
        <v>4507840.7771200351</v>
      </c>
      <c r="C2516">
        <v>4466654.4438072294</v>
      </c>
      <c r="D2516">
        <v>4631630.6957670981</v>
      </c>
      <c r="E2516">
        <v>4592728.0796004292</v>
      </c>
      <c r="F2516">
        <v>135371.79316526209</v>
      </c>
      <c r="G2516">
        <v>167545.60985957528</v>
      </c>
      <c r="H2516">
        <v>164771.74852983627</v>
      </c>
      <c r="I2516">
        <v>3.0307200807294963E-2</v>
      </c>
      <c r="J2516">
        <v>3.6174216137892255E-2</v>
      </c>
      <c r="K2516">
        <v>3.5876661033276663E-2</v>
      </c>
      <c r="L2516">
        <v>3513.7635657644882</v>
      </c>
      <c r="M2516">
        <v>3571.7560679597736</v>
      </c>
      <c r="N2516">
        <v>3508.2001085440456</v>
      </c>
      <c r="O2516">
        <v>1.9694717498139645E-2</v>
      </c>
      <c r="P2516">
        <v>2.0097407776484701E-2</v>
      </c>
      <c r="Q2516">
        <v>1.9739793760101657E-2</v>
      </c>
      <c r="R2516">
        <v>41186.333312805742</v>
      </c>
      <c r="S2516">
        <v>-123789.91864706296</v>
      </c>
      <c r="T2516">
        <v>-84887.302480394021</v>
      </c>
      <c r="U2516">
        <v>9.136598950400112E-3</v>
      </c>
      <c r="V2516">
        <v>-2.7461022863844307E-2</v>
      </c>
      <c r="W2516">
        <v>-1.8831033897924572E-2</v>
      </c>
      <c r="X2516">
        <f t="shared" si="118"/>
        <v>9.136598950400112E-3</v>
      </c>
      <c r="Y2516">
        <f t="shared" si="119"/>
        <v>2.7461022863844307E-2</v>
      </c>
      <c r="Z2516">
        <f t="shared" si="120"/>
        <v>1.8831033897924572E-2</v>
      </c>
      <c r="AA2516">
        <v>0.99383806216751636</v>
      </c>
      <c r="AB2516">
        <v>0.99399423643011475</v>
      </c>
      <c r="AC2516">
        <v>0.99419808777429808</v>
      </c>
      <c r="AD2516">
        <v>14022.903776660101</v>
      </c>
      <c r="AE2516">
        <v>28066.472956212707</v>
      </c>
      <c r="AF2516">
        <v>28018.010625236093</v>
      </c>
      <c r="AG2516">
        <v>14050.470257418599</v>
      </c>
      <c r="AH2516">
        <v>28108.767967506712</v>
      </c>
      <c r="AI2516">
        <v>28070.879389353599</v>
      </c>
      <c r="AJ2516">
        <v>1</v>
      </c>
      <c r="AK2516">
        <v>1</v>
      </c>
      <c r="AL2516">
        <v>1</v>
      </c>
    </row>
    <row r="2517" spans="1:38" x14ac:dyDescent="0.25">
      <c r="A2517">
        <v>264404294.59564096</v>
      </c>
      <c r="B2517">
        <v>4507840.7771200351</v>
      </c>
      <c r="C2517">
        <v>4319142.8377912445</v>
      </c>
      <c r="D2517">
        <v>4495888.083556504</v>
      </c>
      <c r="E2517">
        <v>4469726.3254492423</v>
      </c>
      <c r="F2517">
        <v>136650.15114235342</v>
      </c>
      <c r="G2517">
        <v>170149.19218912724</v>
      </c>
      <c r="H2517">
        <v>167902.60363849983</v>
      </c>
      <c r="I2517">
        <v>3.1638257004770555E-2</v>
      </c>
      <c r="J2517">
        <v>3.7845513283891512E-2</v>
      </c>
      <c r="K2517">
        <v>3.7564403592791402E-2</v>
      </c>
      <c r="L2517">
        <v>3546.945128768712</v>
      </c>
      <c r="M2517">
        <v>3627.2595275359699</v>
      </c>
      <c r="N2517">
        <v>3574.8599961160985</v>
      </c>
      <c r="O2517">
        <v>1.9890667033933218E-2</v>
      </c>
      <c r="P2517">
        <v>2.0411623400180941E-2</v>
      </c>
      <c r="Q2517">
        <v>2.0116756299117754E-2</v>
      </c>
      <c r="R2517">
        <v>188697.93932879064</v>
      </c>
      <c r="S2517">
        <v>11952.693563531153</v>
      </c>
      <c r="T2517">
        <v>38114.451670792885</v>
      </c>
      <c r="U2517">
        <v>4.1859938861759399E-2</v>
      </c>
      <c r="V2517">
        <v>2.651534105684957E-3</v>
      </c>
      <c r="W2517">
        <v>8.4551459457588487E-3</v>
      </c>
      <c r="X2517">
        <f t="shared" si="118"/>
        <v>4.1859938861759399E-2</v>
      </c>
      <c r="Y2517">
        <f t="shared" si="119"/>
        <v>2.651534105684957E-3</v>
      </c>
      <c r="Z2517">
        <f t="shared" si="120"/>
        <v>8.4551459457588487E-3</v>
      </c>
      <c r="AA2517">
        <v>0.993669016058631</v>
      </c>
      <c r="AB2517">
        <v>0.99377522932846263</v>
      </c>
      <c r="AC2517">
        <v>0.99394544871798163</v>
      </c>
      <c r="AD2517">
        <v>14036.645117463269</v>
      </c>
      <c r="AE2517">
        <v>28111.5303172657</v>
      </c>
      <c r="AF2517">
        <v>28073.011130521147</v>
      </c>
      <c r="AG2517">
        <v>14064.211598221767</v>
      </c>
      <c r="AH2517">
        <v>28153.825328559706</v>
      </c>
      <c r="AI2517">
        <v>28125.879894638652</v>
      </c>
      <c r="AJ2517">
        <v>0</v>
      </c>
      <c r="AK2517">
        <v>1</v>
      </c>
      <c r="AL2517">
        <v>1</v>
      </c>
    </row>
    <row r="2518" spans="1:38" x14ac:dyDescent="0.25">
      <c r="A2518">
        <v>264224663.05286121</v>
      </c>
      <c r="B2518">
        <v>4507840.7771200351</v>
      </c>
      <c r="C2518">
        <v>4433164.200066397</v>
      </c>
      <c r="D2518">
        <v>4469731.1384492321</v>
      </c>
      <c r="E2518">
        <v>4432496.4596536243</v>
      </c>
      <c r="F2518">
        <v>142407.16353721704</v>
      </c>
      <c r="G2518">
        <v>174989.70643356343</v>
      </c>
      <c r="H2518">
        <v>172286.42854222993</v>
      </c>
      <c r="I2518">
        <v>3.2123142096808451E-2</v>
      </c>
      <c r="J2518">
        <v>3.9149940122411013E-2</v>
      </c>
      <c r="K2518">
        <v>3.886893765408516E-2</v>
      </c>
      <c r="L2518">
        <v>3696.3764093016589</v>
      </c>
      <c r="M2518">
        <v>3730.4501521014317</v>
      </c>
      <c r="N2518">
        <v>3668.1972043470282</v>
      </c>
      <c r="O2518">
        <v>2.0735483362095332E-2</v>
      </c>
      <c r="P2518">
        <v>2.1006840692086928E-2</v>
      </c>
      <c r="Q2518">
        <v>2.0656283064248663E-2</v>
      </c>
      <c r="R2518">
        <v>74676.577053638175</v>
      </c>
      <c r="S2518">
        <v>38109.638670803048</v>
      </c>
      <c r="T2518">
        <v>75344.317466410808</v>
      </c>
      <c r="U2518">
        <v>1.6565930507720254E-2</v>
      </c>
      <c r="V2518">
        <v>8.4540782505522511E-3</v>
      </c>
      <c r="W2518">
        <v>1.6714059167490542E-2</v>
      </c>
      <c r="X2518">
        <f t="shared" si="118"/>
        <v>1.6565930507720254E-2</v>
      </c>
      <c r="Y2518">
        <f t="shared" si="119"/>
        <v>8.4540782505522511E-3</v>
      </c>
      <c r="Z2518">
        <f t="shared" si="120"/>
        <v>1.6714059167490542E-2</v>
      </c>
      <c r="AA2518">
        <v>0.9931688577310287</v>
      </c>
      <c r="AB2518">
        <v>0.99344274990776327</v>
      </c>
      <c r="AC2518">
        <v>0.99365104269071247</v>
      </c>
      <c r="AD2518">
        <v>14096.976426167566</v>
      </c>
      <c r="AE2518">
        <v>28193.496795934756</v>
      </c>
      <c r="AF2518">
        <v>28148.323643737687</v>
      </c>
      <c r="AG2518">
        <v>14124.542906926064</v>
      </c>
      <c r="AH2518">
        <v>28235.791807228761</v>
      </c>
      <c r="AI2518">
        <v>28201.192407855193</v>
      </c>
      <c r="AJ2518">
        <v>1</v>
      </c>
      <c r="AK2518">
        <v>1</v>
      </c>
      <c r="AL2518">
        <v>1</v>
      </c>
    </row>
    <row r="2519" spans="1:38" x14ac:dyDescent="0.25">
      <c r="A2519">
        <v>264313300.39506269</v>
      </c>
      <c r="B2519">
        <v>4507840.7771200351</v>
      </c>
      <c r="C2519">
        <v>4516549.6049999362</v>
      </c>
      <c r="D2519">
        <v>4684086.9296241216</v>
      </c>
      <c r="E2519">
        <v>4653842.4228206342</v>
      </c>
      <c r="F2519">
        <v>135824.23905695419</v>
      </c>
      <c r="G2519">
        <v>169218.83365497811</v>
      </c>
      <c r="H2519">
        <v>167477.89679126343</v>
      </c>
      <c r="I2519">
        <v>3.007256665720958E-2</v>
      </c>
      <c r="J2519">
        <v>3.6126322204818095E-2</v>
      </c>
      <c r="K2519">
        <v>3.5987014938455353E-2</v>
      </c>
      <c r="L2519">
        <v>3525.5074294788933</v>
      </c>
      <c r="M2519">
        <v>3607.4260401499951</v>
      </c>
      <c r="N2519">
        <v>3565.8174471301904</v>
      </c>
      <c r="O2519">
        <v>1.9764516867623053E-2</v>
      </c>
      <c r="P2519">
        <v>2.0307131942716956E-2</v>
      </c>
      <c r="Q2519">
        <v>2.0072906437051743E-2</v>
      </c>
      <c r="R2519">
        <v>-8708.8278799010441</v>
      </c>
      <c r="S2519">
        <v>-176246.15250408649</v>
      </c>
      <c r="T2519">
        <v>-146001.64570059907</v>
      </c>
      <c r="U2519">
        <v>-1.9319289013275513E-3</v>
      </c>
      <c r="V2519">
        <v>-3.9097688054697988E-2</v>
      </c>
      <c r="W2519">
        <v>-3.2388376812607048E-2</v>
      </c>
      <c r="X2519">
        <f t="shared" si="118"/>
        <v>1.9319289013275513E-3</v>
      </c>
      <c r="Y2519">
        <f t="shared" si="119"/>
        <v>3.9097688054697988E-2</v>
      </c>
      <c r="Z2519">
        <f t="shared" si="120"/>
        <v>3.2388376812607048E-2</v>
      </c>
      <c r="AA2519">
        <v>0.99377218825848823</v>
      </c>
      <c r="AB2519">
        <v>0.99388939035027368</v>
      </c>
      <c r="AC2519">
        <v>0.9940213150161189</v>
      </c>
      <c r="AD2519">
        <v>14027.781993365112</v>
      </c>
      <c r="AE2519">
        <v>28095.50927674261</v>
      </c>
      <c r="AF2519">
        <v>28065.610616362457</v>
      </c>
      <c r="AG2519">
        <v>14055.34847412361</v>
      </c>
      <c r="AH2519">
        <v>28137.804288036616</v>
      </c>
      <c r="AI2519">
        <v>28118.479380479963</v>
      </c>
      <c r="AJ2519">
        <v>1</v>
      </c>
      <c r="AK2519">
        <v>1</v>
      </c>
      <c r="AL2519">
        <v>1</v>
      </c>
    </row>
    <row r="2520" spans="1:38" x14ac:dyDescent="0.25">
      <c r="A2520">
        <v>264632630.37846163</v>
      </c>
      <c r="B2520">
        <v>4507840.7771200351</v>
      </c>
      <c r="C2520">
        <v>4433186.3603239544</v>
      </c>
      <c r="D2520">
        <v>4444645.1469795899</v>
      </c>
      <c r="E2520">
        <v>4407222.472022634</v>
      </c>
      <c r="F2520">
        <v>136470.62315839468</v>
      </c>
      <c r="G2520">
        <v>170324.12615922801</v>
      </c>
      <c r="H2520">
        <v>167394.62522277478</v>
      </c>
      <c r="I2520">
        <v>3.0783867869796051E-2</v>
      </c>
      <c r="J2520">
        <v>3.8321197874474577E-2</v>
      </c>
      <c r="K2520">
        <v>3.7981886842656097E-2</v>
      </c>
      <c r="L2520">
        <v>3542.2852297283016</v>
      </c>
      <c r="M2520">
        <v>3630.9887894946896</v>
      </c>
      <c r="N2520">
        <v>3564.0444895193341</v>
      </c>
      <c r="O2520">
        <v>1.9840800523290063E-2</v>
      </c>
      <c r="P2520">
        <v>2.0414654875730767E-2</v>
      </c>
      <c r="Q2520">
        <v>2.0038271235040851E-2</v>
      </c>
      <c r="R2520">
        <v>74654.416796080768</v>
      </c>
      <c r="S2520">
        <v>63195.630140445195</v>
      </c>
      <c r="T2520">
        <v>100618.30509740114</v>
      </c>
      <c r="U2520">
        <v>1.6561014571543031E-2</v>
      </c>
      <c r="V2520">
        <v>1.4019046648941215E-2</v>
      </c>
      <c r="W2520">
        <v>2.2320731825333916E-2</v>
      </c>
      <c r="X2520">
        <f t="shared" si="118"/>
        <v>1.6561014571543031E-2</v>
      </c>
      <c r="Y2520">
        <f t="shared" si="119"/>
        <v>1.4019046648941215E-2</v>
      </c>
      <c r="Z2520">
        <f t="shared" si="120"/>
        <v>2.2320731825333916E-2</v>
      </c>
      <c r="AA2520">
        <v>0.99375374983471643</v>
      </c>
      <c r="AB2520">
        <v>0.99379982310375958</v>
      </c>
      <c r="AC2520">
        <v>0.99401811185667599</v>
      </c>
      <c r="AD2520">
        <v>14034.723110973491</v>
      </c>
      <c r="AE2520">
        <v>28114.532943774546</v>
      </c>
      <c r="AF2520">
        <v>28064.157409472424</v>
      </c>
      <c r="AG2520">
        <v>14062.289591731989</v>
      </c>
      <c r="AH2520">
        <v>28156.827955068551</v>
      </c>
      <c r="AI2520">
        <v>28117.026173589929</v>
      </c>
      <c r="AJ2520">
        <v>1</v>
      </c>
      <c r="AK2520">
        <v>1</v>
      </c>
      <c r="AL2520">
        <v>1</v>
      </c>
    </row>
    <row r="2521" spans="1:38" x14ac:dyDescent="0.25">
      <c r="A2521">
        <v>264504064.05251595</v>
      </c>
      <c r="B2521">
        <v>4507840.7771200351</v>
      </c>
      <c r="C2521">
        <v>4459158.0034790859</v>
      </c>
      <c r="D2521">
        <v>4373639.0677353321</v>
      </c>
      <c r="E2521">
        <v>4343144.157472061</v>
      </c>
      <c r="F2521">
        <v>136883.3095412773</v>
      </c>
      <c r="G2521">
        <v>170343.82696690137</v>
      </c>
      <c r="H2521">
        <v>168652.38173267365</v>
      </c>
      <c r="I2521">
        <v>3.0697120271243893E-2</v>
      </c>
      <c r="J2521">
        <v>3.89478473940707E-2</v>
      </c>
      <c r="K2521">
        <v>3.8831863649406981E-2</v>
      </c>
      <c r="L2521">
        <v>3552.997079976823</v>
      </c>
      <c r="M2521">
        <v>3631.4087735182043</v>
      </c>
      <c r="N2521">
        <v>3590.8237254254846</v>
      </c>
      <c r="O2521">
        <v>1.9907582938701884E-2</v>
      </c>
      <c r="P2521">
        <v>2.0427122682089648E-2</v>
      </c>
      <c r="Q2521">
        <v>2.0198826775967984E-2</v>
      </c>
      <c r="R2521">
        <v>48682.773640949279</v>
      </c>
      <c r="S2521">
        <v>134201.70938470308</v>
      </c>
      <c r="T2521">
        <v>164696.61964797415</v>
      </c>
      <c r="U2521">
        <v>1.0799577014353129E-2</v>
      </c>
      <c r="V2521">
        <v>2.977072971739737E-2</v>
      </c>
      <c r="W2521">
        <v>3.6535589385478552E-2</v>
      </c>
      <c r="X2521">
        <f t="shared" si="118"/>
        <v>1.0799577014353129E-2</v>
      </c>
      <c r="Y2521">
        <f t="shared" si="119"/>
        <v>2.977072971739737E-2</v>
      </c>
      <c r="Z2521">
        <f t="shared" si="120"/>
        <v>3.6535589385478552E-2</v>
      </c>
      <c r="AA2521">
        <v>0.9936541702706676</v>
      </c>
      <c r="AB2521">
        <v>0.99379749097776027</v>
      </c>
      <c r="AC2521">
        <v>0.99392700267469847</v>
      </c>
      <c r="AD2521">
        <v>14039.137519386843</v>
      </c>
      <c r="AE2521">
        <v>28114.870901950875</v>
      </c>
      <c r="AF2521">
        <v>28086.030430848827</v>
      </c>
      <c r="AG2521">
        <v>14066.704000145341</v>
      </c>
      <c r="AH2521">
        <v>28157.16591324488</v>
      </c>
      <c r="AI2521">
        <v>28138.899194966332</v>
      </c>
      <c r="AJ2521">
        <v>1</v>
      </c>
      <c r="AK2521">
        <v>1</v>
      </c>
      <c r="AL2521">
        <v>1</v>
      </c>
    </row>
    <row r="2522" spans="1:38" x14ac:dyDescent="0.25">
      <c r="A2522">
        <v>264600766.54108331</v>
      </c>
      <c r="B2522">
        <v>4507840.7771200351</v>
      </c>
      <c r="C2522">
        <v>4655757.3970366642</v>
      </c>
      <c r="D2522">
        <v>4676430.4650822654</v>
      </c>
      <c r="E2522">
        <v>4643115.2671048716</v>
      </c>
      <c r="F2522">
        <v>138413.79685017309</v>
      </c>
      <c r="G2522">
        <v>167540.84317677512</v>
      </c>
      <c r="H2522">
        <v>165475.66280818699</v>
      </c>
      <c r="I2522">
        <v>2.9729598225687593E-2</v>
      </c>
      <c r="J2522">
        <v>3.5826651209241882E-2</v>
      </c>
      <c r="K2522">
        <v>3.5638930607761167E-2</v>
      </c>
      <c r="L2522">
        <v>3592.7230111927729</v>
      </c>
      <c r="M2522">
        <v>3571.6544512822038</v>
      </c>
      <c r="N2522">
        <v>3523.1873388778204</v>
      </c>
      <c r="O2522">
        <v>2.0108552709490916E-2</v>
      </c>
      <c r="P2522">
        <v>2.0083519692390854E-2</v>
      </c>
      <c r="Q2522">
        <v>1.9810987671255016E-2</v>
      </c>
      <c r="R2522">
        <v>-147916.61991662905</v>
      </c>
      <c r="S2522">
        <v>-168589.68796223029</v>
      </c>
      <c r="T2522">
        <v>-135274.48998483643</v>
      </c>
      <c r="U2522">
        <v>-3.2813186452235313E-2</v>
      </c>
      <c r="V2522">
        <v>-3.7399210907786036E-2</v>
      </c>
      <c r="W2522">
        <v>-3.0008710749375771E-2</v>
      </c>
      <c r="X2522">
        <f t="shared" si="118"/>
        <v>3.2813186452235313E-2</v>
      </c>
      <c r="Y2522">
        <f t="shared" si="119"/>
        <v>3.7399210907786036E-2</v>
      </c>
      <c r="Z2522">
        <f t="shared" si="120"/>
        <v>3.0008710749375771E-2</v>
      </c>
      <c r="AA2522">
        <v>0.9935399763488284</v>
      </c>
      <c r="AB2522">
        <v>0.99400269709832711</v>
      </c>
      <c r="AC2522">
        <v>0.99415632066289072</v>
      </c>
      <c r="AD2522">
        <v>14055.39337857508</v>
      </c>
      <c r="AE2522">
        <v>28066.389823952257</v>
      </c>
      <c r="AF2522">
        <v>28030.466987136901</v>
      </c>
      <c r="AG2522">
        <v>14082.959859333578</v>
      </c>
      <c r="AH2522">
        <v>28108.684835246262</v>
      </c>
      <c r="AI2522">
        <v>28083.335751254406</v>
      </c>
      <c r="AJ2522">
        <v>1</v>
      </c>
      <c r="AK2522">
        <v>1</v>
      </c>
      <c r="AL2522">
        <v>1</v>
      </c>
    </row>
    <row r="2523" spans="1:38" x14ac:dyDescent="0.25">
      <c r="A2523">
        <v>264612571.4333753</v>
      </c>
      <c r="B2523">
        <v>4507840.7771200351</v>
      </c>
      <c r="C2523">
        <v>4519811.7057648543</v>
      </c>
      <c r="D2523">
        <v>4589580.2429662375</v>
      </c>
      <c r="E2523">
        <v>4559081.894882068</v>
      </c>
      <c r="F2523">
        <v>139170.00146517617</v>
      </c>
      <c r="G2523">
        <v>169156.07202116912</v>
      </c>
      <c r="H2523">
        <v>167632.35539942278</v>
      </c>
      <c r="I2523">
        <v>3.0791106029410459E-2</v>
      </c>
      <c r="J2523">
        <v>3.6856545275662039E-2</v>
      </c>
      <c r="K2523">
        <v>3.6768884451846201E-2</v>
      </c>
      <c r="L2523">
        <v>3612.3513559338148</v>
      </c>
      <c r="M2523">
        <v>3606.0880806142</v>
      </c>
      <c r="N2523">
        <v>3569.1060673623901</v>
      </c>
      <c r="O2523">
        <v>2.0230245312275786E-2</v>
      </c>
      <c r="P2523">
        <v>2.0276219786542669E-2</v>
      </c>
      <c r="Q2523">
        <v>2.006827826873182E-2</v>
      </c>
      <c r="R2523">
        <v>-11970.928644819185</v>
      </c>
      <c r="S2523">
        <v>-81739.465846202336</v>
      </c>
      <c r="T2523">
        <v>-51241.117762032896</v>
      </c>
      <c r="U2523">
        <v>-2.6555792976492749E-3</v>
      </c>
      <c r="V2523">
        <v>-1.813273136466545E-2</v>
      </c>
      <c r="W2523">
        <v>-1.1367109065189692E-2</v>
      </c>
      <c r="X2523">
        <f t="shared" si="118"/>
        <v>2.6555792976492749E-3</v>
      </c>
      <c r="Y2523">
        <f t="shared" si="119"/>
        <v>1.813273136466545E-2</v>
      </c>
      <c r="Z2523">
        <f t="shared" si="120"/>
        <v>1.1367109065189692E-2</v>
      </c>
      <c r="AA2523">
        <v>0.99349860383951427</v>
      </c>
      <c r="AB2523">
        <v>0.99393521972961696</v>
      </c>
      <c r="AC2523">
        <v>0.99405079260130003</v>
      </c>
      <c r="AD2523">
        <v>14063.359073178635</v>
      </c>
      <c r="AE2523">
        <v>28094.42533409192</v>
      </c>
      <c r="AF2523">
        <v>28068.304225895754</v>
      </c>
      <c r="AG2523">
        <v>14090.925553937133</v>
      </c>
      <c r="AH2523">
        <v>28136.720345385926</v>
      </c>
      <c r="AI2523">
        <v>28121.17299001326</v>
      </c>
      <c r="AJ2523">
        <v>1</v>
      </c>
      <c r="AK2523">
        <v>1</v>
      </c>
      <c r="AL2523">
        <v>1</v>
      </c>
    </row>
    <row r="2524" spans="1:38" x14ac:dyDescent="0.25">
      <c r="A2524">
        <v>264606443.0963209</v>
      </c>
      <c r="B2524">
        <v>4507840.7771200351</v>
      </c>
      <c r="C2524">
        <v>4616546.8537591705</v>
      </c>
      <c r="D2524">
        <v>4720886.8479544464</v>
      </c>
      <c r="E2524">
        <v>4692491.9614493325</v>
      </c>
      <c r="F2524">
        <v>137838.03144227673</v>
      </c>
      <c r="G2524">
        <v>166001.00322552156</v>
      </c>
      <c r="H2524">
        <v>164432.17411710258</v>
      </c>
      <c r="I2524">
        <v>2.9857388175327997E-2</v>
      </c>
      <c r="J2524">
        <v>3.516309722556675E-2</v>
      </c>
      <c r="K2524">
        <v>3.5041546254735774E-2</v>
      </c>
      <c r="L2524">
        <v>3577.7782175589623</v>
      </c>
      <c r="M2524">
        <v>3538.8279708140703</v>
      </c>
      <c r="N2524">
        <v>3500.9701373733778</v>
      </c>
      <c r="O2524">
        <v>2.0028335868153183E-2</v>
      </c>
      <c r="P2524">
        <v>1.9898500676146427E-2</v>
      </c>
      <c r="Q2524">
        <v>1.9685629598340467E-2</v>
      </c>
      <c r="R2524">
        <v>-108706.07663913537</v>
      </c>
      <c r="S2524">
        <v>-213046.07083441131</v>
      </c>
      <c r="T2524">
        <v>-184651.18432929739</v>
      </c>
      <c r="U2524">
        <v>-2.411488826111232E-2</v>
      </c>
      <c r="V2524">
        <v>-4.7261223580865243E-2</v>
      </c>
      <c r="W2524">
        <v>-4.0962224146538551E-2</v>
      </c>
      <c r="X2524">
        <f t="shared" si="118"/>
        <v>2.411488826111232E-2</v>
      </c>
      <c r="Y2524">
        <f t="shared" si="119"/>
        <v>4.7261223580865243E-2</v>
      </c>
      <c r="Z2524">
        <f t="shared" si="120"/>
        <v>4.0962224146538551E-2</v>
      </c>
      <c r="AA2524">
        <v>0.99354400897830963</v>
      </c>
      <c r="AB2524">
        <v>0.99407785672709914</v>
      </c>
      <c r="AC2524">
        <v>0.99419590369040034</v>
      </c>
      <c r="AD2524">
        <v>14049.299154689525</v>
      </c>
      <c r="AE2524">
        <v>28039.410035045617</v>
      </c>
      <c r="AF2524">
        <v>28011.982527041269</v>
      </c>
      <c r="AG2524">
        <v>14076.865635448023</v>
      </c>
      <c r="AH2524">
        <v>28081.705046339623</v>
      </c>
      <c r="AI2524">
        <v>28064.851291158775</v>
      </c>
      <c r="AJ2524">
        <v>1</v>
      </c>
      <c r="AK2524">
        <v>0</v>
      </c>
      <c r="AL2524">
        <v>1</v>
      </c>
    </row>
    <row r="2525" spans="1:38" x14ac:dyDescent="0.25">
      <c r="A2525">
        <v>264955823.19696987</v>
      </c>
      <c r="B2525">
        <v>4507840.77712005</v>
      </c>
      <c r="C2525">
        <v>4353081.8771951599</v>
      </c>
      <c r="D2525">
        <v>4378171.7446519388</v>
      </c>
      <c r="E2525">
        <v>4343413.9961180501</v>
      </c>
      <c r="F2525">
        <v>137433.31042661206</v>
      </c>
      <c r="G2525">
        <v>169623.30157006971</v>
      </c>
      <c r="H2525">
        <v>167662.3270561861</v>
      </c>
      <c r="I2525">
        <v>3.1571496770275563E-2</v>
      </c>
      <c r="J2525">
        <v>3.8742952872342071E-2</v>
      </c>
      <c r="K2525">
        <v>3.8601507294960882E-2</v>
      </c>
      <c r="L2525">
        <v>3567.2731195182969</v>
      </c>
      <c r="M2525">
        <v>3616.0485324446863</v>
      </c>
      <c r="N2525">
        <v>3569.7442020575004</v>
      </c>
      <c r="O2525">
        <v>1.9963042678320941E-2</v>
      </c>
      <c r="P2525">
        <v>2.0305401082833279E-2</v>
      </c>
      <c r="Q2525">
        <v>2.0045385767234573E-2</v>
      </c>
      <c r="R2525">
        <v>154758.89992489014</v>
      </c>
      <c r="S2525">
        <v>129669.03246811125</v>
      </c>
      <c r="T2525">
        <v>164426.78100199997</v>
      </c>
      <c r="U2525">
        <v>3.4331048405787268E-2</v>
      </c>
      <c r="V2525">
        <v>2.8765220175090932E-2</v>
      </c>
      <c r="W2525">
        <v>3.6475729541416556E-2</v>
      </c>
      <c r="X2525">
        <f t="shared" si="118"/>
        <v>3.4331048405787268E-2</v>
      </c>
      <c r="Y2525">
        <f t="shared" si="119"/>
        <v>2.8765220175090932E-2</v>
      </c>
      <c r="Z2525">
        <f t="shared" si="120"/>
        <v>3.6475729541416556E-2</v>
      </c>
      <c r="AA2525">
        <v>0.99361392370817969</v>
      </c>
      <c r="AB2525">
        <v>0.99385083612304481</v>
      </c>
      <c r="AC2525">
        <v>0.99399905633386054</v>
      </c>
      <c r="AD2525">
        <v>14045.000105269848</v>
      </c>
      <c r="AE2525">
        <v>28102.485125885112</v>
      </c>
      <c r="AF2525">
        <v>28068.826615220005</v>
      </c>
      <c r="AG2525">
        <v>14072.566586028346</v>
      </c>
      <c r="AH2525">
        <v>28144.780137179117</v>
      </c>
      <c r="AI2525">
        <v>28121.695379337511</v>
      </c>
      <c r="AJ2525">
        <v>1</v>
      </c>
      <c r="AK2525">
        <v>1</v>
      </c>
      <c r="AL2525">
        <v>1</v>
      </c>
    </row>
    <row r="2526" spans="1:38" x14ac:dyDescent="0.25">
      <c r="A2526">
        <v>264529052.01041979</v>
      </c>
      <c r="B2526">
        <v>4507840.7771200351</v>
      </c>
      <c r="C2526">
        <v>4596626.1768771531</v>
      </c>
      <c r="D2526">
        <v>4443673.136045293</v>
      </c>
      <c r="E2526">
        <v>4414525.2726569772</v>
      </c>
      <c r="F2526">
        <v>127472.50131204588</v>
      </c>
      <c r="G2526">
        <v>159503.49563699056</v>
      </c>
      <c r="H2526">
        <v>157787.10841399059</v>
      </c>
      <c r="I2526">
        <v>2.7731752900264754E-2</v>
      </c>
      <c r="J2526">
        <v>3.5894515810166644E-2</v>
      </c>
      <c r="K2526">
        <v>3.5742712674294651E-2</v>
      </c>
      <c r="L2526">
        <v>3308.7264360923818</v>
      </c>
      <c r="M2526">
        <v>3400.3133766363944</v>
      </c>
      <c r="N2526">
        <v>3359.4882363257716</v>
      </c>
      <c r="O2526">
        <v>1.852567876780804E-2</v>
      </c>
      <c r="P2526">
        <v>1.9125342526784002E-2</v>
      </c>
      <c r="Q2526">
        <v>1.8895718164068043E-2</v>
      </c>
      <c r="R2526">
        <v>-88785.399757117964</v>
      </c>
      <c r="S2526">
        <v>64167.641074742191</v>
      </c>
      <c r="T2526">
        <v>93315.504463057965</v>
      </c>
      <c r="U2526">
        <v>-1.9695771023625439E-2</v>
      </c>
      <c r="V2526">
        <v>1.4234673371879286E-2</v>
      </c>
      <c r="W2526">
        <v>2.0700709957789432E-2</v>
      </c>
      <c r="X2526">
        <f t="shared" si="118"/>
        <v>1.9695771023625439E-2</v>
      </c>
      <c r="Y2526">
        <f t="shared" si="119"/>
        <v>1.4234673371879286E-2</v>
      </c>
      <c r="Z2526">
        <f t="shared" si="120"/>
        <v>2.0700709957789432E-2</v>
      </c>
      <c r="AA2526">
        <v>0.99446633964105891</v>
      </c>
      <c r="AB2526">
        <v>0.99454119423262699</v>
      </c>
      <c r="AC2526">
        <v>0.99466414777542367</v>
      </c>
      <c r="AD2526">
        <v>13935.001975267776</v>
      </c>
      <c r="AE2526">
        <v>27922.740437567005</v>
      </c>
      <c r="AF2526">
        <v>27891.445759644816</v>
      </c>
      <c r="AG2526">
        <v>13962.568456026274</v>
      </c>
      <c r="AH2526">
        <v>27965.03544886101</v>
      </c>
      <c r="AI2526">
        <v>27944.314523762321</v>
      </c>
      <c r="AJ2526">
        <v>1</v>
      </c>
      <c r="AK2526">
        <v>1</v>
      </c>
      <c r="AL2526">
        <v>1</v>
      </c>
    </row>
    <row r="2527" spans="1:38" x14ac:dyDescent="0.25">
      <c r="A2527">
        <v>264558702.30111781</v>
      </c>
      <c r="B2527">
        <v>4507840.7771200351</v>
      </c>
      <c r="C2527">
        <v>4575720.3644704586</v>
      </c>
      <c r="D2527">
        <v>4487368.3032715032</v>
      </c>
      <c r="E2527">
        <v>4457173.4109814474</v>
      </c>
      <c r="F2527">
        <v>134608.33762617179</v>
      </c>
      <c r="G2527">
        <v>168529.22511130935</v>
      </c>
      <c r="H2527">
        <v>166619.25250968759</v>
      </c>
      <c r="I2527">
        <v>2.9417955404656776E-2</v>
      </c>
      <c r="J2527">
        <v>3.7556361261553595E-2</v>
      </c>
      <c r="K2527">
        <v>3.7382268345040416E-2</v>
      </c>
      <c r="L2527">
        <v>3493.947013182802</v>
      </c>
      <c r="M2527">
        <v>3592.7248880133911</v>
      </c>
      <c r="N2527">
        <v>3547.5358182180576</v>
      </c>
      <c r="O2527">
        <v>1.9564987687529806E-2</v>
      </c>
      <c r="P2527">
        <v>2.0205270518320557E-2</v>
      </c>
      <c r="Q2527">
        <v>1.9951129884638232E-2</v>
      </c>
      <c r="R2527">
        <v>-67879.587350423448</v>
      </c>
      <c r="S2527">
        <v>20472.473848531954</v>
      </c>
      <c r="T2527">
        <v>50667.366138587706</v>
      </c>
      <c r="U2527">
        <v>-1.5058115560547879E-2</v>
      </c>
      <c r="V2527">
        <v>4.5415255020634041E-3</v>
      </c>
      <c r="W2527">
        <v>1.1239830473994253E-2</v>
      </c>
      <c r="X2527">
        <f t="shared" si="118"/>
        <v>1.5058115560547879E-2</v>
      </c>
      <c r="Y2527">
        <f t="shared" si="119"/>
        <v>4.5415255020634041E-3</v>
      </c>
      <c r="Z2527">
        <f t="shared" si="120"/>
        <v>1.1239830473994253E-2</v>
      </c>
      <c r="AA2527">
        <v>0.99393506998481851</v>
      </c>
      <c r="AB2527">
        <v>0.9939870520517381</v>
      </c>
      <c r="AC2527">
        <v>0.99412928648621901</v>
      </c>
      <c r="AD2527">
        <v>14014.635205413204</v>
      </c>
      <c r="AE2527">
        <v>28083.577075135789</v>
      </c>
      <c r="AF2527">
        <v>28050.591247774428</v>
      </c>
      <c r="AG2527">
        <v>14042.201686171702</v>
      </c>
      <c r="AH2527">
        <v>28125.872086429794</v>
      </c>
      <c r="AI2527">
        <v>28103.460011891933</v>
      </c>
      <c r="AJ2527">
        <v>1</v>
      </c>
      <c r="AK2527">
        <v>1</v>
      </c>
      <c r="AL2527">
        <v>1</v>
      </c>
    </row>
    <row r="2528" spans="1:38" x14ac:dyDescent="0.25">
      <c r="A2528">
        <v>264532004.36850443</v>
      </c>
      <c r="B2528">
        <v>4507840.7771200351</v>
      </c>
      <c r="C2528">
        <v>4365599.6263134452</v>
      </c>
      <c r="D2528">
        <v>4475103.1838256801</v>
      </c>
      <c r="E2528">
        <v>4441605.1373969512</v>
      </c>
      <c r="F2528">
        <v>139636.53165828605</v>
      </c>
      <c r="G2528">
        <v>170567.91700272175</v>
      </c>
      <c r="H2528">
        <v>168118.72037504186</v>
      </c>
      <c r="I2528">
        <v>3.1985647702696664E-2</v>
      </c>
      <c r="J2528">
        <v>3.8114856796867533E-2</v>
      </c>
      <c r="K2528">
        <v>3.7850892903453726E-2</v>
      </c>
      <c r="L2528">
        <v>3624.4607973214852</v>
      </c>
      <c r="M2528">
        <v>3636.185949989027</v>
      </c>
      <c r="N2528">
        <v>3579.4613963279621</v>
      </c>
      <c r="O2528">
        <v>2.0315945067903081E-2</v>
      </c>
      <c r="P2528">
        <v>2.0451794778575425E-2</v>
      </c>
      <c r="Q2528">
        <v>2.0132746482823146E-2</v>
      </c>
      <c r="R2528">
        <v>142241.15080658998</v>
      </c>
      <c r="S2528">
        <v>32737.593294355087</v>
      </c>
      <c r="T2528">
        <v>66235.639723083936</v>
      </c>
      <c r="U2528">
        <v>3.1554164807361465E-2</v>
      </c>
      <c r="V2528">
        <v>7.2623668210549464E-3</v>
      </c>
      <c r="W2528">
        <v>1.4693429293081752E-2</v>
      </c>
      <c r="X2528">
        <f t="shared" si="118"/>
        <v>3.1554164807361465E-2</v>
      </c>
      <c r="Y2528">
        <f t="shared" si="119"/>
        <v>7.2623668210549464E-3</v>
      </c>
      <c r="Z2528">
        <f t="shared" si="120"/>
        <v>1.4693429293081752E-2</v>
      </c>
      <c r="AA2528">
        <v>0.99343036862643164</v>
      </c>
      <c r="AB2528">
        <v>0.99376989844219288</v>
      </c>
      <c r="AC2528">
        <v>0.99395444587620041</v>
      </c>
      <c r="AD2528">
        <v>14068.25184072806</v>
      </c>
      <c r="AE2528">
        <v>28118.712313639127</v>
      </c>
      <c r="AF2528">
        <v>28076.769780024144</v>
      </c>
      <c r="AG2528">
        <v>14095.818321486558</v>
      </c>
      <c r="AH2528">
        <v>28161.007324933133</v>
      </c>
      <c r="AI2528">
        <v>28129.63854414165</v>
      </c>
      <c r="AJ2528">
        <v>1</v>
      </c>
      <c r="AK2528">
        <v>1</v>
      </c>
      <c r="AL2528">
        <v>1</v>
      </c>
    </row>
    <row r="2529" spans="1:38" x14ac:dyDescent="0.25">
      <c r="A2529">
        <v>264582979.89636889</v>
      </c>
      <c r="B2529">
        <v>4507840.7771200351</v>
      </c>
      <c r="C2529">
        <v>4735308.6882701823</v>
      </c>
      <c r="D2529">
        <v>4741851.7803513426</v>
      </c>
      <c r="E2529">
        <v>4712959.4984608106</v>
      </c>
      <c r="F2529">
        <v>131021.04757024594</v>
      </c>
      <c r="G2529">
        <v>163275.95190827153</v>
      </c>
      <c r="H2529">
        <v>161755.05749248635</v>
      </c>
      <c r="I2529">
        <v>2.766895596369414E-2</v>
      </c>
      <c r="J2529">
        <v>3.443295140198873E-2</v>
      </c>
      <c r="K2529">
        <v>3.4321334088551661E-2</v>
      </c>
      <c r="L2529">
        <v>3400.833900003061</v>
      </c>
      <c r="M2529">
        <v>3480.7350217594981</v>
      </c>
      <c r="N2529">
        <v>3443.9709192618875</v>
      </c>
      <c r="O2529">
        <v>1.9030110081337832E-2</v>
      </c>
      <c r="P2529">
        <v>1.9573616963532173E-2</v>
      </c>
      <c r="Q2529">
        <v>1.9366877164093917E-2</v>
      </c>
      <c r="R2529">
        <v>-227467.91115014721</v>
      </c>
      <c r="S2529">
        <v>-234011.00323130749</v>
      </c>
      <c r="T2529">
        <v>-205118.72134077549</v>
      </c>
      <c r="U2529">
        <v>-5.0460502576905937E-2</v>
      </c>
      <c r="V2529">
        <v>-5.1911993968165884E-2</v>
      </c>
      <c r="W2529">
        <v>-4.5502654481913964E-2</v>
      </c>
      <c r="X2529">
        <f t="shared" si="118"/>
        <v>5.0460502576905937E-2</v>
      </c>
      <c r="Y2529">
        <f t="shared" si="119"/>
        <v>5.1911993968165884E-2</v>
      </c>
      <c r="Z2529">
        <f t="shared" si="120"/>
        <v>4.5502654481913964E-2</v>
      </c>
      <c r="AA2529">
        <v>0.99420181770564708</v>
      </c>
      <c r="AB2529">
        <v>0.99431627366869924</v>
      </c>
      <c r="AC2529">
        <v>0.99442804020357078</v>
      </c>
      <c r="AD2529">
        <v>13975.144567484014</v>
      </c>
      <c r="AE2529">
        <v>27991.044781308377</v>
      </c>
      <c r="AF2529">
        <v>27964.017986019619</v>
      </c>
      <c r="AG2529">
        <v>14002.711048242512</v>
      </c>
      <c r="AH2529">
        <v>28033.339792602383</v>
      </c>
      <c r="AI2529">
        <v>28016.886750137124</v>
      </c>
      <c r="AJ2529">
        <v>0</v>
      </c>
      <c r="AK2529">
        <v>0</v>
      </c>
      <c r="AL2529">
        <v>1</v>
      </c>
    </row>
    <row r="2530" spans="1:38" x14ac:dyDescent="0.25">
      <c r="A2530">
        <v>264414314.74881238</v>
      </c>
      <c r="B2530">
        <v>4507840.7771200351</v>
      </c>
      <c r="C2530">
        <v>4559666.7223890023</v>
      </c>
      <c r="D2530">
        <v>4676166.2349678772</v>
      </c>
      <c r="E2530">
        <v>4642226.4354886804</v>
      </c>
      <c r="F2530">
        <v>139209.61927811409</v>
      </c>
      <c r="G2530">
        <v>170017.19279058051</v>
      </c>
      <c r="H2530">
        <v>167791.64493255701</v>
      </c>
      <c r="I2530">
        <v>3.0530656680358488E-2</v>
      </c>
      <c r="J2530">
        <v>3.6358243964726894E-2</v>
      </c>
      <c r="K2530">
        <v>3.6144648966244114E-2</v>
      </c>
      <c r="L2530">
        <v>3613.3796914858649</v>
      </c>
      <c r="M2530">
        <v>3624.4455495802272</v>
      </c>
      <c r="N2530">
        <v>3572.4975441320257</v>
      </c>
      <c r="O2530">
        <v>2.0247272411211343E-2</v>
      </c>
      <c r="P2530">
        <v>2.0395001213429898E-2</v>
      </c>
      <c r="Q2530">
        <v>2.0102686259416025E-2</v>
      </c>
      <c r="R2530">
        <v>-51825.945268967189</v>
      </c>
      <c r="S2530">
        <v>-168325.45784784202</v>
      </c>
      <c r="T2530">
        <v>-134385.65836864524</v>
      </c>
      <c r="U2530">
        <v>-1.1496844682716965E-2</v>
      </c>
      <c r="V2530">
        <v>-3.7340595236236722E-2</v>
      </c>
      <c r="W2530">
        <v>-2.9811536168431709E-2</v>
      </c>
      <c r="X2530">
        <f t="shared" si="118"/>
        <v>1.1496844682716965E-2</v>
      </c>
      <c r="Y2530">
        <f t="shared" si="119"/>
        <v>3.7340595236236722E-2</v>
      </c>
      <c r="Z2530">
        <f t="shared" si="120"/>
        <v>2.9811536168431709E-2</v>
      </c>
      <c r="AA2530">
        <v>0.99347538884764575</v>
      </c>
      <c r="AB2530">
        <v>0.99382278871014107</v>
      </c>
      <c r="AC2530">
        <v>0.99399032529190823</v>
      </c>
      <c r="AD2530">
        <v>14063.775204522959</v>
      </c>
      <c r="AE2530">
        <v>28109.262590183051</v>
      </c>
      <c r="AF2530">
        <v>28071.079483780377</v>
      </c>
      <c r="AG2530">
        <v>14091.341685281457</v>
      </c>
      <c r="AH2530">
        <v>28151.557601477056</v>
      </c>
      <c r="AI2530">
        <v>28123.948247897883</v>
      </c>
      <c r="AJ2530">
        <v>1</v>
      </c>
      <c r="AK2530">
        <v>1</v>
      </c>
      <c r="AL2530">
        <v>1</v>
      </c>
    </row>
    <row r="2531" spans="1:38" x14ac:dyDescent="0.25">
      <c r="A2531">
        <v>264450892.30086052</v>
      </c>
      <c r="B2531">
        <v>4507840.7771200351</v>
      </c>
      <c r="C2531">
        <v>4656822.2451899955</v>
      </c>
      <c r="D2531">
        <v>4732660.8487870656</v>
      </c>
      <c r="E2531">
        <v>4688025.7436266951</v>
      </c>
      <c r="F2531">
        <v>136052.64046582318</v>
      </c>
      <c r="G2531">
        <v>170341.75955715717</v>
      </c>
      <c r="H2531">
        <v>166046.41397160522</v>
      </c>
      <c r="I2531">
        <v>2.9215768458061966E-2</v>
      </c>
      <c r="J2531">
        <v>3.5992809330677916E-2</v>
      </c>
      <c r="K2531">
        <v>3.5419262404295236E-2</v>
      </c>
      <c r="L2531">
        <v>3531.4359063800848</v>
      </c>
      <c r="M2531">
        <v>3631.3647002458279</v>
      </c>
      <c r="N2531">
        <v>3535.3393571171127</v>
      </c>
      <c r="O2531">
        <v>1.9778141416085714E-2</v>
      </c>
      <c r="P2531">
        <v>2.0431057435008428E-2</v>
      </c>
      <c r="Q2531">
        <v>1.9890792420991423E-2</v>
      </c>
      <c r="R2531">
        <v>-148981.46806996036</v>
      </c>
      <c r="S2531">
        <v>-224820.07166703045</v>
      </c>
      <c r="T2531">
        <v>-180184.96650665998</v>
      </c>
      <c r="U2531">
        <v>-3.3049407784349803E-2</v>
      </c>
      <c r="V2531">
        <v>-4.987311726006953E-2</v>
      </c>
      <c r="W2531">
        <v>-3.9971457603650409E-2</v>
      </c>
      <c r="X2531">
        <f t="shared" si="118"/>
        <v>3.3049407784349803E-2</v>
      </c>
      <c r="Y2531">
        <f t="shared" si="119"/>
        <v>4.987311726006953E-2</v>
      </c>
      <c r="Z2531">
        <f t="shared" si="120"/>
        <v>3.9971457603650409E-2</v>
      </c>
      <c r="AA2531">
        <v>0.9938396478001873</v>
      </c>
      <c r="AB2531">
        <v>0.9938203317645975</v>
      </c>
      <c r="AC2531">
        <v>0.99413476481653384</v>
      </c>
      <c r="AD2531">
        <v>14030.238420987116</v>
      </c>
      <c r="AE2531">
        <v>28114.835438335667</v>
      </c>
      <c r="AF2531">
        <v>28040.528076059829</v>
      </c>
      <c r="AG2531">
        <v>14057.804901745614</v>
      </c>
      <c r="AH2531">
        <v>28157.130449629673</v>
      </c>
      <c r="AI2531">
        <v>28093.396840177335</v>
      </c>
      <c r="AJ2531">
        <v>1</v>
      </c>
      <c r="AK2531">
        <v>0</v>
      </c>
      <c r="AL2531">
        <v>1</v>
      </c>
    </row>
    <row r="2532" spans="1:38" x14ac:dyDescent="0.25">
      <c r="A2532">
        <v>264552044.85730749</v>
      </c>
      <c r="B2532">
        <v>4507840.7771200351</v>
      </c>
      <c r="C2532">
        <v>4330964.2510146331</v>
      </c>
      <c r="D2532">
        <v>4343590.389397908</v>
      </c>
      <c r="E2532">
        <v>4308697.4813853716</v>
      </c>
      <c r="F2532">
        <v>139414.72515019271</v>
      </c>
      <c r="G2532">
        <v>168292.90812059233</v>
      </c>
      <c r="H2532">
        <v>165661.57728616981</v>
      </c>
      <c r="I2532">
        <v>3.2190227642154158E-2</v>
      </c>
      <c r="J2532">
        <v>3.8745114762978483E-2</v>
      </c>
      <c r="K2532">
        <v>3.8448180221950692E-2</v>
      </c>
      <c r="L2532">
        <v>3618.7035002615553</v>
      </c>
      <c r="M2532">
        <v>3587.6870559492572</v>
      </c>
      <c r="N2532">
        <v>3527.1456945890318</v>
      </c>
      <c r="O2532">
        <v>2.0282965737316437E-2</v>
      </c>
      <c r="P2532">
        <v>2.0177455139141282E-2</v>
      </c>
      <c r="Q2532">
        <v>1.9836965407495702E-2</v>
      </c>
      <c r="R2532">
        <v>176876.52610540204</v>
      </c>
      <c r="S2532">
        <v>164250.38772212714</v>
      </c>
      <c r="T2532">
        <v>199143.29573466349</v>
      </c>
      <c r="U2532">
        <v>3.9237527421810303E-2</v>
      </c>
      <c r="V2532">
        <v>3.6436599215259609E-2</v>
      </c>
      <c r="W2532">
        <v>4.4177091778714504E-2</v>
      </c>
      <c r="X2532">
        <f t="shared" si="118"/>
        <v>3.9237527421810303E-2</v>
      </c>
      <c r="Y2532">
        <f t="shared" si="119"/>
        <v>3.6436599215259609E-2</v>
      </c>
      <c r="Z2532">
        <f t="shared" si="120"/>
        <v>4.4177091778714504E-2</v>
      </c>
      <c r="AA2532">
        <v>0.99347214869056877</v>
      </c>
      <c r="AB2532">
        <v>0.99395682286698028</v>
      </c>
      <c r="AC2532">
        <v>0.99415101098847236</v>
      </c>
      <c r="AD2532">
        <v>14065.927671420708</v>
      </c>
      <c r="AE2532">
        <v>28079.476879263551</v>
      </c>
      <c r="AF2532">
        <v>28033.748056711513</v>
      </c>
      <c r="AG2532">
        <v>14093.494152179206</v>
      </c>
      <c r="AH2532">
        <v>28121.771890557557</v>
      </c>
      <c r="AI2532">
        <v>28086.616820829018</v>
      </c>
      <c r="AJ2532">
        <v>1</v>
      </c>
      <c r="AK2532">
        <v>1</v>
      </c>
      <c r="AL2532">
        <v>1</v>
      </c>
    </row>
    <row r="2533" spans="1:38" x14ac:dyDescent="0.25">
      <c r="A2533">
        <v>264781732.51348439</v>
      </c>
      <c r="B2533">
        <v>4507840.7771200351</v>
      </c>
      <c r="C2533">
        <v>4710812.3862515977</v>
      </c>
      <c r="D2533">
        <v>4656651.7344864774</v>
      </c>
      <c r="E2533">
        <v>4620861.5162232397</v>
      </c>
      <c r="F2533">
        <v>141270.11460508371</v>
      </c>
      <c r="G2533">
        <v>172313.569368242</v>
      </c>
      <c r="H2533">
        <v>169905.13348304437</v>
      </c>
      <c r="I2533">
        <v>2.9988482457373473E-2</v>
      </c>
      <c r="J2533">
        <v>3.7003748442708963E-2</v>
      </c>
      <c r="K2533">
        <v>3.6769146378122279E-2</v>
      </c>
      <c r="L2533">
        <v>3666.8627195085123</v>
      </c>
      <c r="M2533">
        <v>3673.3999625454944</v>
      </c>
      <c r="N2533">
        <v>3617.4964036354427</v>
      </c>
      <c r="O2533">
        <v>2.0506017075041984E-2</v>
      </c>
      <c r="P2533">
        <v>2.0641261236928481E-2</v>
      </c>
      <c r="Q2533">
        <v>2.032713264344508E-2</v>
      </c>
      <c r="R2533">
        <v>-202971.60913156252</v>
      </c>
      <c r="S2533">
        <v>-148810.95736644231</v>
      </c>
      <c r="T2533">
        <v>-113020.73910320457</v>
      </c>
      <c r="U2533">
        <v>-4.5026348348806769E-2</v>
      </c>
      <c r="V2533">
        <v>-3.3011582423617569E-2</v>
      </c>
      <c r="W2533">
        <v>-2.5072034415423862E-2</v>
      </c>
      <c r="X2533">
        <f t="shared" si="118"/>
        <v>4.5026348348806769E-2</v>
      </c>
      <c r="Y2533">
        <f t="shared" si="119"/>
        <v>3.3011582423617569E-2</v>
      </c>
      <c r="Z2533">
        <f t="shared" si="120"/>
        <v>2.5072034415423862E-2</v>
      </c>
      <c r="AA2533">
        <v>0.99330925552653526</v>
      </c>
      <c r="AB2533">
        <v>0.99367984179390589</v>
      </c>
      <c r="AC2533">
        <v>0.99386230191671099</v>
      </c>
      <c r="AD2533">
        <v>14085.256245740693</v>
      </c>
      <c r="AE2533">
        <v>28148.465102784066</v>
      </c>
      <c r="AF2533">
        <v>28107.654864848035</v>
      </c>
      <c r="AG2533">
        <v>14112.822726499191</v>
      </c>
      <c r="AH2533">
        <v>28190.760114078072</v>
      </c>
      <c r="AI2533">
        <v>28160.52362896554</v>
      </c>
      <c r="AJ2533">
        <v>0</v>
      </c>
      <c r="AK2533">
        <v>1</v>
      </c>
      <c r="AL2533">
        <v>1</v>
      </c>
    </row>
    <row r="2534" spans="1:38" x14ac:dyDescent="0.25">
      <c r="A2534">
        <v>264611250.3016091</v>
      </c>
      <c r="B2534">
        <v>4507840.7771200351</v>
      </c>
      <c r="C2534">
        <v>4530907.6748868935</v>
      </c>
      <c r="D2534">
        <v>4609530.9214983294</v>
      </c>
      <c r="E2534">
        <v>4582616.8550783824</v>
      </c>
      <c r="F2534">
        <v>141223.04873256918</v>
      </c>
      <c r="G2534">
        <v>173965.77310470413</v>
      </c>
      <c r="H2534">
        <v>172565.55565434747</v>
      </c>
      <c r="I2534">
        <v>3.1168820657131262E-2</v>
      </c>
      <c r="J2534">
        <v>3.774045039883505E-2</v>
      </c>
      <c r="K2534">
        <v>3.7656553255835272E-2</v>
      </c>
      <c r="L2534">
        <v>3665.6410591894341</v>
      </c>
      <c r="M2534">
        <v>3708.6218267659915</v>
      </c>
      <c r="N2534">
        <v>3674.1401756012956</v>
      </c>
      <c r="O2534">
        <v>2.0526340688693898E-2</v>
      </c>
      <c r="P2534">
        <v>2.0852849936662889E-2</v>
      </c>
      <c r="Q2534">
        <v>2.0658966405018794E-2</v>
      </c>
      <c r="R2534">
        <v>-23066.897766858339</v>
      </c>
      <c r="S2534">
        <v>-101690.14437829424</v>
      </c>
      <c r="T2534">
        <v>-74776.077958347276</v>
      </c>
      <c r="U2534">
        <v>-5.1170613398628722E-3</v>
      </c>
      <c r="V2534">
        <v>-2.2558504039102714E-2</v>
      </c>
      <c r="W2534">
        <v>-1.6588003360251811E-2</v>
      </c>
      <c r="X2534">
        <f t="shared" si="118"/>
        <v>5.1170613398628722E-3</v>
      </c>
      <c r="Y2534">
        <f t="shared" si="119"/>
        <v>2.2558504039102714E-2</v>
      </c>
      <c r="Z2534">
        <f t="shared" si="120"/>
        <v>1.6588003360251811E-2</v>
      </c>
      <c r="AA2534">
        <v>0.99326048913931275</v>
      </c>
      <c r="AB2534">
        <v>0.99354314916021147</v>
      </c>
      <c r="AC2534">
        <v>0.99365392958035248</v>
      </c>
      <c r="AD2534">
        <v>14084.769081340397</v>
      </c>
      <c r="AE2534">
        <v>28176.348810307587</v>
      </c>
      <c r="AF2534">
        <v>28153.05384473463</v>
      </c>
      <c r="AG2534">
        <v>14112.335562098895</v>
      </c>
      <c r="AH2534">
        <v>28218.643821601592</v>
      </c>
      <c r="AI2534">
        <v>28205.922608852135</v>
      </c>
      <c r="AJ2534">
        <v>1</v>
      </c>
      <c r="AK2534">
        <v>1</v>
      </c>
      <c r="AL2534">
        <v>1</v>
      </c>
    </row>
    <row r="2535" spans="1:38" x14ac:dyDescent="0.25">
      <c r="A2535">
        <v>264440842.97509474</v>
      </c>
      <c r="B2535">
        <v>4507840.7771200351</v>
      </c>
      <c r="C2535">
        <v>4338253.5642404202</v>
      </c>
      <c r="D2535">
        <v>4571622.093350959</v>
      </c>
      <c r="E2535">
        <v>4535955.3735445403</v>
      </c>
      <c r="F2535">
        <v>142951.27370765689</v>
      </c>
      <c r="G2535">
        <v>171427.61929537726</v>
      </c>
      <c r="H2535">
        <v>168309.71754149609</v>
      </c>
      <c r="I2535">
        <v>3.2951341269210954E-2</v>
      </c>
      <c r="J2535">
        <v>3.7498204312360894E-2</v>
      </c>
      <c r="K2535">
        <v>3.7105681974550275E-2</v>
      </c>
      <c r="L2535">
        <v>3710.4995471278635</v>
      </c>
      <c r="M2535">
        <v>3654.5131797087715</v>
      </c>
      <c r="N2535">
        <v>3583.5279689416798</v>
      </c>
      <c r="O2535">
        <v>2.0807910655857166E-2</v>
      </c>
      <c r="P2535">
        <v>2.0562092899699628E-2</v>
      </c>
      <c r="Q2535">
        <v>2.0162695106745433E-2</v>
      </c>
      <c r="R2535">
        <v>169587.2128796149</v>
      </c>
      <c r="S2535">
        <v>-63781.316230923869</v>
      </c>
      <c r="T2535">
        <v>-28114.596424505115</v>
      </c>
      <c r="U2535">
        <v>3.7620497542941306E-2</v>
      </c>
      <c r="V2535">
        <v>-1.4148972730947345E-2</v>
      </c>
      <c r="W2535">
        <v>-6.2368210889797533E-3</v>
      </c>
      <c r="X2535">
        <f t="shared" si="118"/>
        <v>3.7620497542941306E-2</v>
      </c>
      <c r="Y2535">
        <f t="shared" si="119"/>
        <v>1.4148972730947345E-2</v>
      </c>
      <c r="Z2535">
        <f t="shared" si="120"/>
        <v>6.2368210889797533E-3</v>
      </c>
      <c r="AA2535">
        <v>0.99313430193546948</v>
      </c>
      <c r="AB2535">
        <v>0.99369885015142001</v>
      </c>
      <c r="AC2535">
        <v>0.99393291429635044</v>
      </c>
      <c r="AD2535">
        <v>14102.551800359606</v>
      </c>
      <c r="AE2535">
        <v>28133.402887777323</v>
      </c>
      <c r="AF2535">
        <v>28080.087536298226</v>
      </c>
      <c r="AG2535">
        <v>14130.118281118104</v>
      </c>
      <c r="AH2535">
        <v>28175.697899071329</v>
      </c>
      <c r="AI2535">
        <v>28132.956300415732</v>
      </c>
      <c r="AJ2535">
        <v>1</v>
      </c>
      <c r="AK2535">
        <v>1</v>
      </c>
      <c r="AL2535">
        <v>1</v>
      </c>
    </row>
    <row r="2536" spans="1:38" x14ac:dyDescent="0.25">
      <c r="A2536">
        <v>264465616.26446545</v>
      </c>
      <c r="B2536">
        <v>4507840.7771200351</v>
      </c>
      <c r="C2536">
        <v>4565841.8647375982</v>
      </c>
      <c r="D2536">
        <v>4814952.332545286</v>
      </c>
      <c r="E2536">
        <v>4781716.1013705665</v>
      </c>
      <c r="F2536">
        <v>136407.07114518594</v>
      </c>
      <c r="G2536">
        <v>171746.99202310716</v>
      </c>
      <c r="H2536">
        <v>169554.10885904502</v>
      </c>
      <c r="I2536">
        <v>2.9875557495468656E-2</v>
      </c>
      <c r="J2536">
        <v>3.5669510342238017E-2</v>
      </c>
      <c r="K2536">
        <v>3.5458840563630772E-2</v>
      </c>
      <c r="L2536">
        <v>3540.6356486499808</v>
      </c>
      <c r="M2536">
        <v>3661.3216032727564</v>
      </c>
      <c r="N2536">
        <v>3610.0226429027739</v>
      </c>
      <c r="O2536">
        <v>1.9835082955957383E-2</v>
      </c>
      <c r="P2536">
        <v>2.05984352531592E-2</v>
      </c>
      <c r="Q2536">
        <v>2.0309829545102596E-2</v>
      </c>
      <c r="R2536">
        <v>-58001.087617563084</v>
      </c>
      <c r="S2536">
        <v>-307111.5554252509</v>
      </c>
      <c r="T2536">
        <v>-273875.32425053138</v>
      </c>
      <c r="U2536">
        <v>-1.2866711688654353E-2</v>
      </c>
      <c r="V2536">
        <v>-6.8128305902911246E-2</v>
      </c>
      <c r="W2536">
        <v>-6.0755323400198839E-2</v>
      </c>
      <c r="X2536">
        <f t="shared" si="118"/>
        <v>1.2866711688654353E-2</v>
      </c>
      <c r="Y2536">
        <f t="shared" si="119"/>
        <v>6.8128305902911246E-2</v>
      </c>
      <c r="Z2536">
        <f t="shared" si="120"/>
        <v>6.0755323400198839E-2</v>
      </c>
      <c r="AA2536">
        <v>0.99371530126390861</v>
      </c>
      <c r="AB2536">
        <v>0.99367417758177978</v>
      </c>
      <c r="AC2536">
        <v>0.99384172779124402</v>
      </c>
      <c r="AD2536">
        <v>14034.042124238918</v>
      </c>
      <c r="AE2536">
        <v>28138.841561554826</v>
      </c>
      <c r="AF2536">
        <v>28101.611757523326</v>
      </c>
      <c r="AG2536">
        <v>14061.608604997416</v>
      </c>
      <c r="AH2536">
        <v>28181.136572848831</v>
      </c>
      <c r="AI2536">
        <v>28154.480521640831</v>
      </c>
      <c r="AJ2536">
        <v>1</v>
      </c>
      <c r="AK2536">
        <v>0</v>
      </c>
      <c r="AL2536">
        <v>0</v>
      </c>
    </row>
    <row r="2537" spans="1:38" x14ac:dyDescent="0.25">
      <c r="A2537">
        <v>264527379.12225395</v>
      </c>
      <c r="B2537">
        <v>4507840.7771200351</v>
      </c>
      <c r="C2537">
        <v>4493800.2373326728</v>
      </c>
      <c r="D2537">
        <v>4333437.4102958674</v>
      </c>
      <c r="E2537">
        <v>4302614.9324537031</v>
      </c>
      <c r="F2537">
        <v>138118.54655969259</v>
      </c>
      <c r="G2537">
        <v>168662.35061710907</v>
      </c>
      <c r="H2537">
        <v>167043.09971225061</v>
      </c>
      <c r="I2537">
        <v>3.0735355215004805E-2</v>
      </c>
      <c r="J2537">
        <v>3.8921146112871528E-2</v>
      </c>
      <c r="K2537">
        <v>3.8823622921093932E-2</v>
      </c>
      <c r="L2537">
        <v>3585.0593783988625</v>
      </c>
      <c r="M2537">
        <v>3595.5628724496228</v>
      </c>
      <c r="N2537">
        <v>3556.5600642754412</v>
      </c>
      <c r="O2537">
        <v>2.0083336627931058E-2</v>
      </c>
      <c r="P2537">
        <v>2.0223669637183798E-2</v>
      </c>
      <c r="Q2537">
        <v>2.0004293718748054E-2</v>
      </c>
      <c r="R2537">
        <v>14040.53978736233</v>
      </c>
      <c r="S2537">
        <v>174403.36682416778</v>
      </c>
      <c r="T2537">
        <v>205225.84466633201</v>
      </c>
      <c r="U2537">
        <v>3.1146929276265468E-3</v>
      </c>
      <c r="V2537">
        <v>3.8688892409281243E-2</v>
      </c>
      <c r="W2537">
        <v>4.5526418259485751E-2</v>
      </c>
      <c r="X2537">
        <f t="shared" si="118"/>
        <v>3.1146929276265468E-3</v>
      </c>
      <c r="Y2537">
        <f t="shared" si="119"/>
        <v>3.8688892409281243E-2</v>
      </c>
      <c r="Z2537">
        <f t="shared" si="120"/>
        <v>4.5526418259485751E-2</v>
      </c>
      <c r="AA2537">
        <v>0.99357465692733604</v>
      </c>
      <c r="AB2537">
        <v>0.99395415344977067</v>
      </c>
      <c r="AC2537">
        <v>0.99407645856163729</v>
      </c>
      <c r="AD2537">
        <v>14052.271457403884</v>
      </c>
      <c r="AE2537">
        <v>28085.884325827439</v>
      </c>
      <c r="AF2537">
        <v>28058.014813446691</v>
      </c>
      <c r="AG2537">
        <v>14079.837938162382</v>
      </c>
      <c r="AH2537">
        <v>28128.179337121444</v>
      </c>
      <c r="AI2537">
        <v>28110.883577564196</v>
      </c>
      <c r="AJ2537">
        <v>1</v>
      </c>
      <c r="AK2537">
        <v>1</v>
      </c>
      <c r="AL2537">
        <v>1</v>
      </c>
    </row>
    <row r="2538" spans="1:38" x14ac:dyDescent="0.25">
      <c r="A2538">
        <v>264276914.26576173</v>
      </c>
      <c r="B2538">
        <v>4507840.7771200202</v>
      </c>
      <c r="C2538">
        <v>4394859.2283190871</v>
      </c>
      <c r="D2538">
        <v>4276548.7213329915</v>
      </c>
      <c r="E2538">
        <v>4238368.949338248</v>
      </c>
      <c r="F2538">
        <v>136446.32570242131</v>
      </c>
      <c r="G2538">
        <v>169551.77691396204</v>
      </c>
      <c r="H2538">
        <v>166990.28727478473</v>
      </c>
      <c r="I2538">
        <v>3.1046802323770512E-2</v>
      </c>
      <c r="J2538">
        <v>3.9646871335330673E-2</v>
      </c>
      <c r="K2538">
        <v>3.9399658045545453E-2</v>
      </c>
      <c r="L2538">
        <v>3541.6545553939832</v>
      </c>
      <c r="M2538">
        <v>3614.5237618184947</v>
      </c>
      <c r="N2538">
        <v>3555.4356203067173</v>
      </c>
      <c r="O2538">
        <v>1.9867475696391888E-2</v>
      </c>
      <c r="P2538">
        <v>2.0349939837174157E-2</v>
      </c>
      <c r="Q2538">
        <v>2.0017270804103492E-2</v>
      </c>
      <c r="R2538">
        <v>112981.54880093317</v>
      </c>
      <c r="S2538">
        <v>231292.05578702874</v>
      </c>
      <c r="T2538">
        <v>269471.82778177224</v>
      </c>
      <c r="U2538">
        <v>2.5063340607410514E-2</v>
      </c>
      <c r="V2538">
        <v>5.1308834367214971E-2</v>
      </c>
      <c r="W2538">
        <v>5.9778470692554722E-2</v>
      </c>
      <c r="X2538">
        <f t="shared" si="118"/>
        <v>2.5063340607410514E-2</v>
      </c>
      <c r="Y2538">
        <f t="shared" si="119"/>
        <v>5.1308834367214971E-2</v>
      </c>
      <c r="Z2538">
        <f t="shared" si="120"/>
        <v>5.9778470692554722E-2</v>
      </c>
      <c r="AA2538">
        <v>0.99368662572653166</v>
      </c>
      <c r="AB2538">
        <v>0.99381503034031637</v>
      </c>
      <c r="AC2538">
        <v>0.99400735110230565</v>
      </c>
      <c r="AD2538">
        <v>14034.462790895352</v>
      </c>
      <c r="AE2538">
        <v>28101.252753216821</v>
      </c>
      <c r="AF2538">
        <v>28057.090846265124</v>
      </c>
      <c r="AG2538">
        <v>14062.02927165385</v>
      </c>
      <c r="AH2538">
        <v>28143.547764510826</v>
      </c>
      <c r="AI2538">
        <v>28109.95961038263</v>
      </c>
      <c r="AJ2538">
        <v>1</v>
      </c>
      <c r="AK2538">
        <v>0</v>
      </c>
      <c r="AL2538">
        <v>0</v>
      </c>
    </row>
    <row r="2539" spans="1:38" x14ac:dyDescent="0.25">
      <c r="A2539">
        <v>264492766.1234526</v>
      </c>
      <c r="B2539">
        <v>4507840.7771200202</v>
      </c>
      <c r="C2539">
        <v>4497621.6178072253</v>
      </c>
      <c r="D2539">
        <v>4497376.139859505</v>
      </c>
      <c r="E2539">
        <v>4453245.0450302381</v>
      </c>
      <c r="F2539">
        <v>135886.41845622542</v>
      </c>
      <c r="G2539">
        <v>168158.44669062432</v>
      </c>
      <c r="H2539">
        <v>164213.5332941174</v>
      </c>
      <c r="I2539">
        <v>3.0212950310941369E-2</v>
      </c>
      <c r="J2539">
        <v>3.7390345272716612E-2</v>
      </c>
      <c r="K2539">
        <v>3.6875027453828868E-2</v>
      </c>
      <c r="L2539">
        <v>3527.1213824493893</v>
      </c>
      <c r="M2539">
        <v>3584.8205921320468</v>
      </c>
      <c r="N2539">
        <v>3496.3149961506106</v>
      </c>
      <c r="O2539">
        <v>1.9761754122303347E-2</v>
      </c>
      <c r="P2539">
        <v>2.0165935610937769E-2</v>
      </c>
      <c r="Q2539">
        <v>1.9668059049503538E-2</v>
      </c>
      <c r="R2539">
        <v>10219.159312794916</v>
      </c>
      <c r="S2539">
        <v>10464.637260515243</v>
      </c>
      <c r="T2539">
        <v>54595.732089782134</v>
      </c>
      <c r="U2539">
        <v>2.2669743271908011E-3</v>
      </c>
      <c r="V2539">
        <v>2.3214300987802225E-3</v>
      </c>
      <c r="W2539">
        <v>1.21112822721885E-2</v>
      </c>
      <c r="X2539">
        <f t="shared" si="118"/>
        <v>2.2669743271908011E-3</v>
      </c>
      <c r="Y2539">
        <f t="shared" si="119"/>
        <v>2.3214300987802225E-3</v>
      </c>
      <c r="Z2539">
        <f t="shared" si="120"/>
        <v>1.21112822721885E-2</v>
      </c>
      <c r="AA2539">
        <v>0.99385070010536269</v>
      </c>
      <c r="AB2539">
        <v>0.99398446045697009</v>
      </c>
      <c r="AC2539">
        <v>0.99426994710804995</v>
      </c>
      <c r="AD2539">
        <v>14028.45113372312</v>
      </c>
      <c r="AE2539">
        <v>28077.141348057241</v>
      </c>
      <c r="AF2539">
        <v>28008.094640696734</v>
      </c>
      <c r="AG2539">
        <v>14056.017614481618</v>
      </c>
      <c r="AH2539">
        <v>28119.436359351246</v>
      </c>
      <c r="AI2539">
        <v>28060.96340481424</v>
      </c>
      <c r="AJ2539">
        <v>1</v>
      </c>
      <c r="AK2539">
        <v>1</v>
      </c>
      <c r="AL2539">
        <v>1</v>
      </c>
    </row>
    <row r="2540" spans="1:38" x14ac:dyDescent="0.25">
      <c r="A2540">
        <v>264380335.50688946</v>
      </c>
      <c r="B2540">
        <v>4507840.7771200351</v>
      </c>
      <c r="C2540">
        <v>4629487.4248952158</v>
      </c>
      <c r="D2540">
        <v>4701405.3148765815</v>
      </c>
      <c r="E2540">
        <v>4661960.7916576779</v>
      </c>
      <c r="F2540">
        <v>133432.32177982194</v>
      </c>
      <c r="G2540">
        <v>166904.16561020928</v>
      </c>
      <c r="H2540">
        <v>163472.33045990745</v>
      </c>
      <c r="I2540">
        <v>2.8822266815605846E-2</v>
      </c>
      <c r="J2540">
        <v>3.5500909713543971E-2</v>
      </c>
      <c r="K2540">
        <v>3.5065144853305544E-2</v>
      </c>
      <c r="L2540">
        <v>3463.4218828211087</v>
      </c>
      <c r="M2540">
        <v>3558.0816876411786</v>
      </c>
      <c r="N2540">
        <v>3480.5338450332042</v>
      </c>
      <c r="O2540">
        <v>1.9402987815034016E-2</v>
      </c>
      <c r="P2540">
        <v>2.0024187854872054E-2</v>
      </c>
      <c r="Q2540">
        <v>1.9587763763340985E-2</v>
      </c>
      <c r="R2540">
        <v>-121646.64777518064</v>
      </c>
      <c r="S2540">
        <v>-193564.5377565464</v>
      </c>
      <c r="T2540">
        <v>-154120.01453764271</v>
      </c>
      <c r="U2540">
        <v>-2.6985568876480622E-2</v>
      </c>
      <c r="V2540">
        <v>-4.2939524115181975E-2</v>
      </c>
      <c r="W2540">
        <v>-3.4189320820711584E-2</v>
      </c>
      <c r="X2540">
        <f t="shared" si="118"/>
        <v>2.6985568876480622E-2</v>
      </c>
      <c r="Y2540">
        <f t="shared" si="119"/>
        <v>4.2939524115181975E-2</v>
      </c>
      <c r="Z2540">
        <f t="shared" si="120"/>
        <v>3.4189320820711584E-2</v>
      </c>
      <c r="AA2540">
        <v>0.99400012304276575</v>
      </c>
      <c r="AB2540">
        <v>0.99400963628995742</v>
      </c>
      <c r="AC2540">
        <v>0.99426001344281278</v>
      </c>
      <c r="AD2540">
        <v>14001.806209964856</v>
      </c>
      <c r="AE2540">
        <v>28055.264682012814</v>
      </c>
      <c r="AF2540">
        <v>27994.875893019293</v>
      </c>
      <c r="AG2540">
        <v>14029.372690723354</v>
      </c>
      <c r="AH2540">
        <v>28097.559693306819</v>
      </c>
      <c r="AI2540">
        <v>28047.744657136798</v>
      </c>
      <c r="AJ2540">
        <v>1</v>
      </c>
      <c r="AK2540">
        <v>1</v>
      </c>
      <c r="AL2540">
        <v>1</v>
      </c>
    </row>
    <row r="2541" spans="1:38" x14ac:dyDescent="0.25">
      <c r="A2541">
        <v>264570422.66867787</v>
      </c>
      <c r="B2541">
        <v>4507840.7771200351</v>
      </c>
      <c r="C2541">
        <v>4403515.279040534</v>
      </c>
      <c r="D2541">
        <v>4385961.8354766946</v>
      </c>
      <c r="E2541">
        <v>4348707.9445353085</v>
      </c>
      <c r="F2541">
        <v>139348.421287123</v>
      </c>
      <c r="G2541">
        <v>171733.91975776997</v>
      </c>
      <c r="H2541">
        <v>169075.15113933058</v>
      </c>
      <c r="I2541">
        <v>3.1644813849149425E-2</v>
      </c>
      <c r="J2541">
        <v>3.9155361172700402E-2</v>
      </c>
      <c r="K2541">
        <v>3.8879398960740628E-2</v>
      </c>
      <c r="L2541">
        <v>3616.9824910847069</v>
      </c>
      <c r="M2541">
        <v>3661.042927256839</v>
      </c>
      <c r="N2541">
        <v>3599.8250238371111</v>
      </c>
      <c r="O2541">
        <v>2.0266695244151856E-2</v>
      </c>
      <c r="P2541">
        <v>2.0588558221065235E-2</v>
      </c>
      <c r="Q2541">
        <v>2.0244287915097255E-2</v>
      </c>
      <c r="R2541">
        <v>104325.49807950109</v>
      </c>
      <c r="S2541">
        <v>121878.94164334051</v>
      </c>
      <c r="T2541">
        <v>159132.83258472662</v>
      </c>
      <c r="U2541">
        <v>2.3143119563808653E-2</v>
      </c>
      <c r="V2541">
        <v>2.703709994859366E-2</v>
      </c>
      <c r="W2541">
        <v>3.530134280527833E-2</v>
      </c>
      <c r="X2541">
        <f t="shared" si="118"/>
        <v>2.3143119563808653E-2</v>
      </c>
      <c r="Y2541">
        <f t="shared" si="119"/>
        <v>2.703709994859366E-2</v>
      </c>
      <c r="Z2541">
        <f t="shared" si="120"/>
        <v>3.530134280527833E-2</v>
      </c>
      <c r="AA2541">
        <v>0.99347173788723042</v>
      </c>
      <c r="AB2541">
        <v>0.99369883985372265</v>
      </c>
      <c r="AC2541">
        <v>0.99389941547908733</v>
      </c>
      <c r="AD2541">
        <v>14065.23219749688</v>
      </c>
      <c r="AE2541">
        <v>28138.619149432212</v>
      </c>
      <c r="AF2541">
        <v>28093.345989879559</v>
      </c>
      <c r="AG2541">
        <v>14092.798678255378</v>
      </c>
      <c r="AH2541">
        <v>28180.914160726217</v>
      </c>
      <c r="AI2541">
        <v>28146.214753997065</v>
      </c>
      <c r="AJ2541">
        <v>1</v>
      </c>
      <c r="AK2541">
        <v>1</v>
      </c>
      <c r="AL2541">
        <v>1</v>
      </c>
    </row>
    <row r="2542" spans="1:38" x14ac:dyDescent="0.25">
      <c r="A2542">
        <v>264351950.37638786</v>
      </c>
      <c r="B2542">
        <v>4507840.7771200351</v>
      </c>
      <c r="C2542">
        <v>4379522.9216014994</v>
      </c>
      <c r="D2542">
        <v>4497925.0815389212</v>
      </c>
      <c r="E2542">
        <v>4463180.8470765855</v>
      </c>
      <c r="F2542">
        <v>133879.19670644382</v>
      </c>
      <c r="G2542">
        <v>170487.87968915896</v>
      </c>
      <c r="H2542">
        <v>168106.41101989491</v>
      </c>
      <c r="I2542">
        <v>3.0569356321004711E-2</v>
      </c>
      <c r="J2542">
        <v>3.7903672604264055E-2</v>
      </c>
      <c r="K2542">
        <v>3.7665157827966075E-2</v>
      </c>
      <c r="L2542">
        <v>3475.0211443725952</v>
      </c>
      <c r="M2542">
        <v>3634.4797055782024</v>
      </c>
      <c r="N2542">
        <v>3579.1993144999346</v>
      </c>
      <c r="O2542">
        <v>1.9488085719931901E-2</v>
      </c>
      <c r="P2542">
        <v>2.0456377661490815E-2</v>
      </c>
      <c r="Q2542">
        <v>2.0145236411909385E-2</v>
      </c>
      <c r="R2542">
        <v>128317.85551853571</v>
      </c>
      <c r="S2542">
        <v>9915.6955811139196</v>
      </c>
      <c r="T2542">
        <v>44659.930043449625</v>
      </c>
      <c r="U2542">
        <v>2.8465480894938638E-2</v>
      </c>
      <c r="V2542">
        <v>2.1996552388101093E-3</v>
      </c>
      <c r="W2542">
        <v>9.907166701655758E-3</v>
      </c>
      <c r="X2542">
        <f t="shared" si="118"/>
        <v>2.8465480894938638E-2</v>
      </c>
      <c r="Y2542">
        <f t="shared" si="119"/>
        <v>2.1996552388101093E-3</v>
      </c>
      <c r="Z2542">
        <f t="shared" si="120"/>
        <v>9.907166701655758E-3</v>
      </c>
      <c r="AA2542">
        <v>0.99393584317873251</v>
      </c>
      <c r="AB2542">
        <v>0.99375357889596683</v>
      </c>
      <c r="AC2542">
        <v>0.99393380565385125</v>
      </c>
      <c r="AD2542">
        <v>14006.694377560816</v>
      </c>
      <c r="AE2542">
        <v>28117.340872151883</v>
      </c>
      <c r="AF2542">
        <v>28076.555828523222</v>
      </c>
      <c r="AG2542">
        <v>14034.260858319314</v>
      </c>
      <c r="AH2542">
        <v>28159.635883445888</v>
      </c>
      <c r="AI2542">
        <v>28129.424592640727</v>
      </c>
      <c r="AJ2542">
        <v>1</v>
      </c>
      <c r="AK2542">
        <v>1</v>
      </c>
      <c r="AL2542">
        <v>1</v>
      </c>
    </row>
    <row r="2543" spans="1:38" x14ac:dyDescent="0.25">
      <c r="A2543">
        <v>264685932.01448399</v>
      </c>
      <c r="B2543">
        <v>4507840.7771200351</v>
      </c>
      <c r="C2543">
        <v>4549096.9608101165</v>
      </c>
      <c r="D2543">
        <v>4612685.3535880102</v>
      </c>
      <c r="E2543">
        <v>4585930.8729770016</v>
      </c>
      <c r="F2543">
        <v>137033.37849324042</v>
      </c>
      <c r="G2543">
        <v>167960.53034000788</v>
      </c>
      <c r="H2543">
        <v>166183.61191226376</v>
      </c>
      <c r="I2543">
        <v>3.0123204599454639E-2</v>
      </c>
      <c r="J2543">
        <v>3.6412743871497455E-2</v>
      </c>
      <c r="K2543">
        <v>3.6237705389654956E-2</v>
      </c>
      <c r="L2543">
        <v>3556.8923287833218</v>
      </c>
      <c r="M2543">
        <v>3580.6013892125843</v>
      </c>
      <c r="N2543">
        <v>3538.260475783426</v>
      </c>
      <c r="O2543">
        <v>1.99090883427291E-2</v>
      </c>
      <c r="P2543">
        <v>2.0127231268239433E-2</v>
      </c>
      <c r="Q2543">
        <v>1.9889225060884252E-2</v>
      </c>
      <c r="R2543">
        <v>-41256.183690081351</v>
      </c>
      <c r="S2543">
        <v>-104844.57646797504</v>
      </c>
      <c r="T2543">
        <v>-78090.095856966451</v>
      </c>
      <c r="U2543">
        <v>-9.1520942575170228E-3</v>
      </c>
      <c r="V2543">
        <v>-2.325826967982619E-2</v>
      </c>
      <c r="W2543">
        <v>-1.7323170830105622E-2</v>
      </c>
      <c r="X2543">
        <f t="shared" si="118"/>
        <v>9.1520942575170228E-3</v>
      </c>
      <c r="Y2543">
        <f t="shared" si="119"/>
        <v>2.325826967982619E-2</v>
      </c>
      <c r="Z2543">
        <f t="shared" si="120"/>
        <v>1.7323170830105622E-2</v>
      </c>
      <c r="AA2543">
        <v>0.99365189388642017</v>
      </c>
      <c r="AB2543">
        <v>0.9939684328827898</v>
      </c>
      <c r="AC2543">
        <v>0.9941021244315924</v>
      </c>
      <c r="AD2543">
        <v>14040.739472384274</v>
      </c>
      <c r="AE2543">
        <v>28073.700235339071</v>
      </c>
      <c r="AF2543">
        <v>28042.941418468166</v>
      </c>
      <c r="AG2543">
        <v>14068.305953142772</v>
      </c>
      <c r="AH2543">
        <v>28115.995246633076</v>
      </c>
      <c r="AI2543">
        <v>28095.810182585672</v>
      </c>
      <c r="AJ2543">
        <v>1</v>
      </c>
      <c r="AK2543">
        <v>1</v>
      </c>
      <c r="AL2543">
        <v>1</v>
      </c>
    </row>
    <row r="2544" spans="1:38" x14ac:dyDescent="0.25">
      <c r="A2544">
        <v>264401859.92172825</v>
      </c>
      <c r="B2544">
        <v>4507840.7771200351</v>
      </c>
      <c r="C2544">
        <v>4362393.2585774679</v>
      </c>
      <c r="D2544">
        <v>4446826.4834074369</v>
      </c>
      <c r="E2544">
        <v>4416516.0691167777</v>
      </c>
      <c r="F2544">
        <v>133464.93511048262</v>
      </c>
      <c r="G2544">
        <v>169034.19534922691</v>
      </c>
      <c r="H2544">
        <v>167280.57513988658</v>
      </c>
      <c r="I2544">
        <v>3.059442998360129E-2</v>
      </c>
      <c r="J2544">
        <v>3.801232091693902E-2</v>
      </c>
      <c r="K2544">
        <v>3.787613868533702E-2</v>
      </c>
      <c r="L2544">
        <v>3464.2684072731695</v>
      </c>
      <c r="M2544">
        <v>3603.4899000774662</v>
      </c>
      <c r="N2544">
        <v>3561.6162181880031</v>
      </c>
      <c r="O2544">
        <v>1.9424986692718468E-2</v>
      </c>
      <c r="P2544">
        <v>2.0278055088886034E-2</v>
      </c>
      <c r="Q2544">
        <v>2.0042417734078749E-2</v>
      </c>
      <c r="R2544">
        <v>145447.51854256727</v>
      </c>
      <c r="S2544">
        <v>61014.293712598272</v>
      </c>
      <c r="T2544">
        <v>91324.708003257401</v>
      </c>
      <c r="U2544">
        <v>3.2265451628371543E-2</v>
      </c>
      <c r="V2544">
        <v>1.353514836244483E-2</v>
      </c>
      <c r="W2544">
        <v>2.0259080237878951E-2</v>
      </c>
      <c r="X2544">
        <f t="shared" si="118"/>
        <v>3.2265451628371543E-2</v>
      </c>
      <c r="Y2544">
        <f t="shared" si="119"/>
        <v>1.353514836244483E-2</v>
      </c>
      <c r="Z2544">
        <f t="shared" si="120"/>
        <v>2.0259080237878951E-2</v>
      </c>
      <c r="AA2544">
        <v>0.99393122642443388</v>
      </c>
      <c r="AB2544">
        <v>0.9938443415775553</v>
      </c>
      <c r="AC2544">
        <v>0.99397828876940719</v>
      </c>
      <c r="AD2544">
        <v>14002.163506178529</v>
      </c>
      <c r="AE2544">
        <v>28092.319279097483</v>
      </c>
      <c r="AF2544">
        <v>28062.165900363052</v>
      </c>
      <c r="AG2544">
        <v>14029.729986937027</v>
      </c>
      <c r="AH2544">
        <v>28134.614290391488</v>
      </c>
      <c r="AI2544">
        <v>28115.034664480558</v>
      </c>
      <c r="AJ2544">
        <v>1</v>
      </c>
      <c r="AK2544">
        <v>1</v>
      </c>
      <c r="AL2544">
        <v>1</v>
      </c>
    </row>
    <row r="2545" spans="1:38" x14ac:dyDescent="0.25">
      <c r="A2545">
        <v>264594078.38449195</v>
      </c>
      <c r="B2545">
        <v>4507840.7771200351</v>
      </c>
      <c r="C2545">
        <v>4536469.3511062814</v>
      </c>
      <c r="D2545">
        <v>4620329.8193424679</v>
      </c>
      <c r="E2545">
        <v>4587598.0763890864</v>
      </c>
      <c r="F2545">
        <v>136940.36291528516</v>
      </c>
      <c r="G2545">
        <v>171366.44953725982</v>
      </c>
      <c r="H2545">
        <v>169327.33763732552</v>
      </c>
      <c r="I2545">
        <v>3.0186550887176245E-2</v>
      </c>
      <c r="J2545">
        <v>3.7089657283740723E-2</v>
      </c>
      <c r="K2545">
        <v>3.690980221410408E-2</v>
      </c>
      <c r="L2545">
        <v>3554.4779798172208</v>
      </c>
      <c r="M2545">
        <v>3653.2091559571813</v>
      </c>
      <c r="N2545">
        <v>3605.1943951494454</v>
      </c>
      <c r="O2545">
        <v>1.9904600185016077E-2</v>
      </c>
      <c r="P2545">
        <v>2.0542633022815168E-2</v>
      </c>
      <c r="Q2545">
        <v>2.0272637638252211E-2</v>
      </c>
      <c r="R2545">
        <v>-28628.573986246251</v>
      </c>
      <c r="S2545">
        <v>-112489.04222243279</v>
      </c>
      <c r="T2545">
        <v>-79757.299269051291</v>
      </c>
      <c r="U2545">
        <v>-6.3508396595445956E-3</v>
      </c>
      <c r="V2545">
        <v>-2.4954085067374468E-2</v>
      </c>
      <c r="W2545">
        <v>-1.7693016060786104E-2</v>
      </c>
      <c r="X2545">
        <f t="shared" si="118"/>
        <v>6.3508396595445956E-3</v>
      </c>
      <c r="Y2545">
        <f t="shared" si="119"/>
        <v>2.4954085067374468E-2</v>
      </c>
      <c r="Z2545">
        <f t="shared" si="120"/>
        <v>1.7693016060786104E-2</v>
      </c>
      <c r="AA2545">
        <v>0.99367236907303202</v>
      </c>
      <c r="AB2545">
        <v>0.9937141740372547</v>
      </c>
      <c r="AC2545">
        <v>0.99386988753727379</v>
      </c>
      <c r="AD2545">
        <v>14039.746758414705</v>
      </c>
      <c r="AE2545">
        <v>28132.360057393911</v>
      </c>
      <c r="AF2545">
        <v>28097.7010942774</v>
      </c>
      <c r="AG2545">
        <v>14067.313239173203</v>
      </c>
      <c r="AH2545">
        <v>28174.655068687916</v>
      </c>
      <c r="AI2545">
        <v>28150.569858394905</v>
      </c>
      <c r="AJ2545">
        <v>1</v>
      </c>
      <c r="AK2545">
        <v>1</v>
      </c>
      <c r="AL2545">
        <v>1</v>
      </c>
    </row>
    <row r="2546" spans="1:38" x14ac:dyDescent="0.25">
      <c r="A2546">
        <v>264340696.74811071</v>
      </c>
      <c r="B2546">
        <v>4507840.7771200351</v>
      </c>
      <c r="C2546">
        <v>4601002.0172618572</v>
      </c>
      <c r="D2546">
        <v>4675127.5083671287</v>
      </c>
      <c r="E2546">
        <v>4642443.2893516021</v>
      </c>
      <c r="F2546">
        <v>136167.72487994583</v>
      </c>
      <c r="G2546">
        <v>172453.27003922139</v>
      </c>
      <c r="H2546">
        <v>170176.10999820923</v>
      </c>
      <c r="I2546">
        <v>2.9595232596959783E-2</v>
      </c>
      <c r="J2546">
        <v>3.6887393922535761E-2</v>
      </c>
      <c r="K2546">
        <v>3.6656583482353594E-2</v>
      </c>
      <c r="L2546">
        <v>3534.4230827473057</v>
      </c>
      <c r="M2546">
        <v>3676.3781170891243</v>
      </c>
      <c r="N2546">
        <v>3623.2658383133898</v>
      </c>
      <c r="O2546">
        <v>1.980545231481121E-2</v>
      </c>
      <c r="P2546">
        <v>2.069309663966799E-2</v>
      </c>
      <c r="Q2546">
        <v>2.0394145475654026E-2</v>
      </c>
      <c r="R2546">
        <v>-93161.240141822025</v>
      </c>
      <c r="S2546">
        <v>-167286.73124709353</v>
      </c>
      <c r="T2546">
        <v>-134602.51223156694</v>
      </c>
      <c r="U2546">
        <v>-2.0666488624591747E-2</v>
      </c>
      <c r="V2546">
        <v>-3.7110168596941773E-2</v>
      </c>
      <c r="W2546">
        <v>-2.9859642096223653E-2</v>
      </c>
      <c r="X2546">
        <f t="shared" si="118"/>
        <v>2.0666488624591747E-2</v>
      </c>
      <c r="Y2546">
        <f t="shared" si="119"/>
        <v>3.7110168596941773E-2</v>
      </c>
      <c r="Z2546">
        <f t="shared" si="120"/>
        <v>2.9859642096223653E-2</v>
      </c>
      <c r="AA2546">
        <v>0.99373340287091771</v>
      </c>
      <c r="AB2546">
        <v>0.99362449974458744</v>
      </c>
      <c r="AC2546">
        <v>0.99379885178732075</v>
      </c>
      <c r="AD2546">
        <v>14031.474577020172</v>
      </c>
      <c r="AE2546">
        <v>28150.833111167034</v>
      </c>
      <c r="AF2546">
        <v>28112.311361259148</v>
      </c>
      <c r="AG2546">
        <v>14059.04105777867</v>
      </c>
      <c r="AH2546">
        <v>28193.128122461039</v>
      </c>
      <c r="AI2546">
        <v>28165.180125376653</v>
      </c>
      <c r="AJ2546">
        <v>1</v>
      </c>
      <c r="AK2546">
        <v>1</v>
      </c>
      <c r="AL2546">
        <v>1</v>
      </c>
    </row>
    <row r="2547" spans="1:38" x14ac:dyDescent="0.25">
      <c r="A2547">
        <v>264242143.63033739</v>
      </c>
      <c r="B2547">
        <v>4507840.7771200351</v>
      </c>
      <c r="C2547">
        <v>4358808.1743980097</v>
      </c>
      <c r="D2547">
        <v>4503777.546540346</v>
      </c>
      <c r="E2547">
        <v>4471084.5305823795</v>
      </c>
      <c r="F2547">
        <v>137332.8020910857</v>
      </c>
      <c r="G2547">
        <v>166683.02263785704</v>
      </c>
      <c r="H2547">
        <v>164849.01816833607</v>
      </c>
      <c r="I2547">
        <v>3.1506961673084546E-2</v>
      </c>
      <c r="J2547">
        <v>3.7009603808229263E-2</v>
      </c>
      <c r="K2547">
        <v>3.6870029416970949E-2</v>
      </c>
      <c r="L2547">
        <v>3564.6642855864234</v>
      </c>
      <c r="M2547">
        <v>3553.3673369992975</v>
      </c>
      <c r="N2547">
        <v>3509.8452774312514</v>
      </c>
      <c r="O2547">
        <v>2.000179623769794E-2</v>
      </c>
      <c r="P2547">
        <v>2.0008307197059011E-2</v>
      </c>
      <c r="Q2547">
        <v>1.9763243105705729E-2</v>
      </c>
      <c r="R2547">
        <v>149032.60272202548</v>
      </c>
      <c r="S2547">
        <v>4063.2305796891451</v>
      </c>
      <c r="T2547">
        <v>36756.246537655592</v>
      </c>
      <c r="U2547">
        <v>3.306075127552293E-2</v>
      </c>
      <c r="V2547">
        <v>9.0136958703431792E-4</v>
      </c>
      <c r="W2547">
        <v>8.153847563608577E-3</v>
      </c>
      <c r="X2547">
        <f t="shared" si="118"/>
        <v>3.306075127552293E-2</v>
      </c>
      <c r="Y2547">
        <f t="shared" si="119"/>
        <v>9.0136958703431792E-4</v>
      </c>
      <c r="Z2547">
        <f t="shared" si="120"/>
        <v>8.153847563608577E-3</v>
      </c>
      <c r="AA2547">
        <v>0.99361863380859072</v>
      </c>
      <c r="AB2547">
        <v>0.99405565460268874</v>
      </c>
      <c r="AC2547">
        <v>0.99419238847012148</v>
      </c>
      <c r="AD2547">
        <v>14043.930517817837</v>
      </c>
      <c r="AE2547">
        <v>28051.390553253466</v>
      </c>
      <c r="AF2547">
        <v>28019.380574648527</v>
      </c>
      <c r="AG2547">
        <v>14071.496998576335</v>
      </c>
      <c r="AH2547">
        <v>28093.685564547472</v>
      </c>
      <c r="AI2547">
        <v>28072.249338766032</v>
      </c>
      <c r="AJ2547">
        <v>1</v>
      </c>
      <c r="AK2547">
        <v>1</v>
      </c>
      <c r="AL2547">
        <v>1</v>
      </c>
    </row>
    <row r="2548" spans="1:38" x14ac:dyDescent="0.25">
      <c r="A2548">
        <v>264721946.57558656</v>
      </c>
      <c r="B2548">
        <v>4507840.7771200351</v>
      </c>
      <c r="C2548">
        <v>4559116.1446500635</v>
      </c>
      <c r="D2548">
        <v>4678119.5309657725</v>
      </c>
      <c r="E2548">
        <v>4651949.8926395811</v>
      </c>
      <c r="F2548">
        <v>138080.08079629301</v>
      </c>
      <c r="G2548">
        <v>168734.00596780409</v>
      </c>
      <c r="H2548">
        <v>167172.37133631442</v>
      </c>
      <c r="I2548">
        <v>3.028658985981841E-2</v>
      </c>
      <c r="J2548">
        <v>3.6068767557328719E-2</v>
      </c>
      <c r="K2548">
        <v>3.5935978502437932E-2</v>
      </c>
      <c r="L2548">
        <v>3584.0609458982476</v>
      </c>
      <c r="M2548">
        <v>3597.0904292376595</v>
      </c>
      <c r="N2548">
        <v>3559.3124215795224</v>
      </c>
      <c r="O2548">
        <v>2.0058984693048117E-2</v>
      </c>
      <c r="P2548">
        <v>2.0217117851017239E-2</v>
      </c>
      <c r="Q2548">
        <v>2.0004790013275594E-2</v>
      </c>
      <c r="R2548">
        <v>-51275.367530028336</v>
      </c>
      <c r="S2548">
        <v>-170278.75384573732</v>
      </c>
      <c r="T2548">
        <v>-144109.11551954597</v>
      </c>
      <c r="U2548">
        <v>-1.1374706886339294E-2</v>
      </c>
      <c r="V2548">
        <v>-3.7773906015048923E-2</v>
      </c>
      <c r="W2548">
        <v>-3.1968546061117591E-2</v>
      </c>
      <c r="X2548">
        <f t="shared" si="118"/>
        <v>1.1374706886339294E-2</v>
      </c>
      <c r="Y2548">
        <f t="shared" si="119"/>
        <v>3.7773906015048923E-2</v>
      </c>
      <c r="Z2548">
        <f t="shared" si="120"/>
        <v>3.1968546061117591E-2</v>
      </c>
      <c r="AA2548">
        <v>0.99360792872193515</v>
      </c>
      <c r="AB2548">
        <v>0.99396423017649371</v>
      </c>
      <c r="AC2548">
        <v>0.99408220429641625</v>
      </c>
      <c r="AD2548">
        <v>14051.864236361607</v>
      </c>
      <c r="AE2548">
        <v>28087.125459193536</v>
      </c>
      <c r="AF2548">
        <v>28060.275221698685</v>
      </c>
      <c r="AG2548">
        <v>14079.430717120105</v>
      </c>
      <c r="AH2548">
        <v>28129.420470487541</v>
      </c>
      <c r="AI2548">
        <v>28113.14398581619</v>
      </c>
      <c r="AJ2548">
        <v>1</v>
      </c>
      <c r="AK2548">
        <v>1</v>
      </c>
      <c r="AL2548">
        <v>1</v>
      </c>
    </row>
    <row r="2549" spans="1:38" x14ac:dyDescent="0.25">
      <c r="A2549">
        <v>264566535.34559789</v>
      </c>
      <c r="B2549">
        <v>4507840.7771200351</v>
      </c>
      <c r="C2549">
        <v>4423467.1574087786</v>
      </c>
      <c r="D2549">
        <v>4490062.906622095</v>
      </c>
      <c r="E2549">
        <v>4458473.4474054538</v>
      </c>
      <c r="F2549">
        <v>133104.58297919703</v>
      </c>
      <c r="G2549">
        <v>164536.99772427071</v>
      </c>
      <c r="H2549">
        <v>162239.68889383899</v>
      </c>
      <c r="I2549">
        <v>3.0090555268679403E-2</v>
      </c>
      <c r="J2549">
        <v>3.664469766817878E-2</v>
      </c>
      <c r="K2549">
        <v>3.6389066977230086E-2</v>
      </c>
      <c r="L2549">
        <v>3454.9149654656053</v>
      </c>
      <c r="M2549">
        <v>3507.6181376408717</v>
      </c>
      <c r="N2549">
        <v>3454.2893382263005</v>
      </c>
      <c r="O2549">
        <v>1.9356065434810162E-2</v>
      </c>
      <c r="P2549">
        <v>1.9726040443196629E-2</v>
      </c>
      <c r="Q2549">
        <v>1.9426131498505608E-2</v>
      </c>
      <c r="R2549">
        <v>84373.619711256586</v>
      </c>
      <c r="S2549">
        <v>17777.870497940108</v>
      </c>
      <c r="T2549">
        <v>49367.32971458137</v>
      </c>
      <c r="U2549">
        <v>1.871708072288239E-2</v>
      </c>
      <c r="V2549">
        <v>3.9437662900990962E-3</v>
      </c>
      <c r="W2549">
        <v>1.0951435987967863E-2</v>
      </c>
      <c r="X2549">
        <f t="shared" si="118"/>
        <v>1.871708072288239E-2</v>
      </c>
      <c r="Y2549">
        <f t="shared" si="119"/>
        <v>3.9437662900990962E-3</v>
      </c>
      <c r="Z2549">
        <f t="shared" si="120"/>
        <v>1.0951435987967863E-2</v>
      </c>
      <c r="AA2549">
        <v>0.99401723541904274</v>
      </c>
      <c r="AB2549">
        <v>0.99420738242057516</v>
      </c>
      <c r="AC2549">
        <v>0.99437444392404906</v>
      </c>
      <c r="AD2549">
        <v>13998.210802653928</v>
      </c>
      <c r="AE2549">
        <v>28013.525858121757</v>
      </c>
      <c r="AF2549">
        <v>27972.759448816025</v>
      </c>
      <c r="AG2549">
        <v>14025.777283412426</v>
      </c>
      <c r="AH2549">
        <v>28055.820869415762</v>
      </c>
      <c r="AI2549">
        <v>28025.62821293353</v>
      </c>
      <c r="AJ2549">
        <v>1</v>
      </c>
      <c r="AK2549">
        <v>1</v>
      </c>
      <c r="AL2549">
        <v>1</v>
      </c>
    </row>
    <row r="2550" spans="1:38" x14ac:dyDescent="0.25">
      <c r="A2550">
        <v>264381557.20540741</v>
      </c>
      <c r="B2550">
        <v>4507840.7771200351</v>
      </c>
      <c r="C2550">
        <v>4566319.0417577261</v>
      </c>
      <c r="D2550">
        <v>4673434.3786515566</v>
      </c>
      <c r="E2550">
        <v>4650155.4160253732</v>
      </c>
      <c r="F2550">
        <v>129813.63708363101</v>
      </c>
      <c r="G2550">
        <v>164941.61495301212</v>
      </c>
      <c r="H2550">
        <v>163090.48709935229</v>
      </c>
      <c r="I2550">
        <v>2.8428507928710448E-2</v>
      </c>
      <c r="J2550">
        <v>3.5293448369890956E-2</v>
      </c>
      <c r="K2550">
        <v>3.5072050825937902E-2</v>
      </c>
      <c r="L2550">
        <v>3369.4938779970721</v>
      </c>
      <c r="M2550">
        <v>3516.2438130206647</v>
      </c>
      <c r="N2550">
        <v>3472.4039141991934</v>
      </c>
      <c r="O2550">
        <v>1.8879837626362823E-2</v>
      </c>
      <c r="P2550">
        <v>1.9788639353552774E-2</v>
      </c>
      <c r="Q2550">
        <v>1.9541918138186006E-2</v>
      </c>
      <c r="R2550">
        <v>-58478.264637690969</v>
      </c>
      <c r="S2550">
        <v>-165593.60153152142</v>
      </c>
      <c r="T2550">
        <v>-142314.63890533801</v>
      </c>
      <c r="U2550">
        <v>-1.2972566585426627E-2</v>
      </c>
      <c r="V2550">
        <v>-3.6734571986660913E-2</v>
      </c>
      <c r="W2550">
        <v>-3.1570467090956095E-2</v>
      </c>
      <c r="X2550">
        <f t="shared" si="118"/>
        <v>1.2972566585426627E-2</v>
      </c>
      <c r="Y2550">
        <f t="shared" si="119"/>
        <v>3.6734571986660913E-2</v>
      </c>
      <c r="Z2550">
        <f t="shared" si="120"/>
        <v>3.1570467090956095E-2</v>
      </c>
      <c r="AA2550">
        <v>0.99429644081534108</v>
      </c>
      <c r="AB2550">
        <v>0.99419175153949046</v>
      </c>
      <c r="AC2550">
        <v>0.99432787898051844</v>
      </c>
      <c r="AD2550">
        <v>13961.609199345807</v>
      </c>
      <c r="AE2550">
        <v>28020.702603993785</v>
      </c>
      <c r="AF2550">
        <v>27988.042617777672</v>
      </c>
      <c r="AG2550">
        <v>13989.175680104305</v>
      </c>
      <c r="AH2550">
        <v>28062.99761528779</v>
      </c>
      <c r="AI2550">
        <v>28040.911381895177</v>
      </c>
      <c r="AJ2550">
        <v>1</v>
      </c>
      <c r="AK2550">
        <v>1</v>
      </c>
      <c r="AL2550">
        <v>1</v>
      </c>
    </row>
    <row r="2551" spans="1:38" x14ac:dyDescent="0.25">
      <c r="A2551">
        <v>264742012.75048009</v>
      </c>
      <c r="B2551">
        <v>4507840.7771200351</v>
      </c>
      <c r="C2551">
        <v>4438040.1477328679</v>
      </c>
      <c r="D2551">
        <v>4487938.7746755639</v>
      </c>
      <c r="E2551">
        <v>4468067.8973291609</v>
      </c>
      <c r="F2551">
        <v>133108.66649301312</v>
      </c>
      <c r="G2551">
        <v>163769.1650452076</v>
      </c>
      <c r="H2551">
        <v>162223.26539801262</v>
      </c>
      <c r="I2551">
        <v>2.9992668399137955E-2</v>
      </c>
      <c r="J2551">
        <v>3.6490953479428108E-2</v>
      </c>
      <c r="K2551">
        <v>3.6307251618755268E-2</v>
      </c>
      <c r="L2551">
        <v>3455.0209587580912</v>
      </c>
      <c r="M2551">
        <v>3491.2493946286245</v>
      </c>
      <c r="N2551">
        <v>3453.9396611101974</v>
      </c>
      <c r="O2551">
        <v>1.9341644010330953E-2</v>
      </c>
      <c r="P2551">
        <v>1.9620733395340522E-2</v>
      </c>
      <c r="Q2551">
        <v>1.9411053635555234E-2</v>
      </c>
      <c r="R2551">
        <v>69800.629387167282</v>
      </c>
      <c r="S2551">
        <v>19902.002444471233</v>
      </c>
      <c r="T2551">
        <v>39772.879790874198</v>
      </c>
      <c r="U2551">
        <v>1.5484271259412459E-2</v>
      </c>
      <c r="V2551">
        <v>4.4149745806208807E-3</v>
      </c>
      <c r="W2551">
        <v>8.8230445034228246E-3</v>
      </c>
      <c r="X2551">
        <f t="shared" si="118"/>
        <v>1.5484271259412459E-2</v>
      </c>
      <c r="Y2551">
        <f t="shared" si="119"/>
        <v>4.4149745806208807E-3</v>
      </c>
      <c r="Z2551">
        <f t="shared" si="120"/>
        <v>8.8230445034228246E-3</v>
      </c>
      <c r="AA2551">
        <v>0.99397127350556846</v>
      </c>
      <c r="AB2551">
        <v>0.99425573347950058</v>
      </c>
      <c r="AC2551">
        <v>0.99437010729630715</v>
      </c>
      <c r="AD2551">
        <v>13998.255654645416</v>
      </c>
      <c r="AE2551">
        <v>27999.85805999066</v>
      </c>
      <c r="AF2551">
        <v>27972.46364028559</v>
      </c>
      <c r="AG2551">
        <v>14025.822135403914</v>
      </c>
      <c r="AH2551">
        <v>28042.153071284665</v>
      </c>
      <c r="AI2551">
        <v>28025.332404403096</v>
      </c>
      <c r="AJ2551">
        <v>1</v>
      </c>
      <c r="AK2551">
        <v>1</v>
      </c>
      <c r="AL2551">
        <v>1</v>
      </c>
    </row>
    <row r="2552" spans="1:38" x14ac:dyDescent="0.25">
      <c r="A2552">
        <v>264663712.3390367</v>
      </c>
      <c r="B2552">
        <v>4507840.7771200351</v>
      </c>
      <c r="C2552">
        <v>4464073.008695513</v>
      </c>
      <c r="D2552">
        <v>4330352.6777339643</v>
      </c>
      <c r="E2552">
        <v>4296732.6975008659</v>
      </c>
      <c r="F2552">
        <v>131758.40355219756</v>
      </c>
      <c r="G2552">
        <v>167731.64061278256</v>
      </c>
      <c r="H2552">
        <v>164940.84144745089</v>
      </c>
      <c r="I2552">
        <v>2.9515288682677675E-2</v>
      </c>
      <c r="J2552">
        <v>3.8733944575746443E-2</v>
      </c>
      <c r="K2552">
        <v>3.8387503496176617E-2</v>
      </c>
      <c r="L2552">
        <v>3419.9730022030085</v>
      </c>
      <c r="M2552">
        <v>3575.7218923830587</v>
      </c>
      <c r="N2552">
        <v>3511.8003118387378</v>
      </c>
      <c r="O2552">
        <v>1.9149358382199534E-2</v>
      </c>
      <c r="P2552">
        <v>2.0101521182332733E-2</v>
      </c>
      <c r="Q2552">
        <v>1.9742175281283501E-2</v>
      </c>
      <c r="R2552">
        <v>43767.768424522132</v>
      </c>
      <c r="S2552">
        <v>177488.09938607085</v>
      </c>
      <c r="T2552">
        <v>211108.07961916924</v>
      </c>
      <c r="U2552">
        <v>9.7092534072342369E-3</v>
      </c>
      <c r="V2552">
        <v>3.9373196206691281E-2</v>
      </c>
      <c r="W2552">
        <v>4.6831307949177781E-2</v>
      </c>
      <c r="X2552">
        <f t="shared" si="118"/>
        <v>9.7092534072342369E-3</v>
      </c>
      <c r="Y2552">
        <f t="shared" si="119"/>
        <v>3.9373196206691281E-2</v>
      </c>
      <c r="Z2552">
        <f t="shared" si="120"/>
        <v>4.6831307949177781E-2</v>
      </c>
      <c r="AA2552">
        <v>0.99413542093662943</v>
      </c>
      <c r="AB2552">
        <v>0.99396884823286702</v>
      </c>
      <c r="AC2552">
        <v>0.99417454024259866</v>
      </c>
      <c r="AD2552">
        <v>13983.349297878993</v>
      </c>
      <c r="AE2552">
        <v>28069.715537782973</v>
      </c>
      <c r="AF2552">
        <v>28021.007717634791</v>
      </c>
      <c r="AG2552">
        <v>14010.915778637491</v>
      </c>
      <c r="AH2552">
        <v>28112.010549076978</v>
      </c>
      <c r="AI2552">
        <v>28073.876481752297</v>
      </c>
      <c r="AJ2552">
        <v>1</v>
      </c>
      <c r="AK2552">
        <v>1</v>
      </c>
      <c r="AL2552">
        <v>1</v>
      </c>
    </row>
    <row r="2553" spans="1:38" x14ac:dyDescent="0.25">
      <c r="A2553">
        <v>264474316.27965033</v>
      </c>
      <c r="B2553">
        <v>4507840.7771200351</v>
      </c>
      <c r="C2553">
        <v>4524355.5231305892</v>
      </c>
      <c r="D2553">
        <v>4594532.1588596879</v>
      </c>
      <c r="E2553">
        <v>4552592.7411906263</v>
      </c>
      <c r="F2553">
        <v>139098.10428700576</v>
      </c>
      <c r="G2553">
        <v>171128.86504450417</v>
      </c>
      <c r="H2553">
        <v>168131.19560587747</v>
      </c>
      <c r="I2553">
        <v>3.0744291330748033E-2</v>
      </c>
      <c r="J2553">
        <v>3.7246200293650021E-2</v>
      </c>
      <c r="K2553">
        <v>3.6930866687167496E-2</v>
      </c>
      <c r="L2553">
        <v>3610.4851644678565</v>
      </c>
      <c r="M2553">
        <v>3648.1443031426888</v>
      </c>
      <c r="N2553">
        <v>3579.7270098603958</v>
      </c>
      <c r="O2553">
        <v>2.0229232177081329E-2</v>
      </c>
      <c r="P2553">
        <v>2.0523612763976289E-2</v>
      </c>
      <c r="Q2553">
        <v>2.0138712958210504E-2</v>
      </c>
      <c r="R2553">
        <v>-16514.746010554023</v>
      </c>
      <c r="S2553">
        <v>-86691.381739652716</v>
      </c>
      <c r="T2553">
        <v>-44751.964070591144</v>
      </c>
      <c r="U2553">
        <v>-3.6635601892542769E-3</v>
      </c>
      <c r="V2553">
        <v>-1.9231243077542332E-2</v>
      </c>
      <c r="W2553">
        <v>-9.9275831341989491E-3</v>
      </c>
      <c r="X2553">
        <f t="shared" si="118"/>
        <v>3.6635601892542769E-3</v>
      </c>
      <c r="Y2553">
        <f t="shared" si="119"/>
        <v>1.9231243077542332E-2</v>
      </c>
      <c r="Z2553">
        <f t="shared" si="120"/>
        <v>9.9275831341989491E-3</v>
      </c>
      <c r="AA2553">
        <v>0.99347375067536425</v>
      </c>
      <c r="AB2553">
        <v>0.99370703595989196</v>
      </c>
      <c r="AC2553">
        <v>0.99393251319996645</v>
      </c>
      <c r="AD2553">
        <v>14062.603588272881</v>
      </c>
      <c r="AE2553">
        <v>28128.306150846114</v>
      </c>
      <c r="AF2553">
        <v>28076.986598662821</v>
      </c>
      <c r="AG2553">
        <v>14090.170069031379</v>
      </c>
      <c r="AH2553">
        <v>28170.601162140119</v>
      </c>
      <c r="AI2553">
        <v>28129.855362780327</v>
      </c>
      <c r="AJ2553">
        <v>1</v>
      </c>
      <c r="AK2553">
        <v>1</v>
      </c>
      <c r="AL2553">
        <v>1</v>
      </c>
    </row>
    <row r="2554" spans="1:38" x14ac:dyDescent="0.25">
      <c r="A2554">
        <v>264497820.44539627</v>
      </c>
      <c r="B2554">
        <v>4507840.7771200351</v>
      </c>
      <c r="C2554">
        <v>4527792.2205187865</v>
      </c>
      <c r="D2554">
        <v>4422840.9001426203</v>
      </c>
      <c r="E2554">
        <v>4394342.8667561645</v>
      </c>
      <c r="F2554">
        <v>141856.74828631646</v>
      </c>
      <c r="G2554">
        <v>172553.49686965437</v>
      </c>
      <c r="H2554">
        <v>170389.35502612661</v>
      </c>
      <c r="I2554">
        <v>3.1330224837495473E-2</v>
      </c>
      <c r="J2554">
        <v>3.9014176807510792E-2</v>
      </c>
      <c r="K2554">
        <v>3.8774706524414962E-2</v>
      </c>
      <c r="L2554">
        <v>3682.0896143244036</v>
      </c>
      <c r="M2554">
        <v>3678.5147638808339</v>
      </c>
      <c r="N2554">
        <v>3627.8060961959559</v>
      </c>
      <c r="O2554">
        <v>2.0626352538110473E-2</v>
      </c>
      <c r="P2554">
        <v>2.0692597124052227E-2</v>
      </c>
      <c r="Q2554">
        <v>2.0407347750744393E-2</v>
      </c>
      <c r="R2554">
        <v>-19951.443398751318</v>
      </c>
      <c r="S2554">
        <v>84999.876977414824</v>
      </c>
      <c r="T2554">
        <v>113497.91036387067</v>
      </c>
      <c r="U2554">
        <v>-4.4259423491656413E-3</v>
      </c>
      <c r="V2554">
        <v>1.8856006939916688E-2</v>
      </c>
      <c r="W2554">
        <v>2.5177888034541917E-2</v>
      </c>
      <c r="X2554">
        <f t="shared" si="118"/>
        <v>4.4259423491656413E-3</v>
      </c>
      <c r="Y2554">
        <f t="shared" si="119"/>
        <v>1.8856006939916688E-2</v>
      </c>
      <c r="Z2554">
        <f t="shared" si="120"/>
        <v>2.5177888034541917E-2</v>
      </c>
      <c r="AA2554">
        <v>0.99320888400389473</v>
      </c>
      <c r="AB2554">
        <v>0.99364014871070194</v>
      </c>
      <c r="AC2554">
        <v>0.99380576216522587</v>
      </c>
      <c r="AD2554">
        <v>14091.31472892768</v>
      </c>
      <c r="AE2554">
        <v>28152.530833269055</v>
      </c>
      <c r="AF2554">
        <v>28115.970581685164</v>
      </c>
      <c r="AG2554">
        <v>14118.881209686178</v>
      </c>
      <c r="AH2554">
        <v>28194.82584456306</v>
      </c>
      <c r="AI2554">
        <v>28168.839345802669</v>
      </c>
      <c r="AJ2554">
        <v>1</v>
      </c>
      <c r="AK2554">
        <v>1</v>
      </c>
      <c r="AL2554">
        <v>1</v>
      </c>
    </row>
    <row r="2555" spans="1:38" x14ac:dyDescent="0.25">
      <c r="A2555">
        <v>264561207.41903329</v>
      </c>
      <c r="B2555">
        <v>4507840.7771200351</v>
      </c>
      <c r="C2555">
        <v>4702624.7830941034</v>
      </c>
      <c r="D2555">
        <v>4415403.9171225252</v>
      </c>
      <c r="E2555">
        <v>4388335.8281516675</v>
      </c>
      <c r="F2555">
        <v>134491.45215080309</v>
      </c>
      <c r="G2555">
        <v>165986.1348407951</v>
      </c>
      <c r="H2555">
        <v>164442.17681764989</v>
      </c>
      <c r="I2555">
        <v>2.8599230930415442E-2</v>
      </c>
      <c r="J2555">
        <v>3.7592514287790597E-2</v>
      </c>
      <c r="K2555">
        <v>3.7472559817034706E-2</v>
      </c>
      <c r="L2555">
        <v>3490.9130877607149</v>
      </c>
      <c r="M2555">
        <v>3538.5110049239343</v>
      </c>
      <c r="N2555">
        <v>3501.1831075910177</v>
      </c>
      <c r="O2555">
        <v>1.9538875942161145E-2</v>
      </c>
      <c r="P2555">
        <v>1.9900182972530909E-2</v>
      </c>
      <c r="Q2555">
        <v>1.96902551283413E-2</v>
      </c>
      <c r="R2555">
        <v>-194784.00597406831</v>
      </c>
      <c r="S2555">
        <v>92436.859997509979</v>
      </c>
      <c r="T2555">
        <v>119504.94896836765</v>
      </c>
      <c r="U2555">
        <v>-4.3210045696980386E-2</v>
      </c>
      <c r="V2555">
        <v>2.0505795250507039E-2</v>
      </c>
      <c r="W2555">
        <v>2.651046362926706E-2</v>
      </c>
      <c r="X2555">
        <f t="shared" si="118"/>
        <v>4.3210045696980386E-2</v>
      </c>
      <c r="Y2555">
        <f t="shared" si="119"/>
        <v>2.0505795250507039E-2</v>
      </c>
      <c r="Z2555">
        <f t="shared" si="120"/>
        <v>2.651046362926706E-2</v>
      </c>
      <c r="AA2555">
        <v>0.9938463985046242</v>
      </c>
      <c r="AB2555">
        <v>0.99409406586922955</v>
      </c>
      <c r="AC2555">
        <v>0.99421004835488536</v>
      </c>
      <c r="AD2555">
        <v>14013.365144400688</v>
      </c>
      <c r="AE2555">
        <v>28039.14830550722</v>
      </c>
      <c r="AF2555">
        <v>28012.160272073215</v>
      </c>
      <c r="AG2555">
        <v>14040.931625159186</v>
      </c>
      <c r="AH2555">
        <v>28081.443316801226</v>
      </c>
      <c r="AI2555">
        <v>28065.029036190721</v>
      </c>
      <c r="AJ2555">
        <v>0</v>
      </c>
      <c r="AK2555">
        <v>1</v>
      </c>
      <c r="AL2555">
        <v>1</v>
      </c>
    </row>
    <row r="2556" spans="1:38" x14ac:dyDescent="0.25">
      <c r="A2556">
        <v>264268671.1157594</v>
      </c>
      <c r="B2556">
        <v>4507840.7771200351</v>
      </c>
      <c r="C2556">
        <v>4782384.7080842433</v>
      </c>
      <c r="D2556">
        <v>4932441.5742251696</v>
      </c>
      <c r="E2556">
        <v>4895655.9817321477</v>
      </c>
      <c r="F2556">
        <v>138939.10943166274</v>
      </c>
      <c r="G2556">
        <v>172947.86551666335</v>
      </c>
      <c r="H2556">
        <v>170456.60603218764</v>
      </c>
      <c r="I2556">
        <v>2.905226532629154E-2</v>
      </c>
      <c r="J2556">
        <v>3.506333788532133E-2</v>
      </c>
      <c r="K2556">
        <v>3.4817929745929135E-2</v>
      </c>
      <c r="L2556">
        <v>3606.358231398674</v>
      </c>
      <c r="M2556">
        <v>3686.9219588479114</v>
      </c>
      <c r="N2556">
        <v>3629.2379556552892</v>
      </c>
      <c r="O2556">
        <v>2.0201931573548916E-2</v>
      </c>
      <c r="P2556">
        <v>2.0758204506448649E-2</v>
      </c>
      <c r="Q2556">
        <v>2.0433430521973734E-2</v>
      </c>
      <c r="R2556">
        <v>-274543.93096420821</v>
      </c>
      <c r="S2556">
        <v>-424600.79710513446</v>
      </c>
      <c r="T2556">
        <v>-387815.2046121126</v>
      </c>
      <c r="U2556">
        <v>-6.0903644236433872E-2</v>
      </c>
      <c r="V2556">
        <v>-9.4191613701228152E-2</v>
      </c>
      <c r="W2556">
        <v>-8.6031256157161701E-2</v>
      </c>
      <c r="X2556">
        <f t="shared" si="118"/>
        <v>6.0903644236433872E-2</v>
      </c>
      <c r="Y2556">
        <f t="shared" si="119"/>
        <v>9.4191613701228152E-2</v>
      </c>
      <c r="Z2556">
        <f t="shared" si="120"/>
        <v>8.6031256157161701E-2</v>
      </c>
      <c r="AA2556">
        <v>0.99351314117963119</v>
      </c>
      <c r="AB2556">
        <v>0.99361214044993362</v>
      </c>
      <c r="AC2556">
        <v>0.99380193470155787</v>
      </c>
      <c r="AD2556">
        <v>14060.931506318524</v>
      </c>
      <c r="AE2556">
        <v>28159.201404285381</v>
      </c>
      <c r="AF2556">
        <v>28117.123638870587</v>
      </c>
      <c r="AG2556">
        <v>14088.497987077022</v>
      </c>
      <c r="AH2556">
        <v>28201.496415579386</v>
      </c>
      <c r="AI2556">
        <v>28169.992402988093</v>
      </c>
      <c r="AJ2556">
        <v>0</v>
      </c>
      <c r="AK2556">
        <v>0</v>
      </c>
      <c r="AL2556">
        <v>0</v>
      </c>
    </row>
    <row r="2557" spans="1:38" x14ac:dyDescent="0.25">
      <c r="A2557">
        <v>264516962.15108991</v>
      </c>
      <c r="B2557">
        <v>4507840.7771200351</v>
      </c>
      <c r="C2557">
        <v>4362675.2656680215</v>
      </c>
      <c r="D2557">
        <v>4460191.8384122802</v>
      </c>
      <c r="E2557">
        <v>4424963.8976792246</v>
      </c>
      <c r="F2557">
        <v>138429.06118377953</v>
      </c>
      <c r="G2557">
        <v>172545.9174593339</v>
      </c>
      <c r="H2557">
        <v>170311.52632319977</v>
      </c>
      <c r="I2557">
        <v>3.1730315174531558E-2</v>
      </c>
      <c r="J2557">
        <v>3.8685761444905931E-2</v>
      </c>
      <c r="K2557">
        <v>3.8488794544182296E-2</v>
      </c>
      <c r="L2557">
        <v>3593.1192182461623</v>
      </c>
      <c r="M2557">
        <v>3678.353185163096</v>
      </c>
      <c r="N2557">
        <v>3626.14902411599</v>
      </c>
      <c r="O2557">
        <v>2.0141523990159491E-2</v>
      </c>
      <c r="P2557">
        <v>2.0690163317865967E-2</v>
      </c>
      <c r="Q2557">
        <v>2.0396523049092018E-2</v>
      </c>
      <c r="R2557">
        <v>145165.51145201363</v>
      </c>
      <c r="S2557">
        <v>47648.938707754947</v>
      </c>
      <c r="T2557">
        <v>82876.879440810531</v>
      </c>
      <c r="U2557">
        <v>3.2202892388927019E-2</v>
      </c>
      <c r="V2557">
        <v>1.057023552153873E-2</v>
      </c>
      <c r="W2557">
        <v>1.8385050302011516E-2</v>
      </c>
      <c r="X2557">
        <f t="shared" si="118"/>
        <v>3.2202892388927019E-2</v>
      </c>
      <c r="Y2557">
        <f t="shared" si="119"/>
        <v>1.057023552153873E-2</v>
      </c>
      <c r="Z2557">
        <f t="shared" si="120"/>
        <v>1.8385050302011516E-2</v>
      </c>
      <c r="AA2557">
        <v>0.99352866143065433</v>
      </c>
      <c r="AB2557">
        <v>0.99361798569345394</v>
      </c>
      <c r="AC2557">
        <v>0.99378930778958241</v>
      </c>
      <c r="AD2557">
        <v>14055.554599680176</v>
      </c>
      <c r="AE2557">
        <v>28152.402481634479</v>
      </c>
      <c r="AF2557">
        <v>28114.635595564738</v>
      </c>
      <c r="AG2557">
        <v>14083.121080438674</v>
      </c>
      <c r="AH2557">
        <v>28194.697492928484</v>
      </c>
      <c r="AI2557">
        <v>28167.504359682243</v>
      </c>
      <c r="AJ2557">
        <v>1</v>
      </c>
      <c r="AK2557">
        <v>1</v>
      </c>
      <c r="AL2557">
        <v>1</v>
      </c>
    </row>
    <row r="2558" spans="1:38" x14ac:dyDescent="0.25">
      <c r="A2558">
        <v>264511238.62598035</v>
      </c>
      <c r="B2558">
        <v>4507840.7771200351</v>
      </c>
      <c r="C2558">
        <v>4495227.3244895339</v>
      </c>
      <c r="D2558">
        <v>4288434.8806250598</v>
      </c>
      <c r="E2558">
        <v>4258729.0190979429</v>
      </c>
      <c r="F2558">
        <v>142122.84334165743</v>
      </c>
      <c r="G2558">
        <v>172791.99164779147</v>
      </c>
      <c r="H2558">
        <v>171010.25011027319</v>
      </c>
      <c r="I2558">
        <v>3.1616386243113193E-2</v>
      </c>
      <c r="J2558">
        <v>4.029255345078394E-2</v>
      </c>
      <c r="K2558">
        <v>4.0155231606282267E-2</v>
      </c>
      <c r="L2558">
        <v>3688.9964823552177</v>
      </c>
      <c r="M2558">
        <v>3683.5990222609962</v>
      </c>
      <c r="N2558">
        <v>3641.0257422883979</v>
      </c>
      <c r="O2558">
        <v>2.0666813885674606E-2</v>
      </c>
      <c r="P2558">
        <v>2.0720126913232745E-2</v>
      </c>
      <c r="Q2558">
        <v>2.0480653572401152E-2</v>
      </c>
      <c r="R2558">
        <v>12613.45263050124</v>
      </c>
      <c r="S2558">
        <v>219405.89649497531</v>
      </c>
      <c r="T2558">
        <v>249111.75802209228</v>
      </c>
      <c r="U2558">
        <v>2.7981140537443098E-3</v>
      </c>
      <c r="V2558">
        <v>4.8672059938006315E-2</v>
      </c>
      <c r="W2558">
        <v>5.5261880429868369E-2</v>
      </c>
      <c r="X2558">
        <f t="shared" si="118"/>
        <v>2.7981140537443098E-3</v>
      </c>
      <c r="Y2558">
        <f t="shared" si="119"/>
        <v>4.8672059938006315E-2</v>
      </c>
      <c r="Z2558">
        <f t="shared" si="120"/>
        <v>5.5261880429868369E-2</v>
      </c>
      <c r="AA2558">
        <v>0.99317996878831971</v>
      </c>
      <c r="AB2558">
        <v>0.99362672495234516</v>
      </c>
      <c r="AC2558">
        <v>0.99376461530768367</v>
      </c>
      <c r="AD2558">
        <v>14094.054581341268</v>
      </c>
      <c r="AE2558">
        <v>28156.566686498209</v>
      </c>
      <c r="AF2558">
        <v>28126.598932795419</v>
      </c>
      <c r="AG2558">
        <v>14121.621062099766</v>
      </c>
      <c r="AH2558">
        <v>28198.861697792214</v>
      </c>
      <c r="AI2558">
        <v>28179.467696912925</v>
      </c>
      <c r="AJ2558">
        <v>1</v>
      </c>
      <c r="AK2558">
        <v>1</v>
      </c>
      <c r="AL2558">
        <v>0</v>
      </c>
    </row>
    <row r="2559" spans="1:38" x14ac:dyDescent="0.25">
      <c r="A2559">
        <v>264437589.86672759</v>
      </c>
      <c r="B2559">
        <v>4507840.7771200351</v>
      </c>
      <c r="C2559">
        <v>4443790.6248531593</v>
      </c>
      <c r="D2559">
        <v>4426558.4981704475</v>
      </c>
      <c r="E2559">
        <v>4392902.843543374</v>
      </c>
      <c r="F2559">
        <v>139703.12513193185</v>
      </c>
      <c r="G2559">
        <v>171517.29136028449</v>
      </c>
      <c r="H2559">
        <v>168992.11484005794</v>
      </c>
      <c r="I2559">
        <v>3.1437827954945159E-2</v>
      </c>
      <c r="J2559">
        <v>3.874732287649079E-2</v>
      </c>
      <c r="K2559">
        <v>3.8469349507340038E-2</v>
      </c>
      <c r="L2559">
        <v>3626.1893237444801</v>
      </c>
      <c r="M2559">
        <v>3656.4248188273809</v>
      </c>
      <c r="N2559">
        <v>3598.0570754071118</v>
      </c>
      <c r="O2559">
        <v>2.0325937959960193E-2</v>
      </c>
      <c r="P2559">
        <v>2.0573106466320684E-2</v>
      </c>
      <c r="Q2559">
        <v>2.0244696650972921E-2</v>
      </c>
      <c r="R2559">
        <v>64050.152266875841</v>
      </c>
      <c r="S2559">
        <v>81282.278949587606</v>
      </c>
      <c r="T2559">
        <v>114937.93357666116</v>
      </c>
      <c r="U2559">
        <v>1.4208610160316297E-2</v>
      </c>
      <c r="V2559">
        <v>1.8031310990872476E-2</v>
      </c>
      <c r="W2559">
        <v>2.5497336587405512E-2</v>
      </c>
      <c r="X2559">
        <f t="shared" si="118"/>
        <v>1.4208610160316297E-2</v>
      </c>
      <c r="Y2559">
        <f t="shared" si="119"/>
        <v>1.8031310990872476E-2</v>
      </c>
      <c r="Z2559">
        <f t="shared" si="120"/>
        <v>2.5497336587405512E-2</v>
      </c>
      <c r="AA2559">
        <v>0.99346027494402123</v>
      </c>
      <c r="AB2559">
        <v>0.99374129873622696</v>
      </c>
      <c r="AC2559">
        <v>0.99393117222679706</v>
      </c>
      <c r="AD2559">
        <v>14068.948910821391</v>
      </c>
      <c r="AE2559">
        <v>28134.930956988952</v>
      </c>
      <c r="AF2559">
        <v>28091.910582812554</v>
      </c>
      <c r="AG2559">
        <v>14096.515391579889</v>
      </c>
      <c r="AH2559">
        <v>28177.225968282957</v>
      </c>
      <c r="AI2559">
        <v>28144.77934693006</v>
      </c>
      <c r="AJ2559">
        <v>1</v>
      </c>
      <c r="AK2559">
        <v>1</v>
      </c>
      <c r="AL2559">
        <v>1</v>
      </c>
    </row>
    <row r="2560" spans="1:38" x14ac:dyDescent="0.25">
      <c r="A2560">
        <v>264558547.36615112</v>
      </c>
      <c r="B2560">
        <v>4507840.7771200202</v>
      </c>
      <c r="C2560">
        <v>4496000.9615015415</v>
      </c>
      <c r="D2560">
        <v>4473554.3874486489</v>
      </c>
      <c r="E2560">
        <v>4450284.6427191645</v>
      </c>
      <c r="F2560">
        <v>140759.47206238814</v>
      </c>
      <c r="G2560">
        <v>172551.1635867088</v>
      </c>
      <c r="H2560">
        <v>171487.4048171184</v>
      </c>
      <c r="I2560">
        <v>3.1307705062273455E-2</v>
      </c>
      <c r="J2560">
        <v>3.8571379409364448E-2</v>
      </c>
      <c r="K2560">
        <v>3.8534030648506572E-2</v>
      </c>
      <c r="L2560">
        <v>3653.6082806058484</v>
      </c>
      <c r="M2560">
        <v>3678.4650226937856</v>
      </c>
      <c r="N2560">
        <v>3651.1849729167193</v>
      </c>
      <c r="O2560">
        <v>2.0464697281341288E-2</v>
      </c>
      <c r="P2560">
        <v>2.0687480260735441E-2</v>
      </c>
      <c r="Q2560">
        <v>2.0534058796131804E-2</v>
      </c>
      <c r="R2560">
        <v>11839.815618478693</v>
      </c>
      <c r="S2560">
        <v>34286.389671371318</v>
      </c>
      <c r="T2560">
        <v>57556.13440085575</v>
      </c>
      <c r="U2560">
        <v>2.6264937480872919E-3</v>
      </c>
      <c r="V2560">
        <v>7.6059451446012002E-3</v>
      </c>
      <c r="W2560">
        <v>1.2768005181768498E-2</v>
      </c>
      <c r="X2560">
        <f t="shared" si="118"/>
        <v>2.6264937480872919E-3</v>
      </c>
      <c r="Y2560">
        <f t="shared" si="119"/>
        <v>7.6059451446012002E-3</v>
      </c>
      <c r="Z2560">
        <f t="shared" si="120"/>
        <v>1.2768005181768498E-2</v>
      </c>
      <c r="AA2560">
        <v>0.99327539742475213</v>
      </c>
      <c r="AB2560">
        <v>0.99363596243832153</v>
      </c>
      <c r="AC2560">
        <v>0.99372136938423339</v>
      </c>
      <c r="AD2560">
        <v>14079.962047908108</v>
      </c>
      <c r="AE2560">
        <v>28152.491321471338</v>
      </c>
      <c r="AF2560">
        <v>28134.740576601587</v>
      </c>
      <c r="AG2560">
        <v>14107.528528666606</v>
      </c>
      <c r="AH2560">
        <v>28194.786332765343</v>
      </c>
      <c r="AI2560">
        <v>28187.609340719093</v>
      </c>
      <c r="AJ2560">
        <v>1</v>
      </c>
      <c r="AK2560">
        <v>1</v>
      </c>
      <c r="AL2560">
        <v>1</v>
      </c>
    </row>
    <row r="2561" spans="1:38" x14ac:dyDescent="0.25">
      <c r="A2561">
        <v>264375141.63450912</v>
      </c>
      <c r="B2561">
        <v>4507840.7771200351</v>
      </c>
      <c r="C2561">
        <v>4400590.7621105956</v>
      </c>
      <c r="D2561">
        <v>4537456.6686800374</v>
      </c>
      <c r="E2561">
        <v>4511861.9543356812</v>
      </c>
      <c r="F2561">
        <v>137299.05723188751</v>
      </c>
      <c r="G2561">
        <v>167602.73667213859</v>
      </c>
      <c r="H2561">
        <v>166475.68304978887</v>
      </c>
      <c r="I2561">
        <v>3.1200142129561854E-2</v>
      </c>
      <c r="J2561">
        <v>3.6937594981131763E-2</v>
      </c>
      <c r="K2561">
        <v>3.6897335232035144E-2</v>
      </c>
      <c r="L2561">
        <v>3563.7883907341052</v>
      </c>
      <c r="M2561">
        <v>3572.9739037454278</v>
      </c>
      <c r="N2561">
        <v>3544.4790418028479</v>
      </c>
      <c r="O2561">
        <v>1.9982832504923762E-2</v>
      </c>
      <c r="P2561">
        <v>2.0108400641509552E-2</v>
      </c>
      <c r="Q2561">
        <v>1.9948033923027433E-2</v>
      </c>
      <c r="R2561">
        <v>107250.01500943955</v>
      </c>
      <c r="S2561">
        <v>-29615.89156000223</v>
      </c>
      <c r="T2561">
        <v>-4021.1772156460211</v>
      </c>
      <c r="U2561">
        <v>2.3791881814858452E-2</v>
      </c>
      <c r="V2561">
        <v>-6.5698619415132057E-3</v>
      </c>
      <c r="W2561">
        <v>-8.9204064971768295E-4</v>
      </c>
      <c r="X2561">
        <f t="shared" si="118"/>
        <v>2.3791881814858452E-2</v>
      </c>
      <c r="Y2561">
        <f t="shared" si="119"/>
        <v>6.5698619415132057E-3</v>
      </c>
      <c r="Z2561">
        <f t="shared" si="120"/>
        <v>8.9204064971768295E-4</v>
      </c>
      <c r="AA2561">
        <v>0.9936314483783304</v>
      </c>
      <c r="AB2561">
        <v>0.99401927200799878</v>
      </c>
      <c r="AC2561">
        <v>0.9941061785087596</v>
      </c>
      <c r="AD2561">
        <v>14043.571236964422</v>
      </c>
      <c r="AE2561">
        <v>28067.469079569149</v>
      </c>
      <c r="AF2561">
        <v>28048.07238637477</v>
      </c>
      <c r="AG2561">
        <v>14071.137717722921</v>
      </c>
      <c r="AH2561">
        <v>28109.764090863155</v>
      </c>
      <c r="AI2561">
        <v>28100.941150492275</v>
      </c>
      <c r="AJ2561">
        <v>1</v>
      </c>
      <c r="AK2561">
        <v>1</v>
      </c>
      <c r="AL2561">
        <v>1</v>
      </c>
    </row>
    <row r="2562" spans="1:38" x14ac:dyDescent="0.25">
      <c r="A2562">
        <v>264463315.26248243</v>
      </c>
      <c r="B2562">
        <v>4507840.7771200351</v>
      </c>
      <c r="C2562">
        <v>4570779.2786525851</v>
      </c>
      <c r="D2562">
        <v>4551616.2857304988</v>
      </c>
      <c r="E2562">
        <v>4513824.4924391359</v>
      </c>
      <c r="F2562">
        <v>129301.5666588382</v>
      </c>
      <c r="G2562">
        <v>167513.35634657359</v>
      </c>
      <c r="H2562">
        <v>165030.15081679652</v>
      </c>
      <c r="I2562">
        <v>2.8288735634802928E-2</v>
      </c>
      <c r="J2562">
        <v>3.6803048814051997E-2</v>
      </c>
      <c r="K2562">
        <v>3.6561047309931885E-2</v>
      </c>
      <c r="L2562">
        <v>3356.2023764244664</v>
      </c>
      <c r="M2562">
        <v>3571.0684839587766</v>
      </c>
      <c r="N2562">
        <v>3513.7018219096576</v>
      </c>
      <c r="O2562">
        <v>1.8800326944695887E-2</v>
      </c>
      <c r="P2562">
        <v>2.0090853167119952E-2</v>
      </c>
      <c r="Q2562">
        <v>1.9768107975003398E-2</v>
      </c>
      <c r="R2562">
        <v>-62938.50153254997</v>
      </c>
      <c r="S2562">
        <v>-43775.508610463701</v>
      </c>
      <c r="T2562">
        <v>-5983.7153191007674</v>
      </c>
      <c r="U2562">
        <v>-1.3962006345033343E-2</v>
      </c>
      <c r="V2562">
        <v>-9.7109704567761943E-3</v>
      </c>
      <c r="W2562">
        <v>-1.3274016574568628E-3</v>
      </c>
      <c r="X2562">
        <f t="shared" si="118"/>
        <v>1.3962006345033343E-2</v>
      </c>
      <c r="Y2562">
        <f t="shared" si="119"/>
        <v>9.7109704567761943E-3</v>
      </c>
      <c r="Z2562">
        <f t="shared" si="120"/>
        <v>1.3274016574568628E-3</v>
      </c>
      <c r="AA2562">
        <v>0.99434404313258817</v>
      </c>
      <c r="AB2562">
        <v>0.99398737199495879</v>
      </c>
      <c r="AC2562">
        <v>0.99417097959917877</v>
      </c>
      <c r="AD2562">
        <v>13955.830704492219</v>
      </c>
      <c r="AE2562">
        <v>28065.910399917921</v>
      </c>
      <c r="AF2562">
        <v>28022.5894444515</v>
      </c>
      <c r="AG2562">
        <v>13983.397185250717</v>
      </c>
      <c r="AH2562">
        <v>28108.205411211926</v>
      </c>
      <c r="AI2562">
        <v>28075.458208569005</v>
      </c>
      <c r="AJ2562">
        <v>1</v>
      </c>
      <c r="AK2562">
        <v>1</v>
      </c>
      <c r="AL2562">
        <v>1</v>
      </c>
    </row>
    <row r="2563" spans="1:38" x14ac:dyDescent="0.25">
      <c r="A2563">
        <v>264416659.99359474</v>
      </c>
      <c r="B2563">
        <v>4507840.7771200351</v>
      </c>
      <c r="C2563">
        <v>4764940.055178469</v>
      </c>
      <c r="D2563">
        <v>4859345.1525115706</v>
      </c>
      <c r="E2563">
        <v>4815245.3214684501</v>
      </c>
      <c r="F2563">
        <v>136124.45472549615</v>
      </c>
      <c r="G2563">
        <v>171152.71201301317</v>
      </c>
      <c r="H2563">
        <v>167364.58751050854</v>
      </c>
      <c r="I2563">
        <v>2.8567925965313674E-2</v>
      </c>
      <c r="J2563">
        <v>3.5221353215577254E-2</v>
      </c>
      <c r="K2563">
        <v>3.4757229660620753E-2</v>
      </c>
      <c r="L2563">
        <v>3533.2999455808745</v>
      </c>
      <c r="M2563">
        <v>3648.6526754870661</v>
      </c>
      <c r="N2563">
        <v>3563.4049484185521</v>
      </c>
      <c r="O2563">
        <v>1.9783571795101731E-2</v>
      </c>
      <c r="P2563">
        <v>2.05310309028882E-2</v>
      </c>
      <c r="Q2563">
        <v>2.0051340487134663E-2</v>
      </c>
      <c r="R2563">
        <v>-257099.27805843391</v>
      </c>
      <c r="S2563">
        <v>-351504.37539153546</v>
      </c>
      <c r="T2563">
        <v>-307404.54434841499</v>
      </c>
      <c r="U2563">
        <v>-5.7033797503089546E-2</v>
      </c>
      <c r="V2563">
        <v>-7.7976218054468249E-2</v>
      </c>
      <c r="W2563">
        <v>-6.8193301304845397E-2</v>
      </c>
      <c r="X2563">
        <f t="shared" ref="X2563:X2626" si="121">ABS(U2563)</f>
        <v>5.7033797503089546E-2</v>
      </c>
      <c r="Y2563">
        <f t="shared" ref="Y2563:Y2626" si="122">ABS(V2563)</f>
        <v>7.7976218054468249E-2</v>
      </c>
      <c r="Z2563">
        <f t="shared" ref="Z2563:Z2626" si="123">ABS(W2563)</f>
        <v>6.8193301304845397E-2</v>
      </c>
      <c r="AA2563">
        <v>0.99386349738588875</v>
      </c>
      <c r="AB2563">
        <v>0.99379717774081622</v>
      </c>
      <c r="AC2563">
        <v>0.99407548999939999</v>
      </c>
      <c r="AD2563">
        <v>14031.009921983588</v>
      </c>
      <c r="AE2563">
        <v>28128.713305929923</v>
      </c>
      <c r="AF2563">
        <v>28063.633031399233</v>
      </c>
      <c r="AG2563">
        <v>14058.576402742086</v>
      </c>
      <c r="AH2563">
        <v>28171.008317223928</v>
      </c>
      <c r="AI2563">
        <v>28116.501795516739</v>
      </c>
      <c r="AJ2563">
        <v>0</v>
      </c>
      <c r="AK2563">
        <v>0</v>
      </c>
      <c r="AL2563">
        <v>0</v>
      </c>
    </row>
    <row r="2564" spans="1:38" x14ac:dyDescent="0.25">
      <c r="A2564">
        <v>264472968.33061859</v>
      </c>
      <c r="B2564">
        <v>4507840.7771200351</v>
      </c>
      <c r="C2564">
        <v>4447260.2963033663</v>
      </c>
      <c r="D2564">
        <v>4366606.0055532586</v>
      </c>
      <c r="E2564">
        <v>4325716.5639556302</v>
      </c>
      <c r="F2564">
        <v>137278.96219522832</v>
      </c>
      <c r="G2564">
        <v>170963.36079546463</v>
      </c>
      <c r="H2564">
        <v>167413.27544105609</v>
      </c>
      <c r="I2564">
        <v>3.0868209425325695E-2</v>
      </c>
      <c r="J2564">
        <v>3.915245858638057E-2</v>
      </c>
      <c r="K2564">
        <v>3.8701859672462181E-2</v>
      </c>
      <c r="L2564">
        <v>3563.2667960502004</v>
      </c>
      <c r="M2564">
        <v>3644.616065033224</v>
      </c>
      <c r="N2564">
        <v>3564.4415763887901</v>
      </c>
      <c r="O2564">
        <v>1.9971942711814194E-2</v>
      </c>
      <c r="P2564">
        <v>2.0503870139940362E-2</v>
      </c>
      <c r="Q2564">
        <v>2.0052824741915259E-2</v>
      </c>
      <c r="R2564">
        <v>60580.480816668831</v>
      </c>
      <c r="S2564">
        <v>141234.77156677656</v>
      </c>
      <c r="T2564">
        <v>182124.21316440497</v>
      </c>
      <c r="U2564">
        <v>1.3438913176381627E-2</v>
      </c>
      <c r="V2564">
        <v>3.1330913967420229E-2</v>
      </c>
      <c r="W2564">
        <v>4.0401651737300336E-2</v>
      </c>
      <c r="X2564">
        <f t="shared" si="121"/>
        <v>1.3438913176381627E-2</v>
      </c>
      <c r="Y2564">
        <f t="shared" si="122"/>
        <v>3.1330913967420229E-2</v>
      </c>
      <c r="Z2564">
        <f t="shared" si="123"/>
        <v>4.0401651737300336E-2</v>
      </c>
      <c r="AA2564">
        <v>0.99373102729393403</v>
      </c>
      <c r="AB2564">
        <v>0.99379175836085609</v>
      </c>
      <c r="AC2564">
        <v>0.99405371345397575</v>
      </c>
      <c r="AD2564">
        <v>14043.357243552209</v>
      </c>
      <c r="AE2564">
        <v>28125.47882290999</v>
      </c>
      <c r="AF2564">
        <v>28064.482945027383</v>
      </c>
      <c r="AG2564">
        <v>14070.923724310707</v>
      </c>
      <c r="AH2564">
        <v>28167.773834203996</v>
      </c>
      <c r="AI2564">
        <v>28117.351709144888</v>
      </c>
      <c r="AJ2564">
        <v>1</v>
      </c>
      <c r="AK2564">
        <v>1</v>
      </c>
      <c r="AL2564">
        <v>1</v>
      </c>
    </row>
    <row r="2565" spans="1:38" x14ac:dyDescent="0.25">
      <c r="A2565">
        <v>264609125.06361118</v>
      </c>
      <c r="B2565">
        <v>4507840.7771200202</v>
      </c>
      <c r="C2565">
        <v>4314272.5478503704</v>
      </c>
      <c r="D2565">
        <v>4442658.5728358254</v>
      </c>
      <c r="E2565">
        <v>4406585.6496178005</v>
      </c>
      <c r="F2565">
        <v>140534.62037316963</v>
      </c>
      <c r="G2565">
        <v>173371.99737614582</v>
      </c>
      <c r="H2565">
        <v>170565.18980548723</v>
      </c>
      <c r="I2565">
        <v>3.2574349166510683E-2</v>
      </c>
      <c r="J2565">
        <v>3.9024380229489362E-2</v>
      </c>
      <c r="K2565">
        <v>3.8706881782788222E-2</v>
      </c>
      <c r="L2565">
        <v>3647.7719416255995</v>
      </c>
      <c r="M2565">
        <v>3695.9636493105345</v>
      </c>
      <c r="N2565">
        <v>3631.5498423025742</v>
      </c>
      <c r="O2565">
        <v>2.0444039744264446E-2</v>
      </c>
      <c r="P2565">
        <v>2.0781845477114987E-2</v>
      </c>
      <c r="Q2565">
        <v>2.0419656367359578E-2</v>
      </c>
      <c r="R2565">
        <v>193568.22926964983</v>
      </c>
      <c r="S2565">
        <v>65182.204284194857</v>
      </c>
      <c r="T2565">
        <v>101255.12750221975</v>
      </c>
      <c r="U2565">
        <v>4.294034302456378E-2</v>
      </c>
      <c r="V2565">
        <v>1.4459739708428348E-2</v>
      </c>
      <c r="W2565">
        <v>2.2462001767265139E-2</v>
      </c>
      <c r="X2565">
        <f t="shared" si="121"/>
        <v>4.294034302456378E-2</v>
      </c>
      <c r="Y2565">
        <f t="shared" si="122"/>
        <v>1.4459739708428348E-2</v>
      </c>
      <c r="Z2565">
        <f t="shared" si="123"/>
        <v>2.2462001767265139E-2</v>
      </c>
      <c r="AA2565">
        <v>0.99339300962440236</v>
      </c>
      <c r="AB2565">
        <v>0.99359455961610033</v>
      </c>
      <c r="AC2565">
        <v>0.99380736590413521</v>
      </c>
      <c r="AD2565">
        <v>14077.624755739569</v>
      </c>
      <c r="AE2565">
        <v>28166.358452123462</v>
      </c>
      <c r="AF2565">
        <v>28118.9844102358</v>
      </c>
      <c r="AG2565">
        <v>14105.191236498067</v>
      </c>
      <c r="AH2565">
        <v>28208.653463417468</v>
      </c>
      <c r="AI2565">
        <v>28171.853174353306</v>
      </c>
      <c r="AJ2565">
        <v>0</v>
      </c>
      <c r="AK2565">
        <v>1</v>
      </c>
      <c r="AL2565">
        <v>1</v>
      </c>
    </row>
    <row r="2566" spans="1:38" x14ac:dyDescent="0.25">
      <c r="A2566">
        <v>264448979.06720701</v>
      </c>
      <c r="B2566">
        <v>4507840.7771200351</v>
      </c>
      <c r="C2566">
        <v>4360513.1755223917</v>
      </c>
      <c r="D2566">
        <v>4375956.7700955505</v>
      </c>
      <c r="E2566">
        <v>4346153.7754507139</v>
      </c>
      <c r="F2566">
        <v>140538.81363762927</v>
      </c>
      <c r="G2566">
        <v>169516.12810176896</v>
      </c>
      <c r="H2566">
        <v>167883.64141374064</v>
      </c>
      <c r="I2566">
        <v>3.2229879369827304E-2</v>
      </c>
      <c r="J2566">
        <v>3.8738071925255219E-2</v>
      </c>
      <c r="K2566">
        <v>3.8628095112978468E-2</v>
      </c>
      <c r="L2566">
        <v>3647.8807836490037</v>
      </c>
      <c r="M2566">
        <v>3613.763796449226</v>
      </c>
      <c r="N2566">
        <v>3574.4562662318663</v>
      </c>
      <c r="O2566">
        <v>2.0452572150787787E-2</v>
      </c>
      <c r="P2566">
        <v>2.0332179708882927E-2</v>
      </c>
      <c r="Q2566">
        <v>2.0111023093977169E-2</v>
      </c>
      <c r="R2566">
        <v>147327.60159764346</v>
      </c>
      <c r="S2566">
        <v>131884.00702448469</v>
      </c>
      <c r="T2566">
        <v>161687.00166932121</v>
      </c>
      <c r="U2566">
        <v>3.2682521162996352E-2</v>
      </c>
      <c r="V2566">
        <v>2.9256580599269215E-2</v>
      </c>
      <c r="W2566">
        <v>3.5867948683986045E-2</v>
      </c>
      <c r="X2566">
        <f t="shared" si="121"/>
        <v>3.2682521162996352E-2</v>
      </c>
      <c r="Y2566">
        <f t="shared" si="122"/>
        <v>2.9256580599269215E-2</v>
      </c>
      <c r="Z2566">
        <f t="shared" si="123"/>
        <v>3.5867948683986045E-2</v>
      </c>
      <c r="AA2566">
        <v>0.99332503903205882</v>
      </c>
      <c r="AB2566">
        <v>0.99386741402189216</v>
      </c>
      <c r="AC2566">
        <v>0.99399183451580375</v>
      </c>
      <c r="AD2566">
        <v>14077.6683781663</v>
      </c>
      <c r="AE2566">
        <v>28100.638328624751</v>
      </c>
      <c r="AF2566">
        <v>28072.6811133056</v>
      </c>
      <c r="AG2566">
        <v>14105.234858924798</v>
      </c>
      <c r="AH2566">
        <v>28142.933339918756</v>
      </c>
      <c r="AI2566">
        <v>28125.549877423105</v>
      </c>
      <c r="AJ2566">
        <v>1</v>
      </c>
      <c r="AK2566">
        <v>1</v>
      </c>
      <c r="AL2566">
        <v>1</v>
      </c>
    </row>
    <row r="2567" spans="1:38" x14ac:dyDescent="0.25">
      <c r="A2567">
        <v>264460518.30480701</v>
      </c>
      <c r="B2567">
        <v>4507840.7771200351</v>
      </c>
      <c r="C2567">
        <v>4472145.5249644248</v>
      </c>
      <c r="D2567">
        <v>4525722.7367498027</v>
      </c>
      <c r="E2567">
        <v>4491493.5933896117</v>
      </c>
      <c r="F2567">
        <v>138853.54545292261</v>
      </c>
      <c r="G2567">
        <v>168881.73043309237</v>
      </c>
      <c r="H2567">
        <v>166853.29267877346</v>
      </c>
      <c r="I2567">
        <v>3.1048530213923925E-2</v>
      </c>
      <c r="J2567">
        <v>3.731596923994876E-2</v>
      </c>
      <c r="K2567">
        <v>3.7148732199983769E-2</v>
      </c>
      <c r="L2567">
        <v>3604.1372990758532</v>
      </c>
      <c r="M2567">
        <v>3600.2396359266422</v>
      </c>
      <c r="N2567">
        <v>3552.5188311066017</v>
      </c>
      <c r="O2567">
        <v>2.0198489718582627E-2</v>
      </c>
      <c r="P2567">
        <v>2.0255188405307534E-2</v>
      </c>
      <c r="Q2567">
        <v>1.9986707973383717E-2</v>
      </c>
      <c r="R2567">
        <v>35695.25215561036</v>
      </c>
      <c r="S2567">
        <v>-17881.959629767574</v>
      </c>
      <c r="T2567">
        <v>16347.18373042345</v>
      </c>
      <c r="U2567">
        <v>7.9184811355327653E-3</v>
      </c>
      <c r="V2567">
        <v>-3.9668569751906768E-3</v>
      </c>
      <c r="W2567">
        <v>3.6263888940787576E-3</v>
      </c>
      <c r="X2567">
        <f t="shared" si="121"/>
        <v>7.9184811355327653E-3</v>
      </c>
      <c r="Y2567">
        <f t="shared" si="122"/>
        <v>3.9668569751906768E-3</v>
      </c>
      <c r="Z2567">
        <f t="shared" si="123"/>
        <v>3.6263888940787576E-3</v>
      </c>
      <c r="AA2567">
        <v>0.99352660124280567</v>
      </c>
      <c r="AB2567">
        <v>0.99393629622130353</v>
      </c>
      <c r="AC2567">
        <v>0.9940878461497572</v>
      </c>
      <c r="AD2567">
        <v>14060.030873859931</v>
      </c>
      <c r="AE2567">
        <v>28089.682513670436</v>
      </c>
      <c r="AF2567">
        <v>28054.692727768619</v>
      </c>
      <c r="AG2567">
        <v>14087.597354618429</v>
      </c>
      <c r="AH2567">
        <v>28131.977524964441</v>
      </c>
      <c r="AI2567">
        <v>28107.561491886125</v>
      </c>
      <c r="AJ2567">
        <v>1</v>
      </c>
      <c r="AK2567">
        <v>1</v>
      </c>
      <c r="AL2567">
        <v>1</v>
      </c>
    </row>
    <row r="2568" spans="1:38" x14ac:dyDescent="0.25">
      <c r="A2568">
        <v>264469404.29783115</v>
      </c>
      <c r="B2568">
        <v>4507840.7771200351</v>
      </c>
      <c r="C2568">
        <v>4345633.0677699288</v>
      </c>
      <c r="D2568">
        <v>4449739.3926831568</v>
      </c>
      <c r="E2568">
        <v>4420501.8530932199</v>
      </c>
      <c r="F2568">
        <v>135548.77427782901</v>
      </c>
      <c r="G2568">
        <v>165333.69936346932</v>
      </c>
      <c r="H2568">
        <v>163276.20237832281</v>
      </c>
      <c r="I2568">
        <v>3.1191951129778493E-2</v>
      </c>
      <c r="J2568">
        <v>3.715581627888874E-2</v>
      </c>
      <c r="K2568">
        <v>3.6936123500111474E-2</v>
      </c>
      <c r="L2568">
        <v>3518.3573572082269</v>
      </c>
      <c r="M2568">
        <v>3524.6023123772084</v>
      </c>
      <c r="N2568">
        <v>3476.3580287100604</v>
      </c>
      <c r="O2568">
        <v>1.9724055273834144E-2</v>
      </c>
      <c r="P2568">
        <v>1.9828969259321434E-2</v>
      </c>
      <c r="Q2568">
        <v>1.9557552987926934E-2</v>
      </c>
      <c r="R2568">
        <v>162207.70935010631</v>
      </c>
      <c r="S2568">
        <v>58101.384436878376</v>
      </c>
      <c r="T2568">
        <v>87338.924026815221</v>
      </c>
      <c r="U2568">
        <v>3.5983460235198772E-2</v>
      </c>
      <c r="V2568">
        <v>1.2888961103457192E-2</v>
      </c>
      <c r="W2568">
        <v>1.9374891072043193E-2</v>
      </c>
      <c r="X2568">
        <f t="shared" si="121"/>
        <v>3.5983460235198772E-2</v>
      </c>
      <c r="Y2568">
        <f t="shared" si="122"/>
        <v>1.2888961103457192E-2</v>
      </c>
      <c r="Z2568">
        <f t="shared" si="123"/>
        <v>1.9374891072043193E-2</v>
      </c>
      <c r="AA2568">
        <v>0.99380418910444768</v>
      </c>
      <c r="AB2568">
        <v>0.99415880562415238</v>
      </c>
      <c r="AC2568">
        <v>0.99430979122957519</v>
      </c>
      <c r="AD2568">
        <v>14024.813904236025</v>
      </c>
      <c r="AE2568">
        <v>28027.640277721715</v>
      </c>
      <c r="AF2568">
        <v>27991.368080339995</v>
      </c>
      <c r="AG2568">
        <v>14052.380384994523</v>
      </c>
      <c r="AH2568">
        <v>28069.935289015721</v>
      </c>
      <c r="AI2568">
        <v>28044.2368444575</v>
      </c>
      <c r="AJ2568">
        <v>1</v>
      </c>
      <c r="AK2568">
        <v>1</v>
      </c>
      <c r="AL2568">
        <v>1</v>
      </c>
    </row>
    <row r="2569" spans="1:38" x14ac:dyDescent="0.25">
      <c r="A2569">
        <v>264617061.33306774</v>
      </c>
      <c r="B2569">
        <v>4507840.7771200351</v>
      </c>
      <c r="C2569">
        <v>4617410.8724587131</v>
      </c>
      <c r="D2569">
        <v>4584924.090718192</v>
      </c>
      <c r="E2569">
        <v>4550561.930236375</v>
      </c>
      <c r="F2569">
        <v>131845.9178730087</v>
      </c>
      <c r="G2569">
        <v>168723.00415734362</v>
      </c>
      <c r="H2569">
        <v>166633.29797609107</v>
      </c>
      <c r="I2569">
        <v>2.8554079659539246E-2</v>
      </c>
      <c r="J2569">
        <v>3.6799519647208484E-2</v>
      </c>
      <c r="K2569">
        <v>3.6618180464458694E-2</v>
      </c>
      <c r="L2569">
        <v>3422.2445583725676</v>
      </c>
      <c r="M2569">
        <v>3596.8558914105938</v>
      </c>
      <c r="N2569">
        <v>3547.834864063002</v>
      </c>
      <c r="O2569">
        <v>1.9154389620528893E-2</v>
      </c>
      <c r="P2569">
        <v>2.0223959804653528E-2</v>
      </c>
      <c r="Q2569">
        <v>1.9948330389244363E-2</v>
      </c>
      <c r="R2569">
        <v>-109570.09533867799</v>
      </c>
      <c r="S2569">
        <v>-77083.313598156907</v>
      </c>
      <c r="T2569">
        <v>-42721.153116339818</v>
      </c>
      <c r="U2569">
        <v>-2.430655845140121E-2</v>
      </c>
      <c r="V2569">
        <v>-1.709983058616454E-2</v>
      </c>
      <c r="W2569">
        <v>-9.4770767710286048E-3</v>
      </c>
      <c r="X2569">
        <f t="shared" si="121"/>
        <v>2.430655845140121E-2</v>
      </c>
      <c r="Y2569">
        <f t="shared" si="122"/>
        <v>1.709983058616454E-2</v>
      </c>
      <c r="Z2569">
        <f t="shared" si="123"/>
        <v>9.4770767710286048E-3</v>
      </c>
      <c r="AA2569">
        <v>0.99412801546458396</v>
      </c>
      <c r="AB2569">
        <v>0.99391519102982628</v>
      </c>
      <c r="AC2569">
        <v>0.99407176437906197</v>
      </c>
      <c r="AD2569">
        <v>13984.320040247971</v>
      </c>
      <c r="AE2569">
        <v>28086.934932464428</v>
      </c>
      <c r="AF2569">
        <v>28050.837552583176</v>
      </c>
      <c r="AG2569">
        <v>14011.886521006469</v>
      </c>
      <c r="AH2569">
        <v>28129.229943758433</v>
      </c>
      <c r="AI2569">
        <v>28103.706316700682</v>
      </c>
      <c r="AJ2569">
        <v>1</v>
      </c>
      <c r="AK2569">
        <v>1</v>
      </c>
      <c r="AL2569">
        <v>1</v>
      </c>
    </row>
    <row r="2570" spans="1:38" x14ac:dyDescent="0.25">
      <c r="A2570">
        <v>264545728.87606284</v>
      </c>
      <c r="B2570">
        <v>4507840.7771200351</v>
      </c>
      <c r="C2570">
        <v>4526336.681210041</v>
      </c>
      <c r="D2570">
        <v>4663293.1700218925</v>
      </c>
      <c r="E2570">
        <v>4631574.6220940426</v>
      </c>
      <c r="F2570">
        <v>135823.09689473402</v>
      </c>
      <c r="G2570">
        <v>169838.54782005755</v>
      </c>
      <c r="H2570">
        <v>167668.13971132756</v>
      </c>
      <c r="I2570">
        <v>3.0007289881587854E-2</v>
      </c>
      <c r="J2570">
        <v>3.6420302483204207E-2</v>
      </c>
      <c r="K2570">
        <v>3.620110942647857E-2</v>
      </c>
      <c r="L2570">
        <v>3525.4777830665826</v>
      </c>
      <c r="M2570">
        <v>3620.637176099056</v>
      </c>
      <c r="N2570">
        <v>3569.8679608789016</v>
      </c>
      <c r="O2570">
        <v>1.9745653109543047E-2</v>
      </c>
      <c r="P2570">
        <v>2.0363264495435362E-2</v>
      </c>
      <c r="Q2570">
        <v>2.0077727197034323E-2</v>
      </c>
      <c r="R2570">
        <v>-18495.904090005904</v>
      </c>
      <c r="S2570">
        <v>-155452.39290185738</v>
      </c>
      <c r="T2570">
        <v>-123733.84497400746</v>
      </c>
      <c r="U2570">
        <v>-4.1030517723437757E-3</v>
      </c>
      <c r="V2570">
        <v>-3.4484889903580992E-2</v>
      </c>
      <c r="W2570">
        <v>-2.7448583721508109E-2</v>
      </c>
      <c r="X2570">
        <f t="shared" si="121"/>
        <v>4.1030517723437757E-3</v>
      </c>
      <c r="Y2570">
        <f t="shared" si="122"/>
        <v>3.4484889903580992E-2</v>
      </c>
      <c r="Z2570">
        <f t="shared" si="123"/>
        <v>2.7448583721508109E-2</v>
      </c>
      <c r="AA2570">
        <v>0.99380457620210505</v>
      </c>
      <c r="AB2570">
        <v>0.99385406415336053</v>
      </c>
      <c r="AC2570">
        <v>0.9940169847986613</v>
      </c>
      <c r="AD2570">
        <v>14027.769699181112</v>
      </c>
      <c r="AE2570">
        <v>28106.190694731129</v>
      </c>
      <c r="AF2570">
        <v>28068.927915757886</v>
      </c>
      <c r="AG2570">
        <v>14055.33617993961</v>
      </c>
      <c r="AH2570">
        <v>28148.485706025134</v>
      </c>
      <c r="AI2570">
        <v>28121.796679875391</v>
      </c>
      <c r="AJ2570">
        <v>1</v>
      </c>
      <c r="AK2570">
        <v>1</v>
      </c>
      <c r="AL2570">
        <v>1</v>
      </c>
    </row>
    <row r="2571" spans="1:38" x14ac:dyDescent="0.25">
      <c r="A2571">
        <v>264722698.51620206</v>
      </c>
      <c r="B2571">
        <v>4507840.7771200351</v>
      </c>
      <c r="C2571">
        <v>4602946.9912987594</v>
      </c>
      <c r="D2571">
        <v>4484377.3460646942</v>
      </c>
      <c r="E2571">
        <v>4458538.5872605778</v>
      </c>
      <c r="F2571">
        <v>143087.72067984476</v>
      </c>
      <c r="G2571">
        <v>171139.78950949939</v>
      </c>
      <c r="H2571">
        <v>170131.23775229239</v>
      </c>
      <c r="I2571">
        <v>3.1086110909018177E-2</v>
      </c>
      <c r="J2571">
        <v>3.8163556788922914E-2</v>
      </c>
      <c r="K2571">
        <v>3.8158520874622438E-2</v>
      </c>
      <c r="L2571">
        <v>3714.041218463688</v>
      </c>
      <c r="M2571">
        <v>3648.3771921104667</v>
      </c>
      <c r="N2571">
        <v>3622.31045112232</v>
      </c>
      <c r="O2571">
        <v>2.078045942917028E-2</v>
      </c>
      <c r="P2571">
        <v>2.0505311096829799E-2</v>
      </c>
      <c r="Q2571">
        <v>2.0358805786359631E-2</v>
      </c>
      <c r="R2571">
        <v>-95106.214178724214</v>
      </c>
      <c r="S2571">
        <v>23463.431055340916</v>
      </c>
      <c r="T2571">
        <v>49302.189859457314</v>
      </c>
      <c r="U2571">
        <v>-2.1097953295388036E-2</v>
      </c>
      <c r="V2571">
        <v>5.205026578230478E-3</v>
      </c>
      <c r="W2571">
        <v>1.0936985642814884E-2</v>
      </c>
      <c r="X2571">
        <f t="shared" si="121"/>
        <v>2.1097953295388036E-2</v>
      </c>
      <c r="Y2571">
        <f t="shared" si="122"/>
        <v>5.205026578230478E-3</v>
      </c>
      <c r="Z2571">
        <f t="shared" si="123"/>
        <v>1.0936985642814884E-2</v>
      </c>
      <c r="AA2571">
        <v>0.99300984564161476</v>
      </c>
      <c r="AB2571">
        <v>0.99370832943776988</v>
      </c>
      <c r="AC2571">
        <v>0.9937893702643753</v>
      </c>
      <c r="AD2571">
        <v>14103.946613601043</v>
      </c>
      <c r="AE2571">
        <v>28128.492678512623</v>
      </c>
      <c r="AF2571">
        <v>28111.540783108572</v>
      </c>
      <c r="AG2571">
        <v>14131.513094359541</v>
      </c>
      <c r="AH2571">
        <v>28170.787689806628</v>
      </c>
      <c r="AI2571">
        <v>28164.409547226078</v>
      </c>
      <c r="AJ2571">
        <v>1</v>
      </c>
      <c r="AK2571">
        <v>1</v>
      </c>
      <c r="AL2571">
        <v>1</v>
      </c>
    </row>
    <row r="2572" spans="1:38" x14ac:dyDescent="0.25">
      <c r="A2572">
        <v>264544451.06464761</v>
      </c>
      <c r="B2572">
        <v>4507840.7771200351</v>
      </c>
      <c r="C2572">
        <v>4480742.311335166</v>
      </c>
      <c r="D2572">
        <v>4428748.803344585</v>
      </c>
      <c r="E2572">
        <v>4393647.3378468975</v>
      </c>
      <c r="F2572">
        <v>138614.14989181398</v>
      </c>
      <c r="G2572">
        <v>175290.14108778303</v>
      </c>
      <c r="H2572">
        <v>172887.52048220119</v>
      </c>
      <c r="I2572">
        <v>3.0935532610557537E-2</v>
      </c>
      <c r="J2572">
        <v>3.9580059486644212E-2</v>
      </c>
      <c r="K2572">
        <v>3.9349430481811165E-2</v>
      </c>
      <c r="L2572">
        <v>3597.9234536302051</v>
      </c>
      <c r="M2572">
        <v>3736.8548516941792</v>
      </c>
      <c r="N2572">
        <v>3680.9952163112607</v>
      </c>
      <c r="O2572">
        <v>2.0156928281723066E-2</v>
      </c>
      <c r="P2572">
        <v>2.10170017977095E-2</v>
      </c>
      <c r="Q2572">
        <v>2.0702833304724031E-2</v>
      </c>
      <c r="R2572">
        <v>27098.465784869157</v>
      </c>
      <c r="S2572">
        <v>79091.97377545014</v>
      </c>
      <c r="T2572">
        <v>114193.4392731376</v>
      </c>
      <c r="U2572">
        <v>6.0114070404637936E-3</v>
      </c>
      <c r="V2572">
        <v>1.7545423116293018E-2</v>
      </c>
      <c r="W2572">
        <v>2.5332181174795926E-2</v>
      </c>
      <c r="X2572">
        <f t="shared" si="121"/>
        <v>6.0114070404637936E-3</v>
      </c>
      <c r="Y2572">
        <f t="shared" si="122"/>
        <v>1.7545423116293018E-2</v>
      </c>
      <c r="Z2572">
        <f t="shared" si="123"/>
        <v>2.5332181174795926E-2</v>
      </c>
      <c r="AA2572">
        <v>0.9935328898319824</v>
      </c>
      <c r="AB2572">
        <v>0.99343032982409951</v>
      </c>
      <c r="AC2572">
        <v>0.99361649203322411</v>
      </c>
      <c r="AD2572">
        <v>14057.508083617615</v>
      </c>
      <c r="AE2572">
        <v>28198.509189774195</v>
      </c>
      <c r="AF2572">
        <v>28158.500497634112</v>
      </c>
      <c r="AG2572">
        <v>14085.074564376113</v>
      </c>
      <c r="AH2572">
        <v>28240.8042010682</v>
      </c>
      <c r="AI2572">
        <v>28211.369261751617</v>
      </c>
      <c r="AJ2572">
        <v>1</v>
      </c>
      <c r="AK2572">
        <v>1</v>
      </c>
      <c r="AL2572">
        <v>1</v>
      </c>
    </row>
    <row r="2573" spans="1:38" x14ac:dyDescent="0.25">
      <c r="A2573">
        <v>264648025.2572774</v>
      </c>
      <c r="B2573">
        <v>4507840.7771200351</v>
      </c>
      <c r="C2573">
        <v>4692532.0945601743</v>
      </c>
      <c r="D2573">
        <v>4780753.3644592203</v>
      </c>
      <c r="E2573">
        <v>4752966.8284485405</v>
      </c>
      <c r="F2573">
        <v>137845.15570112545</v>
      </c>
      <c r="G2573">
        <v>168617.29544828527</v>
      </c>
      <c r="H2573">
        <v>166947.4701955147</v>
      </c>
      <c r="I2573">
        <v>2.9375431626972287E-2</v>
      </c>
      <c r="J2573">
        <v>3.527002599669949E-2</v>
      </c>
      <c r="K2573">
        <v>3.5124896979348279E-2</v>
      </c>
      <c r="L2573">
        <v>3577.9631376268021</v>
      </c>
      <c r="M2573">
        <v>3594.6023813166453</v>
      </c>
      <c r="N2573">
        <v>3554.5239902276376</v>
      </c>
      <c r="O2573">
        <v>2.0018941318351996E-2</v>
      </c>
      <c r="P2573">
        <v>2.0208880852213063E-2</v>
      </c>
      <c r="Q2573">
        <v>1.9983559844672451E-2</v>
      </c>
      <c r="R2573">
        <v>-184691.31744013913</v>
      </c>
      <c r="S2573">
        <v>-272912.58733918518</v>
      </c>
      <c r="T2573">
        <v>-245126.05132850539</v>
      </c>
      <c r="U2573">
        <v>-4.097112710314816E-2</v>
      </c>
      <c r="V2573">
        <v>-6.0541753986604489E-2</v>
      </c>
      <c r="W2573">
        <v>-5.4377708408128667E-2</v>
      </c>
      <c r="X2573">
        <f t="shared" si="121"/>
        <v>4.097112710314816E-2</v>
      </c>
      <c r="Y2573">
        <f t="shared" si="122"/>
        <v>6.0541753986604489E-2</v>
      </c>
      <c r="Z2573">
        <f t="shared" si="123"/>
        <v>5.4377708408128667E-2</v>
      </c>
      <c r="AA2573">
        <v>0.99357115970406562</v>
      </c>
      <c r="AB2573">
        <v>0.99392108834441784</v>
      </c>
      <c r="AC2573">
        <v>0.99404770007863819</v>
      </c>
      <c r="AD2573">
        <v>14049.374717269508</v>
      </c>
      <c r="AE2573">
        <v>28085.10366084737</v>
      </c>
      <c r="AF2573">
        <v>28056.341535931006</v>
      </c>
      <c r="AG2573">
        <v>14076.941198028006</v>
      </c>
      <c r="AH2573">
        <v>28127.398672141375</v>
      </c>
      <c r="AI2573">
        <v>28109.210300048511</v>
      </c>
      <c r="AJ2573">
        <v>0</v>
      </c>
      <c r="AK2573">
        <v>0</v>
      </c>
      <c r="AL2573">
        <v>0</v>
      </c>
    </row>
    <row r="2574" spans="1:38" x14ac:dyDescent="0.25">
      <c r="A2574">
        <v>264504069.07536891</v>
      </c>
      <c r="B2574">
        <v>4507840.7771200351</v>
      </c>
      <c r="C2574">
        <v>4499585.0906570898</v>
      </c>
      <c r="D2574">
        <v>4457263.7862306898</v>
      </c>
      <c r="E2574">
        <v>4433762.8148688637</v>
      </c>
      <c r="F2574">
        <v>137525.74704554051</v>
      </c>
      <c r="G2574">
        <v>167812.62949384848</v>
      </c>
      <c r="H2574">
        <v>166882.13777285232</v>
      </c>
      <c r="I2574">
        <v>3.0564095194265381E-2</v>
      </c>
      <c r="J2574">
        <v>3.7649247956168232E-2</v>
      </c>
      <c r="K2574">
        <v>3.7638941175022721E-2</v>
      </c>
      <c r="L2574">
        <v>3569.6724407959337</v>
      </c>
      <c r="M2574">
        <v>3577.4484224164444</v>
      </c>
      <c r="N2574">
        <v>3553.1329798492138</v>
      </c>
      <c r="O2574">
        <v>1.9999203781735315E-2</v>
      </c>
      <c r="P2574">
        <v>2.0123588656068534E-2</v>
      </c>
      <c r="Q2574">
        <v>1.9986811292306377E-2</v>
      </c>
      <c r="R2574">
        <v>8255.6864629453048</v>
      </c>
      <c r="S2574">
        <v>50576.990889345296</v>
      </c>
      <c r="T2574">
        <v>74077.96225117147</v>
      </c>
      <c r="U2574">
        <v>1.8314059593337478E-3</v>
      </c>
      <c r="V2574">
        <v>1.12197820176022E-2</v>
      </c>
      <c r="W2574">
        <v>1.6433136375881122E-2</v>
      </c>
      <c r="X2574">
        <f t="shared" si="121"/>
        <v>1.8314059593337478E-3</v>
      </c>
      <c r="Y2574">
        <f t="shared" si="122"/>
        <v>1.12197820176022E-2</v>
      </c>
      <c r="Z2574">
        <f t="shared" si="123"/>
        <v>1.6433136375881122E-2</v>
      </c>
      <c r="AA2574">
        <v>0.99356225942371035</v>
      </c>
      <c r="AB2574">
        <v>0.99397310511040804</v>
      </c>
      <c r="AC2574">
        <v>0.99404656565120364</v>
      </c>
      <c r="AD2574">
        <v>14045.983105016847</v>
      </c>
      <c r="AE2574">
        <v>28071.126079020909</v>
      </c>
      <c r="AF2574">
        <v>28055.19783065802</v>
      </c>
      <c r="AG2574">
        <v>14073.549585775345</v>
      </c>
      <c r="AH2574">
        <v>28113.421090314914</v>
      </c>
      <c r="AI2574">
        <v>28108.066594775526</v>
      </c>
      <c r="AJ2574">
        <v>1</v>
      </c>
      <c r="AK2574">
        <v>1</v>
      </c>
      <c r="AL2574">
        <v>1</v>
      </c>
    </row>
    <row r="2575" spans="1:38" x14ac:dyDescent="0.25">
      <c r="A2575">
        <v>264522966.46004802</v>
      </c>
      <c r="B2575">
        <v>4507840.7771200351</v>
      </c>
      <c r="C2575">
        <v>4589910.3142280327</v>
      </c>
      <c r="D2575">
        <v>4453302.792239421</v>
      </c>
      <c r="E2575">
        <v>4428837.5200397586</v>
      </c>
      <c r="F2575">
        <v>140524.79527642738</v>
      </c>
      <c r="G2575">
        <v>170859.4582465431</v>
      </c>
      <c r="H2575">
        <v>169778.70097428592</v>
      </c>
      <c r="I2575">
        <v>3.0616022025707477E-2</v>
      </c>
      <c r="J2575">
        <v>3.8366907937248847E-2</v>
      </c>
      <c r="K2575">
        <v>3.833482267210421E-2</v>
      </c>
      <c r="L2575">
        <v>3647.5169175459464</v>
      </c>
      <c r="M2575">
        <v>3642.4010588632736</v>
      </c>
      <c r="N2575">
        <v>3614.8044947074436</v>
      </c>
      <c r="O2575">
        <v>2.0425994197500397E-2</v>
      </c>
      <c r="P2575">
        <v>2.0487464611509437E-2</v>
      </c>
      <c r="Q2575">
        <v>2.0332241827855223E-2</v>
      </c>
      <c r="R2575">
        <v>-82069.537107997574</v>
      </c>
      <c r="S2575">
        <v>54537.984880614094</v>
      </c>
      <c r="T2575">
        <v>79003.257080276497</v>
      </c>
      <c r="U2575">
        <v>-1.8205952953030003E-2</v>
      </c>
      <c r="V2575">
        <v>1.2098471879802567E-2</v>
      </c>
      <c r="W2575">
        <v>1.7525742586398541E-2</v>
      </c>
      <c r="X2575">
        <f t="shared" si="121"/>
        <v>1.8205952953030003E-2</v>
      </c>
      <c r="Y2575">
        <f t="shared" si="122"/>
        <v>1.2098471879802567E-2</v>
      </c>
      <c r="Z2575">
        <f t="shared" si="123"/>
        <v>1.7525742586398541E-2</v>
      </c>
      <c r="AA2575">
        <v>0.99328177497766224</v>
      </c>
      <c r="AB2575">
        <v>0.99374981113302308</v>
      </c>
      <c r="AC2575">
        <v>0.99383568204837591</v>
      </c>
      <c r="AD2575">
        <v>14077.522540402573</v>
      </c>
      <c r="AE2575">
        <v>28123.702444971561</v>
      </c>
      <c r="AF2575">
        <v>28105.479690346474</v>
      </c>
      <c r="AG2575">
        <v>14105.089021161071</v>
      </c>
      <c r="AH2575">
        <v>28165.997456265566</v>
      </c>
      <c r="AI2575">
        <v>28158.34845446398</v>
      </c>
      <c r="AJ2575">
        <v>1</v>
      </c>
      <c r="AK2575">
        <v>1</v>
      </c>
      <c r="AL2575">
        <v>1</v>
      </c>
    </row>
    <row r="2576" spans="1:38" x14ac:dyDescent="0.25">
      <c r="A2576">
        <v>264715453.82973203</v>
      </c>
      <c r="B2576">
        <v>4507840.7771200351</v>
      </c>
      <c r="C2576">
        <v>4625855.5575165935</v>
      </c>
      <c r="D2576">
        <v>4772230.7201928562</v>
      </c>
      <c r="E2576">
        <v>4741489.2455134969</v>
      </c>
      <c r="F2576">
        <v>132500.85447610813</v>
      </c>
      <c r="G2576">
        <v>166732.31009876452</v>
      </c>
      <c r="H2576">
        <v>164218.00395449999</v>
      </c>
      <c r="I2576">
        <v>2.864353476424622E-2</v>
      </c>
      <c r="J2576">
        <v>3.4938023719864597E-2</v>
      </c>
      <c r="K2576">
        <v>3.4634266883529628E-2</v>
      </c>
      <c r="L2576">
        <v>3439.2443507225653</v>
      </c>
      <c r="M2576">
        <v>3554.4180526087252</v>
      </c>
      <c r="N2576">
        <v>3496.4101821966387</v>
      </c>
      <c r="O2576">
        <v>1.9243512695156468E-2</v>
      </c>
      <c r="P2576">
        <v>1.9977780651692829E-2</v>
      </c>
      <c r="Q2576">
        <v>1.9651744576585133E-2</v>
      </c>
      <c r="R2576">
        <v>-118014.78039655834</v>
      </c>
      <c r="S2576">
        <v>-264389.94307282101</v>
      </c>
      <c r="T2576">
        <v>-233648.46839346178</v>
      </c>
      <c r="U2576">
        <v>-2.6179891045742639E-2</v>
      </c>
      <c r="V2576">
        <v>-5.865112725692459E-2</v>
      </c>
      <c r="W2576">
        <v>-5.1831570799786515E-2</v>
      </c>
      <c r="X2576">
        <f t="shared" si="121"/>
        <v>2.6179891045742639E-2</v>
      </c>
      <c r="Y2576">
        <f t="shared" si="122"/>
        <v>5.865112725692459E-2</v>
      </c>
      <c r="Z2576">
        <f t="shared" si="123"/>
        <v>5.1831570799786515E-2</v>
      </c>
      <c r="AA2576">
        <v>0.99406454463111305</v>
      </c>
      <c r="AB2576">
        <v>0.99403154150889816</v>
      </c>
      <c r="AC2576">
        <v>0.99421680669952317</v>
      </c>
      <c r="AD2576">
        <v>13991.56445836147</v>
      </c>
      <c r="AE2576">
        <v>28052.254448507698</v>
      </c>
      <c r="AF2576">
        <v>28008.174190119724</v>
      </c>
      <c r="AG2576">
        <v>14019.130939119968</v>
      </c>
      <c r="AH2576">
        <v>28094.549459801703</v>
      </c>
      <c r="AI2576">
        <v>28061.042954237229</v>
      </c>
      <c r="AJ2576">
        <v>1</v>
      </c>
      <c r="AK2576">
        <v>0</v>
      </c>
      <c r="AL2576">
        <v>0</v>
      </c>
    </row>
    <row r="2577" spans="1:38" x14ac:dyDescent="0.25">
      <c r="A2577">
        <v>264716810.27098674</v>
      </c>
      <c r="B2577">
        <v>4507840.7771200351</v>
      </c>
      <c r="C2577">
        <v>4317799.7414538087</v>
      </c>
      <c r="D2577">
        <v>4473604.0264457464</v>
      </c>
      <c r="E2577">
        <v>4438582.7538370267</v>
      </c>
      <c r="F2577">
        <v>134707.08566043276</v>
      </c>
      <c r="G2577">
        <v>170625.67758915975</v>
      </c>
      <c r="H2577">
        <v>167808.22117332282</v>
      </c>
      <c r="I2577">
        <v>3.1198085535823556E-2</v>
      </c>
      <c r="J2577">
        <v>3.8140540955458879E-2</v>
      </c>
      <c r="K2577">
        <v>3.7806712295328379E-2</v>
      </c>
      <c r="L2577">
        <v>3496.5101560419162</v>
      </c>
      <c r="M2577">
        <v>3637.4172966370929</v>
      </c>
      <c r="N2577">
        <v>3572.8504733821715</v>
      </c>
      <c r="O2577">
        <v>1.9587089272686879E-2</v>
      </c>
      <c r="P2577">
        <v>2.0444175281572021E-2</v>
      </c>
      <c r="Q2577">
        <v>2.0081276184672061E-2</v>
      </c>
      <c r="R2577">
        <v>190041.03566622641</v>
      </c>
      <c r="S2577">
        <v>34236.75067428872</v>
      </c>
      <c r="T2577">
        <v>69258.023283008486</v>
      </c>
      <c r="U2577">
        <v>4.215788557368693E-2</v>
      </c>
      <c r="V2577">
        <v>7.5949334430933163E-3</v>
      </c>
      <c r="W2577">
        <v>1.536390185619111E-2</v>
      </c>
      <c r="X2577">
        <f t="shared" si="121"/>
        <v>4.215788557368693E-2</v>
      </c>
      <c r="Y2577">
        <f t="shared" si="122"/>
        <v>7.5949334430933163E-3</v>
      </c>
      <c r="Z2577">
        <f t="shared" si="123"/>
        <v>1.536390185619111E-2</v>
      </c>
      <c r="AA2577">
        <v>0.99392122140714012</v>
      </c>
      <c r="AB2577">
        <v>0.9937908223738976</v>
      </c>
      <c r="AC2577">
        <v>0.99400104918998688</v>
      </c>
      <c r="AD2577">
        <v>14015.707328433844</v>
      </c>
      <c r="AE2577">
        <v>28119.70164308645</v>
      </c>
      <c r="AF2577">
        <v>28071.368135716501</v>
      </c>
      <c r="AG2577">
        <v>14043.273809192342</v>
      </c>
      <c r="AH2577">
        <v>28161.996654380455</v>
      </c>
      <c r="AI2577">
        <v>28124.236899834006</v>
      </c>
      <c r="AJ2577">
        <v>0</v>
      </c>
      <c r="AK2577">
        <v>1</v>
      </c>
      <c r="AL2577">
        <v>1</v>
      </c>
    </row>
    <row r="2578" spans="1:38" x14ac:dyDescent="0.25">
      <c r="A2578">
        <v>264326970.48074573</v>
      </c>
      <c r="B2578">
        <v>4507840.7771200351</v>
      </c>
      <c r="C2578">
        <v>4490676.2484505074</v>
      </c>
      <c r="D2578">
        <v>4560529.2472845586</v>
      </c>
      <c r="E2578">
        <v>4526739.6371203484</v>
      </c>
      <c r="F2578">
        <v>136822.64764818267</v>
      </c>
      <c r="G2578">
        <v>170807.00414495263</v>
      </c>
      <c r="H2578">
        <v>168086.35568494748</v>
      </c>
      <c r="I2578">
        <v>3.0468161158443086E-2</v>
      </c>
      <c r="J2578">
        <v>3.7453329401769535E-2</v>
      </c>
      <c r="K2578">
        <v>3.7131880593838255E-2</v>
      </c>
      <c r="L2578">
        <v>3551.4225159941629</v>
      </c>
      <c r="M2578">
        <v>3641.2828364532561</v>
      </c>
      <c r="N2578">
        <v>3578.7723109094059</v>
      </c>
      <c r="O2578">
        <v>1.9911286009888035E-2</v>
      </c>
      <c r="P2578">
        <v>2.0496641004501957E-2</v>
      </c>
      <c r="Q2578">
        <v>2.0144771661025459E-2</v>
      </c>
      <c r="R2578">
        <v>17164.528669527732</v>
      </c>
      <c r="S2578">
        <v>-52688.47016452346</v>
      </c>
      <c r="T2578">
        <v>-18898.86000031326</v>
      </c>
      <c r="U2578">
        <v>3.8077051781970411E-3</v>
      </c>
      <c r="V2578">
        <v>-1.1688183493957614E-2</v>
      </c>
      <c r="W2578">
        <v>-4.1924417774993694E-3</v>
      </c>
      <c r="X2578">
        <f t="shared" si="121"/>
        <v>3.8077051781970411E-3</v>
      </c>
      <c r="Y2578">
        <f t="shared" si="122"/>
        <v>1.1688183493957614E-2</v>
      </c>
      <c r="Z2578">
        <f t="shared" si="123"/>
        <v>4.1924417774993694E-3</v>
      </c>
      <c r="AA2578">
        <v>0.99368673830977383</v>
      </c>
      <c r="AB2578">
        <v>0.99374134104952083</v>
      </c>
      <c r="AC2578">
        <v>0.99394605619197729</v>
      </c>
      <c r="AD2578">
        <v>14038.489468536454</v>
      </c>
      <c r="AE2578">
        <v>28122.805249004599</v>
      </c>
      <c r="AF2578">
        <v>28076.207208953791</v>
      </c>
      <c r="AG2578">
        <v>14066.055949294952</v>
      </c>
      <c r="AH2578">
        <v>28165.100260298605</v>
      </c>
      <c r="AI2578">
        <v>28129.075973071296</v>
      </c>
      <c r="AJ2578">
        <v>1</v>
      </c>
      <c r="AK2578">
        <v>1</v>
      </c>
      <c r="AL2578">
        <v>1</v>
      </c>
    </row>
    <row r="2579" spans="1:38" x14ac:dyDescent="0.25">
      <c r="A2579">
        <v>264384060.54321918</v>
      </c>
      <c r="B2579">
        <v>4507840.7771200351</v>
      </c>
      <c r="C2579">
        <v>4571245.889310495</v>
      </c>
      <c r="D2579">
        <v>4496673.6842977731</v>
      </c>
      <c r="E2579">
        <v>4465916.4578045458</v>
      </c>
      <c r="F2579">
        <v>141039.56460210038</v>
      </c>
      <c r="G2579">
        <v>168991.58537431952</v>
      </c>
      <c r="H2579">
        <v>167253.55893703672</v>
      </c>
      <c r="I2579">
        <v>3.0853637720935224E-2</v>
      </c>
      <c r="J2579">
        <v>3.7581465153771823E-2</v>
      </c>
      <c r="K2579">
        <v>3.7451116812708796E-2</v>
      </c>
      <c r="L2579">
        <v>3660.8784728524843</v>
      </c>
      <c r="M2579">
        <v>3602.5815358621417</v>
      </c>
      <c r="N2579">
        <v>3561.0410088659196</v>
      </c>
      <c r="O2579">
        <v>2.0514446708198974E-2</v>
      </c>
      <c r="P2579">
        <v>2.027433338261931E-2</v>
      </c>
      <c r="Q2579">
        <v>2.0040554775576747E-2</v>
      </c>
      <c r="R2579">
        <v>-63405.112190459855</v>
      </c>
      <c r="S2579">
        <v>11167.092822262086</v>
      </c>
      <c r="T2579">
        <v>41924.319315489382</v>
      </c>
      <c r="U2579">
        <v>-1.4065517245480007E-2</v>
      </c>
      <c r="V2579">
        <v>2.4772598178138196E-3</v>
      </c>
      <c r="W2579">
        <v>9.3003105895576796E-3</v>
      </c>
      <c r="X2579">
        <f t="shared" si="121"/>
        <v>1.4065517245480007E-2</v>
      </c>
      <c r="Y2579">
        <f t="shared" si="122"/>
        <v>2.4772598178138196E-3</v>
      </c>
      <c r="Z2579">
        <f t="shared" si="123"/>
        <v>9.3003105895576796E-3</v>
      </c>
      <c r="AA2579">
        <v>0.99329558888304281</v>
      </c>
      <c r="AB2579">
        <v>0.99391291526850023</v>
      </c>
      <c r="AC2579">
        <v>0.99404429127392857</v>
      </c>
      <c r="AD2579">
        <v>14082.86834193066</v>
      </c>
      <c r="AE2579">
        <v>28091.582611337573</v>
      </c>
      <c r="AF2579">
        <v>28061.693952439913</v>
      </c>
      <c r="AG2579">
        <v>14110.434822689158</v>
      </c>
      <c r="AH2579">
        <v>28133.877622631579</v>
      </c>
      <c r="AI2579">
        <v>28114.562716557419</v>
      </c>
      <c r="AJ2579">
        <v>1</v>
      </c>
      <c r="AK2579">
        <v>1</v>
      </c>
      <c r="AL2579">
        <v>1</v>
      </c>
    </row>
    <row r="2580" spans="1:38" x14ac:dyDescent="0.25">
      <c r="A2580">
        <v>264521285.40576443</v>
      </c>
      <c r="B2580">
        <v>4507840.7771200351</v>
      </c>
      <c r="C2580">
        <v>4470076.9216541257</v>
      </c>
      <c r="D2580">
        <v>4602413.125049375</v>
      </c>
      <c r="E2580">
        <v>4569237.578347276</v>
      </c>
      <c r="F2580">
        <v>132888.39568628266</v>
      </c>
      <c r="G2580">
        <v>164695.75778082092</v>
      </c>
      <c r="H2580">
        <v>162418.98104179397</v>
      </c>
      <c r="I2580">
        <v>2.9728436001299971E-2</v>
      </c>
      <c r="J2580">
        <v>3.5784653247323175E-2</v>
      </c>
      <c r="K2580">
        <v>3.5546188670833354E-2</v>
      </c>
      <c r="L2580">
        <v>3449.3035229674147</v>
      </c>
      <c r="M2580">
        <v>3511.0026022998263</v>
      </c>
      <c r="N2580">
        <v>3458.1066961079064</v>
      </c>
      <c r="O2580">
        <v>1.932483011460821E-2</v>
      </c>
      <c r="P2580">
        <v>1.9748513669971785E-2</v>
      </c>
      <c r="Q2580">
        <v>1.9450987394761275E-2</v>
      </c>
      <c r="R2580">
        <v>37763.855465909466</v>
      </c>
      <c r="S2580">
        <v>-94572.347929339856</v>
      </c>
      <c r="T2580">
        <v>-61396.801227240823</v>
      </c>
      <c r="U2580">
        <v>8.3773711923418905E-3</v>
      </c>
      <c r="V2580">
        <v>-2.0979522703940788E-2</v>
      </c>
      <c r="W2580">
        <v>-1.3620002183499026E-2</v>
      </c>
      <c r="X2580">
        <f t="shared" si="121"/>
        <v>8.3773711923418905E-3</v>
      </c>
      <c r="Y2580">
        <f t="shared" si="122"/>
        <v>2.0979522703940788E-2</v>
      </c>
      <c r="Z2580">
        <f t="shared" si="123"/>
        <v>1.3620002183499026E-2</v>
      </c>
      <c r="AA2580">
        <v>0.9940568935707268</v>
      </c>
      <c r="AB2580">
        <v>0.99420387959348366</v>
      </c>
      <c r="AC2580">
        <v>0.99436946498146206</v>
      </c>
      <c r="AD2580">
        <v>13995.83430464694</v>
      </c>
      <c r="AE2580">
        <v>28016.343906529393</v>
      </c>
      <c r="AF2580">
        <v>27975.986787298549</v>
      </c>
      <c r="AG2580">
        <v>14023.400785405438</v>
      </c>
      <c r="AH2580">
        <v>28058.638917823399</v>
      </c>
      <c r="AI2580">
        <v>28028.855551416054</v>
      </c>
      <c r="AJ2580">
        <v>1</v>
      </c>
      <c r="AK2580">
        <v>1</v>
      </c>
      <c r="AL2580">
        <v>1</v>
      </c>
    </row>
    <row r="2581" spans="1:38" x14ac:dyDescent="0.25">
      <c r="A2581">
        <v>264448943.35412559</v>
      </c>
      <c r="B2581">
        <v>4507840.7771200351</v>
      </c>
      <c r="C2581">
        <v>4476786.7400480639</v>
      </c>
      <c r="D2581">
        <v>4703210.3428843236</v>
      </c>
      <c r="E2581">
        <v>4663479.7277238397</v>
      </c>
      <c r="F2581">
        <v>131440.87594547338</v>
      </c>
      <c r="G2581">
        <v>171489.1644679842</v>
      </c>
      <c r="H2581">
        <v>168708.22569171945</v>
      </c>
      <c r="I2581">
        <v>2.9360539953721853E-2</v>
      </c>
      <c r="J2581">
        <v>3.6462150736557439E-2</v>
      </c>
      <c r="K2581">
        <v>3.6176468118595831E-2</v>
      </c>
      <c r="L2581">
        <v>3411.7311306170291</v>
      </c>
      <c r="M2581">
        <v>3655.8252065884772</v>
      </c>
      <c r="N2581">
        <v>3592.0127143446039</v>
      </c>
      <c r="O2581">
        <v>1.9122620110402729E-2</v>
      </c>
      <c r="P2581">
        <v>2.0568833353324337E-2</v>
      </c>
      <c r="Q2581">
        <v>2.0209804011205059E-2</v>
      </c>
      <c r="R2581">
        <v>31054.037071971223</v>
      </c>
      <c r="S2581">
        <v>-195369.56576428842</v>
      </c>
      <c r="T2581">
        <v>-155638.95060380455</v>
      </c>
      <c r="U2581">
        <v>6.8888939533066195E-3</v>
      </c>
      <c r="V2581">
        <v>-4.3339943761080649E-2</v>
      </c>
      <c r="W2581">
        <v>-3.452627506139181E-2</v>
      </c>
      <c r="X2581">
        <f t="shared" si="121"/>
        <v>6.8888939533066195E-3</v>
      </c>
      <c r="Y2581">
        <f t="shared" si="122"/>
        <v>4.3339943761080649E-2</v>
      </c>
      <c r="Z2581">
        <f t="shared" si="123"/>
        <v>3.452627506139181E-2</v>
      </c>
      <c r="AA2581">
        <v>0.9942266055360035</v>
      </c>
      <c r="AB2581">
        <v>0.99374366999213337</v>
      </c>
      <c r="AC2581">
        <v>0.99395185320385149</v>
      </c>
      <c r="AD2581">
        <v>13979.821738174924</v>
      </c>
      <c r="AE2581">
        <v>28134.451742804566</v>
      </c>
      <c r="AF2581">
        <v>28086.997799570789</v>
      </c>
      <c r="AG2581">
        <v>14007.388218933422</v>
      </c>
      <c r="AH2581">
        <v>28176.746754098571</v>
      </c>
      <c r="AI2581">
        <v>28139.866563688294</v>
      </c>
      <c r="AJ2581">
        <v>1</v>
      </c>
      <c r="AK2581">
        <v>1</v>
      </c>
      <c r="AL2581">
        <v>1</v>
      </c>
    </row>
    <row r="2582" spans="1:38" x14ac:dyDescent="0.25">
      <c r="A2582">
        <v>264505619.37998497</v>
      </c>
      <c r="B2582">
        <v>4507840.7771200351</v>
      </c>
      <c r="C2582">
        <v>4642354.4361605262</v>
      </c>
      <c r="D2582">
        <v>4733882.1416649474</v>
      </c>
      <c r="E2582">
        <v>4692569.5594434915</v>
      </c>
      <c r="F2582">
        <v>132496.16218625489</v>
      </c>
      <c r="G2582">
        <v>163400.2625973403</v>
      </c>
      <c r="H2582">
        <v>159298.33577265212</v>
      </c>
      <c r="I2582">
        <v>2.8540725187677883E-2</v>
      </c>
      <c r="J2582">
        <v>3.4517180129852373E-2</v>
      </c>
      <c r="K2582">
        <v>3.3946931154611136E-2</v>
      </c>
      <c r="L2582">
        <v>3439.1225557995554</v>
      </c>
      <c r="M2582">
        <v>3483.3850909458274</v>
      </c>
      <c r="N2582">
        <v>3391.6641890057331</v>
      </c>
      <c r="O2582">
        <v>1.9258170854587253E-2</v>
      </c>
      <c r="P2582">
        <v>1.9594353855819469E-2</v>
      </c>
      <c r="Q2582">
        <v>1.9078415548205843E-2</v>
      </c>
      <c r="R2582">
        <v>-134513.6590404911</v>
      </c>
      <c r="S2582">
        <v>-226041.36454491224</v>
      </c>
      <c r="T2582">
        <v>-184728.78232345637</v>
      </c>
      <c r="U2582">
        <v>-2.9839931286665598E-2</v>
      </c>
      <c r="V2582">
        <v>-5.014404361667036E-2</v>
      </c>
      <c r="W2582">
        <v>-4.0979438151645564E-2</v>
      </c>
      <c r="X2582">
        <f t="shared" si="121"/>
        <v>2.9839931286665598E-2</v>
      </c>
      <c r="Y2582">
        <f t="shared" si="122"/>
        <v>5.014404361667036E-2</v>
      </c>
      <c r="Z2582">
        <f t="shared" si="123"/>
        <v>4.0979438151645564E-2</v>
      </c>
      <c r="AA2582">
        <v>0.99415274083158989</v>
      </c>
      <c r="AB2582">
        <v>0.99431039915921815</v>
      </c>
      <c r="AC2582">
        <v>0.99459865020096394</v>
      </c>
      <c r="AD2582">
        <v>13991.512683229414</v>
      </c>
      <c r="AE2582">
        <v>27993.268609275419</v>
      </c>
      <c r="AF2582">
        <v>27919.298440100472</v>
      </c>
      <c r="AG2582">
        <v>14019.079163987912</v>
      </c>
      <c r="AH2582">
        <v>28035.563620569425</v>
      </c>
      <c r="AI2582">
        <v>27972.167204217978</v>
      </c>
      <c r="AJ2582">
        <v>1</v>
      </c>
      <c r="AK2582">
        <v>0</v>
      </c>
      <c r="AL2582">
        <v>1</v>
      </c>
    </row>
    <row r="2583" spans="1:38" x14ac:dyDescent="0.25">
      <c r="A2583">
        <v>264381809.47387058</v>
      </c>
      <c r="B2583">
        <v>4507840.7771200351</v>
      </c>
      <c r="C2583">
        <v>4350282.3526809551</v>
      </c>
      <c r="D2583">
        <v>4417140.3161991974</v>
      </c>
      <c r="E2583">
        <v>4381350.7509867186</v>
      </c>
      <c r="F2583">
        <v>131585.88685818919</v>
      </c>
      <c r="G2583">
        <v>167165.88404524286</v>
      </c>
      <c r="H2583">
        <v>164732.02113975992</v>
      </c>
      <c r="I2583">
        <v>3.0247665827275914E-2</v>
      </c>
      <c r="J2583">
        <v>3.7844820874760786E-2</v>
      </c>
      <c r="K2583">
        <v>3.7598455476923601E-2</v>
      </c>
      <c r="L2583">
        <v>3415.4950909652316</v>
      </c>
      <c r="M2583">
        <v>3563.6610305389813</v>
      </c>
      <c r="N2583">
        <v>3507.3542618778442</v>
      </c>
      <c r="O2583">
        <v>1.9153134785013591E-2</v>
      </c>
      <c r="P2583">
        <v>2.00554734354682E-2</v>
      </c>
      <c r="Q2583">
        <v>1.9738591752995246E-2</v>
      </c>
      <c r="R2583">
        <v>157558.42443908006</v>
      </c>
      <c r="S2583">
        <v>90700.460920837708</v>
      </c>
      <c r="T2583">
        <v>126490.02613331657</v>
      </c>
      <c r="U2583">
        <v>3.4952082877190892E-2</v>
      </c>
      <c r="V2583">
        <v>2.0120599951355053E-2</v>
      </c>
      <c r="W2583">
        <v>2.8060003089578598E-2</v>
      </c>
      <c r="X2583">
        <f t="shared" si="121"/>
        <v>3.4952082877190892E-2</v>
      </c>
      <c r="Y2583">
        <f t="shared" si="122"/>
        <v>2.0120599951355053E-2</v>
      </c>
      <c r="Z2583">
        <f t="shared" si="123"/>
        <v>2.8060003089578598E-2</v>
      </c>
      <c r="AA2583">
        <v>0.99411018595806622</v>
      </c>
      <c r="AB2583">
        <v>0.99396403771340425</v>
      </c>
      <c r="AC2583">
        <v>0.99414521703932246</v>
      </c>
      <c r="AD2583">
        <v>13981.433786877575</v>
      </c>
      <c r="AE2583">
        <v>28059.84301176378</v>
      </c>
      <c r="AF2583">
        <v>28017.306029750092</v>
      </c>
      <c r="AG2583">
        <v>14009.000267636073</v>
      </c>
      <c r="AH2583">
        <v>28102.138023057785</v>
      </c>
      <c r="AI2583">
        <v>28070.174793867598</v>
      </c>
      <c r="AJ2583">
        <v>1</v>
      </c>
      <c r="AK2583">
        <v>1</v>
      </c>
      <c r="AL2583">
        <v>1</v>
      </c>
    </row>
    <row r="2584" spans="1:38" x14ac:dyDescent="0.25">
      <c r="A2584">
        <v>264192009.95452139</v>
      </c>
      <c r="B2584">
        <v>4507840.7771200351</v>
      </c>
      <c r="C2584">
        <v>4615323.6627385784</v>
      </c>
      <c r="D2584">
        <v>4725757.0400688211</v>
      </c>
      <c r="E2584">
        <v>4692392.6056346362</v>
      </c>
      <c r="F2584">
        <v>136887.96653116145</v>
      </c>
      <c r="G2584">
        <v>167307.34083930901</v>
      </c>
      <c r="H2584">
        <v>165502.56247978689</v>
      </c>
      <c r="I2584">
        <v>2.9659451109857096E-2</v>
      </c>
      <c r="J2584">
        <v>3.5403288705014024E-2</v>
      </c>
      <c r="K2584">
        <v>3.5270399642402264E-2</v>
      </c>
      <c r="L2584">
        <v>3553.1179586399367</v>
      </c>
      <c r="M2584">
        <v>3566.6766223111763</v>
      </c>
      <c r="N2584">
        <v>3523.7600671013734</v>
      </c>
      <c r="O2584">
        <v>1.9921474183549028E-2</v>
      </c>
      <c r="P2584">
        <v>2.0087130357694025E-2</v>
      </c>
      <c r="Q2584">
        <v>1.9845429040111755E-2</v>
      </c>
      <c r="R2584">
        <v>-107482.88561854325</v>
      </c>
      <c r="S2584">
        <v>-217916.26294878591</v>
      </c>
      <c r="T2584">
        <v>-184551.8285146011</v>
      </c>
      <c r="U2584">
        <v>-2.3843540828700657E-2</v>
      </c>
      <c r="V2584">
        <v>-4.8341606042263105E-2</v>
      </c>
      <c r="W2584">
        <v>-4.0940183480151091E-2</v>
      </c>
      <c r="X2584">
        <f t="shared" si="121"/>
        <v>2.3843540828700657E-2</v>
      </c>
      <c r="Y2584">
        <f t="shared" si="122"/>
        <v>4.8341606042263105E-2</v>
      </c>
      <c r="Z2584">
        <f t="shared" si="123"/>
        <v>4.0940183480151091E-2</v>
      </c>
      <c r="AA2584">
        <v>0.99366844739416638</v>
      </c>
      <c r="AB2584">
        <v>0.99403135091217565</v>
      </c>
      <c r="AC2584">
        <v>0.99416609939791123</v>
      </c>
      <c r="AD2584">
        <v>14039.187258127218</v>
      </c>
      <c r="AE2584">
        <v>28062.314580464372</v>
      </c>
      <c r="AF2584">
        <v>28030.94194793241</v>
      </c>
      <c r="AG2584">
        <v>14066.753738885716</v>
      </c>
      <c r="AH2584">
        <v>28104.609591758377</v>
      </c>
      <c r="AI2584">
        <v>28083.810712049915</v>
      </c>
      <c r="AJ2584">
        <v>1</v>
      </c>
      <c r="AK2584">
        <v>0</v>
      </c>
      <c r="AL2584">
        <v>1</v>
      </c>
    </row>
    <row r="2585" spans="1:38" x14ac:dyDescent="0.25">
      <c r="A2585">
        <v>264456872.47712585</v>
      </c>
      <c r="B2585">
        <v>4507840.7771200351</v>
      </c>
      <c r="C2585">
        <v>4639197.7964818254</v>
      </c>
      <c r="D2585">
        <v>4621147.5182768209</v>
      </c>
      <c r="E2585">
        <v>4580923.8168030344</v>
      </c>
      <c r="F2585">
        <v>137729.60375455712</v>
      </c>
      <c r="G2585">
        <v>167656.3218129384</v>
      </c>
      <c r="H2585">
        <v>164115.03791313467</v>
      </c>
      <c r="I2585">
        <v>2.9688237017832159E-2</v>
      </c>
      <c r="J2585">
        <v>3.6280235839659093E-2</v>
      </c>
      <c r="K2585">
        <v>3.582575141528295E-2</v>
      </c>
      <c r="L2585">
        <v>3574.9638258033315</v>
      </c>
      <c r="M2585">
        <v>3574.1162377759329</v>
      </c>
      <c r="N2585">
        <v>3494.2179042077378</v>
      </c>
      <c r="O2585">
        <v>2.0023602116929697E-2</v>
      </c>
      <c r="P2585">
        <v>2.0108498737039376E-2</v>
      </c>
      <c r="Q2585">
        <v>1.9658979070424572E-2</v>
      </c>
      <c r="R2585">
        <v>-131357.01936179027</v>
      </c>
      <c r="S2585">
        <v>-113306.74115678575</v>
      </c>
      <c r="T2585">
        <v>-73083.039682999253</v>
      </c>
      <c r="U2585">
        <v>-2.9139675923893549E-2</v>
      </c>
      <c r="V2585">
        <v>-2.5135479880275417E-2</v>
      </c>
      <c r="W2585">
        <v>-1.6212427034676784E-2</v>
      </c>
      <c r="X2585">
        <f t="shared" si="121"/>
        <v>2.9139675923893549E-2</v>
      </c>
      <c r="Y2585">
        <f t="shared" si="122"/>
        <v>2.5135479880275417E-2</v>
      </c>
      <c r="Z2585">
        <f t="shared" si="123"/>
        <v>1.6212427034676784E-2</v>
      </c>
      <c r="AA2585">
        <v>0.99365635686083453</v>
      </c>
      <c r="AB2585">
        <v>0.99399937908808345</v>
      </c>
      <c r="AC2585">
        <v>0.99425676475426239</v>
      </c>
      <c r="AD2585">
        <v>14048.148647392009</v>
      </c>
      <c r="AE2585">
        <v>28068.403138045946</v>
      </c>
      <c r="AF2585">
        <v>28006.341497430487</v>
      </c>
      <c r="AG2585">
        <v>14075.715128150507</v>
      </c>
      <c r="AH2585">
        <v>28110.698149339951</v>
      </c>
      <c r="AI2585">
        <v>28059.210261547993</v>
      </c>
      <c r="AJ2585">
        <v>1</v>
      </c>
      <c r="AK2585">
        <v>1</v>
      </c>
      <c r="AL2585">
        <v>1</v>
      </c>
    </row>
    <row r="2586" spans="1:38" x14ac:dyDescent="0.25">
      <c r="A2586">
        <v>264600982.41293234</v>
      </c>
      <c r="B2586">
        <v>4507840.7771200351</v>
      </c>
      <c r="C2586">
        <v>4708691.6596946409</v>
      </c>
      <c r="D2586">
        <v>4727807.7589541273</v>
      </c>
      <c r="E2586">
        <v>4691512.4817570215</v>
      </c>
      <c r="F2586">
        <v>139376.1904149075</v>
      </c>
      <c r="G2586">
        <v>172582.8723984019</v>
      </c>
      <c r="H2586">
        <v>169635.96036458612</v>
      </c>
      <c r="I2586">
        <v>2.9599770060957029E-2</v>
      </c>
      <c r="J2586">
        <v>3.6503783824869442E-2</v>
      </c>
      <c r="K2586">
        <v>3.6158053724511384E-2</v>
      </c>
      <c r="L2586">
        <v>3617.7032774995191</v>
      </c>
      <c r="M2586">
        <v>3679.1409946913068</v>
      </c>
      <c r="N2586">
        <v>3611.7653655672198</v>
      </c>
      <c r="O2586">
        <v>2.0245146699657875E-2</v>
      </c>
      <c r="P2586">
        <v>2.0687902549142215E-2</v>
      </c>
      <c r="Q2586">
        <v>2.0309047688315329E-2</v>
      </c>
      <c r="R2586">
        <v>-200850.88257460576</v>
      </c>
      <c r="S2586">
        <v>-219966.98183409218</v>
      </c>
      <c r="T2586">
        <v>-183671.70463698637</v>
      </c>
      <c r="U2586">
        <v>-4.4555895495254197E-2</v>
      </c>
      <c r="V2586">
        <v>-4.8796528695191507E-2</v>
      </c>
      <c r="W2586">
        <v>-4.0744940586461963E-2</v>
      </c>
      <c r="X2586">
        <f t="shared" si="121"/>
        <v>4.4555895495254197E-2</v>
      </c>
      <c r="Y2586">
        <f t="shared" si="122"/>
        <v>4.8796528695191507E-2</v>
      </c>
      <c r="Z2586">
        <f t="shared" si="123"/>
        <v>4.0744940586461963E-2</v>
      </c>
      <c r="AA2586">
        <v>0.99348049941682204</v>
      </c>
      <c r="AB2586">
        <v>0.99364103576900109</v>
      </c>
      <c r="AC2586">
        <v>0.9938633639441955</v>
      </c>
      <c r="AD2586">
        <v>14065.523513464328</v>
      </c>
      <c r="AE2586">
        <v>28153.028232574667</v>
      </c>
      <c r="AF2586">
        <v>28103.021999894994</v>
      </c>
      <c r="AG2586">
        <v>14093.089994222826</v>
      </c>
      <c r="AH2586">
        <v>28195.323243868672</v>
      </c>
      <c r="AI2586">
        <v>28155.8907640125</v>
      </c>
      <c r="AJ2586">
        <v>0</v>
      </c>
      <c r="AK2586">
        <v>1</v>
      </c>
      <c r="AL2586">
        <v>1</v>
      </c>
    </row>
    <row r="2587" spans="1:38" x14ac:dyDescent="0.25">
      <c r="A2587">
        <v>264406650.32004294</v>
      </c>
      <c r="B2587">
        <v>4507840.7771200351</v>
      </c>
      <c r="C2587">
        <v>4564890.8941062782</v>
      </c>
      <c r="D2587">
        <v>4540829.4832904041</v>
      </c>
      <c r="E2587">
        <v>4509203.8167688651</v>
      </c>
      <c r="F2587">
        <v>139562.09419255762</v>
      </c>
      <c r="G2587">
        <v>171215.07256251844</v>
      </c>
      <c r="H2587">
        <v>169117.59112839142</v>
      </c>
      <c r="I2587">
        <v>3.0572930970320884E-2</v>
      </c>
      <c r="J2587">
        <v>3.7705682010867214E-2</v>
      </c>
      <c r="K2587">
        <v>3.7504978262343232E-2</v>
      </c>
      <c r="L2587">
        <v>3622.528669151438</v>
      </c>
      <c r="M2587">
        <v>3649.9820846627731</v>
      </c>
      <c r="N2587">
        <v>3600.7286251859973</v>
      </c>
      <c r="O2587">
        <v>2.0297089185487401E-2</v>
      </c>
      <c r="P2587">
        <v>2.0539303344096531E-2</v>
      </c>
      <c r="Q2587">
        <v>2.026214260153E-2</v>
      </c>
      <c r="R2587">
        <v>-57050.116986243054</v>
      </c>
      <c r="S2587">
        <v>-32988.70617036894</v>
      </c>
      <c r="T2587">
        <v>-1363.0396488299593</v>
      </c>
      <c r="U2587">
        <v>-1.2655752455988736E-2</v>
      </c>
      <c r="V2587">
        <v>-7.3180726208889593E-3</v>
      </c>
      <c r="W2587">
        <v>-3.0237085030780008E-4</v>
      </c>
      <c r="X2587">
        <f t="shared" si="121"/>
        <v>1.2655752455988736E-2</v>
      </c>
      <c r="Y2587">
        <f t="shared" si="122"/>
        <v>7.3180726208889593E-3</v>
      </c>
      <c r="Z2587">
        <f t="shared" si="123"/>
        <v>3.0237085030780008E-4</v>
      </c>
      <c r="AA2587">
        <v>0.9934301689457139</v>
      </c>
      <c r="AB2587">
        <v>0.99374002342311696</v>
      </c>
      <c r="AC2587">
        <v>0.99389943841964079</v>
      </c>
      <c r="AD2587">
        <v>14067.472269717338</v>
      </c>
      <c r="AE2587">
        <v>28129.777760799094</v>
      </c>
      <c r="AF2587">
        <v>28094.079356585513</v>
      </c>
      <c r="AG2587">
        <v>14095.038750475836</v>
      </c>
      <c r="AH2587">
        <v>28172.072772093099</v>
      </c>
      <c r="AI2587">
        <v>28146.948120703019</v>
      </c>
      <c r="AJ2587">
        <v>1</v>
      </c>
      <c r="AK2587">
        <v>1</v>
      </c>
      <c r="AL2587">
        <v>1</v>
      </c>
    </row>
    <row r="2588" spans="1:38" x14ac:dyDescent="0.25">
      <c r="A2588">
        <v>264467946.89552307</v>
      </c>
      <c r="B2588">
        <v>4507840.7771200351</v>
      </c>
      <c r="C2588">
        <v>4378780.5717597371</v>
      </c>
      <c r="D2588">
        <v>4501014.4831160977</v>
      </c>
      <c r="E2588">
        <v>4469376.5486054039</v>
      </c>
      <c r="F2588">
        <v>135079.63647339444</v>
      </c>
      <c r="G2588">
        <v>165082.43744524915</v>
      </c>
      <c r="H2588">
        <v>163185.80882453374</v>
      </c>
      <c r="I2588">
        <v>3.0848688181492698E-2</v>
      </c>
      <c r="J2588">
        <v>3.6676717674314373E-2</v>
      </c>
      <c r="K2588">
        <v>3.6511984848413191E-2</v>
      </c>
      <c r="L2588">
        <v>3506.1802316342705</v>
      </c>
      <c r="M2588">
        <v>3519.2458826754555</v>
      </c>
      <c r="N2588">
        <v>3474.4334349733053</v>
      </c>
      <c r="O2588">
        <v>1.9656493631976992E-2</v>
      </c>
      <c r="P2588">
        <v>1.9798945771681124E-2</v>
      </c>
      <c r="Q2588">
        <v>1.9546835162894488E-2</v>
      </c>
      <c r="R2588">
        <v>129060.20536029804</v>
      </c>
      <c r="S2588">
        <v>6826.2940039373934</v>
      </c>
      <c r="T2588">
        <v>38464.228514631279</v>
      </c>
      <c r="U2588">
        <v>2.8630160589379092E-2</v>
      </c>
      <c r="V2588">
        <v>1.5143156871433622E-3</v>
      </c>
      <c r="W2588">
        <v>8.5327389356474274E-3</v>
      </c>
      <c r="X2588">
        <f t="shared" si="121"/>
        <v>2.8630160589379092E-2</v>
      </c>
      <c r="Y2588">
        <f t="shared" si="122"/>
        <v>1.5143156871433622E-3</v>
      </c>
      <c r="Z2588">
        <f t="shared" si="123"/>
        <v>8.5327389356474274E-3</v>
      </c>
      <c r="AA2588">
        <v>0.99384491442199829</v>
      </c>
      <c r="AB2588">
        <v>0.99417421966525699</v>
      </c>
      <c r="AC2588">
        <v>0.9943138192033637</v>
      </c>
      <c r="AD2588">
        <v>14019.74510783569</v>
      </c>
      <c r="AE2588">
        <v>28023.196260709406</v>
      </c>
      <c r="AF2588">
        <v>27989.749944312778</v>
      </c>
      <c r="AG2588">
        <v>14047.311588594188</v>
      </c>
      <c r="AH2588">
        <v>28065.491272003412</v>
      </c>
      <c r="AI2588">
        <v>28042.618708430284</v>
      </c>
      <c r="AJ2588">
        <v>1</v>
      </c>
      <c r="AK2588">
        <v>1</v>
      </c>
      <c r="AL2588">
        <v>1</v>
      </c>
    </row>
    <row r="2589" spans="1:38" x14ac:dyDescent="0.25">
      <c r="A2589">
        <v>264531547.07715291</v>
      </c>
      <c r="B2589">
        <v>4507840.7771200351</v>
      </c>
      <c r="C2589">
        <v>4652214.0064908965</v>
      </c>
      <c r="D2589">
        <v>4622345.4479719922</v>
      </c>
      <c r="E2589">
        <v>4596666.5789523637</v>
      </c>
      <c r="F2589">
        <v>138448.41635470741</v>
      </c>
      <c r="G2589">
        <v>170774.20492808567</v>
      </c>
      <c r="H2589">
        <v>168526.72580105648</v>
      </c>
      <c r="I2589">
        <v>2.9759683488665912E-2</v>
      </c>
      <c r="J2589">
        <v>3.6945357470634557E-2</v>
      </c>
      <c r="K2589">
        <v>3.6662812694033986E-2</v>
      </c>
      <c r="L2589">
        <v>3593.6216086838249</v>
      </c>
      <c r="M2589">
        <v>3640.5836190761665</v>
      </c>
      <c r="N2589">
        <v>3588.148350812588</v>
      </c>
      <c r="O2589">
        <v>2.0118356687845264E-2</v>
      </c>
      <c r="P2589">
        <v>2.0476565597606272E-2</v>
      </c>
      <c r="Q2589">
        <v>2.0181641947287891E-2</v>
      </c>
      <c r="R2589">
        <v>-144373.22937086131</v>
      </c>
      <c r="S2589">
        <v>-114504.67085195705</v>
      </c>
      <c r="T2589">
        <v>-88825.801832328551</v>
      </c>
      <c r="U2589">
        <v>-3.2027135941367108E-2</v>
      </c>
      <c r="V2589">
        <v>-2.5401223448959457E-2</v>
      </c>
      <c r="W2589">
        <v>-1.9704733646133236E-2</v>
      </c>
      <c r="X2589">
        <f t="shared" si="121"/>
        <v>3.2027135941367108E-2</v>
      </c>
      <c r="Y2589">
        <f t="shared" si="122"/>
        <v>2.5401223448959457E-2</v>
      </c>
      <c r="Z2589">
        <f t="shared" si="123"/>
        <v>1.9704733646133236E-2</v>
      </c>
      <c r="AA2589">
        <v>0.99352463894642007</v>
      </c>
      <c r="AB2589">
        <v>0.99376496077735643</v>
      </c>
      <c r="AC2589">
        <v>0.99393493108801667</v>
      </c>
      <c r="AD2589">
        <v>14055.75900243763</v>
      </c>
      <c r="AE2589">
        <v>28122.244098042924</v>
      </c>
      <c r="AF2589">
        <v>28083.852557777929</v>
      </c>
      <c r="AG2589">
        <v>14083.325483196128</v>
      </c>
      <c r="AH2589">
        <v>28164.539109336929</v>
      </c>
      <c r="AI2589">
        <v>28136.721321895435</v>
      </c>
      <c r="AJ2589">
        <v>1</v>
      </c>
      <c r="AK2589">
        <v>1</v>
      </c>
      <c r="AL2589">
        <v>1</v>
      </c>
    </row>
    <row r="2590" spans="1:38" x14ac:dyDescent="0.25">
      <c r="A2590">
        <v>264338983.9653078</v>
      </c>
      <c r="B2590">
        <v>4507840.7771200351</v>
      </c>
      <c r="C2590">
        <v>4487661.3761468185</v>
      </c>
      <c r="D2590">
        <v>4332776.3723868458</v>
      </c>
      <c r="E2590">
        <v>4310579.4133485276</v>
      </c>
      <c r="F2590">
        <v>134977.34048260044</v>
      </c>
      <c r="G2590">
        <v>166314.20211988833</v>
      </c>
      <c r="H2590">
        <v>164872.90764054732</v>
      </c>
      <c r="I2590">
        <v>3.0077434362593164E-2</v>
      </c>
      <c r="J2590">
        <v>3.8385134109349135E-2</v>
      </c>
      <c r="K2590">
        <v>3.8248432943837445E-2</v>
      </c>
      <c r="L2590">
        <v>3503.5249966183842</v>
      </c>
      <c r="M2590">
        <v>3545.5047799072499</v>
      </c>
      <c r="N2590">
        <v>3510.3539146809771</v>
      </c>
      <c r="O2590">
        <v>1.9639823081927146E-2</v>
      </c>
      <c r="P2590">
        <v>1.9956586303791012E-2</v>
      </c>
      <c r="Q2590">
        <v>1.9758732593505111E-2</v>
      </c>
      <c r="R2590">
        <v>20179.400973216631</v>
      </c>
      <c r="S2590">
        <v>175064.40473318938</v>
      </c>
      <c r="T2590">
        <v>197261.36377150752</v>
      </c>
      <c r="U2590">
        <v>4.4765114765452797E-3</v>
      </c>
      <c r="V2590">
        <v>3.8835534214461398E-2</v>
      </c>
      <c r="W2590">
        <v>4.3759612090277435E-2</v>
      </c>
      <c r="X2590">
        <f t="shared" si="121"/>
        <v>4.4765114765452797E-3</v>
      </c>
      <c r="Y2590">
        <f t="shared" si="122"/>
        <v>3.8835534214461398E-2</v>
      </c>
      <c r="Z2590">
        <f t="shared" si="123"/>
        <v>4.3759612090277435E-2</v>
      </c>
      <c r="AA2590">
        <v>0.99382478226920767</v>
      </c>
      <c r="AB2590">
        <v>0.99409762960465298</v>
      </c>
      <c r="AC2590">
        <v>0.9942061145042842</v>
      </c>
      <c r="AD2590">
        <v>14018.637513820682</v>
      </c>
      <c r="AE2590">
        <v>28044.917862707956</v>
      </c>
      <c r="AF2590">
        <v>28019.803992276902</v>
      </c>
      <c r="AG2590">
        <v>14046.20399457918</v>
      </c>
      <c r="AH2590">
        <v>28087.212874001962</v>
      </c>
      <c r="AI2590">
        <v>28072.672756394408</v>
      </c>
      <c r="AJ2590">
        <v>1</v>
      </c>
      <c r="AK2590">
        <v>1</v>
      </c>
      <c r="AL2590">
        <v>1</v>
      </c>
    </row>
    <row r="2591" spans="1:38" x14ac:dyDescent="0.25">
      <c r="A2591">
        <v>264551036.09059197</v>
      </c>
      <c r="B2591">
        <v>4507840.7771200351</v>
      </c>
      <c r="C2591">
        <v>4340411.6842984632</v>
      </c>
      <c r="D2591">
        <v>4254747.1821203493</v>
      </c>
      <c r="E2591">
        <v>4216756.4782327088</v>
      </c>
      <c r="F2591">
        <v>130154.71841511766</v>
      </c>
      <c r="G2591">
        <v>167219.41812730819</v>
      </c>
      <c r="H2591">
        <v>164565.6418400385</v>
      </c>
      <c r="I2591">
        <v>2.9986721970626722E-2</v>
      </c>
      <c r="J2591">
        <v>3.9301845907557441E-2</v>
      </c>
      <c r="K2591">
        <v>3.9026593707638023E-2</v>
      </c>
      <c r="L2591">
        <v>3378.3471193372166</v>
      </c>
      <c r="M2591">
        <v>3564.8022760936683</v>
      </c>
      <c r="N2591">
        <v>3503.811834959698</v>
      </c>
      <c r="O2591">
        <v>1.8937507511869525E-2</v>
      </c>
      <c r="P2591">
        <v>2.0048827057689116E-2</v>
      </c>
      <c r="Q2591">
        <v>1.9705810331441097E-2</v>
      </c>
      <c r="R2591">
        <v>167429.09282157198</v>
      </c>
      <c r="S2591">
        <v>253093.59499968588</v>
      </c>
      <c r="T2591">
        <v>291084.29888732638</v>
      </c>
      <c r="U2591">
        <v>3.7141749476018296E-2</v>
      </c>
      <c r="V2591">
        <v>5.6145194010464153E-2</v>
      </c>
      <c r="W2591">
        <v>6.457288828051598E-2</v>
      </c>
      <c r="X2591">
        <f t="shared" si="121"/>
        <v>3.7141749476018296E-2</v>
      </c>
      <c r="Y2591">
        <f t="shared" si="122"/>
        <v>5.6145194010464153E-2</v>
      </c>
      <c r="Z2591">
        <f t="shared" si="123"/>
        <v>6.457288828051598E-2</v>
      </c>
      <c r="AA2591">
        <v>0.99432353262402817</v>
      </c>
      <c r="AB2591">
        <v>0.9940481937138933</v>
      </c>
      <c r="AC2591">
        <v>0.99424219124864111</v>
      </c>
      <c r="AD2591">
        <v>13965.445521592061</v>
      </c>
      <c r="AE2591">
        <v>28060.778618610821</v>
      </c>
      <c r="AF2591">
        <v>28014.353319118887</v>
      </c>
      <c r="AG2591">
        <v>13993.012002350559</v>
      </c>
      <c r="AH2591">
        <v>28103.073629904826</v>
      </c>
      <c r="AI2591">
        <v>28067.222083236393</v>
      </c>
      <c r="AJ2591">
        <v>0</v>
      </c>
      <c r="AK2591">
        <v>0</v>
      </c>
      <c r="AL2591">
        <v>0</v>
      </c>
    </row>
    <row r="2592" spans="1:38" x14ac:dyDescent="0.25">
      <c r="A2592">
        <v>264374202.4142803</v>
      </c>
      <c r="B2592">
        <v>4507840.7771200351</v>
      </c>
      <c r="C2592">
        <v>4569830.7305319067</v>
      </c>
      <c r="D2592">
        <v>4735764.7208712334</v>
      </c>
      <c r="E2592">
        <v>4707379.7280040644</v>
      </c>
      <c r="F2592">
        <v>128682.88519198743</v>
      </c>
      <c r="G2592">
        <v>163236.87171940814</v>
      </c>
      <c r="H2592">
        <v>160917.18788762909</v>
      </c>
      <c r="I2592">
        <v>2.8159223564284918E-2</v>
      </c>
      <c r="J2592">
        <v>3.446895725203545E-2</v>
      </c>
      <c r="K2592">
        <v>3.4184025335865183E-2</v>
      </c>
      <c r="L2592">
        <v>3340.1436366663243</v>
      </c>
      <c r="M2592">
        <v>3479.9019059182247</v>
      </c>
      <c r="N2592">
        <v>3426.1316096415671</v>
      </c>
      <c r="O2592">
        <v>1.8718582870592977E-2</v>
      </c>
      <c r="P2592">
        <v>1.9584670017680616E-2</v>
      </c>
      <c r="Q2592">
        <v>1.9282054157290899E-2</v>
      </c>
      <c r="R2592">
        <v>-61989.953411871567</v>
      </c>
      <c r="S2592">
        <v>-227923.94375119824</v>
      </c>
      <c r="T2592">
        <v>-199538.95088402927</v>
      </c>
      <c r="U2592">
        <v>-1.3751584511703992E-2</v>
      </c>
      <c r="V2592">
        <v>-5.0561666886738195E-2</v>
      </c>
      <c r="W2592">
        <v>-4.4264862214479214E-2</v>
      </c>
      <c r="X2592">
        <f t="shared" si="121"/>
        <v>1.3751584511703992E-2</v>
      </c>
      <c r="Y2592">
        <f t="shared" si="122"/>
        <v>5.0561666886738195E-2</v>
      </c>
      <c r="Z2592">
        <f t="shared" si="123"/>
        <v>4.4264862214479214E-2</v>
      </c>
      <c r="AA2592">
        <v>0.99448915556744932</v>
      </c>
      <c r="AB2592">
        <v>0.99437773664938334</v>
      </c>
      <c r="AC2592">
        <v>0.99454263433527301</v>
      </c>
      <c r="AD2592">
        <v>13948.818545177828</v>
      </c>
      <c r="AE2592">
        <v>27990.345315289644</v>
      </c>
      <c r="AF2592">
        <v>27948.843080070736</v>
      </c>
      <c r="AG2592">
        <v>13976.385025936326</v>
      </c>
      <c r="AH2592">
        <v>28032.640326583649</v>
      </c>
      <c r="AI2592">
        <v>28001.711844188241</v>
      </c>
      <c r="AJ2592">
        <v>1</v>
      </c>
      <c r="AK2592">
        <v>0</v>
      </c>
      <c r="AL2592">
        <v>1</v>
      </c>
    </row>
    <row r="2593" spans="1:38" x14ac:dyDescent="0.25">
      <c r="A2593">
        <v>264413005.38750646</v>
      </c>
      <c r="B2593">
        <v>4507840.7771200351</v>
      </c>
      <c r="C2593">
        <v>4518031.7432604413</v>
      </c>
      <c r="D2593">
        <v>4613758.1056430414</v>
      </c>
      <c r="E2593">
        <v>4583058.6724876659</v>
      </c>
      <c r="F2593">
        <v>136797.78344501936</v>
      </c>
      <c r="G2593">
        <v>171986.55864396453</v>
      </c>
      <c r="H2593">
        <v>169272.12707222954</v>
      </c>
      <c r="I2593">
        <v>3.0278181123689744E-2</v>
      </c>
      <c r="J2593">
        <v>3.7276891138616368E-2</v>
      </c>
      <c r="K2593">
        <v>3.6934313777909657E-2</v>
      </c>
      <c r="L2593">
        <v>3550.777130946627</v>
      </c>
      <c r="M2593">
        <v>3666.428711316024</v>
      </c>
      <c r="N2593">
        <v>3604.0188919931625</v>
      </c>
      <c r="O2593">
        <v>1.9895237094733818E-2</v>
      </c>
      <c r="P2593">
        <v>2.0631347359721938E-2</v>
      </c>
      <c r="Q2593">
        <v>2.0280161297619215E-2</v>
      </c>
      <c r="R2593">
        <v>-10190.966140406206</v>
      </c>
      <c r="S2593">
        <v>-105917.32852300629</v>
      </c>
      <c r="T2593">
        <v>-75217.895367630757</v>
      </c>
      <c r="U2593">
        <v>-2.2607200751480405E-3</v>
      </c>
      <c r="V2593">
        <v>-2.3496244379481977E-2</v>
      </c>
      <c r="W2593">
        <v>-1.6686014233112709E-2</v>
      </c>
      <c r="X2593">
        <f t="shared" si="121"/>
        <v>2.2607200751480405E-3</v>
      </c>
      <c r="Y2593">
        <f t="shared" si="122"/>
        <v>2.3496244379481977E-2</v>
      </c>
      <c r="Z2593">
        <f t="shared" si="123"/>
        <v>1.6686014233112709E-2</v>
      </c>
      <c r="AA2593">
        <v>0.99369920236096643</v>
      </c>
      <c r="AB2593">
        <v>0.99367858565771217</v>
      </c>
      <c r="AC2593">
        <v>0.99388354654755606</v>
      </c>
      <c r="AD2593">
        <v>14038.22376129391</v>
      </c>
      <c r="AE2593">
        <v>28142.914563902897</v>
      </c>
      <c r="AF2593">
        <v>28096.748196890039</v>
      </c>
      <c r="AG2593">
        <v>14065.790242052408</v>
      </c>
      <c r="AH2593">
        <v>28185.209575196903</v>
      </c>
      <c r="AI2593">
        <v>28149.616961007545</v>
      </c>
      <c r="AJ2593">
        <v>1</v>
      </c>
      <c r="AK2593">
        <v>1</v>
      </c>
      <c r="AL2593">
        <v>1</v>
      </c>
    </row>
    <row r="2594" spans="1:38" x14ac:dyDescent="0.25">
      <c r="A2594">
        <v>264472835.50202793</v>
      </c>
      <c r="B2594">
        <v>4507840.7771200351</v>
      </c>
      <c r="C2594">
        <v>4476197.8114222754</v>
      </c>
      <c r="D2594">
        <v>4350528.8366467329</v>
      </c>
      <c r="E2594">
        <v>4322655.7048597028</v>
      </c>
      <c r="F2594">
        <v>133766.74113131064</v>
      </c>
      <c r="G2594">
        <v>166317.72702136467</v>
      </c>
      <c r="H2594">
        <v>164802.19575351611</v>
      </c>
      <c r="I2594">
        <v>2.9884010217324904E-2</v>
      </c>
      <c r="J2594">
        <v>3.8229312634451534E-2</v>
      </c>
      <c r="K2594">
        <v>3.8125219079613228E-2</v>
      </c>
      <c r="L2594">
        <v>3472.1022031852858</v>
      </c>
      <c r="M2594">
        <v>3545.5799241515406</v>
      </c>
      <c r="N2594">
        <v>3508.8483686637092</v>
      </c>
      <c r="O2594">
        <v>1.9456496571056924E-2</v>
      </c>
      <c r="P2594">
        <v>1.9946723117539207E-2</v>
      </c>
      <c r="Q2594">
        <v>1.9740078737024325E-2</v>
      </c>
      <c r="R2594">
        <v>31642.965697759762</v>
      </c>
      <c r="S2594">
        <v>157311.94047330227</v>
      </c>
      <c r="T2594">
        <v>185185.07226033229</v>
      </c>
      <c r="U2594">
        <v>7.0195393453927162E-3</v>
      </c>
      <c r="V2594">
        <v>3.4897403934884663E-2</v>
      </c>
      <c r="W2594">
        <v>4.1080659547749851E-2</v>
      </c>
      <c r="X2594">
        <f t="shared" si="121"/>
        <v>7.0195393453927162E-3</v>
      </c>
      <c r="Y2594">
        <f t="shared" si="122"/>
        <v>3.4897403934884663E-2</v>
      </c>
      <c r="Z2594">
        <f t="shared" si="123"/>
        <v>4.1080659547749851E-2</v>
      </c>
      <c r="AA2594">
        <v>0.99395194455300029</v>
      </c>
      <c r="AB2594">
        <v>0.99410720215884651</v>
      </c>
      <c r="AC2594">
        <v>0.99422071681649882</v>
      </c>
      <c r="AD2594">
        <v>14005.465813721232</v>
      </c>
      <c r="AE2594">
        <v>28044.979791592177</v>
      </c>
      <c r="AF2594">
        <v>28018.550514929375</v>
      </c>
      <c r="AG2594">
        <v>14033.03229447973</v>
      </c>
      <c r="AH2594">
        <v>28087.274802886182</v>
      </c>
      <c r="AI2594">
        <v>28071.419279046881</v>
      </c>
      <c r="AJ2594">
        <v>1</v>
      </c>
      <c r="AK2594">
        <v>1</v>
      </c>
      <c r="AL2594">
        <v>1</v>
      </c>
    </row>
    <row r="2595" spans="1:38" x14ac:dyDescent="0.25">
      <c r="A2595">
        <v>264662446.68250003</v>
      </c>
      <c r="B2595">
        <v>4507840.7771200351</v>
      </c>
      <c r="C2595">
        <v>4783736.7657141956</v>
      </c>
      <c r="D2595">
        <v>4916197.3567450093</v>
      </c>
      <c r="E2595">
        <v>4887813.9444024116</v>
      </c>
      <c r="F2595">
        <v>130723.81503266735</v>
      </c>
      <c r="G2595">
        <v>164499.02958436162</v>
      </c>
      <c r="H2595">
        <v>162789.90078705264</v>
      </c>
      <c r="I2595">
        <v>2.7326715794561647E-2</v>
      </c>
      <c r="J2595">
        <v>3.3460623658378846E-2</v>
      </c>
      <c r="K2595">
        <v>3.3305257245620355E-2</v>
      </c>
      <c r="L2595">
        <v>3393.1188152229665</v>
      </c>
      <c r="M2595">
        <v>3506.8087285837009</v>
      </c>
      <c r="N2595">
        <v>3466.0040492778971</v>
      </c>
      <c r="O2595">
        <v>1.8977499422409092E-2</v>
      </c>
      <c r="P2595">
        <v>1.9714210266268004E-2</v>
      </c>
      <c r="Q2595">
        <v>1.9484818791014335E-2</v>
      </c>
      <c r="R2595">
        <v>-275895.98859416042</v>
      </c>
      <c r="S2595">
        <v>-408356.57962497417</v>
      </c>
      <c r="T2595">
        <v>-379973.16728237644</v>
      </c>
      <c r="U2595">
        <v>-6.1203578882931306E-2</v>
      </c>
      <c r="V2595">
        <v>-9.0588066397026698E-2</v>
      </c>
      <c r="W2595">
        <v>-8.4291612341537342E-2</v>
      </c>
      <c r="X2595">
        <f t="shared" si="121"/>
        <v>6.1203578882931306E-2</v>
      </c>
      <c r="Y2595">
        <f t="shared" si="122"/>
        <v>9.0588066397026698E-2</v>
      </c>
      <c r="Z2595">
        <f t="shared" si="123"/>
        <v>8.4291612341537342E-2</v>
      </c>
      <c r="AA2595">
        <v>0.99424368015472209</v>
      </c>
      <c r="AB2595">
        <v>0.99424432456316159</v>
      </c>
      <c r="AC2595">
        <v>0.99436974506404696</v>
      </c>
      <c r="AD2595">
        <v>13971.824126712714</v>
      </c>
      <c r="AE2595">
        <v>28012.85150701064</v>
      </c>
      <c r="AF2595">
        <v>27982.652213897753</v>
      </c>
      <c r="AG2595">
        <v>13999.390607471212</v>
      </c>
      <c r="AH2595">
        <v>28055.146518304646</v>
      </c>
      <c r="AI2595">
        <v>28035.520978015258</v>
      </c>
      <c r="AJ2595">
        <v>0</v>
      </c>
      <c r="AK2595">
        <v>0</v>
      </c>
      <c r="AL2595">
        <v>0</v>
      </c>
    </row>
    <row r="2596" spans="1:38" x14ac:dyDescent="0.25">
      <c r="A2596">
        <v>264461360.93649006</v>
      </c>
      <c r="B2596">
        <v>4507840.7771200351</v>
      </c>
      <c r="C2596">
        <v>4463457.7965568257</v>
      </c>
      <c r="D2596">
        <v>4575980.249258399</v>
      </c>
      <c r="E2596">
        <v>4551394.4830847112</v>
      </c>
      <c r="F2596">
        <v>139107.46939689922</v>
      </c>
      <c r="G2596">
        <v>171479.42633798419</v>
      </c>
      <c r="H2596">
        <v>170080.60419109566</v>
      </c>
      <c r="I2596">
        <v>3.1165852963639239E-2</v>
      </c>
      <c r="J2596">
        <v>3.747381260349076E-2</v>
      </c>
      <c r="K2596">
        <v>3.7368899756591391E-2</v>
      </c>
      <c r="L2596">
        <v>3610.7282489477443</v>
      </c>
      <c r="M2596">
        <v>3655.6176080429395</v>
      </c>
      <c r="N2596">
        <v>3621.2323982008011</v>
      </c>
      <c r="O2596">
        <v>2.0233468119088393E-2</v>
      </c>
      <c r="P2596">
        <v>2.0566681835875386E-2</v>
      </c>
      <c r="Q2596">
        <v>2.0373228978791225E-2</v>
      </c>
      <c r="R2596">
        <v>44382.980563209392</v>
      </c>
      <c r="S2596">
        <v>-68139.472138363868</v>
      </c>
      <c r="T2596">
        <v>-43553.705964676104</v>
      </c>
      <c r="U2596">
        <v>9.8457294207194134E-3</v>
      </c>
      <c r="V2596">
        <v>-1.5115767283576671E-2</v>
      </c>
      <c r="W2596">
        <v>-9.6617667122887267E-3</v>
      </c>
      <c r="X2596">
        <f t="shared" si="121"/>
        <v>9.8457294207194134E-3</v>
      </c>
      <c r="Y2596">
        <f t="shared" si="122"/>
        <v>1.5115767283576671E-2</v>
      </c>
      <c r="Z2596">
        <f t="shared" si="123"/>
        <v>9.6617667122887267E-3</v>
      </c>
      <c r="AA2596">
        <v>0.99344121391711038</v>
      </c>
      <c r="AB2596">
        <v>0.99371094259871529</v>
      </c>
      <c r="AC2596">
        <v>0.9938201971232562</v>
      </c>
      <c r="AD2596">
        <v>14062.702017578147</v>
      </c>
      <c r="AE2596">
        <v>28134.285810316102</v>
      </c>
      <c r="AF2596">
        <v>28110.671023454906</v>
      </c>
      <c r="AG2596">
        <v>14090.268498336645</v>
      </c>
      <c r="AH2596">
        <v>28176.580821610107</v>
      </c>
      <c r="AI2596">
        <v>28163.539787572412</v>
      </c>
      <c r="AJ2596">
        <v>1</v>
      </c>
      <c r="AK2596">
        <v>1</v>
      </c>
      <c r="AL2596">
        <v>1</v>
      </c>
    </row>
    <row r="2597" spans="1:38" x14ac:dyDescent="0.25">
      <c r="A2597">
        <v>264571132.38789853</v>
      </c>
      <c r="B2597">
        <v>4507840.7771200351</v>
      </c>
      <c r="C2597">
        <v>4777333.7418754753</v>
      </c>
      <c r="D2597">
        <v>4751934.9612041796</v>
      </c>
      <c r="E2597">
        <v>4722805.469399618</v>
      </c>
      <c r="F2597">
        <v>139165.2670685288</v>
      </c>
      <c r="G2597">
        <v>169495.06931633296</v>
      </c>
      <c r="H2597">
        <v>167999.66125228439</v>
      </c>
      <c r="I2597">
        <v>2.9130321344033965E-2</v>
      </c>
      <c r="J2597">
        <v>3.5668642500397668E-2</v>
      </c>
      <c r="K2597">
        <v>3.5572005313536909E-2</v>
      </c>
      <c r="L2597">
        <v>3612.2284680702769</v>
      </c>
      <c r="M2597">
        <v>3613.31486290374</v>
      </c>
      <c r="N2597">
        <v>3576.9264761665477</v>
      </c>
      <c r="O2597">
        <v>2.0210001912046374E-2</v>
      </c>
      <c r="P2597">
        <v>2.0320095031384978E-2</v>
      </c>
      <c r="Q2597">
        <v>2.0115458705851939E-2</v>
      </c>
      <c r="R2597">
        <v>-269492.96475544013</v>
      </c>
      <c r="S2597">
        <v>-244094.18408414442</v>
      </c>
      <c r="T2597">
        <v>-214964.69227958284</v>
      </c>
      <c r="U2597">
        <v>-5.9783159627837062E-2</v>
      </c>
      <c r="V2597">
        <v>-5.4148803418937762E-2</v>
      </c>
      <c r="W2597">
        <v>-4.7686842306111636E-2</v>
      </c>
      <c r="X2597">
        <f t="shared" si="121"/>
        <v>5.9783159627837062E-2</v>
      </c>
      <c r="Y2597">
        <f t="shared" si="122"/>
        <v>5.4148803418937762E-2</v>
      </c>
      <c r="Z2597">
        <f t="shared" si="123"/>
        <v>4.7686842306111636E-2</v>
      </c>
      <c r="AA2597">
        <v>0.99341521297315605</v>
      </c>
      <c r="AB2597">
        <v>0.99383719881149568</v>
      </c>
      <c r="AC2597">
        <v>0.99395238188196255</v>
      </c>
      <c r="AD2597">
        <v>14063.309336844928</v>
      </c>
      <c r="AE2597">
        <v>28100.275309517459</v>
      </c>
      <c r="AF2597">
        <v>28074.699730956541</v>
      </c>
      <c r="AG2597">
        <v>14090.875817603426</v>
      </c>
      <c r="AH2597">
        <v>28142.570320811465</v>
      </c>
      <c r="AI2597">
        <v>28127.568495074047</v>
      </c>
      <c r="AJ2597">
        <v>0</v>
      </c>
      <c r="AK2597">
        <v>0</v>
      </c>
      <c r="AL2597">
        <v>1</v>
      </c>
    </row>
    <row r="2598" spans="1:38" x14ac:dyDescent="0.25">
      <c r="A2598">
        <v>264533502.84520373</v>
      </c>
      <c r="B2598">
        <v>4507840.7771200351</v>
      </c>
      <c r="C2598">
        <v>4417911.7200917499</v>
      </c>
      <c r="D2598">
        <v>4449828.4353212705</v>
      </c>
      <c r="E2598">
        <v>4419495.6659643985</v>
      </c>
      <c r="F2598">
        <v>141115.2880270328</v>
      </c>
      <c r="G2598">
        <v>170039.84986488841</v>
      </c>
      <c r="H2598">
        <v>168294.84202073014</v>
      </c>
      <c r="I2598">
        <v>3.1941626942265419E-2</v>
      </c>
      <c r="J2598">
        <v>3.8212675462983736E-2</v>
      </c>
      <c r="K2598">
        <v>3.8080101156520933E-2</v>
      </c>
      <c r="L2598">
        <v>3662.8439798859749</v>
      </c>
      <c r="M2598">
        <v>3624.9285556268155</v>
      </c>
      <c r="N2598">
        <v>3583.2112501835745</v>
      </c>
      <c r="O2598">
        <v>2.0523685707250001E-2</v>
      </c>
      <c r="P2598">
        <v>2.0388359740586764E-2</v>
      </c>
      <c r="Q2598">
        <v>2.0153721342137651E-2</v>
      </c>
      <c r="R2598">
        <v>89929.057028285228</v>
      </c>
      <c r="S2598">
        <v>58012.341798764654</v>
      </c>
      <c r="T2598">
        <v>88345.111155636609</v>
      </c>
      <c r="U2598">
        <v>1.9949475031311781E-2</v>
      </c>
      <c r="V2598">
        <v>1.2869208267783478E-2</v>
      </c>
      <c r="W2598">
        <v>1.9598099294908647E-2</v>
      </c>
      <c r="X2598">
        <f t="shared" si="121"/>
        <v>1.9949475031311781E-2</v>
      </c>
      <c r="Y2598">
        <f t="shared" si="122"/>
        <v>1.2869208267783478E-2</v>
      </c>
      <c r="Z2598">
        <f t="shared" si="123"/>
        <v>1.9598099294908647E-2</v>
      </c>
      <c r="AA2598">
        <v>0.99325346875822706</v>
      </c>
      <c r="AB2598">
        <v>0.99380172218423968</v>
      </c>
      <c r="AC2598">
        <v>0.99393522419037172</v>
      </c>
      <c r="AD2598">
        <v>14083.653071655332</v>
      </c>
      <c r="AE2598">
        <v>28109.651959982355</v>
      </c>
      <c r="AF2598">
        <v>28079.829273179254</v>
      </c>
      <c r="AG2598">
        <v>14111.21955241383</v>
      </c>
      <c r="AH2598">
        <v>28151.94697127636</v>
      </c>
      <c r="AI2598">
        <v>28132.698037296759</v>
      </c>
      <c r="AJ2598">
        <v>1</v>
      </c>
      <c r="AK2598">
        <v>1</v>
      </c>
      <c r="AL2598">
        <v>1</v>
      </c>
    </row>
    <row r="2599" spans="1:38" x14ac:dyDescent="0.25">
      <c r="A2599">
        <v>264524257.22907659</v>
      </c>
      <c r="B2599">
        <v>4507840.7771200351</v>
      </c>
      <c r="C2599">
        <v>4493059.3627004968</v>
      </c>
      <c r="D2599">
        <v>4615413.5498967748</v>
      </c>
      <c r="E2599">
        <v>4584344.3547295006</v>
      </c>
      <c r="F2599">
        <v>137284.74704558364</v>
      </c>
      <c r="G2599">
        <v>171227.82841329311</v>
      </c>
      <c r="H2599">
        <v>168909.88332150853</v>
      </c>
      <c r="I2599">
        <v>3.0554848258908907E-2</v>
      </c>
      <c r="J2599">
        <v>3.7099130243079231E-2</v>
      </c>
      <c r="K2599">
        <v>3.6844937956558688E-2</v>
      </c>
      <c r="L2599">
        <v>3563.4169499037957</v>
      </c>
      <c r="M2599">
        <v>3650.2540153176237</v>
      </c>
      <c r="N2599">
        <v>3596.306261782358</v>
      </c>
      <c r="O2599">
        <v>1.9964711441499354E-2</v>
      </c>
      <c r="P2599">
        <v>2.0531533218259793E-2</v>
      </c>
      <c r="Q2599">
        <v>2.0228094035914721E-2</v>
      </c>
      <c r="R2599">
        <v>14781.414419538341</v>
      </c>
      <c r="S2599">
        <v>-107572.77277673967</v>
      </c>
      <c r="T2599">
        <v>-76503.577609465457</v>
      </c>
      <c r="U2599">
        <v>3.2790453679204432E-3</v>
      </c>
      <c r="V2599">
        <v>-2.3863481009075406E-2</v>
      </c>
      <c r="W2599">
        <v>-1.6971224449134601E-2</v>
      </c>
      <c r="X2599">
        <f t="shared" si="121"/>
        <v>3.2790453679204432E-3</v>
      </c>
      <c r="Y2599">
        <f t="shared" si="122"/>
        <v>2.3863481009075406E-2</v>
      </c>
      <c r="Z2599">
        <f t="shared" si="123"/>
        <v>1.6971224449134601E-2</v>
      </c>
      <c r="AA2599">
        <v>0.99364854563541183</v>
      </c>
      <c r="AB2599">
        <v>0.9937312003876545</v>
      </c>
      <c r="AC2599">
        <v>0.99390674517193589</v>
      </c>
      <c r="AD2599">
        <v>14043.418850027765</v>
      </c>
      <c r="AE2599">
        <v>28129.995447285648</v>
      </c>
      <c r="AF2599">
        <v>28090.488392335723</v>
      </c>
      <c r="AG2599">
        <v>14070.985330786263</v>
      </c>
      <c r="AH2599">
        <v>28172.290458579653</v>
      </c>
      <c r="AI2599">
        <v>28143.357156453229</v>
      </c>
      <c r="AJ2599">
        <v>1</v>
      </c>
      <c r="AK2599">
        <v>1</v>
      </c>
      <c r="AL2599">
        <v>1</v>
      </c>
    </row>
    <row r="2600" spans="1:38" x14ac:dyDescent="0.25">
      <c r="A2600">
        <v>264650019.9718889</v>
      </c>
      <c r="B2600">
        <v>4507840.7771200351</v>
      </c>
      <c r="C2600">
        <v>4568762.342360761</v>
      </c>
      <c r="D2600">
        <v>4631831.5000308659</v>
      </c>
      <c r="E2600">
        <v>4600734.2428512983</v>
      </c>
      <c r="F2600">
        <v>133851.45899718179</v>
      </c>
      <c r="G2600">
        <v>169268.47634952952</v>
      </c>
      <c r="H2600">
        <v>167458.20284623705</v>
      </c>
      <c r="I2600">
        <v>2.9297093822573041E-2</v>
      </c>
      <c r="J2600">
        <v>3.6544610128499175E-2</v>
      </c>
      <c r="K2600">
        <v>3.6398147340598201E-2</v>
      </c>
      <c r="L2600">
        <v>3474.3011734693241</v>
      </c>
      <c r="M2600">
        <v>3608.4843286700143</v>
      </c>
      <c r="N2600">
        <v>3565.3981379907555</v>
      </c>
      <c r="O2600">
        <v>1.9447871649036372E-2</v>
      </c>
      <c r="P2600">
        <v>2.028676954508488E-2</v>
      </c>
      <c r="Q2600">
        <v>2.0044540525565244E-2</v>
      </c>
      <c r="R2600">
        <v>-60921.565240725875</v>
      </c>
      <c r="S2600">
        <v>-123990.72291083075</v>
      </c>
      <c r="T2600">
        <v>-92893.465731263161</v>
      </c>
      <c r="U2600">
        <v>-1.3514577877270853E-2</v>
      </c>
      <c r="V2600">
        <v>-2.7505568417624061E-2</v>
      </c>
      <c r="W2600">
        <v>-2.0607086701631649E-2</v>
      </c>
      <c r="X2600">
        <f t="shared" si="121"/>
        <v>1.3514577877270853E-2</v>
      </c>
      <c r="Y2600">
        <f t="shared" si="122"/>
        <v>2.7505568417624061E-2</v>
      </c>
      <c r="Z2600">
        <f t="shared" si="123"/>
        <v>2.0607086701631649E-2</v>
      </c>
      <c r="AA2600">
        <v>0.99395848987767288</v>
      </c>
      <c r="AB2600">
        <v>0.99389470609286756</v>
      </c>
      <c r="AC2600">
        <v>0.99403142321520943</v>
      </c>
      <c r="AD2600">
        <v>14006.391442277001</v>
      </c>
      <c r="AE2600">
        <v>28096.366360303688</v>
      </c>
      <c r="AF2600">
        <v>28065.266994355185</v>
      </c>
      <c r="AG2600">
        <v>14033.957923035499</v>
      </c>
      <c r="AH2600">
        <v>28138.661371597693</v>
      </c>
      <c r="AI2600">
        <v>28118.13575847269</v>
      </c>
      <c r="AJ2600">
        <v>1</v>
      </c>
      <c r="AK2600">
        <v>1</v>
      </c>
      <c r="AL2600">
        <v>1</v>
      </c>
    </row>
    <row r="2601" spans="1:38" x14ac:dyDescent="0.25">
      <c r="A2601">
        <v>264707216.9280864</v>
      </c>
      <c r="B2601">
        <v>4507840.7771200351</v>
      </c>
      <c r="C2601">
        <v>4376922.908260677</v>
      </c>
      <c r="D2601">
        <v>4410754.0101148058</v>
      </c>
      <c r="E2601">
        <v>4381924.3787641665</v>
      </c>
      <c r="F2601">
        <v>134703.89741267118</v>
      </c>
      <c r="G2601">
        <v>167488.5644489578</v>
      </c>
      <c r="H2601">
        <v>165899.54081313437</v>
      </c>
      <c r="I2601">
        <v>3.0775935568442644E-2</v>
      </c>
      <c r="J2601">
        <v>3.7972773830703452E-2</v>
      </c>
      <c r="K2601">
        <v>3.7859973489529498E-2</v>
      </c>
      <c r="L2601">
        <v>3496.4274006276505</v>
      </c>
      <c r="M2601">
        <v>3570.5399675099143</v>
      </c>
      <c r="N2601">
        <v>3532.2122407571428</v>
      </c>
      <c r="O2601">
        <v>1.9581409321174907E-2</v>
      </c>
      <c r="P2601">
        <v>2.0069030607437362E-2</v>
      </c>
      <c r="Q2601">
        <v>1.9853600916602307E-2</v>
      </c>
      <c r="R2601">
        <v>130917.86885935813</v>
      </c>
      <c r="S2601">
        <v>97086.767005229369</v>
      </c>
      <c r="T2601">
        <v>125916.39835586865</v>
      </c>
      <c r="U2601">
        <v>2.9042256666172404E-2</v>
      </c>
      <c r="V2601">
        <v>2.1537310611768338E-2</v>
      </c>
      <c r="W2601">
        <v>2.7932751971846262E-2</v>
      </c>
      <c r="X2601">
        <f t="shared" si="121"/>
        <v>2.9042256666172404E-2</v>
      </c>
      <c r="Y2601">
        <f t="shared" si="122"/>
        <v>2.1537310611768338E-2</v>
      </c>
      <c r="Z2601">
        <f t="shared" si="123"/>
        <v>2.7932751971846262E-2</v>
      </c>
      <c r="AA2601">
        <v>0.99382504633119739</v>
      </c>
      <c r="AB2601">
        <v>0.99396575864708914</v>
      </c>
      <c r="AC2601">
        <v>0.99408647752423096</v>
      </c>
      <c r="AD2601">
        <v>14015.672725403378</v>
      </c>
      <c r="AE2601">
        <v>28065.477913293398</v>
      </c>
      <c r="AF2601">
        <v>28037.942333466064</v>
      </c>
      <c r="AG2601">
        <v>14043.239206161876</v>
      </c>
      <c r="AH2601">
        <v>28107.772924587403</v>
      </c>
      <c r="AI2601">
        <v>28090.81109758357</v>
      </c>
      <c r="AJ2601">
        <v>1</v>
      </c>
      <c r="AK2601">
        <v>1</v>
      </c>
      <c r="AL2601">
        <v>1</v>
      </c>
    </row>
    <row r="2602" spans="1:38" x14ac:dyDescent="0.25">
      <c r="A2602">
        <v>264653777.95783311</v>
      </c>
      <c r="B2602">
        <v>4507840.7771200351</v>
      </c>
      <c r="C2602">
        <v>4358637.5127821732</v>
      </c>
      <c r="D2602">
        <v>4275598.7153558098</v>
      </c>
      <c r="E2602">
        <v>4240982.8732640939</v>
      </c>
      <c r="F2602">
        <v>135602.44209821842</v>
      </c>
      <c r="G2602">
        <v>167796.70319597385</v>
      </c>
      <c r="H2602">
        <v>165784.29320960277</v>
      </c>
      <c r="I2602">
        <v>3.1111199704162065E-2</v>
      </c>
      <c r="J2602">
        <v>3.9245194501844174E-2</v>
      </c>
      <c r="K2602">
        <v>3.9091007477237476E-2</v>
      </c>
      <c r="L2602">
        <v>3519.7503802858487</v>
      </c>
      <c r="M2602">
        <v>3577.1089038153809</v>
      </c>
      <c r="N2602">
        <v>3529.7584726881232</v>
      </c>
      <c r="O2602">
        <v>1.971738272937594E-2</v>
      </c>
      <c r="P2602">
        <v>2.0110087222834042E-2</v>
      </c>
      <c r="Q2602">
        <v>1.9843888645823343E-2</v>
      </c>
      <c r="R2602">
        <v>149203.26433786191</v>
      </c>
      <c r="S2602">
        <v>232242.06176422536</v>
      </c>
      <c r="T2602">
        <v>266857.90385594126</v>
      </c>
      <c r="U2602">
        <v>3.3098610113994474E-2</v>
      </c>
      <c r="V2602">
        <v>5.1519579605160751E-2</v>
      </c>
      <c r="W2602">
        <v>5.9198609057002048E-2</v>
      </c>
      <c r="X2602">
        <f t="shared" si="121"/>
        <v>3.3098610113994474E-2</v>
      </c>
      <c r="Y2602">
        <f t="shared" si="122"/>
        <v>5.1519579605160751E-2</v>
      </c>
      <c r="Z2602">
        <f t="shared" si="123"/>
        <v>5.9198609057002048E-2</v>
      </c>
      <c r="AA2602">
        <v>0.9937490083923447</v>
      </c>
      <c r="AB2602">
        <v>0.99394707373522995</v>
      </c>
      <c r="AC2602">
        <v>0.99409814102549376</v>
      </c>
      <c r="AD2602">
        <v>14025.392639271648</v>
      </c>
      <c r="AE2602">
        <v>28070.848752749604</v>
      </c>
      <c r="AF2602">
        <v>28035.911764131484</v>
      </c>
      <c r="AG2602">
        <v>14052.959120030146</v>
      </c>
      <c r="AH2602">
        <v>28113.143764043609</v>
      </c>
      <c r="AI2602">
        <v>28088.78052824899</v>
      </c>
      <c r="AJ2602">
        <v>1</v>
      </c>
      <c r="AK2602">
        <v>0</v>
      </c>
      <c r="AL2602">
        <v>0</v>
      </c>
    </row>
    <row r="2603" spans="1:38" x14ac:dyDescent="0.25">
      <c r="A2603">
        <v>264493225.21357283</v>
      </c>
      <c r="B2603">
        <v>4507840.7771200351</v>
      </c>
      <c r="C2603">
        <v>4937623.1039623488</v>
      </c>
      <c r="D2603">
        <v>5051088.7972747432</v>
      </c>
      <c r="E2603">
        <v>5020518.2271196852</v>
      </c>
      <c r="F2603">
        <v>134359.24058275507</v>
      </c>
      <c r="G2603">
        <v>165678.16964566219</v>
      </c>
      <c r="H2603">
        <v>164115.40136459755</v>
      </c>
      <c r="I2603">
        <v>2.7211319647895832E-2</v>
      </c>
      <c r="J2603">
        <v>3.2800486448595387E-2</v>
      </c>
      <c r="K2603">
        <v>3.2688936468367721E-2</v>
      </c>
      <c r="L2603">
        <v>3487.4813522424251</v>
      </c>
      <c r="M2603">
        <v>3531.9457684169415</v>
      </c>
      <c r="N2603">
        <v>3494.225642551678</v>
      </c>
      <c r="O2603">
        <v>1.950757296902875E-2</v>
      </c>
      <c r="P2603">
        <v>1.9868460140575715E-2</v>
      </c>
      <c r="Q2603">
        <v>1.9656270920697803E-2</v>
      </c>
      <c r="R2603">
        <v>-429782.32684231363</v>
      </c>
      <c r="S2603">
        <v>-543248.02015470807</v>
      </c>
      <c r="T2603">
        <v>-512677.44999965001</v>
      </c>
      <c r="U2603">
        <v>-9.5341061961130874E-2</v>
      </c>
      <c r="V2603">
        <v>-0.12051180310360869</v>
      </c>
      <c r="W2603">
        <v>-0.11373015937071071</v>
      </c>
      <c r="X2603">
        <f t="shared" si="121"/>
        <v>9.5341061961130874E-2</v>
      </c>
      <c r="Y2603">
        <f t="shared" si="122"/>
        <v>0.12051180310360869</v>
      </c>
      <c r="Z2603">
        <f t="shared" si="123"/>
        <v>0.11373015937071071</v>
      </c>
      <c r="AA2603">
        <v>0.99390357527490458</v>
      </c>
      <c r="AB2603">
        <v>0.99414965013211365</v>
      </c>
      <c r="AC2603">
        <v>0.99426605571176796</v>
      </c>
      <c r="AD2603">
        <v>14011.927221171982</v>
      </c>
      <c r="AE2603">
        <v>28033.721887610405</v>
      </c>
      <c r="AF2603">
        <v>28006.347968525472</v>
      </c>
      <c r="AG2603">
        <v>14039.49370193048</v>
      </c>
      <c r="AH2603">
        <v>28076.01689890441</v>
      </c>
      <c r="AI2603">
        <v>28059.216732642977</v>
      </c>
      <c r="AJ2603">
        <v>0</v>
      </c>
      <c r="AK2603">
        <v>0</v>
      </c>
      <c r="AL2603">
        <v>0</v>
      </c>
    </row>
    <row r="2604" spans="1:38" x14ac:dyDescent="0.25">
      <c r="A2604">
        <v>264415591.0461981</v>
      </c>
      <c r="B2604">
        <v>4507840.7771200351</v>
      </c>
      <c r="C2604">
        <v>4511509.1272638245</v>
      </c>
      <c r="D2604">
        <v>4702782.7161339698</v>
      </c>
      <c r="E2604">
        <v>4673661.5119916704</v>
      </c>
      <c r="F2604">
        <v>136269.26663001112</v>
      </c>
      <c r="G2604">
        <v>165524.49705076093</v>
      </c>
      <c r="H2604">
        <v>163713.26201402355</v>
      </c>
      <c r="I2604">
        <v>3.0204807922589037E-2</v>
      </c>
      <c r="J2604">
        <v>3.5197139022156251E-2</v>
      </c>
      <c r="K2604">
        <v>3.5028908617786812E-2</v>
      </c>
      <c r="L2604">
        <v>3537.0587403938566</v>
      </c>
      <c r="M2604">
        <v>3528.6697588349671</v>
      </c>
      <c r="N2604">
        <v>3485.6635842745695</v>
      </c>
      <c r="O2604">
        <v>1.9822199672645844E-2</v>
      </c>
      <c r="P2604">
        <v>1.9855966729942137E-2</v>
      </c>
      <c r="Q2604">
        <v>1.9613969255082016E-2</v>
      </c>
      <c r="R2604">
        <v>-3668.3501437893137</v>
      </c>
      <c r="S2604">
        <v>-194941.93901393469</v>
      </c>
      <c r="T2604">
        <v>-165820.73487163521</v>
      </c>
      <c r="U2604">
        <v>-8.1377101037116608E-4</v>
      </c>
      <c r="V2604">
        <v>-4.3245080882931941E-2</v>
      </c>
      <c r="W2604">
        <v>-3.6784958269438832E-2</v>
      </c>
      <c r="X2604">
        <f t="shared" si="121"/>
        <v>8.1377101037116608E-4</v>
      </c>
      <c r="Y2604">
        <f t="shared" si="122"/>
        <v>4.3245080882931941E-2</v>
      </c>
      <c r="Z2604">
        <f t="shared" si="123"/>
        <v>3.6784958269438832E-2</v>
      </c>
      <c r="AA2604">
        <v>0.99371534523512195</v>
      </c>
      <c r="AB2604">
        <v>0.99412261989668715</v>
      </c>
      <c r="AC2604">
        <v>0.99425711028787378</v>
      </c>
      <c r="AD2604">
        <v>14032.564399989124</v>
      </c>
      <c r="AE2604">
        <v>28031.010367446608</v>
      </c>
      <c r="AF2604">
        <v>27999.179274002869</v>
      </c>
      <c r="AG2604">
        <v>14060.130880747622</v>
      </c>
      <c r="AH2604">
        <v>28073.305378740613</v>
      </c>
      <c r="AI2604">
        <v>28052.048038120374</v>
      </c>
      <c r="AJ2604">
        <v>1</v>
      </c>
      <c r="AK2604">
        <v>1</v>
      </c>
      <c r="AL2604">
        <v>1</v>
      </c>
    </row>
    <row r="2605" spans="1:38" x14ac:dyDescent="0.25">
      <c r="A2605">
        <v>264578827.37288636</v>
      </c>
      <c r="B2605">
        <v>4507840.77712005</v>
      </c>
      <c r="C2605">
        <v>4134709.7378379367</v>
      </c>
      <c r="D2605">
        <v>4335038.8174710702</v>
      </c>
      <c r="E2605">
        <v>4300910.6075139791</v>
      </c>
      <c r="F2605">
        <v>139165.75915392517</v>
      </c>
      <c r="G2605">
        <v>172365.70847242861</v>
      </c>
      <c r="H2605">
        <v>170390.55774740956</v>
      </c>
      <c r="I2605">
        <v>3.3657927152752384E-2</v>
      </c>
      <c r="J2605">
        <v>3.9761053067797328E-2</v>
      </c>
      <c r="K2605">
        <v>3.9617321376018796E-2</v>
      </c>
      <c r="L2605">
        <v>3612.2412408325822</v>
      </c>
      <c r="M2605">
        <v>3674.5114698055922</v>
      </c>
      <c r="N2605">
        <v>3627.8317036618814</v>
      </c>
      <c r="O2605">
        <v>2.0261923984983377E-2</v>
      </c>
      <c r="P2605">
        <v>2.0663632586108923E-2</v>
      </c>
      <c r="Q2605">
        <v>2.0401128700973367E-2</v>
      </c>
      <c r="R2605">
        <v>373131.03928211331</v>
      </c>
      <c r="S2605">
        <v>172801.95964897983</v>
      </c>
      <c r="T2605">
        <v>206930.16960607097</v>
      </c>
      <c r="U2605">
        <v>8.2773784108785151E-2</v>
      </c>
      <c r="V2605">
        <v>3.8333643132661577E-2</v>
      </c>
      <c r="W2605">
        <v>4.59044983701207E-2</v>
      </c>
      <c r="X2605">
        <f t="shared" si="121"/>
        <v>8.2773784108785151E-2</v>
      </c>
      <c r="Y2605">
        <f t="shared" si="122"/>
        <v>3.8333643132661577E-2</v>
      </c>
      <c r="Z2605">
        <f t="shared" si="123"/>
        <v>4.59044983701207E-2</v>
      </c>
      <c r="AA2605">
        <v>0.99350190513658776</v>
      </c>
      <c r="AB2605">
        <v>0.99367818924971485</v>
      </c>
      <c r="AC2605">
        <v>0.99382930146628201</v>
      </c>
      <c r="AD2605">
        <v>14063.314506436398</v>
      </c>
      <c r="AE2605">
        <v>28149.349115681795</v>
      </c>
      <c r="AF2605">
        <v>28115.9912070299</v>
      </c>
      <c r="AG2605">
        <v>14090.880987194896</v>
      </c>
      <c r="AH2605">
        <v>28191.6441269758</v>
      </c>
      <c r="AI2605">
        <v>28168.859971147405</v>
      </c>
      <c r="AJ2605">
        <v>0</v>
      </c>
      <c r="AK2605">
        <v>1</v>
      </c>
      <c r="AL2605">
        <v>1</v>
      </c>
    </row>
    <row r="2606" spans="1:38" x14ac:dyDescent="0.25">
      <c r="A2606">
        <v>264539337.75699493</v>
      </c>
      <c r="B2606">
        <v>4507840.7771200351</v>
      </c>
      <c r="C2606">
        <v>4532773.4217438428</v>
      </c>
      <c r="D2606">
        <v>4614477.7790456768</v>
      </c>
      <c r="E2606">
        <v>4579043.1441861345</v>
      </c>
      <c r="F2606">
        <v>129860.40750958923</v>
      </c>
      <c r="G2606">
        <v>162310.16770657702</v>
      </c>
      <c r="H2606">
        <v>159943.71362184585</v>
      </c>
      <c r="I2606">
        <v>2.8649216589261922E-2</v>
      </c>
      <c r="J2606">
        <v>3.5174114055468372E-2</v>
      </c>
      <c r="K2606">
        <v>3.4929505703592531E-2</v>
      </c>
      <c r="L2606">
        <v>3370.7078695890032</v>
      </c>
      <c r="M2606">
        <v>3460.1463260268361</v>
      </c>
      <c r="N2606">
        <v>3405.4051043070212</v>
      </c>
      <c r="O2606">
        <v>1.8878984670446197E-2</v>
      </c>
      <c r="P2606">
        <v>1.9461107250945544E-2</v>
      </c>
      <c r="Q2606">
        <v>1.915322293434198E-2</v>
      </c>
      <c r="R2606">
        <v>-24932.644623807631</v>
      </c>
      <c r="S2606">
        <v>-106637.00192564167</v>
      </c>
      <c r="T2606">
        <v>-71202.367066099308</v>
      </c>
      <c r="U2606">
        <v>-5.5309505939862801E-3</v>
      </c>
      <c r="V2606">
        <v>-2.3655893630247032E-2</v>
      </c>
      <c r="W2606">
        <v>-1.5795226714193974E-2</v>
      </c>
      <c r="X2606">
        <f t="shared" si="121"/>
        <v>5.5309505939862801E-3</v>
      </c>
      <c r="Y2606">
        <f t="shared" si="122"/>
        <v>2.3655893630247032E-2</v>
      </c>
      <c r="Z2606">
        <f t="shared" si="123"/>
        <v>1.5795226714193974E-2</v>
      </c>
      <c r="AA2606">
        <v>0.99435256360692414</v>
      </c>
      <c r="AB2606">
        <v>0.99440873531155649</v>
      </c>
      <c r="AC2606">
        <v>0.99457678930388571</v>
      </c>
      <c r="AD2606">
        <v>13962.135847002084</v>
      </c>
      <c r="AE2606">
        <v>27973.709707456779</v>
      </c>
      <c r="AF2606">
        <v>27931.112652218893</v>
      </c>
      <c r="AG2606">
        <v>13989.702327760582</v>
      </c>
      <c r="AH2606">
        <v>28016.004718750784</v>
      </c>
      <c r="AI2606">
        <v>27983.981416336399</v>
      </c>
      <c r="AJ2606">
        <v>1</v>
      </c>
      <c r="AK2606">
        <v>1</v>
      </c>
      <c r="AL2606">
        <v>1</v>
      </c>
    </row>
    <row r="2607" spans="1:38" x14ac:dyDescent="0.25">
      <c r="A2607">
        <v>264413970.28109726</v>
      </c>
      <c r="B2607">
        <v>4507840.7771200351</v>
      </c>
      <c r="C2607">
        <v>4190595.3204926159</v>
      </c>
      <c r="D2607">
        <v>4132517.2205421426</v>
      </c>
      <c r="E2607">
        <v>4096001.6651802193</v>
      </c>
      <c r="F2607">
        <v>133625.25590418212</v>
      </c>
      <c r="G2607">
        <v>168748.60861577757</v>
      </c>
      <c r="H2607">
        <v>166396.44948286211</v>
      </c>
      <c r="I2607">
        <v>3.1886938653020336E-2</v>
      </c>
      <c r="J2607">
        <v>4.0834338881143135E-2</v>
      </c>
      <c r="K2607">
        <v>4.0624116659274075E-2</v>
      </c>
      <c r="L2607">
        <v>3468.4297569204186</v>
      </c>
      <c r="M2607">
        <v>3597.4017301219451</v>
      </c>
      <c r="N2607">
        <v>3542.7920583813993</v>
      </c>
      <c r="O2607">
        <v>1.9463730027289215E-2</v>
      </c>
      <c r="P2607">
        <v>2.0242850661685675E-2</v>
      </c>
      <c r="Q2607">
        <v>1.9935557923020628E-2</v>
      </c>
      <c r="R2607">
        <v>317245.45662741922</v>
      </c>
      <c r="S2607">
        <v>375323.55657789251</v>
      </c>
      <c r="T2607">
        <v>411839.1119398158</v>
      </c>
      <c r="U2607">
        <v>7.0376366937720605E-2</v>
      </c>
      <c r="V2607">
        <v>8.3260162710910759E-2</v>
      </c>
      <c r="W2607">
        <v>9.1360616379829451E-2</v>
      </c>
      <c r="X2607">
        <f t="shared" si="121"/>
        <v>7.0376366937720605E-2</v>
      </c>
      <c r="Y2607">
        <f t="shared" si="122"/>
        <v>8.3260162710910759E-2</v>
      </c>
      <c r="Z2607">
        <f t="shared" si="123"/>
        <v>9.1360616379829451E-2</v>
      </c>
      <c r="AA2607">
        <v>0.9940317468751203</v>
      </c>
      <c r="AB2607">
        <v>0.99397228947169325</v>
      </c>
      <c r="AC2607">
        <v>0.99414585298649094</v>
      </c>
      <c r="AD2607">
        <v>14003.918636366188</v>
      </c>
      <c r="AE2607">
        <v>28087.378325181649</v>
      </c>
      <c r="AF2607">
        <v>28046.681338796403</v>
      </c>
      <c r="AG2607">
        <v>14031.485117124686</v>
      </c>
      <c r="AH2607">
        <v>28129.673336475655</v>
      </c>
      <c r="AI2607">
        <v>28099.550102913909</v>
      </c>
      <c r="AJ2607">
        <v>0</v>
      </c>
      <c r="AK2607">
        <v>0</v>
      </c>
      <c r="AL2607">
        <v>0</v>
      </c>
    </row>
    <row r="2608" spans="1:38" x14ac:dyDescent="0.25">
      <c r="A2608">
        <v>264471718.25265655</v>
      </c>
      <c r="B2608">
        <v>4507840.7771200351</v>
      </c>
      <c r="C2608">
        <v>4719804.0716337692</v>
      </c>
      <c r="D2608">
        <v>4815328.6105763158</v>
      </c>
      <c r="E2608">
        <v>4787831.1699190503</v>
      </c>
      <c r="F2608">
        <v>136574.39310153088</v>
      </c>
      <c r="G2608">
        <v>168123.87045922139</v>
      </c>
      <c r="H2608">
        <v>166221.3043857867</v>
      </c>
      <c r="I2608">
        <v>2.8936453935100612E-2</v>
      </c>
      <c r="J2608">
        <v>3.4914308878101617E-2</v>
      </c>
      <c r="K2608">
        <v>3.4717453161281178E-2</v>
      </c>
      <c r="L2608">
        <v>3544.978723231548</v>
      </c>
      <c r="M2608">
        <v>3584.0834921601404</v>
      </c>
      <c r="N2608">
        <v>3539.062996487879</v>
      </c>
      <c r="O2608">
        <v>1.9846102420848683E-2</v>
      </c>
      <c r="P2608">
        <v>2.0163423231682073E-2</v>
      </c>
      <c r="Q2608">
        <v>1.991014584282504E-2</v>
      </c>
      <c r="R2608">
        <v>-211963.29451373406</v>
      </c>
      <c r="S2608">
        <v>-307487.83345628064</v>
      </c>
      <c r="T2608">
        <v>-279990.39279901516</v>
      </c>
      <c r="U2608">
        <v>-4.7021025141254648E-2</v>
      </c>
      <c r="V2608">
        <v>-6.8211777802127282E-2</v>
      </c>
      <c r="W2608">
        <v>-6.211186389282701E-2</v>
      </c>
      <c r="X2608">
        <f t="shared" si="121"/>
        <v>4.7021025141254648E-2</v>
      </c>
      <c r="Y2608">
        <f t="shared" si="122"/>
        <v>6.8211777802127282E-2</v>
      </c>
      <c r="Z2608">
        <f t="shared" si="123"/>
        <v>6.211186389282701E-2</v>
      </c>
      <c r="AA2608">
        <v>0.99367797144174708</v>
      </c>
      <c r="AB2608">
        <v>0.99393785335398133</v>
      </c>
      <c r="AC2608">
        <v>0.99408105126550883</v>
      </c>
      <c r="AD2608">
        <v>14035.834368496133</v>
      </c>
      <c r="AE2608">
        <v>28076.540473474408</v>
      </c>
      <c r="AF2608">
        <v>28043.60408861957</v>
      </c>
      <c r="AG2608">
        <v>14063.400849254631</v>
      </c>
      <c r="AH2608">
        <v>28118.835484768413</v>
      </c>
      <c r="AI2608">
        <v>28096.472852737075</v>
      </c>
      <c r="AJ2608">
        <v>0</v>
      </c>
      <c r="AK2608">
        <v>0</v>
      </c>
      <c r="AL2608">
        <v>0</v>
      </c>
    </row>
    <row r="2609" spans="1:38" x14ac:dyDescent="0.25">
      <c r="A2609">
        <v>264741311.72914043</v>
      </c>
      <c r="B2609">
        <v>4507840.7771200351</v>
      </c>
      <c r="C2609">
        <v>4434937.0477504469</v>
      </c>
      <c r="D2609">
        <v>4488086.3501317874</v>
      </c>
      <c r="E2609">
        <v>4451785.0192477452</v>
      </c>
      <c r="F2609">
        <v>133473.67083126324</v>
      </c>
      <c r="G2609">
        <v>170511.09919388144</v>
      </c>
      <c r="H2609">
        <v>168357.33816639395</v>
      </c>
      <c r="I2609">
        <v>3.0095956130643545E-2</v>
      </c>
      <c r="J2609">
        <v>3.7991938187391286E-2</v>
      </c>
      <c r="K2609">
        <v>3.7817939868723192E-2</v>
      </c>
      <c r="L2609">
        <v>3464.495155081423</v>
      </c>
      <c r="M2609">
        <v>3634.9747015793332</v>
      </c>
      <c r="N2609">
        <v>3584.5418726170806</v>
      </c>
      <c r="O2609">
        <v>1.9395937984709007E-2</v>
      </c>
      <c r="P2609">
        <v>2.0428521076750739E-2</v>
      </c>
      <c r="Q2609">
        <v>2.0145089087810649E-2</v>
      </c>
      <c r="R2609">
        <v>72903.729369588196</v>
      </c>
      <c r="S2609">
        <v>19754.426988247782</v>
      </c>
      <c r="T2609">
        <v>56055.757872289978</v>
      </c>
      <c r="U2609">
        <v>1.617264960635208E-2</v>
      </c>
      <c r="V2609">
        <v>4.3822370764542559E-3</v>
      </c>
      <c r="W2609">
        <v>1.2435168109043732E-2</v>
      </c>
      <c r="X2609">
        <f t="shared" si="121"/>
        <v>1.617264960635208E-2</v>
      </c>
      <c r="Y2609">
        <f t="shared" si="122"/>
        <v>4.3822370764542559E-3</v>
      </c>
      <c r="Z2609">
        <f t="shared" si="123"/>
        <v>1.2435168109043732E-2</v>
      </c>
      <c r="AA2609">
        <v>0.99399218428874903</v>
      </c>
      <c r="AB2609">
        <v>0.99379395923207559</v>
      </c>
      <c r="AC2609">
        <v>0.99395666116240045</v>
      </c>
      <c r="AD2609">
        <v>14002.259195775325</v>
      </c>
      <c r="AE2609">
        <v>28117.738805266676</v>
      </c>
      <c r="AF2609">
        <v>28080.91415395814</v>
      </c>
      <c r="AG2609">
        <v>14029.825676533823</v>
      </c>
      <c r="AH2609">
        <v>28160.033816560681</v>
      </c>
      <c r="AI2609">
        <v>28133.782918075645</v>
      </c>
      <c r="AJ2609">
        <v>1</v>
      </c>
      <c r="AK2609">
        <v>1</v>
      </c>
      <c r="AL2609">
        <v>1</v>
      </c>
    </row>
    <row r="2610" spans="1:38" x14ac:dyDescent="0.25">
      <c r="A2610">
        <v>264577460.15057456</v>
      </c>
      <c r="B2610">
        <v>4507840.7771200351</v>
      </c>
      <c r="C2610">
        <v>4277486.7776431283</v>
      </c>
      <c r="D2610">
        <v>4509639.8171870578</v>
      </c>
      <c r="E2610">
        <v>4479666.6008246783</v>
      </c>
      <c r="F2610">
        <v>143057.76165927851</v>
      </c>
      <c r="G2610">
        <v>175903.09686610513</v>
      </c>
      <c r="H2610">
        <v>173301.24715010441</v>
      </c>
      <c r="I2610">
        <v>3.3444349239602454E-2</v>
      </c>
      <c r="J2610">
        <v>3.9006019105052789E-2</v>
      </c>
      <c r="K2610">
        <v>3.8686193101558214E-2</v>
      </c>
      <c r="L2610">
        <v>3713.2635903295673</v>
      </c>
      <c r="M2610">
        <v>3749.9219115977353</v>
      </c>
      <c r="N2610">
        <v>3689.8039833128623</v>
      </c>
      <c r="O2610">
        <v>2.0814573865386623E-2</v>
      </c>
      <c r="P2610">
        <v>2.1087814536913847E-2</v>
      </c>
      <c r="Q2610">
        <v>2.0749739304441944E-2</v>
      </c>
      <c r="R2610">
        <v>230353.99947690684</v>
      </c>
      <c r="S2610">
        <v>-1799.0400670226663</v>
      </c>
      <c r="T2610">
        <v>28174.176295356825</v>
      </c>
      <c r="U2610">
        <v>5.110073999199128E-2</v>
      </c>
      <c r="V2610">
        <v>-3.990913068966103E-4</v>
      </c>
      <c r="W2610">
        <v>6.2500380311473012E-3</v>
      </c>
      <c r="X2610">
        <f t="shared" si="121"/>
        <v>5.110073999199128E-2</v>
      </c>
      <c r="Y2610">
        <f t="shared" si="122"/>
        <v>3.990913068966103E-4</v>
      </c>
      <c r="Z2610">
        <f t="shared" si="123"/>
        <v>6.2500380311473012E-3</v>
      </c>
      <c r="AA2610">
        <v>0.99312241081343422</v>
      </c>
      <c r="AB2610">
        <v>0.99339157780084197</v>
      </c>
      <c r="AC2610">
        <v>0.99359295588671237</v>
      </c>
      <c r="AD2610">
        <v>14103.640475004202</v>
      </c>
      <c r="AE2610">
        <v>28208.709036521621</v>
      </c>
      <c r="AF2610">
        <v>28165.484605798105</v>
      </c>
      <c r="AG2610">
        <v>14131.2069557627</v>
      </c>
      <c r="AH2610">
        <v>28251.004047815626</v>
      </c>
      <c r="AI2610">
        <v>28218.353369915611</v>
      </c>
      <c r="AJ2610">
        <v>0</v>
      </c>
      <c r="AK2610">
        <v>1</v>
      </c>
      <c r="AL2610">
        <v>1</v>
      </c>
    </row>
    <row r="2611" spans="1:38" x14ac:dyDescent="0.25">
      <c r="A2611">
        <v>264628058.35281238</v>
      </c>
      <c r="B2611">
        <v>4507840.7771200351</v>
      </c>
      <c r="C2611">
        <v>4554851.2081280546</v>
      </c>
      <c r="D2611">
        <v>4661859.2104866365</v>
      </c>
      <c r="E2611">
        <v>4626072.9780947436</v>
      </c>
      <c r="F2611">
        <v>140015.40583333297</v>
      </c>
      <c r="G2611">
        <v>170612.45466815939</v>
      </c>
      <c r="H2611">
        <v>167930.3452761939</v>
      </c>
      <c r="I2611">
        <v>3.0739841859922418E-2</v>
      </c>
      <c r="J2611">
        <v>3.6597513344970731E-2</v>
      </c>
      <c r="K2611">
        <v>3.6300842220036982E-2</v>
      </c>
      <c r="L2611">
        <v>3634.2950045899352</v>
      </c>
      <c r="M2611">
        <v>3637.1354089268825</v>
      </c>
      <c r="N2611">
        <v>3575.4506508687327</v>
      </c>
      <c r="O2611">
        <v>2.0346950621038053E-2</v>
      </c>
      <c r="P2611">
        <v>2.0449573061232042E-2</v>
      </c>
      <c r="Q2611">
        <v>2.0102754253337636E-2</v>
      </c>
      <c r="R2611">
        <v>-47010.431008019485</v>
      </c>
      <c r="S2611">
        <v>-154018.43336660136</v>
      </c>
      <c r="T2611">
        <v>-118232.20097470842</v>
      </c>
      <c r="U2611">
        <v>-1.0428591721035335E-2</v>
      </c>
      <c r="V2611">
        <v>-3.4166786490848616E-2</v>
      </c>
      <c r="W2611">
        <v>-2.6228122691202171E-2</v>
      </c>
      <c r="X2611">
        <f t="shared" si="121"/>
        <v>1.0428591721035335E-2</v>
      </c>
      <c r="Y2611">
        <f t="shared" si="122"/>
        <v>3.4166786490848616E-2</v>
      </c>
      <c r="Z2611">
        <f t="shared" si="123"/>
        <v>2.6228122691202171E-2</v>
      </c>
      <c r="AA2611">
        <v>0.99340931191366888</v>
      </c>
      <c r="AB2611">
        <v>0.99377290948774633</v>
      </c>
      <c r="AC2611">
        <v>0.99397404887360841</v>
      </c>
      <c r="AD2611">
        <v>14072.213296441834</v>
      </c>
      <c r="AE2611">
        <v>28119.475189056091</v>
      </c>
      <c r="AF2611">
        <v>28073.493876873388</v>
      </c>
      <c r="AG2611">
        <v>14099.779777200332</v>
      </c>
      <c r="AH2611">
        <v>28161.770200350096</v>
      </c>
      <c r="AI2611">
        <v>28126.362640990894</v>
      </c>
      <c r="AJ2611">
        <v>1</v>
      </c>
      <c r="AK2611">
        <v>1</v>
      </c>
      <c r="AL2611">
        <v>1</v>
      </c>
    </row>
    <row r="2612" spans="1:38" x14ac:dyDescent="0.25">
      <c r="A2612">
        <v>264351463.03668749</v>
      </c>
      <c r="B2612">
        <v>4507840.7771200351</v>
      </c>
      <c r="C2612">
        <v>4477025.3215109752</v>
      </c>
      <c r="D2612">
        <v>4460384.4774702983</v>
      </c>
      <c r="E2612">
        <v>4426473.2405963894</v>
      </c>
      <c r="F2612">
        <v>133841.32124331876</v>
      </c>
      <c r="G2612">
        <v>169354.77681372809</v>
      </c>
      <c r="H2612">
        <v>167110.83936850986</v>
      </c>
      <c r="I2612">
        <v>2.9895145019673004E-2</v>
      </c>
      <c r="J2612">
        <v>3.7968649937948275E-2</v>
      </c>
      <c r="K2612">
        <v>3.7752592252425908E-2</v>
      </c>
      <c r="L2612">
        <v>3474.038033938335</v>
      </c>
      <c r="M2612">
        <v>3610.3240916272607</v>
      </c>
      <c r="N2612">
        <v>3558.0023277190362</v>
      </c>
      <c r="O2612">
        <v>1.9477646931238275E-2</v>
      </c>
      <c r="P2612">
        <v>2.032045787544022E-2</v>
      </c>
      <c r="Q2612">
        <v>2.0025968468815623E-2</v>
      </c>
      <c r="R2612">
        <v>30815.455609059893</v>
      </c>
      <c r="S2612">
        <v>47456.299649736844</v>
      </c>
      <c r="T2612">
        <v>81367.536523645744</v>
      </c>
      <c r="U2612">
        <v>6.8359680682304937E-3</v>
      </c>
      <c r="V2612">
        <v>1.052750130186623E-2</v>
      </c>
      <c r="W2612">
        <v>1.8050224164223864E-2</v>
      </c>
      <c r="X2612">
        <f t="shared" si="121"/>
        <v>6.8359680682304937E-3</v>
      </c>
      <c r="Y2612">
        <f t="shared" si="122"/>
        <v>1.052750130186623E-2</v>
      </c>
      <c r="Z2612">
        <f t="shared" si="123"/>
        <v>1.8050224164223864E-2</v>
      </c>
      <c r="AA2612">
        <v>0.99398990681576216</v>
      </c>
      <c r="AB2612">
        <v>0.99389894821131353</v>
      </c>
      <c r="AC2612">
        <v>0.99406634107840608</v>
      </c>
      <c r="AD2612">
        <v>14006.280707903503</v>
      </c>
      <c r="AE2612">
        <v>28097.855743915079</v>
      </c>
      <c r="AF2612">
        <v>28059.19950861351</v>
      </c>
      <c r="AG2612">
        <v>14033.847188662001</v>
      </c>
      <c r="AH2612">
        <v>28140.150755209084</v>
      </c>
      <c r="AI2612">
        <v>28112.068272731016</v>
      </c>
      <c r="AJ2612">
        <v>1</v>
      </c>
      <c r="AK2612">
        <v>1</v>
      </c>
      <c r="AL2612">
        <v>1</v>
      </c>
    </row>
    <row r="2613" spans="1:38" x14ac:dyDescent="0.25">
      <c r="A2613">
        <v>264257278.66810542</v>
      </c>
      <c r="B2613">
        <v>4507840.7771200351</v>
      </c>
      <c r="C2613">
        <v>4693120.316169994</v>
      </c>
      <c r="D2613">
        <v>4756222.7187355924</v>
      </c>
      <c r="E2613">
        <v>4723743.4281046651</v>
      </c>
      <c r="F2613">
        <v>141592.13301083999</v>
      </c>
      <c r="G2613">
        <v>173148.82234813186</v>
      </c>
      <c r="H2613">
        <v>170445.93125294978</v>
      </c>
      <c r="I2613">
        <v>3.017014767829175E-2</v>
      </c>
      <c r="J2613">
        <v>3.6404691829520178E-2</v>
      </c>
      <c r="K2613">
        <v>3.6082808866979212E-2</v>
      </c>
      <c r="L2613">
        <v>3675.2211560424121</v>
      </c>
      <c r="M2613">
        <v>3691.2059790785652</v>
      </c>
      <c r="N2613">
        <v>3629.0106760274653</v>
      </c>
      <c r="O2613">
        <v>2.0593652367893369E-2</v>
      </c>
      <c r="P2613">
        <v>2.0783236952508406E-2</v>
      </c>
      <c r="Q2613">
        <v>2.0433047955207652E-2</v>
      </c>
      <c r="R2613">
        <v>-185279.53904995881</v>
      </c>
      <c r="S2613">
        <v>-248381.9416155573</v>
      </c>
      <c r="T2613">
        <v>-215902.65098462999</v>
      </c>
      <c r="U2613">
        <v>-4.1101615653854132E-2</v>
      </c>
      <c r="V2613">
        <v>-5.5099981098765273E-2</v>
      </c>
      <c r="W2613">
        <v>-4.789491502904538E-2</v>
      </c>
      <c r="X2613">
        <f t="shared" si="121"/>
        <v>4.1101615653854132E-2</v>
      </c>
      <c r="Y2613">
        <f t="shared" si="122"/>
        <v>5.5099981098765273E-2</v>
      </c>
      <c r="Z2613">
        <f t="shared" si="123"/>
        <v>4.789491502904538E-2</v>
      </c>
      <c r="AA2613">
        <v>0.99325128392392781</v>
      </c>
      <c r="AB2613">
        <v>0.99358918311468103</v>
      </c>
      <c r="AC2613">
        <v>0.99379486702701525</v>
      </c>
      <c r="AD2613">
        <v>14088.585011714722</v>
      </c>
      <c r="AE2613">
        <v>28162.5946521732</v>
      </c>
      <c r="AF2613">
        <v>28116.940644017031</v>
      </c>
      <c r="AG2613">
        <v>14116.15149247322</v>
      </c>
      <c r="AH2613">
        <v>28204.889663467206</v>
      </c>
      <c r="AI2613">
        <v>28169.809408134537</v>
      </c>
      <c r="AJ2613">
        <v>0</v>
      </c>
      <c r="AK2613">
        <v>0</v>
      </c>
      <c r="AL2613">
        <v>1</v>
      </c>
    </row>
    <row r="2614" spans="1:38" x14ac:dyDescent="0.25">
      <c r="A2614">
        <v>264443442.28531396</v>
      </c>
      <c r="B2614">
        <v>4507840.7771200351</v>
      </c>
      <c r="C2614">
        <v>4519352.3543088697</v>
      </c>
      <c r="D2614">
        <v>4546649.5102189723</v>
      </c>
      <c r="E2614">
        <v>4514751.6676309528</v>
      </c>
      <c r="F2614">
        <v>140992.35942004289</v>
      </c>
      <c r="G2614">
        <v>167258.0189204152</v>
      </c>
      <c r="H2614">
        <v>165095.90174617484</v>
      </c>
      <c r="I2614">
        <v>3.1197469983861085E-2</v>
      </c>
      <c r="J2614">
        <v>3.678709312087701E-2</v>
      </c>
      <c r="K2614">
        <v>3.6568102500487344E-2</v>
      </c>
      <c r="L2614">
        <v>3659.6531965600566</v>
      </c>
      <c r="M2614">
        <v>3565.6251721225376</v>
      </c>
      <c r="N2614">
        <v>3515.1017428283799</v>
      </c>
      <c r="O2614">
        <v>2.0505592448856299E-2</v>
      </c>
      <c r="P2614">
        <v>2.0061764321764222E-2</v>
      </c>
      <c r="Q2614">
        <v>1.9777497445046123E-2</v>
      </c>
      <c r="R2614">
        <v>-11511.577188834548</v>
      </c>
      <c r="S2614">
        <v>-38808.733098937199</v>
      </c>
      <c r="T2614">
        <v>-6910.8905109176412</v>
      </c>
      <c r="U2614">
        <v>-2.5536787473201422E-3</v>
      </c>
      <c r="V2614">
        <v>-8.6091623501687396E-3</v>
      </c>
      <c r="W2614">
        <v>-1.5330822122188762E-3</v>
      </c>
      <c r="X2614">
        <f t="shared" si="121"/>
        <v>2.5536787473201422E-3</v>
      </c>
      <c r="Y2614">
        <f t="shared" si="122"/>
        <v>8.6091623501687396E-3</v>
      </c>
      <c r="Z2614">
        <f t="shared" si="123"/>
        <v>1.5330822122188762E-3</v>
      </c>
      <c r="AA2614">
        <v>0.99328403330054726</v>
      </c>
      <c r="AB2614">
        <v>0.99400607525018658</v>
      </c>
      <c r="AC2614">
        <v>0.99416671087924224</v>
      </c>
      <c r="AD2614">
        <v>14082.378936505713</v>
      </c>
      <c r="AE2614">
        <v>28061.453052850426</v>
      </c>
      <c r="AF2614">
        <v>28023.753389052003</v>
      </c>
      <c r="AG2614">
        <v>14109.945417264211</v>
      </c>
      <c r="AH2614">
        <v>28103.748064144431</v>
      </c>
      <c r="AI2614">
        <v>28076.622153169508</v>
      </c>
      <c r="AJ2614">
        <v>1</v>
      </c>
      <c r="AK2614">
        <v>1</v>
      </c>
      <c r="AL2614">
        <v>1</v>
      </c>
    </row>
    <row r="2615" spans="1:38" x14ac:dyDescent="0.25">
      <c r="A2615">
        <v>264520727.06751391</v>
      </c>
      <c r="B2615">
        <v>4507840.7771200351</v>
      </c>
      <c r="C2615">
        <v>4342797.605228683</v>
      </c>
      <c r="D2615">
        <v>4479470.6716732308</v>
      </c>
      <c r="E2615">
        <v>4450879.9800033383</v>
      </c>
      <c r="F2615">
        <v>145705.96914922085</v>
      </c>
      <c r="G2615">
        <v>176679.54234929947</v>
      </c>
      <c r="H2615">
        <v>175277.14448943685</v>
      </c>
      <c r="I2615">
        <v>3.3551176544306921E-2</v>
      </c>
      <c r="J2615">
        <v>3.9442058068727977E-2</v>
      </c>
      <c r="K2615">
        <v>3.9380334962279835E-2</v>
      </c>
      <c r="L2615">
        <v>3782.0015066647989</v>
      </c>
      <c r="M2615">
        <v>3766.4742633326678</v>
      </c>
      <c r="N2615">
        <v>3731.8733509208773</v>
      </c>
      <c r="O2615">
        <v>2.1199649276784978E-2</v>
      </c>
      <c r="P2615">
        <v>2.1185523564724033E-2</v>
      </c>
      <c r="Q2615">
        <v>2.0990901646715139E-2</v>
      </c>
      <c r="R2615">
        <v>165043.17189135216</v>
      </c>
      <c r="S2615">
        <v>28370.105446804315</v>
      </c>
      <c r="T2615">
        <v>56960.797116696835</v>
      </c>
      <c r="U2615">
        <v>3.6612467043876995E-2</v>
      </c>
      <c r="V2615">
        <v>6.2935021109883525E-3</v>
      </c>
      <c r="W2615">
        <v>1.2635938120487009E-2</v>
      </c>
      <c r="X2615">
        <f t="shared" si="121"/>
        <v>3.6612467043876995E-2</v>
      </c>
      <c r="Y2615">
        <f t="shared" si="122"/>
        <v>6.2935021109883525E-3</v>
      </c>
      <c r="Z2615">
        <f t="shared" si="123"/>
        <v>1.2635938120487009E-2</v>
      </c>
      <c r="AA2615">
        <v>0.99284287559227291</v>
      </c>
      <c r="AB2615">
        <v>0.9933534892346253</v>
      </c>
      <c r="AC2615">
        <v>0.99346605781265018</v>
      </c>
      <c r="AD2615">
        <v>14130.456778330747</v>
      </c>
      <c r="AE2615">
        <v>28221.578515146281</v>
      </c>
      <c r="AF2615">
        <v>28198.61135147477</v>
      </c>
      <c r="AG2615">
        <v>14158.023259089245</v>
      </c>
      <c r="AH2615">
        <v>28263.873526440286</v>
      </c>
      <c r="AI2615">
        <v>28251.480115592276</v>
      </c>
      <c r="AJ2615">
        <v>1</v>
      </c>
      <c r="AK2615">
        <v>1</v>
      </c>
      <c r="AL2615">
        <v>1</v>
      </c>
    </row>
    <row r="2616" spans="1:38" x14ac:dyDescent="0.25">
      <c r="A2616">
        <v>264568666.22455496</v>
      </c>
      <c r="B2616">
        <v>4507840.7771200351</v>
      </c>
      <c r="C2616">
        <v>4304703.6935884748</v>
      </c>
      <c r="D2616">
        <v>4408198.71574823</v>
      </c>
      <c r="E2616">
        <v>4377090.2876825277</v>
      </c>
      <c r="F2616">
        <v>134575.48901421166</v>
      </c>
      <c r="G2616">
        <v>168840.15470480092</v>
      </c>
      <c r="H2616">
        <v>166778.76727783534</v>
      </c>
      <c r="I2616">
        <v>3.1262427937758297E-2</v>
      </c>
      <c r="J2616">
        <v>3.8301393741988481E-2</v>
      </c>
      <c r="K2616">
        <v>3.8102656403310613E-2</v>
      </c>
      <c r="L2616">
        <v>3493.0943816766912</v>
      </c>
      <c r="M2616">
        <v>3599.3533198964619</v>
      </c>
      <c r="N2616">
        <v>3550.9320905276272</v>
      </c>
      <c r="O2616">
        <v>1.9578268897544958E-2</v>
      </c>
      <c r="P2616">
        <v>2.0241772052769984E-2</v>
      </c>
      <c r="Q2616">
        <v>1.9969464390729452E-2</v>
      </c>
      <c r="R2616">
        <v>203137.08353156038</v>
      </c>
      <c r="S2616">
        <v>99642.061371805146</v>
      </c>
      <c r="T2616">
        <v>130750.48943750747</v>
      </c>
      <c r="U2616">
        <v>4.5063056477638148E-2</v>
      </c>
      <c r="V2616">
        <v>2.2104166118188488E-2</v>
      </c>
      <c r="W2616">
        <v>2.900512593549083E-2</v>
      </c>
      <c r="X2616">
        <f t="shared" si="121"/>
        <v>4.5063056477638148E-2</v>
      </c>
      <c r="Y2616">
        <f t="shared" si="122"/>
        <v>2.2104166118188488E-2</v>
      </c>
      <c r="Z2616">
        <f t="shared" si="123"/>
        <v>2.900512593549083E-2</v>
      </c>
      <c r="AA2616">
        <v>0.99389397648937527</v>
      </c>
      <c r="AB2616">
        <v>0.99391257975840241</v>
      </c>
      <c r="AC2616">
        <v>0.99406710246615781</v>
      </c>
      <c r="AD2616">
        <v>14014.278388500959</v>
      </c>
      <c r="AE2616">
        <v>28088.963079816567</v>
      </c>
      <c r="AF2616">
        <v>28053.387318299327</v>
      </c>
      <c r="AG2616">
        <v>14041.844869259457</v>
      </c>
      <c r="AH2616">
        <v>28131.258091110572</v>
      </c>
      <c r="AI2616">
        <v>28106.256082416832</v>
      </c>
      <c r="AJ2616">
        <v>0</v>
      </c>
      <c r="AK2616">
        <v>1</v>
      </c>
      <c r="AL2616">
        <v>1</v>
      </c>
    </row>
    <row r="2617" spans="1:38" x14ac:dyDescent="0.25">
      <c r="A2617">
        <v>264508632.62972105</v>
      </c>
      <c r="B2617">
        <v>4507840.7771200351</v>
      </c>
      <c r="C2617">
        <v>4523732.6538253529</v>
      </c>
      <c r="D2617">
        <v>4633119.0721038878</v>
      </c>
      <c r="E2617">
        <v>4604945.1185554434</v>
      </c>
      <c r="F2617">
        <v>132412.9298558993</v>
      </c>
      <c r="G2617">
        <v>164393.23118588779</v>
      </c>
      <c r="H2617">
        <v>162646.88389936398</v>
      </c>
      <c r="I2617">
        <v>2.9270723977007893E-2</v>
      </c>
      <c r="J2617">
        <v>3.5482194311754922E-2</v>
      </c>
      <c r="K2617">
        <v>3.5320048276793747E-2</v>
      </c>
      <c r="L2617">
        <v>3436.9621446602855</v>
      </c>
      <c r="M2617">
        <v>3504.5533064807523</v>
      </c>
      <c r="N2617">
        <v>3462.9590378278822</v>
      </c>
      <c r="O2617">
        <v>1.9253553582829357E-2</v>
      </c>
      <c r="P2617">
        <v>1.9713198265781835E-2</v>
      </c>
      <c r="Q2617">
        <v>1.9479229484893858E-2</v>
      </c>
      <c r="R2617">
        <v>-15891.876705317758</v>
      </c>
      <c r="S2617">
        <v>-125278.29498385265</v>
      </c>
      <c r="T2617">
        <v>-97104.34143540822</v>
      </c>
      <c r="U2617">
        <v>-3.5253855428919439E-3</v>
      </c>
      <c r="V2617">
        <v>-2.7791197865664263E-2</v>
      </c>
      <c r="W2617">
        <v>-2.1541209247733489E-2</v>
      </c>
      <c r="X2617">
        <f t="shared" si="121"/>
        <v>3.5253855428919439E-3</v>
      </c>
      <c r="Y2617">
        <f t="shared" si="122"/>
        <v>2.7791197865664263E-2</v>
      </c>
      <c r="Z2617">
        <f t="shared" si="123"/>
        <v>2.1541209247733489E-2</v>
      </c>
      <c r="AA2617">
        <v>0.99407642707282151</v>
      </c>
      <c r="AB2617">
        <v>0.99422509368065404</v>
      </c>
      <c r="AC2617">
        <v>0.99435359400619261</v>
      </c>
      <c r="AD2617">
        <v>13990.5939856487</v>
      </c>
      <c r="AE2617">
        <v>28010.971603054983</v>
      </c>
      <c r="AF2617">
        <v>27980.084001621864</v>
      </c>
      <c r="AG2617">
        <v>14018.160466407198</v>
      </c>
      <c r="AH2617">
        <v>28053.266614348988</v>
      </c>
      <c r="AI2617">
        <v>28032.95276573937</v>
      </c>
      <c r="AJ2617">
        <v>1</v>
      </c>
      <c r="AK2617">
        <v>1</v>
      </c>
      <c r="AL2617">
        <v>1</v>
      </c>
    </row>
    <row r="2618" spans="1:38" x14ac:dyDescent="0.25">
      <c r="A2618">
        <v>264765236.58512494</v>
      </c>
      <c r="B2618">
        <v>4507840.7771200351</v>
      </c>
      <c r="C2618">
        <v>4493456.6337296953</v>
      </c>
      <c r="D2618">
        <v>4446653.3550517661</v>
      </c>
      <c r="E2618">
        <v>4415298.3604758698</v>
      </c>
      <c r="F2618">
        <v>136575.93107709364</v>
      </c>
      <c r="G2618">
        <v>164831.59766485644</v>
      </c>
      <c r="H2618">
        <v>162546.15000959067</v>
      </c>
      <c r="I2618">
        <v>3.0394402841656398E-2</v>
      </c>
      <c r="J2618">
        <v>3.7068686156431357E-2</v>
      </c>
      <c r="K2618">
        <v>3.6814307151843723E-2</v>
      </c>
      <c r="L2618">
        <v>3545.0186435308301</v>
      </c>
      <c r="M2618">
        <v>3513.898452155167</v>
      </c>
      <c r="N2618">
        <v>3460.8142851855719</v>
      </c>
      <c r="O2618">
        <v>1.9842258798172339E-2</v>
      </c>
      <c r="P2618">
        <v>1.9746256509087044E-2</v>
      </c>
      <c r="Q2618">
        <v>1.9447951480690468E-2</v>
      </c>
      <c r="R2618">
        <v>14384.143390339799</v>
      </c>
      <c r="S2618">
        <v>61187.422068268992</v>
      </c>
      <c r="T2618">
        <v>92542.416644165292</v>
      </c>
      <c r="U2618">
        <v>3.1909164723270297E-3</v>
      </c>
      <c r="V2618">
        <v>1.3573554411866418E-2</v>
      </c>
      <c r="W2618">
        <v>2.0529211482773067E-2</v>
      </c>
      <c r="X2618">
        <f t="shared" si="121"/>
        <v>3.1909164723270297E-3</v>
      </c>
      <c r="Y2618">
        <f t="shared" si="122"/>
        <v>1.3573554411866418E-2</v>
      </c>
      <c r="Z2618">
        <f t="shared" si="123"/>
        <v>2.0529211482773067E-2</v>
      </c>
      <c r="AA2618">
        <v>0.99368046513203234</v>
      </c>
      <c r="AB2618">
        <v>0.99415980784026547</v>
      </c>
      <c r="AC2618">
        <v>0.99432712644960164</v>
      </c>
      <c r="AD2618">
        <v>14035.850832106635</v>
      </c>
      <c r="AE2618">
        <v>28018.752957899938</v>
      </c>
      <c r="AF2618">
        <v>27978.273726464406</v>
      </c>
      <c r="AG2618">
        <v>14063.417312865133</v>
      </c>
      <c r="AH2618">
        <v>28061.047969193944</v>
      </c>
      <c r="AI2618">
        <v>28031.142490581911</v>
      </c>
      <c r="AJ2618">
        <v>1</v>
      </c>
      <c r="AK2618">
        <v>1</v>
      </c>
      <c r="AL2618">
        <v>1</v>
      </c>
    </row>
    <row r="2619" spans="1:38" x14ac:dyDescent="0.25">
      <c r="A2619">
        <v>264606986.88383308</v>
      </c>
      <c r="B2619">
        <v>4507840.7771200351</v>
      </c>
      <c r="C2619">
        <v>4532556.0207386268</v>
      </c>
      <c r="D2619">
        <v>4538441.0272565391</v>
      </c>
      <c r="E2619">
        <v>4510513.1932722954</v>
      </c>
      <c r="F2619">
        <v>135857.81286959842</v>
      </c>
      <c r="G2619">
        <v>165867.89619124946</v>
      </c>
      <c r="H2619">
        <v>164441.20191245456</v>
      </c>
      <c r="I2619">
        <v>2.9973774675477478E-2</v>
      </c>
      <c r="J2619">
        <v>3.6547328740220653E-2</v>
      </c>
      <c r="K2619">
        <v>3.6457315357757654E-2</v>
      </c>
      <c r="L2619">
        <v>3526.3788845795075</v>
      </c>
      <c r="M2619">
        <v>3535.9903801559321</v>
      </c>
      <c r="N2619">
        <v>3501.1623506193764</v>
      </c>
      <c r="O2619">
        <v>1.9746958348587935E-2</v>
      </c>
      <c r="P2619">
        <v>1.9882503556414213E-2</v>
      </c>
      <c r="Q2619">
        <v>1.9686669194134945E-2</v>
      </c>
      <c r="R2619">
        <v>-24715.243618591689</v>
      </c>
      <c r="S2619">
        <v>-30600.25013650395</v>
      </c>
      <c r="T2619">
        <v>-2672.4161522602662</v>
      </c>
      <c r="U2619">
        <v>-5.48272329050223E-3</v>
      </c>
      <c r="V2619">
        <v>-6.7882278122639922E-3</v>
      </c>
      <c r="W2619">
        <v>-5.9283729936167285E-4</v>
      </c>
      <c r="X2619">
        <f t="shared" si="121"/>
        <v>5.48272329050223E-3</v>
      </c>
      <c r="Y2619">
        <f t="shared" si="122"/>
        <v>6.7882278122639922E-3</v>
      </c>
      <c r="Z2619">
        <f t="shared" si="123"/>
        <v>5.9283729936167285E-4</v>
      </c>
      <c r="AA2619">
        <v>0.9937658911925793</v>
      </c>
      <c r="AB2619">
        <v>0.99414375591614812</v>
      </c>
      <c r="AC2619">
        <v>0.99425064256512496</v>
      </c>
      <c r="AD2619">
        <v>14028.143334233879</v>
      </c>
      <c r="AE2619">
        <v>28037.066104802791</v>
      </c>
      <c r="AF2619">
        <v>28012.142948771616</v>
      </c>
      <c r="AG2619">
        <v>14055.709814992377</v>
      </c>
      <c r="AH2619">
        <v>28079.361116096796</v>
      </c>
      <c r="AI2619">
        <v>28065.011712889122</v>
      </c>
      <c r="AJ2619">
        <v>1</v>
      </c>
      <c r="AK2619">
        <v>1</v>
      </c>
      <c r="AL2619">
        <v>1</v>
      </c>
    </row>
    <row r="2620" spans="1:38" x14ac:dyDescent="0.25">
      <c r="A2620">
        <v>264274063.38776016</v>
      </c>
      <c r="B2620">
        <v>4507840.7771200351</v>
      </c>
      <c r="C2620">
        <v>4680937.9675882868</v>
      </c>
      <c r="D2620">
        <v>4842706.4770603096</v>
      </c>
      <c r="E2620">
        <v>4801342.6745859412</v>
      </c>
      <c r="F2620">
        <v>133001.40705828471</v>
      </c>
      <c r="G2620">
        <v>166892.04154315914</v>
      </c>
      <c r="H2620">
        <v>163469.60760983871</v>
      </c>
      <c r="I2620">
        <v>2.8413409444690781E-2</v>
      </c>
      <c r="J2620">
        <v>3.4462555666695781E-2</v>
      </c>
      <c r="K2620">
        <v>3.4046644592793204E-2</v>
      </c>
      <c r="L2620">
        <v>3452.2368906370971</v>
      </c>
      <c r="M2620">
        <v>3557.8232254224963</v>
      </c>
      <c r="N2620">
        <v>3480.4758720918944</v>
      </c>
      <c r="O2620">
        <v>1.9347962956557462E-2</v>
      </c>
      <c r="P2620">
        <v>2.0030933194170993E-2</v>
      </c>
      <c r="Q2620">
        <v>1.9595459150311707E-2</v>
      </c>
      <c r="R2620">
        <v>-173097.19046825171</v>
      </c>
      <c r="S2620">
        <v>-334865.69994027447</v>
      </c>
      <c r="T2620">
        <v>-293501.89746590611</v>
      </c>
      <c r="U2620">
        <v>-3.8399135867181154E-2</v>
      </c>
      <c r="V2620">
        <v>-7.428516589137675E-2</v>
      </c>
      <c r="W2620">
        <v>-6.5109197945855207E-2</v>
      </c>
      <c r="X2620">
        <f t="shared" si="121"/>
        <v>3.8399135867181154E-2</v>
      </c>
      <c r="Y2620">
        <f t="shared" si="122"/>
        <v>7.428516589137675E-2</v>
      </c>
      <c r="Z2620">
        <f t="shared" si="123"/>
        <v>6.5109197945855207E-2</v>
      </c>
      <c r="AA2620">
        <v>0.99411090344548814</v>
      </c>
      <c r="AB2620">
        <v>0.99407819253922192</v>
      </c>
      <c r="AC2620">
        <v>0.99432506886055316</v>
      </c>
      <c r="AD2620">
        <v>13997.077094961656</v>
      </c>
      <c r="AE2620">
        <v>28055.052417624083</v>
      </c>
      <c r="AF2620">
        <v>27994.827222800057</v>
      </c>
      <c r="AG2620">
        <v>14024.643575720154</v>
      </c>
      <c r="AH2620">
        <v>28097.347428918089</v>
      </c>
      <c r="AI2620">
        <v>28047.695986917563</v>
      </c>
      <c r="AJ2620">
        <v>0</v>
      </c>
      <c r="AK2620">
        <v>0</v>
      </c>
      <c r="AL2620">
        <v>0</v>
      </c>
    </row>
    <row r="2621" spans="1:38" x14ac:dyDescent="0.25">
      <c r="A2621">
        <v>264343299.42603853</v>
      </c>
      <c r="B2621">
        <v>4507840.7771200351</v>
      </c>
      <c r="C2621">
        <v>4350886.7370533831</v>
      </c>
      <c r="D2621">
        <v>4371591.8560782634</v>
      </c>
      <c r="E2621">
        <v>4341118.0708940597</v>
      </c>
      <c r="F2621">
        <v>133360.61746578501</v>
      </c>
      <c r="G2621">
        <v>168471.72240246856</v>
      </c>
      <c r="H2621">
        <v>166893.56065579411</v>
      </c>
      <c r="I2621">
        <v>3.0651365003379252E-2</v>
      </c>
      <c r="J2621">
        <v>3.8537843410112814E-2</v>
      </c>
      <c r="K2621">
        <v>3.8444833319500597E-2</v>
      </c>
      <c r="L2621">
        <v>3461.5606974125385</v>
      </c>
      <c r="M2621">
        <v>3591.4990388288115</v>
      </c>
      <c r="N2621">
        <v>3553.3761875564455</v>
      </c>
      <c r="O2621">
        <v>1.9415591486372848E-2</v>
      </c>
      <c r="P2621">
        <v>2.0215138140183272E-2</v>
      </c>
      <c r="Q2621">
        <v>2.0000559576626185E-2</v>
      </c>
      <c r="R2621">
        <v>156954.040066652</v>
      </c>
      <c r="S2621">
        <v>136248.92104177177</v>
      </c>
      <c r="T2621">
        <v>166722.70622597542</v>
      </c>
      <c r="U2621">
        <v>3.4818008848778961E-2</v>
      </c>
      <c r="V2621">
        <v>3.0224874341905739E-2</v>
      </c>
      <c r="W2621">
        <v>3.6985047713351371E-2</v>
      </c>
      <c r="X2621">
        <f t="shared" si="121"/>
        <v>3.4818008848778961E-2</v>
      </c>
      <c r="Y2621">
        <f t="shared" si="122"/>
        <v>3.0224874341905739E-2</v>
      </c>
      <c r="Z2621">
        <f t="shared" si="123"/>
        <v>3.6985047713351371E-2</v>
      </c>
      <c r="AA2621">
        <v>0.99396261828840404</v>
      </c>
      <c r="AB2621">
        <v>0.99391316242280059</v>
      </c>
      <c r="AC2621">
        <v>0.99403349004647545</v>
      </c>
      <c r="AD2621">
        <v>14001.020344267343</v>
      </c>
      <c r="AE2621">
        <v>28082.579909293359</v>
      </c>
      <c r="AF2621">
        <v>28055.397831222028</v>
      </c>
      <c r="AG2621">
        <v>14028.586825025841</v>
      </c>
      <c r="AH2621">
        <v>28124.874920587365</v>
      </c>
      <c r="AI2621">
        <v>28108.266595339534</v>
      </c>
      <c r="AJ2621">
        <v>1</v>
      </c>
      <c r="AK2621">
        <v>1</v>
      </c>
      <c r="AL2621">
        <v>1</v>
      </c>
    </row>
    <row r="2622" spans="1:38" x14ac:dyDescent="0.25">
      <c r="A2622">
        <v>264586183.81764191</v>
      </c>
      <c r="B2622">
        <v>4507840.7771200351</v>
      </c>
      <c r="C2622">
        <v>4520364.2131411461</v>
      </c>
      <c r="D2622">
        <v>4706802.9360978985</v>
      </c>
      <c r="E2622">
        <v>4682291.1291465424</v>
      </c>
      <c r="F2622">
        <v>135840.06255349927</v>
      </c>
      <c r="G2622">
        <v>166335.29743103805</v>
      </c>
      <c r="H2622">
        <v>163637.47228676887</v>
      </c>
      <c r="I2622">
        <v>3.0050689756059647E-2</v>
      </c>
      <c r="J2622">
        <v>3.5339337484338304E-2</v>
      </c>
      <c r="K2622">
        <v>3.4948162720628534E-2</v>
      </c>
      <c r="L2622">
        <v>3525.9181503856871</v>
      </c>
      <c r="M2622">
        <v>3545.9544921119909</v>
      </c>
      <c r="N2622">
        <v>3484.0499245801475</v>
      </c>
      <c r="O2622">
        <v>1.9742021173047367E-2</v>
      </c>
      <c r="P2622">
        <v>1.9940127200101219E-2</v>
      </c>
      <c r="Q2622">
        <v>1.9592016429475674E-2</v>
      </c>
      <c r="R2622">
        <v>-12523.436021110974</v>
      </c>
      <c r="S2622">
        <v>-198962.15897786338</v>
      </c>
      <c r="T2622">
        <v>-174450.35202650726</v>
      </c>
      <c r="U2622">
        <v>-2.7781451564737685E-3</v>
      </c>
      <c r="V2622">
        <v>-4.4136909180047867E-2</v>
      </c>
      <c r="W2622">
        <v>-3.8699315404383011E-2</v>
      </c>
      <c r="X2622">
        <f t="shared" si="121"/>
        <v>2.7781451564737685E-3</v>
      </c>
      <c r="Y2622">
        <f t="shared" si="122"/>
        <v>4.4136909180047867E-2</v>
      </c>
      <c r="Z2622">
        <f t="shared" si="123"/>
        <v>3.8699315404383011E-2</v>
      </c>
      <c r="AA2622">
        <v>0.99376723955220958</v>
      </c>
      <c r="AB2622">
        <v>0.99407771444050763</v>
      </c>
      <c r="AC2622">
        <v>0.99427481455826727</v>
      </c>
      <c r="AD2622">
        <v>14027.952306150693</v>
      </c>
      <c r="AE2622">
        <v>28045.288465996673</v>
      </c>
      <c r="AF2622">
        <v>27997.826244583404</v>
      </c>
      <c r="AG2622">
        <v>14055.518786909191</v>
      </c>
      <c r="AH2622">
        <v>28087.583477290678</v>
      </c>
      <c r="AI2622">
        <v>28050.69500870091</v>
      </c>
      <c r="AJ2622">
        <v>1</v>
      </c>
      <c r="AK2622">
        <v>1</v>
      </c>
      <c r="AL2622">
        <v>1</v>
      </c>
    </row>
    <row r="2623" spans="1:38" x14ac:dyDescent="0.25">
      <c r="A2623">
        <v>264487683.8900806</v>
      </c>
      <c r="B2623">
        <v>4507840.7771200351</v>
      </c>
      <c r="C2623">
        <v>4643604.3804441933</v>
      </c>
      <c r="D2623">
        <v>4745201.9882129775</v>
      </c>
      <c r="E2623">
        <v>4709458.3918410297</v>
      </c>
      <c r="F2623">
        <v>139720.20700360645</v>
      </c>
      <c r="G2623">
        <v>170425.49851420097</v>
      </c>
      <c r="H2623">
        <v>167566.66325857549</v>
      </c>
      <c r="I2623">
        <v>3.0088740460323459E-2</v>
      </c>
      <c r="J2623">
        <v>3.5915330672442562E-2</v>
      </c>
      <c r="K2623">
        <v>3.5580877739333848E-2</v>
      </c>
      <c r="L2623">
        <v>3626.6327075316176</v>
      </c>
      <c r="M2623">
        <v>3633.1498567067852</v>
      </c>
      <c r="N2623">
        <v>3567.7073981262697</v>
      </c>
      <c r="O2623">
        <v>2.0308497138468384E-2</v>
      </c>
      <c r="P2623">
        <v>2.0438205459972623E-2</v>
      </c>
      <c r="Q2623">
        <v>2.0070060333284484E-2</v>
      </c>
      <c r="R2623">
        <v>-135763.60332415812</v>
      </c>
      <c r="S2623">
        <v>-237361.21109294239</v>
      </c>
      <c r="T2623">
        <v>-201617.61472099461</v>
      </c>
      <c r="U2623">
        <v>-3.0117213547834011E-2</v>
      </c>
      <c r="V2623">
        <v>-5.2655189663683613E-2</v>
      </c>
      <c r="W2623">
        <v>-4.4725984055231843E-2</v>
      </c>
      <c r="X2623">
        <f t="shared" si="121"/>
        <v>3.0117213547834011E-2</v>
      </c>
      <c r="Y2623">
        <f t="shared" si="122"/>
        <v>5.2655189663683613E-2</v>
      </c>
      <c r="Z2623">
        <f t="shared" si="123"/>
        <v>4.4725984055231843E-2</v>
      </c>
      <c r="AA2623">
        <v>0.99344977292287695</v>
      </c>
      <c r="AB2623">
        <v>0.99379573752140116</v>
      </c>
      <c r="AC2623">
        <v>0.99400899354217886</v>
      </c>
      <c r="AD2623">
        <v>14069.12766251137</v>
      </c>
      <c r="AE2623">
        <v>28116.27152253456</v>
      </c>
      <c r="AF2623">
        <v>28067.15892159993</v>
      </c>
      <c r="AG2623">
        <v>14096.694143269868</v>
      </c>
      <c r="AH2623">
        <v>28158.566533828565</v>
      </c>
      <c r="AI2623">
        <v>28120.027685717436</v>
      </c>
      <c r="AJ2623">
        <v>1</v>
      </c>
      <c r="AK2623">
        <v>0</v>
      </c>
      <c r="AL2623">
        <v>1</v>
      </c>
    </row>
    <row r="2624" spans="1:38" x14ac:dyDescent="0.25">
      <c r="A2624">
        <v>264530147.64367831</v>
      </c>
      <c r="B2624">
        <v>4507840.7771200351</v>
      </c>
      <c r="C2624">
        <v>4487633.870035368</v>
      </c>
      <c r="D2624">
        <v>4374215.287478474</v>
      </c>
      <c r="E2624">
        <v>4340378.7088079387</v>
      </c>
      <c r="F2624">
        <v>128693.92720616206</v>
      </c>
      <c r="G2624">
        <v>166259.85997658133</v>
      </c>
      <c r="H2624">
        <v>164124.24583922909</v>
      </c>
      <c r="I2624">
        <v>2.8677456970246949E-2</v>
      </c>
      <c r="J2624">
        <v>3.8009071124714161E-2</v>
      </c>
      <c r="K2624">
        <v>3.7813346910529129E-2</v>
      </c>
      <c r="L2624">
        <v>3340.4302475340119</v>
      </c>
      <c r="M2624">
        <v>3544.3463080125498</v>
      </c>
      <c r="N2624">
        <v>3494.4139526663607</v>
      </c>
      <c r="O2624">
        <v>1.8714282145561239E-2</v>
      </c>
      <c r="P2624">
        <v>1.9935383520010709E-2</v>
      </c>
      <c r="Q2624">
        <v>1.9654536061162395E-2</v>
      </c>
      <c r="R2624">
        <v>20206.907084667124</v>
      </c>
      <c r="S2624">
        <v>133625.48964156117</v>
      </c>
      <c r="T2624">
        <v>167462.06831209641</v>
      </c>
      <c r="U2624">
        <v>4.4826133139460383E-3</v>
      </c>
      <c r="V2624">
        <v>2.9642903609149143E-2</v>
      </c>
      <c r="W2624">
        <v>3.7149064616937164E-2</v>
      </c>
      <c r="X2624">
        <f t="shared" si="121"/>
        <v>4.4826133139460383E-3</v>
      </c>
      <c r="Y2624">
        <f t="shared" si="122"/>
        <v>2.9642903609149143E-2</v>
      </c>
      <c r="Z2624">
        <f t="shared" si="123"/>
        <v>3.7149064616937164E-2</v>
      </c>
      <c r="AA2624">
        <v>0.99437735503329494</v>
      </c>
      <c r="AB2624">
        <v>0.9940596053524261</v>
      </c>
      <c r="AC2624">
        <v>0.99421784816335446</v>
      </c>
      <c r="AD2624">
        <v>13948.943991014092</v>
      </c>
      <c r="AE2624">
        <v>28043.962961155172</v>
      </c>
      <c r="AF2624">
        <v>28006.505436126343</v>
      </c>
      <c r="AG2624">
        <v>13976.51047177259</v>
      </c>
      <c r="AH2624">
        <v>28086.257972449177</v>
      </c>
      <c r="AI2624">
        <v>28059.374200243848</v>
      </c>
      <c r="AJ2624">
        <v>1</v>
      </c>
      <c r="AK2624">
        <v>1</v>
      </c>
      <c r="AL2624">
        <v>1</v>
      </c>
    </row>
    <row r="2625" spans="1:38" x14ac:dyDescent="0.25">
      <c r="A2625">
        <v>264526578.33835474</v>
      </c>
      <c r="B2625">
        <v>4507840.7771200351</v>
      </c>
      <c r="C2625">
        <v>4595015.5587748019</v>
      </c>
      <c r="D2625">
        <v>4816655.5806131978</v>
      </c>
      <c r="E2625">
        <v>4791940.2172182649</v>
      </c>
      <c r="F2625">
        <v>139512.02369217126</v>
      </c>
      <c r="G2625">
        <v>167782.925298866</v>
      </c>
      <c r="H2625">
        <v>166554.7914197426</v>
      </c>
      <c r="I2625">
        <v>3.0361599848286527E-2</v>
      </c>
      <c r="J2625">
        <v>3.4833905495378167E-2</v>
      </c>
      <c r="K2625">
        <v>3.4757276566448517E-2</v>
      </c>
      <c r="L2625">
        <v>3621.2290195282526</v>
      </c>
      <c r="M2625">
        <v>3576.8151850623804</v>
      </c>
      <c r="N2625">
        <v>3546.1633596214851</v>
      </c>
      <c r="O2625">
        <v>2.0278051716437359E-2</v>
      </c>
      <c r="P2625">
        <v>2.0118283069375735E-2</v>
      </c>
      <c r="Q2625">
        <v>1.994587771184193E-2</v>
      </c>
      <c r="R2625">
        <v>-87174.781654766761</v>
      </c>
      <c r="S2625">
        <v>-308814.80349316262</v>
      </c>
      <c r="T2625">
        <v>-284099.4400982298</v>
      </c>
      <c r="U2625">
        <v>-1.9338478434560172E-2</v>
      </c>
      <c r="V2625">
        <v>-6.850614712493415E-2</v>
      </c>
      <c r="W2625">
        <v>-6.3023397263763825E-2</v>
      </c>
      <c r="X2625">
        <f t="shared" si="121"/>
        <v>1.9338478434560172E-2</v>
      </c>
      <c r="Y2625">
        <f t="shared" si="122"/>
        <v>6.850614712493415E-2</v>
      </c>
      <c r="Z2625">
        <f t="shared" si="123"/>
        <v>6.3023397263763825E-2</v>
      </c>
      <c r="AA2625">
        <v>0.99342417251499182</v>
      </c>
      <c r="AB2625">
        <v>0.99399979306038022</v>
      </c>
      <c r="AC2625">
        <v>0.99409406729362526</v>
      </c>
      <c r="AD2625">
        <v>14066.947655877077</v>
      </c>
      <c r="AE2625">
        <v>28070.608815566575</v>
      </c>
      <c r="AF2625">
        <v>28049.460575619119</v>
      </c>
      <c r="AG2625">
        <v>14094.514136635575</v>
      </c>
      <c r="AH2625">
        <v>28112.90382686058</v>
      </c>
      <c r="AI2625">
        <v>28102.329339736625</v>
      </c>
      <c r="AJ2625">
        <v>1</v>
      </c>
      <c r="AK2625">
        <v>0</v>
      </c>
      <c r="AL2625">
        <v>0</v>
      </c>
    </row>
    <row r="2626" spans="1:38" x14ac:dyDescent="0.25">
      <c r="A2626">
        <v>264727357.09341225</v>
      </c>
      <c r="B2626">
        <v>4507840.7771200351</v>
      </c>
      <c r="C2626">
        <v>4543073.7025466766</v>
      </c>
      <c r="D2626">
        <v>4444386.6758602001</v>
      </c>
      <c r="E2626">
        <v>4421224.3776523918</v>
      </c>
      <c r="F2626">
        <v>137885.03256906685</v>
      </c>
      <c r="G2626">
        <v>169432.17872271739</v>
      </c>
      <c r="H2626">
        <v>168071.69499949468</v>
      </c>
      <c r="I2626">
        <v>3.0350604369850678E-2</v>
      </c>
      <c r="J2626">
        <v>3.8122735729317299E-2</v>
      </c>
      <c r="K2626">
        <v>3.8014739955075157E-2</v>
      </c>
      <c r="L2626">
        <v>3578.9981973125241</v>
      </c>
      <c r="M2626">
        <v>3611.9741541883504</v>
      </c>
      <c r="N2626">
        <v>3578.4601662683749</v>
      </c>
      <c r="O2626">
        <v>2.0030180585158642E-2</v>
      </c>
      <c r="P2626">
        <v>2.0300347933813162E-2</v>
      </c>
      <c r="Q2626">
        <v>2.011198954962146E-2</v>
      </c>
      <c r="R2626">
        <v>-35232.925426641479</v>
      </c>
      <c r="S2626">
        <v>63454.101259835064</v>
      </c>
      <c r="T2626">
        <v>86616.39946764335</v>
      </c>
      <c r="U2626">
        <v>-7.8159205634479069E-3</v>
      </c>
      <c r="V2626">
        <v>1.4076384769822007E-2</v>
      </c>
      <c r="W2626">
        <v>1.9214609332981088E-2</v>
      </c>
      <c r="X2626">
        <f t="shared" si="121"/>
        <v>7.8159205634479069E-3</v>
      </c>
      <c r="Y2626">
        <f t="shared" si="122"/>
        <v>1.4076384769822007E-2</v>
      </c>
      <c r="Z2626">
        <f t="shared" si="123"/>
        <v>1.9214609332981088E-2</v>
      </c>
      <c r="AA2626">
        <v>0.99357711193426768</v>
      </c>
      <c r="AB2626">
        <v>0.99389025237231687</v>
      </c>
      <c r="AC2626">
        <v>0.99399484574043062</v>
      </c>
      <c r="AD2626">
        <v>14049.797594297972</v>
      </c>
      <c r="AE2626">
        <v>28099.190909737175</v>
      </c>
      <c r="AF2626">
        <v>28075.952337634586</v>
      </c>
      <c r="AG2626">
        <v>14077.36407505647</v>
      </c>
      <c r="AH2626">
        <v>28141.485921031181</v>
      </c>
      <c r="AI2626">
        <v>28128.821101752092</v>
      </c>
      <c r="AJ2626">
        <v>1</v>
      </c>
      <c r="AK2626">
        <v>1</v>
      </c>
      <c r="AL2626">
        <v>1</v>
      </c>
    </row>
    <row r="2627" spans="1:38" x14ac:dyDescent="0.25">
      <c r="A2627">
        <v>264403762.07549813</v>
      </c>
      <c r="B2627">
        <v>4507840.7771200351</v>
      </c>
      <c r="C2627">
        <v>4626312.2780544981</v>
      </c>
      <c r="D2627">
        <v>4738199.2779248459</v>
      </c>
      <c r="E2627">
        <v>4711437.4760717824</v>
      </c>
      <c r="F2627">
        <v>138300.7816582247</v>
      </c>
      <c r="G2627">
        <v>171333.21450015961</v>
      </c>
      <c r="H2627">
        <v>169949.84143236908</v>
      </c>
      <c r="I2627">
        <v>2.9894389601469853E-2</v>
      </c>
      <c r="J2627">
        <v>3.6159984933178485E-2</v>
      </c>
      <c r="K2627">
        <v>3.6071759902471807E-2</v>
      </c>
      <c r="L2627">
        <v>3589.7895443710595</v>
      </c>
      <c r="M2627">
        <v>3652.5006477155684</v>
      </c>
      <c r="N2627">
        <v>3618.448292743094</v>
      </c>
      <c r="O2627">
        <v>2.010917275265427E-2</v>
      </c>
      <c r="P2627">
        <v>2.0553704536528165E-2</v>
      </c>
      <c r="Q2627">
        <v>2.0362081834608872E-2</v>
      </c>
      <c r="R2627">
        <v>-118471.50093446299</v>
      </c>
      <c r="S2627">
        <v>-230358.50080481078</v>
      </c>
      <c r="T2627">
        <v>-203596.69895174727</v>
      </c>
      <c r="U2627">
        <v>-2.6281207964526189E-2</v>
      </c>
      <c r="V2627">
        <v>-5.1101738547203526E-2</v>
      </c>
      <c r="W2627">
        <v>-4.5165015584650026E-2</v>
      </c>
      <c r="X2627">
        <f t="shared" ref="X2627:X2690" si="124">ABS(U2627)</f>
        <v>2.6281207964526189E-2</v>
      </c>
      <c r="Y2627">
        <f t="shared" ref="Y2627:Y2690" si="125">ABS(V2627)</f>
        <v>5.1101738547203526E-2</v>
      </c>
      <c r="Z2627">
        <f t="shared" ref="Z2627:Z2690" si="126">ABS(W2627)</f>
        <v>4.5165015584650026E-2</v>
      </c>
      <c r="AA2627">
        <v>0.99351736228418897</v>
      </c>
      <c r="AB2627">
        <v>0.99372166984117294</v>
      </c>
      <c r="AC2627">
        <v>0.99382970285342154</v>
      </c>
      <c r="AD2627">
        <v>14054.199164517358</v>
      </c>
      <c r="AE2627">
        <v>28131.79330586829</v>
      </c>
      <c r="AF2627">
        <v>28108.423643523187</v>
      </c>
      <c r="AG2627">
        <v>14081.765645275857</v>
      </c>
      <c r="AH2627">
        <v>28174.088317162295</v>
      </c>
      <c r="AI2627">
        <v>28161.292407640693</v>
      </c>
      <c r="AJ2627">
        <v>1</v>
      </c>
      <c r="AK2627">
        <v>0</v>
      </c>
      <c r="AL2627">
        <v>1</v>
      </c>
    </row>
    <row r="2628" spans="1:38" x14ac:dyDescent="0.25">
      <c r="A2628">
        <v>264732388.05377668</v>
      </c>
      <c r="B2628">
        <v>4507840.7771200351</v>
      </c>
      <c r="C2628">
        <v>4398677.7835446084</v>
      </c>
      <c r="D2628">
        <v>4454207.5829476537</v>
      </c>
      <c r="E2628">
        <v>4419236.0511967642</v>
      </c>
      <c r="F2628">
        <v>135317.9750580063</v>
      </c>
      <c r="G2628">
        <v>167758.44523485706</v>
      </c>
      <c r="H2628">
        <v>164437.21551601053</v>
      </c>
      <c r="I2628">
        <v>3.0763329736092273E-2</v>
      </c>
      <c r="J2628">
        <v>3.7662915818539339E-2</v>
      </c>
      <c r="K2628">
        <v>3.7209421178459032E-2</v>
      </c>
      <c r="L2628">
        <v>3512.3666417817867</v>
      </c>
      <c r="M2628">
        <v>3576.2933163172593</v>
      </c>
      <c r="N2628">
        <v>3501.0774751685626</v>
      </c>
      <c r="O2628">
        <v>1.9669036450269725E-2</v>
      </c>
      <c r="P2628">
        <v>2.0099422226903862E-2</v>
      </c>
      <c r="Q2628">
        <v>1.9676695449292628E-2</v>
      </c>
      <c r="R2628">
        <v>109162.99357542675</v>
      </c>
      <c r="S2628">
        <v>53633.194172381423</v>
      </c>
      <c r="T2628">
        <v>88604.725923270918</v>
      </c>
      <c r="U2628">
        <v>2.4216248748068846E-2</v>
      </c>
      <c r="V2628">
        <v>1.1897757002554679E-2</v>
      </c>
      <c r="W2628">
        <v>1.9655691117794676E-2</v>
      </c>
      <c r="X2628">
        <f t="shared" si="124"/>
        <v>2.4216248748068846E-2</v>
      </c>
      <c r="Y2628">
        <f t="shared" si="125"/>
        <v>1.1897757002554679E-2</v>
      </c>
      <c r="Z2628">
        <f t="shared" si="126"/>
        <v>1.9655691117794676E-2</v>
      </c>
      <c r="AA2628">
        <v>0.99387501615818297</v>
      </c>
      <c r="AB2628">
        <v>0.99399951619724458</v>
      </c>
      <c r="AC2628">
        <v>0.99424134264318498</v>
      </c>
      <c r="AD2628">
        <v>14022.322431643915</v>
      </c>
      <c r="AE2628">
        <v>28070.182455341324</v>
      </c>
      <c r="AF2628">
        <v>28012.07211256108</v>
      </c>
      <c r="AG2628">
        <v>14049.888912402414</v>
      </c>
      <c r="AH2628">
        <v>28112.47746663533</v>
      </c>
      <c r="AI2628">
        <v>28064.940876678585</v>
      </c>
      <c r="AJ2628">
        <v>1</v>
      </c>
      <c r="AK2628">
        <v>1</v>
      </c>
      <c r="AL2628">
        <v>1</v>
      </c>
    </row>
    <row r="2629" spans="1:38" x14ac:dyDescent="0.25">
      <c r="A2629">
        <v>264448790.77105558</v>
      </c>
      <c r="B2629">
        <v>4507840.7771200351</v>
      </c>
      <c r="C2629">
        <v>4758014.0831547063</v>
      </c>
      <c r="D2629">
        <v>4908324.8706928724</v>
      </c>
      <c r="E2629">
        <v>4873394.1326093785</v>
      </c>
      <c r="F2629">
        <v>143159.28844468817</v>
      </c>
      <c r="G2629">
        <v>177189.43064159856</v>
      </c>
      <c r="H2629">
        <v>174575.70067753812</v>
      </c>
      <c r="I2629">
        <v>3.0088033776850289E-2</v>
      </c>
      <c r="J2629">
        <v>3.6099776463367234E-2</v>
      </c>
      <c r="K2629">
        <v>3.5822200283247854E-2</v>
      </c>
      <c r="L2629">
        <v>3715.8988595476253</v>
      </c>
      <c r="M2629">
        <v>3777.3441190306307</v>
      </c>
      <c r="N2629">
        <v>3716.938719960192</v>
      </c>
      <c r="O2629">
        <v>2.0802471775954109E-2</v>
      </c>
      <c r="P2629">
        <v>2.1252549825486373E-2</v>
      </c>
      <c r="Q2629">
        <v>2.0912689671627176E-2</v>
      </c>
      <c r="R2629">
        <v>-250173.30603467114</v>
      </c>
      <c r="S2629">
        <v>-400484.0935728373</v>
      </c>
      <c r="T2629">
        <v>-365553.3554893434</v>
      </c>
      <c r="U2629">
        <v>-5.5497369672959394E-2</v>
      </c>
      <c r="V2629">
        <v>-8.8841667967850937E-2</v>
      </c>
      <c r="W2629">
        <v>-8.1092783344243982E-2</v>
      </c>
      <c r="X2629">
        <f t="shared" si="124"/>
        <v>5.5497369672959394E-2</v>
      </c>
      <c r="Y2629">
        <f t="shared" si="125"/>
        <v>8.8841667967850937E-2</v>
      </c>
      <c r="Z2629">
        <f t="shared" si="126"/>
        <v>8.1092783344243982E-2</v>
      </c>
      <c r="AA2629">
        <v>0.99311900262763286</v>
      </c>
      <c r="AB2629">
        <v>0.99328880703113864</v>
      </c>
      <c r="AC2629">
        <v>0.99349278409908193</v>
      </c>
      <c r="AD2629">
        <v>14104.677675034322</v>
      </c>
      <c r="AE2629">
        <v>28229.999115622224</v>
      </c>
      <c r="AF2629">
        <v>28186.894301903176</v>
      </c>
      <c r="AG2629">
        <v>14132.24415579282</v>
      </c>
      <c r="AH2629">
        <v>28272.294126916229</v>
      </c>
      <c r="AI2629">
        <v>28239.763066020681</v>
      </c>
      <c r="AJ2629">
        <v>0</v>
      </c>
      <c r="AK2629">
        <v>0</v>
      </c>
      <c r="AL2629">
        <v>0</v>
      </c>
    </row>
    <row r="2630" spans="1:38" x14ac:dyDescent="0.25">
      <c r="A2630">
        <v>264374079.55307469</v>
      </c>
      <c r="B2630">
        <v>4507840.7771200351</v>
      </c>
      <c r="C2630">
        <v>4489404.0261156512</v>
      </c>
      <c r="D2630">
        <v>4528906.9553514086</v>
      </c>
      <c r="E2630">
        <v>4493661.9469287982</v>
      </c>
      <c r="F2630">
        <v>135933.28872487802</v>
      </c>
      <c r="G2630">
        <v>170597.81566029176</v>
      </c>
      <c r="H2630">
        <v>168476.82055359593</v>
      </c>
      <c r="I2630">
        <v>3.0278693549105899E-2</v>
      </c>
      <c r="J2630">
        <v>3.766865103260985E-2</v>
      </c>
      <c r="K2630">
        <v>3.7492099437685056E-2</v>
      </c>
      <c r="L2630">
        <v>3528.3379655976082</v>
      </c>
      <c r="M2630">
        <v>3636.8233329183017</v>
      </c>
      <c r="N2630">
        <v>3587.0858046168973</v>
      </c>
      <c r="O2630">
        <v>1.9778139344739237E-2</v>
      </c>
      <c r="P2630">
        <v>2.0467823669450703E-2</v>
      </c>
      <c r="Q2630">
        <v>2.0187903842217695E-2</v>
      </c>
      <c r="R2630">
        <v>18436.751004383899</v>
      </c>
      <c r="S2630">
        <v>-21066.178231373429</v>
      </c>
      <c r="T2630">
        <v>14178.830191236921</v>
      </c>
      <c r="U2630">
        <v>4.0899295063750573E-3</v>
      </c>
      <c r="V2630">
        <v>-4.6732303275432386E-3</v>
      </c>
      <c r="W2630">
        <v>3.1453706757352414E-3</v>
      </c>
      <c r="X2630">
        <f t="shared" si="124"/>
        <v>4.0899295063750573E-3</v>
      </c>
      <c r="Y2630">
        <f t="shared" si="125"/>
        <v>4.6732303275432386E-3</v>
      </c>
      <c r="Z2630">
        <f t="shared" si="126"/>
        <v>3.1453706757352414E-3</v>
      </c>
      <c r="AA2630">
        <v>0.99378609187969258</v>
      </c>
      <c r="AB2630">
        <v>0.99379831892970505</v>
      </c>
      <c r="AC2630">
        <v>0.99395847830095407</v>
      </c>
      <c r="AD2630">
        <v>14028.955323313787</v>
      </c>
      <c r="AE2630">
        <v>28119.224462833954</v>
      </c>
      <c r="AF2630">
        <v>28082.987147691161</v>
      </c>
      <c r="AG2630">
        <v>14056.521804072285</v>
      </c>
      <c r="AH2630">
        <v>28161.519474127959</v>
      </c>
      <c r="AI2630">
        <v>28135.855911808667</v>
      </c>
      <c r="AJ2630">
        <v>1</v>
      </c>
      <c r="AK2630">
        <v>1</v>
      </c>
      <c r="AL2630">
        <v>1</v>
      </c>
    </row>
    <row r="2631" spans="1:38" x14ac:dyDescent="0.25">
      <c r="A2631">
        <v>264498537.98980764</v>
      </c>
      <c r="B2631">
        <v>4507840.7771200351</v>
      </c>
      <c r="C2631">
        <v>4787154.1419388307</v>
      </c>
      <c r="D2631">
        <v>4911620.3823848171</v>
      </c>
      <c r="E2631">
        <v>4867762.5424817372</v>
      </c>
      <c r="F2631">
        <v>130137.51857914639</v>
      </c>
      <c r="G2631">
        <v>162173.43866270749</v>
      </c>
      <c r="H2631">
        <v>158589.76512075373</v>
      </c>
      <c r="I2631">
        <v>2.7184735381518294E-2</v>
      </c>
      <c r="J2631">
        <v>3.3018316978309474E-2</v>
      </c>
      <c r="K2631">
        <v>3.2579601765023593E-2</v>
      </c>
      <c r="L2631">
        <v>3377.9006736223459</v>
      </c>
      <c r="M2631">
        <v>3457.2315209626117</v>
      </c>
      <c r="N2631">
        <v>3376.577818556425</v>
      </c>
      <c r="O2631">
        <v>1.8905005128499599E-2</v>
      </c>
      <c r="P2631">
        <v>1.9447767910686923E-2</v>
      </c>
      <c r="Q2631">
        <v>1.8994071224184308E-2</v>
      </c>
      <c r="R2631">
        <v>-279313.36481879558</v>
      </c>
      <c r="S2631">
        <v>-403779.60526478197</v>
      </c>
      <c r="T2631">
        <v>-359921.76536170207</v>
      </c>
      <c r="U2631">
        <v>-6.196167491906026E-2</v>
      </c>
      <c r="V2631">
        <v>-8.95727301004514E-2</v>
      </c>
      <c r="W2631">
        <v>-7.9843495624006611E-2</v>
      </c>
      <c r="X2631">
        <f t="shared" si="124"/>
        <v>6.196167491906026E-2</v>
      </c>
      <c r="Y2631">
        <f t="shared" si="125"/>
        <v>8.95727301004514E-2</v>
      </c>
      <c r="Z2631">
        <f t="shared" si="126"/>
        <v>7.9843495624006611E-2</v>
      </c>
      <c r="AA2631">
        <v>0.99430163176204656</v>
      </c>
      <c r="AB2631">
        <v>0.99435569190471396</v>
      </c>
      <c r="AC2631">
        <v>0.99460855597938114</v>
      </c>
      <c r="AD2631">
        <v>13965.252306761553</v>
      </c>
      <c r="AE2631">
        <v>27971.247196057178</v>
      </c>
      <c r="AF2631">
        <v>27906.2721779159</v>
      </c>
      <c r="AG2631">
        <v>13992.818787520051</v>
      </c>
      <c r="AH2631">
        <v>28013.542207351184</v>
      </c>
      <c r="AI2631">
        <v>27959.140942033406</v>
      </c>
      <c r="AJ2631">
        <v>0</v>
      </c>
      <c r="AK2631">
        <v>0</v>
      </c>
      <c r="AL2631">
        <v>0</v>
      </c>
    </row>
    <row r="2632" spans="1:38" x14ac:dyDescent="0.25">
      <c r="A2632">
        <v>264461731.29804042</v>
      </c>
      <c r="B2632">
        <v>4507840.7771200351</v>
      </c>
      <c r="C2632">
        <v>4832588.8364049392</v>
      </c>
      <c r="D2632">
        <v>4872695.8735824525</v>
      </c>
      <c r="E2632">
        <v>4827751.8093464198</v>
      </c>
      <c r="F2632">
        <v>138739.97677931673</v>
      </c>
      <c r="G2632">
        <v>170642.34374713624</v>
      </c>
      <c r="H2632">
        <v>167092.11009685125</v>
      </c>
      <c r="I2632">
        <v>2.8709244977383221E-2</v>
      </c>
      <c r="J2632">
        <v>3.5020109642442829E-2</v>
      </c>
      <c r="K2632">
        <v>3.4610749826319703E-2</v>
      </c>
      <c r="L2632">
        <v>3601.1894658663055</v>
      </c>
      <c r="M2632">
        <v>3637.772587658636</v>
      </c>
      <c r="N2632">
        <v>3557.60355770262</v>
      </c>
      <c r="O2632">
        <v>2.015684182207144E-2</v>
      </c>
      <c r="P2632">
        <v>2.0466255697429728E-2</v>
      </c>
      <c r="Q2632">
        <v>2.0015221492691065E-2</v>
      </c>
      <c r="R2632">
        <v>-324748.05928490404</v>
      </c>
      <c r="S2632">
        <v>-364855.09646241739</v>
      </c>
      <c r="T2632">
        <v>-319911.03222638462</v>
      </c>
      <c r="U2632">
        <v>-7.2040712026297152E-2</v>
      </c>
      <c r="V2632">
        <v>-8.0937884566436635E-2</v>
      </c>
      <c r="W2632">
        <v>-7.09676867581754E-2</v>
      </c>
      <c r="X2632">
        <f t="shared" si="124"/>
        <v>7.2040712026297152E-2</v>
      </c>
      <c r="Y2632">
        <f t="shared" si="125"/>
        <v>8.0937884566436635E-2</v>
      </c>
      <c r="Z2632">
        <f t="shared" si="126"/>
        <v>7.09676867581754E-2</v>
      </c>
      <c r="AA2632">
        <v>0.99358630895977829</v>
      </c>
      <c r="AB2632">
        <v>0.9938072155063663</v>
      </c>
      <c r="AC2632">
        <v>0.99406900214967575</v>
      </c>
      <c r="AD2632">
        <v>14058.83461100235</v>
      </c>
      <c r="AE2632">
        <v>28119.987040548865</v>
      </c>
      <c r="AF2632">
        <v>28058.872001439013</v>
      </c>
      <c r="AG2632">
        <v>14086.401091760848</v>
      </c>
      <c r="AH2632">
        <v>28162.282051842871</v>
      </c>
      <c r="AI2632">
        <v>28111.740765556518</v>
      </c>
      <c r="AJ2632">
        <v>0</v>
      </c>
      <c r="AK2632">
        <v>0</v>
      </c>
      <c r="AL2632">
        <v>0</v>
      </c>
    </row>
    <row r="2633" spans="1:38" x14ac:dyDescent="0.25">
      <c r="A2633">
        <v>264510626.89857775</v>
      </c>
      <c r="B2633">
        <v>4507840.7771200351</v>
      </c>
      <c r="C2633">
        <v>4479061.4367853403</v>
      </c>
      <c r="D2633">
        <v>4675685.9039007016</v>
      </c>
      <c r="E2633">
        <v>4649335.8974362649</v>
      </c>
      <c r="F2633">
        <v>140635.27467830334</v>
      </c>
      <c r="G2633">
        <v>172035.90468153544</v>
      </c>
      <c r="H2633">
        <v>170762.87136564575</v>
      </c>
      <c r="I2633">
        <v>3.139838036676685E-2</v>
      </c>
      <c r="J2633">
        <v>3.6793725715838631E-2</v>
      </c>
      <c r="K2633">
        <v>3.6728443617035235E-2</v>
      </c>
      <c r="L2633">
        <v>3650.3845644020766</v>
      </c>
      <c r="M2633">
        <v>3667.4806756693201</v>
      </c>
      <c r="N2633">
        <v>3635.7587341605072</v>
      </c>
      <c r="O2633">
        <v>2.0451042709127749E-2</v>
      </c>
      <c r="P2633">
        <v>2.0629510314802101E-2</v>
      </c>
      <c r="Q2633">
        <v>2.0451074986184543E-2</v>
      </c>
      <c r="R2633">
        <v>28779.340334694833</v>
      </c>
      <c r="S2633">
        <v>-167845.12678066641</v>
      </c>
      <c r="T2633">
        <v>-141495.12031622976</v>
      </c>
      <c r="U2633">
        <v>6.3842850175114992E-3</v>
      </c>
      <c r="V2633">
        <v>-3.7234040659239777E-2</v>
      </c>
      <c r="W2633">
        <v>-3.1388668613674509E-2</v>
      </c>
      <c r="X2633">
        <f t="shared" si="124"/>
        <v>6.3842850175114992E-3</v>
      </c>
      <c r="Y2633">
        <f t="shared" si="125"/>
        <v>3.7234040659239777E-2</v>
      </c>
      <c r="Z2633">
        <f t="shared" si="126"/>
        <v>3.1388668613674509E-2</v>
      </c>
      <c r="AA2633">
        <v>0.99332823637251777</v>
      </c>
      <c r="AB2633">
        <v>0.99370158716551227</v>
      </c>
      <c r="AC2633">
        <v>0.99380154635910312</v>
      </c>
      <c r="AD2633">
        <v>14078.671500807099</v>
      </c>
      <c r="AE2633">
        <v>28143.752818017918</v>
      </c>
      <c r="AF2633">
        <v>28122.368987415786</v>
      </c>
      <c r="AG2633">
        <v>14106.237981565597</v>
      </c>
      <c r="AH2633">
        <v>28186.047829311923</v>
      </c>
      <c r="AI2633">
        <v>28175.237751533292</v>
      </c>
      <c r="AJ2633">
        <v>1</v>
      </c>
      <c r="AK2633">
        <v>1</v>
      </c>
      <c r="AL2633">
        <v>1</v>
      </c>
    </row>
    <row r="2634" spans="1:38" x14ac:dyDescent="0.25">
      <c r="A2634">
        <v>264777020.11348307</v>
      </c>
      <c r="B2634">
        <v>4507840.7771200351</v>
      </c>
      <c r="C2634">
        <v>4559281.9599461667</v>
      </c>
      <c r="D2634">
        <v>4465355.8584101601</v>
      </c>
      <c r="E2634">
        <v>4431782.2402548781</v>
      </c>
      <c r="F2634">
        <v>137345.93664109509</v>
      </c>
      <c r="G2634">
        <v>171531.81380153709</v>
      </c>
      <c r="H2634">
        <v>169298.2447296367</v>
      </c>
      <c r="I2634">
        <v>3.0124466494438257E-2</v>
      </c>
      <c r="J2634">
        <v>3.8413918003527066E-2</v>
      </c>
      <c r="K2634">
        <v>3.820093938548301E-2</v>
      </c>
      <c r="L2634">
        <v>3565.0052111381697</v>
      </c>
      <c r="M2634">
        <v>3656.7344098558124</v>
      </c>
      <c r="N2634">
        <v>3604.5749701398586</v>
      </c>
      <c r="O2634">
        <v>1.9946884055380934E-2</v>
      </c>
      <c r="P2634">
        <v>2.0547987976621402E-2</v>
      </c>
      <c r="Q2634">
        <v>2.0254892711823926E-2</v>
      </c>
      <c r="R2634">
        <v>-51441.182826131582</v>
      </c>
      <c r="S2634">
        <v>42484.918709875084</v>
      </c>
      <c r="T2634">
        <v>76058.536865157075</v>
      </c>
      <c r="U2634">
        <v>-1.1411490638095757E-2</v>
      </c>
      <c r="V2634">
        <v>9.424671546854814E-3</v>
      </c>
      <c r="W2634">
        <v>1.6872498525502332E-2</v>
      </c>
      <c r="X2634">
        <f t="shared" si="124"/>
        <v>1.1411490638095757E-2</v>
      </c>
      <c r="Y2634">
        <f t="shared" si="125"/>
        <v>9.424671546854814E-3</v>
      </c>
      <c r="Z2634">
        <f t="shared" si="126"/>
        <v>1.6872498525502332E-2</v>
      </c>
      <c r="AA2634">
        <v>0.99359419545697436</v>
      </c>
      <c r="AB2634">
        <v>0.99366622249783365</v>
      </c>
      <c r="AC2634">
        <v>0.9938371459671671</v>
      </c>
      <c r="AD2634">
        <v>14044.070337246289</v>
      </c>
      <c r="AE2634">
        <v>28135.178353485415</v>
      </c>
      <c r="AF2634">
        <v>28097.19900890108</v>
      </c>
      <c r="AG2634">
        <v>14071.636818004787</v>
      </c>
      <c r="AH2634">
        <v>28177.47336477942</v>
      </c>
      <c r="AI2634">
        <v>28150.067773018585</v>
      </c>
      <c r="AJ2634">
        <v>1</v>
      </c>
      <c r="AK2634">
        <v>1</v>
      </c>
      <c r="AL2634">
        <v>1</v>
      </c>
    </row>
    <row r="2635" spans="1:38" x14ac:dyDescent="0.25">
      <c r="A2635">
        <v>264434362.16025317</v>
      </c>
      <c r="B2635">
        <v>4507840.7771200351</v>
      </c>
      <c r="C2635">
        <v>4506907.2611942738</v>
      </c>
      <c r="D2635">
        <v>4419322.7240822827</v>
      </c>
      <c r="E2635">
        <v>4388309.2929476835</v>
      </c>
      <c r="F2635">
        <v>141044.58095469821</v>
      </c>
      <c r="G2635">
        <v>173324.65324842354</v>
      </c>
      <c r="H2635">
        <v>170888.5857041264</v>
      </c>
      <c r="I2635">
        <v>3.1295203735193601E-2</v>
      </c>
      <c r="J2635">
        <v>3.9219732087888232E-2</v>
      </c>
      <c r="K2635">
        <v>3.8941782426037332E-2</v>
      </c>
      <c r="L2635">
        <v>3661.0086792756924</v>
      </c>
      <c r="M2635">
        <v>3694.9543618955072</v>
      </c>
      <c r="N2635">
        <v>3638.435352329815</v>
      </c>
      <c r="O2635">
        <v>2.0512377654692895E-2</v>
      </c>
      <c r="P2635">
        <v>2.0790153818524924E-2</v>
      </c>
      <c r="Q2635">
        <v>2.0472142068593966E-2</v>
      </c>
      <c r="R2635">
        <v>933.51592576131225</v>
      </c>
      <c r="S2635">
        <v>88518.053037752397</v>
      </c>
      <c r="T2635">
        <v>119531.48417235166</v>
      </c>
      <c r="U2635">
        <v>2.0708715589500389E-4</v>
      </c>
      <c r="V2635">
        <v>1.9636463977839236E-2</v>
      </c>
      <c r="W2635">
        <v>2.651635008473343E-2</v>
      </c>
      <c r="X2635">
        <f t="shared" si="124"/>
        <v>2.0708715589500389E-4</v>
      </c>
      <c r="Y2635">
        <f t="shared" si="125"/>
        <v>1.9636463977839236E-2</v>
      </c>
      <c r="Z2635">
        <f t="shared" si="126"/>
        <v>2.651635008473343E-2</v>
      </c>
      <c r="AA2635">
        <v>0.99322559207829209</v>
      </c>
      <c r="AB2635">
        <v>0.99351405754428379</v>
      </c>
      <c r="AC2635">
        <v>0.99370229882209993</v>
      </c>
      <c r="AD2635">
        <v>14082.920339943412</v>
      </c>
      <c r="AE2635">
        <v>28165.560408405334</v>
      </c>
      <c r="AF2635">
        <v>28124.519350342791</v>
      </c>
      <c r="AG2635">
        <v>14110.48682070191</v>
      </c>
      <c r="AH2635">
        <v>28207.855419699339</v>
      </c>
      <c r="AI2635">
        <v>28177.388114460296</v>
      </c>
      <c r="AJ2635">
        <v>1</v>
      </c>
      <c r="AK2635">
        <v>1</v>
      </c>
      <c r="AL2635">
        <v>1</v>
      </c>
    </row>
    <row r="2636" spans="1:38" x14ac:dyDescent="0.25">
      <c r="A2636">
        <v>264426850.5756208</v>
      </c>
      <c r="B2636">
        <v>4507840.7771200351</v>
      </c>
      <c r="C2636">
        <v>4758123.6209418476</v>
      </c>
      <c r="D2636">
        <v>4874656.8322764961</v>
      </c>
      <c r="E2636">
        <v>4835995.6289150128</v>
      </c>
      <c r="F2636">
        <v>136050.92592546286</v>
      </c>
      <c r="G2636">
        <v>171795.48266627366</v>
      </c>
      <c r="H2636">
        <v>168556.43723747483</v>
      </c>
      <c r="I2636">
        <v>2.8593398735304872E-2</v>
      </c>
      <c r="J2636">
        <v>3.524257985275326E-2</v>
      </c>
      <c r="K2636">
        <v>3.4854547061551333E-2</v>
      </c>
      <c r="L2636">
        <v>3531.3914030953952</v>
      </c>
      <c r="M2636">
        <v>3662.3553322323774</v>
      </c>
      <c r="N2636">
        <v>3588.7809450855643</v>
      </c>
      <c r="O2636">
        <v>1.977074463882289E-2</v>
      </c>
      <c r="P2636">
        <v>2.0607327172333378E-2</v>
      </c>
      <c r="Q2636">
        <v>2.019333908819133E-2</v>
      </c>
      <c r="R2636">
        <v>-250282.84382181242</v>
      </c>
      <c r="S2636">
        <v>-366816.05515646096</v>
      </c>
      <c r="T2636">
        <v>-328154.85179497767</v>
      </c>
      <c r="U2636">
        <v>-5.5521669064299312E-2</v>
      </c>
      <c r="V2636">
        <v>-8.1372895204788492E-2</v>
      </c>
      <c r="W2636">
        <v>-7.2796460216731279E-2</v>
      </c>
      <c r="X2636">
        <f t="shared" si="124"/>
        <v>5.5521669064299312E-2</v>
      </c>
      <c r="Y2636">
        <f t="shared" si="125"/>
        <v>8.1372895204788492E-2</v>
      </c>
      <c r="Z2636">
        <f t="shared" si="126"/>
        <v>7.2796460216731279E-2</v>
      </c>
      <c r="AA2636">
        <v>0.99378841155320319</v>
      </c>
      <c r="AB2636">
        <v>0.99368320275680921</v>
      </c>
      <c r="AC2636">
        <v>0.99392609953228483</v>
      </c>
      <c r="AD2636">
        <v>14030.219996693455</v>
      </c>
      <c r="AE2636">
        <v>28139.666435744846</v>
      </c>
      <c r="AF2636">
        <v>28084.367664000722</v>
      </c>
      <c r="AG2636">
        <v>14057.786477451953</v>
      </c>
      <c r="AH2636">
        <v>28181.961447038851</v>
      </c>
      <c r="AI2636">
        <v>28137.236428118227</v>
      </c>
      <c r="AJ2636">
        <v>0</v>
      </c>
      <c r="AK2636">
        <v>0</v>
      </c>
      <c r="AL2636">
        <v>0</v>
      </c>
    </row>
    <row r="2637" spans="1:38" x14ac:dyDescent="0.25">
      <c r="A2637">
        <v>264584417.6455735</v>
      </c>
      <c r="B2637">
        <v>4507840.7771200351</v>
      </c>
      <c r="C2637">
        <v>4459167.144891466</v>
      </c>
      <c r="D2637">
        <v>4619898.9824589584</v>
      </c>
      <c r="E2637">
        <v>4586436.0700673508</v>
      </c>
      <c r="F2637">
        <v>139761.3558176971</v>
      </c>
      <c r="G2637">
        <v>165470.74191252602</v>
      </c>
      <c r="H2637">
        <v>163223.78583580061</v>
      </c>
      <c r="I2637">
        <v>3.1342479722432301E-2</v>
      </c>
      <c r="J2637">
        <v>3.5816961050618816E-2</v>
      </c>
      <c r="K2637">
        <v>3.5588370434519914E-2</v>
      </c>
      <c r="L2637">
        <v>3627.7007823524159</v>
      </c>
      <c r="M2637">
        <v>3527.5238007801099</v>
      </c>
      <c r="N2637">
        <v>3475.2420138482489</v>
      </c>
      <c r="O2637">
        <v>2.032273684318657E-2</v>
      </c>
      <c r="P2637">
        <v>1.9836619903352139E-2</v>
      </c>
      <c r="Q2637">
        <v>1.9542619354013246E-2</v>
      </c>
      <c r="R2637">
        <v>48673.632228569128</v>
      </c>
      <c r="S2637">
        <v>-112058.20533892326</v>
      </c>
      <c r="T2637">
        <v>-78595.292947315611</v>
      </c>
      <c r="U2637">
        <v>1.0797549122767749E-2</v>
      </c>
      <c r="V2637">
        <v>-2.4858510067100218E-2</v>
      </c>
      <c r="W2637">
        <v>-1.7435241578680712E-2</v>
      </c>
      <c r="X2637">
        <f t="shared" si="124"/>
        <v>1.0797549122767749E-2</v>
      </c>
      <c r="Y2637">
        <f t="shared" si="125"/>
        <v>2.4858510067100218E-2</v>
      </c>
      <c r="Z2637">
        <f t="shared" si="126"/>
        <v>1.7435241578680712E-2</v>
      </c>
      <c r="AA2637">
        <v>0.99348838901928127</v>
      </c>
      <c r="AB2637">
        <v>0.99420291793057725</v>
      </c>
      <c r="AC2637">
        <v>0.99436573276965123</v>
      </c>
      <c r="AD2637">
        <v>14069.558170814156</v>
      </c>
      <c r="AE2637">
        <v>28030.061275152744</v>
      </c>
      <c r="AF2637">
        <v>27990.42988037617</v>
      </c>
      <c r="AG2637">
        <v>14097.124651572654</v>
      </c>
      <c r="AH2637">
        <v>28072.356286446749</v>
      </c>
      <c r="AI2637">
        <v>28043.298644493676</v>
      </c>
      <c r="AJ2637">
        <v>1</v>
      </c>
      <c r="AK2637">
        <v>1</v>
      </c>
      <c r="AL2637">
        <v>1</v>
      </c>
    </row>
    <row r="2638" spans="1:38" x14ac:dyDescent="0.25">
      <c r="A2638">
        <v>264355262.84602416</v>
      </c>
      <c r="B2638">
        <v>4507840.7771200351</v>
      </c>
      <c r="C2638">
        <v>4611111.1540353335</v>
      </c>
      <c r="D2638">
        <v>4841791.6377016883</v>
      </c>
      <c r="E2638">
        <v>4811217.0334997</v>
      </c>
      <c r="F2638">
        <v>136310.27152394748</v>
      </c>
      <c r="G2638">
        <v>170851.99657482374</v>
      </c>
      <c r="H2638">
        <v>168776.13708264229</v>
      </c>
      <c r="I2638">
        <v>2.9561263428806724E-2</v>
      </c>
      <c r="J2638">
        <v>3.5286937018199349E-2</v>
      </c>
      <c r="K2638">
        <v>3.5079718064573322E-2</v>
      </c>
      <c r="L2638">
        <v>3538.1230795664619</v>
      </c>
      <c r="M2638">
        <v>3642.2419901102157</v>
      </c>
      <c r="N2638">
        <v>3593.4586342376192</v>
      </c>
      <c r="O2638">
        <v>1.9827039398524961E-2</v>
      </c>
      <c r="P2638">
        <v>2.0499805457603364E-2</v>
      </c>
      <c r="Q2638">
        <v>2.0225235753648301E-2</v>
      </c>
      <c r="R2638">
        <v>-103270.3769152984</v>
      </c>
      <c r="S2638">
        <v>-333950.86058165319</v>
      </c>
      <c r="T2638">
        <v>-303376.25637966488</v>
      </c>
      <c r="U2638">
        <v>-2.2909056025105588E-2</v>
      </c>
      <c r="V2638">
        <v>-7.4082221864767678E-2</v>
      </c>
      <c r="W2638">
        <v>-6.7299683236257873E-2</v>
      </c>
      <c r="X2638">
        <f t="shared" si="124"/>
        <v>2.2909056025105588E-2</v>
      </c>
      <c r="Y2638">
        <f t="shared" si="125"/>
        <v>7.4082221864767678E-2</v>
      </c>
      <c r="Z2638">
        <f t="shared" si="126"/>
        <v>6.7299683236257873E-2</v>
      </c>
      <c r="AA2638">
        <v>0.99377452612161832</v>
      </c>
      <c r="AB2638">
        <v>0.9937974202156481</v>
      </c>
      <c r="AC2638">
        <v>0.99395414321291231</v>
      </c>
      <c r="AD2638">
        <v>14033.004265400836</v>
      </c>
      <c r="AE2638">
        <v>28123.574834354709</v>
      </c>
      <c r="AF2638">
        <v>28088.173777535059</v>
      </c>
      <c r="AG2638">
        <v>14060.570746159334</v>
      </c>
      <c r="AH2638">
        <v>28165.869845648715</v>
      </c>
      <c r="AI2638">
        <v>28141.042541652565</v>
      </c>
      <c r="AJ2638">
        <v>1</v>
      </c>
      <c r="AK2638">
        <v>0</v>
      </c>
      <c r="AL2638">
        <v>0</v>
      </c>
    </row>
    <row r="2639" spans="1:38" x14ac:dyDescent="0.25">
      <c r="A2639">
        <v>264460756.30266026</v>
      </c>
      <c r="B2639">
        <v>4507840.7771200351</v>
      </c>
      <c r="C2639">
        <v>4516077.6013178341</v>
      </c>
      <c r="D2639">
        <v>4464848.8261011634</v>
      </c>
      <c r="E2639">
        <v>4441234.3259667763</v>
      </c>
      <c r="F2639">
        <v>138301.069157611</v>
      </c>
      <c r="G2639">
        <v>171600.48637117457</v>
      </c>
      <c r="H2639">
        <v>170687.69833858122</v>
      </c>
      <c r="I2639">
        <v>3.0624156927076152E-2</v>
      </c>
      <c r="J2639">
        <v>3.8433661038647336E-2</v>
      </c>
      <c r="K2639">
        <v>3.8432491017331226E-2</v>
      </c>
      <c r="L2639">
        <v>3589.7970068183326</v>
      </c>
      <c r="M2639">
        <v>3658.1983793833374</v>
      </c>
      <c r="N2639">
        <v>3634.1582047975521</v>
      </c>
      <c r="O2639">
        <v>2.0112843718616678E-2</v>
      </c>
      <c r="P2639">
        <v>2.0581249300584418E-2</v>
      </c>
      <c r="Q2639">
        <v>2.0445997798323616E-2</v>
      </c>
      <c r="R2639">
        <v>-8236.8241977989674</v>
      </c>
      <c r="S2639">
        <v>42991.95101887174</v>
      </c>
      <c r="T2639">
        <v>66606.451153258793</v>
      </c>
      <c r="U2639">
        <v>-1.8272216356011806E-3</v>
      </c>
      <c r="V2639">
        <v>9.5371494124374089E-3</v>
      </c>
      <c r="W2639">
        <v>1.4775688505087852E-2</v>
      </c>
      <c r="X2639">
        <f t="shared" si="124"/>
        <v>1.8272216356011806E-3</v>
      </c>
      <c r="Y2639">
        <f t="shared" si="125"/>
        <v>9.5371494124374089E-3</v>
      </c>
      <c r="Z2639">
        <f t="shared" si="126"/>
        <v>1.4775688505087852E-2</v>
      </c>
      <c r="AA2639">
        <v>0.99348980250640284</v>
      </c>
      <c r="AB2639">
        <v>0.99370509179274691</v>
      </c>
      <c r="AC2639">
        <v>0.99377899794892655</v>
      </c>
      <c r="AD2639">
        <v>14054.202203716854</v>
      </c>
      <c r="AE2639">
        <v>28136.347938808976</v>
      </c>
      <c r="AF2639">
        <v>28121.082384855301</v>
      </c>
      <c r="AG2639">
        <v>14081.768684475352</v>
      </c>
      <c r="AH2639">
        <v>28178.642950102982</v>
      </c>
      <c r="AI2639">
        <v>28173.951148972807</v>
      </c>
      <c r="AJ2639">
        <v>1</v>
      </c>
      <c r="AK2639">
        <v>1</v>
      </c>
      <c r="AL2639">
        <v>1</v>
      </c>
    </row>
    <row r="2640" spans="1:38" x14ac:dyDescent="0.25">
      <c r="A2640">
        <v>264429755.55836427</v>
      </c>
      <c r="B2640">
        <v>4507840.7771200351</v>
      </c>
      <c r="C2640">
        <v>4664260.6293053655</v>
      </c>
      <c r="D2640">
        <v>4742185.3337983303</v>
      </c>
      <c r="E2640">
        <v>4709620.9991041943</v>
      </c>
      <c r="F2640">
        <v>139569.20306394534</v>
      </c>
      <c r="G2640">
        <v>174723.60333073599</v>
      </c>
      <c r="H2640">
        <v>172886.44114525797</v>
      </c>
      <c r="I2640">
        <v>2.9923114113100273E-2</v>
      </c>
      <c r="J2640">
        <v>3.6844532853967618E-2</v>
      </c>
      <c r="K2640">
        <v>3.6709204663844981E-2</v>
      </c>
      <c r="L2640">
        <v>3622.7131898162816</v>
      </c>
      <c r="M2640">
        <v>3724.7773363647289</v>
      </c>
      <c r="N2640">
        <v>3680.9722358548656</v>
      </c>
      <c r="O2640">
        <v>2.0288127992221634E-2</v>
      </c>
      <c r="P2640">
        <v>2.0958328586887912E-2</v>
      </c>
      <c r="Q2640">
        <v>2.0711848970159093E-2</v>
      </c>
      <c r="R2640">
        <v>-156419.85218533035</v>
      </c>
      <c r="S2640">
        <v>-234344.55667829514</v>
      </c>
      <c r="T2640">
        <v>-201780.2219841592</v>
      </c>
      <c r="U2640">
        <v>-3.4699506907886778E-2</v>
      </c>
      <c r="V2640">
        <v>-5.19859880295091E-2</v>
      </c>
      <c r="W2640">
        <v>-4.4762056150765901E-2</v>
      </c>
      <c r="X2640">
        <f t="shared" si="124"/>
        <v>3.4699506907886778E-2</v>
      </c>
      <c r="Y2640">
        <f t="shared" si="125"/>
        <v>5.19859880295091E-2</v>
      </c>
      <c r="Z2640">
        <f t="shared" si="126"/>
        <v>4.4762056150765901E-2</v>
      </c>
      <c r="AA2640">
        <v>0.99342458558575575</v>
      </c>
      <c r="AB2640">
        <v>0.99348081274379085</v>
      </c>
      <c r="AC2640">
        <v>0.99362447875640125</v>
      </c>
      <c r="AD2640">
        <v>14067.546737683297</v>
      </c>
      <c r="AE2640">
        <v>28189.049991110245</v>
      </c>
      <c r="AF2640">
        <v>28158.482255528583</v>
      </c>
      <c r="AG2640">
        <v>14095.113218441795</v>
      </c>
      <c r="AH2640">
        <v>28231.34500240425</v>
      </c>
      <c r="AI2640">
        <v>28211.351019646088</v>
      </c>
      <c r="AJ2640">
        <v>1</v>
      </c>
      <c r="AK2640">
        <v>0</v>
      </c>
      <c r="AL2640">
        <v>1</v>
      </c>
    </row>
    <row r="2641" spans="1:38" x14ac:dyDescent="0.25">
      <c r="A2641">
        <v>264758453.31715381</v>
      </c>
      <c r="B2641">
        <v>4507840.7771200351</v>
      </c>
      <c r="C2641">
        <v>4428174.614203522</v>
      </c>
      <c r="D2641">
        <v>4395395.2564144749</v>
      </c>
      <c r="E2641">
        <v>4367154.6856792839</v>
      </c>
      <c r="F2641">
        <v>142701.51738446584</v>
      </c>
      <c r="G2641">
        <v>169295.61560669373</v>
      </c>
      <c r="H2641">
        <v>167722.40835231452</v>
      </c>
      <c r="I2641">
        <v>3.2225810817564836E-2</v>
      </c>
      <c r="J2641">
        <v>3.8516585137509544E-2</v>
      </c>
      <c r="K2641">
        <v>3.8405419643665846E-2</v>
      </c>
      <c r="L2641">
        <v>3704.0167736620747</v>
      </c>
      <c r="M2641">
        <v>3609.062886392519</v>
      </c>
      <c r="N2641">
        <v>3571.0234092728169</v>
      </c>
      <c r="O2641">
        <v>2.0735640151745383E-2</v>
      </c>
      <c r="P2641">
        <v>2.0281559610015841E-2</v>
      </c>
      <c r="Q2641">
        <v>2.0067792228559037E-2</v>
      </c>
      <c r="R2641">
        <v>79666.16291651316</v>
      </c>
      <c r="S2641">
        <v>112445.52070556022</v>
      </c>
      <c r="T2641">
        <v>140686.09144075122</v>
      </c>
      <c r="U2641">
        <v>1.7672798764514084E-2</v>
      </c>
      <c r="V2641">
        <v>2.4944430441351858E-2</v>
      </c>
      <c r="W2641">
        <v>3.1209197129325541E-2</v>
      </c>
      <c r="X2641">
        <f t="shared" si="124"/>
        <v>1.7672798764514084E-2</v>
      </c>
      <c r="Y2641">
        <f t="shared" si="125"/>
        <v>2.4944430441351858E-2</v>
      </c>
      <c r="Z2641">
        <f t="shared" si="126"/>
        <v>3.1209197129325541E-2</v>
      </c>
      <c r="AA2641">
        <v>0.9931375762186313</v>
      </c>
      <c r="AB2641">
        <v>0.99390123903761851</v>
      </c>
      <c r="AC2641">
        <v>0.99402089889661083</v>
      </c>
      <c r="AD2641">
        <v>14099.995243245947</v>
      </c>
      <c r="AE2641">
        <v>28096.834814646536</v>
      </c>
      <c r="AF2641">
        <v>28069.873517661479</v>
      </c>
      <c r="AG2641">
        <v>14127.561724004445</v>
      </c>
      <c r="AH2641">
        <v>28139.129825940541</v>
      </c>
      <c r="AI2641">
        <v>28122.742281778985</v>
      </c>
      <c r="AJ2641">
        <v>1</v>
      </c>
      <c r="AK2641">
        <v>1</v>
      </c>
      <c r="AL2641">
        <v>1</v>
      </c>
    </row>
    <row r="2642" spans="1:38" x14ac:dyDescent="0.25">
      <c r="A2642">
        <v>264347402.95832521</v>
      </c>
      <c r="B2642">
        <v>4507840.7771200351</v>
      </c>
      <c r="C2642">
        <v>4416769.395990897</v>
      </c>
      <c r="D2642">
        <v>4535059.820358987</v>
      </c>
      <c r="E2642">
        <v>4499392.7490394292</v>
      </c>
      <c r="F2642">
        <v>138398.61818762356</v>
      </c>
      <c r="G2642">
        <v>168033.23094509254</v>
      </c>
      <c r="H2642">
        <v>165622.04330705942</v>
      </c>
      <c r="I2642">
        <v>3.1334807362423771E-2</v>
      </c>
      <c r="J2642">
        <v>3.7052042883921943E-2</v>
      </c>
      <c r="K2642">
        <v>3.6809865807428767E-2</v>
      </c>
      <c r="L2642">
        <v>3592.3290278510704</v>
      </c>
      <c r="M2642">
        <v>3582.1512288507161</v>
      </c>
      <c r="N2642">
        <v>3526.3039658883031</v>
      </c>
      <c r="O2642">
        <v>2.0143797313982446E-2</v>
      </c>
      <c r="P2642">
        <v>2.0162204240208269E-2</v>
      </c>
      <c r="Q2642">
        <v>1.9847866890898184E-2</v>
      </c>
      <c r="R2642">
        <v>91071.381129138172</v>
      </c>
      <c r="S2642">
        <v>-27219.043238951825</v>
      </c>
      <c r="T2642">
        <v>8448.0280806059018</v>
      </c>
      <c r="U2642">
        <v>2.0202883294232449E-2</v>
      </c>
      <c r="V2642">
        <v>-6.0381554240124475E-3</v>
      </c>
      <c r="W2642">
        <v>1.8740741961172749E-3</v>
      </c>
      <c r="X2642">
        <f t="shared" si="124"/>
        <v>2.0202883294232449E-2</v>
      </c>
      <c r="Y2642">
        <f t="shared" si="125"/>
        <v>6.0381554240124475E-3</v>
      </c>
      <c r="Z2642">
        <f t="shared" si="126"/>
        <v>1.8740741961172749E-3</v>
      </c>
      <c r="AA2642">
        <v>0.99353562075646062</v>
      </c>
      <c r="AB2642">
        <v>0.99395065621364764</v>
      </c>
      <c r="AC2642">
        <v>0.99412973490027778</v>
      </c>
      <c r="AD2642">
        <v>14055.233044692175</v>
      </c>
      <c r="AE2642">
        <v>28074.964730075884</v>
      </c>
      <c r="AF2642">
        <v>28033.050658589</v>
      </c>
      <c r="AG2642">
        <v>14082.799525450673</v>
      </c>
      <c r="AH2642">
        <v>28117.25974136989</v>
      </c>
      <c r="AI2642">
        <v>28085.919422706505</v>
      </c>
      <c r="AJ2642">
        <v>1</v>
      </c>
      <c r="AK2642">
        <v>1</v>
      </c>
      <c r="AL2642">
        <v>1</v>
      </c>
    </row>
    <row r="2643" spans="1:38" x14ac:dyDescent="0.25">
      <c r="A2643">
        <v>264753745.61381963</v>
      </c>
      <c r="B2643">
        <v>4507840.7771200351</v>
      </c>
      <c r="C2643">
        <v>4888015.1319472194</v>
      </c>
      <c r="D2643">
        <v>5121549.9842440858</v>
      </c>
      <c r="E2643">
        <v>5090380.9894846249</v>
      </c>
      <c r="F2643">
        <v>136950.45015256092</v>
      </c>
      <c r="G2643">
        <v>171392.11571514574</v>
      </c>
      <c r="H2643">
        <v>169259.88757843766</v>
      </c>
      <c r="I2643">
        <v>2.8017599466392099E-2</v>
      </c>
      <c r="J2643">
        <v>3.346489173051434E-2</v>
      </c>
      <c r="K2643">
        <v>3.3250927175801505E-2</v>
      </c>
      <c r="L2643">
        <v>3554.7398081197798</v>
      </c>
      <c r="M2643">
        <v>3653.7563104107185</v>
      </c>
      <c r="N2643">
        <v>3603.7582976022491</v>
      </c>
      <c r="O2643">
        <v>1.9865228505599398E-2</v>
      </c>
      <c r="P2643">
        <v>2.0533091449359796E-2</v>
      </c>
      <c r="Q2643">
        <v>2.0252116561582684E-2</v>
      </c>
      <c r="R2643">
        <v>-380174.35482718423</v>
      </c>
      <c r="S2643">
        <v>-613709.20712405071</v>
      </c>
      <c r="T2643">
        <v>-582540.2123645898</v>
      </c>
      <c r="U2643">
        <v>-8.4336242920733689E-2</v>
      </c>
      <c r="V2643">
        <v>-0.13614260961456065</v>
      </c>
      <c r="W2643">
        <v>-0.12922821394254358</v>
      </c>
      <c r="X2643">
        <f t="shared" si="124"/>
        <v>8.4336242920733689E-2</v>
      </c>
      <c r="Y2643">
        <f t="shared" si="125"/>
        <v>0.13614260961456065</v>
      </c>
      <c r="Z2643">
        <f t="shared" si="126"/>
        <v>0.12922821394254358</v>
      </c>
      <c r="AA2643">
        <v>0.99371173799912005</v>
      </c>
      <c r="AB2643">
        <v>0.99375357849308577</v>
      </c>
      <c r="AC2643">
        <v>0.99391499091525193</v>
      </c>
      <c r="AD2643">
        <v>14039.854447612008</v>
      </c>
      <c r="AE2643">
        <v>28132.797663216352</v>
      </c>
      <c r="AF2643">
        <v>28096.536909334798</v>
      </c>
      <c r="AG2643">
        <v>14067.420928370506</v>
      </c>
      <c r="AH2643">
        <v>28175.092674510357</v>
      </c>
      <c r="AI2643">
        <v>28149.405673452304</v>
      </c>
      <c r="AJ2643">
        <v>0</v>
      </c>
      <c r="AK2643">
        <v>0</v>
      </c>
      <c r="AL2643">
        <v>0</v>
      </c>
    </row>
    <row r="2644" spans="1:38" x14ac:dyDescent="0.25">
      <c r="A2644">
        <v>264603967.6797013</v>
      </c>
      <c r="B2644">
        <v>4507840.7771200351</v>
      </c>
      <c r="C2644">
        <v>4611105.3989828061</v>
      </c>
      <c r="D2644">
        <v>4587589.7324083643</v>
      </c>
      <c r="E2644">
        <v>4554599.6889034277</v>
      </c>
      <c r="F2644">
        <v>135402.67008580835</v>
      </c>
      <c r="G2644">
        <v>168933.99881484991</v>
      </c>
      <c r="H2644">
        <v>166920.75189113029</v>
      </c>
      <c r="I2644">
        <v>2.9364470852407256E-2</v>
      </c>
      <c r="J2644">
        <v>3.6824129590630153E-2</v>
      </c>
      <c r="K2644">
        <v>3.6648830477419715E-2</v>
      </c>
      <c r="L2644">
        <v>3514.5650192719113</v>
      </c>
      <c r="M2644">
        <v>3601.3538991404703</v>
      </c>
      <c r="N2644">
        <v>3553.9551235427962</v>
      </c>
      <c r="O2644">
        <v>1.9675050940861898E-2</v>
      </c>
      <c r="P2644">
        <v>2.0250271083696748E-2</v>
      </c>
      <c r="Q2644">
        <v>1.9983749635994176E-2</v>
      </c>
      <c r="R2644">
        <v>-103264.62186277099</v>
      </c>
      <c r="S2644">
        <v>-79748.955288329162</v>
      </c>
      <c r="T2644">
        <v>-46758.911783392541</v>
      </c>
      <c r="U2644">
        <v>-2.2907779349017866E-2</v>
      </c>
      <c r="V2644">
        <v>-1.7691165068008257E-2</v>
      </c>
      <c r="W2644">
        <v>-1.0372795778573579E-2</v>
      </c>
      <c r="X2644">
        <f t="shared" si="124"/>
        <v>2.2907779349017866E-2</v>
      </c>
      <c r="Y2644">
        <f t="shared" si="125"/>
        <v>1.7691165068008257E-2</v>
      </c>
      <c r="Z2644">
        <f t="shared" si="126"/>
        <v>1.0372795778573579E-2</v>
      </c>
      <c r="AA2644">
        <v>0.993773578225563</v>
      </c>
      <c r="AB2644">
        <v>0.99386164685437617</v>
      </c>
      <c r="AC2644">
        <v>0.99401392797796084</v>
      </c>
      <c r="AD2644">
        <v>14023.237205872681</v>
      </c>
      <c r="AE2644">
        <v>28090.586723862514</v>
      </c>
      <c r="AF2644">
        <v>28055.873861079595</v>
      </c>
      <c r="AG2644">
        <v>14050.80368663118</v>
      </c>
      <c r="AH2644">
        <v>28132.881735156519</v>
      </c>
      <c r="AI2644">
        <v>28108.742625197101</v>
      </c>
      <c r="AJ2644">
        <v>1</v>
      </c>
      <c r="AK2644">
        <v>1</v>
      </c>
      <c r="AL2644">
        <v>1</v>
      </c>
    </row>
    <row r="2645" spans="1:38" x14ac:dyDescent="0.25">
      <c r="A2645">
        <v>264740939.36630258</v>
      </c>
      <c r="B2645">
        <v>4507840.7771200351</v>
      </c>
      <c r="C2645">
        <v>4449455.0532802101</v>
      </c>
      <c r="D2645">
        <v>4562557.9421786666</v>
      </c>
      <c r="E2645">
        <v>4527731.2360474151</v>
      </c>
      <c r="F2645">
        <v>137458.67554658742</v>
      </c>
      <c r="G2645">
        <v>167995.25433570484</v>
      </c>
      <c r="H2645">
        <v>165276.64364958103</v>
      </c>
      <c r="I2645">
        <v>3.0893373211007189E-2</v>
      </c>
      <c r="J2645">
        <v>3.6820410056093544E-2</v>
      </c>
      <c r="K2645">
        <v>3.6503192224338607E-2</v>
      </c>
      <c r="L2645">
        <v>3567.9315065598416</v>
      </c>
      <c r="M2645">
        <v>3581.3416392402532</v>
      </c>
      <c r="N2645">
        <v>3518.94996784757</v>
      </c>
      <c r="O2645">
        <v>1.9976018738544588E-2</v>
      </c>
      <c r="P2645">
        <v>2.0127132637848412E-2</v>
      </c>
      <c r="Q2645">
        <v>1.9776491573098166E-2</v>
      </c>
      <c r="R2645">
        <v>58385.723839825019</v>
      </c>
      <c r="S2645">
        <v>-54717.16505863145</v>
      </c>
      <c r="T2645">
        <v>-19890.458927379921</v>
      </c>
      <c r="U2645">
        <v>1.2952037733046647E-2</v>
      </c>
      <c r="V2645">
        <v>-1.2138220439451524E-2</v>
      </c>
      <c r="W2645">
        <v>-4.4124138164630382E-3</v>
      </c>
      <c r="X2645">
        <f t="shared" si="124"/>
        <v>1.2952037733046647E-2</v>
      </c>
      <c r="Y2645">
        <f t="shared" si="125"/>
        <v>1.2138220439451524E-2</v>
      </c>
      <c r="Z2645">
        <f t="shared" si="126"/>
        <v>4.4124138164630382E-3</v>
      </c>
      <c r="AA2645">
        <v>0.99365773691854231</v>
      </c>
      <c r="AB2645">
        <v>0.9939762106182366</v>
      </c>
      <c r="AC2645">
        <v>0.99417625636678475</v>
      </c>
      <c r="AD2645">
        <v>14045.269911647638</v>
      </c>
      <c r="AE2645">
        <v>28074.304264323931</v>
      </c>
      <c r="AF2645">
        <v>28026.950554808082</v>
      </c>
      <c r="AG2645">
        <v>14072.836392406136</v>
      </c>
      <c r="AH2645">
        <v>28116.599275617937</v>
      </c>
      <c r="AI2645">
        <v>28079.819318925587</v>
      </c>
      <c r="AJ2645">
        <v>1</v>
      </c>
      <c r="AK2645">
        <v>1</v>
      </c>
      <c r="AL2645">
        <v>1</v>
      </c>
    </row>
    <row r="2646" spans="1:38" x14ac:dyDescent="0.25">
      <c r="A2646">
        <v>264554654.7972047</v>
      </c>
      <c r="B2646">
        <v>4507840.7771200351</v>
      </c>
      <c r="C2646">
        <v>4450627.7289867075</v>
      </c>
      <c r="D2646">
        <v>4415022.6282435404</v>
      </c>
      <c r="E2646">
        <v>4377761.7158593573</v>
      </c>
      <c r="F2646">
        <v>135885.90456234696</v>
      </c>
      <c r="G2646">
        <v>169620.91822491921</v>
      </c>
      <c r="H2646">
        <v>166753.87914818572</v>
      </c>
      <c r="I2646">
        <v>3.0531851423413626E-2</v>
      </c>
      <c r="J2646">
        <v>3.8419037116555095E-2</v>
      </c>
      <c r="K2646">
        <v>3.8091127377738475E-2</v>
      </c>
      <c r="L2646">
        <v>3527.1080436175353</v>
      </c>
      <c r="M2646">
        <v>3615.9977240259486</v>
      </c>
      <c r="N2646">
        <v>3550.4021905907898</v>
      </c>
      <c r="O2646">
        <v>1.9761478821944241E-2</v>
      </c>
      <c r="P2646">
        <v>2.0336472409946973E-2</v>
      </c>
      <c r="Q2646">
        <v>1.9967561293920428E-2</v>
      </c>
      <c r="R2646">
        <v>57213.048133327626</v>
      </c>
      <c r="S2646">
        <v>92818.148876494728</v>
      </c>
      <c r="T2646">
        <v>130079.06126067787</v>
      </c>
      <c r="U2646">
        <v>1.2691896400537873E-2</v>
      </c>
      <c r="V2646">
        <v>2.0590378734670903E-2</v>
      </c>
      <c r="W2646">
        <v>2.8856179198011218E-2</v>
      </c>
      <c r="X2646">
        <f t="shared" si="124"/>
        <v>1.2691896400537873E-2</v>
      </c>
      <c r="Y2646">
        <f t="shared" si="125"/>
        <v>2.0590378734670903E-2</v>
      </c>
      <c r="Z2646">
        <f t="shared" si="126"/>
        <v>2.8856179198011218E-2</v>
      </c>
      <c r="AA2646">
        <v>0.99376866576436518</v>
      </c>
      <c r="AB2646">
        <v>0.99382622852903757</v>
      </c>
      <c r="AC2646">
        <v>0.99403998780317271</v>
      </c>
      <c r="AD2646">
        <v>14028.445604735902</v>
      </c>
      <c r="AE2646">
        <v>28102.4440691235</v>
      </c>
      <c r="AF2646">
        <v>28052.95124035763</v>
      </c>
      <c r="AG2646">
        <v>14056.0120854944</v>
      </c>
      <c r="AH2646">
        <v>28144.739080417505</v>
      </c>
      <c r="AI2646">
        <v>28105.820004475136</v>
      </c>
      <c r="AJ2646">
        <v>1</v>
      </c>
      <c r="AK2646">
        <v>1</v>
      </c>
      <c r="AL2646">
        <v>1</v>
      </c>
    </row>
    <row r="2647" spans="1:38" x14ac:dyDescent="0.25">
      <c r="A2647">
        <v>264228957.27262747</v>
      </c>
      <c r="B2647">
        <v>4507840.7771200202</v>
      </c>
      <c r="C2647">
        <v>4419830.2275704267</v>
      </c>
      <c r="D2647">
        <v>4459755.483714316</v>
      </c>
      <c r="E2647">
        <v>4436697.9633542197</v>
      </c>
      <c r="F2647">
        <v>135435.13585277309</v>
      </c>
      <c r="G2647">
        <v>162134.36868250469</v>
      </c>
      <c r="H2647">
        <v>161259.60425569143</v>
      </c>
      <c r="I2647">
        <v>3.064261043511202E-2</v>
      </c>
      <c r="J2647">
        <v>3.6354990598603573E-2</v>
      </c>
      <c r="K2647">
        <v>3.6346761845779653E-2</v>
      </c>
      <c r="L2647">
        <v>3515.4077135025777</v>
      </c>
      <c r="M2647">
        <v>3456.3986227507075</v>
      </c>
      <c r="N2647">
        <v>3433.4220896560219</v>
      </c>
      <c r="O2647">
        <v>1.9720686467187817E-2</v>
      </c>
      <c r="P2647">
        <v>1.946328473372911E-2</v>
      </c>
      <c r="Q2647">
        <v>1.9333901854430333E-2</v>
      </c>
      <c r="R2647">
        <v>88010.54954959359</v>
      </c>
      <c r="S2647">
        <v>48085.2934057042</v>
      </c>
      <c r="T2647">
        <v>71142.813765800558</v>
      </c>
      <c r="U2647">
        <v>1.9523881587898934E-2</v>
      </c>
      <c r="V2647">
        <v>1.0667034570024242E-2</v>
      </c>
      <c r="W2647">
        <v>1.5782015666323611E-2</v>
      </c>
      <c r="X2647">
        <f t="shared" si="124"/>
        <v>1.9523881587898934E-2</v>
      </c>
      <c r="Y2647">
        <f t="shared" si="125"/>
        <v>1.0667034570024242E-2</v>
      </c>
      <c r="Z2647">
        <f t="shared" si="126"/>
        <v>1.5782015666323611E-2</v>
      </c>
      <c r="AA2647">
        <v>0.99376623888831495</v>
      </c>
      <c r="AB2647">
        <v>0.99438837317340834</v>
      </c>
      <c r="AC2647">
        <v>0.99445510508532931</v>
      </c>
      <c r="AD2647">
        <v>14023.587710495663</v>
      </c>
      <c r="AE2647">
        <v>27970.543158225719</v>
      </c>
      <c r="AF2647">
        <v>27955.054210286271</v>
      </c>
      <c r="AG2647">
        <v>14051.154191254162</v>
      </c>
      <c r="AH2647">
        <v>28012.838169519724</v>
      </c>
      <c r="AI2647">
        <v>28007.922974403777</v>
      </c>
      <c r="AJ2647">
        <v>1</v>
      </c>
      <c r="AK2647">
        <v>1</v>
      </c>
      <c r="AL2647">
        <v>1</v>
      </c>
    </row>
    <row r="2648" spans="1:38" x14ac:dyDescent="0.25">
      <c r="A2648">
        <v>264470280.84276274</v>
      </c>
      <c r="B2648">
        <v>4507840.7771200351</v>
      </c>
      <c r="C2648">
        <v>4596882.9024664601</v>
      </c>
      <c r="D2648">
        <v>4616213.1805410618</v>
      </c>
      <c r="E2648">
        <v>4575421.4906661417</v>
      </c>
      <c r="F2648">
        <v>143716.98706755228</v>
      </c>
      <c r="G2648">
        <v>171344.81951493392</v>
      </c>
      <c r="H2648">
        <v>168460.2241124752</v>
      </c>
      <c r="I2648">
        <v>3.1264008702601681E-2</v>
      </c>
      <c r="J2648">
        <v>3.7118047372077988E-2</v>
      </c>
      <c r="K2648">
        <v>3.6818514852923166E-2</v>
      </c>
      <c r="L2648">
        <v>3730.3747045953792</v>
      </c>
      <c r="M2648">
        <v>3652.7480447197254</v>
      </c>
      <c r="N2648">
        <v>3586.7324452754983</v>
      </c>
      <c r="O2648">
        <v>2.0894940883873992E-2</v>
      </c>
      <c r="P2648">
        <v>2.0549831668275034E-2</v>
      </c>
      <c r="Q2648">
        <v>2.0178437463295524E-2</v>
      </c>
      <c r="R2648">
        <v>-89042.125346424989</v>
      </c>
      <c r="S2648">
        <v>-108372.40342102665</v>
      </c>
      <c r="T2648">
        <v>-67580.713546106592</v>
      </c>
      <c r="U2648">
        <v>-1.9752721923623959E-2</v>
      </c>
      <c r="V2648">
        <v>-2.4040867630259005E-2</v>
      </c>
      <c r="W2648">
        <v>-1.4991814681902428E-2</v>
      </c>
      <c r="X2648">
        <f t="shared" si="124"/>
        <v>1.9752721923623959E-2</v>
      </c>
      <c r="Y2648">
        <f t="shared" si="125"/>
        <v>2.4040867630259005E-2</v>
      </c>
      <c r="Z2648">
        <f t="shared" si="126"/>
        <v>1.4991814681902428E-2</v>
      </c>
      <c r="AA2648">
        <v>0.99304611253078767</v>
      </c>
      <c r="AB2648">
        <v>0.99371218338911871</v>
      </c>
      <c r="AC2648">
        <v>0.99392905657488617</v>
      </c>
      <c r="AD2648">
        <v>14110.362051773582</v>
      </c>
      <c r="AE2648">
        <v>28131.991216733979</v>
      </c>
      <c r="AF2648">
        <v>28082.699290943074</v>
      </c>
      <c r="AG2648">
        <v>14137.92853253208</v>
      </c>
      <c r="AH2648">
        <v>28174.286228027984</v>
      </c>
      <c r="AI2648">
        <v>28135.568055060579</v>
      </c>
      <c r="AJ2648">
        <v>1</v>
      </c>
      <c r="AK2648">
        <v>1</v>
      </c>
      <c r="AL2648">
        <v>1</v>
      </c>
    </row>
    <row r="2649" spans="1:38" x14ac:dyDescent="0.25">
      <c r="A2649">
        <v>264627964.50721648</v>
      </c>
      <c r="B2649">
        <v>4507840.7771200351</v>
      </c>
      <c r="C2649">
        <v>4274340.8296258831</v>
      </c>
      <c r="D2649">
        <v>4286426.0374995945</v>
      </c>
      <c r="E2649">
        <v>4251123.0868070778</v>
      </c>
      <c r="F2649">
        <v>137723.69890405703</v>
      </c>
      <c r="G2649">
        <v>172485.57570669756</v>
      </c>
      <c r="H2649">
        <v>169848.43230894153</v>
      </c>
      <c r="I2649">
        <v>3.2221038142180969E-2</v>
      </c>
      <c r="J2649">
        <v>4.0239951464860396E-2</v>
      </c>
      <c r="K2649">
        <v>3.9953778999259899E-2</v>
      </c>
      <c r="L2649">
        <v>3574.8105571787282</v>
      </c>
      <c r="M2649">
        <v>3677.066812925048</v>
      </c>
      <c r="N2649">
        <v>3616.2891635174215</v>
      </c>
      <c r="O2649">
        <v>2.0035343340948961E-2</v>
      </c>
      <c r="P2649">
        <v>2.0674092422823656E-2</v>
      </c>
      <c r="Q2649">
        <v>2.0332373654843017E-2</v>
      </c>
      <c r="R2649">
        <v>233499.947494152</v>
      </c>
      <c r="S2649">
        <v>221414.73962044064</v>
      </c>
      <c r="T2649">
        <v>256717.69031295739</v>
      </c>
      <c r="U2649">
        <v>5.1798623562594022E-2</v>
      </c>
      <c r="V2649">
        <v>4.9117693052570029E-2</v>
      </c>
      <c r="W2649">
        <v>5.6949147719669226E-2</v>
      </c>
      <c r="X2649">
        <f t="shared" si="124"/>
        <v>5.1798623562594022E-2</v>
      </c>
      <c r="Y2649">
        <f t="shared" si="125"/>
        <v>4.9117693052570029E-2</v>
      </c>
      <c r="Z2649">
        <f t="shared" si="126"/>
        <v>5.6949147719669226E-2</v>
      </c>
      <c r="AA2649">
        <v>0.99359715121908387</v>
      </c>
      <c r="AB2649">
        <v>0.993617340815933</v>
      </c>
      <c r="AC2649">
        <v>0.99381808964785845</v>
      </c>
      <c r="AD2649">
        <v>14048.085966049295</v>
      </c>
      <c r="AE2649">
        <v>28151.380438102256</v>
      </c>
      <c r="AF2649">
        <v>28106.679564813257</v>
      </c>
      <c r="AG2649">
        <v>14075.652446807793</v>
      </c>
      <c r="AH2649">
        <v>28193.675449396262</v>
      </c>
      <c r="AI2649">
        <v>28159.548328930763</v>
      </c>
      <c r="AJ2649">
        <v>0</v>
      </c>
      <c r="AK2649">
        <v>0</v>
      </c>
      <c r="AL2649">
        <v>0</v>
      </c>
    </row>
    <row r="2650" spans="1:38" x14ac:dyDescent="0.25">
      <c r="A2650">
        <v>264448418.61771998</v>
      </c>
      <c r="B2650">
        <v>4507840.7771200351</v>
      </c>
      <c r="C2650">
        <v>4621978.151878681</v>
      </c>
      <c r="D2650">
        <v>4466129.7074858081</v>
      </c>
      <c r="E2650">
        <v>4431127.4652259927</v>
      </c>
      <c r="F2650">
        <v>134054.71474742866</v>
      </c>
      <c r="G2650">
        <v>161862.73171535216</v>
      </c>
      <c r="H2650">
        <v>159149.75349740457</v>
      </c>
      <c r="I2650">
        <v>2.9003753445467902E-2</v>
      </c>
      <c r="J2650">
        <v>3.6242281867463318E-2</v>
      </c>
      <c r="K2650">
        <v>3.5916311310464126E-2</v>
      </c>
      <c r="L2650">
        <v>3479.5769597542676</v>
      </c>
      <c r="M2650">
        <v>3450.6078354747979</v>
      </c>
      <c r="N2650">
        <v>3388.5006833756615</v>
      </c>
      <c r="O2650">
        <v>1.9488634157601745E-2</v>
      </c>
      <c r="P2650">
        <v>1.9414254497586467E-2</v>
      </c>
      <c r="Q2650">
        <v>1.9064819234449117E-2</v>
      </c>
      <c r="R2650">
        <v>-114137.37475864589</v>
      </c>
      <c r="S2650">
        <v>41711.069634227082</v>
      </c>
      <c r="T2650">
        <v>76713.311894042417</v>
      </c>
      <c r="U2650">
        <v>-2.5319744064156113E-2</v>
      </c>
      <c r="V2650">
        <v>9.2530041979156617E-3</v>
      </c>
      <c r="W2650">
        <v>1.7017751000303286E-2</v>
      </c>
      <c r="X2650">
        <f t="shared" si="124"/>
        <v>2.5319744064156113E-2</v>
      </c>
      <c r="Y2650">
        <f t="shared" si="125"/>
        <v>9.2530041979156617E-3</v>
      </c>
      <c r="Z2650">
        <f t="shared" si="126"/>
        <v>1.7017751000303286E-2</v>
      </c>
      <c r="AA2650">
        <v>0.99398144139178024</v>
      </c>
      <c r="AB2650">
        <v>0.99442574309000609</v>
      </c>
      <c r="AC2650">
        <v>0.99461719412361527</v>
      </c>
      <c r="AD2650">
        <v>14008.609830600959</v>
      </c>
      <c r="AE2650">
        <v>27965.64358719243</v>
      </c>
      <c r="AF2650">
        <v>27916.571732329845</v>
      </c>
      <c r="AG2650">
        <v>14036.176311359457</v>
      </c>
      <c r="AH2650">
        <v>28007.938598486435</v>
      </c>
      <c r="AI2650">
        <v>27969.440496447351</v>
      </c>
      <c r="AJ2650">
        <v>1</v>
      </c>
      <c r="AK2650">
        <v>1</v>
      </c>
      <c r="AL2650">
        <v>1</v>
      </c>
    </row>
    <row r="2651" spans="1:38" x14ac:dyDescent="0.25">
      <c r="A2651">
        <v>264648259.36447337</v>
      </c>
      <c r="B2651">
        <v>4507840.7771200351</v>
      </c>
      <c r="C2651">
        <v>4825903.4004919855</v>
      </c>
      <c r="D2651">
        <v>4809929.6926000547</v>
      </c>
      <c r="E2651">
        <v>4775350.9115092754</v>
      </c>
      <c r="F2651">
        <v>139582.58339652992</v>
      </c>
      <c r="G2651">
        <v>171065.64015666829</v>
      </c>
      <c r="H2651">
        <v>168767.07099026241</v>
      </c>
      <c r="I2651">
        <v>2.8923617365051262E-2</v>
      </c>
      <c r="J2651">
        <v>3.5565102005513327E-2</v>
      </c>
      <c r="K2651">
        <v>3.5341292005056577E-2</v>
      </c>
      <c r="L2651">
        <v>3623.0604949973258</v>
      </c>
      <c r="M2651">
        <v>3646.7964679056859</v>
      </c>
      <c r="N2651">
        <v>3593.2656055991838</v>
      </c>
      <c r="O2651">
        <v>2.0261704818083367E-2</v>
      </c>
      <c r="P2651">
        <v>2.0502297918737183E-2</v>
      </c>
      <c r="Q2651">
        <v>2.0201347290833047E-2</v>
      </c>
      <c r="R2651">
        <v>-318062.62337195035</v>
      </c>
      <c r="S2651">
        <v>-302088.91548001952</v>
      </c>
      <c r="T2651">
        <v>-267510.13438924029</v>
      </c>
      <c r="U2651">
        <v>-7.0557643691921593E-2</v>
      </c>
      <c r="V2651">
        <v>-6.701410507072475E-2</v>
      </c>
      <c r="W2651">
        <v>-5.9343297071851528E-2</v>
      </c>
      <c r="X2651">
        <f t="shared" si="124"/>
        <v>7.0557643691921593E-2</v>
      </c>
      <c r="Y2651">
        <f t="shared" si="125"/>
        <v>6.701410507072475E-2</v>
      </c>
      <c r="Z2651">
        <f t="shared" si="126"/>
        <v>5.9343297071851528E-2</v>
      </c>
      <c r="AA2651">
        <v>0.99341937518112777</v>
      </c>
      <c r="AB2651">
        <v>0.99372824565711892</v>
      </c>
      <c r="AC2651">
        <v>0.99390263183145799</v>
      </c>
      <c r="AD2651">
        <v>14067.686891156802</v>
      </c>
      <c r="AE2651">
        <v>28127.226395785463</v>
      </c>
      <c r="AF2651">
        <v>28088.016813203929</v>
      </c>
      <c r="AG2651">
        <v>14095.2533719153</v>
      </c>
      <c r="AH2651">
        <v>28169.521407079468</v>
      </c>
      <c r="AI2651">
        <v>28140.885577321435</v>
      </c>
      <c r="AJ2651">
        <v>0</v>
      </c>
      <c r="AK2651">
        <v>0</v>
      </c>
      <c r="AL2651">
        <v>0</v>
      </c>
    </row>
    <row r="2652" spans="1:38" x14ac:dyDescent="0.25">
      <c r="A2652">
        <v>264278966.92329353</v>
      </c>
      <c r="B2652">
        <v>4507840.7771200351</v>
      </c>
      <c r="C2652">
        <v>4326831.9162981873</v>
      </c>
      <c r="D2652">
        <v>4400554.0268306406</v>
      </c>
      <c r="E2652">
        <v>4366377.9870101912</v>
      </c>
      <c r="F2652">
        <v>138587.84696374173</v>
      </c>
      <c r="G2652">
        <v>171415.43242036743</v>
      </c>
      <c r="H2652">
        <v>169060.80151415258</v>
      </c>
      <c r="I2652">
        <v>3.2029866110979022E-2</v>
      </c>
      <c r="J2652">
        <v>3.8953148029822957E-2</v>
      </c>
      <c r="K2652">
        <v>3.8718773779343442E-2</v>
      </c>
      <c r="L2652">
        <v>3597.2407244724373</v>
      </c>
      <c r="M2652">
        <v>3654.2533785429741</v>
      </c>
      <c r="N2652">
        <v>3599.5195020649867</v>
      </c>
      <c r="O2652">
        <v>2.0186176734541303E-2</v>
      </c>
      <c r="P2652">
        <v>2.0573456722812529E-2</v>
      </c>
      <c r="Q2652">
        <v>2.0265304845440351E-2</v>
      </c>
      <c r="R2652">
        <v>181008.8608218478</v>
      </c>
      <c r="S2652">
        <v>107286.75028939452</v>
      </c>
      <c r="T2652">
        <v>141462.79010984395</v>
      </c>
      <c r="U2652">
        <v>4.0154226773175997E-2</v>
      </c>
      <c r="V2652">
        <v>2.3800031011285579E-2</v>
      </c>
      <c r="W2652">
        <v>3.1381496619812189E-2</v>
      </c>
      <c r="X2652">
        <f t="shared" si="124"/>
        <v>4.0154226773175997E-2</v>
      </c>
      <c r="Y2652">
        <f t="shared" si="125"/>
        <v>2.3800031011285579E-2</v>
      </c>
      <c r="Z2652">
        <f t="shared" si="126"/>
        <v>3.1381496619812189E-2</v>
      </c>
      <c r="AA2652">
        <v>0.9935606188114412</v>
      </c>
      <c r="AB2652">
        <v>0.99374544411955834</v>
      </c>
      <c r="AC2652">
        <v>0.99392304508047902</v>
      </c>
      <c r="AD2652">
        <v>14057.230633372716</v>
      </c>
      <c r="AE2652">
        <v>28133.195153955006</v>
      </c>
      <c r="AF2652">
        <v>28093.097985463188</v>
      </c>
      <c r="AG2652">
        <v>14084.797114131214</v>
      </c>
      <c r="AH2652">
        <v>28175.490165249012</v>
      </c>
      <c r="AI2652">
        <v>28145.966749580693</v>
      </c>
      <c r="AJ2652">
        <v>0</v>
      </c>
      <c r="AK2652">
        <v>1</v>
      </c>
      <c r="AL2652">
        <v>1</v>
      </c>
    </row>
    <row r="2653" spans="1:38" x14ac:dyDescent="0.25">
      <c r="A2653">
        <v>264378137.44153747</v>
      </c>
      <c r="B2653">
        <v>4507840.7771200351</v>
      </c>
      <c r="C2653">
        <v>4385204.1350406688</v>
      </c>
      <c r="D2653">
        <v>4381056.1771213524</v>
      </c>
      <c r="E2653">
        <v>4348136.6260276819</v>
      </c>
      <c r="F2653">
        <v>139258.13582710663</v>
      </c>
      <c r="G2653">
        <v>176433.39656235589</v>
      </c>
      <c r="H2653">
        <v>174534.29111632664</v>
      </c>
      <c r="I2653">
        <v>3.175636333878791E-2</v>
      </c>
      <c r="J2653">
        <v>4.0271886373820585E-2</v>
      </c>
      <c r="K2653">
        <v>4.0140019996514134E-2</v>
      </c>
      <c r="L2653">
        <v>3614.6390061348066</v>
      </c>
      <c r="M2653">
        <v>3761.2268998902273</v>
      </c>
      <c r="N2653">
        <v>3716.057057730869</v>
      </c>
      <c r="O2653">
        <v>2.0270724032502394E-2</v>
      </c>
      <c r="P2653">
        <v>2.1167628604874613E-2</v>
      </c>
      <c r="Q2653">
        <v>2.0913419415049345E-2</v>
      </c>
      <c r="R2653">
        <v>122636.64207936637</v>
      </c>
      <c r="S2653">
        <v>126784.59999868274</v>
      </c>
      <c r="T2653">
        <v>159704.15109235328</v>
      </c>
      <c r="U2653">
        <v>2.7205184952809346E-2</v>
      </c>
      <c r="V2653">
        <v>2.8125350088270589E-2</v>
      </c>
      <c r="W2653">
        <v>3.5428081644530693E-2</v>
      </c>
      <c r="X2653">
        <f t="shared" si="124"/>
        <v>2.7205184952809346E-2</v>
      </c>
      <c r="Y2653">
        <f t="shared" si="125"/>
        <v>2.8125350088270589E-2</v>
      </c>
      <c r="Z2653">
        <f t="shared" si="126"/>
        <v>3.5428081644530693E-2</v>
      </c>
      <c r="AA2653">
        <v>0.99348610412747707</v>
      </c>
      <c r="AB2653">
        <v>0.99338342178614369</v>
      </c>
      <c r="AC2653">
        <v>0.99353249279498512</v>
      </c>
      <c r="AD2653">
        <v>14064.284643724048</v>
      </c>
      <c r="AE2653">
        <v>28217.504815053824</v>
      </c>
      <c r="AF2653">
        <v>28186.201117856464</v>
      </c>
      <c r="AG2653">
        <v>14091.851124482546</v>
      </c>
      <c r="AH2653">
        <v>28259.799826347829</v>
      </c>
      <c r="AI2653">
        <v>28239.06988197397</v>
      </c>
      <c r="AJ2653">
        <v>1</v>
      </c>
      <c r="AK2653">
        <v>1</v>
      </c>
      <c r="AL2653">
        <v>1</v>
      </c>
    </row>
    <row r="2654" spans="1:38" x14ac:dyDescent="0.25">
      <c r="A2654">
        <v>264620296.33505809</v>
      </c>
      <c r="B2654">
        <v>4507840.7771200351</v>
      </c>
      <c r="C2654">
        <v>4378199.2620366924</v>
      </c>
      <c r="D2654">
        <v>4492110.9825723274</v>
      </c>
      <c r="E2654">
        <v>4454895.3754346678</v>
      </c>
      <c r="F2654">
        <v>139428.00519957289</v>
      </c>
      <c r="G2654">
        <v>167527.78501017843</v>
      </c>
      <c r="H2654">
        <v>165119.25857686682</v>
      </c>
      <c r="I2654">
        <v>3.1845970650205731E-2</v>
      </c>
      <c r="J2654">
        <v>3.7293776948103499E-2</v>
      </c>
      <c r="K2654">
        <v>3.7064677093736682E-2</v>
      </c>
      <c r="L2654">
        <v>3619.0482024522594</v>
      </c>
      <c r="M2654">
        <v>3571.3760758248145</v>
      </c>
      <c r="N2654">
        <v>3515.5990394626642</v>
      </c>
      <c r="O2654">
        <v>2.0278534189927786E-2</v>
      </c>
      <c r="P2654">
        <v>2.0080445024666729E-2</v>
      </c>
      <c r="Q2654">
        <v>1.9766832655504423E-2</v>
      </c>
      <c r="R2654">
        <v>129641.51508334279</v>
      </c>
      <c r="S2654">
        <v>15729.794547707774</v>
      </c>
      <c r="T2654">
        <v>52945.401685367338</v>
      </c>
      <c r="U2654">
        <v>2.8759115836865922E-2</v>
      </c>
      <c r="V2654">
        <v>3.4894299345145036E-3</v>
      </c>
      <c r="W2654">
        <v>1.1745180076922114E-2</v>
      </c>
      <c r="X2654">
        <f t="shared" si="124"/>
        <v>2.8759115836865922E-2</v>
      </c>
      <c r="Y2654">
        <f t="shared" si="125"/>
        <v>3.4894299345145036E-3</v>
      </c>
      <c r="Z2654">
        <f t="shared" si="126"/>
        <v>1.1745180076922114E-2</v>
      </c>
      <c r="AA2654">
        <v>0.99349377803091676</v>
      </c>
      <c r="AB2654">
        <v>0.99403036535809008</v>
      </c>
      <c r="AC2654">
        <v>0.99420740658355189</v>
      </c>
      <c r="AD2654">
        <v>14066.066928644192</v>
      </c>
      <c r="AE2654">
        <v>28066.162073816289</v>
      </c>
      <c r="AF2654">
        <v>28024.166747780473</v>
      </c>
      <c r="AG2654">
        <v>14093.63340940269</v>
      </c>
      <c r="AH2654">
        <v>28108.457085110294</v>
      </c>
      <c r="AI2654">
        <v>28077.035511897979</v>
      </c>
      <c r="AJ2654">
        <v>1</v>
      </c>
      <c r="AK2654">
        <v>1</v>
      </c>
      <c r="AL2654">
        <v>1</v>
      </c>
    </row>
    <row r="2655" spans="1:38" x14ac:dyDescent="0.25">
      <c r="A2655">
        <v>264397780.60540551</v>
      </c>
      <c r="B2655">
        <v>4507840.7771200351</v>
      </c>
      <c r="C2655">
        <v>4482952.5739436718</v>
      </c>
      <c r="D2655">
        <v>4532797.6894686138</v>
      </c>
      <c r="E2655">
        <v>4499919.4891018625</v>
      </c>
      <c r="F2655">
        <v>142217.48052855543</v>
      </c>
      <c r="G2655">
        <v>172670.9750638555</v>
      </c>
      <c r="H2655">
        <v>170532.73877436927</v>
      </c>
      <c r="I2655">
        <v>3.172406537494242E-2</v>
      </c>
      <c r="J2655">
        <v>3.8093686701490083E-2</v>
      </c>
      <c r="K2655">
        <v>3.7896842196260237E-2</v>
      </c>
      <c r="L2655">
        <v>3691.452922441541</v>
      </c>
      <c r="M2655">
        <v>3681.0191771766672</v>
      </c>
      <c r="N2655">
        <v>3630.8589185737983</v>
      </c>
      <c r="O2655">
        <v>2.0691595629876082E-2</v>
      </c>
      <c r="P2655">
        <v>2.0714663999314535E-2</v>
      </c>
      <c r="Q2655">
        <v>2.0432390842597622E-2</v>
      </c>
      <c r="R2655">
        <v>24888.203176363371</v>
      </c>
      <c r="S2655">
        <v>-24956.912348578684</v>
      </c>
      <c r="T2655">
        <v>7921.2880181726068</v>
      </c>
      <c r="U2655">
        <v>5.5210918945242608E-3</v>
      </c>
      <c r="V2655">
        <v>-5.5363340416213925E-3</v>
      </c>
      <c r="W2655">
        <v>1.7572244473180686E-3</v>
      </c>
      <c r="X2655">
        <f t="shared" si="124"/>
        <v>5.5210918945242608E-3</v>
      </c>
      <c r="Y2655">
        <f t="shared" si="125"/>
        <v>5.5363340416213925E-3</v>
      </c>
      <c r="Z2655">
        <f t="shared" si="126"/>
        <v>1.7572244473180686E-3</v>
      </c>
      <c r="AA2655">
        <v>0.99325093469021108</v>
      </c>
      <c r="AB2655">
        <v>0.9936901386092164</v>
      </c>
      <c r="AC2655">
        <v>0.99385247649835706</v>
      </c>
      <c r="AD2655">
        <v>14095.027778322061</v>
      </c>
      <c r="AE2655">
        <v>28154.519517876397</v>
      </c>
      <c r="AF2655">
        <v>28118.428429649175</v>
      </c>
      <c r="AG2655">
        <v>14122.594259080559</v>
      </c>
      <c r="AH2655">
        <v>28196.814529170402</v>
      </c>
      <c r="AI2655">
        <v>28171.297193766681</v>
      </c>
      <c r="AJ2655">
        <v>1</v>
      </c>
      <c r="AK2655">
        <v>1</v>
      </c>
      <c r="AL2655">
        <v>1</v>
      </c>
    </row>
    <row r="2656" spans="1:38" x14ac:dyDescent="0.25">
      <c r="A2656">
        <v>264517176.50109583</v>
      </c>
      <c r="B2656">
        <v>4507840.7771200351</v>
      </c>
      <c r="C2656">
        <v>4515395.441722326</v>
      </c>
      <c r="D2656">
        <v>4499500.0808523307</v>
      </c>
      <c r="E2656">
        <v>4467289.3891522279</v>
      </c>
      <c r="F2656">
        <v>136242.60714845156</v>
      </c>
      <c r="G2656">
        <v>169494.52488064877</v>
      </c>
      <c r="H2656">
        <v>167256.98086298059</v>
      </c>
      <c r="I2656">
        <v>3.0172907092381698E-2</v>
      </c>
      <c r="J2656">
        <v>3.7669634811639291E-2</v>
      </c>
      <c r="K2656">
        <v>3.7440372962881073E-2</v>
      </c>
      <c r="L2656">
        <v>3536.3667563933805</v>
      </c>
      <c r="M2656">
        <v>3613.3032565628746</v>
      </c>
      <c r="N2656">
        <v>3561.1138660218085</v>
      </c>
      <c r="O2656">
        <v>1.9810243558457351E-2</v>
      </c>
      <c r="P2656">
        <v>2.0324250836368535E-2</v>
      </c>
      <c r="Q2656">
        <v>2.0030693891645659E-2</v>
      </c>
      <c r="R2656">
        <v>-7554.664602290839</v>
      </c>
      <c r="S2656">
        <v>8340.6962677044794</v>
      </c>
      <c r="T2656">
        <v>40551.387967807241</v>
      </c>
      <c r="U2656">
        <v>-1.675894286381019E-3</v>
      </c>
      <c r="V2656">
        <v>1.850264168610049E-3</v>
      </c>
      <c r="W2656">
        <v>8.9957454073421542E-3</v>
      </c>
      <c r="X2656">
        <f t="shared" si="124"/>
        <v>1.675894286381019E-3</v>
      </c>
      <c r="Y2656">
        <f t="shared" si="125"/>
        <v>1.850264168610049E-3</v>
      </c>
      <c r="Z2656">
        <f t="shared" si="126"/>
        <v>8.9957454073421542E-3</v>
      </c>
      <c r="AA2656">
        <v>0.993742332565974</v>
      </c>
      <c r="AB2656">
        <v>0.99386151385323829</v>
      </c>
      <c r="AC2656">
        <v>0.99402934515369512</v>
      </c>
      <c r="AD2656">
        <v>14032.278348877851</v>
      </c>
      <c r="AE2656">
        <v>28100.26592373633</v>
      </c>
      <c r="AF2656">
        <v>28061.753734518024</v>
      </c>
      <c r="AG2656">
        <v>14059.844829636349</v>
      </c>
      <c r="AH2656">
        <v>28142.560935030335</v>
      </c>
      <c r="AI2656">
        <v>28114.62249863553</v>
      </c>
      <c r="AJ2656">
        <v>1</v>
      </c>
      <c r="AK2656">
        <v>1</v>
      </c>
      <c r="AL2656">
        <v>1</v>
      </c>
    </row>
    <row r="2657" spans="1:38" x14ac:dyDescent="0.25">
      <c r="A2657">
        <v>264603824.56190249</v>
      </c>
      <c r="B2657">
        <v>4507840.7771200351</v>
      </c>
      <c r="C2657">
        <v>4287587.0442548636</v>
      </c>
      <c r="D2657">
        <v>4433271.3332270337</v>
      </c>
      <c r="E2657">
        <v>4401090.5973546915</v>
      </c>
      <c r="F2657">
        <v>134988.88258785609</v>
      </c>
      <c r="G2657">
        <v>168744.38402413949</v>
      </c>
      <c r="H2657">
        <v>166461.64770118974</v>
      </c>
      <c r="I2657">
        <v>3.1483648307206714E-2</v>
      </c>
      <c r="J2657">
        <v>3.8063175325952436E-2</v>
      </c>
      <c r="K2657">
        <v>3.7822817780947919E-2</v>
      </c>
      <c r="L2657">
        <v>3503.8245880470809</v>
      </c>
      <c r="M2657">
        <v>3597.3116698044555</v>
      </c>
      <c r="N2657">
        <v>3544.1802113788285</v>
      </c>
      <c r="O2657">
        <v>1.9639980550041035E-2</v>
      </c>
      <c r="P2657">
        <v>2.0227552929110926E-2</v>
      </c>
      <c r="Q2657">
        <v>1.992879666717056E-2</v>
      </c>
      <c r="R2657">
        <v>220253.73286517151</v>
      </c>
      <c r="S2657">
        <v>74569.443893001415</v>
      </c>
      <c r="T2657">
        <v>106750.17976534367</v>
      </c>
      <c r="U2657">
        <v>4.8860140309988274E-2</v>
      </c>
      <c r="V2657">
        <v>1.6542164548376589E-2</v>
      </c>
      <c r="W2657">
        <v>2.3681000515183261E-2</v>
      </c>
      <c r="X2657">
        <f t="shared" si="124"/>
        <v>4.8860140309988274E-2</v>
      </c>
      <c r="Y2657">
        <f t="shared" si="125"/>
        <v>1.6542164548376589E-2</v>
      </c>
      <c r="Z2657">
        <f t="shared" si="126"/>
        <v>2.3681000515183261E-2</v>
      </c>
      <c r="AA2657">
        <v>0.99388500080431608</v>
      </c>
      <c r="AB2657">
        <v>0.99393274123889697</v>
      </c>
      <c r="AC2657">
        <v>0.99410252963400125</v>
      </c>
      <c r="AD2657">
        <v>14018.762526184835</v>
      </c>
      <c r="AE2657">
        <v>28087.305172511606</v>
      </c>
      <c r="AF2657">
        <v>28047.826025964907</v>
      </c>
      <c r="AG2657">
        <v>14046.329006943333</v>
      </c>
      <c r="AH2657">
        <v>28129.600183805611</v>
      </c>
      <c r="AI2657">
        <v>28100.694790082413</v>
      </c>
      <c r="AJ2657">
        <v>0</v>
      </c>
      <c r="AK2657">
        <v>1</v>
      </c>
      <c r="AL2657">
        <v>1</v>
      </c>
    </row>
    <row r="2658" spans="1:38" x14ac:dyDescent="0.25">
      <c r="A2658">
        <v>264432140.80162767</v>
      </c>
      <c r="B2658">
        <v>4507840.7771200351</v>
      </c>
      <c r="C2658">
        <v>4502713.5514914962</v>
      </c>
      <c r="D2658">
        <v>4495190.9663714292</v>
      </c>
      <c r="E2658">
        <v>4464016.246061191</v>
      </c>
      <c r="F2658">
        <v>140390.67527959158</v>
      </c>
      <c r="G2658">
        <v>169138.52758392671</v>
      </c>
      <c r="H2658">
        <v>167159.74723981845</v>
      </c>
      <c r="I2658">
        <v>3.1179126469879043E-2</v>
      </c>
      <c r="J2658">
        <v>3.7626549984028222E-2</v>
      </c>
      <c r="K2658">
        <v>3.744604365795292E-2</v>
      </c>
      <c r="L2658">
        <v>3644.0356460986013</v>
      </c>
      <c r="M2658">
        <v>3605.7140663369405</v>
      </c>
      <c r="N2658">
        <v>3559.0436385078287</v>
      </c>
      <c r="O2658">
        <v>2.042187702566068E-2</v>
      </c>
      <c r="P2658">
        <v>2.028820495063734E-2</v>
      </c>
      <c r="Q2658">
        <v>2.0025605313641483E-2</v>
      </c>
      <c r="R2658">
        <v>5127.2256285389885</v>
      </c>
      <c r="S2658">
        <v>12649.810748605989</v>
      </c>
      <c r="T2658">
        <v>43824.531058844179</v>
      </c>
      <c r="U2658">
        <v>1.1374016701216909E-3</v>
      </c>
      <c r="V2658">
        <v>2.8061795822095755E-3</v>
      </c>
      <c r="W2658">
        <v>9.7218453857730869E-3</v>
      </c>
      <c r="X2658">
        <f t="shared" si="124"/>
        <v>1.1374016701216909E-3</v>
      </c>
      <c r="Y2658">
        <f t="shared" si="125"/>
        <v>2.8061795822095755E-3</v>
      </c>
      <c r="Z2658">
        <f t="shared" si="126"/>
        <v>9.7218453857730869E-3</v>
      </c>
      <c r="AA2658">
        <v>0.99336216661937482</v>
      </c>
      <c r="AB2658">
        <v>0.99390006209382997</v>
      </c>
      <c r="AC2658">
        <v>0.99404876277582732</v>
      </c>
      <c r="AD2658">
        <v>14076.126508707455</v>
      </c>
      <c r="AE2658">
        <v>28094.122255971684</v>
      </c>
      <c r="AF2658">
        <v>28060.054557228064</v>
      </c>
      <c r="AG2658">
        <v>14103.692989465953</v>
      </c>
      <c r="AH2658">
        <v>28136.41726726569</v>
      </c>
      <c r="AI2658">
        <v>28112.92332134557</v>
      </c>
      <c r="AJ2658">
        <v>1</v>
      </c>
      <c r="AK2658">
        <v>1</v>
      </c>
      <c r="AL2658">
        <v>1</v>
      </c>
    </row>
    <row r="2659" spans="1:38" x14ac:dyDescent="0.25">
      <c r="A2659">
        <v>264360003.98487684</v>
      </c>
      <c r="B2659">
        <v>4507840.7771200351</v>
      </c>
      <c r="C2659">
        <v>4387971.4832815528</v>
      </c>
      <c r="D2659">
        <v>4388806.2658874784</v>
      </c>
      <c r="E2659">
        <v>4353143.243213444</v>
      </c>
      <c r="F2659">
        <v>130059.47709397164</v>
      </c>
      <c r="G2659">
        <v>166226.28631418617</v>
      </c>
      <c r="H2659">
        <v>163378.97083613274</v>
      </c>
      <c r="I2659">
        <v>2.9640000530884583E-2</v>
      </c>
      <c r="J2659">
        <v>3.7875056733809344E-2</v>
      </c>
      <c r="K2659">
        <v>3.7531264584697681E-2</v>
      </c>
      <c r="L2659">
        <v>3375.8749981044753</v>
      </c>
      <c r="M2659">
        <v>3543.6305809189903</v>
      </c>
      <c r="N2659">
        <v>3478.5460998937451</v>
      </c>
      <c r="O2659">
        <v>1.8931382552435372E-2</v>
      </c>
      <c r="P2659">
        <v>1.9944421849300089E-2</v>
      </c>
      <c r="Q2659">
        <v>1.9578110430609932E-2</v>
      </c>
      <c r="R2659">
        <v>119869.29383848235</v>
      </c>
      <c r="S2659">
        <v>119034.51123255678</v>
      </c>
      <c r="T2659">
        <v>154697.53390659112</v>
      </c>
      <c r="U2659">
        <v>2.6591288327416109E-2</v>
      </c>
      <c r="V2659">
        <v>2.6406103746327399E-2</v>
      </c>
      <c r="W2659">
        <v>3.4317435232356218E-2</v>
      </c>
      <c r="X2659">
        <f t="shared" si="124"/>
        <v>2.6591288327416109E-2</v>
      </c>
      <c r="Y2659">
        <f t="shared" si="125"/>
        <v>2.6406103746327399E-2</v>
      </c>
      <c r="Z2659">
        <f t="shared" si="126"/>
        <v>3.4317435232356218E-2</v>
      </c>
      <c r="AA2659">
        <v>0.9942936951230662</v>
      </c>
      <c r="AB2659">
        <v>0.99406990661091787</v>
      </c>
      <c r="AC2659">
        <v>0.99427786673929963</v>
      </c>
      <c r="AD2659">
        <v>13964.375304669722</v>
      </c>
      <c r="AE2659">
        <v>28043.372847895142</v>
      </c>
      <c r="AF2659">
        <v>27993.206651826087</v>
      </c>
      <c r="AG2659">
        <v>13991.94178542822</v>
      </c>
      <c r="AH2659">
        <v>28085.667859189147</v>
      </c>
      <c r="AI2659">
        <v>28046.075415943593</v>
      </c>
      <c r="AJ2659">
        <v>1</v>
      </c>
      <c r="AK2659">
        <v>1</v>
      </c>
      <c r="AL2659">
        <v>1</v>
      </c>
    </row>
    <row r="2660" spans="1:38" x14ac:dyDescent="0.25">
      <c r="A2660">
        <v>264723171.58345246</v>
      </c>
      <c r="B2660">
        <v>4507840.7771200351</v>
      </c>
      <c r="C2660">
        <v>4407418.8714161711</v>
      </c>
      <c r="D2660">
        <v>4581310.6145024216</v>
      </c>
      <c r="E2660">
        <v>4547396.6227636607</v>
      </c>
      <c r="F2660">
        <v>132461.06540294006</v>
      </c>
      <c r="G2660">
        <v>167222.06694694943</v>
      </c>
      <c r="H2660">
        <v>164857.91344286327</v>
      </c>
      <c r="I2660">
        <v>3.0054113136829742E-2</v>
      </c>
      <c r="J2660">
        <v>3.6500923211274447E-2</v>
      </c>
      <c r="K2660">
        <v>3.625325150166285E-2</v>
      </c>
      <c r="L2660">
        <v>3438.2115698725488</v>
      </c>
      <c r="M2660">
        <v>3564.8587439273188</v>
      </c>
      <c r="N2660">
        <v>3510.0346691403352</v>
      </c>
      <c r="O2660">
        <v>1.9254415690107534E-2</v>
      </c>
      <c r="P2660">
        <v>2.0035868190737188E-2</v>
      </c>
      <c r="Q2660">
        <v>1.97277359434266E-2</v>
      </c>
      <c r="R2660">
        <v>100421.90570386406</v>
      </c>
      <c r="S2660">
        <v>-73469.837382386439</v>
      </c>
      <c r="T2660">
        <v>-39555.845643625595</v>
      </c>
      <c r="U2660">
        <v>2.2277163429011242E-2</v>
      </c>
      <c r="V2660">
        <v>-1.6298232571853342E-2</v>
      </c>
      <c r="W2660">
        <v>-8.7748985821315979E-3</v>
      </c>
      <c r="X2660">
        <f t="shared" si="124"/>
        <v>2.2277163429011242E-2</v>
      </c>
      <c r="Y2660">
        <f t="shared" si="125"/>
        <v>1.6298232571853342E-2</v>
      </c>
      <c r="Z2660">
        <f t="shared" si="126"/>
        <v>8.7748985821315979E-3</v>
      </c>
      <c r="AA2660">
        <v>0.99411223999368548</v>
      </c>
      <c r="AB2660">
        <v>0.99404121144761393</v>
      </c>
      <c r="AC2660">
        <v>0.99421512571425008</v>
      </c>
      <c r="AD2660">
        <v>13991.125364129093</v>
      </c>
      <c r="AE2660">
        <v>28060.82490384359</v>
      </c>
      <c r="AF2660">
        <v>28019.538241895913</v>
      </c>
      <c r="AG2660">
        <v>14018.691844887591</v>
      </c>
      <c r="AH2660">
        <v>28103.119915137595</v>
      </c>
      <c r="AI2660">
        <v>28072.407006013418</v>
      </c>
      <c r="AJ2660">
        <v>1</v>
      </c>
      <c r="AK2660">
        <v>1</v>
      </c>
      <c r="AL2660">
        <v>1</v>
      </c>
    </row>
    <row r="2661" spans="1:38" x14ac:dyDescent="0.25">
      <c r="A2661">
        <v>264577971.87728593</v>
      </c>
      <c r="B2661">
        <v>4507840.7771200351</v>
      </c>
      <c r="C2661">
        <v>4519761.6741780797</v>
      </c>
      <c r="D2661">
        <v>4512917.5414199838</v>
      </c>
      <c r="E2661">
        <v>4483864.304186143</v>
      </c>
      <c r="F2661">
        <v>134744.96943618762</v>
      </c>
      <c r="G2661">
        <v>163837.2743384919</v>
      </c>
      <c r="H2661">
        <v>161795.12171543358</v>
      </c>
      <c r="I2661">
        <v>2.9812405863344785E-2</v>
      </c>
      <c r="J2661">
        <v>3.630407000233838E-2</v>
      </c>
      <c r="K2661">
        <v>3.6083857748411649E-2</v>
      </c>
      <c r="L2661">
        <v>3497.4934822420687</v>
      </c>
      <c r="M2661">
        <v>3492.7013561677936</v>
      </c>
      <c r="N2661">
        <v>3444.8239375283442</v>
      </c>
      <c r="O2661">
        <v>1.9587874681752465E-2</v>
      </c>
      <c r="P2661">
        <v>1.9641287230532552E-2</v>
      </c>
      <c r="Q2661">
        <v>1.9372047454365243E-2</v>
      </c>
      <c r="R2661">
        <v>-11920.89705804456</v>
      </c>
      <c r="S2661">
        <v>-5076.7642999486998</v>
      </c>
      <c r="T2661">
        <v>23976.472933892161</v>
      </c>
      <c r="U2661">
        <v>-2.644480505733517E-3</v>
      </c>
      <c r="V2661">
        <v>-1.126207546130797E-3</v>
      </c>
      <c r="W2661">
        <v>5.3188375808628776E-3</v>
      </c>
      <c r="X2661">
        <f t="shared" si="124"/>
        <v>2.644480505733517E-3</v>
      </c>
      <c r="Y2661">
        <f t="shared" si="125"/>
        <v>1.126207546130797E-3</v>
      </c>
      <c r="Z2661">
        <f t="shared" si="126"/>
        <v>5.3188375808628776E-3</v>
      </c>
      <c r="AA2661">
        <v>0.99387685481562704</v>
      </c>
      <c r="AB2661">
        <v>0.99426647239754595</v>
      </c>
      <c r="AC2661">
        <v>0.9944149012944884</v>
      </c>
      <c r="AD2661">
        <v>14016.118429996966</v>
      </c>
      <c r="AE2661">
        <v>28001.073026083621</v>
      </c>
      <c r="AF2661">
        <v>27964.741630558066</v>
      </c>
      <c r="AG2661">
        <v>14043.684910755464</v>
      </c>
      <c r="AH2661">
        <v>28043.368037377626</v>
      </c>
      <c r="AI2661">
        <v>28017.610394675572</v>
      </c>
      <c r="AJ2661">
        <v>1</v>
      </c>
      <c r="AK2661">
        <v>1</v>
      </c>
      <c r="AL2661">
        <v>1</v>
      </c>
    </row>
    <row r="2662" spans="1:38" x14ac:dyDescent="0.25">
      <c r="A2662">
        <v>264432996.83677679</v>
      </c>
      <c r="B2662">
        <v>4507840.7771200351</v>
      </c>
      <c r="C2662">
        <v>4382399.2890760312</v>
      </c>
      <c r="D2662">
        <v>4637481.4899361664</v>
      </c>
      <c r="E2662">
        <v>4599267.4290890917</v>
      </c>
      <c r="F2662">
        <v>142083.62224414985</v>
      </c>
      <c r="G2662">
        <v>169372.1216718145</v>
      </c>
      <c r="H2662">
        <v>166813.68437950202</v>
      </c>
      <c r="I2662">
        <v>3.2421423259701702E-2</v>
      </c>
      <c r="J2662">
        <v>3.652243616268231E-2</v>
      </c>
      <c r="K2662">
        <v>3.6269620532272534E-2</v>
      </c>
      <c r="L2662">
        <v>3687.9784441050838</v>
      </c>
      <c r="M2662">
        <v>3610.693851253729</v>
      </c>
      <c r="N2662">
        <v>3551.6755200351095</v>
      </c>
      <c r="O2662">
        <v>2.0678214397443027E-2</v>
      </c>
      <c r="P2662">
        <v>2.0316157636262475E-2</v>
      </c>
      <c r="Q2662">
        <v>1.998408137339951E-2</v>
      </c>
      <c r="R2662">
        <v>125441.48804400396</v>
      </c>
      <c r="S2662">
        <v>-129640.7128161313</v>
      </c>
      <c r="T2662">
        <v>-91426.651969056576</v>
      </c>
      <c r="U2662">
        <v>2.782739991188107E-2</v>
      </c>
      <c r="V2662">
        <v>-2.8758937865360018E-2</v>
      </c>
      <c r="W2662">
        <v>-2.0281695048569828E-2</v>
      </c>
      <c r="X2662">
        <f t="shared" si="124"/>
        <v>2.782739991188107E-2</v>
      </c>
      <c r="Y2662">
        <f t="shared" si="125"/>
        <v>2.8758937865360018E-2</v>
      </c>
      <c r="Z2662">
        <f t="shared" si="126"/>
        <v>2.0281695048569828E-2</v>
      </c>
      <c r="AA2662">
        <v>0.99321207137732936</v>
      </c>
      <c r="AB2662">
        <v>0.99385883439693912</v>
      </c>
      <c r="AC2662">
        <v>0.99404976894941266</v>
      </c>
      <c r="AD2662">
        <v>14093.651063111647</v>
      </c>
      <c r="AE2662">
        <v>28098.154991926374</v>
      </c>
      <c r="AF2662">
        <v>28053.999009426843</v>
      </c>
      <c r="AG2662">
        <v>14121.217543870145</v>
      </c>
      <c r="AH2662">
        <v>28140.45000322038</v>
      </c>
      <c r="AI2662">
        <v>28106.867773544349</v>
      </c>
      <c r="AJ2662">
        <v>1</v>
      </c>
      <c r="AK2662">
        <v>1</v>
      </c>
      <c r="AL2662">
        <v>1</v>
      </c>
    </row>
    <row r="2663" spans="1:38" x14ac:dyDescent="0.25">
      <c r="A2663">
        <v>264446307.39369518</v>
      </c>
      <c r="B2663">
        <v>4507840.7771200351</v>
      </c>
      <c r="C2663">
        <v>4277910.7762162983</v>
      </c>
      <c r="D2663">
        <v>4372919.6705096457</v>
      </c>
      <c r="E2663">
        <v>4344404.6591750477</v>
      </c>
      <c r="F2663">
        <v>130398.3809876914</v>
      </c>
      <c r="G2663">
        <v>161842.29105183776</v>
      </c>
      <c r="H2663">
        <v>159747.59543869426</v>
      </c>
      <c r="I2663">
        <v>3.0481790717249463E-2</v>
      </c>
      <c r="J2663">
        <v>3.7010122125791467E-2</v>
      </c>
      <c r="K2663">
        <v>3.6770883002650238E-2</v>
      </c>
      <c r="L2663">
        <v>3384.6717210125807</v>
      </c>
      <c r="M2663">
        <v>3450.1720791216362</v>
      </c>
      <c r="N2663">
        <v>3401.2294987341006</v>
      </c>
      <c r="O2663">
        <v>1.8981163115258309E-2</v>
      </c>
      <c r="P2663">
        <v>1.9411960615059867E-2</v>
      </c>
      <c r="Q2663">
        <v>1.9136591323008753E-2</v>
      </c>
      <c r="R2663">
        <v>229930.0009037368</v>
      </c>
      <c r="S2663">
        <v>134921.10661038943</v>
      </c>
      <c r="T2663">
        <v>163436.11794498749</v>
      </c>
      <c r="U2663">
        <v>5.1006681973056342E-2</v>
      </c>
      <c r="V2663">
        <v>2.9930317702256487E-2</v>
      </c>
      <c r="W2663">
        <v>3.6255965111838623E-2</v>
      </c>
      <c r="X2663">
        <f t="shared" si="124"/>
        <v>5.1006681973056342E-2</v>
      </c>
      <c r="Y2663">
        <f t="shared" si="125"/>
        <v>2.9930317702256487E-2</v>
      </c>
      <c r="Z2663">
        <f t="shared" si="126"/>
        <v>3.6255965111838623E-2</v>
      </c>
      <c r="AA2663">
        <v>0.99423662968539517</v>
      </c>
      <c r="AB2663">
        <v>0.99438370967586687</v>
      </c>
      <c r="AC2663">
        <v>0.99453440180220765</v>
      </c>
      <c r="AD2663">
        <v>13968.179972157168</v>
      </c>
      <c r="AE2663">
        <v>27965.274562218041</v>
      </c>
      <c r="AF2663">
        <v>27927.52758508184</v>
      </c>
      <c r="AG2663">
        <v>13995.746452915666</v>
      </c>
      <c r="AH2663">
        <v>28007.569573512046</v>
      </c>
      <c r="AI2663">
        <v>27980.396349199345</v>
      </c>
      <c r="AJ2663">
        <v>0</v>
      </c>
      <c r="AK2663">
        <v>1</v>
      </c>
      <c r="AL2663">
        <v>1</v>
      </c>
    </row>
    <row r="2664" spans="1:38" x14ac:dyDescent="0.25">
      <c r="A2664">
        <v>264565516.3763749</v>
      </c>
      <c r="B2664">
        <v>4507840.7771200351</v>
      </c>
      <c r="C2664">
        <v>4527928.5672755307</v>
      </c>
      <c r="D2664">
        <v>4750574.4028133349</v>
      </c>
      <c r="E2664">
        <v>4716014.0465668589</v>
      </c>
      <c r="F2664">
        <v>134200.9846967301</v>
      </c>
      <c r="G2664">
        <v>168280.35101334195</v>
      </c>
      <c r="H2664">
        <v>165638.03731419402</v>
      </c>
      <c r="I2664">
        <v>2.9638494225954468E-2</v>
      </c>
      <c r="J2664">
        <v>3.5423158705541954E-2</v>
      </c>
      <c r="K2664">
        <v>3.51224647930755E-2</v>
      </c>
      <c r="L2664">
        <v>3483.3736001518291</v>
      </c>
      <c r="M2664">
        <v>3587.4193621311069</v>
      </c>
      <c r="N2664">
        <v>3526.6444986438673</v>
      </c>
      <c r="O2664">
        <v>1.9509037870949219E-2</v>
      </c>
      <c r="P2664">
        <v>2.0174903370502626E-2</v>
      </c>
      <c r="Q2664">
        <v>1.9833118127563488E-2</v>
      </c>
      <c r="R2664">
        <v>-20087.790155495517</v>
      </c>
      <c r="S2664">
        <v>-242733.62569329981</v>
      </c>
      <c r="T2664">
        <v>-208173.26944682375</v>
      </c>
      <c r="U2664">
        <v>-4.45618892695877E-3</v>
      </c>
      <c r="V2664">
        <v>-5.3846983000224162E-2</v>
      </c>
      <c r="W2664">
        <v>-4.6180262289525958E-2</v>
      </c>
      <c r="X2664">
        <f t="shared" si="124"/>
        <v>4.45618892695877E-3</v>
      </c>
      <c r="Y2664">
        <f t="shared" si="125"/>
        <v>5.3846983000224162E-2</v>
      </c>
      <c r="Z2664">
        <f t="shared" si="126"/>
        <v>4.6180262289525958E-2</v>
      </c>
      <c r="AA2664">
        <v>0.99397127929035267</v>
      </c>
      <c r="AB2664">
        <v>0.99397363663202942</v>
      </c>
      <c r="AC2664">
        <v>0.99416807170988308</v>
      </c>
      <c r="AD2664">
        <v>14010.204180227192</v>
      </c>
      <c r="AE2664">
        <v>28079.258847281471</v>
      </c>
      <c r="AF2664">
        <v>28033.332820501149</v>
      </c>
      <c r="AG2664">
        <v>14037.77066098569</v>
      </c>
      <c r="AH2664">
        <v>28121.553858575477</v>
      </c>
      <c r="AI2664">
        <v>28086.201584618655</v>
      </c>
      <c r="AJ2664">
        <v>1</v>
      </c>
      <c r="AK2664">
        <v>0</v>
      </c>
      <c r="AL2664">
        <v>1</v>
      </c>
    </row>
    <row r="2665" spans="1:38" x14ac:dyDescent="0.25">
      <c r="A2665">
        <v>264460733.54117322</v>
      </c>
      <c r="B2665">
        <v>4507840.7771200351</v>
      </c>
      <c r="C2665">
        <v>4384261.5475034136</v>
      </c>
      <c r="D2665">
        <v>4615873.4214754449</v>
      </c>
      <c r="E2665">
        <v>4587509.1833154494</v>
      </c>
      <c r="F2665">
        <v>135425.91474186158</v>
      </c>
      <c r="G2665">
        <v>168638.49825384389</v>
      </c>
      <c r="H2665">
        <v>167124.6882015327</v>
      </c>
      <c r="I2665">
        <v>3.0889104875364677E-2</v>
      </c>
      <c r="J2665">
        <v>3.6534471995971519E-2</v>
      </c>
      <c r="K2665">
        <v>3.643037681741481E-2</v>
      </c>
      <c r="L2665">
        <v>3515.1683667169646</v>
      </c>
      <c r="M2665">
        <v>3595.0543850992285</v>
      </c>
      <c r="N2665">
        <v>3558.2971869891858</v>
      </c>
      <c r="O2665">
        <v>1.9707452542224668E-2</v>
      </c>
      <c r="P2665">
        <v>2.0225999074082429E-2</v>
      </c>
      <c r="Q2665">
        <v>2.0019200796420472E-2</v>
      </c>
      <c r="R2665">
        <v>123579.22961662151</v>
      </c>
      <c r="S2665">
        <v>-108032.64435540978</v>
      </c>
      <c r="T2665">
        <v>-79668.406195414253</v>
      </c>
      <c r="U2665">
        <v>2.7414284515961472E-2</v>
      </c>
      <c r="V2665">
        <v>-2.3965496941182905E-2</v>
      </c>
      <c r="W2665">
        <v>-1.7673296403852293E-2</v>
      </c>
      <c r="X2665">
        <f t="shared" si="124"/>
        <v>2.7414284515961472E-2</v>
      </c>
      <c r="Y2665">
        <f t="shared" si="125"/>
        <v>2.3965496941182905E-2</v>
      </c>
      <c r="Z2665">
        <f t="shared" si="126"/>
        <v>1.7673296403852293E-2</v>
      </c>
      <c r="AA2665">
        <v>0.99378345691701586</v>
      </c>
      <c r="AB2665">
        <v>0.99390297462164656</v>
      </c>
      <c r="AC2665">
        <v>0.99401878659257903</v>
      </c>
      <c r="AD2665">
        <v>14023.488166732333</v>
      </c>
      <c r="AE2665">
        <v>28085.471065049645</v>
      </c>
      <c r="AF2665">
        <v>28059.441650975863</v>
      </c>
      <c r="AG2665">
        <v>14051.054647490831</v>
      </c>
      <c r="AH2665">
        <v>28127.766076343651</v>
      </c>
      <c r="AI2665">
        <v>28112.310415093369</v>
      </c>
      <c r="AJ2665">
        <v>1</v>
      </c>
      <c r="AK2665">
        <v>1</v>
      </c>
      <c r="AL2665">
        <v>1</v>
      </c>
    </row>
    <row r="2666" spans="1:38" x14ac:dyDescent="0.25">
      <c r="A2666">
        <v>264462944.37536013</v>
      </c>
      <c r="B2666">
        <v>4507840.7771200351</v>
      </c>
      <c r="C2666">
        <v>4445613.0204346711</v>
      </c>
      <c r="D2666">
        <v>4533153.8298693392</v>
      </c>
      <c r="E2666">
        <v>4495482.3024843549</v>
      </c>
      <c r="F2666">
        <v>136022.3999377288</v>
      </c>
      <c r="G2666">
        <v>167636.59176572444</v>
      </c>
      <c r="H2666">
        <v>164959.74305794304</v>
      </c>
      <c r="I2666">
        <v>3.0596995130365432E-2</v>
      </c>
      <c r="J2666">
        <v>3.6980124226350441E-2</v>
      </c>
      <c r="K2666">
        <v>3.6694559550769605E-2</v>
      </c>
      <c r="L2666">
        <v>3530.6509713257215</v>
      </c>
      <c r="M2666">
        <v>3573.6956304206183</v>
      </c>
      <c r="N2666">
        <v>3512.2027511681276</v>
      </c>
      <c r="O2666">
        <v>1.9789192214371663E-2</v>
      </c>
      <c r="P2666">
        <v>2.010566222429417E-2</v>
      </c>
      <c r="Q2666">
        <v>1.9759702414811356E-2</v>
      </c>
      <c r="R2666">
        <v>62227.75668536406</v>
      </c>
      <c r="S2666">
        <v>-25313.052749304101</v>
      </c>
      <c r="T2666">
        <v>12358.474635680206</v>
      </c>
      <c r="U2666">
        <v>1.3804337766588124E-2</v>
      </c>
      <c r="V2666">
        <v>-5.6153386955863334E-3</v>
      </c>
      <c r="W2666">
        <v>2.7415508325863668E-3</v>
      </c>
      <c r="X2666">
        <f t="shared" si="124"/>
        <v>1.3804337766588124E-2</v>
      </c>
      <c r="Y2666">
        <f t="shared" si="125"/>
        <v>5.6153386955863334E-3</v>
      </c>
      <c r="Z2666">
        <f t="shared" si="126"/>
        <v>2.7415508325863668E-3</v>
      </c>
      <c r="AA2666">
        <v>0.99380151937064165</v>
      </c>
      <c r="AB2666">
        <v>0.99401479643291635</v>
      </c>
      <c r="AC2666">
        <v>0.99421103729732918</v>
      </c>
      <c r="AD2666">
        <v>14029.913424969913</v>
      </c>
      <c r="AE2666">
        <v>28068.059252471925</v>
      </c>
      <c r="AF2666">
        <v>28021.34254884463</v>
      </c>
      <c r="AG2666">
        <v>14057.479905728411</v>
      </c>
      <c r="AH2666">
        <v>28110.35426376593</v>
      </c>
      <c r="AI2666">
        <v>28074.211312962136</v>
      </c>
      <c r="AJ2666">
        <v>1</v>
      </c>
      <c r="AK2666">
        <v>1</v>
      </c>
      <c r="AL2666">
        <v>1</v>
      </c>
    </row>
    <row r="2667" spans="1:38" x14ac:dyDescent="0.25">
      <c r="A2667">
        <v>264415512.80855781</v>
      </c>
      <c r="B2667">
        <v>4507840.7771200351</v>
      </c>
      <c r="C2667">
        <v>4149091.2196946759</v>
      </c>
      <c r="D2667">
        <v>4224831.4121516543</v>
      </c>
      <c r="E2667">
        <v>4195826.9835802857</v>
      </c>
      <c r="F2667">
        <v>138002.02849087762</v>
      </c>
      <c r="G2667">
        <v>171933.47796192084</v>
      </c>
      <c r="H2667">
        <v>169833.19398792976</v>
      </c>
      <c r="I2667">
        <v>3.3260784394379489E-2</v>
      </c>
      <c r="J2667">
        <v>4.069593817812419E-2</v>
      </c>
      <c r="K2667">
        <v>4.0476691401372236E-2</v>
      </c>
      <c r="L2667">
        <v>3582.0349895259501</v>
      </c>
      <c r="M2667">
        <v>3665.2971313937574</v>
      </c>
      <c r="N2667">
        <v>3615.9647202806154</v>
      </c>
      <c r="O2667">
        <v>2.0099584171310574E-2</v>
      </c>
      <c r="P2667">
        <v>2.0624780668254575E-2</v>
      </c>
      <c r="Q2667">
        <v>2.0347185122089995E-2</v>
      </c>
      <c r="R2667">
        <v>358749.55742535926</v>
      </c>
      <c r="S2667">
        <v>283009.36496838089</v>
      </c>
      <c r="T2667">
        <v>312013.79353974946</v>
      </c>
      <c r="U2667">
        <v>7.958345805961603E-2</v>
      </c>
      <c r="V2667">
        <v>6.2781579687734582E-2</v>
      </c>
      <c r="W2667">
        <v>6.9215797311077285E-2</v>
      </c>
      <c r="X2667">
        <f t="shared" si="124"/>
        <v>7.958345805961603E-2</v>
      </c>
      <c r="Y2667">
        <f t="shared" si="125"/>
        <v>6.2781579687734582E-2</v>
      </c>
      <c r="Z2667">
        <f t="shared" si="126"/>
        <v>6.9215797311077285E-2</v>
      </c>
      <c r="AA2667">
        <v>0.99351194712321156</v>
      </c>
      <c r="AB2667">
        <v>0.99361735602295331</v>
      </c>
      <c r="AC2667">
        <v>0.9937794554381677</v>
      </c>
      <c r="AD2667">
        <v>14051.037580307346</v>
      </c>
      <c r="AE2667">
        <v>28142.012599855123</v>
      </c>
      <c r="AF2667">
        <v>28106.417399476195</v>
      </c>
      <c r="AG2667">
        <v>14078.604061065844</v>
      </c>
      <c r="AH2667">
        <v>28184.307611149128</v>
      </c>
      <c r="AI2667">
        <v>28159.286163593701</v>
      </c>
      <c r="AJ2667">
        <v>0</v>
      </c>
      <c r="AK2667">
        <v>0</v>
      </c>
      <c r="AL2667">
        <v>0</v>
      </c>
    </row>
    <row r="2668" spans="1:38" x14ac:dyDescent="0.25">
      <c r="A2668">
        <v>264576282.65302017</v>
      </c>
      <c r="B2668">
        <v>4507840.7771200351</v>
      </c>
      <c r="C2668">
        <v>4593812.8547613053</v>
      </c>
      <c r="D2668">
        <v>4737082.8931880258</v>
      </c>
      <c r="E2668">
        <v>4705475.8923474029</v>
      </c>
      <c r="F2668">
        <v>134726.98248259656</v>
      </c>
      <c r="G2668">
        <v>164888.96186492546</v>
      </c>
      <c r="H2668">
        <v>162757.72908062299</v>
      </c>
      <c r="I2668">
        <v>2.9327921433054762E-2</v>
      </c>
      <c r="J2668">
        <v>3.4808122547747157E-2</v>
      </c>
      <c r="K2668">
        <v>3.4589004981476733E-2</v>
      </c>
      <c r="L2668">
        <v>3497.0266057923332</v>
      </c>
      <c r="M2668">
        <v>3515.1213485942435</v>
      </c>
      <c r="N2668">
        <v>3465.3190727270289</v>
      </c>
      <c r="O2668">
        <v>1.9580621034877174E-2</v>
      </c>
      <c r="P2668">
        <v>1.9767495106725003E-2</v>
      </c>
      <c r="Q2668">
        <v>1.9487429030228771E-2</v>
      </c>
      <c r="R2668">
        <v>-85972.077641270123</v>
      </c>
      <c r="S2668">
        <v>-229242.11606799066</v>
      </c>
      <c r="T2668">
        <v>-197635.11522736773</v>
      </c>
      <c r="U2668">
        <v>-1.9071675751643535E-2</v>
      </c>
      <c r="V2668">
        <v>-5.0854084561178452E-2</v>
      </c>
      <c r="W2668">
        <v>-4.3842523504930148E-2</v>
      </c>
      <c r="X2668">
        <f t="shared" si="124"/>
        <v>1.9071675751643535E-2</v>
      </c>
      <c r="Y2668">
        <f t="shared" si="125"/>
        <v>5.0854084561178452E-2</v>
      </c>
      <c r="Z2668">
        <f t="shared" si="126"/>
        <v>4.3842523504930148E-2</v>
      </c>
      <c r="AA2668">
        <v>0.99394632495787982</v>
      </c>
      <c r="AB2668">
        <v>0.99424957622345411</v>
      </c>
      <c r="AC2668">
        <v>0.99440366821138526</v>
      </c>
      <c r="AD2668">
        <v>14015.923256243246</v>
      </c>
      <c r="AE2668">
        <v>28019.769686699212</v>
      </c>
      <c r="AF2668">
        <v>27982.074690255318</v>
      </c>
      <c r="AG2668">
        <v>14043.489737001744</v>
      </c>
      <c r="AH2668">
        <v>28062.064697993217</v>
      </c>
      <c r="AI2668">
        <v>28034.943454372824</v>
      </c>
      <c r="AJ2668">
        <v>1</v>
      </c>
      <c r="AK2668">
        <v>0</v>
      </c>
      <c r="AL2668">
        <v>1</v>
      </c>
    </row>
    <row r="2669" spans="1:38" x14ac:dyDescent="0.25">
      <c r="A2669">
        <v>264331843.51419756</v>
      </c>
      <c r="B2669">
        <v>4507840.7771200351</v>
      </c>
      <c r="C2669">
        <v>4357056.6523360088</v>
      </c>
      <c r="D2669">
        <v>4414929.8190096244</v>
      </c>
      <c r="E2669">
        <v>4382403.050367035</v>
      </c>
      <c r="F2669">
        <v>142535.05555610952</v>
      </c>
      <c r="G2669">
        <v>172641.05968880924</v>
      </c>
      <c r="H2669">
        <v>170753.53373367139</v>
      </c>
      <c r="I2669">
        <v>3.2713610799549792E-2</v>
      </c>
      <c r="J2669">
        <v>3.9103919374994009E-2</v>
      </c>
      <c r="K2669">
        <v>3.896344808343688E-2</v>
      </c>
      <c r="L2669">
        <v>3699.6960249012536</v>
      </c>
      <c r="M2669">
        <v>3680.3814378623615</v>
      </c>
      <c r="N2669">
        <v>3635.5599240987217</v>
      </c>
      <c r="O2669">
        <v>2.075261695924116E-2</v>
      </c>
      <c r="P2669">
        <v>2.0716336580701166E-2</v>
      </c>
      <c r="Q2669">
        <v>2.0464042740820428E-2</v>
      </c>
      <c r="R2669">
        <v>150784.12478402629</v>
      </c>
      <c r="S2669">
        <v>92910.95811041072</v>
      </c>
      <c r="T2669">
        <v>125437.72675300017</v>
      </c>
      <c r="U2669">
        <v>3.3449301392663451E-2</v>
      </c>
      <c r="V2669">
        <v>2.0610967135749097E-2</v>
      </c>
      <c r="W2669">
        <v>2.7826565523270258E-2</v>
      </c>
      <c r="X2669">
        <f t="shared" si="124"/>
        <v>3.3449301392663451E-2</v>
      </c>
      <c r="Y2669">
        <f t="shared" si="125"/>
        <v>2.0610967135749097E-2</v>
      </c>
      <c r="Z2669">
        <f t="shared" si="126"/>
        <v>2.7826565523270258E-2</v>
      </c>
      <c r="AA2669">
        <v>0.9930848190672833</v>
      </c>
      <c r="AB2669">
        <v>0.99357673124501378</v>
      </c>
      <c r="AC2669">
        <v>0.99372359679762823</v>
      </c>
      <c r="AD2669">
        <v>14098.288819569791</v>
      </c>
      <c r="AE2669">
        <v>28154.013235341721</v>
      </c>
      <c r="AF2669">
        <v>28122.209202642771</v>
      </c>
      <c r="AG2669">
        <v>14125.855300328289</v>
      </c>
      <c r="AH2669">
        <v>28196.308246635726</v>
      </c>
      <c r="AI2669">
        <v>28175.077966760276</v>
      </c>
      <c r="AJ2669">
        <v>1</v>
      </c>
      <c r="AK2669">
        <v>1</v>
      </c>
      <c r="AL2669">
        <v>1</v>
      </c>
    </row>
    <row r="2670" spans="1:38" x14ac:dyDescent="0.25">
      <c r="A2670">
        <v>264286205.10916957</v>
      </c>
      <c r="B2670">
        <v>4507840.7771200351</v>
      </c>
      <c r="C2670">
        <v>4537028.5722695878</v>
      </c>
      <c r="D2670">
        <v>4508381.6508433418</v>
      </c>
      <c r="E2670">
        <v>4475758.6785814166</v>
      </c>
      <c r="F2670">
        <v>131226.07684790203</v>
      </c>
      <c r="G2670">
        <v>164756.13912895616</v>
      </c>
      <c r="H2670">
        <v>162165.02847667376</v>
      </c>
      <c r="I2670">
        <v>2.8923352532968058E-2</v>
      </c>
      <c r="J2670">
        <v>3.6544408146576661E-2</v>
      </c>
      <c r="K2670">
        <v>3.6231852546632755E-2</v>
      </c>
      <c r="L2670">
        <v>3406.1557206637613</v>
      </c>
      <c r="M2670">
        <v>3512.2898186391531</v>
      </c>
      <c r="N2670">
        <v>3452.6997229801141</v>
      </c>
      <c r="O2670">
        <v>1.9094939242646838E-2</v>
      </c>
      <c r="P2670">
        <v>1.9773649946833036E-2</v>
      </c>
      <c r="Q2670">
        <v>1.9438166899390024E-2</v>
      </c>
      <c r="R2670">
        <v>-29187.795149552636</v>
      </c>
      <c r="S2670">
        <v>-540.87372330669314</v>
      </c>
      <c r="T2670">
        <v>32082.098538618535</v>
      </c>
      <c r="U2670">
        <v>-6.4748948759898537E-3</v>
      </c>
      <c r="V2670">
        <v>-1.1998509930784335E-4</v>
      </c>
      <c r="W2670">
        <v>7.1169546851464248E-3</v>
      </c>
      <c r="X2670">
        <f t="shared" si="124"/>
        <v>6.4748948759898537E-3</v>
      </c>
      <c r="Y2670">
        <f t="shared" si="125"/>
        <v>1.1998509930784335E-4</v>
      </c>
      <c r="Z2670">
        <f t="shared" si="126"/>
        <v>7.1169546851464248E-3</v>
      </c>
      <c r="AA2670">
        <v>0.99420122221594109</v>
      </c>
      <c r="AB2670">
        <v>0.99420032033167827</v>
      </c>
      <c r="AC2670">
        <v>0.99438772778764906</v>
      </c>
      <c r="AD2670">
        <v>13977.430601053849</v>
      </c>
      <c r="AE2670">
        <v>28017.414984297535</v>
      </c>
      <c r="AF2670">
        <v>27971.414476125268</v>
      </c>
      <c r="AG2670">
        <v>14004.997081812347</v>
      </c>
      <c r="AH2670">
        <v>28059.70999559154</v>
      </c>
      <c r="AI2670">
        <v>28024.283240242774</v>
      </c>
      <c r="AJ2670">
        <v>1</v>
      </c>
      <c r="AK2670">
        <v>1</v>
      </c>
      <c r="AL2670">
        <v>1</v>
      </c>
    </row>
    <row r="2671" spans="1:38" x14ac:dyDescent="0.25">
      <c r="A2671">
        <v>264619513.25675899</v>
      </c>
      <c r="B2671">
        <v>4507840.7771200202</v>
      </c>
      <c r="C2671">
        <v>4555101.8564087925</v>
      </c>
      <c r="D2671">
        <v>4439636.92607415</v>
      </c>
      <c r="E2671">
        <v>4410786.982864921</v>
      </c>
      <c r="F2671">
        <v>138497.4973494724</v>
      </c>
      <c r="G2671">
        <v>168345.02396096863</v>
      </c>
      <c r="H2671">
        <v>166733.36383584968</v>
      </c>
      <c r="I2671">
        <v>3.0404917763718849E-2</v>
      </c>
      <c r="J2671">
        <v>3.7918646674071958E-2</v>
      </c>
      <c r="K2671">
        <v>3.7801273215772487E-2</v>
      </c>
      <c r="L2671">
        <v>3594.8955743094862</v>
      </c>
      <c r="M2671">
        <v>3588.7980672688427</v>
      </c>
      <c r="N2671">
        <v>3549.9653934965891</v>
      </c>
      <c r="O2671">
        <v>2.0124315450152967E-2</v>
      </c>
      <c r="P2671">
        <v>2.0178462850921421E-2</v>
      </c>
      <c r="Q2671">
        <v>1.996012131973806E-2</v>
      </c>
      <c r="R2671">
        <v>-47261.079288772307</v>
      </c>
      <c r="S2671">
        <v>68203.851045870222</v>
      </c>
      <c r="T2671">
        <v>97053.794255099259</v>
      </c>
      <c r="U2671">
        <v>-1.0484194457055908E-2</v>
      </c>
      <c r="V2671">
        <v>1.5130048823384675E-2</v>
      </c>
      <c r="W2671">
        <v>2.1529996078766832E-2</v>
      </c>
      <c r="X2671">
        <f t="shared" si="124"/>
        <v>1.0484194457055908E-2</v>
      </c>
      <c r="Y2671">
        <f t="shared" si="125"/>
        <v>1.5130048823384675E-2</v>
      </c>
      <c r="Z2671">
        <f t="shared" si="126"/>
        <v>2.1529996078766832E-2</v>
      </c>
      <c r="AA2671">
        <v>0.99347661889397265</v>
      </c>
      <c r="AB2671">
        <v>0.99391566394484321</v>
      </c>
      <c r="AC2671">
        <v>0.99403842272660914</v>
      </c>
      <c r="AD2671">
        <v>14056.277200479535</v>
      </c>
      <c r="AE2671">
        <v>28080.38160491853</v>
      </c>
      <c r="AF2671">
        <v>28052.591731896759</v>
      </c>
      <c r="AG2671">
        <v>14083.843681238033</v>
      </c>
      <c r="AH2671">
        <v>28122.676616212535</v>
      </c>
      <c r="AI2671">
        <v>28105.460496014264</v>
      </c>
      <c r="AJ2671">
        <v>1</v>
      </c>
      <c r="AK2671">
        <v>1</v>
      </c>
      <c r="AL2671">
        <v>1</v>
      </c>
    </row>
    <row r="2672" spans="1:38" x14ac:dyDescent="0.25">
      <c r="A2672">
        <v>264533308.37191463</v>
      </c>
      <c r="B2672">
        <v>4507840.7771200351</v>
      </c>
      <c r="C2672">
        <v>4402120.4796147291</v>
      </c>
      <c r="D2672">
        <v>4363407.5149226999</v>
      </c>
      <c r="E2672">
        <v>4333610.5573176015</v>
      </c>
      <c r="F2672">
        <v>136716.03882531472</v>
      </c>
      <c r="G2672">
        <v>170391.49380471415</v>
      </c>
      <c r="H2672">
        <v>168946.36185043104</v>
      </c>
      <c r="I2672">
        <v>3.1056859860700593E-2</v>
      </c>
      <c r="J2672">
        <v>3.9050098626355952E-2</v>
      </c>
      <c r="K2672">
        <v>3.8985127901064717E-2</v>
      </c>
      <c r="L2672">
        <v>3548.6553354107959</v>
      </c>
      <c r="M2672">
        <v>3632.4249405030682</v>
      </c>
      <c r="N2672">
        <v>3597.0829360621833</v>
      </c>
      <c r="O2672">
        <v>1.9887068595634754E-2</v>
      </c>
      <c r="P2672">
        <v>2.0430538347825954E-2</v>
      </c>
      <c r="Q2672">
        <v>2.0231757591486765E-2</v>
      </c>
      <c r="R2672">
        <v>105720.29750530608</v>
      </c>
      <c r="S2672">
        <v>144433.26219733525</v>
      </c>
      <c r="T2672">
        <v>174230.21980243362</v>
      </c>
      <c r="U2672">
        <v>2.3452535866372939E-2</v>
      </c>
      <c r="V2672">
        <v>3.2040453365260749E-2</v>
      </c>
      <c r="W2672">
        <v>3.8650482219060464E-2</v>
      </c>
      <c r="X2672">
        <f t="shared" si="124"/>
        <v>2.3452535866372939E-2</v>
      </c>
      <c r="Y2672">
        <f t="shared" si="125"/>
        <v>3.2040453365260749E-2</v>
      </c>
      <c r="Z2672">
        <f t="shared" si="126"/>
        <v>3.8650482219060464E-2</v>
      </c>
      <c r="AA2672">
        <v>0.99365020938909188</v>
      </c>
      <c r="AB2672">
        <v>0.99377922412096764</v>
      </c>
      <c r="AC2672">
        <v>0.99389128379032521</v>
      </c>
      <c r="AD2672">
        <v>14037.349870266578</v>
      </c>
      <c r="AE2672">
        <v>28115.688442678271</v>
      </c>
      <c r="AF2672">
        <v>28091.119372306934</v>
      </c>
      <c r="AG2672">
        <v>14064.916351025076</v>
      </c>
      <c r="AH2672">
        <v>28157.983453972276</v>
      </c>
      <c r="AI2672">
        <v>28143.988136424439</v>
      </c>
      <c r="AJ2672">
        <v>1</v>
      </c>
      <c r="AK2672">
        <v>1</v>
      </c>
      <c r="AL2672">
        <v>1</v>
      </c>
    </row>
    <row r="2673" spans="1:38" x14ac:dyDescent="0.25">
      <c r="A2673">
        <v>264374404.46799117</v>
      </c>
      <c r="B2673">
        <v>4507840.7771200351</v>
      </c>
      <c r="C2673">
        <v>4438490.7972001741</v>
      </c>
      <c r="D2673">
        <v>4415542.7236557957</v>
      </c>
      <c r="E2673">
        <v>4375163.825140235</v>
      </c>
      <c r="F2673">
        <v>136544.00938010661</v>
      </c>
      <c r="G2673">
        <v>170760.20264152781</v>
      </c>
      <c r="H2673">
        <v>168064.9069977352</v>
      </c>
      <c r="I2673">
        <v>3.0763612141820676E-2</v>
      </c>
      <c r="J2673">
        <v>3.8672528685250486E-2</v>
      </c>
      <c r="K2673">
        <v>3.8413397466859039E-2</v>
      </c>
      <c r="L2673">
        <v>3544.1900713947316</v>
      </c>
      <c r="M2673">
        <v>3640.2851167637496</v>
      </c>
      <c r="N2673">
        <v>3578.3156410768802</v>
      </c>
      <c r="O2673">
        <v>1.9871762021047817E-2</v>
      </c>
      <c r="P2673">
        <v>2.0487280739301412E-2</v>
      </c>
      <c r="Q2673">
        <v>2.0138520682069169E-2</v>
      </c>
      <c r="R2673">
        <v>69349.979919861071</v>
      </c>
      <c r="S2673">
        <v>92298.053464239463</v>
      </c>
      <c r="T2673">
        <v>132676.95197980013</v>
      </c>
      <c r="U2673">
        <v>1.5384301120805629E-2</v>
      </c>
      <c r="V2673">
        <v>2.0475003006474146E-2</v>
      </c>
      <c r="W2673">
        <v>2.9432484095981013E-2</v>
      </c>
      <c r="X2673">
        <f t="shared" si="124"/>
        <v>1.5384301120805629E-2</v>
      </c>
      <c r="Y2673">
        <f t="shared" si="125"/>
        <v>2.0475003006474146E-2</v>
      </c>
      <c r="Z2673">
        <f t="shared" si="126"/>
        <v>2.9432484095981013E-2</v>
      </c>
      <c r="AA2673">
        <v>0.99374406929390513</v>
      </c>
      <c r="AB2673">
        <v>0.99379395774534252</v>
      </c>
      <c r="AC2673">
        <v>0.99399519357472998</v>
      </c>
      <c r="AD2673">
        <v>14035.509080998097</v>
      </c>
      <c r="AE2673">
        <v>28122.004504722681</v>
      </c>
      <c r="AF2673">
        <v>28075.83432286901</v>
      </c>
      <c r="AG2673">
        <v>14063.075561756596</v>
      </c>
      <c r="AH2673">
        <v>28164.299516016687</v>
      </c>
      <c r="AI2673">
        <v>28128.703086986516</v>
      </c>
      <c r="AJ2673">
        <v>1</v>
      </c>
      <c r="AK2673">
        <v>1</v>
      </c>
      <c r="AL2673">
        <v>1</v>
      </c>
    </row>
    <row r="2674" spans="1:38" x14ac:dyDescent="0.25">
      <c r="A2674">
        <v>264358824.82313219</v>
      </c>
      <c r="B2674">
        <v>4507840.7771200351</v>
      </c>
      <c r="C2674">
        <v>4473923.3826426631</v>
      </c>
      <c r="D2674">
        <v>4709113.461939414</v>
      </c>
      <c r="E2674">
        <v>4682766.7559879897</v>
      </c>
      <c r="F2674">
        <v>130976.9469992902</v>
      </c>
      <c r="G2674">
        <v>164781.60003074832</v>
      </c>
      <c r="H2674">
        <v>163642.29840749502</v>
      </c>
      <c r="I2674">
        <v>2.9275634783429073E-2</v>
      </c>
      <c r="J2674">
        <v>3.4992064082245367E-2</v>
      </c>
      <c r="K2674">
        <v>3.4945643662102295E-2</v>
      </c>
      <c r="L2674">
        <v>3399.6892082188242</v>
      </c>
      <c r="M2674">
        <v>3512.8325969939428</v>
      </c>
      <c r="N2674">
        <v>3484.1526788290216</v>
      </c>
      <c r="O2674">
        <v>1.9057790181760206E-2</v>
      </c>
      <c r="P2674">
        <v>1.977117305455206E-2</v>
      </c>
      <c r="Q2674">
        <v>1.9609754709221775E-2</v>
      </c>
      <c r="R2674">
        <v>33917.394477372058</v>
      </c>
      <c r="S2674">
        <v>-201272.68481937889</v>
      </c>
      <c r="T2674">
        <v>-174925.97886795457</v>
      </c>
      <c r="U2674">
        <v>7.5240888386127001E-3</v>
      </c>
      <c r="V2674">
        <v>-4.4649466290148737E-2</v>
      </c>
      <c r="W2674">
        <v>-3.8804826416187467E-2</v>
      </c>
      <c r="X2674">
        <f t="shared" si="124"/>
        <v>7.5240888386127001E-3</v>
      </c>
      <c r="Y2674">
        <f t="shared" si="125"/>
        <v>4.4649466290148737E-2</v>
      </c>
      <c r="Z2674">
        <f t="shared" si="126"/>
        <v>3.8804826416187467E-2</v>
      </c>
      <c r="AA2674">
        <v>0.99411858952550336</v>
      </c>
      <c r="AB2674">
        <v>0.99413812141544078</v>
      </c>
      <c r="AC2674">
        <v>0.99422550437553103</v>
      </c>
      <c r="AD2674">
        <v>13974.652387874377</v>
      </c>
      <c r="AE2674">
        <v>28017.86650621047</v>
      </c>
      <c r="AF2674">
        <v>27997.91242115786</v>
      </c>
      <c r="AG2674">
        <v>14002.218868632875</v>
      </c>
      <c r="AH2674">
        <v>28060.161517504475</v>
      </c>
      <c r="AI2674">
        <v>28050.781185275366</v>
      </c>
      <c r="AJ2674">
        <v>1</v>
      </c>
      <c r="AK2674">
        <v>1</v>
      </c>
      <c r="AL2674">
        <v>1</v>
      </c>
    </row>
    <row r="2675" spans="1:38" x14ac:dyDescent="0.25">
      <c r="A2675">
        <v>264347808.39351532</v>
      </c>
      <c r="B2675">
        <v>4507840.7771200351</v>
      </c>
      <c r="C2675">
        <v>4391393.8811333971</v>
      </c>
      <c r="D2675">
        <v>4133878.609794077</v>
      </c>
      <c r="E2675">
        <v>4103794.6262380239</v>
      </c>
      <c r="F2675">
        <v>139749.43761363745</v>
      </c>
      <c r="G2675">
        <v>172769.94916180291</v>
      </c>
      <c r="H2675">
        <v>170491.07759815126</v>
      </c>
      <c r="I2675">
        <v>3.1823480515842231E-2</v>
      </c>
      <c r="J2675">
        <v>4.1793667756105012E-2</v>
      </c>
      <c r="K2675">
        <v>4.1544739229419377E-2</v>
      </c>
      <c r="L2675">
        <v>3627.3914287550756</v>
      </c>
      <c r="M2675">
        <v>3683.1291180770036</v>
      </c>
      <c r="N2675">
        <v>3629.9718991409577</v>
      </c>
      <c r="O2675">
        <v>2.0343054915589031E-2</v>
      </c>
      <c r="P2675">
        <v>2.0730527771661664E-2</v>
      </c>
      <c r="Q2675">
        <v>2.043133185208083E-2</v>
      </c>
      <c r="R2675">
        <v>116446.89598663803</v>
      </c>
      <c r="S2675">
        <v>373962.16732595814</v>
      </c>
      <c r="T2675">
        <v>404046.15088201128</v>
      </c>
      <c r="U2675">
        <v>2.583207831511598E-2</v>
      </c>
      <c r="V2675">
        <v>8.2958157977548339E-2</v>
      </c>
      <c r="W2675">
        <v>8.9631859433186967E-2</v>
      </c>
      <c r="X2675">
        <f t="shared" si="124"/>
        <v>2.583207831511598E-2</v>
      </c>
      <c r="Y2675">
        <f t="shared" si="125"/>
        <v>8.2958157977548339E-2</v>
      </c>
      <c r="Z2675">
        <f t="shared" si="126"/>
        <v>8.9631859433186967E-2</v>
      </c>
      <c r="AA2675">
        <v>0.99346870171300172</v>
      </c>
      <c r="AB2675">
        <v>0.99367817932990887</v>
      </c>
      <c r="AC2675">
        <v>0.99385088521160481</v>
      </c>
      <c r="AD2675">
        <v>14069.433492878594</v>
      </c>
      <c r="AE2675">
        <v>28156.193913130886</v>
      </c>
      <c r="AF2675">
        <v>28117.714497356661</v>
      </c>
      <c r="AG2675">
        <v>14096.999973637092</v>
      </c>
      <c r="AH2675">
        <v>28198.488924424892</v>
      </c>
      <c r="AI2675">
        <v>28170.583261474167</v>
      </c>
      <c r="AJ2675">
        <v>1</v>
      </c>
      <c r="AK2675">
        <v>0</v>
      </c>
      <c r="AL2675">
        <v>0</v>
      </c>
    </row>
    <row r="2676" spans="1:38" x14ac:dyDescent="0.25">
      <c r="A2676">
        <v>264598322.58374286</v>
      </c>
      <c r="B2676">
        <v>4507840.7771200351</v>
      </c>
      <c r="C2676">
        <v>4303741.2688910048</v>
      </c>
      <c r="D2676">
        <v>4308774.8405645369</v>
      </c>
      <c r="E2676">
        <v>4283490.6027164599</v>
      </c>
      <c r="F2676">
        <v>138313.35820382918</v>
      </c>
      <c r="G2676">
        <v>166078.29165578567</v>
      </c>
      <c r="H2676">
        <v>164751.5497798674</v>
      </c>
      <c r="I2676">
        <v>3.2137935243367916E-2</v>
      </c>
      <c r="J2676">
        <v>3.8544202888546861E-2</v>
      </c>
      <c r="K2676">
        <v>3.8461984642942128E-2</v>
      </c>
      <c r="L2676">
        <v>3590.1159861407582</v>
      </c>
      <c r="M2676">
        <v>3540.4756142229921</v>
      </c>
      <c r="N2676">
        <v>3507.7700514652956</v>
      </c>
      <c r="O2676">
        <v>2.0118452842089466E-2</v>
      </c>
      <c r="P2676">
        <v>1.9908387422150748E-2</v>
      </c>
      <c r="Q2676">
        <v>1.9724481335741343E-2</v>
      </c>
      <c r="R2676">
        <v>204099.5082290303</v>
      </c>
      <c r="S2676">
        <v>199065.93655549828</v>
      </c>
      <c r="T2676">
        <v>224350.17440357525</v>
      </c>
      <c r="U2676">
        <v>4.5276556631049687E-2</v>
      </c>
      <c r="V2676">
        <v>4.4159930751298038E-2</v>
      </c>
      <c r="W2676">
        <v>4.9768877273191507E-2</v>
      </c>
      <c r="X2676">
        <f t="shared" si="124"/>
        <v>4.5276556631049687E-2</v>
      </c>
      <c r="Y2676">
        <f t="shared" si="125"/>
        <v>4.4159930751298038E-2</v>
      </c>
      <c r="Z2676">
        <f t="shared" si="126"/>
        <v>4.9768877273191507E-2</v>
      </c>
      <c r="AA2676">
        <v>0.99346272649960909</v>
      </c>
      <c r="AB2676">
        <v>0.99405817363283655</v>
      </c>
      <c r="AC2676">
        <v>0.99415940942012837</v>
      </c>
      <c r="AD2676">
        <v>14054.33210717673</v>
      </c>
      <c r="AE2676">
        <v>28040.770172824698</v>
      </c>
      <c r="AF2676">
        <v>28017.652406270783</v>
      </c>
      <c r="AG2676">
        <v>14081.898587935228</v>
      </c>
      <c r="AH2676">
        <v>28083.065184118703</v>
      </c>
      <c r="AI2676">
        <v>28070.521170388289</v>
      </c>
      <c r="AJ2676">
        <v>0</v>
      </c>
      <c r="AK2676">
        <v>1</v>
      </c>
      <c r="AL2676">
        <v>0</v>
      </c>
    </row>
    <row r="2677" spans="1:38" x14ac:dyDescent="0.25">
      <c r="A2677">
        <v>264508179.84098521</v>
      </c>
      <c r="B2677">
        <v>4507840.7771200351</v>
      </c>
      <c r="C2677">
        <v>4332575.4946614187</v>
      </c>
      <c r="D2677">
        <v>4255050.9887185153</v>
      </c>
      <c r="E2677">
        <v>4228028.3482969087</v>
      </c>
      <c r="F2677">
        <v>142048.18764835948</v>
      </c>
      <c r="G2677">
        <v>169691.43326574276</v>
      </c>
      <c r="H2677">
        <v>168266.24712448829</v>
      </c>
      <c r="I2677">
        <v>3.2786084818000438E-2</v>
      </c>
      <c r="J2677">
        <v>3.987999996137493E-2</v>
      </c>
      <c r="K2677">
        <v>3.9797804854422886E-2</v>
      </c>
      <c r="L2677">
        <v>3687.0586897844491</v>
      </c>
      <c r="M2677">
        <v>3617.5009715604865</v>
      </c>
      <c r="N2677">
        <v>3582.6024284711471</v>
      </c>
      <c r="O2677">
        <v>2.0669739134587271E-2</v>
      </c>
      <c r="P2677">
        <v>2.0348567124322672E-2</v>
      </c>
      <c r="Q2677">
        <v>2.0152261621662872E-2</v>
      </c>
      <c r="R2677">
        <v>175265.28245861642</v>
      </c>
      <c r="S2677">
        <v>252789.78840151988</v>
      </c>
      <c r="T2677">
        <v>279812.42882312648</v>
      </c>
      <c r="U2677">
        <v>3.8880096064659524E-2</v>
      </c>
      <c r="V2677">
        <v>5.6077798862057847E-2</v>
      </c>
      <c r="W2677">
        <v>6.2072385130224755E-2</v>
      </c>
      <c r="X2677">
        <f t="shared" si="124"/>
        <v>3.8880096064659524E-2</v>
      </c>
      <c r="Y2677">
        <f t="shared" si="125"/>
        <v>5.6077798862057847E-2</v>
      </c>
      <c r="Z2677">
        <f t="shared" si="126"/>
        <v>6.2072385130224755E-2</v>
      </c>
      <c r="AA2677">
        <v>0.99316548290139561</v>
      </c>
      <c r="AB2677">
        <v>0.99383918836633534</v>
      </c>
      <c r="AC2677">
        <v>0.99394916041136516</v>
      </c>
      <c r="AD2677">
        <v>14093.286405741297</v>
      </c>
      <c r="AE2677">
        <v>28103.658554545837</v>
      </c>
      <c r="AF2677">
        <v>28079.332755371845</v>
      </c>
      <c r="AG2677">
        <v>14120.852886499795</v>
      </c>
      <c r="AH2677">
        <v>28145.953565839842</v>
      </c>
      <c r="AI2677">
        <v>28132.20151948935</v>
      </c>
      <c r="AJ2677">
        <v>1</v>
      </c>
      <c r="AK2677">
        <v>0</v>
      </c>
      <c r="AL2677">
        <v>0</v>
      </c>
    </row>
    <row r="2678" spans="1:38" x14ac:dyDescent="0.25">
      <c r="A2678">
        <v>264319355.84776682</v>
      </c>
      <c r="B2678">
        <v>4507840.7771200351</v>
      </c>
      <c r="C2678">
        <v>4556141.5519898888</v>
      </c>
      <c r="D2678">
        <v>4526117.4289700715</v>
      </c>
      <c r="E2678">
        <v>4498110.0097618587</v>
      </c>
      <c r="F2678">
        <v>135410.11925483271</v>
      </c>
      <c r="G2678">
        <v>165321.75774076983</v>
      </c>
      <c r="H2678">
        <v>163872.78238662757</v>
      </c>
      <c r="I2678">
        <v>2.9720349490830134E-2</v>
      </c>
      <c r="J2678">
        <v>3.6526175101557007E-2</v>
      </c>
      <c r="K2678">
        <v>3.6431475004165895E-2</v>
      </c>
      <c r="L2678">
        <v>3514.7583728362024</v>
      </c>
      <c r="M2678">
        <v>3524.3477395276186</v>
      </c>
      <c r="N2678">
        <v>3489.0599759101324</v>
      </c>
      <c r="O2678">
        <v>1.9701027635193356E-2</v>
      </c>
      <c r="P2678">
        <v>1.9838999874392318E-2</v>
      </c>
      <c r="Q2678">
        <v>1.9640360582893594E-2</v>
      </c>
      <c r="R2678">
        <v>-48300.774869853631</v>
      </c>
      <c r="S2678">
        <v>-18276.651850036345</v>
      </c>
      <c r="T2678">
        <v>9730.7673581764102</v>
      </c>
      <c r="U2678">
        <v>-1.071483605077817E-2</v>
      </c>
      <c r="V2678">
        <v>-4.0544137989081581E-3</v>
      </c>
      <c r="W2678">
        <v>2.1586315576108688E-3</v>
      </c>
      <c r="X2678">
        <f t="shared" si="124"/>
        <v>1.071483605077817E-2</v>
      </c>
      <c r="Y2678">
        <f t="shared" si="125"/>
        <v>4.0544137989081581E-3</v>
      </c>
      <c r="Z2678">
        <f t="shared" si="126"/>
        <v>2.1586315576108688E-3</v>
      </c>
      <c r="AA2678">
        <v>0.99381558169690654</v>
      </c>
      <c r="AB2678">
        <v>0.99418419665156843</v>
      </c>
      <c r="AC2678">
        <v>0.9942922247008239</v>
      </c>
      <c r="AD2678">
        <v>14023.31763549451</v>
      </c>
      <c r="AE2678">
        <v>28027.429221646318</v>
      </c>
      <c r="AF2678">
        <v>28002.025051920205</v>
      </c>
      <c r="AG2678">
        <v>14050.884116253008</v>
      </c>
      <c r="AH2678">
        <v>28069.724232940323</v>
      </c>
      <c r="AI2678">
        <v>28054.893816037711</v>
      </c>
      <c r="AJ2678">
        <v>1</v>
      </c>
      <c r="AK2678">
        <v>1</v>
      </c>
      <c r="AL2678">
        <v>1</v>
      </c>
    </row>
    <row r="2679" spans="1:38" x14ac:dyDescent="0.25">
      <c r="A2679">
        <v>264492847.64653155</v>
      </c>
      <c r="B2679">
        <v>4507840.7771200351</v>
      </c>
      <c r="C2679">
        <v>4377235.381414677</v>
      </c>
      <c r="D2679">
        <v>4347663.6448695995</v>
      </c>
      <c r="E2679">
        <v>4322023.3382439297</v>
      </c>
      <c r="F2679">
        <v>134918.05752502684</v>
      </c>
      <c r="G2679">
        <v>164169.77651016845</v>
      </c>
      <c r="H2679">
        <v>162684.83813564008</v>
      </c>
      <c r="I2679">
        <v>3.0822664483129241E-2</v>
      </c>
      <c r="J2679">
        <v>3.7760459391538888E-2</v>
      </c>
      <c r="K2679">
        <v>3.7640897654601775E-2</v>
      </c>
      <c r="L2679">
        <v>3501.986224829061</v>
      </c>
      <c r="M2679">
        <v>3499.7896746876932</v>
      </c>
      <c r="N2679">
        <v>3463.7671317943013</v>
      </c>
      <c r="O2679">
        <v>1.9630126929997736E-2</v>
      </c>
      <c r="P2679">
        <v>1.9687599215710158E-2</v>
      </c>
      <c r="Q2679">
        <v>1.9484959213556568E-2</v>
      </c>
      <c r="R2679">
        <v>130605.39570535813</v>
      </c>
      <c r="S2679">
        <v>160177.13225043565</v>
      </c>
      <c r="T2679">
        <v>185817.43887610547</v>
      </c>
      <c r="U2679">
        <v>2.8972938966313529E-2</v>
      </c>
      <c r="V2679">
        <v>3.5533005749322284E-2</v>
      </c>
      <c r="W2679">
        <v>4.1220941036613175E-2</v>
      </c>
      <c r="X2679">
        <f t="shared" si="124"/>
        <v>2.8972938966313529E-2</v>
      </c>
      <c r="Y2679">
        <f t="shared" si="125"/>
        <v>3.5533005749322284E-2</v>
      </c>
      <c r="Z2679">
        <f t="shared" si="126"/>
        <v>4.1220941036613175E-2</v>
      </c>
      <c r="AA2679">
        <v>0.99384465905892672</v>
      </c>
      <c r="AB2679">
        <v>0.99424856971859166</v>
      </c>
      <c r="AC2679">
        <v>0.99435859690596839</v>
      </c>
      <c r="AD2679">
        <v>14017.995252514958</v>
      </c>
      <c r="AE2679">
        <v>28006.997116287897</v>
      </c>
      <c r="AF2679">
        <v>27980.765781303286</v>
      </c>
      <c r="AG2679">
        <v>14045.561733273456</v>
      </c>
      <c r="AH2679">
        <v>28049.292127581903</v>
      </c>
      <c r="AI2679">
        <v>28033.634545420791</v>
      </c>
      <c r="AJ2679">
        <v>1</v>
      </c>
      <c r="AK2679">
        <v>1</v>
      </c>
      <c r="AL2679">
        <v>1</v>
      </c>
    </row>
    <row r="2680" spans="1:38" x14ac:dyDescent="0.25">
      <c r="A2680">
        <v>264437287.27701002</v>
      </c>
      <c r="B2680">
        <v>4507840.7771200351</v>
      </c>
      <c r="C2680">
        <v>4414780.29941402</v>
      </c>
      <c r="D2680">
        <v>4592904.2539357357</v>
      </c>
      <c r="E2680">
        <v>4561896.5015635891</v>
      </c>
      <c r="F2680">
        <v>137793.49127366973</v>
      </c>
      <c r="G2680">
        <v>173353.56531196157</v>
      </c>
      <c r="H2680">
        <v>171012.99071428168</v>
      </c>
      <c r="I2680">
        <v>3.1211856973258501E-2</v>
      </c>
      <c r="J2680">
        <v>3.7743779475353102E-2</v>
      </c>
      <c r="K2680">
        <v>3.7487257910315812E-2</v>
      </c>
      <c r="L2680">
        <v>3576.6221154049986</v>
      </c>
      <c r="M2680">
        <v>3695.5707125027584</v>
      </c>
      <c r="N2680">
        <v>3641.084093233671</v>
      </c>
      <c r="O2680">
        <v>2.0048232640826988E-2</v>
      </c>
      <c r="P2680">
        <v>2.0793387554340556E-2</v>
      </c>
      <c r="Q2680">
        <v>2.0486814773266464E-2</v>
      </c>
      <c r="R2680">
        <v>93060.47770601511</v>
      </c>
      <c r="S2680">
        <v>-85063.476815700531</v>
      </c>
      <c r="T2680">
        <v>-54055.724443553947</v>
      </c>
      <c r="U2680">
        <v>2.0644135919430033E-2</v>
      </c>
      <c r="V2680">
        <v>-1.88701156543612E-2</v>
      </c>
      <c r="W2680">
        <v>-1.1991489299692838E-2</v>
      </c>
      <c r="X2680">
        <f t="shared" si="124"/>
        <v>2.0644135919430033E-2</v>
      </c>
      <c r="Y2680">
        <f t="shared" si="125"/>
        <v>1.88701156543612E-2</v>
      </c>
      <c r="Z2680">
        <f t="shared" si="126"/>
        <v>1.1991489299692838E-2</v>
      </c>
      <c r="AA2680">
        <v>0.99360991367512053</v>
      </c>
      <c r="AB2680">
        <v>0.99357971174710247</v>
      </c>
      <c r="AC2680">
        <v>0.99375905000734477</v>
      </c>
      <c r="AD2680">
        <v>14048.826656287103</v>
      </c>
      <c r="AE2680">
        <v>28166.047782836904</v>
      </c>
      <c r="AF2680">
        <v>28126.645760285235</v>
      </c>
      <c r="AG2680">
        <v>14076.393137045601</v>
      </c>
      <c r="AH2680">
        <v>28208.342794130909</v>
      </c>
      <c r="AI2680">
        <v>28179.514524402741</v>
      </c>
      <c r="AJ2680">
        <v>1</v>
      </c>
      <c r="AK2680">
        <v>1</v>
      </c>
      <c r="AL2680">
        <v>1</v>
      </c>
    </row>
    <row r="2681" spans="1:38" x14ac:dyDescent="0.25">
      <c r="A2681">
        <v>264709213.21298108</v>
      </c>
      <c r="B2681">
        <v>4507840.77712005</v>
      </c>
      <c r="C2681">
        <v>4263492.5950285345</v>
      </c>
      <c r="D2681">
        <v>4305668.7160644345</v>
      </c>
      <c r="E2681">
        <v>4268271.80304424</v>
      </c>
      <c r="F2681">
        <v>136468.24472322298</v>
      </c>
      <c r="G2681">
        <v>172621.10946971265</v>
      </c>
      <c r="H2681">
        <v>169216.22326308515</v>
      </c>
      <c r="I2681">
        <v>3.2008556759862188E-2</v>
      </c>
      <c r="J2681">
        <v>4.0091591075194409E-2</v>
      </c>
      <c r="K2681">
        <v>3.9645137674314893E-2</v>
      </c>
      <c r="L2681">
        <v>3542.223494128481</v>
      </c>
      <c r="M2681">
        <v>3679.9561368582049</v>
      </c>
      <c r="N2681">
        <v>3602.8286287893161</v>
      </c>
      <c r="O2681">
        <v>1.9847393899771606E-2</v>
      </c>
      <c r="P2681">
        <v>2.0683870177654929E-2</v>
      </c>
      <c r="Q2681">
        <v>2.0250360835506919E-2</v>
      </c>
      <c r="R2681">
        <v>244348.18209151551</v>
      </c>
      <c r="S2681">
        <v>202172.06105561554</v>
      </c>
      <c r="T2681">
        <v>239568.97407581005</v>
      </c>
      <c r="U2681">
        <v>5.4205149243896682E-2</v>
      </c>
      <c r="V2681">
        <v>4.4848980044228264E-2</v>
      </c>
      <c r="W2681">
        <v>5.3144950303427717E-2</v>
      </c>
      <c r="X2681">
        <f t="shared" si="124"/>
        <v>5.4205149243896682E-2</v>
      </c>
      <c r="Y2681">
        <f t="shared" si="125"/>
        <v>4.4848980044228264E-2</v>
      </c>
      <c r="Z2681">
        <f t="shared" si="126"/>
        <v>5.3144950303427717E-2</v>
      </c>
      <c r="AA2681">
        <v>0.99377440582082399</v>
      </c>
      <c r="AB2681">
        <v>0.99364440488689665</v>
      </c>
      <c r="AC2681">
        <v>0.99389963334599485</v>
      </c>
      <c r="AD2681">
        <v>14034.697630746012</v>
      </c>
      <c r="AE2681">
        <v>28153.675552586577</v>
      </c>
      <c r="AF2681">
        <v>28095.783017842412</v>
      </c>
      <c r="AG2681">
        <v>14062.26411150451</v>
      </c>
      <c r="AH2681">
        <v>28195.970563880583</v>
      </c>
      <c r="AI2681">
        <v>28148.651781959918</v>
      </c>
      <c r="AJ2681">
        <v>0</v>
      </c>
      <c r="AK2681">
        <v>1</v>
      </c>
      <c r="AL2681">
        <v>0</v>
      </c>
    </row>
    <row r="2682" spans="1:38" x14ac:dyDescent="0.25">
      <c r="A2682">
        <v>264368281.78807685</v>
      </c>
      <c r="B2682">
        <v>4507840.7771200351</v>
      </c>
      <c r="C2682">
        <v>4671471.1647534892</v>
      </c>
      <c r="D2682">
        <v>4533439.4634400588</v>
      </c>
      <c r="E2682">
        <v>4496916.9718317557</v>
      </c>
      <c r="F2682">
        <v>138864.2927662475</v>
      </c>
      <c r="G2682">
        <v>169217.52735644128</v>
      </c>
      <c r="H2682">
        <v>166656.8706625691</v>
      </c>
      <c r="I2682">
        <v>2.9726030166682037E-2</v>
      </c>
      <c r="J2682">
        <v>3.7326521887210966E-2</v>
      </c>
      <c r="K2682">
        <v>3.7060250768802559E-2</v>
      </c>
      <c r="L2682">
        <v>3604.4162605722472</v>
      </c>
      <c r="M2682">
        <v>3607.3981923315455</v>
      </c>
      <c r="N2682">
        <v>3548.3367565415278</v>
      </c>
      <c r="O2682">
        <v>2.0191691201363771E-2</v>
      </c>
      <c r="P2682">
        <v>2.0302674175406758E-2</v>
      </c>
      <c r="Q2682">
        <v>1.9970272532104545E-2</v>
      </c>
      <c r="R2682">
        <v>-163630.38763345405</v>
      </c>
      <c r="S2682">
        <v>-25598.686320023611</v>
      </c>
      <c r="T2682">
        <v>10923.805288279429</v>
      </c>
      <c r="U2682">
        <v>-3.6299061063552934E-2</v>
      </c>
      <c r="V2682">
        <v>-5.6787024177855005E-3</v>
      </c>
      <c r="W2682">
        <v>2.4232899581822453E-3</v>
      </c>
      <c r="X2682">
        <f t="shared" si="124"/>
        <v>3.6299061063552934E-2</v>
      </c>
      <c r="Y2682">
        <f t="shared" si="125"/>
        <v>5.6787024177855005E-3</v>
      </c>
      <c r="Z2682">
        <f t="shared" si="126"/>
        <v>2.4232899581822453E-3</v>
      </c>
      <c r="AA2682">
        <v>0.99353008108261687</v>
      </c>
      <c r="AB2682">
        <v>0.99389982598019155</v>
      </c>
      <c r="AC2682">
        <v>0.99408980911325151</v>
      </c>
      <c r="AD2682">
        <v>14060.144028795814</v>
      </c>
      <c r="AE2682">
        <v>28095.486720039109</v>
      </c>
      <c r="AF2682">
        <v>28051.250882446966</v>
      </c>
      <c r="AG2682">
        <v>14087.710509554312</v>
      </c>
      <c r="AH2682">
        <v>28137.781731333114</v>
      </c>
      <c r="AI2682">
        <v>28104.119646564472</v>
      </c>
      <c r="AJ2682">
        <v>1</v>
      </c>
      <c r="AK2682">
        <v>1</v>
      </c>
      <c r="AL2682">
        <v>1</v>
      </c>
    </row>
    <row r="2683" spans="1:38" x14ac:dyDescent="0.25">
      <c r="A2683">
        <v>264443352.61903137</v>
      </c>
      <c r="B2683">
        <v>4507840.7771200351</v>
      </c>
      <c r="C2683">
        <v>4557659.2308017816</v>
      </c>
      <c r="D2683">
        <v>4681915.6863205573</v>
      </c>
      <c r="E2683">
        <v>4655870.0203295676</v>
      </c>
      <c r="F2683">
        <v>136790.07149533389</v>
      </c>
      <c r="G2683">
        <v>171076.13280440361</v>
      </c>
      <c r="H2683">
        <v>169470.04101744929</v>
      </c>
      <c r="I2683">
        <v>3.0013229284645275E-2</v>
      </c>
      <c r="J2683">
        <v>3.6539772235593078E-2</v>
      </c>
      <c r="K2683">
        <v>3.6399220828216609E-2</v>
      </c>
      <c r="L2683">
        <v>3550.576956544026</v>
      </c>
      <c r="M2683">
        <v>3647.0201513447737</v>
      </c>
      <c r="N2683">
        <v>3608.2327316246383</v>
      </c>
      <c r="O2683">
        <v>1.9891065194361072E-2</v>
      </c>
      <c r="P2683">
        <v>2.0519735105661737E-2</v>
      </c>
      <c r="Q2683">
        <v>2.0301500068546349E-2</v>
      </c>
      <c r="R2683">
        <v>-49818.453681746498</v>
      </c>
      <c r="S2683">
        <v>-174074.90920052212</v>
      </c>
      <c r="T2683">
        <v>-148029.24320953246</v>
      </c>
      <c r="U2683">
        <v>-1.1051511387581541E-2</v>
      </c>
      <c r="V2683">
        <v>-3.861602878346003E-2</v>
      </c>
      <c r="W2683">
        <v>-3.2838170318896055E-2</v>
      </c>
      <c r="X2683">
        <f t="shared" si="124"/>
        <v>1.1051511387581541E-2</v>
      </c>
      <c r="Y2683">
        <f t="shared" si="125"/>
        <v>3.861602878346003E-2</v>
      </c>
      <c r="Z2683">
        <f t="shared" si="126"/>
        <v>3.2838170318896055E-2</v>
      </c>
      <c r="AA2683">
        <v>0.99363555896419764</v>
      </c>
      <c r="AB2683">
        <v>0.99371171428214933</v>
      </c>
      <c r="AC2683">
        <v>0.99383628124273926</v>
      </c>
      <c r="AD2683">
        <v>14038.141338991607</v>
      </c>
      <c r="AE2683">
        <v>28127.405616910248</v>
      </c>
      <c r="AF2683">
        <v>28100.162620414558</v>
      </c>
      <c r="AG2683">
        <v>14065.707819750105</v>
      </c>
      <c r="AH2683">
        <v>28169.700628204253</v>
      </c>
      <c r="AI2683">
        <v>28153.031384532063</v>
      </c>
      <c r="AJ2683">
        <v>1</v>
      </c>
      <c r="AK2683">
        <v>1</v>
      </c>
      <c r="AL2683">
        <v>1</v>
      </c>
    </row>
    <row r="2684" spans="1:38" x14ac:dyDescent="0.25">
      <c r="A2684">
        <v>264379252.00191444</v>
      </c>
      <c r="B2684">
        <v>4507840.7771200351</v>
      </c>
      <c r="C2684">
        <v>4725702.3887614077</v>
      </c>
      <c r="D2684">
        <v>4819915.662096764</v>
      </c>
      <c r="E2684">
        <v>4787765.6985675655</v>
      </c>
      <c r="F2684">
        <v>135768.63045441973</v>
      </c>
      <c r="G2684">
        <v>167274.58780774643</v>
      </c>
      <c r="H2684">
        <v>164960.87974163576</v>
      </c>
      <c r="I2684">
        <v>2.8729830887637486E-2</v>
      </c>
      <c r="J2684">
        <v>3.470487857768418E-2</v>
      </c>
      <c r="K2684">
        <v>3.4454668446074921E-2</v>
      </c>
      <c r="L2684">
        <v>3524.0640306957357</v>
      </c>
      <c r="M2684">
        <v>3565.978389517576</v>
      </c>
      <c r="N2684">
        <v>3512.2269526097525</v>
      </c>
      <c r="O2684">
        <v>1.9735453253098514E-2</v>
      </c>
      <c r="P2684">
        <v>2.0068712709099153E-2</v>
      </c>
      <c r="Q2684">
        <v>1.9766208872234816E-2</v>
      </c>
      <c r="R2684">
        <v>-217861.61164137255</v>
      </c>
      <c r="S2684">
        <v>-312074.88497672882</v>
      </c>
      <c r="T2684">
        <v>-279924.92144753039</v>
      </c>
      <c r="U2684">
        <v>-4.8329482431400284E-2</v>
      </c>
      <c r="V2684">
        <v>-6.922934957257007E-2</v>
      </c>
      <c r="W2684">
        <v>-6.2097340009947856E-2</v>
      </c>
      <c r="X2684">
        <f t="shared" si="124"/>
        <v>4.8329482431400284E-2</v>
      </c>
      <c r="Y2684">
        <f t="shared" si="125"/>
        <v>6.922934957257007E-2</v>
      </c>
      <c r="Z2684">
        <f t="shared" si="126"/>
        <v>6.2097340009947856E-2</v>
      </c>
      <c r="AA2684">
        <v>0.99379190695869601</v>
      </c>
      <c r="AB2684">
        <v>0.99402009270686187</v>
      </c>
      <c r="AC2684">
        <v>0.9941910188117089</v>
      </c>
      <c r="AD2684">
        <v>14027.183304760454</v>
      </c>
      <c r="AE2684">
        <v>28061.742497214578</v>
      </c>
      <c r="AF2684">
        <v>28021.362683322568</v>
      </c>
      <c r="AG2684">
        <v>14054.749785518952</v>
      </c>
      <c r="AH2684">
        <v>28104.037508508583</v>
      </c>
      <c r="AI2684">
        <v>28074.231447440074</v>
      </c>
      <c r="AJ2684">
        <v>0</v>
      </c>
      <c r="AK2684">
        <v>0</v>
      </c>
      <c r="AL2684">
        <v>0</v>
      </c>
    </row>
    <row r="2685" spans="1:38" x14ac:dyDescent="0.25">
      <c r="A2685">
        <v>264400141.98848024</v>
      </c>
      <c r="B2685">
        <v>4507840.7771200351</v>
      </c>
      <c r="C2685">
        <v>4539548.6700722883</v>
      </c>
      <c r="D2685">
        <v>4570960.6872547129</v>
      </c>
      <c r="E2685">
        <v>4541507.2978251744</v>
      </c>
      <c r="F2685">
        <v>137674.53360536255</v>
      </c>
      <c r="G2685">
        <v>167447.1888018949</v>
      </c>
      <c r="H2685">
        <v>165652.91657348577</v>
      </c>
      <c r="I2685">
        <v>3.0327802081516225E-2</v>
      </c>
      <c r="J2685">
        <v>3.6632821907392622E-2</v>
      </c>
      <c r="K2685">
        <v>3.647531660971088E-2</v>
      </c>
      <c r="L2685">
        <v>3573.5344033270785</v>
      </c>
      <c r="M2685">
        <v>3569.6579168337644</v>
      </c>
      <c r="N2685">
        <v>3526.9612969999421</v>
      </c>
      <c r="O2685">
        <v>2.0026785524742071E-2</v>
      </c>
      <c r="P2685">
        <v>2.0087804009570023E-2</v>
      </c>
      <c r="Q2685">
        <v>1.9847534115066044E-2</v>
      </c>
      <c r="R2685">
        <v>-31707.892952253111</v>
      </c>
      <c r="S2685">
        <v>-63119.910134677775</v>
      </c>
      <c r="T2685">
        <v>-33666.520705139264</v>
      </c>
      <c r="U2685">
        <v>-7.0339425281366347E-3</v>
      </c>
      <c r="V2685">
        <v>-1.400224924869768E-2</v>
      </c>
      <c r="W2685">
        <v>-7.468436080532573E-3</v>
      </c>
      <c r="X2685">
        <f t="shared" si="124"/>
        <v>7.0339425281366347E-3</v>
      </c>
      <c r="Y2685">
        <f t="shared" si="125"/>
        <v>1.400224924869768E-2</v>
      </c>
      <c r="Z2685">
        <f t="shared" si="126"/>
        <v>7.468436080532573E-3</v>
      </c>
      <c r="AA2685">
        <v>0.99364039349351807</v>
      </c>
      <c r="AB2685">
        <v>0.99404894093420593</v>
      </c>
      <c r="AC2685">
        <v>0.99418244845088044</v>
      </c>
      <c r="AD2685">
        <v>14047.563960756816</v>
      </c>
      <c r="AE2685">
        <v>28064.755985937732</v>
      </c>
      <c r="AF2685">
        <v>28033.595291873637</v>
      </c>
      <c r="AG2685">
        <v>14075.130441515314</v>
      </c>
      <c r="AH2685">
        <v>28107.050997231738</v>
      </c>
      <c r="AI2685">
        <v>28086.464055991142</v>
      </c>
      <c r="AJ2685">
        <v>1</v>
      </c>
      <c r="AK2685">
        <v>1</v>
      </c>
      <c r="AL2685">
        <v>1</v>
      </c>
    </row>
    <row r="2686" spans="1:38" x14ac:dyDescent="0.25">
      <c r="A2686">
        <v>264332518.7013905</v>
      </c>
      <c r="B2686">
        <v>4507840.7771200351</v>
      </c>
      <c r="C2686">
        <v>4708125.7984917061</v>
      </c>
      <c r="D2686">
        <v>4813976.1743697133</v>
      </c>
      <c r="E2686">
        <v>4784708.7364913626</v>
      </c>
      <c r="F2686">
        <v>136946.96614389963</v>
      </c>
      <c r="G2686">
        <v>171027.6033393656</v>
      </c>
      <c r="H2686">
        <v>169301.64385602975</v>
      </c>
      <c r="I2686">
        <v>2.9087363423418278E-2</v>
      </c>
      <c r="J2686">
        <v>3.5527305733239943E-2</v>
      </c>
      <c r="K2686">
        <v>3.5383897574542647E-2</v>
      </c>
      <c r="L2686">
        <v>3554.6493758191459</v>
      </c>
      <c r="M2686">
        <v>3645.9855947761503</v>
      </c>
      <c r="N2686">
        <v>3604.6473418643059</v>
      </c>
      <c r="O2686">
        <v>1.9912422431142121E-2</v>
      </c>
      <c r="P2686">
        <v>2.0522673952103755E-2</v>
      </c>
      <c r="Q2686">
        <v>2.0289987490732402E-2</v>
      </c>
      <c r="R2686">
        <v>-200285.021371671</v>
      </c>
      <c r="S2686">
        <v>-306135.39724967815</v>
      </c>
      <c r="T2686">
        <v>-276867.95937132742</v>
      </c>
      <c r="U2686">
        <v>-4.4430367280990986E-2</v>
      </c>
      <c r="V2686">
        <v>-6.791175917381484E-2</v>
      </c>
      <c r="W2686">
        <v>-6.1419196697584458E-2</v>
      </c>
      <c r="X2686">
        <f t="shared" si="124"/>
        <v>4.4430367280990986E-2</v>
      </c>
      <c r="Y2686">
        <f t="shared" si="125"/>
        <v>6.791175917381484E-2</v>
      </c>
      <c r="Z2686">
        <f t="shared" si="126"/>
        <v>6.1419196697584458E-2</v>
      </c>
      <c r="AA2686">
        <v>0.99363648499188306</v>
      </c>
      <c r="AB2686">
        <v>0.9937187414256976</v>
      </c>
      <c r="AC2686">
        <v>0.99385191122690009</v>
      </c>
      <c r="AD2686">
        <v>14039.817253974097</v>
      </c>
      <c r="AE2686">
        <v>28126.576610484353</v>
      </c>
      <c r="AF2686">
        <v>28097.257675472774</v>
      </c>
      <c r="AG2686">
        <v>14067.383734732595</v>
      </c>
      <c r="AH2686">
        <v>28168.871621778359</v>
      </c>
      <c r="AI2686">
        <v>28150.12643959028</v>
      </c>
      <c r="AJ2686">
        <v>0</v>
      </c>
      <c r="AK2686">
        <v>0</v>
      </c>
      <c r="AL2686">
        <v>0</v>
      </c>
    </row>
    <row r="2687" spans="1:38" x14ac:dyDescent="0.25">
      <c r="A2687">
        <v>264600578.15551421</v>
      </c>
      <c r="B2687">
        <v>4507840.7771200351</v>
      </c>
      <c r="C2687">
        <v>4753461.830231051</v>
      </c>
      <c r="D2687">
        <v>4696761.9534751885</v>
      </c>
      <c r="E2687">
        <v>4665062.6196824685</v>
      </c>
      <c r="F2687">
        <v>133531.64019344089</v>
      </c>
      <c r="G2687">
        <v>169255.56933244079</v>
      </c>
      <c r="H2687">
        <v>166582.99121447655</v>
      </c>
      <c r="I2687">
        <v>2.8091451022959058E-2</v>
      </c>
      <c r="J2687">
        <v>3.6036650570976166E-2</v>
      </c>
      <c r="K2687">
        <v>3.5708629185735384E-2</v>
      </c>
      <c r="L2687">
        <v>3465.9998306714247</v>
      </c>
      <c r="M2687">
        <v>3608.2091754347571</v>
      </c>
      <c r="N2687">
        <v>3546.7637691202658</v>
      </c>
      <c r="O2687">
        <v>1.9391706301772317E-2</v>
      </c>
      <c r="P2687">
        <v>2.0289082709066184E-2</v>
      </c>
      <c r="Q2687">
        <v>1.9943573103000545E-2</v>
      </c>
      <c r="R2687">
        <v>-245621.05311101582</v>
      </c>
      <c r="S2687">
        <v>-188921.17635515332</v>
      </c>
      <c r="T2687">
        <v>-157221.84256243333</v>
      </c>
      <c r="U2687">
        <v>-5.4487517473484931E-2</v>
      </c>
      <c r="V2687">
        <v>-4.1909460803061259E-2</v>
      </c>
      <c r="W2687">
        <v>-3.4877417002043949E-2</v>
      </c>
      <c r="X2687">
        <f t="shared" si="124"/>
        <v>5.4487517473484931E-2</v>
      </c>
      <c r="Y2687">
        <f t="shared" si="125"/>
        <v>4.1909460803061259E-2</v>
      </c>
      <c r="Z2687">
        <f t="shared" si="126"/>
        <v>3.4877417002043949E-2</v>
      </c>
      <c r="AA2687">
        <v>0.99398849002685263</v>
      </c>
      <c r="AB2687">
        <v>0.99386894502811851</v>
      </c>
      <c r="AC2687">
        <v>0.99406782281913686</v>
      </c>
      <c r="AD2687">
        <v>14002.894023663279</v>
      </c>
      <c r="AE2687">
        <v>28096.143544202838</v>
      </c>
      <c r="AF2687">
        <v>28049.955264631935</v>
      </c>
      <c r="AG2687">
        <v>14030.460504421777</v>
      </c>
      <c r="AH2687">
        <v>28138.438555496843</v>
      </c>
      <c r="AI2687">
        <v>28102.824028749441</v>
      </c>
      <c r="AJ2687">
        <v>0</v>
      </c>
      <c r="AK2687">
        <v>1</v>
      </c>
      <c r="AL2687">
        <v>1</v>
      </c>
    </row>
    <row r="2688" spans="1:38" x14ac:dyDescent="0.25">
      <c r="A2688">
        <v>264418729.96247172</v>
      </c>
      <c r="B2688">
        <v>4507840.7771200351</v>
      </c>
      <c r="C2688">
        <v>4484867.3902731752</v>
      </c>
      <c r="D2688">
        <v>4573026.5083416728</v>
      </c>
      <c r="E2688">
        <v>4547779.411549787</v>
      </c>
      <c r="F2688">
        <v>139825.74833376255</v>
      </c>
      <c r="G2688">
        <v>171560.69940368697</v>
      </c>
      <c r="H2688">
        <v>170190.21190903391</v>
      </c>
      <c r="I2688">
        <v>3.1177231379687618E-2</v>
      </c>
      <c r="J2688">
        <v>3.7515789399152295E-2</v>
      </c>
      <c r="K2688">
        <v>3.7422706008301464E-2</v>
      </c>
      <c r="L2688">
        <v>3629.3721798538327</v>
      </c>
      <c r="M2688">
        <v>3657.3501963562285</v>
      </c>
      <c r="N2688">
        <v>3623.56608593185</v>
      </c>
      <c r="O2688">
        <v>2.0339146648037345E-2</v>
      </c>
      <c r="P2688">
        <v>2.0579807929821926E-2</v>
      </c>
      <c r="Q2688">
        <v>2.0389705679207178E-2</v>
      </c>
      <c r="R2688">
        <v>22973.386846859939</v>
      </c>
      <c r="S2688">
        <v>-65185.731221637689</v>
      </c>
      <c r="T2688">
        <v>-39938.634429751895</v>
      </c>
      <c r="U2688">
        <v>5.0963172797636284E-3</v>
      </c>
      <c r="V2688">
        <v>-1.4460522109053613E-2</v>
      </c>
      <c r="W2688">
        <v>-8.8598147992413907E-3</v>
      </c>
      <c r="X2688">
        <f t="shared" si="124"/>
        <v>5.0963172797636284E-3</v>
      </c>
      <c r="Y2688">
        <f t="shared" si="125"/>
        <v>1.4460522109053613E-2</v>
      </c>
      <c r="Z2688">
        <f t="shared" si="126"/>
        <v>8.8598147992413907E-3</v>
      </c>
      <c r="AA2688">
        <v>0.99340101012481952</v>
      </c>
      <c r="AB2688">
        <v>0.99372830058920547</v>
      </c>
      <c r="AC2688">
        <v>0.99383515296878122</v>
      </c>
      <c r="AD2688">
        <v>14070.2316057384</v>
      </c>
      <c r="AE2688">
        <v>28135.670370806882</v>
      </c>
      <c r="AF2688">
        <v>28112.553487349778</v>
      </c>
      <c r="AG2688">
        <v>14097.798086496898</v>
      </c>
      <c r="AH2688">
        <v>28177.965382100887</v>
      </c>
      <c r="AI2688">
        <v>28165.422251467284</v>
      </c>
      <c r="AJ2688">
        <v>1</v>
      </c>
      <c r="AK2688">
        <v>1</v>
      </c>
      <c r="AL2688">
        <v>1</v>
      </c>
    </row>
    <row r="2689" spans="1:38" x14ac:dyDescent="0.25">
      <c r="A2689">
        <v>264458038.36555246</v>
      </c>
      <c r="B2689">
        <v>4507840.7771200351</v>
      </c>
      <c r="C2689">
        <v>4507502.5193263553</v>
      </c>
      <c r="D2689">
        <v>4564802.4739757404</v>
      </c>
      <c r="E2689">
        <v>4531781.6620570878</v>
      </c>
      <c r="F2689">
        <v>133371.89891245431</v>
      </c>
      <c r="G2689">
        <v>165715.74414093094</v>
      </c>
      <c r="H2689">
        <v>163312.41306245647</v>
      </c>
      <c r="I2689">
        <v>2.9588868412299123E-2</v>
      </c>
      <c r="J2689">
        <v>3.6302938645360459E-2</v>
      </c>
      <c r="K2689">
        <v>3.6037131803990076E-2</v>
      </c>
      <c r="L2689">
        <v>3461.853523084334</v>
      </c>
      <c r="M2689">
        <v>3532.7467857135998</v>
      </c>
      <c r="N2689">
        <v>3477.1290002336441</v>
      </c>
      <c r="O2689">
        <v>1.9397780748520079E-2</v>
      </c>
      <c r="P2689">
        <v>1.9875658935973383E-2</v>
      </c>
      <c r="Q2689">
        <v>1.956274657569777E-2</v>
      </c>
      <c r="R2689">
        <v>338.25779367983341</v>
      </c>
      <c r="S2689">
        <v>-56961.696855705231</v>
      </c>
      <c r="T2689">
        <v>-23940.884937052615</v>
      </c>
      <c r="U2689">
        <v>7.5037653369811169E-5</v>
      </c>
      <c r="V2689">
        <v>-1.2636137714716904E-2</v>
      </c>
      <c r="W2689">
        <v>-5.3109428927851227E-3</v>
      </c>
      <c r="X2689">
        <f t="shared" si="124"/>
        <v>7.5037653369811169E-5</v>
      </c>
      <c r="Y2689">
        <f t="shared" si="125"/>
        <v>1.2636137714716904E-2</v>
      </c>
      <c r="Z2689">
        <f t="shared" si="126"/>
        <v>5.3109428927851227E-3</v>
      </c>
      <c r="AA2689">
        <v>0.99398648678948498</v>
      </c>
      <c r="AB2689">
        <v>0.99410757005507899</v>
      </c>
      <c r="AC2689">
        <v>0.99428378171895049</v>
      </c>
      <c r="AD2689">
        <v>14001.144014791387</v>
      </c>
      <c r="AE2689">
        <v>28034.384498908181</v>
      </c>
      <c r="AF2689">
        <v>27992.01603690963</v>
      </c>
      <c r="AG2689">
        <v>14028.710495549885</v>
      </c>
      <c r="AH2689">
        <v>28076.679510202186</v>
      </c>
      <c r="AI2689">
        <v>28044.884801027136</v>
      </c>
      <c r="AJ2689">
        <v>1</v>
      </c>
      <c r="AK2689">
        <v>1</v>
      </c>
      <c r="AL2689">
        <v>1</v>
      </c>
    </row>
    <row r="2690" spans="1:38" x14ac:dyDescent="0.25">
      <c r="A2690">
        <v>264599920.10629591</v>
      </c>
      <c r="B2690">
        <v>4507840.7771200351</v>
      </c>
      <c r="C2690">
        <v>4325797.4382706601</v>
      </c>
      <c r="D2690">
        <v>4221701.2617815528</v>
      </c>
      <c r="E2690">
        <v>4186765.3335979949</v>
      </c>
      <c r="F2690">
        <v>133752.09801790625</v>
      </c>
      <c r="G2690">
        <v>174961.23273899322</v>
      </c>
      <c r="H2690">
        <v>172720.41708136059</v>
      </c>
      <c r="I2690">
        <v>3.0919639656399819E-2</v>
      </c>
      <c r="J2690">
        <v>4.1443300198166978E-2</v>
      </c>
      <c r="K2690">
        <v>4.1253904463025938E-2</v>
      </c>
      <c r="L2690">
        <v>3471.7221207680645</v>
      </c>
      <c r="M2690">
        <v>3729.8431466929123</v>
      </c>
      <c r="N2690">
        <v>3677.4373723592594</v>
      </c>
      <c r="O2690">
        <v>1.9457169759240216E-2</v>
      </c>
      <c r="P2690">
        <v>2.097308777743586E-2</v>
      </c>
      <c r="Q2690">
        <v>2.0678407582608166E-2</v>
      </c>
      <c r="R2690">
        <v>182043.33884937502</v>
      </c>
      <c r="S2690">
        <v>286139.51533848234</v>
      </c>
      <c r="T2690">
        <v>321075.44352204027</v>
      </c>
      <c r="U2690">
        <v>4.0383710927269861E-2</v>
      </c>
      <c r="V2690">
        <v>6.3475958776274891E-2</v>
      </c>
      <c r="W2690">
        <v>7.1225994749346183E-2</v>
      </c>
      <c r="X2690">
        <f t="shared" si="124"/>
        <v>4.0383710927269861E-2</v>
      </c>
      <c r="Y2690">
        <f t="shared" si="125"/>
        <v>6.3475958776274891E-2</v>
      </c>
      <c r="Z2690">
        <f t="shared" si="126"/>
        <v>7.1225994749346183E-2</v>
      </c>
      <c r="AA2690">
        <v>0.99399789279988104</v>
      </c>
      <c r="AB2690">
        <v>0.99349639069520912</v>
      </c>
      <c r="AC2690">
        <v>0.99366915519304833</v>
      </c>
      <c r="AD2690">
        <v>14005.30576344674</v>
      </c>
      <c r="AE2690">
        <v>28193.021299935717</v>
      </c>
      <c r="AF2690">
        <v>28155.674890220413</v>
      </c>
      <c r="AG2690">
        <v>14032.872244205239</v>
      </c>
      <c r="AH2690">
        <v>28235.316311229722</v>
      </c>
      <c r="AI2690">
        <v>28208.543654337918</v>
      </c>
      <c r="AJ2690">
        <v>0</v>
      </c>
      <c r="AK2690">
        <v>0</v>
      </c>
      <c r="AL2690">
        <v>0</v>
      </c>
    </row>
    <row r="2691" spans="1:38" x14ac:dyDescent="0.25">
      <c r="A2691">
        <v>264547268.09405002</v>
      </c>
      <c r="B2691">
        <v>4507840.7771200351</v>
      </c>
      <c r="C2691">
        <v>4687157.6022900976</v>
      </c>
      <c r="D2691">
        <v>4807645.0814539604</v>
      </c>
      <c r="E2691">
        <v>4766745.3062173482</v>
      </c>
      <c r="F2691">
        <v>137287.62873783056</v>
      </c>
      <c r="G2691">
        <v>173424.48205074976</v>
      </c>
      <c r="H2691">
        <v>170477.02559323548</v>
      </c>
      <c r="I2691">
        <v>2.9290166959769652E-2</v>
      </c>
      <c r="J2691">
        <v>3.6072646610240532E-2</v>
      </c>
      <c r="K2691">
        <v>3.5763820938970528E-2</v>
      </c>
      <c r="L2691">
        <v>3563.4917482424171</v>
      </c>
      <c r="M2691">
        <v>3697.0825234794765</v>
      </c>
      <c r="N2691">
        <v>3629.6727140827729</v>
      </c>
      <c r="O2691">
        <v>1.9948608345028269E-2</v>
      </c>
      <c r="P2691">
        <v>2.0793086835767853E-2</v>
      </c>
      <c r="Q2691">
        <v>2.0413961400653394E-2</v>
      </c>
      <c r="R2691">
        <v>-179316.82517006248</v>
      </c>
      <c r="S2691">
        <v>-299804.30433392525</v>
      </c>
      <c r="T2691">
        <v>-258904.52909731306</v>
      </c>
      <c r="U2691">
        <v>-3.977887286529766E-2</v>
      </c>
      <c r="V2691">
        <v>-6.6507296765140833E-2</v>
      </c>
      <c r="W2691">
        <v>-5.7434266625255949E-2</v>
      </c>
      <c r="X2691">
        <f t="shared" ref="X2691:X2754" si="127">ABS(U2691)</f>
        <v>3.977887286529766E-2</v>
      </c>
      <c r="Y2691">
        <f t="shared" ref="Y2691:Y2754" si="128">ABS(V2691)</f>
        <v>6.6507296765140833E-2</v>
      </c>
      <c r="Z2691">
        <f t="shared" ref="Z2691:Z2754" si="129">ABS(W2691)</f>
        <v>5.7434266625255949E-2</v>
      </c>
      <c r="AA2691">
        <v>0.99370022069331854</v>
      </c>
      <c r="AB2691">
        <v>0.99360191249753205</v>
      </c>
      <c r="AC2691">
        <v>0.99382460688159502</v>
      </c>
      <c r="AD2691">
        <v>14043.449537995213</v>
      </c>
      <c r="AE2691">
        <v>28167.24289143852</v>
      </c>
      <c r="AF2691">
        <v>28117.473653958092</v>
      </c>
      <c r="AG2691">
        <v>14071.016018753711</v>
      </c>
      <c r="AH2691">
        <v>28209.537902732525</v>
      </c>
      <c r="AI2691">
        <v>28170.342418075597</v>
      </c>
      <c r="AJ2691">
        <v>0</v>
      </c>
      <c r="AK2691">
        <v>0</v>
      </c>
      <c r="AL2691">
        <v>0</v>
      </c>
    </row>
    <row r="2692" spans="1:38" x14ac:dyDescent="0.25">
      <c r="A2692">
        <v>264436694.266617</v>
      </c>
      <c r="B2692">
        <v>4507840.7771200351</v>
      </c>
      <c r="C2692">
        <v>4423620.8710892936</v>
      </c>
      <c r="D2692">
        <v>4358432.4518755311</v>
      </c>
      <c r="E2692">
        <v>4315337.6594780413</v>
      </c>
      <c r="F2692">
        <v>139226.34866162916</v>
      </c>
      <c r="G2692">
        <v>169845.25096444078</v>
      </c>
      <c r="H2692">
        <v>166582.07808066913</v>
      </c>
      <c r="I2692">
        <v>3.1473390853078556E-2</v>
      </c>
      <c r="J2692">
        <v>3.8969343414133349E-2</v>
      </c>
      <c r="K2692">
        <v>3.8602327610400236E-2</v>
      </c>
      <c r="L2692">
        <v>3613.8139259515424</v>
      </c>
      <c r="M2692">
        <v>3620.7800744814444</v>
      </c>
      <c r="N2692">
        <v>3546.744327340039</v>
      </c>
      <c r="O2692">
        <v>2.0258517619607005E-2</v>
      </c>
      <c r="P2692">
        <v>2.0372619315846635E-2</v>
      </c>
      <c r="Q2692">
        <v>1.9956051045681222E-2</v>
      </c>
      <c r="R2692">
        <v>84219.90603074152</v>
      </c>
      <c r="S2692">
        <v>149408.32524450403</v>
      </c>
      <c r="T2692">
        <v>192503.1176419938</v>
      </c>
      <c r="U2692">
        <v>1.8682981541452724E-2</v>
      </c>
      <c r="V2692">
        <v>3.3144099943112425E-2</v>
      </c>
      <c r="W2692">
        <v>4.2704063244438727E-2</v>
      </c>
      <c r="X2692">
        <f t="shared" si="127"/>
        <v>1.8682981541452724E-2</v>
      </c>
      <c r="Y2692">
        <f t="shared" si="128"/>
        <v>3.3144099943112425E-2</v>
      </c>
      <c r="Z2692">
        <f t="shared" si="129"/>
        <v>4.2704063244438727E-2</v>
      </c>
      <c r="AA2692">
        <v>0.99348097227964594</v>
      </c>
      <c r="AB2692">
        <v>0.99382209808053812</v>
      </c>
      <c r="AC2692">
        <v>0.99406399481525431</v>
      </c>
      <c r="AD2692">
        <v>14063.950888425506</v>
      </c>
      <c r="AE2692">
        <v>28106.30601720433</v>
      </c>
      <c r="AF2692">
        <v>28049.939247484697</v>
      </c>
      <c r="AG2692">
        <v>14091.517369184005</v>
      </c>
      <c r="AH2692">
        <v>28148.601028498335</v>
      </c>
      <c r="AI2692">
        <v>28102.808011602203</v>
      </c>
      <c r="AJ2692">
        <v>1</v>
      </c>
      <c r="AK2692">
        <v>1</v>
      </c>
      <c r="AL2692">
        <v>1</v>
      </c>
    </row>
    <row r="2693" spans="1:38" x14ac:dyDescent="0.25">
      <c r="A2693">
        <v>264766886.93022594</v>
      </c>
      <c r="B2693">
        <v>4507840.7771200202</v>
      </c>
      <c r="C2693">
        <v>4236771.2513392428</v>
      </c>
      <c r="D2693">
        <v>4192713.3731689365</v>
      </c>
      <c r="E2693">
        <v>4153256.5456134765</v>
      </c>
      <c r="F2693">
        <v>139436.15318899899</v>
      </c>
      <c r="G2693">
        <v>170358.01066197592</v>
      </c>
      <c r="H2693">
        <v>167653.64863419984</v>
      </c>
      <c r="I2693">
        <v>3.2910946784045339E-2</v>
      </c>
      <c r="J2693">
        <v>4.0631923887803456E-2</v>
      </c>
      <c r="K2693">
        <v>4.0366793332636708E-2</v>
      </c>
      <c r="L2693">
        <v>3619.259694874057</v>
      </c>
      <c r="M2693">
        <v>3631.7111431176886</v>
      </c>
      <c r="N2693">
        <v>3569.5594274148402</v>
      </c>
      <c r="O2693">
        <v>2.0277019184603742E-2</v>
      </c>
      <c r="P2693">
        <v>2.0408172166502828E-2</v>
      </c>
      <c r="Q2693">
        <v>2.0058914512322105E-2</v>
      </c>
      <c r="R2693">
        <v>271069.52578077745</v>
      </c>
      <c r="S2693">
        <v>315127.40395108378</v>
      </c>
      <c r="T2693">
        <v>354584.2315065437</v>
      </c>
      <c r="U2693">
        <v>6.0132897141491094E-2</v>
      </c>
      <c r="V2693">
        <v>6.990650724633915E-2</v>
      </c>
      <c r="W2693">
        <v>7.8659440081883567E-2</v>
      </c>
      <c r="X2693">
        <f t="shared" si="127"/>
        <v>6.0132897141491094E-2</v>
      </c>
      <c r="Y2693">
        <f t="shared" si="128"/>
        <v>6.990650724633915E-2</v>
      </c>
      <c r="Z2693">
        <f t="shared" si="129"/>
        <v>7.8659440081883567E-2</v>
      </c>
      <c r="AA2693">
        <v>0.99346575383900615</v>
      </c>
      <c r="AB2693">
        <v>0.99380193172195719</v>
      </c>
      <c r="AC2693">
        <v>0.99400401162084751</v>
      </c>
      <c r="AD2693">
        <v>14066.152363506908</v>
      </c>
      <c r="AE2693">
        <v>28115.1141924322</v>
      </c>
      <c r="AF2693">
        <v>28068.675364752449</v>
      </c>
      <c r="AG2693">
        <v>14093.718844265406</v>
      </c>
      <c r="AH2693">
        <v>28157.409203726205</v>
      </c>
      <c r="AI2693">
        <v>28121.544128869955</v>
      </c>
      <c r="AJ2693">
        <v>0</v>
      </c>
      <c r="AK2693">
        <v>0</v>
      </c>
      <c r="AL2693">
        <v>0</v>
      </c>
    </row>
    <row r="2694" spans="1:38" x14ac:dyDescent="0.25">
      <c r="A2694">
        <v>264517505.19664896</v>
      </c>
      <c r="B2694">
        <v>4507840.7771200351</v>
      </c>
      <c r="C2694">
        <v>4433821.8108092444</v>
      </c>
      <c r="D2694">
        <v>4501129.2796563664</v>
      </c>
      <c r="E2694">
        <v>4458221.1389578953</v>
      </c>
      <c r="F2694">
        <v>133644.15896336679</v>
      </c>
      <c r="G2694">
        <v>166371.29795294706</v>
      </c>
      <c r="H2694">
        <v>162198.47750041229</v>
      </c>
      <c r="I2694">
        <v>3.0141977884080677E-2</v>
      </c>
      <c r="J2694">
        <v>3.6962123861869721E-2</v>
      </c>
      <c r="K2694">
        <v>3.6381882469456422E-2</v>
      </c>
      <c r="L2694">
        <v>3468.9204121676567</v>
      </c>
      <c r="M2694">
        <v>3546.7219552683573</v>
      </c>
      <c r="N2694">
        <v>3453.41189524118</v>
      </c>
      <c r="O2694">
        <v>1.9438904606078972E-2</v>
      </c>
      <c r="P2694">
        <v>1.9949716457867184E-2</v>
      </c>
      <c r="Q2694">
        <v>1.9424863011872177E-2</v>
      </c>
      <c r="R2694">
        <v>74018.96631079074</v>
      </c>
      <c r="S2694">
        <v>6711.4974636686966</v>
      </c>
      <c r="T2694">
        <v>49619.638162139803</v>
      </c>
      <c r="U2694">
        <v>1.6420048970336505E-2</v>
      </c>
      <c r="V2694">
        <v>1.4888497166389563E-3</v>
      </c>
      <c r="W2694">
        <v>1.1007407008248581E-2</v>
      </c>
      <c r="X2694">
        <f t="shared" si="127"/>
        <v>1.6420048970336505E-2</v>
      </c>
      <c r="Y2694">
        <f t="shared" si="128"/>
        <v>1.4888497166389563E-3</v>
      </c>
      <c r="Z2694">
        <f t="shared" si="129"/>
        <v>1.1007407008248581E-2</v>
      </c>
      <c r="AA2694">
        <v>0.99402469600421339</v>
      </c>
      <c r="AB2694">
        <v>0.99407498894872781</v>
      </c>
      <c r="AC2694">
        <v>0.99437491059675454</v>
      </c>
      <c r="AD2694">
        <v>14004.125440968859</v>
      </c>
      <c r="AE2694">
        <v>28045.920816102669</v>
      </c>
      <c r="AF2694">
        <v>27972.017121280525</v>
      </c>
      <c r="AG2694">
        <v>14031.691921727357</v>
      </c>
      <c r="AH2694">
        <v>28088.215827396674</v>
      </c>
      <c r="AI2694">
        <v>28024.885885398031</v>
      </c>
      <c r="AJ2694">
        <v>1</v>
      </c>
      <c r="AK2694">
        <v>1</v>
      </c>
      <c r="AL2694">
        <v>1</v>
      </c>
    </row>
    <row r="2695" spans="1:38" x14ac:dyDescent="0.25">
      <c r="A2695">
        <v>264380928.19362974</v>
      </c>
      <c r="B2695">
        <v>4507840.7771200351</v>
      </c>
      <c r="C2695">
        <v>4743023.390980185</v>
      </c>
      <c r="D2695">
        <v>4825407.8266903516</v>
      </c>
      <c r="E2695">
        <v>4799333.2506546248</v>
      </c>
      <c r="F2695">
        <v>133633.28074153792</v>
      </c>
      <c r="G2695">
        <v>166440.61475963375</v>
      </c>
      <c r="H2695">
        <v>165055.83531139602</v>
      </c>
      <c r="I2695">
        <v>2.8174704134006284E-2</v>
      </c>
      <c r="J2695">
        <v>3.4492548762203167E-2</v>
      </c>
      <c r="K2695">
        <v>3.4391409533581052E-2</v>
      </c>
      <c r="L2695">
        <v>3468.6380527585893</v>
      </c>
      <c r="M2695">
        <v>3548.1996587134208</v>
      </c>
      <c r="N2695">
        <v>3514.2486774692161</v>
      </c>
      <c r="O2695">
        <v>1.9424211636146542E-2</v>
      </c>
      <c r="P2695">
        <v>1.9968528139778022E-2</v>
      </c>
      <c r="Q2695">
        <v>1.9777459093625809E-2</v>
      </c>
      <c r="R2695">
        <v>-235182.61386014987</v>
      </c>
      <c r="S2695">
        <v>-317567.04957031645</v>
      </c>
      <c r="T2695">
        <v>-291492.47353458963</v>
      </c>
      <c r="U2695">
        <v>-5.2171899028430883E-2</v>
      </c>
      <c r="V2695">
        <v>-7.0447707732304465E-2</v>
      </c>
      <c r="W2695">
        <v>-6.4663435987820775E-2</v>
      </c>
      <c r="X2695">
        <f t="shared" si="127"/>
        <v>5.2171899028430883E-2</v>
      </c>
      <c r="Y2695">
        <f t="shared" si="128"/>
        <v>7.0447707732304465E-2</v>
      </c>
      <c r="Z2695">
        <f t="shared" si="129"/>
        <v>6.4663435987820775E-2</v>
      </c>
      <c r="AA2695">
        <v>0.99397885795275065</v>
      </c>
      <c r="AB2695">
        <v>0.99410968157375368</v>
      </c>
      <c r="AC2695">
        <v>0.99421390654717101</v>
      </c>
      <c r="AD2695">
        <v>14004.006433840237</v>
      </c>
      <c r="AE2695">
        <v>28047.137982341799</v>
      </c>
      <c r="AF2695">
        <v>28023.044175015806</v>
      </c>
      <c r="AG2695">
        <v>14031.572914598735</v>
      </c>
      <c r="AH2695">
        <v>28089.432993635804</v>
      </c>
      <c r="AI2695">
        <v>28075.912939133312</v>
      </c>
      <c r="AJ2695">
        <v>0</v>
      </c>
      <c r="AK2695">
        <v>0</v>
      </c>
      <c r="AL2695">
        <v>0</v>
      </c>
    </row>
    <row r="2696" spans="1:38" x14ac:dyDescent="0.25">
      <c r="A2696">
        <v>264681542.85371786</v>
      </c>
      <c r="B2696">
        <v>4507840.7771200351</v>
      </c>
      <c r="C2696">
        <v>4318854.6847064365</v>
      </c>
      <c r="D2696">
        <v>4331636.8328772932</v>
      </c>
      <c r="E2696">
        <v>4295304.5158942565</v>
      </c>
      <c r="F2696">
        <v>132440.46303091745</v>
      </c>
      <c r="G2696">
        <v>166965.54060195872</v>
      </c>
      <c r="H2696">
        <v>164547.46803192268</v>
      </c>
      <c r="I2696">
        <v>3.0665644644147078E-2</v>
      </c>
      <c r="J2696">
        <v>3.8545599976129975E-2</v>
      </c>
      <c r="K2696">
        <v>3.8308685082288019E-2</v>
      </c>
      <c r="L2696">
        <v>3437.6768065921879</v>
      </c>
      <c r="M2696">
        <v>3559.390086586312</v>
      </c>
      <c r="N2696">
        <v>3503.4248914686327</v>
      </c>
      <c r="O2696">
        <v>1.9261218403572308E-2</v>
      </c>
      <c r="P2696">
        <v>2.0008336448130829E-2</v>
      </c>
      <c r="Q2696">
        <v>1.9693740288097762E-2</v>
      </c>
      <c r="R2696">
        <v>188986.09241359867</v>
      </c>
      <c r="S2696">
        <v>176203.94424274191</v>
      </c>
      <c r="T2696">
        <v>212536.26122577861</v>
      </c>
      <c r="U2696">
        <v>4.1923861502122066E-2</v>
      </c>
      <c r="V2696">
        <v>3.9088324755630545E-2</v>
      </c>
      <c r="W2696">
        <v>4.714812961108257E-2</v>
      </c>
      <c r="X2696">
        <f t="shared" si="127"/>
        <v>4.1923861502122066E-2</v>
      </c>
      <c r="Y2696">
        <f t="shared" si="128"/>
        <v>3.9088324755630545E-2</v>
      </c>
      <c r="Z2696">
        <f t="shared" si="129"/>
        <v>4.714812961108257E-2</v>
      </c>
      <c r="AA2696">
        <v>0.99412619806796809</v>
      </c>
      <c r="AB2696">
        <v>0.9940801153868043</v>
      </c>
      <c r="AC2696">
        <v>0.99425691186125176</v>
      </c>
      <c r="AD2696">
        <v>13990.897953829608</v>
      </c>
      <c r="AE2696">
        <v>28056.338979707842</v>
      </c>
      <c r="AF2696">
        <v>28014.03061020347</v>
      </c>
      <c r="AG2696">
        <v>14018.464434588106</v>
      </c>
      <c r="AH2696">
        <v>28098.633991001847</v>
      </c>
      <c r="AI2696">
        <v>28066.899374320976</v>
      </c>
      <c r="AJ2696">
        <v>0</v>
      </c>
      <c r="AK2696">
        <v>1</v>
      </c>
      <c r="AL2696">
        <v>0</v>
      </c>
    </row>
    <row r="2697" spans="1:38" x14ac:dyDescent="0.25">
      <c r="A2697">
        <v>264577546.14475402</v>
      </c>
      <c r="B2697">
        <v>4507840.7771200351</v>
      </c>
      <c r="C2697">
        <v>4658053.1617246149</v>
      </c>
      <c r="D2697">
        <v>4901805.9048167178</v>
      </c>
      <c r="E2697">
        <v>4872070.8840886727</v>
      </c>
      <c r="F2697">
        <v>138579.79296555955</v>
      </c>
      <c r="G2697">
        <v>171508.37192385527</v>
      </c>
      <c r="H2697">
        <v>169666.4195590539</v>
      </c>
      <c r="I2697">
        <v>2.9750582089589389E-2</v>
      </c>
      <c r="J2697">
        <v>3.4988813358628509E-2</v>
      </c>
      <c r="K2697">
        <v>3.4824292091717016E-2</v>
      </c>
      <c r="L2697">
        <v>3597.0316717243754</v>
      </c>
      <c r="M2697">
        <v>3656.2346732830392</v>
      </c>
      <c r="N2697">
        <v>3612.413880560186</v>
      </c>
      <c r="O2697">
        <v>2.0132042128388868E-2</v>
      </c>
      <c r="P2697">
        <v>2.056095433198258E-2</v>
      </c>
      <c r="Q2697">
        <v>2.0314526682097395E-2</v>
      </c>
      <c r="R2697">
        <v>-150212.38460457977</v>
      </c>
      <c r="S2697">
        <v>-393965.1276966827</v>
      </c>
      <c r="T2697">
        <v>-364230.10696863756</v>
      </c>
      <c r="U2697">
        <v>-3.3322469011549095E-2</v>
      </c>
      <c r="V2697">
        <v>-8.7395528630090341E-2</v>
      </c>
      <c r="W2697">
        <v>-8.0799239586571314E-2</v>
      </c>
      <c r="X2697">
        <f t="shared" si="127"/>
        <v>3.3322469011549095E-2</v>
      </c>
      <c r="Y2697">
        <f t="shared" si="128"/>
        <v>8.7395528630090341E-2</v>
      </c>
      <c r="Z2697">
        <f t="shared" si="129"/>
        <v>8.0799239586571314E-2</v>
      </c>
      <c r="AA2697">
        <v>0.99347813930072582</v>
      </c>
      <c r="AB2697">
        <v>0.99367464571804553</v>
      </c>
      <c r="AC2697">
        <v>0.99381685367307659</v>
      </c>
      <c r="AD2697">
        <v>14057.145667138209</v>
      </c>
      <c r="AE2697">
        <v>28134.778999884627</v>
      </c>
      <c r="AF2697">
        <v>28103.546616117812</v>
      </c>
      <c r="AG2697">
        <v>14084.712147896707</v>
      </c>
      <c r="AH2697">
        <v>28177.074011178633</v>
      </c>
      <c r="AI2697">
        <v>28156.415380235318</v>
      </c>
      <c r="AJ2697">
        <v>1</v>
      </c>
      <c r="AK2697">
        <v>0</v>
      </c>
      <c r="AL2697">
        <v>0</v>
      </c>
    </row>
    <row r="2698" spans="1:38" x14ac:dyDescent="0.25">
      <c r="A2698">
        <v>264292445.69922119</v>
      </c>
      <c r="B2698">
        <v>4507840.7771200351</v>
      </c>
      <c r="C2698">
        <v>4701795.4921722887</v>
      </c>
      <c r="D2698">
        <v>4644501.9387986744</v>
      </c>
      <c r="E2698">
        <v>4612472.7167622074</v>
      </c>
      <c r="F2698">
        <v>132666.00196116525</v>
      </c>
      <c r="G2698">
        <v>164203.33671088741</v>
      </c>
      <c r="H2698">
        <v>161855.12480403684</v>
      </c>
      <c r="I2698">
        <v>2.8216029851156264E-2</v>
      </c>
      <c r="J2698">
        <v>3.5354347758838375E-2</v>
      </c>
      <c r="K2698">
        <v>3.5090749527002821E-2</v>
      </c>
      <c r="L2698">
        <v>3443.5309838711933</v>
      </c>
      <c r="M2698">
        <v>3500.5051148037328</v>
      </c>
      <c r="N2698">
        <v>3446.1014796059694</v>
      </c>
      <c r="O2698">
        <v>1.9294240916019299E-2</v>
      </c>
      <c r="P2698">
        <v>1.9706829979722285E-2</v>
      </c>
      <c r="Q2698">
        <v>1.9400553269944852E-2</v>
      </c>
      <c r="R2698">
        <v>-193954.71505225357</v>
      </c>
      <c r="S2698">
        <v>-136661.16167863924</v>
      </c>
      <c r="T2698">
        <v>-104631.93964217231</v>
      </c>
      <c r="U2698">
        <v>-4.3026079367463187E-2</v>
      </c>
      <c r="V2698">
        <v>-3.0316324030847688E-2</v>
      </c>
      <c r="W2698">
        <v>-2.3211099241402102E-2</v>
      </c>
      <c r="X2698">
        <f t="shared" si="127"/>
        <v>4.3026079367463187E-2</v>
      </c>
      <c r="Y2698">
        <f t="shared" si="128"/>
        <v>3.0316324030847688E-2</v>
      </c>
      <c r="Z2698">
        <f t="shared" si="129"/>
        <v>2.3211099241402102E-2</v>
      </c>
      <c r="AA2698">
        <v>0.99405413091882833</v>
      </c>
      <c r="AB2698">
        <v>0.99422152912616113</v>
      </c>
      <c r="AC2698">
        <v>0.99439203350684202</v>
      </c>
      <c r="AD2698">
        <v>13993.385543074812</v>
      </c>
      <c r="AE2698">
        <v>28007.59438142864</v>
      </c>
      <c r="AF2698">
        <v>27965.825078068421</v>
      </c>
      <c r="AG2698">
        <v>14020.95202383331</v>
      </c>
      <c r="AH2698">
        <v>28049.889392722645</v>
      </c>
      <c r="AI2698">
        <v>28018.693842185927</v>
      </c>
      <c r="AJ2698">
        <v>0</v>
      </c>
      <c r="AK2698">
        <v>1</v>
      </c>
      <c r="AL2698">
        <v>1</v>
      </c>
    </row>
    <row r="2699" spans="1:38" x14ac:dyDescent="0.25">
      <c r="A2699">
        <v>264577805.67893347</v>
      </c>
      <c r="B2699">
        <v>4507840.7771200351</v>
      </c>
      <c r="C2699">
        <v>4416906.0687791621</v>
      </c>
      <c r="D2699">
        <v>4376926.1475924635</v>
      </c>
      <c r="E2699">
        <v>4353135.799899986</v>
      </c>
      <c r="F2699">
        <v>132930.00663723217</v>
      </c>
      <c r="G2699">
        <v>166576.66680939245</v>
      </c>
      <c r="H2699">
        <v>165494.72584716309</v>
      </c>
      <c r="I2699">
        <v>3.0095728676877698E-2</v>
      </c>
      <c r="J2699">
        <v>3.8057911235495318E-2</v>
      </c>
      <c r="K2699">
        <v>3.8017358854498716E-2</v>
      </c>
      <c r="L2699">
        <v>3450.3835931944877</v>
      </c>
      <c r="M2699">
        <v>3551.1000315414008</v>
      </c>
      <c r="N2699">
        <v>3523.5932152249616</v>
      </c>
      <c r="O2699">
        <v>1.9330312701593244E-2</v>
      </c>
      <c r="P2699">
        <v>1.9969706313284756E-2</v>
      </c>
      <c r="Q2699">
        <v>1.9815020993644707E-2</v>
      </c>
      <c r="R2699">
        <v>90934.70834087301</v>
      </c>
      <c r="S2699">
        <v>130914.62952757161</v>
      </c>
      <c r="T2699">
        <v>154704.97722004913</v>
      </c>
      <c r="U2699">
        <v>2.0172564391009676E-2</v>
      </c>
      <c r="V2699">
        <v>2.9041538066748272E-2</v>
      </c>
      <c r="W2699">
        <v>3.4319086424983915E-2</v>
      </c>
      <c r="X2699">
        <f t="shared" si="127"/>
        <v>2.0172564391009676E-2</v>
      </c>
      <c r="Y2699">
        <f t="shared" si="128"/>
        <v>2.9041538066748272E-2</v>
      </c>
      <c r="Z2699">
        <f t="shared" si="129"/>
        <v>3.4319086424983915E-2</v>
      </c>
      <c r="AA2699">
        <v>0.99397932897920216</v>
      </c>
      <c r="AB2699">
        <v>0.9940535276162995</v>
      </c>
      <c r="AC2699">
        <v>0.99413722922607017</v>
      </c>
      <c r="AD2699">
        <v>13996.292024731429</v>
      </c>
      <c r="AE2699">
        <v>28049.525510758587</v>
      </c>
      <c r="AF2699">
        <v>28030.803586433147</v>
      </c>
      <c r="AG2699">
        <v>14023.858505489927</v>
      </c>
      <c r="AH2699">
        <v>28091.820522052592</v>
      </c>
      <c r="AI2699">
        <v>28083.672350550652</v>
      </c>
      <c r="AJ2699">
        <v>1</v>
      </c>
      <c r="AK2699">
        <v>1</v>
      </c>
      <c r="AL2699">
        <v>1</v>
      </c>
    </row>
    <row r="2700" spans="1:38" x14ac:dyDescent="0.25">
      <c r="A2700">
        <v>264318197.60652801</v>
      </c>
      <c r="B2700">
        <v>4507840.7771200351</v>
      </c>
      <c r="C2700">
        <v>4618685.7179307174</v>
      </c>
      <c r="D2700">
        <v>4562489.6032471005</v>
      </c>
      <c r="E2700">
        <v>4517398.5864252811</v>
      </c>
      <c r="F2700">
        <v>137316.34597476543</v>
      </c>
      <c r="G2700">
        <v>172843.70997923193</v>
      </c>
      <c r="H2700">
        <v>169227.86090982452</v>
      </c>
      <c r="I2700">
        <v>2.9730610472514778E-2</v>
      </c>
      <c r="J2700">
        <v>3.7883639199138112E-2</v>
      </c>
      <c r="K2700">
        <v>3.7461352517874302E-2</v>
      </c>
      <c r="L2700">
        <v>3564.2371441516525</v>
      </c>
      <c r="M2700">
        <v>3684.7015594405857</v>
      </c>
      <c r="N2700">
        <v>3603.0764090909715</v>
      </c>
      <c r="O2700">
        <v>1.997498856573391E-2</v>
      </c>
      <c r="P2700">
        <v>2.0741744402093185E-2</v>
      </c>
      <c r="Q2700">
        <v>2.0282264040380752E-2</v>
      </c>
      <c r="R2700">
        <v>-110844.94081068225</v>
      </c>
      <c r="S2700">
        <v>-54648.826127065346</v>
      </c>
      <c r="T2700">
        <v>-9557.8093052459881</v>
      </c>
      <c r="U2700">
        <v>-2.458936468503636E-2</v>
      </c>
      <c r="V2700">
        <v>-1.2123060424946805E-2</v>
      </c>
      <c r="W2700">
        <v>-2.1202632874163475E-3</v>
      </c>
      <c r="X2700">
        <f t="shared" si="127"/>
        <v>2.458936468503636E-2</v>
      </c>
      <c r="Y2700">
        <f t="shared" si="128"/>
        <v>1.2123060424946805E-2</v>
      </c>
      <c r="Z2700">
        <f t="shared" si="129"/>
        <v>2.1202632874163475E-3</v>
      </c>
      <c r="AA2700">
        <v>0.99366748837911767</v>
      </c>
      <c r="AB2700">
        <v>0.99359906009775012</v>
      </c>
      <c r="AC2700">
        <v>0.9938710814789754</v>
      </c>
      <c r="AD2700">
        <v>14043.755320900182</v>
      </c>
      <c r="AE2700">
        <v>28157.44113878936</v>
      </c>
      <c r="AF2700">
        <v>28095.983968045864</v>
      </c>
      <c r="AG2700">
        <v>14071.32180165868</v>
      </c>
      <c r="AH2700">
        <v>28199.736150083365</v>
      </c>
      <c r="AI2700">
        <v>28148.85273216337</v>
      </c>
      <c r="AJ2700">
        <v>1</v>
      </c>
      <c r="AK2700">
        <v>1</v>
      </c>
      <c r="AL2700">
        <v>1</v>
      </c>
    </row>
    <row r="2701" spans="1:38" x14ac:dyDescent="0.25">
      <c r="A2701">
        <v>264517181.55954143</v>
      </c>
      <c r="B2701">
        <v>4507840.7771200351</v>
      </c>
      <c r="C2701">
        <v>4493093.2237250246</v>
      </c>
      <c r="D2701">
        <v>4511695.9732941929</v>
      </c>
      <c r="E2701">
        <v>4484051.6584743299</v>
      </c>
      <c r="F2701">
        <v>133573.96921617191</v>
      </c>
      <c r="G2701">
        <v>166047.87921298319</v>
      </c>
      <c r="H2701">
        <v>164208.88804353651</v>
      </c>
      <c r="I2701">
        <v>2.9728733094354018E-2</v>
      </c>
      <c r="J2701">
        <v>3.6803871580855685E-2</v>
      </c>
      <c r="K2701">
        <v>3.6620650373909283E-2</v>
      </c>
      <c r="L2701">
        <v>3467.0985394523968</v>
      </c>
      <c r="M2701">
        <v>3539.8272783626121</v>
      </c>
      <c r="N2701">
        <v>3496.216092857187</v>
      </c>
      <c r="O2701">
        <v>1.9424343407531224E-2</v>
      </c>
      <c r="P2701">
        <v>1.9910959865069144E-2</v>
      </c>
      <c r="Q2701">
        <v>1.9665653951536476E-2</v>
      </c>
      <c r="R2701">
        <v>14747.553395010531</v>
      </c>
      <c r="S2701">
        <v>-3855.1961741577834</v>
      </c>
      <c r="T2701">
        <v>23789.118645705283</v>
      </c>
      <c r="U2701">
        <v>3.2715337839488716E-3</v>
      </c>
      <c r="V2701">
        <v>-8.5522012971824338E-4</v>
      </c>
      <c r="W2701">
        <v>5.2772757117884829E-3</v>
      </c>
      <c r="X2701">
        <f t="shared" si="127"/>
        <v>3.2715337839488716E-3</v>
      </c>
      <c r="Y2701">
        <f t="shared" si="128"/>
        <v>8.5522012971824338E-4</v>
      </c>
      <c r="Z2701">
        <f t="shared" si="129"/>
        <v>5.2772757117884829E-3</v>
      </c>
      <c r="AA2701">
        <v>0.99400634054676951</v>
      </c>
      <c r="AB2701">
        <v>0.99414576377345276</v>
      </c>
      <c r="AC2701">
        <v>0.99428125904274067</v>
      </c>
      <c r="AD2701">
        <v>14003.357398669799</v>
      </c>
      <c r="AE2701">
        <v>28040.235043913395</v>
      </c>
      <c r="AF2701">
        <v>28008.011982380394</v>
      </c>
      <c r="AG2701">
        <v>14030.923879428297</v>
      </c>
      <c r="AH2701">
        <v>28082.5300552074</v>
      </c>
      <c r="AI2701">
        <v>28060.8807464979</v>
      </c>
      <c r="AJ2701">
        <v>1</v>
      </c>
      <c r="AK2701">
        <v>1</v>
      </c>
      <c r="AL2701">
        <v>1</v>
      </c>
    </row>
    <row r="2702" spans="1:38" x14ac:dyDescent="0.25">
      <c r="A2702">
        <v>264699632.80692238</v>
      </c>
      <c r="B2702">
        <v>4507840.7771200351</v>
      </c>
      <c r="C2702">
        <v>4499620.0370380599</v>
      </c>
      <c r="D2702">
        <v>4638807.5137488674</v>
      </c>
      <c r="E2702">
        <v>4609460.3181782393</v>
      </c>
      <c r="F2702">
        <v>136009.72206133272</v>
      </c>
      <c r="G2702">
        <v>166339.38834353973</v>
      </c>
      <c r="H2702">
        <v>164556.66525345287</v>
      </c>
      <c r="I2702">
        <v>3.0226934928235204E-2</v>
      </c>
      <c r="J2702">
        <v>3.5858221719812643E-2</v>
      </c>
      <c r="K2702">
        <v>3.5699768279703795E-2</v>
      </c>
      <c r="L2702">
        <v>3530.3218993740966</v>
      </c>
      <c r="M2702">
        <v>3546.0417026426849</v>
      </c>
      <c r="N2702">
        <v>3503.6207120134677</v>
      </c>
      <c r="O2702">
        <v>1.9762358100983913E-2</v>
      </c>
      <c r="P2702">
        <v>1.9931914109929671E-2</v>
      </c>
      <c r="Q2702">
        <v>1.9693470342883854E-2</v>
      </c>
      <c r="R2702">
        <v>8220.7400819752365</v>
      </c>
      <c r="S2702">
        <v>-130966.7366288323</v>
      </c>
      <c r="T2702">
        <v>-101619.54105820414</v>
      </c>
      <c r="U2702">
        <v>1.823653604559497E-3</v>
      </c>
      <c r="V2702">
        <v>-2.9053097281866329E-2</v>
      </c>
      <c r="W2702">
        <v>-2.2542841702391878E-2</v>
      </c>
      <c r="X2702">
        <f t="shared" si="127"/>
        <v>1.823653604559497E-3</v>
      </c>
      <c r="Y2702">
        <f t="shared" si="128"/>
        <v>2.9053097281866329E-2</v>
      </c>
      <c r="Z2702">
        <f t="shared" si="129"/>
        <v>2.2542841702391878E-2</v>
      </c>
      <c r="AA2702">
        <v>0.99374018019600152</v>
      </c>
      <c r="AB2702">
        <v>0.99408070920130587</v>
      </c>
      <c r="AC2702">
        <v>0.99421352662742402</v>
      </c>
      <c r="AD2702">
        <v>14029.777153891568</v>
      </c>
      <c r="AE2702">
        <v>28045.360329873558</v>
      </c>
      <c r="AF2702">
        <v>28014.1939280023</v>
      </c>
      <c r="AG2702">
        <v>14057.343634650066</v>
      </c>
      <c r="AH2702">
        <v>28087.655341167563</v>
      </c>
      <c r="AI2702">
        <v>28067.062692119805</v>
      </c>
      <c r="AJ2702">
        <v>1</v>
      </c>
      <c r="AK2702">
        <v>1</v>
      </c>
      <c r="AL2702">
        <v>1</v>
      </c>
    </row>
    <row r="2703" spans="1:38" x14ac:dyDescent="0.25">
      <c r="A2703">
        <v>264485377.25264427</v>
      </c>
      <c r="B2703">
        <v>4507840.7771200351</v>
      </c>
      <c r="C2703">
        <v>4596719.9883588264</v>
      </c>
      <c r="D2703">
        <v>4635341.8447531005</v>
      </c>
      <c r="E2703">
        <v>4602907.8015972711</v>
      </c>
      <c r="F2703">
        <v>137613.89726813193</v>
      </c>
      <c r="G2703">
        <v>168559.5915066399</v>
      </c>
      <c r="H2703">
        <v>166813.41957885158</v>
      </c>
      <c r="I2703">
        <v>2.9937411375206349E-2</v>
      </c>
      <c r="J2703">
        <v>3.6364004457931871E-2</v>
      </c>
      <c r="K2703">
        <v>3.6240877890485898E-2</v>
      </c>
      <c r="L2703">
        <v>3571.9605026824865</v>
      </c>
      <c r="M2703">
        <v>3593.3722422286096</v>
      </c>
      <c r="N2703">
        <v>3551.6698820924516</v>
      </c>
      <c r="O2703">
        <v>2.0004667821774118E-2</v>
      </c>
      <c r="P2703">
        <v>2.0214616892353737E-2</v>
      </c>
      <c r="Q2703">
        <v>1.9980019089278215E-2</v>
      </c>
      <c r="R2703">
        <v>-88879.211238791235</v>
      </c>
      <c r="S2703">
        <v>-127501.0676330654</v>
      </c>
      <c r="T2703">
        <v>-95067.024477235973</v>
      </c>
      <c r="U2703">
        <v>-1.9716581759033267E-2</v>
      </c>
      <c r="V2703">
        <v>-2.8284288185201418E-2</v>
      </c>
      <c r="W2703">
        <v>-2.1089259620649756E-2</v>
      </c>
      <c r="X2703">
        <f t="shared" si="127"/>
        <v>1.9716581759033267E-2</v>
      </c>
      <c r="Y2703">
        <f t="shared" si="128"/>
        <v>2.8284288185201418E-2</v>
      </c>
      <c r="Z2703">
        <f t="shared" si="129"/>
        <v>2.1089259620649756E-2</v>
      </c>
      <c r="AA2703">
        <v>0.99358770724071277</v>
      </c>
      <c r="AB2703">
        <v>0.99392017679489664</v>
      </c>
      <c r="AC2703">
        <v>0.99405229378638571</v>
      </c>
      <c r="AD2703">
        <v>14046.919906619243</v>
      </c>
      <c r="AE2703">
        <v>28084.103527530664</v>
      </c>
      <c r="AF2703">
        <v>28053.994371029716</v>
      </c>
      <c r="AG2703">
        <v>14074.486387377741</v>
      </c>
      <c r="AH2703">
        <v>28126.398538824669</v>
      </c>
      <c r="AI2703">
        <v>28106.863135147221</v>
      </c>
      <c r="AJ2703">
        <v>1</v>
      </c>
      <c r="AK2703">
        <v>1</v>
      </c>
      <c r="AL2703">
        <v>1</v>
      </c>
    </row>
    <row r="2704" spans="1:38" x14ac:dyDescent="0.25">
      <c r="A2704">
        <v>264515870.2918348</v>
      </c>
      <c r="B2704">
        <v>4507840.7771200351</v>
      </c>
      <c r="C2704">
        <v>4464958.1916363547</v>
      </c>
      <c r="D2704">
        <v>4455009.9074683581</v>
      </c>
      <c r="E2704">
        <v>4416561.4739769986</v>
      </c>
      <c r="F2704">
        <v>136833.99609269245</v>
      </c>
      <c r="G2704">
        <v>169687.96211374356</v>
      </c>
      <c r="H2704">
        <v>166580.10347087617</v>
      </c>
      <c r="I2704">
        <v>3.0646198736867546E-2</v>
      </c>
      <c r="J2704">
        <v>3.8089244611842377E-2</v>
      </c>
      <c r="K2704">
        <v>3.7717148159804766E-2</v>
      </c>
      <c r="L2704">
        <v>3551.7170806882855</v>
      </c>
      <c r="M2704">
        <v>3617.4269731535674</v>
      </c>
      <c r="N2704">
        <v>3546.7022853859335</v>
      </c>
      <c r="O2704">
        <v>1.9901197664788206E-2</v>
      </c>
      <c r="P2704">
        <v>2.0347548405991456E-2</v>
      </c>
      <c r="Q2704">
        <v>1.9949731388943005E-2</v>
      </c>
      <c r="R2704">
        <v>42882.585483680479</v>
      </c>
      <c r="S2704">
        <v>52830.869651677087</v>
      </c>
      <c r="T2704">
        <v>91279.303143036552</v>
      </c>
      <c r="U2704">
        <v>9.5128882327288541E-3</v>
      </c>
      <c r="V2704">
        <v>1.1719772783418854E-2</v>
      </c>
      <c r="W2704">
        <v>2.0249007819072302E-2</v>
      </c>
      <c r="X2704">
        <f t="shared" si="127"/>
        <v>9.5128882327288541E-3</v>
      </c>
      <c r="Y2704">
        <f t="shared" si="128"/>
        <v>1.1719772783418854E-2</v>
      </c>
      <c r="Z2704">
        <f t="shared" si="129"/>
        <v>2.0249007819072302E-2</v>
      </c>
      <c r="AA2704">
        <v>0.99373478190542264</v>
      </c>
      <c r="AB2704">
        <v>0.99385416651967506</v>
      </c>
      <c r="AC2704">
        <v>0.99408399539196379</v>
      </c>
      <c r="AD2704">
        <v>14038.610725785362</v>
      </c>
      <c r="AE2704">
        <v>28103.598782466092</v>
      </c>
      <c r="AF2704">
        <v>28049.904610841433</v>
      </c>
      <c r="AG2704">
        <v>14066.17720654386</v>
      </c>
      <c r="AH2704">
        <v>28145.893793760097</v>
      </c>
      <c r="AI2704">
        <v>28102.773374958939</v>
      </c>
      <c r="AJ2704">
        <v>1</v>
      </c>
      <c r="AK2704">
        <v>1</v>
      </c>
      <c r="AL2704">
        <v>1</v>
      </c>
    </row>
    <row r="2705" spans="1:38" x14ac:dyDescent="0.25">
      <c r="A2705">
        <v>264804102.49265969</v>
      </c>
      <c r="B2705">
        <v>4507840.7771200351</v>
      </c>
      <c r="C2705">
        <v>4513816.9025991503</v>
      </c>
      <c r="D2705">
        <v>4581270.3440783657</v>
      </c>
      <c r="E2705">
        <v>4544239.9045475777</v>
      </c>
      <c r="F2705">
        <v>135045.74085219772</v>
      </c>
      <c r="G2705">
        <v>172613.65023607321</v>
      </c>
      <c r="H2705">
        <v>169906.65458877632</v>
      </c>
      <c r="I2705">
        <v>2.991830279478894E-2</v>
      </c>
      <c r="J2705">
        <v>3.7678119227167906E-2</v>
      </c>
      <c r="K2705">
        <v>3.7389455257136592E-2</v>
      </c>
      <c r="L2705">
        <v>3505.3004235441572</v>
      </c>
      <c r="M2705">
        <v>3679.7971200804072</v>
      </c>
      <c r="N2705">
        <v>3617.5287899112559</v>
      </c>
      <c r="O2705">
        <v>1.9614760603084643E-2</v>
      </c>
      <c r="P2705">
        <v>2.0675428764306725E-2</v>
      </c>
      <c r="Q2705">
        <v>2.0325565882557284E-2</v>
      </c>
      <c r="R2705">
        <v>-5976.1254791151732</v>
      </c>
      <c r="S2705">
        <v>-73429.566958330572</v>
      </c>
      <c r="T2705">
        <v>-36399.127427542582</v>
      </c>
      <c r="U2705">
        <v>-1.3257179600148154E-3</v>
      </c>
      <c r="V2705">
        <v>-1.628929915427119E-2</v>
      </c>
      <c r="W2705">
        <v>-8.0746257969646438E-3</v>
      </c>
      <c r="X2705">
        <f t="shared" si="127"/>
        <v>1.3257179600148154E-3</v>
      </c>
      <c r="Y2705">
        <f t="shared" si="128"/>
        <v>1.628929915427119E-2</v>
      </c>
      <c r="Z2705">
        <f t="shared" si="129"/>
        <v>8.0746257969646438E-3</v>
      </c>
      <c r="AA2705">
        <v>0.99389313567981052</v>
      </c>
      <c r="AB2705">
        <v>0.99365691341187412</v>
      </c>
      <c r="AC2705">
        <v>0.99386132456462473</v>
      </c>
      <c r="AD2705">
        <v>14019.378201187079</v>
      </c>
      <c r="AE2705">
        <v>28153.549285575009</v>
      </c>
      <c r="AF2705">
        <v>28107.681024452289</v>
      </c>
      <c r="AG2705">
        <v>14046.944681945577</v>
      </c>
      <c r="AH2705">
        <v>28195.844296869014</v>
      </c>
      <c r="AI2705">
        <v>28160.549788569795</v>
      </c>
      <c r="AJ2705">
        <v>1</v>
      </c>
      <c r="AK2705">
        <v>1</v>
      </c>
      <c r="AL2705">
        <v>1</v>
      </c>
    </row>
    <row r="2706" spans="1:38" x14ac:dyDescent="0.25">
      <c r="A2706">
        <v>264451843.29790184</v>
      </c>
      <c r="B2706">
        <v>4507840.7771200202</v>
      </c>
      <c r="C2706">
        <v>4370193.8817153461</v>
      </c>
      <c r="D2706">
        <v>4313488.4567859313</v>
      </c>
      <c r="E2706">
        <v>4276339.9373616865</v>
      </c>
      <c r="F2706">
        <v>126429.30039357227</v>
      </c>
      <c r="G2706">
        <v>162150.58043184399</v>
      </c>
      <c r="H2706">
        <v>159674.96193329408</v>
      </c>
      <c r="I2706">
        <v>2.8929906501985094E-2</v>
      </c>
      <c r="J2706">
        <v>3.7591518339813924E-2</v>
      </c>
      <c r="K2706">
        <v>3.7339164863447807E-2</v>
      </c>
      <c r="L2706">
        <v>3281.6487022942506</v>
      </c>
      <c r="M2706">
        <v>3456.7442266380508</v>
      </c>
      <c r="N2706">
        <v>3399.6830390175428</v>
      </c>
      <c r="O2706">
        <v>1.8399115183749731E-2</v>
      </c>
      <c r="P2706">
        <v>1.944852335580648E-2</v>
      </c>
      <c r="Q2706">
        <v>1.9127482582353934E-2</v>
      </c>
      <c r="R2706">
        <v>137646.89540467411</v>
      </c>
      <c r="S2706">
        <v>194352.32033408899</v>
      </c>
      <c r="T2706">
        <v>231500.83975833375</v>
      </c>
      <c r="U2706">
        <v>3.053499495885351E-2</v>
      </c>
      <c r="V2706">
        <v>4.3114282412223363E-2</v>
      </c>
      <c r="W2706">
        <v>5.1355150104976766E-2</v>
      </c>
      <c r="X2706">
        <f t="shared" si="127"/>
        <v>3.053499495885351E-2</v>
      </c>
      <c r="Y2706">
        <f t="shared" si="128"/>
        <v>4.3114282412223363E-2</v>
      </c>
      <c r="Z2706">
        <f t="shared" si="129"/>
        <v>5.1355150104976766E-2</v>
      </c>
      <c r="AA2706">
        <v>0.99461335197832301</v>
      </c>
      <c r="AB2706">
        <v>0.99438521233624089</v>
      </c>
      <c r="AC2706">
        <v>0.99456157063790118</v>
      </c>
      <c r="AD2706">
        <v>13922.988131215898</v>
      </c>
      <c r="AE2706">
        <v>27970.835313206931</v>
      </c>
      <c r="AF2706">
        <v>27926.198717714535</v>
      </c>
      <c r="AG2706">
        <v>13950.554611974396</v>
      </c>
      <c r="AH2706">
        <v>28013.130324500937</v>
      </c>
      <c r="AI2706">
        <v>27979.06748183204</v>
      </c>
      <c r="AJ2706">
        <v>1</v>
      </c>
      <c r="AK2706">
        <v>1</v>
      </c>
      <c r="AL2706">
        <v>0</v>
      </c>
    </row>
    <row r="2707" spans="1:38" x14ac:dyDescent="0.25">
      <c r="A2707">
        <v>264653890.13511145</v>
      </c>
      <c r="B2707">
        <v>4507840.7771200202</v>
      </c>
      <c r="C2707">
        <v>4502084.7118435288</v>
      </c>
      <c r="D2707">
        <v>4621293.0616617398</v>
      </c>
      <c r="E2707">
        <v>4592127.7255221615</v>
      </c>
      <c r="F2707">
        <v>138230.60432879612</v>
      </c>
      <c r="G2707">
        <v>168192.91448637488</v>
      </c>
      <c r="H2707">
        <v>166226.50055987007</v>
      </c>
      <c r="I2707">
        <v>3.070368799706414E-2</v>
      </c>
      <c r="J2707">
        <v>3.639520632909083E-2</v>
      </c>
      <c r="K2707">
        <v>3.619814397496289E-2</v>
      </c>
      <c r="L2707">
        <v>3587.9679939762318</v>
      </c>
      <c r="M2707">
        <v>3585.5553804605775</v>
      </c>
      <c r="N2707">
        <v>3539.173629643416</v>
      </c>
      <c r="O2707">
        <v>2.0090398719455959E-2</v>
      </c>
      <c r="P2707">
        <v>2.0157563623977914E-2</v>
      </c>
      <c r="Q2707">
        <v>1.989681096675126E-2</v>
      </c>
      <c r="R2707">
        <v>5756.0652764914557</v>
      </c>
      <c r="S2707">
        <v>-113452.28454171959</v>
      </c>
      <c r="T2707">
        <v>-84286.948402141221</v>
      </c>
      <c r="U2707">
        <v>1.2769007516208024E-3</v>
      </c>
      <c r="V2707">
        <v>-2.5167766598491584E-2</v>
      </c>
      <c r="W2707">
        <v>-1.8697853932629505E-2</v>
      </c>
      <c r="X2707">
        <f t="shared" si="127"/>
        <v>1.2769007516208024E-3</v>
      </c>
      <c r="Y2707">
        <f t="shared" si="128"/>
        <v>2.5167766598491584E-2</v>
      </c>
      <c r="Z2707">
        <f t="shared" si="129"/>
        <v>1.8697853932629505E-2</v>
      </c>
      <c r="AA2707">
        <v>0.99357303833776245</v>
      </c>
      <c r="AB2707">
        <v>0.99396555715688084</v>
      </c>
      <c r="AC2707">
        <v>0.99411256890215149</v>
      </c>
      <c r="AD2707">
        <v>14053.457120300853</v>
      </c>
      <c r="AE2707">
        <v>28077.740215260765</v>
      </c>
      <c r="AF2707">
        <v>28043.695430601358</v>
      </c>
      <c r="AG2707">
        <v>14081.023601059351</v>
      </c>
      <c r="AH2707">
        <v>28120.03522655477</v>
      </c>
      <c r="AI2707">
        <v>28096.564194718863</v>
      </c>
      <c r="AJ2707">
        <v>1</v>
      </c>
      <c r="AK2707">
        <v>1</v>
      </c>
      <c r="AL2707">
        <v>1</v>
      </c>
    </row>
    <row r="2708" spans="1:38" x14ac:dyDescent="0.25">
      <c r="A2708">
        <v>264511225.84767619</v>
      </c>
      <c r="B2708">
        <v>4507840.7771200351</v>
      </c>
      <c r="C2708">
        <v>4395192.0592141384</v>
      </c>
      <c r="D2708">
        <v>4626059.0702995276</v>
      </c>
      <c r="E2708">
        <v>4606062.4487526827</v>
      </c>
      <c r="F2708">
        <v>139984.33950013324</v>
      </c>
      <c r="G2708">
        <v>170679.59895102974</v>
      </c>
      <c r="H2708">
        <v>170120.43800387616</v>
      </c>
      <c r="I2708">
        <v>3.1849424920275836E-2</v>
      </c>
      <c r="J2708">
        <v>3.6895248494952439E-2</v>
      </c>
      <c r="K2708">
        <v>3.6934027685609126E-2</v>
      </c>
      <c r="L2708">
        <v>3633.4886346130979</v>
      </c>
      <c r="M2708">
        <v>3638.5667982660116</v>
      </c>
      <c r="N2708">
        <v>3622.0805107417377</v>
      </c>
      <c r="O2708">
        <v>2.0363085046542492E-2</v>
      </c>
      <c r="P2708">
        <v>2.0466823097685671E-2</v>
      </c>
      <c r="Q2708">
        <v>2.0374088252070717E-2</v>
      </c>
      <c r="R2708">
        <v>112648.71790589672</v>
      </c>
      <c r="S2708">
        <v>-118218.29317949247</v>
      </c>
      <c r="T2708">
        <v>-98221.671632647514</v>
      </c>
      <c r="U2708">
        <v>2.4989506833882812E-2</v>
      </c>
      <c r="V2708">
        <v>-2.6225037445759044E-2</v>
      </c>
      <c r="W2708">
        <v>-2.1789072970629472E-2</v>
      </c>
      <c r="X2708">
        <f t="shared" si="127"/>
        <v>2.4989506833882812E-2</v>
      </c>
      <c r="Y2708">
        <f t="shared" si="128"/>
        <v>2.6225037445759044E-2</v>
      </c>
      <c r="Z2708">
        <f t="shared" si="129"/>
        <v>2.1789072970629472E-2</v>
      </c>
      <c r="AA2708">
        <v>0.99331957677662708</v>
      </c>
      <c r="AB2708">
        <v>0.99376540942993863</v>
      </c>
      <c r="AC2708">
        <v>0.99381326914759027</v>
      </c>
      <c r="AD2708">
        <v>14071.888874865877</v>
      </c>
      <c r="AE2708">
        <v>28120.624911676336</v>
      </c>
      <c r="AF2708">
        <v>28111.355291796506</v>
      </c>
      <c r="AG2708">
        <v>14099.455355624375</v>
      </c>
      <c r="AH2708">
        <v>28162.919922970341</v>
      </c>
      <c r="AI2708">
        <v>28164.224055914012</v>
      </c>
      <c r="AJ2708">
        <v>1</v>
      </c>
      <c r="AK2708">
        <v>1</v>
      </c>
      <c r="AL2708">
        <v>1</v>
      </c>
    </row>
    <row r="2709" spans="1:38" x14ac:dyDescent="0.25">
      <c r="A2709">
        <v>264195856.02178389</v>
      </c>
      <c r="B2709">
        <v>4507840.7771200202</v>
      </c>
      <c r="C2709">
        <v>4696538.8527714079</v>
      </c>
      <c r="D2709">
        <v>4746300.3218131885</v>
      </c>
      <c r="E2709">
        <v>4717844.8999100113</v>
      </c>
      <c r="F2709">
        <v>135379.65101959551</v>
      </c>
      <c r="G2709">
        <v>170217.82657873788</v>
      </c>
      <c r="H2709">
        <v>168622.04509755282</v>
      </c>
      <c r="I2709">
        <v>2.882540851114402E-2</v>
      </c>
      <c r="J2709">
        <v>3.5863265077526955E-2</v>
      </c>
      <c r="K2709">
        <v>3.5741328652149872E-2</v>
      </c>
      <c r="L2709">
        <v>3513.9675273255802</v>
      </c>
      <c r="M2709">
        <v>3628.7226831374087</v>
      </c>
      <c r="N2709">
        <v>3590.1778198769066</v>
      </c>
      <c r="O2709">
        <v>1.96959468563595E-2</v>
      </c>
      <c r="P2709">
        <v>2.0436263960587179E-2</v>
      </c>
      <c r="Q2709">
        <v>2.021918674948564E-2</v>
      </c>
      <c r="R2709">
        <v>-188698.07565138768</v>
      </c>
      <c r="S2709">
        <v>-238459.54469316825</v>
      </c>
      <c r="T2709">
        <v>-210004.12278999109</v>
      </c>
      <c r="U2709">
        <v>-4.1859969102977845E-2</v>
      </c>
      <c r="V2709">
        <v>-5.289883926324386E-2</v>
      </c>
      <c r="W2709">
        <v>-4.6586410916704783E-2</v>
      </c>
      <c r="X2709">
        <f t="shared" si="127"/>
        <v>4.1859969102977845E-2</v>
      </c>
      <c r="Y2709">
        <f t="shared" si="128"/>
        <v>5.289883926324386E-2</v>
      </c>
      <c r="Z2709">
        <f t="shared" si="129"/>
        <v>4.6586410916704783E-2</v>
      </c>
      <c r="AA2709">
        <v>0.99380405229902125</v>
      </c>
      <c r="AB2709">
        <v>0.99381296077045467</v>
      </c>
      <c r="AC2709">
        <v>0.99393536008553363</v>
      </c>
      <c r="AD2709">
        <v>14022.988638132018</v>
      </c>
      <c r="AE2709">
        <v>28112.708749241199</v>
      </c>
      <c r="AF2709">
        <v>28085.504783832563</v>
      </c>
      <c r="AG2709">
        <v>14050.555118890516</v>
      </c>
      <c r="AH2709">
        <v>28155.003760535204</v>
      </c>
      <c r="AI2709">
        <v>28138.373547950068</v>
      </c>
      <c r="AJ2709">
        <v>0</v>
      </c>
      <c r="AK2709">
        <v>0</v>
      </c>
      <c r="AL2709">
        <v>1</v>
      </c>
    </row>
    <row r="2710" spans="1:38" x14ac:dyDescent="0.25">
      <c r="A2710">
        <v>264429919.00906399</v>
      </c>
      <c r="B2710">
        <v>4507840.7771200351</v>
      </c>
      <c r="C2710">
        <v>4386221.2574780053</v>
      </c>
      <c r="D2710">
        <v>4393510.2572593382</v>
      </c>
      <c r="E2710">
        <v>4360409.2699010279</v>
      </c>
      <c r="F2710">
        <v>141243.39478588445</v>
      </c>
      <c r="G2710">
        <v>172472.57208303121</v>
      </c>
      <c r="H2710">
        <v>170329.49197436491</v>
      </c>
      <c r="I2710">
        <v>3.2201611933068953E-2</v>
      </c>
      <c r="J2710">
        <v>3.9256212455190488E-2</v>
      </c>
      <c r="K2710">
        <v>3.9062730452875824E-2</v>
      </c>
      <c r="L2710">
        <v>3666.1691693605026</v>
      </c>
      <c r="M2710">
        <v>3676.7896002199545</v>
      </c>
      <c r="N2710">
        <v>3626.531535680806</v>
      </c>
      <c r="O2710">
        <v>2.0554243087151744E-2</v>
      </c>
      <c r="P2710">
        <v>2.0688301371847129E-2</v>
      </c>
      <c r="Q2710">
        <v>2.0405512825695495E-2</v>
      </c>
      <c r="R2710">
        <v>121619.51964202989</v>
      </c>
      <c r="S2710">
        <v>114330.51986069698</v>
      </c>
      <c r="T2710">
        <v>147431.50721900724</v>
      </c>
      <c r="U2710">
        <v>2.6979550888159374E-2</v>
      </c>
      <c r="V2710">
        <v>2.5362590542459297E-2</v>
      </c>
      <c r="W2710">
        <v>3.2705571138916339E-2</v>
      </c>
      <c r="X2710">
        <f t="shared" si="127"/>
        <v>2.6979550888159374E-2</v>
      </c>
      <c r="Y2710">
        <f t="shared" si="128"/>
        <v>2.5362590542459297E-2</v>
      </c>
      <c r="Z2710">
        <f t="shared" si="129"/>
        <v>3.2705571138916339E-2</v>
      </c>
      <c r="AA2710">
        <v>0.99326286234590333</v>
      </c>
      <c r="AB2710">
        <v>0.99363153364874801</v>
      </c>
      <c r="AC2710">
        <v>0.99379591115926535</v>
      </c>
      <c r="AD2710">
        <v>14084.979697013025</v>
      </c>
      <c r="AE2710">
        <v>28151.160141300374</v>
      </c>
      <c r="AF2710">
        <v>28114.943812308662</v>
      </c>
      <c r="AG2710">
        <v>14112.546177771523</v>
      </c>
      <c r="AH2710">
        <v>28193.455152594379</v>
      </c>
      <c r="AI2710">
        <v>28167.812576426168</v>
      </c>
      <c r="AJ2710">
        <v>1</v>
      </c>
      <c r="AK2710">
        <v>1</v>
      </c>
      <c r="AL2710">
        <v>1</v>
      </c>
    </row>
    <row r="2711" spans="1:38" x14ac:dyDescent="0.25">
      <c r="A2711">
        <v>264353594.3071005</v>
      </c>
      <c r="B2711">
        <v>4507840.7771200202</v>
      </c>
      <c r="C2711">
        <v>4270084.7765965853</v>
      </c>
      <c r="D2711">
        <v>4288770.8540358506</v>
      </c>
      <c r="E2711">
        <v>4247437.8315595295</v>
      </c>
      <c r="F2711">
        <v>141080.91659329704</v>
      </c>
      <c r="G2711">
        <v>176166.20029150118</v>
      </c>
      <c r="H2711">
        <v>172804.32400243805</v>
      </c>
      <c r="I2711">
        <v>3.3039371341414846E-2</v>
      </c>
      <c r="J2711">
        <v>4.1076151253388593E-2</v>
      </c>
      <c r="K2711">
        <v>4.0684368048534703E-2</v>
      </c>
      <c r="L2711">
        <v>3661.9518214182472</v>
      </c>
      <c r="M2711">
        <v>3755.5307798751373</v>
      </c>
      <c r="N2711">
        <v>3679.2238574348762</v>
      </c>
      <c r="O2711">
        <v>2.0546187871793714E-2</v>
      </c>
      <c r="P2711">
        <v>2.1137570061599172E-2</v>
      </c>
      <c r="Q2711">
        <v>2.0708085385848583E-2</v>
      </c>
      <c r="R2711">
        <v>237756.00052343495</v>
      </c>
      <c r="S2711">
        <v>219069.92308416963</v>
      </c>
      <c r="T2711">
        <v>260402.94556049071</v>
      </c>
      <c r="U2711">
        <v>5.2742768052099001E-2</v>
      </c>
      <c r="V2711">
        <v>4.8597529042303383E-2</v>
      </c>
      <c r="W2711">
        <v>5.7766668885509652E-2</v>
      </c>
      <c r="X2711">
        <f t="shared" si="127"/>
        <v>5.2742768052099001E-2</v>
      </c>
      <c r="Y2711">
        <f t="shared" si="128"/>
        <v>4.8597529042303383E-2</v>
      </c>
      <c r="Z2711">
        <f t="shared" si="129"/>
        <v>5.7766668885509652E-2</v>
      </c>
      <c r="AA2711">
        <v>0.99333111714714428</v>
      </c>
      <c r="AB2711">
        <v>0.99336430191119451</v>
      </c>
      <c r="AC2711">
        <v>0.99362244544563338</v>
      </c>
      <c r="AD2711">
        <v>14083.296929116575</v>
      </c>
      <c r="AE2711">
        <v>28213.07629239044</v>
      </c>
      <c r="AF2711">
        <v>28157.094042015095</v>
      </c>
      <c r="AG2711">
        <v>14110.863409875074</v>
      </c>
      <c r="AH2711">
        <v>28255.371303684446</v>
      </c>
      <c r="AI2711">
        <v>28209.9628061326</v>
      </c>
      <c r="AJ2711">
        <v>0</v>
      </c>
      <c r="AK2711">
        <v>1</v>
      </c>
      <c r="AL2711">
        <v>0</v>
      </c>
    </row>
    <row r="2712" spans="1:38" x14ac:dyDescent="0.25">
      <c r="A2712">
        <v>264597644.70043251</v>
      </c>
      <c r="B2712">
        <v>4507840.7771200351</v>
      </c>
      <c r="C2712">
        <v>4433133.2883617533</v>
      </c>
      <c r="D2712">
        <v>4392724.975546306</v>
      </c>
      <c r="E2712">
        <v>4360037.4030302577</v>
      </c>
      <c r="F2712">
        <v>132965.99013867677</v>
      </c>
      <c r="G2712">
        <v>166357.3442639171</v>
      </c>
      <c r="H2712">
        <v>163825.66304706718</v>
      </c>
      <c r="I2712">
        <v>2.9993682005400254E-2</v>
      </c>
      <c r="J2712">
        <v>3.7871103970771099E-2</v>
      </c>
      <c r="K2712">
        <v>3.7574371021039214E-2</v>
      </c>
      <c r="L2712">
        <v>3451.3175951264134</v>
      </c>
      <c r="M2712">
        <v>3546.4244889634806</v>
      </c>
      <c r="N2712">
        <v>3488.0567452371874</v>
      </c>
      <c r="O2712">
        <v>1.9335710068760194E-2</v>
      </c>
      <c r="P2712">
        <v>1.9941890466207805E-2</v>
      </c>
      <c r="Q2712">
        <v>1.9613682955862754E-2</v>
      </c>
      <c r="R2712">
        <v>74707.488758281805</v>
      </c>
      <c r="S2712">
        <v>115115.80157372914</v>
      </c>
      <c r="T2712">
        <v>147803.37408977747</v>
      </c>
      <c r="U2712">
        <v>1.6572787827260141E-2</v>
      </c>
      <c r="V2712">
        <v>2.5536794058479192E-2</v>
      </c>
      <c r="W2712">
        <v>3.2788064485322378E-2</v>
      </c>
      <c r="X2712">
        <f t="shared" si="127"/>
        <v>1.6572787827260141E-2</v>
      </c>
      <c r="Y2712">
        <f t="shared" si="128"/>
        <v>2.5536794058479192E-2</v>
      </c>
      <c r="Z2712">
        <f t="shared" si="129"/>
        <v>3.2788064485322378E-2</v>
      </c>
      <c r="AA2712">
        <v>0.99406055450426911</v>
      </c>
      <c r="AB2712">
        <v>0.99409468163420001</v>
      </c>
      <c r="AC2712">
        <v>0.99427959529620324</v>
      </c>
      <c r="AD2712">
        <v>13996.687727412711</v>
      </c>
      <c r="AE2712">
        <v>28045.675735432142</v>
      </c>
      <c r="AF2712">
        <v>28001.184750642846</v>
      </c>
      <c r="AG2712">
        <v>14024.254208171209</v>
      </c>
      <c r="AH2712">
        <v>28087.970746726147</v>
      </c>
      <c r="AI2712">
        <v>28054.053514760351</v>
      </c>
      <c r="AJ2712">
        <v>1</v>
      </c>
      <c r="AK2712">
        <v>1</v>
      </c>
      <c r="AL2712">
        <v>1</v>
      </c>
    </row>
    <row r="2713" spans="1:38" x14ac:dyDescent="0.25">
      <c r="A2713">
        <v>264627956.72132313</v>
      </c>
      <c r="B2713">
        <v>4507840.77712005</v>
      </c>
      <c r="C2713">
        <v>4236831.0658867322</v>
      </c>
      <c r="D2713">
        <v>4415996.1578991963</v>
      </c>
      <c r="E2713">
        <v>4384454.5602249559</v>
      </c>
      <c r="F2713">
        <v>134628.50741492791</v>
      </c>
      <c r="G2713">
        <v>169046.49219593295</v>
      </c>
      <c r="H2713">
        <v>167436.93513093574</v>
      </c>
      <c r="I2713">
        <v>3.177575535142356E-2</v>
      </c>
      <c r="J2713">
        <v>3.8280488965903615E-2</v>
      </c>
      <c r="K2713">
        <v>3.8188771905608473E-2</v>
      </c>
      <c r="L2713">
        <v>3494.4705481615688</v>
      </c>
      <c r="M2713">
        <v>3603.7520456321949</v>
      </c>
      <c r="N2713">
        <v>3564.9453212804019</v>
      </c>
      <c r="O2713">
        <v>1.9589411392698469E-2</v>
      </c>
      <c r="P2713">
        <v>2.0261885052187664E-2</v>
      </c>
      <c r="Q2713">
        <v>2.0043696514765681E-2</v>
      </c>
      <c r="R2713">
        <v>271009.71123331785</v>
      </c>
      <c r="S2713">
        <v>91844.619220853783</v>
      </c>
      <c r="T2713">
        <v>123386.21689509414</v>
      </c>
      <c r="U2713">
        <v>6.0119628139674308E-2</v>
      </c>
      <c r="V2713">
        <v>2.0374415105125138E-2</v>
      </c>
      <c r="W2713">
        <v>2.7371467404383922E-2</v>
      </c>
      <c r="X2713">
        <f t="shared" si="127"/>
        <v>6.0119628139674308E-2</v>
      </c>
      <c r="Y2713">
        <f t="shared" si="128"/>
        <v>2.0374415105125138E-2</v>
      </c>
      <c r="Z2713">
        <f t="shared" si="129"/>
        <v>2.7371467404383922E-2</v>
      </c>
      <c r="AA2713">
        <v>0.99387703718552756</v>
      </c>
      <c r="AB2713">
        <v>0.9938990135299739</v>
      </c>
      <c r="AC2713">
        <v>0.99402147851435685</v>
      </c>
      <c r="AD2713">
        <v>14014.854255901722</v>
      </c>
      <c r="AE2713">
        <v>28092.531840106825</v>
      </c>
      <c r="AF2713">
        <v>28064.895867652245</v>
      </c>
      <c r="AG2713">
        <v>14042.42073666022</v>
      </c>
      <c r="AH2713">
        <v>28134.82685140083</v>
      </c>
      <c r="AI2713">
        <v>28117.764631769751</v>
      </c>
      <c r="AJ2713">
        <v>0</v>
      </c>
      <c r="AK2713">
        <v>1</v>
      </c>
      <c r="AL2713">
        <v>1</v>
      </c>
    </row>
    <row r="2714" spans="1:38" x14ac:dyDescent="0.25">
      <c r="A2714">
        <v>264778864.44285893</v>
      </c>
      <c r="B2714">
        <v>4507840.77712005</v>
      </c>
      <c r="C2714">
        <v>4330497.2997351326</v>
      </c>
      <c r="D2714">
        <v>4397245.025779305</v>
      </c>
      <c r="E2714">
        <v>4355601.6413597362</v>
      </c>
      <c r="F2714">
        <v>131221.00364414786</v>
      </c>
      <c r="G2714">
        <v>164519.80569084367</v>
      </c>
      <c r="H2714">
        <v>160697.18694328156</v>
      </c>
      <c r="I2714">
        <v>3.0301601539429148E-2</v>
      </c>
      <c r="J2714">
        <v>3.7414291158743541E-2</v>
      </c>
      <c r="K2714">
        <v>3.6894371931845207E-2</v>
      </c>
      <c r="L2714">
        <v>3406.0240385895549</v>
      </c>
      <c r="M2714">
        <v>3507.2516359476003</v>
      </c>
      <c r="N2714">
        <v>3421.4475097049776</v>
      </c>
      <c r="O2714">
        <v>1.9075666479977983E-2</v>
      </c>
      <c r="P2714">
        <v>1.9707871877323393E-2</v>
      </c>
      <c r="Q2714">
        <v>1.9225723203072823E-2</v>
      </c>
      <c r="R2714">
        <v>177343.47738491744</v>
      </c>
      <c r="S2714">
        <v>110595.75134074502</v>
      </c>
      <c r="T2714">
        <v>152239.13576031383</v>
      </c>
      <c r="U2714">
        <v>3.934111388428805E-2</v>
      </c>
      <c r="V2714">
        <v>2.4534085565329562E-2</v>
      </c>
      <c r="W2714">
        <v>3.3772074766486256E-2</v>
      </c>
      <c r="X2714">
        <f t="shared" si="127"/>
        <v>3.934111388428805E-2</v>
      </c>
      <c r="Y2714">
        <f t="shared" si="128"/>
        <v>2.4534085565329562E-2</v>
      </c>
      <c r="Z2714">
        <f t="shared" si="129"/>
        <v>3.3772074766486256E-2</v>
      </c>
      <c r="AA2714">
        <v>0.99420186078370865</v>
      </c>
      <c r="AB2714">
        <v>0.99417353813474363</v>
      </c>
      <c r="AC2714">
        <v>0.99444749946853617</v>
      </c>
      <c r="AD2714">
        <v>13977.374079000905</v>
      </c>
      <c r="AE2714">
        <v>28013.220530158938</v>
      </c>
      <c r="AF2714">
        <v>27944.84547977697</v>
      </c>
      <c r="AG2714">
        <v>14004.940559759403</v>
      </c>
      <c r="AH2714">
        <v>28055.515541452944</v>
      </c>
      <c r="AI2714">
        <v>27997.714243894476</v>
      </c>
      <c r="AJ2714">
        <v>0</v>
      </c>
      <c r="AK2714">
        <v>1</v>
      </c>
      <c r="AL2714">
        <v>1</v>
      </c>
    </row>
    <row r="2715" spans="1:38" x14ac:dyDescent="0.25">
      <c r="A2715">
        <v>264401312.45121664</v>
      </c>
      <c r="B2715">
        <v>4507840.7771200351</v>
      </c>
      <c r="C2715">
        <v>4336172.9193430562</v>
      </c>
      <c r="D2715">
        <v>4359286.5319985496</v>
      </c>
      <c r="E2715">
        <v>4325983.862694541</v>
      </c>
      <c r="F2715">
        <v>137240.01195183882</v>
      </c>
      <c r="G2715">
        <v>171208.21860311468</v>
      </c>
      <c r="H2715">
        <v>169377.62667002669</v>
      </c>
      <c r="I2715">
        <v>3.1650032068516104E-2</v>
      </c>
      <c r="J2715">
        <v>3.9274366882376718E-2</v>
      </c>
      <c r="K2715">
        <v>3.9153550278046075E-2</v>
      </c>
      <c r="L2715">
        <v>3562.2557881962039</v>
      </c>
      <c r="M2715">
        <v>3649.8359711888934</v>
      </c>
      <c r="N2715">
        <v>3606.2651126210685</v>
      </c>
      <c r="O2715">
        <v>1.9978847223115152E-2</v>
      </c>
      <c r="P2715">
        <v>2.053890339907645E-2</v>
      </c>
      <c r="Q2715">
        <v>2.0293714940689957E-2</v>
      </c>
      <c r="R2715">
        <v>171667.85777697898</v>
      </c>
      <c r="S2715">
        <v>148554.24512148555</v>
      </c>
      <c r="T2715">
        <v>181856.91442549415</v>
      </c>
      <c r="U2715">
        <v>3.808205885360795E-2</v>
      </c>
      <c r="V2715">
        <v>3.2954634483872286E-2</v>
      </c>
      <c r="W2715">
        <v>4.0342355335291749E-2</v>
      </c>
      <c r="X2715">
        <f t="shared" si="127"/>
        <v>3.808205885360795E-2</v>
      </c>
      <c r="Y2715">
        <f t="shared" si="128"/>
        <v>3.2954634483872286E-2</v>
      </c>
      <c r="Z2715">
        <f t="shared" si="129"/>
        <v>4.0342355335291749E-2</v>
      </c>
      <c r="AA2715">
        <v>0.99363347013800485</v>
      </c>
      <c r="AB2715">
        <v>0.99373115621224339</v>
      </c>
      <c r="AC2715">
        <v>0.9938715048770862</v>
      </c>
      <c r="AD2715">
        <v>14042.942370544655</v>
      </c>
      <c r="AE2715">
        <v>28129.660787042354</v>
      </c>
      <c r="AF2715">
        <v>28098.568778959445</v>
      </c>
      <c r="AG2715">
        <v>14070.508851303153</v>
      </c>
      <c r="AH2715">
        <v>28171.955798336359</v>
      </c>
      <c r="AI2715">
        <v>28151.437543076951</v>
      </c>
      <c r="AJ2715">
        <v>1</v>
      </c>
      <c r="AK2715">
        <v>1</v>
      </c>
      <c r="AL2715">
        <v>1</v>
      </c>
    </row>
    <row r="2716" spans="1:38" x14ac:dyDescent="0.25">
      <c r="A2716">
        <v>264723959.02329648</v>
      </c>
      <c r="B2716">
        <v>4507840.7771200351</v>
      </c>
      <c r="C2716">
        <v>4389392.3486355664</v>
      </c>
      <c r="D2716">
        <v>4443198.3633671887</v>
      </c>
      <c r="E2716">
        <v>4411530.8795945486</v>
      </c>
      <c r="F2716">
        <v>141086.2233138739</v>
      </c>
      <c r="G2716">
        <v>174587.17688393485</v>
      </c>
      <c r="H2716">
        <v>172372.29095189052</v>
      </c>
      <c r="I2716">
        <v>3.2142540950509987E-2</v>
      </c>
      <c r="J2716">
        <v>3.9293131345058262E-2</v>
      </c>
      <c r="K2716">
        <v>3.9073123515738092E-2</v>
      </c>
      <c r="L2716">
        <v>3662.0895647470506</v>
      </c>
      <c r="M2716">
        <v>3721.8689820986842</v>
      </c>
      <c r="N2716">
        <v>3670.0253242618701</v>
      </c>
      <c r="O2716">
        <v>2.0507360020847073E-2</v>
      </c>
      <c r="P2716">
        <v>2.0918262352892666E-2</v>
      </c>
      <c r="Q2716">
        <v>2.062688207024968E-2</v>
      </c>
      <c r="R2716">
        <v>118448.42848446872</v>
      </c>
      <c r="S2716">
        <v>64642.41375284642</v>
      </c>
      <c r="T2716">
        <v>96309.897525486536</v>
      </c>
      <c r="U2716">
        <v>2.6276089671504087E-2</v>
      </c>
      <c r="V2716">
        <v>1.4339994899763319E-2</v>
      </c>
      <c r="W2716">
        <v>2.1364973229382096E-2</v>
      </c>
      <c r="X2716">
        <f t="shared" si="127"/>
        <v>2.6276089671504087E-2</v>
      </c>
      <c r="Y2716">
        <f t="shared" si="128"/>
        <v>1.4339994899763319E-2</v>
      </c>
      <c r="Z2716">
        <f t="shared" si="129"/>
        <v>2.1364973229382096E-2</v>
      </c>
      <c r="AA2716">
        <v>0.99335201405880857</v>
      </c>
      <c r="AB2716">
        <v>0.99354044774420791</v>
      </c>
      <c r="AC2716">
        <v>0.99371049935212541</v>
      </c>
      <c r="AD2716">
        <v>14083.351920817502</v>
      </c>
      <c r="AE2716">
        <v>28186.767564569745</v>
      </c>
      <c r="AF2716">
        <v>28149.77951850323</v>
      </c>
      <c r="AG2716">
        <v>14110.918401576</v>
      </c>
      <c r="AH2716">
        <v>28229.062575863751</v>
      </c>
      <c r="AI2716">
        <v>28202.648282620736</v>
      </c>
      <c r="AJ2716">
        <v>1</v>
      </c>
      <c r="AK2716">
        <v>1</v>
      </c>
      <c r="AL2716">
        <v>1</v>
      </c>
    </row>
    <row r="2717" spans="1:38" x14ac:dyDescent="0.25">
      <c r="A2717">
        <v>264557048.00654334</v>
      </c>
      <c r="B2717">
        <v>4507840.7771200351</v>
      </c>
      <c r="C2717">
        <v>4580806.8548556371</v>
      </c>
      <c r="D2717">
        <v>4566380.3798614256</v>
      </c>
      <c r="E2717">
        <v>4538098.1579253804</v>
      </c>
      <c r="F2717">
        <v>132650.47036536617</v>
      </c>
      <c r="G2717">
        <v>168755.36866232535</v>
      </c>
      <c r="H2717">
        <v>167368.13431314079</v>
      </c>
      <c r="I2717">
        <v>2.8957883309303295E-2</v>
      </c>
      <c r="J2717">
        <v>3.6956047158613295E-2</v>
      </c>
      <c r="K2717">
        <v>3.6880677431105673E-2</v>
      </c>
      <c r="L2717">
        <v>3443.1278396550979</v>
      </c>
      <c r="M2717">
        <v>3597.5458415510475</v>
      </c>
      <c r="N2717">
        <v>3563.4804643579664</v>
      </c>
      <c r="O2717">
        <v>1.9281885699921751E-2</v>
      </c>
      <c r="P2717">
        <v>2.0232512114239844E-2</v>
      </c>
      <c r="Q2717">
        <v>2.0040929244391544E-2</v>
      </c>
      <c r="R2717">
        <v>-72966.077735601924</v>
      </c>
      <c r="S2717">
        <v>-58539.602741390467</v>
      </c>
      <c r="T2717">
        <v>-30257.380805345252</v>
      </c>
      <c r="U2717">
        <v>-1.6186480699573073E-2</v>
      </c>
      <c r="V2717">
        <v>-1.2986173566403157E-2</v>
      </c>
      <c r="W2717">
        <v>-6.7121671552640904E-3</v>
      </c>
      <c r="X2717">
        <f t="shared" si="127"/>
        <v>1.6186480699573073E-2</v>
      </c>
      <c r="Y2717">
        <f t="shared" si="128"/>
        <v>1.2986173566403157E-2</v>
      </c>
      <c r="Z2717">
        <f t="shared" si="129"/>
        <v>6.7121671552640904E-3</v>
      </c>
      <c r="AA2717">
        <v>0.99405873873252493</v>
      </c>
      <c r="AB2717">
        <v>0.99393879263348639</v>
      </c>
      <c r="AC2717">
        <v>0.99404484562949602</v>
      </c>
      <c r="AD2717">
        <v>13993.21437245065</v>
      </c>
      <c r="AE2717">
        <v>28087.495377763822</v>
      </c>
      <c r="AF2717">
        <v>28063.694953981736</v>
      </c>
      <c r="AG2717">
        <v>14020.780853209148</v>
      </c>
      <c r="AH2717">
        <v>28129.790389057827</v>
      </c>
      <c r="AI2717">
        <v>28116.563718099242</v>
      </c>
      <c r="AJ2717">
        <v>1</v>
      </c>
      <c r="AK2717">
        <v>1</v>
      </c>
      <c r="AL2717">
        <v>1</v>
      </c>
    </row>
    <row r="2718" spans="1:38" x14ac:dyDescent="0.25">
      <c r="A2718">
        <v>264490029.53443733</v>
      </c>
      <c r="B2718">
        <v>4507840.7771200351</v>
      </c>
      <c r="C2718">
        <v>4697639.4577503512</v>
      </c>
      <c r="D2718">
        <v>4661215.3455394963</v>
      </c>
      <c r="E2718">
        <v>4632678.2031294797</v>
      </c>
      <c r="F2718">
        <v>142658.64404965675</v>
      </c>
      <c r="G2718">
        <v>172043.37607598319</v>
      </c>
      <c r="H2718">
        <v>170708.29140964529</v>
      </c>
      <c r="I2718">
        <v>3.0368155183619485E-2</v>
      </c>
      <c r="J2718">
        <v>3.6909553265033847E-2</v>
      </c>
      <c r="K2718">
        <v>3.6848726357537193E-2</v>
      </c>
      <c r="L2718">
        <v>3702.9039365024819</v>
      </c>
      <c r="M2718">
        <v>3667.6399516925912</v>
      </c>
      <c r="N2718">
        <v>3634.5966574739791</v>
      </c>
      <c r="O2718">
        <v>2.0731299159306115E-2</v>
      </c>
      <c r="P2718">
        <v>2.0632042395565178E-2</v>
      </c>
      <c r="Q2718">
        <v>2.0446159741818612E-2</v>
      </c>
      <c r="R2718">
        <v>-189798.68063031603</v>
      </c>
      <c r="S2718">
        <v>-153374.56841946114</v>
      </c>
      <c r="T2718">
        <v>-124837.42600944452</v>
      </c>
      <c r="U2718">
        <v>-4.2104122575415015E-2</v>
      </c>
      <c r="V2718">
        <v>-3.4023954261634085E-2</v>
      </c>
      <c r="W2718">
        <v>-2.7693397389514839E-2</v>
      </c>
      <c r="X2718">
        <f t="shared" si="127"/>
        <v>4.2104122575415015E-2</v>
      </c>
      <c r="Y2718">
        <f t="shared" si="128"/>
        <v>3.4023954261634085E-2</v>
      </c>
      <c r="Z2718">
        <f t="shared" si="129"/>
        <v>2.7693397389514839E-2</v>
      </c>
      <c r="AA2718">
        <v>0.99312777977184674</v>
      </c>
      <c r="AB2718">
        <v>0.99369586084957284</v>
      </c>
      <c r="AC2718">
        <v>0.99380041474246361</v>
      </c>
      <c r="AD2718">
        <v>14099.555933037771</v>
      </c>
      <c r="AE2718">
        <v>28143.879715601124</v>
      </c>
      <c r="AF2718">
        <v>28121.434896047747</v>
      </c>
      <c r="AG2718">
        <v>14127.122413796269</v>
      </c>
      <c r="AH2718">
        <v>28186.174726895129</v>
      </c>
      <c r="AI2718">
        <v>28174.303660165253</v>
      </c>
      <c r="AJ2718">
        <v>0</v>
      </c>
      <c r="AK2718">
        <v>1</v>
      </c>
      <c r="AL2718">
        <v>1</v>
      </c>
    </row>
    <row r="2719" spans="1:38" x14ac:dyDescent="0.25">
      <c r="A2719">
        <v>264697072.01737419</v>
      </c>
      <c r="B2719">
        <v>4507840.7771200351</v>
      </c>
      <c r="C2719">
        <v>4622903.3354676291</v>
      </c>
      <c r="D2719">
        <v>4734081.3011279786</v>
      </c>
      <c r="E2719">
        <v>4698344.9627849003</v>
      </c>
      <c r="F2719">
        <v>136234.83792661186</v>
      </c>
      <c r="G2719">
        <v>165958.62589523205</v>
      </c>
      <c r="H2719">
        <v>163416.68758508755</v>
      </c>
      <c r="I2719">
        <v>2.9469540684832651E-2</v>
      </c>
      <c r="J2719">
        <v>3.5056141907763495E-2</v>
      </c>
      <c r="K2719">
        <v>3.4781755890530404E-2</v>
      </c>
      <c r="L2719">
        <v>3536.1650954121938</v>
      </c>
      <c r="M2719">
        <v>3537.9245661427549</v>
      </c>
      <c r="N2719">
        <v>3479.3491374530186</v>
      </c>
      <c r="O2719">
        <v>1.9787621243062412E-2</v>
      </c>
      <c r="P2719">
        <v>1.9886484493579847E-2</v>
      </c>
      <c r="Q2719">
        <v>1.9557235146239121E-2</v>
      </c>
      <c r="R2719">
        <v>-115062.55834759399</v>
      </c>
      <c r="S2719">
        <v>-226240.52400794346</v>
      </c>
      <c r="T2719">
        <v>-190504.18566486519</v>
      </c>
      <c r="U2719">
        <v>-2.552498281030792E-2</v>
      </c>
      <c r="V2719">
        <v>-5.0188224294932568E-2</v>
      </c>
      <c r="W2719">
        <v>-4.226062877637269E-2</v>
      </c>
      <c r="X2719">
        <f t="shared" si="127"/>
        <v>2.552498281030792E-2</v>
      </c>
      <c r="Y2719">
        <f t="shared" si="128"/>
        <v>5.0188224294932568E-2</v>
      </c>
      <c r="Z2719">
        <f t="shared" si="129"/>
        <v>4.226062877637269E-2</v>
      </c>
      <c r="AA2719">
        <v>0.9937823963446224</v>
      </c>
      <c r="AB2719">
        <v>0.99414075324537499</v>
      </c>
      <c r="AC2719">
        <v>0.99432535808560274</v>
      </c>
      <c r="AD2719">
        <v>14032.194976088374</v>
      </c>
      <c r="AE2719">
        <v>28038.664001197423</v>
      </c>
      <c r="AF2719">
        <v>27993.881130437381</v>
      </c>
      <c r="AG2719">
        <v>14059.761456846873</v>
      </c>
      <c r="AH2719">
        <v>28080.959012491428</v>
      </c>
      <c r="AI2719">
        <v>28046.749894554887</v>
      </c>
      <c r="AJ2719">
        <v>1</v>
      </c>
      <c r="AK2719">
        <v>0</v>
      </c>
      <c r="AL2719">
        <v>1</v>
      </c>
    </row>
    <row r="2720" spans="1:38" x14ac:dyDescent="0.25">
      <c r="A2720">
        <v>264587462.14213732</v>
      </c>
      <c r="B2720">
        <v>4507840.7771200351</v>
      </c>
      <c r="C2720">
        <v>4536325.7311933981</v>
      </c>
      <c r="D2720">
        <v>4468695.6178337736</v>
      </c>
      <c r="E2720">
        <v>4444625.4195716549</v>
      </c>
      <c r="F2720">
        <v>145063.64222173448</v>
      </c>
      <c r="G2720">
        <v>172015.52410891349</v>
      </c>
      <c r="H2720">
        <v>170900.33957731345</v>
      </c>
      <c r="I2720">
        <v>3.1978224408407224E-2</v>
      </c>
      <c r="J2720">
        <v>3.8493452859583895E-2</v>
      </c>
      <c r="K2720">
        <v>3.845101070267104E-2</v>
      </c>
      <c r="L2720">
        <v>3765.3290160200477</v>
      </c>
      <c r="M2720">
        <v>3667.046200340531</v>
      </c>
      <c r="N2720">
        <v>3638.6856072403693</v>
      </c>
      <c r="O2720">
        <v>2.1084767128455886E-2</v>
      </c>
      <c r="P2720">
        <v>2.0620966251458293E-2</v>
      </c>
      <c r="Q2720">
        <v>2.0461485622843507E-2</v>
      </c>
      <c r="R2720">
        <v>-28484.954073362984</v>
      </c>
      <c r="S2720">
        <v>39145.159286261536</v>
      </c>
      <c r="T2720">
        <v>63215.357548380271</v>
      </c>
      <c r="U2720">
        <v>-6.318979636091189E-3</v>
      </c>
      <c r="V2720">
        <v>8.683793687866358E-3</v>
      </c>
      <c r="W2720">
        <v>1.4023422892227182E-2</v>
      </c>
      <c r="X2720">
        <f t="shared" si="127"/>
        <v>6.318979636091189E-3</v>
      </c>
      <c r="Y2720">
        <f t="shared" si="128"/>
        <v>8.683793687866358E-3</v>
      </c>
      <c r="Z2720">
        <f t="shared" si="129"/>
        <v>1.4023422892227182E-2</v>
      </c>
      <c r="AA2720">
        <v>0.99286523978510099</v>
      </c>
      <c r="AB2720">
        <v>0.9936863402194398</v>
      </c>
      <c r="AC2720">
        <v>0.99377505858423665</v>
      </c>
      <c r="AD2720">
        <v>14123.997482318931</v>
      </c>
      <c r="AE2720">
        <v>28143.406637021195</v>
      </c>
      <c r="AF2720">
        <v>28124.720321263288</v>
      </c>
      <c r="AG2720">
        <v>14151.563963077429</v>
      </c>
      <c r="AH2720">
        <v>28185.7016483152</v>
      </c>
      <c r="AI2720">
        <v>28177.589085380794</v>
      </c>
      <c r="AJ2720">
        <v>1</v>
      </c>
      <c r="AK2720">
        <v>1</v>
      </c>
      <c r="AL2720">
        <v>1</v>
      </c>
    </row>
    <row r="2721" spans="1:38" x14ac:dyDescent="0.25">
      <c r="A2721">
        <v>264489606.72206804</v>
      </c>
      <c r="B2721">
        <v>4507840.7771200351</v>
      </c>
      <c r="C2721">
        <v>4578295.9982738122</v>
      </c>
      <c r="D2721">
        <v>4561235.4666862432</v>
      </c>
      <c r="E2721">
        <v>4532967.4527364941</v>
      </c>
      <c r="F2721">
        <v>138852.53768680463</v>
      </c>
      <c r="G2721">
        <v>170445.24076286098</v>
      </c>
      <c r="H2721">
        <v>168268.51459859867</v>
      </c>
      <c r="I2721">
        <v>3.0328431743853433E-2</v>
      </c>
      <c r="J2721">
        <v>3.7368217889152337E-2</v>
      </c>
      <c r="K2721">
        <v>3.7121050692084087E-2</v>
      </c>
      <c r="L2721">
        <v>3604.1111411016891</v>
      </c>
      <c r="M2721">
        <v>3633.5707241738924</v>
      </c>
      <c r="N2721">
        <v>3582.6507058790871</v>
      </c>
      <c r="O2721">
        <v>2.0185580555611083E-2</v>
      </c>
      <c r="P2721">
        <v>2.0440421705387554E-2</v>
      </c>
      <c r="Q2721">
        <v>2.0153974371290732E-2</v>
      </c>
      <c r="R2721">
        <v>-70455.221153777093</v>
      </c>
      <c r="S2721">
        <v>-53394.68956620805</v>
      </c>
      <c r="T2721">
        <v>-25126.67561645899</v>
      </c>
      <c r="U2721">
        <v>-1.5629483080098816E-2</v>
      </c>
      <c r="V2721">
        <v>-1.1844848167046574E-2</v>
      </c>
      <c r="W2721">
        <v>-5.5739935944480934E-3</v>
      </c>
      <c r="X2721">
        <f t="shared" si="127"/>
        <v>1.5629483080098816E-2</v>
      </c>
      <c r="Y2721">
        <f t="shared" si="128"/>
        <v>1.1844848167046574E-2</v>
      </c>
      <c r="Z2721">
        <f t="shared" si="129"/>
        <v>5.5739935944480934E-3</v>
      </c>
      <c r="AA2721">
        <v>0.99348346557844924</v>
      </c>
      <c r="AB2721">
        <v>0.9937860564362796</v>
      </c>
      <c r="AC2721">
        <v>0.99395067669759796</v>
      </c>
      <c r="AD2721">
        <v>14060.020262971988</v>
      </c>
      <c r="AE2721">
        <v>28116.609990135337</v>
      </c>
      <c r="AF2721">
        <v>28079.372130557447</v>
      </c>
      <c r="AG2721">
        <v>14087.586743730486</v>
      </c>
      <c r="AH2721">
        <v>28158.905001429343</v>
      </c>
      <c r="AI2721">
        <v>28132.240894674953</v>
      </c>
      <c r="AJ2721">
        <v>1</v>
      </c>
      <c r="AK2721">
        <v>1</v>
      </c>
      <c r="AL2721">
        <v>1</v>
      </c>
    </row>
    <row r="2722" spans="1:38" x14ac:dyDescent="0.25">
      <c r="A2722">
        <v>264337946.64840701</v>
      </c>
      <c r="B2722">
        <v>4507840.7771200351</v>
      </c>
      <c r="C2722">
        <v>4521909.2691129521</v>
      </c>
      <c r="D2722">
        <v>4464807.2847510083</v>
      </c>
      <c r="E2722">
        <v>4431675.0265416009</v>
      </c>
      <c r="F2722">
        <v>137363.33171462041</v>
      </c>
      <c r="G2722">
        <v>168108.55090318146</v>
      </c>
      <c r="H2722">
        <v>166251.40434033371</v>
      </c>
      <c r="I2722">
        <v>3.0377286128424802E-2</v>
      </c>
      <c r="J2722">
        <v>3.7651916461732902E-2</v>
      </c>
      <c r="K2722">
        <v>3.7514349166995059E-2</v>
      </c>
      <c r="L2722">
        <v>3565.4567245158669</v>
      </c>
      <c r="M2722">
        <v>3583.7569081494348</v>
      </c>
      <c r="N2722">
        <v>3539.7038628059927</v>
      </c>
      <c r="O2722">
        <v>1.9984575549825818E-2</v>
      </c>
      <c r="P2722">
        <v>2.0171976711693414E-2</v>
      </c>
      <c r="Q2722">
        <v>1.9924014300312685E-2</v>
      </c>
      <c r="R2722">
        <v>-14068.491992916912</v>
      </c>
      <c r="S2722">
        <v>43033.492369026877</v>
      </c>
      <c r="T2722">
        <v>76165.750578434207</v>
      </c>
      <c r="U2722">
        <v>-3.1208937246237378E-3</v>
      </c>
      <c r="V2722">
        <v>9.5463647667964162E-3</v>
      </c>
      <c r="W2722">
        <v>1.6896282354297108E-2</v>
      </c>
      <c r="X2722">
        <f t="shared" si="127"/>
        <v>3.1208937246237378E-3</v>
      </c>
      <c r="Y2722">
        <f t="shared" si="128"/>
        <v>9.5463647667964162E-3</v>
      </c>
      <c r="Z2722">
        <f t="shared" si="129"/>
        <v>1.6896282354297108E-2</v>
      </c>
      <c r="AA2722">
        <v>0.99354456469411423</v>
      </c>
      <c r="AB2722">
        <v>0.99389255826370526</v>
      </c>
      <c r="AC2722">
        <v>0.99403357897958333</v>
      </c>
      <c r="AD2722">
        <v>14044.255490063884</v>
      </c>
      <c r="AE2722">
        <v>28076.27420680923</v>
      </c>
      <c r="AF2722">
        <v>28044.133167037846</v>
      </c>
      <c r="AG2722">
        <v>14071.821970822382</v>
      </c>
      <c r="AH2722">
        <v>28118.569218103235</v>
      </c>
      <c r="AI2722">
        <v>28097.001931155351</v>
      </c>
      <c r="AJ2722">
        <v>1</v>
      </c>
      <c r="AK2722">
        <v>1</v>
      </c>
      <c r="AL2722">
        <v>1</v>
      </c>
    </row>
    <row r="2723" spans="1:38" x14ac:dyDescent="0.25">
      <c r="A2723">
        <v>264696457.87847364</v>
      </c>
      <c r="B2723">
        <v>4507840.7771200351</v>
      </c>
      <c r="C2723">
        <v>4500501.8829199644</v>
      </c>
      <c r="D2723">
        <v>4624464.4897893155</v>
      </c>
      <c r="E2723">
        <v>4599133.8907676702</v>
      </c>
      <c r="F2723">
        <v>135436.77631787601</v>
      </c>
      <c r="G2723">
        <v>166235.38090526601</v>
      </c>
      <c r="H2723">
        <v>165184.25466195727</v>
      </c>
      <c r="I2723">
        <v>3.0093705066956546E-2</v>
      </c>
      <c r="J2723">
        <v>3.5946947213522547E-2</v>
      </c>
      <c r="K2723">
        <v>3.5916383081072971E-2</v>
      </c>
      <c r="L2723">
        <v>3515.4502940607181</v>
      </c>
      <c r="M2723">
        <v>3543.8244604297824</v>
      </c>
      <c r="N2723">
        <v>3516.9828887863714</v>
      </c>
      <c r="O2723">
        <v>1.9680182789085832E-2</v>
      </c>
      <c r="P2723">
        <v>1.9919694549498924E-2</v>
      </c>
      <c r="Q2723">
        <v>1.9768819156449575E-2</v>
      </c>
      <c r="R2723">
        <v>7338.8942000707611</v>
      </c>
      <c r="S2723">
        <v>-116623.71266928036</v>
      </c>
      <c r="T2723">
        <v>-91293.113647635095</v>
      </c>
      <c r="U2723">
        <v>1.6280287088488131E-3</v>
      </c>
      <c r="V2723">
        <v>-2.587130256712146E-2</v>
      </c>
      <c r="W2723">
        <v>-2.0252071481983519E-2</v>
      </c>
      <c r="X2723">
        <f t="shared" si="127"/>
        <v>1.6280287088488131E-3</v>
      </c>
      <c r="Y2723">
        <f t="shared" si="128"/>
        <v>2.587130256712146E-2</v>
      </c>
      <c r="Z2723">
        <f t="shared" si="129"/>
        <v>2.0252071481983519E-2</v>
      </c>
      <c r="AA2723">
        <v>0.99375142823192353</v>
      </c>
      <c r="AB2723">
        <v>0.99407243673447754</v>
      </c>
      <c r="AC2723">
        <v>0.99415384809287866</v>
      </c>
      <c r="AD2723">
        <v>14023.605418939194</v>
      </c>
      <c r="AE2723">
        <v>28043.532712311175</v>
      </c>
      <c r="AF2723">
        <v>28025.316711710457</v>
      </c>
      <c r="AG2723">
        <v>14051.171899697692</v>
      </c>
      <c r="AH2723">
        <v>28085.82772360518</v>
      </c>
      <c r="AI2723">
        <v>28078.185475827962</v>
      </c>
      <c r="AJ2723">
        <v>1</v>
      </c>
      <c r="AK2723">
        <v>1</v>
      </c>
      <c r="AL2723">
        <v>1</v>
      </c>
    </row>
    <row r="2724" spans="1:38" x14ac:dyDescent="0.25">
      <c r="A2724">
        <v>264467772.08753887</v>
      </c>
      <c r="B2724">
        <v>4507840.7771200351</v>
      </c>
      <c r="C2724">
        <v>4602696.8831610912</v>
      </c>
      <c r="D2724">
        <v>4677099.725526683</v>
      </c>
      <c r="E2724">
        <v>4637403.6749909166</v>
      </c>
      <c r="F2724">
        <v>135361.78134106362</v>
      </c>
      <c r="G2724">
        <v>172052.7110018786</v>
      </c>
      <c r="H2724">
        <v>169438.23437275545</v>
      </c>
      <c r="I2724">
        <v>2.9409232190866837E-2</v>
      </c>
      <c r="J2724">
        <v>3.6786196809712866E-2</v>
      </c>
      <c r="K2724">
        <v>3.6537305407877252E-2</v>
      </c>
      <c r="L2724">
        <v>3513.5036949134569</v>
      </c>
      <c r="M2724">
        <v>3667.838954687888</v>
      </c>
      <c r="N2724">
        <v>3607.5555277024687</v>
      </c>
      <c r="O2724">
        <v>1.9681065864594286E-2</v>
      </c>
      <c r="P2724">
        <v>2.0634930285326491E-2</v>
      </c>
      <c r="Q2724">
        <v>2.0295781176390072E-2</v>
      </c>
      <c r="R2724">
        <v>-94856.106041056104</v>
      </c>
      <c r="S2724">
        <v>-169258.94840664789</v>
      </c>
      <c r="T2724">
        <v>-129562.89787088148</v>
      </c>
      <c r="U2724">
        <v>-2.1042470382385086E-2</v>
      </c>
      <c r="V2724">
        <v>-3.7547676764835489E-2</v>
      </c>
      <c r="W2724">
        <v>-2.8741675732756582E-2</v>
      </c>
      <c r="X2724">
        <f t="shared" si="127"/>
        <v>2.1042470382385086E-2</v>
      </c>
      <c r="Y2724">
        <f t="shared" si="128"/>
        <v>3.7547676764835489E-2</v>
      </c>
      <c r="Z2724">
        <f t="shared" si="129"/>
        <v>2.8741675732756582E-2</v>
      </c>
      <c r="AA2724">
        <v>0.99385974121035381</v>
      </c>
      <c r="AB2724">
        <v>0.99370738397144043</v>
      </c>
      <c r="AC2724">
        <v>0.9939041460391822</v>
      </c>
      <c r="AD2724">
        <v>14022.795646096603</v>
      </c>
      <c r="AE2724">
        <v>28144.03825651162</v>
      </c>
      <c r="AF2724">
        <v>28099.614159236025</v>
      </c>
      <c r="AG2724">
        <v>14050.362126855101</v>
      </c>
      <c r="AH2724">
        <v>28186.333267805625</v>
      </c>
      <c r="AI2724">
        <v>28152.482923353531</v>
      </c>
      <c r="AJ2724">
        <v>1</v>
      </c>
      <c r="AK2724">
        <v>1</v>
      </c>
      <c r="AL2724">
        <v>1</v>
      </c>
    </row>
    <row r="2725" spans="1:38" x14ac:dyDescent="0.25">
      <c r="A2725">
        <v>264298335.41964781</v>
      </c>
      <c r="B2725">
        <v>4507840.7771200351</v>
      </c>
      <c r="C2725">
        <v>4584221.5616249964</v>
      </c>
      <c r="D2725">
        <v>4652031.9806932369</v>
      </c>
      <c r="E2725">
        <v>4624930.6261672294</v>
      </c>
      <c r="F2725">
        <v>141980.20512160123</v>
      </c>
      <c r="G2725">
        <v>174697.28078696073</v>
      </c>
      <c r="H2725">
        <v>173441.83499472684</v>
      </c>
      <c r="I2725">
        <v>3.0971497169799241E-2</v>
      </c>
      <c r="J2725">
        <v>3.7552897639566027E-2</v>
      </c>
      <c r="K2725">
        <v>3.7501499809189889E-2</v>
      </c>
      <c r="L2725">
        <v>3685.2941085519315</v>
      </c>
      <c r="M2725">
        <v>3724.216189429681</v>
      </c>
      <c r="N2725">
        <v>3692.7972773463612</v>
      </c>
      <c r="O2725">
        <v>2.0654174280596169E-2</v>
      </c>
      <c r="P2725">
        <v>2.0965782719843017E-2</v>
      </c>
      <c r="Q2725">
        <v>2.0788907358551593E-2</v>
      </c>
      <c r="R2725">
        <v>-76380.784504961222</v>
      </c>
      <c r="S2725">
        <v>-144191.20357320178</v>
      </c>
      <c r="T2725">
        <v>-117089.84904719424</v>
      </c>
      <c r="U2725">
        <v>-1.6943984555230742E-2</v>
      </c>
      <c r="V2725">
        <v>-3.1986756121701911E-2</v>
      </c>
      <c r="W2725">
        <v>-2.5974708255334714E-2</v>
      </c>
      <c r="X2725">
        <f t="shared" si="127"/>
        <v>1.6943984555230742E-2</v>
      </c>
      <c r="Y2725">
        <f t="shared" si="128"/>
        <v>3.1986756121701911E-2</v>
      </c>
      <c r="Z2725">
        <f t="shared" si="129"/>
        <v>2.5974708255334714E-2</v>
      </c>
      <c r="AA2725">
        <v>0.99311420510515103</v>
      </c>
      <c r="AB2725">
        <v>0.99342811313926183</v>
      </c>
      <c r="AC2725">
        <v>0.99352963120859006</v>
      </c>
      <c r="AD2725">
        <v>14092.586542920899</v>
      </c>
      <c r="AE2725">
        <v>28188.609751407617</v>
      </c>
      <c r="AF2725">
        <v>28167.854070255507</v>
      </c>
      <c r="AG2725">
        <v>14120.153023679397</v>
      </c>
      <c r="AH2725">
        <v>28230.904762701623</v>
      </c>
      <c r="AI2725">
        <v>28220.722834373013</v>
      </c>
      <c r="AJ2725">
        <v>1</v>
      </c>
      <c r="AK2725">
        <v>1</v>
      </c>
      <c r="AL2725">
        <v>1</v>
      </c>
    </row>
    <row r="2726" spans="1:38" x14ac:dyDescent="0.25">
      <c r="A2726">
        <v>264381292.92931503</v>
      </c>
      <c r="B2726">
        <v>4507840.7771200202</v>
      </c>
      <c r="C2726">
        <v>4542900.006108637</v>
      </c>
      <c r="D2726">
        <v>4531778.8771103956</v>
      </c>
      <c r="E2726">
        <v>4503008.4931376083</v>
      </c>
      <c r="F2726">
        <v>131883.5250964463</v>
      </c>
      <c r="G2726">
        <v>163238.83413694732</v>
      </c>
      <c r="H2726">
        <v>161229.74219646715</v>
      </c>
      <c r="I2726">
        <v>2.9030690730394319E-2</v>
      </c>
      <c r="J2726">
        <v>3.602091773750301E-2</v>
      </c>
      <c r="K2726">
        <v>3.5804894092954599E-2</v>
      </c>
      <c r="L2726">
        <v>3423.2207062718812</v>
      </c>
      <c r="M2726">
        <v>3479.9437409550205</v>
      </c>
      <c r="N2726">
        <v>3432.7862884319247</v>
      </c>
      <c r="O2726">
        <v>1.9183387510967112E-2</v>
      </c>
      <c r="P2726">
        <v>1.9584370545598452E-2</v>
      </c>
      <c r="Q2726">
        <v>1.9318978604536404E-2</v>
      </c>
      <c r="R2726">
        <v>-35059.228988616727</v>
      </c>
      <c r="S2726">
        <v>-23938.09999037534</v>
      </c>
      <c r="T2726">
        <v>4832.2839824119583</v>
      </c>
      <c r="U2726">
        <v>-7.7773884930814816E-3</v>
      </c>
      <c r="V2726">
        <v>-5.3103250921983473E-3</v>
      </c>
      <c r="W2726">
        <v>1.0719730845283359E-3</v>
      </c>
      <c r="X2726">
        <f t="shared" si="127"/>
        <v>7.7773884930814816E-3</v>
      </c>
      <c r="Y2726">
        <f t="shared" si="128"/>
        <v>5.3103250921983473E-3</v>
      </c>
      <c r="Z2726">
        <f t="shared" si="129"/>
        <v>1.0719730845283359E-3</v>
      </c>
      <c r="AA2726">
        <v>0.9940740248494605</v>
      </c>
      <c r="AB2726">
        <v>0.99425679998339989</v>
      </c>
      <c r="AC2726">
        <v>0.99440370216533658</v>
      </c>
      <c r="AD2726">
        <v>13984.736996052519</v>
      </c>
      <c r="AE2726">
        <v>27990.380443073715</v>
      </c>
      <c r="AF2726">
        <v>27954.513064116556</v>
      </c>
      <c r="AG2726">
        <v>14012.303476811017</v>
      </c>
      <c r="AH2726">
        <v>28032.67545436772</v>
      </c>
      <c r="AI2726">
        <v>28007.381828234062</v>
      </c>
      <c r="AJ2726">
        <v>1</v>
      </c>
      <c r="AK2726">
        <v>1</v>
      </c>
      <c r="AL2726">
        <v>1</v>
      </c>
    </row>
    <row r="2727" spans="1:38" x14ac:dyDescent="0.25">
      <c r="A2727">
        <v>264386970.60663754</v>
      </c>
      <c r="B2727">
        <v>4507840.7771200351</v>
      </c>
      <c r="C2727">
        <v>4253443.8940307703</v>
      </c>
      <c r="D2727">
        <v>4361700.1218406977</v>
      </c>
      <c r="E2727">
        <v>4330618.6643499304</v>
      </c>
      <c r="F2727">
        <v>138433.03521302657</v>
      </c>
      <c r="G2727">
        <v>169505.67760685505</v>
      </c>
      <c r="H2727">
        <v>167659.90361659942</v>
      </c>
      <c r="I2727">
        <v>3.2546105852554387E-2</v>
      </c>
      <c r="J2727">
        <v>3.8862295176615977E-2</v>
      </c>
      <c r="K2727">
        <v>3.8715000467898934E-2</v>
      </c>
      <c r="L2727">
        <v>3593.2223697140635</v>
      </c>
      <c r="M2727">
        <v>3613.5410116287039</v>
      </c>
      <c r="N2727">
        <v>3569.692603946191</v>
      </c>
      <c r="O2727">
        <v>2.0158284737660223E-2</v>
      </c>
      <c r="P2727">
        <v>2.0335782330500273E-2</v>
      </c>
      <c r="Q2727">
        <v>2.0089018374784516E-2</v>
      </c>
      <c r="R2727">
        <v>254396.88308926485</v>
      </c>
      <c r="S2727">
        <v>146140.65527933743</v>
      </c>
      <c r="T2727">
        <v>177222.11277010478</v>
      </c>
      <c r="U2727">
        <v>5.6434309831988716E-2</v>
      </c>
      <c r="V2727">
        <v>3.241921409937279E-2</v>
      </c>
      <c r="W2727">
        <v>3.9314190880390475E-2</v>
      </c>
      <c r="X2727">
        <f t="shared" si="127"/>
        <v>5.6434309831988716E-2</v>
      </c>
      <c r="Y2727">
        <f t="shared" si="128"/>
        <v>3.241921409937279E-2</v>
      </c>
      <c r="Z2727">
        <f t="shared" si="129"/>
        <v>3.9314190880390475E-2</v>
      </c>
      <c r="AA2727">
        <v>0.99353196831389878</v>
      </c>
      <c r="AB2727">
        <v>0.99386289036771358</v>
      </c>
      <c r="AC2727">
        <v>0.99400267845056622</v>
      </c>
      <c r="AD2727">
        <v>14055.596570255673</v>
      </c>
      <c r="AE2727">
        <v>28100.458184777744</v>
      </c>
      <c r="AF2727">
        <v>28068.78437948479</v>
      </c>
      <c r="AG2727">
        <v>14083.163051014171</v>
      </c>
      <c r="AH2727">
        <v>28142.75319607175</v>
      </c>
      <c r="AI2727">
        <v>28121.653143602296</v>
      </c>
      <c r="AJ2727">
        <v>0</v>
      </c>
      <c r="AK2727">
        <v>1</v>
      </c>
      <c r="AL2727">
        <v>1</v>
      </c>
    </row>
    <row r="2728" spans="1:38" x14ac:dyDescent="0.25">
      <c r="A2728">
        <v>264542614.41934904</v>
      </c>
      <c r="B2728">
        <v>4507840.7771200351</v>
      </c>
      <c r="C2728">
        <v>4668326.1046842588</v>
      </c>
      <c r="D2728">
        <v>4696883.7507912042</v>
      </c>
      <c r="E2728">
        <v>4665821.9378073895</v>
      </c>
      <c r="F2728">
        <v>135460.0269996901</v>
      </c>
      <c r="G2728">
        <v>169057.03758226029</v>
      </c>
      <c r="H2728">
        <v>167315.92218342324</v>
      </c>
      <c r="I2728">
        <v>2.9016830436024543E-2</v>
      </c>
      <c r="J2728">
        <v>3.5993447262513606E-2</v>
      </c>
      <c r="K2728">
        <v>3.5859903016798374E-2</v>
      </c>
      <c r="L2728">
        <v>3516.0537979127935</v>
      </c>
      <c r="M2728">
        <v>3603.9768533584925</v>
      </c>
      <c r="N2728">
        <v>3562.3688017047702</v>
      </c>
      <c r="O2728">
        <v>1.9682758783366186E-2</v>
      </c>
      <c r="P2728">
        <v>2.0269806175623059E-2</v>
      </c>
      <c r="Q2728">
        <v>2.0035790482214728E-2</v>
      </c>
      <c r="R2728">
        <v>-160485.32756422367</v>
      </c>
      <c r="S2728">
        <v>-189042.97367116902</v>
      </c>
      <c r="T2728">
        <v>-157981.16068735439</v>
      </c>
      <c r="U2728">
        <v>-3.5601374471516796E-2</v>
      </c>
      <c r="V2728">
        <v>-4.1936479795531868E-2</v>
      </c>
      <c r="W2728">
        <v>-3.504586086740296E-2</v>
      </c>
      <c r="X2728">
        <f t="shared" si="127"/>
        <v>3.5601374471516796E-2</v>
      </c>
      <c r="Y2728">
        <f t="shared" si="128"/>
        <v>4.1936479795531868E-2</v>
      </c>
      <c r="Z2728">
        <f t="shared" si="129"/>
        <v>3.504586086740296E-2</v>
      </c>
      <c r="AA2728">
        <v>0.99377111809022711</v>
      </c>
      <c r="AB2728">
        <v>0.99387096827391153</v>
      </c>
      <c r="AC2728">
        <v>0.99400342277615339</v>
      </c>
      <c r="AD2728">
        <v>14023.856381641444</v>
      </c>
      <c r="AE2728">
        <v>28092.714113381986</v>
      </c>
      <c r="AF2728">
        <v>28062.783265233429</v>
      </c>
      <c r="AG2728">
        <v>14051.422862399942</v>
      </c>
      <c r="AH2728">
        <v>28135.009124675991</v>
      </c>
      <c r="AI2728">
        <v>28115.652029350935</v>
      </c>
      <c r="AJ2728">
        <v>1</v>
      </c>
      <c r="AK2728">
        <v>1</v>
      </c>
      <c r="AL2728">
        <v>1</v>
      </c>
    </row>
    <row r="2729" spans="1:38" x14ac:dyDescent="0.25">
      <c r="A2729">
        <v>264391010.35506135</v>
      </c>
      <c r="B2729">
        <v>4507840.7771200351</v>
      </c>
      <c r="C2729">
        <v>4369265.3210927658</v>
      </c>
      <c r="D2729">
        <v>4319930.8164655045</v>
      </c>
      <c r="E2729">
        <v>4283820.3797495225</v>
      </c>
      <c r="F2729">
        <v>144559.6871609723</v>
      </c>
      <c r="G2729">
        <v>176755.18962918219</v>
      </c>
      <c r="H2729">
        <v>174147.30866935165</v>
      </c>
      <c r="I2729">
        <v>3.3085582251804635E-2</v>
      </c>
      <c r="J2729">
        <v>4.091620841599504E-2</v>
      </c>
      <c r="K2729">
        <v>4.0652336753562515E-2</v>
      </c>
      <c r="L2729">
        <v>3752.2481600316291</v>
      </c>
      <c r="M2729">
        <v>3768.0869205140293</v>
      </c>
      <c r="N2729">
        <v>3707.8177092102947</v>
      </c>
      <c r="O2729">
        <v>2.1040207657414399E-2</v>
      </c>
      <c r="P2729">
        <v>2.1205184281117551E-2</v>
      </c>
      <c r="Q2729">
        <v>2.0866014893804435E-2</v>
      </c>
      <c r="R2729">
        <v>138575.45602726936</v>
      </c>
      <c r="S2729">
        <v>187909.96065453067</v>
      </c>
      <c r="T2729">
        <v>224020.3973705126</v>
      </c>
      <c r="U2729">
        <v>3.0740982851617558E-2</v>
      </c>
      <c r="V2729">
        <v>4.1685137063466202E-2</v>
      </c>
      <c r="W2729">
        <v>4.9695720955262875E-2</v>
      </c>
      <c r="X2729">
        <f t="shared" si="127"/>
        <v>3.0740982851617558E-2</v>
      </c>
      <c r="Y2729">
        <f t="shared" si="128"/>
        <v>4.1685137063466202E-2</v>
      </c>
      <c r="Z2729">
        <f t="shared" si="129"/>
        <v>4.9695720955262875E-2</v>
      </c>
      <c r="AA2729">
        <v>0.99296057425616724</v>
      </c>
      <c r="AB2729">
        <v>0.99331474774285655</v>
      </c>
      <c r="AC2729">
        <v>0.99351797780818285</v>
      </c>
      <c r="AD2729">
        <v>14118.909611504119</v>
      </c>
      <c r="AE2729">
        <v>28222.82933367198</v>
      </c>
      <c r="AF2729">
        <v>28179.715182406875</v>
      </c>
      <c r="AG2729">
        <v>14146.476092262617</v>
      </c>
      <c r="AH2729">
        <v>28265.124344965985</v>
      </c>
      <c r="AI2729">
        <v>28232.583946524381</v>
      </c>
      <c r="AJ2729">
        <v>1</v>
      </c>
      <c r="AK2729">
        <v>1</v>
      </c>
      <c r="AL2729">
        <v>0</v>
      </c>
    </row>
    <row r="2730" spans="1:38" x14ac:dyDescent="0.25">
      <c r="A2730">
        <v>264457272.65017614</v>
      </c>
      <c r="B2730">
        <v>4507840.7771200202</v>
      </c>
      <c r="C2730">
        <v>4521121.3480832325</v>
      </c>
      <c r="D2730">
        <v>4621512.14730528</v>
      </c>
      <c r="E2730">
        <v>4590307.1317851674</v>
      </c>
      <c r="F2730">
        <v>137122.24096229632</v>
      </c>
      <c r="G2730">
        <v>173206.42848024561</v>
      </c>
      <c r="H2730">
        <v>170706.39400071875</v>
      </c>
      <c r="I2730">
        <v>3.0329254714746918E-2</v>
      </c>
      <c r="J2730">
        <v>3.7478302114003777E-2</v>
      </c>
      <c r="K2730">
        <v>3.7188447112542371E-2</v>
      </c>
      <c r="L2730">
        <v>3559.198878019552</v>
      </c>
      <c r="M2730">
        <v>3692.4340330520558</v>
      </c>
      <c r="N2730">
        <v>3634.5562592245115</v>
      </c>
      <c r="O2730">
        <v>1.9942367996751909E-2</v>
      </c>
      <c r="P2730">
        <v>2.0774139879921445E-2</v>
      </c>
      <c r="Q2730">
        <v>2.0448511592816198E-2</v>
      </c>
      <c r="R2730">
        <v>-13280.570963212289</v>
      </c>
      <c r="S2730">
        <v>-113671.37018525973</v>
      </c>
      <c r="T2730">
        <v>-82466.354665147141</v>
      </c>
      <c r="U2730">
        <v>-2.9461047139506579E-3</v>
      </c>
      <c r="V2730">
        <v>-2.5216367614892193E-2</v>
      </c>
      <c r="W2730">
        <v>-1.8293981252335501E-2</v>
      </c>
      <c r="X2730">
        <f t="shared" si="127"/>
        <v>2.9461047139506579E-3</v>
      </c>
      <c r="Y2730">
        <f t="shared" si="128"/>
        <v>2.5216367614892193E-2</v>
      </c>
      <c r="Z2730">
        <f t="shared" si="129"/>
        <v>1.8293981252335501E-2</v>
      </c>
      <c r="AA2730">
        <v>0.99367836397335041</v>
      </c>
      <c r="AB2730">
        <v>0.99359642664978376</v>
      </c>
      <c r="AC2730">
        <v>0.99378705542004864</v>
      </c>
      <c r="AD2730">
        <v>14041.687232890277</v>
      </c>
      <c r="AE2730">
        <v>28163.566631776146</v>
      </c>
      <c r="AF2730">
        <v>28121.402418072314</v>
      </c>
      <c r="AG2730">
        <v>14069.253713648775</v>
      </c>
      <c r="AH2730">
        <v>28205.861643070151</v>
      </c>
      <c r="AI2730">
        <v>28174.271182189819</v>
      </c>
      <c r="AJ2730">
        <v>1</v>
      </c>
      <c r="AK2730">
        <v>1</v>
      </c>
      <c r="AL2730">
        <v>1</v>
      </c>
    </row>
    <row r="2731" spans="1:38" x14ac:dyDescent="0.25">
      <c r="A2731">
        <v>264650122.60028046</v>
      </c>
      <c r="B2731">
        <v>4507840.7771200351</v>
      </c>
      <c r="C2731">
        <v>4667222.0502314493</v>
      </c>
      <c r="D2731">
        <v>4740700.399903561</v>
      </c>
      <c r="E2731">
        <v>4712898.6559813721</v>
      </c>
      <c r="F2731">
        <v>138535.50973803402</v>
      </c>
      <c r="G2731">
        <v>165252.70671809107</v>
      </c>
      <c r="H2731">
        <v>164043.5184005303</v>
      </c>
      <c r="I2731">
        <v>2.9682648103525305E-2</v>
      </c>
      <c r="J2731">
        <v>3.4858289446313202E-2</v>
      </c>
      <c r="K2731">
        <v>3.4807351138844159E-2</v>
      </c>
      <c r="L2731">
        <v>3595.8822388342924</v>
      </c>
      <c r="M2731">
        <v>3522.875702095791</v>
      </c>
      <c r="N2731">
        <v>3492.6951628147472</v>
      </c>
      <c r="O2731">
        <v>2.0120430403707857E-2</v>
      </c>
      <c r="P2731">
        <v>1.9805473093724501E-2</v>
      </c>
      <c r="Q2731">
        <v>1.9635799250753202E-2</v>
      </c>
      <c r="R2731">
        <v>-159381.27311141416</v>
      </c>
      <c r="S2731">
        <v>-232859.62278352585</v>
      </c>
      <c r="T2731">
        <v>-205057.87886133697</v>
      </c>
      <c r="U2731">
        <v>-3.535645578263736E-2</v>
      </c>
      <c r="V2731">
        <v>-5.1656576684213536E-2</v>
      </c>
      <c r="W2731">
        <v>-4.5489157448090733E-2</v>
      </c>
      <c r="X2731">
        <f t="shared" si="127"/>
        <v>3.535645578263736E-2</v>
      </c>
      <c r="Y2731">
        <f t="shared" si="128"/>
        <v>5.1656576684213536E-2</v>
      </c>
      <c r="Z2731">
        <f t="shared" si="129"/>
        <v>4.5489157448090733E-2</v>
      </c>
      <c r="AA2731">
        <v>0.99348775466479688</v>
      </c>
      <c r="AB2731">
        <v>0.9941751645401351</v>
      </c>
      <c r="AC2731">
        <v>0.99426665366434053</v>
      </c>
      <c r="AD2731">
        <v>14056.678409801198</v>
      </c>
      <c r="AE2731">
        <v>28026.208515796989</v>
      </c>
      <c r="AF2731">
        <v>28005.067844709152</v>
      </c>
      <c r="AG2731">
        <v>14084.244890559696</v>
      </c>
      <c r="AH2731">
        <v>28068.503527090994</v>
      </c>
      <c r="AI2731">
        <v>28057.936608826658</v>
      </c>
      <c r="AJ2731">
        <v>1</v>
      </c>
      <c r="AK2731">
        <v>0</v>
      </c>
      <c r="AL2731">
        <v>1</v>
      </c>
    </row>
    <row r="2732" spans="1:38" x14ac:dyDescent="0.25">
      <c r="A2732">
        <v>264657207.19675398</v>
      </c>
      <c r="B2732">
        <v>4507840.7771200351</v>
      </c>
      <c r="C2732">
        <v>4871301.099668473</v>
      </c>
      <c r="D2732">
        <v>4893312.7282617288</v>
      </c>
      <c r="E2732">
        <v>4858337.0895394506</v>
      </c>
      <c r="F2732">
        <v>132734.93916194441</v>
      </c>
      <c r="G2732">
        <v>165926.25479176498</v>
      </c>
      <c r="H2732">
        <v>163428.23875580571</v>
      </c>
      <c r="I2732">
        <v>2.7248354483975126E-2</v>
      </c>
      <c r="J2732">
        <v>3.3908777960060532E-2</v>
      </c>
      <c r="K2732">
        <v>3.3638719533826751E-2</v>
      </c>
      <c r="L2732">
        <v>3445.3203449984985</v>
      </c>
      <c r="M2732">
        <v>3537.2344753350521</v>
      </c>
      <c r="N2732">
        <v>3479.5950765701873</v>
      </c>
      <c r="O2732">
        <v>1.9262872530524205E-2</v>
      </c>
      <c r="P2732">
        <v>1.9885655453677958E-2</v>
      </c>
      <c r="Q2732">
        <v>1.9561617781765728E-2</v>
      </c>
      <c r="R2732">
        <v>-363460.32254843786</v>
      </c>
      <c r="S2732">
        <v>-385471.95114169363</v>
      </c>
      <c r="T2732">
        <v>-350496.31241941545</v>
      </c>
      <c r="U2732">
        <v>-8.0628473923305924E-2</v>
      </c>
      <c r="V2732">
        <v>-8.5511438890697372E-2</v>
      </c>
      <c r="W2732">
        <v>-7.7752593702597503E-2</v>
      </c>
      <c r="X2732">
        <f t="shared" si="127"/>
        <v>8.0628473923305924E-2</v>
      </c>
      <c r="Y2732">
        <f t="shared" si="128"/>
        <v>8.5511438890697372E-2</v>
      </c>
      <c r="Z2732">
        <f t="shared" si="129"/>
        <v>7.7752593702597503E-2</v>
      </c>
      <c r="AA2732">
        <v>0.99404154547570756</v>
      </c>
      <c r="AB2732">
        <v>0.99408881975045083</v>
      </c>
      <c r="AC2732">
        <v>0.99427201714152413</v>
      </c>
      <c r="AD2732">
        <v>13994.145044449442</v>
      </c>
      <c r="AE2732">
        <v>28038.093994124883</v>
      </c>
      <c r="AF2732">
        <v>27994.087665819345</v>
      </c>
      <c r="AG2732">
        <v>14021.71152520794</v>
      </c>
      <c r="AH2732">
        <v>28080.389005418889</v>
      </c>
      <c r="AI2732">
        <v>28046.95642993685</v>
      </c>
      <c r="AJ2732">
        <v>0</v>
      </c>
      <c r="AK2732">
        <v>0</v>
      </c>
      <c r="AL2732">
        <v>0</v>
      </c>
    </row>
    <row r="2733" spans="1:38" x14ac:dyDescent="0.25">
      <c r="A2733">
        <v>264383585.12919387</v>
      </c>
      <c r="B2733">
        <v>4507840.7771200351</v>
      </c>
      <c r="C2733">
        <v>4605763.4797659433</v>
      </c>
      <c r="D2733">
        <v>4492686.9262629338</v>
      </c>
      <c r="E2733">
        <v>4456968.3033115612</v>
      </c>
      <c r="F2733">
        <v>133744.16784722023</v>
      </c>
      <c r="G2733">
        <v>159249.1800305862</v>
      </c>
      <c r="H2733">
        <v>156939.47812407342</v>
      </c>
      <c r="I2733">
        <v>2.903843595850842E-2</v>
      </c>
      <c r="J2733">
        <v>3.5446311448870844E-2</v>
      </c>
      <c r="K2733">
        <v>3.5212159352236407E-2</v>
      </c>
      <c r="L2733">
        <v>3471.5162821352505</v>
      </c>
      <c r="M2733">
        <v>3394.8918480680663</v>
      </c>
      <c r="N2733">
        <v>3341.4411093053586</v>
      </c>
      <c r="O2733">
        <v>1.945019577002962E-2</v>
      </c>
      <c r="P2733">
        <v>1.9105548198188525E-2</v>
      </c>
      <c r="Q2733">
        <v>1.8804741659611799E-2</v>
      </c>
      <c r="R2733">
        <v>-97922.70264590811</v>
      </c>
      <c r="S2733">
        <v>15153.850857101381</v>
      </c>
      <c r="T2733">
        <v>50872.473808473907</v>
      </c>
      <c r="U2733">
        <v>-2.1722750977124988E-2</v>
      </c>
      <c r="V2733">
        <v>3.3616650645728568E-3</v>
      </c>
      <c r="W2733">
        <v>1.128533067686904E-2</v>
      </c>
      <c r="X2733">
        <f t="shared" si="127"/>
        <v>2.1722750977124988E-2</v>
      </c>
      <c r="Y2733">
        <f t="shared" si="128"/>
        <v>3.3616650645728568E-3</v>
      </c>
      <c r="Z2733">
        <f t="shared" si="129"/>
        <v>1.128533067686904E-2</v>
      </c>
      <c r="AA2733">
        <v>0.99396154649089896</v>
      </c>
      <c r="AB2733">
        <v>0.99457576320494978</v>
      </c>
      <c r="AC2733">
        <v>0.99473798397339441</v>
      </c>
      <c r="AD2733">
        <v>14005.219078800817</v>
      </c>
      <c r="AE2733">
        <v>27918.077823469514</v>
      </c>
      <c r="AF2733">
        <v>27875.706500227177</v>
      </c>
      <c r="AG2733">
        <v>14032.785559559316</v>
      </c>
      <c r="AH2733">
        <v>27960.372834763519</v>
      </c>
      <c r="AI2733">
        <v>27928.575264344683</v>
      </c>
      <c r="AJ2733">
        <v>1</v>
      </c>
      <c r="AK2733">
        <v>1</v>
      </c>
      <c r="AL2733">
        <v>1</v>
      </c>
    </row>
    <row r="2734" spans="1:38" x14ac:dyDescent="0.25">
      <c r="A2734">
        <v>264749234.81964064</v>
      </c>
      <c r="B2734">
        <v>4507840.7771200202</v>
      </c>
      <c r="C2734">
        <v>4644139.6203599339</v>
      </c>
      <c r="D2734">
        <v>4531036.6238053599</v>
      </c>
      <c r="E2734">
        <v>4502712.0458329488</v>
      </c>
      <c r="F2734">
        <v>136170.26652195869</v>
      </c>
      <c r="G2734">
        <v>168538.91764169742</v>
      </c>
      <c r="H2734">
        <v>166147.66183971614</v>
      </c>
      <c r="I2734">
        <v>2.9320881294134113E-2</v>
      </c>
      <c r="J2734">
        <v>3.7196547199865967E-2</v>
      </c>
      <c r="K2734">
        <v>3.6899464178145276E-2</v>
      </c>
      <c r="L2734">
        <v>3534.4890546081579</v>
      </c>
      <c r="M2734">
        <v>3592.9315144612965</v>
      </c>
      <c r="N2734">
        <v>3537.4950530119927</v>
      </c>
      <c r="O2734">
        <v>1.9772183262242712E-2</v>
      </c>
      <c r="P2734">
        <v>2.0191623399118459E-2</v>
      </c>
      <c r="Q2734">
        <v>1.9880080541243551E-2</v>
      </c>
      <c r="R2734">
        <v>-136298.84323991369</v>
      </c>
      <c r="S2734">
        <v>-23195.846685339697</v>
      </c>
      <c r="T2734">
        <v>5128.7312870714813</v>
      </c>
      <c r="U2734">
        <v>-3.0235948867518035E-2</v>
      </c>
      <c r="V2734">
        <v>-5.1456668130499305E-3</v>
      </c>
      <c r="W2734">
        <v>1.1377356789314412E-3</v>
      </c>
      <c r="X2734">
        <f t="shared" si="127"/>
        <v>3.0235948867518035E-2</v>
      </c>
      <c r="Y2734">
        <f t="shared" si="128"/>
        <v>5.1456668130499305E-3</v>
      </c>
      <c r="Z2734">
        <f t="shared" si="129"/>
        <v>1.1377356789314412E-3</v>
      </c>
      <c r="AA2734">
        <v>0.9937477017531775</v>
      </c>
      <c r="AB2734">
        <v>0.99393164978537041</v>
      </c>
      <c r="AC2734">
        <v>0.99410936340580502</v>
      </c>
      <c r="AD2734">
        <v>14031.501865762399</v>
      </c>
      <c r="AE2734">
        <v>28083.745121712782</v>
      </c>
      <c r="AF2734">
        <v>28042.309241356408</v>
      </c>
      <c r="AG2734">
        <v>14059.068346520897</v>
      </c>
      <c r="AH2734">
        <v>28126.040133006787</v>
      </c>
      <c r="AI2734">
        <v>28095.178005473914</v>
      </c>
      <c r="AJ2734">
        <v>1</v>
      </c>
      <c r="AK2734">
        <v>1</v>
      </c>
      <c r="AL2734">
        <v>1</v>
      </c>
    </row>
    <row r="2735" spans="1:38" x14ac:dyDescent="0.25">
      <c r="A2735">
        <v>264338646.72963944</v>
      </c>
      <c r="B2735">
        <v>4507840.7771200351</v>
      </c>
      <c r="C2735">
        <v>4698352.166399125</v>
      </c>
      <c r="D2735">
        <v>4664139.4370004274</v>
      </c>
      <c r="E2735">
        <v>4617171.292027506</v>
      </c>
      <c r="F2735">
        <v>138135.29911893758</v>
      </c>
      <c r="G2735">
        <v>171588.68731794582</v>
      </c>
      <c r="H2735">
        <v>167347.13829232761</v>
      </c>
      <c r="I2735">
        <v>2.9400797178813051E-2</v>
      </c>
      <c r="J2735">
        <v>3.678892744002029E-2</v>
      </c>
      <c r="K2735">
        <v>3.6244515896840732E-2</v>
      </c>
      <c r="L2735">
        <v>3585.4942144229112</v>
      </c>
      <c r="M2735">
        <v>3657.9468458456868</v>
      </c>
      <c r="N2735">
        <v>3563.0334323688453</v>
      </c>
      <c r="O2735">
        <v>2.0087261113179024E-2</v>
      </c>
      <c r="P2735">
        <v>2.0589515823746473E-2</v>
      </c>
      <c r="Q2735">
        <v>2.0055275904189793E-2</v>
      </c>
      <c r="R2735">
        <v>-190511.38927908987</v>
      </c>
      <c r="S2735">
        <v>-156298.65988039225</v>
      </c>
      <c r="T2735">
        <v>-109330.5149074709</v>
      </c>
      <c r="U2735">
        <v>-4.2262226795153929E-2</v>
      </c>
      <c r="V2735">
        <v>-3.4672622128470158E-2</v>
      </c>
      <c r="W2735">
        <v>-2.4253410959497082E-2</v>
      </c>
      <c r="X2735">
        <f t="shared" si="127"/>
        <v>4.2262226795153929E-2</v>
      </c>
      <c r="Y2735">
        <f t="shared" si="128"/>
        <v>3.4672622128470158E-2</v>
      </c>
      <c r="Z2735">
        <f t="shared" si="129"/>
        <v>2.4253410959497082E-2</v>
      </c>
      <c r="AA2735">
        <v>0.99364488212003577</v>
      </c>
      <c r="AB2735">
        <v>0.99371837752270842</v>
      </c>
      <c r="AC2735">
        <v>0.99403191999907436</v>
      </c>
      <c r="AD2735">
        <v>14052.448774331986</v>
      </c>
      <c r="AE2735">
        <v>28136.147018522486</v>
      </c>
      <c r="AF2735">
        <v>28063.328371528412</v>
      </c>
      <c r="AG2735">
        <v>14080.015255090484</v>
      </c>
      <c r="AH2735">
        <v>28178.442029816491</v>
      </c>
      <c r="AI2735">
        <v>28116.197135645918</v>
      </c>
      <c r="AJ2735">
        <v>0</v>
      </c>
      <c r="AK2735">
        <v>1</v>
      </c>
      <c r="AL2735">
        <v>1</v>
      </c>
    </row>
    <row r="2736" spans="1:38" x14ac:dyDescent="0.25">
      <c r="A2736">
        <v>264420649.35785487</v>
      </c>
      <c r="B2736">
        <v>4507840.7771200351</v>
      </c>
      <c r="C2736">
        <v>4701249.5903827883</v>
      </c>
      <c r="D2736">
        <v>4603963.0100531355</v>
      </c>
      <c r="E2736">
        <v>4566305.3775343979</v>
      </c>
      <c r="F2736">
        <v>134720.69783362088</v>
      </c>
      <c r="G2736">
        <v>169482.02996746646</v>
      </c>
      <c r="H2736">
        <v>166771.42114122375</v>
      </c>
      <c r="I2736">
        <v>2.8656359387771106E-2</v>
      </c>
      <c r="J2736">
        <v>3.6812204962852299E-2</v>
      </c>
      <c r="K2736">
        <v>3.6522178731566331E-2</v>
      </c>
      <c r="L2736">
        <v>3496.8634789689527</v>
      </c>
      <c r="M2736">
        <v>3613.0368886048304</v>
      </c>
      <c r="N2736">
        <v>3550.7756819352066</v>
      </c>
      <c r="O2736">
        <v>1.9583653480530976E-2</v>
      </c>
      <c r="P2736">
        <v>2.0330307887424112E-2</v>
      </c>
      <c r="Q2736">
        <v>1.9979968397387856E-2</v>
      </c>
      <c r="R2736">
        <v>-193408.81326275319</v>
      </c>
      <c r="S2736">
        <v>-96122.232933100313</v>
      </c>
      <c r="T2736">
        <v>-58464.600414362736</v>
      </c>
      <c r="U2736">
        <v>-4.2904978863587552E-2</v>
      </c>
      <c r="V2736">
        <v>-2.1323342523759409E-2</v>
      </c>
      <c r="W2736">
        <v>-1.2969535372922942E-2</v>
      </c>
      <c r="X2736">
        <f t="shared" si="127"/>
        <v>4.2904978863587552E-2</v>
      </c>
      <c r="Y2736">
        <f t="shared" si="128"/>
        <v>2.1323342523759409E-2</v>
      </c>
      <c r="Z2736">
        <f t="shared" si="129"/>
        <v>1.2969535372922942E-2</v>
      </c>
      <c r="AA2736">
        <v>0.9939293953087952</v>
      </c>
      <c r="AB2736">
        <v>0.99390114186828049</v>
      </c>
      <c r="AC2736">
        <v>0.99410141280458753</v>
      </c>
      <c r="AD2736">
        <v>14015.855056310753</v>
      </c>
      <c r="AE2736">
        <v>28100.050509803932</v>
      </c>
      <c r="AF2736">
        <v>28053.258609565666</v>
      </c>
      <c r="AG2736">
        <v>14043.421537069251</v>
      </c>
      <c r="AH2736">
        <v>28142.345521097937</v>
      </c>
      <c r="AI2736">
        <v>28106.127373683172</v>
      </c>
      <c r="AJ2736">
        <v>0</v>
      </c>
      <c r="AK2736">
        <v>1</v>
      </c>
      <c r="AL2736">
        <v>1</v>
      </c>
    </row>
    <row r="2737" spans="1:38" x14ac:dyDescent="0.25">
      <c r="A2737">
        <v>264303923.84408435</v>
      </c>
      <c r="B2737">
        <v>4507840.7771200351</v>
      </c>
      <c r="C2737">
        <v>4495669.9958203789</v>
      </c>
      <c r="D2737">
        <v>4455316.3472981332</v>
      </c>
      <c r="E2737">
        <v>4422238.7315958701</v>
      </c>
      <c r="F2737">
        <v>134023.41613265852</v>
      </c>
      <c r="G2737">
        <v>164941.59403281222</v>
      </c>
      <c r="H2737">
        <v>162585.72514478143</v>
      </c>
      <c r="I2737">
        <v>2.9811666838816014E-2</v>
      </c>
      <c r="J2737">
        <v>3.7021297967503211E-2</v>
      </c>
      <c r="K2737">
        <v>3.6765478983109647E-2</v>
      </c>
      <c r="L2737">
        <v>3478.7645605855287</v>
      </c>
      <c r="M2737">
        <v>3516.2433670415007</v>
      </c>
      <c r="N2737">
        <v>3461.6568901515998</v>
      </c>
      <c r="O2737">
        <v>1.9505684078603147E-2</v>
      </c>
      <c r="P2737">
        <v>1.9794556287432992E-2</v>
      </c>
      <c r="Q2737">
        <v>1.9487263823134957E-2</v>
      </c>
      <c r="R2737">
        <v>12170.781299656257</v>
      </c>
      <c r="S2737">
        <v>52524.429821901955</v>
      </c>
      <c r="T2737">
        <v>85602.045524165034</v>
      </c>
      <c r="U2737">
        <v>2.6999137505987762E-3</v>
      </c>
      <c r="V2737">
        <v>1.1651793490243617E-2</v>
      </c>
      <c r="W2737">
        <v>1.8989589419095319E-2</v>
      </c>
      <c r="X2737">
        <f t="shared" si="127"/>
        <v>2.6999137505987762E-3</v>
      </c>
      <c r="Y2737">
        <f t="shared" si="128"/>
        <v>1.1651793490243617E-2</v>
      </c>
      <c r="Z2737">
        <f t="shared" si="129"/>
        <v>1.8989589419095319E-2</v>
      </c>
      <c r="AA2737">
        <v>0.9939755303951151</v>
      </c>
      <c r="AB2737">
        <v>0.99421850018492108</v>
      </c>
      <c r="AC2737">
        <v>0.99438889373498507</v>
      </c>
      <c r="AD2737">
        <v>14008.268448222238</v>
      </c>
      <c r="AE2737">
        <v>28020.702233384902</v>
      </c>
      <c r="AF2737">
        <v>27978.98505964602</v>
      </c>
      <c r="AG2737">
        <v>14035.834928980736</v>
      </c>
      <c r="AH2737">
        <v>28062.997244678907</v>
      </c>
      <c r="AI2737">
        <v>28031.853823763526</v>
      </c>
      <c r="AJ2737">
        <v>1</v>
      </c>
      <c r="AK2737">
        <v>1</v>
      </c>
      <c r="AL2737">
        <v>1</v>
      </c>
    </row>
    <row r="2738" spans="1:38" x14ac:dyDescent="0.25">
      <c r="A2738">
        <v>264515103.13199559</v>
      </c>
      <c r="B2738">
        <v>4507840.7771200351</v>
      </c>
      <c r="C2738">
        <v>4553815.8496668525</v>
      </c>
      <c r="D2738">
        <v>4447763.4319202909</v>
      </c>
      <c r="E2738">
        <v>4416584.8762345007</v>
      </c>
      <c r="F2738">
        <v>139561.59656357381</v>
      </c>
      <c r="G2738">
        <v>171364.73118433534</v>
      </c>
      <c r="H2738">
        <v>169388.61287611211</v>
      </c>
      <c r="I2738">
        <v>3.0647176164091888E-2</v>
      </c>
      <c r="J2738">
        <v>3.8528292659295013E-2</v>
      </c>
      <c r="K2738">
        <v>3.8352849005028007E-2</v>
      </c>
      <c r="L2738">
        <v>3622.5157524975943</v>
      </c>
      <c r="M2738">
        <v>3653.1725239171651</v>
      </c>
      <c r="N2738">
        <v>3606.4990229225941</v>
      </c>
      <c r="O2738">
        <v>2.0288832886442041E-2</v>
      </c>
      <c r="P2738">
        <v>2.054867309458578E-2</v>
      </c>
      <c r="Q2738">
        <v>2.0286140047531962E-2</v>
      </c>
      <c r="R2738">
        <v>-45975.072546817362</v>
      </c>
      <c r="S2738">
        <v>60077.345199744217</v>
      </c>
      <c r="T2738">
        <v>91255.900885534473</v>
      </c>
      <c r="U2738">
        <v>-1.0198912255323683E-2</v>
      </c>
      <c r="V2738">
        <v>1.3327299736200171E-2</v>
      </c>
      <c r="W2738">
        <v>2.0243816362971886E-2</v>
      </c>
      <c r="X2738">
        <f t="shared" si="127"/>
        <v>1.0198912255323683E-2</v>
      </c>
      <c r="Y2738">
        <f t="shared" si="128"/>
        <v>1.3327299736200171E-2</v>
      </c>
      <c r="Z2738">
        <f t="shared" si="129"/>
        <v>2.0243816362971886E-2</v>
      </c>
      <c r="AA2738">
        <v>0.99342294359097427</v>
      </c>
      <c r="AB2738">
        <v>0.99371911745020736</v>
      </c>
      <c r="AC2738">
        <v>0.99387015158419922</v>
      </c>
      <c r="AD2738">
        <v>14067.467056734</v>
      </c>
      <c r="AE2738">
        <v>28132.330757303764</v>
      </c>
      <c r="AF2738">
        <v>28098.758300171696</v>
      </c>
      <c r="AG2738">
        <v>14095.033537492498</v>
      </c>
      <c r="AH2738">
        <v>28174.625768597769</v>
      </c>
      <c r="AI2738">
        <v>28151.627064289201</v>
      </c>
      <c r="AJ2738">
        <v>1</v>
      </c>
      <c r="AK2738">
        <v>1</v>
      </c>
      <c r="AL2738">
        <v>1</v>
      </c>
    </row>
    <row r="2739" spans="1:38" x14ac:dyDescent="0.25">
      <c r="A2739">
        <v>264557975.38674432</v>
      </c>
      <c r="B2739">
        <v>4507840.7771200202</v>
      </c>
      <c r="C2739">
        <v>4640444.7727457583</v>
      </c>
      <c r="D2739">
        <v>4705520.9209059309</v>
      </c>
      <c r="E2739">
        <v>4670383.2167035881</v>
      </c>
      <c r="F2739">
        <v>137951.1803771611</v>
      </c>
      <c r="G2739">
        <v>172269.64354470224</v>
      </c>
      <c r="H2739">
        <v>169909.73089164958</v>
      </c>
      <c r="I2739">
        <v>2.9728008226145783E-2</v>
      </c>
      <c r="J2739">
        <v>3.6610111067476886E-2</v>
      </c>
      <c r="K2739">
        <v>3.6380254683163638E-2</v>
      </c>
      <c r="L2739">
        <v>3580.715155864983</v>
      </c>
      <c r="M2739">
        <v>3672.4635469217142</v>
      </c>
      <c r="N2739">
        <v>3617.5942883123494</v>
      </c>
      <c r="O2739">
        <v>2.0048846663243334E-2</v>
      </c>
      <c r="P2739">
        <v>2.0653773773536048E-2</v>
      </c>
      <c r="Q2739">
        <v>2.0345191471775867E-2</v>
      </c>
      <c r="R2739">
        <v>-132603.99562573805</v>
      </c>
      <c r="S2739">
        <v>-197680.14378591068</v>
      </c>
      <c r="T2739">
        <v>-162542.4395835679</v>
      </c>
      <c r="U2739">
        <v>-2.9416299772339432E-2</v>
      </c>
      <c r="V2739">
        <v>-4.385251244659201E-2</v>
      </c>
      <c r="W2739">
        <v>-3.6057715349789569E-2</v>
      </c>
      <c r="X2739">
        <f t="shared" si="127"/>
        <v>2.9416299772339432E-2</v>
      </c>
      <c r="Y2739">
        <f t="shared" si="128"/>
        <v>4.385251244659201E-2</v>
      </c>
      <c r="Z2739">
        <f t="shared" si="129"/>
        <v>3.6057715349789569E-2</v>
      </c>
      <c r="AA2739">
        <v>0.9936518883515334</v>
      </c>
      <c r="AB2739">
        <v>0.99370854946972442</v>
      </c>
      <c r="AC2739">
        <v>0.99388673379765813</v>
      </c>
      <c r="AD2739">
        <v>14050.498793725375</v>
      </c>
      <c r="AE2739">
        <v>28147.720137549153</v>
      </c>
      <c r="AF2739">
        <v>28107.733929240752</v>
      </c>
      <c r="AG2739">
        <v>14078.065274483874</v>
      </c>
      <c r="AH2739">
        <v>28190.015148843158</v>
      </c>
      <c r="AI2739">
        <v>28160.602693358258</v>
      </c>
      <c r="AJ2739">
        <v>1</v>
      </c>
      <c r="AK2739">
        <v>1</v>
      </c>
      <c r="AL2739">
        <v>1</v>
      </c>
    </row>
    <row r="2740" spans="1:38" x14ac:dyDescent="0.25">
      <c r="A2740">
        <v>264481060.62821966</v>
      </c>
      <c r="B2740">
        <v>4507840.7771200351</v>
      </c>
      <c r="C2740">
        <v>4537108.8500778759</v>
      </c>
      <c r="D2740">
        <v>4606544.707435322</v>
      </c>
      <c r="E2740">
        <v>4571399.2697200421</v>
      </c>
      <c r="F2740">
        <v>140547.5958291117</v>
      </c>
      <c r="G2740">
        <v>173935.48991915793</v>
      </c>
      <c r="H2740">
        <v>170975.13093611671</v>
      </c>
      <c r="I2740">
        <v>3.0977347133009453E-2</v>
      </c>
      <c r="J2740">
        <v>3.7758341873554924E-2</v>
      </c>
      <c r="K2740">
        <v>3.7401049623606256E-2</v>
      </c>
      <c r="L2740">
        <v>3648.1087376690916</v>
      </c>
      <c r="M2740">
        <v>3707.9762464262717</v>
      </c>
      <c r="N2740">
        <v>3640.2780104005756</v>
      </c>
      <c r="O2740">
        <v>2.0438336926631578E-2</v>
      </c>
      <c r="P2740">
        <v>2.0859671658904663E-2</v>
      </c>
      <c r="Q2740">
        <v>2.0478826992829987E-2</v>
      </c>
      <c r="R2740">
        <v>-29268.072957840748</v>
      </c>
      <c r="S2740">
        <v>-98703.930315286852</v>
      </c>
      <c r="T2740">
        <v>-63558.492600006983</v>
      </c>
      <c r="U2740">
        <v>-6.492703359531591E-3</v>
      </c>
      <c r="V2740">
        <v>-2.1896055161546038E-2</v>
      </c>
      <c r="W2740">
        <v>-1.4099542495512268E-2</v>
      </c>
      <c r="X2740">
        <f t="shared" si="127"/>
        <v>6.492703359531591E-3</v>
      </c>
      <c r="Y2740">
        <f t="shared" si="128"/>
        <v>2.1896055161546038E-2</v>
      </c>
      <c r="Z2740">
        <f t="shared" si="129"/>
        <v>1.4099542495512268E-2</v>
      </c>
      <c r="AA2740">
        <v>0.99338035326951823</v>
      </c>
      <c r="AB2740">
        <v>0.99354661601768013</v>
      </c>
      <c r="AC2740">
        <v>0.99377154236519483</v>
      </c>
      <c r="AD2740">
        <v>14077.759734870282</v>
      </c>
      <c r="AE2740">
        <v>28175.840117308766</v>
      </c>
      <c r="AF2740">
        <v>28125.998800550395</v>
      </c>
      <c r="AG2740">
        <v>14105.32621562878</v>
      </c>
      <c r="AH2740">
        <v>28218.135128602771</v>
      </c>
      <c r="AI2740">
        <v>28178.8675646679</v>
      </c>
      <c r="AJ2740">
        <v>1</v>
      </c>
      <c r="AK2740">
        <v>1</v>
      </c>
      <c r="AL2740">
        <v>1</v>
      </c>
    </row>
    <row r="2741" spans="1:38" x14ac:dyDescent="0.25">
      <c r="A2741">
        <v>264641623.50221249</v>
      </c>
      <c r="B2741">
        <v>4507840.7771200351</v>
      </c>
      <c r="C2741">
        <v>4600627.1919229738</v>
      </c>
      <c r="D2741">
        <v>4571114.8000006117</v>
      </c>
      <c r="E2741">
        <v>4542286.7715090653</v>
      </c>
      <c r="F2741">
        <v>140573.75051583615</v>
      </c>
      <c r="G2741">
        <v>172387.08276445087</v>
      </c>
      <c r="H2741">
        <v>170438.18256946246</v>
      </c>
      <c r="I2741">
        <v>3.0555344880505091E-2</v>
      </c>
      <c r="J2741">
        <v>3.7712262830158584E-2</v>
      </c>
      <c r="K2741">
        <v>3.7522550015669419E-2</v>
      </c>
      <c r="L2741">
        <v>3648.787619016065</v>
      </c>
      <c r="M2741">
        <v>3674.9671293558063</v>
      </c>
      <c r="N2741">
        <v>3628.8456967000452</v>
      </c>
      <c r="O2741">
        <v>2.042125373394571E-2</v>
      </c>
      <c r="P2741">
        <v>2.0661201027130156E-2</v>
      </c>
      <c r="Q2741">
        <v>2.0401899608037743E-2</v>
      </c>
      <c r="R2741">
        <v>-92786.4148029387</v>
      </c>
      <c r="S2741">
        <v>-63274.022880576551</v>
      </c>
      <c r="T2741">
        <v>-34445.994389030151</v>
      </c>
      <c r="U2741">
        <v>-2.0583338984350285E-2</v>
      </c>
      <c r="V2741">
        <v>-1.4036436957074823E-2</v>
      </c>
      <c r="W2741">
        <v>-7.6413511683606919E-3</v>
      </c>
      <c r="X2741">
        <f t="shared" si="127"/>
        <v>2.0583338984350285E-2</v>
      </c>
      <c r="Y2741">
        <f t="shared" si="128"/>
        <v>1.4036436957074823E-2</v>
      </c>
      <c r="Z2741">
        <f t="shared" si="129"/>
        <v>7.6413511683606919E-3</v>
      </c>
      <c r="AA2741">
        <v>0.99334615424479222</v>
      </c>
      <c r="AB2741">
        <v>0.9936691540991186</v>
      </c>
      <c r="AC2741">
        <v>0.99381856056434903</v>
      </c>
      <c r="AD2741">
        <v>14078.03177505932</v>
      </c>
      <c r="AE2741">
        <v>28149.711437223235</v>
      </c>
      <c r="AF2741">
        <v>28116.807803252472</v>
      </c>
      <c r="AG2741">
        <v>14105.598255817818</v>
      </c>
      <c r="AH2741">
        <v>28192.006448517241</v>
      </c>
      <c r="AI2741">
        <v>28169.676567369977</v>
      </c>
      <c r="AJ2741">
        <v>1</v>
      </c>
      <c r="AK2741">
        <v>1</v>
      </c>
      <c r="AL2741">
        <v>1</v>
      </c>
    </row>
    <row r="2742" spans="1:38" x14ac:dyDescent="0.25">
      <c r="A2742">
        <v>264536249.17146143</v>
      </c>
      <c r="B2742">
        <v>4507840.7771200351</v>
      </c>
      <c r="C2742">
        <v>4196014.6589698587</v>
      </c>
      <c r="D2742">
        <v>4197181.7994231293</v>
      </c>
      <c r="E2742">
        <v>4167665.1495516496</v>
      </c>
      <c r="F2742">
        <v>138057.94359479708</v>
      </c>
      <c r="G2742">
        <v>167632.47014768983</v>
      </c>
      <c r="H2742">
        <v>165640.34469145222</v>
      </c>
      <c r="I2742">
        <v>3.2902159505012539E-2</v>
      </c>
      <c r="J2742">
        <v>3.9939292162834032E-2</v>
      </c>
      <c r="K2742">
        <v>3.9744158599035129E-2</v>
      </c>
      <c r="L2742">
        <v>3583.4863439797409</v>
      </c>
      <c r="M2742">
        <v>3573.6077653059342</v>
      </c>
      <c r="N2742">
        <v>3526.6936256405788</v>
      </c>
      <c r="O2742">
        <v>2.0097248100991547E-2</v>
      </c>
      <c r="P2742">
        <v>2.0099494170991959E-2</v>
      </c>
      <c r="Q2742">
        <v>1.9835629041221572E-2</v>
      </c>
      <c r="R2742">
        <v>311826.11815017648</v>
      </c>
      <c r="S2742">
        <v>310658.97769690584</v>
      </c>
      <c r="T2742">
        <v>340175.62756838556</v>
      </c>
      <c r="U2742">
        <v>6.9174164210253145E-2</v>
      </c>
      <c r="V2742">
        <v>6.8915250794501073E-2</v>
      </c>
      <c r="W2742">
        <v>7.5463097386886113E-2</v>
      </c>
      <c r="X2742">
        <f t="shared" si="127"/>
        <v>6.9174164210253145E-2</v>
      </c>
      <c r="Y2742">
        <f t="shared" si="128"/>
        <v>6.8915250794501073E-2</v>
      </c>
      <c r="Z2742">
        <f t="shared" si="129"/>
        <v>7.5463097386886113E-2</v>
      </c>
      <c r="AA2742">
        <v>0.99361458781898915</v>
      </c>
      <c r="AB2742">
        <v>0.99404192254106694</v>
      </c>
      <c r="AC2742">
        <v>0.99418933772130325</v>
      </c>
      <c r="AD2742">
        <v>14051.629827581954</v>
      </c>
      <c r="AE2742">
        <v>28067.987409470188</v>
      </c>
      <c r="AF2742">
        <v>28033.37352437267</v>
      </c>
      <c r="AG2742">
        <v>14079.196308340452</v>
      </c>
      <c r="AH2742">
        <v>28110.282420764193</v>
      </c>
      <c r="AI2742">
        <v>28086.242288490175</v>
      </c>
      <c r="AJ2742">
        <v>0</v>
      </c>
      <c r="AK2742">
        <v>0</v>
      </c>
      <c r="AL2742">
        <v>0</v>
      </c>
    </row>
    <row r="2743" spans="1:38" x14ac:dyDescent="0.25">
      <c r="A2743">
        <v>264645521.59037447</v>
      </c>
      <c r="B2743">
        <v>4507840.7771200351</v>
      </c>
      <c r="C2743">
        <v>4622339.5513093974</v>
      </c>
      <c r="D2743">
        <v>4597087.2606008165</v>
      </c>
      <c r="E2743">
        <v>4560114.2060576845</v>
      </c>
      <c r="F2743">
        <v>137329.51056831511</v>
      </c>
      <c r="G2743">
        <v>170240.48064769618</v>
      </c>
      <c r="H2743">
        <v>167382.69869137736</v>
      </c>
      <c r="I2743">
        <v>2.970995727248401E-2</v>
      </c>
      <c r="J2743">
        <v>3.7032249117117388E-2</v>
      </c>
      <c r="K2743">
        <v>3.6705812865174547E-2</v>
      </c>
      <c r="L2743">
        <v>3564.5788495253591</v>
      </c>
      <c r="M2743">
        <v>3629.2056251156182</v>
      </c>
      <c r="N2743">
        <v>3563.7905584958644</v>
      </c>
      <c r="O2743">
        <v>1.9950367283413109E-2</v>
      </c>
      <c r="P2743">
        <v>2.0403617115153785E-2</v>
      </c>
      <c r="Q2743">
        <v>2.0035849589490586E-2</v>
      </c>
      <c r="R2743">
        <v>-114498.7741893623</v>
      </c>
      <c r="S2743">
        <v>-89246.483480781317</v>
      </c>
      <c r="T2743">
        <v>-52273.428937649354</v>
      </c>
      <c r="U2743">
        <v>-2.5399915358703767E-2</v>
      </c>
      <c r="V2743">
        <v>-1.9798055852762179E-2</v>
      </c>
      <c r="W2743">
        <v>-1.1596112534180001E-2</v>
      </c>
      <c r="X2743">
        <f t="shared" si="127"/>
        <v>2.5399915358703767E-2</v>
      </c>
      <c r="Y2743">
        <f t="shared" si="128"/>
        <v>1.9798055852762179E-2</v>
      </c>
      <c r="Z2743">
        <f t="shared" si="129"/>
        <v>1.1596112534180001E-2</v>
      </c>
      <c r="AA2743">
        <v>0.9936387478920955</v>
      </c>
      <c r="AB2743">
        <v>0.99378268961470273</v>
      </c>
      <c r="AC2743">
        <v>0.99399654120173164</v>
      </c>
      <c r="AD2743">
        <v>14043.895476925301</v>
      </c>
      <c r="AE2743">
        <v>28113.097608541666</v>
      </c>
      <c r="AF2743">
        <v>28063.949215414643</v>
      </c>
      <c r="AG2743">
        <v>14071.461957683799</v>
      </c>
      <c r="AH2743">
        <v>28155.392619835671</v>
      </c>
      <c r="AI2743">
        <v>28116.817979532148</v>
      </c>
      <c r="AJ2743">
        <v>1</v>
      </c>
      <c r="AK2743">
        <v>1</v>
      </c>
      <c r="AL2743">
        <v>1</v>
      </c>
    </row>
    <row r="2744" spans="1:38" x14ac:dyDescent="0.25">
      <c r="A2744">
        <v>264855712.76344627</v>
      </c>
      <c r="B2744">
        <v>4507840.7771200351</v>
      </c>
      <c r="C2744">
        <v>4533557.8594278293</v>
      </c>
      <c r="D2744">
        <v>4439913.0296113538</v>
      </c>
      <c r="E2744">
        <v>4408475.6458943617</v>
      </c>
      <c r="F2744">
        <v>130258.71715798066</v>
      </c>
      <c r="G2744">
        <v>162833.25796972259</v>
      </c>
      <c r="H2744">
        <v>160196.70064358343</v>
      </c>
      <c r="I2744">
        <v>2.873211751055502E-2</v>
      </c>
      <c r="J2744">
        <v>3.6674875585113911E-2</v>
      </c>
      <c r="K2744">
        <v>3.6338343117030832E-2</v>
      </c>
      <c r="L2744">
        <v>3381.0465516562613</v>
      </c>
      <c r="M2744">
        <v>3471.2976228172843</v>
      </c>
      <c r="N2744">
        <v>3410.7915197880588</v>
      </c>
      <c r="O2744">
        <v>1.8911804943143606E-2</v>
      </c>
      <c r="P2744">
        <v>1.9500076278473812E-2</v>
      </c>
      <c r="Q2744">
        <v>1.9160182166073989E-2</v>
      </c>
      <c r="R2744">
        <v>-25717.082307794131</v>
      </c>
      <c r="S2744">
        <v>67927.747508681379</v>
      </c>
      <c r="T2744">
        <v>99365.131225673482</v>
      </c>
      <c r="U2744">
        <v>-5.7049668742346835E-3</v>
      </c>
      <c r="V2744">
        <v>1.5068799202814566E-2</v>
      </c>
      <c r="W2744">
        <v>2.2042733126247591E-2</v>
      </c>
      <c r="X2744">
        <f t="shared" si="127"/>
        <v>5.7049668742346835E-3</v>
      </c>
      <c r="Y2744">
        <f t="shared" si="128"/>
        <v>1.5068799202814566E-2</v>
      </c>
      <c r="Z2744">
        <f t="shared" si="129"/>
        <v>2.2042733126247591E-2</v>
      </c>
      <c r="AA2744">
        <v>0.99425480083714335</v>
      </c>
      <c r="AB2744">
        <v>0.99430604810064394</v>
      </c>
      <c r="AC2744">
        <v>0.994495241997574</v>
      </c>
      <c r="AD2744">
        <v>13966.613250667286</v>
      </c>
      <c r="AE2744">
        <v>27983.111534139334</v>
      </c>
      <c r="AF2744">
        <v>27935.7308022459</v>
      </c>
      <c r="AG2744">
        <v>13994.179731425784</v>
      </c>
      <c r="AH2744">
        <v>28025.406545433339</v>
      </c>
      <c r="AI2744">
        <v>27988.599566363406</v>
      </c>
      <c r="AJ2744">
        <v>1</v>
      </c>
      <c r="AK2744">
        <v>1</v>
      </c>
      <c r="AL2744">
        <v>1</v>
      </c>
    </row>
    <row r="2745" spans="1:38" x14ac:dyDescent="0.25">
      <c r="A2745">
        <v>264265475.28969905</v>
      </c>
      <c r="B2745">
        <v>4507840.7771200351</v>
      </c>
      <c r="C2745">
        <v>4458737.57585344</v>
      </c>
      <c r="D2745">
        <v>4704925.7868166082</v>
      </c>
      <c r="E2745">
        <v>4679242.6781452708</v>
      </c>
      <c r="F2745">
        <v>138299.75964788426</v>
      </c>
      <c r="G2745">
        <v>166450.00541316846</v>
      </c>
      <c r="H2745">
        <v>164343.23223775643</v>
      </c>
      <c r="I2745">
        <v>3.1017694424730194E-2</v>
      </c>
      <c r="J2745">
        <v>3.5377817409908585E-2</v>
      </c>
      <c r="K2745">
        <v>3.512175869940086E-2</v>
      </c>
      <c r="L2745">
        <v>3589.7630166682484</v>
      </c>
      <c r="M2745">
        <v>3548.3998497167713</v>
      </c>
      <c r="N2745">
        <v>3499.0764516319782</v>
      </c>
      <c r="O2745">
        <v>2.0130342892781622E-2</v>
      </c>
      <c r="P2745">
        <v>1.9978539751740278E-2</v>
      </c>
      <c r="Q2745">
        <v>1.970083444482381E-2</v>
      </c>
      <c r="R2745">
        <v>49103.201266595162</v>
      </c>
      <c r="S2745">
        <v>-197085.00969657302</v>
      </c>
      <c r="T2745">
        <v>-171401.90102523565</v>
      </c>
      <c r="U2745">
        <v>1.0892842869655694E-2</v>
      </c>
      <c r="V2745">
        <v>-4.3720490461175182E-2</v>
      </c>
      <c r="W2745">
        <v>-3.8023060152257801E-2</v>
      </c>
      <c r="X2745">
        <f t="shared" si="127"/>
        <v>1.0892842869655694E-2</v>
      </c>
      <c r="Y2745">
        <f t="shared" si="128"/>
        <v>4.3720490461175182E-2</v>
      </c>
      <c r="Z2745">
        <f t="shared" si="129"/>
        <v>3.8023060152257801E-2</v>
      </c>
      <c r="AA2745">
        <v>0.99351026704232703</v>
      </c>
      <c r="AB2745">
        <v>0.99404669625859232</v>
      </c>
      <c r="AC2745">
        <v>0.99420307622266912</v>
      </c>
      <c r="AD2745">
        <v>14054.188360640324</v>
      </c>
      <c r="AE2745">
        <v>28047.30283823124</v>
      </c>
      <c r="AF2745">
        <v>28010.401580457266</v>
      </c>
      <c r="AG2745">
        <v>14081.754841398822</v>
      </c>
      <c r="AH2745">
        <v>28089.597849525246</v>
      </c>
      <c r="AI2745">
        <v>28063.270344574772</v>
      </c>
      <c r="AJ2745">
        <v>1</v>
      </c>
      <c r="AK2745">
        <v>1</v>
      </c>
      <c r="AL2745">
        <v>1</v>
      </c>
    </row>
    <row r="2746" spans="1:38" x14ac:dyDescent="0.25">
      <c r="A2746">
        <v>264221624.16556644</v>
      </c>
      <c r="B2746">
        <v>4507840.7771200351</v>
      </c>
      <c r="C2746">
        <v>4565206.4372925023</v>
      </c>
      <c r="D2746">
        <v>4572077.7174499845</v>
      </c>
      <c r="E2746">
        <v>4531525.8222923391</v>
      </c>
      <c r="F2746">
        <v>139028.4030309784</v>
      </c>
      <c r="G2746">
        <v>170659.72304906655</v>
      </c>
      <c r="H2746">
        <v>167151.15057325293</v>
      </c>
      <c r="I2746">
        <v>3.0453913736578429E-2</v>
      </c>
      <c r="J2746">
        <v>3.7326514026154778E-2</v>
      </c>
      <c r="K2746">
        <v>3.6886284471992055E-2</v>
      </c>
      <c r="L2746">
        <v>3608.6759712216835</v>
      </c>
      <c r="M2746">
        <v>3638.143081562825</v>
      </c>
      <c r="N2746">
        <v>3558.8606045420761</v>
      </c>
      <c r="O2746">
        <v>2.0234735044253584E-2</v>
      </c>
      <c r="P2746">
        <v>2.0487282818810591E-2</v>
      </c>
      <c r="Q2746">
        <v>2.0040823596925841E-2</v>
      </c>
      <c r="R2746">
        <v>-57365.66017246712</v>
      </c>
      <c r="S2746">
        <v>-64236.940329949372</v>
      </c>
      <c r="T2746">
        <v>-23685.045172303915</v>
      </c>
      <c r="U2746">
        <v>-1.2725751198585331E-2</v>
      </c>
      <c r="V2746">
        <v>-1.4250046420448107E-2</v>
      </c>
      <c r="W2746">
        <v>-5.2541885002947673E-3</v>
      </c>
      <c r="X2746">
        <f t="shared" si="127"/>
        <v>1.2725751198585331E-2</v>
      </c>
      <c r="Y2746">
        <f t="shared" si="128"/>
        <v>1.4250046420448107E-2</v>
      </c>
      <c r="Z2746">
        <f t="shared" si="129"/>
        <v>5.2541885002947673E-3</v>
      </c>
      <c r="AA2746">
        <v>0.99348086184392537</v>
      </c>
      <c r="AB2746">
        <v>0.99372889477152937</v>
      </c>
      <c r="AC2746">
        <v>0.99399097122699953</v>
      </c>
      <c r="AD2746">
        <v>14061.87080491161</v>
      </c>
      <c r="AE2746">
        <v>28120.284620465449</v>
      </c>
      <c r="AF2746">
        <v>28059.904281183379</v>
      </c>
      <c r="AG2746">
        <v>14089.437285670108</v>
      </c>
      <c r="AH2746">
        <v>28162.579631759454</v>
      </c>
      <c r="AI2746">
        <v>28112.773045300884</v>
      </c>
      <c r="AJ2746">
        <v>1</v>
      </c>
      <c r="AK2746">
        <v>1</v>
      </c>
      <c r="AL2746">
        <v>1</v>
      </c>
    </row>
    <row r="2747" spans="1:38" x14ac:dyDescent="0.25">
      <c r="A2747">
        <v>264334337.15559003</v>
      </c>
      <c r="B2747">
        <v>4507840.7771200351</v>
      </c>
      <c r="C2747">
        <v>4805171.398990267</v>
      </c>
      <c r="D2747">
        <v>4760523.8472521426</v>
      </c>
      <c r="E2747">
        <v>4732720.3428676715</v>
      </c>
      <c r="F2747">
        <v>137927.10841059592</v>
      </c>
      <c r="G2747">
        <v>167680.78051093407</v>
      </c>
      <c r="H2747">
        <v>166330.82628952598</v>
      </c>
      <c r="I2747">
        <v>2.8703889405397524E-2</v>
      </c>
      <c r="J2747">
        <v>3.5223178349946163E-2</v>
      </c>
      <c r="K2747">
        <v>3.5144866850244115E-2</v>
      </c>
      <c r="L2747">
        <v>3580.0903344225294</v>
      </c>
      <c r="M2747">
        <v>3574.6376510379905</v>
      </c>
      <c r="N2747">
        <v>3541.39485712548</v>
      </c>
      <c r="O2747">
        <v>2.004779707988073E-2</v>
      </c>
      <c r="P2747">
        <v>2.0120926738889724E-2</v>
      </c>
      <c r="Q2747">
        <v>1.9933809641660191E-2</v>
      </c>
      <c r="R2747">
        <v>-297330.62187023181</v>
      </c>
      <c r="S2747">
        <v>-252683.07013210747</v>
      </c>
      <c r="T2747">
        <v>-224879.56574763637</v>
      </c>
      <c r="U2747">
        <v>-6.595854569206637E-2</v>
      </c>
      <c r="V2747">
        <v>-5.6054124940398048E-2</v>
      </c>
      <c r="W2747">
        <v>-4.9886315170898116E-2</v>
      </c>
      <c r="X2747">
        <f t="shared" si="127"/>
        <v>6.595854569206637E-2</v>
      </c>
      <c r="Y2747">
        <f t="shared" si="128"/>
        <v>5.6054124940398048E-2</v>
      </c>
      <c r="Z2747">
        <f t="shared" si="129"/>
        <v>4.9886315170898116E-2</v>
      </c>
      <c r="AA2747">
        <v>0.99357613506263753</v>
      </c>
      <c r="AB2747">
        <v>0.99401324814707182</v>
      </c>
      <c r="AC2747">
        <v>0.99411598594875128</v>
      </c>
      <c r="AD2747">
        <v>14050.243657916302</v>
      </c>
      <c r="AE2747">
        <v>28068.829385634861</v>
      </c>
      <c r="AF2747">
        <v>28045.528737327404</v>
      </c>
      <c r="AG2747">
        <v>14077.8101386748</v>
      </c>
      <c r="AH2747">
        <v>28111.124396928866</v>
      </c>
      <c r="AI2747">
        <v>28098.39750144491</v>
      </c>
      <c r="AJ2747">
        <v>0</v>
      </c>
      <c r="AK2747">
        <v>0</v>
      </c>
      <c r="AL2747">
        <v>0</v>
      </c>
    </row>
    <row r="2748" spans="1:38" x14ac:dyDescent="0.25">
      <c r="A2748">
        <v>264448120.34206587</v>
      </c>
      <c r="B2748">
        <v>4507840.7771200351</v>
      </c>
      <c r="C2748">
        <v>4391479.3920133431</v>
      </c>
      <c r="D2748">
        <v>4395378.5690070437</v>
      </c>
      <c r="E2748">
        <v>4366301.5587784471</v>
      </c>
      <c r="F2748">
        <v>140011.31232534305</v>
      </c>
      <c r="G2748">
        <v>172826.95707656129</v>
      </c>
      <c r="H2748">
        <v>171143.22643228722</v>
      </c>
      <c r="I2748">
        <v>3.1882493307375546E-2</v>
      </c>
      <c r="J2748">
        <v>3.9320152829430681E-2</v>
      </c>
      <c r="K2748">
        <v>3.919638259712132E-2</v>
      </c>
      <c r="L2748">
        <v>3634.1887518847384</v>
      </c>
      <c r="M2748">
        <v>3684.3444191859412</v>
      </c>
      <c r="N2748">
        <v>3643.8569773240506</v>
      </c>
      <c r="O2748">
        <v>2.0373198971168863E-2</v>
      </c>
      <c r="P2748">
        <v>2.0729357198480489E-2</v>
      </c>
      <c r="Q2748">
        <v>2.0501561273637697E-2</v>
      </c>
      <c r="R2748">
        <v>116361.38510669209</v>
      </c>
      <c r="S2748">
        <v>112462.20811299141</v>
      </c>
      <c r="T2748">
        <v>141539.21834158804</v>
      </c>
      <c r="U2748">
        <v>2.5813108949476457E-2</v>
      </c>
      <c r="V2748">
        <v>2.4948132304007675E-2</v>
      </c>
      <c r="W2748">
        <v>3.1398451129858777E-2</v>
      </c>
      <c r="X2748">
        <f t="shared" si="127"/>
        <v>2.5813108949476457E-2</v>
      </c>
      <c r="Y2748">
        <f t="shared" si="128"/>
        <v>2.4948132304007675E-2</v>
      </c>
      <c r="Z2748">
        <f t="shared" si="129"/>
        <v>3.1398451129858777E-2</v>
      </c>
      <c r="AA2748">
        <v>0.99336182954769281</v>
      </c>
      <c r="AB2748">
        <v>0.99359938753480137</v>
      </c>
      <c r="AC2748">
        <v>0.99373066432133783</v>
      </c>
      <c r="AD2748">
        <v>14072.170552601381</v>
      </c>
      <c r="AE2748">
        <v>28157.157909772221</v>
      </c>
      <c r="AF2748">
        <v>28128.870175726599</v>
      </c>
      <c r="AG2748">
        <v>14099.737033359879</v>
      </c>
      <c r="AH2748">
        <v>28199.452921066226</v>
      </c>
      <c r="AI2748">
        <v>28181.738939844105</v>
      </c>
      <c r="AJ2748">
        <v>1</v>
      </c>
      <c r="AK2748">
        <v>1</v>
      </c>
      <c r="AL2748">
        <v>1</v>
      </c>
    </row>
    <row r="2749" spans="1:38" x14ac:dyDescent="0.25">
      <c r="A2749">
        <v>264762385.0060786</v>
      </c>
      <c r="B2749">
        <v>4507840.7771200351</v>
      </c>
      <c r="C2749">
        <v>4786454.0716070235</v>
      </c>
      <c r="D2749">
        <v>4829143.8608538127</v>
      </c>
      <c r="E2749">
        <v>4794709.308433081</v>
      </c>
      <c r="F2749">
        <v>133937.74658318795</v>
      </c>
      <c r="G2749">
        <v>165907.63446926704</v>
      </c>
      <c r="H2749">
        <v>163690.55358636152</v>
      </c>
      <c r="I2749">
        <v>2.7982666203296327E-2</v>
      </c>
      <c r="J2749">
        <v>3.4355496388118342E-2</v>
      </c>
      <c r="K2749">
        <v>3.4139828518583513E-2</v>
      </c>
      <c r="L2749">
        <v>3476.5408880272603</v>
      </c>
      <c r="M2749">
        <v>3536.8375252154688</v>
      </c>
      <c r="N2749">
        <v>3485.1800929655342</v>
      </c>
      <c r="O2749">
        <v>1.943814987827645E-2</v>
      </c>
      <c r="P2749">
        <v>1.9875379999314907E-2</v>
      </c>
      <c r="Q2749">
        <v>1.958508928382784E-2</v>
      </c>
      <c r="R2749">
        <v>-278613.29448698834</v>
      </c>
      <c r="S2749">
        <v>-321303.08373377752</v>
      </c>
      <c r="T2749">
        <v>-286868.53131304588</v>
      </c>
      <c r="U2749">
        <v>-6.1806374329172409E-2</v>
      </c>
      <c r="V2749">
        <v>-7.1276493474343894E-2</v>
      </c>
      <c r="W2749">
        <v>-6.3637680542993832E-2</v>
      </c>
      <c r="X2749">
        <f t="shared" si="127"/>
        <v>6.1806374329172409E-2</v>
      </c>
      <c r="Y2749">
        <f t="shared" si="128"/>
        <v>7.1276493474343894E-2</v>
      </c>
      <c r="Z2749">
        <f t="shared" si="129"/>
        <v>6.3637680542993832E-2</v>
      </c>
      <c r="AA2749">
        <v>0.99398642769933587</v>
      </c>
      <c r="AB2749">
        <v>0.99414841001418541</v>
      </c>
      <c r="AC2749">
        <v>0.99431026672115008</v>
      </c>
      <c r="AD2749">
        <v>14007.333619575247</v>
      </c>
      <c r="AE2749">
        <v>28037.766067507637</v>
      </c>
      <c r="AF2749">
        <v>27998.773939534713</v>
      </c>
      <c r="AG2749">
        <v>14034.900100333745</v>
      </c>
      <c r="AH2749">
        <v>28080.061078801642</v>
      </c>
      <c r="AI2749">
        <v>28051.642703652218</v>
      </c>
      <c r="AJ2749">
        <v>0</v>
      </c>
      <c r="AK2749">
        <v>0</v>
      </c>
      <c r="AL2749">
        <v>0</v>
      </c>
    </row>
    <row r="2750" spans="1:38" x14ac:dyDescent="0.25">
      <c r="A2750">
        <v>264465551.7648522</v>
      </c>
      <c r="B2750">
        <v>4507840.7771200351</v>
      </c>
      <c r="C2750">
        <v>4223594.1297542993</v>
      </c>
      <c r="D2750">
        <v>4271761.9325149264</v>
      </c>
      <c r="E2750">
        <v>4231135.2174715484</v>
      </c>
      <c r="F2750">
        <v>139604.94229326589</v>
      </c>
      <c r="G2750">
        <v>171300.57209339089</v>
      </c>
      <c r="H2750">
        <v>168505.43504303027</v>
      </c>
      <c r="I2750">
        <v>3.3053588485167061E-2</v>
      </c>
      <c r="J2750">
        <v>4.0100683230851447E-2</v>
      </c>
      <c r="K2750">
        <v>3.9825112264723635E-2</v>
      </c>
      <c r="L2750">
        <v>3623.6408513247738</v>
      </c>
      <c r="M2750">
        <v>3651.8047732337086</v>
      </c>
      <c r="N2750">
        <v>3587.695043493311</v>
      </c>
      <c r="O2750">
        <v>2.0327407515170492E-2</v>
      </c>
      <c r="P2750">
        <v>2.0544899086256261E-2</v>
      </c>
      <c r="Q2750">
        <v>2.0184220460274484E-2</v>
      </c>
      <c r="R2750">
        <v>284246.64736573584</v>
      </c>
      <c r="S2750">
        <v>236078.84460510872</v>
      </c>
      <c r="T2750">
        <v>276705.55964848679</v>
      </c>
      <c r="U2750">
        <v>6.3056053090529751E-2</v>
      </c>
      <c r="V2750">
        <v>5.2370715000261067E-2</v>
      </c>
      <c r="W2750">
        <v>6.1383170641902789E-2</v>
      </c>
      <c r="X2750">
        <f t="shared" si="127"/>
        <v>6.3056053090529751E-2</v>
      </c>
      <c r="Y2750">
        <f t="shared" si="128"/>
        <v>5.2370715000261067E-2</v>
      </c>
      <c r="Z2750">
        <f t="shared" si="129"/>
        <v>6.1383170641902789E-2</v>
      </c>
      <c r="AA2750">
        <v>0.99344323348540542</v>
      </c>
      <c r="AB2750">
        <v>0.9937241799256199</v>
      </c>
      <c r="AC2750">
        <v>0.99393425412544589</v>
      </c>
      <c r="AD2750">
        <v>14067.921061412204</v>
      </c>
      <c r="AE2750">
        <v>28131.236553343588</v>
      </c>
      <c r="AF2750">
        <v>28083.483384729989</v>
      </c>
      <c r="AG2750">
        <v>14095.487542170702</v>
      </c>
      <c r="AH2750">
        <v>28173.531564637593</v>
      </c>
      <c r="AI2750">
        <v>28136.352148847494</v>
      </c>
      <c r="AJ2750">
        <v>0</v>
      </c>
      <c r="AK2750">
        <v>0</v>
      </c>
      <c r="AL2750">
        <v>0</v>
      </c>
    </row>
    <row r="2751" spans="1:38" x14ac:dyDescent="0.25">
      <c r="A2751">
        <v>264161566.04231265</v>
      </c>
      <c r="B2751">
        <v>4507840.7771200351</v>
      </c>
      <c r="C2751">
        <v>4425930.8711018162</v>
      </c>
      <c r="D2751">
        <v>4611507.7454296397</v>
      </c>
      <c r="E2751">
        <v>4581401.7158393329</v>
      </c>
      <c r="F2751">
        <v>134986.23024798051</v>
      </c>
      <c r="G2751">
        <v>165765.51689054089</v>
      </c>
      <c r="H2751">
        <v>163741.60736853522</v>
      </c>
      <c r="I2751">
        <v>3.0498946815763591E-2</v>
      </c>
      <c r="J2751">
        <v>3.5946056266484061E-2</v>
      </c>
      <c r="K2751">
        <v>3.5740504222196774E-2</v>
      </c>
      <c r="L2751">
        <v>3503.7557428689165</v>
      </c>
      <c r="M2751">
        <v>3533.8078467619166</v>
      </c>
      <c r="N2751">
        <v>3486.2670929261503</v>
      </c>
      <c r="O2751">
        <v>1.9659908491481731E-2</v>
      </c>
      <c r="P2751">
        <v>1.9904352920228616E-2</v>
      </c>
      <c r="Q2751">
        <v>1.963657719968176E-2</v>
      </c>
      <c r="R2751">
        <v>81909.906018218957</v>
      </c>
      <c r="S2751">
        <v>-103666.96830960456</v>
      </c>
      <c r="T2751">
        <v>-73560.938719297759</v>
      </c>
      <c r="U2751">
        <v>1.8170541078992918E-2</v>
      </c>
      <c r="V2751">
        <v>-2.2997034153419058E-2</v>
      </c>
      <c r="W2751">
        <v>-1.6318442100409388E-2</v>
      </c>
      <c r="X2751">
        <f t="shared" si="127"/>
        <v>1.8170541078992918E-2</v>
      </c>
      <c r="Y2751">
        <f t="shared" si="128"/>
        <v>2.2997034153419058E-2</v>
      </c>
      <c r="Z2751">
        <f t="shared" si="129"/>
        <v>1.6318442100409388E-2</v>
      </c>
      <c r="AA2751">
        <v>0.99380704380150775</v>
      </c>
      <c r="AB2751">
        <v>0.99408147294624671</v>
      </c>
      <c r="AC2751">
        <v>0.99423171275447475</v>
      </c>
      <c r="AD2751">
        <v>14018.733799678474</v>
      </c>
      <c r="AE2751">
        <v>28035.261990293373</v>
      </c>
      <c r="AF2751">
        <v>27999.685146010484</v>
      </c>
      <c r="AG2751">
        <v>14046.300280436972</v>
      </c>
      <c r="AH2751">
        <v>28077.557001587378</v>
      </c>
      <c r="AI2751">
        <v>28052.55391012799</v>
      </c>
      <c r="AJ2751">
        <v>1</v>
      </c>
      <c r="AK2751">
        <v>1</v>
      </c>
      <c r="AL2751">
        <v>1</v>
      </c>
    </row>
    <row r="2752" spans="1:38" x14ac:dyDescent="0.25">
      <c r="A2752">
        <v>264491784.97033086</v>
      </c>
      <c r="B2752">
        <v>4507840.7771200351</v>
      </c>
      <c r="C2752">
        <v>4426127.2424697634</v>
      </c>
      <c r="D2752">
        <v>4392916.7887755781</v>
      </c>
      <c r="E2752">
        <v>4362869.3652879307</v>
      </c>
      <c r="F2752">
        <v>136998.96254059425</v>
      </c>
      <c r="G2752">
        <v>169060.84647105911</v>
      </c>
      <c r="H2752">
        <v>167074.92540944595</v>
      </c>
      <c r="I2752">
        <v>3.0952332600395219E-2</v>
      </c>
      <c r="J2752">
        <v>3.84848733996122E-2</v>
      </c>
      <c r="K2752">
        <v>3.82947348226228E-2</v>
      </c>
      <c r="L2752">
        <v>3555.9990147652265</v>
      </c>
      <c r="M2752">
        <v>3604.0580516763166</v>
      </c>
      <c r="N2752">
        <v>3557.2376738496032</v>
      </c>
      <c r="O2752">
        <v>1.9929254543381833E-2</v>
      </c>
      <c r="P2752">
        <v>2.0274229995030455E-2</v>
      </c>
      <c r="Q2752">
        <v>2.0010847137456479E-2</v>
      </c>
      <c r="R2752">
        <v>81713.534650271758</v>
      </c>
      <c r="S2752">
        <v>114923.988344457</v>
      </c>
      <c r="T2752">
        <v>144971.41183210444</v>
      </c>
      <c r="U2752">
        <v>1.8126978899746505E-2</v>
      </c>
      <c r="V2752">
        <v>2.5494243037102016E-2</v>
      </c>
      <c r="W2752">
        <v>3.2159834164489642E-2</v>
      </c>
      <c r="X2752">
        <f t="shared" si="127"/>
        <v>1.8126978899746505E-2</v>
      </c>
      <c r="Y2752">
        <f t="shared" si="128"/>
        <v>2.5494243037102016E-2</v>
      </c>
      <c r="Z2752">
        <f t="shared" si="129"/>
        <v>3.2159834164489642E-2</v>
      </c>
      <c r="AA2752">
        <v>0.99364462198212478</v>
      </c>
      <c r="AB2752">
        <v>0.99387666820562837</v>
      </c>
      <c r="AC2752">
        <v>0.99402651477833714</v>
      </c>
      <c r="AD2752">
        <v>14040.372244758193</v>
      </c>
      <c r="AE2752">
        <v>28092.77994588358</v>
      </c>
      <c r="AF2752">
        <v>28058.571471157404</v>
      </c>
      <c r="AG2752">
        <v>14067.938725516691</v>
      </c>
      <c r="AH2752">
        <v>28135.074957177585</v>
      </c>
      <c r="AI2752">
        <v>28111.440235274909</v>
      </c>
      <c r="AJ2752">
        <v>1</v>
      </c>
      <c r="AK2752">
        <v>1</v>
      </c>
      <c r="AL2752">
        <v>1</v>
      </c>
    </row>
    <row r="2753" spans="1:38" x14ac:dyDescent="0.25">
      <c r="A2753">
        <v>264651689.32723051</v>
      </c>
      <c r="B2753">
        <v>4507840.7771200351</v>
      </c>
      <c r="C2753">
        <v>4622674.1788593624</v>
      </c>
      <c r="D2753">
        <v>4677485.5540922377</v>
      </c>
      <c r="E2753">
        <v>4645823.7702976102</v>
      </c>
      <c r="F2753">
        <v>138457.4106524777</v>
      </c>
      <c r="G2753">
        <v>170645.56022480334</v>
      </c>
      <c r="H2753">
        <v>168160.62575730521</v>
      </c>
      <c r="I2753">
        <v>2.995179960674664E-2</v>
      </c>
      <c r="J2753">
        <v>3.6482327577796361E-2</v>
      </c>
      <c r="K2753">
        <v>3.6196083638043997E-2</v>
      </c>
      <c r="L2753">
        <v>3593.8550682182367</v>
      </c>
      <c r="M2753">
        <v>3637.8411568896327</v>
      </c>
      <c r="N2753">
        <v>3580.3536152181382</v>
      </c>
      <c r="O2753">
        <v>2.0111271318642609E-2</v>
      </c>
      <c r="P2753">
        <v>2.0451681205115653E-2</v>
      </c>
      <c r="Q2753">
        <v>2.0128490382639929E-2</v>
      </c>
      <c r="R2753">
        <v>-114833.40173932724</v>
      </c>
      <c r="S2753">
        <v>-169644.77697220258</v>
      </c>
      <c r="T2753">
        <v>-137982.99317757506</v>
      </c>
      <c r="U2753">
        <v>-2.5474147694429412E-2</v>
      </c>
      <c r="V2753">
        <v>-3.7633267313532996E-2</v>
      </c>
      <c r="W2753">
        <v>-3.0609553442508566E-2</v>
      </c>
      <c r="X2753">
        <f t="shared" si="127"/>
        <v>2.5474147694429412E-2</v>
      </c>
      <c r="Y2753">
        <f t="shared" si="128"/>
        <v>3.7633267313532996E-2</v>
      </c>
      <c r="Z2753">
        <f t="shared" si="129"/>
        <v>3.0609553442508566E-2</v>
      </c>
      <c r="AA2753">
        <v>0.99351159965838465</v>
      </c>
      <c r="AB2753">
        <v>0.99374494785628076</v>
      </c>
      <c r="AC2753">
        <v>0.99393273303667096</v>
      </c>
      <c r="AD2753">
        <v>14055.853978144618</v>
      </c>
      <c r="AE2753">
        <v>28120.042117494955</v>
      </c>
      <c r="AF2753">
        <v>28077.498028898281</v>
      </c>
      <c r="AG2753">
        <v>14083.420458903116</v>
      </c>
      <c r="AH2753">
        <v>28162.33712878896</v>
      </c>
      <c r="AI2753">
        <v>28130.366793015786</v>
      </c>
      <c r="AJ2753">
        <v>1</v>
      </c>
      <c r="AK2753">
        <v>1</v>
      </c>
      <c r="AL2753">
        <v>1</v>
      </c>
    </row>
    <row r="2754" spans="1:38" x14ac:dyDescent="0.25">
      <c r="A2754">
        <v>264353092.31604263</v>
      </c>
      <c r="B2754">
        <v>4507840.7771200202</v>
      </c>
      <c r="C2754">
        <v>4454385.4709857749</v>
      </c>
      <c r="D2754">
        <v>4535296.6427611103</v>
      </c>
      <c r="E2754">
        <v>4502388.4212398026</v>
      </c>
      <c r="F2754">
        <v>134424.96733583079</v>
      </c>
      <c r="G2754">
        <v>163957.63585181412</v>
      </c>
      <c r="H2754">
        <v>161761.48471262449</v>
      </c>
      <c r="I2754">
        <v>3.0178117320879723E-2</v>
      </c>
      <c r="J2754">
        <v>3.6151468970284581E-2</v>
      </c>
      <c r="K2754">
        <v>3.5927927486114349E-2</v>
      </c>
      <c r="L2754">
        <v>3489.1873817250339</v>
      </c>
      <c r="M2754">
        <v>3495.2672363834422</v>
      </c>
      <c r="N2754">
        <v>3444.1077629537708</v>
      </c>
      <c r="O2754">
        <v>1.9562524969697299E-2</v>
      </c>
      <c r="P2754">
        <v>1.9672744893243214E-2</v>
      </c>
      <c r="Q2754">
        <v>1.9384799165037336E-2</v>
      </c>
      <c r="R2754">
        <v>53455.306134245358</v>
      </c>
      <c r="S2754">
        <v>-27455.865641090088</v>
      </c>
      <c r="T2754">
        <v>5452.3558802176267</v>
      </c>
      <c r="U2754">
        <v>1.1858295085656731E-2</v>
      </c>
      <c r="V2754">
        <v>-6.0906910866162303E-3</v>
      </c>
      <c r="W2754">
        <v>1.2095271660639798E-3</v>
      </c>
      <c r="X2754">
        <f t="shared" si="127"/>
        <v>1.1858295085656731E-2</v>
      </c>
      <c r="Y2754">
        <f t="shared" si="128"/>
        <v>6.0906910866162303E-3</v>
      </c>
      <c r="Z2754">
        <f t="shared" si="129"/>
        <v>1.2095271660639798E-3</v>
      </c>
      <c r="AA2754">
        <v>0.99390352908186264</v>
      </c>
      <c r="AB2754">
        <v>0.99424672966761252</v>
      </c>
      <c r="AC2754">
        <v>0.994406221538778</v>
      </c>
      <c r="AD2754">
        <v>14012.64223724868</v>
      </c>
      <c r="AE2754">
        <v>28003.218857802174</v>
      </c>
      <c r="AF2754">
        <v>27964.134087268219</v>
      </c>
      <c r="AG2754">
        <v>14040.208718007178</v>
      </c>
      <c r="AH2754">
        <v>28045.513869096179</v>
      </c>
      <c r="AI2754">
        <v>28017.002851385725</v>
      </c>
      <c r="AJ2754">
        <v>1</v>
      </c>
      <c r="AK2754">
        <v>1</v>
      </c>
      <c r="AL2754">
        <v>1</v>
      </c>
    </row>
    <row r="2755" spans="1:38" x14ac:dyDescent="0.25">
      <c r="A2755">
        <v>264456486.88660797</v>
      </c>
      <c r="B2755">
        <v>4507840.7771200351</v>
      </c>
      <c r="C2755">
        <v>4509855.6767176259</v>
      </c>
      <c r="D2755">
        <v>4538701.8915545093</v>
      </c>
      <c r="E2755">
        <v>4505667.8057803735</v>
      </c>
      <c r="F2755">
        <v>145526.32953709949</v>
      </c>
      <c r="G2755">
        <v>172608.16509875059</v>
      </c>
      <c r="H2755">
        <v>170742.07924707278</v>
      </c>
      <c r="I2755">
        <v>3.2268511448911116E-2</v>
      </c>
      <c r="J2755">
        <v>3.8030293511881683E-2</v>
      </c>
      <c r="K2755">
        <v>3.7894955111432267E-2</v>
      </c>
      <c r="L2755">
        <v>3777.3387101598469</v>
      </c>
      <c r="M2755">
        <v>3679.6801873088948</v>
      </c>
      <c r="N2755">
        <v>3635.3160435094401</v>
      </c>
      <c r="O2755">
        <v>2.1169457019661549E-2</v>
      </c>
      <c r="P2755">
        <v>2.0702447639149951E-2</v>
      </c>
      <c r="Q2755">
        <v>2.0452848131227597E-2</v>
      </c>
      <c r="R2755">
        <v>-2014.8995975907892</v>
      </c>
      <c r="S2755">
        <v>-30861.114434474148</v>
      </c>
      <c r="T2755">
        <v>2172.971339661628</v>
      </c>
      <c r="U2755">
        <v>-4.4697665627801216E-4</v>
      </c>
      <c r="V2755">
        <v>-6.8460968255827943E-3</v>
      </c>
      <c r="W2755">
        <v>4.8204261132974037E-4</v>
      </c>
      <c r="X2755">
        <f t="shared" ref="X2755:X2818" si="130">ABS(U2755)</f>
        <v>4.4697665627801216E-4</v>
      </c>
      <c r="Y2755">
        <f t="shared" ref="Y2755:Y2818" si="131">ABS(V2755)</f>
        <v>6.8460968255827943E-3</v>
      </c>
      <c r="Z2755">
        <f t="shared" ref="Z2755:Z2818" si="132">ABS(W2755)</f>
        <v>4.8204261132974037E-4</v>
      </c>
      <c r="AA2755">
        <v>0.99292307618493492</v>
      </c>
      <c r="AB2755">
        <v>0.99369492011903382</v>
      </c>
      <c r="AC2755">
        <v>0.99383756174715798</v>
      </c>
      <c r="AD2755">
        <v>14128.653179297162</v>
      </c>
      <c r="AE2755">
        <v>28153.456431818115</v>
      </c>
      <c r="AF2755">
        <v>28122.01318249738</v>
      </c>
      <c r="AG2755">
        <v>14156.21966005566</v>
      </c>
      <c r="AH2755">
        <v>28195.75144311212</v>
      </c>
      <c r="AI2755">
        <v>28174.881946614885</v>
      </c>
      <c r="AJ2755">
        <v>1</v>
      </c>
      <c r="AK2755">
        <v>1</v>
      </c>
      <c r="AL2755">
        <v>1</v>
      </c>
    </row>
    <row r="2756" spans="1:38" x14ac:dyDescent="0.25">
      <c r="A2756">
        <v>264377252.88207307</v>
      </c>
      <c r="B2756">
        <v>4507840.7771200351</v>
      </c>
      <c r="C2756">
        <v>4560460.0977506069</v>
      </c>
      <c r="D2756">
        <v>4576294.0985737471</v>
      </c>
      <c r="E2756">
        <v>4541677.3520040587</v>
      </c>
      <c r="F2756">
        <v>134477.59261755107</v>
      </c>
      <c r="G2756">
        <v>170468.6971069563</v>
      </c>
      <c r="H2756">
        <v>168185.51549766207</v>
      </c>
      <c r="I2756">
        <v>2.9487724864401411E-2</v>
      </c>
      <c r="J2756">
        <v>3.7250380643168185E-2</v>
      </c>
      <c r="K2756">
        <v>3.7031586011597367E-2</v>
      </c>
      <c r="L2756">
        <v>3490.5533442584629</v>
      </c>
      <c r="M2756">
        <v>3634.0707691432872</v>
      </c>
      <c r="N2756">
        <v>3580.8835494489772</v>
      </c>
      <c r="O2756">
        <v>1.955902018842005E-2</v>
      </c>
      <c r="P2756">
        <v>2.0452082398722749E-2</v>
      </c>
      <c r="Q2756">
        <v>2.0152751574187531E-2</v>
      </c>
      <c r="R2756">
        <v>-52619.320630571805</v>
      </c>
      <c r="S2756">
        <v>-68453.321453711949</v>
      </c>
      <c r="T2756">
        <v>-33836.574884023517</v>
      </c>
      <c r="U2756">
        <v>-1.1672843658907844E-2</v>
      </c>
      <c r="V2756">
        <v>-1.5185390265147151E-2</v>
      </c>
      <c r="W2756">
        <v>-7.5061601678045502E-3</v>
      </c>
      <c r="X2756">
        <f t="shared" si="130"/>
        <v>1.1672843658907844E-2</v>
      </c>
      <c r="Y2756">
        <f t="shared" si="131"/>
        <v>1.5185390265147151E-2</v>
      </c>
      <c r="Z2756">
        <f t="shared" si="132"/>
        <v>7.5061601678045502E-3</v>
      </c>
      <c r="AA2756">
        <v>0.99386453731055513</v>
      </c>
      <c r="AB2756">
        <v>0.99374424172247855</v>
      </c>
      <c r="AC2756">
        <v>0.99391765032055768</v>
      </c>
      <c r="AD2756">
        <v>14013.214475481522</v>
      </c>
      <c r="AE2756">
        <v>28117.01208245214</v>
      </c>
      <c r="AF2756">
        <v>28077.93048708664</v>
      </c>
      <c r="AG2756">
        <v>14040.78095624002</v>
      </c>
      <c r="AH2756">
        <v>28159.307093746145</v>
      </c>
      <c r="AI2756">
        <v>28130.799251204146</v>
      </c>
      <c r="AJ2756">
        <v>1</v>
      </c>
      <c r="AK2756">
        <v>1</v>
      </c>
      <c r="AL2756">
        <v>1</v>
      </c>
    </row>
    <row r="2757" spans="1:38" x14ac:dyDescent="0.25">
      <c r="A2757">
        <v>264421081.04087308</v>
      </c>
      <c r="B2757">
        <v>4507840.7771200351</v>
      </c>
      <c r="C2757">
        <v>4544808.6817855416</v>
      </c>
      <c r="D2757">
        <v>4550709.9727187129</v>
      </c>
      <c r="E2757">
        <v>4519125.2335831495</v>
      </c>
      <c r="F2757">
        <v>136020.31770027301</v>
      </c>
      <c r="G2757">
        <v>170372.89486550004</v>
      </c>
      <c r="H2757">
        <v>168506.94892607987</v>
      </c>
      <c r="I2757">
        <v>2.9928722466450234E-2</v>
      </c>
      <c r="J2757">
        <v>3.7438750411886788E-2</v>
      </c>
      <c r="K2757">
        <v>3.7287514776941276E-2</v>
      </c>
      <c r="L2757">
        <v>3530.596923950442</v>
      </c>
      <c r="M2757">
        <v>3632.0284462347236</v>
      </c>
      <c r="N2757">
        <v>3587.727275989032</v>
      </c>
      <c r="O2757">
        <v>1.9782776341270073E-2</v>
      </c>
      <c r="P2757">
        <v>2.0437138085837865E-2</v>
      </c>
      <c r="Q2757">
        <v>2.018785888908102E-2</v>
      </c>
      <c r="R2757">
        <v>-36967.904665506445</v>
      </c>
      <c r="S2757">
        <v>-42869.195598677732</v>
      </c>
      <c r="T2757">
        <v>-11284.456463114358</v>
      </c>
      <c r="U2757">
        <v>-8.2008008918905209E-3</v>
      </c>
      <c r="V2757">
        <v>-9.5099178782587709E-3</v>
      </c>
      <c r="W2757">
        <v>-2.503295262865021E-3</v>
      </c>
      <c r="X2757">
        <f t="shared" si="130"/>
        <v>8.2008008918905209E-3</v>
      </c>
      <c r="Y2757">
        <f t="shared" si="131"/>
        <v>9.5099178782587709E-3</v>
      </c>
      <c r="Z2757">
        <f t="shared" si="132"/>
        <v>2.503295262865021E-3</v>
      </c>
      <c r="AA2757">
        <v>0.9937592262001127</v>
      </c>
      <c r="AB2757">
        <v>0.99380209739071534</v>
      </c>
      <c r="AC2757">
        <v>0.99394404136557057</v>
      </c>
      <c r="AD2757">
        <v>14029.891044432128</v>
      </c>
      <c r="AE2757">
        <v>28115.369476834163</v>
      </c>
      <c r="AF2757">
        <v>28083.509636384129</v>
      </c>
      <c r="AG2757">
        <v>14057.457525190626</v>
      </c>
      <c r="AH2757">
        <v>28157.664488128168</v>
      </c>
      <c r="AI2757">
        <v>28136.378400501635</v>
      </c>
      <c r="AJ2757">
        <v>1</v>
      </c>
      <c r="AK2757">
        <v>1</v>
      </c>
      <c r="AL2757">
        <v>1</v>
      </c>
    </row>
    <row r="2758" spans="1:38" x14ac:dyDescent="0.25">
      <c r="A2758">
        <v>264534396.29795796</v>
      </c>
      <c r="B2758">
        <v>4507840.7771200351</v>
      </c>
      <c r="C2758">
        <v>4455664.9343725313</v>
      </c>
      <c r="D2758">
        <v>4543678.699011052</v>
      </c>
      <c r="E2758">
        <v>4513678.4845127026</v>
      </c>
      <c r="F2758">
        <v>139129.8266475086</v>
      </c>
      <c r="G2758">
        <v>171719.36469482759</v>
      </c>
      <c r="H2758">
        <v>170068.96391492934</v>
      </c>
      <c r="I2758">
        <v>3.1225379084098823E-2</v>
      </c>
      <c r="J2758">
        <v>3.7793025447024439E-2</v>
      </c>
      <c r="K2758">
        <v>3.7678572919730237E-2</v>
      </c>
      <c r="L2758">
        <v>3611.3085625476833</v>
      </c>
      <c r="M2758">
        <v>3660.7326407955729</v>
      </c>
      <c r="N2758">
        <v>3620.9845619153025</v>
      </c>
      <c r="O2758">
        <v>2.0232100611363487E-2</v>
      </c>
      <c r="P2758">
        <v>2.0589668495051082E-2</v>
      </c>
      <c r="Q2758">
        <v>2.0366106752699405E-2</v>
      </c>
      <c r="R2758">
        <v>52175.842747503892</v>
      </c>
      <c r="S2758">
        <v>-35837.921891016886</v>
      </c>
      <c r="T2758">
        <v>-5837.7073926674202</v>
      </c>
      <c r="U2758">
        <v>1.1574464433687905E-2</v>
      </c>
      <c r="V2758">
        <v>-7.9501303757035045E-3</v>
      </c>
      <c r="W2758">
        <v>-1.2950118873535301E-3</v>
      </c>
      <c r="X2758">
        <f t="shared" si="130"/>
        <v>1.1574464433687905E-2</v>
      </c>
      <c r="Y2758">
        <f t="shared" si="131"/>
        <v>7.9501303757035045E-3</v>
      </c>
      <c r="Z2758">
        <f t="shared" si="132"/>
        <v>1.2950118873535301E-3</v>
      </c>
      <c r="AA2758">
        <v>0.99342426181035215</v>
      </c>
      <c r="AB2758">
        <v>0.99366595288930581</v>
      </c>
      <c r="AC2758">
        <v>0.99379421961297787</v>
      </c>
      <c r="AD2758">
        <v>14062.936970267279</v>
      </c>
      <c r="AE2758">
        <v>28138.371489002868</v>
      </c>
      <c r="AF2758">
        <v>28110.471035625083</v>
      </c>
      <c r="AG2758">
        <v>14090.503451025777</v>
      </c>
      <c r="AH2758">
        <v>28180.666500296873</v>
      </c>
      <c r="AI2758">
        <v>28163.339799742589</v>
      </c>
      <c r="AJ2758">
        <v>1</v>
      </c>
      <c r="AK2758">
        <v>1</v>
      </c>
      <c r="AL2758">
        <v>1</v>
      </c>
    </row>
    <row r="2759" spans="1:38" x14ac:dyDescent="0.25">
      <c r="A2759">
        <v>264657072.46952829</v>
      </c>
      <c r="B2759">
        <v>4507840.7771200351</v>
      </c>
      <c r="C2759">
        <v>4501226.7351867426</v>
      </c>
      <c r="D2759">
        <v>4826099.5018926105</v>
      </c>
      <c r="E2759">
        <v>4800103.0841771113</v>
      </c>
      <c r="F2759">
        <v>136600.06785353867</v>
      </c>
      <c r="G2759">
        <v>167657.18121901207</v>
      </c>
      <c r="H2759">
        <v>165822.53922107856</v>
      </c>
      <c r="I2759">
        <v>3.0347297723466386E-2</v>
      </c>
      <c r="J2759">
        <v>3.4739685983113978E-2</v>
      </c>
      <c r="K2759">
        <v>3.4545620440463054E-2</v>
      </c>
      <c r="L2759">
        <v>3545.6451472040435</v>
      </c>
      <c r="M2759">
        <v>3574.1345586908224</v>
      </c>
      <c r="N2759">
        <v>3530.5727789196717</v>
      </c>
      <c r="O2759">
        <v>1.9851366105989404E-2</v>
      </c>
      <c r="P2759">
        <v>2.0093111078998478E-2</v>
      </c>
      <c r="Q2759">
        <v>1.9848214960688594E-2</v>
      </c>
      <c r="R2759">
        <v>6614.041933292523</v>
      </c>
      <c r="S2759">
        <v>-318258.72477257531</v>
      </c>
      <c r="T2759">
        <v>-292262.30705707613</v>
      </c>
      <c r="U2759">
        <v>1.4672306011478285E-3</v>
      </c>
      <c r="V2759">
        <v>-7.0601145982778946E-2</v>
      </c>
      <c r="W2759">
        <v>-6.4834212543726177E-2</v>
      </c>
      <c r="X2759">
        <f t="shared" si="130"/>
        <v>1.4672306011478285E-3</v>
      </c>
      <c r="Y2759">
        <f t="shared" si="131"/>
        <v>7.0601145982778946E-2</v>
      </c>
      <c r="Z2759">
        <f t="shared" si="132"/>
        <v>6.4834212543726177E-2</v>
      </c>
      <c r="AA2759">
        <v>0.99367986857654422</v>
      </c>
      <c r="AB2759">
        <v>0.99396589578510175</v>
      </c>
      <c r="AC2759">
        <v>0.99410397744670198</v>
      </c>
      <c r="AD2759">
        <v>14036.109185456802</v>
      </c>
      <c r="AE2759">
        <v>28068.418116175511</v>
      </c>
      <c r="AF2759">
        <v>28036.58578429692</v>
      </c>
      <c r="AG2759">
        <v>14063.6756662153</v>
      </c>
      <c r="AH2759">
        <v>28110.713127469517</v>
      </c>
      <c r="AI2759">
        <v>28089.454548414426</v>
      </c>
      <c r="AJ2759">
        <v>1</v>
      </c>
      <c r="AK2759">
        <v>0</v>
      </c>
      <c r="AL2759">
        <v>0</v>
      </c>
    </row>
    <row r="2760" spans="1:38" x14ac:dyDescent="0.25">
      <c r="A2760">
        <v>264692824.00162914</v>
      </c>
      <c r="B2760">
        <v>4507840.7771200351</v>
      </c>
      <c r="C2760">
        <v>4662543.3165113237</v>
      </c>
      <c r="D2760">
        <v>4770750.2485023849</v>
      </c>
      <c r="E2760">
        <v>4736715.6738462783</v>
      </c>
      <c r="F2760">
        <v>136246.32381709554</v>
      </c>
      <c r="G2760">
        <v>168725.06256101589</v>
      </c>
      <c r="H2760">
        <v>165957.53312767734</v>
      </c>
      <c r="I2760">
        <v>2.9221460170591993E-2</v>
      </c>
      <c r="J2760">
        <v>3.5366567892331273E-2</v>
      </c>
      <c r="K2760">
        <v>3.5036414375473279E-2</v>
      </c>
      <c r="L2760">
        <v>3536.4632277081346</v>
      </c>
      <c r="M2760">
        <v>3596.8997726905209</v>
      </c>
      <c r="N2760">
        <v>3533.4469708974107</v>
      </c>
      <c r="O2760">
        <v>1.9785259324391399E-2</v>
      </c>
      <c r="P2760">
        <v>2.0218311409034996E-2</v>
      </c>
      <c r="Q2760">
        <v>1.9861640779464118E-2</v>
      </c>
      <c r="R2760">
        <v>-154702.53939128853</v>
      </c>
      <c r="S2760">
        <v>-262909.47138234973</v>
      </c>
      <c r="T2760">
        <v>-228874.8967262432</v>
      </c>
      <c r="U2760">
        <v>-3.4318545627542052E-2</v>
      </c>
      <c r="V2760">
        <v>-5.8322705787828881E-2</v>
      </c>
      <c r="W2760">
        <v>-5.0772622202611729E-2</v>
      </c>
      <c r="X2760">
        <f t="shared" si="130"/>
        <v>3.4318545627542052E-2</v>
      </c>
      <c r="Y2760">
        <f t="shared" si="131"/>
        <v>5.8322705787828881E-2</v>
      </c>
      <c r="Z2760">
        <f t="shared" si="132"/>
        <v>5.0772622202611729E-2</v>
      </c>
      <c r="AA2760">
        <v>0.99373104669562118</v>
      </c>
      <c r="AB2760">
        <v>0.99388841470396938</v>
      </c>
      <c r="AC2760">
        <v>0.99409401757143323</v>
      </c>
      <c r="AD2760">
        <v>14032.31823137538</v>
      </c>
      <c r="AE2760">
        <v>28086.970580352936</v>
      </c>
      <c r="AF2760">
        <v>28038.963577598712</v>
      </c>
      <c r="AG2760">
        <v>14059.884712133879</v>
      </c>
      <c r="AH2760">
        <v>28129.265591646941</v>
      </c>
      <c r="AI2760">
        <v>28091.832341716217</v>
      </c>
      <c r="AJ2760">
        <v>1</v>
      </c>
      <c r="AK2760">
        <v>0</v>
      </c>
      <c r="AL2760">
        <v>0</v>
      </c>
    </row>
    <row r="2761" spans="1:38" x14ac:dyDescent="0.25">
      <c r="A2761">
        <v>264720438.59603205</v>
      </c>
      <c r="B2761">
        <v>4507840.7771200351</v>
      </c>
      <c r="C2761">
        <v>4610444.9539320059</v>
      </c>
      <c r="D2761">
        <v>4668882.1617041025</v>
      </c>
      <c r="E2761">
        <v>4638109.2238312196</v>
      </c>
      <c r="F2761">
        <v>140947.66482447</v>
      </c>
      <c r="G2761">
        <v>169361.72851986784</v>
      </c>
      <c r="H2761">
        <v>167147.76180095886</v>
      </c>
      <c r="I2761">
        <v>3.0571380036597803E-2</v>
      </c>
      <c r="J2761">
        <v>3.6274577651377746E-2</v>
      </c>
      <c r="K2761">
        <v>3.6037909789215727E-2</v>
      </c>
      <c r="L2761">
        <v>3658.4930860389613</v>
      </c>
      <c r="M2761">
        <v>3610.4722888770016</v>
      </c>
      <c r="N2761">
        <v>3558.788453269568</v>
      </c>
      <c r="O2761">
        <v>2.0468886737905936E-2</v>
      </c>
      <c r="P2761">
        <v>2.0292447088791701E-2</v>
      </c>
      <c r="Q2761">
        <v>2.0001961131416893E-2</v>
      </c>
      <c r="R2761">
        <v>-102604.17681197077</v>
      </c>
      <c r="S2761">
        <v>-161041.38458406739</v>
      </c>
      <c r="T2761">
        <v>-130268.44671118446</v>
      </c>
      <c r="U2761">
        <v>-2.2761269060954371E-2</v>
      </c>
      <c r="V2761">
        <v>-3.572472776799214E-2</v>
      </c>
      <c r="W2761">
        <v>-2.8898191651394182E-2</v>
      </c>
      <c r="X2761">
        <f t="shared" si="130"/>
        <v>2.2761269060954371E-2</v>
      </c>
      <c r="Y2761">
        <f t="shared" si="131"/>
        <v>3.572472776799214E-2</v>
      </c>
      <c r="Z2761">
        <f t="shared" si="132"/>
        <v>2.8898191651394182E-2</v>
      </c>
      <c r="AA2761">
        <v>0.99328322644306188</v>
      </c>
      <c r="AB2761">
        <v>0.99385608329837116</v>
      </c>
      <c r="AC2761">
        <v>0.99402250223185784</v>
      </c>
      <c r="AD2761">
        <v>14081.915408849785</v>
      </c>
      <c r="AE2761">
        <v>28097.975684248802</v>
      </c>
      <c r="AF2761">
        <v>28059.845040831242</v>
      </c>
      <c r="AG2761">
        <v>14109.481889608283</v>
      </c>
      <c r="AH2761">
        <v>28140.270695542808</v>
      </c>
      <c r="AI2761">
        <v>28112.713804948748</v>
      </c>
      <c r="AJ2761">
        <v>1</v>
      </c>
      <c r="AK2761">
        <v>1</v>
      </c>
      <c r="AL2761">
        <v>1</v>
      </c>
    </row>
    <row r="2762" spans="1:38" x14ac:dyDescent="0.25">
      <c r="A2762">
        <v>264423236.17869088</v>
      </c>
      <c r="B2762">
        <v>4507840.7771200351</v>
      </c>
      <c r="C2762">
        <v>4624087.092782123</v>
      </c>
      <c r="D2762">
        <v>4610489.1891632499</v>
      </c>
      <c r="E2762">
        <v>4576514.4041016577</v>
      </c>
      <c r="F2762">
        <v>139579.70367609724</v>
      </c>
      <c r="G2762">
        <v>173521.40204788052</v>
      </c>
      <c r="H2762">
        <v>170909.16096526946</v>
      </c>
      <c r="I2762">
        <v>3.0185353535830111E-2</v>
      </c>
      <c r="J2762">
        <v>3.7636223604153515E-2</v>
      </c>
      <c r="K2762">
        <v>3.7344831868570925E-2</v>
      </c>
      <c r="L2762">
        <v>3622.9857478398903</v>
      </c>
      <c r="M2762">
        <v>3699.1486748286434</v>
      </c>
      <c r="N2762">
        <v>3638.8734258103668</v>
      </c>
      <c r="O2762">
        <v>2.029611121233851E-2</v>
      </c>
      <c r="P2762">
        <v>2.0814645558627061E-2</v>
      </c>
      <c r="Q2762">
        <v>2.0475484293547189E-2</v>
      </c>
      <c r="R2762">
        <v>-116246.31566208787</v>
      </c>
      <c r="S2762">
        <v>-102648.41204321478</v>
      </c>
      <c r="T2762">
        <v>-68673.626981622539</v>
      </c>
      <c r="U2762">
        <v>-2.5787582439048613E-2</v>
      </c>
      <c r="V2762">
        <v>-2.2771082014301908E-2</v>
      </c>
      <c r="W2762">
        <v>-1.5234261895447132E-2</v>
      </c>
      <c r="X2762">
        <f t="shared" si="130"/>
        <v>2.5787582439048613E-2</v>
      </c>
      <c r="Y2762">
        <f t="shared" si="131"/>
        <v>2.2771082014301908E-2</v>
      </c>
      <c r="Z2762">
        <f t="shared" si="132"/>
        <v>1.5234261895447132E-2</v>
      </c>
      <c r="AA2762">
        <v>0.99345608688820985</v>
      </c>
      <c r="AB2762">
        <v>0.99357180838377235</v>
      </c>
      <c r="AC2762">
        <v>0.9937710200973161</v>
      </c>
      <c r="AD2762">
        <v>14067.656728405829</v>
      </c>
      <c r="AE2762">
        <v>28168.87542407235</v>
      </c>
      <c r="AF2762">
        <v>28124.87114267447</v>
      </c>
      <c r="AG2762">
        <v>14095.223209164327</v>
      </c>
      <c r="AH2762">
        <v>28211.170435366355</v>
      </c>
      <c r="AI2762">
        <v>28177.739906791976</v>
      </c>
      <c r="AJ2762">
        <v>1</v>
      </c>
      <c r="AK2762">
        <v>1</v>
      </c>
      <c r="AL2762">
        <v>1</v>
      </c>
    </row>
    <row r="2763" spans="1:38" x14ac:dyDescent="0.25">
      <c r="A2763">
        <v>264517438.7584852</v>
      </c>
      <c r="B2763">
        <v>4507840.7771200351</v>
      </c>
      <c r="C2763">
        <v>4543471.3525146386</v>
      </c>
      <c r="D2763">
        <v>4519526.9884241214</v>
      </c>
      <c r="E2763">
        <v>4480367.1183919152</v>
      </c>
      <c r="F2763">
        <v>135244.85379205202</v>
      </c>
      <c r="G2763">
        <v>169623.55978049181</v>
      </c>
      <c r="H2763">
        <v>166982.90875867428</v>
      </c>
      <c r="I2763">
        <v>2.9766855186002028E-2</v>
      </c>
      <c r="J2763">
        <v>3.7531263828039785E-2</v>
      </c>
      <c r="K2763">
        <v>3.7269916581882126E-2</v>
      </c>
      <c r="L2763">
        <v>3510.4686774113288</v>
      </c>
      <c r="M2763">
        <v>3616.0540370033718</v>
      </c>
      <c r="N2763">
        <v>3555.2785223135834</v>
      </c>
      <c r="O2763">
        <v>1.9664166272594753E-2</v>
      </c>
      <c r="P2763">
        <v>2.0339702998034937E-2</v>
      </c>
      <c r="Q2763">
        <v>1.9997850828323609E-2</v>
      </c>
      <c r="R2763">
        <v>-35630.575394603424</v>
      </c>
      <c r="S2763">
        <v>-11686.21130408626</v>
      </c>
      <c r="T2763">
        <v>27473.658728119917</v>
      </c>
      <c r="U2763">
        <v>-7.9041335211859562E-3</v>
      </c>
      <c r="V2763">
        <v>-2.5924188279676406E-3</v>
      </c>
      <c r="W2763">
        <v>6.0946382284762643E-3</v>
      </c>
      <c r="X2763">
        <f t="shared" si="130"/>
        <v>7.9041335211859562E-3</v>
      </c>
      <c r="Y2763">
        <f t="shared" si="131"/>
        <v>2.5924188279676406E-3</v>
      </c>
      <c r="Z2763">
        <f t="shared" si="132"/>
        <v>6.0946382284762643E-3</v>
      </c>
      <c r="AA2763">
        <v>0.99385201968454384</v>
      </c>
      <c r="AB2763">
        <v>0.99386380012666609</v>
      </c>
      <c r="AC2763">
        <v>0.99406016033122369</v>
      </c>
      <c r="AD2763">
        <v>14021.532202669134</v>
      </c>
      <c r="AE2763">
        <v>28102.489573919502</v>
      </c>
      <c r="AF2763">
        <v>28056.9617339631</v>
      </c>
      <c r="AG2763">
        <v>14049.098683427632</v>
      </c>
      <c r="AH2763">
        <v>28144.784585213507</v>
      </c>
      <c r="AI2763">
        <v>28109.830498080606</v>
      </c>
      <c r="AJ2763">
        <v>1</v>
      </c>
      <c r="AK2763">
        <v>1</v>
      </c>
      <c r="AL2763">
        <v>1</v>
      </c>
    </row>
    <row r="2764" spans="1:38" x14ac:dyDescent="0.25">
      <c r="A2764">
        <v>264340036.3235895</v>
      </c>
      <c r="B2764">
        <v>4507840.7771200351</v>
      </c>
      <c r="C2764">
        <v>4555598.3236421943</v>
      </c>
      <c r="D2764">
        <v>4602010.3997362889</v>
      </c>
      <c r="E2764">
        <v>4576585.8336437931</v>
      </c>
      <c r="F2764">
        <v>137085.01935165099</v>
      </c>
      <c r="G2764">
        <v>167477.58786842483</v>
      </c>
      <c r="H2764">
        <v>165675.33296183168</v>
      </c>
      <c r="I2764">
        <v>3.0091551013227108E-2</v>
      </c>
      <c r="J2764">
        <v>3.6392266275196136E-2</v>
      </c>
      <c r="K2764">
        <v>3.620063929401364E-2</v>
      </c>
      <c r="L2764">
        <v>3558.2327392377083</v>
      </c>
      <c r="M2764">
        <v>3570.3059675372683</v>
      </c>
      <c r="N2764">
        <v>3527.4385704204783</v>
      </c>
      <c r="O2764">
        <v>1.9942717750677141E-2</v>
      </c>
      <c r="P2764">
        <v>2.0096103296728698E-2</v>
      </c>
      <c r="Q2764">
        <v>1.9854816513928081E-2</v>
      </c>
      <c r="R2764">
        <v>-47757.546522159129</v>
      </c>
      <c r="S2764">
        <v>-94169.622616253793</v>
      </c>
      <c r="T2764">
        <v>-68745.056523757987</v>
      </c>
      <c r="U2764">
        <v>-1.0594328611728479E-2</v>
      </c>
      <c r="V2764">
        <v>-2.0890183853480467E-2</v>
      </c>
      <c r="W2764">
        <v>-1.5250107517701138E-2</v>
      </c>
      <c r="X2764">
        <f t="shared" si="130"/>
        <v>1.0594328611728479E-2</v>
      </c>
      <c r="Y2764">
        <f t="shared" si="131"/>
        <v>2.0890183853480467E-2</v>
      </c>
      <c r="Z2764">
        <f t="shared" si="132"/>
        <v>1.5250107517701138E-2</v>
      </c>
      <c r="AA2764">
        <v>0.99366939302801272</v>
      </c>
      <c r="AB2764">
        <v>0.99403028259757009</v>
      </c>
      <c r="AC2764">
        <v>0.99416474808255539</v>
      </c>
      <c r="AD2764">
        <v>14041.290321480741</v>
      </c>
      <c r="AE2764">
        <v>28065.286409954297</v>
      </c>
      <c r="AF2764">
        <v>28033.990674319528</v>
      </c>
      <c r="AG2764">
        <v>14068.856802239239</v>
      </c>
      <c r="AH2764">
        <v>28107.581421248302</v>
      </c>
      <c r="AI2764">
        <v>28086.859438437034</v>
      </c>
      <c r="AJ2764">
        <v>1</v>
      </c>
      <c r="AK2764">
        <v>1</v>
      </c>
      <c r="AL2764">
        <v>1</v>
      </c>
    </row>
    <row r="2765" spans="1:38" x14ac:dyDescent="0.25">
      <c r="A2765">
        <v>264223412.55163696</v>
      </c>
      <c r="B2765">
        <v>4507840.7771200351</v>
      </c>
      <c r="C2765">
        <v>4412071.7791579952</v>
      </c>
      <c r="D2765">
        <v>4600055.660510377</v>
      </c>
      <c r="E2765">
        <v>4569777.1809567492</v>
      </c>
      <c r="F2765">
        <v>136472.45097102568</v>
      </c>
      <c r="G2765">
        <v>167755.37183330505</v>
      </c>
      <c r="H2765">
        <v>166115.06802094044</v>
      </c>
      <c r="I2765">
        <v>3.0931602612564529E-2</v>
      </c>
      <c r="J2765">
        <v>3.6468117825924865E-2</v>
      </c>
      <c r="K2765">
        <v>3.6350802554045276E-2</v>
      </c>
      <c r="L2765">
        <v>3542.3326731526499</v>
      </c>
      <c r="M2765">
        <v>3576.227797198902</v>
      </c>
      <c r="N2765">
        <v>3536.8010891523713</v>
      </c>
      <c r="O2765">
        <v>1.9873757620323767E-2</v>
      </c>
      <c r="P2765">
        <v>2.0138483733959944E-2</v>
      </c>
      <c r="Q2765">
        <v>1.9916463727488169E-2</v>
      </c>
      <c r="R2765">
        <v>95768.997962039895</v>
      </c>
      <c r="S2765">
        <v>-92214.883390341885</v>
      </c>
      <c r="T2765">
        <v>-61936.403836714104</v>
      </c>
      <c r="U2765">
        <v>2.1244982397808802E-2</v>
      </c>
      <c r="V2765">
        <v>-2.0456552915175508E-2</v>
      </c>
      <c r="W2765">
        <v>-1.3739705304383881E-2</v>
      </c>
      <c r="X2765">
        <f t="shared" si="130"/>
        <v>2.1244982397808802E-2</v>
      </c>
      <c r="Y2765">
        <f t="shared" si="131"/>
        <v>2.0456552915175508E-2</v>
      </c>
      <c r="Z2765">
        <f t="shared" si="132"/>
        <v>1.3739705304383881E-2</v>
      </c>
      <c r="AA2765">
        <v>0.99370131138571405</v>
      </c>
      <c r="AB2765">
        <v>0.99398048491196878</v>
      </c>
      <c r="AC2765">
        <v>0.99410437000499419</v>
      </c>
      <c r="AD2765">
        <v>14034.742692068014</v>
      </c>
      <c r="AE2765">
        <v>28070.128922646818</v>
      </c>
      <c r="AF2765">
        <v>28041.73596526969</v>
      </c>
      <c r="AG2765">
        <v>14062.309172826512</v>
      </c>
      <c r="AH2765">
        <v>28112.423933940823</v>
      </c>
      <c r="AI2765">
        <v>28094.604729387196</v>
      </c>
      <c r="AJ2765">
        <v>1</v>
      </c>
      <c r="AK2765">
        <v>1</v>
      </c>
      <c r="AL2765">
        <v>1</v>
      </c>
    </row>
    <row r="2766" spans="1:38" x14ac:dyDescent="0.25">
      <c r="A2766">
        <v>264687585.78475633</v>
      </c>
      <c r="B2766">
        <v>4507840.7771200351</v>
      </c>
      <c r="C2766">
        <v>4320841.6041354453</v>
      </c>
      <c r="D2766">
        <v>4504645.5105120633</v>
      </c>
      <c r="E2766">
        <v>4477665.1085690632</v>
      </c>
      <c r="F2766">
        <v>137921.59163811148</v>
      </c>
      <c r="G2766">
        <v>170793.19181407036</v>
      </c>
      <c r="H2766">
        <v>168944.31910341093</v>
      </c>
      <c r="I2766">
        <v>3.1920075826456527E-2</v>
      </c>
      <c r="J2766">
        <v>3.7914901719903714E-2</v>
      </c>
      <c r="K2766">
        <v>3.7730449912410001E-2</v>
      </c>
      <c r="L2766">
        <v>3579.9471389037049</v>
      </c>
      <c r="M2766">
        <v>3640.9883836371969</v>
      </c>
      <c r="N2766">
        <v>3597.0394433798479</v>
      </c>
      <c r="O2766">
        <v>2.0054839893533943E-2</v>
      </c>
      <c r="P2766">
        <v>2.0466547651998932E-2</v>
      </c>
      <c r="Q2766">
        <v>2.0219503996470062E-2</v>
      </c>
      <c r="R2766">
        <v>186999.17298458982</v>
      </c>
      <c r="S2766">
        <v>3195.266607971862</v>
      </c>
      <c r="T2766">
        <v>30175.668550971895</v>
      </c>
      <c r="U2766">
        <v>4.1483091846038905E-2</v>
      </c>
      <c r="V2766">
        <v>7.0882419454336865E-4</v>
      </c>
      <c r="W2766">
        <v>6.6940404603754652E-3</v>
      </c>
      <c r="X2766">
        <f t="shared" si="130"/>
        <v>4.1483091846038905E-2</v>
      </c>
      <c r="Y2766">
        <f t="shared" si="131"/>
        <v>7.0882419454336865E-4</v>
      </c>
      <c r="Z2766">
        <f t="shared" si="132"/>
        <v>6.6940404603754652E-3</v>
      </c>
      <c r="AA2766">
        <v>0.99359786820586227</v>
      </c>
      <c r="AB2766">
        <v>0.99378271007890062</v>
      </c>
      <c r="AC2766">
        <v>0.99392353888193885</v>
      </c>
      <c r="AD2766">
        <v>14050.185180052373</v>
      </c>
      <c r="AE2766">
        <v>28122.568951535581</v>
      </c>
      <c r="AF2766">
        <v>28091.084041904945</v>
      </c>
      <c r="AG2766">
        <v>14077.751660810871</v>
      </c>
      <c r="AH2766">
        <v>28164.863962829586</v>
      </c>
      <c r="AI2766">
        <v>28143.952806022451</v>
      </c>
      <c r="AJ2766">
        <v>0</v>
      </c>
      <c r="AK2766">
        <v>1</v>
      </c>
      <c r="AL2766">
        <v>1</v>
      </c>
    </row>
    <row r="2767" spans="1:38" x14ac:dyDescent="0.25">
      <c r="A2767">
        <v>264517388.31189799</v>
      </c>
      <c r="B2767">
        <v>4507840.7771200351</v>
      </c>
      <c r="C2767">
        <v>4420525.7849413548</v>
      </c>
      <c r="D2767">
        <v>4454545.1029231111</v>
      </c>
      <c r="E2767">
        <v>4412241.7235763483</v>
      </c>
      <c r="F2767">
        <v>129747.20227221666</v>
      </c>
      <c r="G2767">
        <v>165899.24633495993</v>
      </c>
      <c r="H2767">
        <v>162245.39295572243</v>
      </c>
      <c r="I2767">
        <v>2.9351079166691923E-2</v>
      </c>
      <c r="J2767">
        <v>3.7242690892521302E-2</v>
      </c>
      <c r="K2767">
        <v>3.6771646505399123E-2</v>
      </c>
      <c r="L2767">
        <v>3367.7694698734299</v>
      </c>
      <c r="M2767">
        <v>3536.6587060292463</v>
      </c>
      <c r="N2767">
        <v>3454.4107849591092</v>
      </c>
      <c r="O2767">
        <v>1.8872654582541153E-2</v>
      </c>
      <c r="P2767">
        <v>1.9893121319811316E-2</v>
      </c>
      <c r="Q2767">
        <v>1.9430490342906139E-2</v>
      </c>
      <c r="R2767">
        <v>87314.992178680375</v>
      </c>
      <c r="S2767">
        <v>53295.674196924083</v>
      </c>
      <c r="T2767">
        <v>95599.053543686867</v>
      </c>
      <c r="U2767">
        <v>1.9369582133835724E-2</v>
      </c>
      <c r="V2767">
        <v>1.182288302360439E-2</v>
      </c>
      <c r="W2767">
        <v>2.1207282659340753E-2</v>
      </c>
      <c r="X2767">
        <f t="shared" si="130"/>
        <v>1.9369582133835724E-2</v>
      </c>
      <c r="Y2767">
        <f t="shared" si="131"/>
        <v>1.182288302360439E-2</v>
      </c>
      <c r="Z2767">
        <f t="shared" si="132"/>
        <v>2.1207282659340753E-2</v>
      </c>
      <c r="AA2767">
        <v>0.99432070259647598</v>
      </c>
      <c r="AB2767">
        <v>0.99407366545817299</v>
      </c>
      <c r="AC2767">
        <v>0.99433831617762358</v>
      </c>
      <c r="AD2767">
        <v>13960.86079911217</v>
      </c>
      <c r="AE2767">
        <v>28037.618330194957</v>
      </c>
      <c r="AF2767">
        <v>27972.862179386757</v>
      </c>
      <c r="AG2767">
        <v>13988.427279870668</v>
      </c>
      <c r="AH2767">
        <v>28079.913341488962</v>
      </c>
      <c r="AI2767">
        <v>28025.730943504263</v>
      </c>
      <c r="AJ2767">
        <v>1</v>
      </c>
      <c r="AK2767">
        <v>1</v>
      </c>
      <c r="AL2767">
        <v>1</v>
      </c>
    </row>
    <row r="2768" spans="1:38" x14ac:dyDescent="0.25">
      <c r="A2768">
        <v>264404938.80322221</v>
      </c>
      <c r="B2768">
        <v>4507840.7771200351</v>
      </c>
      <c r="C2768">
        <v>4371258.5005953312</v>
      </c>
      <c r="D2768">
        <v>4439812.7940693451</v>
      </c>
      <c r="E2768">
        <v>4403592.6588754188</v>
      </c>
      <c r="F2768">
        <v>133599.30273712947</v>
      </c>
      <c r="G2768">
        <v>173591.05401973924</v>
      </c>
      <c r="H2768">
        <v>171203.43256705726</v>
      </c>
      <c r="I2768">
        <v>3.0563121059743847E-2</v>
      </c>
      <c r="J2768">
        <v>3.9098732778017203E-2</v>
      </c>
      <c r="K2768">
        <v>3.8878126527438363E-2</v>
      </c>
      <c r="L2768">
        <v>3467.7561062973932</v>
      </c>
      <c r="M2768">
        <v>3700.6335233623663</v>
      </c>
      <c r="N2768">
        <v>3645.1388425128366</v>
      </c>
      <c r="O2768">
        <v>1.9448053464011069E-2</v>
      </c>
      <c r="P2768">
        <v>2.0824468120553538E-2</v>
      </c>
      <c r="Q2768">
        <v>2.0512184506162746E-2</v>
      </c>
      <c r="R2768">
        <v>136582.27652470395</v>
      </c>
      <c r="S2768">
        <v>68027.983050690033</v>
      </c>
      <c r="T2768">
        <v>104248.11824461631</v>
      </c>
      <c r="U2768">
        <v>3.0298824487754755E-2</v>
      </c>
      <c r="V2768">
        <v>1.5091035024123386E-2</v>
      </c>
      <c r="W2768">
        <v>2.3125953954216245E-2</v>
      </c>
      <c r="X2768">
        <f t="shared" si="130"/>
        <v>3.0298824487754755E-2</v>
      </c>
      <c r="Y2768">
        <f t="shared" si="131"/>
        <v>1.5091035024123386E-2</v>
      </c>
      <c r="Z2768">
        <f t="shared" si="132"/>
        <v>2.3125953954216245E-2</v>
      </c>
      <c r="AA2768">
        <v>0.99400456676529303</v>
      </c>
      <c r="AB2768">
        <v>0.99357428866500741</v>
      </c>
      <c r="AC2768">
        <v>0.99375697614063541</v>
      </c>
      <c r="AD2768">
        <v>14003.63465400661</v>
      </c>
      <c r="AE2768">
        <v>28170.048087633946</v>
      </c>
      <c r="AF2768">
        <v>28129.897919523635</v>
      </c>
      <c r="AG2768">
        <v>14031.201134765108</v>
      </c>
      <c r="AH2768">
        <v>28212.343098927951</v>
      </c>
      <c r="AI2768">
        <v>28182.766683641141</v>
      </c>
      <c r="AJ2768">
        <v>1</v>
      </c>
      <c r="AK2768">
        <v>1</v>
      </c>
      <c r="AL2768">
        <v>1</v>
      </c>
    </row>
    <row r="2769" spans="1:38" x14ac:dyDescent="0.25">
      <c r="A2769">
        <v>264571022.09968457</v>
      </c>
      <c r="B2769">
        <v>4507840.7771200351</v>
      </c>
      <c r="C2769">
        <v>4473578.8352500563</v>
      </c>
      <c r="D2769">
        <v>4562798.8711799486</v>
      </c>
      <c r="E2769">
        <v>4528204.9016152862</v>
      </c>
      <c r="F2769">
        <v>132933.58581730121</v>
      </c>
      <c r="G2769">
        <v>165812.25405818719</v>
      </c>
      <c r="H2769">
        <v>163434.09318938406</v>
      </c>
      <c r="I2769">
        <v>2.9715266168964409E-2</v>
      </c>
      <c r="J2769">
        <v>3.6340031357838004E-2</v>
      </c>
      <c r="K2769">
        <v>3.6092468591932401E-2</v>
      </c>
      <c r="L2769">
        <v>3450.4764958016544</v>
      </c>
      <c r="M2769">
        <v>3534.8041949340936</v>
      </c>
      <c r="N2769">
        <v>3479.7197249076539</v>
      </c>
      <c r="O2769">
        <v>1.9328610303635148E-2</v>
      </c>
      <c r="P2769">
        <v>1.9878585281375292E-2</v>
      </c>
      <c r="Q2769">
        <v>1.9568808197634912E-2</v>
      </c>
      <c r="R2769">
        <v>34261.941869978793</v>
      </c>
      <c r="S2769">
        <v>-54958.094059913419</v>
      </c>
      <c r="T2769">
        <v>-20364.124495251104</v>
      </c>
      <c r="U2769">
        <v>7.6005217495432546E-3</v>
      </c>
      <c r="V2769">
        <v>-1.2191667092337941E-2</v>
      </c>
      <c r="W2769">
        <v>-4.5174897477770534E-3</v>
      </c>
      <c r="X2769">
        <f t="shared" si="130"/>
        <v>7.6005217495432546E-3</v>
      </c>
      <c r="Y2769">
        <f t="shared" si="131"/>
        <v>1.2191667092337941E-2</v>
      </c>
      <c r="Z2769">
        <f t="shared" si="132"/>
        <v>4.5174897477770534E-3</v>
      </c>
      <c r="AA2769">
        <v>0.9940553921738372</v>
      </c>
      <c r="AB2769">
        <v>0.99413260914591883</v>
      </c>
      <c r="AC2769">
        <v>0.99430622087015519</v>
      </c>
      <c r="AD2769">
        <v>13996.331388987461</v>
      </c>
      <c r="AE2769">
        <v>28036.085724673256</v>
      </c>
      <c r="AF2769">
        <v>27994.19233774539</v>
      </c>
      <c r="AG2769">
        <v>14023.897869745959</v>
      </c>
      <c r="AH2769">
        <v>28078.380735967261</v>
      </c>
      <c r="AI2769">
        <v>28047.061101862895</v>
      </c>
      <c r="AJ2769">
        <v>1</v>
      </c>
      <c r="AK2769">
        <v>1</v>
      </c>
      <c r="AL2769">
        <v>1</v>
      </c>
    </row>
    <row r="2770" spans="1:38" x14ac:dyDescent="0.25">
      <c r="A2770">
        <v>264482587.84344107</v>
      </c>
      <c r="B2770">
        <v>4507840.7771200351</v>
      </c>
      <c r="C2770">
        <v>4687294.1817055317</v>
      </c>
      <c r="D2770">
        <v>4669792.0950149233</v>
      </c>
      <c r="E2770">
        <v>4638965.6653857725</v>
      </c>
      <c r="F2770">
        <v>140865.70456658315</v>
      </c>
      <c r="G2770">
        <v>171310.95535416069</v>
      </c>
      <c r="H2770">
        <v>169715.43518591207</v>
      </c>
      <c r="I2770">
        <v>3.005266985724531E-2</v>
      </c>
      <c r="J2770">
        <v>3.6684921270271932E-2</v>
      </c>
      <c r="K2770">
        <v>3.6584757773109898E-2</v>
      </c>
      <c r="L2770">
        <v>3656.3656933135658</v>
      </c>
      <c r="M2770">
        <v>3652.0261247492199</v>
      </c>
      <c r="N2770">
        <v>3613.4574856016916</v>
      </c>
      <c r="O2770">
        <v>2.0472521482918931E-2</v>
      </c>
      <c r="P2770">
        <v>2.0544796624490907E-2</v>
      </c>
      <c r="Q2770">
        <v>2.0327825326832472E-2</v>
      </c>
      <c r="R2770">
        <v>-179453.40458549652</v>
      </c>
      <c r="S2770">
        <v>-161951.31789488811</v>
      </c>
      <c r="T2770">
        <v>-131124.88826573733</v>
      </c>
      <c r="U2770">
        <v>-3.9809171055093372E-2</v>
      </c>
      <c r="V2770">
        <v>-3.5926583458068678E-2</v>
      </c>
      <c r="W2770">
        <v>-2.9088180960444274E-2</v>
      </c>
      <c r="X2770">
        <f t="shared" si="130"/>
        <v>3.9809171055093372E-2</v>
      </c>
      <c r="Y2770">
        <f t="shared" si="131"/>
        <v>3.5926583458068678E-2</v>
      </c>
      <c r="Z2770">
        <f t="shared" si="132"/>
        <v>2.9088180960444274E-2</v>
      </c>
      <c r="AA2770">
        <v>0.9932713181242816</v>
      </c>
      <c r="AB2770">
        <v>0.99370864895918665</v>
      </c>
      <c r="AC2770">
        <v>0.99383234807554721</v>
      </c>
      <c r="AD2770">
        <v>14081.065016970451</v>
      </c>
      <c r="AE2770">
        <v>28131.413662900904</v>
      </c>
      <c r="AF2770">
        <v>28104.390642754315</v>
      </c>
      <c r="AG2770">
        <v>14108.631497728949</v>
      </c>
      <c r="AH2770">
        <v>28173.70867419491</v>
      </c>
      <c r="AI2770">
        <v>28157.259406871821</v>
      </c>
      <c r="AJ2770">
        <v>1</v>
      </c>
      <c r="AK2770">
        <v>1</v>
      </c>
      <c r="AL2770">
        <v>1</v>
      </c>
    </row>
    <row r="2771" spans="1:38" x14ac:dyDescent="0.25">
      <c r="A2771">
        <v>264814894.58454123</v>
      </c>
      <c r="B2771">
        <v>4507840.7771200202</v>
      </c>
      <c r="C2771">
        <v>4350472.5830848459</v>
      </c>
      <c r="D2771">
        <v>4275272.2255149428</v>
      </c>
      <c r="E2771">
        <v>4245401.0843241727</v>
      </c>
      <c r="F2771">
        <v>136635.42538918005</v>
      </c>
      <c r="G2771">
        <v>167787.08286781504</v>
      </c>
      <c r="H2771">
        <v>165945.36275383865</v>
      </c>
      <c r="I2771">
        <v>3.1407030565009146E-2</v>
      </c>
      <c r="J2771">
        <v>3.9245941314907877E-2</v>
      </c>
      <c r="K2771">
        <v>3.9088265032620723E-2</v>
      </c>
      <c r="L2771">
        <v>3546.5629013211087</v>
      </c>
      <c r="M2771">
        <v>3576.9038165826823</v>
      </c>
      <c r="N2771">
        <v>3533.1878481582044</v>
      </c>
      <c r="O2771">
        <v>1.9855838210700787E-2</v>
      </c>
      <c r="P2771">
        <v>2.0096474998632867E-2</v>
      </c>
      <c r="Q2771">
        <v>1.9850861218801658E-2</v>
      </c>
      <c r="R2771">
        <v>157368.19403517433</v>
      </c>
      <c r="S2771">
        <v>232568.55160507746</v>
      </c>
      <c r="T2771">
        <v>262439.69279584754</v>
      </c>
      <c r="U2771">
        <v>3.4909882982981949E-2</v>
      </c>
      <c r="V2771">
        <v>5.1592006706514905E-2</v>
      </c>
      <c r="W2771">
        <v>5.8218492127735624E-2</v>
      </c>
      <c r="X2771">
        <f t="shared" si="130"/>
        <v>3.4909882982981949E-2</v>
      </c>
      <c r="Y2771">
        <f t="shared" si="131"/>
        <v>5.1592006706514905E-2</v>
      </c>
      <c r="Z2771">
        <f t="shared" si="132"/>
        <v>5.8218492127735624E-2</v>
      </c>
      <c r="AA2771">
        <v>0.99369727637862293</v>
      </c>
      <c r="AB2771">
        <v>0.9939891467495281</v>
      </c>
      <c r="AC2771">
        <v>0.99412709673618138</v>
      </c>
      <c r="AD2771">
        <v>14036.487560292242</v>
      </c>
      <c r="AE2771">
        <v>28070.68122022834</v>
      </c>
      <c r="AF2771">
        <v>28038.749287016646</v>
      </c>
      <c r="AG2771">
        <v>14064.05404105074</v>
      </c>
      <c r="AH2771">
        <v>28112.976231522345</v>
      </c>
      <c r="AI2771">
        <v>28091.618051134152</v>
      </c>
      <c r="AJ2771">
        <v>1</v>
      </c>
      <c r="AK2771">
        <v>0</v>
      </c>
      <c r="AL2771">
        <v>0</v>
      </c>
    </row>
    <row r="2772" spans="1:38" x14ac:dyDescent="0.25">
      <c r="A2772">
        <v>264540911.8945342</v>
      </c>
      <c r="B2772">
        <v>4507840.7771200351</v>
      </c>
      <c r="C2772">
        <v>4407351.0425907401</v>
      </c>
      <c r="D2772">
        <v>4416783.270615112</v>
      </c>
      <c r="E2772">
        <v>4380389.8883260405</v>
      </c>
      <c r="F2772">
        <v>138683.55396295627</v>
      </c>
      <c r="G2772">
        <v>174291.6270202568</v>
      </c>
      <c r="H2772">
        <v>171594.83275205994</v>
      </c>
      <c r="I2772">
        <v>3.1466418858579266E-2</v>
      </c>
      <c r="J2772">
        <v>3.9461213363087146E-2</v>
      </c>
      <c r="K2772">
        <v>3.9173415409748981E-2</v>
      </c>
      <c r="L2772">
        <v>3599.7249330284853</v>
      </c>
      <c r="M2772">
        <v>3715.5684170175605</v>
      </c>
      <c r="N2772">
        <v>3653.4722502951931</v>
      </c>
      <c r="O2772">
        <v>2.0173178099206886E-2</v>
      </c>
      <c r="P2772">
        <v>2.0897566306578408E-2</v>
      </c>
      <c r="Q2772">
        <v>2.0548317250761901E-2</v>
      </c>
      <c r="R2772">
        <v>100489.734529295</v>
      </c>
      <c r="S2772">
        <v>91057.506504923105</v>
      </c>
      <c r="T2772">
        <v>127450.88879399467</v>
      </c>
      <c r="U2772">
        <v>2.229221028376601E-2</v>
      </c>
      <c r="V2772">
        <v>2.0199805407301416E-2</v>
      </c>
      <c r="W2772">
        <v>2.8273156727469946E-2</v>
      </c>
      <c r="X2772">
        <f t="shared" si="130"/>
        <v>2.229221028376601E-2</v>
      </c>
      <c r="Y2772">
        <f t="shared" si="131"/>
        <v>2.0199805407301416E-2</v>
      </c>
      <c r="Z2772">
        <f t="shared" si="132"/>
        <v>2.8273156727469946E-2</v>
      </c>
      <c r="AA2772">
        <v>0.99355991551809009</v>
      </c>
      <c r="AB2772">
        <v>0.99352913338613336</v>
      </c>
      <c r="AC2772">
        <v>0.99373499620203365</v>
      </c>
      <c r="AD2772">
        <v>14058.239923461351</v>
      </c>
      <c r="AE2772">
        <v>28181.816865939789</v>
      </c>
      <c r="AF2772">
        <v>28136.570484430002</v>
      </c>
      <c r="AG2772">
        <v>14085.806404219849</v>
      </c>
      <c r="AH2772">
        <v>28224.111877233794</v>
      </c>
      <c r="AI2772">
        <v>28189.439248547507</v>
      </c>
      <c r="AJ2772">
        <v>1</v>
      </c>
      <c r="AK2772">
        <v>1</v>
      </c>
      <c r="AL2772">
        <v>1</v>
      </c>
    </row>
    <row r="2773" spans="1:38" x14ac:dyDescent="0.25">
      <c r="A2773">
        <v>264428197.09218404</v>
      </c>
      <c r="B2773">
        <v>4507840.7771200351</v>
      </c>
      <c r="C2773">
        <v>4400109.2402395438</v>
      </c>
      <c r="D2773">
        <v>4407039.9077809108</v>
      </c>
      <c r="E2773">
        <v>4367305.0328278653</v>
      </c>
      <c r="F2773">
        <v>136306.89475814489</v>
      </c>
      <c r="G2773">
        <v>166136.18756666398</v>
      </c>
      <c r="H2773">
        <v>163253.97043644288</v>
      </c>
      <c r="I2773">
        <v>3.0978070615065977E-2</v>
      </c>
      <c r="J2773">
        <v>3.7697908583341828E-2</v>
      </c>
      <c r="K2773">
        <v>3.7380940696678244E-2</v>
      </c>
      <c r="L2773">
        <v>3538.0354309036948</v>
      </c>
      <c r="M2773">
        <v>3541.7098457326265</v>
      </c>
      <c r="N2773">
        <v>3475.8846823893987</v>
      </c>
      <c r="O2773">
        <v>1.9834604728582485E-2</v>
      </c>
      <c r="P2773">
        <v>1.9928376257644053E-2</v>
      </c>
      <c r="Q2773">
        <v>1.9557993397538987E-2</v>
      </c>
      <c r="R2773">
        <v>107731.5368804913</v>
      </c>
      <c r="S2773">
        <v>100800.8693391243</v>
      </c>
      <c r="T2773">
        <v>140535.74429216981</v>
      </c>
      <c r="U2773">
        <v>2.389870055466305E-2</v>
      </c>
      <c r="V2773">
        <v>2.2361231091113175E-2</v>
      </c>
      <c r="W2773">
        <v>3.1175844764853286E-2</v>
      </c>
      <c r="X2773">
        <f t="shared" si="130"/>
        <v>2.389870055466305E-2</v>
      </c>
      <c r="Y2773">
        <f t="shared" si="131"/>
        <v>2.2361231091113175E-2</v>
      </c>
      <c r="Z2773">
        <f t="shared" si="132"/>
        <v>3.1175844764853286E-2</v>
      </c>
      <c r="AA2773">
        <v>0.99372620953158119</v>
      </c>
      <c r="AB2773">
        <v>0.99407585552517452</v>
      </c>
      <c r="AC2773">
        <v>0.99428615844471391</v>
      </c>
      <c r="AD2773">
        <v>14032.968047346989</v>
      </c>
      <c r="AE2773">
        <v>28041.788622434087</v>
      </c>
      <c r="AF2773">
        <v>27990.970189182106</v>
      </c>
      <c r="AG2773">
        <v>14060.534528105487</v>
      </c>
      <c r="AH2773">
        <v>28084.083633728093</v>
      </c>
      <c r="AI2773">
        <v>28043.838953299612</v>
      </c>
      <c r="AJ2773">
        <v>1</v>
      </c>
      <c r="AK2773">
        <v>1</v>
      </c>
      <c r="AL2773">
        <v>1</v>
      </c>
    </row>
    <row r="2774" spans="1:38" x14ac:dyDescent="0.25">
      <c r="A2774">
        <v>264653919.23752418</v>
      </c>
      <c r="B2774">
        <v>4507840.7771200351</v>
      </c>
      <c r="C2774">
        <v>4585813.1913240254</v>
      </c>
      <c r="D2774">
        <v>4607138.6823128825</v>
      </c>
      <c r="E2774">
        <v>4584824.6388727594</v>
      </c>
      <c r="F2774">
        <v>133969.27850608557</v>
      </c>
      <c r="G2774">
        <v>165180.18261759629</v>
      </c>
      <c r="H2774">
        <v>163425.9265571837</v>
      </c>
      <c r="I2774">
        <v>2.9213854319130188E-2</v>
      </c>
      <c r="J2774">
        <v>3.5853095382549306E-2</v>
      </c>
      <c r="K2774">
        <v>3.5644967786022927E-2</v>
      </c>
      <c r="L2774">
        <v>3477.3593430336214</v>
      </c>
      <c r="M2774">
        <v>3521.3296252022647</v>
      </c>
      <c r="N2774">
        <v>3479.5458469205123</v>
      </c>
      <c r="O2774">
        <v>1.9460741596064691E-2</v>
      </c>
      <c r="P2774">
        <v>1.9796491890478437E-2</v>
      </c>
      <c r="Q2774">
        <v>1.9561588511371818E-2</v>
      </c>
      <c r="R2774">
        <v>-77972.414203990251</v>
      </c>
      <c r="S2774">
        <v>-99297.905192847364</v>
      </c>
      <c r="T2774">
        <v>-76983.861752724275</v>
      </c>
      <c r="U2774">
        <v>-1.7297064838613308E-2</v>
      </c>
      <c r="V2774">
        <v>-2.2027819992410359E-2</v>
      </c>
      <c r="W2774">
        <v>-1.7077768616731766E-2</v>
      </c>
      <c r="X2774">
        <f t="shared" si="130"/>
        <v>1.7297064838613308E-2</v>
      </c>
      <c r="Y2774">
        <f t="shared" si="131"/>
        <v>2.2027819992410359E-2</v>
      </c>
      <c r="Z2774">
        <f t="shared" si="132"/>
        <v>1.7077768616731766E-2</v>
      </c>
      <c r="AA2774">
        <v>0.99384790913966292</v>
      </c>
      <c r="AB2774">
        <v>0.99409670652932591</v>
      </c>
      <c r="AC2774">
        <v>0.99422803180410235</v>
      </c>
      <c r="AD2774">
        <v>14007.677766366278</v>
      </c>
      <c r="AE2774">
        <v>28024.925862454125</v>
      </c>
      <c r="AF2774">
        <v>27994.046324786621</v>
      </c>
      <c r="AG2774">
        <v>14035.244247124776</v>
      </c>
      <c r="AH2774">
        <v>28067.220873748131</v>
      </c>
      <c r="AI2774">
        <v>28046.915088904127</v>
      </c>
      <c r="AJ2774">
        <v>1</v>
      </c>
      <c r="AK2774">
        <v>1</v>
      </c>
      <c r="AL2774">
        <v>1</v>
      </c>
    </row>
    <row r="2775" spans="1:38" x14ac:dyDescent="0.25">
      <c r="A2775">
        <v>264474292.42523131</v>
      </c>
      <c r="B2775">
        <v>4507840.7771200351</v>
      </c>
      <c r="C2775">
        <v>4490779.7800706709</v>
      </c>
      <c r="D2775">
        <v>4490068.8812383814</v>
      </c>
      <c r="E2775">
        <v>4451868.3168201139</v>
      </c>
      <c r="F2775">
        <v>133012.95513117386</v>
      </c>
      <c r="G2775">
        <v>168630.59078356196</v>
      </c>
      <c r="H2775">
        <v>165691.66306798451</v>
      </c>
      <c r="I2775">
        <v>2.9619122211572941E-2</v>
      </c>
      <c r="J2775">
        <v>3.7556348297501589E-2</v>
      </c>
      <c r="K2775">
        <v>3.7218455550889915E-2</v>
      </c>
      <c r="L2775">
        <v>3452.5366369640378</v>
      </c>
      <c r="M2775">
        <v>3594.8858127625058</v>
      </c>
      <c r="N2775">
        <v>3527.78625915164</v>
      </c>
      <c r="O2775">
        <v>1.9346518113905427E-2</v>
      </c>
      <c r="P2775">
        <v>2.0223994721185159E-2</v>
      </c>
      <c r="Q2775">
        <v>1.9846508178162747E-2</v>
      </c>
      <c r="R2775">
        <v>17060.997049364261</v>
      </c>
      <c r="S2775">
        <v>17771.895881653763</v>
      </c>
      <c r="T2775">
        <v>55972.460299921222</v>
      </c>
      <c r="U2775">
        <v>3.7847381690939348E-3</v>
      </c>
      <c r="V2775">
        <v>3.9424409069319117E-3</v>
      </c>
      <c r="W2775">
        <v>1.2416689734032899E-2</v>
      </c>
      <c r="X2775">
        <f t="shared" si="130"/>
        <v>3.7847381690939348E-3</v>
      </c>
      <c r="Y2775">
        <f t="shared" si="131"/>
        <v>3.9424409069319117E-3</v>
      </c>
      <c r="Z2775">
        <f t="shared" si="132"/>
        <v>1.2416689734032899E-2</v>
      </c>
      <c r="AA2775">
        <v>0.99407307406917245</v>
      </c>
      <c r="AB2775">
        <v>0.99394352089889182</v>
      </c>
      <c r="AC2775">
        <v>0.99415946889053464</v>
      </c>
      <c r="AD2775">
        <v>13997.204030082266</v>
      </c>
      <c r="AE2775">
        <v>28085.334049064968</v>
      </c>
      <c r="AF2775">
        <v>28034.278672646389</v>
      </c>
      <c r="AG2775">
        <v>14024.770510840764</v>
      </c>
      <c r="AH2775">
        <v>28127.629060358973</v>
      </c>
      <c r="AI2775">
        <v>28087.147436763895</v>
      </c>
      <c r="AJ2775">
        <v>1</v>
      </c>
      <c r="AK2775">
        <v>1</v>
      </c>
      <c r="AL2775">
        <v>1</v>
      </c>
    </row>
    <row r="2776" spans="1:38" x14ac:dyDescent="0.25">
      <c r="A2776">
        <v>264405896.27302396</v>
      </c>
      <c r="B2776">
        <v>4507840.7771200351</v>
      </c>
      <c r="C2776">
        <v>4587247.3273748178</v>
      </c>
      <c r="D2776">
        <v>4594541.2642702768</v>
      </c>
      <c r="E2776">
        <v>4553389.4514424233</v>
      </c>
      <c r="F2776">
        <v>138021.48609011402</v>
      </c>
      <c r="G2776">
        <v>170285.58648553159</v>
      </c>
      <c r="H2776">
        <v>167401.33602487613</v>
      </c>
      <c r="I2776">
        <v>3.0088084692198345E-2</v>
      </c>
      <c r="J2776">
        <v>3.7062587251042355E-2</v>
      </c>
      <c r="K2776">
        <v>3.6764115569303368E-2</v>
      </c>
      <c r="L2776">
        <v>3582.5400386331194</v>
      </c>
      <c r="M2776">
        <v>3630.167196416257</v>
      </c>
      <c r="N2776">
        <v>3564.1873710319128</v>
      </c>
      <c r="O2776">
        <v>2.0073298282420989E-2</v>
      </c>
      <c r="P2776">
        <v>2.0427859659802053E-2</v>
      </c>
      <c r="Q2776">
        <v>2.0056574663711454E-2</v>
      </c>
      <c r="R2776">
        <v>-79406.550254782662</v>
      </c>
      <c r="S2776">
        <v>-86700.487150241621</v>
      </c>
      <c r="T2776">
        <v>-45548.674322388135</v>
      </c>
      <c r="U2776">
        <v>-1.7615207408792695E-2</v>
      </c>
      <c r="V2776">
        <v>-1.9233262982645261E-2</v>
      </c>
      <c r="W2776">
        <v>-1.010432190807951E-2</v>
      </c>
      <c r="X2776">
        <f t="shared" si="130"/>
        <v>1.7615207408792695E-2</v>
      </c>
      <c r="Y2776">
        <f t="shared" si="131"/>
        <v>1.9233262982645261E-2</v>
      </c>
      <c r="Z2776">
        <f t="shared" si="132"/>
        <v>1.010432190807951E-2</v>
      </c>
      <c r="AA2776">
        <v>0.9936147009597448</v>
      </c>
      <c r="AB2776">
        <v>0.99382410321645009</v>
      </c>
      <c r="AC2776">
        <v>0.99403836178229887</v>
      </c>
      <c r="AD2776">
        <v>14051.243700500938</v>
      </c>
      <c r="AE2776">
        <v>28113.87170058129</v>
      </c>
      <c r="AF2776">
        <v>28064.274549259113</v>
      </c>
      <c r="AG2776">
        <v>14078.810181259436</v>
      </c>
      <c r="AH2776">
        <v>28156.166711875296</v>
      </c>
      <c r="AI2776">
        <v>28117.143313376619</v>
      </c>
      <c r="AJ2776">
        <v>1</v>
      </c>
      <c r="AK2776">
        <v>1</v>
      </c>
      <c r="AL2776">
        <v>1</v>
      </c>
    </row>
    <row r="2777" spans="1:38" x14ac:dyDescent="0.25">
      <c r="A2777">
        <v>264384546.35514775</v>
      </c>
      <c r="B2777">
        <v>4507840.7771200351</v>
      </c>
      <c r="C2777">
        <v>4426893.9158912925</v>
      </c>
      <c r="D2777">
        <v>4358514.7220524242</v>
      </c>
      <c r="E2777">
        <v>4322951.1480223993</v>
      </c>
      <c r="F2777">
        <v>139590.26996613573</v>
      </c>
      <c r="G2777">
        <v>169627.61341501281</v>
      </c>
      <c r="H2777">
        <v>167322.29550141195</v>
      </c>
      <c r="I2777">
        <v>3.1532327771633804E-2</v>
      </c>
      <c r="J2777">
        <v>3.8918673959448091E-2</v>
      </c>
      <c r="K2777">
        <v>3.8705571673636911E-2</v>
      </c>
      <c r="L2777">
        <v>3623.2600106245845</v>
      </c>
      <c r="M2777">
        <v>3616.1404528379012</v>
      </c>
      <c r="N2777">
        <v>3562.504497751323</v>
      </c>
      <c r="O2777">
        <v>2.0316997581288961E-2</v>
      </c>
      <c r="P2777">
        <v>2.0350601137903386E-2</v>
      </c>
      <c r="Q2777">
        <v>2.0048753368754696E-2</v>
      </c>
      <c r="R2777">
        <v>80946.861228742637</v>
      </c>
      <c r="S2777">
        <v>149326.05506761093</v>
      </c>
      <c r="T2777">
        <v>184889.62909763586</v>
      </c>
      <c r="U2777">
        <v>1.7956903367039038E-2</v>
      </c>
      <c r="V2777">
        <v>3.3125849481092852E-2</v>
      </c>
      <c r="W2777">
        <v>4.1015119707878848E-2</v>
      </c>
      <c r="X2777">
        <f t="shared" si="130"/>
        <v>1.7956903367039038E-2</v>
      </c>
      <c r="Y2777">
        <f t="shared" si="131"/>
        <v>3.3125849481092852E-2</v>
      </c>
      <c r="Z2777">
        <f t="shared" si="132"/>
        <v>4.1015119707878848E-2</v>
      </c>
      <c r="AA2777">
        <v>0.99347326544691095</v>
      </c>
      <c r="AB2777">
        <v>0.99388579449969527</v>
      </c>
      <c r="AC2777">
        <v>0.99405765197516327</v>
      </c>
      <c r="AD2777">
        <v>14067.767398732169</v>
      </c>
      <c r="AE2777">
        <v>28102.559402536208</v>
      </c>
      <c r="AF2777">
        <v>28062.894566538427</v>
      </c>
      <c r="AG2777">
        <v>14095.333879490667</v>
      </c>
      <c r="AH2777">
        <v>28144.854413830213</v>
      </c>
      <c r="AI2777">
        <v>28115.763330655933</v>
      </c>
      <c r="AJ2777">
        <v>1</v>
      </c>
      <c r="AK2777">
        <v>1</v>
      </c>
      <c r="AL2777">
        <v>1</v>
      </c>
    </row>
    <row r="2778" spans="1:38" x14ac:dyDescent="0.25">
      <c r="A2778">
        <v>264453301.22122443</v>
      </c>
      <c r="B2778">
        <v>4507840.7771200351</v>
      </c>
      <c r="C2778">
        <v>4616109.049391713</v>
      </c>
      <c r="D2778">
        <v>4600320.0825185375</v>
      </c>
      <c r="E2778">
        <v>4568029.1082678344</v>
      </c>
      <c r="F2778">
        <v>132006.76131675745</v>
      </c>
      <c r="G2778">
        <v>164528.00127221012</v>
      </c>
      <c r="H2778">
        <v>162395.50818239385</v>
      </c>
      <c r="I2778">
        <v>2.8596976350494279E-2</v>
      </c>
      <c r="J2778">
        <v>3.5764468193729679E-2</v>
      </c>
      <c r="K2778">
        <v>3.5550453890162079E-2</v>
      </c>
      <c r="L2778">
        <v>3426.4194741302872</v>
      </c>
      <c r="M2778">
        <v>3507.4263502686777</v>
      </c>
      <c r="N2778">
        <v>3457.6069290748487</v>
      </c>
      <c r="O2778">
        <v>1.9191076503669323E-2</v>
      </c>
      <c r="P2778">
        <v>1.9733563098436494E-2</v>
      </c>
      <c r="Q2778">
        <v>1.9453267920868274E-2</v>
      </c>
      <c r="R2778">
        <v>-108268.27227167785</v>
      </c>
      <c r="S2778">
        <v>-92479.305398502387</v>
      </c>
      <c r="T2778">
        <v>-60188.331147799268</v>
      </c>
      <c r="U2778">
        <v>-2.4017767624181299E-2</v>
      </c>
      <c r="V2778">
        <v>-2.0515211155613503E-2</v>
      </c>
      <c r="W2778">
        <v>-1.335192038132552E-2</v>
      </c>
      <c r="X2778">
        <f t="shared" si="130"/>
        <v>2.4017767624181299E-2</v>
      </c>
      <c r="Y2778">
        <f t="shared" si="131"/>
        <v>2.0515211155613503E-2</v>
      </c>
      <c r="Z2778">
        <f t="shared" si="132"/>
        <v>1.335192038132552E-2</v>
      </c>
      <c r="AA2778">
        <v>0.99410990711330371</v>
      </c>
      <c r="AB2778">
        <v>0.99420667281595487</v>
      </c>
      <c r="AC2778">
        <v>0.9943623259158717</v>
      </c>
      <c r="AD2778">
        <v>13986.102498130233</v>
      </c>
      <c r="AE2778">
        <v>28013.366086447422</v>
      </c>
      <c r="AF2778">
        <v>27975.564468112905</v>
      </c>
      <c r="AG2778">
        <v>14013.668978888731</v>
      </c>
      <c r="AH2778">
        <v>28055.661097741428</v>
      </c>
      <c r="AI2778">
        <v>28028.433232230411</v>
      </c>
      <c r="AJ2778">
        <v>1</v>
      </c>
      <c r="AK2778">
        <v>1</v>
      </c>
      <c r="AL2778">
        <v>1</v>
      </c>
    </row>
    <row r="2779" spans="1:38" x14ac:dyDescent="0.25">
      <c r="A2779">
        <v>264336857.75070712</v>
      </c>
      <c r="B2779">
        <v>4507840.7771200351</v>
      </c>
      <c r="C2779">
        <v>4499848.0871926844</v>
      </c>
      <c r="D2779">
        <v>4460315.1861199979</v>
      </c>
      <c r="E2779">
        <v>4430669.740752222</v>
      </c>
      <c r="F2779">
        <v>144980.32222682951</v>
      </c>
      <c r="G2779">
        <v>175481.9671351907</v>
      </c>
      <c r="H2779">
        <v>173827.77424237606</v>
      </c>
      <c r="I2779">
        <v>3.2218937043556557E-2</v>
      </c>
      <c r="J2779">
        <v>3.9342952193439369E-2</v>
      </c>
      <c r="K2779">
        <v>3.9232843884424627E-2</v>
      </c>
      <c r="L2779">
        <v>3763.1663294252162</v>
      </c>
      <c r="M2779">
        <v>3740.9442208480182</v>
      </c>
      <c r="N2779">
        <v>3701.0144148263944</v>
      </c>
      <c r="O2779">
        <v>2.1097302421860802E-2</v>
      </c>
      <c r="P2779">
        <v>2.1056828968312905E-2</v>
      </c>
      <c r="Q2779">
        <v>2.0832074188102723E-2</v>
      </c>
      <c r="R2779">
        <v>7992.6899273507297</v>
      </c>
      <c r="S2779">
        <v>47525.591000037268</v>
      </c>
      <c r="T2779">
        <v>77171.036367813125</v>
      </c>
      <c r="U2779">
        <v>1.7730639395957307E-3</v>
      </c>
      <c r="V2779">
        <v>1.0542872596844551E-2</v>
      </c>
      <c r="W2779">
        <v>1.7119290627899259E-2</v>
      </c>
      <c r="X2779">
        <f t="shared" si="130"/>
        <v>1.7730639395957307E-3</v>
      </c>
      <c r="Y2779">
        <f t="shared" si="131"/>
        <v>1.0542872596844551E-2</v>
      </c>
      <c r="Z2779">
        <f t="shared" si="132"/>
        <v>1.7119290627899259E-2</v>
      </c>
      <c r="AA2779">
        <v>0.99292138805712127</v>
      </c>
      <c r="AB2779">
        <v>0.99344365710263405</v>
      </c>
      <c r="AC2779">
        <v>0.99357403231764252</v>
      </c>
      <c r="AD2779">
        <v>14123.157514239378</v>
      </c>
      <c r="AE2779">
        <v>28201.705086786882</v>
      </c>
      <c r="AF2779">
        <v>28174.348821975316</v>
      </c>
      <c r="AG2779">
        <v>14150.723994997876</v>
      </c>
      <c r="AH2779">
        <v>28244.000098080887</v>
      </c>
      <c r="AI2779">
        <v>28227.217586092822</v>
      </c>
      <c r="AJ2779">
        <v>1</v>
      </c>
      <c r="AK2779">
        <v>1</v>
      </c>
      <c r="AL2779">
        <v>1</v>
      </c>
    </row>
    <row r="2780" spans="1:38" x14ac:dyDescent="0.25">
      <c r="A2780">
        <v>264548722.10909539</v>
      </c>
      <c r="B2780">
        <v>4507840.7771200351</v>
      </c>
      <c r="C2780">
        <v>4510006.690816123</v>
      </c>
      <c r="D2780">
        <v>4476256.7126580719</v>
      </c>
      <c r="E2780">
        <v>4435911.3541366505</v>
      </c>
      <c r="F2780">
        <v>138216.29748489804</v>
      </c>
      <c r="G2780">
        <v>169394.44437378555</v>
      </c>
      <c r="H2780">
        <v>166516.31739449676</v>
      </c>
      <c r="I2780">
        <v>3.0646583688301948E-2</v>
      </c>
      <c r="J2780">
        <v>3.7842879720183978E-2</v>
      </c>
      <c r="K2780">
        <v>3.7538242787294243E-2</v>
      </c>
      <c r="L2780">
        <v>3587.596639902722</v>
      </c>
      <c r="M2780">
        <v>3611.169729113406</v>
      </c>
      <c r="N2780">
        <v>3545.3441986867529</v>
      </c>
      <c r="O2780">
        <v>2.0096490932253231E-2</v>
      </c>
      <c r="P2780">
        <v>2.0309783456334371E-2</v>
      </c>
      <c r="Q2780">
        <v>1.9939570376044762E-2</v>
      </c>
      <c r="R2780">
        <v>-2165.9136960878968</v>
      </c>
      <c r="S2780">
        <v>31584.064461963251</v>
      </c>
      <c r="T2780">
        <v>71929.422983384691</v>
      </c>
      <c r="U2780">
        <v>-4.8047697404957003E-4</v>
      </c>
      <c r="V2780">
        <v>7.0064729487055322E-3</v>
      </c>
      <c r="W2780">
        <v>1.5956513670240785E-2</v>
      </c>
      <c r="X2780">
        <f t="shared" si="130"/>
        <v>4.8047697404957003E-4</v>
      </c>
      <c r="Y2780">
        <f t="shared" si="131"/>
        <v>7.0064729487055322E-3</v>
      </c>
      <c r="Z2780">
        <f t="shared" si="132"/>
        <v>1.5956513670240785E-2</v>
      </c>
      <c r="AA2780">
        <v>0.99358639460815223</v>
      </c>
      <c r="AB2780">
        <v>0.99386954169742514</v>
      </c>
      <c r="AC2780">
        <v>0.99408286142368862</v>
      </c>
      <c r="AD2780">
        <v>14053.305795719816</v>
      </c>
      <c r="AE2780">
        <v>28098.540076771173</v>
      </c>
      <c r="AF2780">
        <v>28048.785517955504</v>
      </c>
      <c r="AG2780">
        <v>14080.872276478314</v>
      </c>
      <c r="AH2780">
        <v>28140.835088065178</v>
      </c>
      <c r="AI2780">
        <v>28101.65428207301</v>
      </c>
      <c r="AJ2780">
        <v>1</v>
      </c>
      <c r="AK2780">
        <v>1</v>
      </c>
      <c r="AL2780">
        <v>1</v>
      </c>
    </row>
    <row r="2781" spans="1:38" x14ac:dyDescent="0.25">
      <c r="A2781">
        <v>264453961.15920565</v>
      </c>
      <c r="B2781">
        <v>4507840.7771200351</v>
      </c>
      <c r="C2781">
        <v>4398548.1027518902</v>
      </c>
      <c r="D2781">
        <v>4464148.3455491075</v>
      </c>
      <c r="E2781">
        <v>4423861.4932360798</v>
      </c>
      <c r="F2781">
        <v>136276.62837883376</v>
      </c>
      <c r="G2781">
        <v>170652.24955526463</v>
      </c>
      <c r="H2781">
        <v>167581.63831978824</v>
      </c>
      <c r="I2781">
        <v>3.0982184392521293E-2</v>
      </c>
      <c r="J2781">
        <v>3.8227280176611991E-2</v>
      </c>
      <c r="K2781">
        <v>3.7881303150203584E-2</v>
      </c>
      <c r="L2781">
        <v>3537.2498248449706</v>
      </c>
      <c r="M2781">
        <v>3637.9837607852864</v>
      </c>
      <c r="N2781">
        <v>3568.0262362271014</v>
      </c>
      <c r="O2781">
        <v>1.9830458055564295E-2</v>
      </c>
      <c r="P2781">
        <v>2.0468056198175759E-2</v>
      </c>
      <c r="Q2781">
        <v>2.0074460558861223E-2</v>
      </c>
      <c r="R2781">
        <v>109292.67436814494</v>
      </c>
      <c r="S2781">
        <v>43692.431570927612</v>
      </c>
      <c r="T2781">
        <v>83979.28388395533</v>
      </c>
      <c r="U2781">
        <v>2.4245016577087209E-2</v>
      </c>
      <c r="V2781">
        <v>9.6925410038199693E-3</v>
      </c>
      <c r="W2781">
        <v>1.8629602959847204E-2</v>
      </c>
      <c r="X2781">
        <f t="shared" si="130"/>
        <v>2.4245016577087209E-2</v>
      </c>
      <c r="Y2781">
        <f t="shared" si="131"/>
        <v>9.6925410038199693E-3</v>
      </c>
      <c r="Z2781">
        <f t="shared" si="132"/>
        <v>1.8629602959847204E-2</v>
      </c>
      <c r="AA2781">
        <v>0.99378692856712825</v>
      </c>
      <c r="AB2781">
        <v>0.99379191865325622</v>
      </c>
      <c r="AC2781">
        <v>0.99402015736616478</v>
      </c>
      <c r="AD2781">
        <v>14032.643380278156</v>
      </c>
      <c r="AE2781">
        <v>28120.156658069493</v>
      </c>
      <c r="AF2781">
        <v>28067.420042594349</v>
      </c>
      <c r="AG2781">
        <v>14060.209861036654</v>
      </c>
      <c r="AH2781">
        <v>28162.451669363498</v>
      </c>
      <c r="AI2781">
        <v>28120.288806711855</v>
      </c>
      <c r="AJ2781">
        <v>1</v>
      </c>
      <c r="AK2781">
        <v>1</v>
      </c>
      <c r="AL2781">
        <v>1</v>
      </c>
    </row>
    <row r="2782" spans="1:38" x14ac:dyDescent="0.25">
      <c r="A2782">
        <v>264406176.55033618</v>
      </c>
      <c r="B2782">
        <v>4507840.7771200351</v>
      </c>
      <c r="C2782">
        <v>4534241.7737382008</v>
      </c>
      <c r="D2782">
        <v>4716932.7119869627</v>
      </c>
      <c r="E2782">
        <v>4684261.0504206959</v>
      </c>
      <c r="F2782">
        <v>136047.41795912819</v>
      </c>
      <c r="G2782">
        <v>169744.98710417422</v>
      </c>
      <c r="H2782">
        <v>167406.37109793114</v>
      </c>
      <c r="I2782">
        <v>3.0004447214768953E-2</v>
      </c>
      <c r="J2782">
        <v>3.5986306667637573E-2</v>
      </c>
      <c r="K2782">
        <v>3.5738053301469244E-2</v>
      </c>
      <c r="L2782">
        <v>3531.300348939958</v>
      </c>
      <c r="M2782">
        <v>3618.6426382835975</v>
      </c>
      <c r="N2782">
        <v>3564.2945741416443</v>
      </c>
      <c r="O2782">
        <v>1.9788266408176224E-2</v>
      </c>
      <c r="P2782">
        <v>2.0362986103494598E-2</v>
      </c>
      <c r="Q2782">
        <v>2.0057156270184683E-2</v>
      </c>
      <c r="R2782">
        <v>-26400.996618165635</v>
      </c>
      <c r="S2782">
        <v>-209091.93486692756</v>
      </c>
      <c r="T2782">
        <v>-176420.27330066077</v>
      </c>
      <c r="U2782">
        <v>-5.8566834818493032E-3</v>
      </c>
      <c r="V2782">
        <v>-4.6384055073150125E-2</v>
      </c>
      <c r="W2782">
        <v>-3.9136314262938982E-2</v>
      </c>
      <c r="X2782">
        <f t="shared" si="130"/>
        <v>5.8566834818493032E-3</v>
      </c>
      <c r="Y2782">
        <f t="shared" si="131"/>
        <v>4.6384055073150125E-2</v>
      </c>
      <c r="Z2782">
        <f t="shared" si="132"/>
        <v>3.9136314262938982E-2</v>
      </c>
      <c r="AA2782">
        <v>0.99374573739728089</v>
      </c>
      <c r="AB2782">
        <v>0.99381784444035848</v>
      </c>
      <c r="AC2782">
        <v>0.99399388690501012</v>
      </c>
      <c r="AD2782">
        <v>14030.182299685026</v>
      </c>
      <c r="AE2782">
        <v>28104.580578865003</v>
      </c>
      <c r="AF2782">
        <v>28064.362435428728</v>
      </c>
      <c r="AG2782">
        <v>14057.748780443524</v>
      </c>
      <c r="AH2782">
        <v>28146.875590159008</v>
      </c>
      <c r="AI2782">
        <v>28117.231199546233</v>
      </c>
      <c r="AJ2782">
        <v>1</v>
      </c>
      <c r="AK2782">
        <v>1</v>
      </c>
      <c r="AL2782">
        <v>1</v>
      </c>
    </row>
    <row r="2783" spans="1:38" x14ac:dyDescent="0.25">
      <c r="A2783">
        <v>264493313.26801059</v>
      </c>
      <c r="B2783">
        <v>4507840.7771200202</v>
      </c>
      <c r="C2783">
        <v>4430182.0291261002</v>
      </c>
      <c r="D2783">
        <v>4399944.3105325429</v>
      </c>
      <c r="E2783">
        <v>4376958.4049095903</v>
      </c>
      <c r="F2783">
        <v>136533.84693926986</v>
      </c>
      <c r="G2783">
        <v>169439.13355022008</v>
      </c>
      <c r="H2783">
        <v>167763.21388004062</v>
      </c>
      <c r="I2783">
        <v>3.0819015119837544E-2</v>
      </c>
      <c r="J2783">
        <v>3.8509381390264046E-2</v>
      </c>
      <c r="K2783">
        <v>3.832872016600896E-2</v>
      </c>
      <c r="L2783">
        <v>3543.9262910789325</v>
      </c>
      <c r="M2783">
        <v>3612.1224179796554</v>
      </c>
      <c r="N2783">
        <v>3571.8922108609149</v>
      </c>
      <c r="O2783">
        <v>1.9859366266801758E-2</v>
      </c>
      <c r="P2783">
        <v>2.0319475625663299E-2</v>
      </c>
      <c r="Q2783">
        <v>2.0093166376315693E-2</v>
      </c>
      <c r="R2783">
        <v>77658.747993919998</v>
      </c>
      <c r="S2783">
        <v>107896.46658747736</v>
      </c>
      <c r="T2783">
        <v>130882.37221042998</v>
      </c>
      <c r="U2783">
        <v>1.7227482476329787E-2</v>
      </c>
      <c r="V2783">
        <v>2.3935287851140675E-2</v>
      </c>
      <c r="W2783">
        <v>2.9034382242322323E-2</v>
      </c>
      <c r="X2783">
        <f t="shared" si="130"/>
        <v>1.7227482476329787E-2</v>
      </c>
      <c r="Y2783">
        <f t="shared" si="131"/>
        <v>2.3935287851140675E-2</v>
      </c>
      <c r="Z2783">
        <f t="shared" si="132"/>
        <v>2.9034382242322323E-2</v>
      </c>
      <c r="AA2783">
        <v>0.9936644807997469</v>
      </c>
      <c r="AB2783">
        <v>0.99384288567559331</v>
      </c>
      <c r="AC2783">
        <v>0.99397097928425027</v>
      </c>
      <c r="AD2783">
        <v>14035.400265961167</v>
      </c>
      <c r="AE2783">
        <v>28099.310849107842</v>
      </c>
      <c r="AF2783">
        <v>28070.584330553</v>
      </c>
      <c r="AG2783">
        <v>14062.966746719665</v>
      </c>
      <c r="AH2783">
        <v>28141.605860401847</v>
      </c>
      <c r="AI2783">
        <v>28123.453094670505</v>
      </c>
      <c r="AJ2783">
        <v>1</v>
      </c>
      <c r="AK2783">
        <v>1</v>
      </c>
      <c r="AL2783">
        <v>1</v>
      </c>
    </row>
    <row r="2784" spans="1:38" x14ac:dyDescent="0.25">
      <c r="A2784">
        <v>264719086.81538504</v>
      </c>
      <c r="B2784">
        <v>4507840.7771200202</v>
      </c>
      <c r="C2784">
        <v>4447082.7980449535</v>
      </c>
      <c r="D2784">
        <v>4336934.8048392367</v>
      </c>
      <c r="E2784">
        <v>4305718.0314276796</v>
      </c>
      <c r="F2784">
        <v>144324.71857312921</v>
      </c>
      <c r="G2784">
        <v>172676.79221527668</v>
      </c>
      <c r="H2784">
        <v>170563.61880950199</v>
      </c>
      <c r="I2784">
        <v>3.2453796146223741E-2</v>
      </c>
      <c r="J2784">
        <v>3.9815399581889156E-2</v>
      </c>
      <c r="K2784">
        <v>3.9613281121649975E-2</v>
      </c>
      <c r="L2784">
        <v>3746.1492228471725</v>
      </c>
      <c r="M2784">
        <v>3681.1431878619028</v>
      </c>
      <c r="N2784">
        <v>3631.5163937998086</v>
      </c>
      <c r="O2784">
        <v>2.0976153475361317E-2</v>
      </c>
      <c r="P2784">
        <v>2.0689756311283423E-2</v>
      </c>
      <c r="Q2784">
        <v>2.0410830384402719E-2</v>
      </c>
      <c r="R2784">
        <v>60757.979075066745</v>
      </c>
      <c r="S2784">
        <v>170905.97228078358</v>
      </c>
      <c r="T2784">
        <v>202122.74569234066</v>
      </c>
      <c r="U2784">
        <v>1.3478288626219834E-2</v>
      </c>
      <c r="V2784">
        <v>3.7913045453653399E-2</v>
      </c>
      <c r="W2784">
        <v>4.483804013625195E-2</v>
      </c>
      <c r="X2784">
        <f t="shared" si="130"/>
        <v>1.3478288626219834E-2</v>
      </c>
      <c r="Y2784">
        <f t="shared" si="131"/>
        <v>3.7913045453653399E-2</v>
      </c>
      <c r="Z2784">
        <f t="shared" si="132"/>
        <v>4.483804013625195E-2</v>
      </c>
      <c r="AA2784">
        <v>0.99303546919470886</v>
      </c>
      <c r="AB2784">
        <v>0.993689034691846</v>
      </c>
      <c r="AC2784">
        <v>0.99384958841853188</v>
      </c>
      <c r="AD2784">
        <v>14116.531330472937</v>
      </c>
      <c r="AE2784">
        <v>28154.617956135247</v>
      </c>
      <c r="AF2784">
        <v>28118.957496939987</v>
      </c>
      <c r="AG2784">
        <v>14144.097811231435</v>
      </c>
      <c r="AH2784">
        <v>28196.912967429253</v>
      </c>
      <c r="AI2784">
        <v>28171.826261057493</v>
      </c>
      <c r="AJ2784">
        <v>1</v>
      </c>
      <c r="AK2784">
        <v>1</v>
      </c>
      <c r="AL2784">
        <v>1</v>
      </c>
    </row>
    <row r="2785" spans="1:38" x14ac:dyDescent="0.25">
      <c r="A2785">
        <v>264671294.09860685</v>
      </c>
      <c r="B2785">
        <v>4507840.7771200351</v>
      </c>
      <c r="C2785">
        <v>4648800.2478661221</v>
      </c>
      <c r="D2785">
        <v>4547910.69362792</v>
      </c>
      <c r="E2785">
        <v>4522224.3978187591</v>
      </c>
      <c r="F2785">
        <v>142878.93478494609</v>
      </c>
      <c r="G2785">
        <v>175198.20986418976</v>
      </c>
      <c r="H2785">
        <v>173868.32673224038</v>
      </c>
      <c r="I2785">
        <v>3.0734582508794593E-2</v>
      </c>
      <c r="J2785">
        <v>3.8522790280306092E-2</v>
      </c>
      <c r="K2785">
        <v>3.8447523041117482E-2</v>
      </c>
      <c r="L2785">
        <v>3708.6218895666793</v>
      </c>
      <c r="M2785">
        <v>3734.8950515777847</v>
      </c>
      <c r="N2785">
        <v>3701.8778289165716</v>
      </c>
      <c r="O2785">
        <v>2.0752344744362061E-2</v>
      </c>
      <c r="P2785">
        <v>2.0995727317008658E-2</v>
      </c>
      <c r="Q2785">
        <v>2.0810120869120131E-2</v>
      </c>
      <c r="R2785">
        <v>-140959.47074608691</v>
      </c>
      <c r="S2785">
        <v>-40069.91650788486</v>
      </c>
      <c r="T2785">
        <v>-14383.620698723942</v>
      </c>
      <c r="U2785">
        <v>-3.1269842418024128E-2</v>
      </c>
      <c r="V2785">
        <v>-8.8889378505255662E-3</v>
      </c>
      <c r="W2785">
        <v>-3.1908005206681979E-3</v>
      </c>
      <c r="X2785">
        <f t="shared" si="130"/>
        <v>3.1269842418024128E-2</v>
      </c>
      <c r="Y2785">
        <f t="shared" si="131"/>
        <v>8.8889378505255662E-3</v>
      </c>
      <c r="Z2785">
        <f t="shared" si="132"/>
        <v>3.1908005206681979E-3</v>
      </c>
      <c r="AA2785">
        <v>0.99307411454090633</v>
      </c>
      <c r="AB2785">
        <v>0.99343846980866046</v>
      </c>
      <c r="AC2785">
        <v>0.99354508868845648</v>
      </c>
      <c r="AD2785">
        <v>14101.811784055386</v>
      </c>
      <c r="AE2785">
        <v>28196.976339733556</v>
      </c>
      <c r="AF2785">
        <v>28175.030419356412</v>
      </c>
      <c r="AG2785">
        <v>14129.378264813884</v>
      </c>
      <c r="AH2785">
        <v>28239.271351027561</v>
      </c>
      <c r="AI2785">
        <v>28227.899183473917</v>
      </c>
      <c r="AJ2785">
        <v>1</v>
      </c>
      <c r="AK2785">
        <v>1</v>
      </c>
      <c r="AL2785">
        <v>1</v>
      </c>
    </row>
    <row r="2786" spans="1:38" x14ac:dyDescent="0.25">
      <c r="A2786">
        <v>264493421.13997951</v>
      </c>
      <c r="B2786">
        <v>4507840.7771200351</v>
      </c>
      <c r="C2786">
        <v>4643640.0652872873</v>
      </c>
      <c r="D2786">
        <v>4753297.5934961541</v>
      </c>
      <c r="E2786">
        <v>4723294.2166295294</v>
      </c>
      <c r="F2786">
        <v>129575.33043699969</v>
      </c>
      <c r="G2786">
        <v>167560.57776165105</v>
      </c>
      <c r="H2786">
        <v>165711.10784070069</v>
      </c>
      <c r="I2786">
        <v>2.7903827302554571E-2</v>
      </c>
      <c r="J2786">
        <v>3.5251438494177383E-2</v>
      </c>
      <c r="K2786">
        <v>3.5083799619611583E-2</v>
      </c>
      <c r="L2786">
        <v>3363.3082968443546</v>
      </c>
      <c r="M2786">
        <v>3572.0751553719033</v>
      </c>
      <c r="N2786">
        <v>3528.2002630956581</v>
      </c>
      <c r="O2786">
        <v>1.8831592486136872E-2</v>
      </c>
      <c r="P2786">
        <v>2.0094187158365036E-2</v>
      </c>
      <c r="Q2786">
        <v>1.9847375358891521E-2</v>
      </c>
      <c r="R2786">
        <v>-135799.28816725221</v>
      </c>
      <c r="S2786">
        <v>-245456.81637611892</v>
      </c>
      <c r="T2786">
        <v>-215453.43950949423</v>
      </c>
      <c r="U2786">
        <v>-3.0125129719868127E-2</v>
      </c>
      <c r="V2786">
        <v>-5.4451083902953674E-2</v>
      </c>
      <c r="W2786">
        <v>-4.7795263888433727E-2</v>
      </c>
      <c r="X2786">
        <f t="shared" si="130"/>
        <v>3.0125129719868127E-2</v>
      </c>
      <c r="Y2786">
        <f t="shared" si="131"/>
        <v>5.4451083902953674E-2</v>
      </c>
      <c r="Z2786">
        <f t="shared" si="132"/>
        <v>4.7795263888433727E-2</v>
      </c>
      <c r="AA2786">
        <v>0.99433506331603472</v>
      </c>
      <c r="AB2786">
        <v>0.99400846532122478</v>
      </c>
      <c r="AC2786">
        <v>0.99414669508847098</v>
      </c>
      <c r="AD2786">
        <v>13958.922852129665</v>
      </c>
      <c r="AE2786">
        <v>28066.733985173134</v>
      </c>
      <c r="AF2786">
        <v>28034.621564323406</v>
      </c>
      <c r="AG2786">
        <v>13986.489332888163</v>
      </c>
      <c r="AH2786">
        <v>28109.028996467139</v>
      </c>
      <c r="AI2786">
        <v>28087.490328440912</v>
      </c>
      <c r="AJ2786">
        <v>1</v>
      </c>
      <c r="AK2786">
        <v>0</v>
      </c>
      <c r="AL2786">
        <v>0</v>
      </c>
    </row>
    <row r="2787" spans="1:38" x14ac:dyDescent="0.25">
      <c r="A2787">
        <v>264288492.47469953</v>
      </c>
      <c r="B2787">
        <v>4507840.7771200351</v>
      </c>
      <c r="C2787">
        <v>4360628.0898227952</v>
      </c>
      <c r="D2787">
        <v>4346425.0798767442</v>
      </c>
      <c r="E2787">
        <v>4309913.2668646835</v>
      </c>
      <c r="F2787">
        <v>132617.64196381698</v>
      </c>
      <c r="G2787">
        <v>163524.66820845963</v>
      </c>
      <c r="H2787">
        <v>161147.58505366137</v>
      </c>
      <c r="I2787">
        <v>3.0412509214746222E-2</v>
      </c>
      <c r="J2787">
        <v>3.7622796943067714E-2</v>
      </c>
      <c r="K2787">
        <v>3.7389983295624603E-2</v>
      </c>
      <c r="L2787">
        <v>3442.2757327383711</v>
      </c>
      <c r="M2787">
        <v>3486.0371836910567</v>
      </c>
      <c r="N2787">
        <v>3431.037058361353</v>
      </c>
      <c r="O2787">
        <v>1.9312829998348321E-2</v>
      </c>
      <c r="P2787">
        <v>1.962567867701602E-2</v>
      </c>
      <c r="Q2787">
        <v>1.931603918379252E-2</v>
      </c>
      <c r="R2787">
        <v>147212.6872972399</v>
      </c>
      <c r="S2787">
        <v>161415.69724329095</v>
      </c>
      <c r="T2787">
        <v>197927.51025535166</v>
      </c>
      <c r="U2787">
        <v>3.2657029069090369E-2</v>
      </c>
      <c r="V2787">
        <v>3.580776367758403E-2</v>
      </c>
      <c r="W2787">
        <v>4.3907387159713165E-2</v>
      </c>
      <c r="X2787">
        <f t="shared" si="130"/>
        <v>3.2657029069090369E-2</v>
      </c>
      <c r="Y2787">
        <f t="shared" si="131"/>
        <v>3.580776367758403E-2</v>
      </c>
      <c r="Z2787">
        <f t="shared" si="132"/>
        <v>4.3907387159713165E-2</v>
      </c>
      <c r="AA2787">
        <v>0.99409028534116339</v>
      </c>
      <c r="AB2787">
        <v>0.99430546369466011</v>
      </c>
      <c r="AC2787">
        <v>0.99447613643085553</v>
      </c>
      <c r="AD2787">
        <v>13992.852511216079</v>
      </c>
      <c r="AE2787">
        <v>27995.492442204526</v>
      </c>
      <c r="AF2787">
        <v>27953.023733719019</v>
      </c>
      <c r="AG2787">
        <v>14020.418991974577</v>
      </c>
      <c r="AH2787">
        <v>28037.787453498531</v>
      </c>
      <c r="AI2787">
        <v>28005.892497836525</v>
      </c>
      <c r="AJ2787">
        <v>1</v>
      </c>
      <c r="AK2787">
        <v>1</v>
      </c>
      <c r="AL2787">
        <v>1</v>
      </c>
    </row>
    <row r="2788" spans="1:38" x14ac:dyDescent="0.25">
      <c r="A2788">
        <v>264633626.85817704</v>
      </c>
      <c r="B2788">
        <v>4507840.7771200351</v>
      </c>
      <c r="C2788">
        <v>4656259.4654526589</v>
      </c>
      <c r="D2788">
        <v>4814861.0096559357</v>
      </c>
      <c r="E2788">
        <v>4786803.3583673295</v>
      </c>
      <c r="F2788">
        <v>144598.13715042552</v>
      </c>
      <c r="G2788">
        <v>173029.93996956723</v>
      </c>
      <c r="H2788">
        <v>171544.66697417042</v>
      </c>
      <c r="I2788">
        <v>3.1054570352721612E-2</v>
      </c>
      <c r="J2788">
        <v>3.5936642744736624E-2</v>
      </c>
      <c r="K2788">
        <v>3.5836998959715038E-2</v>
      </c>
      <c r="L2788">
        <v>3753.2461830974812</v>
      </c>
      <c r="M2788">
        <v>3688.6716312232707</v>
      </c>
      <c r="N2788">
        <v>3652.404157075277</v>
      </c>
      <c r="O2788">
        <v>2.1003590485370132E-2</v>
      </c>
      <c r="P2788">
        <v>2.0738887917636176E-2</v>
      </c>
      <c r="Q2788">
        <v>2.053498061533137E-2</v>
      </c>
      <c r="R2788">
        <v>-148418.6883326238</v>
      </c>
      <c r="S2788">
        <v>-307020.23253590055</v>
      </c>
      <c r="T2788">
        <v>-278962.58124729432</v>
      </c>
      <c r="U2788">
        <v>-3.2924563149154838E-2</v>
      </c>
      <c r="V2788">
        <v>-6.8108047226115506E-2</v>
      </c>
      <c r="W2788">
        <v>-6.1883858601039066E-2</v>
      </c>
      <c r="X2788">
        <f t="shared" si="130"/>
        <v>3.2924563149154838E-2</v>
      </c>
      <c r="Y2788">
        <f t="shared" si="131"/>
        <v>6.8108047226115506E-2</v>
      </c>
      <c r="Z2788">
        <f t="shared" si="132"/>
        <v>6.1883858601039066E-2</v>
      </c>
      <c r="AA2788">
        <v>0.99290343837162509</v>
      </c>
      <c r="AB2788">
        <v>0.99357473163304011</v>
      </c>
      <c r="AC2788">
        <v>0.99369178150499815</v>
      </c>
      <c r="AD2788">
        <v>14119.29842259748</v>
      </c>
      <c r="AE2788">
        <v>28160.587744981691</v>
      </c>
      <c r="AF2788">
        <v>28135.716112350103</v>
      </c>
      <c r="AG2788">
        <v>14146.864903355978</v>
      </c>
      <c r="AH2788">
        <v>28202.882756275696</v>
      </c>
      <c r="AI2788">
        <v>28188.584876467608</v>
      </c>
      <c r="AJ2788">
        <v>1</v>
      </c>
      <c r="AK2788">
        <v>0</v>
      </c>
      <c r="AL2788">
        <v>0</v>
      </c>
    </row>
    <row r="2789" spans="1:38" x14ac:dyDescent="0.25">
      <c r="A2789">
        <v>264336808.44417584</v>
      </c>
      <c r="B2789">
        <v>4507840.7771200351</v>
      </c>
      <c r="C2789">
        <v>4534442.092483989</v>
      </c>
      <c r="D2789">
        <v>4695288.1582248183</v>
      </c>
      <c r="E2789">
        <v>4668986.8244503606</v>
      </c>
      <c r="F2789">
        <v>140106.57714383575</v>
      </c>
      <c r="G2789">
        <v>174472.84167425672</v>
      </c>
      <c r="H2789">
        <v>172846.24613499237</v>
      </c>
      <c r="I2789">
        <v>3.0898305521657836E-2</v>
      </c>
      <c r="J2789">
        <v>3.7159133964681082E-2</v>
      </c>
      <c r="K2789">
        <v>3.7020075796709934E-2</v>
      </c>
      <c r="L2789">
        <v>3636.6614830238627</v>
      </c>
      <c r="M2789">
        <v>3719.4315712987736</v>
      </c>
      <c r="N2789">
        <v>3680.1164329600488</v>
      </c>
      <c r="O2789">
        <v>2.0384338021705126E-2</v>
      </c>
      <c r="P2789">
        <v>2.0935743681342798E-2</v>
      </c>
      <c r="Q2789">
        <v>2.0714448668038205E-2</v>
      </c>
      <c r="R2789">
        <v>-26601.315363953821</v>
      </c>
      <c r="S2789">
        <v>-187447.38110478316</v>
      </c>
      <c r="T2789">
        <v>-161146.04733032547</v>
      </c>
      <c r="U2789">
        <v>-5.9011213304097322E-3</v>
      </c>
      <c r="V2789">
        <v>-4.1582520406707742E-2</v>
      </c>
      <c r="W2789">
        <v>-3.5747945701240652E-2</v>
      </c>
      <c r="X2789">
        <f t="shared" si="130"/>
        <v>5.9011213304097322E-3</v>
      </c>
      <c r="Y2789">
        <f t="shared" si="131"/>
        <v>4.1582520406707742E-2</v>
      </c>
      <c r="Z2789">
        <f t="shared" si="132"/>
        <v>3.5747945701240652E-2</v>
      </c>
      <c r="AA2789">
        <v>0.99338270607811541</v>
      </c>
      <c r="AB2789">
        <v>0.99351099125235209</v>
      </c>
      <c r="AC2789">
        <v>0.99363869641736036</v>
      </c>
      <c r="AD2789">
        <v>14073.164970846283</v>
      </c>
      <c r="AE2789">
        <v>28184.85335224598</v>
      </c>
      <c r="AF2789">
        <v>28157.802829921195</v>
      </c>
      <c r="AG2789">
        <v>14100.731451604781</v>
      </c>
      <c r="AH2789">
        <v>28227.148363539985</v>
      </c>
      <c r="AI2789">
        <v>28210.6715940387</v>
      </c>
      <c r="AJ2789">
        <v>1</v>
      </c>
      <c r="AK2789">
        <v>1</v>
      </c>
      <c r="AL2789">
        <v>1</v>
      </c>
    </row>
    <row r="2790" spans="1:38" x14ac:dyDescent="0.25">
      <c r="A2790">
        <v>264642344.59416497</v>
      </c>
      <c r="B2790">
        <v>4507840.7771200351</v>
      </c>
      <c r="C2790">
        <v>4594378.7293269271</v>
      </c>
      <c r="D2790">
        <v>4638012.5727685727</v>
      </c>
      <c r="E2790">
        <v>4603902.1140201949</v>
      </c>
      <c r="F2790">
        <v>134743.90402072755</v>
      </c>
      <c r="G2790">
        <v>169223.1941742991</v>
      </c>
      <c r="H2790">
        <v>167032.54493534638</v>
      </c>
      <c r="I2790">
        <v>2.9327992305167978E-2</v>
      </c>
      <c r="J2790">
        <v>3.6486143907385866E-2</v>
      </c>
      <c r="K2790">
        <v>3.6280646460028904E-2</v>
      </c>
      <c r="L2790">
        <v>3497.4658278988818</v>
      </c>
      <c r="M2790">
        <v>3607.5189981890471</v>
      </c>
      <c r="N2790">
        <v>3556.3353396499383</v>
      </c>
      <c r="O2790">
        <v>1.9578266751873564E-2</v>
      </c>
      <c r="P2790">
        <v>2.0281941519747718E-2</v>
      </c>
      <c r="Q2790">
        <v>1.9994180327144694E-2</v>
      </c>
      <c r="R2790">
        <v>-86537.952206891961</v>
      </c>
      <c r="S2790">
        <v>-130171.79564853758</v>
      </c>
      <c r="T2790">
        <v>-96061.336900159717</v>
      </c>
      <c r="U2790">
        <v>-1.9197206930227743E-2</v>
      </c>
      <c r="V2790">
        <v>-2.8876750995562361E-2</v>
      </c>
      <c r="W2790">
        <v>-2.1309833609857731E-2</v>
      </c>
      <c r="X2790">
        <f t="shared" si="130"/>
        <v>1.9197206930227743E-2</v>
      </c>
      <c r="Y2790">
        <f t="shared" si="131"/>
        <v>2.8876750995562361E-2</v>
      </c>
      <c r="Z2790">
        <f t="shared" si="132"/>
        <v>2.1309833609857731E-2</v>
      </c>
      <c r="AA2790">
        <v>0.99390594653708253</v>
      </c>
      <c r="AB2790">
        <v>0.9939071091652486</v>
      </c>
      <c r="AC2790">
        <v>0.99407061917957407</v>
      </c>
      <c r="AD2790">
        <v>14016.10687005846</v>
      </c>
      <c r="AE2790">
        <v>28095.584571395222</v>
      </c>
      <c r="AF2790">
        <v>28057.83017826829</v>
      </c>
      <c r="AG2790">
        <v>14043.673350816958</v>
      </c>
      <c r="AH2790">
        <v>28137.879582689227</v>
      </c>
      <c r="AI2790">
        <v>28110.698942385796</v>
      </c>
      <c r="AJ2790">
        <v>1</v>
      </c>
      <c r="AK2790">
        <v>1</v>
      </c>
      <c r="AL2790">
        <v>1</v>
      </c>
    </row>
    <row r="2791" spans="1:38" x14ac:dyDescent="0.25">
      <c r="A2791">
        <v>264166745.39880693</v>
      </c>
      <c r="B2791">
        <v>4507840.7771200351</v>
      </c>
      <c r="C2791">
        <v>4460305.3886785442</v>
      </c>
      <c r="D2791">
        <v>4485279.1521012094</v>
      </c>
      <c r="E2791">
        <v>4456012.6407733373</v>
      </c>
      <c r="F2791">
        <v>136128.47849199708</v>
      </c>
      <c r="G2791">
        <v>165791.37352237897</v>
      </c>
      <c r="H2791">
        <v>164222.07502760892</v>
      </c>
      <c r="I2791">
        <v>3.0519990590224564E-2</v>
      </c>
      <c r="J2791">
        <v>3.696344595290374E-2</v>
      </c>
      <c r="K2791">
        <v>3.6854041553865145E-2</v>
      </c>
      <c r="L2791">
        <v>3533.4043880485233</v>
      </c>
      <c r="M2791">
        <v>3534.359061334128</v>
      </c>
      <c r="N2791">
        <v>3496.4968605213498</v>
      </c>
      <c r="O2791">
        <v>1.982663373344901E-2</v>
      </c>
      <c r="P2791">
        <v>1.9907060163761921E-2</v>
      </c>
      <c r="Q2791">
        <v>1.9693803644989349E-2</v>
      </c>
      <c r="R2791">
        <v>47535.388441490941</v>
      </c>
      <c r="S2791">
        <v>22561.625018825755</v>
      </c>
      <c r="T2791">
        <v>51828.136346697807</v>
      </c>
      <c r="U2791">
        <v>1.0545046019096598E-2</v>
      </c>
      <c r="V2791">
        <v>5.0049738077128586E-3</v>
      </c>
      <c r="W2791">
        <v>1.149733074197215E-2</v>
      </c>
      <c r="X2791">
        <f t="shared" si="130"/>
        <v>1.0545046019096598E-2</v>
      </c>
      <c r="Y2791">
        <f t="shared" si="131"/>
        <v>5.0049738077128586E-3</v>
      </c>
      <c r="Z2791">
        <f t="shared" si="132"/>
        <v>1.149733074197215E-2</v>
      </c>
      <c r="AA2791">
        <v>0.9937481351666092</v>
      </c>
      <c r="AB2791">
        <v>0.99413555596115677</v>
      </c>
      <c r="AC2791">
        <v>0.99425262432413875</v>
      </c>
      <c r="AD2791">
        <v>14031.053137287499</v>
      </c>
      <c r="AE2791">
        <v>28035.717737590858</v>
      </c>
      <c r="AF2791">
        <v>28008.246627537603</v>
      </c>
      <c r="AG2791">
        <v>14058.619618045997</v>
      </c>
      <c r="AH2791">
        <v>28078.012748884863</v>
      </c>
      <c r="AI2791">
        <v>28061.115391655108</v>
      </c>
      <c r="AJ2791">
        <v>1</v>
      </c>
      <c r="AK2791">
        <v>1</v>
      </c>
      <c r="AL2791">
        <v>1</v>
      </c>
    </row>
    <row r="2792" spans="1:38" x14ac:dyDescent="0.25">
      <c r="A2792">
        <v>264388600.10103014</v>
      </c>
      <c r="B2792">
        <v>4507840.7771200351</v>
      </c>
      <c r="C2792">
        <v>4596335.3458128478</v>
      </c>
      <c r="D2792">
        <v>4697472.0546954675</v>
      </c>
      <c r="E2792">
        <v>4665576.4648630861</v>
      </c>
      <c r="F2792">
        <v>133759.8217524417</v>
      </c>
      <c r="G2792">
        <v>169327.68411359363</v>
      </c>
      <c r="H2792">
        <v>167305.08759317902</v>
      </c>
      <c r="I2792">
        <v>2.9101406161387618E-2</v>
      </c>
      <c r="J2792">
        <v>3.6046554858019476E-2</v>
      </c>
      <c r="K2792">
        <v>3.5859467496282625E-2</v>
      </c>
      <c r="L2792">
        <v>3471.9226010628722</v>
      </c>
      <c r="M2792">
        <v>3609.7465264127272</v>
      </c>
      <c r="N2792">
        <v>3562.1381194973492</v>
      </c>
      <c r="O2792">
        <v>1.9452778561675019E-2</v>
      </c>
      <c r="P2792">
        <v>2.0314300749071978E-2</v>
      </c>
      <c r="Q2792">
        <v>2.0046378475530986E-2</v>
      </c>
      <c r="R2792">
        <v>-88494.568692812696</v>
      </c>
      <c r="S2792">
        <v>-189631.27757543232</v>
      </c>
      <c r="T2792">
        <v>-157735.68774305098</v>
      </c>
      <c r="U2792">
        <v>-1.9631254311814894E-2</v>
      </c>
      <c r="V2792">
        <v>-4.2066986602083085E-2</v>
      </c>
      <c r="W2792">
        <v>-3.4991406205750017E-2</v>
      </c>
      <c r="X2792">
        <f t="shared" si="130"/>
        <v>1.9631254311814894E-2</v>
      </c>
      <c r="Y2792">
        <f t="shared" si="131"/>
        <v>4.2066986602083085E-2</v>
      </c>
      <c r="Z2792">
        <f t="shared" si="132"/>
        <v>3.4991406205750017E-2</v>
      </c>
      <c r="AA2792">
        <v>0.99395839237803296</v>
      </c>
      <c r="AB2792">
        <v>0.99386349570879717</v>
      </c>
      <c r="AC2792">
        <v>0.99401606416554633</v>
      </c>
      <c r="AD2792">
        <v>14005.390186599951</v>
      </c>
      <c r="AE2792">
        <v>28097.388256642516</v>
      </c>
      <c r="AF2792">
        <v>28062.594044163739</v>
      </c>
      <c r="AG2792">
        <v>14032.956667358449</v>
      </c>
      <c r="AH2792">
        <v>28139.683267936522</v>
      </c>
      <c r="AI2792">
        <v>28115.462808281245</v>
      </c>
      <c r="AJ2792">
        <v>1</v>
      </c>
      <c r="AK2792">
        <v>1</v>
      </c>
      <c r="AL2792">
        <v>1</v>
      </c>
    </row>
    <row r="2793" spans="1:38" x14ac:dyDescent="0.25">
      <c r="A2793">
        <v>264812419.01634377</v>
      </c>
      <c r="B2793">
        <v>4507840.7771200351</v>
      </c>
      <c r="C2793">
        <v>4505694.8937735269</v>
      </c>
      <c r="D2793">
        <v>4441870.5688226176</v>
      </c>
      <c r="E2793">
        <v>4408421.6561680511</v>
      </c>
      <c r="F2793">
        <v>140334.05307303561</v>
      </c>
      <c r="G2793">
        <v>168224.65255184608</v>
      </c>
      <c r="H2793">
        <v>166008.18184517632</v>
      </c>
      <c r="I2793">
        <v>3.1145928959141221E-2</v>
      </c>
      <c r="J2793">
        <v>3.7872479610867288E-2</v>
      </c>
      <c r="K2793">
        <v>3.7657056151356505E-2</v>
      </c>
      <c r="L2793">
        <v>3642.5659378103564</v>
      </c>
      <c r="M2793">
        <v>3586.2319760934147</v>
      </c>
      <c r="N2793">
        <v>3534.5253465158794</v>
      </c>
      <c r="O2793">
        <v>2.0383622097379702E-2</v>
      </c>
      <c r="P2793">
        <v>2.0149076145727272E-2</v>
      </c>
      <c r="Q2793">
        <v>1.9858564872741642E-2</v>
      </c>
      <c r="R2793">
        <v>2145.8833465082571</v>
      </c>
      <c r="S2793">
        <v>65970.208297417499</v>
      </c>
      <c r="T2793">
        <v>99419.120951984078</v>
      </c>
      <c r="U2793">
        <v>4.7603352749278269E-4</v>
      </c>
      <c r="V2793">
        <v>1.4634547127807936E-2</v>
      </c>
      <c r="W2793">
        <v>2.2054709974805468E-2</v>
      </c>
      <c r="X2793">
        <f t="shared" si="130"/>
        <v>4.7603352749278269E-4</v>
      </c>
      <c r="Y2793">
        <f t="shared" si="131"/>
        <v>1.4634547127807936E-2</v>
      </c>
      <c r="Z2793">
        <f t="shared" si="132"/>
        <v>2.2054709974805468E-2</v>
      </c>
      <c r="AA2793">
        <v>0.99334970262645672</v>
      </c>
      <c r="AB2793">
        <v>0.99393872526827143</v>
      </c>
      <c r="AC2793">
        <v>0.99410413944948617</v>
      </c>
      <c r="AD2793">
        <v>14075.536737598988</v>
      </c>
      <c r="AE2793">
        <v>28078.291545730208</v>
      </c>
      <c r="AF2793">
        <v>28039.855209155852</v>
      </c>
      <c r="AG2793">
        <v>14103.103218357486</v>
      </c>
      <c r="AH2793">
        <v>28120.586557024213</v>
      </c>
      <c r="AI2793">
        <v>28092.723973273358</v>
      </c>
      <c r="AJ2793">
        <v>1</v>
      </c>
      <c r="AK2793">
        <v>1</v>
      </c>
      <c r="AL2793">
        <v>1</v>
      </c>
    </row>
    <row r="2794" spans="1:38" x14ac:dyDescent="0.25">
      <c r="A2794">
        <v>264673413.23159951</v>
      </c>
      <c r="B2794">
        <v>4507840.7771200351</v>
      </c>
      <c r="C2794">
        <v>4613504.1675668871</v>
      </c>
      <c r="D2794">
        <v>4684816.2439401792</v>
      </c>
      <c r="E2794">
        <v>4641409.8042470049</v>
      </c>
      <c r="F2794">
        <v>142055.0103933386</v>
      </c>
      <c r="G2794">
        <v>174156.87005444604</v>
      </c>
      <c r="H2794">
        <v>170866.47724320352</v>
      </c>
      <c r="I2794">
        <v>3.0791130826756552E-2</v>
      </c>
      <c r="J2794">
        <v>3.7174749442887615E-2</v>
      </c>
      <c r="K2794">
        <v>3.6813486515854831E-2</v>
      </c>
      <c r="L2794">
        <v>3687.235783639569</v>
      </c>
      <c r="M2794">
        <v>3712.6956529341701</v>
      </c>
      <c r="N2794">
        <v>3637.9646350757835</v>
      </c>
      <c r="O2794">
        <v>2.063628836155218E-2</v>
      </c>
      <c r="P2794">
        <v>2.0870763133447406E-2</v>
      </c>
      <c r="Q2794">
        <v>2.0450665846127026E-2</v>
      </c>
      <c r="R2794">
        <v>-105663.39044685196</v>
      </c>
      <c r="S2794">
        <v>-176975.46682014409</v>
      </c>
      <c r="T2794">
        <v>-133569.02712696977</v>
      </c>
      <c r="U2794">
        <v>-2.3439911849406112E-2</v>
      </c>
      <c r="V2794">
        <v>-3.9259476004210161E-2</v>
      </c>
      <c r="W2794">
        <v>-2.9630378207879875E-2</v>
      </c>
      <c r="X2794">
        <f t="shared" si="130"/>
        <v>2.3439911849406112E-2</v>
      </c>
      <c r="Y2794">
        <f t="shared" si="131"/>
        <v>3.9259476004210161E-2</v>
      </c>
      <c r="Z2794">
        <f t="shared" si="132"/>
        <v>2.9630378207879875E-2</v>
      </c>
      <c r="AA2794">
        <v>0.99321233190652614</v>
      </c>
      <c r="AB2794">
        <v>0.9934925769347297</v>
      </c>
      <c r="AC2794">
        <v>0.99374330363582131</v>
      </c>
      <c r="AD2794">
        <v>14093.356625670043</v>
      </c>
      <c r="AE2794">
        <v>28179.55679090985</v>
      </c>
      <c r="AF2794">
        <v>28124.141296409369</v>
      </c>
      <c r="AG2794">
        <v>14120.923106428541</v>
      </c>
      <c r="AH2794">
        <v>28221.851802203855</v>
      </c>
      <c r="AI2794">
        <v>28177.010060526874</v>
      </c>
      <c r="AJ2794">
        <v>1</v>
      </c>
      <c r="AK2794">
        <v>1</v>
      </c>
      <c r="AL2794">
        <v>1</v>
      </c>
    </row>
    <row r="2795" spans="1:38" x14ac:dyDescent="0.25">
      <c r="A2795">
        <v>264606031.36057249</v>
      </c>
      <c r="B2795">
        <v>4507840.7771200351</v>
      </c>
      <c r="C2795">
        <v>4405871.838767956</v>
      </c>
      <c r="D2795">
        <v>4358936.4837644976</v>
      </c>
      <c r="E2795">
        <v>4329987.4498513658</v>
      </c>
      <c r="F2795">
        <v>136665.30019686313</v>
      </c>
      <c r="G2795">
        <v>167704.37913093204</v>
      </c>
      <c r="H2795">
        <v>165888.44120937135</v>
      </c>
      <c r="I2795">
        <v>3.101890050326107E-2</v>
      </c>
      <c r="J2795">
        <v>3.8473691863960796E-2</v>
      </c>
      <c r="K2795">
        <v>3.8311529335972039E-2</v>
      </c>
      <c r="L2795">
        <v>3547.3383435924752</v>
      </c>
      <c r="M2795">
        <v>3575.1407290610073</v>
      </c>
      <c r="N2795">
        <v>3531.9759160748231</v>
      </c>
      <c r="O2795">
        <v>1.9871970230878586E-2</v>
      </c>
      <c r="P2795">
        <v>2.0102715795251466E-2</v>
      </c>
      <c r="Q2795">
        <v>1.9860003680239328E-2</v>
      </c>
      <c r="R2795">
        <v>101968.93835207913</v>
      </c>
      <c r="S2795">
        <v>148904.29335553758</v>
      </c>
      <c r="T2795">
        <v>177853.32726866938</v>
      </c>
      <c r="U2795">
        <v>2.2620350494549843E-2</v>
      </c>
      <c r="V2795">
        <v>3.303228767779802E-2</v>
      </c>
      <c r="W2795">
        <v>3.9454216788529992E-2</v>
      </c>
      <c r="X2795">
        <f t="shared" si="130"/>
        <v>2.2620350494549843E-2</v>
      </c>
      <c r="Y2795">
        <f t="shared" si="131"/>
        <v>3.303228767779802E-2</v>
      </c>
      <c r="Z2795">
        <f t="shared" si="132"/>
        <v>3.9454216788529992E-2</v>
      </c>
      <c r="AA2795">
        <v>0.99370526726011033</v>
      </c>
      <c r="AB2795">
        <v>0.99400726897593417</v>
      </c>
      <c r="AC2795">
        <v>0.99414304672708409</v>
      </c>
      <c r="AD2795">
        <v>14036.807186000613</v>
      </c>
      <c r="AE2795">
        <v>28069.240585509193</v>
      </c>
      <c r="AF2795">
        <v>28037.746828842843</v>
      </c>
      <c r="AG2795">
        <v>14064.373666759111</v>
      </c>
      <c r="AH2795">
        <v>28111.535596803198</v>
      </c>
      <c r="AI2795">
        <v>28090.615592960348</v>
      </c>
      <c r="AJ2795">
        <v>1</v>
      </c>
      <c r="AK2795">
        <v>1</v>
      </c>
      <c r="AL2795">
        <v>1</v>
      </c>
    </row>
    <row r="2796" spans="1:38" x14ac:dyDescent="0.25">
      <c r="A2796">
        <v>264939372.20132157</v>
      </c>
      <c r="B2796">
        <v>4507840.7771200351</v>
      </c>
      <c r="C2796">
        <v>4217490.3510536617</v>
      </c>
      <c r="D2796">
        <v>4183223.0082446388</v>
      </c>
      <c r="E2796">
        <v>4140600.0981625272</v>
      </c>
      <c r="F2796">
        <v>145673.98511497473</v>
      </c>
      <c r="G2796">
        <v>172445.7342562908</v>
      </c>
      <c r="H2796">
        <v>169055.44725231605</v>
      </c>
      <c r="I2796">
        <v>3.4540443009805771E-2</v>
      </c>
      <c r="J2796">
        <v>4.1223175029497738E-2</v>
      </c>
      <c r="K2796">
        <v>4.0828730919302669E-2</v>
      </c>
      <c r="L2796">
        <v>3781.1713164782582</v>
      </c>
      <c r="M2796">
        <v>3676.217468424969</v>
      </c>
      <c r="N2796">
        <v>3599.4055030201021</v>
      </c>
      <c r="O2796">
        <v>2.117222675747462E-2</v>
      </c>
      <c r="P2796">
        <v>2.0644576444348021E-2</v>
      </c>
      <c r="Q2796">
        <v>2.0213222612519139E-2</v>
      </c>
      <c r="R2796">
        <v>290350.42606637347</v>
      </c>
      <c r="S2796">
        <v>324617.76887539634</v>
      </c>
      <c r="T2796">
        <v>367240.67895750795</v>
      </c>
      <c r="U2796">
        <v>6.4410089091893857E-2</v>
      </c>
      <c r="V2796">
        <v>7.2011808962513496E-2</v>
      </c>
      <c r="W2796">
        <v>8.1467091921585202E-2</v>
      </c>
      <c r="X2796">
        <f t="shared" si="130"/>
        <v>6.4410089091893857E-2</v>
      </c>
      <c r="Y2796">
        <f t="shared" si="131"/>
        <v>7.2011808962513496E-2</v>
      </c>
      <c r="Z2796">
        <f t="shared" si="132"/>
        <v>8.1467091921585202E-2</v>
      </c>
      <c r="AA2796">
        <v>0.99285421100279736</v>
      </c>
      <c r="AB2796">
        <v>0.99360776026608555</v>
      </c>
      <c r="AC2796">
        <v>0.99386365161376633</v>
      </c>
      <c r="AD2796">
        <v>14130.135818308816</v>
      </c>
      <c r="AE2796">
        <v>28150.705424177781</v>
      </c>
      <c r="AF2796">
        <v>28093.005442421301</v>
      </c>
      <c r="AG2796">
        <v>14157.702299067314</v>
      </c>
      <c r="AH2796">
        <v>28193.000435471786</v>
      </c>
      <c r="AI2796">
        <v>28145.874206538807</v>
      </c>
      <c r="AJ2796">
        <v>0</v>
      </c>
      <c r="AK2796">
        <v>0</v>
      </c>
      <c r="AL2796">
        <v>0</v>
      </c>
    </row>
    <row r="2797" spans="1:38" x14ac:dyDescent="0.25">
      <c r="A2797">
        <v>264158313.76225805</v>
      </c>
      <c r="B2797">
        <v>4507840.7771200351</v>
      </c>
      <c r="C2797">
        <v>4626900.0835189093</v>
      </c>
      <c r="D2797">
        <v>4663837.1373072863</v>
      </c>
      <c r="E2797">
        <v>4626300.5004544128</v>
      </c>
      <c r="F2797">
        <v>135747.83652233597</v>
      </c>
      <c r="G2797">
        <v>171710.40658814815</v>
      </c>
      <c r="H2797">
        <v>169137.21310481348</v>
      </c>
      <c r="I2797">
        <v>2.9338830333914469E-2</v>
      </c>
      <c r="J2797">
        <v>3.6817410542617467E-2</v>
      </c>
      <c r="K2797">
        <v>3.6559927978781354E-2</v>
      </c>
      <c r="L2797">
        <v>3523.5242952070016</v>
      </c>
      <c r="M2797">
        <v>3660.5416708745074</v>
      </c>
      <c r="N2797">
        <v>3601.1464020223057</v>
      </c>
      <c r="O2797">
        <v>1.9756298812176876E-2</v>
      </c>
      <c r="P2797">
        <v>2.0618446170698204E-2</v>
      </c>
      <c r="Q2797">
        <v>2.0283895095001614E-2</v>
      </c>
      <c r="R2797">
        <v>-119059.30639887415</v>
      </c>
      <c r="S2797">
        <v>-155996.36018725112</v>
      </c>
      <c r="T2797">
        <v>-118459.72333437763</v>
      </c>
      <c r="U2797">
        <v>-2.6411604199325478E-2</v>
      </c>
      <c r="V2797">
        <v>-3.4605561265390106E-2</v>
      </c>
      <c r="W2797">
        <v>-2.6278595272404243E-2</v>
      </c>
      <c r="X2797">
        <f t="shared" si="130"/>
        <v>2.6411604199325478E-2</v>
      </c>
      <c r="Y2797">
        <f t="shared" si="131"/>
        <v>3.4605561265390106E-2</v>
      </c>
      <c r="Z2797">
        <f t="shared" si="132"/>
        <v>2.6278595272404243E-2</v>
      </c>
      <c r="AA2797">
        <v>0.99380654952744041</v>
      </c>
      <c r="AB2797">
        <v>0.99370226148714569</v>
      </c>
      <c r="AC2797">
        <v>0.99389657995573477</v>
      </c>
      <c r="AD2797">
        <v>14026.959371905812</v>
      </c>
      <c r="AE2797">
        <v>28138.219052668501</v>
      </c>
      <c r="AF2797">
        <v>28094.418363833607</v>
      </c>
      <c r="AG2797">
        <v>14054.52585266431</v>
      </c>
      <c r="AH2797">
        <v>28180.514063962506</v>
      </c>
      <c r="AI2797">
        <v>28147.287127951113</v>
      </c>
      <c r="AJ2797">
        <v>1</v>
      </c>
      <c r="AK2797">
        <v>1</v>
      </c>
      <c r="AL2797">
        <v>1</v>
      </c>
    </row>
    <row r="2798" spans="1:38" x14ac:dyDescent="0.25">
      <c r="A2798">
        <v>264668484.86095577</v>
      </c>
      <c r="B2798">
        <v>4507840.7771200351</v>
      </c>
      <c r="C2798">
        <v>4525907.6479357863</v>
      </c>
      <c r="D2798">
        <v>4629500.5180431362</v>
      </c>
      <c r="E2798">
        <v>4603364.0035494072</v>
      </c>
      <c r="F2798">
        <v>133478.85209083324</v>
      </c>
      <c r="G2798">
        <v>169830.45363559946</v>
      </c>
      <c r="H2798">
        <v>168293.75767465829</v>
      </c>
      <c r="I2798">
        <v>2.9492173167013559E-2</v>
      </c>
      <c r="J2798">
        <v>3.6684401043632638E-2</v>
      </c>
      <c r="K2798">
        <v>3.6558863810225738E-2</v>
      </c>
      <c r="L2798">
        <v>3464.6296418949332</v>
      </c>
      <c r="M2798">
        <v>3620.4646233686231</v>
      </c>
      <c r="N2798">
        <v>3583.1881630764688</v>
      </c>
      <c r="O2798">
        <v>1.9394651837378117E-2</v>
      </c>
      <c r="P2798">
        <v>2.0352676206604449E-2</v>
      </c>
      <c r="Q2798">
        <v>2.0143124172437996E-2</v>
      </c>
      <c r="R2798">
        <v>-18066.870815751143</v>
      </c>
      <c r="S2798">
        <v>-121659.74092310108</v>
      </c>
      <c r="T2798">
        <v>-95523.226429372095</v>
      </c>
      <c r="U2798">
        <v>-4.0078768769853685E-3</v>
      </c>
      <c r="V2798">
        <v>-2.6988473404073277E-2</v>
      </c>
      <c r="W2798">
        <v>-2.119046149859798E-2</v>
      </c>
      <c r="X2798">
        <f t="shared" si="130"/>
        <v>4.0078768769853685E-3</v>
      </c>
      <c r="Y2798">
        <f t="shared" si="131"/>
        <v>2.6988473404073277E-2</v>
      </c>
      <c r="Z2798">
        <f t="shared" si="132"/>
        <v>2.119046149859798E-2</v>
      </c>
      <c r="AA2798">
        <v>0.9940063921296568</v>
      </c>
      <c r="AB2798">
        <v>0.99387671736957706</v>
      </c>
      <c r="AC2798">
        <v>0.99399389792652559</v>
      </c>
      <c r="AD2798">
        <v>14002.315947450936</v>
      </c>
      <c r="AE2798">
        <v>28106.051434410703</v>
      </c>
      <c r="AF2798">
        <v>28079.810446283598</v>
      </c>
      <c r="AG2798">
        <v>14029.882428209434</v>
      </c>
      <c r="AH2798">
        <v>28148.346445704708</v>
      </c>
      <c r="AI2798">
        <v>28132.679210401104</v>
      </c>
      <c r="AJ2798">
        <v>1</v>
      </c>
      <c r="AK2798">
        <v>1</v>
      </c>
      <c r="AL2798">
        <v>1</v>
      </c>
    </row>
    <row r="2799" spans="1:38" x14ac:dyDescent="0.25">
      <c r="A2799">
        <v>264439519.67537528</v>
      </c>
      <c r="B2799">
        <v>4507840.7771200351</v>
      </c>
      <c r="C2799">
        <v>4572500.5111038005</v>
      </c>
      <c r="D2799">
        <v>4531053.5261398442</v>
      </c>
      <c r="E2799">
        <v>4495404.0186941903</v>
      </c>
      <c r="F2799">
        <v>143115.45805667556</v>
      </c>
      <c r="G2799">
        <v>173143.10529631222</v>
      </c>
      <c r="H2799">
        <v>170836.36908945584</v>
      </c>
      <c r="I2799">
        <v>3.129916720821263E-2</v>
      </c>
      <c r="J2799">
        <v>3.8212549089840175E-2</v>
      </c>
      <c r="K2799">
        <v>3.8002450587095352E-2</v>
      </c>
      <c r="L2799">
        <v>3714.7611807382441</v>
      </c>
      <c r="M2799">
        <v>3691.0841023278422</v>
      </c>
      <c r="N2799">
        <v>3637.3235941862695</v>
      </c>
      <c r="O2799">
        <v>2.0813112205271145E-2</v>
      </c>
      <c r="P2799">
        <v>2.0767964778114226E-2</v>
      </c>
      <c r="Q2799">
        <v>2.0465480112746248E-2</v>
      </c>
      <c r="R2799">
        <v>-64659.733983765356</v>
      </c>
      <c r="S2799">
        <v>-23212.749019809067</v>
      </c>
      <c r="T2799">
        <v>12436.758425844833</v>
      </c>
      <c r="U2799">
        <v>-1.4343837145258512E-2</v>
      </c>
      <c r="V2799">
        <v>-5.1494163541950131E-3</v>
      </c>
      <c r="W2799">
        <v>2.7589169717281846E-3</v>
      </c>
      <c r="X2799">
        <f t="shared" si="130"/>
        <v>1.4343837145258512E-2</v>
      </c>
      <c r="Y2799">
        <f t="shared" si="131"/>
        <v>5.1494163541950131E-3</v>
      </c>
      <c r="Z2799">
        <f t="shared" si="132"/>
        <v>2.7589169717281846E-3</v>
      </c>
      <c r="AA2799">
        <v>0.99316542182294376</v>
      </c>
      <c r="AB2799">
        <v>0.99365762895531773</v>
      </c>
      <c r="AC2799">
        <v>0.99383255289073769</v>
      </c>
      <c r="AD2799">
        <v>14104.229993018649</v>
      </c>
      <c r="AE2799">
        <v>28162.498171579311</v>
      </c>
      <c r="AF2799">
        <v>28123.626369323323</v>
      </c>
      <c r="AG2799">
        <v>14131.796473777147</v>
      </c>
      <c r="AH2799">
        <v>28204.793182873316</v>
      </c>
      <c r="AI2799">
        <v>28176.495133440829</v>
      </c>
      <c r="AJ2799">
        <v>1</v>
      </c>
      <c r="AK2799">
        <v>1</v>
      </c>
      <c r="AL2799">
        <v>1</v>
      </c>
    </row>
    <row r="2800" spans="1:38" x14ac:dyDescent="0.25">
      <c r="A2800">
        <v>264506428.15519491</v>
      </c>
      <c r="B2800">
        <v>4507840.7771200351</v>
      </c>
      <c r="C2800">
        <v>4406295.2889463538</v>
      </c>
      <c r="D2800">
        <v>4423391.0777701158</v>
      </c>
      <c r="E2800">
        <v>4395007.0709902504</v>
      </c>
      <c r="F2800">
        <v>137402.83846728582</v>
      </c>
      <c r="G2800">
        <v>168261.13613801447</v>
      </c>
      <c r="H2800">
        <v>166209.73090909465</v>
      </c>
      <c r="I2800">
        <v>3.1183302401900984E-2</v>
      </c>
      <c r="J2800">
        <v>3.8038946405533944E-2</v>
      </c>
      <c r="K2800">
        <v>3.7817852900893172E-2</v>
      </c>
      <c r="L2800">
        <v>3566.4821773437538</v>
      </c>
      <c r="M2800">
        <v>3587.0097372677424</v>
      </c>
      <c r="N2800">
        <v>3538.8165824481553</v>
      </c>
      <c r="O2800">
        <v>1.9987015442604311E-2</v>
      </c>
      <c r="P2800">
        <v>2.0177188964136245E-2</v>
      </c>
      <c r="Q2800">
        <v>1.9906098985910156E-2</v>
      </c>
      <c r="R2800">
        <v>101545.48817368131</v>
      </c>
      <c r="S2800">
        <v>84449.699349919334</v>
      </c>
      <c r="T2800">
        <v>112833.7061297847</v>
      </c>
      <c r="U2800">
        <v>2.252641412915134E-2</v>
      </c>
      <c r="V2800">
        <v>1.8733957902539865E-2</v>
      </c>
      <c r="W2800">
        <v>2.5030543825434709E-2</v>
      </c>
      <c r="X2800">
        <f t="shared" si="130"/>
        <v>2.252641412915134E-2</v>
      </c>
      <c r="Y2800">
        <f t="shared" si="131"/>
        <v>1.8733957902539865E-2</v>
      </c>
      <c r="Z2800">
        <f t="shared" si="132"/>
        <v>2.5030543825434709E-2</v>
      </c>
      <c r="AA2800">
        <v>0.99364069896247131</v>
      </c>
      <c r="AB2800">
        <v>0.99396160733922068</v>
      </c>
      <c r="AC2800">
        <v>0.99411467924995867</v>
      </c>
      <c r="AD2800">
        <v>14044.675912074035</v>
      </c>
      <c r="AE2800">
        <v>28078.925183421812</v>
      </c>
      <c r="AF2800">
        <v>28043.40063168975</v>
      </c>
      <c r="AG2800">
        <v>14072.242392832533</v>
      </c>
      <c r="AH2800">
        <v>28121.220194715817</v>
      </c>
      <c r="AI2800">
        <v>28096.269395807256</v>
      </c>
      <c r="AJ2800">
        <v>1</v>
      </c>
      <c r="AK2800">
        <v>1</v>
      </c>
      <c r="AL2800">
        <v>1</v>
      </c>
    </row>
    <row r="2801" spans="1:38" x14ac:dyDescent="0.25">
      <c r="A2801">
        <v>264435927.2720266</v>
      </c>
      <c r="B2801">
        <v>4507840.7771200351</v>
      </c>
      <c r="C2801">
        <v>4587688.0327619947</v>
      </c>
      <c r="D2801">
        <v>4602504.8581273034</v>
      </c>
      <c r="E2801">
        <v>4558632.6331404531</v>
      </c>
      <c r="F2801">
        <v>137153.47392891868</v>
      </c>
      <c r="G2801">
        <v>170585.2197387515</v>
      </c>
      <c r="H2801">
        <v>166672.43169423935</v>
      </c>
      <c r="I2801">
        <v>2.9895989646520519E-2</v>
      </c>
      <c r="J2801">
        <v>3.7063561038403837E-2</v>
      </c>
      <c r="K2801">
        <v>3.6561935366881779E-2</v>
      </c>
      <c r="L2801">
        <v>3560.0095731991187</v>
      </c>
      <c r="M2801">
        <v>3636.5548116527748</v>
      </c>
      <c r="N2801">
        <v>3548.6680706987254</v>
      </c>
      <c r="O2801">
        <v>1.9945248149465099E-2</v>
      </c>
      <c r="P2801">
        <v>2.0461437622336921E-2</v>
      </c>
      <c r="Q2801">
        <v>1.9966934126308365E-2</v>
      </c>
      <c r="R2801">
        <v>-79847.255641959608</v>
      </c>
      <c r="S2801">
        <v>-94664.08100726828</v>
      </c>
      <c r="T2801">
        <v>-50791.856020417996</v>
      </c>
      <c r="U2801">
        <v>-1.7712971595454697E-2</v>
      </c>
      <c r="V2801">
        <v>-2.0999872375205581E-2</v>
      </c>
      <c r="W2801">
        <v>-1.1267446773678604E-2</v>
      </c>
      <c r="X2801">
        <f t="shared" si="130"/>
        <v>1.7712971595454697E-2</v>
      </c>
      <c r="Y2801">
        <f t="shared" si="131"/>
        <v>2.0999872375205581E-2</v>
      </c>
      <c r="Z2801">
        <f t="shared" si="132"/>
        <v>1.1267446773678604E-2</v>
      </c>
      <c r="AA2801">
        <v>0.99372368736201711</v>
      </c>
      <c r="AB2801">
        <v>0.99378375346981807</v>
      </c>
      <c r="AC2801">
        <v>0.99407243258140221</v>
      </c>
      <c r="AD2801">
        <v>14042.020201468389</v>
      </c>
      <c r="AE2801">
        <v>28119.008711879549</v>
      </c>
      <c r="AF2801">
        <v>28051.523701753591</v>
      </c>
      <c r="AG2801">
        <v>14069.586682226887</v>
      </c>
      <c r="AH2801">
        <v>28161.303723173554</v>
      </c>
      <c r="AI2801">
        <v>28104.392465871097</v>
      </c>
      <c r="AJ2801">
        <v>1</v>
      </c>
      <c r="AK2801">
        <v>1</v>
      </c>
      <c r="AL2801">
        <v>1</v>
      </c>
    </row>
    <row r="2802" spans="1:38" x14ac:dyDescent="0.25">
      <c r="A2802">
        <v>264488351.75991791</v>
      </c>
      <c r="B2802">
        <v>4507840.7771200351</v>
      </c>
      <c r="C2802">
        <v>4225300.0614150036</v>
      </c>
      <c r="D2802">
        <v>4275621.6564204954</v>
      </c>
      <c r="E2802">
        <v>4254911.6813256638</v>
      </c>
      <c r="F2802">
        <v>128721.54981779729</v>
      </c>
      <c r="G2802">
        <v>161755.43721687683</v>
      </c>
      <c r="H2802">
        <v>161159.14557834365</v>
      </c>
      <c r="I2802">
        <v>3.0464475409277783E-2</v>
      </c>
      <c r="J2802">
        <v>3.7832027764658847E-2</v>
      </c>
      <c r="K2802">
        <v>3.7876026025558486E-2</v>
      </c>
      <c r="L2802">
        <v>3341.1472309179626</v>
      </c>
      <c r="M2802">
        <v>3448.3205193445274</v>
      </c>
      <c r="N2802">
        <v>3431.2831966363083</v>
      </c>
      <c r="O2802">
        <v>1.8737717468008903E-2</v>
      </c>
      <c r="P2802">
        <v>1.9398402159947918E-2</v>
      </c>
      <c r="Q2802">
        <v>1.9302559318260547E-2</v>
      </c>
      <c r="R2802">
        <v>282540.71570503153</v>
      </c>
      <c r="S2802">
        <v>232219.12069953978</v>
      </c>
      <c r="T2802">
        <v>252929.09579437133</v>
      </c>
      <c r="U2802">
        <v>6.2677616551829685E-2</v>
      </c>
      <c r="V2802">
        <v>5.1514490458090159E-2</v>
      </c>
      <c r="W2802">
        <v>5.6108702214624898E-2</v>
      </c>
      <c r="X2802">
        <f t="shared" si="130"/>
        <v>6.2677616551829685E-2</v>
      </c>
      <c r="Y2802">
        <f t="shared" si="131"/>
        <v>5.1514490458090159E-2</v>
      </c>
      <c r="Z2802">
        <f t="shared" si="132"/>
        <v>5.6108702214624898E-2</v>
      </c>
      <c r="AA2802">
        <v>0.99432401961883965</v>
      </c>
      <c r="AB2802">
        <v>0.99439334942616986</v>
      </c>
      <c r="AC2802">
        <v>0.99444096825081318</v>
      </c>
      <c r="AD2802">
        <v>13949.257758149097</v>
      </c>
      <c r="AE2802">
        <v>27963.706028883716</v>
      </c>
      <c r="AF2802">
        <v>27953.233346798268</v>
      </c>
      <c r="AG2802">
        <v>13976.824238907595</v>
      </c>
      <c r="AH2802">
        <v>28006.001040177722</v>
      </c>
      <c r="AI2802">
        <v>28006.102110915774</v>
      </c>
      <c r="AJ2802">
        <v>0</v>
      </c>
      <c r="AK2802">
        <v>0</v>
      </c>
      <c r="AL2802">
        <v>0</v>
      </c>
    </row>
    <row r="2803" spans="1:38" x14ac:dyDescent="0.25">
      <c r="A2803">
        <v>264629363.04300854</v>
      </c>
      <c r="B2803">
        <v>4507840.7771200351</v>
      </c>
      <c r="C2803">
        <v>4378062.0372571656</v>
      </c>
      <c r="D2803">
        <v>4529330.7249018829</v>
      </c>
      <c r="E2803">
        <v>4494730.0488905543</v>
      </c>
      <c r="F2803">
        <v>138652.44165486345</v>
      </c>
      <c r="G2803">
        <v>173208.31196677845</v>
      </c>
      <c r="H2803">
        <v>171186.57842815085</v>
      </c>
      <c r="I2803">
        <v>3.1669821138881928E-2</v>
      </c>
      <c r="J2803">
        <v>3.8241480361434765E-2</v>
      </c>
      <c r="K2803">
        <v>3.8086064472415929E-2</v>
      </c>
      <c r="L2803">
        <v>3598.9173697092201</v>
      </c>
      <c r="M2803">
        <v>3692.4741854288227</v>
      </c>
      <c r="N2803">
        <v>3644.779996457798</v>
      </c>
      <c r="O2803">
        <v>2.0162070370784962E-2</v>
      </c>
      <c r="P2803">
        <v>2.0760607736001871E-2</v>
      </c>
      <c r="Q2803">
        <v>2.0492451399954474E-2</v>
      </c>
      <c r="R2803">
        <v>129778.73986286949</v>
      </c>
      <c r="S2803">
        <v>-21489.94778184779</v>
      </c>
      <c r="T2803">
        <v>13110.728229480796</v>
      </c>
      <c r="U2803">
        <v>2.8789557191454842E-2</v>
      </c>
      <c r="V2803">
        <v>-4.7672375410688899E-3</v>
      </c>
      <c r="W2803">
        <v>2.9084275327614754E-3</v>
      </c>
      <c r="X2803">
        <f t="shared" si="130"/>
        <v>2.8789557191454842E-2</v>
      </c>
      <c r="Y2803">
        <f t="shared" si="131"/>
        <v>4.7672375410688899E-3</v>
      </c>
      <c r="Z2803">
        <f t="shared" si="132"/>
        <v>2.9084275327614754E-3</v>
      </c>
      <c r="AA2803">
        <v>0.9935225566476753</v>
      </c>
      <c r="AB2803">
        <v>0.99359059204912947</v>
      </c>
      <c r="AC2803">
        <v>0.99374649635792844</v>
      </c>
      <c r="AD2803">
        <v>14057.911901168238</v>
      </c>
      <c r="AE2803">
        <v>28163.598406103312</v>
      </c>
      <c r="AF2803">
        <v>28129.610248783589</v>
      </c>
      <c r="AG2803">
        <v>14085.478381926736</v>
      </c>
      <c r="AH2803">
        <v>28205.893417397318</v>
      </c>
      <c r="AI2803">
        <v>28182.479012901094</v>
      </c>
      <c r="AJ2803">
        <v>1</v>
      </c>
      <c r="AK2803">
        <v>1</v>
      </c>
      <c r="AL2803">
        <v>1</v>
      </c>
    </row>
    <row r="2804" spans="1:38" x14ac:dyDescent="0.25">
      <c r="A2804">
        <v>264458436.99709716</v>
      </c>
      <c r="B2804">
        <v>4507840.7771200351</v>
      </c>
      <c r="C2804">
        <v>4389550.4014529763</v>
      </c>
      <c r="D2804">
        <v>4321416.4423102234</v>
      </c>
      <c r="E2804">
        <v>4304600.4840131188</v>
      </c>
      <c r="F2804">
        <v>138396.75208241554</v>
      </c>
      <c r="G2804">
        <v>167524.83954747024</v>
      </c>
      <c r="H2804">
        <v>166994.74325129838</v>
      </c>
      <c r="I2804">
        <v>3.1528685041776743E-2</v>
      </c>
      <c r="J2804">
        <v>3.8766187379504595E-2</v>
      </c>
      <c r="K2804">
        <v>3.8794481362788749E-2</v>
      </c>
      <c r="L2804">
        <v>3592.2805904895149</v>
      </c>
      <c r="M2804">
        <v>3571.3132841210522</v>
      </c>
      <c r="N2804">
        <v>3555.5304937144983</v>
      </c>
      <c r="O2804">
        <v>2.0133820723423602E-2</v>
      </c>
      <c r="P2804">
        <v>2.0092607857628567E-2</v>
      </c>
      <c r="Q2804">
        <v>2.0003812114071706E-2</v>
      </c>
      <c r="R2804">
        <v>118290.37566705886</v>
      </c>
      <c r="S2804">
        <v>186424.33480981179</v>
      </c>
      <c r="T2804">
        <v>203240.29310691636</v>
      </c>
      <c r="U2804">
        <v>2.6241027914617715E-2</v>
      </c>
      <c r="V2804">
        <v>4.1355572218971404E-2</v>
      </c>
      <c r="W2804">
        <v>4.5085952045706972E-2</v>
      </c>
      <c r="X2804">
        <f t="shared" si="130"/>
        <v>2.6241027914617715E-2</v>
      </c>
      <c r="Y2804">
        <f t="shared" si="131"/>
        <v>4.1355572218971404E-2</v>
      </c>
      <c r="Z2804">
        <f t="shared" si="132"/>
        <v>4.5085952045706972E-2</v>
      </c>
      <c r="AA2804">
        <v>0.99345860931886154</v>
      </c>
      <c r="AB2804">
        <v>0.99400343479409259</v>
      </c>
      <c r="AC2804">
        <v>0.99404813231920841</v>
      </c>
      <c r="AD2804">
        <v>14055.213331603682</v>
      </c>
      <c r="AE2804">
        <v>28066.110698949156</v>
      </c>
      <c r="AF2804">
        <v>28057.168816007383</v>
      </c>
      <c r="AG2804">
        <v>14082.77981236218</v>
      </c>
      <c r="AH2804">
        <v>28108.405710243162</v>
      </c>
      <c r="AI2804">
        <v>28110.037580124888</v>
      </c>
      <c r="AJ2804">
        <v>1</v>
      </c>
      <c r="AK2804">
        <v>1</v>
      </c>
      <c r="AL2804">
        <v>1</v>
      </c>
    </row>
    <row r="2805" spans="1:38" x14ac:dyDescent="0.25">
      <c r="A2805">
        <v>264374565.30414826</v>
      </c>
      <c r="B2805">
        <v>4507840.7771200351</v>
      </c>
      <c r="C2805">
        <v>4424248.7052141707</v>
      </c>
      <c r="D2805">
        <v>4534632.8318341319</v>
      </c>
      <c r="E2805">
        <v>4503749.6621972304</v>
      </c>
      <c r="F2805">
        <v>132087.22238201904</v>
      </c>
      <c r="G2805">
        <v>164586.92359044266</v>
      </c>
      <c r="H2805">
        <v>162461.14821532764</v>
      </c>
      <c r="I2805">
        <v>2.9855288701638422E-2</v>
      </c>
      <c r="J2805">
        <v>3.6295534764139187E-2</v>
      </c>
      <c r="K2805">
        <v>3.6072419739259717E-2</v>
      </c>
      <c r="L2805">
        <v>3428.5079532215973</v>
      </c>
      <c r="M2805">
        <v>3508.6824628451977</v>
      </c>
      <c r="N2805">
        <v>3459.0044888672114</v>
      </c>
      <c r="O2805">
        <v>1.9222254384192679E-2</v>
      </c>
      <c r="P2805">
        <v>1.9746617586193376E-2</v>
      </c>
      <c r="Q2805">
        <v>1.9467033450271117E-2</v>
      </c>
      <c r="R2805">
        <v>83592.071905864403</v>
      </c>
      <c r="S2805">
        <v>-26792.05471409671</v>
      </c>
      <c r="T2805">
        <v>4091.114922804758</v>
      </c>
      <c r="U2805">
        <v>1.8543705520865719E-2</v>
      </c>
      <c r="V2805">
        <v>-5.9434341270619574E-3</v>
      </c>
      <c r="W2805">
        <v>9.0755532972007177E-4</v>
      </c>
      <c r="X2805">
        <f t="shared" si="130"/>
        <v>1.8543705520865719E-2</v>
      </c>
      <c r="Y2805">
        <f t="shared" si="131"/>
        <v>5.9434341270619574E-3</v>
      </c>
      <c r="Z2805">
        <f t="shared" si="132"/>
        <v>9.0755532972007177E-4</v>
      </c>
      <c r="AA2805">
        <v>0.99409081621048423</v>
      </c>
      <c r="AB2805">
        <v>0.99417950635275965</v>
      </c>
      <c r="AC2805">
        <v>0.99433536764504316</v>
      </c>
      <c r="AD2805">
        <v>13986.993348269298</v>
      </c>
      <c r="AE2805">
        <v>28014.41235328437</v>
      </c>
      <c r="AF2805">
        <v>27976.745297719226</v>
      </c>
      <c r="AG2805">
        <v>14014.559829027796</v>
      </c>
      <c r="AH2805">
        <v>28056.707364578375</v>
      </c>
      <c r="AI2805">
        <v>28029.614061836732</v>
      </c>
      <c r="AJ2805">
        <v>1</v>
      </c>
      <c r="AK2805">
        <v>1</v>
      </c>
      <c r="AL2805">
        <v>1</v>
      </c>
    </row>
    <row r="2806" spans="1:38" x14ac:dyDescent="0.25">
      <c r="A2806">
        <v>264424765.56349298</v>
      </c>
      <c r="B2806">
        <v>4507840.7771200351</v>
      </c>
      <c r="C2806">
        <v>4615495.6323232893</v>
      </c>
      <c r="D2806">
        <v>4738494.7402197057</v>
      </c>
      <c r="E2806">
        <v>4701072.2918824879</v>
      </c>
      <c r="F2806">
        <v>142113.38559382921</v>
      </c>
      <c r="G2806">
        <v>171375.96414483755</v>
      </c>
      <c r="H2806">
        <v>168444.3212988833</v>
      </c>
      <c r="I2806">
        <v>3.0790492920972388E-2</v>
      </c>
      <c r="J2806">
        <v>3.6166752004644309E-2</v>
      </c>
      <c r="K2806">
        <v>3.5831042545281043E-2</v>
      </c>
      <c r="L2806">
        <v>3688.7509933286196</v>
      </c>
      <c r="M2806">
        <v>3653.4119894266978</v>
      </c>
      <c r="N2806">
        <v>3586.393854146454</v>
      </c>
      <c r="O2806">
        <v>2.0664234230030026E-2</v>
      </c>
      <c r="P2806">
        <v>2.0557169880359615E-2</v>
      </c>
      <c r="Q2806">
        <v>2.0180069461351823E-2</v>
      </c>
      <c r="R2806">
        <v>-107654.85520325415</v>
      </c>
      <c r="S2806">
        <v>-230653.9630996706</v>
      </c>
      <c r="T2806">
        <v>-193231.5147624528</v>
      </c>
      <c r="U2806">
        <v>-2.3881689821358902E-2</v>
      </c>
      <c r="V2806">
        <v>-5.1167282631271321E-2</v>
      </c>
      <c r="W2806">
        <v>-4.2865647727226154E-2</v>
      </c>
      <c r="X2806">
        <f t="shared" si="130"/>
        <v>2.3881689821358902E-2</v>
      </c>
      <c r="Y2806">
        <f t="shared" si="131"/>
        <v>5.1167282631271321E-2</v>
      </c>
      <c r="Z2806">
        <f t="shared" si="132"/>
        <v>4.2865647727226154E-2</v>
      </c>
      <c r="AA2806">
        <v>0.99324263121844036</v>
      </c>
      <c r="AB2806">
        <v>0.99373372792138015</v>
      </c>
      <c r="AC2806">
        <v>0.99395319864259357</v>
      </c>
      <c r="AD2806">
        <v>14093.957287429219</v>
      </c>
      <c r="AE2806">
        <v>28132.522288166867</v>
      </c>
      <c r="AF2806">
        <v>28082.423438200898</v>
      </c>
      <c r="AG2806">
        <v>14121.523768187717</v>
      </c>
      <c r="AH2806">
        <v>28174.817299460872</v>
      </c>
      <c r="AI2806">
        <v>28135.292202318404</v>
      </c>
      <c r="AJ2806">
        <v>1</v>
      </c>
      <c r="AK2806">
        <v>0</v>
      </c>
      <c r="AL2806">
        <v>1</v>
      </c>
    </row>
    <row r="2807" spans="1:38" x14ac:dyDescent="0.25">
      <c r="A2807">
        <v>264592614.28157142</v>
      </c>
      <c r="B2807">
        <v>4507840.7771200351</v>
      </c>
      <c r="C2807">
        <v>4579731.0741779385</v>
      </c>
      <c r="D2807">
        <v>4677716.9855442587</v>
      </c>
      <c r="E2807">
        <v>4644733.3493647007</v>
      </c>
      <c r="F2807">
        <v>140917.7503066026</v>
      </c>
      <c r="G2807">
        <v>173599.27210153791</v>
      </c>
      <c r="H2807">
        <v>171577.63750069277</v>
      </c>
      <c r="I2807">
        <v>3.0769874480434931E-2</v>
      </c>
      <c r="J2807">
        <v>3.7111965652906941E-2</v>
      </c>
      <c r="K2807">
        <v>3.6940255682096558E-2</v>
      </c>
      <c r="L2807">
        <v>3657.716613034414</v>
      </c>
      <c r="M2807">
        <v>3700.8087173501763</v>
      </c>
      <c r="N2807">
        <v>3653.1061415219833</v>
      </c>
      <c r="O2807">
        <v>2.0479313059205553E-2</v>
      </c>
      <c r="P2807">
        <v>2.0810410937672059E-2</v>
      </c>
      <c r="Q2807">
        <v>2.0542169512192239E-2</v>
      </c>
      <c r="R2807">
        <v>-71890.297057903372</v>
      </c>
      <c r="S2807">
        <v>-169876.20842422359</v>
      </c>
      <c r="T2807">
        <v>-136892.57224466559</v>
      </c>
      <c r="U2807">
        <v>-1.5947834143297441E-2</v>
      </c>
      <c r="V2807">
        <v>-3.7684607070960906E-2</v>
      </c>
      <c r="W2807">
        <v>-3.0367659155016425E-2</v>
      </c>
      <c r="X2807">
        <f t="shared" si="130"/>
        <v>1.5947834143297441E-2</v>
      </c>
      <c r="Y2807">
        <f t="shared" si="131"/>
        <v>3.7684607070960906E-2</v>
      </c>
      <c r="Z2807">
        <f t="shared" si="132"/>
        <v>3.0367659155016425E-2</v>
      </c>
      <c r="AA2807">
        <v>0.99331312109905789</v>
      </c>
      <c r="AB2807">
        <v>0.99356909462033327</v>
      </c>
      <c r="AC2807">
        <v>0.99372518082855654</v>
      </c>
      <c r="AD2807">
        <v>14081.605083262191</v>
      </c>
      <c r="AE2807">
        <v>28170.186416574667</v>
      </c>
      <c r="AF2807">
        <v>28136.277660681641</v>
      </c>
      <c r="AG2807">
        <v>14109.171564020689</v>
      </c>
      <c r="AH2807">
        <v>28212.481427868672</v>
      </c>
      <c r="AI2807">
        <v>28189.146424799146</v>
      </c>
      <c r="AJ2807">
        <v>1</v>
      </c>
      <c r="AK2807">
        <v>1</v>
      </c>
      <c r="AL2807">
        <v>1</v>
      </c>
    </row>
    <row r="2808" spans="1:38" x14ac:dyDescent="0.25">
      <c r="A2808">
        <v>264535364.96453059</v>
      </c>
      <c r="B2808">
        <v>4507840.7771200351</v>
      </c>
      <c r="C2808">
        <v>4535267.9378527543</v>
      </c>
      <c r="D2808">
        <v>4583984.9400357669</v>
      </c>
      <c r="E2808">
        <v>4547835.1158791538</v>
      </c>
      <c r="F2808">
        <v>138165.60070959807</v>
      </c>
      <c r="G2808">
        <v>165785.26851163231</v>
      </c>
      <c r="H2808">
        <v>163342.50255098843</v>
      </c>
      <c r="I2808">
        <v>3.0464705195568507E-2</v>
      </c>
      <c r="J2808">
        <v>3.6166189610199455E-2</v>
      </c>
      <c r="K2808">
        <v>3.5916540153503845E-2</v>
      </c>
      <c r="L2808">
        <v>3586.2807344412849</v>
      </c>
      <c r="M2808">
        <v>3534.2289140315661</v>
      </c>
      <c r="N2808">
        <v>3477.7696437169843</v>
      </c>
      <c r="O2808">
        <v>2.0088656251549663E-2</v>
      </c>
      <c r="P2808">
        <v>1.9878078380632019E-2</v>
      </c>
      <c r="Q2808">
        <v>1.9560526284283421E-2</v>
      </c>
      <c r="R2808">
        <v>-27427.160732719116</v>
      </c>
      <c r="S2808">
        <v>-76144.16291573178</v>
      </c>
      <c r="T2808">
        <v>-39994.338759118691</v>
      </c>
      <c r="U2808">
        <v>-6.0843233132652375E-3</v>
      </c>
      <c r="V2808">
        <v>-1.6891493440098541E-2</v>
      </c>
      <c r="W2808">
        <v>-8.8721720079630306E-3</v>
      </c>
      <c r="X2808">
        <f t="shared" si="130"/>
        <v>6.0843233132652375E-3</v>
      </c>
      <c r="Y2808">
        <f t="shared" si="131"/>
        <v>1.6891493440098541E-2</v>
      </c>
      <c r="Z2808">
        <f t="shared" si="132"/>
        <v>8.8721720079630306E-3</v>
      </c>
      <c r="AA2808">
        <v>0.99358307269065593</v>
      </c>
      <c r="AB2808">
        <v>0.99413671286434402</v>
      </c>
      <c r="AC2808">
        <v>0.9943147282731376</v>
      </c>
      <c r="AD2808">
        <v>14052.769445931324</v>
      </c>
      <c r="AE2808">
        <v>28035.610137481908</v>
      </c>
      <c r="AF2808">
        <v>27992.554351084847</v>
      </c>
      <c r="AG2808">
        <v>14080.335926689822</v>
      </c>
      <c r="AH2808">
        <v>28077.905148775913</v>
      </c>
      <c r="AI2808">
        <v>28045.423115202353</v>
      </c>
      <c r="AJ2808">
        <v>1</v>
      </c>
      <c r="AK2808">
        <v>1</v>
      </c>
      <c r="AL2808">
        <v>1</v>
      </c>
    </row>
    <row r="2809" spans="1:38" x14ac:dyDescent="0.25">
      <c r="A2809">
        <v>264454274.3668856</v>
      </c>
      <c r="B2809">
        <v>4507840.7771200351</v>
      </c>
      <c r="C2809">
        <v>4657756.9034947716</v>
      </c>
      <c r="D2809">
        <v>4612886.9464438548</v>
      </c>
      <c r="E2809">
        <v>4580649.4551422512</v>
      </c>
      <c r="F2809">
        <v>143459.54547715321</v>
      </c>
      <c r="G2809">
        <v>173980.46891661466</v>
      </c>
      <c r="H2809">
        <v>172178.51841727545</v>
      </c>
      <c r="I2809">
        <v>3.0800135870017984E-2</v>
      </c>
      <c r="J2809">
        <v>3.7716178813083388E-2</v>
      </c>
      <c r="K2809">
        <v>3.7588232870338356E-2</v>
      </c>
      <c r="L2809">
        <v>3723.6924493078805</v>
      </c>
      <c r="M2809">
        <v>3708.935113729518</v>
      </c>
      <c r="N2809">
        <v>3665.8996605298603</v>
      </c>
      <c r="O2809">
        <v>2.0855102588716649E-2</v>
      </c>
      <c r="P2809">
        <v>2.0867218154683113E-2</v>
      </c>
      <c r="Q2809">
        <v>2.0625092001820895E-2</v>
      </c>
      <c r="R2809">
        <v>-149916.12637473643</v>
      </c>
      <c r="S2809">
        <v>-105046.16932381969</v>
      </c>
      <c r="T2809">
        <v>-72808.678022216074</v>
      </c>
      <c r="U2809">
        <v>-3.3256748360689592E-2</v>
      </c>
      <c r="V2809">
        <v>-2.3302990171478834E-2</v>
      </c>
      <c r="W2809">
        <v>-1.615156382447297E-2</v>
      </c>
      <c r="X2809">
        <f t="shared" si="130"/>
        <v>3.3256748360689592E-2</v>
      </c>
      <c r="Y2809">
        <f t="shared" si="131"/>
        <v>2.3302990171478834E-2</v>
      </c>
      <c r="Z2809">
        <f t="shared" si="132"/>
        <v>1.615156382447297E-2</v>
      </c>
      <c r="AA2809">
        <v>0.99304973757386383</v>
      </c>
      <c r="AB2809">
        <v>0.9935308428349644</v>
      </c>
      <c r="AC2809">
        <v>0.99367139239758151</v>
      </c>
      <c r="AD2809">
        <v>14107.740808995475</v>
      </c>
      <c r="AE2809">
        <v>28176.595636726397</v>
      </c>
      <c r="AF2809">
        <v>28146.492900736317</v>
      </c>
      <c r="AG2809">
        <v>14135.307289753973</v>
      </c>
      <c r="AH2809">
        <v>28218.890648020402</v>
      </c>
      <c r="AI2809">
        <v>28199.361664853823</v>
      </c>
      <c r="AJ2809">
        <v>1</v>
      </c>
      <c r="AK2809">
        <v>1</v>
      </c>
      <c r="AL2809">
        <v>1</v>
      </c>
    </row>
    <row r="2810" spans="1:38" x14ac:dyDescent="0.25">
      <c r="A2810">
        <v>264459881.40332669</v>
      </c>
      <c r="B2810">
        <v>4507840.7771200351</v>
      </c>
      <c r="C2810">
        <v>4430849.8219317794</v>
      </c>
      <c r="D2810">
        <v>4616049.529023122</v>
      </c>
      <c r="E2810">
        <v>4582798.4649102548</v>
      </c>
      <c r="F2810">
        <v>139984.74332300262</v>
      </c>
      <c r="G2810">
        <v>170958.85218653566</v>
      </c>
      <c r="H2810">
        <v>168332.57446342526</v>
      </c>
      <c r="I2810">
        <v>3.1593204226897383E-2</v>
      </c>
      <c r="J2810">
        <v>3.7035749099233573E-2</v>
      </c>
      <c r="K2810">
        <v>3.6731393656587889E-2</v>
      </c>
      <c r="L2810">
        <v>3633.4991163984996</v>
      </c>
      <c r="M2810">
        <v>3644.5199500033305</v>
      </c>
      <c r="N2810">
        <v>3584.0146218825485</v>
      </c>
      <c r="O2810">
        <v>2.0364413363295079E-2</v>
      </c>
      <c r="P2810">
        <v>2.050436269577709E-2</v>
      </c>
      <c r="Q2810">
        <v>2.0163954847875372E-2</v>
      </c>
      <c r="R2810">
        <v>76990.955188255757</v>
      </c>
      <c r="S2810">
        <v>-108208.7519030869</v>
      </c>
      <c r="T2810">
        <v>-74957.687790219672</v>
      </c>
      <c r="U2810">
        <v>1.7079342193945826E-2</v>
      </c>
      <c r="V2810">
        <v>-2.400456388173923E-2</v>
      </c>
      <c r="W2810">
        <v>-1.6628290903856761E-2</v>
      </c>
      <c r="X2810">
        <f t="shared" si="130"/>
        <v>1.7079342193945826E-2</v>
      </c>
      <c r="Y2810">
        <f t="shared" si="131"/>
        <v>2.400456388173923E-2</v>
      </c>
      <c r="Z2810">
        <f t="shared" si="132"/>
        <v>1.6628290903856761E-2</v>
      </c>
      <c r="AA2810">
        <v>0.99342755148814543</v>
      </c>
      <c r="AB2810">
        <v>0.99376868252864803</v>
      </c>
      <c r="AC2810">
        <v>0.99396556588257512</v>
      </c>
      <c r="AD2810">
        <v>14071.893092396105</v>
      </c>
      <c r="AE2810">
        <v>28125.401763539219</v>
      </c>
      <c r="AF2810">
        <v>28080.484324982033</v>
      </c>
      <c r="AG2810">
        <v>14099.459573154603</v>
      </c>
      <c r="AH2810">
        <v>28167.696774833224</v>
      </c>
      <c r="AI2810">
        <v>28133.353089099539</v>
      </c>
      <c r="AJ2810">
        <v>1</v>
      </c>
      <c r="AK2810">
        <v>1</v>
      </c>
      <c r="AL2810">
        <v>1</v>
      </c>
    </row>
    <row r="2811" spans="1:38" x14ac:dyDescent="0.25">
      <c r="A2811">
        <v>264580865.51958489</v>
      </c>
      <c r="B2811">
        <v>4507840.7771200351</v>
      </c>
      <c r="C2811">
        <v>4486870.7704051305</v>
      </c>
      <c r="D2811">
        <v>4437516.3647083379</v>
      </c>
      <c r="E2811">
        <v>4402580.6474206783</v>
      </c>
      <c r="F2811">
        <v>137445.74766619262</v>
      </c>
      <c r="G2811">
        <v>166104.32143022391</v>
      </c>
      <c r="H2811">
        <v>163758.84701387348</v>
      </c>
      <c r="I2811">
        <v>3.0632874156476388E-2</v>
      </c>
      <c r="J2811">
        <v>3.7431821717043144E-2</v>
      </c>
      <c r="K2811">
        <v>3.7196103860088106E-2</v>
      </c>
      <c r="L2811">
        <v>3567.5959454059875</v>
      </c>
      <c r="M2811">
        <v>3541.0305198685373</v>
      </c>
      <c r="N2811">
        <v>3486.634146903466</v>
      </c>
      <c r="O2811">
        <v>1.9983832370678148E-2</v>
      </c>
      <c r="P2811">
        <v>1.9912845618363383E-2</v>
      </c>
      <c r="Q2811">
        <v>1.9606949758111777E-2</v>
      </c>
      <c r="R2811">
        <v>20970.006714904681</v>
      </c>
      <c r="S2811">
        <v>70324.412411697209</v>
      </c>
      <c r="T2811">
        <v>105260.12969935685</v>
      </c>
      <c r="U2811">
        <v>4.6518960521720063E-3</v>
      </c>
      <c r="V2811">
        <v>1.5600465031647812E-2</v>
      </c>
      <c r="W2811">
        <v>2.335045422048055E-2</v>
      </c>
      <c r="X2811">
        <f t="shared" si="130"/>
        <v>4.6518960521720063E-3</v>
      </c>
      <c r="Y2811">
        <f t="shared" si="131"/>
        <v>1.5600465031647812E-2</v>
      </c>
      <c r="Z2811">
        <f t="shared" si="132"/>
        <v>2.335045422048055E-2</v>
      </c>
      <c r="AA2811">
        <v>0.99362324724489448</v>
      </c>
      <c r="AB2811">
        <v>0.99409148916764478</v>
      </c>
      <c r="AC2811">
        <v>0.99426373449308625</v>
      </c>
      <c r="AD2811">
        <v>14045.132405230459</v>
      </c>
      <c r="AE2811">
        <v>28041.228107695868</v>
      </c>
      <c r="AF2811">
        <v>27999.992774552982</v>
      </c>
      <c r="AG2811">
        <v>14072.698885988957</v>
      </c>
      <c r="AH2811">
        <v>28083.523118989873</v>
      </c>
      <c r="AI2811">
        <v>28052.861538670488</v>
      </c>
      <c r="AJ2811">
        <v>1</v>
      </c>
      <c r="AK2811">
        <v>1</v>
      </c>
      <c r="AL2811">
        <v>1</v>
      </c>
    </row>
    <row r="2812" spans="1:38" x14ac:dyDescent="0.25">
      <c r="A2812">
        <v>264387973.02447477</v>
      </c>
      <c r="B2812">
        <v>4507840.7771200351</v>
      </c>
      <c r="C2812">
        <v>4536793.0790331829</v>
      </c>
      <c r="D2812">
        <v>4682134.2851462802</v>
      </c>
      <c r="E2812">
        <v>4659862.2320738519</v>
      </c>
      <c r="F2812">
        <v>134643.57412027297</v>
      </c>
      <c r="G2812">
        <v>167028.80274388698</v>
      </c>
      <c r="H2812">
        <v>165541.10141928217</v>
      </c>
      <c r="I2812">
        <v>2.9678138670800103E-2</v>
      </c>
      <c r="J2812">
        <v>3.5673646369727863E-2</v>
      </c>
      <c r="K2812">
        <v>3.5524891761791168E-2</v>
      </c>
      <c r="L2812">
        <v>3494.8616254979897</v>
      </c>
      <c r="M2812">
        <v>3560.7387160102271</v>
      </c>
      <c r="N2812">
        <v>3524.5806101430417</v>
      </c>
      <c r="O2812">
        <v>1.9584790191281825E-2</v>
      </c>
      <c r="P2812">
        <v>2.0038551558949212E-2</v>
      </c>
      <c r="Q2812">
        <v>1.9835066797364291E-2</v>
      </c>
      <c r="R2812">
        <v>-28952.301913147792</v>
      </c>
      <c r="S2812">
        <v>-174293.50802624505</v>
      </c>
      <c r="T2812">
        <v>-152021.45495381672</v>
      </c>
      <c r="U2812">
        <v>-6.4226540697927686E-3</v>
      </c>
      <c r="V2812">
        <v>-3.866452180629093E-2</v>
      </c>
      <c r="W2812">
        <v>-3.3723785393090136E-2</v>
      </c>
      <c r="X2812">
        <f t="shared" si="130"/>
        <v>6.4226540697927686E-3</v>
      </c>
      <c r="Y2812">
        <f t="shared" si="131"/>
        <v>3.866452180629093E-2</v>
      </c>
      <c r="Z2812">
        <f t="shared" si="132"/>
        <v>3.3723785393090136E-2</v>
      </c>
      <c r="AA2812">
        <v>0.99385972454985083</v>
      </c>
      <c r="AB2812">
        <v>0.99403759770894207</v>
      </c>
      <c r="AC2812">
        <v>0.99415002854026002</v>
      </c>
      <c r="AD2812">
        <v>14015.017863826553</v>
      </c>
      <c r="AE2812">
        <v>28057.445896544061</v>
      </c>
      <c r="AF2812">
        <v>28031.622285869624</v>
      </c>
      <c r="AG2812">
        <v>14042.584344585051</v>
      </c>
      <c r="AH2812">
        <v>28099.740907838066</v>
      </c>
      <c r="AI2812">
        <v>28084.491049987129</v>
      </c>
      <c r="AJ2812">
        <v>1</v>
      </c>
      <c r="AK2812">
        <v>1</v>
      </c>
      <c r="AL2812">
        <v>1</v>
      </c>
    </row>
    <row r="2813" spans="1:38" x14ac:dyDescent="0.25">
      <c r="A2813">
        <v>264470325.77616054</v>
      </c>
      <c r="B2813">
        <v>4507840.7771200351</v>
      </c>
      <c r="C2813">
        <v>4586929.390476943</v>
      </c>
      <c r="D2813">
        <v>4736189.71690547</v>
      </c>
      <c r="E2813">
        <v>4706301.5541748339</v>
      </c>
      <c r="F2813">
        <v>130580.23542981417</v>
      </c>
      <c r="G2813">
        <v>169205.30916869795</v>
      </c>
      <c r="H2813">
        <v>167491.07210315546</v>
      </c>
      <c r="I2813">
        <v>2.8467897435028231E-2</v>
      </c>
      <c r="J2813">
        <v>3.5726041244659695E-2</v>
      </c>
      <c r="K2813">
        <v>3.5588682572747304E-2</v>
      </c>
      <c r="L2813">
        <v>3389.3920065171342</v>
      </c>
      <c r="M2813">
        <v>3607.1377236373887</v>
      </c>
      <c r="N2813">
        <v>3566.0979662787868</v>
      </c>
      <c r="O2813">
        <v>1.8985191907326213E-2</v>
      </c>
      <c r="P2813">
        <v>2.0293231093932867E-2</v>
      </c>
      <c r="Q2813">
        <v>2.0062347400565811E-2</v>
      </c>
      <c r="R2813">
        <v>-79088.613356907852</v>
      </c>
      <c r="S2813">
        <v>-228348.93978543486</v>
      </c>
      <c r="T2813">
        <v>-198460.77705479879</v>
      </c>
      <c r="U2813">
        <v>-1.7544677655504042E-2</v>
      </c>
      <c r="V2813">
        <v>-5.0655946178143896E-2</v>
      </c>
      <c r="W2813">
        <v>-4.4025684771765876E-2</v>
      </c>
      <c r="X2813">
        <f t="shared" si="130"/>
        <v>1.7544677655504042E-2</v>
      </c>
      <c r="Y2813">
        <f t="shared" si="131"/>
        <v>5.0655946178143896E-2</v>
      </c>
      <c r="Z2813">
        <f t="shared" si="132"/>
        <v>4.4025684771765876E-2</v>
      </c>
      <c r="AA2813">
        <v>0.99427613456540664</v>
      </c>
      <c r="AB2813">
        <v>0.99392648666308414</v>
      </c>
      <c r="AC2813">
        <v>0.9940557253089457</v>
      </c>
      <c r="AD2813">
        <v>13970.217466577706</v>
      </c>
      <c r="AE2813">
        <v>28095.275732240727</v>
      </c>
      <c r="AF2813">
        <v>28065.840478020968</v>
      </c>
      <c r="AG2813">
        <v>13997.783947336204</v>
      </c>
      <c r="AH2813">
        <v>28137.570743534732</v>
      </c>
      <c r="AI2813">
        <v>28118.709242138473</v>
      </c>
      <c r="AJ2813">
        <v>1</v>
      </c>
      <c r="AK2813">
        <v>0</v>
      </c>
      <c r="AL2813">
        <v>1</v>
      </c>
    </row>
    <row r="2814" spans="1:38" x14ac:dyDescent="0.25">
      <c r="A2814">
        <v>264505479.30806935</v>
      </c>
      <c r="B2814">
        <v>4507840.7771200351</v>
      </c>
      <c r="C2814">
        <v>4599077.6938826283</v>
      </c>
      <c r="D2814">
        <v>4393919.4639544785</v>
      </c>
      <c r="E2814">
        <v>4363164.6091661826</v>
      </c>
      <c r="F2814">
        <v>134997.55141808392</v>
      </c>
      <c r="G2814">
        <v>166206.89956407706</v>
      </c>
      <c r="H2814">
        <v>163926.07050754057</v>
      </c>
      <c r="I2814">
        <v>2.9353179137992871E-2</v>
      </c>
      <c r="J2814">
        <v>3.7826569405187208E-2</v>
      </c>
      <c r="K2814">
        <v>3.7570452914648909E-2</v>
      </c>
      <c r="L2814">
        <v>3504.0495996178088</v>
      </c>
      <c r="M2814">
        <v>3543.2172920097896</v>
      </c>
      <c r="N2814">
        <v>3490.1945477844947</v>
      </c>
      <c r="O2814">
        <v>1.9623907455828454E-2</v>
      </c>
      <c r="P2814">
        <v>1.9930926106957538E-2</v>
      </c>
      <c r="Q2814">
        <v>1.9632668249748044E-2</v>
      </c>
      <c r="R2814">
        <v>-91236.916762593202</v>
      </c>
      <c r="S2814">
        <v>113921.31316555664</v>
      </c>
      <c r="T2814">
        <v>144676.16795385256</v>
      </c>
      <c r="U2814">
        <v>-2.0239605006830468E-2</v>
      </c>
      <c r="V2814">
        <v>2.5271813890094533E-2</v>
      </c>
      <c r="W2814">
        <v>3.2094338533022265E-2</v>
      </c>
      <c r="X2814">
        <f t="shared" si="130"/>
        <v>2.0239605006830468E-2</v>
      </c>
      <c r="Y2814">
        <f t="shared" si="131"/>
        <v>2.5271813890094533E-2</v>
      </c>
      <c r="Z2814">
        <f t="shared" si="132"/>
        <v>3.2094338533022265E-2</v>
      </c>
      <c r="AA2814">
        <v>0.99384151759875694</v>
      </c>
      <c r="AB2814">
        <v>0.99409205262609823</v>
      </c>
      <c r="AC2814">
        <v>0.99425965352586165</v>
      </c>
      <c r="AD2814">
        <v>14018.856411122753</v>
      </c>
      <c r="AE2814">
        <v>28043.032039057209</v>
      </c>
      <c r="AF2814">
        <v>28002.975072881567</v>
      </c>
      <c r="AG2814">
        <v>14046.422891881251</v>
      </c>
      <c r="AH2814">
        <v>28085.327050351214</v>
      </c>
      <c r="AI2814">
        <v>28055.843836999073</v>
      </c>
      <c r="AJ2814">
        <v>1</v>
      </c>
      <c r="AK2814">
        <v>1</v>
      </c>
      <c r="AL2814">
        <v>1</v>
      </c>
    </row>
    <row r="2815" spans="1:38" x14ac:dyDescent="0.25">
      <c r="A2815">
        <v>264508619.20652741</v>
      </c>
      <c r="B2815">
        <v>4507840.7771200351</v>
      </c>
      <c r="C2815">
        <v>4617071.1865489455</v>
      </c>
      <c r="D2815">
        <v>4452822.3794859564</v>
      </c>
      <c r="E2815">
        <v>4410864.4439470628</v>
      </c>
      <c r="F2815">
        <v>130212.89444295529</v>
      </c>
      <c r="G2815">
        <v>168534.00530515649</v>
      </c>
      <c r="H2815">
        <v>165037.1909584692</v>
      </c>
      <c r="I2815">
        <v>2.8202487937008313E-2</v>
      </c>
      <c r="J2815">
        <v>3.7848804857249306E-2</v>
      </c>
      <c r="K2815">
        <v>3.7416065049322995E-2</v>
      </c>
      <c r="L2815">
        <v>3379.8571592224625</v>
      </c>
      <c r="M2815">
        <v>3592.826792720974</v>
      </c>
      <c r="N2815">
        <v>3513.8517154806195</v>
      </c>
      <c r="O2815">
        <v>1.8926645526849809E-2</v>
      </c>
      <c r="P2815">
        <v>2.0209739834433207E-2</v>
      </c>
      <c r="Q2815">
        <v>1.9765503065862722E-2</v>
      </c>
      <c r="R2815">
        <v>-109230.40942891035</v>
      </c>
      <c r="S2815">
        <v>55018.397634078749</v>
      </c>
      <c r="T2815">
        <v>96976.333172972314</v>
      </c>
      <c r="U2815">
        <v>-2.4231203990903904E-2</v>
      </c>
      <c r="V2815">
        <v>1.2205044577734364E-2</v>
      </c>
      <c r="W2815">
        <v>2.1512812445635771E-2</v>
      </c>
      <c r="X2815">
        <f t="shared" si="130"/>
        <v>2.4231203990903904E-2</v>
      </c>
      <c r="Y2815">
        <f t="shared" si="131"/>
        <v>1.2205044577734364E-2</v>
      </c>
      <c r="Z2815">
        <f t="shared" si="132"/>
        <v>2.1512812445635771E-2</v>
      </c>
      <c r="AA2815">
        <v>0.99430278360097357</v>
      </c>
      <c r="AB2815">
        <v>0.99392179429379124</v>
      </c>
      <c r="AC2815">
        <v>0.99417806324508784</v>
      </c>
      <c r="AD2815">
        <v>13966.098854417756</v>
      </c>
      <c r="AE2815">
        <v>28083.65995410426</v>
      </c>
      <c r="AF2815">
        <v>28022.71409352378</v>
      </c>
      <c r="AG2815">
        <v>13993.665335176254</v>
      </c>
      <c r="AH2815">
        <v>28125.954965398265</v>
      </c>
      <c r="AI2815">
        <v>28075.582857641286</v>
      </c>
      <c r="AJ2815">
        <v>1</v>
      </c>
      <c r="AK2815">
        <v>1</v>
      </c>
      <c r="AL2815">
        <v>1</v>
      </c>
    </row>
    <row r="2816" spans="1:38" x14ac:dyDescent="0.25">
      <c r="A2816">
        <v>264520646.16793022</v>
      </c>
      <c r="B2816">
        <v>4507840.7771200351</v>
      </c>
      <c r="C2816">
        <v>4288717.321881827</v>
      </c>
      <c r="D2816">
        <v>4324732.7002513185</v>
      </c>
      <c r="E2816">
        <v>4285030.9754822943</v>
      </c>
      <c r="F2816">
        <v>137630.07102100193</v>
      </c>
      <c r="G2816">
        <v>171070.10523134714</v>
      </c>
      <c r="H2816">
        <v>168361.49582843421</v>
      </c>
      <c r="I2816">
        <v>3.2091196665909393E-2</v>
      </c>
      <c r="J2816">
        <v>3.9556226266054761E-2</v>
      </c>
      <c r="K2816">
        <v>3.9290613484884919E-2</v>
      </c>
      <c r="L2816">
        <v>3572.3803149803621</v>
      </c>
      <c r="M2816">
        <v>3646.8916548675606</v>
      </c>
      <c r="N2816">
        <v>3584.630394530278</v>
      </c>
      <c r="O2816">
        <v>2.0030939795880994E-2</v>
      </c>
      <c r="P2816">
        <v>2.0512906170114861E-2</v>
      </c>
      <c r="Q2816">
        <v>2.016270125255798E-2</v>
      </c>
      <c r="R2816">
        <v>219123.45523820817</v>
      </c>
      <c r="S2816">
        <v>183108.07686871663</v>
      </c>
      <c r="T2816">
        <v>222809.80163774081</v>
      </c>
      <c r="U2816">
        <v>4.8609404384997279E-2</v>
      </c>
      <c r="V2816">
        <v>4.0619907827733996E-2</v>
      </c>
      <c r="W2816">
        <v>4.9427167607301627E-2</v>
      </c>
      <c r="X2816">
        <f t="shared" si="130"/>
        <v>4.8609404384997279E-2</v>
      </c>
      <c r="Y2816">
        <f t="shared" si="131"/>
        <v>4.0619907827733996E-2</v>
      </c>
      <c r="Z2816">
        <f t="shared" si="132"/>
        <v>4.9427167607301627E-2</v>
      </c>
      <c r="AA2816">
        <v>0.9936277819296202</v>
      </c>
      <c r="AB2816">
        <v>0.9937411260113368</v>
      </c>
      <c r="AC2816">
        <v>0.99394468079720799</v>
      </c>
      <c r="AD2816">
        <v>14047.091725292476</v>
      </c>
      <c r="AE2816">
        <v>28127.302663456347</v>
      </c>
      <c r="AF2816">
        <v>28080.986313203513</v>
      </c>
      <c r="AG2816">
        <v>14074.658206050974</v>
      </c>
      <c r="AH2816">
        <v>28169.597674750352</v>
      </c>
      <c r="AI2816">
        <v>28133.855077321019</v>
      </c>
      <c r="AJ2816">
        <v>0</v>
      </c>
      <c r="AK2816">
        <v>1</v>
      </c>
      <c r="AL2816">
        <v>0</v>
      </c>
    </row>
    <row r="2817" spans="1:38" x14ac:dyDescent="0.25">
      <c r="A2817">
        <v>264512486.50911024</v>
      </c>
      <c r="B2817">
        <v>4507840.7771200351</v>
      </c>
      <c r="C2817">
        <v>4830415.156476438</v>
      </c>
      <c r="D2817">
        <v>4859786.3140200078</v>
      </c>
      <c r="E2817">
        <v>4828104.8856119011</v>
      </c>
      <c r="F2817">
        <v>135268.05619135956</v>
      </c>
      <c r="G2817">
        <v>169961.79322364889</v>
      </c>
      <c r="H2817">
        <v>168081.12680222816</v>
      </c>
      <c r="I2817">
        <v>2.8003401738667798E-2</v>
      </c>
      <c r="J2817">
        <v>3.4973100099756599E-2</v>
      </c>
      <c r="K2817">
        <v>3.4813064501378582E-2</v>
      </c>
      <c r="L2817">
        <v>3511.0709280236529</v>
      </c>
      <c r="M2817">
        <v>3623.2645354103174</v>
      </c>
      <c r="N2817">
        <v>3578.6609813454006</v>
      </c>
      <c r="O2817">
        <v>1.9646246540034468E-2</v>
      </c>
      <c r="P2817">
        <v>2.0380649432851439E-2</v>
      </c>
      <c r="Q2817">
        <v>2.0129757070460528E-2</v>
      </c>
      <c r="R2817">
        <v>-322574.3793564029</v>
      </c>
      <c r="S2817">
        <v>-351945.53689997271</v>
      </c>
      <c r="T2817">
        <v>-320264.10849186592</v>
      </c>
      <c r="U2817">
        <v>-7.1558512224668441E-2</v>
      </c>
      <c r="V2817">
        <v>-7.8074083425107868E-2</v>
      </c>
      <c r="W2817">
        <v>-7.1046011677563276E-2</v>
      </c>
      <c r="X2817">
        <f t="shared" si="130"/>
        <v>7.1558512224668441E-2</v>
      </c>
      <c r="Y2817">
        <f t="shared" si="131"/>
        <v>7.8074083425107868E-2</v>
      </c>
      <c r="Z2817">
        <f t="shared" si="132"/>
        <v>7.1046011677563276E-2</v>
      </c>
      <c r="AA2817">
        <v>0.99382178136497223</v>
      </c>
      <c r="AB2817">
        <v>0.99383055529754172</v>
      </c>
      <c r="AC2817">
        <v>0.99397322613712802</v>
      </c>
      <c r="AD2817">
        <v>14021.782999630159</v>
      </c>
      <c r="AE2817">
        <v>28108.310310526569</v>
      </c>
      <c r="AF2817">
        <v>28076.116309053577</v>
      </c>
      <c r="AG2817">
        <v>14049.349480388657</v>
      </c>
      <c r="AH2817">
        <v>28150.605321820574</v>
      </c>
      <c r="AI2817">
        <v>28128.985073171083</v>
      </c>
      <c r="AJ2817">
        <v>0</v>
      </c>
      <c r="AK2817">
        <v>0</v>
      </c>
      <c r="AL2817">
        <v>0</v>
      </c>
    </row>
    <row r="2818" spans="1:38" x14ac:dyDescent="0.25">
      <c r="A2818">
        <v>264414576.44911531</v>
      </c>
      <c r="B2818">
        <v>4507840.7771200351</v>
      </c>
      <c r="C2818">
        <v>4402784.9308809601</v>
      </c>
      <c r="D2818">
        <v>4400790.3534739166</v>
      </c>
      <c r="E2818">
        <v>4371267.802170244</v>
      </c>
      <c r="F2818">
        <v>135861.39011680702</v>
      </c>
      <c r="G2818">
        <v>169385.52821303566</v>
      </c>
      <c r="H2818">
        <v>167470.01362032196</v>
      </c>
      <c r="I2818">
        <v>3.0858057399960778E-2</v>
      </c>
      <c r="J2818">
        <v>3.8489797197297823E-2</v>
      </c>
      <c r="K2818">
        <v>3.8311542829102478E-2</v>
      </c>
      <c r="L2818">
        <v>3526.4717370165872</v>
      </c>
      <c r="M2818">
        <v>3610.9796534003631</v>
      </c>
      <c r="N2818">
        <v>3565.6496043938059</v>
      </c>
      <c r="O2818">
        <v>1.976977768576281E-2</v>
      </c>
      <c r="P2818">
        <v>2.0319207220657085E-2</v>
      </c>
      <c r="Q2818">
        <v>2.0064132214011886E-2</v>
      </c>
      <c r="R2818">
        <v>105055.84623907506</v>
      </c>
      <c r="S2818">
        <v>107050.42364611849</v>
      </c>
      <c r="T2818">
        <v>136572.9749497911</v>
      </c>
      <c r="U2818">
        <v>2.3305136856717694E-2</v>
      </c>
      <c r="V2818">
        <v>2.374760532569448E-2</v>
      </c>
      <c r="W2818">
        <v>3.029676106640233E-2</v>
      </c>
      <c r="X2818">
        <f t="shared" si="130"/>
        <v>2.3305136856717694E-2</v>
      </c>
      <c r="Y2818">
        <f t="shared" si="131"/>
        <v>2.374760532569448E-2</v>
      </c>
      <c r="Z2818">
        <f t="shared" si="132"/>
        <v>3.029676106640233E-2</v>
      </c>
      <c r="AA2818">
        <v>0.99377996463259788</v>
      </c>
      <c r="AB2818">
        <v>0.99387857152016668</v>
      </c>
      <c r="AC2818">
        <v>0.99402307490603325</v>
      </c>
      <c r="AD2818">
        <v>14028.18182938153</v>
      </c>
      <c r="AE2818">
        <v>28098.386271801428</v>
      </c>
      <c r="AF2818">
        <v>28065.473074823738</v>
      </c>
      <c r="AG2818">
        <v>14055.748310140028</v>
      </c>
      <c r="AH2818">
        <v>28140.681283095433</v>
      </c>
      <c r="AI2818">
        <v>28118.341838941244</v>
      </c>
      <c r="AJ2818">
        <v>1</v>
      </c>
      <c r="AK2818">
        <v>1</v>
      </c>
      <c r="AL2818">
        <v>1</v>
      </c>
    </row>
    <row r="2819" spans="1:38" x14ac:dyDescent="0.25">
      <c r="A2819">
        <v>264411453.81785673</v>
      </c>
      <c r="B2819">
        <v>4507840.7771200351</v>
      </c>
      <c r="C2819">
        <v>4527207.2108863797</v>
      </c>
      <c r="D2819">
        <v>4586645.3730697995</v>
      </c>
      <c r="E2819">
        <v>4549327.0307712788</v>
      </c>
      <c r="F2819">
        <v>137727.9145237692</v>
      </c>
      <c r="G2819">
        <v>169801.95532095255</v>
      </c>
      <c r="H2819">
        <v>166700.26082515327</v>
      </c>
      <c r="I2819">
        <v>3.042226876485371E-2</v>
      </c>
      <c r="J2819">
        <v>3.7020947012370756E-2</v>
      </c>
      <c r="K2819">
        <v>3.6642839632676706E-2</v>
      </c>
      <c r="L2819">
        <v>3574.9199794638694</v>
      </c>
      <c r="M2819">
        <v>3619.8570931065528</v>
      </c>
      <c r="N2819">
        <v>3549.2605882933071</v>
      </c>
      <c r="O2819">
        <v>2.003326085821577E-2</v>
      </c>
      <c r="P2819">
        <v>2.0369406106293158E-2</v>
      </c>
      <c r="Q2819">
        <v>1.9972150402756038E-2</v>
      </c>
      <c r="R2819">
        <v>-19366.433766344562</v>
      </c>
      <c r="S2819">
        <v>-78804.595949764363</v>
      </c>
      <c r="T2819">
        <v>-41486.253651243635</v>
      </c>
      <c r="U2819">
        <v>-4.2961663297072725E-3</v>
      </c>
      <c r="V2819">
        <v>-1.7481672456077957E-2</v>
      </c>
      <c r="W2819">
        <v>-9.2031319876715641E-3</v>
      </c>
      <c r="X2819">
        <f t="shared" ref="X2819:X2882" si="133">ABS(U2819)</f>
        <v>4.2961663297072725E-3</v>
      </c>
      <c r="Y2819">
        <f t="shared" ref="Y2819:Y2882" si="134">ABS(V2819)</f>
        <v>1.7481672456077957E-2</v>
      </c>
      <c r="Z2819">
        <f t="shared" ref="Z2819:Z2882" si="135">ABS(W2819)</f>
        <v>9.2031319876715641E-3</v>
      </c>
      <c r="AA2819">
        <v>0.99363198814246623</v>
      </c>
      <c r="AB2819">
        <v>0.99383379364313307</v>
      </c>
      <c r="AC2819">
        <v>0.99406379668721445</v>
      </c>
      <c r="AD2819">
        <v>14048.130716094091</v>
      </c>
      <c r="AE2819">
        <v>28105.561068512761</v>
      </c>
      <c r="AF2819">
        <v>28052.01154447463</v>
      </c>
      <c r="AG2819">
        <v>14075.697196852589</v>
      </c>
      <c r="AH2819">
        <v>28147.856079806767</v>
      </c>
      <c r="AI2819">
        <v>28104.880308592135</v>
      </c>
      <c r="AJ2819">
        <v>1</v>
      </c>
      <c r="AK2819">
        <v>1</v>
      </c>
      <c r="AL2819">
        <v>1</v>
      </c>
    </row>
    <row r="2820" spans="1:38" x14ac:dyDescent="0.25">
      <c r="A2820">
        <v>264329087.3627041</v>
      </c>
      <c r="B2820">
        <v>4507840.7771200351</v>
      </c>
      <c r="C2820">
        <v>4328859.4738204349</v>
      </c>
      <c r="D2820">
        <v>4419314.7663677046</v>
      </c>
      <c r="E2820">
        <v>4385064.4545063041</v>
      </c>
      <c r="F2820">
        <v>134581.93941720083</v>
      </c>
      <c r="G2820">
        <v>167810.01887593095</v>
      </c>
      <c r="H2820">
        <v>165157.04902684951</v>
      </c>
      <c r="I2820">
        <v>3.1089468307093263E-2</v>
      </c>
      <c r="J2820">
        <v>3.7971954419951014E-2</v>
      </c>
      <c r="K2820">
        <v>3.7663539667501612E-2</v>
      </c>
      <c r="L2820">
        <v>3493.2618108765109</v>
      </c>
      <c r="M2820">
        <v>3577.392768971416</v>
      </c>
      <c r="N2820">
        <v>3516.4036462105714</v>
      </c>
      <c r="O2820">
        <v>1.9596983486796678E-2</v>
      </c>
      <c r="P2820">
        <v>2.0136842037394055E-2</v>
      </c>
      <c r="Q2820">
        <v>1.979353941161403E-2</v>
      </c>
      <c r="R2820">
        <v>178981.30329960026</v>
      </c>
      <c r="S2820">
        <v>88526.010752330534</v>
      </c>
      <c r="T2820">
        <v>122776.32261373103</v>
      </c>
      <c r="U2820">
        <v>3.9704442137361309E-2</v>
      </c>
      <c r="V2820">
        <v>1.9638229282997868E-2</v>
      </c>
      <c r="W2820">
        <v>2.7236171081483993E-2</v>
      </c>
      <c r="X2820">
        <f t="shared" si="133"/>
        <v>3.9704442137361309E-2</v>
      </c>
      <c r="Y2820">
        <f t="shared" si="134"/>
        <v>1.9638229282997868E-2</v>
      </c>
      <c r="Z2820">
        <f t="shared" si="135"/>
        <v>2.7236171081483993E-2</v>
      </c>
      <c r="AA2820">
        <v>0.99391140816711121</v>
      </c>
      <c r="AB2820">
        <v>0.99398008343517963</v>
      </c>
      <c r="AC2820">
        <v>0.99417558306435905</v>
      </c>
      <c r="AD2820">
        <v>14014.348462652186</v>
      </c>
      <c r="AE2820">
        <v>28071.080621864829</v>
      </c>
      <c r="AF2820">
        <v>28024.835422419193</v>
      </c>
      <c r="AG2820">
        <v>14041.914943410684</v>
      </c>
      <c r="AH2820">
        <v>28113.375633158834</v>
      </c>
      <c r="AI2820">
        <v>28077.704186536699</v>
      </c>
      <c r="AJ2820">
        <v>0</v>
      </c>
      <c r="AK2820">
        <v>1</v>
      </c>
      <c r="AL2820">
        <v>1</v>
      </c>
    </row>
    <row r="2821" spans="1:38" x14ac:dyDescent="0.25">
      <c r="A2821">
        <v>264376052.87463629</v>
      </c>
      <c r="B2821">
        <v>4507840.7771200351</v>
      </c>
      <c r="C2821">
        <v>4484569.9201104967</v>
      </c>
      <c r="D2821">
        <v>4445443.9096343173</v>
      </c>
      <c r="E2821">
        <v>4407422.2949621836</v>
      </c>
      <c r="F2821">
        <v>139082.28944736597</v>
      </c>
      <c r="G2821">
        <v>173257.52584826414</v>
      </c>
      <c r="H2821">
        <v>170443.72580397502</v>
      </c>
      <c r="I2821">
        <v>3.1013517890237083E-2</v>
      </c>
      <c r="J2821">
        <v>3.8974178815477691E-2</v>
      </c>
      <c r="K2821">
        <v>3.8671975226607473E-2</v>
      </c>
      <c r="L2821">
        <v>3610.0746682631052</v>
      </c>
      <c r="M2821">
        <v>3693.5233324638994</v>
      </c>
      <c r="N2821">
        <v>3628.963719213561</v>
      </c>
      <c r="O2821">
        <v>2.0237222381301285E-2</v>
      </c>
      <c r="P2821">
        <v>2.0786769857572916E-2</v>
      </c>
      <c r="Q2821">
        <v>2.0423434986791559E-2</v>
      </c>
      <c r="R2821">
        <v>23270.857009538449</v>
      </c>
      <c r="S2821">
        <v>62396.86748571787</v>
      </c>
      <c r="T2821">
        <v>100418.48215785157</v>
      </c>
      <c r="U2821">
        <v>5.162306780588136E-3</v>
      </c>
      <c r="V2821">
        <v>1.3841852578826424E-2</v>
      </c>
      <c r="W2821">
        <v>2.2276403964295925E-2</v>
      </c>
      <c r="X2821">
        <f t="shared" si="133"/>
        <v>5.162306780588136E-3</v>
      </c>
      <c r="Y2821">
        <f t="shared" si="134"/>
        <v>1.3841852578826424E-2</v>
      </c>
      <c r="Z2821">
        <f t="shared" si="135"/>
        <v>2.2276403964295925E-2</v>
      </c>
      <c r="AA2821">
        <v>0.99349880862412543</v>
      </c>
      <c r="AB2821">
        <v>0.99358273054950019</v>
      </c>
      <c r="AC2821">
        <v>0.99379657374076935</v>
      </c>
      <c r="AD2821">
        <v>14062.43735588484</v>
      </c>
      <c r="AE2821">
        <v>28164.428519476536</v>
      </c>
      <c r="AF2821">
        <v>28116.902835173194</v>
      </c>
      <c r="AG2821">
        <v>14090.003836643338</v>
      </c>
      <c r="AH2821">
        <v>28206.723530770541</v>
      </c>
      <c r="AI2821">
        <v>28169.7715992907</v>
      </c>
      <c r="AJ2821">
        <v>1</v>
      </c>
      <c r="AK2821">
        <v>1</v>
      </c>
      <c r="AL2821">
        <v>1</v>
      </c>
    </row>
    <row r="2822" spans="1:38" x14ac:dyDescent="0.25">
      <c r="A2822">
        <v>264758377.62064639</v>
      </c>
      <c r="B2822">
        <v>4507840.7771200351</v>
      </c>
      <c r="C2822">
        <v>4522883.5634121969</v>
      </c>
      <c r="D2822">
        <v>4509198.5097399885</v>
      </c>
      <c r="E2822">
        <v>4481932.2861529086</v>
      </c>
      <c r="F2822">
        <v>137173.98982757243</v>
      </c>
      <c r="G2822">
        <v>170314.90117232542</v>
      </c>
      <c r="H2822">
        <v>168103.47015167412</v>
      </c>
      <c r="I2822">
        <v>3.0328879332034875E-2</v>
      </c>
      <c r="J2822">
        <v>3.7770548536384174E-2</v>
      </c>
      <c r="K2822">
        <v>3.7506918761587689E-2</v>
      </c>
      <c r="L2822">
        <v>3560.5420919426683</v>
      </c>
      <c r="M2822">
        <v>3630.7921301911497</v>
      </c>
      <c r="N2822">
        <v>3579.136699674862</v>
      </c>
      <c r="O2822">
        <v>1.9925340315778695E-2</v>
      </c>
      <c r="P2822">
        <v>2.0403675629542043E-2</v>
      </c>
      <c r="Q2822">
        <v>2.0113391688471805E-2</v>
      </c>
      <c r="R2822">
        <v>-15042.786292161793</v>
      </c>
      <c r="S2822">
        <v>-1357.7326199533418</v>
      </c>
      <c r="T2822">
        <v>25908.490967126563</v>
      </c>
      <c r="U2822">
        <v>-3.3370269794161436E-3</v>
      </c>
      <c r="V2822">
        <v>-3.0119356185884824E-4</v>
      </c>
      <c r="W2822">
        <v>5.7474281475573662E-3</v>
      </c>
      <c r="X2822">
        <f t="shared" si="133"/>
        <v>3.3370269794161436E-3</v>
      </c>
      <c r="Y2822">
        <f t="shared" si="134"/>
        <v>3.0119356185884824E-4</v>
      </c>
      <c r="Z2822">
        <f t="shared" si="135"/>
        <v>5.7474281475573662E-3</v>
      </c>
      <c r="AA2822">
        <v>0.99367867087633355</v>
      </c>
      <c r="AB2822">
        <v>0.99383330667170755</v>
      </c>
      <c r="AC2822">
        <v>0.99399927198743931</v>
      </c>
      <c r="AD2822">
        <v>14042.238876211903</v>
      </c>
      <c r="AE2822">
        <v>28114.374679984598</v>
      </c>
      <c r="AF2822">
        <v>28076.504710353158</v>
      </c>
      <c r="AG2822">
        <v>14069.805356970401</v>
      </c>
      <c r="AH2822">
        <v>28156.669691278603</v>
      </c>
      <c r="AI2822">
        <v>28129.373474470663</v>
      </c>
      <c r="AJ2822">
        <v>1</v>
      </c>
      <c r="AK2822">
        <v>1</v>
      </c>
      <c r="AL2822">
        <v>1</v>
      </c>
    </row>
    <row r="2823" spans="1:38" x14ac:dyDescent="0.25">
      <c r="A2823">
        <v>264568900.18544081</v>
      </c>
      <c r="B2823">
        <v>4507840.7771200351</v>
      </c>
      <c r="C2823">
        <v>4602823.4611028899</v>
      </c>
      <c r="D2823">
        <v>4699703.7083910359</v>
      </c>
      <c r="E2823">
        <v>4665316.4639129769</v>
      </c>
      <c r="F2823">
        <v>130789.62835088155</v>
      </c>
      <c r="G2823">
        <v>167721.25070570564</v>
      </c>
      <c r="H2823">
        <v>165413.31301311735</v>
      </c>
      <c r="I2823">
        <v>2.8415086838794994E-2</v>
      </c>
      <c r="J2823">
        <v>3.5687622265686558E-2</v>
      </c>
      <c r="K2823">
        <v>3.545596837698315E-2</v>
      </c>
      <c r="L2823">
        <v>3394.8270916243941</v>
      </c>
      <c r="M2823">
        <v>3575.500399180828</v>
      </c>
      <c r="N2823">
        <v>3521.8598324346153</v>
      </c>
      <c r="O2823">
        <v>1.9006899027896203E-2</v>
      </c>
      <c r="P2823">
        <v>2.0107611685849621E-2</v>
      </c>
      <c r="Q2823">
        <v>1.9805952179116283E-2</v>
      </c>
      <c r="R2823">
        <v>-94982.683982854709</v>
      </c>
      <c r="S2823">
        <v>-191862.93127100077</v>
      </c>
      <c r="T2823">
        <v>-157475.68679294176</v>
      </c>
      <c r="U2823">
        <v>-2.1070549888307536E-2</v>
      </c>
      <c r="V2823">
        <v>-4.2562047054727159E-2</v>
      </c>
      <c r="W2823">
        <v>-3.4933728713805567E-2</v>
      </c>
      <c r="X2823">
        <f t="shared" si="133"/>
        <v>2.1070549888307536E-2</v>
      </c>
      <c r="Y2823">
        <f t="shared" si="134"/>
        <v>4.2562047054727159E-2</v>
      </c>
      <c r="Z2823">
        <f t="shared" si="135"/>
        <v>3.4933728713805567E-2</v>
      </c>
      <c r="AA2823">
        <v>0.99426286726849933</v>
      </c>
      <c r="AB2823">
        <v>0.99401803569646385</v>
      </c>
      <c r="AC2823">
        <v>0.99418818100200967</v>
      </c>
      <c r="AD2823">
        <v>13972.559990016838</v>
      </c>
      <c r="AE2823">
        <v>28069.534532883183</v>
      </c>
      <c r="AF2823">
        <v>28029.365795397905</v>
      </c>
      <c r="AG2823">
        <v>14000.126470775336</v>
      </c>
      <c r="AH2823">
        <v>28111.829544177188</v>
      </c>
      <c r="AI2823">
        <v>28082.234559515411</v>
      </c>
      <c r="AJ2823">
        <v>1</v>
      </c>
      <c r="AK2823">
        <v>1</v>
      </c>
      <c r="AL2823">
        <v>1</v>
      </c>
    </row>
    <row r="2824" spans="1:38" x14ac:dyDescent="0.25">
      <c r="A2824">
        <v>264458256.09347805</v>
      </c>
      <c r="B2824">
        <v>4507840.7771200351</v>
      </c>
      <c r="C2824">
        <v>4430281.2787172282</v>
      </c>
      <c r="D2824">
        <v>4251876.3397244383</v>
      </c>
      <c r="E2824">
        <v>4216534.2801211979</v>
      </c>
      <c r="F2824">
        <v>133892.25773015141</v>
      </c>
      <c r="G2824">
        <v>164870.22094142434</v>
      </c>
      <c r="H2824">
        <v>162586.97634544465</v>
      </c>
      <c r="I2824">
        <v>3.0222067021649566E-2</v>
      </c>
      <c r="J2824">
        <v>3.8775873936190128E-2</v>
      </c>
      <c r="K2824">
        <v>3.8559386819635041E-2</v>
      </c>
      <c r="L2824">
        <v>3475.3601614467011</v>
      </c>
      <c r="M2824">
        <v>3514.7218274889738</v>
      </c>
      <c r="N2824">
        <v>3461.6835298051897</v>
      </c>
      <c r="O2824">
        <v>1.9480066312852186E-2</v>
      </c>
      <c r="P2824">
        <v>1.977423177035105E-2</v>
      </c>
      <c r="Q2824">
        <v>1.9475832169306859E-2</v>
      </c>
      <c r="R2824">
        <v>77559.49840280693</v>
      </c>
      <c r="S2824">
        <v>255964.43739559688</v>
      </c>
      <c r="T2824">
        <v>291306.49699883722</v>
      </c>
      <c r="U2824">
        <v>1.7205465374124873E-2</v>
      </c>
      <c r="V2824">
        <v>5.678204933385584E-2</v>
      </c>
      <c r="W2824">
        <v>6.4622179753417733E-2</v>
      </c>
      <c r="X2824">
        <f t="shared" si="133"/>
        <v>1.7205465374124873E-2</v>
      </c>
      <c r="Y2824">
        <f t="shared" si="134"/>
        <v>5.678204933385584E-2</v>
      </c>
      <c r="Z2824">
        <f t="shared" si="135"/>
        <v>6.4622179753417733E-2</v>
      </c>
      <c r="AA2824">
        <v>0.99391761135909529</v>
      </c>
      <c r="AB2824">
        <v>0.99416147075908634</v>
      </c>
      <c r="AC2824">
        <v>0.99432855067057668</v>
      </c>
      <c r="AD2824">
        <v>14006.837000804328</v>
      </c>
      <c r="AE2824">
        <v>28019.437559611419</v>
      </c>
      <c r="AF2824">
        <v>27979.007546209745</v>
      </c>
      <c r="AG2824">
        <v>14034.403481562826</v>
      </c>
      <c r="AH2824">
        <v>28061.732570905424</v>
      </c>
      <c r="AI2824">
        <v>28031.87631032725</v>
      </c>
      <c r="AJ2824">
        <v>1</v>
      </c>
      <c r="AK2824">
        <v>0</v>
      </c>
      <c r="AL2824">
        <v>0</v>
      </c>
    </row>
    <row r="2825" spans="1:38" x14ac:dyDescent="0.25">
      <c r="A2825">
        <v>264422790.73691577</v>
      </c>
      <c r="B2825">
        <v>4507840.7771200351</v>
      </c>
      <c r="C2825">
        <v>4493498.3880908312</v>
      </c>
      <c r="D2825">
        <v>4601551.4568635011</v>
      </c>
      <c r="E2825">
        <v>4566226.5601956667</v>
      </c>
      <c r="F2825">
        <v>136298.61969003303</v>
      </c>
      <c r="G2825">
        <v>165799.7047346484</v>
      </c>
      <c r="H2825">
        <v>163105.08370666657</v>
      </c>
      <c r="I2825">
        <v>3.0332406494518117E-2</v>
      </c>
      <c r="J2825">
        <v>3.6031261692694494E-2</v>
      </c>
      <c r="K2825">
        <v>3.5719884144267557E-2</v>
      </c>
      <c r="L2825">
        <v>3537.8206399774926</v>
      </c>
      <c r="M2825">
        <v>3534.5366670499793</v>
      </c>
      <c r="N2825">
        <v>3472.7146945351487</v>
      </c>
      <c r="O2825">
        <v>1.9827055318049285E-2</v>
      </c>
      <c r="P2825">
        <v>1.9888428560337689E-2</v>
      </c>
      <c r="Q2825">
        <v>1.9540563479383082E-2</v>
      </c>
      <c r="R2825">
        <v>14342.389029203914</v>
      </c>
      <c r="S2825">
        <v>-93710.679743465967</v>
      </c>
      <c r="T2825">
        <v>-58385.783075631596</v>
      </c>
      <c r="U2825">
        <v>3.1816538645286769E-3</v>
      </c>
      <c r="V2825">
        <v>-2.078837394148951E-2</v>
      </c>
      <c r="W2825">
        <v>-1.2952050873663077E-2</v>
      </c>
      <c r="X2825">
        <f t="shared" si="133"/>
        <v>3.1816538645286769E-3</v>
      </c>
      <c r="Y2825">
        <f t="shared" si="134"/>
        <v>2.078837394148951E-2</v>
      </c>
      <c r="Z2825">
        <f t="shared" si="135"/>
        <v>1.2952050873663077E-2</v>
      </c>
      <c r="AA2825">
        <v>0.99376097171614197</v>
      </c>
      <c r="AB2825">
        <v>0.99413407569671064</v>
      </c>
      <c r="AC2825">
        <v>0.9943296812717054</v>
      </c>
      <c r="AD2825">
        <v>14032.879287957014</v>
      </c>
      <c r="AE2825">
        <v>28035.864567851691</v>
      </c>
      <c r="AF2825">
        <v>27988.304125231592</v>
      </c>
      <c r="AG2825">
        <v>14060.445768715512</v>
      </c>
      <c r="AH2825">
        <v>28078.159579145697</v>
      </c>
      <c r="AI2825">
        <v>28041.172889349098</v>
      </c>
      <c r="AJ2825">
        <v>1</v>
      </c>
      <c r="AK2825">
        <v>1</v>
      </c>
      <c r="AL2825">
        <v>1</v>
      </c>
    </row>
    <row r="2826" spans="1:38" x14ac:dyDescent="0.25">
      <c r="A2826">
        <v>264526136.077811</v>
      </c>
      <c r="B2826">
        <v>4507840.7771200351</v>
      </c>
      <c r="C2826">
        <v>4421720.7158761322</v>
      </c>
      <c r="D2826">
        <v>4619125.2518655723</v>
      </c>
      <c r="E2826">
        <v>4587956.1573922271</v>
      </c>
      <c r="F2826">
        <v>134235.73289468701</v>
      </c>
      <c r="G2826">
        <v>167176.95260069182</v>
      </c>
      <c r="H2826">
        <v>165565.59338881151</v>
      </c>
      <c r="I2826">
        <v>3.0358256778343171E-2</v>
      </c>
      <c r="J2826">
        <v>3.6192340212721531E-2</v>
      </c>
      <c r="K2826">
        <v>3.6087004258322779E-2</v>
      </c>
      <c r="L2826">
        <v>3484.2755380600315</v>
      </c>
      <c r="M2826">
        <v>3563.896991243183</v>
      </c>
      <c r="N2826">
        <v>3525.10207532702</v>
      </c>
      <c r="O2826">
        <v>1.9525021586915658E-2</v>
      </c>
      <c r="P2826">
        <v>2.0045657063262012E-2</v>
      </c>
      <c r="Q2826">
        <v>1.9827449415239555E-2</v>
      </c>
      <c r="R2826">
        <v>86120.061243902892</v>
      </c>
      <c r="S2826">
        <v>-111284.47474553715</v>
      </c>
      <c r="T2826">
        <v>-80115.380272191949</v>
      </c>
      <c r="U2826">
        <v>1.9104503797253279E-2</v>
      </c>
      <c r="V2826">
        <v>-2.4686869001756196E-2</v>
      </c>
      <c r="W2826">
        <v>-1.7772451209640102E-2</v>
      </c>
      <c r="X2826">
        <f t="shared" si="133"/>
        <v>1.9104503797253279E-2</v>
      </c>
      <c r="Y2826">
        <f t="shared" si="134"/>
        <v>2.4686869001756196E-2</v>
      </c>
      <c r="Z2826">
        <f t="shared" si="135"/>
        <v>1.7772451209640102E-2</v>
      </c>
      <c r="AA2826">
        <v>0.99386913733930116</v>
      </c>
      <c r="AB2826">
        <v>0.99398928835046496</v>
      </c>
      <c r="AC2826">
        <v>0.99411133575345012</v>
      </c>
      <c r="AD2826">
        <v>14010.582681843161</v>
      </c>
      <c r="AE2826">
        <v>28060.036479758241</v>
      </c>
      <c r="AF2826">
        <v>28032.054566679515</v>
      </c>
      <c r="AG2826">
        <v>14038.14916260166</v>
      </c>
      <c r="AH2826">
        <v>28102.331491052246</v>
      </c>
      <c r="AI2826">
        <v>28084.923330797021</v>
      </c>
      <c r="AJ2826">
        <v>1</v>
      </c>
      <c r="AK2826">
        <v>1</v>
      </c>
      <c r="AL2826">
        <v>1</v>
      </c>
    </row>
    <row r="2827" spans="1:38" x14ac:dyDescent="0.25">
      <c r="A2827">
        <v>264282828.85495698</v>
      </c>
      <c r="B2827">
        <v>4507840.7771200351</v>
      </c>
      <c r="C2827">
        <v>4745579.0169122769</v>
      </c>
      <c r="D2827">
        <v>4763242.3602559175</v>
      </c>
      <c r="E2827">
        <v>4736791.924488862</v>
      </c>
      <c r="F2827">
        <v>133349.61620087482</v>
      </c>
      <c r="G2827">
        <v>166013.08938244311</v>
      </c>
      <c r="H2827">
        <v>164642.5044548774</v>
      </c>
      <c r="I2827">
        <v>2.8099756789560126E-2</v>
      </c>
      <c r="J2827">
        <v>3.4852958725686937E-2</v>
      </c>
      <c r="K2827">
        <v>3.4758230270510282E-2</v>
      </c>
      <c r="L2827">
        <v>3461.2751442488047</v>
      </c>
      <c r="M2827">
        <v>3539.0856248603864</v>
      </c>
      <c r="N2827">
        <v>3505.4483377954462</v>
      </c>
      <c r="O2827">
        <v>1.9390801684507096E-2</v>
      </c>
      <c r="P2827">
        <v>1.9924765426559309E-2</v>
      </c>
      <c r="Q2827">
        <v>1.9735390224770794E-2</v>
      </c>
      <c r="R2827">
        <v>-237738.23979224171</v>
      </c>
      <c r="S2827">
        <v>-255401.58313588239</v>
      </c>
      <c r="T2827">
        <v>-228951.1473688269</v>
      </c>
      <c r="U2827">
        <v>-5.2738828087918334E-2</v>
      </c>
      <c r="V2827">
        <v>-5.6657188166937232E-2</v>
      </c>
      <c r="W2827">
        <v>-5.0789537317043172E-2</v>
      </c>
      <c r="X2827">
        <f t="shared" si="133"/>
        <v>5.2738828087918334E-2</v>
      </c>
      <c r="Y2827">
        <f t="shared" si="134"/>
        <v>5.6657188166937232E-2</v>
      </c>
      <c r="Z2827">
        <f t="shared" si="135"/>
        <v>5.0789537317043172E-2</v>
      </c>
      <c r="AA2827">
        <v>0.99399345516578763</v>
      </c>
      <c r="AB2827">
        <v>0.994125885523229</v>
      </c>
      <c r="AC2827">
        <v>0.99422907808673322</v>
      </c>
      <c r="AD2827">
        <v>14000.899735102206</v>
      </c>
      <c r="AE2827">
        <v>28039.622771500646</v>
      </c>
      <c r="AF2827">
        <v>28015.717760231102</v>
      </c>
      <c r="AG2827">
        <v>14028.466215860704</v>
      </c>
      <c r="AH2827">
        <v>28081.917782794651</v>
      </c>
      <c r="AI2827">
        <v>28068.586524348608</v>
      </c>
      <c r="AJ2827">
        <v>0</v>
      </c>
      <c r="AK2827">
        <v>0</v>
      </c>
      <c r="AL2827">
        <v>0</v>
      </c>
    </row>
    <row r="2828" spans="1:38" x14ac:dyDescent="0.25">
      <c r="A2828">
        <v>264558388.29756507</v>
      </c>
      <c r="B2828">
        <v>4507840.7771200351</v>
      </c>
      <c r="C2828">
        <v>4550646.2008598577</v>
      </c>
      <c r="D2828">
        <v>4501534.0740758833</v>
      </c>
      <c r="E2828">
        <v>4460641.5460260203</v>
      </c>
      <c r="F2828">
        <v>137301.78813614527</v>
      </c>
      <c r="G2828">
        <v>169746.06559030438</v>
      </c>
      <c r="H2828">
        <v>166958.84653203379</v>
      </c>
      <c r="I2828">
        <v>3.017193208960119E-2</v>
      </c>
      <c r="J2828">
        <v>3.7708492881985224E-2</v>
      </c>
      <c r="K2828">
        <v>3.7429334953125115E-2</v>
      </c>
      <c r="L2828">
        <v>3563.8592751603082</v>
      </c>
      <c r="M2828">
        <v>3618.6656295716589</v>
      </c>
      <c r="N2828">
        <v>3554.7662069023204</v>
      </c>
      <c r="O2828">
        <v>1.9959854500341989E-2</v>
      </c>
      <c r="P2828">
        <v>2.0351184300716536E-2</v>
      </c>
      <c r="Q2828">
        <v>1.9991817323887835E-2</v>
      </c>
      <c r="R2828">
        <v>-42805.423739822581</v>
      </c>
      <c r="S2828">
        <v>6306.7030441518873</v>
      </c>
      <c r="T2828">
        <v>47199.231094014831</v>
      </c>
      <c r="U2828">
        <v>-9.4957710035113684E-3</v>
      </c>
      <c r="V2828">
        <v>1.3990518645117514E-3</v>
      </c>
      <c r="W2828">
        <v>1.0470474319674048E-2</v>
      </c>
      <c r="X2828">
        <f t="shared" si="133"/>
        <v>9.4957710035113684E-3</v>
      </c>
      <c r="Y2828">
        <f t="shared" si="134"/>
        <v>1.3990518645117514E-3</v>
      </c>
      <c r="Z2828">
        <f t="shared" si="135"/>
        <v>1.0470474319674048E-2</v>
      </c>
      <c r="AA2828">
        <v>0.99363666492622182</v>
      </c>
      <c r="AB2828">
        <v>0.99382882814707418</v>
      </c>
      <c r="AC2828">
        <v>0.99403664579639772</v>
      </c>
      <c r="AD2828">
        <v>14043.600316132186</v>
      </c>
      <c r="AE2828">
        <v>28104.599143928477</v>
      </c>
      <c r="AF2828">
        <v>28056.540643606761</v>
      </c>
      <c r="AG2828">
        <v>14071.166796890684</v>
      </c>
      <c r="AH2828">
        <v>28146.894155222482</v>
      </c>
      <c r="AI2828">
        <v>28109.409407724266</v>
      </c>
      <c r="AJ2828">
        <v>1</v>
      </c>
      <c r="AK2828">
        <v>1</v>
      </c>
      <c r="AL2828">
        <v>1</v>
      </c>
    </row>
    <row r="2829" spans="1:38" x14ac:dyDescent="0.25">
      <c r="A2829">
        <v>264548404.84208256</v>
      </c>
      <c r="B2829">
        <v>4507840.7771200351</v>
      </c>
      <c r="C2829">
        <v>4552914.8746167533</v>
      </c>
      <c r="D2829">
        <v>4460821.4902328765</v>
      </c>
      <c r="E2829">
        <v>4431791.4446867891</v>
      </c>
      <c r="F2829">
        <v>136328.90372163898</v>
      </c>
      <c r="G2829">
        <v>166777.92360816876</v>
      </c>
      <c r="H2829">
        <v>165035.48093658491</v>
      </c>
      <c r="I2829">
        <v>2.9943213847835146E-2</v>
      </c>
      <c r="J2829">
        <v>3.7387266890938096E-2</v>
      </c>
      <c r="K2829">
        <v>3.7238999848344299E-2</v>
      </c>
      <c r="L2829">
        <v>3538.6067042261329</v>
      </c>
      <c r="M2829">
        <v>3555.3904465087039</v>
      </c>
      <c r="N2829">
        <v>3513.8153069396308</v>
      </c>
      <c r="O2829">
        <v>1.981805515443134E-2</v>
      </c>
      <c r="P2829">
        <v>1.9996096467122762E-2</v>
      </c>
      <c r="Q2829">
        <v>1.9762271092957841E-2</v>
      </c>
      <c r="R2829">
        <v>-45074.097496718168</v>
      </c>
      <c r="S2829">
        <v>47019.28688715864</v>
      </c>
      <c r="T2829">
        <v>76049.332433246076</v>
      </c>
      <c r="U2829">
        <v>-9.9990438272567084E-3</v>
      </c>
      <c r="V2829">
        <v>1.0430556271155229E-2</v>
      </c>
      <c r="W2829">
        <v>1.6870456653935412E-2</v>
      </c>
      <c r="X2829">
        <f t="shared" si="133"/>
        <v>9.9990438272567084E-3</v>
      </c>
      <c r="Y2829">
        <f t="shared" si="134"/>
        <v>1.0430556271155229E-2</v>
      </c>
      <c r="Z2829">
        <f t="shared" si="135"/>
        <v>1.6870456653935412E-2</v>
      </c>
      <c r="AA2829">
        <v>0.99373090112249041</v>
      </c>
      <c r="AB2829">
        <v>0.99406834200993865</v>
      </c>
      <c r="AC2829">
        <v>0.99419827484606627</v>
      </c>
      <c r="AD2829">
        <v>14033.204091952122</v>
      </c>
      <c r="AE2829">
        <v>28053.053720385084</v>
      </c>
      <c r="AF2829">
        <v>28022.683817258152</v>
      </c>
      <c r="AG2829">
        <v>14060.77057271062</v>
      </c>
      <c r="AH2829">
        <v>28095.348731679089</v>
      </c>
      <c r="AI2829">
        <v>28075.552581375658</v>
      </c>
      <c r="AJ2829">
        <v>1</v>
      </c>
      <c r="AK2829">
        <v>1</v>
      </c>
      <c r="AL2829">
        <v>1</v>
      </c>
    </row>
    <row r="2830" spans="1:38" x14ac:dyDescent="0.25">
      <c r="A2830">
        <v>264452922.40785795</v>
      </c>
      <c r="B2830">
        <v>4507840.7771200351</v>
      </c>
      <c r="C2830">
        <v>4457228.9729139889</v>
      </c>
      <c r="D2830">
        <v>4492577.3250945853</v>
      </c>
      <c r="E2830">
        <v>4451854.1762887016</v>
      </c>
      <c r="F2830">
        <v>136934.03838103233</v>
      </c>
      <c r="G2830">
        <v>168312.51896670589</v>
      </c>
      <c r="H2830">
        <v>165257.11908824768</v>
      </c>
      <c r="I2830">
        <v>3.0721786835085876E-2</v>
      </c>
      <c r="J2830">
        <v>3.7464579190779376E-2</v>
      </c>
      <c r="K2830">
        <v>3.712096410714303E-2</v>
      </c>
      <c r="L2830">
        <v>3554.3138177158817</v>
      </c>
      <c r="M2830">
        <v>3588.1051221621683</v>
      </c>
      <c r="N2830">
        <v>3518.5342651024107</v>
      </c>
      <c r="O2830">
        <v>1.9922253907825753E-2</v>
      </c>
      <c r="P2830">
        <v>2.0187509316564125E-2</v>
      </c>
      <c r="Q2830">
        <v>1.9796087583577416E-2</v>
      </c>
      <c r="R2830">
        <v>50611.804206046276</v>
      </c>
      <c r="S2830">
        <v>15263.452025449835</v>
      </c>
      <c r="T2830">
        <v>55986.600831333548</v>
      </c>
      <c r="U2830">
        <v>1.1227504853971594E-2</v>
      </c>
      <c r="V2830">
        <v>3.3859785161270343E-3</v>
      </c>
      <c r="W2830">
        <v>1.2419826608672326E-2</v>
      </c>
      <c r="X2830">
        <f t="shared" si="133"/>
        <v>1.1227504853971594E-2</v>
      </c>
      <c r="Y2830">
        <f t="shared" si="134"/>
        <v>3.3859785161270343E-3</v>
      </c>
      <c r="Z2830">
        <f t="shared" si="135"/>
        <v>1.2419826608672326E-2</v>
      </c>
      <c r="AA2830">
        <v>0.99367529149573397</v>
      </c>
      <c r="AB2830">
        <v>0.99391301137404153</v>
      </c>
      <c r="AC2830">
        <v>0.99413870563003803</v>
      </c>
      <c r="AD2830">
        <v>14039.679234987649</v>
      </c>
      <c r="AE2830">
        <v>28079.817354418119</v>
      </c>
      <c r="AF2830">
        <v>28026.605350930513</v>
      </c>
      <c r="AG2830">
        <v>14067.245715746147</v>
      </c>
      <c r="AH2830">
        <v>28122.112365712124</v>
      </c>
      <c r="AI2830">
        <v>28079.474115048019</v>
      </c>
      <c r="AJ2830">
        <v>1</v>
      </c>
      <c r="AK2830">
        <v>1</v>
      </c>
      <c r="AL2830">
        <v>1</v>
      </c>
    </row>
    <row r="2831" spans="1:38" x14ac:dyDescent="0.25">
      <c r="A2831">
        <v>264561698.5404844</v>
      </c>
      <c r="B2831">
        <v>4507840.7771200351</v>
      </c>
      <c r="C2831">
        <v>4449096.5846234672</v>
      </c>
      <c r="D2831">
        <v>4508792.5666367533</v>
      </c>
      <c r="E2831">
        <v>4467038.2947284821</v>
      </c>
      <c r="F2831">
        <v>129311.88535183361</v>
      </c>
      <c r="G2831">
        <v>165366.20237726285</v>
      </c>
      <c r="H2831">
        <v>162178.47217585391</v>
      </c>
      <c r="I2831">
        <v>2.9064751212358193E-2</v>
      </c>
      <c r="J2831">
        <v>3.6676382852674584E-2</v>
      </c>
      <c r="K2831">
        <v>3.6305592537059617E-2</v>
      </c>
      <c r="L2831">
        <v>3356.4702124828195</v>
      </c>
      <c r="M2831">
        <v>3525.2952152640182</v>
      </c>
      <c r="N2831">
        <v>3452.9859564354483</v>
      </c>
      <c r="O2831">
        <v>1.880784686002231E-2</v>
      </c>
      <c r="P2831">
        <v>1.9825821395736059E-2</v>
      </c>
      <c r="Q2831">
        <v>1.9419163126497774E-2</v>
      </c>
      <c r="R2831">
        <v>58744.192496567965</v>
      </c>
      <c r="S2831">
        <v>-951.78951671812683</v>
      </c>
      <c r="T2831">
        <v>40802.482391553</v>
      </c>
      <c r="U2831">
        <v>1.303155887730764E-2</v>
      </c>
      <c r="V2831">
        <v>-2.1114089067853127E-4</v>
      </c>
      <c r="W2831">
        <v>9.0514471138044162E-3</v>
      </c>
      <c r="X2831">
        <f t="shared" si="133"/>
        <v>1.303155887730764E-2</v>
      </c>
      <c r="Y2831">
        <f t="shared" si="134"/>
        <v>2.1114089067853127E-4</v>
      </c>
      <c r="Z2831">
        <f t="shared" si="135"/>
        <v>9.0514471138044162E-3</v>
      </c>
      <c r="AA2831">
        <v>0.99440328069855521</v>
      </c>
      <c r="AB2831">
        <v>0.99417484648267163</v>
      </c>
      <c r="AC2831">
        <v>0.99440366367558464</v>
      </c>
      <c r="AD2831">
        <v>13955.947372276127</v>
      </c>
      <c r="AE2831">
        <v>28028.214658337562</v>
      </c>
      <c r="AF2831">
        <v>27971.656703818728</v>
      </c>
      <c r="AG2831">
        <v>13983.513853034625</v>
      </c>
      <c r="AH2831">
        <v>28070.509669631567</v>
      </c>
      <c r="AI2831">
        <v>28024.525467936233</v>
      </c>
      <c r="AJ2831">
        <v>1</v>
      </c>
      <c r="AK2831">
        <v>1</v>
      </c>
      <c r="AL2831">
        <v>1</v>
      </c>
    </row>
    <row r="2832" spans="1:38" x14ac:dyDescent="0.25">
      <c r="A2832">
        <v>264651214.11253759</v>
      </c>
      <c r="B2832">
        <v>4507840.7771200351</v>
      </c>
      <c r="C2832">
        <v>4425011.7767111119</v>
      </c>
      <c r="D2832">
        <v>4544474.930527362</v>
      </c>
      <c r="E2832">
        <v>4504291.7769764308</v>
      </c>
      <c r="F2832">
        <v>135186.05817114236</v>
      </c>
      <c r="G2832">
        <v>171644.13722479303</v>
      </c>
      <c r="H2832">
        <v>168619.57191624388</v>
      </c>
      <c r="I2832">
        <v>3.0550440313544057E-2</v>
      </c>
      <c r="J2832">
        <v>3.776985016943963E-2</v>
      </c>
      <c r="K2832">
        <v>3.743531286719444E-2</v>
      </c>
      <c r="L2832">
        <v>3508.9425551243421</v>
      </c>
      <c r="M2832">
        <v>3659.1289331675525</v>
      </c>
      <c r="N2832">
        <v>3590.1251627010583</v>
      </c>
      <c r="O2832">
        <v>1.9654715079774288E-2</v>
      </c>
      <c r="P2832">
        <v>2.0571397168877344E-2</v>
      </c>
      <c r="Q2832">
        <v>2.0183462227435556E-2</v>
      </c>
      <c r="R2832">
        <v>82829.000408923253</v>
      </c>
      <c r="S2832">
        <v>-36634.153407326899</v>
      </c>
      <c r="T2832">
        <v>3549.0001436043531</v>
      </c>
      <c r="U2832">
        <v>1.8374429023609161E-2</v>
      </c>
      <c r="V2832">
        <v>-8.1267629489637141E-3</v>
      </c>
      <c r="W2832">
        <v>7.8729491991323946E-4</v>
      </c>
      <c r="X2832">
        <f t="shared" si="133"/>
        <v>1.8374429023609161E-2</v>
      </c>
      <c r="Y2832">
        <f t="shared" si="134"/>
        <v>8.1267629489637141E-3</v>
      </c>
      <c r="Z2832">
        <f t="shared" si="135"/>
        <v>7.8729491991323946E-4</v>
      </c>
      <c r="AA2832">
        <v>0.99388585662771267</v>
      </c>
      <c r="AB2832">
        <v>0.9937155459148922</v>
      </c>
      <c r="AC2832">
        <v>0.9939420023302401</v>
      </c>
      <c r="AD2832">
        <v>14020.89648245135</v>
      </c>
      <c r="AE2832">
        <v>28137.091127696385</v>
      </c>
      <c r="AF2832">
        <v>28085.461926513533</v>
      </c>
      <c r="AG2832">
        <v>14048.462963209848</v>
      </c>
      <c r="AH2832">
        <v>28179.38613899039</v>
      </c>
      <c r="AI2832">
        <v>28138.330690631039</v>
      </c>
      <c r="AJ2832">
        <v>1</v>
      </c>
      <c r="AK2832">
        <v>1</v>
      </c>
      <c r="AL2832">
        <v>1</v>
      </c>
    </row>
    <row r="2833" spans="1:38" x14ac:dyDescent="0.25">
      <c r="A2833">
        <v>264840900.98181826</v>
      </c>
      <c r="B2833">
        <v>4507840.77712005</v>
      </c>
      <c r="C2833">
        <v>4323105.4735507863</v>
      </c>
      <c r="D2833">
        <v>4447684.9223880554</v>
      </c>
      <c r="E2833">
        <v>4422303.4464529846</v>
      </c>
      <c r="F2833">
        <v>137741.75498855556</v>
      </c>
      <c r="G2833">
        <v>167011.94937496376</v>
      </c>
      <c r="H2833">
        <v>165279.03935643498</v>
      </c>
      <c r="I2833">
        <v>3.1861761372993118E-2</v>
      </c>
      <c r="J2833">
        <v>3.7550310395029408E-2</v>
      </c>
      <c r="K2833">
        <v>3.7373970682405576E-2</v>
      </c>
      <c r="L2833">
        <v>3575.2792280175186</v>
      </c>
      <c r="M2833">
        <v>3560.3794340047625</v>
      </c>
      <c r="N2833">
        <v>3519.0009754937232</v>
      </c>
      <c r="O2833">
        <v>2.0017422976676708E-2</v>
      </c>
      <c r="P2833">
        <v>2.0001634054426023E-2</v>
      </c>
      <c r="Q2833">
        <v>1.9769176587401752E-2</v>
      </c>
      <c r="R2833">
        <v>184735.30356926378</v>
      </c>
      <c r="S2833">
        <v>60155.854731994681</v>
      </c>
      <c r="T2833">
        <v>85537.330667065457</v>
      </c>
      <c r="U2833">
        <v>4.0980884796753332E-2</v>
      </c>
      <c r="V2833">
        <v>1.334471595299486E-2</v>
      </c>
      <c r="W2833">
        <v>1.8975233353675187E-2</v>
      </c>
      <c r="X2833">
        <f t="shared" si="133"/>
        <v>4.0980884796753332E-2</v>
      </c>
      <c r="Y2833">
        <f t="shared" si="134"/>
        <v>1.334471595299486E-2</v>
      </c>
      <c r="Z2833">
        <f t="shared" si="135"/>
        <v>1.8975233353675187E-2</v>
      </c>
      <c r="AA2833">
        <v>0.99361137935822941</v>
      </c>
      <c r="AB2833">
        <v>0.99405962887565091</v>
      </c>
      <c r="AC2833">
        <v>0.99418891035045864</v>
      </c>
      <c r="AD2833">
        <v>14048.277627073947</v>
      </c>
      <c r="AE2833">
        <v>28057.151049021879</v>
      </c>
      <c r="AF2833">
        <v>28026.992909278364</v>
      </c>
      <c r="AG2833">
        <v>14075.844107832445</v>
      </c>
      <c r="AH2833">
        <v>28099.446060315884</v>
      </c>
      <c r="AI2833">
        <v>28079.86167339587</v>
      </c>
      <c r="AJ2833">
        <v>0</v>
      </c>
      <c r="AK2833">
        <v>1</v>
      </c>
      <c r="AL2833">
        <v>1</v>
      </c>
    </row>
    <row r="2834" spans="1:38" x14ac:dyDescent="0.25">
      <c r="A2834">
        <v>264430366.80205202</v>
      </c>
      <c r="B2834">
        <v>4507840.7771200351</v>
      </c>
      <c r="C2834">
        <v>4417322.0531450687</v>
      </c>
      <c r="D2834">
        <v>4278053.3334777942</v>
      </c>
      <c r="E2834">
        <v>4246400.0416873861</v>
      </c>
      <c r="F2834">
        <v>141183.63898808957</v>
      </c>
      <c r="G2834">
        <v>168514.8250839189</v>
      </c>
      <c r="H2834">
        <v>166555.02836296178</v>
      </c>
      <c r="I2834">
        <v>3.1961364213317633E-2</v>
      </c>
      <c r="J2834">
        <v>3.939053862774701E-2</v>
      </c>
      <c r="K2834">
        <v>3.922264193855321E-2</v>
      </c>
      <c r="L2834">
        <v>3664.6181243442152</v>
      </c>
      <c r="M2834">
        <v>3592.4179066173779</v>
      </c>
      <c r="N2834">
        <v>3546.1684044440121</v>
      </c>
      <c r="O2834">
        <v>2.0543379006246653E-2</v>
      </c>
      <c r="P2834">
        <v>2.0213529794853486E-2</v>
      </c>
      <c r="Q2834">
        <v>1.9953296794551264E-2</v>
      </c>
      <c r="R2834">
        <v>90518.723974966444</v>
      </c>
      <c r="S2834">
        <v>229787.44364224095</v>
      </c>
      <c r="T2834">
        <v>261440.73543264903</v>
      </c>
      <c r="U2834">
        <v>2.0080284209327587E-2</v>
      </c>
      <c r="V2834">
        <v>5.0975057683613954E-2</v>
      </c>
      <c r="W2834">
        <v>5.7996887724964863E-2</v>
      </c>
      <c r="X2834">
        <f t="shared" si="133"/>
        <v>2.0080284209327587E-2</v>
      </c>
      <c r="Y2834">
        <f t="shared" si="134"/>
        <v>5.0975057683613954E-2</v>
      </c>
      <c r="Z2834">
        <f t="shared" si="135"/>
        <v>5.7996887724964863E-2</v>
      </c>
      <c r="AA2834">
        <v>0.99324817990098579</v>
      </c>
      <c r="AB2834">
        <v>0.9939206426419489</v>
      </c>
      <c r="AC2834">
        <v>0.99406800918166616</v>
      </c>
      <c r="AD2834">
        <v>14084.361038264162</v>
      </c>
      <c r="AE2834">
        <v>28083.327393350657</v>
      </c>
      <c r="AF2834">
        <v>28049.464732495002</v>
      </c>
      <c r="AG2834">
        <v>14111.92751902266</v>
      </c>
      <c r="AH2834">
        <v>28125.622404644662</v>
      </c>
      <c r="AI2834">
        <v>28102.333496612508</v>
      </c>
      <c r="AJ2834">
        <v>1</v>
      </c>
      <c r="AK2834">
        <v>0</v>
      </c>
      <c r="AL2834">
        <v>0</v>
      </c>
    </row>
    <row r="2835" spans="1:38" x14ac:dyDescent="0.25">
      <c r="A2835">
        <v>264667934.40345466</v>
      </c>
      <c r="B2835">
        <v>4507840.7771200351</v>
      </c>
      <c r="C2835">
        <v>4211283.376581626</v>
      </c>
      <c r="D2835">
        <v>4133776.1437325692</v>
      </c>
      <c r="E2835">
        <v>4091902.5184232187</v>
      </c>
      <c r="F2835">
        <v>142908.08000403878</v>
      </c>
      <c r="G2835">
        <v>175660.71031717624</v>
      </c>
      <c r="H2835">
        <v>172615.17260108682</v>
      </c>
      <c r="I2835">
        <v>3.3934567499952904E-2</v>
      </c>
      <c r="J2835">
        <v>4.2494006498998378E-2</v>
      </c>
      <c r="K2835">
        <v>4.2184575957983146E-2</v>
      </c>
      <c r="L2835">
        <v>3709.378394349319</v>
      </c>
      <c r="M2835">
        <v>3744.7546880121445</v>
      </c>
      <c r="N2835">
        <v>3675.1965835079286</v>
      </c>
      <c r="O2835">
        <v>2.0792323235988425E-2</v>
      </c>
      <c r="P2835">
        <v>2.1051425436805476E-2</v>
      </c>
      <c r="Q2835">
        <v>2.0660399222142179E-2</v>
      </c>
      <c r="R2835">
        <v>296557.40053840913</v>
      </c>
      <c r="S2835">
        <v>374064.63338746596</v>
      </c>
      <c r="T2835">
        <v>415938.2586968164</v>
      </c>
      <c r="U2835">
        <v>6.5787017599116135E-2</v>
      </c>
      <c r="V2835">
        <v>8.2980888607704556E-2</v>
      </c>
      <c r="W2835">
        <v>9.2269953457085191E-2</v>
      </c>
      <c r="X2835">
        <f t="shared" si="133"/>
        <v>6.5787017599116135E-2</v>
      </c>
      <c r="Y2835">
        <f t="shared" si="134"/>
        <v>8.2980888607704556E-2</v>
      </c>
      <c r="Z2835">
        <f t="shared" si="135"/>
        <v>9.2269953457085191E-2</v>
      </c>
      <c r="AA2835">
        <v>0.99318011549104701</v>
      </c>
      <c r="AB2835">
        <v>0.99343725176062447</v>
      </c>
      <c r="AC2835">
        <v>0.99367008415370495</v>
      </c>
      <c r="AD2835">
        <v>14102.109980322231</v>
      </c>
      <c r="AE2835">
        <v>28204.679875420734</v>
      </c>
      <c r="AF2835">
        <v>28153.893872624383</v>
      </c>
      <c r="AG2835">
        <v>14129.676461080729</v>
      </c>
      <c r="AH2835">
        <v>28246.974886714739</v>
      </c>
      <c r="AI2835">
        <v>28206.762636741889</v>
      </c>
      <c r="AJ2835">
        <v>0</v>
      </c>
      <c r="AK2835">
        <v>0</v>
      </c>
      <c r="AL2835">
        <v>0</v>
      </c>
    </row>
    <row r="2836" spans="1:38" x14ac:dyDescent="0.25">
      <c r="A2836">
        <v>264652800.46023145</v>
      </c>
      <c r="B2836">
        <v>4507840.7771200202</v>
      </c>
      <c r="C2836">
        <v>4612229.8620813536</v>
      </c>
      <c r="D2836">
        <v>4467497.5038608257</v>
      </c>
      <c r="E2836">
        <v>4430832.2895595813</v>
      </c>
      <c r="F2836">
        <v>139963.68523022335</v>
      </c>
      <c r="G2836">
        <v>170660.61578139709</v>
      </c>
      <c r="H2836">
        <v>168071.7968503056</v>
      </c>
      <c r="I2836">
        <v>3.0346207672976248E-2</v>
      </c>
      <c r="J2836">
        <v>3.8200494937918071E-2</v>
      </c>
      <c r="K2836">
        <v>3.7932330963267334E-2</v>
      </c>
      <c r="L2836">
        <v>3632.9525242507402</v>
      </c>
      <c r="M2836">
        <v>3638.1621129305895</v>
      </c>
      <c r="N2836">
        <v>3578.4623348016876</v>
      </c>
      <c r="O2836">
        <v>2.0334568491967714E-2</v>
      </c>
      <c r="P2836">
        <v>2.0453398145518404E-2</v>
      </c>
      <c r="Q2836">
        <v>2.0117771723889281E-2</v>
      </c>
      <c r="R2836">
        <v>-104389.08496133331</v>
      </c>
      <c r="S2836">
        <v>40343.273259194568</v>
      </c>
      <c r="T2836">
        <v>77008.487560438924</v>
      </c>
      <c r="U2836">
        <v>-2.3157225404049353E-2</v>
      </c>
      <c r="V2836">
        <v>8.9495781359361076E-3</v>
      </c>
      <c r="W2836">
        <v>1.7083231499946252E-2</v>
      </c>
      <c r="X2836">
        <f t="shared" si="133"/>
        <v>2.3157225404049353E-2</v>
      </c>
      <c r="Y2836">
        <f t="shared" si="134"/>
        <v>8.9495781359361076E-3</v>
      </c>
      <c r="Z2836">
        <f t="shared" si="135"/>
        <v>1.7083231499946252E-2</v>
      </c>
      <c r="AA2836">
        <v>0.99345028471495145</v>
      </c>
      <c r="AB2836">
        <v>0.99381817108429871</v>
      </c>
      <c r="AC2836">
        <v>0.99401114802585966</v>
      </c>
      <c r="AD2836">
        <v>14071.673145230405</v>
      </c>
      <c r="AE2836">
        <v>28120.299905601285</v>
      </c>
      <c r="AF2836">
        <v>28075.954108354992</v>
      </c>
      <c r="AG2836">
        <v>14099.239625988903</v>
      </c>
      <c r="AH2836">
        <v>28162.59491689529</v>
      </c>
      <c r="AI2836">
        <v>28128.822872472498</v>
      </c>
      <c r="AJ2836">
        <v>1</v>
      </c>
      <c r="AK2836">
        <v>1</v>
      </c>
      <c r="AL2836">
        <v>1</v>
      </c>
    </row>
    <row r="2837" spans="1:38" x14ac:dyDescent="0.25">
      <c r="A2837">
        <v>264398476.05244952</v>
      </c>
      <c r="B2837">
        <v>4507840.7771200351</v>
      </c>
      <c r="C2837">
        <v>4369559.4607310016</v>
      </c>
      <c r="D2837">
        <v>4376396.334705417</v>
      </c>
      <c r="E2837">
        <v>4333338.849428948</v>
      </c>
      <c r="F2837">
        <v>136549.99787362403</v>
      </c>
      <c r="G2837">
        <v>173279.56242338452</v>
      </c>
      <c r="H2837">
        <v>169689.21351994618</v>
      </c>
      <c r="I2837">
        <v>3.1250289440112121E-2</v>
      </c>
      <c r="J2837">
        <v>3.9594120178114138E-2</v>
      </c>
      <c r="K2837">
        <v>3.9158999426575657E-2</v>
      </c>
      <c r="L2837">
        <v>3544.345511090427</v>
      </c>
      <c r="M2837">
        <v>3693.9931106393428</v>
      </c>
      <c r="N2837">
        <v>3612.8991929804811</v>
      </c>
      <c r="O2837">
        <v>1.9875837318431535E-2</v>
      </c>
      <c r="P2837">
        <v>2.0787618169502114E-2</v>
      </c>
      <c r="Q2837">
        <v>2.033126934976387E-2</v>
      </c>
      <c r="R2837">
        <v>138281.31638903357</v>
      </c>
      <c r="S2837">
        <v>131444.4424146181</v>
      </c>
      <c r="T2837">
        <v>174501.92769108713</v>
      </c>
      <c r="U2837">
        <v>3.0675732180003617E-2</v>
      </c>
      <c r="V2837">
        <v>2.9159069477736787E-2</v>
      </c>
      <c r="W2837">
        <v>3.8710756727874655E-2</v>
      </c>
      <c r="X2837">
        <f t="shared" si="133"/>
        <v>3.0675732180003617E-2</v>
      </c>
      <c r="Y2837">
        <f t="shared" si="134"/>
        <v>2.9159069477736787E-2</v>
      </c>
      <c r="Z2837">
        <f t="shared" si="135"/>
        <v>3.8710756727874655E-2</v>
      </c>
      <c r="AA2837">
        <v>0.99379914041595496</v>
      </c>
      <c r="AB2837">
        <v>0.99361781770242885</v>
      </c>
      <c r="AC2837">
        <v>0.99388654779805619</v>
      </c>
      <c r="AD2837">
        <v>14035.573199413671</v>
      </c>
      <c r="AE2837">
        <v>28164.800144187237</v>
      </c>
      <c r="AF2837">
        <v>28103.939148006684</v>
      </c>
      <c r="AG2837">
        <v>14063.139680172169</v>
      </c>
      <c r="AH2837">
        <v>28207.095155481242</v>
      </c>
      <c r="AI2837">
        <v>28156.80791212419</v>
      </c>
      <c r="AJ2837">
        <v>1</v>
      </c>
      <c r="AK2837">
        <v>1</v>
      </c>
      <c r="AL2837">
        <v>1</v>
      </c>
    </row>
    <row r="2838" spans="1:38" x14ac:dyDescent="0.25">
      <c r="A2838">
        <v>264451873.91334173</v>
      </c>
      <c r="B2838">
        <v>4507840.7771200351</v>
      </c>
      <c r="C2838">
        <v>4537666.1904039113</v>
      </c>
      <c r="D2838">
        <v>4605826.7713127956</v>
      </c>
      <c r="E2838">
        <v>4578033.669354477</v>
      </c>
      <c r="F2838">
        <v>133073.69578785539</v>
      </c>
      <c r="G2838">
        <v>164881.65004153288</v>
      </c>
      <c r="H2838">
        <v>162930.96005973281</v>
      </c>
      <c r="I2838">
        <v>2.9326462151243016E-2</v>
      </c>
      <c r="J2838">
        <v>3.5798491395397571E-2</v>
      </c>
      <c r="K2838">
        <v>3.5589725158728859E-2</v>
      </c>
      <c r="L2838">
        <v>3454.1132453653731</v>
      </c>
      <c r="M2838">
        <v>3514.965474324591</v>
      </c>
      <c r="N2838">
        <v>3469.0073806143891</v>
      </c>
      <c r="O2838">
        <v>1.9353806742712417E-2</v>
      </c>
      <c r="P2838">
        <v>1.9776088591046931E-2</v>
      </c>
      <c r="Q2838">
        <v>1.9517516682068727E-2</v>
      </c>
      <c r="R2838">
        <v>-29825.413283876143</v>
      </c>
      <c r="S2838">
        <v>-97985.994192760438</v>
      </c>
      <c r="T2838">
        <v>-70192.892234441824</v>
      </c>
      <c r="U2838">
        <v>-6.6163413391302104E-3</v>
      </c>
      <c r="V2838">
        <v>-2.1736791301524547E-2</v>
      </c>
      <c r="W2838">
        <v>-1.55712891614789E-2</v>
      </c>
      <c r="X2838">
        <f t="shared" si="133"/>
        <v>6.6163413391302104E-3</v>
      </c>
      <c r="Y2838">
        <f t="shared" si="134"/>
        <v>2.1736791301524547E-2</v>
      </c>
      <c r="Z2838">
        <f t="shared" si="135"/>
        <v>1.55712891614789E-2</v>
      </c>
      <c r="AA2838">
        <v>0.99403723311377368</v>
      </c>
      <c r="AB2838">
        <v>0.99421275100256135</v>
      </c>
      <c r="AC2838">
        <v>0.99435533361361506</v>
      </c>
      <c r="AD2838">
        <v>13997.871503187771</v>
      </c>
      <c r="AE2838">
        <v>28019.640110883865</v>
      </c>
      <c r="AF2838">
        <v>27985.183063284974</v>
      </c>
      <c r="AG2838">
        <v>14025.437983946269</v>
      </c>
      <c r="AH2838">
        <v>28061.935122177871</v>
      </c>
      <c r="AI2838">
        <v>28038.05182740248</v>
      </c>
      <c r="AJ2838">
        <v>1</v>
      </c>
      <c r="AK2838">
        <v>1</v>
      </c>
      <c r="AL2838">
        <v>1</v>
      </c>
    </row>
    <row r="2839" spans="1:38" x14ac:dyDescent="0.25">
      <c r="A2839">
        <v>264312006.52451181</v>
      </c>
      <c r="B2839">
        <v>4507840.7771200351</v>
      </c>
      <c r="C2839">
        <v>4582923.3279216988</v>
      </c>
      <c r="D2839">
        <v>4489267.5955296336</v>
      </c>
      <c r="E2839">
        <v>4459121.4719390282</v>
      </c>
      <c r="F2839">
        <v>144228.10264784622</v>
      </c>
      <c r="G2839">
        <v>173374.91009850468</v>
      </c>
      <c r="H2839">
        <v>172008.19194137058</v>
      </c>
      <c r="I2839">
        <v>3.1470764908749178E-2</v>
      </c>
      <c r="J2839">
        <v>3.8619865358694508E-2</v>
      </c>
      <c r="K2839">
        <v>3.8574457552638414E-2</v>
      </c>
      <c r="L2839">
        <v>3743.6414218482041</v>
      </c>
      <c r="M2839">
        <v>3696.0257430518641</v>
      </c>
      <c r="N2839">
        <v>3662.2731932101369</v>
      </c>
      <c r="O2839">
        <v>2.0981004526726611E-2</v>
      </c>
      <c r="P2839">
        <v>2.0805986254419505E-2</v>
      </c>
      <c r="Q2839">
        <v>2.0615983495542962E-2</v>
      </c>
      <c r="R2839">
        <v>-75082.55080166366</v>
      </c>
      <c r="S2839">
        <v>18573.181590401568</v>
      </c>
      <c r="T2839">
        <v>48719.305181006901</v>
      </c>
      <c r="U2839">
        <v>-1.6655989977008977E-2</v>
      </c>
      <c r="V2839">
        <v>4.1201946804934808E-3</v>
      </c>
      <c r="W2839">
        <v>1.0807681013998156E-2</v>
      </c>
      <c r="X2839">
        <f t="shared" si="133"/>
        <v>1.6655989977008977E-2</v>
      </c>
      <c r="Y2839">
        <f t="shared" si="134"/>
        <v>4.1201946804934808E-3</v>
      </c>
      <c r="Z2839">
        <f t="shared" si="135"/>
        <v>1.0807681013998156E-2</v>
      </c>
      <c r="AA2839">
        <v>0.99288966749154806</v>
      </c>
      <c r="AB2839">
        <v>0.99353578242248541</v>
      </c>
      <c r="AC2839">
        <v>0.99364456535278001</v>
      </c>
      <c r="AD2839">
        <v>14115.552289703593</v>
      </c>
      <c r="AE2839">
        <v>28166.407542538116</v>
      </c>
      <c r="AF2839">
        <v>28143.600900619851</v>
      </c>
      <c r="AG2839">
        <v>14143.118770462092</v>
      </c>
      <c r="AH2839">
        <v>28208.702553832121</v>
      </c>
      <c r="AI2839">
        <v>28196.469664737357</v>
      </c>
      <c r="AJ2839">
        <v>1</v>
      </c>
      <c r="AK2839">
        <v>1</v>
      </c>
      <c r="AL2839">
        <v>1</v>
      </c>
    </row>
    <row r="2840" spans="1:38" x14ac:dyDescent="0.25">
      <c r="A2840">
        <v>264248752.78134823</v>
      </c>
      <c r="B2840">
        <v>4507840.7771200351</v>
      </c>
      <c r="C2840">
        <v>4657136.5365516068</v>
      </c>
      <c r="D2840">
        <v>4728322.2631275989</v>
      </c>
      <c r="E2840">
        <v>4695257.3236047085</v>
      </c>
      <c r="F2840">
        <v>130311.57486653634</v>
      </c>
      <c r="G2840">
        <v>166131.73652428112</v>
      </c>
      <c r="H2840">
        <v>164217.65543103617</v>
      </c>
      <c r="I2840">
        <v>2.7981050983535476E-2</v>
      </c>
      <c r="J2840">
        <v>3.5135451282542557E-2</v>
      </c>
      <c r="K2840">
        <v>3.4975219484873879E-2</v>
      </c>
      <c r="L2840">
        <v>3382.4185471521473</v>
      </c>
      <c r="M2840">
        <v>3541.6149579128087</v>
      </c>
      <c r="N2840">
        <v>3496.4027616887856</v>
      </c>
      <c r="O2840">
        <v>1.8958221538280931E-2</v>
      </c>
      <c r="P2840">
        <v>1.9941623923596576E-2</v>
      </c>
      <c r="Q2840">
        <v>1.9687049492278199E-2</v>
      </c>
      <c r="R2840">
        <v>-149295.7594315717</v>
      </c>
      <c r="S2840">
        <v>-220481.48600756377</v>
      </c>
      <c r="T2840">
        <v>-187416.5464846734</v>
      </c>
      <c r="U2840">
        <v>-3.3119128827561121E-2</v>
      </c>
      <c r="V2840">
        <v>-4.8910664087036537E-2</v>
      </c>
      <c r="W2840">
        <v>-4.1575680187269148E-2</v>
      </c>
      <c r="X2840">
        <f t="shared" si="133"/>
        <v>3.3119128827561121E-2</v>
      </c>
      <c r="Y2840">
        <f t="shared" si="134"/>
        <v>4.8910664087036537E-2</v>
      </c>
      <c r="Z2840">
        <f t="shared" si="135"/>
        <v>4.1575680187269148E-2</v>
      </c>
      <c r="AA2840">
        <v>0.99423955685815057</v>
      </c>
      <c r="AB2840">
        <v>0.99407424473940376</v>
      </c>
      <c r="AC2840">
        <v>0.99421662006801803</v>
      </c>
      <c r="AD2840">
        <v>13967.206395575464</v>
      </c>
      <c r="AE2840">
        <v>28041.71033653948</v>
      </c>
      <c r="AF2840">
        <v>28008.167988688587</v>
      </c>
      <c r="AG2840">
        <v>13994.772876333962</v>
      </c>
      <c r="AH2840">
        <v>28084.005347833485</v>
      </c>
      <c r="AI2840">
        <v>28061.036752806092</v>
      </c>
      <c r="AJ2840">
        <v>1</v>
      </c>
      <c r="AK2840">
        <v>0</v>
      </c>
      <c r="AL2840">
        <v>1</v>
      </c>
    </row>
    <row r="2841" spans="1:38" x14ac:dyDescent="0.25">
      <c r="A2841">
        <v>264326316.54226804</v>
      </c>
      <c r="B2841">
        <v>4507840.7771200202</v>
      </c>
      <c r="C2841">
        <v>4497135.3153446401</v>
      </c>
      <c r="D2841">
        <v>4689777.330918557</v>
      </c>
      <c r="E2841">
        <v>4661349.6963360785</v>
      </c>
      <c r="F2841">
        <v>133879.91364876294</v>
      </c>
      <c r="G2841">
        <v>165193.17061381118</v>
      </c>
      <c r="H2841">
        <v>163668.8776313345</v>
      </c>
      <c r="I2841">
        <v>2.9770043430081442E-2</v>
      </c>
      <c r="J2841">
        <v>3.5224096787012237E-2</v>
      </c>
      <c r="K2841">
        <v>3.5111907128525841E-2</v>
      </c>
      <c r="L2841">
        <v>3475.0397536097248</v>
      </c>
      <c r="M2841">
        <v>3521.6065047595989</v>
      </c>
      <c r="N2841">
        <v>3484.7185843121583</v>
      </c>
      <c r="O2841">
        <v>1.9482632063978343E-2</v>
      </c>
      <c r="P2841">
        <v>1.9823037481615347E-2</v>
      </c>
      <c r="Q2841">
        <v>1.9615396273359918E-2</v>
      </c>
      <c r="R2841">
        <v>10705.461775380187</v>
      </c>
      <c r="S2841">
        <v>-181936.55379853677</v>
      </c>
      <c r="T2841">
        <v>-153508.91921605822</v>
      </c>
      <c r="U2841">
        <v>2.3748535728495088E-3</v>
      </c>
      <c r="V2841">
        <v>-4.036002219110605E-2</v>
      </c>
      <c r="W2841">
        <v>-3.4053758064217246E-2</v>
      </c>
      <c r="X2841">
        <f t="shared" si="133"/>
        <v>2.3748535728495088E-3</v>
      </c>
      <c r="Y2841">
        <f t="shared" si="134"/>
        <v>4.036002219110605E-2</v>
      </c>
      <c r="Z2841">
        <f t="shared" si="135"/>
        <v>3.4053758064217246E-2</v>
      </c>
      <c r="AA2841">
        <v>0.99394431208535439</v>
      </c>
      <c r="AB2841">
        <v>0.99417421420597318</v>
      </c>
      <c r="AC2841">
        <v>0.99428776493896476</v>
      </c>
      <c r="AD2841">
        <v>14006.70220675975</v>
      </c>
      <c r="AE2841">
        <v>28025.155608131787</v>
      </c>
      <c r="AF2841">
        <v>27998.386981746775</v>
      </c>
      <c r="AG2841">
        <v>14034.268687518248</v>
      </c>
      <c r="AH2841">
        <v>28067.450619425792</v>
      </c>
      <c r="AI2841">
        <v>28051.25574586428</v>
      </c>
      <c r="AJ2841">
        <v>1</v>
      </c>
      <c r="AK2841">
        <v>1</v>
      </c>
      <c r="AL2841">
        <v>1</v>
      </c>
    </row>
    <row r="2842" spans="1:38" x14ac:dyDescent="0.25">
      <c r="A2842">
        <v>264509584.97455266</v>
      </c>
      <c r="B2842">
        <v>4507840.7771200351</v>
      </c>
      <c r="C2842">
        <v>4328728.9736553011</v>
      </c>
      <c r="D2842">
        <v>4346291.6789824599</v>
      </c>
      <c r="E2842">
        <v>4300968.8506637793</v>
      </c>
      <c r="F2842">
        <v>136824.50666152153</v>
      </c>
      <c r="G2842">
        <v>172949.09643535977</v>
      </c>
      <c r="H2842">
        <v>169434.26005829591</v>
      </c>
      <c r="I2842">
        <v>3.1608471561568582E-2</v>
      </c>
      <c r="J2842">
        <v>3.9792335445800096E-2</v>
      </c>
      <c r="K2842">
        <v>3.9394440169485699E-2</v>
      </c>
      <c r="L2842">
        <v>3551.4707692763686</v>
      </c>
      <c r="M2842">
        <v>3686.9481997104854</v>
      </c>
      <c r="N2842">
        <v>3607.4709094924751</v>
      </c>
      <c r="O2842">
        <v>1.9912748541988663E-2</v>
      </c>
      <c r="P2842">
        <v>2.0739097968916227E-2</v>
      </c>
      <c r="Q2842">
        <v>2.0292037902201774E-2</v>
      </c>
      <c r="R2842">
        <v>179111.803464734</v>
      </c>
      <c r="S2842">
        <v>161549.0981375752</v>
      </c>
      <c r="T2842">
        <v>206871.92645625584</v>
      </c>
      <c r="U2842">
        <v>3.9733391732430436E-2</v>
      </c>
      <c r="V2842">
        <v>3.5837356757925584E-2</v>
      </c>
      <c r="W2842">
        <v>4.5891577960395925E-2</v>
      </c>
      <c r="X2842">
        <f t="shared" si="133"/>
        <v>3.9733391732430436E-2</v>
      </c>
      <c r="Y2842">
        <f t="shared" si="134"/>
        <v>3.5837356757925584E-2</v>
      </c>
      <c r="Z2842">
        <f t="shared" si="135"/>
        <v>4.5891577960395925E-2</v>
      </c>
      <c r="AA2842">
        <v>0.99370224387578077</v>
      </c>
      <c r="AB2842">
        <v>0.9935750774724057</v>
      </c>
      <c r="AC2842">
        <v>0.99384061588322326</v>
      </c>
      <c r="AD2842">
        <v>14038.509332638518</v>
      </c>
      <c r="AE2842">
        <v>28159.222200908804</v>
      </c>
      <c r="AF2842">
        <v>28099.545620496276</v>
      </c>
      <c r="AG2842">
        <v>14066.075813397016</v>
      </c>
      <c r="AH2842">
        <v>28201.517212202809</v>
      </c>
      <c r="AI2842">
        <v>28152.414384613781</v>
      </c>
      <c r="AJ2842">
        <v>0</v>
      </c>
      <c r="AK2842">
        <v>1</v>
      </c>
      <c r="AL2842">
        <v>1</v>
      </c>
    </row>
    <row r="2843" spans="1:38" x14ac:dyDescent="0.25">
      <c r="A2843">
        <v>264230148.15724438</v>
      </c>
      <c r="B2843">
        <v>4507840.7771200351</v>
      </c>
      <c r="C2843">
        <v>4383652.3539020307</v>
      </c>
      <c r="D2843">
        <v>4474637.5252828384</v>
      </c>
      <c r="E2843">
        <v>4440452.0513274102</v>
      </c>
      <c r="F2843">
        <v>133835.7103590664</v>
      </c>
      <c r="G2843">
        <v>166290.80610454874</v>
      </c>
      <c r="H2843">
        <v>164164.99758879689</v>
      </c>
      <c r="I2843">
        <v>3.0530639647994649E-2</v>
      </c>
      <c r="J2843">
        <v>3.7162966869375105E-2</v>
      </c>
      <c r="K2843">
        <v>3.6970334481986375E-2</v>
      </c>
      <c r="L2843">
        <v>3473.8923956174071</v>
      </c>
      <c r="M2843">
        <v>3545.006021033023</v>
      </c>
      <c r="N2843">
        <v>3495.2816092490707</v>
      </c>
      <c r="O2843">
        <v>1.9490098737512097E-2</v>
      </c>
      <c r="P2843">
        <v>1.9962149162935261E-2</v>
      </c>
      <c r="Q2843">
        <v>1.9682147910700089E-2</v>
      </c>
      <c r="R2843">
        <v>124188.42321800441</v>
      </c>
      <c r="S2843">
        <v>33203.25183719676</v>
      </c>
      <c r="T2843">
        <v>67388.725792624988</v>
      </c>
      <c r="U2843">
        <v>2.7549425403029824E-2</v>
      </c>
      <c r="V2843">
        <v>7.365666508391989E-3</v>
      </c>
      <c r="W2843">
        <v>1.4949224944825631E-2</v>
      </c>
      <c r="X2843">
        <f t="shared" si="133"/>
        <v>2.7549425403029824E-2</v>
      </c>
      <c r="Y2843">
        <f t="shared" si="134"/>
        <v>7.365666508391989E-3</v>
      </c>
      <c r="Z2843">
        <f t="shared" si="135"/>
        <v>1.4949224944825631E-2</v>
      </c>
      <c r="AA2843">
        <v>0.99397017480664951</v>
      </c>
      <c r="AB2843">
        <v>0.99410534857278487</v>
      </c>
      <c r="AC2843">
        <v>0.99426165958345003</v>
      </c>
      <c r="AD2843">
        <v>14006.219416781669</v>
      </c>
      <c r="AE2843">
        <v>28044.506785572943</v>
      </c>
      <c r="AF2843">
        <v>28007.230873314631</v>
      </c>
      <c r="AG2843">
        <v>14033.785897540167</v>
      </c>
      <c r="AH2843">
        <v>28086.801796866948</v>
      </c>
      <c r="AI2843">
        <v>28060.099637432137</v>
      </c>
      <c r="AJ2843">
        <v>1</v>
      </c>
      <c r="AK2843">
        <v>1</v>
      </c>
      <c r="AL2843">
        <v>1</v>
      </c>
    </row>
    <row r="2844" spans="1:38" x14ac:dyDescent="0.25">
      <c r="A2844">
        <v>264536905.08721179</v>
      </c>
      <c r="B2844">
        <v>4507840.7771200351</v>
      </c>
      <c r="C2844">
        <v>4572118.7033714</v>
      </c>
      <c r="D2844">
        <v>4459386.4283305928</v>
      </c>
      <c r="E2844">
        <v>4423767.8535882225</v>
      </c>
      <c r="F2844">
        <v>131459.74060864953</v>
      </c>
      <c r="G2844">
        <v>165793.73068983931</v>
      </c>
      <c r="H2844">
        <v>163603.78732218401</v>
      </c>
      <c r="I2844">
        <v>2.875247760118595E-2</v>
      </c>
      <c r="J2844">
        <v>3.7178596955973052E-2</v>
      </c>
      <c r="K2844">
        <v>3.6982905237552446E-2</v>
      </c>
      <c r="L2844">
        <v>3412.2207892423521</v>
      </c>
      <c r="M2844">
        <v>3534.4093116939357</v>
      </c>
      <c r="N2844">
        <v>3483.3327288383621</v>
      </c>
      <c r="O2844">
        <v>1.9108485148207132E-2</v>
      </c>
      <c r="P2844">
        <v>1.9878975154117046E-2</v>
      </c>
      <c r="Q2844">
        <v>1.9591699394010891E-2</v>
      </c>
      <c r="R2844">
        <v>-64277.926251364872</v>
      </c>
      <c r="S2844">
        <v>48454.348789442331</v>
      </c>
      <c r="T2844">
        <v>84072.923531812616</v>
      </c>
      <c r="U2844">
        <v>-1.4259138560885615E-2</v>
      </c>
      <c r="V2844">
        <v>1.0748904228245346E-2</v>
      </c>
      <c r="W2844">
        <v>1.8650375576380725E-2</v>
      </c>
      <c r="X2844">
        <f t="shared" si="133"/>
        <v>1.4259138560885615E-2</v>
      </c>
      <c r="Y2844">
        <f t="shared" si="134"/>
        <v>1.0748904228245346E-2</v>
      </c>
      <c r="Z2844">
        <f t="shared" si="135"/>
        <v>1.8650375576380725E-2</v>
      </c>
      <c r="AA2844">
        <v>0.9941277306187013</v>
      </c>
      <c r="AB2844">
        <v>0.99409126775329437</v>
      </c>
      <c r="AC2844">
        <v>0.99425290553237144</v>
      </c>
      <c r="AD2844">
        <v>13980.031552347082</v>
      </c>
      <c r="AE2844">
        <v>28035.759281334722</v>
      </c>
      <c r="AF2844">
        <v>27997.224685556394</v>
      </c>
      <c r="AG2844">
        <v>14007.59803310558</v>
      </c>
      <c r="AH2844">
        <v>28078.054292628727</v>
      </c>
      <c r="AI2844">
        <v>28050.093449673899</v>
      </c>
      <c r="AJ2844">
        <v>1</v>
      </c>
      <c r="AK2844">
        <v>1</v>
      </c>
      <c r="AL2844">
        <v>1</v>
      </c>
    </row>
    <row r="2845" spans="1:38" x14ac:dyDescent="0.25">
      <c r="A2845">
        <v>264704111.47224942</v>
      </c>
      <c r="B2845">
        <v>4507840.7771200351</v>
      </c>
      <c r="C2845">
        <v>4666897.5202235505</v>
      </c>
      <c r="D2845">
        <v>4785038.5347591722</v>
      </c>
      <c r="E2845">
        <v>4746303.6150878128</v>
      </c>
      <c r="F2845">
        <v>141080.26241244827</v>
      </c>
      <c r="G2845">
        <v>173268.96270382925</v>
      </c>
      <c r="H2845">
        <v>170614.48472645041</v>
      </c>
      <c r="I2845">
        <v>3.0229989366831082E-2</v>
      </c>
      <c r="J2845">
        <v>3.6210567886795456E-2</v>
      </c>
      <c r="K2845">
        <v>3.5946812206469815E-2</v>
      </c>
      <c r="L2845">
        <v>3661.9348412425538</v>
      </c>
      <c r="M2845">
        <v>3693.7671446312092</v>
      </c>
      <c r="N2845">
        <v>3632.599393870828</v>
      </c>
      <c r="O2845">
        <v>2.0488766388592292E-2</v>
      </c>
      <c r="P2845">
        <v>2.076190498366751E-2</v>
      </c>
      <c r="Q2845">
        <v>2.0418093644287996E-2</v>
      </c>
      <c r="R2845">
        <v>-159056.74310351536</v>
      </c>
      <c r="S2845">
        <v>-277197.7576391371</v>
      </c>
      <c r="T2845">
        <v>-238462.83796777762</v>
      </c>
      <c r="U2845">
        <v>-3.5284463442192243E-2</v>
      </c>
      <c r="V2845">
        <v>-6.1492357726137994E-2</v>
      </c>
      <c r="W2845">
        <v>-5.2899569829111516E-2</v>
      </c>
      <c r="X2845">
        <f t="shared" si="133"/>
        <v>3.5284463442192243E-2</v>
      </c>
      <c r="Y2845">
        <f t="shared" si="134"/>
        <v>6.1492357726137994E-2</v>
      </c>
      <c r="Z2845">
        <f t="shared" si="135"/>
        <v>5.2899569829111516E-2</v>
      </c>
      <c r="AA2845">
        <v>0.99331814931223061</v>
      </c>
      <c r="AB2845">
        <v>0.9935902036169425</v>
      </c>
      <c r="AC2845">
        <v>0.9937921958324919</v>
      </c>
      <c r="AD2845">
        <v>14083.290149924598</v>
      </c>
      <c r="AE2845">
        <v>28164.621396460414</v>
      </c>
      <c r="AF2845">
        <v>28119.828773313719</v>
      </c>
      <c r="AG2845">
        <v>14110.856630683096</v>
      </c>
      <c r="AH2845">
        <v>28206.916407754419</v>
      </c>
      <c r="AI2845">
        <v>28172.697537431224</v>
      </c>
      <c r="AJ2845">
        <v>1</v>
      </c>
      <c r="AK2845">
        <v>0</v>
      </c>
      <c r="AL2845">
        <v>0</v>
      </c>
    </row>
    <row r="2846" spans="1:38" x14ac:dyDescent="0.25">
      <c r="A2846">
        <v>264411595.51838523</v>
      </c>
      <c r="B2846">
        <v>4507840.7771200351</v>
      </c>
      <c r="C2846">
        <v>4512648.8931998592</v>
      </c>
      <c r="D2846">
        <v>4703922.2453308972</v>
      </c>
      <c r="E2846">
        <v>4671503.1334011173</v>
      </c>
      <c r="F2846">
        <v>136908.51467325442</v>
      </c>
      <c r="G2846">
        <v>167620.58229266363</v>
      </c>
      <c r="H2846">
        <v>165531.23127791952</v>
      </c>
      <c r="I2846">
        <v>3.0338835994877151E-2</v>
      </c>
      <c r="J2846">
        <v>3.5634216203093802E-2</v>
      </c>
      <c r="K2846">
        <v>3.5434254575229938E-2</v>
      </c>
      <c r="L2846">
        <v>3553.6513143068905</v>
      </c>
      <c r="M2846">
        <v>3573.3543386816241</v>
      </c>
      <c r="N2846">
        <v>3524.3704622790506</v>
      </c>
      <c r="O2846">
        <v>1.9914517207743988E-2</v>
      </c>
      <c r="P2846">
        <v>2.0107718091976357E-2</v>
      </c>
      <c r="Q2846">
        <v>1.9832079606564201E-2</v>
      </c>
      <c r="R2846">
        <v>-4808.1160798240453</v>
      </c>
      <c r="S2846">
        <v>-196081.46821086202</v>
      </c>
      <c r="T2846">
        <v>-163662.35628108215</v>
      </c>
      <c r="U2846">
        <v>-1.0666117810167754E-3</v>
      </c>
      <c r="V2846">
        <v>-4.349786913639269E-2</v>
      </c>
      <c r="W2846">
        <v>-3.6306152850776284E-2</v>
      </c>
      <c r="X2846">
        <f t="shared" si="133"/>
        <v>1.0666117810167754E-3</v>
      </c>
      <c r="Y2846">
        <f t="shared" si="134"/>
        <v>4.349786913639269E-2</v>
      </c>
      <c r="Z2846">
        <f t="shared" si="135"/>
        <v>3.6306152850776284E-2</v>
      </c>
      <c r="AA2846">
        <v>0.99365476720140788</v>
      </c>
      <c r="AB2846">
        <v>0.9939617885872073</v>
      </c>
      <c r="AC2846">
        <v>0.99411810803706546</v>
      </c>
      <c r="AD2846">
        <v>14039.406701296566</v>
      </c>
      <c r="AE2846">
        <v>28067.780185033916</v>
      </c>
      <c r="AF2846">
        <v>28031.44806078211</v>
      </c>
      <c r="AG2846">
        <v>14066.973182055064</v>
      </c>
      <c r="AH2846">
        <v>28110.075196327922</v>
      </c>
      <c r="AI2846">
        <v>28084.316824899615</v>
      </c>
      <c r="AJ2846">
        <v>1</v>
      </c>
      <c r="AK2846">
        <v>1</v>
      </c>
      <c r="AL2846">
        <v>1</v>
      </c>
    </row>
    <row r="2847" spans="1:38" x14ac:dyDescent="0.25">
      <c r="A2847">
        <v>264434316.31665668</v>
      </c>
      <c r="B2847">
        <v>4507840.7771200202</v>
      </c>
      <c r="C2847">
        <v>4427793.5566093316</v>
      </c>
      <c r="D2847">
        <v>4419752.904149048</v>
      </c>
      <c r="E2847">
        <v>4393456.9655482117</v>
      </c>
      <c r="F2847">
        <v>134932.82927779717</v>
      </c>
      <c r="G2847">
        <v>168775.68320782209</v>
      </c>
      <c r="H2847">
        <v>167018.76265255021</v>
      </c>
      <c r="I2847">
        <v>3.0474056107783982E-2</v>
      </c>
      <c r="J2847">
        <v>3.8186678501728848E-2</v>
      </c>
      <c r="K2847">
        <v>3.8015340530758959E-2</v>
      </c>
      <c r="L2847">
        <v>3502.3696462603152</v>
      </c>
      <c r="M2847">
        <v>3597.97890930619</v>
      </c>
      <c r="N2847">
        <v>3556.0418973187584</v>
      </c>
      <c r="O2847">
        <v>1.9631371760037583E-2</v>
      </c>
      <c r="P2847">
        <v>2.0244512067149143E-2</v>
      </c>
      <c r="Q2847">
        <v>2.0008547830937584E-2</v>
      </c>
      <c r="R2847">
        <v>80047.22051068861</v>
      </c>
      <c r="S2847">
        <v>88087.87297097221</v>
      </c>
      <c r="T2847">
        <v>114383.81157180853</v>
      </c>
      <c r="U2847">
        <v>1.7757330941451169E-2</v>
      </c>
      <c r="V2847">
        <v>1.9541034682961894E-2</v>
      </c>
      <c r="W2847">
        <v>2.5374412546329182E-2</v>
      </c>
      <c r="X2847">
        <f t="shared" si="133"/>
        <v>1.7757330941451169E-2</v>
      </c>
      <c r="Y2847">
        <f t="shared" si="134"/>
        <v>1.9541034682961894E-2</v>
      </c>
      <c r="Z2847">
        <f t="shared" si="135"/>
        <v>2.5374412546329182E-2</v>
      </c>
      <c r="AA2847">
        <v>0.99385520759955936</v>
      </c>
      <c r="AB2847">
        <v>0.9939240364119577</v>
      </c>
      <c r="AC2847">
        <v>0.99405667520443985</v>
      </c>
      <c r="AD2847">
        <v>14018.15531352367</v>
      </c>
      <c r="AE2847">
        <v>28087.847103044704</v>
      </c>
      <c r="AF2847">
        <v>28057.589066622033</v>
      </c>
      <c r="AG2847">
        <v>14045.721794282168</v>
      </c>
      <c r="AH2847">
        <v>28130.142114338709</v>
      </c>
      <c r="AI2847">
        <v>28110.457830739539</v>
      </c>
      <c r="AJ2847">
        <v>1</v>
      </c>
      <c r="AK2847">
        <v>1</v>
      </c>
      <c r="AL2847">
        <v>1</v>
      </c>
    </row>
    <row r="2848" spans="1:38" x14ac:dyDescent="0.25">
      <c r="A2848">
        <v>264341167.3454887</v>
      </c>
      <c r="B2848">
        <v>4507840.7771200351</v>
      </c>
      <c r="C2848">
        <v>4546239.0845655939</v>
      </c>
      <c r="D2848">
        <v>4549744.4288823102</v>
      </c>
      <c r="E2848">
        <v>4516100.0559535576</v>
      </c>
      <c r="F2848">
        <v>139196.06036710786</v>
      </c>
      <c r="G2848">
        <v>172392.32972250631</v>
      </c>
      <c r="H2848">
        <v>170404.99522592276</v>
      </c>
      <c r="I2848">
        <v>3.0617848682810405E-2</v>
      </c>
      <c r="J2848">
        <v>3.7890552407326361E-2</v>
      </c>
      <c r="K2848">
        <v>3.7732776757520792E-2</v>
      </c>
      <c r="L2848">
        <v>3613.0277510529936</v>
      </c>
      <c r="M2848">
        <v>3675.0789845950367</v>
      </c>
      <c r="N2848">
        <v>3628.1390959432547</v>
      </c>
      <c r="O2848">
        <v>2.0252155857501702E-2</v>
      </c>
      <c r="P2848">
        <v>2.0685746755704674E-2</v>
      </c>
      <c r="Q2848">
        <v>2.0421538379922315E-2</v>
      </c>
      <c r="R2848">
        <v>-38398.307445558719</v>
      </c>
      <c r="S2848">
        <v>-41903.651762275025</v>
      </c>
      <c r="T2848">
        <v>-8259.2788335224614</v>
      </c>
      <c r="U2848">
        <v>-8.518115289353808E-3</v>
      </c>
      <c r="V2848">
        <v>-9.2957257884885604E-3</v>
      </c>
      <c r="W2848">
        <v>-1.83220287536401E-3</v>
      </c>
      <c r="X2848">
        <f t="shared" si="133"/>
        <v>8.518115289353808E-3</v>
      </c>
      <c r="Y2848">
        <f t="shared" si="134"/>
        <v>9.2957257884885604E-3</v>
      </c>
      <c r="Z2848">
        <f t="shared" si="135"/>
        <v>1.83220287536401E-3</v>
      </c>
      <c r="AA2848">
        <v>0.99348653317326785</v>
      </c>
      <c r="AB2848">
        <v>0.99367149448077474</v>
      </c>
      <c r="AC2848">
        <v>0.99382362784869671</v>
      </c>
      <c r="AD2848">
        <v>14063.632799900093</v>
      </c>
      <c r="AE2848">
        <v>28149.800372994254</v>
      </c>
      <c r="AF2848">
        <v>28116.238782515382</v>
      </c>
      <c r="AG2848">
        <v>14091.199280658591</v>
      </c>
      <c r="AH2848">
        <v>28192.095384288259</v>
      </c>
      <c r="AI2848">
        <v>28169.107546632888</v>
      </c>
      <c r="AJ2848">
        <v>1</v>
      </c>
      <c r="AK2848">
        <v>1</v>
      </c>
      <c r="AL2848">
        <v>1</v>
      </c>
    </row>
    <row r="2849" spans="1:38" x14ac:dyDescent="0.25">
      <c r="A2849">
        <v>264600550.31622231</v>
      </c>
      <c r="B2849">
        <v>4507840.7771200351</v>
      </c>
      <c r="C2849">
        <v>4574997.5760995392</v>
      </c>
      <c r="D2849">
        <v>4710039.031834458</v>
      </c>
      <c r="E2849">
        <v>4681066.2608714169</v>
      </c>
      <c r="F2849">
        <v>130940.91798698755</v>
      </c>
      <c r="G2849">
        <v>164830.86243459795</v>
      </c>
      <c r="H2849">
        <v>163213.33884463878</v>
      </c>
      <c r="I2849">
        <v>2.8620980844021031E-2</v>
      </c>
      <c r="J2849">
        <v>3.4995646813228191E-2</v>
      </c>
      <c r="K2849">
        <v>3.4866701249013157E-2</v>
      </c>
      <c r="L2849">
        <v>3398.7540249891467</v>
      </c>
      <c r="M2849">
        <v>3513.8827784342066</v>
      </c>
      <c r="N2849">
        <v>3475.0195841183054</v>
      </c>
      <c r="O2849">
        <v>1.9026631658362225E-2</v>
      </c>
      <c r="P2849">
        <v>1.9758684292986443E-2</v>
      </c>
      <c r="Q2849">
        <v>1.9540155208346049E-2</v>
      </c>
      <c r="R2849">
        <v>-67156.798979504034</v>
      </c>
      <c r="S2849">
        <v>-202198.25471442286</v>
      </c>
      <c r="T2849">
        <v>-173225.48375138175</v>
      </c>
      <c r="U2849">
        <v>-1.4897775298622925E-2</v>
      </c>
      <c r="V2849">
        <v>-4.4854790732782507E-2</v>
      </c>
      <c r="W2849">
        <v>-3.8427595897043171E-2</v>
      </c>
      <c r="X2849">
        <f t="shared" si="133"/>
        <v>1.4897775298622925E-2</v>
      </c>
      <c r="Y2849">
        <f t="shared" si="134"/>
        <v>4.4854790732782507E-2</v>
      </c>
      <c r="Z2849">
        <f t="shared" si="135"/>
        <v>3.8427595897043171E-2</v>
      </c>
      <c r="AA2849">
        <v>0.99418816337753402</v>
      </c>
      <c r="AB2849">
        <v>0.99418186562305721</v>
      </c>
      <c r="AC2849">
        <v>0.99430201224440662</v>
      </c>
      <c r="AD2849">
        <v>13974.250167000126</v>
      </c>
      <c r="AE2849">
        <v>28018.739924309062</v>
      </c>
      <c r="AF2849">
        <v>27990.242854416942</v>
      </c>
      <c r="AG2849">
        <v>14001.816647758624</v>
      </c>
      <c r="AH2849">
        <v>28061.034935603067</v>
      </c>
      <c r="AI2849">
        <v>28043.111618534447</v>
      </c>
      <c r="AJ2849">
        <v>1</v>
      </c>
      <c r="AK2849">
        <v>1</v>
      </c>
      <c r="AL2849">
        <v>1</v>
      </c>
    </row>
    <row r="2850" spans="1:38" x14ac:dyDescent="0.25">
      <c r="A2850">
        <v>264633228.06682557</v>
      </c>
      <c r="B2850">
        <v>4507840.7771200351</v>
      </c>
      <c r="C2850">
        <v>4309430.3100015353</v>
      </c>
      <c r="D2850">
        <v>4428304.6746526044</v>
      </c>
      <c r="E2850">
        <v>4395475.2547297077</v>
      </c>
      <c r="F2850">
        <v>139155.00787911989</v>
      </c>
      <c r="G2850">
        <v>173149.19796833218</v>
      </c>
      <c r="H2850">
        <v>170688.17503414399</v>
      </c>
      <c r="I2850">
        <v>3.2290812907720581E-2</v>
      </c>
      <c r="J2850">
        <v>3.9100561205607551E-2</v>
      </c>
      <c r="K2850">
        <v>3.8832700707500667E-2</v>
      </c>
      <c r="L2850">
        <v>3611.9621765104439</v>
      </c>
      <c r="M2850">
        <v>3691.2139865920476</v>
      </c>
      <c r="N2850">
        <v>3634.1683542524183</v>
      </c>
      <c r="O2850">
        <v>2.0241489277789404E-2</v>
      </c>
      <c r="P2850">
        <v>2.0753213699102276E-2</v>
      </c>
      <c r="Q2850">
        <v>2.043248447482943E-2</v>
      </c>
      <c r="R2850">
        <v>198410.4671184998</v>
      </c>
      <c r="S2850">
        <v>79536.102467430755</v>
      </c>
      <c r="T2850">
        <v>112365.52239032742</v>
      </c>
      <c r="U2850">
        <v>4.401452423198942E-2</v>
      </c>
      <c r="V2850">
        <v>1.7643946714161609E-2</v>
      </c>
      <c r="W2850">
        <v>2.4926683959346805E-2</v>
      </c>
      <c r="X2850">
        <f t="shared" si="133"/>
        <v>4.401452423198942E-2</v>
      </c>
      <c r="Y2850">
        <f t="shared" si="134"/>
        <v>1.7643946714161609E-2</v>
      </c>
      <c r="Z2850">
        <f t="shared" si="135"/>
        <v>2.4926683959346805E-2</v>
      </c>
      <c r="AA2850">
        <v>0.99351070124340035</v>
      </c>
      <c r="AB2850">
        <v>0.99361703713818583</v>
      </c>
      <c r="AC2850">
        <v>0.99380428051273839</v>
      </c>
      <c r="AD2850">
        <v>14063.20155501031</v>
      </c>
      <c r="AE2850">
        <v>28162.600991003688</v>
      </c>
      <c r="AF2850">
        <v>28121.090545387677</v>
      </c>
      <c r="AG2850">
        <v>14090.768035768808</v>
      </c>
      <c r="AH2850">
        <v>28204.896002297693</v>
      </c>
      <c r="AI2850">
        <v>28173.959309505182</v>
      </c>
      <c r="AJ2850">
        <v>0</v>
      </c>
      <c r="AK2850">
        <v>1</v>
      </c>
      <c r="AL2850">
        <v>1</v>
      </c>
    </row>
    <row r="2851" spans="1:38" x14ac:dyDescent="0.25">
      <c r="A2851">
        <v>264465075.94081983</v>
      </c>
      <c r="B2851">
        <v>4507840.7771200351</v>
      </c>
      <c r="C2851">
        <v>4525979.8934176844</v>
      </c>
      <c r="D2851">
        <v>4515391.4370065555</v>
      </c>
      <c r="E2851">
        <v>4475657.5932275699</v>
      </c>
      <c r="F2851">
        <v>138813.17926358717</v>
      </c>
      <c r="G2851">
        <v>172448.84754913629</v>
      </c>
      <c r="H2851">
        <v>169853.37446406519</v>
      </c>
      <c r="I2851">
        <v>3.0670304007640155E-2</v>
      </c>
      <c r="J2851">
        <v>3.8191339544963114E-2</v>
      </c>
      <c r="K2851">
        <v>3.7950484577078059E-2</v>
      </c>
      <c r="L2851">
        <v>3603.0895383713578</v>
      </c>
      <c r="M2851">
        <v>3676.2838379503864</v>
      </c>
      <c r="N2851">
        <v>3616.3943882862072</v>
      </c>
      <c r="O2851">
        <v>2.0187806639207839E-2</v>
      </c>
      <c r="P2851">
        <v>2.0682655164723378E-2</v>
      </c>
      <c r="Q2851">
        <v>2.0345719038458474E-2</v>
      </c>
      <c r="R2851">
        <v>-18139.11629764922</v>
      </c>
      <c r="S2851">
        <v>-7550.6598865203559</v>
      </c>
      <c r="T2851">
        <v>32183.183892465197</v>
      </c>
      <c r="U2851">
        <v>-4.02390350380519E-3</v>
      </c>
      <c r="V2851">
        <v>-1.6750058974674598E-3</v>
      </c>
      <c r="W2851">
        <v>7.1393790250565059E-3</v>
      </c>
      <c r="X2851">
        <f t="shared" si="133"/>
        <v>4.02390350380519E-3</v>
      </c>
      <c r="Y2851">
        <f t="shared" si="134"/>
        <v>1.6750058974674598E-3</v>
      </c>
      <c r="Z2851">
        <f t="shared" si="135"/>
        <v>7.1393790250565059E-3</v>
      </c>
      <c r="AA2851">
        <v>0.99352381172530713</v>
      </c>
      <c r="AB2851">
        <v>0.99365687801311642</v>
      </c>
      <c r="AC2851">
        <v>0.99385340841385206</v>
      </c>
      <c r="AD2851">
        <v>14059.605793258108</v>
      </c>
      <c r="AE2851">
        <v>28150.758176770461</v>
      </c>
      <c r="AF2851">
        <v>28106.764586305544</v>
      </c>
      <c r="AG2851">
        <v>14087.172274016606</v>
      </c>
      <c r="AH2851">
        <v>28193.053188064467</v>
      </c>
      <c r="AI2851">
        <v>28159.63335042305</v>
      </c>
      <c r="AJ2851">
        <v>1</v>
      </c>
      <c r="AK2851">
        <v>1</v>
      </c>
      <c r="AL2851">
        <v>1</v>
      </c>
    </row>
    <row r="2852" spans="1:38" x14ac:dyDescent="0.25">
      <c r="A2852">
        <v>264334260.87149847</v>
      </c>
      <c r="B2852">
        <v>4507840.7771200351</v>
      </c>
      <c r="C2852">
        <v>4457543.5936345207</v>
      </c>
      <c r="D2852">
        <v>4464322.1128913863</v>
      </c>
      <c r="E2852">
        <v>4434116.9479797892</v>
      </c>
      <c r="F2852">
        <v>130448.50395508116</v>
      </c>
      <c r="G2852">
        <v>164883.6564617281</v>
      </c>
      <c r="H2852">
        <v>162976.57659348971</v>
      </c>
      <c r="I2852">
        <v>2.9264661402608548E-2</v>
      </c>
      <c r="J2852">
        <v>3.693363791685244E-2</v>
      </c>
      <c r="K2852">
        <v>3.6755137157070884E-2</v>
      </c>
      <c r="L2852">
        <v>3385.9727324899654</v>
      </c>
      <c r="M2852">
        <v>3515.0082474149349</v>
      </c>
      <c r="N2852">
        <v>3469.9786146402794</v>
      </c>
      <c r="O2852">
        <v>1.898603490646537E-2</v>
      </c>
      <c r="P2852">
        <v>1.978529046110385E-2</v>
      </c>
      <c r="Q2852">
        <v>1.9531827509926249E-2</v>
      </c>
      <c r="R2852">
        <v>50297.183485514484</v>
      </c>
      <c r="S2852">
        <v>43518.664228648879</v>
      </c>
      <c r="T2852">
        <v>73723.829140245914</v>
      </c>
      <c r="U2852">
        <v>1.1157710747194646E-2</v>
      </c>
      <c r="V2852">
        <v>9.6539932043589252E-3</v>
      </c>
      <c r="W2852">
        <v>1.6354577010447676E-2</v>
      </c>
      <c r="X2852">
        <f t="shared" si="133"/>
        <v>1.1157710747194646E-2</v>
      </c>
      <c r="Y2852">
        <f t="shared" si="134"/>
        <v>9.6539932043589252E-3</v>
      </c>
      <c r="Z2852">
        <f t="shared" si="135"/>
        <v>1.6354577010447676E-2</v>
      </c>
      <c r="AA2852">
        <v>0.99426624886535553</v>
      </c>
      <c r="AB2852">
        <v>0.99420628533534305</v>
      </c>
      <c r="AC2852">
        <v>0.9943460001487836</v>
      </c>
      <c r="AD2852">
        <v>13968.741832646643</v>
      </c>
      <c r="AE2852">
        <v>28019.675668049495</v>
      </c>
      <c r="AF2852">
        <v>27986.001034626635</v>
      </c>
      <c r="AG2852">
        <v>13996.308313405141</v>
      </c>
      <c r="AH2852">
        <v>28061.9706793435</v>
      </c>
      <c r="AI2852">
        <v>28038.869798744141</v>
      </c>
      <c r="AJ2852">
        <v>1</v>
      </c>
      <c r="AK2852">
        <v>1</v>
      </c>
      <c r="AL2852">
        <v>1</v>
      </c>
    </row>
    <row r="2853" spans="1:38" x14ac:dyDescent="0.25">
      <c r="A2853">
        <v>264285130.64412269</v>
      </c>
      <c r="B2853">
        <v>4507840.7771200351</v>
      </c>
      <c r="C2853">
        <v>4568417.5374960694</v>
      </c>
      <c r="D2853">
        <v>4656187.9313511513</v>
      </c>
      <c r="E2853">
        <v>4621560.1922069611</v>
      </c>
      <c r="F2853">
        <v>133693.36305630917</v>
      </c>
      <c r="G2853">
        <v>165863.4023690699</v>
      </c>
      <c r="H2853">
        <v>163211.59277422982</v>
      </c>
      <c r="I2853">
        <v>2.926469876253604E-2</v>
      </c>
      <c r="J2853">
        <v>3.5622145157044593E-2</v>
      </c>
      <c r="K2853">
        <v>3.53152584812036E-2</v>
      </c>
      <c r="L2853">
        <v>3470.1975729780806</v>
      </c>
      <c r="M2853">
        <v>3535.8945803516185</v>
      </c>
      <c r="N2853">
        <v>3474.9824080583753</v>
      </c>
      <c r="O2853">
        <v>1.945155493844827E-2</v>
      </c>
      <c r="P2853">
        <v>1.9906623535175916E-2</v>
      </c>
      <c r="Q2853">
        <v>1.9563695980353062E-2</v>
      </c>
      <c r="R2853">
        <v>-60576.760376034304</v>
      </c>
      <c r="S2853">
        <v>-148347.15423111618</v>
      </c>
      <c r="T2853">
        <v>-113719.41508692596</v>
      </c>
      <c r="U2853">
        <v>-1.3438087849840944E-2</v>
      </c>
      <c r="V2853">
        <v>-3.2908694331899642E-2</v>
      </c>
      <c r="W2853">
        <v>-2.522702568913246E-2</v>
      </c>
      <c r="X2853">
        <f t="shared" si="133"/>
        <v>1.3438087849840944E-2</v>
      </c>
      <c r="Y2853">
        <f t="shared" si="134"/>
        <v>3.2908694331899642E-2</v>
      </c>
      <c r="Z2853">
        <f t="shared" si="135"/>
        <v>2.522702568913246E-2</v>
      </c>
      <c r="AA2853">
        <v>0.99398908424381782</v>
      </c>
      <c r="AB2853">
        <v>0.99412160672514027</v>
      </c>
      <c r="AC2853">
        <v>0.99431457373132126</v>
      </c>
      <c r="AD2853">
        <v>14004.663609978214</v>
      </c>
      <c r="AE2853">
        <v>28036.986938631449</v>
      </c>
      <c r="AF2853">
        <v>27990.21159444112</v>
      </c>
      <c r="AG2853">
        <v>14032.230090736712</v>
      </c>
      <c r="AH2853">
        <v>28079.281949925455</v>
      </c>
      <c r="AI2853">
        <v>28043.080358558625</v>
      </c>
      <c r="AJ2853">
        <v>1</v>
      </c>
      <c r="AK2853">
        <v>1</v>
      </c>
      <c r="AL2853">
        <v>1</v>
      </c>
    </row>
    <row r="2854" spans="1:38" x14ac:dyDescent="0.25">
      <c r="A2854">
        <v>264770364.52173185</v>
      </c>
      <c r="B2854">
        <v>4507840.7771200351</v>
      </c>
      <c r="C2854">
        <v>4535390.8668282367</v>
      </c>
      <c r="D2854">
        <v>4550578.0176300444</v>
      </c>
      <c r="E2854">
        <v>4507501.7953791609</v>
      </c>
      <c r="F2854">
        <v>140432.35238490763</v>
      </c>
      <c r="G2854">
        <v>174863.55156770686</v>
      </c>
      <c r="H2854">
        <v>171433.46539329996</v>
      </c>
      <c r="I2854">
        <v>3.0963671381010888E-2</v>
      </c>
      <c r="J2854">
        <v>3.8426668192533563E-2</v>
      </c>
      <c r="K2854">
        <v>3.8032922265065758E-2</v>
      </c>
      <c r="L2854">
        <v>3645.1174334544603</v>
      </c>
      <c r="M2854">
        <v>3727.7607685478815</v>
      </c>
      <c r="N2854">
        <v>3650.0365339750774</v>
      </c>
      <c r="O2854">
        <v>2.0401197049568186E-2</v>
      </c>
      <c r="P2854">
        <v>2.0947636798353108E-2</v>
      </c>
      <c r="Q2854">
        <v>2.0510876196654051E-2</v>
      </c>
      <c r="R2854">
        <v>-27550.089708201587</v>
      </c>
      <c r="S2854">
        <v>-42737.240510009229</v>
      </c>
      <c r="T2854">
        <v>338.98174087423831</v>
      </c>
      <c r="U2854">
        <v>-6.111593348202232E-3</v>
      </c>
      <c r="V2854">
        <v>-9.4806455292134693E-3</v>
      </c>
      <c r="W2854">
        <v>7.5198250700151537E-5</v>
      </c>
      <c r="X2854">
        <f t="shared" si="133"/>
        <v>6.111593348202232E-3</v>
      </c>
      <c r="Y2854">
        <f t="shared" si="134"/>
        <v>9.4806455292134693E-3</v>
      </c>
      <c r="Z2854">
        <f t="shared" si="135"/>
        <v>7.5198250700151537E-5</v>
      </c>
      <c r="AA2854">
        <v>0.9934461788725707</v>
      </c>
      <c r="AB2854">
        <v>0.9935130044410122</v>
      </c>
      <c r="AC2854">
        <v>0.99377212701505235</v>
      </c>
      <c r="AD2854">
        <v>14076.560461214316</v>
      </c>
      <c r="AE2854">
        <v>28191.389486509572</v>
      </c>
      <c r="AF2854">
        <v>28133.821349973001</v>
      </c>
      <c r="AG2854">
        <v>14104.126941972814</v>
      </c>
      <c r="AH2854">
        <v>28233.684497803577</v>
      </c>
      <c r="AI2854">
        <v>28186.690114090507</v>
      </c>
      <c r="AJ2854">
        <v>1</v>
      </c>
      <c r="AK2854">
        <v>1</v>
      </c>
      <c r="AL2854">
        <v>1</v>
      </c>
    </row>
    <row r="2855" spans="1:38" x14ac:dyDescent="0.25">
      <c r="A2855">
        <v>264507213.74018136</v>
      </c>
      <c r="B2855">
        <v>4507840.7771200351</v>
      </c>
      <c r="C2855">
        <v>4211280.2764756512</v>
      </c>
      <c r="D2855">
        <v>4127605.713018842</v>
      </c>
      <c r="E2855">
        <v>4095731.5832643309</v>
      </c>
      <c r="F2855">
        <v>135534.60735131372</v>
      </c>
      <c r="G2855">
        <v>163838.79763982489</v>
      </c>
      <c r="H2855">
        <v>162024.1656648533</v>
      </c>
      <c r="I2855">
        <v>3.2183706249240746E-2</v>
      </c>
      <c r="J2855">
        <v>3.9693422538655397E-2</v>
      </c>
      <c r="K2855">
        <v>3.9559273446263962E-2</v>
      </c>
      <c r="L2855">
        <v>3517.9896348853977</v>
      </c>
      <c r="M2855">
        <v>3492.7338300761462</v>
      </c>
      <c r="N2855">
        <v>3449.7005745452175</v>
      </c>
      <c r="O2855">
        <v>1.9731674216263227E-2</v>
      </c>
      <c r="P2855">
        <v>1.964682074974573E-2</v>
      </c>
      <c r="Q2855">
        <v>1.9404756310018374E-2</v>
      </c>
      <c r="R2855">
        <v>296560.50064438395</v>
      </c>
      <c r="S2855">
        <v>380235.0641011931</v>
      </c>
      <c r="T2855">
        <v>412109.19385570427</v>
      </c>
      <c r="U2855">
        <v>6.5787705313285316E-2</v>
      </c>
      <c r="V2855">
        <v>8.4349710404837616E-2</v>
      </c>
      <c r="W2855">
        <v>9.1420530189842281E-2</v>
      </c>
      <c r="X2855">
        <f t="shared" si="133"/>
        <v>6.5787705313285316E-2</v>
      </c>
      <c r="Y2855">
        <f t="shared" si="134"/>
        <v>8.4349710404837616E-2</v>
      </c>
      <c r="Z2855">
        <f t="shared" si="135"/>
        <v>9.1420530189842281E-2</v>
      </c>
      <c r="AA2855">
        <v>0.99376664726570096</v>
      </c>
      <c r="AB2855">
        <v>0.99423796156375166</v>
      </c>
      <c r="AC2855">
        <v>0.99437133033295111</v>
      </c>
      <c r="AD2855">
        <v>14024.661094820271</v>
      </c>
      <c r="AE2855">
        <v>28001.100193685255</v>
      </c>
      <c r="AF2855">
        <v>27968.875210970964</v>
      </c>
      <c r="AG2855">
        <v>14052.227575578769</v>
      </c>
      <c r="AH2855">
        <v>28043.395204979261</v>
      </c>
      <c r="AI2855">
        <v>28021.74397508847</v>
      </c>
      <c r="AJ2855">
        <v>0</v>
      </c>
      <c r="AK2855">
        <v>0</v>
      </c>
      <c r="AL2855">
        <v>0</v>
      </c>
    </row>
    <row r="2856" spans="1:38" x14ac:dyDescent="0.25">
      <c r="A2856">
        <v>264393389.08418077</v>
      </c>
      <c r="B2856">
        <v>4507840.7771200351</v>
      </c>
      <c r="C2856">
        <v>4476382.5282641705</v>
      </c>
      <c r="D2856">
        <v>4445532.6321358271</v>
      </c>
      <c r="E2856">
        <v>4416622.6698054699</v>
      </c>
      <c r="F2856">
        <v>136046.49266476353</v>
      </c>
      <c r="G2856">
        <v>169657.35858034054</v>
      </c>
      <c r="H2856">
        <v>167116.54875159237</v>
      </c>
      <c r="I2856">
        <v>3.0392061403545636E-2</v>
      </c>
      <c r="J2856">
        <v>3.8163561629021216E-2</v>
      </c>
      <c r="K2856">
        <v>3.7838086077421916E-2</v>
      </c>
      <c r="L2856">
        <v>3531.276331635097</v>
      </c>
      <c r="M2856">
        <v>3616.7745636023715</v>
      </c>
      <c r="N2856">
        <v>3558.12388774694</v>
      </c>
      <c r="O2856">
        <v>1.9792586131492648E-2</v>
      </c>
      <c r="P2856">
        <v>2.0353476454607462E-2</v>
      </c>
      <c r="Q2856">
        <v>2.002341851788017E-2</v>
      </c>
      <c r="R2856">
        <v>31458.248855864629</v>
      </c>
      <c r="S2856">
        <v>62308.144984208047</v>
      </c>
      <c r="T2856">
        <v>91218.107314565219</v>
      </c>
      <c r="U2856">
        <v>6.9785625560543074E-3</v>
      </c>
      <c r="V2856">
        <v>1.3822170760879316E-2</v>
      </c>
      <c r="W2856">
        <v>2.0235432399820154E-2</v>
      </c>
      <c r="X2856">
        <f t="shared" si="133"/>
        <v>6.9785625560543074E-3</v>
      </c>
      <c r="Y2856">
        <f t="shared" si="134"/>
        <v>1.3822170760879316E-2</v>
      </c>
      <c r="Z2856">
        <f t="shared" si="135"/>
        <v>2.0235432399820154E-2</v>
      </c>
      <c r="AA2856">
        <v>0.99377519074889531</v>
      </c>
      <c r="AB2856">
        <v>0.99385915927127322</v>
      </c>
      <c r="AC2856">
        <v>0.99404852141719613</v>
      </c>
      <c r="AD2856">
        <v>14030.172356203688</v>
      </c>
      <c r="AE2856">
        <v>28103.071746910322</v>
      </c>
      <c r="AF2856">
        <v>28059.299337759541</v>
      </c>
      <c r="AG2856">
        <v>14057.738836962186</v>
      </c>
      <c r="AH2856">
        <v>28145.366758204327</v>
      </c>
      <c r="AI2856">
        <v>28112.168101877047</v>
      </c>
      <c r="AJ2856">
        <v>1</v>
      </c>
      <c r="AK2856">
        <v>1</v>
      </c>
      <c r="AL2856">
        <v>1</v>
      </c>
    </row>
    <row r="2857" spans="1:38" x14ac:dyDescent="0.25">
      <c r="A2857">
        <v>264767703.91685033</v>
      </c>
      <c r="B2857">
        <v>4507840.7771200351</v>
      </c>
      <c r="C2857">
        <v>4373531.1770793945</v>
      </c>
      <c r="D2857">
        <v>4419181.6584464908</v>
      </c>
      <c r="E2857">
        <v>4396310.3205473162</v>
      </c>
      <c r="F2857">
        <v>139894.37595218036</v>
      </c>
      <c r="G2857">
        <v>169652.65273245302</v>
      </c>
      <c r="H2857">
        <v>168568.25671875797</v>
      </c>
      <c r="I2857">
        <v>3.198659625094992E-2</v>
      </c>
      <c r="J2857">
        <v>3.8390060840380193E-2</v>
      </c>
      <c r="K2857">
        <v>3.8343120577933217E-2</v>
      </c>
      <c r="L2857">
        <v>3631.1535053394696</v>
      </c>
      <c r="M2857">
        <v>3616.6742438102792</v>
      </c>
      <c r="N2857">
        <v>3589.0325968759412</v>
      </c>
      <c r="O2857">
        <v>2.0332331974831294E-2</v>
      </c>
      <c r="P2857">
        <v>2.0323609393026819E-2</v>
      </c>
      <c r="Q2857">
        <v>2.0168279386119259E-2</v>
      </c>
      <c r="R2857">
        <v>134309.60004064068</v>
      </c>
      <c r="S2857">
        <v>88659.118673544377</v>
      </c>
      <c r="T2857">
        <v>111530.45657271892</v>
      </c>
      <c r="U2857">
        <v>2.9794663716238946E-2</v>
      </c>
      <c r="V2857">
        <v>1.9667757371454195E-2</v>
      </c>
      <c r="W2857">
        <v>2.4741436551797065E-2</v>
      </c>
      <c r="X2857">
        <f t="shared" si="133"/>
        <v>2.9794663716238946E-2</v>
      </c>
      <c r="Y2857">
        <f t="shared" si="134"/>
        <v>1.9667757371454195E-2</v>
      </c>
      <c r="Z2857">
        <f t="shared" si="135"/>
        <v>2.4741436551797065E-2</v>
      </c>
      <c r="AA2857">
        <v>0.99335911944234911</v>
      </c>
      <c r="AB2857">
        <v>0.99385520602995958</v>
      </c>
      <c r="AC2857">
        <v>0.99394043937413767</v>
      </c>
      <c r="AD2857">
        <v>14070.948991235036</v>
      </c>
      <c r="AE2857">
        <v>28102.99069720905</v>
      </c>
      <c r="AF2857">
        <v>28084.572552725534</v>
      </c>
      <c r="AG2857">
        <v>14098.515471993534</v>
      </c>
      <c r="AH2857">
        <v>28145.285708503056</v>
      </c>
      <c r="AI2857">
        <v>28137.44131684304</v>
      </c>
      <c r="AJ2857">
        <v>1</v>
      </c>
      <c r="AK2857">
        <v>1</v>
      </c>
      <c r="AL2857">
        <v>1</v>
      </c>
    </row>
    <row r="2858" spans="1:38" x14ac:dyDescent="0.25">
      <c r="A2858">
        <v>264066033.76931992</v>
      </c>
      <c r="B2858">
        <v>4507840.7771200351</v>
      </c>
      <c r="C2858">
        <v>4301578.5673840391</v>
      </c>
      <c r="D2858">
        <v>4409024.6541004125</v>
      </c>
      <c r="E2858">
        <v>4376405.7398127401</v>
      </c>
      <c r="F2858">
        <v>138571.2948520839</v>
      </c>
      <c r="G2858">
        <v>168411.86224442453</v>
      </c>
      <c r="H2858">
        <v>166555.40034013812</v>
      </c>
      <c r="I2858">
        <v>3.2214056463544874E-2</v>
      </c>
      <c r="J2858">
        <v>3.8197078822818725E-2</v>
      </c>
      <c r="K2858">
        <v>3.8057577437338973E-2</v>
      </c>
      <c r="L2858">
        <v>3596.8110913448868</v>
      </c>
      <c r="M2858">
        <v>3590.2229332781976</v>
      </c>
      <c r="N2858">
        <v>3546.1763243112291</v>
      </c>
      <c r="O2858">
        <v>2.0200607886495119E-2</v>
      </c>
      <c r="P2858">
        <v>2.0229564377514282E-2</v>
      </c>
      <c r="Q2858">
        <v>1.9981378198475289E-2</v>
      </c>
      <c r="R2858">
        <v>206262.20973599609</v>
      </c>
      <c r="S2858">
        <v>98816.123019622639</v>
      </c>
      <c r="T2858">
        <v>131435.03730729502</v>
      </c>
      <c r="U2858">
        <v>4.5756321026886995E-2</v>
      </c>
      <c r="V2858">
        <v>2.1920943508291831E-2</v>
      </c>
      <c r="W2858">
        <v>2.9156983089199992E-2</v>
      </c>
      <c r="X2858">
        <f t="shared" si="133"/>
        <v>4.5756321026886995E-2</v>
      </c>
      <c r="Y2858">
        <f t="shared" si="134"/>
        <v>2.1920943508291831E-2</v>
      </c>
      <c r="Z2858">
        <f t="shared" si="135"/>
        <v>2.9156983089199992E-2</v>
      </c>
      <c r="AA2858">
        <v>0.99349431898521523</v>
      </c>
      <c r="AB2858">
        <v>0.99391742287676743</v>
      </c>
      <c r="AC2858">
        <v>0.99405758151775714</v>
      </c>
      <c r="AD2858">
        <v>14057.056010323198</v>
      </c>
      <c r="AE2858">
        <v>28081.541500824584</v>
      </c>
      <c r="AF2858">
        <v>28049.471258362802</v>
      </c>
      <c r="AG2858">
        <v>14084.622491081696</v>
      </c>
      <c r="AH2858">
        <v>28123.836512118589</v>
      </c>
      <c r="AI2858">
        <v>28102.340022480308</v>
      </c>
      <c r="AJ2858">
        <v>0</v>
      </c>
      <c r="AK2858">
        <v>1</v>
      </c>
      <c r="AL2858">
        <v>1</v>
      </c>
    </row>
    <row r="2859" spans="1:38" x14ac:dyDescent="0.25">
      <c r="A2859">
        <v>264597506.17095411</v>
      </c>
      <c r="B2859">
        <v>4507840.7771200202</v>
      </c>
      <c r="C2859">
        <v>4473034.4988190159</v>
      </c>
      <c r="D2859">
        <v>4631235.5597689515</v>
      </c>
      <c r="E2859">
        <v>4602957.4746009642</v>
      </c>
      <c r="F2859">
        <v>130137.06162769678</v>
      </c>
      <c r="G2859">
        <v>163157.69563202997</v>
      </c>
      <c r="H2859">
        <v>161539.67047709506</v>
      </c>
      <c r="I2859">
        <v>2.9093686101025144E-2</v>
      </c>
      <c r="J2859">
        <v>3.5229841696968175E-2</v>
      </c>
      <c r="K2859">
        <v>3.5094756223247342E-2</v>
      </c>
      <c r="L2859">
        <v>3377.8888128105964</v>
      </c>
      <c r="M2859">
        <v>3478.2140212236186</v>
      </c>
      <c r="N2859">
        <v>3439.3850557414921</v>
      </c>
      <c r="O2859">
        <v>1.8920349515015346E-2</v>
      </c>
      <c r="P2859">
        <v>1.9558346787625275E-2</v>
      </c>
      <c r="Q2859">
        <v>1.9340007614799735E-2</v>
      </c>
      <c r="R2859">
        <v>34806.27830100432</v>
      </c>
      <c r="S2859">
        <v>-123394.78264893126</v>
      </c>
      <c r="T2859">
        <v>-95116.697480943985</v>
      </c>
      <c r="U2859">
        <v>7.7212750010308565E-3</v>
      </c>
      <c r="V2859">
        <v>-2.7373367594355453E-2</v>
      </c>
      <c r="W2859">
        <v>-2.1100278866041131E-2</v>
      </c>
      <c r="X2859">
        <f t="shared" si="133"/>
        <v>7.7212750010308565E-3</v>
      </c>
      <c r="Y2859">
        <f t="shared" si="134"/>
        <v>2.7373367594355453E-2</v>
      </c>
      <c r="Z2859">
        <f t="shared" si="135"/>
        <v>2.1100278866041131E-2</v>
      </c>
      <c r="AA2859">
        <v>0.99425185118270154</v>
      </c>
      <c r="AB2859">
        <v>0.99429353285593081</v>
      </c>
      <c r="AC2859">
        <v>0.99441254410364732</v>
      </c>
      <c r="AD2859">
        <v>13965.247173236652</v>
      </c>
      <c r="AE2859">
        <v>27988.927690396347</v>
      </c>
      <c r="AF2859">
        <v>27960.124566810206</v>
      </c>
      <c r="AG2859">
        <v>13992.81365399515</v>
      </c>
      <c r="AH2859">
        <v>28031.222701690353</v>
      </c>
      <c r="AI2859">
        <v>28012.993330927711</v>
      </c>
      <c r="AJ2859">
        <v>1</v>
      </c>
      <c r="AK2859">
        <v>1</v>
      </c>
      <c r="AL2859">
        <v>1</v>
      </c>
    </row>
    <row r="2860" spans="1:38" x14ac:dyDescent="0.25">
      <c r="A2860">
        <v>264281667.47911158</v>
      </c>
      <c r="B2860">
        <v>4507840.7771200351</v>
      </c>
      <c r="C2860">
        <v>4781681.231490518</v>
      </c>
      <c r="D2860">
        <v>4756651.4989085002</v>
      </c>
      <c r="E2860">
        <v>4713038.5838275803</v>
      </c>
      <c r="F2860">
        <v>135890.56646966815</v>
      </c>
      <c r="G2860">
        <v>170419.30468264336</v>
      </c>
      <c r="H2860">
        <v>167129.43854550933</v>
      </c>
      <c r="I2860">
        <v>2.84189932140895E-2</v>
      </c>
      <c r="J2860">
        <v>3.5827578438687203E-2</v>
      </c>
      <c r="K2860">
        <v>3.5461080059688205E-2</v>
      </c>
      <c r="L2860">
        <v>3527.2290499195806</v>
      </c>
      <c r="M2860">
        <v>3633.0178159122306</v>
      </c>
      <c r="N2860">
        <v>3558.3983278546802</v>
      </c>
      <c r="O2860">
        <v>1.9758385086613914E-2</v>
      </c>
      <c r="P2860">
        <v>2.0453687591253919E-2</v>
      </c>
      <c r="Q2860">
        <v>2.0033584037050675E-2</v>
      </c>
      <c r="R2860">
        <v>-273840.45437048282</v>
      </c>
      <c r="S2860">
        <v>-248810.72178846505</v>
      </c>
      <c r="T2860">
        <v>-205197.80670754518</v>
      </c>
      <c r="U2860">
        <v>-6.0747588016059818E-2</v>
      </c>
      <c r="V2860">
        <v>-5.5195099847209994E-2</v>
      </c>
      <c r="W2860">
        <v>-4.5520198439360532E-2</v>
      </c>
      <c r="X2860">
        <f t="shared" si="133"/>
        <v>6.0747588016059818E-2</v>
      </c>
      <c r="Y2860">
        <f t="shared" si="134"/>
        <v>5.5195099847209994E-2</v>
      </c>
      <c r="Z2860">
        <f t="shared" si="135"/>
        <v>4.5520198439360532E-2</v>
      </c>
      <c r="AA2860">
        <v>0.99380879448845272</v>
      </c>
      <c r="AB2860">
        <v>0.9937996528323092</v>
      </c>
      <c r="AC2860">
        <v>0.99404354500188041</v>
      </c>
      <c r="AD2860">
        <v>14028.495761458285</v>
      </c>
      <c r="AE2860">
        <v>28116.165325370086</v>
      </c>
      <c r="AF2860">
        <v>28059.524704580843</v>
      </c>
      <c r="AG2860">
        <v>14056.062242216783</v>
      </c>
      <c r="AH2860">
        <v>28158.460336664091</v>
      </c>
      <c r="AI2860">
        <v>28112.393468698348</v>
      </c>
      <c r="AJ2860">
        <v>0</v>
      </c>
      <c r="AK2860">
        <v>0</v>
      </c>
      <c r="AL2860">
        <v>1</v>
      </c>
    </row>
    <row r="2861" spans="1:38" x14ac:dyDescent="0.25">
      <c r="A2861">
        <v>264602746.08384478</v>
      </c>
      <c r="B2861">
        <v>4507840.7771200351</v>
      </c>
      <c r="C2861">
        <v>4776962.7670754017</v>
      </c>
      <c r="D2861">
        <v>5034623.5437872233</v>
      </c>
      <c r="E2861">
        <v>4996718.927430884</v>
      </c>
      <c r="F2861">
        <v>139244.71329117741</v>
      </c>
      <c r="G2861">
        <v>173694.65119770422</v>
      </c>
      <c r="H2861">
        <v>171190.34199539016</v>
      </c>
      <c r="I2861">
        <v>2.9149214695769369E-2</v>
      </c>
      <c r="J2861">
        <v>3.4500027596312578E-2</v>
      </c>
      <c r="K2861">
        <v>3.4260550669679049E-2</v>
      </c>
      <c r="L2861">
        <v>3614.2906055071317</v>
      </c>
      <c r="M2861">
        <v>3702.8420196000779</v>
      </c>
      <c r="N2861">
        <v>3644.8601275914179</v>
      </c>
      <c r="O2861">
        <v>2.0222352673316905E-2</v>
      </c>
      <c r="P2861">
        <v>2.0821032677893338E-2</v>
      </c>
      <c r="Q2861">
        <v>2.049500125072249E-2</v>
      </c>
      <c r="R2861">
        <v>-269121.98995536659</v>
      </c>
      <c r="S2861">
        <v>-526782.76666718815</v>
      </c>
      <c r="T2861">
        <v>-488878.15031084884</v>
      </c>
      <c r="U2861">
        <v>-5.9700864174555647E-2</v>
      </c>
      <c r="V2861">
        <v>-0.11685922212268966</v>
      </c>
      <c r="W2861">
        <v>-0.10845062514013257</v>
      </c>
      <c r="X2861">
        <f t="shared" si="133"/>
        <v>5.9700864174555647E-2</v>
      </c>
      <c r="Y2861">
        <f t="shared" si="134"/>
        <v>0.11685922212268966</v>
      </c>
      <c r="Z2861">
        <f t="shared" si="135"/>
        <v>0.10845062514013257</v>
      </c>
      <c r="AA2861">
        <v>0.99351249827236876</v>
      </c>
      <c r="AB2861">
        <v>0.99358041319142221</v>
      </c>
      <c r="AC2861">
        <v>0.99377131693892218</v>
      </c>
      <c r="AD2861">
        <v>14064.143720587312</v>
      </c>
      <c r="AE2861">
        <v>28171.791384052114</v>
      </c>
      <c r="AF2861">
        <v>28129.674488764831</v>
      </c>
      <c r="AG2861">
        <v>14091.71020134581</v>
      </c>
      <c r="AH2861">
        <v>28214.086395346119</v>
      </c>
      <c r="AI2861">
        <v>28182.543252882337</v>
      </c>
      <c r="AJ2861">
        <v>0</v>
      </c>
      <c r="AK2861">
        <v>0</v>
      </c>
      <c r="AL2861">
        <v>0</v>
      </c>
    </row>
    <row r="2862" spans="1:38" x14ac:dyDescent="0.25">
      <c r="A2862">
        <v>264425213.6700353</v>
      </c>
      <c r="B2862">
        <v>4507840.7771200351</v>
      </c>
      <c r="C2862">
        <v>4259075.1415271768</v>
      </c>
      <c r="D2862">
        <v>4366606.1450022478</v>
      </c>
      <c r="E2862">
        <v>4332347.8846150888</v>
      </c>
      <c r="F2862">
        <v>134266.61733392172</v>
      </c>
      <c r="G2862">
        <v>168758.09351865901</v>
      </c>
      <c r="H2862">
        <v>165592.36217205893</v>
      </c>
      <c r="I2862">
        <v>3.1524829422421914E-2</v>
      </c>
      <c r="J2862">
        <v>3.864742729586667E-2</v>
      </c>
      <c r="K2862">
        <v>3.822231422368131E-2</v>
      </c>
      <c r="L2862">
        <v>3485.0771867254921</v>
      </c>
      <c r="M2862">
        <v>3597.6039303434204</v>
      </c>
      <c r="N2862">
        <v>3525.6720167710619</v>
      </c>
      <c r="O2862">
        <v>1.9549108589276498E-2</v>
      </c>
      <c r="P2862">
        <v>2.0243111846351181E-2</v>
      </c>
      <c r="Q2862">
        <v>1.9838363074679607E-2</v>
      </c>
      <c r="R2862">
        <v>248765.63559285831</v>
      </c>
      <c r="S2862">
        <v>141234.63211778738</v>
      </c>
      <c r="T2862">
        <v>175492.89250494633</v>
      </c>
      <c r="U2862">
        <v>5.5185098119590076E-2</v>
      </c>
      <c r="V2862">
        <v>3.1330883032656541E-2</v>
      </c>
      <c r="W2862">
        <v>3.8930588097893078E-2</v>
      </c>
      <c r="X2862">
        <f t="shared" si="133"/>
        <v>5.5185098119590076E-2</v>
      </c>
      <c r="Y2862">
        <f t="shared" si="134"/>
        <v>3.1330883032656541E-2</v>
      </c>
      <c r="Z2862">
        <f t="shared" si="135"/>
        <v>3.8930588097893078E-2</v>
      </c>
      <c r="AA2862">
        <v>0.99396182629950014</v>
      </c>
      <c r="AB2862">
        <v>0.99392281423227646</v>
      </c>
      <c r="AC2862">
        <v>0.99415536463580556</v>
      </c>
      <c r="AD2862">
        <v>14010.919014469835</v>
      </c>
      <c r="AE2862">
        <v>28087.542558283105</v>
      </c>
      <c r="AF2862">
        <v>28032.526959889499</v>
      </c>
      <c r="AG2862">
        <v>14038.485495228333</v>
      </c>
      <c r="AH2862">
        <v>28129.83756957711</v>
      </c>
      <c r="AI2862">
        <v>28085.395724007005</v>
      </c>
      <c r="AJ2862">
        <v>0</v>
      </c>
      <c r="AK2862">
        <v>1</v>
      </c>
      <c r="AL2862">
        <v>1</v>
      </c>
    </row>
    <row r="2863" spans="1:38" x14ac:dyDescent="0.25">
      <c r="A2863">
        <v>264467989.83668435</v>
      </c>
      <c r="B2863">
        <v>4507840.7771200351</v>
      </c>
      <c r="C2863">
        <v>4602506.0380873699</v>
      </c>
      <c r="D2863">
        <v>4520032.0855742674</v>
      </c>
      <c r="E2863">
        <v>4490827.0592148947</v>
      </c>
      <c r="F2863">
        <v>139120.60279360588</v>
      </c>
      <c r="G2863">
        <v>172862.72385625148</v>
      </c>
      <c r="H2863">
        <v>170983.57936323021</v>
      </c>
      <c r="I2863">
        <v>3.0227141831500829E-2</v>
      </c>
      <c r="J2863">
        <v>3.8243693979063728E-2</v>
      </c>
      <c r="K2863">
        <v>3.8073962125168608E-2</v>
      </c>
      <c r="L2863">
        <v>3611.06914456391</v>
      </c>
      <c r="M2863">
        <v>3685.1068993995191</v>
      </c>
      <c r="N2863">
        <v>3640.45788815985</v>
      </c>
      <c r="O2863">
        <v>2.0225165160449261E-2</v>
      </c>
      <c r="P2863">
        <v>2.073206079710611E-2</v>
      </c>
      <c r="Q2863">
        <v>2.0480869707994877E-2</v>
      </c>
      <c r="R2863">
        <v>-94665.260967334732</v>
      </c>
      <c r="S2863">
        <v>-12191.30845423229</v>
      </c>
      <c r="T2863">
        <v>17013.717905140482</v>
      </c>
      <c r="U2863">
        <v>-2.1000134132469154E-2</v>
      </c>
      <c r="V2863">
        <v>-2.7044674062381285E-3</v>
      </c>
      <c r="W2863">
        <v>3.7742499671894331E-3</v>
      </c>
      <c r="X2863">
        <f t="shared" si="133"/>
        <v>2.1000134132469154E-2</v>
      </c>
      <c r="Y2863">
        <f t="shared" si="134"/>
        <v>2.7044674062381285E-3</v>
      </c>
      <c r="Z2863">
        <f t="shared" si="135"/>
        <v>3.7742499671894331E-3</v>
      </c>
      <c r="AA2863">
        <v>0.9934693626726131</v>
      </c>
      <c r="AB2863">
        <v>0.99362629662041135</v>
      </c>
      <c r="AC2863">
        <v>0.99377124167663822</v>
      </c>
      <c r="AD2863">
        <v>14062.840041220752</v>
      </c>
      <c r="AE2863">
        <v>28157.76255918117</v>
      </c>
      <c r="AF2863">
        <v>28126.143182332686</v>
      </c>
      <c r="AG2863">
        <v>14090.40652197925</v>
      </c>
      <c r="AH2863">
        <v>28200.057570475175</v>
      </c>
      <c r="AI2863">
        <v>28179.011946450191</v>
      </c>
      <c r="AJ2863">
        <v>1</v>
      </c>
      <c r="AK2863">
        <v>1</v>
      </c>
      <c r="AL2863">
        <v>1</v>
      </c>
    </row>
    <row r="2864" spans="1:38" x14ac:dyDescent="0.25">
      <c r="A2864">
        <v>264418160.01819462</v>
      </c>
      <c r="B2864">
        <v>4507840.7771200202</v>
      </c>
      <c r="C2864">
        <v>4660104.0175705338</v>
      </c>
      <c r="D2864">
        <v>4700938.5783175267</v>
      </c>
      <c r="E2864">
        <v>4667420.8001335114</v>
      </c>
      <c r="F2864">
        <v>135395.51452676693</v>
      </c>
      <c r="G2864">
        <v>172954.26473383393</v>
      </c>
      <c r="H2864">
        <v>170857.99583684251</v>
      </c>
      <c r="I2864">
        <v>2.9054182914430543E-2</v>
      </c>
      <c r="J2864">
        <v>3.679143257296813E-2</v>
      </c>
      <c r="K2864">
        <v>3.6606512065926244E-2</v>
      </c>
      <c r="L2864">
        <v>3514.3792867639449</v>
      </c>
      <c r="M2864">
        <v>3687.0583780759557</v>
      </c>
      <c r="N2864">
        <v>3637.7840551463878</v>
      </c>
      <c r="O2864">
        <v>1.9684513371799123E-2</v>
      </c>
      <c r="P2864">
        <v>2.0747020584933464E-2</v>
      </c>
      <c r="Q2864">
        <v>2.0469754730341305E-2</v>
      </c>
      <c r="R2864">
        <v>-152263.24045051355</v>
      </c>
      <c r="S2864">
        <v>-193097.80119750649</v>
      </c>
      <c r="T2864">
        <v>-159580.02301349118</v>
      </c>
      <c r="U2864">
        <v>-3.377742204723385E-2</v>
      </c>
      <c r="V2864">
        <v>-4.283598528537054E-2</v>
      </c>
      <c r="W2864">
        <v>-3.5400545605660021E-2</v>
      </c>
      <c r="X2864">
        <f t="shared" si="133"/>
        <v>3.377742204723385E-2</v>
      </c>
      <c r="Y2864">
        <f t="shared" si="134"/>
        <v>4.283598528537054E-2</v>
      </c>
      <c r="Z2864">
        <f t="shared" si="135"/>
        <v>3.5400545605660021E-2</v>
      </c>
      <c r="AA2864">
        <v>0.99382787677656903</v>
      </c>
      <c r="AB2864">
        <v>0.99361760566744728</v>
      </c>
      <c r="AC2864">
        <v>0.99377849827756526</v>
      </c>
      <c r="AD2864">
        <v>14023.159942228274</v>
      </c>
      <c r="AE2864">
        <v>28159.309518754413</v>
      </c>
      <c r="AF2864">
        <v>28123.996251665165</v>
      </c>
      <c r="AG2864">
        <v>14050.726422986772</v>
      </c>
      <c r="AH2864">
        <v>28201.604530048418</v>
      </c>
      <c r="AI2864">
        <v>28176.865015782671</v>
      </c>
      <c r="AJ2864">
        <v>1</v>
      </c>
      <c r="AK2864">
        <v>1</v>
      </c>
      <c r="AL2864">
        <v>1</v>
      </c>
    </row>
    <row r="2865" spans="1:38" x14ac:dyDescent="0.25">
      <c r="A2865">
        <v>264507432.29749048</v>
      </c>
      <c r="B2865">
        <v>4507840.7771200351</v>
      </c>
      <c r="C2865">
        <v>4601244.6636523372</v>
      </c>
      <c r="D2865">
        <v>4564622.5087750629</v>
      </c>
      <c r="E2865">
        <v>4532475.3861815855</v>
      </c>
      <c r="F2865">
        <v>139236.21989633067</v>
      </c>
      <c r="G2865">
        <v>169128.96911684878</v>
      </c>
      <c r="H2865">
        <v>167299.21241040659</v>
      </c>
      <c r="I2865">
        <v>3.0260555583194945E-2</v>
      </c>
      <c r="J2865">
        <v>3.7052126170721462E-2</v>
      </c>
      <c r="K2865">
        <v>3.6911223593284408E-2</v>
      </c>
      <c r="L2865">
        <v>3614.0701476062331</v>
      </c>
      <c r="M2865">
        <v>3605.5102978656896</v>
      </c>
      <c r="N2865">
        <v>3562.0130293831567</v>
      </c>
      <c r="O2865">
        <v>2.0239663063373922E-2</v>
      </c>
      <c r="P2865">
        <v>2.0281177545250186E-2</v>
      </c>
      <c r="Q2865">
        <v>2.0036503212923391E-2</v>
      </c>
      <c r="R2865">
        <v>-93403.886532302015</v>
      </c>
      <c r="S2865">
        <v>-56781.731655027717</v>
      </c>
      <c r="T2865">
        <v>-24634.609061550349</v>
      </c>
      <c r="U2865">
        <v>-2.0720316255707638E-2</v>
      </c>
      <c r="V2865">
        <v>-1.2596215009019102E-2</v>
      </c>
      <c r="W2865">
        <v>-5.4648356673522268E-3</v>
      </c>
      <c r="X2865">
        <f t="shared" si="133"/>
        <v>2.0720316255707638E-2</v>
      </c>
      <c r="Y2865">
        <f t="shared" si="134"/>
        <v>1.2596215009019102E-2</v>
      </c>
      <c r="Z2865">
        <f t="shared" si="135"/>
        <v>5.4648356673522268E-3</v>
      </c>
      <c r="AA2865">
        <v>0.99349747869395688</v>
      </c>
      <c r="AB2865">
        <v>0.99393548735507609</v>
      </c>
      <c r="AC2865">
        <v>0.99407277760186918</v>
      </c>
      <c r="AD2865">
        <v>14064.054541460197</v>
      </c>
      <c r="AE2865">
        <v>28093.95712133071</v>
      </c>
      <c r="AF2865">
        <v>28062.491431710394</v>
      </c>
      <c r="AG2865">
        <v>14091.621022218695</v>
      </c>
      <c r="AH2865">
        <v>28136.252132624715</v>
      </c>
      <c r="AI2865">
        <v>28115.3601958279</v>
      </c>
      <c r="AJ2865">
        <v>1</v>
      </c>
      <c r="AK2865">
        <v>1</v>
      </c>
      <c r="AL2865">
        <v>1</v>
      </c>
    </row>
    <row r="2866" spans="1:38" x14ac:dyDescent="0.25">
      <c r="A2866">
        <v>264414079.35823008</v>
      </c>
      <c r="B2866">
        <v>4507840.7771200351</v>
      </c>
      <c r="C2866">
        <v>4640439.9151053783</v>
      </c>
      <c r="D2866">
        <v>4521060.3187548174</v>
      </c>
      <c r="E2866">
        <v>4488068.2140129311</v>
      </c>
      <c r="F2866">
        <v>132272.14849315307</v>
      </c>
      <c r="G2866">
        <v>169125.59187692165</v>
      </c>
      <c r="H2866">
        <v>166582.67450006868</v>
      </c>
      <c r="I2866">
        <v>2.8504226089122706E-2</v>
      </c>
      <c r="J2866">
        <v>3.7408390942127917E-2</v>
      </c>
      <c r="K2866">
        <v>3.7116787570196388E-2</v>
      </c>
      <c r="L2866">
        <v>3433.3079681764702</v>
      </c>
      <c r="M2866">
        <v>3605.4383014868354</v>
      </c>
      <c r="N2866">
        <v>3546.7570258676769</v>
      </c>
      <c r="O2866">
        <v>1.9230887860427866E-2</v>
      </c>
      <c r="P2866">
        <v>2.0288064531168434E-2</v>
      </c>
      <c r="Q2866">
        <v>1.9957860709335785E-2</v>
      </c>
      <c r="R2866">
        <v>-132599.13798534311</v>
      </c>
      <c r="S2866">
        <v>-13219.541634782217</v>
      </c>
      <c r="T2866">
        <v>19772.563107104041</v>
      </c>
      <c r="U2866">
        <v>-2.9415222174297363E-2</v>
      </c>
      <c r="V2866">
        <v>-2.9325662303511762E-3</v>
      </c>
      <c r="W2866">
        <v>4.386260315018561E-3</v>
      </c>
      <c r="X2866">
        <f t="shared" si="133"/>
        <v>2.9415222174297363E-2</v>
      </c>
      <c r="Y2866">
        <f t="shared" si="134"/>
        <v>2.9325662303511762E-3</v>
      </c>
      <c r="Z2866">
        <f t="shared" si="135"/>
        <v>4.386260315018561E-3</v>
      </c>
      <c r="AA2866">
        <v>0.99407849096504453</v>
      </c>
      <c r="AB2866">
        <v>0.99386202432468285</v>
      </c>
      <c r="AC2866">
        <v>0.99405201735730442</v>
      </c>
      <c r="AD2866">
        <v>13989.038761054797</v>
      </c>
      <c r="AE2866">
        <v>28093.898772996614</v>
      </c>
      <c r="AF2866">
        <v>28049.949709200544</v>
      </c>
      <c r="AG2866">
        <v>14016.605241813295</v>
      </c>
      <c r="AH2866">
        <v>28136.193784290619</v>
      </c>
      <c r="AI2866">
        <v>28102.81847331805</v>
      </c>
      <c r="AJ2866">
        <v>1</v>
      </c>
      <c r="AK2866">
        <v>1</v>
      </c>
      <c r="AL2866">
        <v>1</v>
      </c>
    </row>
    <row r="2867" spans="1:38" x14ac:dyDescent="0.25">
      <c r="A2867">
        <v>264562873.95902103</v>
      </c>
      <c r="B2867">
        <v>4507840.7771200351</v>
      </c>
      <c r="C2867">
        <v>4530568.6937317187</v>
      </c>
      <c r="D2867">
        <v>4797818.0787810711</v>
      </c>
      <c r="E2867">
        <v>4764076.0498333415</v>
      </c>
      <c r="F2867">
        <v>137783.79386534047</v>
      </c>
      <c r="G2867">
        <v>171996.87902687278</v>
      </c>
      <c r="H2867">
        <v>169787.96972123449</v>
      </c>
      <c r="I2867">
        <v>3.0412030625641243E-2</v>
      </c>
      <c r="J2867">
        <v>3.5848978890539784E-2</v>
      </c>
      <c r="K2867">
        <v>3.5639223208280661E-2</v>
      </c>
      <c r="L2867">
        <v>3576.3704056560696</v>
      </c>
      <c r="M2867">
        <v>3666.6487223942431</v>
      </c>
      <c r="N2867">
        <v>3615.0018381194132</v>
      </c>
      <c r="O2867">
        <v>2.0030875720682514E-2</v>
      </c>
      <c r="P2867">
        <v>2.0620682621625468E-2</v>
      </c>
      <c r="Q2867">
        <v>2.0330228288620349E-2</v>
      </c>
      <c r="R2867">
        <v>-22727.916611683555</v>
      </c>
      <c r="S2867">
        <v>-289977.30166103598</v>
      </c>
      <c r="T2867">
        <v>-256235.27271330636</v>
      </c>
      <c r="U2867">
        <v>-5.041863219091767E-3</v>
      </c>
      <c r="V2867">
        <v>-6.4327316779430793E-2</v>
      </c>
      <c r="W2867">
        <v>-5.6842130275286631E-2</v>
      </c>
      <c r="X2867">
        <f t="shared" si="133"/>
        <v>5.041863219091767E-3</v>
      </c>
      <c r="Y2867">
        <f t="shared" si="134"/>
        <v>6.4327316779430793E-2</v>
      </c>
      <c r="Z2867">
        <f t="shared" si="135"/>
        <v>5.6842130275286631E-2</v>
      </c>
      <c r="AA2867">
        <v>0.99361925908755289</v>
      </c>
      <c r="AB2867">
        <v>0.9936844020027038</v>
      </c>
      <c r="AC2867">
        <v>0.99385261089146826</v>
      </c>
      <c r="AD2867">
        <v>14048.723762385844</v>
      </c>
      <c r="AE2867">
        <v>28143.089898849663</v>
      </c>
      <c r="AF2867">
        <v>28105.639207053657</v>
      </c>
      <c r="AG2867">
        <v>14076.290243144342</v>
      </c>
      <c r="AH2867">
        <v>28185.384910143668</v>
      </c>
      <c r="AI2867">
        <v>28158.507971171162</v>
      </c>
      <c r="AJ2867">
        <v>1</v>
      </c>
      <c r="AK2867">
        <v>0</v>
      </c>
      <c r="AL2867">
        <v>0</v>
      </c>
    </row>
    <row r="2868" spans="1:38" x14ac:dyDescent="0.25">
      <c r="A2868">
        <v>264354360.65478563</v>
      </c>
      <c r="B2868">
        <v>4507840.7771200351</v>
      </c>
      <c r="C2868">
        <v>4390728.6353125712</v>
      </c>
      <c r="D2868">
        <v>4397278.7173277941</v>
      </c>
      <c r="E2868">
        <v>4368025.3214512728</v>
      </c>
      <c r="F2868">
        <v>141305.67808080791</v>
      </c>
      <c r="G2868">
        <v>168212.68744682244</v>
      </c>
      <c r="H2868">
        <v>166501.33780159545</v>
      </c>
      <c r="I2868">
        <v>3.2182739999997406E-2</v>
      </c>
      <c r="J2868">
        <v>3.82538152025634E-2</v>
      </c>
      <c r="K2868">
        <v>3.8118217168730956E-2</v>
      </c>
      <c r="L2868">
        <v>3667.7858190874558</v>
      </c>
      <c r="M2868">
        <v>3585.9769026450099</v>
      </c>
      <c r="N2868">
        <v>3545.0252641005109</v>
      </c>
      <c r="O2868">
        <v>2.0570332822752072E-2</v>
      </c>
      <c r="P2868">
        <v>2.0183196113169068E-2</v>
      </c>
      <c r="Q2868">
        <v>1.9952705238760596E-2</v>
      </c>
      <c r="R2868">
        <v>117112.14180746395</v>
      </c>
      <c r="S2868">
        <v>110562.05979224108</v>
      </c>
      <c r="T2868">
        <v>139815.45566876233</v>
      </c>
      <c r="U2868">
        <v>2.5979653585343456E-2</v>
      </c>
      <c r="V2868">
        <v>2.4526611577189925E-2</v>
      </c>
      <c r="W2868">
        <v>3.1016059036159543E-2</v>
      </c>
      <c r="X2868">
        <f t="shared" si="133"/>
        <v>2.5979653585343456E-2</v>
      </c>
      <c r="Y2868">
        <f t="shared" si="134"/>
        <v>2.4526611577189925E-2</v>
      </c>
      <c r="Z2868">
        <f t="shared" si="135"/>
        <v>3.1016059036159543E-2</v>
      </c>
      <c r="AA2868">
        <v>0.99331067321281363</v>
      </c>
      <c r="AB2868">
        <v>0.99399946585475163</v>
      </c>
      <c r="AC2868">
        <v>0.99412765726605079</v>
      </c>
      <c r="AD2868">
        <v>14085.624244720997</v>
      </c>
      <c r="AE2868">
        <v>28078.083708889659</v>
      </c>
      <c r="AF2868">
        <v>28048.522646784539</v>
      </c>
      <c r="AG2868">
        <v>14113.190725479495</v>
      </c>
      <c r="AH2868">
        <v>28120.378720183664</v>
      </c>
      <c r="AI2868">
        <v>28101.391410902044</v>
      </c>
      <c r="AJ2868">
        <v>1</v>
      </c>
      <c r="AK2868">
        <v>1</v>
      </c>
      <c r="AL2868">
        <v>1</v>
      </c>
    </row>
    <row r="2869" spans="1:38" x14ac:dyDescent="0.25">
      <c r="A2869">
        <v>264665005.11702898</v>
      </c>
      <c r="B2869">
        <v>4507840.7771200351</v>
      </c>
      <c r="C2869">
        <v>4562599.4958136966</v>
      </c>
      <c r="D2869">
        <v>4585363.3129725689</v>
      </c>
      <c r="E2869">
        <v>4555781.7635492515</v>
      </c>
      <c r="F2869">
        <v>137403.28845416242</v>
      </c>
      <c r="G2869">
        <v>168999.74695775128</v>
      </c>
      <c r="H2869">
        <v>167383.10382355531</v>
      </c>
      <c r="I2869">
        <v>3.0115132520448815E-2</v>
      </c>
      <c r="J2869">
        <v>3.6856348215555737E-2</v>
      </c>
      <c r="K2869">
        <v>3.6740808166621432E-2</v>
      </c>
      <c r="L2869">
        <v>3566.4938573803038</v>
      </c>
      <c r="M2869">
        <v>3602.7555254114413</v>
      </c>
      <c r="N2869">
        <v>3563.7991842752422</v>
      </c>
      <c r="O2869">
        <v>1.996355721028558E-2</v>
      </c>
      <c r="P2869">
        <v>2.0253394542792451E-2</v>
      </c>
      <c r="Q2869">
        <v>2.0034396017522004E-2</v>
      </c>
      <c r="R2869">
        <v>-54758.718693661503</v>
      </c>
      <c r="S2869">
        <v>-77522.535852533765</v>
      </c>
      <c r="T2869">
        <v>-47940.98642921634</v>
      </c>
      <c r="U2869">
        <v>-1.2147438519034317E-2</v>
      </c>
      <c r="V2869">
        <v>-1.7197265761028341E-2</v>
      </c>
      <c r="W2869">
        <v>-1.0635022131337307E-2</v>
      </c>
      <c r="X2869">
        <f t="shared" si="133"/>
        <v>1.2147438519034317E-2</v>
      </c>
      <c r="Y2869">
        <f t="shared" si="134"/>
        <v>1.7197265761028341E-2</v>
      </c>
      <c r="Z2869">
        <f t="shared" si="135"/>
        <v>1.0635022131337307E-2</v>
      </c>
      <c r="AA2869">
        <v>0.99358616781233222</v>
      </c>
      <c r="AB2869">
        <v>0.9938644064785559</v>
      </c>
      <c r="AC2869">
        <v>0.99398810713377772</v>
      </c>
      <c r="AD2869">
        <v>14044.680700037252</v>
      </c>
      <c r="AE2869">
        <v>28091.723728251007</v>
      </c>
      <c r="AF2869">
        <v>28063.956287799072</v>
      </c>
      <c r="AG2869">
        <v>14072.24718079575</v>
      </c>
      <c r="AH2869">
        <v>28134.018739545012</v>
      </c>
      <c r="AI2869">
        <v>28116.825051916578</v>
      </c>
      <c r="AJ2869">
        <v>1</v>
      </c>
      <c r="AK2869">
        <v>1</v>
      </c>
      <c r="AL2869">
        <v>1</v>
      </c>
    </row>
    <row r="2870" spans="1:38" x14ac:dyDescent="0.25">
      <c r="A2870">
        <v>264442489.07836843</v>
      </c>
      <c r="B2870">
        <v>4507840.7771200351</v>
      </c>
      <c r="C2870">
        <v>4358687.0387720652</v>
      </c>
      <c r="D2870">
        <v>4501646.2857897421</v>
      </c>
      <c r="E2870">
        <v>4464939.6769187264</v>
      </c>
      <c r="F2870">
        <v>137354.71279883705</v>
      </c>
      <c r="G2870">
        <v>168316.70739366559</v>
      </c>
      <c r="H2870">
        <v>165341.56611591374</v>
      </c>
      <c r="I2870">
        <v>3.1512864212782023E-2</v>
      </c>
      <c r="J2870">
        <v>3.7390033936026384E-2</v>
      </c>
      <c r="K2870">
        <v>3.703108621391648E-2</v>
      </c>
      <c r="L2870">
        <v>3565.2330085441135</v>
      </c>
      <c r="M2870">
        <v>3588.1944115169954</v>
      </c>
      <c r="N2870">
        <v>3520.3322497342861</v>
      </c>
      <c r="O2870">
        <v>1.9990250217812488E-2</v>
      </c>
      <c r="P2870">
        <v>2.0188822829337406E-2</v>
      </c>
      <c r="Q2870">
        <v>1.9806999270209871E-2</v>
      </c>
      <c r="R2870">
        <v>149153.73834796995</v>
      </c>
      <c r="S2870">
        <v>6194.4913302930072</v>
      </c>
      <c r="T2870">
        <v>42901.100201308727</v>
      </c>
      <c r="U2870">
        <v>3.3087623481515498E-2</v>
      </c>
      <c r="V2870">
        <v>1.374159300775157E-3</v>
      </c>
      <c r="W2870">
        <v>9.516995458015565E-3</v>
      </c>
      <c r="X2870">
        <f t="shared" si="133"/>
        <v>3.3087623481515498E-2</v>
      </c>
      <c r="Y2870">
        <f t="shared" si="134"/>
        <v>1.374159300775157E-3</v>
      </c>
      <c r="Z2870">
        <f t="shared" si="135"/>
        <v>9.516995458015565E-3</v>
      </c>
      <c r="AA2870">
        <v>0.99367857912762581</v>
      </c>
      <c r="AB2870">
        <v>0.99395251844833232</v>
      </c>
      <c r="AC2870">
        <v>0.99417108503248597</v>
      </c>
      <c r="AD2870">
        <v>14044.163753426039</v>
      </c>
      <c r="AE2870">
        <v>28079.890066961292</v>
      </c>
      <c r="AF2870">
        <v>28028.098122869724</v>
      </c>
      <c r="AG2870">
        <v>14071.730234184537</v>
      </c>
      <c r="AH2870">
        <v>28122.185078255297</v>
      </c>
      <c r="AI2870">
        <v>28080.966886987229</v>
      </c>
      <c r="AJ2870">
        <v>1</v>
      </c>
      <c r="AK2870">
        <v>1</v>
      </c>
      <c r="AL2870">
        <v>1</v>
      </c>
    </row>
    <row r="2871" spans="1:38" x14ac:dyDescent="0.25">
      <c r="A2871">
        <v>264287118.97431663</v>
      </c>
      <c r="B2871">
        <v>4507840.7771200351</v>
      </c>
      <c r="C2871">
        <v>4554743.5162258372</v>
      </c>
      <c r="D2871">
        <v>4518376.907573048</v>
      </c>
      <c r="E2871">
        <v>4489720.4349721633</v>
      </c>
      <c r="F2871">
        <v>139628.82837973081</v>
      </c>
      <c r="G2871">
        <v>172034.28113921412</v>
      </c>
      <c r="H2871">
        <v>170493.14183882895</v>
      </c>
      <c r="I2871">
        <v>3.0655695075324549E-2</v>
      </c>
      <c r="J2871">
        <v>3.8074353835085159E-2</v>
      </c>
      <c r="K2871">
        <v>3.797411092922226E-2</v>
      </c>
      <c r="L2871">
        <v>3624.2608479901555</v>
      </c>
      <c r="M2871">
        <v>3667.4460648123568</v>
      </c>
      <c r="N2871">
        <v>3630.0158494506009</v>
      </c>
      <c r="O2871">
        <v>2.0317969511566947E-2</v>
      </c>
      <c r="P2871">
        <v>2.0647082972821997E-2</v>
      </c>
      <c r="Q2871">
        <v>2.0436357375606073E-2</v>
      </c>
      <c r="R2871">
        <v>-46902.739105802029</v>
      </c>
      <c r="S2871">
        <v>-10536.130453012884</v>
      </c>
      <c r="T2871">
        <v>18120.342147871852</v>
      </c>
      <c r="U2871">
        <v>-1.0404701812863765E-2</v>
      </c>
      <c r="V2871">
        <v>-2.3372898409566713E-3</v>
      </c>
      <c r="W2871">
        <v>4.0197387272068999E-3</v>
      </c>
      <c r="X2871">
        <f t="shared" si="133"/>
        <v>1.0404701812863765E-2</v>
      </c>
      <c r="Y2871">
        <f t="shared" si="134"/>
        <v>2.3372898409566713E-3</v>
      </c>
      <c r="Z2871">
        <f t="shared" si="135"/>
        <v>4.0197387272068999E-3</v>
      </c>
      <c r="AA2871">
        <v>0.99343566814316997</v>
      </c>
      <c r="AB2871">
        <v>0.99370448094074826</v>
      </c>
      <c r="AC2871">
        <v>0.99382383479256464</v>
      </c>
      <c r="AD2871">
        <v>14068.171184872646</v>
      </c>
      <c r="AE2871">
        <v>28143.725242303088</v>
      </c>
      <c r="AF2871">
        <v>28117.749875599497</v>
      </c>
      <c r="AG2871">
        <v>14095.737665631144</v>
      </c>
      <c r="AH2871">
        <v>28186.020253597093</v>
      </c>
      <c r="AI2871">
        <v>28170.618639717002</v>
      </c>
      <c r="AJ2871">
        <v>1</v>
      </c>
      <c r="AK2871">
        <v>1</v>
      </c>
      <c r="AL2871">
        <v>1</v>
      </c>
    </row>
    <row r="2872" spans="1:38" x14ac:dyDescent="0.25">
      <c r="A2872">
        <v>264733149.77397189</v>
      </c>
      <c r="B2872">
        <v>4507840.7771200351</v>
      </c>
      <c r="C2872">
        <v>4608864.3452695627</v>
      </c>
      <c r="D2872">
        <v>4659990.3624643888</v>
      </c>
      <c r="E2872">
        <v>4640579.0527259316</v>
      </c>
      <c r="F2872">
        <v>137989.60910354415</v>
      </c>
      <c r="G2872">
        <v>167591.46790407333</v>
      </c>
      <c r="H2872">
        <v>166969.73688724093</v>
      </c>
      <c r="I2872">
        <v>2.9940045695893321E-2</v>
      </c>
      <c r="J2872">
        <v>3.5963908692601736E-2</v>
      </c>
      <c r="K2872">
        <v>3.5980366887438518E-2</v>
      </c>
      <c r="L2872">
        <v>3581.7126270182139</v>
      </c>
      <c r="M2872">
        <v>3572.7336748862576</v>
      </c>
      <c r="N2872">
        <v>3554.9980764167312</v>
      </c>
      <c r="O2872">
        <v>2.0037490459459944E-2</v>
      </c>
      <c r="P2872">
        <v>2.0079357554995445E-2</v>
      </c>
      <c r="Q2872">
        <v>1.9979680541389669E-2</v>
      </c>
      <c r="R2872">
        <v>-101023.56814952753</v>
      </c>
      <c r="S2872">
        <v>-152149.58534435369</v>
      </c>
      <c r="T2872">
        <v>-132738.27560589649</v>
      </c>
      <c r="U2872">
        <v>-2.2410633636902627E-2</v>
      </c>
      <c r="V2872">
        <v>-3.3752209287560259E-2</v>
      </c>
      <c r="W2872">
        <v>-2.9446087865308362E-2</v>
      </c>
      <c r="X2872">
        <f t="shared" si="133"/>
        <v>2.2410633636902627E-2</v>
      </c>
      <c r="Y2872">
        <f t="shared" si="134"/>
        <v>3.3752209287560259E-2</v>
      </c>
      <c r="Z2872">
        <f t="shared" si="135"/>
        <v>2.9446087865308362E-2</v>
      </c>
      <c r="AA2872">
        <v>0.99350843976863645</v>
      </c>
      <c r="AB2872">
        <v>0.99399866428038652</v>
      </c>
      <c r="AC2872">
        <v>0.99404991505833706</v>
      </c>
      <c r="AD2872">
        <v>14050.906002811362</v>
      </c>
      <c r="AE2872">
        <v>28067.272612328074</v>
      </c>
      <c r="AF2872">
        <v>28056.73123296932</v>
      </c>
      <c r="AG2872">
        <v>14078.47248356986</v>
      </c>
      <c r="AH2872">
        <v>28109.567623622079</v>
      </c>
      <c r="AI2872">
        <v>28109.599997086825</v>
      </c>
      <c r="AJ2872">
        <v>1</v>
      </c>
      <c r="AK2872">
        <v>1</v>
      </c>
      <c r="AL2872">
        <v>1</v>
      </c>
    </row>
    <row r="2873" spans="1:38" x14ac:dyDescent="0.25">
      <c r="A2873">
        <v>264676643.45894131</v>
      </c>
      <c r="B2873">
        <v>4507840.7771200351</v>
      </c>
      <c r="C2873">
        <v>4444569.7503909906</v>
      </c>
      <c r="D2873">
        <v>4594386.8953493927</v>
      </c>
      <c r="E2873">
        <v>4566010.666448609</v>
      </c>
      <c r="F2873">
        <v>145525.17819442798</v>
      </c>
      <c r="G2873">
        <v>173958.69272969305</v>
      </c>
      <c r="H2873">
        <v>172521.52512791264</v>
      </c>
      <c r="I2873">
        <v>3.2742241964281486E-2</v>
      </c>
      <c r="J2873">
        <v>3.7863309445223349E-2</v>
      </c>
      <c r="K2873">
        <v>3.7783863799446163E-2</v>
      </c>
      <c r="L2873">
        <v>3777.3088254561258</v>
      </c>
      <c r="M2873">
        <v>3708.4708865388475</v>
      </c>
      <c r="N2873">
        <v>3673.2027096886227</v>
      </c>
      <c r="O2873">
        <v>2.115132001118895E-2</v>
      </c>
      <c r="P2873">
        <v>2.0846754684352597E-2</v>
      </c>
      <c r="Q2873">
        <v>2.0648498569243331E-2</v>
      </c>
      <c r="R2873">
        <v>63271.026729044504</v>
      </c>
      <c r="S2873">
        <v>-86546.118229357526</v>
      </c>
      <c r="T2873">
        <v>-58169.88932857383</v>
      </c>
      <c r="U2873">
        <v>1.4035772303711898E-2</v>
      </c>
      <c r="V2873">
        <v>-1.919901844551174E-2</v>
      </c>
      <c r="W2873">
        <v>-1.2904157933842853E-2</v>
      </c>
      <c r="X2873">
        <f t="shared" si="133"/>
        <v>1.4035772303711898E-2</v>
      </c>
      <c r="Y2873">
        <f t="shared" si="134"/>
        <v>1.919901844551174E-2</v>
      </c>
      <c r="Z2873">
        <f t="shared" si="135"/>
        <v>1.2904157933842853E-2</v>
      </c>
      <c r="AA2873">
        <v>0.99284143375711054</v>
      </c>
      <c r="AB2873">
        <v>0.99353203546744817</v>
      </c>
      <c r="AC2873">
        <v>0.99364573293233038</v>
      </c>
      <c r="AD2873">
        <v>14128.641612526739</v>
      </c>
      <c r="AE2873">
        <v>28176.229883024127</v>
      </c>
      <c r="AF2873">
        <v>28152.308194108413</v>
      </c>
      <c r="AG2873">
        <v>14156.208093285237</v>
      </c>
      <c r="AH2873">
        <v>28218.524894318132</v>
      </c>
      <c r="AI2873">
        <v>28205.176958225918</v>
      </c>
      <c r="AJ2873">
        <v>1</v>
      </c>
      <c r="AK2873">
        <v>1</v>
      </c>
      <c r="AL2873">
        <v>1</v>
      </c>
    </row>
    <row r="2874" spans="1:38" x14ac:dyDescent="0.25">
      <c r="A2874">
        <v>264576677.1634604</v>
      </c>
      <c r="B2874">
        <v>4507840.7771200351</v>
      </c>
      <c r="C2874">
        <v>4520249.7434414057</v>
      </c>
      <c r="D2874">
        <v>4422906.6200469173</v>
      </c>
      <c r="E2874">
        <v>4392587.9083596608</v>
      </c>
      <c r="F2874">
        <v>135651.33147570991</v>
      </c>
      <c r="G2874">
        <v>167269.44434707129</v>
      </c>
      <c r="H2874">
        <v>165153.64423900642</v>
      </c>
      <c r="I2874">
        <v>3.0009698396096664E-2</v>
      </c>
      <c r="J2874">
        <v>3.7818895743563521E-2</v>
      </c>
      <c r="K2874">
        <v>3.7598255899374891E-2</v>
      </c>
      <c r="L2874">
        <v>3521.0193722181107</v>
      </c>
      <c r="M2874">
        <v>3565.8687406470854</v>
      </c>
      <c r="N2874">
        <v>3516.331153946649</v>
      </c>
      <c r="O2874">
        <v>1.9718575391273561E-2</v>
      </c>
      <c r="P2874">
        <v>2.0052845650025585E-2</v>
      </c>
      <c r="Q2874">
        <v>1.9774268491911138E-2</v>
      </c>
      <c r="R2874">
        <v>-12408.966321370564</v>
      </c>
      <c r="S2874">
        <v>84934.157073117793</v>
      </c>
      <c r="T2874">
        <v>115252.86876037437</v>
      </c>
      <c r="U2874">
        <v>-2.7527516908657083E-3</v>
      </c>
      <c r="V2874">
        <v>1.8841427919151228E-2</v>
      </c>
      <c r="W2874">
        <v>2.5567200453341436E-2</v>
      </c>
      <c r="X2874">
        <f t="shared" si="133"/>
        <v>2.7527516908657083E-3</v>
      </c>
      <c r="Y2874">
        <f t="shared" si="134"/>
        <v>1.8841427919151228E-2</v>
      </c>
      <c r="Z2874">
        <f t="shared" si="135"/>
        <v>2.5567200453341436E-2</v>
      </c>
      <c r="AA2874">
        <v>0.99377725825027374</v>
      </c>
      <c r="AB2874">
        <v>0.99400884077495422</v>
      </c>
      <c r="AC2874">
        <v>0.99416612011220207</v>
      </c>
      <c r="AD2874">
        <v>14025.919645917304</v>
      </c>
      <c r="AE2874">
        <v>28061.65264840157</v>
      </c>
      <c r="AF2874">
        <v>28024.775183436424</v>
      </c>
      <c r="AG2874">
        <v>14053.486126675802</v>
      </c>
      <c r="AH2874">
        <v>28103.947659695576</v>
      </c>
      <c r="AI2874">
        <v>28077.64394755393</v>
      </c>
      <c r="AJ2874">
        <v>1</v>
      </c>
      <c r="AK2874">
        <v>1</v>
      </c>
      <c r="AL2874">
        <v>1</v>
      </c>
    </row>
    <row r="2875" spans="1:38" x14ac:dyDescent="0.25">
      <c r="A2875">
        <v>264453604.11566672</v>
      </c>
      <c r="B2875">
        <v>4507840.7771200351</v>
      </c>
      <c r="C2875">
        <v>4690824.8520863913</v>
      </c>
      <c r="D2875">
        <v>4863621.4810291957</v>
      </c>
      <c r="E2875">
        <v>4831117.3994788369</v>
      </c>
      <c r="F2875">
        <v>135634.96336541706</v>
      </c>
      <c r="G2875">
        <v>166579.99485688904</v>
      </c>
      <c r="H2875">
        <v>164455.31773202104</v>
      </c>
      <c r="I2875">
        <v>2.8914949426237724E-2</v>
      </c>
      <c r="J2875">
        <v>3.4250197205239516E-2</v>
      </c>
      <c r="K2875">
        <v>3.4040844826035872E-2</v>
      </c>
      <c r="L2875">
        <v>3520.5945151024393</v>
      </c>
      <c r="M2875">
        <v>3551.1709792305128</v>
      </c>
      <c r="N2875">
        <v>3501.4628943726429</v>
      </c>
      <c r="O2875">
        <v>1.9714516654783392E-2</v>
      </c>
      <c r="P2875">
        <v>1.9979656834880045E-2</v>
      </c>
      <c r="Q2875">
        <v>1.9699988386588509E-2</v>
      </c>
      <c r="R2875">
        <v>-182984.07496635616</v>
      </c>
      <c r="S2875">
        <v>-355780.70390916057</v>
      </c>
      <c r="T2875">
        <v>-323276.62235880177</v>
      </c>
      <c r="U2875">
        <v>-4.0592399779315377E-2</v>
      </c>
      <c r="V2875">
        <v>-7.8924860371058045E-2</v>
      </c>
      <c r="W2875">
        <v>-7.1714294790450966E-2</v>
      </c>
      <c r="X2875">
        <f t="shared" si="133"/>
        <v>4.0592399779315377E-2</v>
      </c>
      <c r="Y2875">
        <f t="shared" si="134"/>
        <v>7.8924860371058045E-2</v>
      </c>
      <c r="Z2875">
        <f t="shared" si="135"/>
        <v>7.1714294790450966E-2</v>
      </c>
      <c r="AA2875">
        <v>0.99381937489624228</v>
      </c>
      <c r="AB2875">
        <v>0.99409204298718068</v>
      </c>
      <c r="AC2875">
        <v>0.99424836910542191</v>
      </c>
      <c r="AD2875">
        <v>14025.743225819921</v>
      </c>
      <c r="AE2875">
        <v>28049.583889028654</v>
      </c>
      <c r="AF2875">
        <v>28012.393765805762</v>
      </c>
      <c r="AG2875">
        <v>14053.309706578419</v>
      </c>
      <c r="AH2875">
        <v>28091.878900322659</v>
      </c>
      <c r="AI2875">
        <v>28065.262529923268</v>
      </c>
      <c r="AJ2875">
        <v>0</v>
      </c>
      <c r="AK2875">
        <v>0</v>
      </c>
      <c r="AL2875">
        <v>0</v>
      </c>
    </row>
    <row r="2876" spans="1:38" x14ac:dyDescent="0.25">
      <c r="A2876">
        <v>264374808.71468696</v>
      </c>
      <c r="B2876">
        <v>4507840.7771200351</v>
      </c>
      <c r="C2876">
        <v>4469007.2240482615</v>
      </c>
      <c r="D2876">
        <v>4445394.6853715423</v>
      </c>
      <c r="E2876">
        <v>4415053.6794818807</v>
      </c>
      <c r="F2876">
        <v>137693.58250470646</v>
      </c>
      <c r="G2876">
        <v>168354.0737030725</v>
      </c>
      <c r="H2876">
        <v>166506.27715188361</v>
      </c>
      <c r="I2876">
        <v>3.0810776443537805E-2</v>
      </c>
      <c r="J2876">
        <v>3.7871569482249831E-2</v>
      </c>
      <c r="K2876">
        <v>3.7713307524592454E-2</v>
      </c>
      <c r="L2876">
        <v>3574.0288440589143</v>
      </c>
      <c r="M2876">
        <v>3588.990990684144</v>
      </c>
      <c r="N2876">
        <v>3545.1304291507822</v>
      </c>
      <c r="O2876">
        <v>2.0034270689508742E-2</v>
      </c>
      <c r="P2876">
        <v>2.0198569381144924E-2</v>
      </c>
      <c r="Q2876">
        <v>1.9951725463863677E-2</v>
      </c>
      <c r="R2876">
        <v>38833.553071773611</v>
      </c>
      <c r="S2876">
        <v>62446.091748492792</v>
      </c>
      <c r="T2876">
        <v>92787.097638154402</v>
      </c>
      <c r="U2876">
        <v>8.614668306138256E-3</v>
      </c>
      <c r="V2876">
        <v>1.3852772277460139E-2</v>
      </c>
      <c r="W2876">
        <v>2.0583490461576179E-2</v>
      </c>
      <c r="X2876">
        <f t="shared" si="133"/>
        <v>8.614668306138256E-3</v>
      </c>
      <c r="Y2876">
        <f t="shared" si="134"/>
        <v>1.3852772277460139E-2</v>
      </c>
      <c r="Z2876">
        <f t="shared" si="135"/>
        <v>2.0583490461576179E-2</v>
      </c>
      <c r="AA2876">
        <v>0.99355492046042415</v>
      </c>
      <c r="AB2876">
        <v>0.99389820963973319</v>
      </c>
      <c r="AC2876">
        <v>0.99403823610894626</v>
      </c>
      <c r="AD2876">
        <v>14047.766231747944</v>
      </c>
      <c r="AE2876">
        <v>28080.538678974368</v>
      </c>
      <c r="AF2876">
        <v>28048.609328174967</v>
      </c>
      <c r="AG2876">
        <v>14075.332712506442</v>
      </c>
      <c r="AH2876">
        <v>28122.833690268373</v>
      </c>
      <c r="AI2876">
        <v>28101.478092292473</v>
      </c>
      <c r="AJ2876">
        <v>1</v>
      </c>
      <c r="AK2876">
        <v>1</v>
      </c>
      <c r="AL2876">
        <v>1</v>
      </c>
    </row>
    <row r="2877" spans="1:38" x14ac:dyDescent="0.25">
      <c r="A2877">
        <v>264421428.55859593</v>
      </c>
      <c r="B2877">
        <v>4507840.7771200351</v>
      </c>
      <c r="C2877">
        <v>4595403.1786231874</v>
      </c>
      <c r="D2877">
        <v>4665377.826888741</v>
      </c>
      <c r="E2877">
        <v>4630510.3725413568</v>
      </c>
      <c r="F2877">
        <v>137441.3150921698</v>
      </c>
      <c r="G2877">
        <v>169177.89233849916</v>
      </c>
      <c r="H2877">
        <v>166850.79711772446</v>
      </c>
      <c r="I2877">
        <v>2.9908434526815145E-2</v>
      </c>
      <c r="J2877">
        <v>3.6262420454662499E-2</v>
      </c>
      <c r="K2877">
        <v>3.6032917258352226E-2</v>
      </c>
      <c r="L2877">
        <v>3567.4808917693344</v>
      </c>
      <c r="M2877">
        <v>3606.553248581858</v>
      </c>
      <c r="N2877">
        <v>3552.465697437623</v>
      </c>
      <c r="O2877">
        <v>1.9985741759253373E-2</v>
      </c>
      <c r="P2877">
        <v>2.0293763992626165E-2</v>
      </c>
      <c r="Q2877">
        <v>1.998941800846752E-2</v>
      </c>
      <c r="R2877">
        <v>-87562.401503152214</v>
      </c>
      <c r="S2877">
        <v>-157537.04976870585</v>
      </c>
      <c r="T2877">
        <v>-122669.59542132169</v>
      </c>
      <c r="U2877">
        <v>-1.9424466353732663E-2</v>
      </c>
      <c r="V2877">
        <v>-3.4947341212293877E-2</v>
      </c>
      <c r="W2877">
        <v>-2.7212495180384946E-2</v>
      </c>
      <c r="X2877">
        <f t="shared" si="133"/>
        <v>1.9424466353732663E-2</v>
      </c>
      <c r="Y2877">
        <f t="shared" si="134"/>
        <v>3.4947341212293877E-2</v>
      </c>
      <c r="Z2877">
        <f t="shared" si="135"/>
        <v>2.7212495180384946E-2</v>
      </c>
      <c r="AA2877">
        <v>0.99363482499703393</v>
      </c>
      <c r="AB2877">
        <v>0.99388120669465907</v>
      </c>
      <c r="AC2877">
        <v>0.99405518065104459</v>
      </c>
      <c r="AD2877">
        <v>14045.085255516269</v>
      </c>
      <c r="AE2877">
        <v>28094.802233688439</v>
      </c>
      <c r="AF2877">
        <v>28054.649024202445</v>
      </c>
      <c r="AG2877">
        <v>14072.651736274767</v>
      </c>
      <c r="AH2877">
        <v>28137.097244982444</v>
      </c>
      <c r="AI2877">
        <v>28107.51778831995</v>
      </c>
      <c r="AJ2877">
        <v>1</v>
      </c>
      <c r="AK2877">
        <v>1</v>
      </c>
      <c r="AL2877">
        <v>1</v>
      </c>
    </row>
    <row r="2878" spans="1:38" x14ac:dyDescent="0.25">
      <c r="A2878">
        <v>264625724.26944196</v>
      </c>
      <c r="B2878">
        <v>4507840.7771200351</v>
      </c>
      <c r="C2878">
        <v>4658675.4861580506</v>
      </c>
      <c r="D2878">
        <v>4751691.3687710548</v>
      </c>
      <c r="E2878">
        <v>4718630.4305265453</v>
      </c>
      <c r="F2878">
        <v>130116.39434020745</v>
      </c>
      <c r="G2878">
        <v>165155.68370669687</v>
      </c>
      <c r="H2878">
        <v>163086.18266020072</v>
      </c>
      <c r="I2878">
        <v>2.7929911565382021E-2</v>
      </c>
      <c r="J2878">
        <v>3.4757241346129689E-2</v>
      </c>
      <c r="K2878">
        <v>3.4562186011673345E-2</v>
      </c>
      <c r="L2878">
        <v>3377.3523645588211</v>
      </c>
      <c r="M2878">
        <v>3520.8073546770224</v>
      </c>
      <c r="N2878">
        <v>3472.3122672146005</v>
      </c>
      <c r="O2878">
        <v>1.8900282061755182E-2</v>
      </c>
      <c r="P2878">
        <v>1.9795703449693981E-2</v>
      </c>
      <c r="Q2878">
        <v>1.9523040314945121E-2</v>
      </c>
      <c r="R2878">
        <v>-150834.70903801546</v>
      </c>
      <c r="S2878">
        <v>-243850.59165101964</v>
      </c>
      <c r="T2878">
        <v>-210789.65340651013</v>
      </c>
      <c r="U2878">
        <v>-3.3460522785895862E-2</v>
      </c>
      <c r="V2878">
        <v>-5.4094765921792534E-2</v>
      </c>
      <c r="W2878">
        <v>-4.6760669648402982E-2</v>
      </c>
      <c r="X2878">
        <f t="shared" si="133"/>
        <v>3.3460522785895862E-2</v>
      </c>
      <c r="Y2878">
        <f t="shared" si="134"/>
        <v>5.4094765921792534E-2</v>
      </c>
      <c r="Z2878">
        <f t="shared" si="135"/>
        <v>4.6760669648402982E-2</v>
      </c>
      <c r="AA2878">
        <v>0.99425956378006375</v>
      </c>
      <c r="AB2878">
        <v>0.99413812241601252</v>
      </c>
      <c r="AC2878">
        <v>0.9942906382840786</v>
      </c>
      <c r="AD2878">
        <v>13965.014972098263</v>
      </c>
      <c r="AE2878">
        <v>28024.492450130023</v>
      </c>
      <c r="AF2878">
        <v>27987.965496558598</v>
      </c>
      <c r="AG2878">
        <v>13992.581452856761</v>
      </c>
      <c r="AH2878">
        <v>28066.787461424028</v>
      </c>
      <c r="AI2878">
        <v>28040.834260676103</v>
      </c>
      <c r="AJ2878">
        <v>1</v>
      </c>
      <c r="AK2878">
        <v>0</v>
      </c>
      <c r="AL2878">
        <v>0</v>
      </c>
    </row>
    <row r="2879" spans="1:38" x14ac:dyDescent="0.25">
      <c r="A2879">
        <v>264589304.70305857</v>
      </c>
      <c r="B2879">
        <v>4507840.7771200351</v>
      </c>
      <c r="C2879">
        <v>4379544.6809224552</v>
      </c>
      <c r="D2879">
        <v>4446219.6191966869</v>
      </c>
      <c r="E2879">
        <v>4413291.7130533867</v>
      </c>
      <c r="F2879">
        <v>135446.61306649449</v>
      </c>
      <c r="G2879">
        <v>176371.84630889737</v>
      </c>
      <c r="H2879">
        <v>173926.14453764074</v>
      </c>
      <c r="I2879">
        <v>3.0927099261370165E-2</v>
      </c>
      <c r="J2879">
        <v>3.9667821523571761E-2</v>
      </c>
      <c r="K2879">
        <v>3.9409618907178E-2</v>
      </c>
      <c r="L2879">
        <v>3515.7056205810591</v>
      </c>
      <c r="M2879">
        <v>3759.9147646963588</v>
      </c>
      <c r="N2879">
        <v>3703.1088435352158</v>
      </c>
      <c r="O2879">
        <v>1.96995032527576E-2</v>
      </c>
      <c r="P2879">
        <v>2.1143045759536589E-2</v>
      </c>
      <c r="Q2879">
        <v>2.0823610276104916E-2</v>
      </c>
      <c r="R2879">
        <v>128296.09619757999</v>
      </c>
      <c r="S2879">
        <v>61621.157923348248</v>
      </c>
      <c r="T2879">
        <v>94549.064066648483</v>
      </c>
      <c r="U2879">
        <v>2.8460653900811837E-2</v>
      </c>
      <c r="V2879">
        <v>1.3669772507518935E-2</v>
      </c>
      <c r="W2879">
        <v>2.0974357512035705E-2</v>
      </c>
      <c r="X2879">
        <f t="shared" si="133"/>
        <v>2.8460653900811837E-2</v>
      </c>
      <c r="Y2879">
        <f t="shared" si="134"/>
        <v>1.3669772507518935E-2</v>
      </c>
      <c r="Z2879">
        <f t="shared" si="135"/>
        <v>2.0974357512035705E-2</v>
      </c>
      <c r="AA2879">
        <v>0.9938173028864028</v>
      </c>
      <c r="AB2879">
        <v>0.99334772700831875</v>
      </c>
      <c r="AC2879">
        <v>0.99353832950094456</v>
      </c>
      <c r="AD2879">
        <v>14023.711599879407</v>
      </c>
      <c r="AE2879">
        <v>28216.485273275102</v>
      </c>
      <c r="AF2879">
        <v>28176.001933528671</v>
      </c>
      <c r="AG2879">
        <v>14051.278080637905</v>
      </c>
      <c r="AH2879">
        <v>28258.780284569108</v>
      </c>
      <c r="AI2879">
        <v>28228.870697646176</v>
      </c>
      <c r="AJ2879">
        <v>1</v>
      </c>
      <c r="AK2879">
        <v>1</v>
      </c>
      <c r="AL2879">
        <v>1</v>
      </c>
    </row>
    <row r="2880" spans="1:38" x14ac:dyDescent="0.25">
      <c r="A2880">
        <v>264548186.80898216</v>
      </c>
      <c r="B2880">
        <v>4507840.7771200351</v>
      </c>
      <c r="C2880">
        <v>4415277.0140876109</v>
      </c>
      <c r="D2880">
        <v>4547093.6500655161</v>
      </c>
      <c r="E2880">
        <v>4513640.5150043517</v>
      </c>
      <c r="F2880">
        <v>142435.66945085049</v>
      </c>
      <c r="G2880">
        <v>176879.54742022816</v>
      </c>
      <c r="H2880">
        <v>174512.61111920048</v>
      </c>
      <c r="I2880">
        <v>3.2259735685074321E-2</v>
      </c>
      <c r="J2880">
        <v>3.8899473165167738E-2</v>
      </c>
      <c r="K2880">
        <v>3.8663382814621915E-2</v>
      </c>
      <c r="L2880">
        <v>3697.1163200200735</v>
      </c>
      <c r="M2880">
        <v>3770.7379938255817</v>
      </c>
      <c r="N2880">
        <v>3715.5954630160668</v>
      </c>
      <c r="O2880">
        <v>2.0716945986226101E-2</v>
      </c>
      <c r="P2880">
        <v>2.1207264039315592E-2</v>
      </c>
      <c r="Q2880">
        <v>2.0897133180956207E-2</v>
      </c>
      <c r="R2880">
        <v>92563.763032424264</v>
      </c>
      <c r="S2880">
        <v>-39252.87294548098</v>
      </c>
      <c r="T2880">
        <v>-5799.7378843165934</v>
      </c>
      <c r="U2880">
        <v>2.0533946873687342E-2</v>
      </c>
      <c r="V2880">
        <v>-8.7076884225176249E-3</v>
      </c>
      <c r="W2880">
        <v>-1.2865888950101571E-3</v>
      </c>
      <c r="X2880">
        <f t="shared" si="133"/>
        <v>2.0533946873687342E-2</v>
      </c>
      <c r="Y2880">
        <f t="shared" si="134"/>
        <v>8.7076884225176249E-3</v>
      </c>
      <c r="Z2880">
        <f t="shared" si="135"/>
        <v>1.2865888950101571E-3</v>
      </c>
      <c r="AA2880">
        <v>0.9932230027989124</v>
      </c>
      <c r="AB2880">
        <v>0.9933595237100693</v>
      </c>
      <c r="AC2880">
        <v>0.99354344054569732</v>
      </c>
      <c r="AD2880">
        <v>14097.269048210637</v>
      </c>
      <c r="AE2880">
        <v>28224.884411651292</v>
      </c>
      <c r="AF2880">
        <v>28185.838135396076</v>
      </c>
      <c r="AG2880">
        <v>14124.835528969135</v>
      </c>
      <c r="AH2880">
        <v>28267.179422945297</v>
      </c>
      <c r="AI2880">
        <v>28238.706899513581</v>
      </c>
      <c r="AJ2880">
        <v>1</v>
      </c>
      <c r="AK2880">
        <v>1</v>
      </c>
      <c r="AL2880">
        <v>1</v>
      </c>
    </row>
    <row r="2881" spans="1:38" x14ac:dyDescent="0.25">
      <c r="A2881">
        <v>264468390.83685589</v>
      </c>
      <c r="B2881">
        <v>4507840.7771200351</v>
      </c>
      <c r="C2881">
        <v>4439363.9067308092</v>
      </c>
      <c r="D2881">
        <v>4471110.4394489005</v>
      </c>
      <c r="E2881">
        <v>4439706.0947609209</v>
      </c>
      <c r="F2881">
        <v>139866.60675834506</v>
      </c>
      <c r="G2881">
        <v>175505.01821162671</v>
      </c>
      <c r="H2881">
        <v>173898.00006413698</v>
      </c>
      <c r="I2881">
        <v>3.1506001692333481E-2</v>
      </c>
      <c r="J2881">
        <v>3.9253116331713578E-2</v>
      </c>
      <c r="K2881">
        <v>3.9168809005025236E-2</v>
      </c>
      <c r="L2881">
        <v>3630.4327172102176</v>
      </c>
      <c r="M2881">
        <v>3741.4356262760834</v>
      </c>
      <c r="N2881">
        <v>3702.5096118958063</v>
      </c>
      <c r="O2881">
        <v>2.0346566324432675E-2</v>
      </c>
      <c r="P2881">
        <v>2.1048928352629667E-2</v>
      </c>
      <c r="Q2881">
        <v>2.0829934637492734E-2</v>
      </c>
      <c r="R2881">
        <v>68476.870389225893</v>
      </c>
      <c r="S2881">
        <v>36730.337671134621</v>
      </c>
      <c r="T2881">
        <v>68134.682359114289</v>
      </c>
      <c r="U2881">
        <v>1.5190614259666538E-2</v>
      </c>
      <c r="V2881">
        <v>8.1481000521497707E-3</v>
      </c>
      <c r="W2881">
        <v>1.511470473955917E-2</v>
      </c>
      <c r="X2881">
        <f t="shared" si="133"/>
        <v>1.5190614259666538E-2</v>
      </c>
      <c r="Y2881">
        <f t="shared" si="134"/>
        <v>8.1481000521497707E-3</v>
      </c>
      <c r="Z2881">
        <f t="shared" si="135"/>
        <v>1.511470473955917E-2</v>
      </c>
      <c r="AA2881">
        <v>0.99339178415773666</v>
      </c>
      <c r="AB2881">
        <v>0.99343145540352984</v>
      </c>
      <c r="AC2881">
        <v>0.99355856279077537</v>
      </c>
      <c r="AD2881">
        <v>14070.658753753547</v>
      </c>
      <c r="AE2881">
        <v>28202.088891590225</v>
      </c>
      <c r="AF2881">
        <v>28175.529061515415</v>
      </c>
      <c r="AG2881">
        <v>14098.225234512045</v>
      </c>
      <c r="AH2881">
        <v>28244.38390288423</v>
      </c>
      <c r="AI2881">
        <v>28228.397825632921</v>
      </c>
      <c r="AJ2881">
        <v>1</v>
      </c>
      <c r="AK2881">
        <v>1</v>
      </c>
      <c r="AL2881">
        <v>1</v>
      </c>
    </row>
    <row r="2882" spans="1:38" x14ac:dyDescent="0.25">
      <c r="A2882">
        <v>264359364.26587382</v>
      </c>
      <c r="B2882">
        <v>4507840.7771200351</v>
      </c>
      <c r="C2882">
        <v>4323169.2212165473</v>
      </c>
      <c r="D2882">
        <v>4423526.9006633274</v>
      </c>
      <c r="E2882">
        <v>4395127.4054483995</v>
      </c>
      <c r="F2882">
        <v>140863.06903443355</v>
      </c>
      <c r="G2882">
        <v>168190.63945907366</v>
      </c>
      <c r="H2882">
        <v>166475.07878171271</v>
      </c>
      <c r="I2882">
        <v>3.2583288283773083E-2</v>
      </c>
      <c r="J2882">
        <v>3.8021841674310317E-2</v>
      </c>
      <c r="K2882">
        <v>3.7877190676052448E-2</v>
      </c>
      <c r="L2882">
        <v>3656.2972844033548</v>
      </c>
      <c r="M2882">
        <v>3585.506881173877</v>
      </c>
      <c r="N2882">
        <v>3544.4661761669013</v>
      </c>
      <c r="O2882">
        <v>2.0510452165145097E-2</v>
      </c>
      <c r="P2882">
        <v>2.0180161667783154E-2</v>
      </c>
      <c r="Q2882">
        <v>1.9949173947093179E-2</v>
      </c>
      <c r="R2882">
        <v>184671.55590348784</v>
      </c>
      <c r="S2882">
        <v>84313.876456707716</v>
      </c>
      <c r="T2882">
        <v>112713.37167163566</v>
      </c>
      <c r="U2882">
        <v>4.0966743288894651E-2</v>
      </c>
      <c r="V2882">
        <v>1.8703827536378531E-2</v>
      </c>
      <c r="W2882">
        <v>2.5003849347058318E-2</v>
      </c>
      <c r="X2882">
        <f t="shared" si="133"/>
        <v>4.0966743288894651E-2</v>
      </c>
      <c r="Y2882">
        <f t="shared" si="134"/>
        <v>1.8703827536378531E-2</v>
      </c>
      <c r="Z2882">
        <f t="shared" si="135"/>
        <v>2.5003849347058318E-2</v>
      </c>
      <c r="AA2882">
        <v>0.99333267538897152</v>
      </c>
      <c r="AB2882">
        <v>0.99398628354004648</v>
      </c>
      <c r="AC2882">
        <v>0.99411507015431544</v>
      </c>
      <c r="AD2882">
        <v>14081.037663371075</v>
      </c>
      <c r="AE2882">
        <v>28077.700691153859</v>
      </c>
      <c r="AF2882">
        <v>28048.061780173957</v>
      </c>
      <c r="AG2882">
        <v>14108.604144129573</v>
      </c>
      <c r="AH2882">
        <v>28119.995702447864</v>
      </c>
      <c r="AI2882">
        <v>28100.930544291463</v>
      </c>
      <c r="AJ2882">
        <v>0</v>
      </c>
      <c r="AK2882">
        <v>1</v>
      </c>
      <c r="AL2882">
        <v>1</v>
      </c>
    </row>
    <row r="2883" spans="1:38" x14ac:dyDescent="0.25">
      <c r="A2883">
        <v>264560259.24561864</v>
      </c>
      <c r="B2883">
        <v>4507840.7771200351</v>
      </c>
      <c r="C2883">
        <v>4566062.852980596</v>
      </c>
      <c r="D2883">
        <v>4626051.7490425892</v>
      </c>
      <c r="E2883">
        <v>4594798.2280596839</v>
      </c>
      <c r="F2883">
        <v>134943.44742808832</v>
      </c>
      <c r="G2883">
        <v>169159.58141963399</v>
      </c>
      <c r="H2883">
        <v>167244.82641605026</v>
      </c>
      <c r="I2883">
        <v>2.9553567651834024E-2</v>
      </c>
      <c r="J2883">
        <v>3.6566729166971249E-2</v>
      </c>
      <c r="K2883">
        <v>3.639873137294982E-2</v>
      </c>
      <c r="L2883">
        <v>3502.645255150147</v>
      </c>
      <c r="M2883">
        <v>3606.162894363556</v>
      </c>
      <c r="N2883">
        <v>3560.8550823867386</v>
      </c>
      <c r="O2883">
        <v>1.9614455025282748E-2</v>
      </c>
      <c r="P2883">
        <v>2.0280723516869312E-2</v>
      </c>
      <c r="Q2883">
        <v>2.002591661136531E-2</v>
      </c>
      <c r="R2883">
        <v>-58222.075860560872</v>
      </c>
      <c r="S2883">
        <v>-118210.97192255408</v>
      </c>
      <c r="T2883">
        <v>-86957.450939648785</v>
      </c>
      <c r="U2883">
        <v>-1.2915734769531442E-2</v>
      </c>
      <c r="V2883">
        <v>-2.6223413329624429E-2</v>
      </c>
      <c r="W2883">
        <v>-1.9290266723928983E-2</v>
      </c>
      <c r="X2883">
        <f t="shared" ref="X2883:X2946" si="136">ABS(U2883)</f>
        <v>1.2915734769531442E-2</v>
      </c>
      <c r="Y2883">
        <f t="shared" ref="Y2883:Y2946" si="137">ABS(V2883)</f>
        <v>2.6223413329624429E-2</v>
      </c>
      <c r="Z2883">
        <f t="shared" ref="Z2883:Z2946" si="138">ABS(W2883)</f>
        <v>1.9290266723928983E-2</v>
      </c>
      <c r="AA2883">
        <v>0.993854146852863</v>
      </c>
      <c r="AB2883">
        <v>0.99388715988266818</v>
      </c>
      <c r="AC2883">
        <v>0.99403158868575259</v>
      </c>
      <c r="AD2883">
        <v>14018.270356875561</v>
      </c>
      <c r="AE2883">
        <v>28094.485954770927</v>
      </c>
      <c r="AF2883">
        <v>28061.541387121539</v>
      </c>
      <c r="AG2883">
        <v>14045.836837634059</v>
      </c>
      <c r="AH2883">
        <v>28136.780966064933</v>
      </c>
      <c r="AI2883">
        <v>28114.410151239044</v>
      </c>
      <c r="AJ2883">
        <v>1</v>
      </c>
      <c r="AK2883">
        <v>1</v>
      </c>
      <c r="AL2883">
        <v>1</v>
      </c>
    </row>
    <row r="2884" spans="1:38" x14ac:dyDescent="0.25">
      <c r="A2884">
        <v>264619026.55924505</v>
      </c>
      <c r="B2884">
        <v>4507840.7771200351</v>
      </c>
      <c r="C2884">
        <v>4429940.0237116069</v>
      </c>
      <c r="D2884">
        <v>4472194.1521806074</v>
      </c>
      <c r="E2884">
        <v>4438164.7519855229</v>
      </c>
      <c r="F2884">
        <v>135304.2287848462</v>
      </c>
      <c r="G2884">
        <v>167541.7232775453</v>
      </c>
      <c r="H2884">
        <v>165437.02343032003</v>
      </c>
      <c r="I2884">
        <v>3.0543128814525599E-2</v>
      </c>
      <c r="J2884">
        <v>3.7462980715149238E-2</v>
      </c>
      <c r="K2884">
        <v>3.727599867857715E-2</v>
      </c>
      <c r="L2884">
        <v>3512.0098381030762</v>
      </c>
      <c r="M2884">
        <v>3571.6732133689502</v>
      </c>
      <c r="N2884">
        <v>3522.3646573754609</v>
      </c>
      <c r="O2884">
        <v>1.9672998087522237E-2</v>
      </c>
      <c r="P2884">
        <v>2.0082213847884247E-2</v>
      </c>
      <c r="Q2884">
        <v>1.9804969848549379E-2</v>
      </c>
      <c r="R2884">
        <v>77900.753408428282</v>
      </c>
      <c r="S2884">
        <v>35646.624939427711</v>
      </c>
      <c r="T2884">
        <v>69676.025134512223</v>
      </c>
      <c r="U2884">
        <v>1.7281167916094284E-2</v>
      </c>
      <c r="V2884">
        <v>7.9076938831458884E-3</v>
      </c>
      <c r="W2884">
        <v>1.5456629588196496E-2</v>
      </c>
      <c r="X2884">
        <f t="shared" si="136"/>
        <v>1.7281167916094284E-2</v>
      </c>
      <c r="Y2884">
        <f t="shared" si="137"/>
        <v>7.9076938831458884E-3</v>
      </c>
      <c r="Z2884">
        <f t="shared" si="138"/>
        <v>1.5456629588196496E-2</v>
      </c>
      <c r="AA2884">
        <v>0.99382466732076558</v>
      </c>
      <c r="AB2884">
        <v>0.99400313651048977</v>
      </c>
      <c r="AC2884">
        <v>0.99415953871692053</v>
      </c>
      <c r="AD2884">
        <v>14022.17390686589</v>
      </c>
      <c r="AE2884">
        <v>28066.405173330044</v>
      </c>
      <c r="AF2884">
        <v>28029.784606150402</v>
      </c>
      <c r="AG2884">
        <v>14049.740387624388</v>
      </c>
      <c r="AH2884">
        <v>28108.700184624049</v>
      </c>
      <c r="AI2884">
        <v>28082.653370267908</v>
      </c>
      <c r="AJ2884">
        <v>1</v>
      </c>
      <c r="AK2884">
        <v>1</v>
      </c>
      <c r="AL2884">
        <v>1</v>
      </c>
    </row>
    <row r="2885" spans="1:38" x14ac:dyDescent="0.25">
      <c r="A2885">
        <v>264487756.59489852</v>
      </c>
      <c r="B2885">
        <v>4507840.7771200351</v>
      </c>
      <c r="C2885">
        <v>4554832.4980006572</v>
      </c>
      <c r="D2885">
        <v>4611561.4309305521</v>
      </c>
      <c r="E2885">
        <v>4590709.7162749935</v>
      </c>
      <c r="F2885">
        <v>136387.63476916208</v>
      </c>
      <c r="G2885">
        <v>168075.55957245332</v>
      </c>
      <c r="H2885">
        <v>166504.64616399488</v>
      </c>
      <c r="I2885">
        <v>2.9943501726798823E-2</v>
      </c>
      <c r="J2885">
        <v>3.6446561992027483E-2</v>
      </c>
      <c r="K2885">
        <v>3.6269913903225523E-2</v>
      </c>
      <c r="L2885">
        <v>3540.131150420872</v>
      </c>
      <c r="M2885">
        <v>3583.0535952675446</v>
      </c>
      <c r="N2885">
        <v>3545.0957033440855</v>
      </c>
      <c r="O2885">
        <v>1.9828447940254384E-2</v>
      </c>
      <c r="P2885">
        <v>2.0156384388687509E-2</v>
      </c>
      <c r="Q2885">
        <v>1.9942853153429398E-2</v>
      </c>
      <c r="R2885">
        <v>-46991.720880622044</v>
      </c>
      <c r="S2885">
        <v>-103720.65381051693</v>
      </c>
      <c r="T2885">
        <v>-82868.939154958352</v>
      </c>
      <c r="U2885">
        <v>-1.0424441146886308E-2</v>
      </c>
      <c r="V2885">
        <v>-2.3008943513923727E-2</v>
      </c>
      <c r="W2885">
        <v>-1.8383288863166453E-2</v>
      </c>
      <c r="X2885">
        <f t="shared" si="136"/>
        <v>1.0424441146886308E-2</v>
      </c>
      <c r="Y2885">
        <f t="shared" si="137"/>
        <v>2.3008943513923727E-2</v>
      </c>
      <c r="Z2885">
        <f t="shared" si="138"/>
        <v>1.8383288863166453E-2</v>
      </c>
      <c r="AA2885">
        <v>0.99374424936162276</v>
      </c>
      <c r="AB2885">
        <v>0.9940109179359935</v>
      </c>
      <c r="AC2885">
        <v>0.9941290636348864</v>
      </c>
      <c r="AD2885">
        <v>14033.833791883642</v>
      </c>
      <c r="AE2885">
        <v>28075.700707552765</v>
      </c>
      <c r="AF2885">
        <v>28048.580706011078</v>
      </c>
      <c r="AG2885">
        <v>14061.40027264214</v>
      </c>
      <c r="AH2885">
        <v>28117.995718846771</v>
      </c>
      <c r="AI2885">
        <v>28101.449470128584</v>
      </c>
      <c r="AJ2885">
        <v>1</v>
      </c>
      <c r="AK2885">
        <v>1</v>
      </c>
      <c r="AL2885">
        <v>1</v>
      </c>
    </row>
    <row r="2886" spans="1:38" x14ac:dyDescent="0.25">
      <c r="A2886">
        <v>264565963.49895343</v>
      </c>
      <c r="B2886">
        <v>4507840.7771200351</v>
      </c>
      <c r="C2886">
        <v>4453413.8168503083</v>
      </c>
      <c r="D2886">
        <v>4392038.207297096</v>
      </c>
      <c r="E2886">
        <v>4363327.2411752176</v>
      </c>
      <c r="F2886">
        <v>135433.50993143625</v>
      </c>
      <c r="G2886">
        <v>170160.87092480014</v>
      </c>
      <c r="H2886">
        <v>168297.07054573894</v>
      </c>
      <c r="I2886">
        <v>3.0411166691718318E-2</v>
      </c>
      <c r="J2886">
        <v>3.8743030659908313E-2</v>
      </c>
      <c r="K2886">
        <v>3.8570811044740673E-2</v>
      </c>
      <c r="L2886">
        <v>3515.3655104481554</v>
      </c>
      <c r="M2886">
        <v>3627.508496130496</v>
      </c>
      <c r="N2886">
        <v>3583.258698315597</v>
      </c>
      <c r="O2886">
        <v>1.9692314077187058E-2</v>
      </c>
      <c r="P2886">
        <v>2.0400321244822682E-2</v>
      </c>
      <c r="Q2886">
        <v>2.0151469976409299E-2</v>
      </c>
      <c r="R2886">
        <v>54426.960269726813</v>
      </c>
      <c r="S2886">
        <v>115802.56982293911</v>
      </c>
      <c r="T2886">
        <v>144513.53594481759</v>
      </c>
      <c r="U2886">
        <v>1.2073842657880888E-2</v>
      </c>
      <c r="V2886">
        <v>2.568914377160476E-2</v>
      </c>
      <c r="W2886">
        <v>3.2058260947970804E-2</v>
      </c>
      <c r="X2886">
        <f t="shared" si="136"/>
        <v>1.2073842657880888E-2</v>
      </c>
      <c r="Y2886">
        <f t="shared" si="137"/>
        <v>2.568914377160476E-2</v>
      </c>
      <c r="Z2886">
        <f t="shared" si="138"/>
        <v>3.2058260947970804E-2</v>
      </c>
      <c r="AA2886">
        <v>0.99377096137593746</v>
      </c>
      <c r="AB2886">
        <v>0.99378499316054325</v>
      </c>
      <c r="AC2886">
        <v>0.99392734159653529</v>
      </c>
      <c r="AD2886">
        <v>14023.57015883709</v>
      </c>
      <c r="AE2886">
        <v>28111.730871227213</v>
      </c>
      <c r="AF2886">
        <v>28079.867965434365</v>
      </c>
      <c r="AG2886">
        <v>14051.136639595588</v>
      </c>
      <c r="AH2886">
        <v>28154.025882521219</v>
      </c>
      <c r="AI2886">
        <v>28132.736729551871</v>
      </c>
      <c r="AJ2886">
        <v>1</v>
      </c>
      <c r="AK2886">
        <v>1</v>
      </c>
      <c r="AL2886">
        <v>1</v>
      </c>
    </row>
    <row r="2887" spans="1:38" x14ac:dyDescent="0.25">
      <c r="A2887">
        <v>264607326.82528633</v>
      </c>
      <c r="B2887">
        <v>4507840.7771200351</v>
      </c>
      <c r="C2887">
        <v>4498559.3698877068</v>
      </c>
      <c r="D2887">
        <v>4542567.0013821144</v>
      </c>
      <c r="E2887">
        <v>4506880.598073693</v>
      </c>
      <c r="F2887">
        <v>132199.36291837873</v>
      </c>
      <c r="G2887">
        <v>166817.23869413033</v>
      </c>
      <c r="H2887">
        <v>164302.83589179534</v>
      </c>
      <c r="I2887">
        <v>2.9387044173139077E-2</v>
      </c>
      <c r="J2887">
        <v>3.6723121231535996E-2</v>
      </c>
      <c r="K2887">
        <v>3.6455999291842962E-2</v>
      </c>
      <c r="L2887">
        <v>3431.4187171384565</v>
      </c>
      <c r="M2887">
        <v>3556.2285699126128</v>
      </c>
      <c r="N2887">
        <v>3498.2163620441061</v>
      </c>
      <c r="O2887">
        <v>1.9217275785812324E-2</v>
      </c>
      <c r="P2887">
        <v>1.9996274616194836E-2</v>
      </c>
      <c r="Q2887">
        <v>1.9670078474179436E-2</v>
      </c>
      <c r="R2887">
        <v>9281.4072323283181</v>
      </c>
      <c r="S2887">
        <v>-34726.224262079224</v>
      </c>
      <c r="T2887">
        <v>960.17904634214938</v>
      </c>
      <c r="U2887">
        <v>2.0589474409648547E-3</v>
      </c>
      <c r="V2887">
        <v>-7.7035161575216681E-3</v>
      </c>
      <c r="W2887">
        <v>2.1300198782876881E-4</v>
      </c>
      <c r="X2887">
        <f t="shared" si="136"/>
        <v>2.0589474409648547E-3</v>
      </c>
      <c r="Y2887">
        <f t="shared" si="137"/>
        <v>7.7035161575216681E-3</v>
      </c>
      <c r="Z2887">
        <f t="shared" si="138"/>
        <v>2.1300198782876881E-4</v>
      </c>
      <c r="AA2887">
        <v>0.9941142268669233</v>
      </c>
      <c r="AB2887">
        <v>0.99404667890300669</v>
      </c>
      <c r="AC2887">
        <v>0.99423139107494096</v>
      </c>
      <c r="AD2887">
        <v>13988.234042902441</v>
      </c>
      <c r="AE2887">
        <v>28053.742451486083</v>
      </c>
      <c r="AF2887">
        <v>28009.683250710226</v>
      </c>
      <c r="AG2887">
        <v>14015.800523660939</v>
      </c>
      <c r="AH2887">
        <v>28096.037462780088</v>
      </c>
      <c r="AI2887">
        <v>28062.552014827732</v>
      </c>
      <c r="AJ2887">
        <v>1</v>
      </c>
      <c r="AK2887">
        <v>1</v>
      </c>
      <c r="AL2887">
        <v>1</v>
      </c>
    </row>
    <row r="2888" spans="1:38" x14ac:dyDescent="0.25">
      <c r="A2888">
        <v>264322660.16804138</v>
      </c>
      <c r="B2888">
        <v>4507840.7771200351</v>
      </c>
      <c r="C2888">
        <v>4457137.1368919406</v>
      </c>
      <c r="D2888">
        <v>4697365.6998380916</v>
      </c>
      <c r="E2888">
        <v>4659297.1094567692</v>
      </c>
      <c r="F2888">
        <v>138755.3740120146</v>
      </c>
      <c r="G2888">
        <v>169299.73814474701</v>
      </c>
      <c r="H2888">
        <v>166483.92387146276</v>
      </c>
      <c r="I2888">
        <v>3.1131053353402483E-2</v>
      </c>
      <c r="J2888">
        <v>3.6041421716555389E-2</v>
      </c>
      <c r="K2888">
        <v>3.5731553485515592E-2</v>
      </c>
      <c r="L2888">
        <v>3601.5891225008409</v>
      </c>
      <c r="M2888">
        <v>3609.150771120263</v>
      </c>
      <c r="N2888">
        <v>3544.6544993782368</v>
      </c>
      <c r="O2888">
        <v>2.0196013456311706E-2</v>
      </c>
      <c r="P2888">
        <v>2.0316108231114266E-2</v>
      </c>
      <c r="Q2888">
        <v>1.9953055169518934E-2</v>
      </c>
      <c r="R2888">
        <v>50703.640228094533</v>
      </c>
      <c r="S2888">
        <v>-189524.92271805648</v>
      </c>
      <c r="T2888">
        <v>-151456.33233673405</v>
      </c>
      <c r="U2888">
        <v>1.1247877361916946E-2</v>
      </c>
      <c r="V2888">
        <v>-4.2043393298185648E-2</v>
      </c>
      <c r="W2888">
        <v>-3.3598421023534095E-2</v>
      </c>
      <c r="X2888">
        <f t="shared" si="136"/>
        <v>1.1247877361916946E-2</v>
      </c>
      <c r="Y2888">
        <f t="shared" si="137"/>
        <v>4.2043393298185648E-2</v>
      </c>
      <c r="Z2888">
        <f t="shared" si="138"/>
        <v>3.3598421023534095E-2</v>
      </c>
      <c r="AA2888">
        <v>0.99351477975767766</v>
      </c>
      <c r="AB2888">
        <v>0.9938467950926545</v>
      </c>
      <c r="AC2888">
        <v>0.99405657291582905</v>
      </c>
      <c r="AD2888">
        <v>14058.996853390652</v>
      </c>
      <c r="AE2888">
        <v>28096.905967756338</v>
      </c>
      <c r="AF2888">
        <v>28048.217026628026</v>
      </c>
      <c r="AG2888">
        <v>14086.56333414915</v>
      </c>
      <c r="AH2888">
        <v>28139.200979050343</v>
      </c>
      <c r="AI2888">
        <v>28101.085790745532</v>
      </c>
      <c r="AJ2888">
        <v>1</v>
      </c>
      <c r="AK2888">
        <v>1</v>
      </c>
      <c r="AL2888">
        <v>1</v>
      </c>
    </row>
    <row r="2889" spans="1:38" x14ac:dyDescent="0.25">
      <c r="A2889">
        <v>264326803.81248733</v>
      </c>
      <c r="B2889">
        <v>4507840.7771200202</v>
      </c>
      <c r="C2889">
        <v>4520207.6957356436</v>
      </c>
      <c r="D2889">
        <v>4641402.1096363552</v>
      </c>
      <c r="E2889">
        <v>4612054.6885338193</v>
      </c>
      <c r="F2889">
        <v>139549.49228308591</v>
      </c>
      <c r="G2889">
        <v>169137.13487830263</v>
      </c>
      <c r="H2889">
        <v>167277.97505139903</v>
      </c>
      <c r="I2889">
        <v>3.0872362881629679E-2</v>
      </c>
      <c r="J2889">
        <v>3.6440957039069001E-2</v>
      </c>
      <c r="K2889">
        <v>3.6269729295984779E-2</v>
      </c>
      <c r="L2889">
        <v>3622.2015690272142</v>
      </c>
      <c r="M2889">
        <v>3605.6843764825317</v>
      </c>
      <c r="N2889">
        <v>3561.5608589969065</v>
      </c>
      <c r="O2889">
        <v>2.0304535235703653E-2</v>
      </c>
      <c r="P2889">
        <v>2.0296271675901593E-2</v>
      </c>
      <c r="Q2889">
        <v>2.0047901933939242E-2</v>
      </c>
      <c r="R2889">
        <v>-12366.918615623377</v>
      </c>
      <c r="S2889">
        <v>-133561.33251633495</v>
      </c>
      <c r="T2889">
        <v>-104213.91141379904</v>
      </c>
      <c r="U2889">
        <v>-2.7434240087611042E-3</v>
      </c>
      <c r="V2889">
        <v>-2.9628671268567948E-2</v>
      </c>
      <c r="W2889">
        <v>-2.3118365658065559E-2</v>
      </c>
      <c r="X2889">
        <f t="shared" si="136"/>
        <v>2.7434240087611042E-3</v>
      </c>
      <c r="Y2889">
        <f t="shared" si="137"/>
        <v>2.9628671268567948E-2</v>
      </c>
      <c r="Z2889">
        <f t="shared" si="138"/>
        <v>2.3118365658065559E-2</v>
      </c>
      <c r="AA2889">
        <v>0.99343262009147804</v>
      </c>
      <c r="AB2889">
        <v>0.99388805597939034</v>
      </c>
      <c r="AC2889">
        <v>0.99402851313226182</v>
      </c>
      <c r="AD2889">
        <v>14067.340250893663</v>
      </c>
      <c r="AE2889">
        <v>28094.098195796592</v>
      </c>
      <c r="AF2889">
        <v>28062.120482551698</v>
      </c>
      <c r="AG2889">
        <v>14094.906731652161</v>
      </c>
      <c r="AH2889">
        <v>28136.393207090598</v>
      </c>
      <c r="AI2889">
        <v>28114.989246669204</v>
      </c>
      <c r="AJ2889">
        <v>1</v>
      </c>
      <c r="AK2889">
        <v>1</v>
      </c>
      <c r="AL2889">
        <v>1</v>
      </c>
    </row>
    <row r="2890" spans="1:38" x14ac:dyDescent="0.25">
      <c r="A2890">
        <v>264441026.50607654</v>
      </c>
      <c r="B2890">
        <v>4507840.7771200351</v>
      </c>
      <c r="C2890">
        <v>4613933.9961451618</v>
      </c>
      <c r="D2890">
        <v>4544262.4624284692</v>
      </c>
      <c r="E2890">
        <v>4508118.133579853</v>
      </c>
      <c r="F2890">
        <v>131741.41428116398</v>
      </c>
      <c r="G2890">
        <v>166096.37116745554</v>
      </c>
      <c r="H2890">
        <v>163288.23299150451</v>
      </c>
      <c r="I2890">
        <v>2.85529473094394E-2</v>
      </c>
      <c r="J2890">
        <v>3.655078740295583E-2</v>
      </c>
      <c r="K2890">
        <v>3.6220930364537475E-2</v>
      </c>
      <c r="L2890">
        <v>3419.5320219945702</v>
      </c>
      <c r="M2890">
        <v>3540.8610352767973</v>
      </c>
      <c r="N2890">
        <v>3476.614175767103</v>
      </c>
      <c r="O2890">
        <v>1.9155059374255736E-2</v>
      </c>
      <c r="P2890">
        <v>1.9922615820946822E-2</v>
      </c>
      <c r="Q2890">
        <v>1.9561131569810736E-2</v>
      </c>
      <c r="R2890">
        <v>-106093.21902512666</v>
      </c>
      <c r="S2890">
        <v>-36421.685308434069</v>
      </c>
      <c r="T2890">
        <v>-277.3564598178491</v>
      </c>
      <c r="U2890">
        <v>-2.3535263171585975E-2</v>
      </c>
      <c r="V2890">
        <v>-8.0796299401912595E-3</v>
      </c>
      <c r="W2890">
        <v>-6.152756353454132E-5</v>
      </c>
      <c r="X2890">
        <f t="shared" si="136"/>
        <v>2.3535263171585975E-2</v>
      </c>
      <c r="Y2890">
        <f t="shared" si="137"/>
        <v>8.0796299401912595E-3</v>
      </c>
      <c r="Z2890">
        <f t="shared" si="138"/>
        <v>6.152756353454132E-5</v>
      </c>
      <c r="AA2890">
        <v>0.99418969999687312</v>
      </c>
      <c r="AB2890">
        <v>0.99412924197208941</v>
      </c>
      <c r="AC2890">
        <v>0.9943325565083897</v>
      </c>
      <c r="AD2890">
        <v>13983.160771644023</v>
      </c>
      <c r="AE2890">
        <v>28041.088248458178</v>
      </c>
      <c r="AF2890">
        <v>27991.583372931138</v>
      </c>
      <c r="AG2890">
        <v>14010.727252402521</v>
      </c>
      <c r="AH2890">
        <v>28083.383259752183</v>
      </c>
      <c r="AI2890">
        <v>28044.452137048644</v>
      </c>
      <c r="AJ2890">
        <v>1</v>
      </c>
      <c r="AK2890">
        <v>1</v>
      </c>
      <c r="AL2890">
        <v>1</v>
      </c>
    </row>
    <row r="2891" spans="1:38" x14ac:dyDescent="0.25">
      <c r="A2891">
        <v>264636813.41362506</v>
      </c>
      <c r="B2891">
        <v>4507840.7771200351</v>
      </c>
      <c r="C2891">
        <v>4688765.1085586725</v>
      </c>
      <c r="D2891">
        <v>4604238.0917780316</v>
      </c>
      <c r="E2891">
        <v>4578651.0790698165</v>
      </c>
      <c r="F2891">
        <v>134163.78359328533</v>
      </c>
      <c r="G2891">
        <v>169310.15775193294</v>
      </c>
      <c r="H2891">
        <v>168219.13883034501</v>
      </c>
      <c r="I2891">
        <v>2.861388457024398E-2</v>
      </c>
      <c r="J2891">
        <v>3.6772676472634359E-2</v>
      </c>
      <c r="K2891">
        <v>3.6739890401196469E-2</v>
      </c>
      <c r="L2891">
        <v>3482.4079936629591</v>
      </c>
      <c r="M2891">
        <v>3609.3728974727437</v>
      </c>
      <c r="N2891">
        <v>3581.5994329691839</v>
      </c>
      <c r="O2891">
        <v>1.9484076861938184E-2</v>
      </c>
      <c r="P2891">
        <v>2.0292796309965496E-2</v>
      </c>
      <c r="Q2891">
        <v>2.0136646952721909E-2</v>
      </c>
      <c r="R2891">
        <v>-180924.33143863734</v>
      </c>
      <c r="S2891">
        <v>-96397.314657996409</v>
      </c>
      <c r="T2891">
        <v>-70810.301949781366</v>
      </c>
      <c r="U2891">
        <v>-4.0135475138548725E-2</v>
      </c>
      <c r="V2891">
        <v>-2.1384365469887475E-2</v>
      </c>
      <c r="W2891">
        <v>-1.5708252675912075E-2</v>
      </c>
      <c r="X2891">
        <f t="shared" si="136"/>
        <v>4.0135475138548725E-2</v>
      </c>
      <c r="Y2891">
        <f t="shared" si="137"/>
        <v>2.1384365469887475E-2</v>
      </c>
      <c r="Z2891">
        <f t="shared" si="138"/>
        <v>1.5708252675912075E-2</v>
      </c>
      <c r="AA2891">
        <v>0.99386110437319586</v>
      </c>
      <c r="AB2891">
        <v>0.99384754052124691</v>
      </c>
      <c r="AC2891">
        <v>0.99393351578935885</v>
      </c>
      <c r="AD2891">
        <v>14009.798851212276</v>
      </c>
      <c r="AE2891">
        <v>28097.085797658394</v>
      </c>
      <c r="AF2891">
        <v>28078.514589459559</v>
      </c>
      <c r="AG2891">
        <v>14037.365331970774</v>
      </c>
      <c r="AH2891">
        <v>28139.380808952399</v>
      </c>
      <c r="AI2891">
        <v>28131.383353577065</v>
      </c>
      <c r="AJ2891">
        <v>0</v>
      </c>
      <c r="AK2891">
        <v>1</v>
      </c>
      <c r="AL2891">
        <v>1</v>
      </c>
    </row>
    <row r="2892" spans="1:38" x14ac:dyDescent="0.25">
      <c r="A2892">
        <v>264322224.12824449</v>
      </c>
      <c r="B2892">
        <v>4507840.7771200351</v>
      </c>
      <c r="C2892">
        <v>4483951.5135059422</v>
      </c>
      <c r="D2892">
        <v>4559837.9095608005</v>
      </c>
      <c r="E2892">
        <v>4527595.6857891288</v>
      </c>
      <c r="F2892">
        <v>138095.1844081466</v>
      </c>
      <c r="G2892">
        <v>168431.73692152306</v>
      </c>
      <c r="H2892">
        <v>166669.17771013267</v>
      </c>
      <c r="I2892">
        <v>3.0797653362708153E-2</v>
      </c>
      <c r="J2892">
        <v>3.6938097419727416E-2</v>
      </c>
      <c r="K2892">
        <v>3.6811850986001496E-2</v>
      </c>
      <c r="L2892">
        <v>3584.4529811945354</v>
      </c>
      <c r="M2892">
        <v>3590.6466238695834</v>
      </c>
      <c r="N2892">
        <v>3548.5987892381759</v>
      </c>
      <c r="O2892">
        <v>2.0095869557051831E-2</v>
      </c>
      <c r="P2892">
        <v>2.0211981324616119E-2</v>
      </c>
      <c r="Q2892">
        <v>1.9975291352770697E-2</v>
      </c>
      <c r="R2892">
        <v>23889.263614092954</v>
      </c>
      <c r="S2892">
        <v>-51997.132440765388</v>
      </c>
      <c r="T2892">
        <v>-19754.908669093624</v>
      </c>
      <c r="U2892">
        <v>5.2994914406349781E-3</v>
      </c>
      <c r="V2892">
        <v>-1.1534820108261514E-2</v>
      </c>
      <c r="W2892">
        <v>-4.3823439304603437E-3</v>
      </c>
      <c r="X2892">
        <f t="shared" si="136"/>
        <v>5.2994914406349781E-3</v>
      </c>
      <c r="Y2892">
        <f t="shared" si="137"/>
        <v>1.1534820108261514E-2</v>
      </c>
      <c r="Z2892">
        <f t="shared" si="138"/>
        <v>4.3823439304603437E-3</v>
      </c>
      <c r="AA2892">
        <v>0.99352756790885255</v>
      </c>
      <c r="AB2892">
        <v>0.993907310036374</v>
      </c>
      <c r="AC2892">
        <v>0.99404097321534113</v>
      </c>
      <c r="AD2892">
        <v>14052.024145544898</v>
      </c>
      <c r="AE2892">
        <v>28081.886312521718</v>
      </c>
      <c r="AF2892">
        <v>28051.466654320619</v>
      </c>
      <c r="AG2892">
        <v>14079.590626303396</v>
      </c>
      <c r="AH2892">
        <v>28124.181323815723</v>
      </c>
      <c r="AI2892">
        <v>28104.335418438124</v>
      </c>
      <c r="AJ2892">
        <v>1</v>
      </c>
      <c r="AK2892">
        <v>1</v>
      </c>
      <c r="AL2892">
        <v>1</v>
      </c>
    </row>
    <row r="2893" spans="1:38" x14ac:dyDescent="0.25">
      <c r="A2893">
        <v>264465726.05124637</v>
      </c>
      <c r="B2893">
        <v>4507840.7771200351</v>
      </c>
      <c r="C2893">
        <v>4547149.4793496011</v>
      </c>
      <c r="D2893">
        <v>4492728.4957257183</v>
      </c>
      <c r="E2893">
        <v>4456329.2715463527</v>
      </c>
      <c r="F2893">
        <v>133902.57077186383</v>
      </c>
      <c r="G2893">
        <v>171140.90211360893</v>
      </c>
      <c r="H2893">
        <v>168157.51509839701</v>
      </c>
      <c r="I2893">
        <v>2.9447584993624733E-2</v>
      </c>
      <c r="J2893">
        <v>3.8092865455018832E-2</v>
      </c>
      <c r="K2893">
        <v>3.7734535500346028E-2</v>
      </c>
      <c r="L2893">
        <v>3475.6278508181272</v>
      </c>
      <c r="M2893">
        <v>3648.400910729431</v>
      </c>
      <c r="N2893">
        <v>3580.2873853333567</v>
      </c>
      <c r="O2893">
        <v>1.9471579661276054E-2</v>
      </c>
      <c r="P2893">
        <v>2.0525735324346289E-2</v>
      </c>
      <c r="Q2893">
        <v>2.014253177065338E-2</v>
      </c>
      <c r="R2893">
        <v>-39308.702229565941</v>
      </c>
      <c r="S2893">
        <v>15112.281394316815</v>
      </c>
      <c r="T2893">
        <v>51511.505573682487</v>
      </c>
      <c r="U2893">
        <v>-8.720073350656242E-3</v>
      </c>
      <c r="V2893">
        <v>3.3524434738291119E-3</v>
      </c>
      <c r="W2893">
        <v>1.142709073380185E-2</v>
      </c>
      <c r="X2893">
        <f t="shared" si="136"/>
        <v>8.720073350656242E-3</v>
      </c>
      <c r="Y2893">
        <f t="shared" si="137"/>
        <v>3.3524434738291119E-3</v>
      </c>
      <c r="Z2893">
        <f t="shared" si="138"/>
        <v>1.142709073380185E-2</v>
      </c>
      <c r="AA2893">
        <v>0.99397785376166592</v>
      </c>
      <c r="AB2893">
        <v>0.99374414903023167</v>
      </c>
      <c r="AC2893">
        <v>0.99396725664323538</v>
      </c>
      <c r="AD2893">
        <v>14006.949606914575</v>
      </c>
      <c r="AE2893">
        <v>28128.511674788413</v>
      </c>
      <c r="AF2893">
        <v>28077.443976831346</v>
      </c>
      <c r="AG2893">
        <v>14034.516087673073</v>
      </c>
      <c r="AH2893">
        <v>28170.806686082418</v>
      </c>
      <c r="AI2893">
        <v>28130.312740948852</v>
      </c>
      <c r="AJ2893">
        <v>1</v>
      </c>
      <c r="AK2893">
        <v>1</v>
      </c>
      <c r="AL2893">
        <v>1</v>
      </c>
    </row>
    <row r="2894" spans="1:38" x14ac:dyDescent="0.25">
      <c r="A2894">
        <v>264388989.59824315</v>
      </c>
      <c r="B2894">
        <v>4507840.7771200351</v>
      </c>
      <c r="C2894">
        <v>4410777.3806518828</v>
      </c>
      <c r="D2894">
        <v>4634939.811402048</v>
      </c>
      <c r="E2894">
        <v>4609021.3924698671</v>
      </c>
      <c r="F2894">
        <v>139828.87023129195</v>
      </c>
      <c r="G2894">
        <v>166774.31380278786</v>
      </c>
      <c r="H2894">
        <v>164995.82631254708</v>
      </c>
      <c r="I2894">
        <v>3.1701638546678637E-2</v>
      </c>
      <c r="J2894">
        <v>3.598198047632023E-2</v>
      </c>
      <c r="K2894">
        <v>3.5798450964474621E-2</v>
      </c>
      <c r="L2894">
        <v>3629.4532130553462</v>
      </c>
      <c r="M2894">
        <v>3555.3134922734707</v>
      </c>
      <c r="N2894">
        <v>3512.9710095549426</v>
      </c>
      <c r="O2894">
        <v>2.0349411420101791E-2</v>
      </c>
      <c r="P2894">
        <v>2.000794201294942E-2</v>
      </c>
      <c r="Q2894">
        <v>1.9769654744960882E-2</v>
      </c>
      <c r="R2894">
        <v>97063.396468152292</v>
      </c>
      <c r="S2894">
        <v>-127099.03428201284</v>
      </c>
      <c r="T2894">
        <v>-101180.61534983199</v>
      </c>
      <c r="U2894">
        <v>2.1532126192390508E-2</v>
      </c>
      <c r="V2894">
        <v>-2.8195102836620984E-2</v>
      </c>
      <c r="W2894">
        <v>-2.2445472312017677E-2</v>
      </c>
      <c r="X2894">
        <f t="shared" si="136"/>
        <v>2.1532126192390508E-2</v>
      </c>
      <c r="Y2894">
        <f t="shared" si="137"/>
        <v>2.8195102836620984E-2</v>
      </c>
      <c r="Z2894">
        <f t="shared" si="138"/>
        <v>2.2445472312017677E-2</v>
      </c>
      <c r="AA2894">
        <v>0.99341464799396106</v>
      </c>
      <c r="AB2894">
        <v>0.99407548091279696</v>
      </c>
      <c r="AC2894">
        <v>0.99420779101638945</v>
      </c>
      <c r="AD2894">
        <v>14070.264247532135</v>
      </c>
      <c r="AE2894">
        <v>28052.990474811282</v>
      </c>
      <c r="AF2894">
        <v>28021.981636528919</v>
      </c>
      <c r="AG2894">
        <v>14097.830728290633</v>
      </c>
      <c r="AH2894">
        <v>28095.285486105287</v>
      </c>
      <c r="AI2894">
        <v>28074.850400646425</v>
      </c>
      <c r="AJ2894">
        <v>1</v>
      </c>
      <c r="AK2894">
        <v>1</v>
      </c>
      <c r="AL2894">
        <v>1</v>
      </c>
    </row>
    <row r="2895" spans="1:38" x14ac:dyDescent="0.25">
      <c r="A2895">
        <v>264278830.22504693</v>
      </c>
      <c r="B2895">
        <v>4507840.7771200351</v>
      </c>
      <c r="C2895">
        <v>4563538.5268760184</v>
      </c>
      <c r="D2895">
        <v>4605398.1852887291</v>
      </c>
      <c r="E2895">
        <v>4558496.7201924846</v>
      </c>
      <c r="F2895">
        <v>138025.47346040918</v>
      </c>
      <c r="G2895">
        <v>169731.89251082527</v>
      </c>
      <c r="H2895">
        <v>165550.00022881458</v>
      </c>
      <c r="I2895">
        <v>3.0245274066940959E-2</v>
      </c>
      <c r="J2895">
        <v>3.6854987491203035E-2</v>
      </c>
      <c r="K2895">
        <v>3.6316797047475806E-2</v>
      </c>
      <c r="L2895">
        <v>3582.6435363865198</v>
      </c>
      <c r="M2895">
        <v>3618.3634862766257</v>
      </c>
      <c r="N2895">
        <v>3524.7700771168807</v>
      </c>
      <c r="O2895">
        <v>2.0086866291207952E-2</v>
      </c>
      <c r="P2895">
        <v>2.0371407260212554E-2</v>
      </c>
      <c r="Q2895">
        <v>1.984447582778567E-2</v>
      </c>
      <c r="R2895">
        <v>-55697.749755983241</v>
      </c>
      <c r="S2895">
        <v>-97557.408168694004</v>
      </c>
      <c r="T2895">
        <v>-50655.943072449416</v>
      </c>
      <c r="U2895">
        <v>-1.2355749129091325E-2</v>
      </c>
      <c r="V2895">
        <v>-2.1641715622223327E-2</v>
      </c>
      <c r="W2895">
        <v>-1.1237296430157508E-2</v>
      </c>
      <c r="X2895">
        <f t="shared" si="136"/>
        <v>1.2355749129091325E-2</v>
      </c>
      <c r="Y2895">
        <f t="shared" si="137"/>
        <v>2.1641715622223327E-2</v>
      </c>
      <c r="Z2895">
        <f t="shared" si="138"/>
        <v>1.1237296430157508E-2</v>
      </c>
      <c r="AA2895">
        <v>0.99363815220187057</v>
      </c>
      <c r="AB2895">
        <v>0.99383226398606761</v>
      </c>
      <c r="AC2895">
        <v>0.99413914780773194</v>
      </c>
      <c r="AD2895">
        <v>14051.285936324737</v>
      </c>
      <c r="AE2895">
        <v>28104.355159084851</v>
      </c>
      <c r="AF2895">
        <v>28031.779356363702</v>
      </c>
      <c r="AG2895">
        <v>14078.852417083235</v>
      </c>
      <c r="AH2895">
        <v>28146.650170378856</v>
      </c>
      <c r="AI2895">
        <v>28084.648120481208</v>
      </c>
      <c r="AJ2895">
        <v>1</v>
      </c>
      <c r="AK2895">
        <v>1</v>
      </c>
      <c r="AL2895">
        <v>1</v>
      </c>
    </row>
    <row r="2896" spans="1:38" x14ac:dyDescent="0.25">
      <c r="A2896">
        <v>264452119.89596912</v>
      </c>
      <c r="B2896">
        <v>4507840.7771200351</v>
      </c>
      <c r="C2896">
        <v>4356971.3368328856</v>
      </c>
      <c r="D2896">
        <v>4547175.9486195492</v>
      </c>
      <c r="E2896">
        <v>4516747.6189033538</v>
      </c>
      <c r="F2896">
        <v>132312.32284409498</v>
      </c>
      <c r="G2896">
        <v>163161.53659147405</v>
      </c>
      <c r="H2896">
        <v>161419.70174298182</v>
      </c>
      <c r="I2896">
        <v>3.036795806425336E-2</v>
      </c>
      <c r="J2896">
        <v>3.5881949243905399E-2</v>
      </c>
      <c r="K2896">
        <v>3.5738038819661526E-2</v>
      </c>
      <c r="L2896">
        <v>3434.3507494480873</v>
      </c>
      <c r="M2896">
        <v>3478.2959032270487</v>
      </c>
      <c r="N2896">
        <v>3436.8307687973202</v>
      </c>
      <c r="O2896">
        <v>1.9252592299418125E-2</v>
      </c>
      <c r="P2896">
        <v>1.9569757731820243E-2</v>
      </c>
      <c r="Q2896">
        <v>1.9336464573997098E-2</v>
      </c>
      <c r="R2896">
        <v>150869.44028714951</v>
      </c>
      <c r="S2896">
        <v>-39335.171499514021</v>
      </c>
      <c r="T2896">
        <v>-8906.8417833186686</v>
      </c>
      <c r="U2896">
        <v>3.346822741674936E-2</v>
      </c>
      <c r="V2896">
        <v>-8.7259451795998078E-3</v>
      </c>
      <c r="W2896">
        <v>-1.9758554535746187E-3</v>
      </c>
      <c r="X2896">
        <f t="shared" si="136"/>
        <v>3.346822741674936E-2</v>
      </c>
      <c r="Y2896">
        <f t="shared" si="137"/>
        <v>8.7259451795998078E-3</v>
      </c>
      <c r="Z2896">
        <f t="shared" si="138"/>
        <v>1.9758554535746187E-3</v>
      </c>
      <c r="AA2896">
        <v>0.99403834784430523</v>
      </c>
      <c r="AB2896">
        <v>0.99426493021929696</v>
      </c>
      <c r="AC2896">
        <v>0.99439313961792652</v>
      </c>
      <c r="AD2896">
        <v>13989.482739503203</v>
      </c>
      <c r="AE2896">
        <v>27988.99647753721</v>
      </c>
      <c r="AF2896">
        <v>27957.953713833911</v>
      </c>
      <c r="AG2896">
        <v>14017.049220261701</v>
      </c>
      <c r="AH2896">
        <v>28031.291488831215</v>
      </c>
      <c r="AI2896">
        <v>28010.822477951417</v>
      </c>
      <c r="AJ2896">
        <v>1</v>
      </c>
      <c r="AK2896">
        <v>1</v>
      </c>
      <c r="AL2896">
        <v>1</v>
      </c>
    </row>
    <row r="2897" spans="1:38" x14ac:dyDescent="0.25">
      <c r="A2897">
        <v>264419616.40021738</v>
      </c>
      <c r="B2897">
        <v>4507840.7771200351</v>
      </c>
      <c r="C2897">
        <v>4394428.0270367218</v>
      </c>
      <c r="D2897">
        <v>4566774.4676659238</v>
      </c>
      <c r="E2897">
        <v>4531626.9164624456</v>
      </c>
      <c r="F2897">
        <v>138894.63113512829</v>
      </c>
      <c r="G2897">
        <v>173045.86648613185</v>
      </c>
      <c r="H2897">
        <v>170803.28377460607</v>
      </c>
      <c r="I2897">
        <v>3.1606987366860712E-2</v>
      </c>
      <c r="J2897">
        <v>3.7892360945640371E-2</v>
      </c>
      <c r="K2897">
        <v>3.7691382570377477E-2</v>
      </c>
      <c r="L2897">
        <v>3605.2037352205871</v>
      </c>
      <c r="M2897">
        <v>3689.0111544863917</v>
      </c>
      <c r="N2897">
        <v>3636.6191657500572</v>
      </c>
      <c r="O2897">
        <v>2.0213521076287645E-2</v>
      </c>
      <c r="P2897">
        <v>2.075789239251347E-2</v>
      </c>
      <c r="Q2897">
        <v>2.0463085134179219E-2</v>
      </c>
      <c r="R2897">
        <v>113412.75008331332</v>
      </c>
      <c r="S2897">
        <v>-58933.690545888618</v>
      </c>
      <c r="T2897">
        <v>-23786.13934241049</v>
      </c>
      <c r="U2897">
        <v>2.5158996444362071E-2</v>
      </c>
      <c r="V2897">
        <v>-1.3073596309126986E-2</v>
      </c>
      <c r="W2897">
        <v>-5.276614795966009E-3</v>
      </c>
      <c r="X2897">
        <f t="shared" si="136"/>
        <v>2.5158996444362071E-2</v>
      </c>
      <c r="Y2897">
        <f t="shared" si="137"/>
        <v>1.3073596309126986E-2</v>
      </c>
      <c r="Z2897">
        <f t="shared" si="138"/>
        <v>5.276614795966009E-3</v>
      </c>
      <c r="AA2897">
        <v>0.99352010640157595</v>
      </c>
      <c r="AB2897">
        <v>0.99361547592358612</v>
      </c>
      <c r="AC2897">
        <v>0.99378699034014162</v>
      </c>
      <c r="AD2897">
        <v>14060.463404280548</v>
      </c>
      <c r="AE2897">
        <v>28160.856687684802</v>
      </c>
      <c r="AF2897">
        <v>28123.060420438382</v>
      </c>
      <c r="AG2897">
        <v>14088.029885039046</v>
      </c>
      <c r="AH2897">
        <v>28203.151698978807</v>
      </c>
      <c r="AI2897">
        <v>28175.929184555887</v>
      </c>
      <c r="AJ2897">
        <v>1</v>
      </c>
      <c r="AK2897">
        <v>1</v>
      </c>
      <c r="AL2897">
        <v>1</v>
      </c>
    </row>
    <row r="2898" spans="1:38" x14ac:dyDescent="0.25">
      <c r="A2898">
        <v>264409991.53070238</v>
      </c>
      <c r="B2898">
        <v>4507840.7771200351</v>
      </c>
      <c r="C2898">
        <v>4492380.8910301225</v>
      </c>
      <c r="D2898">
        <v>4662855.7959373109</v>
      </c>
      <c r="E2898">
        <v>4626974.7610170543</v>
      </c>
      <c r="F2898">
        <v>134798.50341751665</v>
      </c>
      <c r="G2898">
        <v>166658.49352033949</v>
      </c>
      <c r="H2898">
        <v>163683.68057544253</v>
      </c>
      <c r="I2898">
        <v>3.0006027246413373E-2</v>
      </c>
      <c r="J2898">
        <v>3.5741721557322657E-2</v>
      </c>
      <c r="K2898">
        <v>3.5375961406684496E-2</v>
      </c>
      <c r="L2898">
        <v>3498.8830313403405</v>
      </c>
      <c r="M2898">
        <v>3552.8444225259877</v>
      </c>
      <c r="N2898">
        <v>3485.0337578209019</v>
      </c>
      <c r="O2898">
        <v>1.9609676209217414E-2</v>
      </c>
      <c r="P2898">
        <v>1.9992429702659718E-2</v>
      </c>
      <c r="Q2898">
        <v>1.9610848134209505E-2</v>
      </c>
      <c r="R2898">
        <v>15459.886089912616</v>
      </c>
      <c r="S2898">
        <v>-155015.01881727576</v>
      </c>
      <c r="T2898">
        <v>-119133.98389701918</v>
      </c>
      <c r="U2898">
        <v>3.4295546036986718E-3</v>
      </c>
      <c r="V2898">
        <v>-3.4387864718751583E-2</v>
      </c>
      <c r="W2898">
        <v>-2.6428170334164149E-2</v>
      </c>
      <c r="X2898">
        <f t="shared" si="136"/>
        <v>3.4295546036986718E-3</v>
      </c>
      <c r="Y2898">
        <f t="shared" si="137"/>
        <v>3.4387864718751583E-2</v>
      </c>
      <c r="Z2898">
        <f t="shared" si="138"/>
        <v>2.6428170334164149E-2</v>
      </c>
      <c r="AA2898">
        <v>0.99387248203311995</v>
      </c>
      <c r="AB2898">
        <v>0.99403503213079913</v>
      </c>
      <c r="AC2898">
        <v>0.99425265196941881</v>
      </c>
      <c r="AD2898">
        <v>14016.69916512591</v>
      </c>
      <c r="AE2898">
        <v>28050.960519321045</v>
      </c>
      <c r="AF2898">
        <v>27998.651248523543</v>
      </c>
      <c r="AG2898">
        <v>14044.265645884409</v>
      </c>
      <c r="AH2898">
        <v>28093.25553061505</v>
      </c>
      <c r="AI2898">
        <v>28051.520012641049</v>
      </c>
      <c r="AJ2898">
        <v>1</v>
      </c>
      <c r="AK2898">
        <v>1</v>
      </c>
      <c r="AL2898">
        <v>1</v>
      </c>
    </row>
    <row r="2899" spans="1:38" x14ac:dyDescent="0.25">
      <c r="A2899">
        <v>264442941.02374607</v>
      </c>
      <c r="B2899">
        <v>4507840.7771200351</v>
      </c>
      <c r="C2899">
        <v>4511362.6258757971</v>
      </c>
      <c r="D2899">
        <v>4319337.9190104464</v>
      </c>
      <c r="E2899">
        <v>4288556.3396001346</v>
      </c>
      <c r="F2899">
        <v>142746.03020602174</v>
      </c>
      <c r="G2899">
        <v>172644.56336642415</v>
      </c>
      <c r="H2899">
        <v>170871.75365081299</v>
      </c>
      <c r="I2899">
        <v>3.1641444513299408E-2</v>
      </c>
      <c r="J2899">
        <v>3.9970145101769841E-2</v>
      </c>
      <c r="K2899">
        <v>3.9843653695999966E-2</v>
      </c>
      <c r="L2899">
        <v>3705.1721659852124</v>
      </c>
      <c r="M2899">
        <v>3680.4561296539978</v>
      </c>
      <c r="N2899">
        <v>3638.0769765051487</v>
      </c>
      <c r="O2899">
        <v>2.076246455126125E-2</v>
      </c>
      <c r="P2899">
        <v>2.0707893409897742E-2</v>
      </c>
      <c r="Q2899">
        <v>2.0469449327074073E-2</v>
      </c>
      <c r="R2899">
        <v>-3521.848755761981</v>
      </c>
      <c r="S2899">
        <v>188502.85810958873</v>
      </c>
      <c r="T2899">
        <v>219284.4375199005</v>
      </c>
      <c r="U2899">
        <v>-7.812717728712717E-4</v>
      </c>
      <c r="V2899">
        <v>4.1816662883558911E-2</v>
      </c>
      <c r="W2899">
        <v>4.8645116001634098E-2</v>
      </c>
      <c r="X2899">
        <f t="shared" si="136"/>
        <v>7.812717728712717E-4</v>
      </c>
      <c r="Y2899">
        <f t="shared" si="137"/>
        <v>4.1816662883558911E-2</v>
      </c>
      <c r="Z2899">
        <f t="shared" si="138"/>
        <v>4.8645116001634098E-2</v>
      </c>
      <c r="AA2899">
        <v>0.99311903391648149</v>
      </c>
      <c r="AB2899">
        <v>0.99363990832509985</v>
      </c>
      <c r="AC2899">
        <v>0.99377697360888384</v>
      </c>
      <c r="AD2899">
        <v>14100.451213151391</v>
      </c>
      <c r="AE2899">
        <v>28154.072535499665</v>
      </c>
      <c r="AF2899">
        <v>28124.231527244796</v>
      </c>
      <c r="AG2899">
        <v>14128.017693909889</v>
      </c>
      <c r="AH2899">
        <v>28196.36754679367</v>
      </c>
      <c r="AI2899">
        <v>28177.100291362302</v>
      </c>
      <c r="AJ2899">
        <v>1</v>
      </c>
      <c r="AK2899">
        <v>1</v>
      </c>
      <c r="AL2899">
        <v>0</v>
      </c>
    </row>
    <row r="2900" spans="1:38" x14ac:dyDescent="0.25">
      <c r="A2900">
        <v>264318483.08235747</v>
      </c>
      <c r="B2900">
        <v>4507840.7771200351</v>
      </c>
      <c r="C2900">
        <v>4452085.9458565647</v>
      </c>
      <c r="D2900">
        <v>4555855.6590848025</v>
      </c>
      <c r="E2900">
        <v>4522266.6246506665</v>
      </c>
      <c r="F2900">
        <v>141417.11827131829</v>
      </c>
      <c r="G2900">
        <v>174078.99658401514</v>
      </c>
      <c r="H2900">
        <v>171382.83035061718</v>
      </c>
      <c r="I2900">
        <v>3.1764238155135203E-2</v>
      </c>
      <c r="J2900">
        <v>3.8209945531721433E-2</v>
      </c>
      <c r="K2900">
        <v>3.7897551067957225E-2</v>
      </c>
      <c r="L2900">
        <v>3670.6784045516906</v>
      </c>
      <c r="M2900">
        <v>3711.0355375734757</v>
      </c>
      <c r="N2900">
        <v>3648.9584495108343</v>
      </c>
      <c r="O2900">
        <v>2.0585728944180166E-2</v>
      </c>
      <c r="P2900">
        <v>2.0889959385066798E-2</v>
      </c>
      <c r="Q2900">
        <v>2.054051841764892E-2</v>
      </c>
      <c r="R2900">
        <v>55754.831263470463</v>
      </c>
      <c r="S2900">
        <v>-48014.881964767352</v>
      </c>
      <c r="T2900">
        <v>-14425.847530631348</v>
      </c>
      <c r="U2900">
        <v>1.2368411845080973E-2</v>
      </c>
      <c r="V2900">
        <v>-1.0651414798959037E-2</v>
      </c>
      <c r="W2900">
        <v>-3.2001679393493842E-3</v>
      </c>
      <c r="X2900">
        <f t="shared" si="136"/>
        <v>1.2368411845080973E-2</v>
      </c>
      <c r="Y2900">
        <f t="shared" si="137"/>
        <v>1.0651414798959037E-2</v>
      </c>
      <c r="Z2900">
        <f t="shared" si="138"/>
        <v>3.2001679393493842E-3</v>
      </c>
      <c r="AA2900">
        <v>0.99328183475084286</v>
      </c>
      <c r="AB2900">
        <v>0.99352369632775417</v>
      </c>
      <c r="AC2900">
        <v>0.99372992689607398</v>
      </c>
      <c r="AD2900">
        <v>14086.77679109551</v>
      </c>
      <c r="AE2900">
        <v>28178.249939398032</v>
      </c>
      <c r="AF2900">
        <v>28132.958172827504</v>
      </c>
      <c r="AG2900">
        <v>14114.343271854008</v>
      </c>
      <c r="AH2900">
        <v>28220.544950692038</v>
      </c>
      <c r="AI2900">
        <v>28185.82693694501</v>
      </c>
      <c r="AJ2900">
        <v>1</v>
      </c>
      <c r="AK2900">
        <v>1</v>
      </c>
      <c r="AL2900">
        <v>1</v>
      </c>
    </row>
    <row r="2901" spans="1:38" x14ac:dyDescent="0.25">
      <c r="A2901">
        <v>264650027.10623756</v>
      </c>
      <c r="B2901">
        <v>4507840.7771200351</v>
      </c>
      <c r="C2901">
        <v>4366987.0125745414</v>
      </c>
      <c r="D2901">
        <v>4457192.771198771</v>
      </c>
      <c r="E2901">
        <v>4424748.887499664</v>
      </c>
      <c r="F2901">
        <v>137233.62470885977</v>
      </c>
      <c r="G2901">
        <v>165560.78422797678</v>
      </c>
      <c r="H2901">
        <v>163699.70242849813</v>
      </c>
      <c r="I2901">
        <v>3.1425242235367717E-2</v>
      </c>
      <c r="J2901">
        <v>3.7144631773116887E-2</v>
      </c>
      <c r="K2901">
        <v>3.6996382527145287E-2</v>
      </c>
      <c r="L2901">
        <v>3562.0899984024754</v>
      </c>
      <c r="M2901">
        <v>3529.4433329412573</v>
      </c>
      <c r="N2901">
        <v>3485.3748834515409</v>
      </c>
      <c r="O2901">
        <v>1.9956174509672582E-2</v>
      </c>
      <c r="P2901">
        <v>1.9842403355686079E-2</v>
      </c>
      <c r="Q2901">
        <v>1.9594652119145916E-2</v>
      </c>
      <c r="R2901">
        <v>140853.76454549376</v>
      </c>
      <c r="S2901">
        <v>50648.005921264179</v>
      </c>
      <c r="T2901">
        <v>83091.889620371163</v>
      </c>
      <c r="U2901">
        <v>3.1246393009356083E-2</v>
      </c>
      <c r="V2901">
        <v>1.1235535686693469E-2</v>
      </c>
      <c r="W2901">
        <v>1.8432747235020315E-2</v>
      </c>
      <c r="X2901">
        <f t="shared" si="136"/>
        <v>3.1246393009356083E-2</v>
      </c>
      <c r="Y2901">
        <f t="shared" si="137"/>
        <v>1.1235535686693469E-2</v>
      </c>
      <c r="Z2901">
        <f t="shared" si="138"/>
        <v>1.8432747235020315E-2</v>
      </c>
      <c r="AA2901">
        <v>0.99365539827261584</v>
      </c>
      <c r="AB2901">
        <v>0.99415331785258609</v>
      </c>
      <c r="AC2901">
        <v>0.99429055568050573</v>
      </c>
      <c r="AD2901">
        <v>14042.874326492407</v>
      </c>
      <c r="AE2901">
        <v>28031.650873915754</v>
      </c>
      <c r="AF2901">
        <v>27998.937248712293</v>
      </c>
      <c r="AG2901">
        <v>14070.440807250905</v>
      </c>
      <c r="AH2901">
        <v>28073.94588520976</v>
      </c>
      <c r="AI2901">
        <v>28051.806012829798</v>
      </c>
      <c r="AJ2901">
        <v>1</v>
      </c>
      <c r="AK2901">
        <v>1</v>
      </c>
      <c r="AL2901">
        <v>1</v>
      </c>
    </row>
    <row r="2902" spans="1:38" x14ac:dyDescent="0.25">
      <c r="A2902">
        <v>264455661.3629185</v>
      </c>
      <c r="B2902">
        <v>4507840.7771200202</v>
      </c>
      <c r="C2902">
        <v>4658678.7428568602</v>
      </c>
      <c r="D2902">
        <v>4766972.5910281856</v>
      </c>
      <c r="E2902">
        <v>4733197.7253295397</v>
      </c>
      <c r="F2902">
        <v>131752.17730651153</v>
      </c>
      <c r="G2902">
        <v>166751.75034609745</v>
      </c>
      <c r="H2902">
        <v>164484.86155010929</v>
      </c>
      <c r="I2902">
        <v>2.8281017983591762E-2</v>
      </c>
      <c r="J2902">
        <v>3.4980639632780197E-2</v>
      </c>
      <c r="K2902">
        <v>3.4751318473317604E-2</v>
      </c>
      <c r="L2902">
        <v>3419.8113913184106</v>
      </c>
      <c r="M2902">
        <v>3554.8324819777331</v>
      </c>
      <c r="N2902">
        <v>3502.091919838168</v>
      </c>
      <c r="O2902">
        <v>1.9153107910214955E-2</v>
      </c>
      <c r="P2902">
        <v>2.000009879482556E-2</v>
      </c>
      <c r="Q2902">
        <v>1.9703371323521741E-2</v>
      </c>
      <c r="R2902">
        <v>-150837.96573683992</v>
      </c>
      <c r="S2902">
        <v>-259131.81390816532</v>
      </c>
      <c r="T2902">
        <v>-225356.9482095195</v>
      </c>
      <c r="U2902">
        <v>-3.3461245237949071E-2</v>
      </c>
      <c r="V2902">
        <v>-5.748468650965087E-2</v>
      </c>
      <c r="W2902">
        <v>-4.9992215641985492E-2</v>
      </c>
      <c r="X2902">
        <f t="shared" si="136"/>
        <v>3.3461245237949071E-2</v>
      </c>
      <c r="Y2902">
        <f t="shared" si="137"/>
        <v>5.748468650965087E-2</v>
      </c>
      <c r="Z2902">
        <f t="shared" si="138"/>
        <v>4.9992215641985492E-2</v>
      </c>
      <c r="AA2902">
        <v>0.99419932311643622</v>
      </c>
      <c r="AB2902">
        <v>0.99410797962787123</v>
      </c>
      <c r="AC2902">
        <v>0.99427363756591469</v>
      </c>
      <c r="AD2902">
        <v>13983.280209410781</v>
      </c>
      <c r="AE2902">
        <v>28052.595120878643</v>
      </c>
      <c r="AF2902">
        <v>28012.918645660051</v>
      </c>
      <c r="AG2902">
        <v>14010.846690169279</v>
      </c>
      <c r="AH2902">
        <v>28094.890132172648</v>
      </c>
      <c r="AI2902">
        <v>28065.787409777557</v>
      </c>
      <c r="AJ2902">
        <v>1</v>
      </c>
      <c r="AK2902">
        <v>0</v>
      </c>
      <c r="AL2902">
        <v>0</v>
      </c>
    </row>
    <row r="2903" spans="1:38" x14ac:dyDescent="0.25">
      <c r="A2903">
        <v>264689996.5642938</v>
      </c>
      <c r="B2903">
        <v>4507840.77712005</v>
      </c>
      <c r="C2903">
        <v>4138219.9524109587</v>
      </c>
      <c r="D2903">
        <v>4144916.0673721437</v>
      </c>
      <c r="E2903">
        <v>4108472.1150544402</v>
      </c>
      <c r="F2903">
        <v>126807.62115346768</v>
      </c>
      <c r="G2903">
        <v>165234.13663558013</v>
      </c>
      <c r="H2903">
        <v>162570.51521168303</v>
      </c>
      <c r="I2903">
        <v>3.0643035559187373E-2</v>
      </c>
      <c r="J2903">
        <v>3.986429012067734E-2</v>
      </c>
      <c r="K2903">
        <v>3.9569579799747248E-2</v>
      </c>
      <c r="L2903">
        <v>3291.4685449011222</v>
      </c>
      <c r="M2903">
        <v>3522.4798229978751</v>
      </c>
      <c r="N2903">
        <v>3461.3330513295764</v>
      </c>
      <c r="O2903">
        <v>1.8454893403377411E-2</v>
      </c>
      <c r="P2903">
        <v>1.9800209412769318E-2</v>
      </c>
      <c r="Q2903">
        <v>1.9456497327878877E-2</v>
      </c>
      <c r="R2903">
        <v>369620.82470909134</v>
      </c>
      <c r="S2903">
        <v>362924.70974790631</v>
      </c>
      <c r="T2903">
        <v>399368.66206560982</v>
      </c>
      <c r="U2903">
        <v>8.199509321294908E-2</v>
      </c>
      <c r="V2903">
        <v>8.050965588446761E-2</v>
      </c>
      <c r="W2903">
        <v>8.8594225442176502E-2</v>
      </c>
      <c r="X2903">
        <f t="shared" si="136"/>
        <v>8.199509321294908E-2</v>
      </c>
      <c r="Y2903">
        <f t="shared" si="137"/>
        <v>8.050965588446761E-2</v>
      </c>
      <c r="Z2903">
        <f t="shared" si="138"/>
        <v>8.8594225442176502E-2</v>
      </c>
      <c r="AA2903">
        <v>0.99463493445781015</v>
      </c>
      <c r="AB2903">
        <v>0.9942142494449685</v>
      </c>
      <c r="AC2903">
        <v>0.99440568075305691</v>
      </c>
      <c r="AD2903">
        <v>13927.356414948556</v>
      </c>
      <c r="AE2903">
        <v>28025.88014096304</v>
      </c>
      <c r="AF2903">
        <v>27978.71169306694</v>
      </c>
      <c r="AG2903">
        <v>13954.922895707054</v>
      </c>
      <c r="AH2903">
        <v>28068.175152257045</v>
      </c>
      <c r="AI2903">
        <v>28031.580457184446</v>
      </c>
      <c r="AJ2903">
        <v>0</v>
      </c>
      <c r="AK2903">
        <v>0</v>
      </c>
      <c r="AL2903">
        <v>0</v>
      </c>
    </row>
    <row r="2904" spans="1:38" x14ac:dyDescent="0.25">
      <c r="A2904">
        <v>264588743.24550262</v>
      </c>
      <c r="B2904">
        <v>4507840.7771200351</v>
      </c>
      <c r="C2904">
        <v>4612675.1773469858</v>
      </c>
      <c r="D2904">
        <v>4625081.0044809021</v>
      </c>
      <c r="E2904">
        <v>4593426.1660879692</v>
      </c>
      <c r="F2904">
        <v>129285.74801915513</v>
      </c>
      <c r="G2904">
        <v>163014.02621304232</v>
      </c>
      <c r="H2904">
        <v>160889.39389338426</v>
      </c>
      <c r="I2904">
        <v>2.8028365980349561E-2</v>
      </c>
      <c r="J2904">
        <v>3.5245658628488878E-2</v>
      </c>
      <c r="K2904">
        <v>3.5026010667415841E-2</v>
      </c>
      <c r="L2904">
        <v>3355.7917815842952</v>
      </c>
      <c r="M2904">
        <v>3475.1512604656409</v>
      </c>
      <c r="N2904">
        <v>3425.5398401513603</v>
      </c>
      <c r="O2904">
        <v>1.8785748843112147E-2</v>
      </c>
      <c r="P2904">
        <v>1.9541783657493483E-2</v>
      </c>
      <c r="Q2904">
        <v>1.9262804249099978E-2</v>
      </c>
      <c r="R2904">
        <v>-104834.40022695065</v>
      </c>
      <c r="S2904">
        <v>-117240.22736086696</v>
      </c>
      <c r="T2904">
        <v>-85585.388967934065</v>
      </c>
      <c r="U2904">
        <v>-2.3256012226307413E-2</v>
      </c>
      <c r="V2904">
        <v>-2.6008067533336721E-2</v>
      </c>
      <c r="W2904">
        <v>-1.8985894400336999E-2</v>
      </c>
      <c r="X2904">
        <f t="shared" si="136"/>
        <v>2.3256012226307413E-2</v>
      </c>
      <c r="Y2904">
        <f t="shared" si="137"/>
        <v>2.6008067533336721E-2</v>
      </c>
      <c r="Z2904">
        <f t="shared" si="138"/>
        <v>1.8985894400336999E-2</v>
      </c>
      <c r="AA2904">
        <v>0.99435274071411539</v>
      </c>
      <c r="AB2904">
        <v>0.99431682021620671</v>
      </c>
      <c r="AC2904">
        <v>0.99447032246952194</v>
      </c>
      <c r="AD2904">
        <v>13955.651833759333</v>
      </c>
      <c r="AE2904">
        <v>27986.353573504453</v>
      </c>
      <c r="AF2904">
        <v>27948.338341783929</v>
      </c>
      <c r="AG2904">
        <v>13983.218314517831</v>
      </c>
      <c r="AH2904">
        <v>28028.648584798459</v>
      </c>
      <c r="AI2904">
        <v>28001.207105901434</v>
      </c>
      <c r="AJ2904">
        <v>1</v>
      </c>
      <c r="AK2904">
        <v>1</v>
      </c>
      <c r="AL2904">
        <v>1</v>
      </c>
    </row>
    <row r="2905" spans="1:38" x14ac:dyDescent="0.25">
      <c r="A2905">
        <v>264232198.20301169</v>
      </c>
      <c r="B2905">
        <v>4507840.7771200351</v>
      </c>
      <c r="C2905">
        <v>4329200.9336376581</v>
      </c>
      <c r="D2905">
        <v>4458234.6219955646</v>
      </c>
      <c r="E2905">
        <v>4416892.2061880715</v>
      </c>
      <c r="F2905">
        <v>135929.05251950317</v>
      </c>
      <c r="G2905">
        <v>169341.01931477731</v>
      </c>
      <c r="H2905">
        <v>166171.3769553676</v>
      </c>
      <c r="I2905">
        <v>3.139818516237991E-2</v>
      </c>
      <c r="J2905">
        <v>3.7983873365322808E-2</v>
      </c>
      <c r="K2905">
        <v>3.762178681258313E-2</v>
      </c>
      <c r="L2905">
        <v>3528.2280089829019</v>
      </c>
      <c r="M2905">
        <v>3610.0308077244567</v>
      </c>
      <c r="N2905">
        <v>3537.9999779887776</v>
      </c>
      <c r="O2905">
        <v>1.9801826048683403E-2</v>
      </c>
      <c r="P2905">
        <v>2.0328147156239675E-2</v>
      </c>
      <c r="Q2905">
        <v>1.9922540283434091E-2</v>
      </c>
      <c r="R2905">
        <v>178639.84348237701</v>
      </c>
      <c r="S2905">
        <v>49606.155124470592</v>
      </c>
      <c r="T2905">
        <v>90948.570931963623</v>
      </c>
      <c r="U2905">
        <v>3.9628694160867471E-2</v>
      </c>
      <c r="V2905">
        <v>1.1004415989191819E-2</v>
      </c>
      <c r="W2905">
        <v>2.017563960856416E-2</v>
      </c>
      <c r="X2905">
        <f t="shared" si="136"/>
        <v>3.9628694160867471E-2</v>
      </c>
      <c r="Y2905">
        <f t="shared" si="137"/>
        <v>1.1004415989191819E-2</v>
      </c>
      <c r="Z2905">
        <f t="shared" si="138"/>
        <v>2.017563960856416E-2</v>
      </c>
      <c r="AA2905">
        <v>0.9937880671942102</v>
      </c>
      <c r="AB2905">
        <v>0.99385415813967004</v>
      </c>
      <c r="AC2905">
        <v>0.99408883602560871</v>
      </c>
      <c r="AD2905">
        <v>14028.909761047014</v>
      </c>
      <c r="AE2905">
        <v>28097.618366230348</v>
      </c>
      <c r="AF2905">
        <v>28042.72628377625</v>
      </c>
      <c r="AG2905">
        <v>14056.476241805512</v>
      </c>
      <c r="AH2905">
        <v>28139.913377524354</v>
      </c>
      <c r="AI2905">
        <v>28095.595047893756</v>
      </c>
      <c r="AJ2905">
        <v>0</v>
      </c>
      <c r="AK2905">
        <v>1</v>
      </c>
      <c r="AL2905">
        <v>1</v>
      </c>
    </row>
    <row r="2906" spans="1:38" x14ac:dyDescent="0.25">
      <c r="A2906">
        <v>264323644.53912196</v>
      </c>
      <c r="B2906">
        <v>4507840.7771200351</v>
      </c>
      <c r="C2906">
        <v>4383978.6548435846</v>
      </c>
      <c r="D2906">
        <v>4526607.3822356332</v>
      </c>
      <c r="E2906">
        <v>4490160.713431403</v>
      </c>
      <c r="F2906">
        <v>134233.36717136091</v>
      </c>
      <c r="G2906">
        <v>166808.4603407626</v>
      </c>
      <c r="H2906">
        <v>164052.52793556743</v>
      </c>
      <c r="I2906">
        <v>3.0619074073970416E-2</v>
      </c>
      <c r="J2906">
        <v>3.6850657955313552E-2</v>
      </c>
      <c r="K2906">
        <v>3.6536003587764161E-2</v>
      </c>
      <c r="L2906">
        <v>3484.2141324138797</v>
      </c>
      <c r="M2906">
        <v>3556.0414319927709</v>
      </c>
      <c r="N2906">
        <v>3492.8869872754199</v>
      </c>
      <c r="O2906">
        <v>1.9543424637618344E-2</v>
      </c>
      <c r="P2906">
        <v>2.0017076921600766E-2</v>
      </c>
      <c r="Q2906">
        <v>1.9661578426427222E-2</v>
      </c>
      <c r="R2906">
        <v>123862.12227645051</v>
      </c>
      <c r="S2906">
        <v>-18766.605115598068</v>
      </c>
      <c r="T2906">
        <v>17680.063688632101</v>
      </c>
      <c r="U2906">
        <v>2.7477040206283287E-2</v>
      </c>
      <c r="V2906">
        <v>-4.1631029229891427E-3</v>
      </c>
      <c r="W2906">
        <v>3.9220692484013423E-3</v>
      </c>
      <c r="X2906">
        <f t="shared" si="136"/>
        <v>2.7477040206283287E-2</v>
      </c>
      <c r="Y2906">
        <f t="shared" si="137"/>
        <v>4.1631029229891427E-3</v>
      </c>
      <c r="Z2906">
        <f t="shared" si="138"/>
        <v>3.9220692484013423E-3</v>
      </c>
      <c r="AA2906">
        <v>0.99401044699282048</v>
      </c>
      <c r="AB2906">
        <v>0.99411173345493575</v>
      </c>
      <c r="AC2906">
        <v>0.99431119961622272</v>
      </c>
      <c r="AD2906">
        <v>14010.556915842515</v>
      </c>
      <c r="AE2906">
        <v>28053.588684263592</v>
      </c>
      <c r="AF2906">
        <v>28005.228321262763</v>
      </c>
      <c r="AG2906">
        <v>14038.123396601013</v>
      </c>
      <c r="AH2906">
        <v>28095.883695557597</v>
      </c>
      <c r="AI2906">
        <v>28058.097085380268</v>
      </c>
      <c r="AJ2906">
        <v>1</v>
      </c>
      <c r="AK2906">
        <v>1</v>
      </c>
      <c r="AL2906">
        <v>1</v>
      </c>
    </row>
    <row r="2907" spans="1:38" x14ac:dyDescent="0.25">
      <c r="A2907">
        <v>264268356.60456029</v>
      </c>
      <c r="B2907">
        <v>4507840.7771200202</v>
      </c>
      <c r="C2907">
        <v>4852541.0025381381</v>
      </c>
      <c r="D2907">
        <v>4950347.076368697</v>
      </c>
      <c r="E2907">
        <v>4907650.6424913015</v>
      </c>
      <c r="F2907">
        <v>135664.70944386133</v>
      </c>
      <c r="G2907">
        <v>168048.47143072193</v>
      </c>
      <c r="H2907">
        <v>164514.22619465261</v>
      </c>
      <c r="I2907">
        <v>2.7957457623315588E-2</v>
      </c>
      <c r="J2907">
        <v>3.3946805918504012E-2</v>
      </c>
      <c r="K2907">
        <v>3.3521992125979699E-2</v>
      </c>
      <c r="L2907">
        <v>3521.3666160269959</v>
      </c>
      <c r="M2907">
        <v>3582.4761272295586</v>
      </c>
      <c r="N2907">
        <v>3502.7171304710114</v>
      </c>
      <c r="O2907">
        <v>1.9721699519049018E-2</v>
      </c>
      <c r="P2907">
        <v>2.0170175298491237E-2</v>
      </c>
      <c r="Q2907">
        <v>1.9721113563222734E-2</v>
      </c>
      <c r="R2907">
        <v>-344700.22541811783</v>
      </c>
      <c r="S2907">
        <v>-442506.29924867675</v>
      </c>
      <c r="T2907">
        <v>-399809.86537128128</v>
      </c>
      <c r="U2907">
        <v>-7.6466814703766164E-2</v>
      </c>
      <c r="V2907">
        <v>-9.8163693246367548E-2</v>
      </c>
      <c r="W2907">
        <v>-8.8692100084935277E-2</v>
      </c>
      <c r="X2907">
        <f t="shared" si="136"/>
        <v>7.6466814703766164E-2</v>
      </c>
      <c r="Y2907">
        <f t="shared" si="137"/>
        <v>9.8163693246367548E-2</v>
      </c>
      <c r="Z2907">
        <f t="shared" si="138"/>
        <v>8.8692100084935277E-2</v>
      </c>
      <c r="AA2907">
        <v>0.99385346743161362</v>
      </c>
      <c r="AB2907">
        <v>0.99397855157038861</v>
      </c>
      <c r="AC2907">
        <v>0.99423575695854638</v>
      </c>
      <c r="AD2907">
        <v>14026.063821612828</v>
      </c>
      <c r="AE2907">
        <v>28075.229741224801</v>
      </c>
      <c r="AF2907">
        <v>28013.440248878902</v>
      </c>
      <c r="AG2907">
        <v>14053.630302371326</v>
      </c>
      <c r="AH2907">
        <v>28117.524752518806</v>
      </c>
      <c r="AI2907">
        <v>28066.309012996408</v>
      </c>
      <c r="AJ2907">
        <v>0</v>
      </c>
      <c r="AK2907">
        <v>0</v>
      </c>
      <c r="AL2907">
        <v>0</v>
      </c>
    </row>
    <row r="2908" spans="1:38" x14ac:dyDescent="0.25">
      <c r="A2908">
        <v>264512449.64690337</v>
      </c>
      <c r="B2908">
        <v>4507840.7771200351</v>
      </c>
      <c r="C2908">
        <v>4469869.991925817</v>
      </c>
      <c r="D2908">
        <v>4426551.0423568543</v>
      </c>
      <c r="E2908">
        <v>4405039.148134484</v>
      </c>
      <c r="F2908">
        <v>133238.35296645478</v>
      </c>
      <c r="G2908">
        <v>168547.68433438477</v>
      </c>
      <c r="H2908">
        <v>167834.42749726566</v>
      </c>
      <c r="I2908">
        <v>2.9808104756319731E-2</v>
      </c>
      <c r="J2908">
        <v>3.8076525656562617E-2</v>
      </c>
      <c r="K2908">
        <v>3.8100552992438863E-2</v>
      </c>
      <c r="L2908">
        <v>3458.3871519265267</v>
      </c>
      <c r="M2908">
        <v>3593.1184037974494</v>
      </c>
      <c r="N2908">
        <v>3573.4084393521985</v>
      </c>
      <c r="O2908">
        <v>1.9376104275623505E-2</v>
      </c>
      <c r="P2908">
        <v>2.0211082087931601E-2</v>
      </c>
      <c r="Q2908">
        <v>2.0100214684026355E-2</v>
      </c>
      <c r="R2908">
        <v>37970.785194218159</v>
      </c>
      <c r="S2908">
        <v>81289.734763180837</v>
      </c>
      <c r="T2908">
        <v>102801.62898555119</v>
      </c>
      <c r="U2908">
        <v>8.4232755928164999E-3</v>
      </c>
      <c r="V2908">
        <v>1.8032964956476379E-2</v>
      </c>
      <c r="W2908">
        <v>2.2805071001471573E-2</v>
      </c>
      <c r="X2908">
        <f t="shared" si="136"/>
        <v>8.4232755928164999E-3</v>
      </c>
      <c r="Y2908">
        <f t="shared" si="137"/>
        <v>1.8032964956476379E-2</v>
      </c>
      <c r="Z2908">
        <f t="shared" si="138"/>
        <v>2.2805071001471573E-2</v>
      </c>
      <c r="AA2908">
        <v>0.9939131266239849</v>
      </c>
      <c r="AB2908">
        <v>0.99389221033621178</v>
      </c>
      <c r="AC2908">
        <v>0.99395071392754042</v>
      </c>
      <c r="AD2908">
        <v>13999.679373518187</v>
      </c>
      <c r="AE2908">
        <v>28083.897108032557</v>
      </c>
      <c r="AF2908">
        <v>28071.824423849259</v>
      </c>
      <c r="AG2908">
        <v>14027.245854276685</v>
      </c>
      <c r="AH2908">
        <v>28126.192119326563</v>
      </c>
      <c r="AI2908">
        <v>28124.693187966765</v>
      </c>
      <c r="AJ2908">
        <v>1</v>
      </c>
      <c r="AK2908">
        <v>1</v>
      </c>
      <c r="AL2908">
        <v>1</v>
      </c>
    </row>
    <row r="2909" spans="1:38" x14ac:dyDescent="0.25">
      <c r="A2909">
        <v>264394362.18476814</v>
      </c>
      <c r="B2909">
        <v>4507840.7771200351</v>
      </c>
      <c r="C2909">
        <v>4526716.9729532544</v>
      </c>
      <c r="D2909">
        <v>4560740.9886995535</v>
      </c>
      <c r="E2909">
        <v>4525490.1593583301</v>
      </c>
      <c r="F2909">
        <v>137938.24256265932</v>
      </c>
      <c r="G2909">
        <v>172871.56381098894</v>
      </c>
      <c r="H2909">
        <v>169907.87500144934</v>
      </c>
      <c r="I2909">
        <v>3.0472027163798508E-2</v>
      </c>
      <c r="J2909">
        <v>3.7904271310149847E-2</v>
      </c>
      <c r="K2909">
        <v>3.7544634728703202E-2</v>
      </c>
      <c r="L2909">
        <v>3580.3793368575366</v>
      </c>
      <c r="M2909">
        <v>3685.2953505442592</v>
      </c>
      <c r="N2909">
        <v>3617.5547740493766</v>
      </c>
      <c r="O2909">
        <v>2.0065208462506656E-2</v>
      </c>
      <c r="P2909">
        <v>2.0739000918969876E-2</v>
      </c>
      <c r="Q2909">
        <v>2.0357790800228256E-2</v>
      </c>
      <c r="R2909">
        <v>-18876.195833219215</v>
      </c>
      <c r="S2909">
        <v>-52900.211579518393</v>
      </c>
      <c r="T2909">
        <v>-17649.382238294929</v>
      </c>
      <c r="U2909">
        <v>-4.1874140561989461E-3</v>
      </c>
      <c r="V2909">
        <v>-1.1735155298301204E-2</v>
      </c>
      <c r="W2909">
        <v>-3.915263007485981E-3</v>
      </c>
      <c r="X2909">
        <f t="shared" si="136"/>
        <v>4.1874140561989461E-3</v>
      </c>
      <c r="Y2909">
        <f t="shared" si="137"/>
        <v>1.1735155298301204E-2</v>
      </c>
      <c r="Z2909">
        <f t="shared" si="138"/>
        <v>3.915263007485981E-3</v>
      </c>
      <c r="AA2909">
        <v>0.99364202619890374</v>
      </c>
      <c r="AB2909">
        <v>0.99364663549657717</v>
      </c>
      <c r="AC2909">
        <v>0.99386962283167679</v>
      </c>
      <c r="AD2909">
        <v>14050.361672957108</v>
      </c>
      <c r="AE2909">
        <v>28157.911982299855</v>
      </c>
      <c r="AF2909">
        <v>28107.702012641552</v>
      </c>
      <c r="AG2909">
        <v>14077.928153715606</v>
      </c>
      <c r="AH2909">
        <v>28200.20699359386</v>
      </c>
      <c r="AI2909">
        <v>28160.570776759057</v>
      </c>
      <c r="AJ2909">
        <v>1</v>
      </c>
      <c r="AK2909">
        <v>1</v>
      </c>
      <c r="AL2909">
        <v>1</v>
      </c>
    </row>
    <row r="2910" spans="1:38" x14ac:dyDescent="0.25">
      <c r="A2910">
        <v>264686554.77025142</v>
      </c>
      <c r="B2910">
        <v>4507840.77712005</v>
      </c>
      <c r="C2910">
        <v>4335295.7450770307</v>
      </c>
      <c r="D2910">
        <v>4215309.3593387567</v>
      </c>
      <c r="E2910">
        <v>4175736.4478418911</v>
      </c>
      <c r="F2910">
        <v>135754.98607819769</v>
      </c>
      <c r="G2910">
        <v>169396.73128898718</v>
      </c>
      <c r="H2910">
        <v>166658.78205759361</v>
      </c>
      <c r="I2910">
        <v>3.1313892767835971E-2</v>
      </c>
      <c r="J2910">
        <v>4.0186073393094913E-2</v>
      </c>
      <c r="K2910">
        <v>3.9911231022189242E-2</v>
      </c>
      <c r="L2910">
        <v>3523.7098718940711</v>
      </c>
      <c r="M2910">
        <v>3611.2184818276983</v>
      </c>
      <c r="N2910">
        <v>3548.377452572814</v>
      </c>
      <c r="O2910">
        <v>1.9742915505303524E-2</v>
      </c>
      <c r="P2910">
        <v>2.0299287044154228E-2</v>
      </c>
      <c r="Q2910">
        <v>1.9946046691233409E-2</v>
      </c>
      <c r="R2910">
        <v>172545.03204301931</v>
      </c>
      <c r="S2910">
        <v>292531.41778129339</v>
      </c>
      <c r="T2910">
        <v>332104.32927815896</v>
      </c>
      <c r="U2910">
        <v>3.8276647418157957E-2</v>
      </c>
      <c r="V2910">
        <v>6.4893910908757652E-2</v>
      </c>
      <c r="W2910">
        <v>7.3672595306334743E-2</v>
      </c>
      <c r="X2910">
        <f t="shared" si="136"/>
        <v>3.8276647418157957E-2</v>
      </c>
      <c r="Y2910">
        <f t="shared" si="137"/>
        <v>6.4893910908757652E-2</v>
      </c>
      <c r="Z2910">
        <f t="shared" si="138"/>
        <v>7.3672595306334743E-2</v>
      </c>
      <c r="AA2910">
        <v>0.99382407028236308</v>
      </c>
      <c r="AB2910">
        <v>0.99388671313876764</v>
      </c>
      <c r="AC2910">
        <v>0.99408949405591551</v>
      </c>
      <c r="AD2910">
        <v>14027.036370373617</v>
      </c>
      <c r="AE2910">
        <v>28098.579525060853</v>
      </c>
      <c r="AF2910">
        <v>28051.2843948021</v>
      </c>
      <c r="AG2910">
        <v>14054.602851132115</v>
      </c>
      <c r="AH2910">
        <v>28140.874536354859</v>
      </c>
      <c r="AI2910">
        <v>28104.153158919606</v>
      </c>
      <c r="AJ2910">
        <v>1</v>
      </c>
      <c r="AK2910">
        <v>0</v>
      </c>
      <c r="AL2910">
        <v>0</v>
      </c>
    </row>
    <row r="2911" spans="1:38" x14ac:dyDescent="0.25">
      <c r="A2911">
        <v>264388141.9729577</v>
      </c>
      <c r="B2911">
        <v>4507840.7771200351</v>
      </c>
      <c r="C2911">
        <v>4742977.6678823931</v>
      </c>
      <c r="D2911">
        <v>4738205.2025201535</v>
      </c>
      <c r="E2911">
        <v>4711647.2460612515</v>
      </c>
      <c r="F2911">
        <v>132941.63218494286</v>
      </c>
      <c r="G2911">
        <v>165127.74986893366</v>
      </c>
      <c r="H2911">
        <v>163605.81908063262</v>
      </c>
      <c r="I2911">
        <v>2.8029149933631793E-2</v>
      </c>
      <c r="J2911">
        <v>3.4850274061812611E-2</v>
      </c>
      <c r="K2911">
        <v>3.472369864221065E-2</v>
      </c>
      <c r="L2911">
        <v>3450.685350488402</v>
      </c>
      <c r="M2911">
        <v>3520.2118579963535</v>
      </c>
      <c r="N2911">
        <v>3483.3759875600385</v>
      </c>
      <c r="O2911">
        <v>1.9321289090796275E-2</v>
      </c>
      <c r="P2911">
        <v>1.9810468145884868E-2</v>
      </c>
      <c r="Q2911">
        <v>1.9603169304979334E-2</v>
      </c>
      <c r="R2911">
        <v>-235136.89076235797</v>
      </c>
      <c r="S2911">
        <v>-230364.42540011834</v>
      </c>
      <c r="T2911">
        <v>-203806.46894121636</v>
      </c>
      <c r="U2911">
        <v>-5.2161756013170898E-2</v>
      </c>
      <c r="V2911">
        <v>-5.1103052833932024E-2</v>
      </c>
      <c r="W2911">
        <v>-4.5211550056438336E-2</v>
      </c>
      <c r="X2911">
        <f t="shared" si="136"/>
        <v>5.2161756013170898E-2</v>
      </c>
      <c r="Y2911">
        <f t="shared" si="137"/>
        <v>5.1103052833932024E-2</v>
      </c>
      <c r="Z2911">
        <f t="shared" si="138"/>
        <v>4.5211550056438336E-2</v>
      </c>
      <c r="AA2911">
        <v>0.99399423849086055</v>
      </c>
      <c r="AB2911">
        <v>0.99415403367612121</v>
      </c>
      <c r="AC2911">
        <v>0.99426785452448874</v>
      </c>
      <c r="AD2911">
        <v>13996.419880044161</v>
      </c>
      <c r="AE2911">
        <v>28023.998191769828</v>
      </c>
      <c r="AF2911">
        <v>27997.26097298849</v>
      </c>
      <c r="AG2911">
        <v>14023.986360802659</v>
      </c>
      <c r="AH2911">
        <v>28066.293203063833</v>
      </c>
      <c r="AI2911">
        <v>28050.129737105995</v>
      </c>
      <c r="AJ2911">
        <v>0</v>
      </c>
      <c r="AK2911">
        <v>0</v>
      </c>
      <c r="AL2911">
        <v>1</v>
      </c>
    </row>
    <row r="2912" spans="1:38" x14ac:dyDescent="0.25">
      <c r="A2912">
        <v>264582534.02441666</v>
      </c>
      <c r="B2912">
        <v>4507840.7771200351</v>
      </c>
      <c r="C2912">
        <v>4689035.5206640875</v>
      </c>
      <c r="D2912">
        <v>4666707.1886739731</v>
      </c>
      <c r="E2912">
        <v>4621100.6102963686</v>
      </c>
      <c r="F2912">
        <v>139071.3077433311</v>
      </c>
      <c r="G2912">
        <v>171087.81003436967</v>
      </c>
      <c r="H2912">
        <v>167517.34708650768</v>
      </c>
      <c r="I2912">
        <v>2.9658830079332614E-2</v>
      </c>
      <c r="J2912">
        <v>3.6661355237713897E-2</v>
      </c>
      <c r="K2912">
        <v>3.6250530168778161E-2</v>
      </c>
      <c r="L2912">
        <v>3609.7896228291529</v>
      </c>
      <c r="M2912">
        <v>3647.2690878404737</v>
      </c>
      <c r="N2912">
        <v>3566.6573940949611</v>
      </c>
      <c r="O2912">
        <v>2.0203870902862756E-2</v>
      </c>
      <c r="P2912">
        <v>2.0510142300397303E-2</v>
      </c>
      <c r="Q2912">
        <v>2.0056828527824672E-2</v>
      </c>
      <c r="R2912">
        <v>-181194.74354405235</v>
      </c>
      <c r="S2912">
        <v>-158866.41155393794</v>
      </c>
      <c r="T2912">
        <v>-113259.83317633346</v>
      </c>
      <c r="U2912">
        <v>-4.0195462196385263E-2</v>
      </c>
      <c r="V2912">
        <v>-3.5242241110262633E-2</v>
      </c>
      <c r="W2912">
        <v>-2.5125074015744802E-2</v>
      </c>
      <c r="X2912">
        <f t="shared" si="136"/>
        <v>4.0195462196385263E-2</v>
      </c>
      <c r="Y2912">
        <f t="shared" si="137"/>
        <v>3.5242241110262633E-2</v>
      </c>
      <c r="Z2912">
        <f t="shared" si="138"/>
        <v>2.5125074015744802E-2</v>
      </c>
      <c r="AA2912">
        <v>0.99349017511799242</v>
      </c>
      <c r="AB2912">
        <v>0.9937191415111446</v>
      </c>
      <c r="AC2912">
        <v>0.99398543843182419</v>
      </c>
      <c r="AD2912">
        <v>14062.321914262158</v>
      </c>
      <c r="AE2912">
        <v>28127.605058532827</v>
      </c>
      <c r="AF2912">
        <v>28066.298827704821</v>
      </c>
      <c r="AG2912">
        <v>14089.888395020656</v>
      </c>
      <c r="AH2912">
        <v>28169.900069826832</v>
      </c>
      <c r="AI2912">
        <v>28119.167591822326</v>
      </c>
      <c r="AJ2912">
        <v>0</v>
      </c>
      <c r="AK2912">
        <v>1</v>
      </c>
      <c r="AL2912">
        <v>1</v>
      </c>
    </row>
    <row r="2913" spans="1:38" x14ac:dyDescent="0.25">
      <c r="A2913">
        <v>264427539.59953183</v>
      </c>
      <c r="B2913">
        <v>4507840.7771200351</v>
      </c>
      <c r="C2913">
        <v>4548712.249366384</v>
      </c>
      <c r="D2913">
        <v>4448110.637102861</v>
      </c>
      <c r="E2913">
        <v>4417057.8570731357</v>
      </c>
      <c r="F2913">
        <v>145421.71374996891</v>
      </c>
      <c r="G2913">
        <v>177659.37647003261</v>
      </c>
      <c r="H2913">
        <v>176027.07103388291</v>
      </c>
      <c r="I2913">
        <v>3.1969864387492421E-2</v>
      </c>
      <c r="J2913">
        <v>3.9940413124648702E-2</v>
      </c>
      <c r="K2913">
        <v>3.9851656176974622E-2</v>
      </c>
      <c r="L2913">
        <v>3774.6232615968329</v>
      </c>
      <c r="M2913">
        <v>3787.3624768123036</v>
      </c>
      <c r="N2913">
        <v>3747.8402409253817</v>
      </c>
      <c r="O2913">
        <v>2.114949753786894E-2</v>
      </c>
      <c r="P2913">
        <v>2.1310660350797251E-2</v>
      </c>
      <c r="Q2913">
        <v>2.1088277373079424E-2</v>
      </c>
      <c r="R2913">
        <v>-40871.472246348858</v>
      </c>
      <c r="S2913">
        <v>59730.140017174184</v>
      </c>
      <c r="T2913">
        <v>90782.920046899468</v>
      </c>
      <c r="U2913">
        <v>-9.0667515263173921E-3</v>
      </c>
      <c r="V2913">
        <v>1.3250277232581075E-2</v>
      </c>
      <c r="W2913">
        <v>2.013889232904512E-2</v>
      </c>
      <c r="X2913">
        <f t="shared" si="136"/>
        <v>9.0667515263173921E-3</v>
      </c>
      <c r="Y2913">
        <f t="shared" si="137"/>
        <v>1.3250277232581075E-2</v>
      </c>
      <c r="Z2913">
        <f t="shared" si="138"/>
        <v>2.013889232904512E-2</v>
      </c>
      <c r="AA2913">
        <v>0.99284175947509612</v>
      </c>
      <c r="AB2913">
        <v>0.99325227874818101</v>
      </c>
      <c r="AC2913">
        <v>0.99338327143022909</v>
      </c>
      <c r="AD2913">
        <v>14127.601800599794</v>
      </c>
      <c r="AE2913">
        <v>28237.738651368043</v>
      </c>
      <c r="AF2913">
        <v>28211.086514564493</v>
      </c>
      <c r="AG2913">
        <v>14155.168281358292</v>
      </c>
      <c r="AH2913">
        <v>28280.033662662048</v>
      </c>
      <c r="AI2913">
        <v>28263.955278681999</v>
      </c>
      <c r="AJ2913">
        <v>1</v>
      </c>
      <c r="AK2913">
        <v>1</v>
      </c>
      <c r="AL2913">
        <v>1</v>
      </c>
    </row>
    <row r="2914" spans="1:38" x14ac:dyDescent="0.25">
      <c r="A2914">
        <v>264467868.27939764</v>
      </c>
      <c r="B2914">
        <v>4507840.7771200351</v>
      </c>
      <c r="C2914">
        <v>4387861.6533778766</v>
      </c>
      <c r="D2914">
        <v>4483765.103812878</v>
      </c>
      <c r="E2914">
        <v>4459910.1618997687</v>
      </c>
      <c r="F2914">
        <v>135904.15024078629</v>
      </c>
      <c r="G2914">
        <v>165929.43880469282</v>
      </c>
      <c r="H2914">
        <v>164999.4076934809</v>
      </c>
      <c r="I2914">
        <v>3.0972751872467116E-2</v>
      </c>
      <c r="J2914">
        <v>3.7006719790827293E-2</v>
      </c>
      <c r="K2914">
        <v>3.6996128106579797E-2</v>
      </c>
      <c r="L2914">
        <v>3527.5816356313048</v>
      </c>
      <c r="M2914">
        <v>3537.3023524791029</v>
      </c>
      <c r="N2914">
        <v>3513.0472617103778</v>
      </c>
      <c r="O2914">
        <v>1.9774851740502267E-2</v>
      </c>
      <c r="P2914">
        <v>1.9900535794081037E-2</v>
      </c>
      <c r="Q2914">
        <v>1.9764078897289785E-2</v>
      </c>
      <c r="R2914">
        <v>119979.12374215852</v>
      </c>
      <c r="S2914">
        <v>24075.673307157122</v>
      </c>
      <c r="T2914">
        <v>47930.615220266394</v>
      </c>
      <c r="U2914">
        <v>2.6615652520631101E-2</v>
      </c>
      <c r="V2914">
        <v>5.3408437647921017E-3</v>
      </c>
      <c r="W2914">
        <v>1.0632721426972906E-2</v>
      </c>
      <c r="X2914">
        <f t="shared" si="136"/>
        <v>2.6615652520631101E-2</v>
      </c>
      <c r="Y2914">
        <f t="shared" si="137"/>
        <v>5.3408437647921017E-3</v>
      </c>
      <c r="Z2914">
        <f t="shared" si="138"/>
        <v>1.0632721426972906E-2</v>
      </c>
      <c r="AA2914">
        <v>0.99373566880288355</v>
      </c>
      <c r="AB2914">
        <v>0.99412489499625434</v>
      </c>
      <c r="AC2914">
        <v>0.994197207483415</v>
      </c>
      <c r="AD2914">
        <v>14028.641897289264</v>
      </c>
      <c r="AE2914">
        <v>28038.150064796297</v>
      </c>
      <c r="AF2914">
        <v>28022.045060445453</v>
      </c>
      <c r="AG2914">
        <v>14056.208378047762</v>
      </c>
      <c r="AH2914">
        <v>28080.445076090302</v>
      </c>
      <c r="AI2914">
        <v>28074.913824562958</v>
      </c>
      <c r="AJ2914">
        <v>1</v>
      </c>
      <c r="AK2914">
        <v>1</v>
      </c>
      <c r="AL2914">
        <v>1</v>
      </c>
    </row>
    <row r="2915" spans="1:38" x14ac:dyDescent="0.25">
      <c r="A2915">
        <v>264386433.88180438</v>
      </c>
      <c r="B2915">
        <v>4507840.7771200351</v>
      </c>
      <c r="C2915">
        <v>4553389.569246782</v>
      </c>
      <c r="D2915">
        <v>4534089.4620032217</v>
      </c>
      <c r="E2915">
        <v>4503650.0805991385</v>
      </c>
      <c r="F2915">
        <v>142268.53754459292</v>
      </c>
      <c r="G2915">
        <v>170694.21016690831</v>
      </c>
      <c r="H2915">
        <v>168945.74234034089</v>
      </c>
      <c r="I2915">
        <v>3.1244534512369183E-2</v>
      </c>
      <c r="J2915">
        <v>3.7646855360346884E-2</v>
      </c>
      <c r="K2915">
        <v>3.7513070357780849E-2</v>
      </c>
      <c r="L2915">
        <v>3692.7781784534059</v>
      </c>
      <c r="M2915">
        <v>3638.8782818018576</v>
      </c>
      <c r="N2915">
        <v>3597.0697459043799</v>
      </c>
      <c r="O2915">
        <v>2.069253101001919E-2</v>
      </c>
      <c r="P2915">
        <v>2.0478414224782034E-2</v>
      </c>
      <c r="Q2915">
        <v>2.0243129488680262E-2</v>
      </c>
      <c r="R2915">
        <v>-45548.792126746848</v>
      </c>
      <c r="S2915">
        <v>-26248.684883186594</v>
      </c>
      <c r="T2915">
        <v>4190.6965208966285</v>
      </c>
      <c r="U2915">
        <v>-1.0104348041291514E-2</v>
      </c>
      <c r="V2915">
        <v>-5.8228953019845405E-3</v>
      </c>
      <c r="W2915">
        <v>9.296460829244232E-4</v>
      </c>
      <c r="X2915">
        <f t="shared" si="136"/>
        <v>1.0104348041291514E-2</v>
      </c>
      <c r="Y2915">
        <f t="shared" si="137"/>
        <v>5.8228953019845405E-3</v>
      </c>
      <c r="Z2915">
        <f t="shared" si="138"/>
        <v>9.296460829244232E-4</v>
      </c>
      <c r="AA2915">
        <v>0.99316659079238256</v>
      </c>
      <c r="AB2915">
        <v>0.99377571723622371</v>
      </c>
      <c r="AC2915">
        <v>0.99390954464896863</v>
      </c>
      <c r="AD2915">
        <v>14095.552551797775</v>
      </c>
      <c r="AE2915">
        <v>28120.875042012543</v>
      </c>
      <c r="AF2915">
        <v>28091.108657593795</v>
      </c>
      <c r="AG2915">
        <v>14123.119032556273</v>
      </c>
      <c r="AH2915">
        <v>28163.170053306549</v>
      </c>
      <c r="AI2915">
        <v>28143.977421711301</v>
      </c>
      <c r="AJ2915">
        <v>1</v>
      </c>
      <c r="AK2915">
        <v>1</v>
      </c>
      <c r="AL2915">
        <v>1</v>
      </c>
    </row>
    <row r="2916" spans="1:38" x14ac:dyDescent="0.25">
      <c r="A2916">
        <v>264635372.6512183</v>
      </c>
      <c r="B2916">
        <v>4507840.7771200351</v>
      </c>
      <c r="C2916">
        <v>4848831.2519319206</v>
      </c>
      <c r="D2916">
        <v>4751838.2457278874</v>
      </c>
      <c r="E2916">
        <v>4719694.0852127941</v>
      </c>
      <c r="F2916">
        <v>136952.97212136033</v>
      </c>
      <c r="G2916">
        <v>169599.1810707699</v>
      </c>
      <c r="H2916">
        <v>167688.04855307646</v>
      </c>
      <c r="I2916">
        <v>2.8244532549321889E-2</v>
      </c>
      <c r="J2916">
        <v>3.5691278259155197E-2</v>
      </c>
      <c r="K2916">
        <v>3.5529431680425536E-2</v>
      </c>
      <c r="L2916">
        <v>3554.8052693349573</v>
      </c>
      <c r="M2916">
        <v>3615.5343289402886</v>
      </c>
      <c r="N2916">
        <v>3570.2918454428982</v>
      </c>
      <c r="O2916">
        <v>1.9878879844107005E-2</v>
      </c>
      <c r="P2916">
        <v>2.0327550120726314E-2</v>
      </c>
      <c r="Q2916">
        <v>2.0073184163385539E-2</v>
      </c>
      <c r="R2916">
        <v>-340990.47481188551</v>
      </c>
      <c r="S2916">
        <v>-243997.46860785224</v>
      </c>
      <c r="T2916">
        <v>-211853.30809275899</v>
      </c>
      <c r="U2916">
        <v>-7.5643859592959523E-2</v>
      </c>
      <c r="V2916">
        <v>-5.4127348473860047E-2</v>
      </c>
      <c r="W2916">
        <v>-4.699662622691559E-2</v>
      </c>
      <c r="X2916">
        <f t="shared" si="136"/>
        <v>7.5643859592959523E-2</v>
      </c>
      <c r="Y2916">
        <f t="shared" si="137"/>
        <v>5.4127348473860047E-2</v>
      </c>
      <c r="Z2916">
        <f t="shared" si="138"/>
        <v>4.699662622691559E-2</v>
      </c>
      <c r="AA2916">
        <v>0.99367183437280904</v>
      </c>
      <c r="AB2916">
        <v>0.99385791121923828</v>
      </c>
      <c r="AC2916">
        <v>0.99400241603266604</v>
      </c>
      <c r="AD2916">
        <v>14039.881370374449</v>
      </c>
      <c r="AE2916">
        <v>28102.069586805719</v>
      </c>
      <c r="AF2916">
        <v>28069.274852165767</v>
      </c>
      <c r="AG2916">
        <v>14067.447851132947</v>
      </c>
      <c r="AH2916">
        <v>28144.364598099724</v>
      </c>
      <c r="AI2916">
        <v>28122.143616283272</v>
      </c>
      <c r="AJ2916">
        <v>0</v>
      </c>
      <c r="AK2916">
        <v>0</v>
      </c>
      <c r="AL2916">
        <v>1</v>
      </c>
    </row>
    <row r="2917" spans="1:38" x14ac:dyDescent="0.25">
      <c r="A2917">
        <v>264458583.72230822</v>
      </c>
      <c r="B2917">
        <v>4507840.7771200351</v>
      </c>
      <c r="C2917">
        <v>4605784.2424815129</v>
      </c>
      <c r="D2917">
        <v>4529138.2933448683</v>
      </c>
      <c r="E2917">
        <v>4507993.8541202787</v>
      </c>
      <c r="F2917">
        <v>135025.81172674103</v>
      </c>
      <c r="G2917">
        <v>168196.88473828122</v>
      </c>
      <c r="H2917">
        <v>167069.33529088888</v>
      </c>
      <c r="I2917">
        <v>2.9316573382080869E-2</v>
      </c>
      <c r="J2917">
        <v>3.7136619340025524E-2</v>
      </c>
      <c r="K2917">
        <v>3.7060683908916273E-2</v>
      </c>
      <c r="L2917">
        <v>3504.7831353167512</v>
      </c>
      <c r="M2917">
        <v>3585.6400187351919</v>
      </c>
      <c r="N2917">
        <v>3557.1186531151388</v>
      </c>
      <c r="O2917">
        <v>1.9631816511244921E-2</v>
      </c>
      <c r="P2917">
        <v>2.0173200270253482E-2</v>
      </c>
      <c r="Q2917">
        <v>2.0012735968865689E-2</v>
      </c>
      <c r="R2917">
        <v>-97943.465361477807</v>
      </c>
      <c r="S2917">
        <v>-21297.516224833205</v>
      </c>
      <c r="T2917">
        <v>-153.07700024358928</v>
      </c>
      <c r="U2917">
        <v>-2.1727356888601515E-2</v>
      </c>
      <c r="V2917">
        <v>-4.7245493525260984E-3</v>
      </c>
      <c r="W2917">
        <v>-3.3957943017984535E-5</v>
      </c>
      <c r="X2917">
        <f t="shared" si="136"/>
        <v>2.1727356888601515E-2</v>
      </c>
      <c r="Y2917">
        <f t="shared" si="137"/>
        <v>4.7245493525260984E-3</v>
      </c>
      <c r="Z2917">
        <f t="shared" si="138"/>
        <v>3.3957943017984535E-5</v>
      </c>
      <c r="AA2917">
        <v>0.99380935592635111</v>
      </c>
      <c r="AB2917">
        <v>0.99396456506488862</v>
      </c>
      <c r="AC2917">
        <v>0.99405201733828308</v>
      </c>
      <c r="AD2917">
        <v>14019.162433319694</v>
      </c>
      <c r="AE2917">
        <v>28077.8091892671</v>
      </c>
      <c r="AF2917">
        <v>28058.473703047355</v>
      </c>
      <c r="AG2917">
        <v>14046.728914078192</v>
      </c>
      <c r="AH2917">
        <v>28120.104200561105</v>
      </c>
      <c r="AI2917">
        <v>28111.342467164861</v>
      </c>
      <c r="AJ2917">
        <v>1</v>
      </c>
      <c r="AK2917">
        <v>1</v>
      </c>
      <c r="AL2917">
        <v>1</v>
      </c>
    </row>
    <row r="2918" spans="1:38" x14ac:dyDescent="0.25">
      <c r="A2918">
        <v>264654918.39469284</v>
      </c>
      <c r="B2918">
        <v>4507840.7771200351</v>
      </c>
      <c r="C2918">
        <v>4551327.2281327788</v>
      </c>
      <c r="D2918">
        <v>4547226.1895284774</v>
      </c>
      <c r="E2918">
        <v>4506836.9233676502</v>
      </c>
      <c r="F2918">
        <v>134701.8515910912</v>
      </c>
      <c r="G2918">
        <v>170717.6970611802</v>
      </c>
      <c r="H2918">
        <v>167460.77770089568</v>
      </c>
      <c r="I2918">
        <v>2.9596169389550526E-2</v>
      </c>
      <c r="J2918">
        <v>3.7543260428591678E-2</v>
      </c>
      <c r="K2918">
        <v>3.7157052839569736E-2</v>
      </c>
      <c r="L2918">
        <v>3496.3742984771825</v>
      </c>
      <c r="M2918">
        <v>3639.3789780433372</v>
      </c>
      <c r="N2918">
        <v>3565.4529599215371</v>
      </c>
      <c r="O2918">
        <v>1.9575680283293186E-2</v>
      </c>
      <c r="P2918">
        <v>2.0460072499337942E-2</v>
      </c>
      <c r="Q2918">
        <v>2.0044470909208245E-2</v>
      </c>
      <c r="R2918">
        <v>-43486.451012743637</v>
      </c>
      <c r="S2918">
        <v>-39385.412408442236</v>
      </c>
      <c r="T2918">
        <v>1003.8537523848936</v>
      </c>
      <c r="U2918">
        <v>-9.6468471631613872E-3</v>
      </c>
      <c r="V2918">
        <v>-8.7370904066413693E-3</v>
      </c>
      <c r="W2918">
        <v>2.226905966776925E-4</v>
      </c>
      <c r="X2918">
        <f t="shared" si="136"/>
        <v>9.6468471631613872E-3</v>
      </c>
      <c r="Y2918">
        <f t="shared" si="137"/>
        <v>8.7370904066413693E-3</v>
      </c>
      <c r="Z2918">
        <f t="shared" si="138"/>
        <v>2.226905966776925E-4</v>
      </c>
      <c r="AA2918">
        <v>0.99395504013249325</v>
      </c>
      <c r="AB2918">
        <v>0.99381428035390906</v>
      </c>
      <c r="AC2918">
        <v>0.99405484912400388</v>
      </c>
      <c r="AD2918">
        <v>14015.650521043142</v>
      </c>
      <c r="AE2918">
        <v>28121.277070786098</v>
      </c>
      <c r="AF2918">
        <v>28065.311922984198</v>
      </c>
      <c r="AG2918">
        <v>14043.21700180164</v>
      </c>
      <c r="AH2918">
        <v>28163.572082080103</v>
      </c>
      <c r="AI2918">
        <v>28118.180687101703</v>
      </c>
      <c r="AJ2918">
        <v>1</v>
      </c>
      <c r="AK2918">
        <v>1</v>
      </c>
      <c r="AL2918">
        <v>1</v>
      </c>
    </row>
    <row r="2919" spans="1:38" x14ac:dyDescent="0.25">
      <c r="A2919">
        <v>264492925.52398634</v>
      </c>
      <c r="B2919">
        <v>4507840.7771200351</v>
      </c>
      <c r="C2919">
        <v>4654579.6068174923</v>
      </c>
      <c r="D2919">
        <v>4676317.8345263889</v>
      </c>
      <c r="E2919">
        <v>4640292.520884227</v>
      </c>
      <c r="F2919">
        <v>135123.22460855686</v>
      </c>
      <c r="G2919">
        <v>169203.84892385342</v>
      </c>
      <c r="H2919">
        <v>166944.16391834128</v>
      </c>
      <c r="I2919">
        <v>2.9030167280981491E-2</v>
      </c>
      <c r="J2919">
        <v>3.6183137013181689E-2</v>
      </c>
      <c r="K2919">
        <v>3.5977077558578006E-2</v>
      </c>
      <c r="L2919">
        <v>3507.3116224332857</v>
      </c>
      <c r="M2919">
        <v>3607.1065939743171</v>
      </c>
      <c r="N2919">
        <v>3554.4535953811769</v>
      </c>
      <c r="O2919">
        <v>1.9639797612476233E-2</v>
      </c>
      <c r="P2919">
        <v>2.0291290122318596E-2</v>
      </c>
      <c r="Q2919">
        <v>1.9995097802399855E-2</v>
      </c>
      <c r="R2919">
        <v>-146738.82969745714</v>
      </c>
      <c r="S2919">
        <v>-168477.05740635376</v>
      </c>
      <c r="T2919">
        <v>-132451.74376419187</v>
      </c>
      <c r="U2919">
        <v>-3.2551910538243432E-2</v>
      </c>
      <c r="V2919">
        <v>-3.7374225429938596E-2</v>
      </c>
      <c r="W2919">
        <v>-2.9382524874539271E-2</v>
      </c>
      <c r="X2919">
        <f t="shared" si="136"/>
        <v>3.2551910538243432E-2</v>
      </c>
      <c r="Y2919">
        <f t="shared" si="137"/>
        <v>3.7374225429938596E-2</v>
      </c>
      <c r="Z2919">
        <f t="shared" si="138"/>
        <v>2.9382524874539271E-2</v>
      </c>
      <c r="AA2919">
        <v>0.99384852917605837</v>
      </c>
      <c r="AB2919">
        <v>0.99388388970541286</v>
      </c>
      <c r="AC2919">
        <v>0.99405296022037426</v>
      </c>
      <c r="AD2919">
        <v>14020.216796802306</v>
      </c>
      <c r="AE2919">
        <v>28095.250515219646</v>
      </c>
      <c r="AF2919">
        <v>28056.283667204068</v>
      </c>
      <c r="AG2919">
        <v>14047.783277560804</v>
      </c>
      <c r="AH2919">
        <v>28137.545526513652</v>
      </c>
      <c r="AI2919">
        <v>28109.152431321574</v>
      </c>
      <c r="AJ2919">
        <v>1</v>
      </c>
      <c r="AK2919">
        <v>1</v>
      </c>
      <c r="AL2919">
        <v>1</v>
      </c>
    </row>
    <row r="2920" spans="1:38" x14ac:dyDescent="0.25">
      <c r="A2920">
        <v>264583963.38392064</v>
      </c>
      <c r="B2920">
        <v>4507840.7771200202</v>
      </c>
      <c r="C2920">
        <v>4642752.7561595738</v>
      </c>
      <c r="D2920">
        <v>4644653.3630251354</v>
      </c>
      <c r="E2920">
        <v>4614202.5872129351</v>
      </c>
      <c r="F2920">
        <v>136672.93206476676</v>
      </c>
      <c r="G2920">
        <v>167591.15205996938</v>
      </c>
      <c r="H2920">
        <v>166030.90954701795</v>
      </c>
      <c r="I2920">
        <v>2.9437908767259206E-2</v>
      </c>
      <c r="J2920">
        <v>3.6082596258768952E-2</v>
      </c>
      <c r="K2920">
        <v>3.5982579093325792E-2</v>
      </c>
      <c r="L2920">
        <v>3547.5364393608143</v>
      </c>
      <c r="M2920">
        <v>3572.7269416862905</v>
      </c>
      <c r="N2920">
        <v>3535.009248196714</v>
      </c>
      <c r="O2920">
        <v>1.9857882245059053E-2</v>
      </c>
      <c r="P2920">
        <v>2.0090849637765744E-2</v>
      </c>
      <c r="Q2920">
        <v>1.9878748203496954E-2</v>
      </c>
      <c r="R2920">
        <v>-134911.97903955355</v>
      </c>
      <c r="S2920">
        <v>-136812.58590511512</v>
      </c>
      <c r="T2920">
        <v>-106361.81009291485</v>
      </c>
      <c r="U2920">
        <v>-2.9928292881219825E-2</v>
      </c>
      <c r="V2920">
        <v>-3.0349915329645309E-2</v>
      </c>
      <c r="W2920">
        <v>-2.3594846258271688E-2</v>
      </c>
      <c r="X2920">
        <f t="shared" si="136"/>
        <v>2.9928292881219825E-2</v>
      </c>
      <c r="Y2920">
        <f t="shared" si="137"/>
        <v>3.0349915329645309E-2</v>
      </c>
      <c r="Z2920">
        <f t="shared" si="138"/>
        <v>2.3594846258271688E-2</v>
      </c>
      <c r="AA2920">
        <v>0.99368275669315476</v>
      </c>
      <c r="AB2920">
        <v>0.99400316053269389</v>
      </c>
      <c r="AC2920">
        <v>0.99412102420675841</v>
      </c>
      <c r="AD2920">
        <v>14036.88882690965</v>
      </c>
      <c r="AE2920">
        <v>28067.267105500352</v>
      </c>
      <c r="AF2920">
        <v>28040.255224374585</v>
      </c>
      <c r="AG2920">
        <v>14064.455307668148</v>
      </c>
      <c r="AH2920">
        <v>28109.562116794357</v>
      </c>
      <c r="AI2920">
        <v>28093.123988492091</v>
      </c>
      <c r="AJ2920">
        <v>1</v>
      </c>
      <c r="AK2920">
        <v>1</v>
      </c>
      <c r="AL2920">
        <v>1</v>
      </c>
    </row>
    <row r="2921" spans="1:38" x14ac:dyDescent="0.25">
      <c r="A2921">
        <v>264631027.71778151</v>
      </c>
      <c r="B2921">
        <v>4507840.7771200351</v>
      </c>
      <c r="C2921">
        <v>4320854.4146105768</v>
      </c>
      <c r="D2921">
        <v>4376997.495294123</v>
      </c>
      <c r="E2921">
        <v>4340691.8380179852</v>
      </c>
      <c r="F2921">
        <v>136807.06428404959</v>
      </c>
      <c r="G2921">
        <v>171283.04630582337</v>
      </c>
      <c r="H2921">
        <v>168785.63826771275</v>
      </c>
      <c r="I2921">
        <v>3.1662039762656413E-2</v>
      </c>
      <c r="J2921">
        <v>3.9132543824842554E-2</v>
      </c>
      <c r="K2921">
        <v>3.8884501495683788E-2</v>
      </c>
      <c r="L2921">
        <v>3551.0180280588061</v>
      </c>
      <c r="M2921">
        <v>3651.4311565323064</v>
      </c>
      <c r="N2921">
        <v>3593.6609265528577</v>
      </c>
      <c r="O2921">
        <v>1.989735402722043E-2</v>
      </c>
      <c r="P2921">
        <v>2.0529715438134137E-2</v>
      </c>
      <c r="Q2921">
        <v>2.0204909538356481E-2</v>
      </c>
      <c r="R2921">
        <v>186986.36250945833</v>
      </c>
      <c r="S2921">
        <v>130843.28182591219</v>
      </c>
      <c r="T2921">
        <v>167148.93910204992</v>
      </c>
      <c r="U2921">
        <v>4.1480250025361362E-2</v>
      </c>
      <c r="V2921">
        <v>2.9025710599633294E-2</v>
      </c>
      <c r="W2921">
        <v>3.7079601380428054E-2</v>
      </c>
      <c r="X2921">
        <f t="shared" si="136"/>
        <v>4.1480250025361362E-2</v>
      </c>
      <c r="Y2921">
        <f t="shared" si="137"/>
        <v>2.9025710599633294E-2</v>
      </c>
      <c r="Z2921">
        <f t="shared" si="138"/>
        <v>3.7079601380428054E-2</v>
      </c>
      <c r="AA2921">
        <v>0.99364502439877711</v>
      </c>
      <c r="AB2921">
        <v>0.99367345928588158</v>
      </c>
      <c r="AC2921">
        <v>0.99386362264211003</v>
      </c>
      <c r="AD2921">
        <v>14038.322945111595</v>
      </c>
      <c r="AE2921">
        <v>28130.937587785596</v>
      </c>
      <c r="AF2921">
        <v>28088.33826572543</v>
      </c>
      <c r="AG2921">
        <v>14065.889425870093</v>
      </c>
      <c r="AH2921">
        <v>28173.232599079602</v>
      </c>
      <c r="AI2921">
        <v>28141.207029842935</v>
      </c>
      <c r="AJ2921">
        <v>0</v>
      </c>
      <c r="AK2921">
        <v>1</v>
      </c>
      <c r="AL2921">
        <v>1</v>
      </c>
    </row>
    <row r="2922" spans="1:38" x14ac:dyDescent="0.25">
      <c r="A2922">
        <v>264400964.80488738</v>
      </c>
      <c r="B2922">
        <v>4507840.7771200351</v>
      </c>
      <c r="C2922">
        <v>4365953.3209246155</v>
      </c>
      <c r="D2922">
        <v>4335082.0825242251</v>
      </c>
      <c r="E2922">
        <v>4305430.6260925801</v>
      </c>
      <c r="F2922">
        <v>137914.93244592403</v>
      </c>
      <c r="G2922">
        <v>168300.94241281701</v>
      </c>
      <c r="H2922">
        <v>166791.5095571648</v>
      </c>
      <c r="I2922">
        <v>3.1588732702418493E-2</v>
      </c>
      <c r="J2922">
        <v>3.8823011700580994E-2</v>
      </c>
      <c r="K2922">
        <v>3.8739797256595786E-2</v>
      </c>
      <c r="L2922">
        <v>3579.7742902892446</v>
      </c>
      <c r="M2922">
        <v>3587.8583318903529</v>
      </c>
      <c r="N2922">
        <v>3551.2033898621667</v>
      </c>
      <c r="O2922">
        <v>2.0073808991248825E-2</v>
      </c>
      <c r="P2922">
        <v>2.0190160583752274E-2</v>
      </c>
      <c r="Q2922">
        <v>1.9983890130106104E-2</v>
      </c>
      <c r="R2922">
        <v>141887.45619541965</v>
      </c>
      <c r="S2922">
        <v>172758.69459581003</v>
      </c>
      <c r="T2922">
        <v>202410.15102745499</v>
      </c>
      <c r="U2922">
        <v>3.1475702716826787E-2</v>
      </c>
      <c r="V2922">
        <v>3.8324045399443306E-2</v>
      </c>
      <c r="W2922">
        <v>4.4901796899040121E-2</v>
      </c>
      <c r="X2922">
        <f t="shared" si="136"/>
        <v>3.1475702716826787E-2</v>
      </c>
      <c r="Y2922">
        <f t="shared" si="137"/>
        <v>3.8324045399443306E-2</v>
      </c>
      <c r="Z2922">
        <f t="shared" si="138"/>
        <v>4.4901796899040121E-2</v>
      </c>
      <c r="AA2922">
        <v>0.99352904806562536</v>
      </c>
      <c r="AB2922">
        <v>0.99391914661062175</v>
      </c>
      <c r="AC2922">
        <v>0.99403455503920113</v>
      </c>
      <c r="AD2922">
        <v>14050.114589408062</v>
      </c>
      <c r="AE2922">
        <v>28079.616372019274</v>
      </c>
      <c r="AF2922">
        <v>28053.610557255586</v>
      </c>
      <c r="AG2922">
        <v>14077.68107016656</v>
      </c>
      <c r="AH2922">
        <v>28121.91138331328</v>
      </c>
      <c r="AI2922">
        <v>28106.479321373092</v>
      </c>
      <c r="AJ2922">
        <v>1</v>
      </c>
      <c r="AK2922">
        <v>1</v>
      </c>
      <c r="AL2922">
        <v>1</v>
      </c>
    </row>
    <row r="2923" spans="1:38" x14ac:dyDescent="0.25">
      <c r="A2923">
        <v>264706223.19340748</v>
      </c>
      <c r="B2923">
        <v>4507840.7771200351</v>
      </c>
      <c r="C2923">
        <v>4330634.463530411</v>
      </c>
      <c r="D2923">
        <v>4292167.2854266614</v>
      </c>
      <c r="E2923">
        <v>4258606.2119621532</v>
      </c>
      <c r="F2923">
        <v>138109.13014426659</v>
      </c>
      <c r="G2923">
        <v>168864.69461741758</v>
      </c>
      <c r="H2923">
        <v>166685.41930424431</v>
      </c>
      <c r="I2923">
        <v>3.1891200078724154E-2</v>
      </c>
      <c r="J2923">
        <v>3.9342524041588382E-2</v>
      </c>
      <c r="K2923">
        <v>3.9140838811542518E-2</v>
      </c>
      <c r="L2923">
        <v>3584.814962212371</v>
      </c>
      <c r="M2923">
        <v>3599.8764645009028</v>
      </c>
      <c r="N2923">
        <v>3548.9445934353994</v>
      </c>
      <c r="O2923">
        <v>2.0082611992648644E-2</v>
      </c>
      <c r="P2923">
        <v>2.0234000405949509E-2</v>
      </c>
      <c r="Q2923">
        <v>1.9947725165680108E-2</v>
      </c>
      <c r="R2923">
        <v>177206.31358962413</v>
      </c>
      <c r="S2923">
        <v>215673.49169337377</v>
      </c>
      <c r="T2923">
        <v>249234.56515788194</v>
      </c>
      <c r="U2923">
        <v>3.9310686058179174E-2</v>
      </c>
      <c r="V2923">
        <v>4.784407931798404E-2</v>
      </c>
      <c r="W2923">
        <v>5.5289123436412208E-2</v>
      </c>
      <c r="X2923">
        <f t="shared" si="136"/>
        <v>3.9310686058179174E-2</v>
      </c>
      <c r="Y2923">
        <f t="shared" si="137"/>
        <v>4.784407931798404E-2</v>
      </c>
      <c r="Z2923">
        <f t="shared" si="138"/>
        <v>5.5289123436412208E-2</v>
      </c>
      <c r="AA2923">
        <v>0.99362411837237175</v>
      </c>
      <c r="AB2923">
        <v>0.99395832261196415</v>
      </c>
      <c r="AC2923">
        <v>0.99411998323109485</v>
      </c>
      <c r="AD2923">
        <v>14052.171780213514</v>
      </c>
      <c r="AE2923">
        <v>28089.387744282809</v>
      </c>
      <c r="AF2923">
        <v>28051.751383785617</v>
      </c>
      <c r="AG2923">
        <v>14079.738260972012</v>
      </c>
      <c r="AH2923">
        <v>28131.682755576814</v>
      </c>
      <c r="AI2923">
        <v>28104.620147903122</v>
      </c>
      <c r="AJ2923">
        <v>0</v>
      </c>
      <c r="AK2923">
        <v>1</v>
      </c>
      <c r="AL2923">
        <v>0</v>
      </c>
    </row>
    <row r="2924" spans="1:38" x14ac:dyDescent="0.25">
      <c r="A2924">
        <v>264573898.3119427</v>
      </c>
      <c r="B2924">
        <v>4507840.7771200351</v>
      </c>
      <c r="C2924">
        <v>4568515.8086993191</v>
      </c>
      <c r="D2924">
        <v>4632048.5137286372</v>
      </c>
      <c r="E2924">
        <v>4607392.3005325496</v>
      </c>
      <c r="F2924">
        <v>134313.15668217174</v>
      </c>
      <c r="G2924">
        <v>169258.39344989441</v>
      </c>
      <c r="H2924">
        <v>167433.38055310494</v>
      </c>
      <c r="I2924">
        <v>2.9399735561035832E-2</v>
      </c>
      <c r="J2924">
        <v>3.6540721226956091E-2</v>
      </c>
      <c r="K2924">
        <v>3.6340161555974297E-2</v>
      </c>
      <c r="L2924">
        <v>3486.2851803734429</v>
      </c>
      <c r="M2924">
        <v>3608.2693802867975</v>
      </c>
      <c r="N2924">
        <v>3564.8696397971162</v>
      </c>
      <c r="O2924">
        <v>1.9523063183015627E-2</v>
      </c>
      <c r="P2924">
        <v>2.0291504860632793E-2</v>
      </c>
      <c r="Q2924">
        <v>2.004744158478431E-2</v>
      </c>
      <c r="R2924">
        <v>-60675.031579283997</v>
      </c>
      <c r="S2924">
        <v>-124207.73660860211</v>
      </c>
      <c r="T2924">
        <v>-99551.523412514478</v>
      </c>
      <c r="U2924">
        <v>-1.3459887910692357E-2</v>
      </c>
      <c r="V2924">
        <v>-2.7553709802491253E-2</v>
      </c>
      <c r="W2924">
        <v>-2.2084081566899498E-2</v>
      </c>
      <c r="X2924">
        <f t="shared" si="136"/>
        <v>1.3459887910692357E-2</v>
      </c>
      <c r="Y2924">
        <f t="shared" si="137"/>
        <v>2.7553709802491253E-2</v>
      </c>
      <c r="Z2924">
        <f t="shared" si="138"/>
        <v>2.2084081566899498E-2</v>
      </c>
      <c r="AA2924">
        <v>0.99392672162317552</v>
      </c>
      <c r="AB2924">
        <v>0.99390133339732423</v>
      </c>
      <c r="AC2924">
        <v>0.99403895935560704</v>
      </c>
      <c r="AD2924">
        <v>14011.425683507528</v>
      </c>
      <c r="AE2924">
        <v>28096.192298890135</v>
      </c>
      <c r="AF2924">
        <v>28064.833834823796</v>
      </c>
      <c r="AG2924">
        <v>14038.992164266027</v>
      </c>
      <c r="AH2924">
        <v>28138.48731018414</v>
      </c>
      <c r="AI2924">
        <v>28117.702598941301</v>
      </c>
      <c r="AJ2924">
        <v>1</v>
      </c>
      <c r="AK2924">
        <v>1</v>
      </c>
      <c r="AL2924">
        <v>1</v>
      </c>
    </row>
    <row r="2925" spans="1:38" x14ac:dyDescent="0.25">
      <c r="A2925">
        <v>264582390.70202205</v>
      </c>
      <c r="B2925">
        <v>4507840.7771200351</v>
      </c>
      <c r="C2925">
        <v>4238016.9916683342</v>
      </c>
      <c r="D2925">
        <v>4108798.7400770872</v>
      </c>
      <c r="E2925">
        <v>4076882.7550806114</v>
      </c>
      <c r="F2925">
        <v>130727.93336503398</v>
      </c>
      <c r="G2925">
        <v>165137.32658963348</v>
      </c>
      <c r="H2925">
        <v>163283.38458137182</v>
      </c>
      <c r="I2925">
        <v>3.0846486368987333E-2</v>
      </c>
      <c r="J2925">
        <v>4.0191145158532456E-2</v>
      </c>
      <c r="K2925">
        <v>4.0051037616396515E-2</v>
      </c>
      <c r="L2925">
        <v>3393.2257122794599</v>
      </c>
      <c r="M2925">
        <v>3520.4160156003595</v>
      </c>
      <c r="N2925">
        <v>3476.51094694842</v>
      </c>
      <c r="O2925">
        <v>1.9023556183111748E-2</v>
      </c>
      <c r="P2925">
        <v>1.9796804548605336E-2</v>
      </c>
      <c r="Q2925">
        <v>1.954990757422962E-2</v>
      </c>
      <c r="R2925">
        <v>269823.78545170091</v>
      </c>
      <c r="S2925">
        <v>399042.03704294795</v>
      </c>
      <c r="T2925">
        <v>430958.0220394237</v>
      </c>
      <c r="U2925">
        <v>5.9856547467518513E-2</v>
      </c>
      <c r="V2925">
        <v>8.8521768352671837E-2</v>
      </c>
      <c r="W2925">
        <v>9.5601873124443792E-2</v>
      </c>
      <c r="X2925">
        <f t="shared" si="136"/>
        <v>5.9856547467518513E-2</v>
      </c>
      <c r="Y2925">
        <f t="shared" si="137"/>
        <v>8.8521768352671837E-2</v>
      </c>
      <c r="Z2925">
        <f t="shared" si="138"/>
        <v>9.5601873124443792E-2</v>
      </c>
      <c r="AA2925">
        <v>0.99425756067620341</v>
      </c>
      <c r="AB2925">
        <v>0.99421064290999595</v>
      </c>
      <c r="AC2925">
        <v>0.99434637037069229</v>
      </c>
      <c r="AD2925">
        <v>13971.870184939193</v>
      </c>
      <c r="AE2925">
        <v>28024.167650667467</v>
      </c>
      <c r="AF2925">
        <v>27991.496610618397</v>
      </c>
      <c r="AG2925">
        <v>13999.436665697691</v>
      </c>
      <c r="AH2925">
        <v>28066.462661961472</v>
      </c>
      <c r="AI2925">
        <v>28044.365374735902</v>
      </c>
      <c r="AJ2925">
        <v>0</v>
      </c>
      <c r="AK2925">
        <v>0</v>
      </c>
      <c r="AL2925">
        <v>0</v>
      </c>
    </row>
    <row r="2926" spans="1:38" x14ac:dyDescent="0.25">
      <c r="A2926">
        <v>264462670.99004346</v>
      </c>
      <c r="B2926">
        <v>4507840.7771200351</v>
      </c>
      <c r="C2926">
        <v>4785669.5644285996</v>
      </c>
      <c r="D2926">
        <v>5062977.54888329</v>
      </c>
      <c r="E2926">
        <v>5038052.2351761721</v>
      </c>
      <c r="F2926">
        <v>133364.06590115643</v>
      </c>
      <c r="G2926">
        <v>167363.04508873491</v>
      </c>
      <c r="H2926">
        <v>166202.36023430672</v>
      </c>
      <c r="I2926">
        <v>2.7867378661585437E-2</v>
      </c>
      <c r="J2926">
        <v>3.3056248713891526E-2</v>
      </c>
      <c r="K2926">
        <v>3.2989407905274507E-2</v>
      </c>
      <c r="L2926">
        <v>3461.6502063588537</v>
      </c>
      <c r="M2926">
        <v>3567.8641317366082</v>
      </c>
      <c r="N2926">
        <v>3538.6596514067501</v>
      </c>
      <c r="O2926">
        <v>1.9376004774646967E-2</v>
      </c>
      <c r="P2926">
        <v>2.0072875261863063E-2</v>
      </c>
      <c r="Q2926">
        <v>1.9908570268986712E-2</v>
      </c>
      <c r="R2926">
        <v>-277828.78730856441</v>
      </c>
      <c r="S2926">
        <v>-555136.77176325489</v>
      </c>
      <c r="T2926">
        <v>-530211.45805613697</v>
      </c>
      <c r="U2926">
        <v>-6.1632342632577053E-2</v>
      </c>
      <c r="V2926">
        <v>-0.1231491526011529</v>
      </c>
      <c r="W2926">
        <v>-0.11761982826617889</v>
      </c>
      <c r="X2926">
        <f t="shared" si="136"/>
        <v>6.1632342632577053E-2</v>
      </c>
      <c r="Y2926">
        <f t="shared" si="137"/>
        <v>0.1231491526011529</v>
      </c>
      <c r="Z2926">
        <f t="shared" si="138"/>
        <v>0.11761982826617889</v>
      </c>
      <c r="AA2926">
        <v>0.99394882874409474</v>
      </c>
      <c r="AB2926">
        <v>0.99399006311668625</v>
      </c>
      <c r="AC2926">
        <v>0.99407990502161181</v>
      </c>
      <c r="AD2926">
        <v>14001.058148136484</v>
      </c>
      <c r="AE2926">
        <v>28063.287285700149</v>
      </c>
      <c r="AF2926">
        <v>28043.271050893462</v>
      </c>
      <c r="AG2926">
        <v>14028.624628894982</v>
      </c>
      <c r="AH2926">
        <v>28105.582296994155</v>
      </c>
      <c r="AI2926">
        <v>28096.139815010967</v>
      </c>
      <c r="AJ2926">
        <v>0</v>
      </c>
      <c r="AK2926">
        <v>0</v>
      </c>
      <c r="AL2926">
        <v>0</v>
      </c>
    </row>
    <row r="2927" spans="1:38" x14ac:dyDescent="0.25">
      <c r="A2927">
        <v>264578601.93292916</v>
      </c>
      <c r="B2927">
        <v>4507840.7771200351</v>
      </c>
      <c r="C2927">
        <v>4415189.5836019237</v>
      </c>
      <c r="D2927">
        <v>4567321.2139880238</v>
      </c>
      <c r="E2927">
        <v>4540600.3623895505</v>
      </c>
      <c r="F2927">
        <v>143027.44969732355</v>
      </c>
      <c r="G2927">
        <v>172312.58491043237</v>
      </c>
      <c r="H2927">
        <v>170485.40621063591</v>
      </c>
      <c r="I2927">
        <v>3.2394407304395155E-2</v>
      </c>
      <c r="J2927">
        <v>3.7727275318999318E-2</v>
      </c>
      <c r="K2927">
        <v>3.7546886447614107E-2</v>
      </c>
      <c r="L2927">
        <v>3712.4768011097917</v>
      </c>
      <c r="M2927">
        <v>3673.3789757636973</v>
      </c>
      <c r="N2927">
        <v>3629.851148086997</v>
      </c>
      <c r="O2927">
        <v>2.079879083049176E-2</v>
      </c>
      <c r="P2927">
        <v>2.0657281925593809E-2</v>
      </c>
      <c r="Q2927">
        <v>2.0412502768893993E-2</v>
      </c>
      <c r="R2927">
        <v>92651.193518111482</v>
      </c>
      <c r="S2927">
        <v>-59480.436867988668</v>
      </c>
      <c r="T2927">
        <v>-32759.585269515403</v>
      </c>
      <c r="U2927">
        <v>2.0553342076404125E-2</v>
      </c>
      <c r="V2927">
        <v>-1.3194884160480369E-2</v>
      </c>
      <c r="W2927">
        <v>-7.2672454261893463E-3</v>
      </c>
      <c r="X2927">
        <f t="shared" si="136"/>
        <v>2.0553342076404125E-2</v>
      </c>
      <c r="Y2927">
        <f t="shared" si="137"/>
        <v>1.3194884160480369E-2</v>
      </c>
      <c r="Z2927">
        <f t="shared" si="138"/>
        <v>7.2672454261893463E-3</v>
      </c>
      <c r="AA2927">
        <v>0.99312667860944837</v>
      </c>
      <c r="AB2927">
        <v>0.99368631725977541</v>
      </c>
      <c r="AC2927">
        <v>0.99382656748417386</v>
      </c>
      <c r="AD2927">
        <v>14103.330664592586</v>
      </c>
      <c r="AE2927">
        <v>28148.44840883508</v>
      </c>
      <c r="AF2927">
        <v>28117.617295378757</v>
      </c>
      <c r="AG2927">
        <v>14130.897145351084</v>
      </c>
      <c r="AH2927">
        <v>28190.743420129085</v>
      </c>
      <c r="AI2927">
        <v>28170.486059496263</v>
      </c>
      <c r="AJ2927">
        <v>1</v>
      </c>
      <c r="AK2927">
        <v>1</v>
      </c>
      <c r="AL2927">
        <v>1</v>
      </c>
    </row>
    <row r="2928" spans="1:38" x14ac:dyDescent="0.25">
      <c r="A2928">
        <v>264598314.74946111</v>
      </c>
      <c r="B2928">
        <v>4507840.7771200351</v>
      </c>
      <c r="C2928">
        <v>4191278.4821884772</v>
      </c>
      <c r="D2928">
        <v>4239658.5637632338</v>
      </c>
      <c r="E2928">
        <v>4216520.1642926354</v>
      </c>
      <c r="F2928">
        <v>131242.91954292115</v>
      </c>
      <c r="G2928">
        <v>167539.88605056098</v>
      </c>
      <c r="H2928">
        <v>166501.14060412062</v>
      </c>
      <c r="I2928">
        <v>3.1313337947039166E-2</v>
      </c>
      <c r="J2928">
        <v>3.9517306295025825E-2</v>
      </c>
      <c r="K2928">
        <v>3.9487808457345036E-2</v>
      </c>
      <c r="L2928">
        <v>3406.592896287455</v>
      </c>
      <c r="M2928">
        <v>3571.6340471584181</v>
      </c>
      <c r="N2928">
        <v>3545.0210655154451</v>
      </c>
      <c r="O2928">
        <v>1.9098570474396382E-2</v>
      </c>
      <c r="P2928">
        <v>2.0083594475085124E-2</v>
      </c>
      <c r="Q2928">
        <v>1.9933947472051433E-2</v>
      </c>
      <c r="R2928">
        <v>316562.29493155796</v>
      </c>
      <c r="S2928">
        <v>268182.21335680131</v>
      </c>
      <c r="T2928">
        <v>291320.61282739975</v>
      </c>
      <c r="U2928">
        <v>7.0224817286870314E-2</v>
      </c>
      <c r="V2928">
        <v>5.949238817794654E-2</v>
      </c>
      <c r="W2928">
        <v>6.4625311148083273E-2</v>
      </c>
      <c r="X2928">
        <f t="shared" si="136"/>
        <v>7.0224817286870314E-2</v>
      </c>
      <c r="Y2928">
        <f t="shared" si="137"/>
        <v>5.949238817794654E-2</v>
      </c>
      <c r="Z2928">
        <f t="shared" si="138"/>
        <v>6.4625311148083273E-2</v>
      </c>
      <c r="AA2928">
        <v>0.99416510834965865</v>
      </c>
      <c r="AB2928">
        <v>0.99401479317365182</v>
      </c>
      <c r="AC2928">
        <v>0.99409553320470478</v>
      </c>
      <c r="AD2928">
        <v>13977.61823479719</v>
      </c>
      <c r="AE2928">
        <v>28066.373131122418</v>
      </c>
      <c r="AF2928">
        <v>28048.519186083438</v>
      </c>
      <c r="AG2928">
        <v>14005.184715555688</v>
      </c>
      <c r="AH2928">
        <v>28108.668142416424</v>
      </c>
      <c r="AI2928">
        <v>28101.387950200944</v>
      </c>
      <c r="AJ2928">
        <v>0</v>
      </c>
      <c r="AK2928">
        <v>0</v>
      </c>
      <c r="AL2928">
        <v>0</v>
      </c>
    </row>
    <row r="2929" spans="1:38" x14ac:dyDescent="0.25">
      <c r="A2929">
        <v>264238432.39139876</v>
      </c>
      <c r="B2929">
        <v>4507840.7771200351</v>
      </c>
      <c r="C2929">
        <v>4533875.5873161741</v>
      </c>
      <c r="D2929">
        <v>4459477.1898383768</v>
      </c>
      <c r="E2929">
        <v>4425759.9928129008</v>
      </c>
      <c r="F2929">
        <v>142031.86611924577</v>
      </c>
      <c r="G2929">
        <v>172229.57618186908</v>
      </c>
      <c r="H2929">
        <v>169725.3358646103</v>
      </c>
      <c r="I2929">
        <v>3.1326811550936598E-2</v>
      </c>
      <c r="J2929">
        <v>3.862102413581605E-2</v>
      </c>
      <c r="K2929">
        <v>3.8349421599958286E-2</v>
      </c>
      <c r="L2929">
        <v>3686.6350417482049</v>
      </c>
      <c r="M2929">
        <v>3671.6093863952378</v>
      </c>
      <c r="N2929">
        <v>3613.6682836444047</v>
      </c>
      <c r="O2929">
        <v>2.0673140087728952E-2</v>
      </c>
      <c r="P2929">
        <v>2.0674400455613372E-2</v>
      </c>
      <c r="Q2929">
        <v>2.0348140923335988E-2</v>
      </c>
      <c r="R2929">
        <v>-26034.810196138918</v>
      </c>
      <c r="S2929">
        <v>48363.587281658314</v>
      </c>
      <c r="T2929">
        <v>82080.784307134338</v>
      </c>
      <c r="U2929">
        <v>-5.7754502617485999E-3</v>
      </c>
      <c r="V2929">
        <v>1.0728770085920557E-2</v>
      </c>
      <c r="W2929">
        <v>1.8208447983287916E-2</v>
      </c>
      <c r="X2929">
        <f t="shared" si="136"/>
        <v>5.7754502617485999E-3</v>
      </c>
      <c r="Y2929">
        <f t="shared" si="137"/>
        <v>1.0728770085920557E-2</v>
      </c>
      <c r="Z2929">
        <f t="shared" si="138"/>
        <v>1.8208447983287916E-2</v>
      </c>
      <c r="AA2929">
        <v>0.99324672002430225</v>
      </c>
      <c r="AB2929">
        <v>0.99369326853367779</v>
      </c>
      <c r="AC2929">
        <v>0.99388233410756144</v>
      </c>
      <c r="AD2929">
        <v>14093.118410309909</v>
      </c>
      <c r="AE2929">
        <v>28147.040444661485</v>
      </c>
      <c r="AF2929">
        <v>28104.561098313174</v>
      </c>
      <c r="AG2929">
        <v>14120.684891068408</v>
      </c>
      <c r="AH2929">
        <v>28189.33545595549</v>
      </c>
      <c r="AI2929">
        <v>28157.429862430679</v>
      </c>
      <c r="AJ2929">
        <v>1</v>
      </c>
      <c r="AK2929">
        <v>1</v>
      </c>
      <c r="AL2929">
        <v>1</v>
      </c>
    </row>
    <row r="2930" spans="1:38" x14ac:dyDescent="0.25">
      <c r="A2930">
        <v>264546020.76580212</v>
      </c>
      <c r="B2930">
        <v>4507840.7771200351</v>
      </c>
      <c r="C2930">
        <v>4409440.1939259991</v>
      </c>
      <c r="D2930">
        <v>4431976.7559279175</v>
      </c>
      <c r="E2930">
        <v>4399604.0255238162</v>
      </c>
      <c r="F2930">
        <v>133713.22786712711</v>
      </c>
      <c r="G2930">
        <v>168069.02189941335</v>
      </c>
      <c r="H2930">
        <v>166169.19404864655</v>
      </c>
      <c r="I2930">
        <v>3.0324309206260919E-2</v>
      </c>
      <c r="J2930">
        <v>3.7921909602665539E-2</v>
      </c>
      <c r="K2930">
        <v>3.7769124922296268E-2</v>
      </c>
      <c r="L2930">
        <v>3470.713191829399</v>
      </c>
      <c r="M2930">
        <v>3582.9142244217769</v>
      </c>
      <c r="N2930">
        <v>3537.9535011281287</v>
      </c>
      <c r="O2930">
        <v>1.9447445091477927E-2</v>
      </c>
      <c r="P2930">
        <v>2.0151079626750844E-2</v>
      </c>
      <c r="Q2930">
        <v>1.9898210856130794E-2</v>
      </c>
      <c r="R2930">
        <v>98400.583194036037</v>
      </c>
      <c r="S2930">
        <v>75864.021192117594</v>
      </c>
      <c r="T2930">
        <v>108236.75159621891</v>
      </c>
      <c r="U2930">
        <v>2.1828761941521391E-2</v>
      </c>
      <c r="V2930">
        <v>1.6829348005628877E-2</v>
      </c>
      <c r="W2930">
        <v>2.4010775213176249E-2</v>
      </c>
      <c r="X2930">
        <f t="shared" si="136"/>
        <v>2.1828761941521391E-2</v>
      </c>
      <c r="Y2930">
        <f t="shared" si="137"/>
        <v>1.6829348005628877E-2</v>
      </c>
      <c r="Z2930">
        <f t="shared" si="138"/>
        <v>2.4010775213176249E-2</v>
      </c>
      <c r="AA2930">
        <v>0.99393156605370703</v>
      </c>
      <c r="AB2930">
        <v>0.99393922715956173</v>
      </c>
      <c r="AC2930">
        <v>0.9940822417978441</v>
      </c>
      <c r="AD2930">
        <v>14004.880824919468</v>
      </c>
      <c r="AE2930">
        <v>28075.587047647601</v>
      </c>
      <c r="AF2930">
        <v>28042.687898733948</v>
      </c>
      <c r="AG2930">
        <v>14032.447305677966</v>
      </c>
      <c r="AH2930">
        <v>28117.882058941606</v>
      </c>
      <c r="AI2930">
        <v>28095.556662851453</v>
      </c>
      <c r="AJ2930">
        <v>1</v>
      </c>
      <c r="AK2930">
        <v>1</v>
      </c>
      <c r="AL2930">
        <v>1</v>
      </c>
    </row>
    <row r="2931" spans="1:38" x14ac:dyDescent="0.25">
      <c r="A2931">
        <v>264651409.44959307</v>
      </c>
      <c r="B2931">
        <v>4507840.7771200351</v>
      </c>
      <c r="C2931">
        <v>4571320.7480381895</v>
      </c>
      <c r="D2931">
        <v>4606118.2172088427</v>
      </c>
      <c r="E2931">
        <v>4576614.3189533642</v>
      </c>
      <c r="F2931">
        <v>133256.06958209441</v>
      </c>
      <c r="G2931">
        <v>168037.20419988627</v>
      </c>
      <c r="H2931">
        <v>166410.8939910261</v>
      </c>
      <c r="I2931">
        <v>2.9150452774350185E-2</v>
      </c>
      <c r="J2931">
        <v>3.6481305141514875E-2</v>
      </c>
      <c r="K2931">
        <v>3.6361135632919789E-2</v>
      </c>
      <c r="L2931">
        <v>3458.8470113779495</v>
      </c>
      <c r="M2931">
        <v>3582.235931141221</v>
      </c>
      <c r="N2931">
        <v>3543.0996003329801</v>
      </c>
      <c r="O2931">
        <v>1.9362086861728744E-2</v>
      </c>
      <c r="P2931">
        <v>2.0139094316491534E-2</v>
      </c>
      <c r="Q2931">
        <v>1.9919072443979779E-2</v>
      </c>
      <c r="R2931">
        <v>-63479.970918154344</v>
      </c>
      <c r="S2931">
        <v>-98277.440088807605</v>
      </c>
      <c r="T2931">
        <v>-68773.541833329014</v>
      </c>
      <c r="U2931">
        <v>-1.408212358350207E-2</v>
      </c>
      <c r="V2931">
        <v>-2.180144440496299E-2</v>
      </c>
      <c r="W2931">
        <v>-1.5256426576199302E-2</v>
      </c>
      <c r="X2931">
        <f t="shared" si="136"/>
        <v>1.408212358350207E-2</v>
      </c>
      <c r="Y2931">
        <f t="shared" si="137"/>
        <v>2.180144440496299E-2</v>
      </c>
      <c r="Z2931">
        <f t="shared" si="138"/>
        <v>1.5256426576199302E-2</v>
      </c>
      <c r="AA2931">
        <v>0.99402029472972597</v>
      </c>
      <c r="AB2931">
        <v>0.9939940502339053</v>
      </c>
      <c r="AC2931">
        <v>0.99411647184379348</v>
      </c>
      <c r="AD2931">
        <v>13999.873761767332</v>
      </c>
      <c r="AE2931">
        <v>28075.0338218453</v>
      </c>
      <c r="AF2931">
        <v>28046.934980152033</v>
      </c>
      <c r="AG2931">
        <v>14027.44024252583</v>
      </c>
      <c r="AH2931">
        <v>28117.328833139305</v>
      </c>
      <c r="AI2931">
        <v>28099.803744269539</v>
      </c>
      <c r="AJ2931">
        <v>1</v>
      </c>
      <c r="AK2931">
        <v>1</v>
      </c>
      <c r="AL2931">
        <v>1</v>
      </c>
    </row>
    <row r="2932" spans="1:38" x14ac:dyDescent="0.25">
      <c r="A2932">
        <v>264342111.47217166</v>
      </c>
      <c r="B2932">
        <v>4507840.7771200351</v>
      </c>
      <c r="C2932">
        <v>4513104.1947878795</v>
      </c>
      <c r="D2932">
        <v>4455559.5916302521</v>
      </c>
      <c r="E2932">
        <v>4419871.7698884979</v>
      </c>
      <c r="F2932">
        <v>136812.30173294593</v>
      </c>
      <c r="G2932">
        <v>169631.27351179795</v>
      </c>
      <c r="H2932">
        <v>166714.5317097978</v>
      </c>
      <c r="I2932">
        <v>3.0314456708300359E-2</v>
      </c>
      <c r="J2932">
        <v>3.8071822410466576E-2</v>
      </c>
      <c r="K2932">
        <v>3.7719314131596078E-2</v>
      </c>
      <c r="L2932">
        <v>3551.1539733445948</v>
      </c>
      <c r="M2932">
        <v>3616.2184791909185</v>
      </c>
      <c r="N2932">
        <v>3549.5644335793249</v>
      </c>
      <c r="O2932">
        <v>1.9906380919753382E-2</v>
      </c>
      <c r="P2932">
        <v>2.0354367321009335E-2</v>
      </c>
      <c r="Q2932">
        <v>1.9979196148245119E-2</v>
      </c>
      <c r="R2932">
        <v>-5263.4176678443328</v>
      </c>
      <c r="S2932">
        <v>52281.185489783064</v>
      </c>
      <c r="T2932">
        <v>87969.007231537253</v>
      </c>
      <c r="U2932">
        <v>-1.1676139260639591E-3</v>
      </c>
      <c r="V2932">
        <v>1.1597833214327596E-2</v>
      </c>
      <c r="W2932">
        <v>1.9514666018824827E-2</v>
      </c>
      <c r="X2932">
        <f t="shared" si="136"/>
        <v>1.1676139260639591E-3</v>
      </c>
      <c r="Y2932">
        <f t="shared" si="137"/>
        <v>1.1597833214327596E-2</v>
      </c>
      <c r="Z2932">
        <f t="shared" si="138"/>
        <v>1.9514666018824827E-2</v>
      </c>
      <c r="AA2932">
        <v>0.99373202288437468</v>
      </c>
      <c r="AB2932">
        <v>0.99387277064585444</v>
      </c>
      <c r="AC2932">
        <v>0.99408843140551784</v>
      </c>
      <c r="AD2932">
        <v>14038.378914470773</v>
      </c>
      <c r="AE2932">
        <v>28102.622450569546</v>
      </c>
      <c r="AF2932">
        <v>28052.261680496733</v>
      </c>
      <c r="AG2932">
        <v>14065.945395229272</v>
      </c>
      <c r="AH2932">
        <v>28144.917461863552</v>
      </c>
      <c r="AI2932">
        <v>28105.130444614239</v>
      </c>
      <c r="AJ2932">
        <v>1</v>
      </c>
      <c r="AK2932">
        <v>1</v>
      </c>
      <c r="AL2932">
        <v>1</v>
      </c>
    </row>
    <row r="2933" spans="1:38" x14ac:dyDescent="0.25">
      <c r="A2933">
        <v>264572332.74545693</v>
      </c>
      <c r="B2933">
        <v>4507840.7771200351</v>
      </c>
      <c r="C2933">
        <v>4490029.0513973413</v>
      </c>
      <c r="D2933">
        <v>4339785.6625026073</v>
      </c>
      <c r="E2933">
        <v>4300794.4644821892</v>
      </c>
      <c r="F2933">
        <v>129618.11321702068</v>
      </c>
      <c r="G2933">
        <v>166127.15176500755</v>
      </c>
      <c r="H2933">
        <v>163450.56682830097</v>
      </c>
      <c r="I2933">
        <v>2.8867989880083794E-2</v>
      </c>
      <c r="J2933">
        <v>3.8280036085747066E-2</v>
      </c>
      <c r="K2933">
        <v>3.8004738003209887E-2</v>
      </c>
      <c r="L2933">
        <v>3364.4187835282114</v>
      </c>
      <c r="M2933">
        <v>3541.5172195013447</v>
      </c>
      <c r="N2933">
        <v>3480.0704696339317</v>
      </c>
      <c r="O2933">
        <v>1.8843338339369978E-2</v>
      </c>
      <c r="P2933">
        <v>1.9916236664844666E-2</v>
      </c>
      <c r="Q2933">
        <v>1.9570681938778072E-2</v>
      </c>
      <c r="R2933">
        <v>17811.725722693838</v>
      </c>
      <c r="S2933">
        <v>168055.11461742781</v>
      </c>
      <c r="T2933">
        <v>207046.31263784599</v>
      </c>
      <c r="U2933">
        <v>3.9512765874737434E-3</v>
      </c>
      <c r="V2933">
        <v>3.7280623457333975E-2</v>
      </c>
      <c r="W2933">
        <v>4.593026304050684E-2</v>
      </c>
      <c r="X2933">
        <f t="shared" si="136"/>
        <v>3.9512765874737434E-3</v>
      </c>
      <c r="Y2933">
        <f t="shared" si="137"/>
        <v>3.7280623457333975E-2</v>
      </c>
      <c r="Z2933">
        <f t="shared" si="138"/>
        <v>4.593026304050684E-2</v>
      </c>
      <c r="AA2933">
        <v>0.9943432232927164</v>
      </c>
      <c r="AB2933">
        <v>0.99410897998777836</v>
      </c>
      <c r="AC2933">
        <v>0.99430379449396367</v>
      </c>
      <c r="AD2933">
        <v>13959.405491073589</v>
      </c>
      <c r="AE2933">
        <v>28041.629696610376</v>
      </c>
      <c r="AF2933">
        <v>27994.486851247206</v>
      </c>
      <c r="AG2933">
        <v>13986.971971832087</v>
      </c>
      <c r="AH2933">
        <v>28083.924707904382</v>
      </c>
      <c r="AI2933">
        <v>28047.355615364711</v>
      </c>
      <c r="AJ2933">
        <v>1</v>
      </c>
      <c r="AK2933">
        <v>1</v>
      </c>
      <c r="AL2933">
        <v>1</v>
      </c>
    </row>
    <row r="2934" spans="1:38" x14ac:dyDescent="0.25">
      <c r="A2934">
        <v>264493191.53538388</v>
      </c>
      <c r="B2934">
        <v>4507840.7771200351</v>
      </c>
      <c r="C2934">
        <v>4358339.6819444923</v>
      </c>
      <c r="D2934">
        <v>4365931.5254403194</v>
      </c>
      <c r="E2934">
        <v>4333035.4242117507</v>
      </c>
      <c r="F2934">
        <v>138766.99518081354</v>
      </c>
      <c r="G2934">
        <v>170605.54988571149</v>
      </c>
      <c r="H2934">
        <v>167618.51870566604</v>
      </c>
      <c r="I2934">
        <v>3.1839417142195313E-2</v>
      </c>
      <c r="J2934">
        <v>3.9076551909161088E-2</v>
      </c>
      <c r="K2934">
        <v>3.8683856072134135E-2</v>
      </c>
      <c r="L2934">
        <v>3601.8907661339972</v>
      </c>
      <c r="M2934">
        <v>3636.9882120016573</v>
      </c>
      <c r="N2934">
        <v>3568.8114665526514</v>
      </c>
      <c r="O2934">
        <v>2.0190673502092998E-2</v>
      </c>
      <c r="P2934">
        <v>2.0459364166459552E-2</v>
      </c>
      <c r="Q2934">
        <v>2.0075845501696669E-2</v>
      </c>
      <c r="R2934">
        <v>149501.09517554287</v>
      </c>
      <c r="S2934">
        <v>141909.2516797157</v>
      </c>
      <c r="T2934">
        <v>174805.3529082844</v>
      </c>
      <c r="U2934">
        <v>3.3164679625409484E-2</v>
      </c>
      <c r="V2934">
        <v>3.1480537733273389E-2</v>
      </c>
      <c r="W2934">
        <v>3.8778067272368009E-2</v>
      </c>
      <c r="X2934">
        <f t="shared" si="136"/>
        <v>3.3164679625409484E-2</v>
      </c>
      <c r="Y2934">
        <f t="shared" si="137"/>
        <v>3.1480537733273389E-2</v>
      </c>
      <c r="Z2934">
        <f t="shared" si="138"/>
        <v>3.8778067272368009E-2</v>
      </c>
      <c r="AA2934">
        <v>0.99356101178208045</v>
      </c>
      <c r="AB2934">
        <v>0.99381430102012103</v>
      </c>
      <c r="AC2934">
        <v>0.9940358302425234</v>
      </c>
      <c r="AD2934">
        <v>14059.119295043505</v>
      </c>
      <c r="AE2934">
        <v>28119.35693167197</v>
      </c>
      <c r="AF2934">
        <v>28068.063028498211</v>
      </c>
      <c r="AG2934">
        <v>14086.685775802003</v>
      </c>
      <c r="AH2934">
        <v>28161.651942965975</v>
      </c>
      <c r="AI2934">
        <v>28120.931792615716</v>
      </c>
      <c r="AJ2934">
        <v>1</v>
      </c>
      <c r="AK2934">
        <v>1</v>
      </c>
      <c r="AL2934">
        <v>1</v>
      </c>
    </row>
    <row r="2935" spans="1:38" x14ac:dyDescent="0.25">
      <c r="A2935">
        <v>264627511.00312963</v>
      </c>
      <c r="B2935">
        <v>4507840.7771200351</v>
      </c>
      <c r="C2935">
        <v>4409066.0887950202</v>
      </c>
      <c r="D2935">
        <v>4448848.4151202925</v>
      </c>
      <c r="E2935">
        <v>4412505.815764837</v>
      </c>
      <c r="F2935">
        <v>128725.35584884183</v>
      </c>
      <c r="G2935">
        <v>162195.8715459822</v>
      </c>
      <c r="H2935">
        <v>159614.24073507459</v>
      </c>
      <c r="I2935">
        <v>2.9195605884878434E-2</v>
      </c>
      <c r="J2935">
        <v>3.6457945160533543E-2</v>
      </c>
      <c r="K2935">
        <v>3.6173151356494709E-2</v>
      </c>
      <c r="L2935">
        <v>3341.2460217583716</v>
      </c>
      <c r="M2935">
        <v>3457.7097476796553</v>
      </c>
      <c r="N2935">
        <v>3398.3902074727821</v>
      </c>
      <c r="O2935">
        <v>1.8717833625911933E-2</v>
      </c>
      <c r="P2935">
        <v>1.944080412204955E-2</v>
      </c>
      <c r="Q2935">
        <v>1.9107282905427549E-2</v>
      </c>
      <c r="R2935">
        <v>98774.688325014897</v>
      </c>
      <c r="S2935">
        <v>58992.361999742687</v>
      </c>
      <c r="T2935">
        <v>95334.961355198175</v>
      </c>
      <c r="U2935">
        <v>2.1911751813940502E-2</v>
      </c>
      <c r="V2935">
        <v>1.3086611731976849E-2</v>
      </c>
      <c r="W2935">
        <v>2.1148697584679483E-2</v>
      </c>
      <c r="X2935">
        <f t="shared" si="136"/>
        <v>2.1911751813940502E-2</v>
      </c>
      <c r="Y2935">
        <f t="shared" si="137"/>
        <v>1.3086611731976849E-2</v>
      </c>
      <c r="Z2935">
        <f t="shared" si="138"/>
        <v>2.1148697584679483E-2</v>
      </c>
      <c r="AA2935">
        <v>0.99444099197987301</v>
      </c>
      <c r="AB2935">
        <v>0.99439477616703542</v>
      </c>
      <c r="AC2935">
        <v>0.99457799181514073</v>
      </c>
      <c r="AD2935">
        <v>13949.300985838108</v>
      </c>
      <c r="AE2935">
        <v>27971.651358121653</v>
      </c>
      <c r="AF2935">
        <v>27925.087328153888</v>
      </c>
      <c r="AG2935">
        <v>13976.867466596606</v>
      </c>
      <c r="AH2935">
        <v>28013.946369415658</v>
      </c>
      <c r="AI2935">
        <v>27977.956092271394</v>
      </c>
      <c r="AJ2935">
        <v>1</v>
      </c>
      <c r="AK2935">
        <v>1</v>
      </c>
      <c r="AL2935">
        <v>1</v>
      </c>
    </row>
    <row r="2936" spans="1:38" x14ac:dyDescent="0.25">
      <c r="A2936">
        <v>264481416.38952014</v>
      </c>
      <c r="B2936">
        <v>4507840.7771200351</v>
      </c>
      <c r="C2936">
        <v>4403119.2264751997</v>
      </c>
      <c r="D2936">
        <v>4364116.9392824052</v>
      </c>
      <c r="E2936">
        <v>4335253.994758727</v>
      </c>
      <c r="F2936">
        <v>138374.71921012085</v>
      </c>
      <c r="G2936">
        <v>170730.39121661865</v>
      </c>
      <c r="H2936">
        <v>169407.82363318169</v>
      </c>
      <c r="I2936">
        <v>3.142652108489305E-2</v>
      </c>
      <c r="J2936">
        <v>3.9121406138280967E-2</v>
      </c>
      <c r="K2936">
        <v>3.9076793156293456E-2</v>
      </c>
      <c r="L2936">
        <v>3591.7086965808362</v>
      </c>
      <c r="M2936">
        <v>3639.6495934701043</v>
      </c>
      <c r="N2936">
        <v>3606.9080443758367</v>
      </c>
      <c r="O2936">
        <v>2.0130546981847221E-2</v>
      </c>
      <c r="P2936">
        <v>2.0475263708477812E-2</v>
      </c>
      <c r="Q2936">
        <v>2.0291072391508191E-2</v>
      </c>
      <c r="R2936">
        <v>104721.55064483546</v>
      </c>
      <c r="S2936">
        <v>143723.83783762995</v>
      </c>
      <c r="T2936">
        <v>172586.78236130811</v>
      </c>
      <c r="U2936">
        <v>2.3230978160621692E-2</v>
      </c>
      <c r="V2936">
        <v>3.1883077718075949E-2</v>
      </c>
      <c r="W2936">
        <v>3.8285909129108633E-2</v>
      </c>
      <c r="X2936">
        <f t="shared" si="136"/>
        <v>2.3230978160621692E-2</v>
      </c>
      <c r="Y2936">
        <f t="shared" si="137"/>
        <v>3.1883077718075949E-2</v>
      </c>
      <c r="Z2936">
        <f t="shared" si="138"/>
        <v>3.8285909129108633E-2</v>
      </c>
      <c r="AA2936">
        <v>0.99349750783017166</v>
      </c>
      <c r="AB2936">
        <v>0.99376408600837662</v>
      </c>
      <c r="AC2936">
        <v>0.99386733983337294</v>
      </c>
      <c r="AD2936">
        <v>14054.980561519305</v>
      </c>
      <c r="AE2936">
        <v>28121.494335567961</v>
      </c>
      <c r="AF2936">
        <v>28099.089672206155</v>
      </c>
      <c r="AG2936">
        <v>14082.547042277803</v>
      </c>
      <c r="AH2936">
        <v>28163.789346861966</v>
      </c>
      <c r="AI2936">
        <v>28151.958436323661</v>
      </c>
      <c r="AJ2936">
        <v>1</v>
      </c>
      <c r="AK2936">
        <v>1</v>
      </c>
      <c r="AL2936">
        <v>1</v>
      </c>
    </row>
    <row r="2937" spans="1:38" x14ac:dyDescent="0.25">
      <c r="A2937">
        <v>264417018.53835878</v>
      </c>
      <c r="B2937">
        <v>4507840.7771200351</v>
      </c>
      <c r="C2937">
        <v>4560005.3952755267</v>
      </c>
      <c r="D2937">
        <v>4578591.8248838838</v>
      </c>
      <c r="E2937">
        <v>4536775.2994478326</v>
      </c>
      <c r="F2937">
        <v>143933.13814307962</v>
      </c>
      <c r="G2937">
        <v>174396.09389372534</v>
      </c>
      <c r="H2937">
        <v>170990.95326835546</v>
      </c>
      <c r="I2937">
        <v>3.1564247334488697E-2</v>
      </c>
      <c r="J2937">
        <v>3.8089460813237733E-2</v>
      </c>
      <c r="K2937">
        <v>3.7689976245719431E-2</v>
      </c>
      <c r="L2937">
        <v>3735.9852070208108</v>
      </c>
      <c r="M2937">
        <v>3717.7954535213808</v>
      </c>
      <c r="N2937">
        <v>3640.6148879792422</v>
      </c>
      <c r="O2937">
        <v>2.0933458481008676E-2</v>
      </c>
      <c r="P2937">
        <v>2.0920069606312503E-2</v>
      </c>
      <c r="Q2937">
        <v>2.0485773845940108E-2</v>
      </c>
      <c r="R2937">
        <v>-52164.618155491538</v>
      </c>
      <c r="S2937">
        <v>-70751.047763848677</v>
      </c>
      <c r="T2937">
        <v>-28934.522327797487</v>
      </c>
      <c r="U2937">
        <v>-1.1571974418497191E-2</v>
      </c>
      <c r="V2937">
        <v>-1.5695107982285489E-2</v>
      </c>
      <c r="W2937">
        <v>-6.4187099230872003E-3</v>
      </c>
      <c r="X2937">
        <f t="shared" si="136"/>
        <v>1.1571974418497191E-2</v>
      </c>
      <c r="Y2937">
        <f t="shared" si="137"/>
        <v>1.5695107982285489E-2</v>
      </c>
      <c r="Z2937">
        <f t="shared" si="138"/>
        <v>6.4187099230872003E-3</v>
      </c>
      <c r="AA2937">
        <v>0.99308627231569879</v>
      </c>
      <c r="AB2937">
        <v>0.99351603288313617</v>
      </c>
      <c r="AC2937">
        <v>0.99377388566945157</v>
      </c>
      <c r="AD2937">
        <v>14112.559255280234</v>
      </c>
      <c r="AE2937">
        <v>28183.567728933242</v>
      </c>
      <c r="AF2937">
        <v>28126.269194937267</v>
      </c>
      <c r="AG2937">
        <v>14140.125736038732</v>
      </c>
      <c r="AH2937">
        <v>28225.862740227247</v>
      </c>
      <c r="AI2937">
        <v>28179.137959054773</v>
      </c>
      <c r="AJ2937">
        <v>1</v>
      </c>
      <c r="AK2937">
        <v>1</v>
      </c>
      <c r="AL2937">
        <v>1</v>
      </c>
    </row>
    <row r="2938" spans="1:38" x14ac:dyDescent="0.25">
      <c r="A2938">
        <v>264463409.47584316</v>
      </c>
      <c r="B2938">
        <v>4507840.7771200351</v>
      </c>
      <c r="C2938">
        <v>4683135.7952099061</v>
      </c>
      <c r="D2938">
        <v>4744865.825982756</v>
      </c>
      <c r="E2938">
        <v>4715512.499519228</v>
      </c>
      <c r="F2938">
        <v>142469.4608854017</v>
      </c>
      <c r="G2938">
        <v>168688.72597374814</v>
      </c>
      <c r="H2938">
        <v>167157.60254479237</v>
      </c>
      <c r="I2938">
        <v>3.0421808616168042E-2</v>
      </c>
      <c r="J2938">
        <v>3.5551843226000884E-2</v>
      </c>
      <c r="K2938">
        <v>3.5448448617586108E-2</v>
      </c>
      <c r="L2938">
        <v>3697.9934238005931</v>
      </c>
      <c r="M2938">
        <v>3596.1251452552133</v>
      </c>
      <c r="N2938">
        <v>3558.9979752227705</v>
      </c>
      <c r="O2938">
        <v>2.0706972883644089E-2</v>
      </c>
      <c r="P2938">
        <v>2.0231814757049521E-2</v>
      </c>
      <c r="Q2938">
        <v>2.002293714678589E-2</v>
      </c>
      <c r="R2938">
        <v>-175295.01808987092</v>
      </c>
      <c r="S2938">
        <v>-237025.04886272084</v>
      </c>
      <c r="T2938">
        <v>-207671.72239919286</v>
      </c>
      <c r="U2938">
        <v>-3.8886692489139604E-2</v>
      </c>
      <c r="V2938">
        <v>-5.2580616881093827E-2</v>
      </c>
      <c r="W2938">
        <v>-4.6069001250720741E-2</v>
      </c>
      <c r="X2938">
        <f t="shared" si="136"/>
        <v>3.8886692489139604E-2</v>
      </c>
      <c r="Y2938">
        <f t="shared" si="137"/>
        <v>5.2580616881093827E-2</v>
      </c>
      <c r="Z2938">
        <f t="shared" si="138"/>
        <v>4.6069001250720741E-2</v>
      </c>
      <c r="AA2938">
        <v>0.99309792598425828</v>
      </c>
      <c r="AB2938">
        <v>0.99388348511630897</v>
      </c>
      <c r="AC2938">
        <v>0.99400087770528567</v>
      </c>
      <c r="AD2938">
        <v>14097.615851916747</v>
      </c>
      <c r="AE2938">
        <v>28086.341231393206</v>
      </c>
      <c r="AF2938">
        <v>28060.01706710755</v>
      </c>
      <c r="AG2938">
        <v>14125.182332675246</v>
      </c>
      <c r="AH2938">
        <v>28128.636242687211</v>
      </c>
      <c r="AI2938">
        <v>28112.885831225056</v>
      </c>
      <c r="AJ2938">
        <v>1</v>
      </c>
      <c r="AK2938">
        <v>0</v>
      </c>
      <c r="AL2938">
        <v>1</v>
      </c>
    </row>
    <row r="2939" spans="1:38" x14ac:dyDescent="0.25">
      <c r="A2939">
        <v>264615159.55624431</v>
      </c>
      <c r="B2939">
        <v>4507840.7771200351</v>
      </c>
      <c r="C2939">
        <v>4543000.4373987494</v>
      </c>
      <c r="D2939">
        <v>4692797.7488777973</v>
      </c>
      <c r="E2939">
        <v>4662236.6368655972</v>
      </c>
      <c r="F2939">
        <v>133056.99581655767</v>
      </c>
      <c r="G2939">
        <v>163372.16521751217</v>
      </c>
      <c r="H2939">
        <v>161603.91644820708</v>
      </c>
      <c r="I2939">
        <v>2.9288351971355743E-2</v>
      </c>
      <c r="J2939">
        <v>3.4813382966819705E-2</v>
      </c>
      <c r="K2939">
        <v>3.4662315329590979E-2</v>
      </c>
      <c r="L2939">
        <v>3453.6797743347902</v>
      </c>
      <c r="M2939">
        <v>3482.7861078571091</v>
      </c>
      <c r="N2939">
        <v>3440.7529341844875</v>
      </c>
      <c r="O2939">
        <v>1.933665467908529E-2</v>
      </c>
      <c r="P2939">
        <v>1.9582725553572228E-2</v>
      </c>
      <c r="Q2939">
        <v>1.9346384854291375E-2</v>
      </c>
      <c r="R2939">
        <v>-35159.660278714262</v>
      </c>
      <c r="S2939">
        <v>-184956.97175776213</v>
      </c>
      <c r="T2939">
        <v>-154395.85974556208</v>
      </c>
      <c r="U2939">
        <v>-7.7996677383039758E-3</v>
      </c>
      <c r="V2939">
        <v>-4.1030058713814481E-2</v>
      </c>
      <c r="W2939">
        <v>-3.4250513134628138E-2</v>
      </c>
      <c r="X2939">
        <f t="shared" si="136"/>
        <v>7.7996677383039758E-3</v>
      </c>
      <c r="Y2939">
        <f t="shared" si="137"/>
        <v>4.1030058713814481E-2</v>
      </c>
      <c r="Z2939">
        <f t="shared" si="138"/>
        <v>3.4250513134628138E-2</v>
      </c>
      <c r="AA2939">
        <v>0.99399811734443211</v>
      </c>
      <c r="AB2939">
        <v>0.99427706842122066</v>
      </c>
      <c r="AC2939">
        <v>0.99440667937941452</v>
      </c>
      <c r="AD2939">
        <v>13997.688019216628</v>
      </c>
      <c r="AE2939">
        <v>27992.766115569884</v>
      </c>
      <c r="AF2939">
        <v>27961.28644492049</v>
      </c>
      <c r="AG2939">
        <v>14025.254499975126</v>
      </c>
      <c r="AH2939">
        <v>28035.06112686389</v>
      </c>
      <c r="AI2939">
        <v>28014.155209037996</v>
      </c>
      <c r="AJ2939">
        <v>1</v>
      </c>
      <c r="AK2939">
        <v>1</v>
      </c>
      <c r="AL2939">
        <v>1</v>
      </c>
    </row>
    <row r="2940" spans="1:38" x14ac:dyDescent="0.25">
      <c r="A2940">
        <v>264509432.18354872</v>
      </c>
      <c r="B2940">
        <v>4507840.7771200351</v>
      </c>
      <c r="C2940">
        <v>4706639.8929425199</v>
      </c>
      <c r="D2940">
        <v>4602879.151634126</v>
      </c>
      <c r="E2940">
        <v>4573758.4862997634</v>
      </c>
      <c r="F2940">
        <v>140682.25172714866</v>
      </c>
      <c r="G2940">
        <v>172088.33526775092</v>
      </c>
      <c r="H2940">
        <v>170300.4875716957</v>
      </c>
      <c r="I2940">
        <v>2.9890166855148174E-2</v>
      </c>
      <c r="J2940">
        <v>3.7387106982084396E-2</v>
      </c>
      <c r="K2940">
        <v>3.7234254515583584E-2</v>
      </c>
      <c r="L2940">
        <v>3651.6039191790237</v>
      </c>
      <c r="M2940">
        <v>3668.5983967759425</v>
      </c>
      <c r="N2940">
        <v>3625.9139950556691</v>
      </c>
      <c r="O2940">
        <v>2.0443575233648457E-2</v>
      </c>
      <c r="P2940">
        <v>2.0635892395312352E-2</v>
      </c>
      <c r="Q2940">
        <v>2.0395792328313483E-2</v>
      </c>
      <c r="R2940">
        <v>-198799.11582248472</v>
      </c>
      <c r="S2940">
        <v>-95038.374514090829</v>
      </c>
      <c r="T2940">
        <v>-65917.709179728292</v>
      </c>
      <c r="U2940">
        <v>-4.4100740388060757E-2</v>
      </c>
      <c r="V2940">
        <v>-2.1082904036111242E-2</v>
      </c>
      <c r="W2940">
        <v>-1.4622900949452285E-2</v>
      </c>
      <c r="X2940">
        <f t="shared" si="136"/>
        <v>4.4100740388060757E-2</v>
      </c>
      <c r="Y2940">
        <f t="shared" si="137"/>
        <v>2.1082904036111242E-2</v>
      </c>
      <c r="Z2940">
        <f t="shared" si="138"/>
        <v>1.4622900949452285E-2</v>
      </c>
      <c r="AA2940">
        <v>0.9933777684768178</v>
      </c>
      <c r="AB2940">
        <v>0.99373367229254528</v>
      </c>
      <c r="AC2940">
        <v>0.99387021069892223</v>
      </c>
      <c r="AD2940">
        <v>14079.159777857789</v>
      </c>
      <c r="AE2940">
        <v>28144.643206757341</v>
      </c>
      <c r="AF2940">
        <v>28114.446199826547</v>
      </c>
      <c r="AG2940">
        <v>14106.726258616287</v>
      </c>
      <c r="AH2940">
        <v>28186.938218051346</v>
      </c>
      <c r="AI2940">
        <v>28167.314963944053</v>
      </c>
      <c r="AJ2940">
        <v>0</v>
      </c>
      <c r="AK2940">
        <v>1</v>
      </c>
      <c r="AL2940">
        <v>1</v>
      </c>
    </row>
    <row r="2941" spans="1:38" x14ac:dyDescent="0.25">
      <c r="A2941">
        <v>264393027.74664968</v>
      </c>
      <c r="B2941">
        <v>4507840.7771200351</v>
      </c>
      <c r="C2941">
        <v>4406203.9898522831</v>
      </c>
      <c r="D2941">
        <v>4582923.6931479787</v>
      </c>
      <c r="E2941">
        <v>4554288.0371111855</v>
      </c>
      <c r="F2941">
        <v>140134.94737982537</v>
      </c>
      <c r="G2941">
        <v>174453.79267766749</v>
      </c>
      <c r="H2941">
        <v>172790.32944425961</v>
      </c>
      <c r="I2941">
        <v>3.1804008099162784E-2</v>
      </c>
      <c r="J2941">
        <v>3.8066047867761112E-2</v>
      </c>
      <c r="K2941">
        <v>3.7940140815920294E-2</v>
      </c>
      <c r="L2941">
        <v>3637.3978720399318</v>
      </c>
      <c r="M2941">
        <v>3719.0254826569212</v>
      </c>
      <c r="N2941">
        <v>3678.9258954907987</v>
      </c>
      <c r="O2941">
        <v>2.0393355140652058E-2</v>
      </c>
      <c r="P2941">
        <v>2.0928924824472585E-2</v>
      </c>
      <c r="Q2941">
        <v>2.0703263223280061E-2</v>
      </c>
      <c r="R2941">
        <v>101636.78726775199</v>
      </c>
      <c r="S2941">
        <v>-75082.916027943604</v>
      </c>
      <c r="T2941">
        <v>-46447.259991150349</v>
      </c>
      <c r="U2941">
        <v>2.2546667527304637E-2</v>
      </c>
      <c r="V2941">
        <v>-1.6656070997235289E-2</v>
      </c>
      <c r="W2941">
        <v>-1.0303660286072599E-2</v>
      </c>
      <c r="X2941">
        <f t="shared" si="136"/>
        <v>2.2546667527304637E-2</v>
      </c>
      <c r="Y2941">
        <f t="shared" si="137"/>
        <v>1.6656070997235289E-2</v>
      </c>
      <c r="Z2941">
        <f t="shared" si="138"/>
        <v>1.0303660286072599E-2</v>
      </c>
      <c r="AA2941">
        <v>0.99336556535400011</v>
      </c>
      <c r="AB2941">
        <v>0.99349897084379679</v>
      </c>
      <c r="AC2941">
        <v>0.99362964440365853</v>
      </c>
      <c r="AD2941">
        <v>14073.460981833443</v>
      </c>
      <c r="AE2941">
        <v>28184.534310002666</v>
      </c>
      <c r="AF2941">
        <v>28156.857394262523</v>
      </c>
      <c r="AG2941">
        <v>14101.027462591941</v>
      </c>
      <c r="AH2941">
        <v>28226.829321296671</v>
      </c>
      <c r="AI2941">
        <v>28209.726158380028</v>
      </c>
      <c r="AJ2941">
        <v>1</v>
      </c>
      <c r="AK2941">
        <v>1</v>
      </c>
      <c r="AL2941">
        <v>1</v>
      </c>
    </row>
    <row r="2942" spans="1:38" x14ac:dyDescent="0.25">
      <c r="A2942">
        <v>264353851.80997676</v>
      </c>
      <c r="B2942">
        <v>4507840.7771200351</v>
      </c>
      <c r="C2942">
        <v>4453556.1005505174</v>
      </c>
      <c r="D2942">
        <v>4481775.892295463</v>
      </c>
      <c r="E2942">
        <v>4448689.3295049956</v>
      </c>
      <c r="F2942">
        <v>136815.83856526247</v>
      </c>
      <c r="G2942">
        <v>171100.52436842068</v>
      </c>
      <c r="H2942">
        <v>168820.55510050987</v>
      </c>
      <c r="I2942">
        <v>3.0720582715540568E-2</v>
      </c>
      <c r="J2942">
        <v>3.8176947817171403E-2</v>
      </c>
      <c r="K2942">
        <v>3.7948380432151797E-2</v>
      </c>
      <c r="L2942">
        <v>3551.2457767568235</v>
      </c>
      <c r="M2942">
        <v>3647.5401334371609</v>
      </c>
      <c r="N2942">
        <v>3594.4043503357702</v>
      </c>
      <c r="O2942">
        <v>1.9911492493828443E-2</v>
      </c>
      <c r="P2942">
        <v>2.0529736848977652E-2</v>
      </c>
      <c r="Q2942">
        <v>2.0230668544194409E-2</v>
      </c>
      <c r="R2942">
        <v>54284.676569517702</v>
      </c>
      <c r="S2942">
        <v>26064.884824572131</v>
      </c>
      <c r="T2942">
        <v>59151.447615039535</v>
      </c>
      <c r="U2942">
        <v>1.2042279054097169E-2</v>
      </c>
      <c r="V2942">
        <v>5.782121887904044E-3</v>
      </c>
      <c r="W2942">
        <v>1.3121902600302169E-2</v>
      </c>
      <c r="X2942">
        <f t="shared" si="136"/>
        <v>1.2042279054097169E-2</v>
      </c>
      <c r="Y2942">
        <f t="shared" si="137"/>
        <v>5.782121887904044E-3</v>
      </c>
      <c r="Z2942">
        <f t="shared" si="138"/>
        <v>1.3121902600302169E-2</v>
      </c>
      <c r="AA2942">
        <v>0.99371368280115691</v>
      </c>
      <c r="AB2942">
        <v>0.99375557247668933</v>
      </c>
      <c r="AC2942">
        <v>0.9939278271772225</v>
      </c>
      <c r="AD2942">
        <v>14038.416709186196</v>
      </c>
      <c r="AE2942">
        <v>28127.822197928766</v>
      </c>
      <c r="AF2942">
        <v>28088.942679908589</v>
      </c>
      <c r="AG2942">
        <v>14065.983189944694</v>
      </c>
      <c r="AH2942">
        <v>28170.117209222772</v>
      </c>
      <c r="AI2942">
        <v>28141.811444026094</v>
      </c>
      <c r="AJ2942">
        <v>1</v>
      </c>
      <c r="AK2942">
        <v>1</v>
      </c>
      <c r="AL2942">
        <v>1</v>
      </c>
    </row>
    <row r="2943" spans="1:38" x14ac:dyDescent="0.25">
      <c r="A2943">
        <v>264663272.55161765</v>
      </c>
      <c r="B2943">
        <v>4507840.7771200351</v>
      </c>
      <c r="C2943">
        <v>4415938.5450677518</v>
      </c>
      <c r="D2943">
        <v>4413260.2415479599</v>
      </c>
      <c r="E2943">
        <v>4371429.8126227465</v>
      </c>
      <c r="F2943">
        <v>137775.08906775215</v>
      </c>
      <c r="G2943">
        <v>169833.53516473528</v>
      </c>
      <c r="H2943">
        <v>165976.38917754093</v>
      </c>
      <c r="I2943">
        <v>3.1199503267914777E-2</v>
      </c>
      <c r="J2943">
        <v>3.8482556176013274E-2</v>
      </c>
      <c r="K2943">
        <v>3.796844426010796E-2</v>
      </c>
      <c r="L2943">
        <v>3576.1444605023707</v>
      </c>
      <c r="M2943">
        <v>3620.5303157517224</v>
      </c>
      <c r="N2943">
        <v>3533.8484401830601</v>
      </c>
      <c r="O2943">
        <v>2.0029127885370125E-2</v>
      </c>
      <c r="P2943">
        <v>2.035345370274463E-2</v>
      </c>
      <c r="Q2943">
        <v>1.986615615586923E-2</v>
      </c>
      <c r="R2943">
        <v>91902.232052283362</v>
      </c>
      <c r="S2943">
        <v>94580.535572075285</v>
      </c>
      <c r="T2943">
        <v>136410.96449728869</v>
      </c>
      <c r="U2943">
        <v>2.0387195687731847E-2</v>
      </c>
      <c r="V2943">
        <v>2.0981339015372413E-2</v>
      </c>
      <c r="W2943">
        <v>3.0260821364777393E-2</v>
      </c>
      <c r="X2943">
        <f t="shared" si="136"/>
        <v>2.0387195687731847E-2</v>
      </c>
      <c r="Y2943">
        <f t="shared" si="137"/>
        <v>2.0981339015372413E-2</v>
      </c>
      <c r="Z2943">
        <f t="shared" si="138"/>
        <v>3.0260821364777393E-2</v>
      </c>
      <c r="AA2943">
        <v>0.99364494864536568</v>
      </c>
      <c r="AB2943">
        <v>0.99382656369747402</v>
      </c>
      <c r="AC2943">
        <v>0.99411052986206361</v>
      </c>
      <c r="AD2943">
        <v>14048.631394366761</v>
      </c>
      <c r="AE2943">
        <v>28106.104452854994</v>
      </c>
      <c r="AF2943">
        <v>28039.295555586243</v>
      </c>
      <c r="AG2943">
        <v>14076.197875125259</v>
      </c>
      <c r="AH2943">
        <v>28148.399464148999</v>
      </c>
      <c r="AI2943">
        <v>28092.164319703748</v>
      </c>
      <c r="AJ2943">
        <v>1</v>
      </c>
      <c r="AK2943">
        <v>1</v>
      </c>
      <c r="AL2943">
        <v>1</v>
      </c>
    </row>
    <row r="2944" spans="1:38" x14ac:dyDescent="0.25">
      <c r="A2944">
        <v>264382870.34777841</v>
      </c>
      <c r="B2944">
        <v>4507840.7771200351</v>
      </c>
      <c r="C2944">
        <v>4416137.5217592102</v>
      </c>
      <c r="D2944">
        <v>4379608.4963119654</v>
      </c>
      <c r="E2944">
        <v>4345983.3551799338</v>
      </c>
      <c r="F2944">
        <v>130591.05245153027</v>
      </c>
      <c r="G2944">
        <v>166203.76481767977</v>
      </c>
      <c r="H2944">
        <v>163813.85501830388</v>
      </c>
      <c r="I2944">
        <v>2.9571328294936812E-2</v>
      </c>
      <c r="J2944">
        <v>3.7949457116461138E-2</v>
      </c>
      <c r="K2944">
        <v>3.769316208334203E-2</v>
      </c>
      <c r="L2944">
        <v>3389.6727773919779</v>
      </c>
      <c r="M2944">
        <v>3543.1504651351524</v>
      </c>
      <c r="N2944">
        <v>3487.8053372855311</v>
      </c>
      <c r="O2944">
        <v>1.9006084864306313E-2</v>
      </c>
      <c r="P2944">
        <v>1.9939963155778031E-2</v>
      </c>
      <c r="Q2944">
        <v>1.9628494641800828E-2</v>
      </c>
      <c r="R2944">
        <v>91703.255360824987</v>
      </c>
      <c r="S2944">
        <v>128232.28080806974</v>
      </c>
      <c r="T2944">
        <v>161857.42194010131</v>
      </c>
      <c r="U2944">
        <v>2.0343055554728859E-2</v>
      </c>
      <c r="V2944">
        <v>2.8446497369411228E-2</v>
      </c>
      <c r="W2944">
        <v>3.5905753983508842E-2</v>
      </c>
      <c r="X2944">
        <f t="shared" si="136"/>
        <v>2.0343055554728859E-2</v>
      </c>
      <c r="Y2944">
        <f t="shared" si="137"/>
        <v>2.8446497369411228E-2</v>
      </c>
      <c r="Z2944">
        <f t="shared" si="138"/>
        <v>3.5905753983508842E-2</v>
      </c>
      <c r="AA2944">
        <v>0.99429348542764973</v>
      </c>
      <c r="AB2944">
        <v>0.99413830740280129</v>
      </c>
      <c r="AC2944">
        <v>0.99431217646678627</v>
      </c>
      <c r="AD2944">
        <v>13970.33857089883</v>
      </c>
      <c r="AE2944">
        <v>28042.976928135962</v>
      </c>
      <c r="AF2944">
        <v>28000.974134656924</v>
      </c>
      <c r="AG2944">
        <v>13997.905051657328</v>
      </c>
      <c r="AH2944">
        <v>28085.271939429967</v>
      </c>
      <c r="AI2944">
        <v>28053.84289877443</v>
      </c>
      <c r="AJ2944">
        <v>1</v>
      </c>
      <c r="AK2944">
        <v>1</v>
      </c>
      <c r="AL2944">
        <v>1</v>
      </c>
    </row>
    <row r="2945" spans="1:38" x14ac:dyDescent="0.25">
      <c r="A2945">
        <v>264335674.35653141</v>
      </c>
      <c r="B2945">
        <v>4507840.7771200351</v>
      </c>
      <c r="C2945">
        <v>4303308.5058416221</v>
      </c>
      <c r="D2945">
        <v>4388995.2498638909</v>
      </c>
      <c r="E2945">
        <v>4360844.6720853662</v>
      </c>
      <c r="F2945">
        <v>138366.31709702592</v>
      </c>
      <c r="G2945">
        <v>171002.33454439489</v>
      </c>
      <c r="H2945">
        <v>169109.05861479806</v>
      </c>
      <c r="I2945">
        <v>3.2153473753786764E-2</v>
      </c>
      <c r="J2945">
        <v>3.8961613036536759E-2</v>
      </c>
      <c r="K2945">
        <v>3.8778968601495663E-2</v>
      </c>
      <c r="L2945">
        <v>3591.4906080250298</v>
      </c>
      <c r="M2945">
        <v>3645.4469117760868</v>
      </c>
      <c r="N2945">
        <v>3600.5469571186159</v>
      </c>
      <c r="O2945">
        <v>2.0146769800334689E-2</v>
      </c>
      <c r="P2945">
        <v>2.0519392318459603E-2</v>
      </c>
      <c r="Q2945">
        <v>2.0266660676223503E-2</v>
      </c>
      <c r="R2945">
        <v>204532.27127841301</v>
      </c>
      <c r="S2945">
        <v>118845.52725614421</v>
      </c>
      <c r="T2945">
        <v>146996.10503466893</v>
      </c>
      <c r="U2945">
        <v>4.5372558923672632E-2</v>
      </c>
      <c r="V2945">
        <v>2.6364180354229841E-2</v>
      </c>
      <c r="W2945">
        <v>3.2608983391951493E-2</v>
      </c>
      <c r="X2945">
        <f t="shared" si="136"/>
        <v>4.5372558923672632E-2</v>
      </c>
      <c r="Y2945">
        <f t="shared" si="137"/>
        <v>2.6364180354229841E-2</v>
      </c>
      <c r="Z2945">
        <f t="shared" si="138"/>
        <v>3.2608983391951493E-2</v>
      </c>
      <c r="AA2945">
        <v>0.99349935904644981</v>
      </c>
      <c r="AB2945">
        <v>0.99371727023443324</v>
      </c>
      <c r="AC2945">
        <v>0.9938626403654286</v>
      </c>
      <c r="AD2945">
        <v>14054.891786182532</v>
      </c>
      <c r="AE2945">
        <v>28126.144862202342</v>
      </c>
      <c r="AF2945">
        <v>28093.93192878972</v>
      </c>
      <c r="AG2945">
        <v>14082.45826694103</v>
      </c>
      <c r="AH2945">
        <v>28168.439873496347</v>
      </c>
      <c r="AI2945">
        <v>28146.800692907225</v>
      </c>
      <c r="AJ2945">
        <v>0</v>
      </c>
      <c r="AK2945">
        <v>1</v>
      </c>
      <c r="AL2945">
        <v>1</v>
      </c>
    </row>
    <row r="2946" spans="1:38" x14ac:dyDescent="0.25">
      <c r="A2946">
        <v>264379934.58442912</v>
      </c>
      <c r="B2946">
        <v>4507840.7771200351</v>
      </c>
      <c r="C2946">
        <v>4524680.3685408775</v>
      </c>
      <c r="D2946">
        <v>4503981.6686111875</v>
      </c>
      <c r="E2946">
        <v>4472195.0399881499</v>
      </c>
      <c r="F2946">
        <v>143639.33920334559</v>
      </c>
      <c r="G2946">
        <v>173408.30679402722</v>
      </c>
      <c r="H2946">
        <v>170933.96710891687</v>
      </c>
      <c r="I2946">
        <v>3.1745742793687443E-2</v>
      </c>
      <c r="J2946">
        <v>3.8501112915829881E-2</v>
      </c>
      <c r="K2946">
        <v>3.8221492037022117E-2</v>
      </c>
      <c r="L2946">
        <v>3728.3592460583423</v>
      </c>
      <c r="M2946">
        <v>3696.7376975458214</v>
      </c>
      <c r="N2946">
        <v>3639.4015801609385</v>
      </c>
      <c r="O2946">
        <v>2.0894573495403086E-2</v>
      </c>
      <c r="P2946">
        <v>2.0804548890283273E-2</v>
      </c>
      <c r="Q2946">
        <v>2.0481871937005056E-2</v>
      </c>
      <c r="R2946">
        <v>-16839.591420842335</v>
      </c>
      <c r="S2946">
        <v>3859.1085088476539</v>
      </c>
      <c r="T2946">
        <v>35645.737131885253</v>
      </c>
      <c r="U2946">
        <v>-3.7356224972082525E-3</v>
      </c>
      <c r="V2946">
        <v>8.5608802521041066E-4</v>
      </c>
      <c r="W2946">
        <v>7.9074969357410541E-3</v>
      </c>
      <c r="X2946">
        <f t="shared" si="136"/>
        <v>3.7356224972082525E-3</v>
      </c>
      <c r="Y2946">
        <f t="shared" si="137"/>
        <v>8.5608802521041066E-4</v>
      </c>
      <c r="Z2946">
        <f t="shared" si="138"/>
        <v>7.9074969357410541E-3</v>
      </c>
      <c r="AA2946">
        <v>0.99304553658389105</v>
      </c>
      <c r="AB2946">
        <v>0.99356309111595376</v>
      </c>
      <c r="AC2946">
        <v>0.99375262122303332</v>
      </c>
      <c r="AD2946">
        <v>14109.571944371344</v>
      </c>
      <c r="AE2946">
        <v>28166.970344541576</v>
      </c>
      <c r="AF2946">
        <v>28125.295217613606</v>
      </c>
      <c r="AG2946">
        <v>14137.138425129842</v>
      </c>
      <c r="AH2946">
        <v>28209.265355835581</v>
      </c>
      <c r="AI2946">
        <v>28178.163981731112</v>
      </c>
      <c r="AJ2946">
        <v>1</v>
      </c>
      <c r="AK2946">
        <v>1</v>
      </c>
      <c r="AL2946">
        <v>1</v>
      </c>
    </row>
    <row r="2947" spans="1:38" x14ac:dyDescent="0.25">
      <c r="A2947">
        <v>264614950.56628811</v>
      </c>
      <c r="B2947">
        <v>4507840.7771200351</v>
      </c>
      <c r="C2947">
        <v>4455998.8883248558</v>
      </c>
      <c r="D2947">
        <v>4680660.7657584324</v>
      </c>
      <c r="E2947">
        <v>4654812.493061807</v>
      </c>
      <c r="F2947">
        <v>138171.02390943267</v>
      </c>
      <c r="G2947">
        <v>167504.14952475767</v>
      </c>
      <c r="H2947">
        <v>165413.54518734221</v>
      </c>
      <c r="I2947">
        <v>3.1007867679557551E-2</v>
      </c>
      <c r="J2947">
        <v>3.5786432281130306E-2</v>
      </c>
      <c r="K2947">
        <v>3.5536027591637265E-2</v>
      </c>
      <c r="L2947">
        <v>3586.4215011515653</v>
      </c>
      <c r="M2947">
        <v>3570.8722119005879</v>
      </c>
      <c r="N2947">
        <v>3521.8647757191843</v>
      </c>
      <c r="O2947">
        <v>2.0085819556292923E-2</v>
      </c>
      <c r="P2947">
        <v>2.0078025060993997E-2</v>
      </c>
      <c r="Q2947">
        <v>1.9802469825904369E-2</v>
      </c>
      <c r="R2947">
        <v>51841.888795179315</v>
      </c>
      <c r="S2947">
        <v>-172819.98863839731</v>
      </c>
      <c r="T2947">
        <v>-146971.71594177186</v>
      </c>
      <c r="U2947">
        <v>1.1500381525964191E-2</v>
      </c>
      <c r="V2947">
        <v>-3.8337642606092306E-2</v>
      </c>
      <c r="W2947">
        <v>-3.2603573020533572E-2</v>
      </c>
      <c r="X2947">
        <f t="shared" ref="X2947:X3010" si="139">ABS(U2947)</f>
        <v>1.1500381525964191E-2</v>
      </c>
      <c r="Y2947">
        <f t="shared" ref="Y2947:Y3010" si="140">ABS(V2947)</f>
        <v>3.8337642606092306E-2</v>
      </c>
      <c r="Z2947">
        <f t="shared" ref="Z2947:Z3010" si="141">ABS(W2947)</f>
        <v>3.2603573020533572E-2</v>
      </c>
      <c r="AA2947">
        <v>0.99360130277232828</v>
      </c>
      <c r="AB2947">
        <v>0.99403856212497399</v>
      </c>
      <c r="AC2947">
        <v>0.99419308392910344</v>
      </c>
      <c r="AD2947">
        <v>14052.826830421493</v>
      </c>
      <c r="AE2947">
        <v>28065.749797365035</v>
      </c>
      <c r="AF2947">
        <v>28029.369896715973</v>
      </c>
      <c r="AG2947">
        <v>14080.393311179991</v>
      </c>
      <c r="AH2947">
        <v>28108.04480865904</v>
      </c>
      <c r="AI2947">
        <v>28082.238660833478</v>
      </c>
      <c r="AJ2947">
        <v>1</v>
      </c>
      <c r="AK2947">
        <v>1</v>
      </c>
      <c r="AL2947">
        <v>1</v>
      </c>
    </row>
    <row r="2948" spans="1:38" x14ac:dyDescent="0.25">
      <c r="A2948">
        <v>264655760.63698384</v>
      </c>
      <c r="B2948">
        <v>4507840.7771200202</v>
      </c>
      <c r="C2948">
        <v>4445286.3048801273</v>
      </c>
      <c r="D2948">
        <v>4396892.0411917921</v>
      </c>
      <c r="E2948">
        <v>4374327.2128813816</v>
      </c>
      <c r="F2948">
        <v>135746.72511245977</v>
      </c>
      <c r="G2948">
        <v>168650.3232488129</v>
      </c>
      <c r="H2948">
        <v>167405.15146999332</v>
      </c>
      <c r="I2948">
        <v>3.0537228831230556E-2</v>
      </c>
      <c r="J2948">
        <v>3.8356712347911021E-2</v>
      </c>
      <c r="K2948">
        <v>3.826991976663837E-2</v>
      </c>
      <c r="L2948">
        <v>3523.495447014639</v>
      </c>
      <c r="M2948">
        <v>3595.3064716658037</v>
      </c>
      <c r="N2948">
        <v>3564.2686067115324</v>
      </c>
      <c r="O2948">
        <v>1.9731707959558694E-2</v>
      </c>
      <c r="P2948">
        <v>2.0212237612581504E-2</v>
      </c>
      <c r="Q2948">
        <v>2.0037747702920956E-2</v>
      </c>
      <c r="R2948">
        <v>62554.47223989293</v>
      </c>
      <c r="S2948">
        <v>110948.73592822812</v>
      </c>
      <c r="T2948">
        <v>133513.56423863862</v>
      </c>
      <c r="U2948">
        <v>1.3876814939292926E-2</v>
      </c>
      <c r="V2948">
        <v>2.4612390147264986E-2</v>
      </c>
      <c r="W2948">
        <v>2.9618074559398719E-2</v>
      </c>
      <c r="X2948">
        <f t="shared" si="139"/>
        <v>1.3876814939292926E-2</v>
      </c>
      <c r="Y2948">
        <f t="shared" si="140"/>
        <v>2.4612390147264986E-2</v>
      </c>
      <c r="Z2948">
        <f t="shared" si="141"/>
        <v>2.9618074559398719E-2</v>
      </c>
      <c r="AA2948">
        <v>0.99373529823123607</v>
      </c>
      <c r="AB2948">
        <v>0.99391254478804314</v>
      </c>
      <c r="AC2948">
        <v>0.99400895492647401</v>
      </c>
      <c r="AD2948">
        <v>14026.947402006826</v>
      </c>
      <c r="AE2948">
        <v>28085.675949606208</v>
      </c>
      <c r="AF2948">
        <v>28064.341147315288</v>
      </c>
      <c r="AG2948">
        <v>14054.513882765325</v>
      </c>
      <c r="AH2948">
        <v>28127.970960900213</v>
      </c>
      <c r="AI2948">
        <v>28117.209911432794</v>
      </c>
      <c r="AJ2948">
        <v>1</v>
      </c>
      <c r="AK2948">
        <v>1</v>
      </c>
      <c r="AL2948">
        <v>1</v>
      </c>
    </row>
    <row r="2949" spans="1:38" x14ac:dyDescent="0.25">
      <c r="A2949">
        <v>264660631.11457136</v>
      </c>
      <c r="B2949">
        <v>4507840.7771200351</v>
      </c>
      <c r="C2949">
        <v>4579704.2640595911</v>
      </c>
      <c r="D2949">
        <v>4563469.3313495144</v>
      </c>
      <c r="E2949">
        <v>4537517.0718054464</v>
      </c>
      <c r="F2949">
        <v>139893.493025612</v>
      </c>
      <c r="G2949">
        <v>169195.56854833601</v>
      </c>
      <c r="H2949">
        <v>167546.1210911198</v>
      </c>
      <c r="I2949">
        <v>3.0546403208491477E-2</v>
      </c>
      <c r="J2949">
        <v>3.7076083186539419E-2</v>
      </c>
      <c r="K2949">
        <v>3.6924626054234189E-2</v>
      </c>
      <c r="L2949">
        <v>3631.1305877498107</v>
      </c>
      <c r="M2949">
        <v>3606.9300720020378</v>
      </c>
      <c r="N2949">
        <v>3567.27002925241</v>
      </c>
      <c r="O2949">
        <v>2.0324000198668021E-2</v>
      </c>
      <c r="P2949">
        <v>2.0277203612258175E-2</v>
      </c>
      <c r="Q2949">
        <v>2.005424537740149E-2</v>
      </c>
      <c r="R2949">
        <v>-71863.486939555965</v>
      </c>
      <c r="S2949">
        <v>-55628.554229479283</v>
      </c>
      <c r="T2949">
        <v>-29676.294685411267</v>
      </c>
      <c r="U2949">
        <v>-1.5941886702011698E-2</v>
      </c>
      <c r="V2949">
        <v>-1.2340399091251666E-2</v>
      </c>
      <c r="W2949">
        <v>-6.5832615109291479E-3</v>
      </c>
      <c r="X2949">
        <f t="shared" si="139"/>
        <v>1.5941886702011698E-2</v>
      </c>
      <c r="Y2949">
        <f t="shared" si="140"/>
        <v>1.2340399091251666E-2</v>
      </c>
      <c r="Z2949">
        <f t="shared" si="141"/>
        <v>6.5832615109291479E-3</v>
      </c>
      <c r="AA2949">
        <v>0.99339762997682513</v>
      </c>
      <c r="AB2949">
        <v>0.99390211278776353</v>
      </c>
      <c r="AC2949">
        <v>0.99402725872883568</v>
      </c>
      <c r="AD2949">
        <v>14070.939763968339</v>
      </c>
      <c r="AE2949">
        <v>28095.107516999098</v>
      </c>
      <c r="AF2949">
        <v>28066.800688693373</v>
      </c>
      <c r="AG2949">
        <v>14098.506244726837</v>
      </c>
      <c r="AH2949">
        <v>28137.402528293103</v>
      </c>
      <c r="AI2949">
        <v>28119.669452810878</v>
      </c>
      <c r="AJ2949">
        <v>1</v>
      </c>
      <c r="AK2949">
        <v>1</v>
      </c>
      <c r="AL2949">
        <v>1</v>
      </c>
    </row>
    <row r="2950" spans="1:38" x14ac:dyDescent="0.25">
      <c r="A2950">
        <v>264219642.9204056</v>
      </c>
      <c r="B2950">
        <v>4507840.7771200351</v>
      </c>
      <c r="C2950">
        <v>4466872.8080300214</v>
      </c>
      <c r="D2950">
        <v>4471089.5064636497</v>
      </c>
      <c r="E2950">
        <v>4440492.189678519</v>
      </c>
      <c r="F2950">
        <v>137423.03513534871</v>
      </c>
      <c r="G2950">
        <v>168632.72503770402</v>
      </c>
      <c r="H2950">
        <v>166677.33804240887</v>
      </c>
      <c r="I2950">
        <v>3.0764931315775467E-2</v>
      </c>
      <c r="J2950">
        <v>3.7716248980012454E-2</v>
      </c>
      <c r="K2950">
        <v>3.7535780026780298E-2</v>
      </c>
      <c r="L2950">
        <v>3567.0064100123909</v>
      </c>
      <c r="M2950">
        <v>3594.9313110312391</v>
      </c>
      <c r="N2950">
        <v>3548.7725330919129</v>
      </c>
      <c r="O2950">
        <v>2.0007884844007222E-2</v>
      </c>
      <c r="P2950">
        <v>2.024410125309031E-2</v>
      </c>
      <c r="Q2950">
        <v>1.9984167781912365E-2</v>
      </c>
      <c r="R2950">
        <v>40967.969090013765</v>
      </c>
      <c r="S2950">
        <v>36751.270656385459</v>
      </c>
      <c r="T2950">
        <v>67348.587441516109</v>
      </c>
      <c r="U2950">
        <v>9.0881579708738825E-3</v>
      </c>
      <c r="V2950">
        <v>8.152743735519663E-3</v>
      </c>
      <c r="W2950">
        <v>1.4940320825737707E-2</v>
      </c>
      <c r="X2950">
        <f t="shared" si="139"/>
        <v>9.0881579708738825E-3</v>
      </c>
      <c r="Y2950">
        <f t="shared" si="140"/>
        <v>8.152743735519663E-3</v>
      </c>
      <c r="Z2950">
        <f t="shared" si="141"/>
        <v>1.4940320825737707E-2</v>
      </c>
      <c r="AA2950">
        <v>0.99361032222186974</v>
      </c>
      <c r="AB2950">
        <v>0.99390813825701818</v>
      </c>
      <c r="AC2950">
        <v>0.99405539556199496</v>
      </c>
      <c r="AD2950">
        <v>14044.890793798048</v>
      </c>
      <c r="AE2950">
        <v>28085.371030795923</v>
      </c>
      <c r="AF2950">
        <v>28051.609715608432</v>
      </c>
      <c r="AG2950">
        <v>14072.457274556546</v>
      </c>
      <c r="AH2950">
        <v>28127.666042089928</v>
      </c>
      <c r="AI2950">
        <v>28104.478479725938</v>
      </c>
      <c r="AJ2950">
        <v>1</v>
      </c>
      <c r="AK2950">
        <v>1</v>
      </c>
      <c r="AL2950">
        <v>1</v>
      </c>
    </row>
    <row r="2951" spans="1:38" x14ac:dyDescent="0.25">
      <c r="A2951">
        <v>264423500.50154343</v>
      </c>
      <c r="B2951">
        <v>4507840.7771200351</v>
      </c>
      <c r="C2951">
        <v>4470815.348034394</v>
      </c>
      <c r="D2951">
        <v>4598795.0831921641</v>
      </c>
      <c r="E2951">
        <v>4564940.0107427249</v>
      </c>
      <c r="F2951">
        <v>134507.99467498466</v>
      </c>
      <c r="G2951">
        <v>170217.83374964687</v>
      </c>
      <c r="H2951">
        <v>168241.42811393106</v>
      </c>
      <c r="I2951">
        <v>3.0085786194261291E-2</v>
      </c>
      <c r="J2951">
        <v>3.7013572179322565E-2</v>
      </c>
      <c r="K2951">
        <v>3.6855123554308845E-2</v>
      </c>
      <c r="L2951">
        <v>3491.3424720319563</v>
      </c>
      <c r="M2951">
        <v>3628.7228360076497</v>
      </c>
      <c r="N2951">
        <v>3582.0740001677086</v>
      </c>
      <c r="O2951">
        <v>1.9569844212612219E-2</v>
      </c>
      <c r="P2951">
        <v>2.0418347411987312E-2</v>
      </c>
      <c r="Q2951">
        <v>2.0155860531729294E-2</v>
      </c>
      <c r="R2951">
        <v>37025.429085641168</v>
      </c>
      <c r="S2951">
        <v>-90954.306072128937</v>
      </c>
      <c r="T2951">
        <v>-57099.233622689731</v>
      </c>
      <c r="U2951">
        <v>8.2135618617159619E-3</v>
      </c>
      <c r="V2951">
        <v>-2.017691186737916E-2</v>
      </c>
      <c r="W2951">
        <v>-1.2666648279260926E-2</v>
      </c>
      <c r="X2951">
        <f t="shared" si="139"/>
        <v>8.2135618617159619E-3</v>
      </c>
      <c r="Y2951">
        <f t="shared" si="140"/>
        <v>2.017691186737916E-2</v>
      </c>
      <c r="Z2951">
        <f t="shared" si="141"/>
        <v>1.2666648279260926E-2</v>
      </c>
      <c r="AA2951">
        <v>0.9939052012570998</v>
      </c>
      <c r="AB2951">
        <v>0.99382224223103033</v>
      </c>
      <c r="AC2951">
        <v>0.99397176496036876</v>
      </c>
      <c r="AD2951">
        <v>14013.544960163652</v>
      </c>
      <c r="AE2951">
        <v>28112.708872338739</v>
      </c>
      <c r="AF2951">
        <v>28078.90173311402</v>
      </c>
      <c r="AG2951">
        <v>14041.11144092215</v>
      </c>
      <c r="AH2951">
        <v>28155.003883632744</v>
      </c>
      <c r="AI2951">
        <v>28131.770497231526</v>
      </c>
      <c r="AJ2951">
        <v>1</v>
      </c>
      <c r="AK2951">
        <v>1</v>
      </c>
      <c r="AL2951">
        <v>1</v>
      </c>
    </row>
    <row r="2952" spans="1:38" x14ac:dyDescent="0.25">
      <c r="A2952">
        <v>264525798.72345155</v>
      </c>
      <c r="B2952">
        <v>4507840.7771200351</v>
      </c>
      <c r="C2952">
        <v>4474805.5555974375</v>
      </c>
      <c r="D2952">
        <v>4519286.2920419974</v>
      </c>
      <c r="E2952">
        <v>4492237.4071370829</v>
      </c>
      <c r="F2952">
        <v>136964.00718272576</v>
      </c>
      <c r="G2952">
        <v>166625.30602869336</v>
      </c>
      <c r="H2952">
        <v>164606.47771215162</v>
      </c>
      <c r="I2952">
        <v>3.060781200009919E-2</v>
      </c>
      <c r="J2952">
        <v>3.6869827503980782E-2</v>
      </c>
      <c r="K2952">
        <v>3.6642426210741132E-2</v>
      </c>
      <c r="L2952">
        <v>3555.0916997327909</v>
      </c>
      <c r="M2952">
        <v>3552.1369278636885</v>
      </c>
      <c r="N2952">
        <v>3504.6812826184023</v>
      </c>
      <c r="O2952">
        <v>1.9916110180778428E-2</v>
      </c>
      <c r="P2952">
        <v>1.9979536824825318E-2</v>
      </c>
      <c r="Q2952">
        <v>1.9712615298155944E-2</v>
      </c>
      <c r="R2952">
        <v>33035.221522597596</v>
      </c>
      <c r="S2952">
        <v>-11445.514921962284</v>
      </c>
      <c r="T2952">
        <v>15603.369982952252</v>
      </c>
      <c r="U2952">
        <v>7.3283913864639885E-3</v>
      </c>
      <c r="V2952">
        <v>-2.5390237783142339E-3</v>
      </c>
      <c r="W2952">
        <v>3.461384453095284E-3</v>
      </c>
      <c r="X2952">
        <f t="shared" si="139"/>
        <v>7.3283913864639885E-3</v>
      </c>
      <c r="Y2952">
        <f t="shared" si="140"/>
        <v>2.5390237783142339E-3</v>
      </c>
      <c r="Z2952">
        <f t="shared" si="141"/>
        <v>3.461384453095284E-3</v>
      </c>
      <c r="AA2952">
        <v>0.99364570766150806</v>
      </c>
      <c r="AB2952">
        <v>0.99404795320568584</v>
      </c>
      <c r="AC2952">
        <v>0.99419794571070264</v>
      </c>
      <c r="AD2952">
        <v>14039.99916708618</v>
      </c>
      <c r="AE2952">
        <v>28050.378589740056</v>
      </c>
      <c r="AF2952">
        <v>28015.078304084745</v>
      </c>
      <c r="AG2952">
        <v>14067.565647844678</v>
      </c>
      <c r="AH2952">
        <v>28092.673601034061</v>
      </c>
      <c r="AI2952">
        <v>28067.947068202251</v>
      </c>
      <c r="AJ2952">
        <v>1</v>
      </c>
      <c r="AK2952">
        <v>1</v>
      </c>
      <c r="AL2952">
        <v>1</v>
      </c>
    </row>
    <row r="2953" spans="1:38" x14ac:dyDescent="0.25">
      <c r="A2953">
        <v>264409143.40773344</v>
      </c>
      <c r="B2953">
        <v>4507840.7771200351</v>
      </c>
      <c r="C2953">
        <v>4636207.2005901868</v>
      </c>
      <c r="D2953">
        <v>4644358.996046111</v>
      </c>
      <c r="E2953">
        <v>4601914.5919552427</v>
      </c>
      <c r="F2953">
        <v>138735.79680991697</v>
      </c>
      <c r="G2953">
        <v>168520.00259303747</v>
      </c>
      <c r="H2953">
        <v>164295.20538544585</v>
      </c>
      <c r="I2953">
        <v>2.9924416836300149E-2</v>
      </c>
      <c r="J2953">
        <v>3.6284878653115284E-2</v>
      </c>
      <c r="K2953">
        <v>3.5701489478456569E-2</v>
      </c>
      <c r="L2953">
        <v>3601.0809689347116</v>
      </c>
      <c r="M2953">
        <v>3592.5282813363965</v>
      </c>
      <c r="N2953">
        <v>3498.0538988582725</v>
      </c>
      <c r="O2953">
        <v>2.0174074513340048E-2</v>
      </c>
      <c r="P2953">
        <v>2.0215803226321761E-2</v>
      </c>
      <c r="Q2953">
        <v>1.968417887251276E-2</v>
      </c>
      <c r="R2953">
        <v>-128366.42347015161</v>
      </c>
      <c r="S2953">
        <v>-136518.21892607585</v>
      </c>
      <c r="T2953">
        <v>-94073.814835207537</v>
      </c>
      <c r="U2953">
        <v>-2.8476255000329055E-2</v>
      </c>
      <c r="V2953">
        <v>-3.0284614225725707E-2</v>
      </c>
      <c r="W2953">
        <v>-2.0868930267610143E-2</v>
      </c>
      <c r="X2953">
        <f t="shared" si="139"/>
        <v>2.8476255000329055E-2</v>
      </c>
      <c r="Y2953">
        <f t="shared" si="140"/>
        <v>3.0284614225725707E-2</v>
      </c>
      <c r="Z2953">
        <f t="shared" si="141"/>
        <v>2.0868930267610143E-2</v>
      </c>
      <c r="AA2953">
        <v>0.99357659045621416</v>
      </c>
      <c r="AB2953">
        <v>0.99392744601536864</v>
      </c>
      <c r="AC2953">
        <v>0.99423470177899753</v>
      </c>
      <c r="AD2953">
        <v>14058.790563082895</v>
      </c>
      <c r="AE2953">
        <v>28083.417168533535</v>
      </c>
      <c r="AF2953">
        <v>28009.547544852274</v>
      </c>
      <c r="AG2953">
        <v>14086.357043841394</v>
      </c>
      <c r="AH2953">
        <v>28125.71217982754</v>
      </c>
      <c r="AI2953">
        <v>28062.416308969779</v>
      </c>
      <c r="AJ2953">
        <v>1</v>
      </c>
      <c r="AK2953">
        <v>1</v>
      </c>
      <c r="AL2953">
        <v>1</v>
      </c>
    </row>
    <row r="2954" spans="1:38" x14ac:dyDescent="0.25">
      <c r="A2954">
        <v>264469431.30410054</v>
      </c>
      <c r="B2954">
        <v>4507840.7771200351</v>
      </c>
      <c r="C2954">
        <v>4362620.197859467</v>
      </c>
      <c r="D2954">
        <v>4322259.6189597864</v>
      </c>
      <c r="E2954">
        <v>4293068.5742986957</v>
      </c>
      <c r="F2954">
        <v>136845.70102435199</v>
      </c>
      <c r="G2954">
        <v>166728.01370824131</v>
      </c>
      <c r="H2954">
        <v>164181.42052984709</v>
      </c>
      <c r="I2954">
        <v>3.1367777807358922E-2</v>
      </c>
      <c r="J2954">
        <v>3.8574270961624191E-2</v>
      </c>
      <c r="K2954">
        <v>3.8243372470859571E-2</v>
      </c>
      <c r="L2954">
        <v>3552.0208985032336</v>
      </c>
      <c r="M2954">
        <v>3554.3264616745651</v>
      </c>
      <c r="N2954">
        <v>3495.63127455329</v>
      </c>
      <c r="O2954">
        <v>1.990988867779598E-2</v>
      </c>
      <c r="P2954">
        <v>1.999619150488335E-2</v>
      </c>
      <c r="Q2954">
        <v>1.9665979799586304E-2</v>
      </c>
      <c r="R2954">
        <v>145220.57926056813</v>
      </c>
      <c r="S2954">
        <v>185581.15816024877</v>
      </c>
      <c r="T2954">
        <v>214772.20282133948</v>
      </c>
      <c r="U2954">
        <v>3.2215108394610718E-2</v>
      </c>
      <c r="V2954">
        <v>4.1168525539363142E-2</v>
      </c>
      <c r="W2954">
        <v>4.7644141273009408E-2</v>
      </c>
      <c r="X2954">
        <f t="shared" si="139"/>
        <v>3.2215108394610718E-2</v>
      </c>
      <c r="Y2954">
        <f t="shared" si="140"/>
        <v>4.1168525539363142E-2</v>
      </c>
      <c r="Z2954">
        <f t="shared" si="141"/>
        <v>4.7644141273009408E-2</v>
      </c>
      <c r="AA2954">
        <v>0.99369306003635971</v>
      </c>
      <c r="AB2954">
        <v>0.99406456084962835</v>
      </c>
      <c r="AC2954">
        <v>0.99425106696539634</v>
      </c>
      <c r="AD2954">
        <v>14038.735781536863</v>
      </c>
      <c r="AE2954">
        <v>28052.179152874527</v>
      </c>
      <c r="AF2954">
        <v>28007.523173343758</v>
      </c>
      <c r="AG2954">
        <v>14066.302262295361</v>
      </c>
      <c r="AH2954">
        <v>28094.474164168532</v>
      </c>
      <c r="AI2954">
        <v>28060.391937461263</v>
      </c>
      <c r="AJ2954">
        <v>1</v>
      </c>
      <c r="AK2954">
        <v>1</v>
      </c>
      <c r="AL2954">
        <v>0</v>
      </c>
    </row>
    <row r="2955" spans="1:38" x14ac:dyDescent="0.25">
      <c r="A2955">
        <v>264742434.15776277</v>
      </c>
      <c r="B2955">
        <v>4507840.7771200351</v>
      </c>
      <c r="C2955">
        <v>4532066.5848551299</v>
      </c>
      <c r="D2955">
        <v>4658904.7299463544</v>
      </c>
      <c r="E2955">
        <v>4624212.0170840072</v>
      </c>
      <c r="F2955">
        <v>136539.49855073416</v>
      </c>
      <c r="G2955">
        <v>170518.21664773967</v>
      </c>
      <c r="H2955">
        <v>168029.70840651146</v>
      </c>
      <c r="I2955">
        <v>3.0127425534084186E-2</v>
      </c>
      <c r="J2955">
        <v>3.6600494436318541E-2</v>
      </c>
      <c r="K2955">
        <v>3.6336938658031018E-2</v>
      </c>
      <c r="L2955">
        <v>3544.0729865314106</v>
      </c>
      <c r="M2955">
        <v>3635.1264322574916</v>
      </c>
      <c r="N2955">
        <v>3577.5662182986762</v>
      </c>
      <c r="O2955">
        <v>1.9834870233543838E-2</v>
      </c>
      <c r="P2955">
        <v>2.0429285595810306E-2</v>
      </c>
      <c r="Q2955">
        <v>2.0105799171930873E-2</v>
      </c>
      <c r="R2955">
        <v>-24225.807735094801</v>
      </c>
      <c r="S2955">
        <v>-151063.95282631926</v>
      </c>
      <c r="T2955">
        <v>-116371.23996397201</v>
      </c>
      <c r="U2955">
        <v>-5.3741489402321261E-3</v>
      </c>
      <c r="V2955">
        <v>-3.3511377241418637E-2</v>
      </c>
      <c r="W2955">
        <v>-2.5815295108608329E-2</v>
      </c>
      <c r="X2955">
        <f t="shared" si="139"/>
        <v>5.3741489402321261E-3</v>
      </c>
      <c r="Y2955">
        <f t="shared" si="140"/>
        <v>3.3511377241418637E-2</v>
      </c>
      <c r="Z2955">
        <f t="shared" si="141"/>
        <v>2.5815295108608329E-2</v>
      </c>
      <c r="AA2955">
        <v>0.99369568689587584</v>
      </c>
      <c r="AB2955">
        <v>0.99375370637648086</v>
      </c>
      <c r="AC2955">
        <v>0.99394162004856912</v>
      </c>
      <c r="AD2955">
        <v>14035.460781980752</v>
      </c>
      <c r="AE2955">
        <v>28117.860772494776</v>
      </c>
      <c r="AF2955">
        <v>28075.222291142112</v>
      </c>
      <c r="AG2955">
        <v>14063.02726273925</v>
      </c>
      <c r="AH2955">
        <v>28160.155783788781</v>
      </c>
      <c r="AI2955">
        <v>28128.091055259618</v>
      </c>
      <c r="AJ2955">
        <v>1</v>
      </c>
      <c r="AK2955">
        <v>1</v>
      </c>
      <c r="AL2955">
        <v>1</v>
      </c>
    </row>
    <row r="2956" spans="1:38" x14ac:dyDescent="0.25">
      <c r="A2956">
        <v>264512280.45250356</v>
      </c>
      <c r="B2956">
        <v>4507840.7771200351</v>
      </c>
      <c r="C2956">
        <v>4567155.5540679367</v>
      </c>
      <c r="D2956">
        <v>4675222.245741318</v>
      </c>
      <c r="E2956">
        <v>4646105.7266083229</v>
      </c>
      <c r="F2956">
        <v>141070.27849180286</v>
      </c>
      <c r="G2956">
        <v>169102.74201205996</v>
      </c>
      <c r="H2956">
        <v>167729.45386189403</v>
      </c>
      <c r="I2956">
        <v>3.0887995125577113E-2</v>
      </c>
      <c r="J2956">
        <v>3.6169990029050803E-2</v>
      </c>
      <c r="K2956">
        <v>3.6101084162012222E-2</v>
      </c>
      <c r="L2956">
        <v>3661.6756946671335</v>
      </c>
      <c r="M2956">
        <v>3604.9511855096384</v>
      </c>
      <c r="N2956">
        <v>3571.1734171333369</v>
      </c>
      <c r="O2956">
        <v>2.0510400394063925E-2</v>
      </c>
      <c r="P2956">
        <v>2.0277654006055371E-2</v>
      </c>
      <c r="Q2956">
        <v>2.0087655899289195E-2</v>
      </c>
      <c r="R2956">
        <v>-59314.776947901584</v>
      </c>
      <c r="S2956">
        <v>-167381.46862128284</v>
      </c>
      <c r="T2956">
        <v>-138264.94948828779</v>
      </c>
      <c r="U2956">
        <v>-1.3158134876670722E-2</v>
      </c>
      <c r="V2956">
        <v>-3.7131184728361091E-2</v>
      </c>
      <c r="W2956">
        <v>-3.0672101417171697E-2</v>
      </c>
      <c r="X2956">
        <f t="shared" si="139"/>
        <v>1.3158134876670722E-2</v>
      </c>
      <c r="Y2956">
        <f t="shared" si="140"/>
        <v>3.7131184728361091E-2</v>
      </c>
      <c r="Z2956">
        <f t="shared" si="141"/>
        <v>3.0672101417171697E-2</v>
      </c>
      <c r="AA2956">
        <v>0.99329469979364926</v>
      </c>
      <c r="AB2956">
        <v>0.99392089752501411</v>
      </c>
      <c r="AC2956">
        <v>0.99402606685391925</v>
      </c>
      <c r="AD2956">
        <v>14083.186683938369</v>
      </c>
      <c r="AE2956">
        <v>28093.503966893531</v>
      </c>
      <c r="AF2956">
        <v>28069.996259439431</v>
      </c>
      <c r="AG2956">
        <v>14110.753164696867</v>
      </c>
      <c r="AH2956">
        <v>28135.798978187537</v>
      </c>
      <c r="AI2956">
        <v>28122.865023556937</v>
      </c>
      <c r="AJ2956">
        <v>1</v>
      </c>
      <c r="AK2956">
        <v>1</v>
      </c>
      <c r="AL2956">
        <v>1</v>
      </c>
    </row>
    <row r="2957" spans="1:38" x14ac:dyDescent="0.25">
      <c r="A2957">
        <v>264402290.42281348</v>
      </c>
      <c r="B2957">
        <v>4507840.7771200351</v>
      </c>
      <c r="C2957">
        <v>4349007.570462252</v>
      </c>
      <c r="D2957">
        <v>4385233.2024971368</v>
      </c>
      <c r="E2957">
        <v>4346947.0124983704</v>
      </c>
      <c r="F2957">
        <v>134942.49332648434</v>
      </c>
      <c r="G2957">
        <v>172300.48956070497</v>
      </c>
      <c r="H2957">
        <v>169683.32669738025</v>
      </c>
      <c r="I2957">
        <v>3.1028341786064409E-2</v>
      </c>
      <c r="J2957">
        <v>3.9291066541818076E-2</v>
      </c>
      <c r="K2957">
        <v>3.9035057526467576E-2</v>
      </c>
      <c r="L2957">
        <v>3502.6204901132387</v>
      </c>
      <c r="M2957">
        <v>3673.1211257441164</v>
      </c>
      <c r="N2957">
        <v>3612.7738550402778</v>
      </c>
      <c r="O2957">
        <v>1.9643609751543674E-2</v>
      </c>
      <c r="P2957">
        <v>2.0669859246295396E-2</v>
      </c>
      <c r="Q2957">
        <v>2.0330265329121286E-2</v>
      </c>
      <c r="R2957">
        <v>158833.20665778313</v>
      </c>
      <c r="S2957">
        <v>122607.57462289836</v>
      </c>
      <c r="T2957">
        <v>160893.76462166477</v>
      </c>
      <c r="U2957">
        <v>3.5234875078985893E-2</v>
      </c>
      <c r="V2957">
        <v>2.7198736753348631E-2</v>
      </c>
      <c r="W2957">
        <v>3.5691980390766244E-2</v>
      </c>
      <c r="X2957">
        <f t="shared" si="139"/>
        <v>3.5234875078985893E-2</v>
      </c>
      <c r="Y2957">
        <f t="shared" si="140"/>
        <v>2.7198736753348631E-2</v>
      </c>
      <c r="Z2957">
        <f t="shared" si="141"/>
        <v>3.5691980390766244E-2</v>
      </c>
      <c r="AA2957">
        <v>0.99387188108837032</v>
      </c>
      <c r="AB2957">
        <v>0.99365050851077386</v>
      </c>
      <c r="AC2957">
        <v>0.99384897077734236</v>
      </c>
      <c r="AD2957">
        <v>14018.260019941807</v>
      </c>
      <c r="AE2957">
        <v>28148.24329408734</v>
      </c>
      <c r="AF2957">
        <v>28103.83777683783</v>
      </c>
      <c r="AG2957">
        <v>14045.826500700305</v>
      </c>
      <c r="AH2957">
        <v>28190.538305381346</v>
      </c>
      <c r="AI2957">
        <v>28156.706540955336</v>
      </c>
      <c r="AJ2957">
        <v>1</v>
      </c>
      <c r="AK2957">
        <v>1</v>
      </c>
      <c r="AL2957">
        <v>1</v>
      </c>
    </row>
    <row r="2958" spans="1:38" x14ac:dyDescent="0.25">
      <c r="A2958">
        <v>264451656.22600657</v>
      </c>
      <c r="B2958">
        <v>4507840.7771200351</v>
      </c>
      <c r="C2958">
        <v>4611531.8499048976</v>
      </c>
      <c r="D2958">
        <v>4621157.2704995349</v>
      </c>
      <c r="E2958">
        <v>4594324.8773865663</v>
      </c>
      <c r="F2958">
        <v>134930.31830588504</v>
      </c>
      <c r="G2958">
        <v>168995.63111335371</v>
      </c>
      <c r="H2958">
        <v>167585.434854986</v>
      </c>
      <c r="I2958">
        <v>2.9259326986686141E-2</v>
      </c>
      <c r="J2958">
        <v>3.6569980466188666E-2</v>
      </c>
      <c r="K2958">
        <v>3.6476618290501743E-2</v>
      </c>
      <c r="L2958">
        <v>3502.3044704846734</v>
      </c>
      <c r="M2958">
        <v>3602.6677833797994</v>
      </c>
      <c r="N2958">
        <v>3568.1070692904841</v>
      </c>
      <c r="O2958">
        <v>1.9616694475974469E-2</v>
      </c>
      <c r="P2958">
        <v>2.0269541051024617E-2</v>
      </c>
      <c r="Q2958">
        <v>2.0075093531822914E-2</v>
      </c>
      <c r="R2958">
        <v>-103691.07278486248</v>
      </c>
      <c r="S2958">
        <v>-113316.49337949976</v>
      </c>
      <c r="T2958">
        <v>-86484.10026653111</v>
      </c>
      <c r="U2958">
        <v>-2.3002381386484669E-2</v>
      </c>
      <c r="V2958">
        <v>-2.5137643271396844E-2</v>
      </c>
      <c r="W2958">
        <v>-1.9185260647512043E-2</v>
      </c>
      <c r="X2958">
        <f t="shared" si="139"/>
        <v>2.3002381386484669E-2</v>
      </c>
      <c r="Y2958">
        <f t="shared" si="140"/>
        <v>2.5137643271396844E-2</v>
      </c>
      <c r="Z2958">
        <f t="shared" si="141"/>
        <v>1.9185260647512043E-2</v>
      </c>
      <c r="AA2958">
        <v>0.99386544229944007</v>
      </c>
      <c r="AB2958">
        <v>0.99393381092512223</v>
      </c>
      <c r="AC2958">
        <v>0.9940414435692132</v>
      </c>
      <c r="AD2958">
        <v>14018.128106837847</v>
      </c>
      <c r="AE2958">
        <v>28091.652564571792</v>
      </c>
      <c r="AF2958">
        <v>28067.4862392869</v>
      </c>
      <c r="AG2958">
        <v>14045.694587596345</v>
      </c>
      <c r="AH2958">
        <v>28133.947575865797</v>
      </c>
      <c r="AI2958">
        <v>28120.355003404406</v>
      </c>
      <c r="AJ2958">
        <v>1</v>
      </c>
      <c r="AK2958">
        <v>1</v>
      </c>
      <c r="AL2958">
        <v>1</v>
      </c>
    </row>
    <row r="2959" spans="1:38" x14ac:dyDescent="0.25">
      <c r="A2959">
        <v>264753226.40662193</v>
      </c>
      <c r="B2959">
        <v>4507840.7771200351</v>
      </c>
      <c r="C2959">
        <v>4532193.032506654</v>
      </c>
      <c r="D2959">
        <v>4596830.7532479484</v>
      </c>
      <c r="E2959">
        <v>4559257.205999597</v>
      </c>
      <c r="F2959">
        <v>143611.10567132832</v>
      </c>
      <c r="G2959">
        <v>173956.27109559978</v>
      </c>
      <c r="H2959">
        <v>171253.4496467351</v>
      </c>
      <c r="I2959">
        <v>3.1686890792447173E-2</v>
      </c>
      <c r="J2959">
        <v>3.7842653000154249E-2</v>
      </c>
      <c r="K2959">
        <v>3.7561699616634928E-2</v>
      </c>
      <c r="L2959">
        <v>3727.6264053844061</v>
      </c>
      <c r="M2959">
        <v>3708.4192618721418</v>
      </c>
      <c r="N2959">
        <v>3646.2037697586761</v>
      </c>
      <c r="O2959">
        <v>2.0862960671743647E-2</v>
      </c>
      <c r="P2959">
        <v>2.0840323612069046E-2</v>
      </c>
      <c r="Q2959">
        <v>2.0490689199730731E-2</v>
      </c>
      <c r="R2959">
        <v>-24352.255386618897</v>
      </c>
      <c r="S2959">
        <v>-88989.976127913222</v>
      </c>
      <c r="T2959">
        <v>-51416.428879561834</v>
      </c>
      <c r="U2959">
        <v>-5.4021995431207401E-3</v>
      </c>
      <c r="V2959">
        <v>-1.9741153365396159E-2</v>
      </c>
      <c r="W2959">
        <v>-1.1405999329109115E-2</v>
      </c>
      <c r="X2959">
        <f t="shared" si="139"/>
        <v>5.4021995431207401E-3</v>
      </c>
      <c r="Y2959">
        <f t="shared" si="140"/>
        <v>1.9741153365396159E-2</v>
      </c>
      <c r="Z2959">
        <f t="shared" si="141"/>
        <v>1.1405999329109115E-2</v>
      </c>
      <c r="AA2959">
        <v>0.99312054426195007</v>
      </c>
      <c r="AB2959">
        <v>0.993579811031155</v>
      </c>
      <c r="AC2959">
        <v>0.99378487573450314</v>
      </c>
      <c r="AD2959">
        <v>14109.284547608842</v>
      </c>
      <c r="AE2959">
        <v>28176.189206332656</v>
      </c>
      <c r="AF2959">
        <v>28130.751457095506</v>
      </c>
      <c r="AG2959">
        <v>14136.85102836734</v>
      </c>
      <c r="AH2959">
        <v>28218.484217626661</v>
      </c>
      <c r="AI2959">
        <v>28183.620221213012</v>
      </c>
      <c r="AJ2959">
        <v>1</v>
      </c>
      <c r="AK2959">
        <v>1</v>
      </c>
      <c r="AL2959">
        <v>1</v>
      </c>
    </row>
    <row r="2960" spans="1:38" x14ac:dyDescent="0.25">
      <c r="A2960">
        <v>264561087.29790124</v>
      </c>
      <c r="B2960">
        <v>4507840.7771200351</v>
      </c>
      <c r="C2960">
        <v>4304113.0529455254</v>
      </c>
      <c r="D2960">
        <v>4488230.1246545529</v>
      </c>
      <c r="E2960">
        <v>4464172.51824285</v>
      </c>
      <c r="F2960">
        <v>129879.54196608177</v>
      </c>
      <c r="G2960">
        <v>164313.00506859721</v>
      </c>
      <c r="H2960">
        <v>162860.29469807478</v>
      </c>
      <c r="I2960">
        <v>3.0175680882080582E-2</v>
      </c>
      <c r="J2960">
        <v>3.6609754960201364E-2</v>
      </c>
      <c r="K2960">
        <v>3.6481631037453381E-2</v>
      </c>
      <c r="L2960">
        <v>3371.2045310758767</v>
      </c>
      <c r="M2960">
        <v>3502.8430371309219</v>
      </c>
      <c r="N2960">
        <v>3467.5028251814938</v>
      </c>
      <c r="O2960">
        <v>1.8896997044168404E-2</v>
      </c>
      <c r="P2960">
        <v>1.9699599491903638E-2</v>
      </c>
      <c r="Q2960">
        <v>1.9500850072080089E-2</v>
      </c>
      <c r="R2960">
        <v>203727.72417450976</v>
      </c>
      <c r="S2960">
        <v>19610.652465482242</v>
      </c>
      <c r="T2960">
        <v>43668.258877185173</v>
      </c>
      <c r="U2960">
        <v>4.5194081656244105E-2</v>
      </c>
      <c r="V2960">
        <v>4.3503427550098776E-3</v>
      </c>
      <c r="W2960">
        <v>9.6871786374593087E-3</v>
      </c>
      <c r="X2960">
        <f t="shared" si="139"/>
        <v>4.5194081656244105E-2</v>
      </c>
      <c r="Y2960">
        <f t="shared" si="140"/>
        <v>4.3503427550098776E-3</v>
      </c>
      <c r="Z2960">
        <f t="shared" si="141"/>
        <v>9.6871786374593087E-3</v>
      </c>
      <c r="AA2960">
        <v>0.99431581675310166</v>
      </c>
      <c r="AB2960">
        <v>0.9942548848980951</v>
      </c>
      <c r="AC2960">
        <v>0.99436247062917205</v>
      </c>
      <c r="AD2960">
        <v>13962.351251490296</v>
      </c>
      <c r="AE2960">
        <v>28009.54527952641</v>
      </c>
      <c r="AF2960">
        <v>27983.915477449031</v>
      </c>
      <c r="AG2960">
        <v>13989.917732248794</v>
      </c>
      <c r="AH2960">
        <v>28051.840290820415</v>
      </c>
      <c r="AI2960">
        <v>28036.784241566536</v>
      </c>
      <c r="AJ2960">
        <v>0</v>
      </c>
      <c r="AK2960">
        <v>1</v>
      </c>
      <c r="AL2960">
        <v>1</v>
      </c>
    </row>
    <row r="2961" spans="1:38" x14ac:dyDescent="0.25">
      <c r="A2961">
        <v>264533301.66091204</v>
      </c>
      <c r="B2961">
        <v>4507840.7771200351</v>
      </c>
      <c r="C2961">
        <v>4568909.7643610425</v>
      </c>
      <c r="D2961">
        <v>4643063.6034769285</v>
      </c>
      <c r="E2961">
        <v>4617609.072692533</v>
      </c>
      <c r="F2961">
        <v>136936.10210158405</v>
      </c>
      <c r="G2961">
        <v>166040.20137237463</v>
      </c>
      <c r="H2961">
        <v>164532.66604769256</v>
      </c>
      <c r="I2961">
        <v>2.9971286185104692E-2</v>
      </c>
      <c r="J2961">
        <v>3.5760914678841897E-2</v>
      </c>
      <c r="K2961">
        <v>3.5631571113436282E-2</v>
      </c>
      <c r="L2961">
        <v>3554.3673844591081</v>
      </c>
      <c r="M2961">
        <v>3539.6636012969734</v>
      </c>
      <c r="N2961">
        <v>3503.1097383969109</v>
      </c>
      <c r="O2961">
        <v>1.99048574915478E-2</v>
      </c>
      <c r="P2961">
        <v>1.9908803622258182E-2</v>
      </c>
      <c r="Q2961">
        <v>1.9703206774623949E-2</v>
      </c>
      <c r="R2961">
        <v>-61068.987241007388</v>
      </c>
      <c r="S2961">
        <v>-135222.82635689341</v>
      </c>
      <c r="T2961">
        <v>-109768.29557249788</v>
      </c>
      <c r="U2961">
        <v>-1.3547281339431665E-2</v>
      </c>
      <c r="V2961">
        <v>-2.9997249912470162E-2</v>
      </c>
      <c r="W2961">
        <v>-2.4350526338382906E-2</v>
      </c>
      <c r="X2961">
        <f t="shared" si="139"/>
        <v>1.3547281339431665E-2</v>
      </c>
      <c r="Y2961">
        <f t="shared" si="140"/>
        <v>2.9997249912470162E-2</v>
      </c>
      <c r="Z2961">
        <f t="shared" si="141"/>
        <v>2.4350526338382906E-2</v>
      </c>
      <c r="AA2961">
        <v>0.99367582592055848</v>
      </c>
      <c r="AB2961">
        <v>0.994133751632165</v>
      </c>
      <c r="AC2961">
        <v>0.99424637250546144</v>
      </c>
      <c r="AD2961">
        <v>14039.701268491857</v>
      </c>
      <c r="AE2961">
        <v>28040.099931263616</v>
      </c>
      <c r="AF2961">
        <v>28013.767747797199</v>
      </c>
      <c r="AG2961">
        <v>14067.267749250355</v>
      </c>
      <c r="AH2961">
        <v>28082.394942557621</v>
      </c>
      <c r="AI2961">
        <v>28066.636511914705</v>
      </c>
      <c r="AJ2961">
        <v>1</v>
      </c>
      <c r="AK2961">
        <v>1</v>
      </c>
      <c r="AL2961">
        <v>1</v>
      </c>
    </row>
    <row r="2962" spans="1:38" x14ac:dyDescent="0.25">
      <c r="A2962">
        <v>264423317.35963896</v>
      </c>
      <c r="B2962">
        <v>4507840.7771200351</v>
      </c>
      <c r="C2962">
        <v>4685141.7270167284</v>
      </c>
      <c r="D2962">
        <v>4783358.7229799554</v>
      </c>
      <c r="E2962">
        <v>4749148.4553749664</v>
      </c>
      <c r="F2962">
        <v>137824.04595127256</v>
      </c>
      <c r="G2962">
        <v>166779.785684434</v>
      </c>
      <c r="H2962">
        <v>164340.38911458079</v>
      </c>
      <c r="I2962">
        <v>2.9417262909361815E-2</v>
      </c>
      <c r="J2962">
        <v>3.4866669079866311E-2</v>
      </c>
      <c r="K2962">
        <v>3.4604180235423991E-2</v>
      </c>
      <c r="L2962">
        <v>3577.4152046476993</v>
      </c>
      <c r="M2962">
        <v>3555.4301424589885</v>
      </c>
      <c r="N2962">
        <v>3499.0159179232473</v>
      </c>
      <c r="O2962">
        <v>2.0035189687731256E-2</v>
      </c>
      <c r="P2962">
        <v>2.0005953150513043E-2</v>
      </c>
      <c r="Q2962">
        <v>1.968851748510464E-2</v>
      </c>
      <c r="R2962">
        <v>-177300.94989669323</v>
      </c>
      <c r="S2962">
        <v>-275517.94585992023</v>
      </c>
      <c r="T2962">
        <v>-241307.67825493123</v>
      </c>
      <c r="U2962">
        <v>-3.9331679769303449E-2</v>
      </c>
      <c r="V2962">
        <v>-6.1119715509548866E-2</v>
      </c>
      <c r="W2962">
        <v>-5.3530656956587902E-2</v>
      </c>
      <c r="X2962">
        <f t="shared" si="139"/>
        <v>3.9331679769303449E-2</v>
      </c>
      <c r="Y2962">
        <f t="shared" si="140"/>
        <v>6.1119715509548866E-2</v>
      </c>
      <c r="Z2962">
        <f t="shared" si="141"/>
        <v>5.3530656956587902E-2</v>
      </c>
      <c r="AA2962">
        <v>0.99363018474356024</v>
      </c>
      <c r="AB2962">
        <v>0.99407065044183252</v>
      </c>
      <c r="AC2962">
        <v>0.99424941031454706</v>
      </c>
      <c r="AD2962">
        <v>14049.15080793063</v>
      </c>
      <c r="AE2962">
        <v>28053.086344346062</v>
      </c>
      <c r="AF2962">
        <v>28010.351029682119</v>
      </c>
      <c r="AG2962">
        <v>14076.717288689128</v>
      </c>
      <c r="AH2962">
        <v>28095.381355640067</v>
      </c>
      <c r="AI2962">
        <v>28063.219793799624</v>
      </c>
      <c r="AJ2962">
        <v>0</v>
      </c>
      <c r="AK2962">
        <v>0</v>
      </c>
      <c r="AL2962">
        <v>0</v>
      </c>
    </row>
    <row r="2963" spans="1:38" x14ac:dyDescent="0.25">
      <c r="A2963">
        <v>264341986.58385849</v>
      </c>
      <c r="B2963">
        <v>4507840.7771200351</v>
      </c>
      <c r="C2963">
        <v>4561963.5486760233</v>
      </c>
      <c r="D2963">
        <v>4602741.037287984</v>
      </c>
      <c r="E2963">
        <v>4568190.9991128827</v>
      </c>
      <c r="F2963">
        <v>138846.55676887208</v>
      </c>
      <c r="G2963">
        <v>168339.19572895995</v>
      </c>
      <c r="H2963">
        <v>165764.24504570631</v>
      </c>
      <c r="I2963">
        <v>3.0435700611673725E-2</v>
      </c>
      <c r="J2963">
        <v>3.6573683890794857E-2</v>
      </c>
      <c r="K2963">
        <v>3.6286627480746056E-2</v>
      </c>
      <c r="L2963">
        <v>3603.9558980408574</v>
      </c>
      <c r="M2963">
        <v>3588.6738203664022</v>
      </c>
      <c r="N2963">
        <v>3529.3316217783909</v>
      </c>
      <c r="O2963">
        <v>2.0199258959183935E-2</v>
      </c>
      <c r="P2963">
        <v>2.0199338259173975E-2</v>
      </c>
      <c r="Q2963">
        <v>1.9865322630470243E-2</v>
      </c>
      <c r="R2963">
        <v>-54122.771555988118</v>
      </c>
      <c r="S2963">
        <v>-94900.260167948902</v>
      </c>
      <c r="T2963">
        <v>-60350.22199284751</v>
      </c>
      <c r="U2963">
        <v>-1.2006362742600243E-2</v>
      </c>
      <c r="V2963">
        <v>-2.1052265343892356E-2</v>
      </c>
      <c r="W2963">
        <v>-1.3387833549747513E-2</v>
      </c>
      <c r="X2963">
        <f t="shared" si="139"/>
        <v>1.2006362742600243E-2</v>
      </c>
      <c r="Y2963">
        <f t="shared" si="140"/>
        <v>2.1052265343892356E-2</v>
      </c>
      <c r="Z2963">
        <f t="shared" si="141"/>
        <v>1.3387833549747513E-2</v>
      </c>
      <c r="AA2963">
        <v>0.99351316609302309</v>
      </c>
      <c r="AB2963">
        <v>0.9939395477615528</v>
      </c>
      <c r="AC2963">
        <v>0.99413024756381141</v>
      </c>
      <c r="AD2963">
        <v>14059.957287599051</v>
      </c>
      <c r="AE2963">
        <v>28080.280441318122</v>
      </c>
      <c r="AF2963">
        <v>28035.558387607583</v>
      </c>
      <c r="AG2963">
        <v>14087.523768357549</v>
      </c>
      <c r="AH2963">
        <v>28122.575452612127</v>
      </c>
      <c r="AI2963">
        <v>28088.427151725089</v>
      </c>
      <c r="AJ2963">
        <v>1</v>
      </c>
      <c r="AK2963">
        <v>1</v>
      </c>
      <c r="AL2963">
        <v>1</v>
      </c>
    </row>
    <row r="2964" spans="1:38" x14ac:dyDescent="0.25">
      <c r="A2964">
        <v>264611595.60631508</v>
      </c>
      <c r="B2964">
        <v>4507840.7771200351</v>
      </c>
      <c r="C2964">
        <v>4710008.2114142152</v>
      </c>
      <c r="D2964">
        <v>4745837.5674686115</v>
      </c>
      <c r="E2964">
        <v>4718924.2270082021</v>
      </c>
      <c r="F2964">
        <v>140168.03212177457</v>
      </c>
      <c r="G2964">
        <v>169576.89985343913</v>
      </c>
      <c r="H2964">
        <v>168432.67723535089</v>
      </c>
      <c r="I2964">
        <v>2.975961523423503E-2</v>
      </c>
      <c r="J2964">
        <v>3.5731711724784121E-2</v>
      </c>
      <c r="K2964">
        <v>3.5693024327736918E-2</v>
      </c>
      <c r="L2964">
        <v>3638.2566326290143</v>
      </c>
      <c r="M2964">
        <v>3615.0593354548159</v>
      </c>
      <c r="N2964">
        <v>3586.145937223117</v>
      </c>
      <c r="O2964">
        <v>2.0358125472467386E-2</v>
      </c>
      <c r="P2964">
        <v>2.0326739466745559E-2</v>
      </c>
      <c r="Q2964">
        <v>2.0164165340453916E-2</v>
      </c>
      <c r="R2964">
        <v>-202167.43429418001</v>
      </c>
      <c r="S2964">
        <v>-237996.79034857638</v>
      </c>
      <c r="T2964">
        <v>-211083.44988816697</v>
      </c>
      <c r="U2964">
        <v>-4.4847953663381283E-2</v>
      </c>
      <c r="V2964">
        <v>-5.2796183830749126E-2</v>
      </c>
      <c r="W2964">
        <v>-4.6825844195638108E-2</v>
      </c>
      <c r="X2964">
        <f t="shared" si="139"/>
        <v>4.4847953663381283E-2</v>
      </c>
      <c r="Y2964">
        <f t="shared" si="140"/>
        <v>5.2796183830749126E-2</v>
      </c>
      <c r="Z2964">
        <f t="shared" si="141"/>
        <v>4.6825844195638108E-2</v>
      </c>
      <c r="AA2964">
        <v>0.99332285891919048</v>
      </c>
      <c r="AB2964">
        <v>0.99384599691589381</v>
      </c>
      <c r="AC2964">
        <v>0.99393570167065026</v>
      </c>
      <c r="AD2964">
        <v>14073.806107618693</v>
      </c>
      <c r="AE2964">
        <v>28101.685681685067</v>
      </c>
      <c r="AF2964">
        <v>28082.221441900754</v>
      </c>
      <c r="AG2964">
        <v>14101.372588377191</v>
      </c>
      <c r="AH2964">
        <v>28143.980692979072</v>
      </c>
      <c r="AI2964">
        <v>28135.09020601826</v>
      </c>
      <c r="AJ2964">
        <v>0</v>
      </c>
      <c r="AK2964">
        <v>0</v>
      </c>
      <c r="AL2964">
        <v>1</v>
      </c>
    </row>
    <row r="2965" spans="1:38" x14ac:dyDescent="0.25">
      <c r="A2965">
        <v>264421927.53480884</v>
      </c>
      <c r="B2965">
        <v>4507840.7771200351</v>
      </c>
      <c r="C2965">
        <v>4523047.4443621691</v>
      </c>
      <c r="D2965">
        <v>4529282.6023869608</v>
      </c>
      <c r="E2965">
        <v>4493498.4030522974</v>
      </c>
      <c r="F2965">
        <v>137017.63474473933</v>
      </c>
      <c r="G2965">
        <v>170815.95551942501</v>
      </c>
      <c r="H2965">
        <v>168498.46948264402</v>
      </c>
      <c r="I2965">
        <v>3.0293211917449006E-2</v>
      </c>
      <c r="J2965">
        <v>3.7713689013223403E-2</v>
      </c>
      <c r="K2965">
        <v>3.7498281821617678E-2</v>
      </c>
      <c r="L2965">
        <v>3556.4836778481581</v>
      </c>
      <c r="M2965">
        <v>3641.4736628563774</v>
      </c>
      <c r="N2965">
        <v>3587.5467378528024</v>
      </c>
      <c r="O2965">
        <v>1.9931471096805042E-2</v>
      </c>
      <c r="P2965">
        <v>2.0490218773817369E-2</v>
      </c>
      <c r="Q2965">
        <v>2.0186777202237872E-2</v>
      </c>
      <c r="R2965">
        <v>-15206.66724213399</v>
      </c>
      <c r="S2965">
        <v>-21441.825266925618</v>
      </c>
      <c r="T2965">
        <v>14342.374067737721</v>
      </c>
      <c r="U2965">
        <v>-3.3733816241507115E-3</v>
      </c>
      <c r="V2965">
        <v>-4.7565622494378226E-3</v>
      </c>
      <c r="W2965">
        <v>3.1816505455413984E-3</v>
      </c>
      <c r="X2965">
        <f t="shared" si="139"/>
        <v>3.3733816241507115E-3</v>
      </c>
      <c r="Y2965">
        <f t="shared" si="140"/>
        <v>4.7565622494378226E-3</v>
      </c>
      <c r="Z2965">
        <f t="shared" si="141"/>
        <v>3.1816505455413984E-3</v>
      </c>
      <c r="AA2965">
        <v>0.99371697031867412</v>
      </c>
      <c r="AB2965">
        <v>0.99380615249059345</v>
      </c>
      <c r="AC2965">
        <v>0.9939799640051119</v>
      </c>
      <c r="AD2965">
        <v>14040.571493729043</v>
      </c>
      <c r="AE2965">
        <v>28122.958376395327</v>
      </c>
      <c r="AF2965">
        <v>28083.36259463125</v>
      </c>
      <c r="AG2965">
        <v>14068.137974487541</v>
      </c>
      <c r="AH2965">
        <v>28165.253387689332</v>
      </c>
      <c r="AI2965">
        <v>28136.231358748755</v>
      </c>
      <c r="AJ2965">
        <v>1</v>
      </c>
      <c r="AK2965">
        <v>1</v>
      </c>
      <c r="AL2965">
        <v>1</v>
      </c>
    </row>
    <row r="2966" spans="1:38" x14ac:dyDescent="0.25">
      <c r="A2966">
        <v>264571621.99853089</v>
      </c>
      <c r="B2966">
        <v>4507840.7771200351</v>
      </c>
      <c r="C2966">
        <v>4501174.1190770213</v>
      </c>
      <c r="D2966">
        <v>4622865.6291577127</v>
      </c>
      <c r="E2966">
        <v>4591313.2769692661</v>
      </c>
      <c r="F2966">
        <v>135075.65487798338</v>
      </c>
      <c r="G2966">
        <v>170483.85740474693</v>
      </c>
      <c r="H2966">
        <v>168865.34290420008</v>
      </c>
      <c r="I2966">
        <v>3.0008982390950262E-2</v>
      </c>
      <c r="J2966">
        <v>3.6878393421054104E-2</v>
      </c>
      <c r="K2966">
        <v>3.6779311869493771E-2</v>
      </c>
      <c r="L2966">
        <v>3506.0768837760365</v>
      </c>
      <c r="M2966">
        <v>3634.3939580688061</v>
      </c>
      <c r="N2966">
        <v>3595.357939644427</v>
      </c>
      <c r="O2966">
        <v>1.963850965703743E-2</v>
      </c>
      <c r="P2966">
        <v>2.0438598414835304E-2</v>
      </c>
      <c r="Q2966">
        <v>2.0219073092733474E-2</v>
      </c>
      <c r="R2966">
        <v>6666.6580430138856</v>
      </c>
      <c r="S2966">
        <v>-115024.85203767754</v>
      </c>
      <c r="T2966">
        <v>-83472.499849230982</v>
      </c>
      <c r="U2966">
        <v>1.4789027325124544E-3</v>
      </c>
      <c r="V2966">
        <v>-2.5516618204772641E-2</v>
      </c>
      <c r="W2966">
        <v>-1.851718017036081E-2</v>
      </c>
      <c r="X2966">
        <f t="shared" si="139"/>
        <v>1.4789027325124544E-3</v>
      </c>
      <c r="Y2966">
        <f t="shared" si="140"/>
        <v>2.5516618204772641E-2</v>
      </c>
      <c r="Z2966">
        <f t="shared" si="141"/>
        <v>1.851718017036081E-2</v>
      </c>
      <c r="AA2966">
        <v>0.99387094770559448</v>
      </c>
      <c r="AB2966">
        <v>0.99383106686584977</v>
      </c>
      <c r="AC2966">
        <v>0.99395455719902537</v>
      </c>
      <c r="AD2966">
        <v>14019.70201341794</v>
      </c>
      <c r="AE2966">
        <v>28117.271933211952</v>
      </c>
      <c r="AF2966">
        <v>28089.717778684841</v>
      </c>
      <c r="AG2966">
        <v>14047.268494176438</v>
      </c>
      <c r="AH2966">
        <v>28159.566944505958</v>
      </c>
      <c r="AI2966">
        <v>28142.586542802346</v>
      </c>
      <c r="AJ2966">
        <v>1</v>
      </c>
      <c r="AK2966">
        <v>1</v>
      </c>
      <c r="AL2966">
        <v>1</v>
      </c>
    </row>
    <row r="2967" spans="1:38" x14ac:dyDescent="0.25">
      <c r="A2967">
        <v>264393492.18740156</v>
      </c>
      <c r="B2967">
        <v>4507840.7771200351</v>
      </c>
      <c r="C2967">
        <v>4545315.2607540963</v>
      </c>
      <c r="D2967">
        <v>4474967.4006281514</v>
      </c>
      <c r="E2967">
        <v>4431778.4969640002</v>
      </c>
      <c r="F2967">
        <v>138528.45672161714</v>
      </c>
      <c r="G2967">
        <v>167324.73210434866</v>
      </c>
      <c r="H2967">
        <v>164002.89415583885</v>
      </c>
      <c r="I2967">
        <v>3.0477194380271525E-2</v>
      </c>
      <c r="J2967">
        <v>3.7391273974612928E-2</v>
      </c>
      <c r="K2967">
        <v>3.7006112617810075E-2</v>
      </c>
      <c r="L2967">
        <v>3595.6991679630651</v>
      </c>
      <c r="M2967">
        <v>3567.0473712462685</v>
      </c>
      <c r="N2967">
        <v>3491.830220973035</v>
      </c>
      <c r="O2967">
        <v>2.0151675986130446E-2</v>
      </c>
      <c r="P2967">
        <v>2.007362764076738E-2</v>
      </c>
      <c r="Q2967">
        <v>1.9650341681922093E-2</v>
      </c>
      <c r="R2967">
        <v>-37474.48363406118</v>
      </c>
      <c r="S2967">
        <v>32873.37649188377</v>
      </c>
      <c r="T2967">
        <v>76062.280156034976</v>
      </c>
      <c r="U2967">
        <v>-8.3131781903802819E-3</v>
      </c>
      <c r="V2967">
        <v>7.2924883812967942E-3</v>
      </c>
      <c r="W2967">
        <v>1.6873328921042676E-2</v>
      </c>
      <c r="X2967">
        <f t="shared" si="139"/>
        <v>8.3131781903802819E-3</v>
      </c>
      <c r="Y2967">
        <f t="shared" si="140"/>
        <v>7.2924883812967942E-3</v>
      </c>
      <c r="Z2967">
        <f t="shared" si="141"/>
        <v>1.6873328921042676E-2</v>
      </c>
      <c r="AA2967">
        <v>0.99351590020177272</v>
      </c>
      <c r="AB2967">
        <v>0.99397088921314369</v>
      </c>
      <c r="AC2967">
        <v>0.99421451809871364</v>
      </c>
      <c r="AD2967">
        <v>14056.603975654198</v>
      </c>
      <c r="AE2967">
        <v>28062.61830076258</v>
      </c>
      <c r="AF2967">
        <v>28004.34414197044</v>
      </c>
      <c r="AG2967">
        <v>14084.170456412696</v>
      </c>
      <c r="AH2967">
        <v>28104.913312056586</v>
      </c>
      <c r="AI2967">
        <v>28057.212906087945</v>
      </c>
      <c r="AJ2967">
        <v>1</v>
      </c>
      <c r="AK2967">
        <v>1</v>
      </c>
      <c r="AL2967">
        <v>1</v>
      </c>
    </row>
    <row r="2968" spans="1:38" x14ac:dyDescent="0.25">
      <c r="A2968">
        <v>264228850.67102635</v>
      </c>
      <c r="B2968">
        <v>4507840.7771200351</v>
      </c>
      <c r="C2968">
        <v>4563093.4952910673</v>
      </c>
      <c r="D2968">
        <v>4548300.9909891598</v>
      </c>
      <c r="E2968">
        <v>4517689.5918834042</v>
      </c>
      <c r="F2968">
        <v>137406.68708457745</v>
      </c>
      <c r="G2968">
        <v>169951.08622052407</v>
      </c>
      <c r="H2968">
        <v>168254.13933166876</v>
      </c>
      <c r="I2968">
        <v>3.0112617071374002E-2</v>
      </c>
      <c r="J2968">
        <v>3.7365839806385213E-2</v>
      </c>
      <c r="K2968">
        <v>3.7243404158169346E-2</v>
      </c>
      <c r="L2968">
        <v>3566.5820735695606</v>
      </c>
      <c r="M2968">
        <v>3623.036282319038</v>
      </c>
      <c r="N2968">
        <v>3582.3446381614453</v>
      </c>
      <c r="O2968">
        <v>1.9997503588550278E-2</v>
      </c>
      <c r="P2968">
        <v>2.0401644437752466E-2</v>
      </c>
      <c r="Q2968">
        <v>2.0172506115361893E-2</v>
      </c>
      <c r="R2968">
        <v>-55252.718171032146</v>
      </c>
      <c r="S2968">
        <v>-40460.213869124651</v>
      </c>
      <c r="T2968">
        <v>-9848.8147633690387</v>
      </c>
      <c r="U2968">
        <v>-1.2257025237331463E-2</v>
      </c>
      <c r="V2968">
        <v>-8.975519737627875E-3</v>
      </c>
      <c r="W2968">
        <v>-2.1848186860009815E-3</v>
      </c>
      <c r="X2968">
        <f t="shared" si="139"/>
        <v>1.2257025237331463E-2</v>
      </c>
      <c r="Y2968">
        <f t="shared" si="140"/>
        <v>8.975519737627875E-3</v>
      </c>
      <c r="Z2968">
        <f t="shared" si="141"/>
        <v>2.1848186860009815E-3</v>
      </c>
      <c r="AA2968">
        <v>0.9935821634995321</v>
      </c>
      <c r="AB2968">
        <v>0.99379526771580462</v>
      </c>
      <c r="AC2968">
        <v>0.99392550469470375</v>
      </c>
      <c r="AD2968">
        <v>14044.71686173522</v>
      </c>
      <c r="AE2968">
        <v>28108.126228868983</v>
      </c>
      <c r="AF2968">
        <v>28079.122491910504</v>
      </c>
      <c r="AG2968">
        <v>14072.283342493718</v>
      </c>
      <c r="AH2968">
        <v>28150.421240162988</v>
      </c>
      <c r="AI2968">
        <v>28131.99125602801</v>
      </c>
      <c r="AJ2968">
        <v>1</v>
      </c>
      <c r="AK2968">
        <v>1</v>
      </c>
      <c r="AL2968">
        <v>1</v>
      </c>
    </row>
    <row r="2969" spans="1:38" x14ac:dyDescent="0.25">
      <c r="A2969">
        <v>264576232.92030954</v>
      </c>
      <c r="B2969">
        <v>4507840.7771200351</v>
      </c>
      <c r="C2969">
        <v>4453524.7170176161</v>
      </c>
      <c r="D2969">
        <v>4383278.6200990966</v>
      </c>
      <c r="E2969">
        <v>4351843.9210987305</v>
      </c>
      <c r="F2969">
        <v>137446.49140278748</v>
      </c>
      <c r="G2969">
        <v>172511.83710011572</v>
      </c>
      <c r="H2969">
        <v>170107.86338496156</v>
      </c>
      <c r="I2969">
        <v>3.086240677582475E-2</v>
      </c>
      <c r="J2969">
        <v>3.9356803902238731E-2</v>
      </c>
      <c r="K2969">
        <v>3.9088686650787241E-2</v>
      </c>
      <c r="L2969">
        <v>3567.6152501258889</v>
      </c>
      <c r="M2969">
        <v>3677.6266562499377</v>
      </c>
      <c r="N2969">
        <v>3621.8127811106888</v>
      </c>
      <c r="O2969">
        <v>1.9984016650375136E-2</v>
      </c>
      <c r="P2969">
        <v>2.0681357381052281E-2</v>
      </c>
      <c r="Q2969">
        <v>2.036748465647472E-2</v>
      </c>
      <c r="R2969">
        <v>54316.060102418996</v>
      </c>
      <c r="S2969">
        <v>124562.15702093858</v>
      </c>
      <c r="T2969">
        <v>155996.85602130461</v>
      </c>
      <c r="U2969">
        <v>1.2049241041987376E-2</v>
      </c>
      <c r="V2969">
        <v>2.7632332901633392E-2</v>
      </c>
      <c r="W2969">
        <v>3.4605671259082878E-2</v>
      </c>
      <c r="X2969">
        <f t="shared" si="139"/>
        <v>1.2049241041987376E-2</v>
      </c>
      <c r="Y2969">
        <f t="shared" si="140"/>
        <v>2.7632332901633392E-2</v>
      </c>
      <c r="Z2969">
        <f t="shared" si="141"/>
        <v>3.4605671259082878E-2</v>
      </c>
      <c r="AA2969">
        <v>0.99359617348516438</v>
      </c>
      <c r="AB2969">
        <v>0.99360393077155984</v>
      </c>
      <c r="AC2969">
        <v>0.99378805413084903</v>
      </c>
      <c r="AD2969">
        <v>14045.140316278843</v>
      </c>
      <c r="AE2969">
        <v>28151.825286607596</v>
      </c>
      <c r="AF2969">
        <v>28111.139301319916</v>
      </c>
      <c r="AG2969">
        <v>14072.706797037341</v>
      </c>
      <c r="AH2969">
        <v>28194.120297901602</v>
      </c>
      <c r="AI2969">
        <v>28164.008065437421</v>
      </c>
      <c r="AJ2969">
        <v>1</v>
      </c>
      <c r="AK2969">
        <v>1</v>
      </c>
      <c r="AL2969">
        <v>1</v>
      </c>
    </row>
    <row r="2970" spans="1:38" x14ac:dyDescent="0.25">
      <c r="A2970">
        <v>264418824.42796394</v>
      </c>
      <c r="B2970">
        <v>4507840.7771200351</v>
      </c>
      <c r="C2970">
        <v>4379217.5260307817</v>
      </c>
      <c r="D2970">
        <v>4514652.8930620681</v>
      </c>
      <c r="E2970">
        <v>4474978.3495611167</v>
      </c>
      <c r="F2970">
        <v>132905.46285911265</v>
      </c>
      <c r="G2970">
        <v>170905.23400677985</v>
      </c>
      <c r="H2970">
        <v>167392.80686639363</v>
      </c>
      <c r="I2970">
        <v>3.0349134764167559E-2</v>
      </c>
      <c r="J2970">
        <v>3.7855675298851865E-2</v>
      </c>
      <c r="K2970">
        <v>3.7406394800281142E-2</v>
      </c>
      <c r="L2970">
        <v>3449.7465252255547</v>
      </c>
      <c r="M2970">
        <v>3643.3769116446633</v>
      </c>
      <c r="N2970">
        <v>3564.0057743991092</v>
      </c>
      <c r="O2970">
        <v>1.9342734529335794E-2</v>
      </c>
      <c r="P2970">
        <v>2.0501173186090269E-2</v>
      </c>
      <c r="Q2970">
        <v>2.0054554164751215E-2</v>
      </c>
      <c r="R2970">
        <v>128623.25108925346</v>
      </c>
      <c r="S2970">
        <v>-6812.1159420330077</v>
      </c>
      <c r="T2970">
        <v>32862.427558918484</v>
      </c>
      <c r="U2970">
        <v>2.8533228534178209E-2</v>
      </c>
      <c r="V2970">
        <v>-1.5111704869010759E-3</v>
      </c>
      <c r="W2970">
        <v>7.2900595171228738E-3</v>
      </c>
      <c r="X2970">
        <f t="shared" si="139"/>
        <v>2.8533228534178209E-2</v>
      </c>
      <c r="Y2970">
        <f t="shared" si="140"/>
        <v>1.5111704869010759E-3</v>
      </c>
      <c r="Z2970">
        <f t="shared" si="141"/>
        <v>7.2900595171228738E-3</v>
      </c>
      <c r="AA2970">
        <v>0.99404845974905509</v>
      </c>
      <c r="AB2970">
        <v>0.9937130939733948</v>
      </c>
      <c r="AC2970">
        <v>0.99397574490985507</v>
      </c>
      <c r="AD2970">
        <v>13996.022060728652</v>
      </c>
      <c r="AE2970">
        <v>28124.485186871134</v>
      </c>
      <c r="AF2970">
        <v>28064.125668511817</v>
      </c>
      <c r="AG2970">
        <v>14023.58854148715</v>
      </c>
      <c r="AH2970">
        <v>28166.780198165139</v>
      </c>
      <c r="AI2970">
        <v>28116.994432629323</v>
      </c>
      <c r="AJ2970">
        <v>1</v>
      </c>
      <c r="AK2970">
        <v>1</v>
      </c>
      <c r="AL2970">
        <v>1</v>
      </c>
    </row>
    <row r="2971" spans="1:38" x14ac:dyDescent="0.25">
      <c r="A2971">
        <v>264469094.34456792</v>
      </c>
      <c r="B2971">
        <v>4507840.7771200351</v>
      </c>
      <c r="C2971">
        <v>4400825.8425934426</v>
      </c>
      <c r="D2971">
        <v>4491322.2624492729</v>
      </c>
      <c r="E2971">
        <v>4465302.9113114802</v>
      </c>
      <c r="F2971">
        <v>128384.62438180608</v>
      </c>
      <c r="G2971">
        <v>164615.70203660335</v>
      </c>
      <c r="H2971">
        <v>163482.26563392222</v>
      </c>
      <c r="I2971">
        <v>2.9172848227538122E-2</v>
      </c>
      <c r="J2971">
        <v>3.6651946223701333E-2</v>
      </c>
      <c r="K2971">
        <v>3.6611685451347513E-2</v>
      </c>
      <c r="L2971">
        <v>3332.4018616376725</v>
      </c>
      <c r="M2971">
        <v>3509.2959649822401</v>
      </c>
      <c r="N2971">
        <v>3480.7453775250792</v>
      </c>
      <c r="O2971">
        <v>1.8680585593814417E-2</v>
      </c>
      <c r="P2971">
        <v>1.9742881238087224E-2</v>
      </c>
      <c r="Q2971">
        <v>1.9582259032645169E-2</v>
      </c>
      <c r="R2971">
        <v>107014.93452659249</v>
      </c>
      <c r="S2971">
        <v>16518.514670762233</v>
      </c>
      <c r="T2971">
        <v>42537.865808554925</v>
      </c>
      <c r="U2971">
        <v>2.3739732572134478E-2</v>
      </c>
      <c r="V2971">
        <v>3.6643962126176881E-3</v>
      </c>
      <c r="W2971">
        <v>9.4364171033856862E-3</v>
      </c>
      <c r="X2971">
        <f t="shared" si="139"/>
        <v>2.3739732572134478E-2</v>
      </c>
      <c r="Y2971">
        <f t="shared" si="140"/>
        <v>3.6643962126176881E-3</v>
      </c>
      <c r="Z2971">
        <f t="shared" si="141"/>
        <v>9.4364171033856862E-3</v>
      </c>
      <c r="AA2971">
        <v>0.99442984907894649</v>
      </c>
      <c r="AB2971">
        <v>0.99423753080921839</v>
      </c>
      <c r="AC2971">
        <v>0.9943231042017795</v>
      </c>
      <c r="AD2971">
        <v>13945.425992763277</v>
      </c>
      <c r="AE2971">
        <v>28014.92322782394</v>
      </c>
      <c r="AF2971">
        <v>27995.053474731416</v>
      </c>
      <c r="AG2971">
        <v>13972.992473521776</v>
      </c>
      <c r="AH2971">
        <v>28057.218239117945</v>
      </c>
      <c r="AI2971">
        <v>28047.922238848922</v>
      </c>
      <c r="AJ2971">
        <v>1</v>
      </c>
      <c r="AK2971">
        <v>1</v>
      </c>
      <c r="AL2971">
        <v>1</v>
      </c>
    </row>
    <row r="2972" spans="1:38" x14ac:dyDescent="0.25">
      <c r="A2972">
        <v>264580655.50627995</v>
      </c>
      <c r="B2972">
        <v>4507840.7771200351</v>
      </c>
      <c r="C2972">
        <v>4423311.8638402056</v>
      </c>
      <c r="D2972">
        <v>4630294.5064764181</v>
      </c>
      <c r="E2972">
        <v>4601855.2103962209</v>
      </c>
      <c r="F2972">
        <v>138073.05929271583</v>
      </c>
      <c r="G2972">
        <v>167806.79083023695</v>
      </c>
      <c r="H2972">
        <v>166003.28384123181</v>
      </c>
      <c r="I2972">
        <v>3.1214859712117234E-2</v>
      </c>
      <c r="J2972">
        <v>3.624106211722055E-2</v>
      </c>
      <c r="K2972">
        <v>3.6073121871850217E-2</v>
      </c>
      <c r="L2972">
        <v>3583.8786929866956</v>
      </c>
      <c r="M2972">
        <v>3577.3239531319268</v>
      </c>
      <c r="N2972">
        <v>3534.4210617818553</v>
      </c>
      <c r="O2972">
        <v>2.0080141508673485E-2</v>
      </c>
      <c r="P2972">
        <v>2.011695657199734E-2</v>
      </c>
      <c r="Q2972">
        <v>1.9875693657760318E-2</v>
      </c>
      <c r="R2972">
        <v>84528.913279829547</v>
      </c>
      <c r="S2972">
        <v>-122453.72935638297</v>
      </c>
      <c r="T2972">
        <v>-94014.433276185766</v>
      </c>
      <c r="U2972">
        <v>1.8751530379880296E-2</v>
      </c>
      <c r="V2972">
        <v>-2.7164608381446891E-2</v>
      </c>
      <c r="W2972">
        <v>-2.0855757318085581E-2</v>
      </c>
      <c r="X2972">
        <f t="shared" si="139"/>
        <v>1.8751530379880296E-2</v>
      </c>
      <c r="Y2972">
        <f t="shared" si="140"/>
        <v>2.7164608381446891E-2</v>
      </c>
      <c r="Z2972">
        <f t="shared" si="141"/>
        <v>2.0855757318085581E-2</v>
      </c>
      <c r="AA2972">
        <v>0.9935833453131222</v>
      </c>
      <c r="AB2972">
        <v>0.9939973809374848</v>
      </c>
      <c r="AC2972">
        <v>0.99413242559771597</v>
      </c>
      <c r="AD2972">
        <v>14051.78989037931</v>
      </c>
      <c r="AE2972">
        <v>28071.024412823772</v>
      </c>
      <c r="AF2972">
        <v>28039.768995461414</v>
      </c>
      <c r="AG2972">
        <v>14079.356371137808</v>
      </c>
      <c r="AH2972">
        <v>28113.319424117777</v>
      </c>
      <c r="AI2972">
        <v>28092.63775957892</v>
      </c>
      <c r="AJ2972">
        <v>1</v>
      </c>
      <c r="AK2972">
        <v>1</v>
      </c>
      <c r="AL2972">
        <v>1</v>
      </c>
    </row>
    <row r="2973" spans="1:38" x14ac:dyDescent="0.25">
      <c r="A2973">
        <v>264546981.88361061</v>
      </c>
      <c r="B2973">
        <v>4507840.7771200351</v>
      </c>
      <c r="C2973">
        <v>4380120.7100689355</v>
      </c>
      <c r="D2973">
        <v>4536370.1867644452</v>
      </c>
      <c r="E2973">
        <v>4504354.8526104325</v>
      </c>
      <c r="F2973">
        <v>132119.90389041216</v>
      </c>
      <c r="G2973">
        <v>165056.62885782268</v>
      </c>
      <c r="H2973">
        <v>163012.78618846738</v>
      </c>
      <c r="I2973">
        <v>3.0163530330727533E-2</v>
      </c>
      <c r="J2973">
        <v>3.6385176267007636E-2</v>
      </c>
      <c r="K2973">
        <v>3.6190040865451731E-2</v>
      </c>
      <c r="L2973">
        <v>3429.3562473217257</v>
      </c>
      <c r="M2973">
        <v>3518.6956923193889</v>
      </c>
      <c r="N2973">
        <v>3470.7495629743457</v>
      </c>
      <c r="O2973">
        <v>1.9218374032420698E-2</v>
      </c>
      <c r="P2973">
        <v>1.9789827580461501E-2</v>
      </c>
      <c r="Q2973">
        <v>1.9520169242299424E-2</v>
      </c>
      <c r="R2973">
        <v>127720.06705109961</v>
      </c>
      <c r="S2973">
        <v>-28529.409644410014</v>
      </c>
      <c r="T2973">
        <v>3485.9245096025988</v>
      </c>
      <c r="U2973">
        <v>2.8332870073706835E-2</v>
      </c>
      <c r="V2973">
        <v>-6.3288414686724706E-3</v>
      </c>
      <c r="W2973">
        <v>7.7330249269134184E-4</v>
      </c>
      <c r="X2973">
        <f t="shared" si="139"/>
        <v>2.8332870073706835E-2</v>
      </c>
      <c r="Y2973">
        <f t="shared" si="140"/>
        <v>6.3288414686724706E-3</v>
      </c>
      <c r="Z2973">
        <f t="shared" si="141"/>
        <v>7.7330249269134184E-4</v>
      </c>
      <c r="AA2973">
        <v>0.9941244125903641</v>
      </c>
      <c r="AB2973">
        <v>0.99419614692277336</v>
      </c>
      <c r="AC2973">
        <v>0.99434545927002049</v>
      </c>
      <c r="AD2973">
        <v>13987.355036965499</v>
      </c>
      <c r="AE2973">
        <v>28022.739406611785</v>
      </c>
      <c r="AF2973">
        <v>27986.650162782582</v>
      </c>
      <c r="AG2973">
        <v>14014.921517723997</v>
      </c>
      <c r="AH2973">
        <v>28065.03441790579</v>
      </c>
      <c r="AI2973">
        <v>28039.518926900088</v>
      </c>
      <c r="AJ2973">
        <v>1</v>
      </c>
      <c r="AK2973">
        <v>1</v>
      </c>
      <c r="AL2973">
        <v>1</v>
      </c>
    </row>
    <row r="2974" spans="1:38" x14ac:dyDescent="0.25">
      <c r="A2974">
        <v>264497011.12889233</v>
      </c>
      <c r="B2974">
        <v>4507840.7771200202</v>
      </c>
      <c r="C2974">
        <v>4439161.7518878076</v>
      </c>
      <c r="D2974">
        <v>4511412.5163659453</v>
      </c>
      <c r="E2974">
        <v>4475732.3528107656</v>
      </c>
      <c r="F2974">
        <v>136930.07912274884</v>
      </c>
      <c r="G2974">
        <v>168644.16253609725</v>
      </c>
      <c r="H2974">
        <v>166354.0214018914</v>
      </c>
      <c r="I2974">
        <v>3.0845931456432659E-2</v>
      </c>
      <c r="J2974">
        <v>3.7381676342899434E-2</v>
      </c>
      <c r="K2974">
        <v>3.7168000293275098E-2</v>
      </c>
      <c r="L2974">
        <v>3554.2110496489258</v>
      </c>
      <c r="M2974">
        <v>3595.1751369024305</v>
      </c>
      <c r="N2974">
        <v>3541.8887105708927</v>
      </c>
      <c r="O2974">
        <v>1.9917481515633627E-2</v>
      </c>
      <c r="P2974">
        <v>2.0223853183019381E-2</v>
      </c>
      <c r="Q2974">
        <v>1.9924102316443992E-2</v>
      </c>
      <c r="R2974">
        <v>68679.025232212618</v>
      </c>
      <c r="S2974">
        <v>-3571.7392459250987</v>
      </c>
      <c r="T2974">
        <v>32108.424309254624</v>
      </c>
      <c r="U2974">
        <v>1.5235459420128506E-2</v>
      </c>
      <c r="V2974">
        <v>-7.9233926452189818E-4</v>
      </c>
      <c r="W2974">
        <v>7.1227946808201442E-3</v>
      </c>
      <c r="X2974">
        <f t="shared" si="139"/>
        <v>1.5235459420128506E-2</v>
      </c>
      <c r="Y2974">
        <f t="shared" si="140"/>
        <v>7.9233926452189818E-4</v>
      </c>
      <c r="Z2974">
        <f t="shared" si="141"/>
        <v>7.1227946808201442E-3</v>
      </c>
      <c r="AA2974">
        <v>0.99369624489458597</v>
      </c>
      <c r="AB2974">
        <v>0.99393205549686325</v>
      </c>
      <c r="AC2974">
        <v>0.99410248425185077</v>
      </c>
      <c r="AD2974">
        <v>14039.636962669072</v>
      </c>
      <c r="AE2974">
        <v>28085.5692084449</v>
      </c>
      <c r="AF2974">
        <v>28045.936186713279</v>
      </c>
      <c r="AG2974">
        <v>14067.20344342757</v>
      </c>
      <c r="AH2974">
        <v>28127.864219738905</v>
      </c>
      <c r="AI2974">
        <v>28098.804950830785</v>
      </c>
      <c r="AJ2974">
        <v>1</v>
      </c>
      <c r="AK2974">
        <v>1</v>
      </c>
      <c r="AL2974">
        <v>1</v>
      </c>
    </row>
    <row r="2975" spans="1:38" x14ac:dyDescent="0.25">
      <c r="A2975">
        <v>264604462.22623473</v>
      </c>
      <c r="B2975">
        <v>4507840.7771200351</v>
      </c>
      <c r="C2975">
        <v>4593588.0297557218</v>
      </c>
      <c r="D2975">
        <v>4568666.0926202172</v>
      </c>
      <c r="E2975">
        <v>4543347.3726019217</v>
      </c>
      <c r="F2975">
        <v>134780.78179377725</v>
      </c>
      <c r="G2975">
        <v>168927.64813204115</v>
      </c>
      <c r="H2975">
        <v>167424.03638606615</v>
      </c>
      <c r="I2975">
        <v>2.934106866369221E-2</v>
      </c>
      <c r="J2975">
        <v>3.6975266895716147E-2</v>
      </c>
      <c r="K2975">
        <v>3.6850371027250854E-2</v>
      </c>
      <c r="L2975">
        <v>3498.4230418967081</v>
      </c>
      <c r="M2975">
        <v>3601.2185145733852</v>
      </c>
      <c r="N2975">
        <v>3564.6706905954998</v>
      </c>
      <c r="O2975">
        <v>1.9582282876233169E-2</v>
      </c>
      <c r="P2975">
        <v>2.0249471279483407E-2</v>
      </c>
      <c r="Q2975">
        <v>2.0043964696371916E-2</v>
      </c>
      <c r="R2975">
        <v>-85747.252635686658</v>
      </c>
      <c r="S2975">
        <v>-60825.3155001821</v>
      </c>
      <c r="T2975">
        <v>-35506.595481886528</v>
      </c>
      <c r="U2975">
        <v>-1.9021801539864675E-2</v>
      </c>
      <c r="V2975">
        <v>-1.3493226249007428E-2</v>
      </c>
      <c r="W2975">
        <v>-7.876630350855238E-3</v>
      </c>
      <c r="X2975">
        <f t="shared" si="139"/>
        <v>1.9021801539864675E-2</v>
      </c>
      <c r="Y2975">
        <f t="shared" si="140"/>
        <v>1.3493226249007428E-2</v>
      </c>
      <c r="Z2975">
        <f t="shared" si="141"/>
        <v>7.876630350855238E-3</v>
      </c>
      <c r="AA2975">
        <v>0.99383899381696283</v>
      </c>
      <c r="AB2975">
        <v>0.9938987211607746</v>
      </c>
      <c r="AC2975">
        <v>0.99401369905990211</v>
      </c>
      <c r="AD2975">
        <v>14016.506946989242</v>
      </c>
      <c r="AE2975">
        <v>28090.476875968634</v>
      </c>
      <c r="AF2975">
        <v>28064.670758513028</v>
      </c>
      <c r="AG2975">
        <v>14044.07342774774</v>
      </c>
      <c r="AH2975">
        <v>28132.771887262639</v>
      </c>
      <c r="AI2975">
        <v>28117.539522630534</v>
      </c>
      <c r="AJ2975">
        <v>1</v>
      </c>
      <c r="AK2975">
        <v>1</v>
      </c>
      <c r="AL2975">
        <v>1</v>
      </c>
    </row>
    <row r="2976" spans="1:38" x14ac:dyDescent="0.25">
      <c r="A2976">
        <v>264374961.90398741</v>
      </c>
      <c r="B2976">
        <v>4507840.7771200351</v>
      </c>
      <c r="C2976">
        <v>4398372.1696834732</v>
      </c>
      <c r="D2976">
        <v>4617480.3906377861</v>
      </c>
      <c r="E2976">
        <v>4581475.251450167</v>
      </c>
      <c r="F2976">
        <v>133901.78210378147</v>
      </c>
      <c r="G2976">
        <v>166457.84776167094</v>
      </c>
      <c r="H2976">
        <v>164284.6281064981</v>
      </c>
      <c r="I2976">
        <v>3.0443486121234178E-2</v>
      </c>
      <c r="J2976">
        <v>3.6049497492003223E-2</v>
      </c>
      <c r="K2976">
        <v>3.585845586626215E-2</v>
      </c>
      <c r="L2976">
        <v>3475.6073798388456</v>
      </c>
      <c r="M2976">
        <v>3548.5670337801093</v>
      </c>
      <c r="N2976">
        <v>3497.8286951356413</v>
      </c>
      <c r="O2976">
        <v>1.9493323294066067E-2</v>
      </c>
      <c r="P2976">
        <v>1.9971054629406165E-2</v>
      </c>
      <c r="Q2976">
        <v>1.9685503272132081E-2</v>
      </c>
      <c r="R2976">
        <v>109468.60743656196</v>
      </c>
      <c r="S2976">
        <v>-109639.61351775099</v>
      </c>
      <c r="T2976">
        <v>-73634.474330131896</v>
      </c>
      <c r="U2976">
        <v>2.4284044811915286E-2</v>
      </c>
      <c r="V2976">
        <v>-2.4321980065098357E-2</v>
      </c>
      <c r="W2976">
        <v>-1.6334754923880746E-2</v>
      </c>
      <c r="X2976">
        <f t="shared" si="139"/>
        <v>2.4284044811915286E-2</v>
      </c>
      <c r="Y2976">
        <f t="shared" si="140"/>
        <v>2.4321980065098357E-2</v>
      </c>
      <c r="Z2976">
        <f t="shared" si="141"/>
        <v>1.6334754923880746E-2</v>
      </c>
      <c r="AA2976">
        <v>0.99399219460061827</v>
      </c>
      <c r="AB2976">
        <v>0.99411686382236408</v>
      </c>
      <c r="AC2976">
        <v>0.99427602489058697</v>
      </c>
      <c r="AD2976">
        <v>14006.940995906396</v>
      </c>
      <c r="AE2976">
        <v>28047.440506009927</v>
      </c>
      <c r="AF2976">
        <v>28009.359421261321</v>
      </c>
      <c r="AG2976">
        <v>14034.507476664894</v>
      </c>
      <c r="AH2976">
        <v>28089.735517303932</v>
      </c>
      <c r="AI2976">
        <v>28062.228185378826</v>
      </c>
      <c r="AJ2976">
        <v>1</v>
      </c>
      <c r="AK2976">
        <v>1</v>
      </c>
      <c r="AL2976">
        <v>1</v>
      </c>
    </row>
    <row r="2977" spans="1:38" x14ac:dyDescent="0.25">
      <c r="A2977">
        <v>264645918.85731554</v>
      </c>
      <c r="B2977">
        <v>4507840.7771200351</v>
      </c>
      <c r="C2977">
        <v>4646284.7581221601</v>
      </c>
      <c r="D2977">
        <v>4667172.7121708076</v>
      </c>
      <c r="E2977">
        <v>4629690.6534838835</v>
      </c>
      <c r="F2977">
        <v>130199.0523198165</v>
      </c>
      <c r="G2977">
        <v>165833.61150127536</v>
      </c>
      <c r="H2977">
        <v>163221.66096544758</v>
      </c>
      <c r="I2977">
        <v>2.8022185272268522E-2</v>
      </c>
      <c r="J2977">
        <v>3.5531920871242496E-2</v>
      </c>
      <c r="K2977">
        <v>3.5255414061546815E-2</v>
      </c>
      <c r="L2977">
        <v>3379.4978676239643</v>
      </c>
      <c r="M2977">
        <v>3535.2594952968434</v>
      </c>
      <c r="N2977">
        <v>3475.1967726556936</v>
      </c>
      <c r="O2977">
        <v>1.8914817087468821E-2</v>
      </c>
      <c r="P2977">
        <v>1.9875415814418474E-2</v>
      </c>
      <c r="Q2977">
        <v>1.953774001182829E-2</v>
      </c>
      <c r="R2977">
        <v>-138443.98100212496</v>
      </c>
      <c r="S2977">
        <v>-159331.9350507725</v>
      </c>
      <c r="T2977">
        <v>-121849.87636384834</v>
      </c>
      <c r="U2977">
        <v>-3.0711816997798649E-2</v>
      </c>
      <c r="V2977">
        <v>-3.534551083957458E-2</v>
      </c>
      <c r="W2977">
        <v>-2.7030652232063898E-2</v>
      </c>
      <c r="X2977">
        <f t="shared" si="139"/>
        <v>3.0711816997798649E-2</v>
      </c>
      <c r="Y2977">
        <f t="shared" si="140"/>
        <v>3.534551083957458E-2</v>
      </c>
      <c r="Z2977">
        <f t="shared" si="141"/>
        <v>2.7030652232063898E-2</v>
      </c>
      <c r="AA2977">
        <v>0.99430402010785945</v>
      </c>
      <c r="AB2977">
        <v>0.99412948157030856</v>
      </c>
      <c r="AC2977">
        <v>0.9943194491523254</v>
      </c>
      <c r="AD2977">
        <v>13965.943430027288</v>
      </c>
      <c r="AE2977">
        <v>28036.462068570581</v>
      </c>
      <c r="AF2977">
        <v>27990.391841118875</v>
      </c>
      <c r="AG2977">
        <v>13993.509910785786</v>
      </c>
      <c r="AH2977">
        <v>28078.757079864587</v>
      </c>
      <c r="AI2977">
        <v>28043.260605236381</v>
      </c>
      <c r="AJ2977">
        <v>1</v>
      </c>
      <c r="AK2977">
        <v>1</v>
      </c>
      <c r="AL2977">
        <v>1</v>
      </c>
    </row>
    <row r="2978" spans="1:38" x14ac:dyDescent="0.25">
      <c r="A2978">
        <v>264626004.89790037</v>
      </c>
      <c r="B2978">
        <v>4507840.7771200351</v>
      </c>
      <c r="C2978">
        <v>4543738.067482207</v>
      </c>
      <c r="D2978">
        <v>4472428.379760351</v>
      </c>
      <c r="E2978">
        <v>4433778.5064500514</v>
      </c>
      <c r="F2978">
        <v>135251.84109265162</v>
      </c>
      <c r="G2978">
        <v>166826.49816664535</v>
      </c>
      <c r="H2978">
        <v>163618.40115777953</v>
      </c>
      <c r="I2978">
        <v>2.9766645674537722E-2</v>
      </c>
      <c r="J2978">
        <v>3.73010999844305E-2</v>
      </c>
      <c r="K2978">
        <v>3.6902700691916659E-2</v>
      </c>
      <c r="L2978">
        <v>3510.6500425369272</v>
      </c>
      <c r="M2978">
        <v>3556.4259643842997</v>
      </c>
      <c r="N2978">
        <v>3483.6438759863395</v>
      </c>
      <c r="O2978">
        <v>1.965621545611676E-2</v>
      </c>
      <c r="P2978">
        <v>1.9995947124619693E-2</v>
      </c>
      <c r="Q2978">
        <v>1.9586731016706993E-2</v>
      </c>
      <c r="R2978">
        <v>-35897.290362171829</v>
      </c>
      <c r="S2978">
        <v>35412.39735968411</v>
      </c>
      <c r="T2978">
        <v>74062.2706699837</v>
      </c>
      <c r="U2978">
        <v>-7.9633004218720108E-3</v>
      </c>
      <c r="V2978">
        <v>7.8557338447762005E-3</v>
      </c>
      <c r="W2978">
        <v>1.6429655423033936E-2</v>
      </c>
      <c r="X2978">
        <f t="shared" si="139"/>
        <v>7.9633004218720108E-3</v>
      </c>
      <c r="Y2978">
        <f t="shared" si="140"/>
        <v>7.8557338447762005E-3</v>
      </c>
      <c r="Z2978">
        <f t="shared" si="141"/>
        <v>1.6429655423033936E-2</v>
      </c>
      <c r="AA2978">
        <v>0.9938876531407882</v>
      </c>
      <c r="AB2978">
        <v>0.99407779386098571</v>
      </c>
      <c r="AC2978">
        <v>0.99430988204377602</v>
      </c>
      <c r="AD2978">
        <v>14021.60773359925</v>
      </c>
      <c r="AE2978">
        <v>28053.904637528907</v>
      </c>
      <c r="AF2978">
        <v>27997.485680251382</v>
      </c>
      <c r="AG2978">
        <v>14049.174214357748</v>
      </c>
      <c r="AH2978">
        <v>28096.199648822912</v>
      </c>
      <c r="AI2978">
        <v>28050.354444368888</v>
      </c>
      <c r="AJ2978">
        <v>1</v>
      </c>
      <c r="AK2978">
        <v>1</v>
      </c>
      <c r="AL2978">
        <v>1</v>
      </c>
    </row>
    <row r="2979" spans="1:38" x14ac:dyDescent="0.25">
      <c r="A2979">
        <v>264617682.85304537</v>
      </c>
      <c r="B2979">
        <v>4507840.7771200351</v>
      </c>
      <c r="C2979">
        <v>4365757.695391845</v>
      </c>
      <c r="D2979">
        <v>4504977.2574696112</v>
      </c>
      <c r="E2979">
        <v>4476570.6575836819</v>
      </c>
      <c r="F2979">
        <v>141060.8221984932</v>
      </c>
      <c r="G2979">
        <v>171089.95943330697</v>
      </c>
      <c r="H2979">
        <v>169073.87365795375</v>
      </c>
      <c r="I2979">
        <v>3.2310730929338123E-2</v>
      </c>
      <c r="J2979">
        <v>3.7977985160663391E-2</v>
      </c>
      <c r="K2979">
        <v>3.7768614993606453E-2</v>
      </c>
      <c r="L2979">
        <v>3661.4302433945918</v>
      </c>
      <c r="M2979">
        <v>3647.3149089676467</v>
      </c>
      <c r="N2979">
        <v>3599.7978246336947</v>
      </c>
      <c r="O2979">
        <v>2.0512612174227847E-2</v>
      </c>
      <c r="P2979">
        <v>2.0507625522148409E-2</v>
      </c>
      <c r="Q2979">
        <v>2.0240452931970049E-2</v>
      </c>
      <c r="R2979">
        <v>142083.08172819018</v>
      </c>
      <c r="S2979">
        <v>2863.5196504238993</v>
      </c>
      <c r="T2979">
        <v>31270.119536353275</v>
      </c>
      <c r="U2979">
        <v>3.1519099443207063E-2</v>
      </c>
      <c r="V2979">
        <v>6.3523087704382979E-4</v>
      </c>
      <c r="W2979">
        <v>6.9368287573659815E-3</v>
      </c>
      <c r="X2979">
        <f t="shared" si="139"/>
        <v>3.1519099443207063E-2</v>
      </c>
      <c r="Y2979">
        <f t="shared" si="140"/>
        <v>6.3523087704382979E-4</v>
      </c>
      <c r="Z2979">
        <f t="shared" si="141"/>
        <v>6.9368287573659815E-3</v>
      </c>
      <c r="AA2979">
        <v>0.99329206842542628</v>
      </c>
      <c r="AB2979">
        <v>0.99374538882446461</v>
      </c>
      <c r="AC2979">
        <v>0.99389890477810849</v>
      </c>
      <c r="AD2979">
        <v>14083.088679139961</v>
      </c>
      <c r="AE2979">
        <v>28127.641767777292</v>
      </c>
      <c r="AF2979">
        <v>28093.3239120363</v>
      </c>
      <c r="AG2979">
        <v>14110.655159898459</v>
      </c>
      <c r="AH2979">
        <v>28169.936779071297</v>
      </c>
      <c r="AI2979">
        <v>28146.192676153805</v>
      </c>
      <c r="AJ2979">
        <v>1</v>
      </c>
      <c r="AK2979">
        <v>1</v>
      </c>
      <c r="AL2979">
        <v>1</v>
      </c>
    </row>
    <row r="2980" spans="1:38" x14ac:dyDescent="0.25">
      <c r="A2980">
        <v>264622698.57841668</v>
      </c>
      <c r="B2980">
        <v>4507840.7771200351</v>
      </c>
      <c r="C2980">
        <v>4329426.5590556543</v>
      </c>
      <c r="D2980">
        <v>4433846.0543100229</v>
      </c>
      <c r="E2980">
        <v>4404840.1964981426</v>
      </c>
      <c r="F2980">
        <v>133610.22957244611</v>
      </c>
      <c r="G2980">
        <v>168783.70882809034</v>
      </c>
      <c r="H2980">
        <v>166915.61351507352</v>
      </c>
      <c r="I2980">
        <v>3.0860953003806011E-2</v>
      </c>
      <c r="J2980">
        <v>3.8067110756815792E-2</v>
      </c>
      <c r="K2980">
        <v>3.7893681965527781E-2</v>
      </c>
      <c r="L2980">
        <v>3468.0397275372916</v>
      </c>
      <c r="M2980">
        <v>3598.1500003775482</v>
      </c>
      <c r="N2980">
        <v>3553.8457209807643</v>
      </c>
      <c r="O2980">
        <v>1.9431288266571568E-2</v>
      </c>
      <c r="P2980">
        <v>2.023079725433484E-2</v>
      </c>
      <c r="Q2980">
        <v>1.9981693994637024E-2</v>
      </c>
      <c r="R2980">
        <v>178414.21806438081</v>
      </c>
      <c r="S2980">
        <v>73994.722810012288</v>
      </c>
      <c r="T2980">
        <v>103000.58062189259</v>
      </c>
      <c r="U2980">
        <v>3.9578642389043274E-2</v>
      </c>
      <c r="V2980">
        <v>1.6414670896447669E-2</v>
      </c>
      <c r="W2980">
        <v>2.2849205576355228E-2</v>
      </c>
      <c r="X2980">
        <f t="shared" si="139"/>
        <v>3.9578642389043274E-2</v>
      </c>
      <c r="Y2980">
        <f t="shared" si="140"/>
        <v>1.6414670896447669E-2</v>
      </c>
      <c r="Z2980">
        <f t="shared" si="141"/>
        <v>2.2849205576355228E-2</v>
      </c>
      <c r="AA2980">
        <v>0.99395110502867912</v>
      </c>
      <c r="AB2980">
        <v>0.99389517746725686</v>
      </c>
      <c r="AC2980">
        <v>0.99403638709728714</v>
      </c>
      <c r="AD2980">
        <v>14003.754223343105</v>
      </c>
      <c r="AE2980">
        <v>28087.986046667545</v>
      </c>
      <c r="AF2980">
        <v>28055.783910814171</v>
      </c>
      <c r="AG2980">
        <v>14031.320704101603</v>
      </c>
      <c r="AH2980">
        <v>28130.281057961551</v>
      </c>
      <c r="AI2980">
        <v>28108.652674931676</v>
      </c>
      <c r="AJ2980">
        <v>0</v>
      </c>
      <c r="AK2980">
        <v>1</v>
      </c>
      <c r="AL2980">
        <v>1</v>
      </c>
    </row>
    <row r="2981" spans="1:38" x14ac:dyDescent="0.25">
      <c r="A2981">
        <v>264348793.13732827</v>
      </c>
      <c r="B2981">
        <v>4507840.7771200351</v>
      </c>
      <c r="C2981">
        <v>4544894.3239884088</v>
      </c>
      <c r="D2981">
        <v>4695031.8322897796</v>
      </c>
      <c r="E2981">
        <v>4671191.3180124937</v>
      </c>
      <c r="F2981">
        <v>137643.29204877216</v>
      </c>
      <c r="G2981">
        <v>165907.07143298228</v>
      </c>
      <c r="H2981">
        <v>165027.74963620427</v>
      </c>
      <c r="I2981">
        <v>3.0285256869951198E-2</v>
      </c>
      <c r="J2981">
        <v>3.5336729836838818E-2</v>
      </c>
      <c r="K2981">
        <v>3.5328835494244017E-2</v>
      </c>
      <c r="L2981">
        <v>3572.7234851829194</v>
      </c>
      <c r="M2981">
        <v>3536.8255223449173</v>
      </c>
      <c r="N2981">
        <v>3513.6506977206527</v>
      </c>
      <c r="O2981">
        <v>2.0024991245397031E-2</v>
      </c>
      <c r="P2981">
        <v>1.99069810499976E-2</v>
      </c>
      <c r="Q2981">
        <v>1.9776541820887315E-2</v>
      </c>
      <c r="R2981">
        <v>-37053.54686837364</v>
      </c>
      <c r="S2981">
        <v>-187191.05516974442</v>
      </c>
      <c r="T2981">
        <v>-163350.54089245852</v>
      </c>
      <c r="U2981">
        <v>-8.2197993896417909E-3</v>
      </c>
      <c r="V2981">
        <v>-4.1525658164292316E-2</v>
      </c>
      <c r="W2981">
        <v>-3.6236981066758031E-2</v>
      </c>
      <c r="X2981">
        <f t="shared" si="139"/>
        <v>8.2197993896417909E-3</v>
      </c>
      <c r="Y2981">
        <f t="shared" si="140"/>
        <v>4.1525658164292316E-2</v>
      </c>
      <c r="Z2981">
        <f t="shared" si="141"/>
        <v>3.6236981066758031E-2</v>
      </c>
      <c r="AA2981">
        <v>0.99359266788840261</v>
      </c>
      <c r="AB2981">
        <v>0.99415243564778744</v>
      </c>
      <c r="AC2981">
        <v>0.99422086688508438</v>
      </c>
      <c r="AD2981">
        <v>14047.232161275087</v>
      </c>
      <c r="AE2981">
        <v>28037.756151177862</v>
      </c>
      <c r="AF2981">
        <v>28022.546929185653</v>
      </c>
      <c r="AG2981">
        <v>14074.798642033586</v>
      </c>
      <c r="AH2981">
        <v>28080.051162471867</v>
      </c>
      <c r="AI2981">
        <v>28075.415693303159</v>
      </c>
      <c r="AJ2981">
        <v>1</v>
      </c>
      <c r="AK2981">
        <v>1</v>
      </c>
      <c r="AL2981">
        <v>1</v>
      </c>
    </row>
    <row r="2982" spans="1:38" x14ac:dyDescent="0.25">
      <c r="A2982">
        <v>264535901.61276576</v>
      </c>
      <c r="B2982">
        <v>4507840.7771200351</v>
      </c>
      <c r="C2982">
        <v>4544565.8370517259</v>
      </c>
      <c r="D2982">
        <v>4596451.3431022204</v>
      </c>
      <c r="E2982">
        <v>4563856.3824759675</v>
      </c>
      <c r="F2982">
        <v>135150.02395056188</v>
      </c>
      <c r="G2982">
        <v>166552.40541538844</v>
      </c>
      <c r="H2982">
        <v>164427.97008027334</v>
      </c>
      <c r="I2982">
        <v>2.9738819679690255E-2</v>
      </c>
      <c r="J2982">
        <v>3.6234998041549914E-2</v>
      </c>
      <c r="K2982">
        <v>3.6028296313537468E-2</v>
      </c>
      <c r="L2982">
        <v>3508.0072367065545</v>
      </c>
      <c r="M2982">
        <v>3550.5828244279246</v>
      </c>
      <c r="N2982">
        <v>3500.8806280819299</v>
      </c>
      <c r="O2982">
        <v>1.9647777866338496E-2</v>
      </c>
      <c r="P2982">
        <v>1.9970018803535123E-2</v>
      </c>
      <c r="Q2982">
        <v>1.969047207988802E-2</v>
      </c>
      <c r="R2982">
        <v>-36725.059931690805</v>
      </c>
      <c r="S2982">
        <v>-88610.565982185304</v>
      </c>
      <c r="T2982">
        <v>-56015.605355932377</v>
      </c>
      <c r="U2982">
        <v>-8.1469292611425544E-3</v>
      </c>
      <c r="V2982">
        <v>-1.9656986651333488E-2</v>
      </c>
      <c r="W2982">
        <v>-1.2426260847597988E-2</v>
      </c>
      <c r="X2982">
        <f t="shared" si="139"/>
        <v>8.1469292611425544E-3</v>
      </c>
      <c r="Y2982">
        <f t="shared" si="140"/>
        <v>1.9656986651333488E-2</v>
      </c>
      <c r="Z2982">
        <f t="shared" si="141"/>
        <v>1.2426260847597988E-2</v>
      </c>
      <c r="AA2982">
        <v>0.99385345099695521</v>
      </c>
      <c r="AB2982">
        <v>0.99408472289229421</v>
      </c>
      <c r="AC2982">
        <v>0.99424125041461298</v>
      </c>
      <c r="AD2982">
        <v>14020.506730329569</v>
      </c>
      <c r="AE2982">
        <v>28049.099899190478</v>
      </c>
      <c r="AF2982">
        <v>28011.907819322292</v>
      </c>
      <c r="AG2982">
        <v>14048.073211088067</v>
      </c>
      <c r="AH2982">
        <v>28091.394910484483</v>
      </c>
      <c r="AI2982">
        <v>28064.776583439798</v>
      </c>
      <c r="AJ2982">
        <v>1</v>
      </c>
      <c r="AK2982">
        <v>1</v>
      </c>
      <c r="AL2982">
        <v>1</v>
      </c>
    </row>
    <row r="2983" spans="1:38" x14ac:dyDescent="0.25">
      <c r="A2983">
        <v>264401952.58350188</v>
      </c>
      <c r="B2983">
        <v>4507840.7771200351</v>
      </c>
      <c r="C2983">
        <v>4470758.7664403375</v>
      </c>
      <c r="D2983">
        <v>4463271.1071143122</v>
      </c>
      <c r="E2983">
        <v>4431567.945570196</v>
      </c>
      <c r="F2983">
        <v>129122.02972240577</v>
      </c>
      <c r="G2983">
        <v>161469.62625488607</v>
      </c>
      <c r="H2983">
        <v>159530.28356326671</v>
      </c>
      <c r="I2983">
        <v>2.8881457593207163E-2</v>
      </c>
      <c r="J2983">
        <v>3.6177418395559394E-2</v>
      </c>
      <c r="K2983">
        <v>3.5998609413793035E-2</v>
      </c>
      <c r="L2983">
        <v>3351.5422450101246</v>
      </c>
      <c r="M2983">
        <v>3442.2275692598569</v>
      </c>
      <c r="N2983">
        <v>3396.6026524952022</v>
      </c>
      <c r="O2983">
        <v>1.8784871937973936E-2</v>
      </c>
      <c r="P2983">
        <v>1.9370570558233074E-2</v>
      </c>
      <c r="Q2983">
        <v>1.9113823829081382E-2</v>
      </c>
      <c r="R2983">
        <v>37082.010679697618</v>
      </c>
      <c r="S2983">
        <v>44569.670005722903</v>
      </c>
      <c r="T2983">
        <v>76272.831549839117</v>
      </c>
      <c r="U2983">
        <v>8.2261136790613386E-3</v>
      </c>
      <c r="V2983">
        <v>9.8871438032905705E-3</v>
      </c>
      <c r="W2983">
        <v>1.6920036736206158E-2</v>
      </c>
      <c r="X2983">
        <f t="shared" si="139"/>
        <v>8.2261136790613386E-3</v>
      </c>
      <c r="Y2983">
        <f t="shared" si="140"/>
        <v>9.8871438032905705E-3</v>
      </c>
      <c r="Z2983">
        <f t="shared" si="141"/>
        <v>1.6920036736206158E-2</v>
      </c>
      <c r="AA2983">
        <v>0.99438201501768342</v>
      </c>
      <c r="AB2983">
        <v>0.99445315781214416</v>
      </c>
      <c r="AC2983">
        <v>0.99459178520604363</v>
      </c>
      <c r="AD2983">
        <v>13953.799287493384</v>
      </c>
      <c r="AE2983">
        <v>27958.538485008066</v>
      </c>
      <c r="AF2983">
        <v>27923.549950301509</v>
      </c>
      <c r="AG2983">
        <v>13981.365768251882</v>
      </c>
      <c r="AH2983">
        <v>28000.833496302072</v>
      </c>
      <c r="AI2983">
        <v>27976.418714419015</v>
      </c>
      <c r="AJ2983">
        <v>1</v>
      </c>
      <c r="AK2983">
        <v>1</v>
      </c>
      <c r="AL2983">
        <v>1</v>
      </c>
    </row>
    <row r="2984" spans="1:38" x14ac:dyDescent="0.25">
      <c r="A2984">
        <v>264530726.16311249</v>
      </c>
      <c r="B2984">
        <v>4507840.7771200351</v>
      </c>
      <c r="C2984">
        <v>4439966.929360792</v>
      </c>
      <c r="D2984">
        <v>4417606.7324152775</v>
      </c>
      <c r="E2984">
        <v>4385018.1894331584</v>
      </c>
      <c r="F2984">
        <v>140141.78714892353</v>
      </c>
      <c r="G2984">
        <v>174950.58611310038</v>
      </c>
      <c r="H2984">
        <v>172637.80094563877</v>
      </c>
      <c r="I2984">
        <v>3.1563700671324434E-2</v>
      </c>
      <c r="J2984">
        <v>3.9603024150918043E-2</v>
      </c>
      <c r="K2984">
        <v>3.9369916722729784E-2</v>
      </c>
      <c r="L2984">
        <v>3637.5754077797883</v>
      </c>
      <c r="M2984">
        <v>3729.6161807302233</v>
      </c>
      <c r="N2984">
        <v>3675.6783697456881</v>
      </c>
      <c r="O2984">
        <v>2.0379845219804731E-2</v>
      </c>
      <c r="P2984">
        <v>2.0977398056013414E-2</v>
      </c>
      <c r="Q2984">
        <v>2.0674022352867714E-2</v>
      </c>
      <c r="R2984">
        <v>67873.847759243101</v>
      </c>
      <c r="S2984">
        <v>90234.044704757631</v>
      </c>
      <c r="T2984">
        <v>122822.58768687677</v>
      </c>
      <c r="U2984">
        <v>1.5056842314338856E-2</v>
      </c>
      <c r="V2984">
        <v>2.00171321850472E-2</v>
      </c>
      <c r="W2984">
        <v>2.7246434326224259E-2</v>
      </c>
      <c r="X2984">
        <f t="shared" si="139"/>
        <v>1.5056842314338856E-2</v>
      </c>
      <c r="Y2984">
        <f t="shared" si="140"/>
        <v>2.00171321850472E-2</v>
      </c>
      <c r="Z2984">
        <f t="shared" si="141"/>
        <v>2.7246434326224259E-2</v>
      </c>
      <c r="AA2984">
        <v>0.99335234058934574</v>
      </c>
      <c r="AB2984">
        <v>0.99342748851604334</v>
      </c>
      <c r="AC2984">
        <v>0.99360742446584627</v>
      </c>
      <c r="AD2984">
        <v>14073.532338041015</v>
      </c>
      <c r="AE2984">
        <v>28192.843486902879</v>
      </c>
      <c r="AF2984">
        <v>28154.276896250201</v>
      </c>
      <c r="AG2984">
        <v>14101.098818799514</v>
      </c>
      <c r="AH2984">
        <v>28235.138498196884</v>
      </c>
      <c r="AI2984">
        <v>28207.145660367707</v>
      </c>
      <c r="AJ2984">
        <v>1</v>
      </c>
      <c r="AK2984">
        <v>1</v>
      </c>
      <c r="AL2984">
        <v>1</v>
      </c>
    </row>
    <row r="2985" spans="1:38" x14ac:dyDescent="0.25">
      <c r="A2985">
        <v>264592327.05381981</v>
      </c>
      <c r="B2985">
        <v>4507840.7771200351</v>
      </c>
      <c r="C2985">
        <v>4378344.6871024687</v>
      </c>
      <c r="D2985">
        <v>4495148.0463460647</v>
      </c>
      <c r="E2985">
        <v>4466369.2618872998</v>
      </c>
      <c r="F2985">
        <v>138486.33085700939</v>
      </c>
      <c r="G2985">
        <v>171489.37232415663</v>
      </c>
      <c r="H2985">
        <v>169175.36126953253</v>
      </c>
      <c r="I2985">
        <v>3.1629837473727503E-2</v>
      </c>
      <c r="J2985">
        <v>3.8149883064152658E-2</v>
      </c>
      <c r="K2985">
        <v>3.7877602891715705E-2</v>
      </c>
      <c r="L2985">
        <v>3594.6057324343333</v>
      </c>
      <c r="M2985">
        <v>3655.829637689631</v>
      </c>
      <c r="N2985">
        <v>3601.9586249719418</v>
      </c>
      <c r="O2985">
        <v>2.0141585049737478E-2</v>
      </c>
      <c r="P2985">
        <v>2.0557507019432025E-2</v>
      </c>
      <c r="Q2985">
        <v>2.0254578865813881E-2</v>
      </c>
      <c r="R2985">
        <v>129496.09001756646</v>
      </c>
      <c r="S2985">
        <v>12692.730773970485</v>
      </c>
      <c r="T2985">
        <v>41471.515232735313</v>
      </c>
      <c r="U2985">
        <v>2.8726855366062596E-2</v>
      </c>
      <c r="V2985">
        <v>2.8157007759443543E-3</v>
      </c>
      <c r="W2985">
        <v>9.1998624803315693E-3</v>
      </c>
      <c r="X2985">
        <f t="shared" si="139"/>
        <v>2.8726855366062596E-2</v>
      </c>
      <c r="Y2985">
        <f t="shared" si="140"/>
        <v>2.8157007759443543E-3</v>
      </c>
      <c r="Z2985">
        <f t="shared" si="141"/>
        <v>9.1998624803315693E-3</v>
      </c>
      <c r="AA2985">
        <v>0.99356008875113333</v>
      </c>
      <c r="AB2985">
        <v>0.99374216131988458</v>
      </c>
      <c r="AC2985">
        <v>0.99391686163991722</v>
      </c>
      <c r="AD2985">
        <v>14056.159320586723</v>
      </c>
      <c r="AE2985">
        <v>28134.455284459047</v>
      </c>
      <c r="AF2985">
        <v>28095.077333947193</v>
      </c>
      <c r="AG2985">
        <v>14083.725801345221</v>
      </c>
      <c r="AH2985">
        <v>28176.750295753052</v>
      </c>
      <c r="AI2985">
        <v>28147.946098064698</v>
      </c>
      <c r="AJ2985">
        <v>1</v>
      </c>
      <c r="AK2985">
        <v>1</v>
      </c>
      <c r="AL2985">
        <v>1</v>
      </c>
    </row>
    <row r="2986" spans="1:38" x14ac:dyDescent="0.25">
      <c r="A2986">
        <v>264517532.11983949</v>
      </c>
      <c r="B2986">
        <v>4507840.7771200351</v>
      </c>
      <c r="C2986">
        <v>4507060.4236214245</v>
      </c>
      <c r="D2986">
        <v>4532527.3495166674</v>
      </c>
      <c r="E2986">
        <v>4497150.0523680812</v>
      </c>
      <c r="F2986">
        <v>135363.31415411938</v>
      </c>
      <c r="G2986">
        <v>166604.59654963674</v>
      </c>
      <c r="H2986">
        <v>164314.55869194012</v>
      </c>
      <c r="I2986">
        <v>3.0033614247699594E-2</v>
      </c>
      <c r="J2986">
        <v>3.6757549089561005E-2</v>
      </c>
      <c r="K2986">
        <v>3.6537486358814375E-2</v>
      </c>
      <c r="L2986">
        <v>3513.5434812126746</v>
      </c>
      <c r="M2986">
        <v>3551.6954408707034</v>
      </c>
      <c r="N2986">
        <v>3498.4659553700735</v>
      </c>
      <c r="O2986">
        <v>1.9682512855995097E-2</v>
      </c>
      <c r="P2986">
        <v>1.9977689409903469E-2</v>
      </c>
      <c r="Q2986">
        <v>1.9678282507908557E-2</v>
      </c>
      <c r="R2986">
        <v>780.35349861066788</v>
      </c>
      <c r="S2986">
        <v>-24686.572396632284</v>
      </c>
      <c r="T2986">
        <v>10690.724751953967</v>
      </c>
      <c r="U2986">
        <v>1.7311026213956461E-4</v>
      </c>
      <c r="V2986">
        <v>-5.476362989999841E-3</v>
      </c>
      <c r="W2986">
        <v>2.3715843749885163E-3</v>
      </c>
      <c r="X2986">
        <f t="shared" si="139"/>
        <v>1.7311026213956461E-4</v>
      </c>
      <c r="Y2986">
        <f t="shared" si="140"/>
        <v>5.476362989999841E-3</v>
      </c>
      <c r="Z2986">
        <f t="shared" si="141"/>
        <v>2.3715843749885163E-3</v>
      </c>
      <c r="AA2986">
        <v>0.99384003911140806</v>
      </c>
      <c r="AB2986">
        <v>0.99408119345975721</v>
      </c>
      <c r="AC2986">
        <v>0.99424936499516381</v>
      </c>
      <c r="AD2986">
        <v>14022.812201434284</v>
      </c>
      <c r="AE2986">
        <v>28050.01539845733</v>
      </c>
      <c r="AF2986">
        <v>28009.891724288333</v>
      </c>
      <c r="AG2986">
        <v>14050.378682192782</v>
      </c>
      <c r="AH2986">
        <v>28092.310409751335</v>
      </c>
      <c r="AI2986">
        <v>28062.760488405838</v>
      </c>
      <c r="AJ2986">
        <v>1</v>
      </c>
      <c r="AK2986">
        <v>1</v>
      </c>
      <c r="AL2986">
        <v>1</v>
      </c>
    </row>
    <row r="2987" spans="1:38" x14ac:dyDescent="0.25">
      <c r="A2987">
        <v>264771792.61190748</v>
      </c>
      <c r="B2987">
        <v>4507840.7771200351</v>
      </c>
      <c r="C2987">
        <v>4654436.614372341</v>
      </c>
      <c r="D2987">
        <v>4615602.6690173568</v>
      </c>
      <c r="E2987">
        <v>4586668.4677224178</v>
      </c>
      <c r="F2987">
        <v>137212.4990074902</v>
      </c>
      <c r="G2987">
        <v>168614.40162595763</v>
      </c>
      <c r="H2987">
        <v>167238.7774520021</v>
      </c>
      <c r="I2987">
        <v>2.9479937181611734E-2</v>
      </c>
      <c r="J2987">
        <v>3.6531394428250243E-2</v>
      </c>
      <c r="K2987">
        <v>3.6461928440850916E-2</v>
      </c>
      <c r="L2987">
        <v>3561.5416513795253</v>
      </c>
      <c r="M2987">
        <v>3594.5406904882966</v>
      </c>
      <c r="N2987">
        <v>3560.7262922481427</v>
      </c>
      <c r="O2987">
        <v>1.9921743774764245E-2</v>
      </c>
      <c r="P2987">
        <v>2.0198914020457752E-2</v>
      </c>
      <c r="Q2987">
        <v>2.0008899723356111E-2</v>
      </c>
      <c r="R2987">
        <v>-146595.83725230582</v>
      </c>
      <c r="S2987">
        <v>-107761.89189732168</v>
      </c>
      <c r="T2987">
        <v>-78827.690602382645</v>
      </c>
      <c r="U2987">
        <v>-3.2520189709531584E-2</v>
      </c>
      <c r="V2987">
        <v>-2.3905434380973964E-2</v>
      </c>
      <c r="W2987">
        <v>-1.7486795674434626E-2</v>
      </c>
      <c r="X2987">
        <f t="shared" si="139"/>
        <v>3.2520189709531584E-2</v>
      </c>
      <c r="Y2987">
        <f t="shared" si="140"/>
        <v>2.3905434380973964E-2</v>
      </c>
      <c r="Z2987">
        <f t="shared" si="141"/>
        <v>1.7486795674434626E-2</v>
      </c>
      <c r="AA2987">
        <v>0.99367364586384088</v>
      </c>
      <c r="AB2987">
        <v>0.99398128687389642</v>
      </c>
      <c r="AC2987">
        <v>0.994085857177467</v>
      </c>
      <c r="AD2987">
        <v>14042.649249343965</v>
      </c>
      <c r="AE2987">
        <v>28085.053512839844</v>
      </c>
      <c r="AF2987">
        <v>28061.435701385402</v>
      </c>
      <c r="AG2987">
        <v>14070.215730102464</v>
      </c>
      <c r="AH2987">
        <v>28127.348524133849</v>
      </c>
      <c r="AI2987">
        <v>28114.304465502908</v>
      </c>
      <c r="AJ2987">
        <v>1</v>
      </c>
      <c r="AK2987">
        <v>1</v>
      </c>
      <c r="AL2987">
        <v>1</v>
      </c>
    </row>
    <row r="2988" spans="1:38" x14ac:dyDescent="0.25">
      <c r="A2988">
        <v>264257604.13773182</v>
      </c>
      <c r="B2988">
        <v>4507840.7771200351</v>
      </c>
      <c r="C2988">
        <v>4603395.9334061565</v>
      </c>
      <c r="D2988">
        <v>4434110.7490245495</v>
      </c>
      <c r="E2988">
        <v>4390629.0646799793</v>
      </c>
      <c r="F2988">
        <v>134636.06390364503</v>
      </c>
      <c r="G2988">
        <v>168526.45493743877</v>
      </c>
      <c r="H2988">
        <v>165011.40868702056</v>
      </c>
      <c r="I2988">
        <v>2.9247117964937848E-2</v>
      </c>
      <c r="J2988">
        <v>3.8006821316881302E-2</v>
      </c>
      <c r="K2988">
        <v>3.7582634801568642E-2</v>
      </c>
      <c r="L2988">
        <v>3494.6666873580621</v>
      </c>
      <c r="M2988">
        <v>3592.665833136693</v>
      </c>
      <c r="N2988">
        <v>3513.30277812757</v>
      </c>
      <c r="O2988">
        <v>1.9592147702865041E-2</v>
      </c>
      <c r="P2988">
        <v>2.0228383912650482E-2</v>
      </c>
      <c r="Q2988">
        <v>1.97815329056912E-2</v>
      </c>
      <c r="R2988">
        <v>-95555.156286121346</v>
      </c>
      <c r="S2988">
        <v>73730.028095485643</v>
      </c>
      <c r="T2988">
        <v>117211.7124400558</v>
      </c>
      <c r="U2988">
        <v>-2.1197544680619695E-2</v>
      </c>
      <c r="V2988">
        <v>1.635595216000291E-2</v>
      </c>
      <c r="W2988">
        <v>2.6001741906008468E-2</v>
      </c>
      <c r="X2988">
        <f t="shared" si="139"/>
        <v>2.1197544680619695E-2</v>
      </c>
      <c r="Y2988">
        <f t="shared" si="140"/>
        <v>1.635595216000291E-2</v>
      </c>
      <c r="Z2988">
        <f t="shared" si="141"/>
        <v>2.6001741906008468E-2</v>
      </c>
      <c r="AA2988">
        <v>0.99394672499060666</v>
      </c>
      <c r="AB2988">
        <v>0.99395204171830398</v>
      </c>
      <c r="AC2988">
        <v>0.99420832627790867</v>
      </c>
      <c r="AD2988">
        <v>14014.936313384838</v>
      </c>
      <c r="AE2988">
        <v>28083.529044804134</v>
      </c>
      <c r="AF2988">
        <v>28022.257580165402</v>
      </c>
      <c r="AG2988">
        <v>14042.502794143336</v>
      </c>
      <c r="AH2988">
        <v>28125.824056098139</v>
      </c>
      <c r="AI2988">
        <v>28075.126344282908</v>
      </c>
      <c r="AJ2988">
        <v>1</v>
      </c>
      <c r="AK2988">
        <v>1</v>
      </c>
      <c r="AL2988">
        <v>1</v>
      </c>
    </row>
    <row r="2989" spans="1:38" x14ac:dyDescent="0.25">
      <c r="A2989">
        <v>264481963.04104891</v>
      </c>
      <c r="B2989">
        <v>4507840.7771200351</v>
      </c>
      <c r="C2989">
        <v>4446863.1854553185</v>
      </c>
      <c r="D2989">
        <v>4551252.8544876724</v>
      </c>
      <c r="E2989">
        <v>4513038.2888259236</v>
      </c>
      <c r="F2989">
        <v>136292.98430165346</v>
      </c>
      <c r="G2989">
        <v>170036.38821273335</v>
      </c>
      <c r="H2989">
        <v>166041.29999525545</v>
      </c>
      <c r="I2989">
        <v>3.0649241637889135E-2</v>
      </c>
      <c r="J2989">
        <v>3.7360347501913097E-2</v>
      </c>
      <c r="K2989">
        <v>3.6791467160020803E-2</v>
      </c>
      <c r="L2989">
        <v>3537.6743656177896</v>
      </c>
      <c r="M2989">
        <v>3624.8547597386369</v>
      </c>
      <c r="N2989">
        <v>3535.2304740558811</v>
      </c>
      <c r="O2989">
        <v>1.9827316437984348E-2</v>
      </c>
      <c r="P2989">
        <v>2.0391990761724921E-2</v>
      </c>
      <c r="Q2989">
        <v>1.9887800186707032E-2</v>
      </c>
      <c r="R2989">
        <v>60977.591664716601</v>
      </c>
      <c r="S2989">
        <v>-43412.077367637306</v>
      </c>
      <c r="T2989">
        <v>-5197.5117058884352</v>
      </c>
      <c r="U2989">
        <v>1.3527006538077839E-2</v>
      </c>
      <c r="V2989">
        <v>-9.630348433773292E-3</v>
      </c>
      <c r="W2989">
        <v>-1.1529936310680912E-3</v>
      </c>
      <c r="X2989">
        <f t="shared" si="139"/>
        <v>1.3527006538077839E-2</v>
      </c>
      <c r="Y2989">
        <f t="shared" si="140"/>
        <v>9.630348433773292E-3</v>
      </c>
      <c r="Z2989">
        <f t="shared" si="141"/>
        <v>1.1529936310680912E-3</v>
      </c>
      <c r="AA2989">
        <v>0.99380794674403716</v>
      </c>
      <c r="AB2989">
        <v>0.99383921911113327</v>
      </c>
      <c r="AC2989">
        <v>0.99413203117593074</v>
      </c>
      <c r="AD2989">
        <v>14032.818839009273</v>
      </c>
      <c r="AE2989">
        <v>28109.592473629215</v>
      </c>
      <c r="AF2989">
        <v>28040.438081529672</v>
      </c>
      <c r="AG2989">
        <v>14060.385319767771</v>
      </c>
      <c r="AH2989">
        <v>28151.88748492322</v>
      </c>
      <c r="AI2989">
        <v>28093.306845647177</v>
      </c>
      <c r="AJ2989">
        <v>1</v>
      </c>
      <c r="AK2989">
        <v>1</v>
      </c>
      <c r="AL2989">
        <v>1</v>
      </c>
    </row>
    <row r="2990" spans="1:38" x14ac:dyDescent="0.25">
      <c r="A2990">
        <v>264493575.82901499</v>
      </c>
      <c r="B2990">
        <v>4507840.7771200351</v>
      </c>
      <c r="C2990">
        <v>4517082.8330770722</v>
      </c>
      <c r="D2990">
        <v>4509946.8439787067</v>
      </c>
      <c r="E2990">
        <v>4477325.3253871193</v>
      </c>
      <c r="F2990">
        <v>131239.7813618698</v>
      </c>
      <c r="G2990">
        <v>165787.5937707033</v>
      </c>
      <c r="H2990">
        <v>163981.27755354033</v>
      </c>
      <c r="I2990">
        <v>2.9054101111638954E-2</v>
      </c>
      <c r="J2990">
        <v>3.676043188669699E-2</v>
      </c>
      <c r="K2990">
        <v>3.6624829699941928E-2</v>
      </c>
      <c r="L2990">
        <v>3406.5114404244337</v>
      </c>
      <c r="M2990">
        <v>3534.2784841647576</v>
      </c>
      <c r="N2990">
        <v>3491.3699760147406</v>
      </c>
      <c r="O2990">
        <v>1.9085375646484045E-2</v>
      </c>
      <c r="P2990">
        <v>1.9881555662339692E-2</v>
      </c>
      <c r="Q2990">
        <v>1.9640180259412401E-2</v>
      </c>
      <c r="R2990">
        <v>-9242.0559570370242</v>
      </c>
      <c r="S2990">
        <v>-2106.0668586716056</v>
      </c>
      <c r="T2990">
        <v>30515.451732915826</v>
      </c>
      <c r="U2990">
        <v>-2.0502179233893836E-3</v>
      </c>
      <c r="V2990">
        <v>-4.6720080916813736E-4</v>
      </c>
      <c r="W2990">
        <v>6.7694164993137816E-3</v>
      </c>
      <c r="X2990">
        <f t="shared" si="139"/>
        <v>2.0502179233893836E-3</v>
      </c>
      <c r="Y2990">
        <f t="shared" si="140"/>
        <v>4.6720080916813736E-4</v>
      </c>
      <c r="Z2990">
        <f t="shared" si="141"/>
        <v>6.7694164993137816E-3</v>
      </c>
      <c r="AA2990">
        <v>0.99415613949118298</v>
      </c>
      <c r="AB2990">
        <v>0.99410902223865505</v>
      </c>
      <c r="AC2990">
        <v>0.99424327630029541</v>
      </c>
      <c r="AD2990">
        <v>13977.5832761452</v>
      </c>
      <c r="AE2990">
        <v>28035.651120371516</v>
      </c>
      <c r="AF2990">
        <v>28003.958978798211</v>
      </c>
      <c r="AG2990">
        <v>14005.149756903698</v>
      </c>
      <c r="AH2990">
        <v>28077.946131665522</v>
      </c>
      <c r="AI2990">
        <v>28056.827742915717</v>
      </c>
      <c r="AJ2990">
        <v>1</v>
      </c>
      <c r="AK2990">
        <v>1</v>
      </c>
      <c r="AL2990">
        <v>1</v>
      </c>
    </row>
    <row r="2991" spans="1:38" x14ac:dyDescent="0.25">
      <c r="A2991">
        <v>264581384.5245612</v>
      </c>
      <c r="B2991">
        <v>4507840.7771200351</v>
      </c>
      <c r="C2991">
        <v>4327222.1584176701</v>
      </c>
      <c r="D2991">
        <v>4244628.4771132078</v>
      </c>
      <c r="E2991">
        <v>4210454.8149109678</v>
      </c>
      <c r="F2991">
        <v>137635.21610146132</v>
      </c>
      <c r="G2991">
        <v>171076.66435059559</v>
      </c>
      <c r="H2991">
        <v>168734.66444778137</v>
      </c>
      <c r="I2991">
        <v>3.1806829199587529E-2</v>
      </c>
      <c r="J2991">
        <v>4.0304272864640826E-2</v>
      </c>
      <c r="K2991">
        <v>4.0075163341077046E-2</v>
      </c>
      <c r="L2991">
        <v>3572.5138627146316</v>
      </c>
      <c r="M2991">
        <v>3647.0314829060021</v>
      </c>
      <c r="N2991">
        <v>3592.5756290900872</v>
      </c>
      <c r="O2991">
        <v>2.0021721299147154E-2</v>
      </c>
      <c r="P2991">
        <v>2.0508896887638076E-2</v>
      </c>
      <c r="Q2991">
        <v>2.0202667150912856E-2</v>
      </c>
      <c r="R2991">
        <v>180618.61870236509</v>
      </c>
      <c r="S2991">
        <v>263212.30000682734</v>
      </c>
      <c r="T2991">
        <v>297385.96220906731</v>
      </c>
      <c r="U2991">
        <v>4.0067657140667359E-2</v>
      </c>
      <c r="V2991">
        <v>5.8389883986760545E-2</v>
      </c>
      <c r="W2991">
        <v>6.5970822154694866E-2</v>
      </c>
      <c r="X2991">
        <f t="shared" si="139"/>
        <v>4.0067657140667359E-2</v>
      </c>
      <c r="Y2991">
        <f t="shared" si="140"/>
        <v>5.8389883986760545E-2</v>
      </c>
      <c r="Z2991">
        <f t="shared" si="141"/>
        <v>6.5970822154694866E-2</v>
      </c>
      <c r="AA2991">
        <v>0.99360088368253285</v>
      </c>
      <c r="AB2991">
        <v>0.9937262383076173</v>
      </c>
      <c r="AC2991">
        <v>0.99390380820030955</v>
      </c>
      <c r="AD2991">
        <v>14047.146378806625</v>
      </c>
      <c r="AE2991">
        <v>28127.414695766161</v>
      </c>
      <c r="AF2991">
        <v>28087.455678800896</v>
      </c>
      <c r="AG2991">
        <v>14074.712859565123</v>
      </c>
      <c r="AH2991">
        <v>28169.709707060167</v>
      </c>
      <c r="AI2991">
        <v>28140.324442918401</v>
      </c>
      <c r="AJ2991">
        <v>0</v>
      </c>
      <c r="AK2991">
        <v>0</v>
      </c>
      <c r="AL2991">
        <v>0</v>
      </c>
    </row>
    <row r="2992" spans="1:38" x14ac:dyDescent="0.25">
      <c r="A2992">
        <v>264484656.94771838</v>
      </c>
      <c r="B2992">
        <v>4507840.7771200351</v>
      </c>
      <c r="C2992">
        <v>4763077.8101660833</v>
      </c>
      <c r="D2992">
        <v>4771792.3565075221</v>
      </c>
      <c r="E2992">
        <v>4740379.3531037038</v>
      </c>
      <c r="F2992">
        <v>139867.6455793588</v>
      </c>
      <c r="G2992">
        <v>170905.63822760276</v>
      </c>
      <c r="H2992">
        <v>169108.8297006108</v>
      </c>
      <c r="I2992">
        <v>2.9364971800551327E-2</v>
      </c>
      <c r="J2992">
        <v>3.5815816250791076E-2</v>
      </c>
      <c r="K2992">
        <v>3.5674113209924627E-2</v>
      </c>
      <c r="L2992">
        <v>3630.4596812574832</v>
      </c>
      <c r="M2992">
        <v>3643.3855288694194</v>
      </c>
      <c r="N2992">
        <v>3600.542083244397</v>
      </c>
      <c r="O2992">
        <v>2.0322061632117864E-2</v>
      </c>
      <c r="P2992">
        <v>2.0496024892769665E-2</v>
      </c>
      <c r="Q2992">
        <v>2.0255007212630016E-2</v>
      </c>
      <c r="R2992">
        <v>-255237.03304604813</v>
      </c>
      <c r="S2992">
        <v>-263951.57938748691</v>
      </c>
      <c r="T2992">
        <v>-232538.57598366868</v>
      </c>
      <c r="U2992">
        <v>-5.6620685083095083E-2</v>
      </c>
      <c r="V2992">
        <v>-5.8553882543322666E-2</v>
      </c>
      <c r="W2992">
        <v>-5.1585357043651546E-2</v>
      </c>
      <c r="X2992">
        <f t="shared" si="139"/>
        <v>5.6620685083095083E-2</v>
      </c>
      <c r="Y2992">
        <f t="shared" si="140"/>
        <v>5.8553882543322666E-2</v>
      </c>
      <c r="Z2992">
        <f t="shared" si="141"/>
        <v>5.1585357043651546E-2</v>
      </c>
      <c r="AA2992">
        <v>0.99340473065381207</v>
      </c>
      <c r="AB2992">
        <v>0.9937739252444564</v>
      </c>
      <c r="AC2992">
        <v>0.99391111676659105</v>
      </c>
      <c r="AD2992">
        <v>14070.669612318843</v>
      </c>
      <c r="AE2992">
        <v>28124.492097904928</v>
      </c>
      <c r="AF2992">
        <v>28093.927973426747</v>
      </c>
      <c r="AG2992">
        <v>14098.236093077341</v>
      </c>
      <c r="AH2992">
        <v>28166.787109198933</v>
      </c>
      <c r="AI2992">
        <v>28146.796737544253</v>
      </c>
      <c r="AJ2992">
        <v>0</v>
      </c>
      <c r="AK2992">
        <v>0</v>
      </c>
      <c r="AL2992">
        <v>0</v>
      </c>
    </row>
    <row r="2993" spans="1:38" x14ac:dyDescent="0.25">
      <c r="A2993">
        <v>264387419.27757084</v>
      </c>
      <c r="B2993">
        <v>4507840.7771200351</v>
      </c>
      <c r="C2993">
        <v>4548581.8483963143</v>
      </c>
      <c r="D2993">
        <v>4533183.5526265344</v>
      </c>
      <c r="E2993">
        <v>4505241.2179739922</v>
      </c>
      <c r="F2993">
        <v>139351.5436629125</v>
      </c>
      <c r="G2993">
        <v>171642.66088821756</v>
      </c>
      <c r="H2993">
        <v>170310.33401381504</v>
      </c>
      <c r="I2993">
        <v>3.0636261654177651E-2</v>
      </c>
      <c r="J2993">
        <v>3.7863602674717972E-2</v>
      </c>
      <c r="K2993">
        <v>3.7802711502849036E-2</v>
      </c>
      <c r="L2993">
        <v>3617.0635367001282</v>
      </c>
      <c r="M2993">
        <v>3659.0974604591584</v>
      </c>
      <c r="N2993">
        <v>3626.1236383326273</v>
      </c>
      <c r="O2993">
        <v>2.0270567647564273E-2</v>
      </c>
      <c r="P2993">
        <v>2.0592122973806509E-2</v>
      </c>
      <c r="Q2993">
        <v>2.0406557815325937E-2</v>
      </c>
      <c r="R2993">
        <v>-40741.071276279166</v>
      </c>
      <c r="S2993">
        <v>-25342.775506499223</v>
      </c>
      <c r="T2993">
        <v>2599.5591460429132</v>
      </c>
      <c r="U2993">
        <v>-9.0378239362544164E-3</v>
      </c>
      <c r="V2993">
        <v>-5.6219322641404808E-3</v>
      </c>
      <c r="W2993">
        <v>5.7667501461835505E-4</v>
      </c>
      <c r="X2993">
        <f t="shared" si="139"/>
        <v>9.0378239362544164E-3</v>
      </c>
      <c r="Y2993">
        <f t="shared" si="140"/>
        <v>5.6219322641404808E-3</v>
      </c>
      <c r="Z2993">
        <f t="shared" si="141"/>
        <v>5.7667501461835505E-4</v>
      </c>
      <c r="AA2993">
        <v>0.99345253867525518</v>
      </c>
      <c r="AB2993">
        <v>0.99373536431430409</v>
      </c>
      <c r="AC2993">
        <v>0.9938392884971774</v>
      </c>
      <c r="AD2993">
        <v>14065.264956118897</v>
      </c>
      <c r="AE2993">
        <v>28137.065995034733</v>
      </c>
      <c r="AF2993">
        <v>28114.615139285055</v>
      </c>
      <c r="AG2993">
        <v>14092.831436877395</v>
      </c>
      <c r="AH2993">
        <v>28179.361006328738</v>
      </c>
      <c r="AI2993">
        <v>28167.483903402561</v>
      </c>
      <c r="AJ2993">
        <v>1</v>
      </c>
      <c r="AK2993">
        <v>1</v>
      </c>
      <c r="AL2993">
        <v>1</v>
      </c>
    </row>
    <row r="2994" spans="1:38" x14ac:dyDescent="0.25">
      <c r="A2994">
        <v>264683550.63823453</v>
      </c>
      <c r="B2994">
        <v>4507840.7771200202</v>
      </c>
      <c r="C2994">
        <v>4332129.9149927935</v>
      </c>
      <c r="D2994">
        <v>4611302.2100399984</v>
      </c>
      <c r="E2994">
        <v>4584541.0524351429</v>
      </c>
      <c r="F2994">
        <v>138477.18071862074</v>
      </c>
      <c r="G2994">
        <v>167518.40013677595</v>
      </c>
      <c r="H2994">
        <v>165524.74493588737</v>
      </c>
      <c r="I2994">
        <v>3.1965149576741424E-2</v>
      </c>
      <c r="J2994">
        <v>3.6327786058360054E-2</v>
      </c>
      <c r="K2994">
        <v>3.610497605817415E-2</v>
      </c>
      <c r="L2994">
        <v>3594.3682278394685</v>
      </c>
      <c r="M2994">
        <v>3571.1760080429699</v>
      </c>
      <c r="N2994">
        <v>3524.2323598068488</v>
      </c>
      <c r="O2994">
        <v>2.0136366033948774E-2</v>
      </c>
      <c r="P2994">
        <v>2.0074433363305635E-2</v>
      </c>
      <c r="Q2994">
        <v>1.9810551903466051E-2</v>
      </c>
      <c r="R2994">
        <v>175710.86212722678</v>
      </c>
      <c r="S2994">
        <v>-103461.43291997816</v>
      </c>
      <c r="T2994">
        <v>-76700.275315122679</v>
      </c>
      <c r="U2994">
        <v>3.897894154093999E-2</v>
      </c>
      <c r="V2994">
        <v>-2.2951439067037734E-2</v>
      </c>
      <c r="W2994">
        <v>-1.7014859021734375E-2</v>
      </c>
      <c r="X2994">
        <f t="shared" si="139"/>
        <v>3.897894154093999E-2</v>
      </c>
      <c r="Y2994">
        <f t="shared" si="140"/>
        <v>2.2951439067037734E-2</v>
      </c>
      <c r="Z2994">
        <f t="shared" si="141"/>
        <v>1.7014859021734375E-2</v>
      </c>
      <c r="AA2994">
        <v>0.99355960468623328</v>
      </c>
      <c r="AB2994">
        <v>0.99403189272684711</v>
      </c>
      <c r="AC2994">
        <v>0.99417975897796518</v>
      </c>
      <c r="AD2994">
        <v>14056.062719397254</v>
      </c>
      <c r="AE2994">
        <v>28065.998379368746</v>
      </c>
      <c r="AF2994">
        <v>28031.333559955765</v>
      </c>
      <c r="AG2994">
        <v>14083.629200155752</v>
      </c>
      <c r="AH2994">
        <v>28108.293390662751</v>
      </c>
      <c r="AI2994">
        <v>28084.202324073271</v>
      </c>
      <c r="AJ2994">
        <v>1</v>
      </c>
      <c r="AK2994">
        <v>1</v>
      </c>
      <c r="AL2994">
        <v>1</v>
      </c>
    </row>
    <row r="2995" spans="1:38" x14ac:dyDescent="0.25">
      <c r="A2995">
        <v>264386245.35011262</v>
      </c>
      <c r="B2995">
        <v>4507840.7771200351</v>
      </c>
      <c r="C2995">
        <v>4451770.8230415313</v>
      </c>
      <c r="D2995">
        <v>4303108.9228428584</v>
      </c>
      <c r="E2995">
        <v>4266512.8400314478</v>
      </c>
      <c r="F2995">
        <v>137199.27383195795</v>
      </c>
      <c r="G2995">
        <v>170361.26410424188</v>
      </c>
      <c r="H2995">
        <v>168001.65802695119</v>
      </c>
      <c r="I2995">
        <v>3.0819033433131873E-2</v>
      </c>
      <c r="J2995">
        <v>3.9590274650006384E-2</v>
      </c>
      <c r="K2995">
        <v>3.9376808256766635E-2</v>
      </c>
      <c r="L2995">
        <v>3561.1983735160238</v>
      </c>
      <c r="M2995">
        <v>3631.780500364142</v>
      </c>
      <c r="N2995">
        <v>3576.968990039004</v>
      </c>
      <c r="O2995">
        <v>1.9965784678783349E-2</v>
      </c>
      <c r="P2995">
        <v>2.0438485080005828E-2</v>
      </c>
      <c r="Q2995">
        <v>2.0130023641909391E-2</v>
      </c>
      <c r="R2995">
        <v>56069.954078503884</v>
      </c>
      <c r="S2995">
        <v>204731.85427717678</v>
      </c>
      <c r="T2995">
        <v>241327.93708858732</v>
      </c>
      <c r="U2995">
        <v>1.2438317334341566E-2</v>
      </c>
      <c r="V2995">
        <v>4.5416833557279206E-2</v>
      </c>
      <c r="W2995">
        <v>5.3535151089069005E-2</v>
      </c>
      <c r="X2995">
        <f t="shared" si="139"/>
        <v>1.2438317334341566E-2</v>
      </c>
      <c r="Y2995">
        <f t="shared" si="140"/>
        <v>4.5416833557279206E-2</v>
      </c>
      <c r="Z2995">
        <f t="shared" si="141"/>
        <v>5.3535151089069005E-2</v>
      </c>
      <c r="AA2995">
        <v>0.99368711686718458</v>
      </c>
      <c r="AB2995">
        <v>0.99382946529851557</v>
      </c>
      <c r="AC2995">
        <v>0.99400606879005837</v>
      </c>
      <c r="AD2995">
        <v>14042.508328227914</v>
      </c>
      <c r="AE2995">
        <v>28115.169995311608</v>
      </c>
      <c r="AF2995">
        <v>28074.734460436699</v>
      </c>
      <c r="AG2995">
        <v>14070.074808986412</v>
      </c>
      <c r="AH2995">
        <v>28157.465006605613</v>
      </c>
      <c r="AI2995">
        <v>28127.603224554205</v>
      </c>
      <c r="AJ2995">
        <v>1</v>
      </c>
      <c r="AK2995">
        <v>1</v>
      </c>
      <c r="AL2995">
        <v>0</v>
      </c>
    </row>
    <row r="2996" spans="1:38" x14ac:dyDescent="0.25">
      <c r="A2996">
        <v>264444892.28293794</v>
      </c>
      <c r="B2996">
        <v>4507840.7771200202</v>
      </c>
      <c r="C2996">
        <v>4791278.1517621465</v>
      </c>
      <c r="D2996">
        <v>4796300.5201820061</v>
      </c>
      <c r="E2996">
        <v>4750543.4113687342</v>
      </c>
      <c r="F2996">
        <v>138239.76219917196</v>
      </c>
      <c r="G2996">
        <v>169024.13708394312</v>
      </c>
      <c r="H2996">
        <v>165145.31158148259</v>
      </c>
      <c r="I2996">
        <v>2.8852376718794724E-2</v>
      </c>
      <c r="J2996">
        <v>3.5240522642965899E-2</v>
      </c>
      <c r="K2996">
        <v>3.4763456994470587E-2</v>
      </c>
      <c r="L2996">
        <v>3588.2056992655998</v>
      </c>
      <c r="M2996">
        <v>3603.2754768521086</v>
      </c>
      <c r="N2996">
        <v>3516.1537410691967</v>
      </c>
      <c r="O2996">
        <v>2.0086855181781882E-2</v>
      </c>
      <c r="P2996">
        <v>2.0273488169518985E-2</v>
      </c>
      <c r="Q2996">
        <v>1.978330597527669E-2</v>
      </c>
      <c r="R2996">
        <v>-283437.37464212626</v>
      </c>
      <c r="S2996">
        <v>-288459.74306198582</v>
      </c>
      <c r="T2996">
        <v>-242702.63424871396</v>
      </c>
      <c r="U2996">
        <v>-6.287652751196092E-2</v>
      </c>
      <c r="V2996">
        <v>-6.3990668110127366E-2</v>
      </c>
      <c r="W2996">
        <v>-5.384010799151881E-2</v>
      </c>
      <c r="X2996">
        <f t="shared" si="139"/>
        <v>6.287652751196092E-2</v>
      </c>
      <c r="Y2996">
        <f t="shared" si="140"/>
        <v>6.3990668110127366E-2</v>
      </c>
      <c r="Z2996">
        <f t="shared" si="141"/>
        <v>5.384010799151881E-2</v>
      </c>
      <c r="AA2996">
        <v>0.99359896205995535</v>
      </c>
      <c r="AB2996">
        <v>0.99387969700314438</v>
      </c>
      <c r="AC2996">
        <v>0.99416405092660409</v>
      </c>
      <c r="AD2996">
        <v>14053.553975574438</v>
      </c>
      <c r="AE2996">
        <v>28092.145402293711</v>
      </c>
      <c r="AF2996">
        <v>28024.627753207777</v>
      </c>
      <c r="AG2996">
        <v>14081.120456332936</v>
      </c>
      <c r="AH2996">
        <v>28134.440413587716</v>
      </c>
      <c r="AI2996">
        <v>28077.496517325282</v>
      </c>
      <c r="AJ2996">
        <v>0</v>
      </c>
      <c r="AK2996">
        <v>0</v>
      </c>
      <c r="AL2996">
        <v>0</v>
      </c>
    </row>
    <row r="2997" spans="1:38" x14ac:dyDescent="0.25">
      <c r="A2997">
        <v>264600639.07729632</v>
      </c>
      <c r="B2997">
        <v>4507840.7771200351</v>
      </c>
      <c r="C2997">
        <v>4522214.5964974435</v>
      </c>
      <c r="D2997">
        <v>4591246.2532348633</v>
      </c>
      <c r="E2997">
        <v>4571009.679056149</v>
      </c>
      <c r="F2997">
        <v>137309.71597605621</v>
      </c>
      <c r="G2997">
        <v>167050.46666868438</v>
      </c>
      <c r="H2997">
        <v>165873.46009122219</v>
      </c>
      <c r="I2997">
        <v>3.0363379058217552E-2</v>
      </c>
      <c r="J2997">
        <v>3.6384558234267068E-2</v>
      </c>
      <c r="K2997">
        <v>3.6288144575855018E-2</v>
      </c>
      <c r="L2997">
        <v>3564.065053294607</v>
      </c>
      <c r="M2997">
        <v>3561.2005499843658</v>
      </c>
      <c r="N2997">
        <v>3531.6569490141114</v>
      </c>
      <c r="O2997">
        <v>1.9955433060303819E-2</v>
      </c>
      <c r="P2997">
        <v>2.002474691673051E-2</v>
      </c>
      <c r="Q2997">
        <v>1.9858622284282947E-2</v>
      </c>
      <c r="R2997">
        <v>-14373.819377408363</v>
      </c>
      <c r="S2997">
        <v>-83405.47611482814</v>
      </c>
      <c r="T2997">
        <v>-63168.901936113834</v>
      </c>
      <c r="U2997">
        <v>-3.1886262377242825E-3</v>
      </c>
      <c r="V2997">
        <v>-1.8502311913535276E-2</v>
      </c>
      <c r="W2997">
        <v>-1.4013117379108301E-2</v>
      </c>
      <c r="X2997">
        <f t="shared" si="139"/>
        <v>3.1886262377242825E-3</v>
      </c>
      <c r="Y2997">
        <f t="shared" si="140"/>
        <v>1.8502311913535276E-2</v>
      </c>
      <c r="Z2997">
        <f t="shared" si="141"/>
        <v>1.4013117379108301E-2</v>
      </c>
      <c r="AA2997">
        <v>0.99351641371515775</v>
      </c>
      <c r="AB2997">
        <v>0.99396291978305029</v>
      </c>
      <c r="AC2997">
        <v>0.9940544929859515</v>
      </c>
      <c r="AD2997">
        <v>14043.684729944276</v>
      </c>
      <c r="AE2997">
        <v>28057.824860425644</v>
      </c>
      <c r="AF2997">
        <v>28037.482935809374</v>
      </c>
      <c r="AG2997">
        <v>14071.251210702774</v>
      </c>
      <c r="AH2997">
        <v>28100.119871719649</v>
      </c>
      <c r="AI2997">
        <v>28090.35169992688</v>
      </c>
      <c r="AJ2997">
        <v>1</v>
      </c>
      <c r="AK2997">
        <v>1</v>
      </c>
      <c r="AL2997">
        <v>1</v>
      </c>
    </row>
    <row r="2998" spans="1:38" x14ac:dyDescent="0.25">
      <c r="A2998">
        <v>264527610.18580693</v>
      </c>
      <c r="B2998">
        <v>4507840.7771200351</v>
      </c>
      <c r="C2998">
        <v>4479202.5316580953</v>
      </c>
      <c r="D2998">
        <v>4479477.61914129</v>
      </c>
      <c r="E2998">
        <v>4451049.8071474414</v>
      </c>
      <c r="F2998">
        <v>135033.07346576519</v>
      </c>
      <c r="G2998">
        <v>171247.68101413012</v>
      </c>
      <c r="H2998">
        <v>168622.3516096063</v>
      </c>
      <c r="I2998">
        <v>3.0146677340749564E-2</v>
      </c>
      <c r="J2998">
        <v>3.8229386453985249E-2</v>
      </c>
      <c r="K2998">
        <v>3.7883726068136683E-2</v>
      </c>
      <c r="L2998">
        <v>3504.9716238741571</v>
      </c>
      <c r="M2998">
        <v>3650.6772352847943</v>
      </c>
      <c r="N2998">
        <v>3590.1843459083948</v>
      </c>
      <c r="O2998">
        <v>1.9635962834271079E-2</v>
      </c>
      <c r="P2998">
        <v>2.0533648638994012E-2</v>
      </c>
      <c r="Q2998">
        <v>2.0193399513816112E-2</v>
      </c>
      <c r="R2998">
        <v>28638.245461939834</v>
      </c>
      <c r="S2998">
        <v>28363.157978745177</v>
      </c>
      <c r="T2998">
        <v>56790.96997259371</v>
      </c>
      <c r="U2998">
        <v>6.3529851380944753E-3</v>
      </c>
      <c r="V2998">
        <v>6.2919609145702356E-3</v>
      </c>
      <c r="W2998">
        <v>1.2598264397633908E-2</v>
      </c>
      <c r="X2998">
        <f t="shared" si="139"/>
        <v>6.3529851380944753E-3</v>
      </c>
      <c r="Y2998">
        <f t="shared" si="140"/>
        <v>6.2919609145702356E-3</v>
      </c>
      <c r="Z2998">
        <f t="shared" si="141"/>
        <v>1.2598264397633908E-2</v>
      </c>
      <c r="AA2998">
        <v>0.99387847960359232</v>
      </c>
      <c r="AB2998">
        <v>0.99375750602006763</v>
      </c>
      <c r="AC2998">
        <v>0.99395435634923257</v>
      </c>
      <c r="AD2998">
        <v>14019.241058116269</v>
      </c>
      <c r="AE2998">
        <v>28130.334211945396</v>
      </c>
      <c r="AF2998">
        <v>28085.510095281639</v>
      </c>
      <c r="AG2998">
        <v>14046.807538874767</v>
      </c>
      <c r="AH2998">
        <v>28172.629223239401</v>
      </c>
      <c r="AI2998">
        <v>28138.378859399145</v>
      </c>
      <c r="AJ2998">
        <v>1</v>
      </c>
      <c r="AK2998">
        <v>1</v>
      </c>
      <c r="AL2998">
        <v>1</v>
      </c>
    </row>
    <row r="2999" spans="1:38" x14ac:dyDescent="0.25">
      <c r="A2999">
        <v>264460551.08360514</v>
      </c>
      <c r="B2999">
        <v>4507840.7771200351</v>
      </c>
      <c r="C2999">
        <v>4589511.5349862557</v>
      </c>
      <c r="D2999">
        <v>4537739.0668669902</v>
      </c>
      <c r="E2999">
        <v>4494033.761967374</v>
      </c>
      <c r="F2999">
        <v>137313.51551820501</v>
      </c>
      <c r="G2999">
        <v>167255.50579161255</v>
      </c>
      <c r="H2999">
        <v>163856.58405456078</v>
      </c>
      <c r="I2999">
        <v>2.9918982547805326E-2</v>
      </c>
      <c r="J2999">
        <v>3.68587755547371E-2</v>
      </c>
      <c r="K2999">
        <v>3.646091523416338E-2</v>
      </c>
      <c r="L2999">
        <v>3564.1636757066835</v>
      </c>
      <c r="M2999">
        <v>3565.5715969613752</v>
      </c>
      <c r="N2999">
        <v>3488.7150928168739</v>
      </c>
      <c r="O2999">
        <v>1.9967654533889611E-2</v>
      </c>
      <c r="P2999">
        <v>2.0060141172878718E-2</v>
      </c>
      <c r="Q2999">
        <v>1.9627741407156295E-2</v>
      </c>
      <c r="R2999">
        <v>-81670.757866220549</v>
      </c>
      <c r="S2999">
        <v>-29898.289746955037</v>
      </c>
      <c r="T2999">
        <v>13807.01515266113</v>
      </c>
      <c r="U2999">
        <v>-1.8117489482048273E-2</v>
      </c>
      <c r="V2999">
        <v>-6.6325079400999668E-3</v>
      </c>
      <c r="W2999">
        <v>3.0628888275601742E-3</v>
      </c>
      <c r="X2999">
        <f t="shared" si="139"/>
        <v>1.8117489482048273E-2</v>
      </c>
      <c r="Y2999">
        <f t="shared" si="140"/>
        <v>6.6325079400999668E-3</v>
      </c>
      <c r="Z2999">
        <f t="shared" si="141"/>
        <v>3.0628888275601742E-3</v>
      </c>
      <c r="AA2999">
        <v>0.99367533077561143</v>
      </c>
      <c r="AB2999">
        <v>0.99401846220813694</v>
      </c>
      <c r="AC2999">
        <v>0.99426566149593787</v>
      </c>
      <c r="AD2999">
        <v>14043.725184865672</v>
      </c>
      <c r="AE2999">
        <v>28061.409148124192</v>
      </c>
      <c r="AF2999">
        <v>28001.736206725451</v>
      </c>
      <c r="AG2999">
        <v>14071.29166562417</v>
      </c>
      <c r="AH2999">
        <v>28103.704159418197</v>
      </c>
      <c r="AI2999">
        <v>28054.604970842956</v>
      </c>
      <c r="AJ2999">
        <v>1</v>
      </c>
      <c r="AK2999">
        <v>1</v>
      </c>
      <c r="AL2999">
        <v>1</v>
      </c>
    </row>
    <row r="3000" spans="1:38" x14ac:dyDescent="0.25">
      <c r="A3000">
        <v>264698197.46711728</v>
      </c>
      <c r="B3000">
        <v>4507840.7771200351</v>
      </c>
      <c r="C3000">
        <v>4630658.3229019241</v>
      </c>
      <c r="D3000">
        <v>4560658.4785949066</v>
      </c>
      <c r="E3000">
        <v>4508228.4518079842</v>
      </c>
      <c r="F3000">
        <v>139661.30257783193</v>
      </c>
      <c r="G3000">
        <v>171678.2442263751</v>
      </c>
      <c r="H3000">
        <v>166832.59126470043</v>
      </c>
      <c r="I3000">
        <v>3.0160139841695226E-2</v>
      </c>
      <c r="J3000">
        <v>3.7643301955656953E-2</v>
      </c>
      <c r="K3000">
        <v>3.7006241597582243E-2</v>
      </c>
      <c r="L3000">
        <v>3625.1037610627168</v>
      </c>
      <c r="M3000">
        <v>3659.8560300456074</v>
      </c>
      <c r="N3000">
        <v>3552.0780716697045</v>
      </c>
      <c r="O3000">
        <v>2.0287268917371679E-2</v>
      </c>
      <c r="P3000">
        <v>2.0571765646257543E-2</v>
      </c>
      <c r="Q3000">
        <v>1.9965954138007166E-2</v>
      </c>
      <c r="R3000">
        <v>-122817.545781889</v>
      </c>
      <c r="S3000">
        <v>-52817.701474871486</v>
      </c>
      <c r="T3000">
        <v>-387.67468794900924</v>
      </c>
      <c r="U3000">
        <v>-2.7245315851717938E-2</v>
      </c>
      <c r="V3000">
        <v>-1.1716851611741177E-2</v>
      </c>
      <c r="W3000">
        <v>-8.6000084545285666E-5</v>
      </c>
      <c r="X3000">
        <f t="shared" si="139"/>
        <v>2.7245315851717938E-2</v>
      </c>
      <c r="Y3000">
        <f t="shared" si="140"/>
        <v>1.1716851611741177E-2</v>
      </c>
      <c r="Z3000">
        <f t="shared" si="141"/>
        <v>8.6000084545285666E-5</v>
      </c>
      <c r="AA3000">
        <v>0.99351157838816928</v>
      </c>
      <c r="AB3000">
        <v>0.99371744917648641</v>
      </c>
      <c r="AC3000">
        <v>0.99407387506951705</v>
      </c>
      <c r="AD3000">
        <v>14068.511170232494</v>
      </c>
      <c r="AE3000">
        <v>28137.671693743545</v>
      </c>
      <c r="AF3000">
        <v>28054.330174032246</v>
      </c>
      <c r="AG3000">
        <v>14096.077650990992</v>
      </c>
      <c r="AH3000">
        <v>28179.96670503755</v>
      </c>
      <c r="AI3000">
        <v>28107.198938149751</v>
      </c>
      <c r="AJ3000">
        <v>1</v>
      </c>
      <c r="AK3000">
        <v>1</v>
      </c>
      <c r="AL3000">
        <v>1</v>
      </c>
    </row>
    <row r="3001" spans="1:38" x14ac:dyDescent="0.25">
      <c r="A3001">
        <v>264428885.34572747</v>
      </c>
      <c r="B3001">
        <v>4507840.7771200351</v>
      </c>
      <c r="C3001">
        <v>4619706.9816874042</v>
      </c>
      <c r="D3001">
        <v>4615612.6962907901</v>
      </c>
      <c r="E3001">
        <v>4576395.1936063776</v>
      </c>
      <c r="F3001">
        <v>138942.90471547018</v>
      </c>
      <c r="G3001">
        <v>169265.27290204624</v>
      </c>
      <c r="H3001">
        <v>166704.09679981944</v>
      </c>
      <c r="I3001">
        <v>3.007612934461908E-2</v>
      </c>
      <c r="J3001">
        <v>3.6672330206143945E-2</v>
      </c>
      <c r="K3001">
        <v>3.6426945171326018E-2</v>
      </c>
      <c r="L3001">
        <v>3606.4567432795652</v>
      </c>
      <c r="M3001">
        <v>3608.4160372179344</v>
      </c>
      <c r="N3001">
        <v>3549.3422610731363</v>
      </c>
      <c r="O3001">
        <v>2.0203354032656575E-2</v>
      </c>
      <c r="P3001">
        <v>2.0303662639371441E-2</v>
      </c>
      <c r="Q3001">
        <v>1.9971269143359137E-2</v>
      </c>
      <c r="R3001">
        <v>-111866.20456736907</v>
      </c>
      <c r="S3001">
        <v>-107771.91917075496</v>
      </c>
      <c r="T3001">
        <v>-68554.416486342438</v>
      </c>
      <c r="U3001">
        <v>-2.4815917442150219E-2</v>
      </c>
      <c r="V3001">
        <v>-2.3907658788163359E-2</v>
      </c>
      <c r="W3001">
        <v>-1.5207816752156987E-2</v>
      </c>
      <c r="X3001">
        <f t="shared" si="139"/>
        <v>2.4815917442150219E-2</v>
      </c>
      <c r="Y3001">
        <f t="shared" si="140"/>
        <v>2.3907658788163359E-2</v>
      </c>
      <c r="Z3001">
        <f t="shared" si="141"/>
        <v>1.5207816752156987E-2</v>
      </c>
      <c r="AA3001">
        <v>0.99353519015309344</v>
      </c>
      <c r="AB3001">
        <v>0.99390783945352945</v>
      </c>
      <c r="AC3001">
        <v>0.99409755863415783</v>
      </c>
      <c r="AD3001">
        <v>14060.971442008093</v>
      </c>
      <c r="AE3001">
        <v>28096.311060212836</v>
      </c>
      <c r="AF3001">
        <v>28052.07878245589</v>
      </c>
      <c r="AG3001">
        <v>14088.537922766591</v>
      </c>
      <c r="AH3001">
        <v>28138.606071506842</v>
      </c>
      <c r="AI3001">
        <v>28104.947546573396</v>
      </c>
      <c r="AJ3001">
        <v>1</v>
      </c>
      <c r="AK3001">
        <v>1</v>
      </c>
      <c r="AL3001">
        <v>1</v>
      </c>
    </row>
    <row r="3002" spans="1:38" x14ac:dyDescent="0.25">
      <c r="A3002">
        <v>264998748.45413718</v>
      </c>
      <c r="B3002">
        <v>4507840.7771200351</v>
      </c>
      <c r="C3002">
        <v>4540617.8394474825</v>
      </c>
      <c r="D3002">
        <v>4568171.0969752632</v>
      </c>
      <c r="E3002">
        <v>4542817.5205780761</v>
      </c>
      <c r="F3002">
        <v>139936.68149654794</v>
      </c>
      <c r="G3002">
        <v>169833.43595803893</v>
      </c>
      <c r="H3002">
        <v>168601.02185787613</v>
      </c>
      <c r="I3002">
        <v>3.0818863521351953E-2</v>
      </c>
      <c r="J3002">
        <v>3.7177555821079303E-2</v>
      </c>
      <c r="K3002">
        <v>3.7113756186363735E-2</v>
      </c>
      <c r="L3002">
        <v>3632.2516047067961</v>
      </c>
      <c r="M3002">
        <v>3620.5282008522627</v>
      </c>
      <c r="N3002">
        <v>3589.7302083635623</v>
      </c>
      <c r="O3002">
        <v>2.0307411271508275E-2</v>
      </c>
      <c r="P3002">
        <v>2.0327202368142717E-2</v>
      </c>
      <c r="Q3002">
        <v>2.0154289193290775E-2</v>
      </c>
      <c r="R3002">
        <v>-32777.062327447347</v>
      </c>
      <c r="S3002">
        <v>-60330.319855228066</v>
      </c>
      <c r="T3002">
        <v>-34976.74345804099</v>
      </c>
      <c r="U3002">
        <v>-7.2711224615142518E-3</v>
      </c>
      <c r="V3002">
        <v>-1.3383418545180258E-2</v>
      </c>
      <c r="W3002">
        <v>-7.7590902579276321E-3</v>
      </c>
      <c r="X3002">
        <f t="shared" si="139"/>
        <v>7.2711224615142518E-3</v>
      </c>
      <c r="Y3002">
        <f t="shared" si="140"/>
        <v>1.3383418545180258E-2</v>
      </c>
      <c r="Z3002">
        <f t="shared" si="141"/>
        <v>7.7590902579276321E-3</v>
      </c>
      <c r="AA3002">
        <v>0.99336273269349051</v>
      </c>
      <c r="AB3002">
        <v>0.99383575129720003</v>
      </c>
      <c r="AC3002">
        <v>0.99393183064557933</v>
      </c>
      <c r="AD3002">
        <v>14071.391048717151</v>
      </c>
      <c r="AE3002">
        <v>28106.1027459951</v>
      </c>
      <c r="AF3002">
        <v>28085.140455810935</v>
      </c>
      <c r="AG3002">
        <v>14098.957529475649</v>
      </c>
      <c r="AH3002">
        <v>28148.397757289105</v>
      </c>
      <c r="AI3002">
        <v>28138.009219928441</v>
      </c>
      <c r="AJ3002">
        <v>1</v>
      </c>
      <c r="AK3002">
        <v>1</v>
      </c>
      <c r="AL3002">
        <v>1</v>
      </c>
    </row>
    <row r="3003" spans="1:38" x14ac:dyDescent="0.25">
      <c r="A3003">
        <v>264668948.83430523</v>
      </c>
      <c r="B3003">
        <v>4507840.7771200351</v>
      </c>
      <c r="C3003">
        <v>4339067.8481111899</v>
      </c>
      <c r="D3003">
        <v>4473612.1604611864</v>
      </c>
      <c r="E3003">
        <v>4443246.6520241629</v>
      </c>
      <c r="F3003">
        <v>142066.37592997655</v>
      </c>
      <c r="G3003">
        <v>169888.51837563294</v>
      </c>
      <c r="H3003">
        <v>167651.23235175165</v>
      </c>
      <c r="I3003">
        <v>3.2741220212036667E-2</v>
      </c>
      <c r="J3003">
        <v>3.7975692188327533E-2</v>
      </c>
      <c r="K3003">
        <v>3.7731696095551333E-2</v>
      </c>
      <c r="L3003">
        <v>3687.5307919837005</v>
      </c>
      <c r="M3003">
        <v>3621.702453997088</v>
      </c>
      <c r="N3003">
        <v>3569.5079816881189</v>
      </c>
      <c r="O3003">
        <v>2.0657857451308683E-2</v>
      </c>
      <c r="P3003">
        <v>2.0359598404541979E-2</v>
      </c>
      <c r="Q3003">
        <v>2.0066184324107294E-2</v>
      </c>
      <c r="R3003">
        <v>168772.92900884524</v>
      </c>
      <c r="S3003">
        <v>34228.61665884871</v>
      </c>
      <c r="T3003">
        <v>64594.125095872208</v>
      </c>
      <c r="U3003">
        <v>3.7439860313050084E-2</v>
      </c>
      <c r="V3003">
        <v>7.5931290281101398E-3</v>
      </c>
      <c r="W3003">
        <v>1.4329282751894365E-2</v>
      </c>
      <c r="X3003">
        <f t="shared" si="139"/>
        <v>3.7439860313050084E-2</v>
      </c>
      <c r="Y3003">
        <f t="shared" si="140"/>
        <v>7.5931290281101398E-3</v>
      </c>
      <c r="Z3003">
        <f t="shared" si="141"/>
        <v>1.4329282751894365E-2</v>
      </c>
      <c r="AA3003">
        <v>0.9932145910112804</v>
      </c>
      <c r="AB3003">
        <v>0.993846324956981</v>
      </c>
      <c r="AC3003">
        <v>0.99401418170956946</v>
      </c>
      <c r="AD3003">
        <v>14093.473592680437</v>
      </c>
      <c r="AE3003">
        <v>28107.050290441766</v>
      </c>
      <c r="AF3003">
        <v>28068.633251572999</v>
      </c>
      <c r="AG3003">
        <v>14121.040073438935</v>
      </c>
      <c r="AH3003">
        <v>28149.345301735771</v>
      </c>
      <c r="AI3003">
        <v>28121.502015690505</v>
      </c>
      <c r="AJ3003">
        <v>1</v>
      </c>
      <c r="AK3003">
        <v>1</v>
      </c>
      <c r="AL3003">
        <v>1</v>
      </c>
    </row>
    <row r="3004" spans="1:38" x14ac:dyDescent="0.25">
      <c r="A3004">
        <v>264401208.87528843</v>
      </c>
      <c r="B3004">
        <v>4507840.7771200351</v>
      </c>
      <c r="C3004">
        <v>4426190.6421732046</v>
      </c>
      <c r="D3004">
        <v>4402410.937034891</v>
      </c>
      <c r="E3004">
        <v>4360812.1851847302</v>
      </c>
      <c r="F3004">
        <v>142318.67736283201</v>
      </c>
      <c r="G3004">
        <v>176944.55478016345</v>
      </c>
      <c r="H3004">
        <v>173906.97997960911</v>
      </c>
      <c r="I3004">
        <v>3.2153761296859845E-2</v>
      </c>
      <c r="J3004">
        <v>4.0192648371744015E-2</v>
      </c>
      <c r="K3004">
        <v>3.9879493221568807E-2</v>
      </c>
      <c r="L3004">
        <v>3694.0796273180708</v>
      </c>
      <c r="M3004">
        <v>3772.1238280023504</v>
      </c>
      <c r="N3004">
        <v>3702.7008057182611</v>
      </c>
      <c r="O3004">
        <v>2.0710050204078834E-2</v>
      </c>
      <c r="P3004">
        <v>2.1227068403244675E-2</v>
      </c>
      <c r="Q3004">
        <v>2.0836400622975978E-2</v>
      </c>
      <c r="R3004">
        <v>81650.134946830571</v>
      </c>
      <c r="S3004">
        <v>105429.84008514415</v>
      </c>
      <c r="T3004">
        <v>147028.59193530492</v>
      </c>
      <c r="U3004">
        <v>1.8112914582354686E-2</v>
      </c>
      <c r="V3004">
        <v>2.3388102042171299E-2</v>
      </c>
      <c r="W3004">
        <v>3.2616190146191985E-2</v>
      </c>
      <c r="X3004">
        <f t="shared" si="139"/>
        <v>1.8112914582354686E-2</v>
      </c>
      <c r="Y3004">
        <f t="shared" si="140"/>
        <v>2.3388102042171299E-2</v>
      </c>
      <c r="Z3004">
        <f t="shared" si="141"/>
        <v>3.2616190146191985E-2</v>
      </c>
      <c r="AA3004">
        <v>0.99317053860723137</v>
      </c>
      <c r="AB3004">
        <v>0.99327228732121342</v>
      </c>
      <c r="AC3004">
        <v>0.99350871637630822</v>
      </c>
      <c r="AD3004">
        <v>14096.067714891436</v>
      </c>
      <c r="AE3004">
        <v>28225.958117522019</v>
      </c>
      <c r="AF3004">
        <v>28175.679946721331</v>
      </c>
      <c r="AG3004">
        <v>14123.634195649935</v>
      </c>
      <c r="AH3004">
        <v>28268.253128816024</v>
      </c>
      <c r="AI3004">
        <v>28228.548710838837</v>
      </c>
      <c r="AJ3004">
        <v>1</v>
      </c>
      <c r="AK3004">
        <v>1</v>
      </c>
      <c r="AL3004">
        <v>1</v>
      </c>
    </row>
    <row r="3005" spans="1:38" x14ac:dyDescent="0.25">
      <c r="A3005">
        <v>264603953.43283856</v>
      </c>
      <c r="B3005">
        <v>4507840.7771200351</v>
      </c>
      <c r="C3005">
        <v>4738543.4415833522</v>
      </c>
      <c r="D3005">
        <v>4952132.0387066267</v>
      </c>
      <c r="E3005">
        <v>4929451.189773866</v>
      </c>
      <c r="F3005">
        <v>139164.15044453173</v>
      </c>
      <c r="G3005">
        <v>168586.40668885558</v>
      </c>
      <c r="H3005">
        <v>167461.83382807244</v>
      </c>
      <c r="I3005">
        <v>2.9368550095645207E-2</v>
      </c>
      <c r="J3005">
        <v>3.4043197025272802E-2</v>
      </c>
      <c r="K3005">
        <v>3.3971699359854016E-2</v>
      </c>
      <c r="L3005">
        <v>3612.1994845381405</v>
      </c>
      <c r="M3005">
        <v>3593.9438912850819</v>
      </c>
      <c r="N3005">
        <v>3565.4754462124793</v>
      </c>
      <c r="O3005">
        <v>2.0210267894324566E-2</v>
      </c>
      <c r="P3005">
        <v>2.0208606009553966E-2</v>
      </c>
      <c r="Q3005">
        <v>2.0048529055772934E-2</v>
      </c>
      <c r="R3005">
        <v>-230702.66446331702</v>
      </c>
      <c r="S3005">
        <v>-444291.2615865916</v>
      </c>
      <c r="T3005">
        <v>-421610.41265383083</v>
      </c>
      <c r="U3005">
        <v>-5.1178086332212498E-2</v>
      </c>
      <c r="V3005">
        <v>-9.855966161041739E-2</v>
      </c>
      <c r="W3005">
        <v>-9.3528239682677719E-2</v>
      </c>
      <c r="X3005">
        <f t="shared" si="139"/>
        <v>5.1178086332212498E-2</v>
      </c>
      <c r="Y3005">
        <f t="shared" si="140"/>
        <v>9.855966161041739E-2</v>
      </c>
      <c r="Z3005">
        <f t="shared" si="141"/>
        <v>9.3528239682677719E-2</v>
      </c>
      <c r="AA3005">
        <v>0.99345244853528636</v>
      </c>
      <c r="AB3005">
        <v>0.99394354396871132</v>
      </c>
      <c r="AC3005">
        <v>0.99403090248828185</v>
      </c>
      <c r="AD3005">
        <v>14063.297606110187</v>
      </c>
      <c r="AE3005">
        <v>28084.568334842734</v>
      </c>
      <c r="AF3005">
        <v>28065.330351143446</v>
      </c>
      <c r="AG3005">
        <v>14090.864086868685</v>
      </c>
      <c r="AH3005">
        <v>28126.863346136739</v>
      </c>
      <c r="AI3005">
        <v>28118.199115260952</v>
      </c>
      <c r="AJ3005">
        <v>0</v>
      </c>
      <c r="AK3005">
        <v>0</v>
      </c>
      <c r="AL3005">
        <v>0</v>
      </c>
    </row>
    <row r="3006" spans="1:38" x14ac:dyDescent="0.25">
      <c r="A3006">
        <v>264516687.28101033</v>
      </c>
      <c r="B3006">
        <v>4507840.7771200351</v>
      </c>
      <c r="C3006">
        <v>4536164.2148832045</v>
      </c>
      <c r="D3006">
        <v>4641805.9460306223</v>
      </c>
      <c r="E3006">
        <v>4608861.0516328113</v>
      </c>
      <c r="F3006">
        <v>135045.03587834092</v>
      </c>
      <c r="G3006">
        <v>169417.93155065109</v>
      </c>
      <c r="H3006">
        <v>166816.54608518881</v>
      </c>
      <c r="I3006">
        <v>2.9770755528483003E-2</v>
      </c>
      <c r="J3006">
        <v>3.6498279661071685E-2</v>
      </c>
      <c r="K3006">
        <v>3.619474404117469E-2</v>
      </c>
      <c r="L3006">
        <v>3505.2821249651483</v>
      </c>
      <c r="M3006">
        <v>3611.6704313792502</v>
      </c>
      <c r="N3006">
        <v>3551.7364493891441</v>
      </c>
      <c r="O3006">
        <v>1.963584291196592E-2</v>
      </c>
      <c r="P3006">
        <v>2.0315104720174129E-2</v>
      </c>
      <c r="Q3006">
        <v>1.9977985056694462E-2</v>
      </c>
      <c r="R3006">
        <v>-28323.437763169408</v>
      </c>
      <c r="S3006">
        <v>-133965.16891058721</v>
      </c>
      <c r="T3006">
        <v>-101020.27451277617</v>
      </c>
      <c r="U3006">
        <v>-6.2831495528696685E-3</v>
      </c>
      <c r="V3006">
        <v>-2.9718256596492909E-2</v>
      </c>
      <c r="W3006">
        <v>-2.2409902990698775E-2</v>
      </c>
      <c r="X3006">
        <f t="shared" si="139"/>
        <v>6.2831495528696685E-3</v>
      </c>
      <c r="Y3006">
        <f t="shared" si="140"/>
        <v>2.9718256596492909E-2</v>
      </c>
      <c r="Z3006">
        <f t="shared" si="141"/>
        <v>2.2409902990698775E-2</v>
      </c>
      <c r="AA3006">
        <v>0.99388377515383763</v>
      </c>
      <c r="AB3006">
        <v>0.99387910260131107</v>
      </c>
      <c r="AC3006">
        <v>0.99407241040487349</v>
      </c>
      <c r="AD3006">
        <v>14019.370569147281</v>
      </c>
      <c r="AE3006">
        <v>28098.945194976928</v>
      </c>
      <c r="AF3006">
        <v>28054.049136203452</v>
      </c>
      <c r="AG3006">
        <v>14046.937049905779</v>
      </c>
      <c r="AH3006">
        <v>28141.240206270933</v>
      </c>
      <c r="AI3006">
        <v>28106.917900320957</v>
      </c>
      <c r="AJ3006">
        <v>1</v>
      </c>
      <c r="AK3006">
        <v>1</v>
      </c>
      <c r="AL3006">
        <v>1</v>
      </c>
    </row>
    <row r="3007" spans="1:38" x14ac:dyDescent="0.25">
      <c r="A3007">
        <v>264597791.53189752</v>
      </c>
      <c r="B3007">
        <v>4507840.7771200351</v>
      </c>
      <c r="C3007">
        <v>4626653.1534079695</v>
      </c>
      <c r="D3007">
        <v>4612008.8453035988</v>
      </c>
      <c r="E3007">
        <v>4582926.9655997399</v>
      </c>
      <c r="F3007">
        <v>134706.77768546072</v>
      </c>
      <c r="G3007">
        <v>168739.2234248184</v>
      </c>
      <c r="H3007">
        <v>166492.57398399233</v>
      </c>
      <c r="I3007">
        <v>2.9115382808896403E-2</v>
      </c>
      <c r="J3007">
        <v>3.6586925369114433E-2</v>
      </c>
      <c r="K3007">
        <v>3.632887349803194E-2</v>
      </c>
      <c r="L3007">
        <v>3496.5021621222772</v>
      </c>
      <c r="M3007">
        <v>3597.2016555703913</v>
      </c>
      <c r="N3007">
        <v>3544.8386712765523</v>
      </c>
      <c r="O3007">
        <v>1.9571831528507302E-2</v>
      </c>
      <c r="P3007">
        <v>2.0227403990770425E-2</v>
      </c>
      <c r="Q3007">
        <v>1.993296199421633E-2</v>
      </c>
      <c r="R3007">
        <v>-118812.37628793437</v>
      </c>
      <c r="S3007">
        <v>-104168.06818356365</v>
      </c>
      <c r="T3007">
        <v>-75086.188479704782</v>
      </c>
      <c r="U3007">
        <v>-2.6356826286096358E-2</v>
      </c>
      <c r="V3007">
        <v>-2.3108195993141185E-2</v>
      </c>
      <c r="W3007">
        <v>-1.6656796943852078E-2</v>
      </c>
      <c r="X3007">
        <f t="shared" si="139"/>
        <v>2.6356826286096358E-2</v>
      </c>
      <c r="Y3007">
        <f t="shared" si="140"/>
        <v>2.3108195993141185E-2</v>
      </c>
      <c r="Z3007">
        <f t="shared" si="141"/>
        <v>1.6656796943852078E-2</v>
      </c>
      <c r="AA3007">
        <v>0.99386839310543906</v>
      </c>
      <c r="AB3007">
        <v>0.99390964145915683</v>
      </c>
      <c r="AC3007">
        <v>0.99407751416046453</v>
      </c>
      <c r="AD3007">
        <v>14015.703985922783</v>
      </c>
      <c r="AE3007">
        <v>28087.215809526944</v>
      </c>
      <c r="AF3007">
        <v>28048.368842921249</v>
      </c>
      <c r="AG3007">
        <v>14043.270466681281</v>
      </c>
      <c r="AH3007">
        <v>28129.510820820949</v>
      </c>
      <c r="AI3007">
        <v>28101.237607038755</v>
      </c>
      <c r="AJ3007">
        <v>1</v>
      </c>
      <c r="AK3007">
        <v>1</v>
      </c>
      <c r="AL3007">
        <v>1</v>
      </c>
    </row>
    <row r="3008" spans="1:38" x14ac:dyDescent="0.25">
      <c r="A3008">
        <v>264615377.55527425</v>
      </c>
      <c r="B3008">
        <v>4507840.7771200351</v>
      </c>
      <c r="C3008">
        <v>4406706.4457733817</v>
      </c>
      <c r="D3008">
        <v>4379579.5815020809</v>
      </c>
      <c r="E3008">
        <v>4349653.0620458769</v>
      </c>
      <c r="F3008">
        <v>141295.43029604023</v>
      </c>
      <c r="G3008">
        <v>173392.0075652427</v>
      </c>
      <c r="H3008">
        <v>171725.57352168357</v>
      </c>
      <c r="I3008">
        <v>3.2063726512021551E-2</v>
      </c>
      <c r="J3008">
        <v>3.9591016520762433E-2</v>
      </c>
      <c r="K3008">
        <v>3.9480292122634666E-2</v>
      </c>
      <c r="L3008">
        <v>3667.5198235509815</v>
      </c>
      <c r="M3008">
        <v>3696.3902287618707</v>
      </c>
      <c r="N3008">
        <v>3656.2558875769259</v>
      </c>
      <c r="O3008">
        <v>2.0545184214620815E-2</v>
      </c>
      <c r="P3008">
        <v>2.0783743938719484E-2</v>
      </c>
      <c r="Q3008">
        <v>2.055808002914452E-2</v>
      </c>
      <c r="R3008">
        <v>101134.3313466534</v>
      </c>
      <c r="S3008">
        <v>128261.19561795425</v>
      </c>
      <c r="T3008">
        <v>158187.71507415827</v>
      </c>
      <c r="U3008">
        <v>2.2435204867920382E-2</v>
      </c>
      <c r="V3008">
        <v>2.8452911706410719E-2</v>
      </c>
      <c r="W3008">
        <v>3.5091682003733297E-2</v>
      </c>
      <c r="X3008">
        <f t="shared" si="139"/>
        <v>2.2435204867920382E-2</v>
      </c>
      <c r="Y3008">
        <f t="shared" si="140"/>
        <v>2.8452911706410719E-2</v>
      </c>
      <c r="Z3008">
        <f t="shared" si="141"/>
        <v>3.5091682003733297E-2</v>
      </c>
      <c r="AA3008">
        <v>0.99325850023412443</v>
      </c>
      <c r="AB3008">
        <v>0.99357813929941674</v>
      </c>
      <c r="AC3008">
        <v>0.99370818116068393</v>
      </c>
      <c r="AD3008">
        <v>14085.518213563349</v>
      </c>
      <c r="AE3008">
        <v>28166.695683045778</v>
      </c>
      <c r="AF3008">
        <v>28138.795953935016</v>
      </c>
      <c r="AG3008">
        <v>14113.084694321848</v>
      </c>
      <c r="AH3008">
        <v>28208.990694339784</v>
      </c>
      <c r="AI3008">
        <v>28191.664718052521</v>
      </c>
      <c r="AJ3008">
        <v>1</v>
      </c>
      <c r="AK3008">
        <v>1</v>
      </c>
      <c r="AL3008">
        <v>1</v>
      </c>
    </row>
    <row r="3009" spans="1:38" x14ac:dyDescent="0.25">
      <c r="A3009">
        <v>264398071.42110476</v>
      </c>
      <c r="B3009">
        <v>4507840.7771200351</v>
      </c>
      <c r="C3009">
        <v>4617893.8162421938</v>
      </c>
      <c r="D3009">
        <v>4575742.5705980137</v>
      </c>
      <c r="E3009">
        <v>4543841.3877463043</v>
      </c>
      <c r="F3009">
        <v>133023.86470211382</v>
      </c>
      <c r="G3009">
        <v>167083.61538777989</v>
      </c>
      <c r="H3009">
        <v>165073.80911286763</v>
      </c>
      <c r="I3009">
        <v>2.88061765808123E-2</v>
      </c>
      <c r="J3009">
        <v>3.6515082046222579E-2</v>
      </c>
      <c r="K3009">
        <v>3.6329131020733638E-2</v>
      </c>
      <c r="L3009">
        <v>3452.8198100829773</v>
      </c>
      <c r="M3009">
        <v>3561.9072180890907</v>
      </c>
      <c r="N3009">
        <v>3514.6313625644225</v>
      </c>
      <c r="O3009">
        <v>1.9342464705965057E-2</v>
      </c>
      <c r="P3009">
        <v>2.0044347779537761E-2</v>
      </c>
      <c r="Q3009">
        <v>1.977830668646852E-2</v>
      </c>
      <c r="R3009">
        <v>-110053.03912215866</v>
      </c>
      <c r="S3009">
        <v>-67901.793477978557</v>
      </c>
      <c r="T3009">
        <v>-36000.610626269132</v>
      </c>
      <c r="U3009">
        <v>-2.4413692622140316E-2</v>
      </c>
      <c r="V3009">
        <v>-1.5063041672328007E-2</v>
      </c>
      <c r="W3009">
        <v>-7.9862205446548998E-3</v>
      </c>
      <c r="X3009">
        <f t="shared" si="139"/>
        <v>2.4413692622140316E-2</v>
      </c>
      <c r="Y3009">
        <f t="shared" si="140"/>
        <v>1.5063041672328007E-2</v>
      </c>
      <c r="Z3009">
        <f t="shared" si="141"/>
        <v>7.9862205446548998E-3</v>
      </c>
      <c r="AA3009">
        <v>0.99400574612415304</v>
      </c>
      <c r="AB3009">
        <v>0.99401724013333848</v>
      </c>
      <c r="AC3009">
        <v>0.99416697662456144</v>
      </c>
      <c r="AD3009">
        <v>13997.323936738296</v>
      </c>
      <c r="AE3009">
        <v>28058.40463101905</v>
      </c>
      <c r="AF3009">
        <v>28023.36234970166</v>
      </c>
      <c r="AG3009">
        <v>14024.890417496794</v>
      </c>
      <c r="AH3009">
        <v>28100.699642313055</v>
      </c>
      <c r="AI3009">
        <v>28076.231113819165</v>
      </c>
      <c r="AJ3009">
        <v>1</v>
      </c>
      <c r="AK3009">
        <v>1</v>
      </c>
      <c r="AL3009">
        <v>1</v>
      </c>
    </row>
    <row r="3010" spans="1:38" x14ac:dyDescent="0.25">
      <c r="A3010">
        <v>264437587.94514233</v>
      </c>
      <c r="B3010">
        <v>4507840.7771200351</v>
      </c>
      <c r="C3010">
        <v>4364939.5220476575</v>
      </c>
      <c r="D3010">
        <v>4369387.8903383063</v>
      </c>
      <c r="E3010">
        <v>4339620.8614531113</v>
      </c>
      <c r="F3010">
        <v>135099.75876137096</v>
      </c>
      <c r="G3010">
        <v>174528.15693456668</v>
      </c>
      <c r="H3010">
        <v>172729.66821101616</v>
      </c>
      <c r="I3010">
        <v>3.0951118126372957E-2</v>
      </c>
      <c r="J3010">
        <v>3.994338825364703E-2</v>
      </c>
      <c r="K3010">
        <v>3.9802939870921823E-2</v>
      </c>
      <c r="L3010">
        <v>3506.7025336640995</v>
      </c>
      <c r="M3010">
        <v>3720.6107882106844</v>
      </c>
      <c r="N3010">
        <v>3677.6343406766537</v>
      </c>
      <c r="O3010">
        <v>1.9659944076805283E-2</v>
      </c>
      <c r="P3010">
        <v>2.0934253054491741E-2</v>
      </c>
      <c r="Q3010">
        <v>2.0692443341174975E-2</v>
      </c>
      <c r="R3010">
        <v>142901.25507237762</v>
      </c>
      <c r="S3010">
        <v>138452.88678172883</v>
      </c>
      <c r="T3010">
        <v>168219.91566692386</v>
      </c>
      <c r="U3010">
        <v>3.1700599497144225E-2</v>
      </c>
      <c r="V3010">
        <v>3.0713792617622904E-2</v>
      </c>
      <c r="W3010">
        <v>3.7317182212987576E-2</v>
      </c>
      <c r="X3010">
        <f t="shared" si="139"/>
        <v>3.1700599497144225E-2</v>
      </c>
      <c r="Y3010">
        <f t="shared" si="140"/>
        <v>3.0713792617622904E-2</v>
      </c>
      <c r="Z3010">
        <f t="shared" si="141"/>
        <v>3.7317182212987576E-2</v>
      </c>
      <c r="AA3010">
        <v>0.99382019659166643</v>
      </c>
      <c r="AB3010">
        <v>0.99347975692595403</v>
      </c>
      <c r="AC3010">
        <v>0.99362074170817771</v>
      </c>
      <c r="AD3010">
        <v>14019.962880068473</v>
      </c>
      <c r="AE3010">
        <v>28185.779602844836</v>
      </c>
      <c r="AF3010">
        <v>28155.831392140724</v>
      </c>
      <c r="AG3010">
        <v>14047.529360826971</v>
      </c>
      <c r="AH3010">
        <v>28228.074614138841</v>
      </c>
      <c r="AI3010">
        <v>28208.70015625823</v>
      </c>
      <c r="AJ3010">
        <v>1</v>
      </c>
      <c r="AK3010">
        <v>1</v>
      </c>
      <c r="AL3010">
        <v>1</v>
      </c>
    </row>
    <row r="3011" spans="1:38" x14ac:dyDescent="0.25">
      <c r="A3011">
        <v>264401592.93213144</v>
      </c>
      <c r="B3011">
        <v>4507840.7771200351</v>
      </c>
      <c r="C3011">
        <v>4835343.6779634533</v>
      </c>
      <c r="D3011">
        <v>4841203.0226475401</v>
      </c>
      <c r="E3011">
        <v>4814634.8272264134</v>
      </c>
      <c r="F3011">
        <v>135241.46646973109</v>
      </c>
      <c r="G3011">
        <v>163952.20667121178</v>
      </c>
      <c r="H3011">
        <v>162503.39035616658</v>
      </c>
      <c r="I3011">
        <v>2.7969359672628688E-2</v>
      </c>
      <c r="J3011">
        <v>3.3866005185948629E-2</v>
      </c>
      <c r="K3011">
        <v>3.3751965868152989E-2</v>
      </c>
      <c r="L3011">
        <v>3510.3807547394149</v>
      </c>
      <c r="M3011">
        <v>3495.1514965035572</v>
      </c>
      <c r="N3011">
        <v>3459.9038777757974</v>
      </c>
      <c r="O3011">
        <v>1.9649184614091816E-2</v>
      </c>
      <c r="P3011">
        <v>1.9668418516689639E-2</v>
      </c>
      <c r="Q3011">
        <v>1.9470068053899166E-2</v>
      </c>
      <c r="R3011">
        <v>-327502.9008434182</v>
      </c>
      <c r="S3011">
        <v>-333362.24552750494</v>
      </c>
      <c r="T3011">
        <v>-306794.05010637827</v>
      </c>
      <c r="U3011">
        <v>-7.2651834223091821E-2</v>
      </c>
      <c r="V3011">
        <v>-7.3951646034064913E-2</v>
      </c>
      <c r="W3011">
        <v>-6.8057871889251276E-2</v>
      </c>
      <c r="X3011">
        <f t="shared" ref="X3011:X3074" si="142">ABS(U3011)</f>
        <v>7.2651834223091821E-2</v>
      </c>
      <c r="Y3011">
        <f t="shared" ref="Y3011:Y3074" si="143">ABS(V3011)</f>
        <v>7.3951646034064913E-2</v>
      </c>
      <c r="Z3011">
        <f t="shared" ref="Z3011:Z3074" si="144">ABS(W3011)</f>
        <v>6.8057871889251276E-2</v>
      </c>
      <c r="AA3011">
        <v>0.99379577051706403</v>
      </c>
      <c r="AB3011">
        <v>0.99424605541272959</v>
      </c>
      <c r="AC3011">
        <v>0.99435375755397026</v>
      </c>
      <c r="AD3011">
        <v>14021.495585177878</v>
      </c>
      <c r="AE3011">
        <v>28003.122099098015</v>
      </c>
      <c r="AF3011">
        <v>27977.504959291964</v>
      </c>
      <c r="AG3011">
        <v>14049.062065936376</v>
      </c>
      <c r="AH3011">
        <v>28045.41711039202</v>
      </c>
      <c r="AI3011">
        <v>28030.37372340947</v>
      </c>
      <c r="AJ3011">
        <v>0</v>
      </c>
      <c r="AK3011">
        <v>0</v>
      </c>
      <c r="AL3011">
        <v>0</v>
      </c>
    </row>
    <row r="3012" spans="1:38" x14ac:dyDescent="0.25">
      <c r="A3012">
        <v>264513010.05407071</v>
      </c>
      <c r="B3012">
        <v>4507840.7771200351</v>
      </c>
      <c r="C3012">
        <v>4475492.8574908618</v>
      </c>
      <c r="D3012">
        <v>4649343.1735470174</v>
      </c>
      <c r="E3012">
        <v>4615608.924125934</v>
      </c>
      <c r="F3012">
        <v>143979.12779240019</v>
      </c>
      <c r="G3012">
        <v>175477.8298049506</v>
      </c>
      <c r="H3012">
        <v>173089.26586174639</v>
      </c>
      <c r="I3012">
        <v>3.2170563640027926E-2</v>
      </c>
      <c r="J3012">
        <v>3.7742498941216528E-2</v>
      </c>
      <c r="K3012">
        <v>3.7500851720128042E-2</v>
      </c>
      <c r="L3012">
        <v>3737.1789324669062</v>
      </c>
      <c r="M3012">
        <v>3740.8560207787805</v>
      </c>
      <c r="N3012">
        <v>3685.2906320529355</v>
      </c>
      <c r="O3012">
        <v>2.0937621583020257E-2</v>
      </c>
      <c r="P3012">
        <v>2.1042052192381273E-2</v>
      </c>
      <c r="Q3012">
        <v>2.072950078618848E-2</v>
      </c>
      <c r="R3012">
        <v>32347.919629173353</v>
      </c>
      <c r="S3012">
        <v>-141502.39642698225</v>
      </c>
      <c r="T3012">
        <v>-107768.14700589888</v>
      </c>
      <c r="U3012">
        <v>7.1759232920022877E-3</v>
      </c>
      <c r="V3012">
        <v>-3.1390282714773517E-2</v>
      </c>
      <c r="W3012">
        <v>-2.3906821987343948E-2</v>
      </c>
      <c r="X3012">
        <f t="shared" si="142"/>
        <v>7.1759232920022877E-3</v>
      </c>
      <c r="Y3012">
        <f t="shared" si="143"/>
        <v>3.1390282714773517E-2</v>
      </c>
      <c r="Z3012">
        <f t="shared" si="144"/>
        <v>2.3906821987343948E-2</v>
      </c>
      <c r="AA3012">
        <v>0.99300189055869792</v>
      </c>
      <c r="AB3012">
        <v>0.99339257801925085</v>
      </c>
      <c r="AC3012">
        <v>0.99357857619363099</v>
      </c>
      <c r="AD3012">
        <v>14113.026320256849</v>
      </c>
      <c r="AE3012">
        <v>28201.636194115599</v>
      </c>
      <c r="AF3012">
        <v>28161.908241096189</v>
      </c>
      <c r="AG3012">
        <v>14140.592801015348</v>
      </c>
      <c r="AH3012">
        <v>28243.931205409604</v>
      </c>
      <c r="AI3012">
        <v>28214.777005213695</v>
      </c>
      <c r="AJ3012">
        <v>1</v>
      </c>
      <c r="AK3012">
        <v>1</v>
      </c>
      <c r="AL3012">
        <v>1</v>
      </c>
    </row>
    <row r="3013" spans="1:38" x14ac:dyDescent="0.25">
      <c r="A3013">
        <v>264575162.12247837</v>
      </c>
      <c r="B3013">
        <v>4507840.7771200351</v>
      </c>
      <c r="C3013">
        <v>4523507.7804382583</v>
      </c>
      <c r="D3013">
        <v>4562435.8511251751</v>
      </c>
      <c r="E3013">
        <v>4523651.6175241591</v>
      </c>
      <c r="F3013">
        <v>126150.44466586587</v>
      </c>
      <c r="G3013">
        <v>162023.87775878416</v>
      </c>
      <c r="H3013">
        <v>159363.41077481478</v>
      </c>
      <c r="I3013">
        <v>2.7887747913554785E-2</v>
      </c>
      <c r="J3013">
        <v>3.5512582104321816E-2</v>
      </c>
      <c r="K3013">
        <v>3.5228931016141336E-2</v>
      </c>
      <c r="L3013">
        <v>3274.4106132270308</v>
      </c>
      <c r="M3013">
        <v>3454.0431648692143</v>
      </c>
      <c r="N3013">
        <v>3393.0497185742947</v>
      </c>
      <c r="O3013">
        <v>1.8337652334210513E-2</v>
      </c>
      <c r="P3013">
        <v>1.9424102065278094E-2</v>
      </c>
      <c r="Q3013">
        <v>1.9081100293269135E-2</v>
      </c>
      <c r="R3013">
        <v>-15667.003318223171</v>
      </c>
      <c r="S3013">
        <v>-54595.074005139992</v>
      </c>
      <c r="T3013">
        <v>-15810.840404123999</v>
      </c>
      <c r="U3013">
        <v>-3.4755005983668507E-3</v>
      </c>
      <c r="V3013">
        <v>-1.2111136285523296E-2</v>
      </c>
      <c r="W3013">
        <v>-3.5074087985479409E-3</v>
      </c>
      <c r="X3013">
        <f t="shared" si="142"/>
        <v>3.4755005983668507E-3</v>
      </c>
      <c r="Y3013">
        <f t="shared" si="143"/>
        <v>1.2111136285523296E-2</v>
      </c>
      <c r="Z3013">
        <f t="shared" si="144"/>
        <v>3.5074087985479409E-3</v>
      </c>
      <c r="AA3013">
        <v>0.99464112287180861</v>
      </c>
      <c r="AB3013">
        <v>0.99438849212794855</v>
      </c>
      <c r="AC3013">
        <v>0.99457746589331331</v>
      </c>
      <c r="AD3013">
        <v>13919.759944890411</v>
      </c>
      <c r="AE3013">
        <v>27968.551202166236</v>
      </c>
      <c r="AF3013">
        <v>27920.491863289943</v>
      </c>
      <c r="AG3013">
        <v>13947.326425648909</v>
      </c>
      <c r="AH3013">
        <v>28010.846213460241</v>
      </c>
      <c r="AI3013">
        <v>27973.360627407448</v>
      </c>
      <c r="AJ3013">
        <v>1</v>
      </c>
      <c r="AK3013">
        <v>1</v>
      </c>
      <c r="AL3013">
        <v>1</v>
      </c>
    </row>
    <row r="3014" spans="1:38" x14ac:dyDescent="0.25">
      <c r="A3014">
        <v>264653025.18876573</v>
      </c>
      <c r="B3014">
        <v>4507840.7771200351</v>
      </c>
      <c r="C3014">
        <v>4199575.1182813644</v>
      </c>
      <c r="D3014">
        <v>4303174.5607303549</v>
      </c>
      <c r="E3014">
        <v>4274139.2149297846</v>
      </c>
      <c r="F3014">
        <v>137463.46885438691</v>
      </c>
      <c r="G3014">
        <v>171026.70443166528</v>
      </c>
      <c r="H3014">
        <v>169598.06510828898</v>
      </c>
      <c r="I3014">
        <v>3.2732708662833135E-2</v>
      </c>
      <c r="J3014">
        <v>3.9744310164038017E-2</v>
      </c>
      <c r="K3014">
        <v>3.9680051720326362E-2</v>
      </c>
      <c r="L3014">
        <v>3568.0559235444407</v>
      </c>
      <c r="M3014">
        <v>3645.9664317611605</v>
      </c>
      <c r="N3014">
        <v>3610.9585273595708</v>
      </c>
      <c r="O3014">
        <v>2.000132723666688E-2</v>
      </c>
      <c r="P3014">
        <v>2.0497255551754349E-2</v>
      </c>
      <c r="Q3014">
        <v>2.0300444644061996E-2</v>
      </c>
      <c r="R3014">
        <v>308265.6588386707</v>
      </c>
      <c r="S3014">
        <v>204666.21638968028</v>
      </c>
      <c r="T3014">
        <v>233701.56219025049</v>
      </c>
      <c r="U3014">
        <v>6.8384327237843379E-2</v>
      </c>
      <c r="V3014">
        <v>4.5402272730767843E-2</v>
      </c>
      <c r="W3014">
        <v>5.1843348899194598E-2</v>
      </c>
      <c r="X3014">
        <f t="shared" si="142"/>
        <v>6.8384327237843379E-2</v>
      </c>
      <c r="Y3014">
        <f t="shared" si="143"/>
        <v>4.5402272730767843E-2</v>
      </c>
      <c r="Z3014">
        <f t="shared" si="144"/>
        <v>5.1843348899194598E-2</v>
      </c>
      <c r="AA3014">
        <v>0.99358624366865356</v>
      </c>
      <c r="AB3014">
        <v>0.99373287136500821</v>
      </c>
      <c r="AC3014">
        <v>0.9938441777880751</v>
      </c>
      <c r="AD3014">
        <v>14045.320892015327</v>
      </c>
      <c r="AE3014">
        <v>28126.56125264064</v>
      </c>
      <c r="AF3014">
        <v>28102.369176586919</v>
      </c>
      <c r="AG3014">
        <v>14072.887372773825</v>
      </c>
      <c r="AH3014">
        <v>28168.856263934646</v>
      </c>
      <c r="AI3014">
        <v>28155.237940704425</v>
      </c>
      <c r="AJ3014">
        <v>0</v>
      </c>
      <c r="AK3014">
        <v>1</v>
      </c>
      <c r="AL3014">
        <v>0</v>
      </c>
    </row>
    <row r="3015" spans="1:38" x14ac:dyDescent="0.25">
      <c r="A3015">
        <v>264676639.02695686</v>
      </c>
      <c r="B3015">
        <v>4507840.7771200202</v>
      </c>
      <c r="C3015">
        <v>4193894.7113643177</v>
      </c>
      <c r="D3015">
        <v>4389124.9502396137</v>
      </c>
      <c r="E3015">
        <v>4345411.6179742664</v>
      </c>
      <c r="F3015">
        <v>137070.20807909052</v>
      </c>
      <c r="G3015">
        <v>172856.89335925013</v>
      </c>
      <c r="H3015">
        <v>169376.54488304709</v>
      </c>
      <c r="I3015">
        <v>3.2683273547060541E-2</v>
      </c>
      <c r="J3015">
        <v>3.9382996683613079E-2</v>
      </c>
      <c r="K3015">
        <v>3.8978251032063711E-2</v>
      </c>
      <c r="L3015">
        <v>3557.8482920152205</v>
      </c>
      <c r="M3015">
        <v>3684.982604211712</v>
      </c>
      <c r="N3015">
        <v>3606.2420800002892</v>
      </c>
      <c r="O3015">
        <v>1.9945527667324235E-2</v>
      </c>
      <c r="P3015">
        <v>2.0714718283197219E-2</v>
      </c>
      <c r="Q3015">
        <v>2.0272087217681017E-2</v>
      </c>
      <c r="R3015">
        <v>313946.06575570256</v>
      </c>
      <c r="S3015">
        <v>118715.82688040659</v>
      </c>
      <c r="T3015">
        <v>162429.15914575383</v>
      </c>
      <c r="U3015">
        <v>6.964444426457253E-2</v>
      </c>
      <c r="V3015">
        <v>2.6335408180998804E-2</v>
      </c>
      <c r="W3015">
        <v>3.6032585704929655E-2</v>
      </c>
      <c r="X3015">
        <f t="shared" si="142"/>
        <v>6.964444426457253E-2</v>
      </c>
      <c r="Y3015">
        <f t="shared" si="143"/>
        <v>2.6335408180998804E-2</v>
      </c>
      <c r="Z3015">
        <f t="shared" si="144"/>
        <v>3.6032585704929655E-2</v>
      </c>
      <c r="AA3015">
        <v>0.99372217911142657</v>
      </c>
      <c r="AB3015">
        <v>0.99362615375314067</v>
      </c>
      <c r="AC3015">
        <v>0.99388722736418056</v>
      </c>
      <c r="AD3015">
        <v>14041.132351992383</v>
      </c>
      <c r="AE3015">
        <v>28157.664001208803</v>
      </c>
      <c r="AF3015">
        <v>28098.550116567549</v>
      </c>
      <c r="AG3015">
        <v>14068.698832750881</v>
      </c>
      <c r="AH3015">
        <v>28199.959012502808</v>
      </c>
      <c r="AI3015">
        <v>28151.418880685054</v>
      </c>
      <c r="AJ3015">
        <v>0</v>
      </c>
      <c r="AK3015">
        <v>1</v>
      </c>
      <c r="AL3015">
        <v>1</v>
      </c>
    </row>
    <row r="3016" spans="1:38" x14ac:dyDescent="0.25">
      <c r="A3016">
        <v>264515516.75546616</v>
      </c>
      <c r="B3016">
        <v>4507840.7771200351</v>
      </c>
      <c r="C3016">
        <v>4624214.6996177537</v>
      </c>
      <c r="D3016">
        <v>4723077.2827566331</v>
      </c>
      <c r="E3016">
        <v>4683163.651019427</v>
      </c>
      <c r="F3016">
        <v>130591.73985043044</v>
      </c>
      <c r="G3016">
        <v>165030.11266891958</v>
      </c>
      <c r="H3016">
        <v>161753.0385849766</v>
      </c>
      <c r="I3016">
        <v>2.8240847005054803E-2</v>
      </c>
      <c r="J3016">
        <v>3.4941226405806228E-2</v>
      </c>
      <c r="K3016">
        <v>3.4539266751817725E-2</v>
      </c>
      <c r="L3016">
        <v>3389.6906197884928</v>
      </c>
      <c r="M3016">
        <v>3518.1304172358277</v>
      </c>
      <c r="N3016">
        <v>3443.9279341530487</v>
      </c>
      <c r="O3016">
        <v>1.8982407469834438E-2</v>
      </c>
      <c r="P3016">
        <v>1.9789045343795223E-2</v>
      </c>
      <c r="Q3016">
        <v>1.9371665619850528E-2</v>
      </c>
      <c r="R3016">
        <v>-116373.92249771859</v>
      </c>
      <c r="S3016">
        <v>-215236.50563659798</v>
      </c>
      <c r="T3016">
        <v>-175322.87389939185</v>
      </c>
      <c r="U3016">
        <v>-2.5815890190351277E-2</v>
      </c>
      <c r="V3016">
        <v>-4.7747140211573329E-2</v>
      </c>
      <c r="W3016">
        <v>-3.8892871902055502E-2</v>
      </c>
      <c r="X3016">
        <f t="shared" si="142"/>
        <v>2.5815890190351277E-2</v>
      </c>
      <c r="Y3016">
        <f t="shared" si="143"/>
        <v>4.7747140211573329E-2</v>
      </c>
      <c r="Z3016">
        <f t="shared" si="144"/>
        <v>3.8892871902055502E-2</v>
      </c>
      <c r="AA3016">
        <v>0.99427773005636066</v>
      </c>
      <c r="AB3016">
        <v>0.99417509905704882</v>
      </c>
      <c r="AC3016">
        <v>0.99441053070131624</v>
      </c>
      <c r="AD3016">
        <v>13970.346266483852</v>
      </c>
      <c r="AE3016">
        <v>28022.269952408424</v>
      </c>
      <c r="AF3016">
        <v>27963.98151553981</v>
      </c>
      <c r="AG3016">
        <v>13997.91274724235</v>
      </c>
      <c r="AH3016">
        <v>28064.564963702429</v>
      </c>
      <c r="AI3016">
        <v>28016.850279657316</v>
      </c>
      <c r="AJ3016">
        <v>1</v>
      </c>
      <c r="AK3016">
        <v>0</v>
      </c>
      <c r="AL3016">
        <v>1</v>
      </c>
    </row>
    <row r="3017" spans="1:38" x14ac:dyDescent="0.25">
      <c r="A3017">
        <v>264264986.06394807</v>
      </c>
      <c r="B3017">
        <v>4507840.7771200351</v>
      </c>
      <c r="C3017">
        <v>4363490.0318761803</v>
      </c>
      <c r="D3017">
        <v>4414199.7404101472</v>
      </c>
      <c r="E3017">
        <v>4378234.5246092333</v>
      </c>
      <c r="F3017">
        <v>142003.08505476473</v>
      </c>
      <c r="G3017">
        <v>170371.31208416747</v>
      </c>
      <c r="H3017">
        <v>167579.72063265851</v>
      </c>
      <c r="I3017">
        <v>3.2543464982709568E-2</v>
      </c>
      <c r="J3017">
        <v>3.8596194577352166E-2</v>
      </c>
      <c r="K3017">
        <v>3.8275638203189986E-2</v>
      </c>
      <c r="L3017">
        <v>3685.8879891060501</v>
      </c>
      <c r="M3017">
        <v>3631.9947043250813</v>
      </c>
      <c r="N3017">
        <v>3567.9854062288928</v>
      </c>
      <c r="O3017">
        <v>2.0680786389995515E-2</v>
      </c>
      <c r="P3017">
        <v>2.0449242040368056E-2</v>
      </c>
      <c r="Q3017">
        <v>2.0088850097052635E-2</v>
      </c>
      <c r="R3017">
        <v>144350.74524385482</v>
      </c>
      <c r="S3017">
        <v>93641.036709887907</v>
      </c>
      <c r="T3017">
        <v>129606.25251080189</v>
      </c>
      <c r="U3017">
        <v>3.2022148159384964E-2</v>
      </c>
      <c r="V3017">
        <v>2.0772924630606229E-2</v>
      </c>
      <c r="W3017">
        <v>2.8751293339514223E-2</v>
      </c>
      <c r="X3017">
        <f t="shared" si="142"/>
        <v>3.2022148159384964E-2</v>
      </c>
      <c r="Y3017">
        <f t="shared" si="143"/>
        <v>2.0772924630606229E-2</v>
      </c>
      <c r="Z3017">
        <f t="shared" si="144"/>
        <v>2.8751293339514223E-2</v>
      </c>
      <c r="AA3017">
        <v>0.99324576289260602</v>
      </c>
      <c r="AB3017">
        <v>0.99380916793815444</v>
      </c>
      <c r="AC3017">
        <v>0.99401722681127491</v>
      </c>
      <c r="AD3017">
        <v>14092.822123418166</v>
      </c>
      <c r="AE3017">
        <v>28115.342331034124</v>
      </c>
      <c r="AF3017">
        <v>28067.3866050775</v>
      </c>
      <c r="AG3017">
        <v>14120.388604176664</v>
      </c>
      <c r="AH3017">
        <v>28157.637342328129</v>
      </c>
      <c r="AI3017">
        <v>28120.255369195005</v>
      </c>
      <c r="AJ3017">
        <v>1</v>
      </c>
      <c r="AK3017">
        <v>1</v>
      </c>
      <c r="AL3017">
        <v>1</v>
      </c>
    </row>
    <row r="3018" spans="1:38" x14ac:dyDescent="0.25">
      <c r="A3018">
        <v>264245028.66458935</v>
      </c>
      <c r="B3018">
        <v>4507840.7771200351</v>
      </c>
      <c r="C3018">
        <v>4493704.4449058725</v>
      </c>
      <c r="D3018">
        <v>4564911.1469713738</v>
      </c>
      <c r="E3018">
        <v>4529765.8942495044</v>
      </c>
      <c r="F3018">
        <v>142799.28526670576</v>
      </c>
      <c r="G3018">
        <v>170057.67680025328</v>
      </c>
      <c r="H3018">
        <v>168054.6375032081</v>
      </c>
      <c r="I3018">
        <v>3.177763179965809E-2</v>
      </c>
      <c r="J3018">
        <v>3.725322822834775E-2</v>
      </c>
      <c r="K3018">
        <v>3.710007126782245E-2</v>
      </c>
      <c r="L3018">
        <v>3706.5544753093977</v>
      </c>
      <c r="M3018">
        <v>3625.308592230675</v>
      </c>
      <c r="N3018">
        <v>3578.096990476055</v>
      </c>
      <c r="O3018">
        <v>2.0790365912244101E-2</v>
      </c>
      <c r="P3018">
        <v>2.0413167169747438E-2</v>
      </c>
      <c r="Q3018">
        <v>2.0147330953477746E-2</v>
      </c>
      <c r="R3018">
        <v>14136.332214162685</v>
      </c>
      <c r="S3018">
        <v>-57070.369851338677</v>
      </c>
      <c r="T3018">
        <v>-21925.11712946929</v>
      </c>
      <c r="U3018">
        <v>3.1359431073770291E-3</v>
      </c>
      <c r="V3018">
        <v>-1.2660245264430067E-2</v>
      </c>
      <c r="W3018">
        <v>-4.8637736365384201E-3</v>
      </c>
      <c r="X3018">
        <f t="shared" si="142"/>
        <v>3.1359431073770291E-3</v>
      </c>
      <c r="Y3018">
        <f t="shared" si="143"/>
        <v>1.2660245264430067E-2</v>
      </c>
      <c r="Z3018">
        <f t="shared" si="144"/>
        <v>4.8637736365384201E-3</v>
      </c>
      <c r="AA3018">
        <v>0.99315043755914045</v>
      </c>
      <c r="AB3018">
        <v>0.99385293473470682</v>
      </c>
      <c r="AC3018">
        <v>0.99400374807301273</v>
      </c>
      <c r="AD3018">
        <v>14100.996547957489</v>
      </c>
      <c r="AE3018">
        <v>28109.958285674838</v>
      </c>
      <c r="AF3018">
        <v>28075.655770544348</v>
      </c>
      <c r="AG3018">
        <v>14128.563028715987</v>
      </c>
      <c r="AH3018">
        <v>28152.253296968844</v>
      </c>
      <c r="AI3018">
        <v>28128.524534661854</v>
      </c>
      <c r="AJ3018">
        <v>1</v>
      </c>
      <c r="AK3018">
        <v>1</v>
      </c>
      <c r="AL3018">
        <v>1</v>
      </c>
    </row>
    <row r="3019" spans="1:38" x14ac:dyDescent="0.25">
      <c r="A3019">
        <v>264573973.27320513</v>
      </c>
      <c r="B3019">
        <v>4507840.7771200351</v>
      </c>
      <c r="C3019">
        <v>4458076.8341554888</v>
      </c>
      <c r="D3019">
        <v>4478244.4242667165</v>
      </c>
      <c r="E3019">
        <v>4444360.5873723235</v>
      </c>
      <c r="F3019">
        <v>142482.77051250296</v>
      </c>
      <c r="G3019">
        <v>177612.8323309499</v>
      </c>
      <c r="H3019">
        <v>175781.07137831085</v>
      </c>
      <c r="I3019">
        <v>3.1960591038017412E-2</v>
      </c>
      <c r="J3019">
        <v>3.9661263545263691E-2</v>
      </c>
      <c r="K3019">
        <v>3.9551487311302834E-2</v>
      </c>
      <c r="L3019">
        <v>3698.3388937222717</v>
      </c>
      <c r="M3019">
        <v>3786.3702436446542</v>
      </c>
      <c r="N3019">
        <v>3742.6025953576218</v>
      </c>
      <c r="O3019">
        <v>2.0716640218166632E-2</v>
      </c>
      <c r="P3019">
        <v>2.1293068764260896E-2</v>
      </c>
      <c r="Q3019">
        <v>2.1046936588943382E-2</v>
      </c>
      <c r="R3019">
        <v>49763.942964546382</v>
      </c>
      <c r="S3019">
        <v>29596.352853318676</v>
      </c>
      <c r="T3019">
        <v>63480.189747711644</v>
      </c>
      <c r="U3019">
        <v>1.1039418964646644E-2</v>
      </c>
      <c r="V3019">
        <v>6.5655275589008638E-3</v>
      </c>
      <c r="W3019">
        <v>1.4082172127709401E-2</v>
      </c>
      <c r="X3019">
        <f t="shared" si="142"/>
        <v>1.1039418964646644E-2</v>
      </c>
      <c r="Y3019">
        <f t="shared" si="143"/>
        <v>6.5655275589008638E-3</v>
      </c>
      <c r="Z3019">
        <f t="shared" si="144"/>
        <v>1.4082172127709401E-2</v>
      </c>
      <c r="AA3019">
        <v>0.99316361353883942</v>
      </c>
      <c r="AB3019">
        <v>0.99327553999827189</v>
      </c>
      <c r="AC3019">
        <v>0.9934210516507902</v>
      </c>
      <c r="AD3019">
        <v>14097.752426912079</v>
      </c>
      <c r="AE3019">
        <v>28236.97303012434</v>
      </c>
      <c r="AF3019">
        <v>28207.000133244233</v>
      </c>
      <c r="AG3019">
        <v>14125.318907670577</v>
      </c>
      <c r="AH3019">
        <v>28279.268041418345</v>
      </c>
      <c r="AI3019">
        <v>28259.868897361739</v>
      </c>
      <c r="AJ3019">
        <v>1</v>
      </c>
      <c r="AK3019">
        <v>1</v>
      </c>
      <c r="AL3019">
        <v>1</v>
      </c>
    </row>
    <row r="3020" spans="1:38" x14ac:dyDescent="0.25">
      <c r="A3020">
        <v>264615038.02417454</v>
      </c>
      <c r="B3020">
        <v>4507840.7771200351</v>
      </c>
      <c r="C3020">
        <v>4488530.8658931255</v>
      </c>
      <c r="D3020">
        <v>4609978.9525215626</v>
      </c>
      <c r="E3020">
        <v>4574819.5359664299</v>
      </c>
      <c r="F3020">
        <v>134225.41334553354</v>
      </c>
      <c r="G3020">
        <v>167576.80032656528</v>
      </c>
      <c r="H3020">
        <v>164818.70122493105</v>
      </c>
      <c r="I3020">
        <v>2.9904086070894256E-2</v>
      </c>
      <c r="J3020">
        <v>3.6350881870058055E-2</v>
      </c>
      <c r="K3020">
        <v>3.6027366747290311E-2</v>
      </c>
      <c r="L3020">
        <v>3484.007679778902</v>
      </c>
      <c r="M3020">
        <v>3572.4209898268846</v>
      </c>
      <c r="N3020">
        <v>3509.1997911443523</v>
      </c>
      <c r="O3020">
        <v>1.9512325636629489E-2</v>
      </c>
      <c r="P3020">
        <v>2.008672664924992E-2</v>
      </c>
      <c r="Q3020">
        <v>1.9731251485491159E-2</v>
      </c>
      <c r="R3020">
        <v>19309.911226909608</v>
      </c>
      <c r="S3020">
        <v>-102138.17540152743</v>
      </c>
      <c r="T3020">
        <v>-66978.758846394718</v>
      </c>
      <c r="U3020">
        <v>4.2836276127850076E-3</v>
      </c>
      <c r="V3020">
        <v>-2.2657893313343995E-2</v>
      </c>
      <c r="W3020">
        <v>-1.4858279641630563E-2</v>
      </c>
      <c r="X3020">
        <f t="shared" si="142"/>
        <v>4.2836276127850076E-3</v>
      </c>
      <c r="Y3020">
        <f t="shared" si="143"/>
        <v>2.2657893313343995E-2</v>
      </c>
      <c r="Z3020">
        <f t="shared" si="144"/>
        <v>1.4858279641630563E-2</v>
      </c>
      <c r="AA3020">
        <v>0.99390724341361436</v>
      </c>
      <c r="AB3020">
        <v>0.99395703484778042</v>
      </c>
      <c r="AC3020">
        <v>0.9941609955686771</v>
      </c>
      <c r="AD3020">
        <v>14010.470284342955</v>
      </c>
      <c r="AE3020">
        <v>28067.016868180621</v>
      </c>
      <c r="AF3020">
        <v>28018.843147999403</v>
      </c>
      <c r="AG3020">
        <v>14038.036765101453</v>
      </c>
      <c r="AH3020">
        <v>28109.311879474626</v>
      </c>
      <c r="AI3020">
        <v>28071.711912116909</v>
      </c>
      <c r="AJ3020">
        <v>1</v>
      </c>
      <c r="AK3020">
        <v>1</v>
      </c>
      <c r="AL3020">
        <v>1</v>
      </c>
    </row>
    <row r="3021" spans="1:38" x14ac:dyDescent="0.25">
      <c r="A3021">
        <v>264397962.76454607</v>
      </c>
      <c r="B3021">
        <v>4507840.7771200351</v>
      </c>
      <c r="C3021">
        <v>4507815.1150892936</v>
      </c>
      <c r="D3021">
        <v>4580571.833284908</v>
      </c>
      <c r="E3021">
        <v>4550112.7747965455</v>
      </c>
      <c r="F3021">
        <v>130858.91872101725</v>
      </c>
      <c r="G3021">
        <v>166035.13669411367</v>
      </c>
      <c r="H3021">
        <v>164154.8574590678</v>
      </c>
      <c r="I3021">
        <v>2.9029344678086939E-2</v>
      </c>
      <c r="J3021">
        <v>3.6247687567655354E-2</v>
      </c>
      <c r="K3021">
        <v>3.6077096455352772E-2</v>
      </c>
      <c r="L3021">
        <v>3396.6256197545781</v>
      </c>
      <c r="M3021">
        <v>3539.5556319188086</v>
      </c>
      <c r="N3021">
        <v>3495.0657129893484</v>
      </c>
      <c r="O3021">
        <v>1.9038416550554327E-2</v>
      </c>
      <c r="P3021">
        <v>1.9918574353654843E-2</v>
      </c>
      <c r="Q3021">
        <v>1.9668210791010644E-2</v>
      </c>
      <c r="R3021">
        <v>25.66203074157238</v>
      </c>
      <c r="S3021">
        <v>-72731.056164872833</v>
      </c>
      <c r="T3021">
        <v>-42271.997676510364</v>
      </c>
      <c r="U3021">
        <v>5.6927544716801891E-6</v>
      </c>
      <c r="V3021">
        <v>-1.613434452565984E-2</v>
      </c>
      <c r="W3021">
        <v>-9.3774380610481666E-3</v>
      </c>
      <c r="X3021">
        <f t="shared" si="142"/>
        <v>5.6927544716801891E-6</v>
      </c>
      <c r="Y3021">
        <f t="shared" si="143"/>
        <v>1.613434452565984E-2</v>
      </c>
      <c r="Z3021">
        <f t="shared" si="144"/>
        <v>9.3774380610481666E-3</v>
      </c>
      <c r="AA3021">
        <v>0.9942129517429743</v>
      </c>
      <c r="AB3021">
        <v>0.99410314916731157</v>
      </c>
      <c r="AC3021">
        <v>0.99424253723285416</v>
      </c>
      <c r="AD3021">
        <v>13973.334330441352</v>
      </c>
      <c r="AE3021">
        <v>28040.010800947792</v>
      </c>
      <c r="AF3021">
        <v>28007.050381890665</v>
      </c>
      <c r="AG3021">
        <v>14000.90081119985</v>
      </c>
      <c r="AH3021">
        <v>28082.305812241797</v>
      </c>
      <c r="AI3021">
        <v>28059.919146008171</v>
      </c>
      <c r="AJ3021">
        <v>1</v>
      </c>
      <c r="AK3021">
        <v>1</v>
      </c>
      <c r="AL3021">
        <v>1</v>
      </c>
    </row>
    <row r="3022" spans="1:38" x14ac:dyDescent="0.25">
      <c r="A3022">
        <v>264669237.34482682</v>
      </c>
      <c r="B3022">
        <v>4507840.77712005</v>
      </c>
      <c r="C3022">
        <v>4167304.611324288</v>
      </c>
      <c r="D3022">
        <v>4131085.9683308261</v>
      </c>
      <c r="E3022">
        <v>4094525.1846256303</v>
      </c>
      <c r="F3022">
        <v>140359.15977469049</v>
      </c>
      <c r="G3022">
        <v>170061.00062170776</v>
      </c>
      <c r="H3022">
        <v>166724.74726061491</v>
      </c>
      <c r="I3022">
        <v>3.3681041552200593E-2</v>
      </c>
      <c r="J3022">
        <v>4.1166173235175074E-2</v>
      </c>
      <c r="K3022">
        <v>4.0718945358217122E-2</v>
      </c>
      <c r="L3022">
        <v>3643.2176172442228</v>
      </c>
      <c r="M3022">
        <v>3625.3794498285488</v>
      </c>
      <c r="N3022">
        <v>3549.7819356499404</v>
      </c>
      <c r="O3022">
        <v>2.0424499318606699E-2</v>
      </c>
      <c r="P3022">
        <v>2.0380246213279472E-2</v>
      </c>
      <c r="Q3022">
        <v>1.9955271124907747E-2</v>
      </c>
      <c r="R3022">
        <v>340536.16579576209</v>
      </c>
      <c r="S3022">
        <v>376754.8087892239</v>
      </c>
      <c r="T3022">
        <v>413315.59249441978</v>
      </c>
      <c r="U3022">
        <v>7.554307763579049E-2</v>
      </c>
      <c r="V3022">
        <v>8.3577665542553484E-2</v>
      </c>
      <c r="W3022">
        <v>9.1688152472518575E-2</v>
      </c>
      <c r="X3022">
        <f t="shared" si="142"/>
        <v>7.554307763579049E-2</v>
      </c>
      <c r="Y3022">
        <f t="shared" si="143"/>
        <v>8.3577665542553484E-2</v>
      </c>
      <c r="Z3022">
        <f t="shared" si="144"/>
        <v>9.1688152472518575E-2</v>
      </c>
      <c r="AA3022">
        <v>0.99335846499748592</v>
      </c>
      <c r="AB3022">
        <v>0.99377897814152616</v>
      </c>
      <c r="AC3022">
        <v>0.99402750313892674</v>
      </c>
      <c r="AD3022">
        <v>14075.798275792555</v>
      </c>
      <c r="AE3022">
        <v>28110.015396365514</v>
      </c>
      <c r="AF3022">
        <v>28052.440722627514</v>
      </c>
      <c r="AG3022">
        <v>14103.364756551053</v>
      </c>
      <c r="AH3022">
        <v>28152.310407659519</v>
      </c>
      <c r="AI3022">
        <v>28105.30948674502</v>
      </c>
      <c r="AJ3022">
        <v>0</v>
      </c>
      <c r="AK3022">
        <v>0</v>
      </c>
      <c r="AL3022">
        <v>0</v>
      </c>
    </row>
    <row r="3023" spans="1:38" x14ac:dyDescent="0.25">
      <c r="A3023">
        <v>264570119.4548932</v>
      </c>
      <c r="B3023">
        <v>4507840.7771200351</v>
      </c>
      <c r="C3023">
        <v>4605512.6189840687</v>
      </c>
      <c r="D3023">
        <v>4722172.920779149</v>
      </c>
      <c r="E3023">
        <v>4688346.7331569325</v>
      </c>
      <c r="F3023">
        <v>140798.68910875768</v>
      </c>
      <c r="G3023">
        <v>173908.20197107855</v>
      </c>
      <c r="H3023">
        <v>171324.70001228794</v>
      </c>
      <c r="I3023">
        <v>3.0571773602004918E-2</v>
      </c>
      <c r="J3023">
        <v>3.6828003736547633E-2</v>
      </c>
      <c r="K3023">
        <v>3.6542668399639718E-2</v>
      </c>
      <c r="L3023">
        <v>3654.6262137030485</v>
      </c>
      <c r="M3023">
        <v>3707.3945188941902</v>
      </c>
      <c r="N3023">
        <v>3647.7207806685965</v>
      </c>
      <c r="O3023">
        <v>2.0461844187160093E-2</v>
      </c>
      <c r="P3023">
        <v>2.0849249381803301E-2</v>
      </c>
      <c r="Q3023">
        <v>2.0513662585343085E-2</v>
      </c>
      <c r="R3023">
        <v>-97671.841864033602</v>
      </c>
      <c r="S3023">
        <v>-214332.14365911391</v>
      </c>
      <c r="T3023">
        <v>-180505.95603689738</v>
      </c>
      <c r="U3023">
        <v>-2.1667101100770043E-2</v>
      </c>
      <c r="V3023">
        <v>-4.7546520442109809E-2</v>
      </c>
      <c r="W3023">
        <v>-4.0042664539766383E-2</v>
      </c>
      <c r="X3023">
        <f t="shared" si="142"/>
        <v>2.1667101100770043E-2</v>
      </c>
      <c r="Y3023">
        <f t="shared" si="143"/>
        <v>4.7546520442109809E-2</v>
      </c>
      <c r="Z3023">
        <f t="shared" si="144"/>
        <v>4.0042664539766383E-2</v>
      </c>
      <c r="AA3023">
        <v>0.99335193844327574</v>
      </c>
      <c r="AB3023">
        <v>0.99355246962346555</v>
      </c>
      <c r="AC3023">
        <v>0.99374975912596253</v>
      </c>
      <c r="AD3023">
        <v>14080.369319513551</v>
      </c>
      <c r="AE3023">
        <v>28175.381662052507</v>
      </c>
      <c r="AF3023">
        <v>28131.966908643448</v>
      </c>
      <c r="AG3023">
        <v>14107.935800272049</v>
      </c>
      <c r="AH3023">
        <v>28217.676673346512</v>
      </c>
      <c r="AI3023">
        <v>28184.835672760953</v>
      </c>
      <c r="AJ3023">
        <v>1</v>
      </c>
      <c r="AK3023">
        <v>1</v>
      </c>
      <c r="AL3023">
        <v>1</v>
      </c>
    </row>
    <row r="3024" spans="1:38" x14ac:dyDescent="0.25">
      <c r="A3024">
        <v>264391072.81544924</v>
      </c>
      <c r="B3024">
        <v>4507840.7771200351</v>
      </c>
      <c r="C3024">
        <v>4323008.9908973556</v>
      </c>
      <c r="D3024">
        <v>4376741.1848521689</v>
      </c>
      <c r="E3024">
        <v>4341216.4356871648</v>
      </c>
      <c r="F3024">
        <v>137719.26872434476</v>
      </c>
      <c r="G3024">
        <v>170836.08440500411</v>
      </c>
      <c r="H3024">
        <v>168628.5899396858</v>
      </c>
      <c r="I3024">
        <v>3.185727094584586E-2</v>
      </c>
      <c r="J3024">
        <v>3.9032713425291188E-2</v>
      </c>
      <c r="K3024">
        <v>3.8843626535978927E-2</v>
      </c>
      <c r="L3024">
        <v>3574.6955656897426</v>
      </c>
      <c r="M3024">
        <v>3641.9027726926101</v>
      </c>
      <c r="N3024">
        <v>3590.317167890666</v>
      </c>
      <c r="O3024">
        <v>2.005127775303539E-2</v>
      </c>
      <c r="P3024">
        <v>2.0495068844727401E-2</v>
      </c>
      <c r="Q3024">
        <v>2.0204767156900883E-2</v>
      </c>
      <c r="R3024">
        <v>184831.78622267954</v>
      </c>
      <c r="S3024">
        <v>131099.59226786625</v>
      </c>
      <c r="T3024">
        <v>166624.34143287037</v>
      </c>
      <c r="U3024">
        <v>4.1002288093406149E-2</v>
      </c>
      <c r="V3024">
        <v>2.9082569405129485E-2</v>
      </c>
      <c r="W3024">
        <v>3.6963226890929179E-2</v>
      </c>
      <c r="X3024">
        <f t="shared" si="142"/>
        <v>4.1002288093406149E-2</v>
      </c>
      <c r="Y3024">
        <f t="shared" si="143"/>
        <v>2.9082569405129485E-2</v>
      </c>
      <c r="Z3024">
        <f t="shared" si="144"/>
        <v>3.6963226890929179E-2</v>
      </c>
      <c r="AA3024">
        <v>0.99365352860918343</v>
      </c>
      <c r="AB3024">
        <v>0.99380807062472243</v>
      </c>
      <c r="AC3024">
        <v>0.99397395013353662</v>
      </c>
      <c r="AD3024">
        <v>14048.038936910772</v>
      </c>
      <c r="AE3024">
        <v>28123.302683449623</v>
      </c>
      <c r="AF3024">
        <v>28085.618195205159</v>
      </c>
      <c r="AG3024">
        <v>14075.605417669271</v>
      </c>
      <c r="AH3024">
        <v>28165.597694743628</v>
      </c>
      <c r="AI3024">
        <v>28138.486959322665</v>
      </c>
      <c r="AJ3024">
        <v>0</v>
      </c>
      <c r="AK3024">
        <v>1</v>
      </c>
      <c r="AL3024">
        <v>1</v>
      </c>
    </row>
    <row r="3025" spans="1:38" x14ac:dyDescent="0.25">
      <c r="A3025">
        <v>264627014.60556814</v>
      </c>
      <c r="B3025">
        <v>4507840.7771200351</v>
      </c>
      <c r="C3025">
        <v>4418973.6582396366</v>
      </c>
      <c r="D3025">
        <v>4350629.0571970977</v>
      </c>
      <c r="E3025">
        <v>4318196.0305796135</v>
      </c>
      <c r="F3025">
        <v>139220.81227862445</v>
      </c>
      <c r="G3025">
        <v>173155.94851554363</v>
      </c>
      <c r="H3025">
        <v>171525.84093415851</v>
      </c>
      <c r="I3025">
        <v>3.1505236972624341E-2</v>
      </c>
      <c r="J3025">
        <v>3.9800209633845396E-2</v>
      </c>
      <c r="K3025">
        <v>3.9721642954485166E-2</v>
      </c>
      <c r="L3025">
        <v>3613.6702214143324</v>
      </c>
      <c r="M3025">
        <v>3691.3578955132343</v>
      </c>
      <c r="N3025">
        <v>3652.0033267375375</v>
      </c>
      <c r="O3025">
        <v>2.0242143053236093E-2</v>
      </c>
      <c r="P3025">
        <v>2.0754519065512574E-2</v>
      </c>
      <c r="Q3025">
        <v>2.0533249502633556E-2</v>
      </c>
      <c r="R3025">
        <v>88867.118880398571</v>
      </c>
      <c r="S3025">
        <v>157211.71992293745</v>
      </c>
      <c r="T3025">
        <v>189644.74654042162</v>
      </c>
      <c r="U3025">
        <v>1.9713899242282888E-2</v>
      </c>
      <c r="V3025">
        <v>3.4875171439257606E-2</v>
      </c>
      <c r="W3025">
        <v>4.2069974499317091E-2</v>
      </c>
      <c r="X3025">
        <f t="shared" si="142"/>
        <v>1.9713899242282888E-2</v>
      </c>
      <c r="Y3025">
        <f t="shared" si="143"/>
        <v>3.4875171439257606E-2</v>
      </c>
      <c r="Z3025">
        <f t="shared" si="144"/>
        <v>4.2069974499317091E-2</v>
      </c>
      <c r="AA3025">
        <v>0.99340854029197689</v>
      </c>
      <c r="AB3025">
        <v>0.99357411337908275</v>
      </c>
      <c r="AC3025">
        <v>0.99370173587741895</v>
      </c>
      <c r="AD3025">
        <v>14063.892750343388</v>
      </c>
      <c r="AE3025">
        <v>28162.714908449943</v>
      </c>
      <c r="AF3025">
        <v>28135.395422068061</v>
      </c>
      <c r="AG3025">
        <v>14091.459231101886</v>
      </c>
      <c r="AH3025">
        <v>28205.009919743949</v>
      </c>
      <c r="AI3025">
        <v>28188.264186185566</v>
      </c>
      <c r="AJ3025">
        <v>1</v>
      </c>
      <c r="AK3025">
        <v>1</v>
      </c>
      <c r="AL3025">
        <v>1</v>
      </c>
    </row>
    <row r="3026" spans="1:38" x14ac:dyDescent="0.25">
      <c r="A3026">
        <v>264371402.67204407</v>
      </c>
      <c r="B3026">
        <v>4507840.7771200351</v>
      </c>
      <c r="C3026">
        <v>4459543.6699307458</v>
      </c>
      <c r="D3026">
        <v>4410077.9393966533</v>
      </c>
      <c r="E3026">
        <v>4374996.8911187546</v>
      </c>
      <c r="F3026">
        <v>138430.92488535339</v>
      </c>
      <c r="G3026">
        <v>172599.6433163741</v>
      </c>
      <c r="H3026">
        <v>169902.74251335426</v>
      </c>
      <c r="I3026">
        <v>3.1041500012377533E-2</v>
      </c>
      <c r="J3026">
        <v>3.9137549423896939E-2</v>
      </c>
      <c r="K3026">
        <v>3.8834940170644892E-2</v>
      </c>
      <c r="L3026">
        <v>3593.1675932180424</v>
      </c>
      <c r="M3026">
        <v>3679.4985189981662</v>
      </c>
      <c r="N3026">
        <v>3617.4454968495324</v>
      </c>
      <c r="O3026">
        <v>2.0144050862748463E-2</v>
      </c>
      <c r="P3026">
        <v>2.0708210593983246E-2</v>
      </c>
      <c r="Q3026">
        <v>2.0358976304578807E-2</v>
      </c>
      <c r="R3026">
        <v>48297.107189289294</v>
      </c>
      <c r="S3026">
        <v>97762.837723381817</v>
      </c>
      <c r="T3026">
        <v>132843.88600128051</v>
      </c>
      <c r="U3026">
        <v>1.0714022428304423E-2</v>
      </c>
      <c r="V3026">
        <v>2.168728723063738E-2</v>
      </c>
      <c r="W3026">
        <v>2.9469516020961078E-2</v>
      </c>
      <c r="X3026">
        <f t="shared" si="142"/>
        <v>1.0714022428304423E-2</v>
      </c>
      <c r="Y3026">
        <f t="shared" si="143"/>
        <v>2.168728723063738E-2</v>
      </c>
      <c r="Z3026">
        <f t="shared" si="144"/>
        <v>2.9469516020961078E-2</v>
      </c>
      <c r="AA3026">
        <v>0.99357906071119151</v>
      </c>
      <c r="AB3026">
        <v>0.99365479235703635</v>
      </c>
      <c r="AC3026">
        <v>0.99385855797060485</v>
      </c>
      <c r="AD3026">
        <v>14055.574282782381</v>
      </c>
      <c r="AE3026">
        <v>28153.312167131731</v>
      </c>
      <c r="AF3026">
        <v>28107.613745062838</v>
      </c>
      <c r="AG3026">
        <v>14083.14076354088</v>
      </c>
      <c r="AH3026">
        <v>28195.607178425736</v>
      </c>
      <c r="AI3026">
        <v>28160.482509180343</v>
      </c>
      <c r="AJ3026">
        <v>1</v>
      </c>
      <c r="AK3026">
        <v>1</v>
      </c>
      <c r="AL3026">
        <v>1</v>
      </c>
    </row>
    <row r="3027" spans="1:38" x14ac:dyDescent="0.25">
      <c r="A3027">
        <v>264540294.74061</v>
      </c>
      <c r="B3027">
        <v>4507840.7771200351</v>
      </c>
      <c r="C3027">
        <v>4540226.9864325887</v>
      </c>
      <c r="D3027">
        <v>4497780.0397309149</v>
      </c>
      <c r="E3027">
        <v>4460270.5446705595</v>
      </c>
      <c r="F3027">
        <v>135832.72267183385</v>
      </c>
      <c r="G3027">
        <v>170209.34350754146</v>
      </c>
      <c r="H3027">
        <v>167524.26610459181</v>
      </c>
      <c r="I3027">
        <v>2.9917606119195871E-2</v>
      </c>
      <c r="J3027">
        <v>3.7842967420373103E-2</v>
      </c>
      <c r="K3027">
        <v>3.7559216291209375E-2</v>
      </c>
      <c r="L3027">
        <v>3525.7276335271163</v>
      </c>
      <c r="M3027">
        <v>3628.5418400759518</v>
      </c>
      <c r="N3027">
        <v>3566.8047087906566</v>
      </c>
      <c r="O3027">
        <v>1.9748034730260426E-2</v>
      </c>
      <c r="P3027">
        <v>2.0408148994200757E-2</v>
      </c>
      <c r="Q3027">
        <v>2.0060918445601525E-2</v>
      </c>
      <c r="R3027">
        <v>-32386.209312553518</v>
      </c>
      <c r="S3027">
        <v>10060.737389120273</v>
      </c>
      <c r="T3027">
        <v>47570.232449475676</v>
      </c>
      <c r="U3027">
        <v>-7.1844173105964021E-3</v>
      </c>
      <c r="V3027">
        <v>2.2318306893589677E-3</v>
      </c>
      <c r="W3027">
        <v>1.0552775663888311E-2</v>
      </c>
      <c r="X3027">
        <f t="shared" si="142"/>
        <v>7.1844173105964021E-3</v>
      </c>
      <c r="Y3027">
        <f t="shared" si="143"/>
        <v>2.2318306893589677E-3</v>
      </c>
      <c r="Z3027">
        <f t="shared" si="144"/>
        <v>1.0552775663888311E-2</v>
      </c>
      <c r="AA3027">
        <v>0.99379681298551725</v>
      </c>
      <c r="AB3027">
        <v>0.99381026749895729</v>
      </c>
      <c r="AC3027">
        <v>0.99401086554458618</v>
      </c>
      <c r="AD3027">
        <v>14027.873307387614</v>
      </c>
      <c r="AE3027">
        <v>28112.56312317948</v>
      </c>
      <c r="AF3027">
        <v>28066.419513434885</v>
      </c>
      <c r="AG3027">
        <v>14055.439788146112</v>
      </c>
      <c r="AH3027">
        <v>28154.858134473485</v>
      </c>
      <c r="AI3027">
        <v>28119.28827755239</v>
      </c>
      <c r="AJ3027">
        <v>1</v>
      </c>
      <c r="AK3027">
        <v>1</v>
      </c>
      <c r="AL3027">
        <v>1</v>
      </c>
    </row>
    <row r="3028" spans="1:38" x14ac:dyDescent="0.25">
      <c r="A3028">
        <v>264582267.84677491</v>
      </c>
      <c r="B3028">
        <v>4507840.7771200351</v>
      </c>
      <c r="C3028">
        <v>4272972.0576400841</v>
      </c>
      <c r="D3028">
        <v>4394806.4614902604</v>
      </c>
      <c r="E3028">
        <v>4358406.323621762</v>
      </c>
      <c r="F3028">
        <v>133622.00250515345</v>
      </c>
      <c r="G3028">
        <v>169001.07752765584</v>
      </c>
      <c r="H3028">
        <v>166127.49740691212</v>
      </c>
      <c r="I3028">
        <v>3.1271443085202723E-2</v>
      </c>
      <c r="J3028">
        <v>3.8454725824342284E-2</v>
      </c>
      <c r="K3028">
        <v>3.8116569468645362E-2</v>
      </c>
      <c r="L3028">
        <v>3468.3453104142113</v>
      </c>
      <c r="M3028">
        <v>3602.7838906496258</v>
      </c>
      <c r="N3028">
        <v>3537.0657265893342</v>
      </c>
      <c r="O3028">
        <v>1.9441207546765496E-2</v>
      </c>
      <c r="P3028">
        <v>2.0260003910055623E-2</v>
      </c>
      <c r="Q3028">
        <v>1.9890442398392733E-2</v>
      </c>
      <c r="R3028">
        <v>234868.71947995108</v>
      </c>
      <c r="S3028">
        <v>113034.3156297747</v>
      </c>
      <c r="T3028">
        <v>149434.45349827316</v>
      </c>
      <c r="U3028">
        <v>5.210226604986784E-2</v>
      </c>
      <c r="V3028">
        <v>2.5075046173656107E-2</v>
      </c>
      <c r="W3028">
        <v>3.3149896122494305E-2</v>
      </c>
      <c r="X3028">
        <f t="shared" si="142"/>
        <v>5.210226604986784E-2</v>
      </c>
      <c r="Y3028">
        <f t="shared" si="143"/>
        <v>2.5075046173656107E-2</v>
      </c>
      <c r="Z3028">
        <f t="shared" si="144"/>
        <v>3.3149896122494305E-2</v>
      </c>
      <c r="AA3028">
        <v>0.9940061026410919</v>
      </c>
      <c r="AB3028">
        <v>0.99390597307652262</v>
      </c>
      <c r="AC3028">
        <v>0.99411817641457212</v>
      </c>
      <c r="AD3028">
        <v>14003.883040346169</v>
      </c>
      <c r="AE3028">
        <v>28091.746733669814</v>
      </c>
      <c r="AF3028">
        <v>28041.954592679929</v>
      </c>
      <c r="AG3028">
        <v>14031.449521104667</v>
      </c>
      <c r="AH3028">
        <v>28134.041744963819</v>
      </c>
      <c r="AI3028">
        <v>28094.823356797435</v>
      </c>
      <c r="AJ3028">
        <v>0</v>
      </c>
      <c r="AK3028">
        <v>1</v>
      </c>
      <c r="AL3028">
        <v>1</v>
      </c>
    </row>
    <row r="3029" spans="1:38" x14ac:dyDescent="0.25">
      <c r="A3029">
        <v>264295863.7970598</v>
      </c>
      <c r="B3029">
        <v>4507840.7771200351</v>
      </c>
      <c r="C3029">
        <v>4770802.8671820052</v>
      </c>
      <c r="D3029">
        <v>4884561.209886997</v>
      </c>
      <c r="E3029">
        <v>4853251.5332652638</v>
      </c>
      <c r="F3029">
        <v>141238.08036984902</v>
      </c>
      <c r="G3029">
        <v>172840.99904401603</v>
      </c>
      <c r="H3029">
        <v>170882.95493254811</v>
      </c>
      <c r="I3029">
        <v>2.9604677514850838E-2</v>
      </c>
      <c r="J3029">
        <v>3.5385163910765009E-2</v>
      </c>
      <c r="K3029">
        <v>3.5209993498436745E-2</v>
      </c>
      <c r="L3029">
        <v>3666.0312262853463</v>
      </c>
      <c r="M3029">
        <v>3684.6437674201607</v>
      </c>
      <c r="N3029">
        <v>3638.3154660408259</v>
      </c>
      <c r="O3029">
        <v>2.0534206430042383E-2</v>
      </c>
      <c r="P3029">
        <v>2.0743204053966003E-2</v>
      </c>
      <c r="Q3029">
        <v>2.0482392569967908E-2</v>
      </c>
      <c r="R3029">
        <v>-262962.09006197006</v>
      </c>
      <c r="S3029">
        <v>-376720.43276696187</v>
      </c>
      <c r="T3029">
        <v>-345410.75614522863</v>
      </c>
      <c r="U3029">
        <v>-5.8334378489288838E-2</v>
      </c>
      <c r="V3029">
        <v>-8.3570039713700944E-2</v>
      </c>
      <c r="W3029">
        <v>-7.6624435782735062E-2</v>
      </c>
      <c r="X3029">
        <f t="shared" si="142"/>
        <v>5.8334378489288838E-2</v>
      </c>
      <c r="Y3029">
        <f t="shared" si="143"/>
        <v>8.3570039713700944E-2</v>
      </c>
      <c r="Z3029">
        <f t="shared" si="144"/>
        <v>7.6624435782735062E-2</v>
      </c>
      <c r="AA3029">
        <v>0.99332869848157135</v>
      </c>
      <c r="AB3029">
        <v>0.99366911553754922</v>
      </c>
      <c r="AC3029">
        <v>0.99381881317695453</v>
      </c>
      <c r="AD3029">
        <v>14084.924686848268</v>
      </c>
      <c r="AE3029">
        <v>28157.395308861138</v>
      </c>
      <c r="AF3029">
        <v>28124.423068981727</v>
      </c>
      <c r="AG3029">
        <v>14112.491167606766</v>
      </c>
      <c r="AH3029">
        <v>28199.690320155143</v>
      </c>
      <c r="AI3029">
        <v>28177.291833099232</v>
      </c>
      <c r="AJ3029">
        <v>0</v>
      </c>
      <c r="AK3029">
        <v>0</v>
      </c>
      <c r="AL3029">
        <v>0</v>
      </c>
    </row>
    <row r="3030" spans="1:38" x14ac:dyDescent="0.25">
      <c r="A3030">
        <v>264296238.52456638</v>
      </c>
      <c r="B3030">
        <v>4507840.7771200351</v>
      </c>
      <c r="C3030">
        <v>4473586.7734681023</v>
      </c>
      <c r="D3030">
        <v>4475638.5435887845</v>
      </c>
      <c r="E3030">
        <v>4445425.0487298919</v>
      </c>
      <c r="F3030">
        <v>143803.55454641834</v>
      </c>
      <c r="G3030">
        <v>173901.37966002393</v>
      </c>
      <c r="H3030">
        <v>172202.10527683768</v>
      </c>
      <c r="I3030">
        <v>3.2145024077611911E-2</v>
      </c>
      <c r="J3030">
        <v>3.8855099214643314E-2</v>
      </c>
      <c r="K3030">
        <v>3.8736926928064568E-2</v>
      </c>
      <c r="L3030">
        <v>3732.6216841625942</v>
      </c>
      <c r="M3030">
        <v>3707.2490801033596</v>
      </c>
      <c r="N3030">
        <v>3666.4018547713836</v>
      </c>
      <c r="O3030">
        <v>2.0930270964711624E-2</v>
      </c>
      <c r="P3030">
        <v>2.0870433605862156E-2</v>
      </c>
      <c r="Q3030">
        <v>2.0640478918207091E-2</v>
      </c>
      <c r="R3030">
        <v>34254.003651932813</v>
      </c>
      <c r="S3030">
        <v>32202.233531250618</v>
      </c>
      <c r="T3030">
        <v>62415.728390143253</v>
      </c>
      <c r="U3030">
        <v>7.5987607694114204E-3</v>
      </c>
      <c r="V3030">
        <v>7.1436049149508673E-3</v>
      </c>
      <c r="W3030">
        <v>1.3846036600702509E-2</v>
      </c>
      <c r="X3030">
        <f t="shared" si="142"/>
        <v>7.5987607694114204E-3</v>
      </c>
      <c r="Y3030">
        <f t="shared" si="143"/>
        <v>7.1436049149508673E-3</v>
      </c>
      <c r="Z3030">
        <f t="shared" si="144"/>
        <v>1.3846036600702509E-2</v>
      </c>
      <c r="AA3030">
        <v>0.99300278927098706</v>
      </c>
      <c r="AB3030">
        <v>0.99353092108811025</v>
      </c>
      <c r="AC3030">
        <v>0.99366397569272902</v>
      </c>
      <c r="AD3030">
        <v>14111.242417796935</v>
      </c>
      <c r="AE3030">
        <v>28175.26703155378</v>
      </c>
      <c r="AF3030">
        <v>28146.893160210901</v>
      </c>
      <c r="AG3030">
        <v>14138.808898555433</v>
      </c>
      <c r="AH3030">
        <v>28217.562042847785</v>
      </c>
      <c r="AI3030">
        <v>28199.761924328406</v>
      </c>
      <c r="AJ3030">
        <v>1</v>
      </c>
      <c r="AK3030">
        <v>1</v>
      </c>
      <c r="AL3030">
        <v>1</v>
      </c>
    </row>
    <row r="3031" spans="1:38" x14ac:dyDescent="0.25">
      <c r="A3031">
        <v>264557260.34993133</v>
      </c>
      <c r="B3031">
        <v>4507840.7771200351</v>
      </c>
      <c r="C3031">
        <v>4305101.7288920255</v>
      </c>
      <c r="D3031">
        <v>4445738.0642380556</v>
      </c>
      <c r="E3031">
        <v>4411176.8921045344</v>
      </c>
      <c r="F3031">
        <v>133618.28566632108</v>
      </c>
      <c r="G3031">
        <v>164633.57903586846</v>
      </c>
      <c r="H3031">
        <v>161609.02732053725</v>
      </c>
      <c r="I3031">
        <v>3.1037195885429053E-2</v>
      </c>
      <c r="J3031">
        <v>3.7031776649235543E-2</v>
      </c>
      <c r="K3031">
        <v>3.6636260860406118E-2</v>
      </c>
      <c r="L3031">
        <v>3468.248834681981</v>
      </c>
      <c r="M3031">
        <v>3509.6770688539295</v>
      </c>
      <c r="N3031">
        <v>3440.8617511571965</v>
      </c>
      <c r="O3031">
        <v>1.9442226771567945E-2</v>
      </c>
      <c r="P3031">
        <v>1.973832409574177E-2</v>
      </c>
      <c r="Q3031">
        <v>1.9351308704638252E-2</v>
      </c>
      <c r="R3031">
        <v>202739.0482280096</v>
      </c>
      <c r="S3031">
        <v>62102.712881979533</v>
      </c>
      <c r="T3031">
        <v>96663.885015500709</v>
      </c>
      <c r="U3031">
        <v>4.4974758038711232E-2</v>
      </c>
      <c r="V3031">
        <v>1.3776598587329797E-2</v>
      </c>
      <c r="W3031">
        <v>2.1443500290899191E-2</v>
      </c>
      <c r="X3031">
        <f t="shared" si="142"/>
        <v>4.4974758038711232E-2</v>
      </c>
      <c r="Y3031">
        <f t="shared" si="143"/>
        <v>1.3776598587329797E-2</v>
      </c>
      <c r="Z3031">
        <f t="shared" si="144"/>
        <v>2.1443500290899191E-2</v>
      </c>
      <c r="AA3031">
        <v>0.99400751810303989</v>
      </c>
      <c r="AB3031">
        <v>0.99420626804510559</v>
      </c>
      <c r="AC3031">
        <v>0.99442356916488017</v>
      </c>
      <c r="AD3031">
        <v>14003.842372687785</v>
      </c>
      <c r="AE3031">
        <v>28015.240535073539</v>
      </c>
      <c r="AF3031">
        <v>27961.378854393795</v>
      </c>
      <c r="AG3031">
        <v>14031.408853446283</v>
      </c>
      <c r="AH3031">
        <v>28057.535546367544</v>
      </c>
      <c r="AI3031">
        <v>28014.247618511301</v>
      </c>
      <c r="AJ3031">
        <v>0</v>
      </c>
      <c r="AK3031">
        <v>1</v>
      </c>
      <c r="AL3031">
        <v>1</v>
      </c>
    </row>
    <row r="3032" spans="1:38" x14ac:dyDescent="0.25">
      <c r="A3032">
        <v>264326134.61084738</v>
      </c>
      <c r="B3032">
        <v>4507840.7771200351</v>
      </c>
      <c r="C3032">
        <v>4581611.4225298604</v>
      </c>
      <c r="D3032">
        <v>4606521.7002964607</v>
      </c>
      <c r="E3032">
        <v>4571060.1441234471</v>
      </c>
      <c r="F3032">
        <v>140767.28084376483</v>
      </c>
      <c r="G3032">
        <v>172299.53525077828</v>
      </c>
      <c r="H3032">
        <v>170158.07069247327</v>
      </c>
      <c r="I3032">
        <v>3.0724404115012524E-2</v>
      </c>
      <c r="J3032">
        <v>3.7403391639225243E-2</v>
      </c>
      <c r="K3032">
        <v>3.722507806230211E-2</v>
      </c>
      <c r="L3032">
        <v>3653.8109684099541</v>
      </c>
      <c r="M3032">
        <v>3673.1007816582628</v>
      </c>
      <c r="N3032">
        <v>3622.8817585490801</v>
      </c>
      <c r="O3032">
        <v>2.0477834338726006E-2</v>
      </c>
      <c r="P3032">
        <v>2.0675809579449349E-2</v>
      </c>
      <c r="Q3032">
        <v>2.0393127719954423E-2</v>
      </c>
      <c r="R3032">
        <v>-73770.645409825258</v>
      </c>
      <c r="S3032">
        <v>-98680.923176425509</v>
      </c>
      <c r="T3032">
        <v>-63219.367003411986</v>
      </c>
      <c r="U3032">
        <v>-1.6364962530232882E-2</v>
      </c>
      <c r="V3032">
        <v>-2.1890951356864623E-2</v>
      </c>
      <c r="W3032">
        <v>-1.402431233247806E-2</v>
      </c>
      <c r="X3032">
        <f t="shared" si="142"/>
        <v>1.6364962530232882E-2</v>
      </c>
      <c r="Y3032">
        <f t="shared" si="143"/>
        <v>2.1890951356864623E-2</v>
      </c>
      <c r="Z3032">
        <f t="shared" si="144"/>
        <v>1.402431233247806E-2</v>
      </c>
      <c r="AA3032">
        <v>0.9933415584443207</v>
      </c>
      <c r="AB3032">
        <v>0.99367792498321494</v>
      </c>
      <c r="AC3032">
        <v>0.99384114377491906</v>
      </c>
      <c r="AD3032">
        <v>14080.043151662958</v>
      </c>
      <c r="AE3032">
        <v>28148.227110144191</v>
      </c>
      <c r="AF3032">
        <v>28112.001601884978</v>
      </c>
      <c r="AG3032">
        <v>14107.609632421456</v>
      </c>
      <c r="AH3032">
        <v>28190.522121438196</v>
      </c>
      <c r="AI3032">
        <v>28164.870366002484</v>
      </c>
      <c r="AJ3032">
        <v>1</v>
      </c>
      <c r="AK3032">
        <v>1</v>
      </c>
      <c r="AL3032">
        <v>1</v>
      </c>
    </row>
    <row r="3033" spans="1:38" x14ac:dyDescent="0.25">
      <c r="A3033">
        <v>264520941.29674619</v>
      </c>
      <c r="B3033">
        <v>4507840.7771200351</v>
      </c>
      <c r="C3033">
        <v>4653747.7994793309</v>
      </c>
      <c r="D3033">
        <v>4531863.0606827075</v>
      </c>
      <c r="E3033">
        <v>4497918.5978700798</v>
      </c>
      <c r="F3033">
        <v>135453.16683132399</v>
      </c>
      <c r="G3033">
        <v>170275.32202068213</v>
      </c>
      <c r="H3033">
        <v>167595.94845704603</v>
      </c>
      <c r="I3033">
        <v>2.9106254285305E-2</v>
      </c>
      <c r="J3033">
        <v>3.7572918629856129E-2</v>
      </c>
      <c r="K3033">
        <v>3.7260778471270802E-2</v>
      </c>
      <c r="L3033">
        <v>3515.8757326815053</v>
      </c>
      <c r="M3033">
        <v>3629.9483774054743</v>
      </c>
      <c r="N3033">
        <v>3568.3309172511827</v>
      </c>
      <c r="O3033">
        <v>1.9683126510305897E-2</v>
      </c>
      <c r="P3033">
        <v>2.0417581028026658E-2</v>
      </c>
      <c r="Q3033">
        <v>2.0070997728585723E-2</v>
      </c>
      <c r="R3033">
        <v>-145907.02235929575</v>
      </c>
      <c r="S3033">
        <v>-24022.283562672324</v>
      </c>
      <c r="T3033">
        <v>9922.1792499553412</v>
      </c>
      <c r="U3033">
        <v>-3.2367385977752454E-2</v>
      </c>
      <c r="V3033">
        <v>-5.3290000136206354E-3</v>
      </c>
      <c r="W3033">
        <v>2.201093548005574E-3</v>
      </c>
      <c r="X3033">
        <f t="shared" si="142"/>
        <v>3.2367385977752454E-2</v>
      </c>
      <c r="Y3033">
        <f t="shared" si="143"/>
        <v>5.3290000136206354E-3</v>
      </c>
      <c r="Z3033">
        <f t="shared" si="144"/>
        <v>2.201093548005574E-3</v>
      </c>
      <c r="AA3033">
        <v>0.99381592305813693</v>
      </c>
      <c r="AB3033">
        <v>0.99379718933781946</v>
      </c>
      <c r="AC3033">
        <v>0.99399772812698828</v>
      </c>
      <c r="AD3033">
        <v>14023.782338985849</v>
      </c>
      <c r="AE3033">
        <v>28113.695563123641</v>
      </c>
      <c r="AF3033">
        <v>28067.669547470225</v>
      </c>
      <c r="AG3033">
        <v>14051.348819744348</v>
      </c>
      <c r="AH3033">
        <v>28155.990574417647</v>
      </c>
      <c r="AI3033">
        <v>28120.53831158773</v>
      </c>
      <c r="AJ3033">
        <v>1</v>
      </c>
      <c r="AK3033">
        <v>1</v>
      </c>
      <c r="AL3033">
        <v>1</v>
      </c>
    </row>
    <row r="3034" spans="1:38" x14ac:dyDescent="0.25">
      <c r="A3034">
        <v>264596145.75917721</v>
      </c>
      <c r="B3034">
        <v>4507840.7771200351</v>
      </c>
      <c r="C3034">
        <v>4595935.7369638709</v>
      </c>
      <c r="D3034">
        <v>4603813.7710399041</v>
      </c>
      <c r="E3034">
        <v>4567751.566069589</v>
      </c>
      <c r="F3034">
        <v>130435.10154529118</v>
      </c>
      <c r="G3034">
        <v>164747.15668985172</v>
      </c>
      <c r="H3034">
        <v>161828.60863357928</v>
      </c>
      <c r="I3034">
        <v>2.8380532063631104E-2</v>
      </c>
      <c r="J3034">
        <v>3.5784930686420621E-2</v>
      </c>
      <c r="K3034">
        <v>3.5428504876596836E-2</v>
      </c>
      <c r="L3034">
        <v>3385.6248542642852</v>
      </c>
      <c r="M3034">
        <v>3512.0983299967274</v>
      </c>
      <c r="N3034">
        <v>3445.536916609542</v>
      </c>
      <c r="O3034">
        <v>1.8953091004883668E-2</v>
      </c>
      <c r="P3034">
        <v>1.9748985063964029E-2</v>
      </c>
      <c r="Q3034">
        <v>1.9374701591433497E-2</v>
      </c>
      <c r="R3034">
        <v>-88094.959843835793</v>
      </c>
      <c r="S3034">
        <v>-95972.993919868954</v>
      </c>
      <c r="T3034">
        <v>-59910.788949553855</v>
      </c>
      <c r="U3034">
        <v>-1.9542606804341882E-2</v>
      </c>
      <c r="V3034">
        <v>-2.1290235983264717E-2</v>
      </c>
      <c r="W3034">
        <v>-1.3290351614377471E-2</v>
      </c>
      <c r="X3034">
        <f t="shared" si="142"/>
        <v>1.9542606804341882E-2</v>
      </c>
      <c r="Y3034">
        <f t="shared" si="143"/>
        <v>2.1290235983264717E-2</v>
      </c>
      <c r="Z3034">
        <f t="shared" si="144"/>
        <v>1.3290351614377471E-2</v>
      </c>
      <c r="AA3034">
        <v>0.99426613123192464</v>
      </c>
      <c r="AB3034">
        <v>0.99418648999965886</v>
      </c>
      <c r="AC3034">
        <v>0.99439705065929784</v>
      </c>
      <c r="AD3034">
        <v>13968.591617587383</v>
      </c>
      <c r="AE3034">
        <v>28017.25567367817</v>
      </c>
      <c r="AF3034">
        <v>27965.346337605148</v>
      </c>
      <c r="AG3034">
        <v>13996.158098345881</v>
      </c>
      <c r="AH3034">
        <v>28059.550684972175</v>
      </c>
      <c r="AI3034">
        <v>28018.215101722653</v>
      </c>
      <c r="AJ3034">
        <v>1</v>
      </c>
      <c r="AK3034">
        <v>1</v>
      </c>
      <c r="AL3034">
        <v>1</v>
      </c>
    </row>
    <row r="3035" spans="1:38" x14ac:dyDescent="0.25">
      <c r="A3035">
        <v>264701667.20695785</v>
      </c>
      <c r="B3035">
        <v>4507840.7771200351</v>
      </c>
      <c r="C3035">
        <v>4485546.4881632607</v>
      </c>
      <c r="D3035">
        <v>4528605.8905324461</v>
      </c>
      <c r="E3035">
        <v>4503949.5656658541</v>
      </c>
      <c r="F3035">
        <v>137305.2143334451</v>
      </c>
      <c r="G3035">
        <v>165485.77489158933</v>
      </c>
      <c r="H3035">
        <v>164000.13144077884</v>
      </c>
      <c r="I3035">
        <v>3.0610587739035734E-2</v>
      </c>
      <c r="J3035">
        <v>3.654232205049146E-2</v>
      </c>
      <c r="K3035">
        <v>3.641251507143229E-2</v>
      </c>
      <c r="L3035">
        <v>3563.9482068864804</v>
      </c>
      <c r="M3035">
        <v>3527.8442755107462</v>
      </c>
      <c r="N3035">
        <v>3491.7713992553549</v>
      </c>
      <c r="O3035">
        <v>1.9949996751614747E-2</v>
      </c>
      <c r="P3035">
        <v>1.9829473150574969E-2</v>
      </c>
      <c r="Q3035">
        <v>1.9626713029858831E-2</v>
      </c>
      <c r="R3035">
        <v>22294.288956774399</v>
      </c>
      <c r="S3035">
        <v>-20765.113412410952</v>
      </c>
      <c r="T3035">
        <v>3891.2114541810006</v>
      </c>
      <c r="U3035">
        <v>4.9456691260993807E-3</v>
      </c>
      <c r="V3035">
        <v>-4.6064434036371064E-3</v>
      </c>
      <c r="W3035">
        <v>8.6320960445879235E-4</v>
      </c>
      <c r="X3035">
        <f t="shared" si="142"/>
        <v>4.9456691260993807E-3</v>
      </c>
      <c r="Y3035">
        <f t="shared" si="143"/>
        <v>4.6064434036371064E-3</v>
      </c>
      <c r="Z3035">
        <f t="shared" si="144"/>
        <v>8.6320960445879235E-4</v>
      </c>
      <c r="AA3035">
        <v>0.99359181909164285</v>
      </c>
      <c r="AB3035">
        <v>0.99412799718181954</v>
      </c>
      <c r="AC3035">
        <v>0.99423954432275341</v>
      </c>
      <c r="AD3035">
        <v>14043.636798089365</v>
      </c>
      <c r="AE3035">
        <v>28030.326726126648</v>
      </c>
      <c r="AF3035">
        <v>28004.294918928117</v>
      </c>
      <c r="AG3035">
        <v>14071.203278847863</v>
      </c>
      <c r="AH3035">
        <v>28072.621737420654</v>
      </c>
      <c r="AI3035">
        <v>28057.163683045623</v>
      </c>
      <c r="AJ3035">
        <v>1</v>
      </c>
      <c r="AK3035">
        <v>1</v>
      </c>
      <c r="AL3035">
        <v>1</v>
      </c>
    </row>
    <row r="3036" spans="1:38" x14ac:dyDescent="0.25">
      <c r="A3036">
        <v>264586696.65535325</v>
      </c>
      <c r="B3036">
        <v>4507840.7771200351</v>
      </c>
      <c r="C3036">
        <v>4662493.3893681429</v>
      </c>
      <c r="D3036">
        <v>4725289.6042526038</v>
      </c>
      <c r="E3036">
        <v>4694208.4977410631</v>
      </c>
      <c r="F3036">
        <v>139053.39723953928</v>
      </c>
      <c r="G3036">
        <v>170696.1826377566</v>
      </c>
      <c r="H3036">
        <v>169088.72829705788</v>
      </c>
      <c r="I3036">
        <v>2.9823827215845915E-2</v>
      </c>
      <c r="J3036">
        <v>3.612396211316566E-2</v>
      </c>
      <c r="K3036">
        <v>3.6020711133394778E-2</v>
      </c>
      <c r="L3036">
        <v>3609.3247307405081</v>
      </c>
      <c r="M3036">
        <v>3638.9203311562228</v>
      </c>
      <c r="N3036">
        <v>3600.1140987946605</v>
      </c>
      <c r="O3036">
        <v>2.0199884328105547E-2</v>
      </c>
      <c r="P3036">
        <v>2.0462865840200975E-2</v>
      </c>
      <c r="Q3036">
        <v>2.0244645419220775E-2</v>
      </c>
      <c r="R3036">
        <v>-154652.61224810779</v>
      </c>
      <c r="S3036">
        <v>-217448.82713256869</v>
      </c>
      <c r="T3036">
        <v>-186367.72062102798</v>
      </c>
      <c r="U3036">
        <v>-3.4307470004943719E-2</v>
      </c>
      <c r="V3036">
        <v>-4.8237912092248342E-2</v>
      </c>
      <c r="W3036">
        <v>-4.1343013170951973E-2</v>
      </c>
      <c r="X3036">
        <f t="shared" si="142"/>
        <v>3.4307470004943719E-2</v>
      </c>
      <c r="Y3036">
        <f t="shared" si="143"/>
        <v>4.8237912092248342E-2</v>
      </c>
      <c r="Z3036">
        <f t="shared" si="144"/>
        <v>4.1343013170951973E-2</v>
      </c>
      <c r="AA3036">
        <v>0.99345196478916553</v>
      </c>
      <c r="AB3036">
        <v>0.99376427731003614</v>
      </c>
      <c r="AC3036">
        <v>0.99388815940308806</v>
      </c>
      <c r="AD3036">
        <v>14062.133616307243</v>
      </c>
      <c r="AE3036">
        <v>28120.908807226442</v>
      </c>
      <c r="AF3036">
        <v>28093.58062437077</v>
      </c>
      <c r="AG3036">
        <v>14089.700097065741</v>
      </c>
      <c r="AH3036">
        <v>28163.203818520447</v>
      </c>
      <c r="AI3036">
        <v>28146.449388488276</v>
      </c>
      <c r="AJ3036">
        <v>1</v>
      </c>
      <c r="AK3036">
        <v>1</v>
      </c>
      <c r="AL3036">
        <v>1</v>
      </c>
    </row>
    <row r="3037" spans="1:38" x14ac:dyDescent="0.25">
      <c r="A3037">
        <v>264510370.21636602</v>
      </c>
      <c r="B3037">
        <v>4507840.7771200351</v>
      </c>
      <c r="C3037">
        <v>4417746.9221260808</v>
      </c>
      <c r="D3037">
        <v>4485450.3535052026</v>
      </c>
      <c r="E3037">
        <v>4445674.6259940099</v>
      </c>
      <c r="F3037">
        <v>135869.90969945228</v>
      </c>
      <c r="G3037">
        <v>169672.26062803972</v>
      </c>
      <c r="H3037">
        <v>165903.63298336396</v>
      </c>
      <c r="I3037">
        <v>3.0755476059290344E-2</v>
      </c>
      <c r="J3037">
        <v>3.7827251949282534E-2</v>
      </c>
      <c r="K3037">
        <v>3.7317988143648617E-2</v>
      </c>
      <c r="L3037">
        <v>3526.6928746582967</v>
      </c>
      <c r="M3037">
        <v>3617.0922471235281</v>
      </c>
      <c r="N3037">
        <v>3532.2993682663837</v>
      </c>
      <c r="O3037">
        <v>1.9764990719991084E-2</v>
      </c>
      <c r="P3037">
        <v>2.0346096452197402E-2</v>
      </c>
      <c r="Q3037">
        <v>1.9869137620677716E-2</v>
      </c>
      <c r="R3037">
        <v>90093.854993954301</v>
      </c>
      <c r="S3037">
        <v>22390.423614832573</v>
      </c>
      <c r="T3037">
        <v>62166.151126025245</v>
      </c>
      <c r="U3037">
        <v>1.9986033102862469E-2</v>
      </c>
      <c r="V3037">
        <v>4.9669952249594192E-3</v>
      </c>
      <c r="W3037">
        <v>1.3790671454403474E-2</v>
      </c>
      <c r="X3037">
        <f t="shared" si="142"/>
        <v>1.9986033102862469E-2</v>
      </c>
      <c r="Y3037">
        <f t="shared" si="143"/>
        <v>4.9669952249594192E-3</v>
      </c>
      <c r="Z3037">
        <f t="shared" si="144"/>
        <v>1.3790671454403474E-2</v>
      </c>
      <c r="AA3037">
        <v>0.99383230590971894</v>
      </c>
      <c r="AB3037">
        <v>0.99385001519859539</v>
      </c>
      <c r="AC3037">
        <v>0.99412689628278939</v>
      </c>
      <c r="AD3037">
        <v>14028.273505458888</v>
      </c>
      <c r="AE3037">
        <v>28103.328392843596</v>
      </c>
      <c r="AF3037">
        <v>28038.014408252289</v>
      </c>
      <c r="AG3037">
        <v>14055.839986217386</v>
      </c>
      <c r="AH3037">
        <v>28145.623404137601</v>
      </c>
      <c r="AI3037">
        <v>28090.883172369795</v>
      </c>
      <c r="AJ3037">
        <v>1</v>
      </c>
      <c r="AK3037">
        <v>1</v>
      </c>
      <c r="AL3037">
        <v>1</v>
      </c>
    </row>
    <row r="3038" spans="1:38" x14ac:dyDescent="0.25">
      <c r="A3038">
        <v>264324843.26866868</v>
      </c>
      <c r="B3038">
        <v>4507840.7771200351</v>
      </c>
      <c r="C3038">
        <v>4447668.4353743643</v>
      </c>
      <c r="D3038">
        <v>4575789.5806008317</v>
      </c>
      <c r="E3038">
        <v>4552849.3463909421</v>
      </c>
      <c r="F3038">
        <v>136010.05727393707</v>
      </c>
      <c r="G3038">
        <v>167169.79352954496</v>
      </c>
      <c r="H3038">
        <v>165962.32227438356</v>
      </c>
      <c r="I3038">
        <v>3.0580080158895427E-2</v>
      </c>
      <c r="J3038">
        <v>3.6533540405412269E-2</v>
      </c>
      <c r="K3038">
        <v>3.6452408074065183E-2</v>
      </c>
      <c r="L3038">
        <v>3530.3306002844442</v>
      </c>
      <c r="M3038">
        <v>3563.7443733630053</v>
      </c>
      <c r="N3038">
        <v>3533.5489379223654</v>
      </c>
      <c r="O3038">
        <v>1.9795639675597141E-2</v>
      </c>
      <c r="P3038">
        <v>2.0060344388333866E-2</v>
      </c>
      <c r="Q3038">
        <v>1.9890374050836473E-2</v>
      </c>
      <c r="R3038">
        <v>60172.341745670885</v>
      </c>
      <c r="S3038">
        <v>-67948.803480796516</v>
      </c>
      <c r="T3038">
        <v>-45008.56927090697</v>
      </c>
      <c r="U3038">
        <v>1.3348373361162444E-2</v>
      </c>
      <c r="V3038">
        <v>-1.5073470169061201E-2</v>
      </c>
      <c r="W3038">
        <v>-9.9845073276217181E-3</v>
      </c>
      <c r="X3038">
        <f t="shared" si="142"/>
        <v>1.3348373361162444E-2</v>
      </c>
      <c r="Y3038">
        <f t="shared" si="143"/>
        <v>1.5073470169061201E-2</v>
      </c>
      <c r="Z3038">
        <f t="shared" si="144"/>
        <v>9.9845073276217181E-3</v>
      </c>
      <c r="AA3038">
        <v>0.99374358795580664</v>
      </c>
      <c r="AB3038">
        <v>0.99403997817014589</v>
      </c>
      <c r="AC3038">
        <v>0.99413247738372368</v>
      </c>
      <c r="AD3038">
        <v>14029.780757165041</v>
      </c>
      <c r="AE3038">
        <v>28059.91134735521</v>
      </c>
      <c r="AF3038">
        <v>28039.047898475867</v>
      </c>
      <c r="AG3038">
        <v>14057.347237923539</v>
      </c>
      <c r="AH3038">
        <v>28102.206358649215</v>
      </c>
      <c r="AI3038">
        <v>28091.916662593372</v>
      </c>
      <c r="AJ3038">
        <v>1</v>
      </c>
      <c r="AK3038">
        <v>1</v>
      </c>
      <c r="AL3038">
        <v>1</v>
      </c>
    </row>
    <row r="3039" spans="1:38" x14ac:dyDescent="0.25">
      <c r="A3039">
        <v>264680108.93908095</v>
      </c>
      <c r="B3039">
        <v>4507840.7771200351</v>
      </c>
      <c r="C3039">
        <v>4364698.972259745</v>
      </c>
      <c r="D3039">
        <v>4436150.9087191671</v>
      </c>
      <c r="E3039">
        <v>4390482.2805579109</v>
      </c>
      <c r="F3039">
        <v>147162.50379134202</v>
      </c>
      <c r="G3039">
        <v>175760.09330362754</v>
      </c>
      <c r="H3039">
        <v>171947.90931118216</v>
      </c>
      <c r="I3039">
        <v>3.3716529989043266E-2</v>
      </c>
      <c r="J3039">
        <v>3.961995363101254E-2</v>
      </c>
      <c r="K3039">
        <v>3.9163786191008666E-2</v>
      </c>
      <c r="L3039">
        <v>3819.8078933432353</v>
      </c>
      <c r="M3039">
        <v>3746.873345643382</v>
      </c>
      <c r="N3039">
        <v>3660.9896993365937</v>
      </c>
      <c r="O3039">
        <v>2.1398428024295767E-2</v>
      </c>
      <c r="P3039">
        <v>2.1062348973925428E-2</v>
      </c>
      <c r="Q3039">
        <v>2.0579570090627958E-2</v>
      </c>
      <c r="R3039">
        <v>143141.80486029014</v>
      </c>
      <c r="S3039">
        <v>71689.868400868028</v>
      </c>
      <c r="T3039">
        <v>117358.49656212423</v>
      </c>
      <c r="U3039">
        <v>3.1753962026968584E-2</v>
      </c>
      <c r="V3039">
        <v>1.5903371912498909E-2</v>
      </c>
      <c r="W3039">
        <v>2.6034303864011388E-2</v>
      </c>
      <c r="X3039">
        <f t="shared" si="142"/>
        <v>3.1753962026968584E-2</v>
      </c>
      <c r="Y3039">
        <f t="shared" si="143"/>
        <v>1.5903371912498909E-2</v>
      </c>
      <c r="Z3039">
        <f t="shared" si="144"/>
        <v>2.6034303864011388E-2</v>
      </c>
      <c r="AA3039">
        <v>0.99275732941964334</v>
      </c>
      <c r="AB3039">
        <v>0.99338245041802942</v>
      </c>
      <c r="AC3039">
        <v>0.99367363883145765</v>
      </c>
      <c r="AD3039">
        <v>14144.99894589408</v>
      </c>
      <c r="AE3039">
        <v>28206.33257834076</v>
      </c>
      <c r="AF3039">
        <v>28142.576666151708</v>
      </c>
      <c r="AG3039">
        <v>14172.565426652578</v>
      </c>
      <c r="AH3039">
        <v>28248.627589634765</v>
      </c>
      <c r="AI3039">
        <v>28195.445430269214</v>
      </c>
      <c r="AJ3039">
        <v>1</v>
      </c>
      <c r="AK3039">
        <v>1</v>
      </c>
      <c r="AL3039">
        <v>1</v>
      </c>
    </row>
    <row r="3040" spans="1:38" x14ac:dyDescent="0.25">
      <c r="A3040">
        <v>264363460.98256671</v>
      </c>
      <c r="B3040">
        <v>4507840.7771200351</v>
      </c>
      <c r="C3040">
        <v>4625478.409033169</v>
      </c>
      <c r="D3040">
        <v>4655757.4497198975</v>
      </c>
      <c r="E3040">
        <v>4620368.6569884261</v>
      </c>
      <c r="F3040">
        <v>133996.52715422321</v>
      </c>
      <c r="G3040">
        <v>168766.40473985038</v>
      </c>
      <c r="H3040">
        <v>166030.46917994207</v>
      </c>
      <c r="I3040">
        <v>2.8969225516768015E-2</v>
      </c>
      <c r="J3040">
        <v>3.6248968414366992E-2</v>
      </c>
      <c r="K3040">
        <v>3.593446356900909E-2</v>
      </c>
      <c r="L3040">
        <v>3478.0666196737811</v>
      </c>
      <c r="M3040">
        <v>3597.7811098872312</v>
      </c>
      <c r="N3040">
        <v>3534.9998722215419</v>
      </c>
      <c r="O3040">
        <v>1.9486945242241257E-2</v>
      </c>
      <c r="P3040">
        <v>2.0248924640136015E-2</v>
      </c>
      <c r="Q3040">
        <v>1.9895581145498883E-2</v>
      </c>
      <c r="R3040">
        <v>-117637.6319131339</v>
      </c>
      <c r="S3040">
        <v>-147916.67259986233</v>
      </c>
      <c r="T3040">
        <v>-112527.87986839097</v>
      </c>
      <c r="U3040">
        <v>-2.6096226049113054E-2</v>
      </c>
      <c r="V3040">
        <v>-3.281319813925708E-2</v>
      </c>
      <c r="W3040">
        <v>-2.4962700643628915E-2</v>
      </c>
      <c r="X3040">
        <f t="shared" si="142"/>
        <v>2.6096226049113054E-2</v>
      </c>
      <c r="Y3040">
        <f t="shared" si="143"/>
        <v>3.281319813925708E-2</v>
      </c>
      <c r="Z3040">
        <f t="shared" si="144"/>
        <v>2.4962700643628915E-2</v>
      </c>
      <c r="AA3040">
        <v>0.99394271432476711</v>
      </c>
      <c r="AB3040">
        <v>0.99389383808160681</v>
      </c>
      <c r="AC3040">
        <v>0.99409696392907887</v>
      </c>
      <c r="AD3040">
        <v>14007.975099256317</v>
      </c>
      <c r="AE3040">
        <v>28087.686461249861</v>
      </c>
      <c r="AF3040">
        <v>28040.247474285727</v>
      </c>
      <c r="AG3040">
        <v>14035.541580014815</v>
      </c>
      <c r="AH3040">
        <v>28129.981472543866</v>
      </c>
      <c r="AI3040">
        <v>28093.116238403232</v>
      </c>
      <c r="AJ3040">
        <v>1</v>
      </c>
      <c r="AK3040">
        <v>1</v>
      </c>
      <c r="AL3040">
        <v>1</v>
      </c>
    </row>
    <row r="3041" spans="1:38" x14ac:dyDescent="0.25">
      <c r="A3041">
        <v>264396709.30524287</v>
      </c>
      <c r="B3041">
        <v>4507840.7771200351</v>
      </c>
      <c r="C3041">
        <v>4521798.1000998113</v>
      </c>
      <c r="D3041">
        <v>4608055.4659397108</v>
      </c>
      <c r="E3041">
        <v>4574667.6080111163</v>
      </c>
      <c r="F3041">
        <v>136007.751660562</v>
      </c>
      <c r="G3041">
        <v>163903.45806705439</v>
      </c>
      <c r="H3041">
        <v>161703.58277976702</v>
      </c>
      <c r="I3041">
        <v>3.0078245125000132E-2</v>
      </c>
      <c r="J3041">
        <v>3.5568898698928729E-2</v>
      </c>
      <c r="K3041">
        <v>3.5347613561386007E-2</v>
      </c>
      <c r="L3041">
        <v>3530.2707548758508</v>
      </c>
      <c r="M3041">
        <v>3494.1122683026529</v>
      </c>
      <c r="N3041">
        <v>3442.8749571545418</v>
      </c>
      <c r="O3041">
        <v>1.9785082602510658E-2</v>
      </c>
      <c r="P3041">
        <v>1.9662940288274894E-2</v>
      </c>
      <c r="Q3041">
        <v>1.93746049079906E-2</v>
      </c>
      <c r="R3041">
        <v>-13957.322979776189</v>
      </c>
      <c r="S3041">
        <v>-100214.68881967571</v>
      </c>
      <c r="T3041">
        <v>-66826.830891081132</v>
      </c>
      <c r="U3041">
        <v>-3.0962324691275432E-3</v>
      </c>
      <c r="V3041">
        <v>-2.2231195327111968E-2</v>
      </c>
      <c r="W3041">
        <v>-1.4824576597795317E-2</v>
      </c>
      <c r="X3041">
        <f t="shared" si="142"/>
        <v>3.0962324691275432E-3</v>
      </c>
      <c r="Y3041">
        <f t="shared" si="143"/>
        <v>2.2231195327111968E-2</v>
      </c>
      <c r="Z3041">
        <f t="shared" si="144"/>
        <v>1.4824576597795317E-2</v>
      </c>
      <c r="AA3041">
        <v>0.99377894411529311</v>
      </c>
      <c r="AB3041">
        <v>0.99427229633410485</v>
      </c>
      <c r="AC3041">
        <v>0.99443138593140012</v>
      </c>
      <c r="AD3041">
        <v>14029.755973443949</v>
      </c>
      <c r="AE3041">
        <v>28002.253159270418</v>
      </c>
      <c r="AF3041">
        <v>27963.087980800337</v>
      </c>
      <c r="AG3041">
        <v>14057.322454202447</v>
      </c>
      <c r="AH3041">
        <v>28044.548170564423</v>
      </c>
      <c r="AI3041">
        <v>28015.956744917843</v>
      </c>
      <c r="AJ3041">
        <v>1</v>
      </c>
      <c r="AK3041">
        <v>1</v>
      </c>
      <c r="AL3041">
        <v>1</v>
      </c>
    </row>
    <row r="3042" spans="1:38" x14ac:dyDescent="0.25">
      <c r="A3042">
        <v>264486130.41861412</v>
      </c>
      <c r="B3042">
        <v>4507840.7771200351</v>
      </c>
      <c r="C3042">
        <v>4532994.1716527175</v>
      </c>
      <c r="D3042">
        <v>4359360.4605436716</v>
      </c>
      <c r="E3042">
        <v>4328787.4264858048</v>
      </c>
      <c r="F3042">
        <v>135037.67500443017</v>
      </c>
      <c r="G3042">
        <v>170494.96093263393</v>
      </c>
      <c r="H3042">
        <v>168156.05178542354</v>
      </c>
      <c r="I3042">
        <v>2.9789951164926338E-2</v>
      </c>
      <c r="J3042">
        <v>3.9110085636591491E-2</v>
      </c>
      <c r="K3042">
        <v>3.8845994320847475E-2</v>
      </c>
      <c r="L3042">
        <v>3505.0910632235918</v>
      </c>
      <c r="M3042">
        <v>3634.6306643193566</v>
      </c>
      <c r="N3042">
        <v>3580.2562295388848</v>
      </c>
      <c r="O3042">
        <v>1.9636631734528513E-2</v>
      </c>
      <c r="P3042">
        <v>2.0446658013336814E-2</v>
      </c>
      <c r="Q3042">
        <v>2.0140773984035316E-2</v>
      </c>
      <c r="R3042">
        <v>-25153.394532682374</v>
      </c>
      <c r="S3042">
        <v>148480.31657636352</v>
      </c>
      <c r="T3042">
        <v>179053.3506342303</v>
      </c>
      <c r="U3042">
        <v>-5.579920803847103E-3</v>
      </c>
      <c r="V3042">
        <v>3.2938234493549365E-2</v>
      </c>
      <c r="W3042">
        <v>3.9720424808043844E-2</v>
      </c>
      <c r="X3042">
        <f t="shared" si="142"/>
        <v>5.579920803847103E-3</v>
      </c>
      <c r="Y3042">
        <f t="shared" si="143"/>
        <v>3.2938234493549365E-2</v>
      </c>
      <c r="Z3042">
        <f t="shared" si="144"/>
        <v>3.9720424808043844E-2</v>
      </c>
      <c r="AA3042">
        <v>0.99384782023364071</v>
      </c>
      <c r="AB3042">
        <v>0.99378645305629576</v>
      </c>
      <c r="AC3042">
        <v>0.99396266854678617</v>
      </c>
      <c r="AD3042">
        <v>14019.290878021366</v>
      </c>
      <c r="AE3042">
        <v>28117.462235405237</v>
      </c>
      <c r="AF3042">
        <v>28077.418549367634</v>
      </c>
      <c r="AG3042">
        <v>14046.857358779864</v>
      </c>
      <c r="AH3042">
        <v>28159.757246699242</v>
      </c>
      <c r="AI3042">
        <v>28130.28731348514</v>
      </c>
      <c r="AJ3042">
        <v>1</v>
      </c>
      <c r="AK3042">
        <v>1</v>
      </c>
      <c r="AL3042">
        <v>1</v>
      </c>
    </row>
    <row r="3043" spans="1:38" x14ac:dyDescent="0.25">
      <c r="A3043">
        <v>264588812.05613023</v>
      </c>
      <c r="B3043">
        <v>4507840.7771200202</v>
      </c>
      <c r="C3043">
        <v>4407842.097027747</v>
      </c>
      <c r="D3043">
        <v>4446747.2803448765</v>
      </c>
      <c r="E3043">
        <v>4415886.804609674</v>
      </c>
      <c r="F3043">
        <v>135505.1451851422</v>
      </c>
      <c r="G3043">
        <v>167756.14517706097</v>
      </c>
      <c r="H3043">
        <v>165804.69122643751</v>
      </c>
      <c r="I3043">
        <v>3.0741832897443106E-2</v>
      </c>
      <c r="J3043">
        <v>3.7725585602438445E-2</v>
      </c>
      <c r="K3043">
        <v>3.7547314630745662E-2</v>
      </c>
      <c r="L3043">
        <v>3517.2249032995819</v>
      </c>
      <c r="M3043">
        <v>3576.2442834276676</v>
      </c>
      <c r="N3043">
        <v>3530.1927724119046</v>
      </c>
      <c r="O3043">
        <v>1.9704914985938002E-2</v>
      </c>
      <c r="P3043">
        <v>2.0110253725920534E-2</v>
      </c>
      <c r="Q3043">
        <v>1.9851292788805416E-2</v>
      </c>
      <c r="R3043">
        <v>99998.68009227328</v>
      </c>
      <c r="S3043">
        <v>61093.49677514378</v>
      </c>
      <c r="T3043">
        <v>91953.972510346211</v>
      </c>
      <c r="U3043">
        <v>2.2183276880546936E-2</v>
      </c>
      <c r="V3043">
        <v>1.3552718429015884E-2</v>
      </c>
      <c r="W3043">
        <v>2.0398673568300694E-2</v>
      </c>
      <c r="X3043">
        <f t="shared" si="142"/>
        <v>2.2183276880546936E-2</v>
      </c>
      <c r="Y3043">
        <f t="shared" si="143"/>
        <v>1.3552718429015884E-2</v>
      </c>
      <c r="Z3043">
        <f t="shared" si="144"/>
        <v>2.0398673568300694E-2</v>
      </c>
      <c r="AA3043">
        <v>0.99379049356673066</v>
      </c>
      <c r="AB3043">
        <v>0.9939771696495554</v>
      </c>
      <c r="AC3043">
        <v>0.99412320001207288</v>
      </c>
      <c r="AD3043">
        <v>14024.343254453981</v>
      </c>
      <c r="AE3043">
        <v>28070.142392887574</v>
      </c>
      <c r="AF3043">
        <v>28036.271263439743</v>
      </c>
      <c r="AG3043">
        <v>14051.909735212479</v>
      </c>
      <c r="AH3043">
        <v>28112.437404181579</v>
      </c>
      <c r="AI3043">
        <v>28089.140027557249</v>
      </c>
      <c r="AJ3043">
        <v>1</v>
      </c>
      <c r="AK3043">
        <v>1</v>
      </c>
      <c r="AL3043">
        <v>1</v>
      </c>
    </row>
    <row r="3044" spans="1:38" x14ac:dyDescent="0.25">
      <c r="A3044">
        <v>264158592.39201373</v>
      </c>
      <c r="B3044">
        <v>4507840.7771200351</v>
      </c>
      <c r="C3044">
        <v>4360329.7350933328</v>
      </c>
      <c r="D3044">
        <v>4345365.0101094339</v>
      </c>
      <c r="E3044">
        <v>4320554.4598308569</v>
      </c>
      <c r="F3044">
        <v>136734.87000844156</v>
      </c>
      <c r="G3044">
        <v>167387.77564272084</v>
      </c>
      <c r="H3044">
        <v>165572.34317952083</v>
      </c>
      <c r="I3044">
        <v>3.1358837132879069E-2</v>
      </c>
      <c r="J3044">
        <v>3.8520993116411488E-2</v>
      </c>
      <c r="K3044">
        <v>3.8322012769167302E-2</v>
      </c>
      <c r="L3044">
        <v>3549.1441250147764</v>
      </c>
      <c r="M3044">
        <v>3568.3913404551022</v>
      </c>
      <c r="N3044">
        <v>3525.245786956656</v>
      </c>
      <c r="O3044">
        <v>1.991973827571929E-2</v>
      </c>
      <c r="P3044">
        <v>2.0099376636039699E-2</v>
      </c>
      <c r="Q3044">
        <v>1.9856354319483727E-2</v>
      </c>
      <c r="R3044">
        <v>147511.04202670231</v>
      </c>
      <c r="S3044">
        <v>162475.76701060124</v>
      </c>
      <c r="T3044">
        <v>187286.31728917826</v>
      </c>
      <c r="U3044">
        <v>3.2723214798403774E-2</v>
      </c>
      <c r="V3044">
        <v>3.604292499310581E-2</v>
      </c>
      <c r="W3044">
        <v>4.1546790702938617E-2</v>
      </c>
      <c r="X3044">
        <f t="shared" si="142"/>
        <v>3.2723214798403774E-2</v>
      </c>
      <c r="Y3044">
        <f t="shared" si="143"/>
        <v>3.604292499310581E-2</v>
      </c>
      <c r="Z3044">
        <f t="shared" si="144"/>
        <v>4.1546790702938617E-2</v>
      </c>
      <c r="AA3044">
        <v>0.99369161091856806</v>
      </c>
      <c r="AB3044">
        <v>0.99402568118217582</v>
      </c>
      <c r="AC3044">
        <v>0.99416124790728067</v>
      </c>
      <c r="AD3044">
        <v>14037.551231380297</v>
      </c>
      <c r="AE3044">
        <v>28063.719025814906</v>
      </c>
      <c r="AF3044">
        <v>28032.173688569688</v>
      </c>
      <c r="AG3044">
        <v>14065.117712138795</v>
      </c>
      <c r="AH3044">
        <v>28106.014037108911</v>
      </c>
      <c r="AI3044">
        <v>28085.042452687194</v>
      </c>
      <c r="AJ3044">
        <v>1</v>
      </c>
      <c r="AK3044">
        <v>1</v>
      </c>
      <c r="AL3044">
        <v>1</v>
      </c>
    </row>
    <row r="3045" spans="1:38" x14ac:dyDescent="0.25">
      <c r="A3045">
        <v>264409409.25936848</v>
      </c>
      <c r="B3045">
        <v>4507840.7771200351</v>
      </c>
      <c r="C3045">
        <v>4595482.5315339817</v>
      </c>
      <c r="D3045">
        <v>4628056.4036425268</v>
      </c>
      <c r="E3045">
        <v>4601763.6536711901</v>
      </c>
      <c r="F3045">
        <v>137400.48096925768</v>
      </c>
      <c r="G3045">
        <v>168784.80369218034</v>
      </c>
      <c r="H3045">
        <v>167526.41889015463</v>
      </c>
      <c r="I3045">
        <v>2.9899032370686245E-2</v>
      </c>
      <c r="J3045">
        <v>3.6469910686338591E-2</v>
      </c>
      <c r="K3045">
        <v>3.6404828995619011E-2</v>
      </c>
      <c r="L3045">
        <v>3566.4209851966748</v>
      </c>
      <c r="M3045">
        <v>3598.1733408127902</v>
      </c>
      <c r="N3045">
        <v>3566.8505443335339</v>
      </c>
      <c r="O3045">
        <v>1.9981119908119314E-2</v>
      </c>
      <c r="P3045">
        <v>2.0247548259466369E-2</v>
      </c>
      <c r="Q3045">
        <v>2.0071289426646512E-2</v>
      </c>
      <c r="R3045">
        <v>-87641.754413946532</v>
      </c>
      <c r="S3045">
        <v>-120215.62652249169</v>
      </c>
      <c r="T3045">
        <v>-93922.876551155001</v>
      </c>
      <c r="U3045">
        <v>-1.9442069661994365E-2</v>
      </c>
      <c r="V3045">
        <v>-2.6668117279709008E-2</v>
      </c>
      <c r="W3045">
        <v>-2.0835446768188728E-2</v>
      </c>
      <c r="X3045">
        <f t="shared" si="142"/>
        <v>1.9442069661994365E-2</v>
      </c>
      <c r="Y3045">
        <f t="shared" si="143"/>
        <v>2.6668117279709008E-2</v>
      </c>
      <c r="Z3045">
        <f t="shared" si="144"/>
        <v>2.0835446768188728E-2</v>
      </c>
      <c r="AA3045">
        <v>0.99356932912674911</v>
      </c>
      <c r="AB3045">
        <v>0.99388790863025667</v>
      </c>
      <c r="AC3045">
        <v>0.99398558641304557</v>
      </c>
      <c r="AD3045">
        <v>14044.650827499918</v>
      </c>
      <c r="AE3045">
        <v>28088.005000999794</v>
      </c>
      <c r="AF3045">
        <v>28066.457062615929</v>
      </c>
      <c r="AG3045">
        <v>14072.217308258416</v>
      </c>
      <c r="AH3045">
        <v>28130.300012293799</v>
      </c>
      <c r="AI3045">
        <v>28119.325826733435</v>
      </c>
      <c r="AJ3045">
        <v>1</v>
      </c>
      <c r="AK3045">
        <v>1</v>
      </c>
      <c r="AL3045">
        <v>1</v>
      </c>
    </row>
    <row r="3046" spans="1:38" x14ac:dyDescent="0.25">
      <c r="A3046">
        <v>264865947.9234181</v>
      </c>
      <c r="B3046">
        <v>4507840.7771200351</v>
      </c>
      <c r="C3046">
        <v>4592674.0392483044</v>
      </c>
      <c r="D3046">
        <v>4718920.3918814156</v>
      </c>
      <c r="E3046">
        <v>4684648.8041797793</v>
      </c>
      <c r="F3046">
        <v>132469.85013051287</v>
      </c>
      <c r="G3046">
        <v>164378.64547864342</v>
      </c>
      <c r="H3046">
        <v>162173.95249384202</v>
      </c>
      <c r="I3046">
        <v>2.8843730035801665E-2</v>
      </c>
      <c r="J3046">
        <v>3.4833951799959538E-2</v>
      </c>
      <c r="K3046">
        <v>3.4618166541992589E-2</v>
      </c>
      <c r="L3046">
        <v>3438.4395897203972</v>
      </c>
      <c r="M3046">
        <v>3504.2423667408252</v>
      </c>
      <c r="N3046">
        <v>3452.8897266565828</v>
      </c>
      <c r="O3046">
        <v>1.9232589816079108E-2</v>
      </c>
      <c r="P3046">
        <v>1.9684369306100954E-2</v>
      </c>
      <c r="Q3046">
        <v>1.9395906287145544E-2</v>
      </c>
      <c r="R3046">
        <v>-84833.2621282693</v>
      </c>
      <c r="S3046">
        <v>-211079.61476138048</v>
      </c>
      <c r="T3046">
        <v>-176808.02705974411</v>
      </c>
      <c r="U3046">
        <v>-1.8819045818753939E-2</v>
      </c>
      <c r="V3046">
        <v>-4.6824993427614987E-2</v>
      </c>
      <c r="W3046">
        <v>-3.9222331888284452E-2</v>
      </c>
      <c r="X3046">
        <f t="shared" si="142"/>
        <v>1.8819045818753939E-2</v>
      </c>
      <c r="Y3046">
        <f t="shared" si="143"/>
        <v>4.6824993427614987E-2</v>
      </c>
      <c r="Z3046">
        <f t="shared" si="144"/>
        <v>3.9222331888284452E-2</v>
      </c>
      <c r="AA3046">
        <v>0.99414531130216777</v>
      </c>
      <c r="AB3046">
        <v>0.99428684757902652</v>
      </c>
      <c r="AC3046">
        <v>0.99444542613608045</v>
      </c>
      <c r="AD3046">
        <v>13991.222319757624</v>
      </c>
      <c r="AE3046">
        <v>28010.712338564175</v>
      </c>
      <c r="AF3046">
        <v>27971.575270724137</v>
      </c>
      <c r="AG3046">
        <v>14018.788800516122</v>
      </c>
      <c r="AH3046">
        <v>28053.007349858181</v>
      </c>
      <c r="AI3046">
        <v>28024.444034841643</v>
      </c>
      <c r="AJ3046">
        <v>1</v>
      </c>
      <c r="AK3046">
        <v>0</v>
      </c>
      <c r="AL3046">
        <v>1</v>
      </c>
    </row>
    <row r="3047" spans="1:38" x14ac:dyDescent="0.25">
      <c r="A3047">
        <v>264483860.89304096</v>
      </c>
      <c r="B3047">
        <v>4507840.7771200351</v>
      </c>
      <c r="C3047">
        <v>4270391.2600238761</v>
      </c>
      <c r="D3047">
        <v>4409356.1899499269</v>
      </c>
      <c r="E3047">
        <v>4380968.6740328316</v>
      </c>
      <c r="F3047">
        <v>133744.78082111487</v>
      </c>
      <c r="G3047">
        <v>164883.37023817824</v>
      </c>
      <c r="H3047">
        <v>162885.40096312849</v>
      </c>
      <c r="I3047">
        <v>3.1319092953643574E-2</v>
      </c>
      <c r="J3047">
        <v>3.7393978425691816E-2</v>
      </c>
      <c r="K3047">
        <v>3.7180224987362648E-2</v>
      </c>
      <c r="L3047">
        <v>3471.5321927270165</v>
      </c>
      <c r="M3047">
        <v>3515.0021456692562</v>
      </c>
      <c r="N3047">
        <v>3468.0373694985333</v>
      </c>
      <c r="O3047">
        <v>1.9465910250415486E-2</v>
      </c>
      <c r="P3047">
        <v>1.977385915729277E-2</v>
      </c>
      <c r="Q3047">
        <v>1.9509655941798904E-2</v>
      </c>
      <c r="R3047">
        <v>237449.51709615905</v>
      </c>
      <c r="S3047">
        <v>98484.587170108221</v>
      </c>
      <c r="T3047">
        <v>126872.10308720358</v>
      </c>
      <c r="U3047">
        <v>5.2674779087441628E-2</v>
      </c>
      <c r="V3047">
        <v>2.1847397022090022E-2</v>
      </c>
      <c r="W3047">
        <v>2.8144761396887558E-2</v>
      </c>
      <c r="X3047">
        <f t="shared" si="142"/>
        <v>5.2674779087441628E-2</v>
      </c>
      <c r="Y3047">
        <f t="shared" si="143"/>
        <v>2.1847397022090022E-2</v>
      </c>
      <c r="Z3047">
        <f t="shared" si="144"/>
        <v>2.8144761396887558E-2</v>
      </c>
      <c r="AA3047">
        <v>0.99392053405887626</v>
      </c>
      <c r="AB3047">
        <v>0.99414462251242541</v>
      </c>
      <c r="AC3047">
        <v>0.99429219619132181</v>
      </c>
      <c r="AD3047">
        <v>14005.225779397893</v>
      </c>
      <c r="AE3047">
        <v>28019.670595709664</v>
      </c>
      <c r="AF3047">
        <v>27984.365893264854</v>
      </c>
      <c r="AG3047">
        <v>14032.792260156391</v>
      </c>
      <c r="AH3047">
        <v>28061.965607003669</v>
      </c>
      <c r="AI3047">
        <v>28037.23465738236</v>
      </c>
      <c r="AJ3047">
        <v>0</v>
      </c>
      <c r="AK3047">
        <v>1</v>
      </c>
      <c r="AL3047">
        <v>1</v>
      </c>
    </row>
    <row r="3048" spans="1:38" x14ac:dyDescent="0.25">
      <c r="A3048">
        <v>264534259.88070074</v>
      </c>
      <c r="B3048">
        <v>4507840.7771200351</v>
      </c>
      <c r="C3048">
        <v>4410679.0988252694</v>
      </c>
      <c r="D3048">
        <v>4372079.3727993686</v>
      </c>
      <c r="E3048">
        <v>4342064.2242815401</v>
      </c>
      <c r="F3048">
        <v>140817.59475687362</v>
      </c>
      <c r="G3048">
        <v>168999.57012839449</v>
      </c>
      <c r="H3048">
        <v>167252.57917547983</v>
      </c>
      <c r="I3048">
        <v>3.1926510997904757E-2</v>
      </c>
      <c r="J3048">
        <v>3.8654277683020863E-2</v>
      </c>
      <c r="K3048">
        <v>3.8519139869045649E-2</v>
      </c>
      <c r="L3048">
        <v>3655.1169361496054</v>
      </c>
      <c r="M3048">
        <v>3602.7517557434171</v>
      </c>
      <c r="N3048">
        <v>3561.0201484961617</v>
      </c>
      <c r="O3048">
        <v>2.0481810750871736E-2</v>
      </c>
      <c r="P3048">
        <v>2.0263567585065815E-2</v>
      </c>
      <c r="Q3048">
        <v>2.0028849430383053E-2</v>
      </c>
      <c r="R3048">
        <v>97161.678294765763</v>
      </c>
      <c r="S3048">
        <v>135761.40432066657</v>
      </c>
      <c r="T3048">
        <v>165776.552838495</v>
      </c>
      <c r="U3048">
        <v>2.1553928609883227E-2</v>
      </c>
      <c r="V3048">
        <v>3.0116725730362125E-2</v>
      </c>
      <c r="W3048">
        <v>3.6775157117329718E-2</v>
      </c>
      <c r="X3048">
        <f t="shared" si="142"/>
        <v>2.1553928609883227E-2</v>
      </c>
      <c r="Y3048">
        <f t="shared" si="143"/>
        <v>3.0116725730362125E-2</v>
      </c>
      <c r="Z3048">
        <f t="shared" si="144"/>
        <v>3.6775157117329718E-2</v>
      </c>
      <c r="AA3048">
        <v>0.99330169664325574</v>
      </c>
      <c r="AB3048">
        <v>0.99390087841786579</v>
      </c>
      <c r="AC3048">
        <v>0.9940331479996386</v>
      </c>
      <c r="AD3048">
        <v>14080.565615389682</v>
      </c>
      <c r="AE3048">
        <v>28091.720670875718</v>
      </c>
      <c r="AF3048">
        <v>28061.676835484839</v>
      </c>
      <c r="AG3048">
        <v>14108.13209614818</v>
      </c>
      <c r="AH3048">
        <v>28134.015682169724</v>
      </c>
      <c r="AI3048">
        <v>28114.545599602345</v>
      </c>
      <c r="AJ3048">
        <v>1</v>
      </c>
      <c r="AK3048">
        <v>1</v>
      </c>
      <c r="AL3048">
        <v>1</v>
      </c>
    </row>
    <row r="3049" spans="1:38" x14ac:dyDescent="0.25">
      <c r="A3049">
        <v>264302013.17280775</v>
      </c>
      <c r="B3049">
        <v>4507840.7771200351</v>
      </c>
      <c r="C3049">
        <v>4520741.2247571787</v>
      </c>
      <c r="D3049">
        <v>4596560.5077059576</v>
      </c>
      <c r="E3049">
        <v>4568652.5645491751</v>
      </c>
      <c r="F3049">
        <v>131399.49541108485</v>
      </c>
      <c r="G3049">
        <v>165060.15363970352</v>
      </c>
      <c r="H3049">
        <v>163699.78419292302</v>
      </c>
      <c r="I3049">
        <v>2.9065918370088231E-2</v>
      </c>
      <c r="J3049">
        <v>3.5909492187253166E-2</v>
      </c>
      <c r="K3049">
        <v>3.5831086273262404E-2</v>
      </c>
      <c r="L3049">
        <v>3410.6570411729399</v>
      </c>
      <c r="M3049">
        <v>3518.7708340141294</v>
      </c>
      <c r="N3049">
        <v>3485.3766243201435</v>
      </c>
      <c r="O3049">
        <v>1.9121827264047396E-2</v>
      </c>
      <c r="P3049">
        <v>1.980893040080656E-2</v>
      </c>
      <c r="Q3049">
        <v>1.9620937602519244E-2</v>
      </c>
      <c r="R3049">
        <v>-12900.447637143545</v>
      </c>
      <c r="S3049">
        <v>-88719.730585922487</v>
      </c>
      <c r="T3049">
        <v>-60811.787429139949</v>
      </c>
      <c r="U3049">
        <v>-2.8617797910301017E-3</v>
      </c>
      <c r="V3049">
        <v>-1.9681203257272913E-2</v>
      </c>
      <c r="W3049">
        <v>-1.3490225239940999E-2</v>
      </c>
      <c r="X3049">
        <f t="shared" si="142"/>
        <v>2.8617797910301017E-3</v>
      </c>
      <c r="Y3049">
        <f t="shared" si="143"/>
        <v>1.9681203257272913E-2</v>
      </c>
      <c r="Z3049">
        <f t="shared" si="144"/>
        <v>1.3490225239940999E-2</v>
      </c>
      <c r="AA3049">
        <v>0.99413158072961172</v>
      </c>
      <c r="AB3049">
        <v>0.99416692962997344</v>
      </c>
      <c r="AC3049">
        <v>0.99426923675171974</v>
      </c>
      <c r="AD3049">
        <v>13979.361395332888</v>
      </c>
      <c r="AE3049">
        <v>28022.801805212534</v>
      </c>
      <c r="AF3049">
        <v>27998.938708187088</v>
      </c>
      <c r="AG3049">
        <v>14006.927876091386</v>
      </c>
      <c r="AH3049">
        <v>28065.096816506539</v>
      </c>
      <c r="AI3049">
        <v>28051.807472304594</v>
      </c>
      <c r="AJ3049">
        <v>1</v>
      </c>
      <c r="AK3049">
        <v>1</v>
      </c>
      <c r="AL3049">
        <v>1</v>
      </c>
    </row>
    <row r="3050" spans="1:38" x14ac:dyDescent="0.25">
      <c r="A3050">
        <v>264502945.52352524</v>
      </c>
      <c r="B3050">
        <v>4507840.7771200351</v>
      </c>
      <c r="C3050">
        <v>4566285.1300905747</v>
      </c>
      <c r="D3050">
        <v>4568334.6341546122</v>
      </c>
      <c r="E3050">
        <v>4529473.9159721741</v>
      </c>
      <c r="F3050">
        <v>140807.24148494052</v>
      </c>
      <c r="G3050">
        <v>170306.12576600292</v>
      </c>
      <c r="H3050">
        <v>167594.17660133628</v>
      </c>
      <c r="I3050">
        <v>3.0836278829164471E-2</v>
      </c>
      <c r="J3050">
        <v>3.7279695863943363E-2</v>
      </c>
      <c r="K3050">
        <v>3.700080400294458E-2</v>
      </c>
      <c r="L3050">
        <v>3654.8482025467306</v>
      </c>
      <c r="M3050">
        <v>3630.605055096747</v>
      </c>
      <c r="N3050">
        <v>3568.2931921893933</v>
      </c>
      <c r="O3050">
        <v>2.0474200804707247E-2</v>
      </c>
      <c r="P3050">
        <v>2.0422689617994188E-2</v>
      </c>
      <c r="Q3050">
        <v>2.0072176186661465E-2</v>
      </c>
      <c r="R3050">
        <v>-58444.352970539592</v>
      </c>
      <c r="S3050">
        <v>-60493.857034577057</v>
      </c>
      <c r="T3050">
        <v>-21633.138852139004</v>
      </c>
      <c r="U3050">
        <v>-1.2965043767113368E-2</v>
      </c>
      <c r="V3050">
        <v>-1.3419696929319077E-2</v>
      </c>
      <c r="W3050">
        <v>-4.7990024319270567E-3</v>
      </c>
      <c r="X3050">
        <f t="shared" si="142"/>
        <v>1.2965043767113368E-2</v>
      </c>
      <c r="Y3050">
        <f t="shared" si="143"/>
        <v>1.3419696929319077E-2</v>
      </c>
      <c r="Z3050">
        <f t="shared" si="144"/>
        <v>4.7990024319270567E-3</v>
      </c>
      <c r="AA3050">
        <v>0.99337194737264001</v>
      </c>
      <c r="AB3050">
        <v>0.99383492481426428</v>
      </c>
      <c r="AC3050">
        <v>0.99403652759060923</v>
      </c>
      <c r="AD3050">
        <v>14080.458121435848</v>
      </c>
      <c r="AE3050">
        <v>28114.224121238934</v>
      </c>
      <c r="AF3050">
        <v>28067.638655376471</v>
      </c>
      <c r="AG3050">
        <v>14108.024602194346</v>
      </c>
      <c r="AH3050">
        <v>28156.51913253294</v>
      </c>
      <c r="AI3050">
        <v>28120.507419493977</v>
      </c>
      <c r="AJ3050">
        <v>1</v>
      </c>
      <c r="AK3050">
        <v>1</v>
      </c>
      <c r="AL3050">
        <v>1</v>
      </c>
    </row>
    <row r="3051" spans="1:38" x14ac:dyDescent="0.25">
      <c r="A3051">
        <v>264337815.5269838</v>
      </c>
      <c r="B3051">
        <v>4507840.7771200351</v>
      </c>
      <c r="C3051">
        <v>4637239.9197363043</v>
      </c>
      <c r="D3051">
        <v>4635075.6169223329</v>
      </c>
      <c r="E3051">
        <v>4596951.5716622025</v>
      </c>
      <c r="F3051">
        <v>130212.41004594245</v>
      </c>
      <c r="G3051">
        <v>169637.57133074055</v>
      </c>
      <c r="H3051">
        <v>166164.83305357202</v>
      </c>
      <c r="I3051">
        <v>2.8079722485729604E-2</v>
      </c>
      <c r="J3051">
        <v>3.6598663182841246E-2</v>
      </c>
      <c r="K3051">
        <v>3.6146744307225497E-2</v>
      </c>
      <c r="L3051">
        <v>3379.8445860228667</v>
      </c>
      <c r="M3051">
        <v>3616.3527368001874</v>
      </c>
      <c r="N3051">
        <v>3537.8606499960033</v>
      </c>
      <c r="O3051">
        <v>1.8937168072330021E-2</v>
      </c>
      <c r="P3051">
        <v>2.0355459901149228E-2</v>
      </c>
      <c r="Q3051">
        <v>1.9913649424742601E-2</v>
      </c>
      <c r="R3051">
        <v>-129399.14261626918</v>
      </c>
      <c r="S3051">
        <v>-127234.83980229776</v>
      </c>
      <c r="T3051">
        <v>-89110.794542167336</v>
      </c>
      <c r="U3051">
        <v>-2.8705348971739764E-2</v>
      </c>
      <c r="V3051">
        <v>-2.8225229348847018E-2</v>
      </c>
      <c r="W3051">
        <v>-1.9767955202512354E-2</v>
      </c>
      <c r="X3051">
        <f t="shared" si="142"/>
        <v>2.8705348971739764E-2</v>
      </c>
      <c r="Y3051">
        <f t="shared" si="143"/>
        <v>2.8225229348847018E-2</v>
      </c>
      <c r="Z3051">
        <f t="shared" si="144"/>
        <v>1.9767955202512354E-2</v>
      </c>
      <c r="AA3051">
        <v>0.99432353728651091</v>
      </c>
      <c r="AB3051">
        <v>0.99386163239028291</v>
      </c>
      <c r="AC3051">
        <v>0.99411711227422273</v>
      </c>
      <c r="AD3051">
        <v>13966.093415710991</v>
      </c>
      <c r="AE3051">
        <v>28102.730932248509</v>
      </c>
      <c r="AF3051">
        <v>28042.611211867308</v>
      </c>
      <c r="AG3051">
        <v>13993.659896469489</v>
      </c>
      <c r="AH3051">
        <v>28145.025943542514</v>
      </c>
      <c r="AI3051">
        <v>28095.479975984814</v>
      </c>
      <c r="AJ3051">
        <v>1</v>
      </c>
      <c r="AK3051">
        <v>1</v>
      </c>
      <c r="AL3051">
        <v>1</v>
      </c>
    </row>
    <row r="3052" spans="1:38" x14ac:dyDescent="0.25">
      <c r="A3052">
        <v>264443704.62658587</v>
      </c>
      <c r="B3052">
        <v>4507840.7771200351</v>
      </c>
      <c r="C3052">
        <v>4542446.1512691723</v>
      </c>
      <c r="D3052">
        <v>4502177.1908556707</v>
      </c>
      <c r="E3052">
        <v>4466421.0223443247</v>
      </c>
      <c r="F3052">
        <v>140773.76638083116</v>
      </c>
      <c r="G3052">
        <v>172667.45979888484</v>
      </c>
      <c r="H3052">
        <v>170353.93482932623</v>
      </c>
      <c r="I3052">
        <v>3.0990739723243295E-2</v>
      </c>
      <c r="J3052">
        <v>3.835199115432153E-2</v>
      </c>
      <c r="K3052">
        <v>3.8141038199733183E-2</v>
      </c>
      <c r="L3052">
        <v>3653.9793095637147</v>
      </c>
      <c r="M3052">
        <v>3680.9442383644837</v>
      </c>
      <c r="N3052">
        <v>3627.0519551531634</v>
      </c>
      <c r="O3052">
        <v>2.0471600489771709E-2</v>
      </c>
      <c r="P3052">
        <v>2.0710578824239254E-2</v>
      </c>
      <c r="Q3052">
        <v>2.0407357610553553E-2</v>
      </c>
      <c r="R3052">
        <v>-34605.374149137177</v>
      </c>
      <c r="S3052">
        <v>5663.5862643644214</v>
      </c>
      <c r="T3052">
        <v>41419.754775710404</v>
      </c>
      <c r="U3052">
        <v>-7.676707288504947E-3</v>
      </c>
      <c r="V3052">
        <v>1.256385605523265E-3</v>
      </c>
      <c r="W3052">
        <v>9.1883801632791067E-3</v>
      </c>
      <c r="X3052">
        <f t="shared" si="142"/>
        <v>7.676707288504947E-3</v>
      </c>
      <c r="Y3052">
        <f t="shared" si="143"/>
        <v>1.256385605523265E-3</v>
      </c>
      <c r="Z3052">
        <f t="shared" si="144"/>
        <v>9.1883801632791067E-3</v>
      </c>
      <c r="AA3052">
        <v>0.99334881200979386</v>
      </c>
      <c r="AB3052">
        <v>0.99365245616476494</v>
      </c>
      <c r="AC3052">
        <v>0.99382847382706507</v>
      </c>
      <c r="AD3052">
        <v>14080.110508485603</v>
      </c>
      <c r="AE3052">
        <v>28154.460030699713</v>
      </c>
      <c r="AF3052">
        <v>28115.363099052316</v>
      </c>
      <c r="AG3052">
        <v>14107.676989244101</v>
      </c>
      <c r="AH3052">
        <v>28196.755041993718</v>
      </c>
      <c r="AI3052">
        <v>28168.231863169822</v>
      </c>
      <c r="AJ3052">
        <v>1</v>
      </c>
      <c r="AK3052">
        <v>1</v>
      </c>
      <c r="AL3052">
        <v>1</v>
      </c>
    </row>
    <row r="3053" spans="1:38" x14ac:dyDescent="0.25">
      <c r="A3053">
        <v>264421475.26273206</v>
      </c>
      <c r="B3053">
        <v>4507840.7771200351</v>
      </c>
      <c r="C3053">
        <v>4597117.4648461789</v>
      </c>
      <c r="D3053">
        <v>4565021.3976947134</v>
      </c>
      <c r="E3053">
        <v>4515086.007857414</v>
      </c>
      <c r="F3053">
        <v>130348.6699438385</v>
      </c>
      <c r="G3053">
        <v>168204.68052144005</v>
      </c>
      <c r="H3053">
        <v>163462.48464564458</v>
      </c>
      <c r="I3053">
        <v>2.8354435347933839E-2</v>
      </c>
      <c r="J3053">
        <v>3.684641666879844E-2</v>
      </c>
      <c r="K3053">
        <v>3.620362588025515E-2</v>
      </c>
      <c r="L3053">
        <v>3383.3814015847129</v>
      </c>
      <c r="M3053">
        <v>3585.806210113321</v>
      </c>
      <c r="N3053">
        <v>3480.3242151241075</v>
      </c>
      <c r="O3053">
        <v>1.8955996705969907E-2</v>
      </c>
      <c r="P3053">
        <v>2.0177018567630066E-2</v>
      </c>
      <c r="Q3053">
        <v>1.9583480588515251E-2</v>
      </c>
      <c r="R3053">
        <v>-89276.687726143748</v>
      </c>
      <c r="S3053">
        <v>-57180.620574678294</v>
      </c>
      <c r="T3053">
        <v>-7245.2307373788208</v>
      </c>
      <c r="U3053">
        <v>-1.9804756232579438E-2</v>
      </c>
      <c r="V3053">
        <v>-1.2684702810468339E-2</v>
      </c>
      <c r="W3053">
        <v>-1.607250809334851E-3</v>
      </c>
      <c r="X3053">
        <f t="shared" si="142"/>
        <v>1.9804756232579438E-2</v>
      </c>
      <c r="Y3053">
        <f t="shared" si="143"/>
        <v>1.2684702810468339E-2</v>
      </c>
      <c r="Z3053">
        <f t="shared" si="144"/>
        <v>1.607250809334851E-3</v>
      </c>
      <c r="AA3053">
        <v>0.99429010251479277</v>
      </c>
      <c r="AB3053">
        <v>0.99391097166895293</v>
      </c>
      <c r="AC3053">
        <v>0.99425603795768236</v>
      </c>
      <c r="AD3053">
        <v>13967.62251582749</v>
      </c>
      <c r="AE3053">
        <v>28077.944618353915</v>
      </c>
      <c r="AF3053">
        <v>27994.699897879244</v>
      </c>
      <c r="AG3053">
        <v>13995.188996585988</v>
      </c>
      <c r="AH3053">
        <v>28120.23962964792</v>
      </c>
      <c r="AI3053">
        <v>28047.568661996749</v>
      </c>
      <c r="AJ3053">
        <v>1</v>
      </c>
      <c r="AK3053">
        <v>1</v>
      </c>
      <c r="AL3053">
        <v>1</v>
      </c>
    </row>
    <row r="3054" spans="1:38" x14ac:dyDescent="0.25">
      <c r="A3054">
        <v>264442088.34095395</v>
      </c>
      <c r="B3054">
        <v>4507840.7771200351</v>
      </c>
      <c r="C3054">
        <v>4559751.3952250825</v>
      </c>
      <c r="D3054">
        <v>4684398.8526197104</v>
      </c>
      <c r="E3054">
        <v>4653826.0981449587</v>
      </c>
      <c r="F3054">
        <v>132707.01740144857</v>
      </c>
      <c r="G3054">
        <v>167885.99094298534</v>
      </c>
      <c r="H3054">
        <v>166132.04851922384</v>
      </c>
      <c r="I3054">
        <v>2.910400280603407E-2</v>
      </c>
      <c r="J3054">
        <v>3.5839388622746444E-2</v>
      </c>
      <c r="K3054">
        <v>3.5697949389523816E-2</v>
      </c>
      <c r="L3054">
        <v>3444.5955967889322</v>
      </c>
      <c r="M3054">
        <v>3579.0123500020645</v>
      </c>
      <c r="N3054">
        <v>3537.1626255592587</v>
      </c>
      <c r="O3054">
        <v>1.9296550451882569E-2</v>
      </c>
      <c r="P3054">
        <v>2.0137191429137745E-2</v>
      </c>
      <c r="Q3054">
        <v>1.9901725375951043E-2</v>
      </c>
      <c r="R3054">
        <v>-51910.618105047382</v>
      </c>
      <c r="S3054">
        <v>-176558.07549967524</v>
      </c>
      <c r="T3054">
        <v>-145985.32102492359</v>
      </c>
      <c r="U3054">
        <v>-1.1515628140311554E-2</v>
      </c>
      <c r="V3054">
        <v>-3.916688370978233E-2</v>
      </c>
      <c r="W3054">
        <v>-3.2384755416803017E-2</v>
      </c>
      <c r="X3054">
        <f t="shared" si="142"/>
        <v>1.1515628140311554E-2</v>
      </c>
      <c r="Y3054">
        <f t="shared" si="143"/>
        <v>3.916688370978233E-2</v>
      </c>
      <c r="Z3054">
        <f t="shared" si="144"/>
        <v>3.2384755416803017E-2</v>
      </c>
      <c r="AA3054">
        <v>0.99403768167825668</v>
      </c>
      <c r="AB3054">
        <v>0.99396419626386567</v>
      </c>
      <c r="AC3054">
        <v>0.99409640493899487</v>
      </c>
      <c r="AD3054">
        <v>13993.837469757604</v>
      </c>
      <c r="AE3054">
        <v>28072.403189766927</v>
      </c>
      <c r="AF3054">
        <v>28042.034640644473</v>
      </c>
      <c r="AG3054">
        <v>14021.403950516102</v>
      </c>
      <c r="AH3054">
        <v>28114.698201060932</v>
      </c>
      <c r="AI3054">
        <v>28094.903404761979</v>
      </c>
      <c r="AJ3054">
        <v>1</v>
      </c>
      <c r="AK3054">
        <v>1</v>
      </c>
      <c r="AL3054">
        <v>1</v>
      </c>
    </row>
    <row r="3055" spans="1:38" x14ac:dyDescent="0.25">
      <c r="A3055">
        <v>264514170.0283238</v>
      </c>
      <c r="B3055">
        <v>4507840.7771200351</v>
      </c>
      <c r="C3055">
        <v>4535218.4678517254</v>
      </c>
      <c r="D3055">
        <v>4565284.814248208</v>
      </c>
      <c r="E3055">
        <v>4528824.216178908</v>
      </c>
      <c r="F3055">
        <v>137792.83743603961</v>
      </c>
      <c r="G3055">
        <v>172838.31347190886</v>
      </c>
      <c r="H3055">
        <v>170071.60805515444</v>
      </c>
      <c r="I3055">
        <v>3.0382844489806972E-2</v>
      </c>
      <c r="J3055">
        <v>3.7859261909023119E-2</v>
      </c>
      <c r="K3055">
        <v>3.7553148441395783E-2</v>
      </c>
      <c r="L3055">
        <v>3576.6051441380237</v>
      </c>
      <c r="M3055">
        <v>3684.5865160933258</v>
      </c>
      <c r="N3055">
        <v>3621.0408590239299</v>
      </c>
      <c r="O3055">
        <v>2.0031185174660324E-2</v>
      </c>
      <c r="P3055">
        <v>2.0725447624297774E-2</v>
      </c>
      <c r="Q3055">
        <v>2.0368009365868779E-2</v>
      </c>
      <c r="R3055">
        <v>-27377.690731690265</v>
      </c>
      <c r="S3055">
        <v>-57444.037128172815</v>
      </c>
      <c r="T3055">
        <v>-20983.439058872871</v>
      </c>
      <c r="U3055">
        <v>-6.0733491011147238E-3</v>
      </c>
      <c r="V3055">
        <v>-1.2743138005169873E-2</v>
      </c>
      <c r="W3055">
        <v>-4.6548758255562763E-3</v>
      </c>
      <c r="X3055">
        <f t="shared" si="142"/>
        <v>6.0733491011147238E-3</v>
      </c>
      <c r="Y3055">
        <f t="shared" si="143"/>
        <v>1.2743138005169873E-2</v>
      </c>
      <c r="Z3055">
        <f t="shared" si="144"/>
        <v>4.6548758255562763E-3</v>
      </c>
      <c r="AA3055">
        <v>0.9935744556302335</v>
      </c>
      <c r="AB3055">
        <v>0.99357104380913563</v>
      </c>
      <c r="AC3055">
        <v>0.99378233111788739</v>
      </c>
      <c r="AD3055">
        <v>14048.819719000918</v>
      </c>
      <c r="AE3055">
        <v>28157.349907002175</v>
      </c>
      <c r="AF3055">
        <v>28110.516464946806</v>
      </c>
      <c r="AG3055">
        <v>14076.386199759416</v>
      </c>
      <c r="AH3055">
        <v>28199.644918296181</v>
      </c>
      <c r="AI3055">
        <v>28163.385229064312</v>
      </c>
      <c r="AJ3055">
        <v>1</v>
      </c>
      <c r="AK3055">
        <v>1</v>
      </c>
      <c r="AL3055">
        <v>1</v>
      </c>
    </row>
    <row r="3056" spans="1:38" x14ac:dyDescent="0.25">
      <c r="A3056">
        <v>264521323.45169282</v>
      </c>
      <c r="B3056">
        <v>4507840.7771200351</v>
      </c>
      <c r="C3056">
        <v>4477167.4105470274</v>
      </c>
      <c r="D3056">
        <v>4522269.6566593116</v>
      </c>
      <c r="E3056">
        <v>4486223.8722006781</v>
      </c>
      <c r="F3056">
        <v>137967.20870516286</v>
      </c>
      <c r="G3056">
        <v>173923.0499287752</v>
      </c>
      <c r="H3056">
        <v>170799.7256775682</v>
      </c>
      <c r="I3056">
        <v>3.0815735945041601E-2</v>
      </c>
      <c r="J3056">
        <v>3.8459239084220276E-2</v>
      </c>
      <c r="K3056">
        <v>3.8072046902506422E-2</v>
      </c>
      <c r="L3056">
        <v>3581.1311934577184</v>
      </c>
      <c r="M3056">
        <v>3707.7110493186174</v>
      </c>
      <c r="N3056">
        <v>3636.5434093383851</v>
      </c>
      <c r="O3056">
        <v>2.0064275441509519E-2</v>
      </c>
      <c r="P3056">
        <v>2.0854946552505693E-2</v>
      </c>
      <c r="Q3056">
        <v>2.0454646392025693E-2</v>
      </c>
      <c r="R3056">
        <v>30673.366573007777</v>
      </c>
      <c r="S3056">
        <v>-14428.879539276473</v>
      </c>
      <c r="T3056">
        <v>21616.904919357039</v>
      </c>
      <c r="U3056">
        <v>6.8044476479056891E-3</v>
      </c>
      <c r="V3056">
        <v>-3.2008405470999759E-3</v>
      </c>
      <c r="W3056">
        <v>4.7954011661360462E-3</v>
      </c>
      <c r="X3056">
        <f t="shared" si="142"/>
        <v>6.8044476479056891E-3</v>
      </c>
      <c r="Y3056">
        <f t="shared" si="143"/>
        <v>3.2008405470999759E-3</v>
      </c>
      <c r="Z3056">
        <f t="shared" si="144"/>
        <v>4.7954011661360462E-3</v>
      </c>
      <c r="AA3056">
        <v>0.99360381256837493</v>
      </c>
      <c r="AB3056">
        <v>0.99352075009581298</v>
      </c>
      <c r="AC3056">
        <v>0.99375850954134337</v>
      </c>
      <c r="AD3056">
        <v>14050.668651310025</v>
      </c>
      <c r="AE3056">
        <v>28175.631126309552</v>
      </c>
      <c r="AF3056">
        <v>28122.999550017132</v>
      </c>
      <c r="AG3056">
        <v>14078.235132068523</v>
      </c>
      <c r="AH3056">
        <v>28217.926137603557</v>
      </c>
      <c r="AI3056">
        <v>28175.868314134637</v>
      </c>
      <c r="AJ3056">
        <v>1</v>
      </c>
      <c r="AK3056">
        <v>1</v>
      </c>
      <c r="AL3056">
        <v>1</v>
      </c>
    </row>
    <row r="3057" spans="1:38" x14ac:dyDescent="0.25">
      <c r="A3057">
        <v>264594259.28822809</v>
      </c>
      <c r="B3057">
        <v>4507840.7771200351</v>
      </c>
      <c r="C3057">
        <v>4558572.1092875507</v>
      </c>
      <c r="D3057">
        <v>4603588.940610691</v>
      </c>
      <c r="E3057">
        <v>4573246.8512992393</v>
      </c>
      <c r="F3057">
        <v>132099.44768277198</v>
      </c>
      <c r="G3057">
        <v>164660.87107769283</v>
      </c>
      <c r="H3057">
        <v>162660.29973779936</v>
      </c>
      <c r="I3057">
        <v>2.8978251197043697E-2</v>
      </c>
      <c r="J3057">
        <v>3.5767935235297026E-2</v>
      </c>
      <c r="K3057">
        <v>3.5567793523235747E-2</v>
      </c>
      <c r="L3057">
        <v>3428.825277941628</v>
      </c>
      <c r="M3057">
        <v>3510.2588836569257</v>
      </c>
      <c r="N3057">
        <v>3463.2446780925179</v>
      </c>
      <c r="O3057">
        <v>1.9200380856340238E-2</v>
      </c>
      <c r="P3057">
        <v>1.9738784935526346E-2</v>
      </c>
      <c r="Q3057">
        <v>1.9474416031890471E-2</v>
      </c>
      <c r="R3057">
        <v>-50731.332167515531</v>
      </c>
      <c r="S3057">
        <v>-95748.163490655832</v>
      </c>
      <c r="T3057">
        <v>-65406.074179204181</v>
      </c>
      <c r="U3057">
        <v>-1.1254020422595032E-2</v>
      </c>
      <c r="V3057">
        <v>-2.1240360568331191E-2</v>
      </c>
      <c r="W3057">
        <v>-1.4509402042587393E-2</v>
      </c>
      <c r="X3057">
        <f t="shared" si="142"/>
        <v>1.1254020422595032E-2</v>
      </c>
      <c r="Y3057">
        <f t="shared" si="143"/>
        <v>2.1240360568331191E-2</v>
      </c>
      <c r="Z3057">
        <f t="shared" si="144"/>
        <v>1.4509402042587393E-2</v>
      </c>
      <c r="AA3057">
        <v>0.9941286507179049</v>
      </c>
      <c r="AB3057">
        <v>0.99422766250842598</v>
      </c>
      <c r="AC3057">
        <v>0.99437350986125006</v>
      </c>
      <c r="AD3057">
        <v>13987.1286570622</v>
      </c>
      <c r="AE3057">
        <v>28015.724887885226</v>
      </c>
      <c r="AF3057">
        <v>27980.325011239245</v>
      </c>
      <c r="AG3057">
        <v>14014.695137820698</v>
      </c>
      <c r="AH3057">
        <v>28058.019899179231</v>
      </c>
      <c r="AI3057">
        <v>28033.193775356751</v>
      </c>
      <c r="AJ3057">
        <v>1</v>
      </c>
      <c r="AK3057">
        <v>1</v>
      </c>
      <c r="AL3057">
        <v>1</v>
      </c>
    </row>
    <row r="3058" spans="1:38" x14ac:dyDescent="0.25">
      <c r="A3058">
        <v>264273120.10694489</v>
      </c>
      <c r="B3058">
        <v>4507840.7771200351</v>
      </c>
      <c r="C3058">
        <v>4708262.1399405999</v>
      </c>
      <c r="D3058">
        <v>4738299.9359988431</v>
      </c>
      <c r="E3058">
        <v>4697023.4421706013</v>
      </c>
      <c r="F3058">
        <v>140280.40293200276</v>
      </c>
      <c r="G3058">
        <v>171695.28788953667</v>
      </c>
      <c r="H3058">
        <v>168687.33905567953</v>
      </c>
      <c r="I3058">
        <v>2.9794518393950885E-2</v>
      </c>
      <c r="J3058">
        <v>3.6235630966519425E-2</v>
      </c>
      <c r="K3058">
        <v>3.5913667694561321E-2</v>
      </c>
      <c r="L3058">
        <v>3641.173373625074</v>
      </c>
      <c r="M3058">
        <v>3660.2193687649483</v>
      </c>
      <c r="N3058">
        <v>3591.5680112964437</v>
      </c>
      <c r="O3058">
        <v>2.0401375462996311E-2</v>
      </c>
      <c r="P3058">
        <v>2.0607509569413915E-2</v>
      </c>
      <c r="Q3058">
        <v>2.0220993526671147E-2</v>
      </c>
      <c r="R3058">
        <v>-200421.36282056477</v>
      </c>
      <c r="S3058">
        <v>-230459.15887880791</v>
      </c>
      <c r="T3058">
        <v>-189182.6650505662</v>
      </c>
      <c r="U3058">
        <v>-4.4460612681313419E-2</v>
      </c>
      <c r="V3058">
        <v>-5.112406810119044E-2</v>
      </c>
      <c r="W3058">
        <v>-4.1967468330021858E-2</v>
      </c>
      <c r="X3058">
        <f t="shared" si="142"/>
        <v>4.4460612681313419E-2</v>
      </c>
      <c r="Y3058">
        <f t="shared" si="143"/>
        <v>5.112406810119044E-2</v>
      </c>
      <c r="Z3058">
        <f t="shared" si="144"/>
        <v>4.1967468330021858E-2</v>
      </c>
      <c r="AA3058">
        <v>0.99333466159608819</v>
      </c>
      <c r="AB3058">
        <v>0.9936392155323398</v>
      </c>
      <c r="AC3058">
        <v>0.99386714876582483</v>
      </c>
      <c r="AD3058">
        <v>14074.977703625738</v>
      </c>
      <c r="AE3058">
        <v>28137.961766094159</v>
      </c>
      <c r="AF3058">
        <v>28086.636023916555</v>
      </c>
      <c r="AG3058">
        <v>14102.544184384236</v>
      </c>
      <c r="AH3058">
        <v>28180.256777388164</v>
      </c>
      <c r="AI3058">
        <v>28139.504788034061</v>
      </c>
      <c r="AJ3058">
        <v>0</v>
      </c>
      <c r="AK3058">
        <v>0</v>
      </c>
      <c r="AL3058">
        <v>1</v>
      </c>
    </row>
    <row r="3059" spans="1:38" x14ac:dyDescent="0.25">
      <c r="A3059">
        <v>264475992.54735839</v>
      </c>
      <c r="B3059">
        <v>4507840.7771200351</v>
      </c>
      <c r="C3059">
        <v>4542900.0798558211</v>
      </c>
      <c r="D3059">
        <v>4691408.5011065761</v>
      </c>
      <c r="E3059">
        <v>4657693.9799209554</v>
      </c>
      <c r="F3059">
        <v>136614.79084551317</v>
      </c>
      <c r="G3059">
        <v>169464.01425556192</v>
      </c>
      <c r="H3059">
        <v>167399.68103882144</v>
      </c>
      <c r="I3059">
        <v>3.0072154008249492E-2</v>
      </c>
      <c r="J3059">
        <v>3.6122203857453461E-2</v>
      </c>
      <c r="K3059">
        <v>3.5940463620081443E-2</v>
      </c>
      <c r="L3059">
        <v>3546.0273029808814</v>
      </c>
      <c r="M3059">
        <v>3612.6528276415643</v>
      </c>
      <c r="N3059">
        <v>3564.1521342737387</v>
      </c>
      <c r="O3059">
        <v>1.9868601752296305E-2</v>
      </c>
      <c r="P3059">
        <v>2.0323814779999023E-2</v>
      </c>
      <c r="Q3059">
        <v>2.0050962901964366E-2</v>
      </c>
      <c r="R3059">
        <v>-35059.302735785954</v>
      </c>
      <c r="S3059">
        <v>-183567.72398654092</v>
      </c>
      <c r="T3059">
        <v>-149853.20280092023</v>
      </c>
      <c r="U3059">
        <v>-7.7774048528361306E-3</v>
      </c>
      <c r="V3059">
        <v>-4.0721873966413358E-2</v>
      </c>
      <c r="W3059">
        <v>-3.3242789665844916E-2</v>
      </c>
      <c r="X3059">
        <f t="shared" si="142"/>
        <v>7.7774048528361306E-3</v>
      </c>
      <c r="Y3059">
        <f t="shared" si="143"/>
        <v>4.0721873966413358E-2</v>
      </c>
      <c r="Z3059">
        <f t="shared" si="144"/>
        <v>3.3242789665844916E-2</v>
      </c>
      <c r="AA3059">
        <v>0.99374787357930294</v>
      </c>
      <c r="AB3059">
        <v>0.9938979800286103</v>
      </c>
      <c r="AC3059">
        <v>0.99405254143403399</v>
      </c>
      <c r="AD3059">
        <v>14036.26675385839</v>
      </c>
      <c r="AE3059">
        <v>28099.739888623179</v>
      </c>
      <c r="AF3059">
        <v>28064.245661239023</v>
      </c>
      <c r="AG3059">
        <v>14063.833234616888</v>
      </c>
      <c r="AH3059">
        <v>28142.034899917184</v>
      </c>
      <c r="AI3059">
        <v>28117.114425356529</v>
      </c>
      <c r="AJ3059">
        <v>1</v>
      </c>
      <c r="AK3059">
        <v>1</v>
      </c>
      <c r="AL3059">
        <v>1</v>
      </c>
    </row>
    <row r="3060" spans="1:38" x14ac:dyDescent="0.25">
      <c r="A3060">
        <v>264593507.82769856</v>
      </c>
      <c r="B3060">
        <v>4507840.7771200351</v>
      </c>
      <c r="C3060">
        <v>4710458.9101649094</v>
      </c>
      <c r="D3060">
        <v>4820687.3865730846</v>
      </c>
      <c r="E3060">
        <v>4787774.4867077731</v>
      </c>
      <c r="F3060">
        <v>136257.35435871978</v>
      </c>
      <c r="G3060">
        <v>170684.41431438414</v>
      </c>
      <c r="H3060">
        <v>168473.08043605875</v>
      </c>
      <c r="I3060">
        <v>2.8926556192791313E-2</v>
      </c>
      <c r="J3060">
        <v>3.5406654824742687E-2</v>
      </c>
      <c r="K3060">
        <v>3.518818208831432E-2</v>
      </c>
      <c r="L3060">
        <v>3536.7495407897864</v>
      </c>
      <c r="M3060">
        <v>3638.669452721088</v>
      </c>
      <c r="N3060">
        <v>3587.0061727572643</v>
      </c>
      <c r="O3060">
        <v>1.9792149230524921E-2</v>
      </c>
      <c r="P3060">
        <v>2.0460918664494072E-2</v>
      </c>
      <c r="Q3060">
        <v>2.017040638163467E-2</v>
      </c>
      <c r="R3060">
        <v>-202618.1330448743</v>
      </c>
      <c r="S3060">
        <v>-312846.60945304949</v>
      </c>
      <c r="T3060">
        <v>-279933.70958773792</v>
      </c>
      <c r="U3060">
        <v>-4.4947934734802852E-2</v>
      </c>
      <c r="V3060">
        <v>-6.9400545609536957E-2</v>
      </c>
      <c r="W3060">
        <v>-6.2099289533154647E-2</v>
      </c>
      <c r="X3060">
        <f t="shared" si="142"/>
        <v>4.4947934734802852E-2</v>
      </c>
      <c r="Y3060">
        <f t="shared" si="143"/>
        <v>6.9400545609536957E-2</v>
      </c>
      <c r="Z3060">
        <f t="shared" si="144"/>
        <v>6.2099289533154647E-2</v>
      </c>
      <c r="AA3060">
        <v>0.99371585793102413</v>
      </c>
      <c r="AB3060">
        <v>0.9937475784323897</v>
      </c>
      <c r="AC3060">
        <v>0.99391549739850904</v>
      </c>
      <c r="AD3060">
        <v>14032.436590525402</v>
      </c>
      <c r="AE3060">
        <v>28120.70734855413</v>
      </c>
      <c r="AF3060">
        <v>28082.922279748404</v>
      </c>
      <c r="AG3060">
        <v>14060.0030712839</v>
      </c>
      <c r="AH3060">
        <v>28163.002359848135</v>
      </c>
      <c r="AI3060">
        <v>28135.791043865909</v>
      </c>
      <c r="AJ3060">
        <v>0</v>
      </c>
      <c r="AK3060">
        <v>0</v>
      </c>
      <c r="AL3060">
        <v>0</v>
      </c>
    </row>
    <row r="3061" spans="1:38" x14ac:dyDescent="0.25">
      <c r="A3061">
        <v>264548228.01390103</v>
      </c>
      <c r="B3061">
        <v>4507840.7771200351</v>
      </c>
      <c r="C3061">
        <v>4162482.6027189298</v>
      </c>
      <c r="D3061">
        <v>4197199.4389432464</v>
      </c>
      <c r="E3061">
        <v>4174679.6300551142</v>
      </c>
      <c r="F3061">
        <v>129603.24845745516</v>
      </c>
      <c r="G3061">
        <v>161710.59672059608</v>
      </c>
      <c r="H3061">
        <v>159651.3197632462</v>
      </c>
      <c r="I3061">
        <v>3.113604567927766E-2</v>
      </c>
      <c r="J3061">
        <v>3.8528213651270023E-2</v>
      </c>
      <c r="K3061">
        <v>3.8242771640212898E-2</v>
      </c>
      <c r="L3061">
        <v>3364.0329479759603</v>
      </c>
      <c r="M3061">
        <v>3447.3646046248555</v>
      </c>
      <c r="N3061">
        <v>3399.1796671454372</v>
      </c>
      <c r="O3061">
        <v>1.8866432724340833E-2</v>
      </c>
      <c r="P3061">
        <v>1.9388554689620419E-2</v>
      </c>
      <c r="Q3061">
        <v>1.9117554548155166E-2</v>
      </c>
      <c r="R3061">
        <v>345358.17440110538</v>
      </c>
      <c r="S3061">
        <v>310641.33817678876</v>
      </c>
      <c r="T3061">
        <v>333161.14706492098</v>
      </c>
      <c r="U3061">
        <v>7.6612771274886832E-2</v>
      </c>
      <c r="V3061">
        <v>6.8911337719264124E-2</v>
      </c>
      <c r="W3061">
        <v>7.3907035216485756E-2</v>
      </c>
      <c r="X3061">
        <f t="shared" si="142"/>
        <v>7.6612771274886832E-2</v>
      </c>
      <c r="Y3061">
        <f t="shared" si="143"/>
        <v>6.8911337719264124E-2</v>
      </c>
      <c r="Z3061">
        <f t="shared" si="144"/>
        <v>7.3907035216485756E-2</v>
      </c>
      <c r="AA3061">
        <v>0.99432622402576121</v>
      </c>
      <c r="AB3061">
        <v>0.99442176142175187</v>
      </c>
      <c r="AC3061">
        <v>0.99456913910415223</v>
      </c>
      <c r="AD3061">
        <v>13959.237817558038</v>
      </c>
      <c r="AE3061">
        <v>27962.895904065499</v>
      </c>
      <c r="AF3061">
        <v>27925.766041640149</v>
      </c>
      <c r="AG3061">
        <v>13986.804298316536</v>
      </c>
      <c r="AH3061">
        <v>28005.190915359504</v>
      </c>
      <c r="AI3061">
        <v>27978.634805757654</v>
      </c>
      <c r="AJ3061">
        <v>0</v>
      </c>
      <c r="AK3061">
        <v>0</v>
      </c>
      <c r="AL3061">
        <v>0</v>
      </c>
    </row>
    <row r="3062" spans="1:38" x14ac:dyDescent="0.25">
      <c r="A3062">
        <v>264406793.48748314</v>
      </c>
      <c r="B3062">
        <v>4507840.7771200351</v>
      </c>
      <c r="C3062">
        <v>4360728.8449612381</v>
      </c>
      <c r="D3062">
        <v>4264764.0288068773</v>
      </c>
      <c r="E3062">
        <v>4225599.78434439</v>
      </c>
      <c r="F3062">
        <v>136770.2343220826</v>
      </c>
      <c r="G3062">
        <v>167562.76926055585</v>
      </c>
      <c r="H3062">
        <v>164611.12438329324</v>
      </c>
      <c r="I3062">
        <v>3.1364076782742112E-2</v>
      </c>
      <c r="J3062">
        <v>3.9290044684473127E-2</v>
      </c>
      <c r="K3062">
        <v>3.8955682692234178E-2</v>
      </c>
      <c r="L3062">
        <v>3550.0620550642693</v>
      </c>
      <c r="M3062">
        <v>3572.1218739908973</v>
      </c>
      <c r="N3062">
        <v>3504.7802161573613</v>
      </c>
      <c r="O3062">
        <v>1.9908816801276343E-2</v>
      </c>
      <c r="P3062">
        <v>2.0101154633776923E-2</v>
      </c>
      <c r="Q3062">
        <v>1.9722207575093714E-2</v>
      </c>
      <c r="R3062">
        <v>147111.93215879705</v>
      </c>
      <c r="S3062">
        <v>243076.74831315782</v>
      </c>
      <c r="T3062">
        <v>282240.99277564511</v>
      </c>
      <c r="U3062">
        <v>3.2634677982744498E-2</v>
      </c>
      <c r="V3062">
        <v>5.3923099845699173E-2</v>
      </c>
      <c r="W3062">
        <v>6.2611127306932732E-2</v>
      </c>
      <c r="X3062">
        <f t="shared" si="142"/>
        <v>3.2634677982744498E-2</v>
      </c>
      <c r="Y3062">
        <f t="shared" si="143"/>
        <v>5.3923099845699173E-2</v>
      </c>
      <c r="Z3062">
        <f t="shared" si="144"/>
        <v>6.2611127306932732E-2</v>
      </c>
      <c r="AA3062">
        <v>0.99371932727064827</v>
      </c>
      <c r="AB3062">
        <v>0.99400155267455215</v>
      </c>
      <c r="AC3062">
        <v>0.99421763261269092</v>
      </c>
      <c r="AD3062">
        <v>14037.929305690521</v>
      </c>
      <c r="AE3062">
        <v>28066.772201309715</v>
      </c>
      <c r="AF3062">
        <v>28015.160787967674</v>
      </c>
      <c r="AG3062">
        <v>14065.495786449019</v>
      </c>
      <c r="AH3062">
        <v>28109.067212603721</v>
      </c>
      <c r="AI3062">
        <v>28068.02955208518</v>
      </c>
      <c r="AJ3062">
        <v>1</v>
      </c>
      <c r="AK3062">
        <v>0</v>
      </c>
      <c r="AL3062">
        <v>0</v>
      </c>
    </row>
    <row r="3063" spans="1:38" x14ac:dyDescent="0.25">
      <c r="A3063">
        <v>264459215.82334119</v>
      </c>
      <c r="B3063">
        <v>4507840.7771200351</v>
      </c>
      <c r="C3063">
        <v>4385965.4443663619</v>
      </c>
      <c r="D3063">
        <v>4405613.273575115</v>
      </c>
      <c r="E3063">
        <v>4381552.3706360701</v>
      </c>
      <c r="F3063">
        <v>136861.85798630049</v>
      </c>
      <c r="G3063">
        <v>168222.63185336706</v>
      </c>
      <c r="H3063">
        <v>167255.0543960158</v>
      </c>
      <c r="I3063">
        <v>3.1204499835286059E-2</v>
      </c>
      <c r="J3063">
        <v>3.8183703699634065E-2</v>
      </c>
      <c r="K3063">
        <v>3.817255626496948E-2</v>
      </c>
      <c r="L3063">
        <v>3552.440274969339</v>
      </c>
      <c r="M3063">
        <v>3586.1888986170188</v>
      </c>
      <c r="N3063">
        <v>3561.072849089745</v>
      </c>
      <c r="O3063">
        <v>1.9913236563192167E-2</v>
      </c>
      <c r="P3063">
        <v>2.017623921643575E-2</v>
      </c>
      <c r="Q3063">
        <v>2.0034933937277268E-2</v>
      </c>
      <c r="R3063">
        <v>121875.3327536732</v>
      </c>
      <c r="S3063">
        <v>102227.50354492012</v>
      </c>
      <c r="T3063">
        <v>126288.40648396499</v>
      </c>
      <c r="U3063">
        <v>2.7036299368039522E-2</v>
      </c>
      <c r="V3063">
        <v>2.2677709484280217E-2</v>
      </c>
      <c r="W3063">
        <v>2.8015276654169672E-2</v>
      </c>
      <c r="X3063">
        <f t="shared" si="142"/>
        <v>2.7036299368039522E-2</v>
      </c>
      <c r="Y3063">
        <f t="shared" si="143"/>
        <v>2.2677709484280217E-2</v>
      </c>
      <c r="Z3063">
        <f t="shared" si="144"/>
        <v>2.8015276654169672E-2</v>
      </c>
      <c r="AA3063">
        <v>0.99362870156264937</v>
      </c>
      <c r="AB3063">
        <v>0.99394325799205496</v>
      </c>
      <c r="AC3063">
        <v>0.99401957211590097</v>
      </c>
      <c r="AD3063">
        <v>14038.908385307701</v>
      </c>
      <c r="AE3063">
        <v>28078.256446734144</v>
      </c>
      <c r="AF3063">
        <v>28061.720078709688</v>
      </c>
      <c r="AG3063">
        <v>14066.474866066199</v>
      </c>
      <c r="AH3063">
        <v>28120.551458028149</v>
      </c>
      <c r="AI3063">
        <v>28114.588842827194</v>
      </c>
      <c r="AJ3063">
        <v>1</v>
      </c>
      <c r="AK3063">
        <v>1</v>
      </c>
      <c r="AL3063">
        <v>1</v>
      </c>
    </row>
    <row r="3064" spans="1:38" x14ac:dyDescent="0.25">
      <c r="A3064">
        <v>264258862.36273187</v>
      </c>
      <c r="B3064">
        <v>4507840.7771200202</v>
      </c>
      <c r="C3064">
        <v>4738825.2211722815</v>
      </c>
      <c r="D3064">
        <v>4818147.1225794302</v>
      </c>
      <c r="E3064">
        <v>4782241.8989236495</v>
      </c>
      <c r="F3064">
        <v>136855.83556452164</v>
      </c>
      <c r="G3064">
        <v>168721.12919658187</v>
      </c>
      <c r="H3064">
        <v>165904.94803549998</v>
      </c>
      <c r="I3064">
        <v>2.8879696797651993E-2</v>
      </c>
      <c r="J3064">
        <v>3.5017845014715068E-2</v>
      </c>
      <c r="K3064">
        <v>3.469187706143443E-2</v>
      </c>
      <c r="L3064">
        <v>3552.2839546183309</v>
      </c>
      <c r="M3064">
        <v>3596.8159207871704</v>
      </c>
      <c r="N3064">
        <v>3532.3273673990534</v>
      </c>
      <c r="O3064">
        <v>1.9901191643105196E-2</v>
      </c>
      <c r="P3064">
        <v>2.0251652640996872E-2</v>
      </c>
      <c r="Q3064">
        <v>1.9888553774861206E-2</v>
      </c>
      <c r="R3064">
        <v>-230984.4440522613</v>
      </c>
      <c r="S3064">
        <v>-310306.34545940999</v>
      </c>
      <c r="T3064">
        <v>-274401.12180362921</v>
      </c>
      <c r="U3064">
        <v>-5.1240595103679142E-2</v>
      </c>
      <c r="V3064">
        <v>-6.8837024376370987E-2</v>
      </c>
      <c r="W3064">
        <v>-6.0871964066783038E-2</v>
      </c>
      <c r="X3064">
        <f t="shared" si="142"/>
        <v>5.1240595103679142E-2</v>
      </c>
      <c r="Y3064">
        <f t="shared" si="143"/>
        <v>6.8837024376370987E-2</v>
      </c>
      <c r="Z3064">
        <f t="shared" si="144"/>
        <v>6.0871964066783038E-2</v>
      </c>
      <c r="AA3064">
        <v>0.99371556544563855</v>
      </c>
      <c r="AB3064">
        <v>0.99392647497194675</v>
      </c>
      <c r="AC3064">
        <v>0.99413424277683382</v>
      </c>
      <c r="AD3064">
        <v>14038.844050550762</v>
      </c>
      <c r="AE3064">
        <v>28086.902461102174</v>
      </c>
      <c r="AF3064">
        <v>28038.037569692726</v>
      </c>
      <c r="AG3064">
        <v>14066.41053130926</v>
      </c>
      <c r="AH3064">
        <v>28129.197472396179</v>
      </c>
      <c r="AI3064">
        <v>28090.906333810231</v>
      </c>
      <c r="AJ3064">
        <v>0</v>
      </c>
      <c r="AK3064">
        <v>0</v>
      </c>
      <c r="AL3064">
        <v>0</v>
      </c>
    </row>
    <row r="3065" spans="1:38" x14ac:dyDescent="0.25">
      <c r="A3065">
        <v>264654069.25096741</v>
      </c>
      <c r="B3065">
        <v>4507840.7771200351</v>
      </c>
      <c r="C3065">
        <v>4661149.0348800197</v>
      </c>
      <c r="D3065">
        <v>4527932.1240360709</v>
      </c>
      <c r="E3065">
        <v>4496145.5001673615</v>
      </c>
      <c r="F3065">
        <v>138872.45749647677</v>
      </c>
      <c r="G3065">
        <v>172881.73005077348</v>
      </c>
      <c r="H3065">
        <v>170525.20710413335</v>
      </c>
      <c r="I3065">
        <v>2.9793610214407448E-2</v>
      </c>
      <c r="J3065">
        <v>3.8181166438659327E-2</v>
      </c>
      <c r="K3065">
        <v>3.7926977029054294E-2</v>
      </c>
      <c r="L3065">
        <v>3604.6281875249233</v>
      </c>
      <c r="M3065">
        <v>3685.5120755821104</v>
      </c>
      <c r="N3065">
        <v>3630.6985597345283</v>
      </c>
      <c r="O3065">
        <v>2.0172307705330159E-2</v>
      </c>
      <c r="P3065">
        <v>2.0719493931588076E-2</v>
      </c>
      <c r="Q3065">
        <v>2.0411339111936967E-2</v>
      </c>
      <c r="R3065">
        <v>-153308.25775998458</v>
      </c>
      <c r="S3065">
        <v>-20091.346916035749</v>
      </c>
      <c r="T3065">
        <v>11695.276952673681</v>
      </c>
      <c r="U3065">
        <v>-3.4009244190281722E-2</v>
      </c>
      <c r="V3065">
        <v>-4.4569779434116769E-3</v>
      </c>
      <c r="W3065">
        <v>2.5944299124392649E-3</v>
      </c>
      <c r="X3065">
        <f t="shared" si="142"/>
        <v>3.4009244190281722E-2</v>
      </c>
      <c r="Y3065">
        <f t="shared" si="143"/>
        <v>4.4569779434116769E-3</v>
      </c>
      <c r="Z3065">
        <f t="shared" si="144"/>
        <v>2.5944299124392649E-3</v>
      </c>
      <c r="AA3065">
        <v>0.99349877447605839</v>
      </c>
      <c r="AB3065">
        <v>0.99361669097341443</v>
      </c>
      <c r="AC3065">
        <v>0.99379662023799498</v>
      </c>
      <c r="AD3065">
        <v>14060.229986708026</v>
      </c>
      <c r="AE3065">
        <v>28158.083814373109</v>
      </c>
      <c r="AF3065">
        <v>28118.299375095845</v>
      </c>
      <c r="AG3065">
        <v>14087.796467466524</v>
      </c>
      <c r="AH3065">
        <v>28200.378825667114</v>
      </c>
      <c r="AI3065">
        <v>28171.168139213351</v>
      </c>
      <c r="AJ3065">
        <v>1</v>
      </c>
      <c r="AK3065">
        <v>1</v>
      </c>
      <c r="AL3065">
        <v>1</v>
      </c>
    </row>
    <row r="3066" spans="1:38" x14ac:dyDescent="0.25">
      <c r="A3066">
        <v>264589578.70983112</v>
      </c>
      <c r="B3066">
        <v>4507840.7771200351</v>
      </c>
      <c r="C3066">
        <v>4849011.3174932478</v>
      </c>
      <c r="D3066">
        <v>4771400.894075037</v>
      </c>
      <c r="E3066">
        <v>4729172.219078132</v>
      </c>
      <c r="F3066">
        <v>136243.45206227343</v>
      </c>
      <c r="G3066">
        <v>169588.73079834183</v>
      </c>
      <c r="H3066">
        <v>166452.18471865825</v>
      </c>
      <c r="I3066">
        <v>2.8097161079159133E-2</v>
      </c>
      <c r="J3066">
        <v>3.5542754541738747E-2</v>
      </c>
      <c r="K3066">
        <v>3.5196896413957436E-2</v>
      </c>
      <c r="L3066">
        <v>3536.3886873092233</v>
      </c>
      <c r="M3066">
        <v>3615.3115488627436</v>
      </c>
      <c r="N3066">
        <v>3543.9787324442427</v>
      </c>
      <c r="O3066">
        <v>1.9781134282508824E-2</v>
      </c>
      <c r="P3066">
        <v>2.0329880245092694E-2</v>
      </c>
      <c r="Q3066">
        <v>1.992875641503454E-2</v>
      </c>
      <c r="R3066">
        <v>-341170.54037321266</v>
      </c>
      <c r="S3066">
        <v>-263560.11695500184</v>
      </c>
      <c r="T3066">
        <v>-221331.44195809681</v>
      </c>
      <c r="U3066">
        <v>-7.5683804562231977E-2</v>
      </c>
      <c r="V3066">
        <v>-5.8467042201828801E-2</v>
      </c>
      <c r="W3066">
        <v>-4.9099214657599512E-2</v>
      </c>
      <c r="X3066">
        <f t="shared" si="142"/>
        <v>7.5683804562231977E-2</v>
      </c>
      <c r="Y3066">
        <f t="shared" si="143"/>
        <v>5.8467042201828801E-2</v>
      </c>
      <c r="Z3066">
        <f t="shared" si="144"/>
        <v>4.9099214657599512E-2</v>
      </c>
      <c r="AA3066">
        <v>0.9937619827662677</v>
      </c>
      <c r="AB3066">
        <v>0.99385019503805427</v>
      </c>
      <c r="AC3066">
        <v>0.99408234162637243</v>
      </c>
      <c r="AD3066">
        <v>14032.287415499542</v>
      </c>
      <c r="AE3066">
        <v>28101.889535011556</v>
      </c>
      <c r="AF3066">
        <v>28047.659911900115</v>
      </c>
      <c r="AG3066">
        <v>14059.853896258041</v>
      </c>
      <c r="AH3066">
        <v>28144.184546305562</v>
      </c>
      <c r="AI3066">
        <v>28100.52867601762</v>
      </c>
      <c r="AJ3066">
        <v>0</v>
      </c>
      <c r="AK3066">
        <v>0</v>
      </c>
      <c r="AL3066">
        <v>0</v>
      </c>
    </row>
    <row r="3067" spans="1:38" x14ac:dyDescent="0.25">
      <c r="A3067">
        <v>264463929.19393834</v>
      </c>
      <c r="B3067">
        <v>4507840.7771200351</v>
      </c>
      <c r="C3067">
        <v>4701256.3064102214</v>
      </c>
      <c r="D3067">
        <v>4583366.7273893841</v>
      </c>
      <c r="E3067">
        <v>4542753.4913979648</v>
      </c>
      <c r="F3067">
        <v>140893.32950945714</v>
      </c>
      <c r="G3067">
        <v>172581.66441469875</v>
      </c>
      <c r="H3067">
        <v>169012.16453981647</v>
      </c>
      <c r="I3067">
        <v>2.9969293381717423E-2</v>
      </c>
      <c r="J3067">
        <v>3.7653906981385848E-2</v>
      </c>
      <c r="K3067">
        <v>3.7204784468242297E-2</v>
      </c>
      <c r="L3067">
        <v>3657.082737208068</v>
      </c>
      <c r="M3067">
        <v>3679.115242759487</v>
      </c>
      <c r="N3067">
        <v>3598.4839590173005</v>
      </c>
      <c r="O3067">
        <v>2.0478439334656855E-2</v>
      </c>
      <c r="P3067">
        <v>2.0698675959833615E-2</v>
      </c>
      <c r="Q3067">
        <v>2.0245044935991826E-2</v>
      </c>
      <c r="R3067">
        <v>-193415.52929018624</v>
      </c>
      <c r="S3067">
        <v>-75525.950269348919</v>
      </c>
      <c r="T3067">
        <v>-34912.714277929626</v>
      </c>
      <c r="U3067">
        <v>-4.2906468718213103E-2</v>
      </c>
      <c r="V3067">
        <v>-1.6754351806897862E-2</v>
      </c>
      <c r="W3067">
        <v>-7.7448863001400477E-3</v>
      </c>
      <c r="X3067">
        <f t="shared" si="142"/>
        <v>4.2906468718213103E-2</v>
      </c>
      <c r="Y3067">
        <f t="shared" si="143"/>
        <v>1.6754351806897862E-2</v>
      </c>
      <c r="Z3067">
        <f t="shared" si="144"/>
        <v>7.7448863001400477E-3</v>
      </c>
      <c r="AA3067">
        <v>0.99340897385473059</v>
      </c>
      <c r="AB3067">
        <v>0.99368975882731414</v>
      </c>
      <c r="AC3067">
        <v>0.99395500275958626</v>
      </c>
      <c r="AD3067">
        <v>14081.351699289218</v>
      </c>
      <c r="AE3067">
        <v>28153.0077801353</v>
      </c>
      <c r="AF3067">
        <v>28092.25723654648</v>
      </c>
      <c r="AG3067">
        <v>14108.918180047716</v>
      </c>
      <c r="AH3067">
        <v>28195.302791429305</v>
      </c>
      <c r="AI3067">
        <v>28145.126000663986</v>
      </c>
      <c r="AJ3067">
        <v>0</v>
      </c>
      <c r="AK3067">
        <v>1</v>
      </c>
      <c r="AL3067">
        <v>1</v>
      </c>
    </row>
    <row r="3068" spans="1:38" x14ac:dyDescent="0.25">
      <c r="A3068">
        <v>264354591.28244406</v>
      </c>
      <c r="B3068">
        <v>4507840.7771200351</v>
      </c>
      <c r="C3068">
        <v>4606931.4508323455</v>
      </c>
      <c r="D3068">
        <v>4784092.8322488312</v>
      </c>
      <c r="E3068">
        <v>4746612.4352645706</v>
      </c>
      <c r="F3068">
        <v>137694.29271172069</v>
      </c>
      <c r="G3068">
        <v>171672.32106641101</v>
      </c>
      <c r="H3068">
        <v>169294.54976040934</v>
      </c>
      <c r="I3068">
        <v>2.9888504784859153E-2</v>
      </c>
      <c r="J3068">
        <v>3.5883986177942535E-2</v>
      </c>
      <c r="K3068">
        <v>3.5666394100906419E-2</v>
      </c>
      <c r="L3068">
        <v>3574.0472784718181</v>
      </c>
      <c r="M3068">
        <v>3659.7297594583861</v>
      </c>
      <c r="N3068">
        <v>3604.4962995451783</v>
      </c>
      <c r="O3068">
        <v>2.002957005032897E-2</v>
      </c>
      <c r="P3068">
        <v>2.0598285999812355E-2</v>
      </c>
      <c r="Q3068">
        <v>2.0287412061344344E-2</v>
      </c>
      <c r="R3068">
        <v>-99090.673712310381</v>
      </c>
      <c r="S3068">
        <v>-276252.05512879603</v>
      </c>
      <c r="T3068">
        <v>-238771.6581445355</v>
      </c>
      <c r="U3068">
        <v>-2.1981848652519918E-2</v>
      </c>
      <c r="V3068">
        <v>-6.128256715076074E-2</v>
      </c>
      <c r="W3068">
        <v>-5.2968077168218372E-2</v>
      </c>
      <c r="X3068">
        <f t="shared" si="142"/>
        <v>2.1981848652519918E-2</v>
      </c>
      <c r="Y3068">
        <f t="shared" si="143"/>
        <v>6.128256715076074E-2</v>
      </c>
      <c r="Z3068">
        <f t="shared" si="144"/>
        <v>5.2968077168218372E-2</v>
      </c>
      <c r="AA3068">
        <v>0.99366518196894571</v>
      </c>
      <c r="AB3068">
        <v>0.99374736972172051</v>
      </c>
      <c r="AC3068">
        <v>0.99392632327784269</v>
      </c>
      <c r="AD3068">
        <v>14047.773772549468</v>
      </c>
      <c r="AE3068">
        <v>28137.570878569983</v>
      </c>
      <c r="AF3068">
        <v>28097.135234950438</v>
      </c>
      <c r="AG3068">
        <v>14075.340253307966</v>
      </c>
      <c r="AH3068">
        <v>28179.865889863988</v>
      </c>
      <c r="AI3068">
        <v>28150.003999067943</v>
      </c>
      <c r="AJ3068">
        <v>1</v>
      </c>
      <c r="AK3068">
        <v>0</v>
      </c>
      <c r="AL3068">
        <v>0</v>
      </c>
    </row>
    <row r="3069" spans="1:38" x14ac:dyDescent="0.25">
      <c r="A3069">
        <v>264657208.19956401</v>
      </c>
      <c r="B3069">
        <v>4507840.7771200351</v>
      </c>
      <c r="C3069">
        <v>4719256.8424574975</v>
      </c>
      <c r="D3069">
        <v>4778908.7090657903</v>
      </c>
      <c r="E3069">
        <v>4753919.8842055937</v>
      </c>
      <c r="F3069">
        <v>141110.72344841968</v>
      </c>
      <c r="G3069">
        <v>170006.76630631913</v>
      </c>
      <c r="H3069">
        <v>168999.21542259815</v>
      </c>
      <c r="I3069">
        <v>2.9901047592683666E-2</v>
      </c>
      <c r="J3069">
        <v>3.5574390861204182E-2</v>
      </c>
      <c r="K3069">
        <v>3.5549445413264227E-2</v>
      </c>
      <c r="L3069">
        <v>3662.725499886199</v>
      </c>
      <c r="M3069">
        <v>3624.2232766214834</v>
      </c>
      <c r="N3069">
        <v>3598.2082558410193</v>
      </c>
      <c r="O3069">
        <v>2.0490036619277764E-2</v>
      </c>
      <c r="P3069">
        <v>2.0374689772627828E-2</v>
      </c>
      <c r="Q3069">
        <v>2.022843830372701E-2</v>
      </c>
      <c r="R3069">
        <v>-211416.06533746235</v>
      </c>
      <c r="S3069">
        <v>-271067.93194575515</v>
      </c>
      <c r="T3069">
        <v>-246079.10708555859</v>
      </c>
      <c r="U3069">
        <v>-4.6899630175609629E-2</v>
      </c>
      <c r="V3069">
        <v>-6.0132543571988085E-2</v>
      </c>
      <c r="W3069">
        <v>-5.4589130196114284E-2</v>
      </c>
      <c r="X3069">
        <f t="shared" si="142"/>
        <v>4.6899630175609629E-2</v>
      </c>
      <c r="Y3069">
        <f t="shared" si="143"/>
        <v>6.0132543571988085E-2</v>
      </c>
      <c r="Z3069">
        <f t="shared" si="144"/>
        <v>5.4589130196114284E-2</v>
      </c>
      <c r="AA3069">
        <v>0.99325742380519311</v>
      </c>
      <c r="AB3069">
        <v>0.99384220167388304</v>
      </c>
      <c r="AC3069">
        <v>0.99392192643551913</v>
      </c>
      <c r="AD3069">
        <v>14083.605780380527</v>
      </c>
      <c r="AE3069">
        <v>28109.083389946089</v>
      </c>
      <c r="AF3069">
        <v>28092.033354613657</v>
      </c>
      <c r="AG3069">
        <v>14111.172261139025</v>
      </c>
      <c r="AH3069">
        <v>28151.378401240094</v>
      </c>
      <c r="AI3069">
        <v>28144.902118731163</v>
      </c>
      <c r="AJ3069">
        <v>0</v>
      </c>
      <c r="AK3069">
        <v>0</v>
      </c>
      <c r="AL3069">
        <v>0</v>
      </c>
    </row>
    <row r="3070" spans="1:38" x14ac:dyDescent="0.25">
      <c r="A3070">
        <v>264711634.46459243</v>
      </c>
      <c r="B3070">
        <v>4507840.7771200351</v>
      </c>
      <c r="C3070">
        <v>4398254.6128183585</v>
      </c>
      <c r="D3070">
        <v>4516793.0601810068</v>
      </c>
      <c r="E3070">
        <v>4480913.0871191248</v>
      </c>
      <c r="F3070">
        <v>136914.7497448193</v>
      </c>
      <c r="G3070">
        <v>164757.28226491177</v>
      </c>
      <c r="H3070">
        <v>162457.62855936799</v>
      </c>
      <c r="I3070">
        <v>3.1129336929652116E-2</v>
      </c>
      <c r="J3070">
        <v>3.6476606315523623E-2</v>
      </c>
      <c r="K3070">
        <v>3.6255474141279428E-2</v>
      </c>
      <c r="L3070">
        <v>3553.8131542794754</v>
      </c>
      <c r="M3070">
        <v>3512.3141881394304</v>
      </c>
      <c r="N3070">
        <v>3458.929550914982</v>
      </c>
      <c r="O3070">
        <v>1.990399674240214E-2</v>
      </c>
      <c r="P3070">
        <v>1.9741423887378845E-2</v>
      </c>
      <c r="Q3070">
        <v>1.9441368511900023E-2</v>
      </c>
      <c r="R3070">
        <v>109586.16430167668</v>
      </c>
      <c r="S3070">
        <v>-8952.2830609716475</v>
      </c>
      <c r="T3070">
        <v>26927.690000910312</v>
      </c>
      <c r="U3070">
        <v>2.4310123121005393E-2</v>
      </c>
      <c r="V3070">
        <v>-1.9859359510677023E-3</v>
      </c>
      <c r="W3070">
        <v>5.9735228754272569E-3</v>
      </c>
      <c r="X3070">
        <f t="shared" si="142"/>
        <v>2.4310123121005393E-2</v>
      </c>
      <c r="Y3070">
        <f t="shared" si="143"/>
        <v>1.9859359510677023E-3</v>
      </c>
      <c r="Z3070">
        <f t="shared" si="144"/>
        <v>5.9735228754272569E-3</v>
      </c>
      <c r="AA3070">
        <v>0.99371433592596714</v>
      </c>
      <c r="AB3070">
        <v>0.99422336961207436</v>
      </c>
      <c r="AC3070">
        <v>0.99438991956589318</v>
      </c>
      <c r="AD3070">
        <v>14039.473282013503</v>
      </c>
      <c r="AE3070">
        <v>28017.435258089405</v>
      </c>
      <c r="AF3070">
        <v>27976.681993069273</v>
      </c>
      <c r="AG3070">
        <v>14067.039762772001</v>
      </c>
      <c r="AH3070">
        <v>28059.73026938341</v>
      </c>
      <c r="AI3070">
        <v>28029.550757186778</v>
      </c>
      <c r="AJ3070">
        <v>1</v>
      </c>
      <c r="AK3070">
        <v>1</v>
      </c>
      <c r="AL3070">
        <v>1</v>
      </c>
    </row>
    <row r="3071" spans="1:38" x14ac:dyDescent="0.25">
      <c r="A3071">
        <v>264614457.66736221</v>
      </c>
      <c r="B3071">
        <v>4507840.7771200202</v>
      </c>
      <c r="C3071">
        <v>4263867.8760845503</v>
      </c>
      <c r="D3071">
        <v>4452464.7196433404</v>
      </c>
      <c r="E3071">
        <v>4409662.101232524</v>
      </c>
      <c r="F3071">
        <v>141484.20588086496</v>
      </c>
      <c r="G3071">
        <v>171349.8145703034</v>
      </c>
      <c r="H3071">
        <v>167672.80285540954</v>
      </c>
      <c r="I3071">
        <v>3.3182127118532558E-2</v>
      </c>
      <c r="J3071">
        <v>3.848426104632429E-2</v>
      </c>
      <c r="K3071">
        <v>3.8023957166365217E-2</v>
      </c>
      <c r="L3071">
        <v>3672.4197569606927</v>
      </c>
      <c r="M3071">
        <v>3652.8545298692957</v>
      </c>
      <c r="N3071">
        <v>3569.9672451477168</v>
      </c>
      <c r="O3071">
        <v>2.0585548283104542E-2</v>
      </c>
      <c r="P3071">
        <v>2.0539027881347698E-2</v>
      </c>
      <c r="Q3071">
        <v>2.0072974760977032E-2</v>
      </c>
      <c r="R3071">
        <v>243972.90103546996</v>
      </c>
      <c r="S3071">
        <v>55376.057476679794</v>
      </c>
      <c r="T3071">
        <v>98178.675887496211</v>
      </c>
      <c r="U3071">
        <v>5.4121898509321337E-2</v>
      </c>
      <c r="V3071">
        <v>1.2284386298146622E-2</v>
      </c>
      <c r="W3071">
        <v>2.1779534979543096E-2</v>
      </c>
      <c r="X3071">
        <f t="shared" si="142"/>
        <v>5.4121898509321337E-2</v>
      </c>
      <c r="Y3071">
        <f t="shared" si="143"/>
        <v>1.2284386298146622E-2</v>
      </c>
      <c r="Z3071">
        <f t="shared" si="144"/>
        <v>2.1779534979543096E-2</v>
      </c>
      <c r="AA3071">
        <v>0.993315425540371</v>
      </c>
      <c r="AB3071">
        <v>0.99373458582948138</v>
      </c>
      <c r="AC3071">
        <v>0.99400745528518608</v>
      </c>
      <c r="AD3071">
        <v>14087.470192494669</v>
      </c>
      <c r="AE3071">
        <v>28132.076397827233</v>
      </c>
      <c r="AF3071">
        <v>28069.009180556051</v>
      </c>
      <c r="AG3071">
        <v>14115.036673253167</v>
      </c>
      <c r="AH3071">
        <v>28174.371409121239</v>
      </c>
      <c r="AI3071">
        <v>28121.877944673557</v>
      </c>
      <c r="AJ3071">
        <v>0</v>
      </c>
      <c r="AK3071">
        <v>1</v>
      </c>
      <c r="AL3071">
        <v>1</v>
      </c>
    </row>
    <row r="3072" spans="1:38" x14ac:dyDescent="0.25">
      <c r="A3072">
        <v>264434012.21040249</v>
      </c>
      <c r="B3072">
        <v>4507840.7771200351</v>
      </c>
      <c r="C3072">
        <v>4467387.0589985624</v>
      </c>
      <c r="D3072">
        <v>4605305.8694968764</v>
      </c>
      <c r="E3072">
        <v>4566823.6254648231</v>
      </c>
      <c r="F3072">
        <v>140886.42613565235</v>
      </c>
      <c r="G3072">
        <v>174080.19133641027</v>
      </c>
      <c r="H3072">
        <v>171236.38336416235</v>
      </c>
      <c r="I3072">
        <v>3.1536650904664246E-2</v>
      </c>
      <c r="J3072">
        <v>3.7799919542679215E-2</v>
      </c>
      <c r="K3072">
        <v>3.7495729506464896E-2</v>
      </c>
      <c r="L3072">
        <v>3656.9035505194015</v>
      </c>
      <c r="M3072">
        <v>3711.0610074387896</v>
      </c>
      <c r="N3072">
        <v>3645.8404068951531</v>
      </c>
      <c r="O3072">
        <v>2.0497312747540863E-2</v>
      </c>
      <c r="P3072">
        <v>2.0880808150925575E-2</v>
      </c>
      <c r="Q3072">
        <v>2.0513835243525239E-2</v>
      </c>
      <c r="R3072">
        <v>40453.718121472746</v>
      </c>
      <c r="S3072">
        <v>-97465.092376841232</v>
      </c>
      <c r="T3072">
        <v>-58982.848344787955</v>
      </c>
      <c r="U3072">
        <v>8.9740787489210692E-3</v>
      </c>
      <c r="V3072">
        <v>-2.162123668420907E-2</v>
      </c>
      <c r="W3072">
        <v>-1.3084501263700548E-2</v>
      </c>
      <c r="X3072">
        <f t="shared" si="142"/>
        <v>8.9740787489210692E-3</v>
      </c>
      <c r="Y3072">
        <f t="shared" si="143"/>
        <v>2.162123668420907E-2</v>
      </c>
      <c r="Z3072">
        <f t="shared" si="144"/>
        <v>1.3084501263700548E-2</v>
      </c>
      <c r="AA3072">
        <v>0.99333910280768678</v>
      </c>
      <c r="AB3072">
        <v>0.99352862725931512</v>
      </c>
      <c r="AC3072">
        <v>0.99374548950859798</v>
      </c>
      <c r="AD3072">
        <v>14081.280063678056</v>
      </c>
      <c r="AE3072">
        <v>28178.269993824975</v>
      </c>
      <c r="AF3072">
        <v>28130.460250333079</v>
      </c>
      <c r="AG3072">
        <v>14108.846544436554</v>
      </c>
      <c r="AH3072">
        <v>28220.56500511898</v>
      </c>
      <c r="AI3072">
        <v>28183.329014450585</v>
      </c>
      <c r="AJ3072">
        <v>1</v>
      </c>
      <c r="AK3072">
        <v>1</v>
      </c>
      <c r="AL3072">
        <v>1</v>
      </c>
    </row>
    <row r="3073" spans="1:38" x14ac:dyDescent="0.25">
      <c r="A3073">
        <v>264287444.19550917</v>
      </c>
      <c r="B3073">
        <v>4507840.7771200351</v>
      </c>
      <c r="C3073">
        <v>4494590.6520002661</v>
      </c>
      <c r="D3073">
        <v>4396286.6497648107</v>
      </c>
      <c r="E3073">
        <v>4362872.4291846631</v>
      </c>
      <c r="F3073">
        <v>136866.52642960247</v>
      </c>
      <c r="G3073">
        <v>167855.82837585089</v>
      </c>
      <c r="H3073">
        <v>165867.1216780738</v>
      </c>
      <c r="I3073">
        <v>3.0451388574995499E-2</v>
      </c>
      <c r="J3073">
        <v>3.8181274732126652E-2</v>
      </c>
      <c r="K3073">
        <v>3.8017871109073703E-2</v>
      </c>
      <c r="L3073">
        <v>3552.5614509218758</v>
      </c>
      <c r="M3073">
        <v>3578.3693410191486</v>
      </c>
      <c r="N3073">
        <v>3531.5219961360026</v>
      </c>
      <c r="O3073">
        <v>1.9920425096127389E-2</v>
      </c>
      <c r="P3073">
        <v>2.0145571276343203E-2</v>
      </c>
      <c r="Q3073">
        <v>1.988182920963355E-2</v>
      </c>
      <c r="R3073">
        <v>13250.125119769014</v>
      </c>
      <c r="S3073">
        <v>111554.12735522445</v>
      </c>
      <c r="T3073">
        <v>144968.34793537203</v>
      </c>
      <c r="U3073">
        <v>2.9393507390547721E-3</v>
      </c>
      <c r="V3073">
        <v>2.4746687576328738E-2</v>
      </c>
      <c r="W3073">
        <v>3.2159154482822985E-2</v>
      </c>
      <c r="X3073">
        <f t="shared" si="142"/>
        <v>2.9393507390547721E-3</v>
      </c>
      <c r="Y3073">
        <f t="shared" si="143"/>
        <v>2.4746687576328738E-2</v>
      </c>
      <c r="Z3073">
        <f t="shared" si="144"/>
        <v>3.2159154482822985E-2</v>
      </c>
      <c r="AA3073">
        <v>0.99367283345965773</v>
      </c>
      <c r="AB3073">
        <v>0.9939742410700203</v>
      </c>
      <c r="AC3073">
        <v>0.99412290046518714</v>
      </c>
      <c r="AD3073">
        <v>14038.958254188656</v>
      </c>
      <c r="AE3073">
        <v>28071.87817312418</v>
      </c>
      <c r="AF3073">
        <v>28037.371277216844</v>
      </c>
      <c r="AG3073">
        <v>14066.524734947154</v>
      </c>
      <c r="AH3073">
        <v>28114.173184418185</v>
      </c>
      <c r="AI3073">
        <v>28090.240041334349</v>
      </c>
      <c r="AJ3073">
        <v>1</v>
      </c>
      <c r="AK3073">
        <v>1</v>
      </c>
      <c r="AL3073">
        <v>1</v>
      </c>
    </row>
    <row r="3074" spans="1:38" x14ac:dyDescent="0.25">
      <c r="A3074">
        <v>264344871.71369979</v>
      </c>
      <c r="B3074">
        <v>4507840.7771200351</v>
      </c>
      <c r="C3074">
        <v>4399051.1072068587</v>
      </c>
      <c r="D3074">
        <v>4385775.5753581924</v>
      </c>
      <c r="E3074">
        <v>4352058.6464948943</v>
      </c>
      <c r="F3074">
        <v>137455.59763395009</v>
      </c>
      <c r="G3074">
        <v>169005.98439786717</v>
      </c>
      <c r="H3074">
        <v>166563.04244805756</v>
      </c>
      <c r="I3074">
        <v>3.1246647125503936E-2</v>
      </c>
      <c r="J3074">
        <v>3.8535027954334902E-2</v>
      </c>
      <c r="K3074">
        <v>3.8272242168015315E-2</v>
      </c>
      <c r="L3074">
        <v>3567.8516150475057</v>
      </c>
      <c r="M3074">
        <v>3602.888495858122</v>
      </c>
      <c r="N3074">
        <v>3546.3390345092562</v>
      </c>
      <c r="O3074">
        <v>2.0008448122673824E-2</v>
      </c>
      <c r="P3074">
        <v>2.0279122084769348E-2</v>
      </c>
      <c r="Q3074">
        <v>1.9960829295014703E-2</v>
      </c>
      <c r="R3074">
        <v>108789.66991317645</v>
      </c>
      <c r="S3074">
        <v>122065.20176184271</v>
      </c>
      <c r="T3074">
        <v>155782.13062514085</v>
      </c>
      <c r="U3074">
        <v>2.4133432233309687E-2</v>
      </c>
      <c r="V3074">
        <v>2.7078419091773602E-2</v>
      </c>
      <c r="W3074">
        <v>3.4558037501197368E-2</v>
      </c>
      <c r="X3074">
        <f t="shared" si="142"/>
        <v>2.4133432233309687E-2</v>
      </c>
      <c r="Y3074">
        <f t="shared" si="143"/>
        <v>2.7078419091773602E-2</v>
      </c>
      <c r="Z3074">
        <f t="shared" si="144"/>
        <v>3.4558037501197368E-2</v>
      </c>
      <c r="AA3074">
        <v>0.99362316654124139</v>
      </c>
      <c r="AB3074">
        <v>0.99388392582727647</v>
      </c>
      <c r="AC3074">
        <v>0.9940662479407274</v>
      </c>
      <c r="AD3074">
        <v>14045.237174836822</v>
      </c>
      <c r="AE3074">
        <v>28091.831571392882</v>
      </c>
      <c r="AF3074">
        <v>28049.605326228619</v>
      </c>
      <c r="AG3074">
        <v>14072.80365559532</v>
      </c>
      <c r="AH3074">
        <v>28134.126582686888</v>
      </c>
      <c r="AI3074">
        <v>28102.474090346124</v>
      </c>
      <c r="AJ3074">
        <v>1</v>
      </c>
      <c r="AK3074">
        <v>1</v>
      </c>
      <c r="AL3074">
        <v>1</v>
      </c>
    </row>
    <row r="3075" spans="1:38" x14ac:dyDescent="0.25">
      <c r="A3075">
        <v>264479692.63855487</v>
      </c>
      <c r="B3075">
        <v>4507840.7771200351</v>
      </c>
      <c r="C3075">
        <v>4638768.8495799704</v>
      </c>
      <c r="D3075">
        <v>4744254.2938697692</v>
      </c>
      <c r="E3075">
        <v>4706959.3680527601</v>
      </c>
      <c r="F3075">
        <v>138550.30850624284</v>
      </c>
      <c r="G3075">
        <v>169608.40030720344</v>
      </c>
      <c r="H3075">
        <v>166721.89083929316</v>
      </c>
      <c r="I3075">
        <v>2.9867905256539835E-2</v>
      </c>
      <c r="J3075">
        <v>3.575027597621841E-2</v>
      </c>
      <c r="K3075">
        <v>3.5420295312271831E-2</v>
      </c>
      <c r="L3075">
        <v>3596.2663614889047</v>
      </c>
      <c r="M3075">
        <v>3615.7308656546847</v>
      </c>
      <c r="N3075">
        <v>3549.7211188067577</v>
      </c>
      <c r="O3075">
        <v>2.01387030365223E-2</v>
      </c>
      <c r="P3075">
        <v>2.0340841187546914E-2</v>
      </c>
      <c r="Q3075">
        <v>1.996949336677355E-2</v>
      </c>
      <c r="R3075">
        <v>-130928.07245993521</v>
      </c>
      <c r="S3075">
        <v>-236413.51674973406</v>
      </c>
      <c r="T3075">
        <v>-199118.590932725</v>
      </c>
      <c r="U3075">
        <v>-2.9044520189016616E-2</v>
      </c>
      <c r="V3075">
        <v>-5.2444957228674274E-2</v>
      </c>
      <c r="W3075">
        <v>-4.4171611371761378E-2</v>
      </c>
      <c r="X3075">
        <f t="shared" ref="X3075:X3138" si="145">ABS(U3075)</f>
        <v>2.9044520189016616E-2</v>
      </c>
      <c r="Y3075">
        <f t="shared" ref="Y3075:Y3138" si="146">ABS(V3075)</f>
        <v>5.2444957228674274E-2</v>
      </c>
      <c r="Z3075">
        <f t="shared" ref="Z3075:Z3138" si="147">ABS(W3075)</f>
        <v>4.4171611371761378E-2</v>
      </c>
      <c r="AA3075">
        <v>0.99358850673439969</v>
      </c>
      <c r="AB3075">
        <v>0.99387983541639369</v>
      </c>
      <c r="AC3075">
        <v>0.99409313334369154</v>
      </c>
      <c r="AD3075">
        <v>14056.834576574935</v>
      </c>
      <c r="AE3075">
        <v>28102.228419392872</v>
      </c>
      <c r="AF3075">
        <v>28052.390660865611</v>
      </c>
      <c r="AG3075">
        <v>14084.401057333433</v>
      </c>
      <c r="AH3075">
        <v>28144.523430686877</v>
      </c>
      <c r="AI3075">
        <v>28105.259424983116</v>
      </c>
      <c r="AJ3075">
        <v>1</v>
      </c>
      <c r="AK3075">
        <v>0</v>
      </c>
      <c r="AL3075">
        <v>1</v>
      </c>
    </row>
    <row r="3076" spans="1:38" x14ac:dyDescent="0.25">
      <c r="A3076">
        <v>264490581.25659519</v>
      </c>
      <c r="B3076">
        <v>4507840.7771200351</v>
      </c>
      <c r="C3076">
        <v>4472654.4792065211</v>
      </c>
      <c r="D3076">
        <v>4475779.0966679528</v>
      </c>
      <c r="E3076">
        <v>4440073.0074794348</v>
      </c>
      <c r="F3076">
        <v>131906.44888251941</v>
      </c>
      <c r="G3076">
        <v>165020.33039799248</v>
      </c>
      <c r="H3076">
        <v>162283.25150760761</v>
      </c>
      <c r="I3076">
        <v>2.9491759199320153E-2</v>
      </c>
      <c r="J3076">
        <v>3.6869632489423758E-2</v>
      </c>
      <c r="K3076">
        <v>3.6549680880074868E-2</v>
      </c>
      <c r="L3076">
        <v>3423.8157250893887</v>
      </c>
      <c r="M3076">
        <v>3517.9218776890639</v>
      </c>
      <c r="N3076">
        <v>3455.216841683141</v>
      </c>
      <c r="O3076">
        <v>1.9184657791555412E-2</v>
      </c>
      <c r="P3076">
        <v>1.9789772194604233E-2</v>
      </c>
      <c r="Q3076">
        <v>1.9437030314268095E-2</v>
      </c>
      <c r="R3076">
        <v>35186.297913514078</v>
      </c>
      <c r="S3076">
        <v>32061.680452082306</v>
      </c>
      <c r="T3076">
        <v>67767.769640600309</v>
      </c>
      <c r="U3076">
        <v>7.8055769165817487E-3</v>
      </c>
      <c r="V3076">
        <v>7.1124252246916849E-3</v>
      </c>
      <c r="W3076">
        <v>1.5033310400971108E-2</v>
      </c>
      <c r="X3076">
        <f t="shared" si="145"/>
        <v>7.8055769165817487E-3</v>
      </c>
      <c r="Y3076">
        <f t="shared" si="146"/>
        <v>7.1124252246916849E-3</v>
      </c>
      <c r="Z3076">
        <f t="shared" si="147"/>
        <v>1.5033310400971108E-2</v>
      </c>
      <c r="AA3076">
        <v>0.99412142786430158</v>
      </c>
      <c r="AB3076">
        <v>0.99415212396186847</v>
      </c>
      <c r="AC3076">
        <v>0.99435096608353857</v>
      </c>
      <c r="AD3076">
        <v>13984.991096500826</v>
      </c>
      <c r="AE3076">
        <v>28022.096743759517</v>
      </c>
      <c r="AF3076">
        <v>27973.543923146492</v>
      </c>
      <c r="AG3076">
        <v>14012.557577259324</v>
      </c>
      <c r="AH3076">
        <v>28064.391755053523</v>
      </c>
      <c r="AI3076">
        <v>28026.412687263997</v>
      </c>
      <c r="AJ3076">
        <v>1</v>
      </c>
      <c r="AK3076">
        <v>1</v>
      </c>
      <c r="AL3076">
        <v>1</v>
      </c>
    </row>
    <row r="3077" spans="1:38" x14ac:dyDescent="0.25">
      <c r="A3077">
        <v>264677507.82513514</v>
      </c>
      <c r="B3077">
        <v>4507840.7771200351</v>
      </c>
      <c r="C3077">
        <v>4380912.8803711589</v>
      </c>
      <c r="D3077">
        <v>4426864.2721667802</v>
      </c>
      <c r="E3077">
        <v>4401491.2265521158</v>
      </c>
      <c r="F3077">
        <v>134992.76569749316</v>
      </c>
      <c r="G3077">
        <v>168976.84543367018</v>
      </c>
      <c r="H3077">
        <v>167678.81921998595</v>
      </c>
      <c r="I3077">
        <v>3.0813843914206374E-2</v>
      </c>
      <c r="J3077">
        <v>3.8170776207458131E-2</v>
      </c>
      <c r="K3077">
        <v>3.8095911269448612E-2</v>
      </c>
      <c r="L3077">
        <v>3503.9253795697869</v>
      </c>
      <c r="M3077">
        <v>3602.267308157222</v>
      </c>
      <c r="N3077">
        <v>3570.095341202099</v>
      </c>
      <c r="O3077">
        <v>1.9625826060504011E-2</v>
      </c>
      <c r="P3077">
        <v>2.0249675790636922E-2</v>
      </c>
      <c r="Q3077">
        <v>2.006882527493169E-2</v>
      </c>
      <c r="R3077">
        <v>126927.8967488762</v>
      </c>
      <c r="S3077">
        <v>80976.504953254946</v>
      </c>
      <c r="T3077">
        <v>106349.55056791939</v>
      </c>
      <c r="U3077">
        <v>2.8157138422703513E-2</v>
      </c>
      <c r="V3077">
        <v>1.7963479403322921E-2</v>
      </c>
      <c r="W3077">
        <v>2.3592126658001412E-2</v>
      </c>
      <c r="X3077">
        <f t="shared" si="145"/>
        <v>2.8157138422703513E-2</v>
      </c>
      <c r="Y3077">
        <f t="shared" si="146"/>
        <v>1.7963479403322921E-2</v>
      </c>
      <c r="Z3077">
        <f t="shared" si="147"/>
        <v>2.3592126658001412E-2</v>
      </c>
      <c r="AA3077">
        <v>0.99380510911137798</v>
      </c>
      <c r="AB3077">
        <v>0.99388013348303272</v>
      </c>
      <c r="AC3077">
        <v>0.99398067912632893</v>
      </c>
      <c r="AD3077">
        <v>14018.804581682503</v>
      </c>
      <c r="AE3077">
        <v>28091.327734830316</v>
      </c>
      <c r="AF3077">
        <v>28069.114024642902</v>
      </c>
      <c r="AG3077">
        <v>14046.371062441001</v>
      </c>
      <c r="AH3077">
        <v>28133.622746124322</v>
      </c>
      <c r="AI3077">
        <v>28121.982788760408</v>
      </c>
      <c r="AJ3077">
        <v>1</v>
      </c>
      <c r="AK3077">
        <v>1</v>
      </c>
      <c r="AL3077">
        <v>1</v>
      </c>
    </row>
    <row r="3078" spans="1:38" x14ac:dyDescent="0.25">
      <c r="A3078">
        <v>264712140.28089282</v>
      </c>
      <c r="B3078">
        <v>4507840.7771200351</v>
      </c>
      <c r="C3078">
        <v>4606988.2291843314</v>
      </c>
      <c r="D3078">
        <v>4761818.3029681575</v>
      </c>
      <c r="E3078">
        <v>4743400.0756447352</v>
      </c>
      <c r="F3078">
        <v>135829.37297327031</v>
      </c>
      <c r="G3078">
        <v>167137.76293657141</v>
      </c>
      <c r="H3078">
        <v>165959.1078132533</v>
      </c>
      <c r="I3078">
        <v>2.9483334060377866E-2</v>
      </c>
      <c r="J3078">
        <v>3.5099567497649031E-2</v>
      </c>
      <c r="K3078">
        <v>3.4987373016537239E-2</v>
      </c>
      <c r="L3078">
        <v>3525.6406874322633</v>
      </c>
      <c r="M3078">
        <v>3563.0615415961252</v>
      </c>
      <c r="N3078">
        <v>3533.48049795625</v>
      </c>
      <c r="O3078">
        <v>1.9726278256089063E-2</v>
      </c>
      <c r="P3078">
        <v>2.0026617092104876E-2</v>
      </c>
      <c r="Q3078">
        <v>1.9860353268916671E-2</v>
      </c>
      <c r="R3078">
        <v>-99147.452064296231</v>
      </c>
      <c r="S3078">
        <v>-253977.52584812231</v>
      </c>
      <c r="T3078">
        <v>-235559.29852470011</v>
      </c>
      <c r="U3078">
        <v>-2.1994444117797669E-2</v>
      </c>
      <c r="V3078">
        <v>-5.6341281426178329E-2</v>
      </c>
      <c r="W3078">
        <v>-5.2255461133477302E-2</v>
      </c>
      <c r="X3078">
        <f t="shared" si="145"/>
        <v>2.1994444117797669E-2</v>
      </c>
      <c r="Y3078">
        <f t="shared" si="146"/>
        <v>5.6341281426178329E-2</v>
      </c>
      <c r="Z3078">
        <f t="shared" si="147"/>
        <v>5.2255461133477302E-2</v>
      </c>
      <c r="AA3078">
        <v>0.99370919598072294</v>
      </c>
      <c r="AB3078">
        <v>0.99401171517311027</v>
      </c>
      <c r="AC3078">
        <v>0.99410262167453511</v>
      </c>
      <c r="AD3078">
        <v>14027.837253338274</v>
      </c>
      <c r="AE3078">
        <v>28059.351423469885</v>
      </c>
      <c r="AF3078">
        <v>28038.991302820559</v>
      </c>
      <c r="AG3078">
        <v>14055.403734096772</v>
      </c>
      <c r="AH3078">
        <v>28101.64643476389</v>
      </c>
      <c r="AI3078">
        <v>28091.860066938065</v>
      </c>
      <c r="AJ3078">
        <v>1</v>
      </c>
      <c r="AK3078">
        <v>0</v>
      </c>
      <c r="AL3078">
        <v>0</v>
      </c>
    </row>
    <row r="3079" spans="1:38" x14ac:dyDescent="0.25">
      <c r="A3079">
        <v>264460165.33697844</v>
      </c>
      <c r="B3079">
        <v>4507840.7771200351</v>
      </c>
      <c r="C3079">
        <v>4485710.1609332347</v>
      </c>
      <c r="D3079">
        <v>4537739.8437299319</v>
      </c>
      <c r="E3079">
        <v>4501640.6550943339</v>
      </c>
      <c r="F3079">
        <v>136954.98207749325</v>
      </c>
      <c r="G3079">
        <v>169751.81352204111</v>
      </c>
      <c r="H3079">
        <v>166897.87869359172</v>
      </c>
      <c r="I3079">
        <v>3.0531393506039697E-2</v>
      </c>
      <c r="J3079">
        <v>3.740889063012226E-2</v>
      </c>
      <c r="K3079">
        <v>3.7074900348769466E-2</v>
      </c>
      <c r="L3079">
        <v>3554.8574405477589</v>
      </c>
      <c r="M3079">
        <v>3618.7881646239116</v>
      </c>
      <c r="N3079">
        <v>3553.4681240735058</v>
      </c>
      <c r="O3079">
        <v>1.9920121801620217E-2</v>
      </c>
      <c r="P3079">
        <v>2.035957133848346E-2</v>
      </c>
      <c r="Q3079">
        <v>1.9992075932585108E-2</v>
      </c>
      <c r="R3079">
        <v>22130.616186800413</v>
      </c>
      <c r="S3079">
        <v>-29899.066609896719</v>
      </c>
      <c r="T3079">
        <v>6200.1220257012174</v>
      </c>
      <c r="U3079">
        <v>4.9093606631197828E-3</v>
      </c>
      <c r="V3079">
        <v>-6.6326802760319778E-3</v>
      </c>
      <c r="W3079">
        <v>1.3754083900146858E-3</v>
      </c>
      <c r="X3079">
        <f t="shared" si="145"/>
        <v>4.9093606631197828E-3</v>
      </c>
      <c r="Y3079">
        <f t="shared" si="146"/>
        <v>6.6326802760319778E-3</v>
      </c>
      <c r="Z3079">
        <f t="shared" si="147"/>
        <v>1.3754083900146858E-3</v>
      </c>
      <c r="AA3079">
        <v>0.99373022541742317</v>
      </c>
      <c r="AB3079">
        <v>0.99387343004096163</v>
      </c>
      <c r="AC3079">
        <v>0.99408446929813732</v>
      </c>
      <c r="AD3079">
        <v>14039.902826895306</v>
      </c>
      <c r="AE3079">
        <v>28104.698086853132</v>
      </c>
      <c r="AF3079">
        <v>28055.473431162336</v>
      </c>
      <c r="AG3079">
        <v>14067.469307653804</v>
      </c>
      <c r="AH3079">
        <v>28146.993098147137</v>
      </c>
      <c r="AI3079">
        <v>28108.342195279842</v>
      </c>
      <c r="AJ3079">
        <v>1</v>
      </c>
      <c r="AK3079">
        <v>1</v>
      </c>
      <c r="AL3079">
        <v>1</v>
      </c>
    </row>
    <row r="3080" spans="1:38" x14ac:dyDescent="0.25">
      <c r="A3080">
        <v>264664039.68187732</v>
      </c>
      <c r="B3080">
        <v>4507840.7771200351</v>
      </c>
      <c r="C3080">
        <v>4282258.4187947577</v>
      </c>
      <c r="D3080">
        <v>4313390.3082406679</v>
      </c>
      <c r="E3080">
        <v>4283970.0145069584</v>
      </c>
      <c r="F3080">
        <v>134546.55043605182</v>
      </c>
      <c r="G3080">
        <v>166141.43799697014</v>
      </c>
      <c r="H3080">
        <v>164727.56589307744</v>
      </c>
      <c r="I3080">
        <v>3.1419530835768657E-2</v>
      </c>
      <c r="J3080">
        <v>3.8517598947528445E-2</v>
      </c>
      <c r="K3080">
        <v>3.8452081908896346E-2</v>
      </c>
      <c r="L3080">
        <v>3492.3432405474678</v>
      </c>
      <c r="M3080">
        <v>3541.8217749936871</v>
      </c>
      <c r="N3080">
        <v>3507.259404009098</v>
      </c>
      <c r="O3080">
        <v>1.9571583513770828E-2</v>
      </c>
      <c r="P3080">
        <v>1.9910920899757364E-2</v>
      </c>
      <c r="Q3080">
        <v>1.9716622971035793E-2</v>
      </c>
      <c r="R3080">
        <v>225582.35832527746</v>
      </c>
      <c r="S3080">
        <v>194450.46887936722</v>
      </c>
      <c r="T3080">
        <v>223870.76261307672</v>
      </c>
      <c r="U3080">
        <v>5.0042219652087466E-2</v>
      </c>
      <c r="V3080">
        <v>4.3136055263158064E-2</v>
      </c>
      <c r="W3080">
        <v>4.9662526624576799E-2</v>
      </c>
      <c r="X3080">
        <f t="shared" si="145"/>
        <v>5.0042219652087466E-2</v>
      </c>
      <c r="Y3080">
        <f t="shared" si="146"/>
        <v>4.3136055263158064E-2</v>
      </c>
      <c r="Z3080">
        <f t="shared" si="147"/>
        <v>4.9662526624576799E-2</v>
      </c>
      <c r="AA3080">
        <v>0.99386702760563084</v>
      </c>
      <c r="AB3080">
        <v>0.99410317525745229</v>
      </c>
      <c r="AC3080">
        <v>0.99420973580309357</v>
      </c>
      <c r="AD3080">
        <v>14013.963972026417</v>
      </c>
      <c r="AE3080">
        <v>28041.880965439916</v>
      </c>
      <c r="AF3080">
        <v>28017.227001964471</v>
      </c>
      <c r="AG3080">
        <v>14041.530452784915</v>
      </c>
      <c r="AH3080">
        <v>28084.175976733921</v>
      </c>
      <c r="AI3080">
        <v>28070.095766081977</v>
      </c>
      <c r="AJ3080">
        <v>0</v>
      </c>
      <c r="AK3080">
        <v>1</v>
      </c>
      <c r="AL3080">
        <v>0</v>
      </c>
    </row>
    <row r="3081" spans="1:38" x14ac:dyDescent="0.25">
      <c r="A3081">
        <v>264362397.89364135</v>
      </c>
      <c r="B3081">
        <v>4507840.7771200351</v>
      </c>
      <c r="C3081">
        <v>4477725.6368008768</v>
      </c>
      <c r="D3081">
        <v>4556604.8164444407</v>
      </c>
      <c r="E3081">
        <v>4523759.1011647545</v>
      </c>
      <c r="F3081">
        <v>128479.13954359527</v>
      </c>
      <c r="G3081">
        <v>165336.17122380764</v>
      </c>
      <c r="H3081">
        <v>162863.01765238846</v>
      </c>
      <c r="I3081">
        <v>2.8692945920506988E-2</v>
      </c>
      <c r="J3081">
        <v>3.6284948527272314E-2</v>
      </c>
      <c r="K3081">
        <v>3.6001699915995819E-2</v>
      </c>
      <c r="L3081">
        <v>3334.855134392225</v>
      </c>
      <c r="M3081">
        <v>3524.6550077726292</v>
      </c>
      <c r="N3081">
        <v>3467.5608003423017</v>
      </c>
      <c r="O3081">
        <v>1.8693206536826882E-2</v>
      </c>
      <c r="P3081">
        <v>1.9837439727508972E-2</v>
      </c>
      <c r="Q3081">
        <v>1.9516102491328017E-2</v>
      </c>
      <c r="R3081">
        <v>30115.140319158323</v>
      </c>
      <c r="S3081">
        <v>-48764.039324405603</v>
      </c>
      <c r="T3081">
        <v>-15918.324044719338</v>
      </c>
      <c r="U3081">
        <v>6.6806131378930947E-3</v>
      </c>
      <c r="V3081">
        <v>-1.0817604643871189E-2</v>
      </c>
      <c r="W3081">
        <v>-3.5312525068574453E-3</v>
      </c>
      <c r="X3081">
        <f t="shared" si="145"/>
        <v>6.6806131378930947E-3</v>
      </c>
      <c r="Y3081">
        <f t="shared" si="146"/>
        <v>1.0817604643871189E-2</v>
      </c>
      <c r="Z3081">
        <f t="shared" si="147"/>
        <v>3.5312525068574453E-3</v>
      </c>
      <c r="AA3081">
        <v>0.99442314763162354</v>
      </c>
      <c r="AB3081">
        <v>0.99414317997651247</v>
      </c>
      <c r="AC3081">
        <v>0.99432357886083311</v>
      </c>
      <c r="AD3081">
        <v>13946.501902970776</v>
      </c>
      <c r="AE3081">
        <v>28027.683963443036</v>
      </c>
      <c r="AF3081">
        <v>27983.964331628038</v>
      </c>
      <c r="AG3081">
        <v>13974.068383729275</v>
      </c>
      <c r="AH3081">
        <v>28069.978974737041</v>
      </c>
      <c r="AI3081">
        <v>28036.833095745544</v>
      </c>
      <c r="AJ3081">
        <v>1</v>
      </c>
      <c r="AK3081">
        <v>1</v>
      </c>
      <c r="AL3081">
        <v>1</v>
      </c>
    </row>
    <row r="3082" spans="1:38" x14ac:dyDescent="0.25">
      <c r="A3082">
        <v>264868380.74396718</v>
      </c>
      <c r="B3082">
        <v>4507840.7771200202</v>
      </c>
      <c r="C3082">
        <v>4644993.2485243091</v>
      </c>
      <c r="D3082">
        <v>4673260.0866381833</v>
      </c>
      <c r="E3082">
        <v>4641763.3313162234</v>
      </c>
      <c r="F3082">
        <v>132759.22185935569</v>
      </c>
      <c r="G3082">
        <v>170272.53540167632</v>
      </c>
      <c r="H3082">
        <v>167959.2471406635</v>
      </c>
      <c r="I3082">
        <v>2.8581144203284392E-2</v>
      </c>
      <c r="J3082">
        <v>3.6435493048743571E-2</v>
      </c>
      <c r="K3082">
        <v>3.6184362526091307E-2</v>
      </c>
      <c r="L3082">
        <v>3445.9506362537682</v>
      </c>
      <c r="M3082">
        <v>3629.8889719495423</v>
      </c>
      <c r="N3082">
        <v>3576.0660083251778</v>
      </c>
      <c r="O3082">
        <v>1.9267180303508272E-2</v>
      </c>
      <c r="P3082">
        <v>2.0389972851562493E-2</v>
      </c>
      <c r="Q3082">
        <v>2.0087636120171504E-2</v>
      </c>
      <c r="R3082">
        <v>-137152.4714042889</v>
      </c>
      <c r="S3082">
        <v>-165419.30951816309</v>
      </c>
      <c r="T3082">
        <v>-133922.55419620313</v>
      </c>
      <c r="U3082">
        <v>-3.0425314066197605E-2</v>
      </c>
      <c r="V3082">
        <v>-3.6695907796425446E-2</v>
      </c>
      <c r="W3082">
        <v>-2.9708803131632319E-2</v>
      </c>
      <c r="X3082">
        <f t="shared" si="145"/>
        <v>3.0425314066197605E-2</v>
      </c>
      <c r="Y3082">
        <f t="shared" si="146"/>
        <v>3.6695907796425446E-2</v>
      </c>
      <c r="Z3082">
        <f t="shared" si="147"/>
        <v>2.9708803131632319E-2</v>
      </c>
      <c r="AA3082">
        <v>0.99406628168344802</v>
      </c>
      <c r="AB3082">
        <v>0.99380529984241495</v>
      </c>
      <c r="AC3082">
        <v>0.99397936289896927</v>
      </c>
      <c r="AD3082">
        <v>13994.412480114152</v>
      </c>
      <c r="AE3082">
        <v>28113.647743115049</v>
      </c>
      <c r="AF3082">
        <v>28073.996728108414</v>
      </c>
      <c r="AG3082">
        <v>14021.97896087265</v>
      </c>
      <c r="AH3082">
        <v>28155.942754409054</v>
      </c>
      <c r="AI3082">
        <v>28126.865492225919</v>
      </c>
      <c r="AJ3082">
        <v>1</v>
      </c>
      <c r="AK3082">
        <v>1</v>
      </c>
      <c r="AL3082">
        <v>1</v>
      </c>
    </row>
    <row r="3083" spans="1:38" x14ac:dyDescent="0.25">
      <c r="A3083">
        <v>264274604.11007246</v>
      </c>
      <c r="B3083">
        <v>4507840.7771200351</v>
      </c>
      <c r="C3083">
        <v>4492138.5380209005</v>
      </c>
      <c r="D3083">
        <v>4614521.9311876455</v>
      </c>
      <c r="E3083">
        <v>4587204.7246246096</v>
      </c>
      <c r="F3083">
        <v>147101.79724741308</v>
      </c>
      <c r="G3083">
        <v>172112.88443349206</v>
      </c>
      <c r="H3083">
        <v>170614.46692296059</v>
      </c>
      <c r="I3083">
        <v>3.274649612926267E-2</v>
      </c>
      <c r="J3083">
        <v>3.7298096530921705E-2</v>
      </c>
      <c r="K3083">
        <v>3.7193558422863433E-2</v>
      </c>
      <c r="L3083">
        <v>3818.2321703859379</v>
      </c>
      <c r="M3083">
        <v>3669.121738639526</v>
      </c>
      <c r="N3083">
        <v>3632.5990148118826</v>
      </c>
      <c r="O3083">
        <v>2.1410489745053801E-2</v>
      </c>
      <c r="P3083">
        <v>2.0657512930276633E-2</v>
      </c>
      <c r="Q3083">
        <v>2.0451886436128684E-2</v>
      </c>
      <c r="R3083">
        <v>15702.239099134691</v>
      </c>
      <c r="S3083">
        <v>-106681.15406761039</v>
      </c>
      <c r="T3083">
        <v>-79363.947504574433</v>
      </c>
      <c r="U3083">
        <v>3.4833171523787764E-3</v>
      </c>
      <c r="V3083">
        <v>-2.3665688151427288E-2</v>
      </c>
      <c r="W3083">
        <v>-1.7605756598013295E-2</v>
      </c>
      <c r="X3083">
        <f t="shared" si="145"/>
        <v>3.4833171523787764E-3</v>
      </c>
      <c r="Y3083">
        <f t="shared" si="146"/>
        <v>2.3665688151427288E-2</v>
      </c>
      <c r="Z3083">
        <f t="shared" si="147"/>
        <v>1.7605756598013295E-2</v>
      </c>
      <c r="AA3083">
        <v>0.99266432841222896</v>
      </c>
      <c r="AB3083">
        <v>0.99364946006552346</v>
      </c>
      <c r="AC3083">
        <v>0.99376668434562854</v>
      </c>
      <c r="AD3083">
        <v>14144.395726487784</v>
      </c>
      <c r="AE3083">
        <v>28145.060013312992</v>
      </c>
      <c r="AF3083">
        <v>28119.82846840526</v>
      </c>
      <c r="AG3083">
        <v>14171.962207246283</v>
      </c>
      <c r="AH3083">
        <v>28187.355024606997</v>
      </c>
      <c r="AI3083">
        <v>28172.697232522765</v>
      </c>
      <c r="AJ3083">
        <v>1</v>
      </c>
      <c r="AK3083">
        <v>1</v>
      </c>
      <c r="AL3083">
        <v>1</v>
      </c>
    </row>
    <row r="3084" spans="1:38" x14ac:dyDescent="0.25">
      <c r="A3084">
        <v>264396207.48168969</v>
      </c>
      <c r="B3084">
        <v>4507840.7771200351</v>
      </c>
      <c r="C3084">
        <v>4557073.6073331917</v>
      </c>
      <c r="D3084">
        <v>4727004.9646142991</v>
      </c>
      <c r="E3084">
        <v>4697660.7316592271</v>
      </c>
      <c r="F3084">
        <v>138792.51968195522</v>
      </c>
      <c r="G3084">
        <v>170229.87453631533</v>
      </c>
      <c r="H3084">
        <v>168424.60544951347</v>
      </c>
      <c r="I3084">
        <v>3.0456501615118058E-2</v>
      </c>
      <c r="J3084">
        <v>3.601220557427641E-2</v>
      </c>
      <c r="K3084">
        <v>3.5852867005579908E-2</v>
      </c>
      <c r="L3084">
        <v>3602.5532901358515</v>
      </c>
      <c r="M3084">
        <v>3628.9795228458315</v>
      </c>
      <c r="N3084">
        <v>3585.9740786356924</v>
      </c>
      <c r="O3084">
        <v>2.0186090907962605E-2</v>
      </c>
      <c r="P3084">
        <v>2.04219384243732E-2</v>
      </c>
      <c r="Q3084">
        <v>2.0179926991670611E-2</v>
      </c>
      <c r="R3084">
        <v>-49232.830213156529</v>
      </c>
      <c r="S3084">
        <v>-219164.18749426398</v>
      </c>
      <c r="T3084">
        <v>-189819.95453919191</v>
      </c>
      <c r="U3084">
        <v>-1.0921599197345731E-2</v>
      </c>
      <c r="V3084">
        <v>-4.8618440253402957E-2</v>
      </c>
      <c r="W3084">
        <v>-4.2108841887814837E-2</v>
      </c>
      <c r="X3084">
        <f t="shared" si="145"/>
        <v>1.0921599197345731E-2</v>
      </c>
      <c r="Y3084">
        <f t="shared" si="146"/>
        <v>4.8618440253402957E-2</v>
      </c>
      <c r="Z3084">
        <f t="shared" si="147"/>
        <v>4.2108841887814837E-2</v>
      </c>
      <c r="AA3084">
        <v>0.99347274881102698</v>
      </c>
      <c r="AB3084">
        <v>0.9937833706178435</v>
      </c>
      <c r="AC3084">
        <v>0.99392147757161897</v>
      </c>
      <c r="AD3084">
        <v>14059.388187434333</v>
      </c>
      <c r="AE3084">
        <v>28112.915560049096</v>
      </c>
      <c r="AF3084">
        <v>28082.081407770977</v>
      </c>
      <c r="AG3084">
        <v>14086.954668192831</v>
      </c>
      <c r="AH3084">
        <v>28155.210571343101</v>
      </c>
      <c r="AI3084">
        <v>28134.950171888482</v>
      </c>
      <c r="AJ3084">
        <v>1</v>
      </c>
      <c r="AK3084">
        <v>0</v>
      </c>
      <c r="AL3084">
        <v>1</v>
      </c>
    </row>
    <row r="3085" spans="1:38" x14ac:dyDescent="0.25">
      <c r="A3085">
        <v>264529994.8625882</v>
      </c>
      <c r="B3085">
        <v>4507840.7771200351</v>
      </c>
      <c r="C3085">
        <v>4548733.6873404887</v>
      </c>
      <c r="D3085">
        <v>4531899.339121894</v>
      </c>
      <c r="E3085">
        <v>4493956.8023224538</v>
      </c>
      <c r="F3085">
        <v>138494.32788348847</v>
      </c>
      <c r="G3085">
        <v>176567.378964932</v>
      </c>
      <c r="H3085">
        <v>173300.71654259122</v>
      </c>
      <c r="I3085">
        <v>3.0446787480421181E-2</v>
      </c>
      <c r="J3085">
        <v>3.8961010771069747E-2</v>
      </c>
      <c r="K3085">
        <v>3.856305793883695E-2</v>
      </c>
      <c r="L3085">
        <v>3594.8133064024364</v>
      </c>
      <c r="M3085">
        <v>3764.0831517478682</v>
      </c>
      <c r="N3085">
        <v>3689.7926860039911</v>
      </c>
      <c r="O3085">
        <v>2.0134838088078585E-2</v>
      </c>
      <c r="P3085">
        <v>2.1171318727393744E-2</v>
      </c>
      <c r="Q3085">
        <v>2.0753467403376157E-2</v>
      </c>
      <c r="R3085">
        <v>-40892.910220453516</v>
      </c>
      <c r="S3085">
        <v>-24058.562001858838</v>
      </c>
      <c r="T3085">
        <v>13883.974797581322</v>
      </c>
      <c r="U3085">
        <v>-9.0715072342415649E-3</v>
      </c>
      <c r="V3085">
        <v>-5.3370478664575526E-3</v>
      </c>
      <c r="W3085">
        <v>3.0799612240189865E-3</v>
      </c>
      <c r="X3085">
        <f t="shared" si="145"/>
        <v>9.0715072342415649E-3</v>
      </c>
      <c r="Y3085">
        <f t="shared" si="146"/>
        <v>5.3370478664575526E-3</v>
      </c>
      <c r="Z3085">
        <f t="shared" si="147"/>
        <v>3.0799612240189865E-3</v>
      </c>
      <c r="AA3085">
        <v>0.99359282920666236</v>
      </c>
      <c r="AB3085">
        <v>0.99335850453382668</v>
      </c>
      <c r="AC3085">
        <v>0.9936092889113427</v>
      </c>
      <c r="AD3085">
        <v>14056.243742746512</v>
      </c>
      <c r="AE3085">
        <v>28219.722921223947</v>
      </c>
      <c r="AF3085">
        <v>28165.475659310101</v>
      </c>
      <c r="AG3085">
        <v>14083.81022350501</v>
      </c>
      <c r="AH3085">
        <v>28262.017932517952</v>
      </c>
      <c r="AI3085">
        <v>28218.344423427607</v>
      </c>
      <c r="AJ3085">
        <v>1</v>
      </c>
      <c r="AK3085">
        <v>1</v>
      </c>
      <c r="AL3085">
        <v>1</v>
      </c>
    </row>
    <row r="3086" spans="1:38" x14ac:dyDescent="0.25">
      <c r="A3086">
        <v>264422931.32874334</v>
      </c>
      <c r="B3086">
        <v>4507840.7771200351</v>
      </c>
      <c r="C3086">
        <v>4842050.4277228108</v>
      </c>
      <c r="D3086">
        <v>4900561.1464565238</v>
      </c>
      <c r="E3086">
        <v>4870834.6552184848</v>
      </c>
      <c r="F3086">
        <v>135370.20447563793</v>
      </c>
      <c r="G3086">
        <v>169559.12777054799</v>
      </c>
      <c r="H3086">
        <v>168102.66542621717</v>
      </c>
      <c r="I3086">
        <v>2.7957206661992941E-2</v>
      </c>
      <c r="J3086">
        <v>3.4599941252269048E-2</v>
      </c>
      <c r="K3086">
        <v>3.4512086187552346E-2</v>
      </c>
      <c r="L3086">
        <v>3513.7223291110604</v>
      </c>
      <c r="M3086">
        <v>3614.6804682021325</v>
      </c>
      <c r="N3086">
        <v>3579.1195660463004</v>
      </c>
      <c r="O3086">
        <v>1.9666076386723033E-2</v>
      </c>
      <c r="P3086">
        <v>2.033937743629409E-2</v>
      </c>
      <c r="Q3086">
        <v>2.0139280465819035E-2</v>
      </c>
      <c r="R3086">
        <v>-334209.65060277563</v>
      </c>
      <c r="S3086">
        <v>-392720.36933648866</v>
      </c>
      <c r="T3086">
        <v>-362993.87809844967</v>
      </c>
      <c r="U3086">
        <v>-7.4139630729436537E-2</v>
      </c>
      <c r="V3086">
        <v>-8.7119396791869266E-2</v>
      </c>
      <c r="W3086">
        <v>-8.0524999893709384E-2</v>
      </c>
      <c r="X3086">
        <f t="shared" si="145"/>
        <v>7.4139630729436537E-2</v>
      </c>
      <c r="Y3086">
        <f t="shared" si="146"/>
        <v>8.7119396791869266E-2</v>
      </c>
      <c r="Z3086">
        <f t="shared" si="147"/>
        <v>8.0524999893709384E-2</v>
      </c>
      <c r="AA3086">
        <v>0.99379701389669661</v>
      </c>
      <c r="AB3086">
        <v>0.99386058353129114</v>
      </c>
      <c r="AC3086">
        <v>0.99397249646145058</v>
      </c>
      <c r="AD3086">
        <v>14022.886618891815</v>
      </c>
      <c r="AE3086">
        <v>28101.379432734648</v>
      </c>
      <c r="AF3086">
        <v>28076.490722459792</v>
      </c>
      <c r="AG3086">
        <v>14050.453099650313</v>
      </c>
      <c r="AH3086">
        <v>28143.674444028653</v>
      </c>
      <c r="AI3086">
        <v>28129.359486577298</v>
      </c>
      <c r="AJ3086">
        <v>0</v>
      </c>
      <c r="AK3086">
        <v>0</v>
      </c>
      <c r="AL3086">
        <v>0</v>
      </c>
    </row>
    <row r="3087" spans="1:38" x14ac:dyDescent="0.25">
      <c r="A3087">
        <v>264597952.6745531</v>
      </c>
      <c r="B3087">
        <v>4507840.7771200351</v>
      </c>
      <c r="C3087">
        <v>4615323.6913970588</v>
      </c>
      <c r="D3087">
        <v>4676619.6883353256</v>
      </c>
      <c r="E3087">
        <v>4637581.141633681</v>
      </c>
      <c r="F3087">
        <v>136347.06610547446</v>
      </c>
      <c r="G3087">
        <v>169008.93091113179</v>
      </c>
      <c r="H3087">
        <v>165399.58208872619</v>
      </c>
      <c r="I3087">
        <v>2.9542254286438183E-2</v>
      </c>
      <c r="J3087">
        <v>3.6139122309364363E-2</v>
      </c>
      <c r="K3087">
        <v>3.5665054052393542E-2</v>
      </c>
      <c r="L3087">
        <v>3539.0781342123673</v>
      </c>
      <c r="M3087">
        <v>3602.9513099577644</v>
      </c>
      <c r="N3087">
        <v>3521.5674835892059</v>
      </c>
      <c r="O3087">
        <v>1.9813276261971643E-2</v>
      </c>
      <c r="P3087">
        <v>2.0259722274175201E-2</v>
      </c>
      <c r="Q3087">
        <v>1.9802093630879432E-2</v>
      </c>
      <c r="R3087">
        <v>-107482.91427702364</v>
      </c>
      <c r="S3087">
        <v>-168778.91121529043</v>
      </c>
      <c r="T3087">
        <v>-129740.36451364588</v>
      </c>
      <c r="U3087">
        <v>-2.3843547186174621E-2</v>
      </c>
      <c r="V3087">
        <v>-3.744118737998544E-2</v>
      </c>
      <c r="W3087">
        <v>-2.8781044169118652E-2</v>
      </c>
      <c r="X3087">
        <f t="shared" si="145"/>
        <v>2.3843547186174621E-2</v>
      </c>
      <c r="Y3087">
        <f t="shared" si="146"/>
        <v>3.744118737998544E-2</v>
      </c>
      <c r="Z3087">
        <f t="shared" si="147"/>
        <v>2.8781044169118652E-2</v>
      </c>
      <c r="AA3087">
        <v>0.99380878988183119</v>
      </c>
      <c r="AB3087">
        <v>0.99392722263200461</v>
      </c>
      <c r="AC3087">
        <v>0.9941904780876536</v>
      </c>
      <c r="AD3087">
        <v>14033.398853560366</v>
      </c>
      <c r="AE3087">
        <v>28091.882514184868</v>
      </c>
      <c r="AF3087">
        <v>28029.123230723508</v>
      </c>
      <c r="AG3087">
        <v>14060.965334318864</v>
      </c>
      <c r="AH3087">
        <v>28134.177525478874</v>
      </c>
      <c r="AI3087">
        <v>28081.991994841013</v>
      </c>
      <c r="AJ3087">
        <v>1</v>
      </c>
      <c r="AK3087">
        <v>1</v>
      </c>
      <c r="AL3087">
        <v>1</v>
      </c>
    </row>
    <row r="3088" spans="1:38" x14ac:dyDescent="0.25">
      <c r="A3088">
        <v>264270058.58688021</v>
      </c>
      <c r="B3088">
        <v>4507840.7771200351</v>
      </c>
      <c r="C3088">
        <v>4520799.4860308096</v>
      </c>
      <c r="D3088">
        <v>4729500.5133471144</v>
      </c>
      <c r="E3088">
        <v>4697874.1850162968</v>
      </c>
      <c r="F3088">
        <v>140006.89789824371</v>
      </c>
      <c r="G3088">
        <v>170743.62129600544</v>
      </c>
      <c r="H3088">
        <v>168481.4281557824</v>
      </c>
      <c r="I3088">
        <v>3.096949960529383E-2</v>
      </c>
      <c r="J3088">
        <v>3.6101829530232672E-2</v>
      </c>
      <c r="K3088">
        <v>3.5863333397294452E-2</v>
      </c>
      <c r="L3088">
        <v>3634.074169276776</v>
      </c>
      <c r="M3088">
        <v>3639.9316337835976</v>
      </c>
      <c r="N3088">
        <v>3587.1839063281145</v>
      </c>
      <c r="O3088">
        <v>2.0376397965801797E-2</v>
      </c>
      <c r="P3088">
        <v>2.0493528772223362E-2</v>
      </c>
      <c r="Q3088">
        <v>2.0196548724508927E-2</v>
      </c>
      <c r="R3088">
        <v>-12958.70891077444</v>
      </c>
      <c r="S3088">
        <v>-221659.73622707929</v>
      </c>
      <c r="T3088">
        <v>-190033.40789626166</v>
      </c>
      <c r="U3088">
        <v>-2.8747042212643294E-3</v>
      </c>
      <c r="V3088">
        <v>-4.9172042045525187E-2</v>
      </c>
      <c r="W3088">
        <v>-4.2156193462021527E-2</v>
      </c>
      <c r="X3088">
        <f t="shared" si="145"/>
        <v>2.8747042212643294E-3</v>
      </c>
      <c r="Y3088">
        <f t="shared" si="146"/>
        <v>4.9172042045525187E-2</v>
      </c>
      <c r="Z3088">
        <f t="shared" si="147"/>
        <v>4.2156193462021527E-2</v>
      </c>
      <c r="AA3088">
        <v>0.99338718810884197</v>
      </c>
      <c r="AB3088">
        <v>0.99374810573557248</v>
      </c>
      <c r="AC3088">
        <v>0.99391962666001954</v>
      </c>
      <c r="AD3088">
        <v>14072.12445636775</v>
      </c>
      <c r="AE3088">
        <v>28121.720755679427</v>
      </c>
      <c r="AF3088">
        <v>28083.067059155812</v>
      </c>
      <c r="AG3088">
        <v>14099.690937126248</v>
      </c>
      <c r="AH3088">
        <v>28164.015766973433</v>
      </c>
      <c r="AI3088">
        <v>28135.935823273318</v>
      </c>
      <c r="AJ3088">
        <v>1</v>
      </c>
      <c r="AK3088">
        <v>0</v>
      </c>
      <c r="AL3088">
        <v>1</v>
      </c>
    </row>
    <row r="3089" spans="1:38" x14ac:dyDescent="0.25">
      <c r="A3089">
        <v>264722387.21885142</v>
      </c>
      <c r="B3089">
        <v>4507840.7771200351</v>
      </c>
      <c r="C3089">
        <v>4758148.0445056185</v>
      </c>
      <c r="D3089">
        <v>4802266.7545589581</v>
      </c>
      <c r="E3089">
        <v>4772610.4853254482</v>
      </c>
      <c r="F3089">
        <v>143930.94456619772</v>
      </c>
      <c r="G3089">
        <v>171282.80217237619</v>
      </c>
      <c r="H3089">
        <v>169511.94020015674</v>
      </c>
      <c r="I3089">
        <v>3.024936240317265E-2</v>
      </c>
      <c r="J3089">
        <v>3.5667073681355056E-2</v>
      </c>
      <c r="K3089">
        <v>3.5517656578378319E-2</v>
      </c>
      <c r="L3089">
        <v>3735.9282696755481</v>
      </c>
      <c r="M3089">
        <v>3651.4259520681485</v>
      </c>
      <c r="N3089">
        <v>3609.1248185183772</v>
      </c>
      <c r="O3089">
        <v>2.089010496156583E-2</v>
      </c>
      <c r="P3089">
        <v>2.052247090041847E-2</v>
      </c>
      <c r="Q3089">
        <v>2.0284721650200704E-2</v>
      </c>
      <c r="R3089">
        <v>-250307.26738558337</v>
      </c>
      <c r="S3089">
        <v>-294425.97743892297</v>
      </c>
      <c r="T3089">
        <v>-264769.70820541307</v>
      </c>
      <c r="U3089">
        <v>-5.5527087082587558E-2</v>
      </c>
      <c r="V3089">
        <v>-6.5314191870597865E-2</v>
      </c>
      <c r="W3089">
        <v>-5.8735372719745632E-2</v>
      </c>
      <c r="X3089">
        <f t="shared" si="145"/>
        <v>5.5527087082587558E-2</v>
      </c>
      <c r="Y3089">
        <f t="shared" si="146"/>
        <v>6.5314191870597865E-2</v>
      </c>
      <c r="Z3089">
        <f t="shared" si="147"/>
        <v>5.8735372719745632E-2</v>
      </c>
      <c r="AA3089">
        <v>0.99301038625084048</v>
      </c>
      <c r="AB3089">
        <v>0.99374453478244362</v>
      </c>
      <c r="AC3089">
        <v>0.99388021433539642</v>
      </c>
      <c r="AD3089">
        <v>14112.536973866234</v>
      </c>
      <c r="AE3089">
        <v>28130.933422992541</v>
      </c>
      <c r="AF3089">
        <v>28100.884956227543</v>
      </c>
      <c r="AG3089">
        <v>14140.103454624732</v>
      </c>
      <c r="AH3089">
        <v>28173.228434286546</v>
      </c>
      <c r="AI3089">
        <v>28153.753720345048</v>
      </c>
      <c r="AJ3089">
        <v>0</v>
      </c>
      <c r="AK3089">
        <v>0</v>
      </c>
      <c r="AL3089">
        <v>0</v>
      </c>
    </row>
    <row r="3090" spans="1:38" x14ac:dyDescent="0.25">
      <c r="A3090">
        <v>264353761.52209795</v>
      </c>
      <c r="B3090">
        <v>4507840.7771200351</v>
      </c>
      <c r="C3090">
        <v>4535189.5177240046</v>
      </c>
      <c r="D3090">
        <v>4445200.5247966079</v>
      </c>
      <c r="E3090">
        <v>4414122.864852218</v>
      </c>
      <c r="F3090">
        <v>137807.69756093601</v>
      </c>
      <c r="G3090">
        <v>171528.52514563967</v>
      </c>
      <c r="H3090">
        <v>169702.33411394298</v>
      </c>
      <c r="I3090">
        <v>3.0386315064093533E-2</v>
      </c>
      <c r="J3090">
        <v>3.8587353751265929E-2</v>
      </c>
      <c r="K3090">
        <v>3.8445312763088324E-2</v>
      </c>
      <c r="L3090">
        <v>3576.9908593909786</v>
      </c>
      <c r="M3090">
        <v>3656.6643019212215</v>
      </c>
      <c r="N3090">
        <v>3613.1785471154876</v>
      </c>
      <c r="O3090">
        <v>2.0046720130684911E-2</v>
      </c>
      <c r="P3090">
        <v>2.0581098282313661E-2</v>
      </c>
      <c r="Q3090">
        <v>2.0336343905198111E-2</v>
      </c>
      <c r="R3090">
        <v>-27348.740603969432</v>
      </c>
      <c r="S3090">
        <v>62640.252323427238</v>
      </c>
      <c r="T3090">
        <v>93717.912267817184</v>
      </c>
      <c r="U3090">
        <v>-6.0669269293583987E-3</v>
      </c>
      <c r="V3090">
        <v>1.3895844023898018E-2</v>
      </c>
      <c r="W3090">
        <v>2.0789978373568819E-2</v>
      </c>
      <c r="X3090">
        <f t="shared" si="145"/>
        <v>6.0669269293583987E-3</v>
      </c>
      <c r="Y3090">
        <f t="shared" si="146"/>
        <v>1.3895844023898018E-2</v>
      </c>
      <c r="Z3090">
        <f t="shared" si="147"/>
        <v>2.0789978373568819E-2</v>
      </c>
      <c r="AA3090">
        <v>0.9935715270991814</v>
      </c>
      <c r="AB3090">
        <v>0.99370046762829678</v>
      </c>
      <c r="AC3090">
        <v>0.99384093533073414</v>
      </c>
      <c r="AD3090">
        <v>14048.977378365549</v>
      </c>
      <c r="AE3090">
        <v>28135.12233154734</v>
      </c>
      <c r="AF3090">
        <v>28104.165072169766</v>
      </c>
      <c r="AG3090">
        <v>14076.543859124047</v>
      </c>
      <c r="AH3090">
        <v>28177.417342841345</v>
      </c>
      <c r="AI3090">
        <v>28157.033836287272</v>
      </c>
      <c r="AJ3090">
        <v>1</v>
      </c>
      <c r="AK3090">
        <v>1</v>
      </c>
      <c r="AL3090">
        <v>1</v>
      </c>
    </row>
    <row r="3091" spans="1:38" x14ac:dyDescent="0.25">
      <c r="A3091">
        <v>264682857.16042393</v>
      </c>
      <c r="B3091">
        <v>4507840.7771200351</v>
      </c>
      <c r="C3091">
        <v>4333508.0519910548</v>
      </c>
      <c r="D3091">
        <v>4483044.8735357067</v>
      </c>
      <c r="E3091">
        <v>4451952.6804888658</v>
      </c>
      <c r="F3091">
        <v>141023.55945533645</v>
      </c>
      <c r="G3091">
        <v>170328.80271420054</v>
      </c>
      <c r="H3091">
        <v>168161.62912342409</v>
      </c>
      <c r="I3091">
        <v>3.2542586228850409E-2</v>
      </c>
      <c r="J3091">
        <v>3.7993999060702E-2</v>
      </c>
      <c r="K3091">
        <v>3.7772555368885539E-2</v>
      </c>
      <c r="L3091">
        <v>3660.4630369610863</v>
      </c>
      <c r="M3091">
        <v>3631.0884848171409</v>
      </c>
      <c r="N3091">
        <v>3580.3749781590391</v>
      </c>
      <c r="O3091">
        <v>2.0507926799231146E-2</v>
      </c>
      <c r="P3091">
        <v>2.0411270166983089E-2</v>
      </c>
      <c r="Q3091">
        <v>2.0126196671847448E-2</v>
      </c>
      <c r="R3091">
        <v>174332.72512898035</v>
      </c>
      <c r="S3091">
        <v>24795.90358432848</v>
      </c>
      <c r="T3091">
        <v>55888.096631169319</v>
      </c>
      <c r="U3091">
        <v>3.8673221559603947E-2</v>
      </c>
      <c r="V3091">
        <v>5.5006165502078938E-3</v>
      </c>
      <c r="W3091">
        <v>1.2397974860788018E-2</v>
      </c>
      <c r="X3091">
        <f t="shared" si="145"/>
        <v>3.8673221559603947E-2</v>
      </c>
      <c r="Y3091">
        <f t="shared" si="146"/>
        <v>5.5006165502078938E-3</v>
      </c>
      <c r="Z3091">
        <f t="shared" si="147"/>
        <v>1.2397974860788018E-2</v>
      </c>
      <c r="AA3091">
        <v>0.9933109557768105</v>
      </c>
      <c r="AB3091">
        <v>0.99380866183497962</v>
      </c>
      <c r="AC3091">
        <v>0.99397210501241617</v>
      </c>
      <c r="AD3091">
        <v>14082.702424995066</v>
      </c>
      <c r="AE3091">
        <v>28114.61317143427</v>
      </c>
      <c r="AF3091">
        <v>28077.515463580385</v>
      </c>
      <c r="AG3091">
        <v>14110.268905753564</v>
      </c>
      <c r="AH3091">
        <v>28156.908182728275</v>
      </c>
      <c r="AI3091">
        <v>28130.38422769789</v>
      </c>
      <c r="AJ3091">
        <v>1</v>
      </c>
      <c r="AK3091">
        <v>1</v>
      </c>
      <c r="AL3091">
        <v>1</v>
      </c>
    </row>
    <row r="3092" spans="1:38" x14ac:dyDescent="0.25">
      <c r="A3092">
        <v>264571029.4706029</v>
      </c>
      <c r="B3092">
        <v>4507840.7771200351</v>
      </c>
      <c r="C3092">
        <v>4567492.8928042725</v>
      </c>
      <c r="D3092">
        <v>4494063.6661041975</v>
      </c>
      <c r="E3092">
        <v>4461032.3873536056</v>
      </c>
      <c r="F3092">
        <v>134183.95327069706</v>
      </c>
      <c r="G3092">
        <v>168328.63939620325</v>
      </c>
      <c r="H3092">
        <v>165813.10725989958</v>
      </c>
      <c r="I3092">
        <v>2.9378032198384672E-2</v>
      </c>
      <c r="J3092">
        <v>3.7455775418981443E-2</v>
      </c>
      <c r="K3092">
        <v>3.7169222920227216E-2</v>
      </c>
      <c r="L3092">
        <v>3482.9315257516269</v>
      </c>
      <c r="M3092">
        <v>3588.4487792828982</v>
      </c>
      <c r="N3092">
        <v>3530.3719604691341</v>
      </c>
      <c r="O3092">
        <v>1.9502628798937747E-2</v>
      </c>
      <c r="P3092">
        <v>2.0180264345385345E-2</v>
      </c>
      <c r="Q3092">
        <v>1.985365927782325E-2</v>
      </c>
      <c r="R3092">
        <v>-59652.115684237331</v>
      </c>
      <c r="S3092">
        <v>13777.11101583764</v>
      </c>
      <c r="T3092">
        <v>46808.389766429551</v>
      </c>
      <c r="U3092">
        <v>-1.3232968650314179E-2</v>
      </c>
      <c r="V3092">
        <v>3.056255022529777E-3</v>
      </c>
      <c r="W3092">
        <v>1.0383771761418433E-2</v>
      </c>
      <c r="X3092">
        <f t="shared" si="145"/>
        <v>1.3232968650314179E-2</v>
      </c>
      <c r="Y3092">
        <f t="shared" si="146"/>
        <v>3.056255022529777E-3</v>
      </c>
      <c r="Z3092">
        <f t="shared" si="147"/>
        <v>1.0383771761418433E-2</v>
      </c>
      <c r="AA3092">
        <v>0.99393717071203125</v>
      </c>
      <c r="AB3092">
        <v>0.99394894842336423</v>
      </c>
      <c r="AC3092">
        <v>0.99413516130463897</v>
      </c>
      <c r="AD3092">
        <v>14010.018626260697</v>
      </c>
      <c r="AE3092">
        <v>28080.097200740274</v>
      </c>
      <c r="AF3092">
        <v>28036.419576647866</v>
      </c>
      <c r="AG3092">
        <v>14037.585107019195</v>
      </c>
      <c r="AH3092">
        <v>28122.39221203428</v>
      </c>
      <c r="AI3092">
        <v>28089.288340765372</v>
      </c>
      <c r="AJ3092">
        <v>1</v>
      </c>
      <c r="AK3092">
        <v>1</v>
      </c>
      <c r="AL3092">
        <v>1</v>
      </c>
    </row>
    <row r="3093" spans="1:38" x14ac:dyDescent="0.25">
      <c r="A3093">
        <v>264409236.44755298</v>
      </c>
      <c r="B3093">
        <v>4507840.7771200351</v>
      </c>
      <c r="C3093">
        <v>4393896.4757795893</v>
      </c>
      <c r="D3093">
        <v>4473531.1977721415</v>
      </c>
      <c r="E3093">
        <v>4439644.2885911288</v>
      </c>
      <c r="F3093">
        <v>146251.7159262982</v>
      </c>
      <c r="G3093">
        <v>177158.81932458334</v>
      </c>
      <c r="H3093">
        <v>174550.40855797258</v>
      </c>
      <c r="I3093">
        <v>3.3285198395656197E-2</v>
      </c>
      <c r="J3093">
        <v>3.9601561158846957E-2</v>
      </c>
      <c r="K3093">
        <v>3.9316304913555179E-2</v>
      </c>
      <c r="L3093">
        <v>3796.1671248972966</v>
      </c>
      <c r="M3093">
        <v>3776.6915435475194</v>
      </c>
      <c r="N3093">
        <v>3716.4002185641875</v>
      </c>
      <c r="O3093">
        <v>2.1285341080808227E-2</v>
      </c>
      <c r="P3093">
        <v>2.1252115432961478E-2</v>
      </c>
      <c r="Q3093">
        <v>2.0912845417558418E-2</v>
      </c>
      <c r="R3093">
        <v>113944.30134044588</v>
      </c>
      <c r="S3093">
        <v>34309.579347893596</v>
      </c>
      <c r="T3093">
        <v>68196.488528906368</v>
      </c>
      <c r="U3093">
        <v>2.5276913487889983E-2</v>
      </c>
      <c r="V3093">
        <v>7.6110894426518021E-3</v>
      </c>
      <c r="W3093">
        <v>1.5128415554303512E-2</v>
      </c>
      <c r="X3093">
        <f t="shared" si="145"/>
        <v>2.5276913487889983E-2</v>
      </c>
      <c r="Y3093">
        <f t="shared" si="146"/>
        <v>7.6110894426518021E-3</v>
      </c>
      <c r="Z3093">
        <f t="shared" si="147"/>
        <v>1.5128415554303512E-2</v>
      </c>
      <c r="AA3093">
        <v>0.99280357113182671</v>
      </c>
      <c r="AB3093">
        <v>0.9932781244407749</v>
      </c>
      <c r="AC3093">
        <v>0.99348206266723604</v>
      </c>
      <c r="AD3093">
        <v>14135.922520513153</v>
      </c>
      <c r="AE3093">
        <v>28229.494266121492</v>
      </c>
      <c r="AF3093">
        <v>28186.470938702623</v>
      </c>
      <c r="AG3093">
        <v>14163.489001271651</v>
      </c>
      <c r="AH3093">
        <v>28271.789277415497</v>
      </c>
      <c r="AI3093">
        <v>28239.339702820129</v>
      </c>
      <c r="AJ3093">
        <v>1</v>
      </c>
      <c r="AK3093">
        <v>1</v>
      </c>
      <c r="AL3093">
        <v>1</v>
      </c>
    </row>
    <row r="3094" spans="1:38" x14ac:dyDescent="0.25">
      <c r="A3094">
        <v>264429893.61656639</v>
      </c>
      <c r="B3094">
        <v>4507840.7771200351</v>
      </c>
      <c r="C3094">
        <v>4368291.1156045916</v>
      </c>
      <c r="D3094">
        <v>4493377.9199024495</v>
      </c>
      <c r="E3094">
        <v>4461741.5472004497</v>
      </c>
      <c r="F3094">
        <v>132270.9292543527</v>
      </c>
      <c r="G3094">
        <v>165928.93752518139</v>
      </c>
      <c r="H3094">
        <v>163959.71078148385</v>
      </c>
      <c r="I3094">
        <v>3.0279788080480482E-2</v>
      </c>
      <c r="J3094">
        <v>3.6927438662622811E-2</v>
      </c>
      <c r="K3094">
        <v>3.6747917611758912E-2</v>
      </c>
      <c r="L3094">
        <v>3433.2763211340948</v>
      </c>
      <c r="M3094">
        <v>3537.2916661463596</v>
      </c>
      <c r="N3094">
        <v>3490.9107920056845</v>
      </c>
      <c r="O3094">
        <v>1.9252277999008392E-2</v>
      </c>
      <c r="P3094">
        <v>1.9903386144691455E-2</v>
      </c>
      <c r="Q3094">
        <v>1.9642413475520558E-2</v>
      </c>
      <c r="R3094">
        <v>139549.66151544359</v>
      </c>
      <c r="S3094">
        <v>14462.857217585668</v>
      </c>
      <c r="T3094">
        <v>46099.229919585399</v>
      </c>
      <c r="U3094">
        <v>3.0957096404944217E-2</v>
      </c>
      <c r="V3094">
        <v>3.2083780090444284E-3</v>
      </c>
      <c r="W3094">
        <v>1.0226454792628507E-2</v>
      </c>
      <c r="X3094">
        <f t="shared" si="145"/>
        <v>3.0957096404944217E-2</v>
      </c>
      <c r="Y3094">
        <f t="shared" si="146"/>
        <v>3.2083780090444284E-3</v>
      </c>
      <c r="Z3094">
        <f t="shared" si="147"/>
        <v>1.0226454792628507E-2</v>
      </c>
      <c r="AA3094">
        <v>0.99411799491744468</v>
      </c>
      <c r="AB3094">
        <v>0.99413912353472578</v>
      </c>
      <c r="AC3094">
        <v>0.99428394870364289</v>
      </c>
      <c r="AD3094">
        <v>13989.025284783624</v>
      </c>
      <c r="AE3094">
        <v>28038.141237303378</v>
      </c>
      <c r="AF3094">
        <v>28003.574652896416</v>
      </c>
      <c r="AG3094">
        <v>14016.591765542122</v>
      </c>
      <c r="AH3094">
        <v>28080.436248597383</v>
      </c>
      <c r="AI3094">
        <v>28056.443417013921</v>
      </c>
      <c r="AJ3094">
        <v>1</v>
      </c>
      <c r="AK3094">
        <v>1</v>
      </c>
      <c r="AL3094">
        <v>1</v>
      </c>
    </row>
    <row r="3095" spans="1:38" x14ac:dyDescent="0.25">
      <c r="A3095">
        <v>264523063.08066517</v>
      </c>
      <c r="B3095">
        <v>4507840.7771200351</v>
      </c>
      <c r="C3095">
        <v>4384306.3178637996</v>
      </c>
      <c r="D3095">
        <v>4591094.6245819656</v>
      </c>
      <c r="E3095">
        <v>4570430.2854728429</v>
      </c>
      <c r="F3095">
        <v>136344.98458642949</v>
      </c>
      <c r="G3095">
        <v>167564.85483583491</v>
      </c>
      <c r="H3095">
        <v>166801.23623727693</v>
      </c>
      <c r="I3095">
        <v>3.1098416648237742E-2</v>
      </c>
      <c r="J3095">
        <v>3.6497800315124687E-2</v>
      </c>
      <c r="K3095">
        <v>3.6495740186095013E-2</v>
      </c>
      <c r="L3095">
        <v>3539.0241054844428</v>
      </c>
      <c r="M3095">
        <v>3572.1663345181796</v>
      </c>
      <c r="N3095">
        <v>3551.4104832536555</v>
      </c>
      <c r="O3095">
        <v>1.9834260841228048E-2</v>
      </c>
      <c r="P3095">
        <v>2.0092406892850138E-2</v>
      </c>
      <c r="Q3095">
        <v>1.9975661206910363E-2</v>
      </c>
      <c r="R3095">
        <v>123534.45925623551</v>
      </c>
      <c r="S3095">
        <v>-83253.847461930476</v>
      </c>
      <c r="T3095">
        <v>-62589.508352807723</v>
      </c>
      <c r="U3095">
        <v>2.7404352851867826E-2</v>
      </c>
      <c r="V3095">
        <v>-1.8468675265660029E-2</v>
      </c>
      <c r="W3095">
        <v>-1.3884587199815617E-2</v>
      </c>
      <c r="X3095">
        <f t="shared" si="145"/>
        <v>2.7404352851867826E-2</v>
      </c>
      <c r="Y3095">
        <f t="shared" si="146"/>
        <v>1.8468675265660029E-2</v>
      </c>
      <c r="Z3095">
        <f t="shared" si="147"/>
        <v>1.3884587199815617E-2</v>
      </c>
      <c r="AA3095">
        <v>0.99365039433409863</v>
      </c>
      <c r="AB3095">
        <v>0.99397477713803617</v>
      </c>
      <c r="AC3095">
        <v>0.99403638904673952</v>
      </c>
      <c r="AD3095">
        <v>14033.376534018333</v>
      </c>
      <c r="AE3095">
        <v>28066.808569848308</v>
      </c>
      <c r="AF3095">
        <v>28053.780952803168</v>
      </c>
      <c r="AG3095">
        <v>14060.943014776831</v>
      </c>
      <c r="AH3095">
        <v>28109.103581142313</v>
      </c>
      <c r="AI3095">
        <v>28106.649716920674</v>
      </c>
      <c r="AJ3095">
        <v>1</v>
      </c>
      <c r="AK3095">
        <v>1</v>
      </c>
      <c r="AL3095">
        <v>1</v>
      </c>
    </row>
    <row r="3096" spans="1:38" x14ac:dyDescent="0.25">
      <c r="A3096">
        <v>264656212.15382195</v>
      </c>
      <c r="B3096">
        <v>4507840.7771200351</v>
      </c>
      <c r="C3096">
        <v>4571016.5417375108</v>
      </c>
      <c r="D3096">
        <v>4563920.0428590495</v>
      </c>
      <c r="E3096">
        <v>4538229.1329401797</v>
      </c>
      <c r="F3096">
        <v>136166.63045984152</v>
      </c>
      <c r="G3096">
        <v>165837.23282771328</v>
      </c>
      <c r="H3096">
        <v>164694.38554746594</v>
      </c>
      <c r="I3096">
        <v>2.9789135352392002E-2</v>
      </c>
      <c r="J3096">
        <v>3.6336577168390796E-2</v>
      </c>
      <c r="K3096">
        <v>3.6290451787031185E-2</v>
      </c>
      <c r="L3096">
        <v>3534.394675548152</v>
      </c>
      <c r="M3096">
        <v>3535.33669513926</v>
      </c>
      <c r="N3096">
        <v>3506.5529522471061</v>
      </c>
      <c r="O3096">
        <v>1.9784234430522817E-2</v>
      </c>
      <c r="P3096">
        <v>1.987506259502567E-2</v>
      </c>
      <c r="Q3096">
        <v>1.9713245280005225E-2</v>
      </c>
      <c r="R3096">
        <v>-63175.764617475681</v>
      </c>
      <c r="S3096">
        <v>-56079.265739014372</v>
      </c>
      <c r="T3096">
        <v>-30388.355820144527</v>
      </c>
      <c r="U3096">
        <v>-1.4014639766810342E-2</v>
      </c>
      <c r="V3096">
        <v>-1.2440382993039572E-2</v>
      </c>
      <c r="W3096">
        <v>-6.7412220889396654E-3</v>
      </c>
      <c r="X3096">
        <f t="shared" si="145"/>
        <v>1.4014639766810342E-2</v>
      </c>
      <c r="Y3096">
        <f t="shared" si="146"/>
        <v>1.2440382993039572E-2</v>
      </c>
      <c r="Z3096">
        <f t="shared" si="147"/>
        <v>6.7412220889396654E-3</v>
      </c>
      <c r="AA3096">
        <v>0.99371410804023352</v>
      </c>
      <c r="AB3096">
        <v>0.99413178129052127</v>
      </c>
      <c r="AC3096">
        <v>0.99421899529471658</v>
      </c>
      <c r="AD3096">
        <v>14031.462826448413</v>
      </c>
      <c r="AE3096">
        <v>28036.525875902658</v>
      </c>
      <c r="AF3096">
        <v>28016.638377133731</v>
      </c>
      <c r="AG3096">
        <v>14059.029307206911</v>
      </c>
      <c r="AH3096">
        <v>28078.820887196664</v>
      </c>
      <c r="AI3096">
        <v>28069.507141251237</v>
      </c>
      <c r="AJ3096">
        <v>1</v>
      </c>
      <c r="AK3096">
        <v>1</v>
      </c>
      <c r="AL3096">
        <v>1</v>
      </c>
    </row>
    <row r="3097" spans="1:38" x14ac:dyDescent="0.25">
      <c r="A3097">
        <v>264392143.84227264</v>
      </c>
      <c r="B3097">
        <v>4507840.7771200351</v>
      </c>
      <c r="C3097">
        <v>4602334.6764047267</v>
      </c>
      <c r="D3097">
        <v>4620542.99444954</v>
      </c>
      <c r="E3097">
        <v>4601073.3898712872</v>
      </c>
      <c r="F3097">
        <v>138812.83922811385</v>
      </c>
      <c r="G3097">
        <v>167099.01459423642</v>
      </c>
      <c r="H3097">
        <v>166507.86132305241</v>
      </c>
      <c r="I3097">
        <v>3.0161396114841504E-2</v>
      </c>
      <c r="J3097">
        <v>3.6164367433646934E-2</v>
      </c>
      <c r="K3097">
        <v>3.6188916631844988E-2</v>
      </c>
      <c r="L3097">
        <v>3603.0807122767246</v>
      </c>
      <c r="M3097">
        <v>3562.2355000962943</v>
      </c>
      <c r="N3097">
        <v>3545.1641581699573</v>
      </c>
      <c r="O3097">
        <v>2.0184469081356158E-2</v>
      </c>
      <c r="P3097">
        <v>2.0046652857525035E-2</v>
      </c>
      <c r="Q3097">
        <v>1.9950583053773951E-2</v>
      </c>
      <c r="R3097">
        <v>-94493.89928469155</v>
      </c>
      <c r="S3097">
        <v>-112702.2173295049</v>
      </c>
      <c r="T3097">
        <v>-93232.612751252018</v>
      </c>
      <c r="U3097">
        <v>-2.0962119994189704E-2</v>
      </c>
      <c r="V3097">
        <v>-2.5001374915799041E-2</v>
      </c>
      <c r="W3097">
        <v>-2.0682321617139364E-2</v>
      </c>
      <c r="X3097">
        <f t="shared" si="145"/>
        <v>2.0962119994189704E-2</v>
      </c>
      <c r="Y3097">
        <f t="shared" si="146"/>
        <v>2.5001374915799041E-2</v>
      </c>
      <c r="Z3097">
        <f t="shared" si="147"/>
        <v>2.0682321617139364E-2</v>
      </c>
      <c r="AA3097">
        <v>0.99343863431045853</v>
      </c>
      <c r="AB3097">
        <v>0.99404026614119012</v>
      </c>
      <c r="AC3097">
        <v>0.99408912056175003</v>
      </c>
      <c r="AD3097">
        <v>14059.602211952115</v>
      </c>
      <c r="AE3097">
        <v>28058.673923778519</v>
      </c>
      <c r="AF3097">
        <v>28048.637128485039</v>
      </c>
      <c r="AG3097">
        <v>14087.168692710613</v>
      </c>
      <c r="AH3097">
        <v>28100.968935072524</v>
      </c>
      <c r="AI3097">
        <v>28101.505892602545</v>
      </c>
      <c r="AJ3097">
        <v>1</v>
      </c>
      <c r="AK3097">
        <v>1</v>
      </c>
      <c r="AL3097">
        <v>1</v>
      </c>
    </row>
    <row r="3098" spans="1:38" x14ac:dyDescent="0.25">
      <c r="A3098">
        <v>264604613.59215555</v>
      </c>
      <c r="B3098">
        <v>4507840.7771200351</v>
      </c>
      <c r="C3098">
        <v>4403583.8852858525</v>
      </c>
      <c r="D3098">
        <v>4346725.2513426272</v>
      </c>
      <c r="E3098">
        <v>4314748.4154170379</v>
      </c>
      <c r="F3098">
        <v>131669.75267224218</v>
      </c>
      <c r="G3098">
        <v>164214.40085643559</v>
      </c>
      <c r="H3098">
        <v>161845.5920127086</v>
      </c>
      <c r="I3098">
        <v>2.9900589179691538E-2</v>
      </c>
      <c r="J3098">
        <v>3.7778877513758809E-2</v>
      </c>
      <c r="K3098">
        <v>3.7509856063546537E-2</v>
      </c>
      <c r="L3098">
        <v>3417.6719450567839</v>
      </c>
      <c r="M3098">
        <v>3500.7409814971761</v>
      </c>
      <c r="N3098">
        <v>3445.8985143533023</v>
      </c>
      <c r="O3098">
        <v>1.9146849628042317E-2</v>
      </c>
      <c r="P3098">
        <v>1.9684479677684628E-2</v>
      </c>
      <c r="Q3098">
        <v>1.9376103412295814E-2</v>
      </c>
      <c r="R3098">
        <v>104256.89183418266</v>
      </c>
      <c r="S3098">
        <v>161115.52577740792</v>
      </c>
      <c r="T3098">
        <v>193092.36170299724</v>
      </c>
      <c r="U3098">
        <v>2.3127900249571415E-2</v>
      </c>
      <c r="V3098">
        <v>3.5741174931280789E-2</v>
      </c>
      <c r="W3098">
        <v>4.2834778611315523E-2</v>
      </c>
      <c r="X3098">
        <f t="shared" si="145"/>
        <v>2.3127900249571415E-2</v>
      </c>
      <c r="Y3098">
        <f t="shared" si="146"/>
        <v>3.5741174931280789E-2</v>
      </c>
      <c r="Z3098">
        <f t="shared" si="147"/>
        <v>4.2834778611315523E-2</v>
      </c>
      <c r="AA3098">
        <v>0.99413901216521794</v>
      </c>
      <c r="AB3098">
        <v>0.99422456691995764</v>
      </c>
      <c r="AC3098">
        <v>0.99439639705922966</v>
      </c>
      <c r="AD3098">
        <v>13982.36529075352</v>
      </c>
      <c r="AE3098">
        <v>28007.791261375158</v>
      </c>
      <c r="AF3098">
        <v>27965.652975784906</v>
      </c>
      <c r="AG3098">
        <v>14009.931771512018</v>
      </c>
      <c r="AH3098">
        <v>28050.086272669163</v>
      </c>
      <c r="AI3098">
        <v>28018.521739902411</v>
      </c>
      <c r="AJ3098">
        <v>1</v>
      </c>
      <c r="AK3098">
        <v>1</v>
      </c>
      <c r="AL3098">
        <v>1</v>
      </c>
    </row>
    <row r="3099" spans="1:38" x14ac:dyDescent="0.25">
      <c r="A3099">
        <v>264596403.12231225</v>
      </c>
      <c r="B3099">
        <v>4507840.7771200351</v>
      </c>
      <c r="C3099">
        <v>4558200.5425434569</v>
      </c>
      <c r="D3099">
        <v>4617901.4085674817</v>
      </c>
      <c r="E3099">
        <v>4585006.3446924444</v>
      </c>
      <c r="F3099">
        <v>138685.93846736121</v>
      </c>
      <c r="G3099">
        <v>168328.8137522577</v>
      </c>
      <c r="H3099">
        <v>166450.60846255685</v>
      </c>
      <c r="I3099">
        <v>3.042558947833722E-2</v>
      </c>
      <c r="J3099">
        <v>3.6451365860683232E-2</v>
      </c>
      <c r="K3099">
        <v>3.6303244957389937E-2</v>
      </c>
      <c r="L3099">
        <v>3599.7868261637132</v>
      </c>
      <c r="M3099">
        <v>3588.4524962247865</v>
      </c>
      <c r="N3099">
        <v>3543.9451719469175</v>
      </c>
      <c r="O3099">
        <v>2.0156004017518634E-2</v>
      </c>
      <c r="P3099">
        <v>2.0178314470080321E-2</v>
      </c>
      <c r="Q3099">
        <v>1.9928044252919722E-2</v>
      </c>
      <c r="R3099">
        <v>-50359.765423421748</v>
      </c>
      <c r="S3099">
        <v>-110060.63144744653</v>
      </c>
      <c r="T3099">
        <v>-77165.567572409287</v>
      </c>
      <c r="U3099">
        <v>-1.1171593654999399E-2</v>
      </c>
      <c r="V3099">
        <v>-2.4415376870911124E-2</v>
      </c>
      <c r="W3099">
        <v>-1.7118077453860014E-2</v>
      </c>
      <c r="X3099">
        <f t="shared" si="145"/>
        <v>1.1171593654999399E-2</v>
      </c>
      <c r="Y3099">
        <f t="shared" si="146"/>
        <v>2.4415376870911124E-2</v>
      </c>
      <c r="Z3099">
        <f t="shared" si="147"/>
        <v>1.7118077453860014E-2</v>
      </c>
      <c r="AA3099">
        <v>0.9935129306785484</v>
      </c>
      <c r="AB3099">
        <v>0.99395263409979284</v>
      </c>
      <c r="AC3099">
        <v>0.99409358956544092</v>
      </c>
      <c r="AD3099">
        <v>14058.265060655853</v>
      </c>
      <c r="AE3099">
        <v>28080.100227368006</v>
      </c>
      <c r="AF3099">
        <v>28047.632241238145</v>
      </c>
      <c r="AG3099">
        <v>14085.831541414351</v>
      </c>
      <c r="AH3099">
        <v>28122.395238662011</v>
      </c>
      <c r="AI3099">
        <v>28100.501005355651</v>
      </c>
      <c r="AJ3099">
        <v>1</v>
      </c>
      <c r="AK3099">
        <v>1</v>
      </c>
      <c r="AL3099">
        <v>1</v>
      </c>
    </row>
    <row r="3100" spans="1:38" x14ac:dyDescent="0.25">
      <c r="A3100">
        <v>264394851.03693357</v>
      </c>
      <c r="B3100">
        <v>4507840.7771200351</v>
      </c>
      <c r="C3100">
        <v>4642034.1888863519</v>
      </c>
      <c r="D3100">
        <v>4738988.2910126382</v>
      </c>
      <c r="E3100">
        <v>4705124.6151289456</v>
      </c>
      <c r="F3100">
        <v>140844.04548782838</v>
      </c>
      <c r="G3100">
        <v>168132.0151380827</v>
      </c>
      <c r="H3100">
        <v>166115.54265861915</v>
      </c>
      <c r="I3100">
        <v>3.0341018561437522E-2</v>
      </c>
      <c r="J3100">
        <v>3.5478461817882202E-2</v>
      </c>
      <c r="K3100">
        <v>3.5305237639081465E-2</v>
      </c>
      <c r="L3100">
        <v>3655.803501737189</v>
      </c>
      <c r="M3100">
        <v>3584.2571213359147</v>
      </c>
      <c r="N3100">
        <v>3536.8111947922589</v>
      </c>
      <c r="O3100">
        <v>2.0479952969967418E-2</v>
      </c>
      <c r="P3100">
        <v>2.0170370267377443E-2</v>
      </c>
      <c r="Q3100">
        <v>1.9903368801336512E-2</v>
      </c>
      <c r="R3100">
        <v>-134193.41176631674</v>
      </c>
      <c r="S3100">
        <v>-231147.51389260311</v>
      </c>
      <c r="T3100">
        <v>-197283.83800891042</v>
      </c>
      <c r="U3100">
        <v>-2.976888900944059E-2</v>
      </c>
      <c r="V3100">
        <v>-5.127676981534348E-2</v>
      </c>
      <c r="W3100">
        <v>-4.3764597678392476E-2</v>
      </c>
      <c r="X3100">
        <f t="shared" si="145"/>
        <v>2.976888900944059E-2</v>
      </c>
      <c r="Y3100">
        <f t="shared" si="146"/>
        <v>5.127676981534348E-2</v>
      </c>
      <c r="Z3100">
        <f t="shared" si="147"/>
        <v>4.3764597678392476E-2</v>
      </c>
      <c r="AA3100">
        <v>0.99329419026581955</v>
      </c>
      <c r="AB3100">
        <v>0.99394350839495638</v>
      </c>
      <c r="AC3100">
        <v>0.99409466758654486</v>
      </c>
      <c r="AD3100">
        <v>14080.840207050342</v>
      </c>
      <c r="AE3100">
        <v>28076.682024909827</v>
      </c>
      <c r="AF3100">
        <v>28041.744314237247</v>
      </c>
      <c r="AG3100">
        <v>14108.40668780884</v>
      </c>
      <c r="AH3100">
        <v>28118.977036203833</v>
      </c>
      <c r="AI3100">
        <v>28094.613078354752</v>
      </c>
      <c r="AJ3100">
        <v>1</v>
      </c>
      <c r="AK3100">
        <v>0</v>
      </c>
      <c r="AL3100">
        <v>1</v>
      </c>
    </row>
    <row r="3101" spans="1:38" x14ac:dyDescent="0.25">
      <c r="A3101">
        <v>264395766.4915871</v>
      </c>
      <c r="B3101">
        <v>4507840.7771200351</v>
      </c>
      <c r="C3101">
        <v>4416113.1499915272</v>
      </c>
      <c r="D3101">
        <v>4395664.1438687909</v>
      </c>
      <c r="E3101">
        <v>4362748.671154459</v>
      </c>
      <c r="F3101">
        <v>135185.48231468312</v>
      </c>
      <c r="G3101">
        <v>165913.37056962596</v>
      </c>
      <c r="H3101">
        <v>163729.5313553981</v>
      </c>
      <c r="I3101">
        <v>3.0611870149872062E-2</v>
      </c>
      <c r="J3101">
        <v>3.7744778749997786E-2</v>
      </c>
      <c r="K3101">
        <v>3.7528985439372657E-2</v>
      </c>
      <c r="L3101">
        <v>3508.9276079673436</v>
      </c>
      <c r="M3101">
        <v>3536.9598080450846</v>
      </c>
      <c r="N3101">
        <v>3486.0099792463102</v>
      </c>
      <c r="O3101">
        <v>1.9672957203081907E-2</v>
      </c>
      <c r="P3101">
        <v>1.9904134935841263E-2</v>
      </c>
      <c r="Q3101">
        <v>1.9617416306734383E-2</v>
      </c>
      <c r="R3101">
        <v>91727.627128507942</v>
      </c>
      <c r="S3101">
        <v>112176.6332512442</v>
      </c>
      <c r="T3101">
        <v>145092.10596557613</v>
      </c>
      <c r="U3101">
        <v>2.0348462082795834E-2</v>
      </c>
      <c r="V3101">
        <v>2.4884781605554289E-2</v>
      </c>
      <c r="W3101">
        <v>3.2186608431691868E-2</v>
      </c>
      <c r="X3101">
        <f t="shared" si="145"/>
        <v>2.0348462082795834E-2</v>
      </c>
      <c r="Y3101">
        <f t="shared" si="146"/>
        <v>2.4884781605554289E-2</v>
      </c>
      <c r="Z3101">
        <f t="shared" si="147"/>
        <v>3.2186608431691868E-2</v>
      </c>
      <c r="AA3101">
        <v>0.99384223269213656</v>
      </c>
      <c r="AB3101">
        <v>0.99412135211192154</v>
      </c>
      <c r="AC3101">
        <v>0.99428163015325488</v>
      </c>
      <c r="AD3101">
        <v>14020.890254709022</v>
      </c>
      <c r="AE3101">
        <v>28037.867091161937</v>
      </c>
      <c r="AF3101">
        <v>27999.469639321618</v>
      </c>
      <c r="AG3101">
        <v>14048.45673546752</v>
      </c>
      <c r="AH3101">
        <v>28080.162102455943</v>
      </c>
      <c r="AI3101">
        <v>28052.338403439124</v>
      </c>
      <c r="AJ3101">
        <v>1</v>
      </c>
      <c r="AK3101">
        <v>1</v>
      </c>
      <c r="AL3101">
        <v>1</v>
      </c>
    </row>
    <row r="3102" spans="1:38" x14ac:dyDescent="0.25">
      <c r="A3102">
        <v>264436933.91330758</v>
      </c>
      <c r="B3102">
        <v>4507840.7771200351</v>
      </c>
      <c r="C3102">
        <v>4384414.3335943073</v>
      </c>
      <c r="D3102">
        <v>4429168.8127708305</v>
      </c>
      <c r="E3102">
        <v>4381253.0868236432</v>
      </c>
      <c r="F3102">
        <v>135944.84989079891</v>
      </c>
      <c r="G3102">
        <v>170389.25618814287</v>
      </c>
      <c r="H3102">
        <v>165557.46102456935</v>
      </c>
      <c r="I3102">
        <v>3.100638752345115E-2</v>
      </c>
      <c r="J3102">
        <v>3.846980401759615E-2</v>
      </c>
      <c r="K3102">
        <v>3.7787696292294441E-2</v>
      </c>
      <c r="L3102">
        <v>3528.6380517724365</v>
      </c>
      <c r="M3102">
        <v>3632.3772387424974</v>
      </c>
      <c r="N3102">
        <v>3524.9289269482961</v>
      </c>
      <c r="O3102">
        <v>1.9783826378829226E-2</v>
      </c>
      <c r="P3102">
        <v>2.043785285958663E-2</v>
      </c>
      <c r="Q3102">
        <v>1.9833286581877788E-2</v>
      </c>
      <c r="R3102">
        <v>123426.44352572784</v>
      </c>
      <c r="S3102">
        <v>78671.964349204674</v>
      </c>
      <c r="T3102">
        <v>126587.69029639196</v>
      </c>
      <c r="U3102">
        <v>2.7380391107021843E-2</v>
      </c>
      <c r="V3102">
        <v>1.7452250032545857E-2</v>
      </c>
      <c r="W3102">
        <v>2.8081668487249935E-2</v>
      </c>
      <c r="X3102">
        <f t="shared" si="145"/>
        <v>2.7380391107021843E-2</v>
      </c>
      <c r="Y3102">
        <f t="shared" si="146"/>
        <v>1.7452250032545857E-2</v>
      </c>
      <c r="Z3102">
        <f t="shared" si="147"/>
        <v>2.8081668487249935E-2</v>
      </c>
      <c r="AA3102">
        <v>0.99385566366489808</v>
      </c>
      <c r="AB3102">
        <v>0.99380183292037105</v>
      </c>
      <c r="AC3102">
        <v>0.99415506201792492</v>
      </c>
      <c r="AD3102">
        <v>14029.079661553502</v>
      </c>
      <c r="AE3102">
        <v>28115.650070113978</v>
      </c>
      <c r="AF3102">
        <v>28031.911038356709</v>
      </c>
      <c r="AG3102">
        <v>14056.646142312</v>
      </c>
      <c r="AH3102">
        <v>28157.945081407983</v>
      </c>
      <c r="AI3102">
        <v>28084.779802474215</v>
      </c>
      <c r="AJ3102">
        <v>1</v>
      </c>
      <c r="AK3102">
        <v>1</v>
      </c>
      <c r="AL3102">
        <v>1</v>
      </c>
    </row>
    <row r="3103" spans="1:38" x14ac:dyDescent="0.25">
      <c r="A3103">
        <v>264637274.88546538</v>
      </c>
      <c r="B3103">
        <v>4507840.77712005</v>
      </c>
      <c r="C3103">
        <v>4202241.5033755517</v>
      </c>
      <c r="D3103">
        <v>4211903.4775581583</v>
      </c>
      <c r="E3103">
        <v>4180773.8634395231</v>
      </c>
      <c r="F3103">
        <v>139445.63833378759</v>
      </c>
      <c r="G3103">
        <v>169499.43830515849</v>
      </c>
      <c r="H3103">
        <v>167834.37675884255</v>
      </c>
      <c r="I3103">
        <v>3.3183632645047777E-2</v>
      </c>
      <c r="J3103">
        <v>4.0242954096238077E-2</v>
      </c>
      <c r="K3103">
        <v>4.0144332662079264E-2</v>
      </c>
      <c r="L3103">
        <v>3619.5058950269467</v>
      </c>
      <c r="M3103">
        <v>3613.4080014966371</v>
      </c>
      <c r="N3103">
        <v>3573.4073590666349</v>
      </c>
      <c r="O3103">
        <v>2.029273772941273E-2</v>
      </c>
      <c r="P3103">
        <v>2.0315446595955865E-2</v>
      </c>
      <c r="Q3103">
        <v>2.0090553388558845E-2</v>
      </c>
      <c r="R3103">
        <v>305599.27374449838</v>
      </c>
      <c r="S3103">
        <v>295937.2995618917</v>
      </c>
      <c r="T3103">
        <v>327066.91368052689</v>
      </c>
      <c r="U3103">
        <v>6.7792827842455064E-2</v>
      </c>
      <c r="V3103">
        <v>6.5649457066883993E-2</v>
      </c>
      <c r="W3103">
        <v>7.2555116707001793E-2</v>
      </c>
      <c r="X3103">
        <f t="shared" si="145"/>
        <v>6.7792827842455064E-2</v>
      </c>
      <c r="Y3103">
        <f t="shared" si="146"/>
        <v>6.5649457066883993E-2</v>
      </c>
      <c r="Z3103">
        <f t="shared" si="147"/>
        <v>7.2555116707001793E-2</v>
      </c>
      <c r="AA3103">
        <v>0.99341802084903308</v>
      </c>
      <c r="AB3103">
        <v>0.99384853697796305</v>
      </c>
      <c r="AC3103">
        <v>0.99397569073295977</v>
      </c>
      <c r="AD3103">
        <v>14066.251812679337</v>
      </c>
      <c r="AE3103">
        <v>28100.350627465465</v>
      </c>
      <c r="AF3103">
        <v>28071.823540492391</v>
      </c>
      <c r="AG3103">
        <v>14093.818293437835</v>
      </c>
      <c r="AH3103">
        <v>28142.64563875947</v>
      </c>
      <c r="AI3103">
        <v>28124.692304609896</v>
      </c>
      <c r="AJ3103">
        <v>0</v>
      </c>
      <c r="AK3103">
        <v>0</v>
      </c>
      <c r="AL3103">
        <v>0</v>
      </c>
    </row>
    <row r="3104" spans="1:38" x14ac:dyDescent="0.25">
      <c r="A3104">
        <v>264393809.58253601</v>
      </c>
      <c r="B3104">
        <v>4507840.7771200351</v>
      </c>
      <c r="C3104">
        <v>4572147.9679509774</v>
      </c>
      <c r="D3104">
        <v>4607218.9077170929</v>
      </c>
      <c r="E3104">
        <v>4574858.4557174733</v>
      </c>
      <c r="F3104">
        <v>137216.87642514688</v>
      </c>
      <c r="G3104">
        <v>169423.83671565558</v>
      </c>
      <c r="H3104">
        <v>167150.84427747288</v>
      </c>
      <c r="I3104">
        <v>3.0011468873489031E-2</v>
      </c>
      <c r="J3104">
        <v>3.6773559083956395E-2</v>
      </c>
      <c r="K3104">
        <v>3.6536834067199285E-2</v>
      </c>
      <c r="L3104">
        <v>3561.655273355821</v>
      </c>
      <c r="M3104">
        <v>3611.7963183479069</v>
      </c>
      <c r="N3104">
        <v>3558.8540831153236</v>
      </c>
      <c r="O3104">
        <v>1.9956181654446646E-2</v>
      </c>
      <c r="P3104">
        <v>2.0325428351786329E-2</v>
      </c>
      <c r="Q3104">
        <v>2.0027495269697274E-2</v>
      </c>
      <c r="R3104">
        <v>-64307.190830942243</v>
      </c>
      <c r="S3104">
        <v>-99378.130597057752</v>
      </c>
      <c r="T3104">
        <v>-67017.678597438149</v>
      </c>
      <c r="U3104">
        <v>-1.4265630489288656E-2</v>
      </c>
      <c r="V3104">
        <v>-2.2045616850856996E-2</v>
      </c>
      <c r="W3104">
        <v>-1.486691343172381E-2</v>
      </c>
      <c r="X3104">
        <f t="shared" si="145"/>
        <v>1.4265630489288656E-2</v>
      </c>
      <c r="Y3104">
        <f t="shared" si="146"/>
        <v>2.2045616850856996E-2</v>
      </c>
      <c r="Z3104">
        <f t="shared" si="147"/>
        <v>1.486691343172381E-2</v>
      </c>
      <c r="AA3104">
        <v>0.99361002435859891</v>
      </c>
      <c r="AB3104">
        <v>0.99382473536716365</v>
      </c>
      <c r="AC3104">
        <v>0.99399618605371665</v>
      </c>
      <c r="AD3104">
        <v>14042.695890011384</v>
      </c>
      <c r="AE3104">
        <v>28099.047041288453</v>
      </c>
      <c r="AF3104">
        <v>28059.898926765622</v>
      </c>
      <c r="AG3104">
        <v>14070.262370769882</v>
      </c>
      <c r="AH3104">
        <v>28141.342052582459</v>
      </c>
      <c r="AI3104">
        <v>28112.767690883127</v>
      </c>
      <c r="AJ3104">
        <v>1</v>
      </c>
      <c r="AK3104">
        <v>1</v>
      </c>
      <c r="AL3104">
        <v>1</v>
      </c>
    </row>
    <row r="3105" spans="1:38" x14ac:dyDescent="0.25">
      <c r="A3105">
        <v>264687777.3581188</v>
      </c>
      <c r="B3105">
        <v>4507840.7771200351</v>
      </c>
      <c r="C3105">
        <v>4514637.3166317772</v>
      </c>
      <c r="D3105">
        <v>4542774.4221237591</v>
      </c>
      <c r="E3105">
        <v>4512933.5253793262</v>
      </c>
      <c r="F3105">
        <v>142833.24466009176</v>
      </c>
      <c r="G3105">
        <v>171568.59532380855</v>
      </c>
      <c r="H3105">
        <v>169734.33956391257</v>
      </c>
      <c r="I3105">
        <v>3.1637811554407425E-2</v>
      </c>
      <c r="J3105">
        <v>3.776735963120964E-2</v>
      </c>
      <c r="K3105">
        <v>3.7610644741248624E-2</v>
      </c>
      <c r="L3105">
        <v>3707.4359386955666</v>
      </c>
      <c r="M3105">
        <v>3657.5185224653405</v>
      </c>
      <c r="N3105">
        <v>3613.8599838548512</v>
      </c>
      <c r="O3105">
        <v>2.0755410964626422E-2</v>
      </c>
      <c r="P3105">
        <v>2.0559450914396003E-2</v>
      </c>
      <c r="Q3105">
        <v>2.0314039831432686E-2</v>
      </c>
      <c r="R3105">
        <v>-6796.5395117420703</v>
      </c>
      <c r="S3105">
        <v>-34933.645003723912</v>
      </c>
      <c r="T3105">
        <v>-5092.7482592910528</v>
      </c>
      <c r="U3105">
        <v>-1.5077150786333311E-3</v>
      </c>
      <c r="V3105">
        <v>-7.7495294822818219E-3</v>
      </c>
      <c r="W3105">
        <v>-1.1297533588896418E-3</v>
      </c>
      <c r="X3105">
        <f t="shared" si="145"/>
        <v>1.5077150786333311E-3</v>
      </c>
      <c r="Y3105">
        <f t="shared" si="146"/>
        <v>7.7495294822818219E-3</v>
      </c>
      <c r="Z3105">
        <f t="shared" si="147"/>
        <v>1.1297533588896418E-3</v>
      </c>
      <c r="AA3105">
        <v>0.9931428961700618</v>
      </c>
      <c r="AB3105">
        <v>0.99374127243829524</v>
      </c>
      <c r="AC3105">
        <v>0.99388138096370726</v>
      </c>
      <c r="AD3105">
        <v>14101.344187866551</v>
      </c>
      <c r="AE3105">
        <v>28135.804850018976</v>
      </c>
      <c r="AF3105">
        <v>28104.716102346174</v>
      </c>
      <c r="AG3105">
        <v>14128.910668625049</v>
      </c>
      <c r="AH3105">
        <v>28178.099861312981</v>
      </c>
      <c r="AI3105">
        <v>28157.58486646368</v>
      </c>
      <c r="AJ3105">
        <v>1</v>
      </c>
      <c r="AK3105">
        <v>1</v>
      </c>
      <c r="AL3105">
        <v>1</v>
      </c>
    </row>
    <row r="3106" spans="1:38" x14ac:dyDescent="0.25">
      <c r="A3106">
        <v>264471171.40987727</v>
      </c>
      <c r="B3106">
        <v>4507840.7771200202</v>
      </c>
      <c r="C3106">
        <v>4635010.232692128</v>
      </c>
      <c r="D3106">
        <v>4552483.9039605437</v>
      </c>
      <c r="E3106">
        <v>4528317.3927989909</v>
      </c>
      <c r="F3106">
        <v>138489.54084967743</v>
      </c>
      <c r="G3106">
        <v>172198.88520818637</v>
      </c>
      <c r="H3106">
        <v>170913.78095146152</v>
      </c>
      <c r="I3106">
        <v>2.9879015125547911E-2</v>
      </c>
      <c r="J3106">
        <v>3.7825259537629066E-2</v>
      </c>
      <c r="K3106">
        <v>3.7743330717774241E-2</v>
      </c>
      <c r="L3106">
        <v>3594.6890522679523</v>
      </c>
      <c r="M3106">
        <v>3670.9551127823711</v>
      </c>
      <c r="N3106">
        <v>3638.9717911928142</v>
      </c>
      <c r="O3106">
        <v>2.013020947525972E-2</v>
      </c>
      <c r="P3106">
        <v>2.0652191174764297E-2</v>
      </c>
      <c r="Q3106">
        <v>2.0472258254971426E-2</v>
      </c>
      <c r="R3106">
        <v>-127169.45557210781</v>
      </c>
      <c r="S3106">
        <v>-44643.126840523444</v>
      </c>
      <c r="T3106">
        <v>-20476.615678970702</v>
      </c>
      <c r="U3106">
        <v>-2.8210724792581101E-2</v>
      </c>
      <c r="V3106">
        <v>-9.9034391514256515E-3</v>
      </c>
      <c r="W3106">
        <v>-4.542444307904959E-3</v>
      </c>
      <c r="X3106">
        <f t="shared" si="145"/>
        <v>2.8210724792581101E-2</v>
      </c>
      <c r="Y3106">
        <f t="shared" si="146"/>
        <v>9.9034391514256515E-3</v>
      </c>
      <c r="Z3106">
        <f t="shared" si="147"/>
        <v>4.542444307904959E-3</v>
      </c>
      <c r="AA3106">
        <v>0.99350513229096549</v>
      </c>
      <c r="AB3106">
        <v>0.99367759554391277</v>
      </c>
      <c r="AC3106">
        <v>0.99377872648992871</v>
      </c>
      <c r="AD3106">
        <v>14056.193208082062</v>
      </c>
      <c r="AE3106">
        <v>28146.519703576527</v>
      </c>
      <c r="AF3106">
        <v>28124.95012859378</v>
      </c>
      <c r="AG3106">
        <v>14083.759688840561</v>
      </c>
      <c r="AH3106">
        <v>28188.814714870532</v>
      </c>
      <c r="AI3106">
        <v>28177.818892711286</v>
      </c>
      <c r="AJ3106">
        <v>1</v>
      </c>
      <c r="AK3106">
        <v>1</v>
      </c>
      <c r="AL3106">
        <v>1</v>
      </c>
    </row>
    <row r="3107" spans="1:38" x14ac:dyDescent="0.25">
      <c r="A3107">
        <v>264446347.31467074</v>
      </c>
      <c r="B3107">
        <v>4507840.7771200351</v>
      </c>
      <c r="C3107">
        <v>4332317.688791235</v>
      </c>
      <c r="D3107">
        <v>4238364.8432297027</v>
      </c>
      <c r="E3107">
        <v>4199710.7782369079</v>
      </c>
      <c r="F3107">
        <v>141335.22117620998</v>
      </c>
      <c r="G3107">
        <v>172140.13688027745</v>
      </c>
      <c r="H3107">
        <v>169075.68017154804</v>
      </c>
      <c r="I3107">
        <v>3.2623466543526748E-2</v>
      </c>
      <c r="J3107">
        <v>4.0614751973335049E-2</v>
      </c>
      <c r="K3107">
        <v>4.0258886647077198E-2</v>
      </c>
      <c r="L3107">
        <v>3668.5526513042455</v>
      </c>
      <c r="M3107">
        <v>3669.7027093510483</v>
      </c>
      <c r="N3107">
        <v>3599.8362876059246</v>
      </c>
      <c r="O3107">
        <v>2.0571333565273534E-2</v>
      </c>
      <c r="P3107">
        <v>2.0647119006707848E-2</v>
      </c>
      <c r="Q3107">
        <v>2.0254024405156456E-2</v>
      </c>
      <c r="R3107">
        <v>175523.08832880016</v>
      </c>
      <c r="S3107">
        <v>269475.93389033247</v>
      </c>
      <c r="T3107">
        <v>308129.99888312723</v>
      </c>
      <c r="U3107">
        <v>3.893728660951911E-2</v>
      </c>
      <c r="V3107">
        <v>5.977938157400825E-2</v>
      </c>
      <c r="W3107">
        <v>6.8354233017073204E-2</v>
      </c>
      <c r="X3107">
        <f t="shared" si="145"/>
        <v>3.893728660951911E-2</v>
      </c>
      <c r="Y3107">
        <f t="shared" si="146"/>
        <v>5.977938157400825E-2</v>
      </c>
      <c r="Z3107">
        <f t="shared" si="147"/>
        <v>6.8354233017073204E-2</v>
      </c>
      <c r="AA3107">
        <v>0.99326558970707335</v>
      </c>
      <c r="AB3107">
        <v>0.99364213065390194</v>
      </c>
      <c r="AC3107">
        <v>0.99387349030628569</v>
      </c>
      <c r="AD3107">
        <v>14085.929876395314</v>
      </c>
      <c r="AE3107">
        <v>28145.52264774025</v>
      </c>
      <c r="AF3107">
        <v>28093.355132735331</v>
      </c>
      <c r="AG3107">
        <v>14113.496357153812</v>
      </c>
      <c r="AH3107">
        <v>28187.817659034255</v>
      </c>
      <c r="AI3107">
        <v>28146.223896852836</v>
      </c>
      <c r="AJ3107">
        <v>1</v>
      </c>
      <c r="AK3107">
        <v>0</v>
      </c>
      <c r="AL3107">
        <v>0</v>
      </c>
    </row>
    <row r="3108" spans="1:38" x14ac:dyDescent="0.25">
      <c r="A3108">
        <v>264558208.90024728</v>
      </c>
      <c r="B3108">
        <v>4507840.7771200351</v>
      </c>
      <c r="C3108">
        <v>4641387.2840446392</v>
      </c>
      <c r="D3108">
        <v>4587425.4163511768</v>
      </c>
      <c r="E3108">
        <v>4550865.262434395</v>
      </c>
      <c r="F3108">
        <v>136919.71247628427</v>
      </c>
      <c r="G3108">
        <v>170686.42112288583</v>
      </c>
      <c r="H3108">
        <v>168466.02758290735</v>
      </c>
      <c r="I3108">
        <v>2.9499738784342183E-2</v>
      </c>
      <c r="J3108">
        <v>3.7207454210481584E-2</v>
      </c>
      <c r="K3108">
        <v>3.7018460856999703E-2</v>
      </c>
      <c r="L3108">
        <v>3553.9419688914459</v>
      </c>
      <c r="M3108">
        <v>3638.7122340893916</v>
      </c>
      <c r="N3108">
        <v>3586.8560085427616</v>
      </c>
      <c r="O3108">
        <v>1.9898799351376877E-2</v>
      </c>
      <c r="P3108">
        <v>2.0463939477077132E-2</v>
      </c>
      <c r="Q3108">
        <v>2.0172302603142948E-2</v>
      </c>
      <c r="R3108">
        <v>-133546.50692460407</v>
      </c>
      <c r="S3108">
        <v>-79584.639231141657</v>
      </c>
      <c r="T3108">
        <v>-43024.485314359888</v>
      </c>
      <c r="U3108">
        <v>-2.9625382423095283E-2</v>
      </c>
      <c r="V3108">
        <v>-1.7654713900961384E-2</v>
      </c>
      <c r="W3108">
        <v>-9.5443666805479603E-3</v>
      </c>
      <c r="X3108">
        <f t="shared" si="145"/>
        <v>2.9625382423095283E-2</v>
      </c>
      <c r="Y3108">
        <f t="shared" si="146"/>
        <v>1.7654713900961384E-2</v>
      </c>
      <c r="Z3108">
        <f t="shared" si="147"/>
        <v>9.5443666805479603E-3</v>
      </c>
      <c r="AA3108">
        <v>0.99371306094686684</v>
      </c>
      <c r="AB3108">
        <v>0.99380688614081403</v>
      </c>
      <c r="AC3108">
        <v>0.99397385859929432</v>
      </c>
      <c r="AD3108">
        <v>14039.526273980577</v>
      </c>
      <c r="AE3108">
        <v>28120.741703536056</v>
      </c>
      <c r="AF3108">
        <v>28082.799952381709</v>
      </c>
      <c r="AG3108">
        <v>14067.092754739075</v>
      </c>
      <c r="AH3108">
        <v>28163.036714830061</v>
      </c>
      <c r="AI3108">
        <v>28135.668716499214</v>
      </c>
      <c r="AJ3108">
        <v>1</v>
      </c>
      <c r="AK3108">
        <v>1</v>
      </c>
      <c r="AL3108">
        <v>1</v>
      </c>
    </row>
    <row r="3109" spans="1:38" x14ac:dyDescent="0.25">
      <c r="A3109">
        <v>264551363.58725905</v>
      </c>
      <c r="B3109">
        <v>4507840.7771200351</v>
      </c>
      <c r="C3109">
        <v>4275405.1963433782</v>
      </c>
      <c r="D3109">
        <v>4369108.0909742313</v>
      </c>
      <c r="E3109">
        <v>4334029.6603421979</v>
      </c>
      <c r="F3109">
        <v>130198.85804986734</v>
      </c>
      <c r="G3109">
        <v>166844.40823453487</v>
      </c>
      <c r="H3109">
        <v>163907.54137653366</v>
      </c>
      <c r="I3109">
        <v>3.0452986809582961E-2</v>
      </c>
      <c r="J3109">
        <v>3.8187292408536321E-2</v>
      </c>
      <c r="K3109">
        <v>3.7818740115311569E-2</v>
      </c>
      <c r="L3109">
        <v>3379.4928250766702</v>
      </c>
      <c r="M3109">
        <v>3556.8077732166266</v>
      </c>
      <c r="N3109">
        <v>3489.8000390171292</v>
      </c>
      <c r="O3109">
        <v>1.8944877447152873E-2</v>
      </c>
      <c r="P3109">
        <v>2.0003839904677006E-2</v>
      </c>
      <c r="Q3109">
        <v>1.9626981757493615E-2</v>
      </c>
      <c r="R3109">
        <v>232435.58077665698</v>
      </c>
      <c r="S3109">
        <v>138732.68614580389</v>
      </c>
      <c r="T3109">
        <v>173811.11677783728</v>
      </c>
      <c r="U3109">
        <v>5.1562509030133756E-2</v>
      </c>
      <c r="V3109">
        <v>3.0775862104525639E-2</v>
      </c>
      <c r="W3109">
        <v>3.8557510207554747E-2</v>
      </c>
      <c r="X3109">
        <f t="shared" si="145"/>
        <v>5.1562509030133756E-2</v>
      </c>
      <c r="Y3109">
        <f t="shared" si="146"/>
        <v>3.0775862104525639E-2</v>
      </c>
      <c r="Z3109">
        <f t="shared" si="147"/>
        <v>3.8557510207554747E-2</v>
      </c>
      <c r="AA3109">
        <v>0.99428657218689154</v>
      </c>
      <c r="AB3109">
        <v>0.99403041811669823</v>
      </c>
      <c r="AC3109">
        <v>0.9942453091033483</v>
      </c>
      <c r="AD3109">
        <v>13965.9412485761</v>
      </c>
      <c r="AE3109">
        <v>28054.218319168027</v>
      </c>
      <c r="AF3109">
        <v>28002.64477044217</v>
      </c>
      <c r="AG3109">
        <v>13993.507729334598</v>
      </c>
      <c r="AH3109">
        <v>28096.513330462032</v>
      </c>
      <c r="AI3109">
        <v>28055.513534559675</v>
      </c>
      <c r="AJ3109">
        <v>0</v>
      </c>
      <c r="AK3109">
        <v>1</v>
      </c>
      <c r="AL3109">
        <v>1</v>
      </c>
    </row>
    <row r="3110" spans="1:38" x14ac:dyDescent="0.25">
      <c r="A3110">
        <v>264421122.19982964</v>
      </c>
      <c r="B3110">
        <v>4507840.7771200351</v>
      </c>
      <c r="C3110">
        <v>4573238.4603792252</v>
      </c>
      <c r="D3110">
        <v>4594917.8027395392</v>
      </c>
      <c r="E3110">
        <v>4563923.296257331</v>
      </c>
      <c r="F3110">
        <v>143921.69702390599</v>
      </c>
      <c r="G3110">
        <v>174695.09910314649</v>
      </c>
      <c r="H3110">
        <v>172859.81569598278</v>
      </c>
      <c r="I3110">
        <v>3.1470411672338557E-2</v>
      </c>
      <c r="J3110">
        <v>3.8019200038571184E-2</v>
      </c>
      <c r="K3110">
        <v>3.7875267500165344E-2</v>
      </c>
      <c r="L3110">
        <v>3735.6882368266229</v>
      </c>
      <c r="M3110">
        <v>3724.1696800498862</v>
      </c>
      <c r="N3110">
        <v>3680.4053461734102</v>
      </c>
      <c r="O3110">
        <v>2.0929607780035123E-2</v>
      </c>
      <c r="P3110">
        <v>2.0955606231546981E-2</v>
      </c>
      <c r="Q3110">
        <v>2.0709347809806891E-2</v>
      </c>
      <c r="R3110">
        <v>-65397.68325919006</v>
      </c>
      <c r="S3110">
        <v>-87077.025619504042</v>
      </c>
      <c r="T3110">
        <v>-56082.519137295894</v>
      </c>
      <c r="U3110">
        <v>-1.4507540636999E-2</v>
      </c>
      <c r="V3110">
        <v>-1.9316792656358134E-2</v>
      </c>
      <c r="W3110">
        <v>-1.2441104712914425E-2</v>
      </c>
      <c r="X3110">
        <f t="shared" si="145"/>
        <v>1.4507540636999E-2</v>
      </c>
      <c r="Y3110">
        <f t="shared" si="146"/>
        <v>1.9316792656358134E-2</v>
      </c>
      <c r="Z3110">
        <f t="shared" si="147"/>
        <v>1.2441104712914425E-2</v>
      </c>
      <c r="AA3110">
        <v>0.99305487930138292</v>
      </c>
      <c r="AB3110">
        <v>0.99352907911702737</v>
      </c>
      <c r="AC3110">
        <v>0.99367156584438932</v>
      </c>
      <c r="AD3110">
        <v>14112.443037560764</v>
      </c>
      <c r="AE3110">
        <v>28188.573260170419</v>
      </c>
      <c r="AF3110">
        <v>28158.032217031294</v>
      </c>
      <c r="AG3110">
        <v>14140.009518319262</v>
      </c>
      <c r="AH3110">
        <v>28230.868271464424</v>
      </c>
      <c r="AI3110">
        <v>28210.900981148799</v>
      </c>
      <c r="AJ3110">
        <v>1</v>
      </c>
      <c r="AK3110">
        <v>1</v>
      </c>
      <c r="AL3110">
        <v>1</v>
      </c>
    </row>
    <row r="3111" spans="1:38" x14ac:dyDescent="0.25">
      <c r="A3111">
        <v>264522354.44101658</v>
      </c>
      <c r="B3111">
        <v>4507840.7771200351</v>
      </c>
      <c r="C3111">
        <v>4548026.5013840264</v>
      </c>
      <c r="D3111">
        <v>4645219.9787370721</v>
      </c>
      <c r="E3111">
        <v>4620768.6689336719</v>
      </c>
      <c r="F3111">
        <v>134752.04945662804</v>
      </c>
      <c r="G3111">
        <v>166851.08415045132</v>
      </c>
      <c r="H3111">
        <v>165831.33994028368</v>
      </c>
      <c r="I3111">
        <v>2.9628686071996535E-2</v>
      </c>
      <c r="J3111">
        <v>3.591887680544556E-2</v>
      </c>
      <c r="K3111">
        <v>3.5888258387657468E-2</v>
      </c>
      <c r="L3111">
        <v>3497.677254040364</v>
      </c>
      <c r="M3111">
        <v>3556.9500911395116</v>
      </c>
      <c r="N3111">
        <v>3530.7601574256719</v>
      </c>
      <c r="O3111">
        <v>1.958993088984794E-2</v>
      </c>
      <c r="P3111">
        <v>2.0006874488600467E-2</v>
      </c>
      <c r="Q3111">
        <v>1.9859563251936562E-2</v>
      </c>
      <c r="R3111">
        <v>-40185.724263991229</v>
      </c>
      <c r="S3111">
        <v>-137379.20161703695</v>
      </c>
      <c r="T3111">
        <v>-112927.89181363676</v>
      </c>
      <c r="U3111">
        <v>-8.9146281447999697E-3</v>
      </c>
      <c r="V3111">
        <v>-3.0475610920935328E-2</v>
      </c>
      <c r="W3111">
        <v>-2.5051437572243627E-2</v>
      </c>
      <c r="X3111">
        <f t="shared" si="145"/>
        <v>8.9146281447999697E-3</v>
      </c>
      <c r="Y3111">
        <f t="shared" si="146"/>
        <v>3.0475610920935328E-2</v>
      </c>
      <c r="Z3111">
        <f t="shared" si="147"/>
        <v>2.5051437572243627E-2</v>
      </c>
      <c r="AA3111">
        <v>0.99382890043260086</v>
      </c>
      <c r="AB3111">
        <v>0.99405016715234851</v>
      </c>
      <c r="AC3111">
        <v>0.99412938707298659</v>
      </c>
      <c r="AD3111">
        <v>14016.195247098163</v>
      </c>
      <c r="AE3111">
        <v>28054.33523430027</v>
      </c>
      <c r="AF3111">
        <v>28036.740859832833</v>
      </c>
      <c r="AG3111">
        <v>14043.761727856661</v>
      </c>
      <c r="AH3111">
        <v>28096.630245594275</v>
      </c>
      <c r="AI3111">
        <v>28089.609623950339</v>
      </c>
      <c r="AJ3111">
        <v>1</v>
      </c>
      <c r="AK3111">
        <v>1</v>
      </c>
      <c r="AL3111">
        <v>1</v>
      </c>
    </row>
    <row r="3112" spans="1:38" x14ac:dyDescent="0.25">
      <c r="A3112">
        <v>264574840.36367062</v>
      </c>
      <c r="B3112">
        <v>4507840.7771200202</v>
      </c>
      <c r="C3112">
        <v>4477370.1428464605</v>
      </c>
      <c r="D3112">
        <v>4399760.0769440215</v>
      </c>
      <c r="E3112">
        <v>4366265.4759307941</v>
      </c>
      <c r="F3112">
        <v>138949.73419783192</v>
      </c>
      <c r="G3112">
        <v>169943.64793550016</v>
      </c>
      <c r="H3112">
        <v>167890.76799343174</v>
      </c>
      <c r="I3112">
        <v>3.1033783172881812E-2</v>
      </c>
      <c r="J3112">
        <v>3.8625662527839326E-2</v>
      </c>
      <c r="K3112">
        <v>3.8451800267055691E-2</v>
      </c>
      <c r="L3112">
        <v>3606.6340120128411</v>
      </c>
      <c r="M3112">
        <v>3622.8777121261719</v>
      </c>
      <c r="N3112">
        <v>3574.608000178182</v>
      </c>
      <c r="O3112">
        <v>2.0203301981350081E-2</v>
      </c>
      <c r="P3112">
        <v>2.0373582565600967E-2</v>
      </c>
      <c r="Q3112">
        <v>2.0102133446990501E-2</v>
      </c>
      <c r="R3112">
        <v>30470.634273559786</v>
      </c>
      <c r="S3112">
        <v>108080.70017599873</v>
      </c>
      <c r="T3112">
        <v>141575.3011892261</v>
      </c>
      <c r="U3112">
        <v>6.7594743869873186E-3</v>
      </c>
      <c r="V3112">
        <v>2.397615743763017E-2</v>
      </c>
      <c r="W3112">
        <v>3.1406455593508353E-2</v>
      </c>
      <c r="X3112">
        <f t="shared" si="145"/>
        <v>6.7594743869873186E-3</v>
      </c>
      <c r="Y3112">
        <f t="shared" si="146"/>
        <v>2.397615743763017E-2</v>
      </c>
      <c r="Z3112">
        <f t="shared" si="147"/>
        <v>3.1406455593508353E-2</v>
      </c>
      <c r="AA3112">
        <v>0.99347175669336996</v>
      </c>
      <c r="AB3112">
        <v>0.9938126806819344</v>
      </c>
      <c r="AC3112">
        <v>0.9939681599559681</v>
      </c>
      <c r="AD3112">
        <v>14061.043302157061</v>
      </c>
      <c r="AE3112">
        <v>28107.998338280169</v>
      </c>
      <c r="AF3112">
        <v>28072.805148165175</v>
      </c>
      <c r="AG3112">
        <v>14088.609782915559</v>
      </c>
      <c r="AH3112">
        <v>28150.293349574174</v>
      </c>
      <c r="AI3112">
        <v>28125.67391228268</v>
      </c>
      <c r="AJ3112">
        <v>1</v>
      </c>
      <c r="AK3112">
        <v>1</v>
      </c>
      <c r="AL3112">
        <v>1</v>
      </c>
    </row>
    <row r="3113" spans="1:38" x14ac:dyDescent="0.25">
      <c r="A3113">
        <v>264483620.06896886</v>
      </c>
      <c r="B3113">
        <v>4507840.7771200351</v>
      </c>
      <c r="C3113">
        <v>4436960.3688883288</v>
      </c>
      <c r="D3113">
        <v>4471289.9926058836</v>
      </c>
      <c r="E3113">
        <v>4445210.7387103522</v>
      </c>
      <c r="F3113">
        <v>141159.33081028608</v>
      </c>
      <c r="G3113">
        <v>170674.85600936867</v>
      </c>
      <c r="H3113">
        <v>169539.52908285614</v>
      </c>
      <c r="I3113">
        <v>3.1814422278838891E-2</v>
      </c>
      <c r="J3113">
        <v>3.8171278600048653E-2</v>
      </c>
      <c r="K3113">
        <v>3.8139818120758673E-2</v>
      </c>
      <c r="L3113">
        <v>3663.9871717098522</v>
      </c>
      <c r="M3113">
        <v>3638.4656877047023</v>
      </c>
      <c r="N3113">
        <v>3609.7122209228855</v>
      </c>
      <c r="O3113">
        <v>2.05355597412866E-2</v>
      </c>
      <c r="P3113">
        <v>2.0468429830488046E-2</v>
      </c>
      <c r="Q3113">
        <v>2.0306675297747583E-2</v>
      </c>
      <c r="R3113">
        <v>70880.408231706358</v>
      </c>
      <c r="S3113">
        <v>36550.784514151514</v>
      </c>
      <c r="T3113">
        <v>62630.038409682922</v>
      </c>
      <c r="U3113">
        <v>1.5723804751815205E-2</v>
      </c>
      <c r="V3113">
        <v>8.1082687524520435E-3</v>
      </c>
      <c r="W3113">
        <v>1.3893578213225167E-2</v>
      </c>
      <c r="X3113">
        <f t="shared" si="145"/>
        <v>1.5723804751815205E-2</v>
      </c>
      <c r="Y3113">
        <f t="shared" si="146"/>
        <v>8.1082687524520435E-3</v>
      </c>
      <c r="Z3113">
        <f t="shared" si="147"/>
        <v>1.3893578213225167E-2</v>
      </c>
      <c r="AA3113">
        <v>0.99325972120041817</v>
      </c>
      <c r="AB3113">
        <v>0.99378510152781341</v>
      </c>
      <c r="AC3113">
        <v>0.993874515846906</v>
      </c>
      <c r="AD3113">
        <v>14084.109297935287</v>
      </c>
      <c r="AE3113">
        <v>28120.543712352093</v>
      </c>
      <c r="AF3113">
        <v>28101.36048707008</v>
      </c>
      <c r="AG3113">
        <v>14111.675778693785</v>
      </c>
      <c r="AH3113">
        <v>28162.838723646099</v>
      </c>
      <c r="AI3113">
        <v>28154.229251187586</v>
      </c>
      <c r="AJ3113">
        <v>1</v>
      </c>
      <c r="AK3113">
        <v>1</v>
      </c>
      <c r="AL3113">
        <v>1</v>
      </c>
    </row>
    <row r="3114" spans="1:38" x14ac:dyDescent="0.25">
      <c r="A3114">
        <v>264355492.917557</v>
      </c>
      <c r="B3114">
        <v>4507840.7771200351</v>
      </c>
      <c r="C3114">
        <v>4524918.276096072</v>
      </c>
      <c r="D3114">
        <v>4555630.9923872231</v>
      </c>
      <c r="E3114">
        <v>4519851.0445606066</v>
      </c>
      <c r="F3114">
        <v>135801.18800805102</v>
      </c>
      <c r="G3114">
        <v>170870.20274034966</v>
      </c>
      <c r="H3114">
        <v>168373.8117643671</v>
      </c>
      <c r="I3114">
        <v>3.0011854297005147E-2</v>
      </c>
      <c r="J3114">
        <v>3.7507472186813565E-2</v>
      </c>
      <c r="K3114">
        <v>3.7252070943133354E-2</v>
      </c>
      <c r="L3114">
        <v>3524.9091073772593</v>
      </c>
      <c r="M3114">
        <v>3642.6301111851039</v>
      </c>
      <c r="N3114">
        <v>3584.8926164716127</v>
      </c>
      <c r="O3114">
        <v>1.9758085167084209E-2</v>
      </c>
      <c r="P3114">
        <v>2.0501971766647125E-2</v>
      </c>
      <c r="Q3114">
        <v>2.0177005341190376E-2</v>
      </c>
      <c r="R3114">
        <v>-17077.498976036906</v>
      </c>
      <c r="S3114">
        <v>-47790.215267187916</v>
      </c>
      <c r="T3114">
        <v>-12010.26744057145</v>
      </c>
      <c r="U3114">
        <v>-3.7883988854964311E-3</v>
      </c>
      <c r="V3114">
        <v>-1.0601575705546566E-2</v>
      </c>
      <c r="W3114">
        <v>-2.6643060468175095E-3</v>
      </c>
      <c r="X3114">
        <f t="shared" si="145"/>
        <v>3.7883988854964311E-3</v>
      </c>
      <c r="Y3114">
        <f t="shared" si="146"/>
        <v>1.0601575705546566E-2</v>
      </c>
      <c r="Z3114">
        <f t="shared" si="147"/>
        <v>2.6643060468175095E-3</v>
      </c>
      <c r="AA3114">
        <v>0.99379935943916087</v>
      </c>
      <c r="AB3114">
        <v>0.9937658543208131</v>
      </c>
      <c r="AC3114">
        <v>0.99395359975062358</v>
      </c>
      <c r="AD3114">
        <v>14027.533852872952</v>
      </c>
      <c r="AE3114">
        <v>28123.886189109086</v>
      </c>
      <c r="AF3114">
        <v>28081.200054762532</v>
      </c>
      <c r="AG3114">
        <v>14055.10033363145</v>
      </c>
      <c r="AH3114">
        <v>28166.181200403091</v>
      </c>
      <c r="AI3114">
        <v>28134.068818880038</v>
      </c>
      <c r="AJ3114">
        <v>1</v>
      </c>
      <c r="AK3114">
        <v>1</v>
      </c>
      <c r="AL3114">
        <v>1</v>
      </c>
    </row>
    <row r="3115" spans="1:38" x14ac:dyDescent="0.25">
      <c r="A3115">
        <v>264431801.37308133</v>
      </c>
      <c r="B3115">
        <v>4507840.7771200351</v>
      </c>
      <c r="C3115">
        <v>4739949.0686811991</v>
      </c>
      <c r="D3115">
        <v>4686861.5722498009</v>
      </c>
      <c r="E3115">
        <v>4643865.3183686053</v>
      </c>
      <c r="F3115">
        <v>136105.28131786434</v>
      </c>
      <c r="G3115">
        <v>169601.03644812823</v>
      </c>
      <c r="H3115">
        <v>165678.19500899277</v>
      </c>
      <c r="I3115">
        <v>2.8714502908305101E-2</v>
      </c>
      <c r="J3115">
        <v>3.6186482965980975E-2</v>
      </c>
      <c r="K3115">
        <v>3.5676787256008466E-2</v>
      </c>
      <c r="L3115">
        <v>3532.8022730628936</v>
      </c>
      <c r="M3115">
        <v>3615.5738820825254</v>
      </c>
      <c r="N3115">
        <v>3527.4995070449381</v>
      </c>
      <c r="O3115">
        <v>1.9781485760978306E-2</v>
      </c>
      <c r="P3115">
        <v>2.0343709588174032E-2</v>
      </c>
      <c r="Q3115">
        <v>1.9848142475908975E-2</v>
      </c>
      <c r="R3115">
        <v>-232108.29156116396</v>
      </c>
      <c r="S3115">
        <v>-179020.79512976576</v>
      </c>
      <c r="T3115">
        <v>-136024.5412485702</v>
      </c>
      <c r="U3115">
        <v>-5.1489904598949275E-2</v>
      </c>
      <c r="V3115">
        <v>-3.9713202835025239E-2</v>
      </c>
      <c r="W3115">
        <v>-3.0175098894125854E-2</v>
      </c>
      <c r="X3115">
        <f t="shared" si="145"/>
        <v>5.1489904598949275E-2</v>
      </c>
      <c r="Y3115">
        <f t="shared" si="146"/>
        <v>3.9713202835025239E-2</v>
      </c>
      <c r="Z3115">
        <f t="shared" si="147"/>
        <v>3.0175098894125854E-2</v>
      </c>
      <c r="AA3115">
        <v>0.99381757457223818</v>
      </c>
      <c r="AB3115">
        <v>0.99386318680945163</v>
      </c>
      <c r="AC3115">
        <v>0.99415048127106542</v>
      </c>
      <c r="AD3115">
        <v>14030.803981791958</v>
      </c>
      <c r="AE3115">
        <v>28102.101552661639</v>
      </c>
      <c r="AF3115">
        <v>28034.041151535552</v>
      </c>
      <c r="AG3115">
        <v>14058.370462550456</v>
      </c>
      <c r="AH3115">
        <v>28144.396563955645</v>
      </c>
      <c r="AI3115">
        <v>28086.909915653057</v>
      </c>
      <c r="AJ3115">
        <v>0</v>
      </c>
      <c r="AK3115">
        <v>1</v>
      </c>
      <c r="AL3115">
        <v>1</v>
      </c>
    </row>
    <row r="3116" spans="1:38" x14ac:dyDescent="0.25">
      <c r="A3116">
        <v>264732782.91026771</v>
      </c>
      <c r="B3116">
        <v>4507840.7771200351</v>
      </c>
      <c r="C3116">
        <v>4641422.7887526192</v>
      </c>
      <c r="D3116">
        <v>4834737.7795631206</v>
      </c>
      <c r="E3116">
        <v>4797118.957456545</v>
      </c>
      <c r="F3116">
        <v>143820.22398068671</v>
      </c>
      <c r="G3116">
        <v>174673.31590171476</v>
      </c>
      <c r="H3116">
        <v>171554.60364562759</v>
      </c>
      <c r="I3116">
        <v>3.0986236446548399E-2</v>
      </c>
      <c r="J3116">
        <v>3.6128808606761438E-2</v>
      </c>
      <c r="K3116">
        <v>3.5762007397995954E-2</v>
      </c>
      <c r="L3116">
        <v>3733.0543625620203</v>
      </c>
      <c r="M3116">
        <v>3723.7053033231036</v>
      </c>
      <c r="N3116">
        <v>3652.6157214496052</v>
      </c>
      <c r="O3116">
        <v>2.0887585240733E-2</v>
      </c>
      <c r="P3116">
        <v>2.0927872754449659E-2</v>
      </c>
      <c r="Q3116">
        <v>2.0528336915164012E-2</v>
      </c>
      <c r="R3116">
        <v>-133582.01163258404</v>
      </c>
      <c r="S3116">
        <v>-326897.00244308542</v>
      </c>
      <c r="T3116">
        <v>-289278.18033650983</v>
      </c>
      <c r="U3116">
        <v>-2.9633258634730833E-2</v>
      </c>
      <c r="V3116">
        <v>-7.2517424329244629E-2</v>
      </c>
      <c r="W3116">
        <v>-6.4172226713234443E-2</v>
      </c>
      <c r="X3116">
        <f t="shared" si="145"/>
        <v>2.9633258634730833E-2</v>
      </c>
      <c r="Y3116">
        <f t="shared" si="146"/>
        <v>7.2517424329244629E-2</v>
      </c>
      <c r="Z3116">
        <f t="shared" si="147"/>
        <v>6.4172226713234443E-2</v>
      </c>
      <c r="AA3116">
        <v>0.99310941182006374</v>
      </c>
      <c r="AB3116">
        <v>0.99350815400052261</v>
      </c>
      <c r="AC3116">
        <v>0.99374505694028237</v>
      </c>
      <c r="AD3116">
        <v>14111.411880231874</v>
      </c>
      <c r="AE3116">
        <v>28188.20888541911</v>
      </c>
      <c r="AF3116">
        <v>28135.885363389043</v>
      </c>
      <c r="AG3116">
        <v>14138.978360990372</v>
      </c>
      <c r="AH3116">
        <v>28230.503896713115</v>
      </c>
      <c r="AI3116">
        <v>28188.754127506549</v>
      </c>
      <c r="AJ3116">
        <v>1</v>
      </c>
      <c r="AK3116">
        <v>0</v>
      </c>
      <c r="AL3116">
        <v>0</v>
      </c>
    </row>
    <row r="3117" spans="1:38" x14ac:dyDescent="0.25">
      <c r="A3117">
        <v>264506193.32820541</v>
      </c>
      <c r="B3117">
        <v>4507840.7771200351</v>
      </c>
      <c r="C3117">
        <v>4562958.8645878732</v>
      </c>
      <c r="D3117">
        <v>4776907.565333209</v>
      </c>
      <c r="E3117">
        <v>4742127.889246311</v>
      </c>
      <c r="F3117">
        <v>141529.97273354634</v>
      </c>
      <c r="G3117">
        <v>174491.74890354439</v>
      </c>
      <c r="H3117">
        <v>171911.75785312941</v>
      </c>
      <c r="I3117">
        <v>3.1017148506844876E-2</v>
      </c>
      <c r="J3117">
        <v>3.6528181991600434E-2</v>
      </c>
      <c r="K3117">
        <v>3.625202901907653E-2</v>
      </c>
      <c r="L3117">
        <v>3673.607699409496</v>
      </c>
      <c r="M3117">
        <v>3719.8346377294206</v>
      </c>
      <c r="N3117">
        <v>3660.2199888116074</v>
      </c>
      <c r="O3117">
        <v>2.0576808990524081E-2</v>
      </c>
      <c r="P3117">
        <v>2.0924357545086023E-2</v>
      </c>
      <c r="Q3117">
        <v>2.0589020534072407E-2</v>
      </c>
      <c r="R3117">
        <v>-55118.087467838079</v>
      </c>
      <c r="S3117">
        <v>-269066.78821317386</v>
      </c>
      <c r="T3117">
        <v>-234287.1121262759</v>
      </c>
      <c r="U3117">
        <v>-1.2227159341473429E-2</v>
      </c>
      <c r="V3117">
        <v>-5.9688618457609983E-2</v>
      </c>
      <c r="W3117">
        <v>-5.1973244777282712E-2</v>
      </c>
      <c r="X3117">
        <f t="shared" si="145"/>
        <v>1.2227159341473429E-2</v>
      </c>
      <c r="Y3117">
        <f t="shared" si="146"/>
        <v>5.9688618457609983E-2</v>
      </c>
      <c r="Z3117">
        <f t="shared" si="147"/>
        <v>5.1973244777282712E-2</v>
      </c>
      <c r="AA3117">
        <v>0.99329910551168743</v>
      </c>
      <c r="AB3117">
        <v>0.99352090470354271</v>
      </c>
      <c r="AC3117">
        <v>0.99371826998829527</v>
      </c>
      <c r="AD3117">
        <v>14087.943039046255</v>
      </c>
      <c r="AE3117">
        <v>28185.169985655364</v>
      </c>
      <c r="AF3117">
        <v>28141.962261085308</v>
      </c>
      <c r="AG3117">
        <v>14115.509519804753</v>
      </c>
      <c r="AH3117">
        <v>28227.464996949369</v>
      </c>
      <c r="AI3117">
        <v>28194.831025202813</v>
      </c>
      <c r="AJ3117">
        <v>1</v>
      </c>
      <c r="AK3117">
        <v>0</v>
      </c>
      <c r="AL3117">
        <v>0</v>
      </c>
    </row>
    <row r="3118" spans="1:38" x14ac:dyDescent="0.25">
      <c r="A3118">
        <v>264475740.76042998</v>
      </c>
      <c r="B3118">
        <v>4507840.7771200351</v>
      </c>
      <c r="C3118">
        <v>4706041.2306584762</v>
      </c>
      <c r="D3118">
        <v>4791844.7874348331</v>
      </c>
      <c r="E3118">
        <v>4748528.8216149714</v>
      </c>
      <c r="F3118">
        <v>133161.84531809596</v>
      </c>
      <c r="G3118">
        <v>168390.66623068947</v>
      </c>
      <c r="H3118">
        <v>165070.35185907834</v>
      </c>
      <c r="I3118">
        <v>2.8295936816402214E-2</v>
      </c>
      <c r="J3118">
        <v>3.5141093608090805E-2</v>
      </c>
      <c r="K3118">
        <v>3.4762419700958669E-2</v>
      </c>
      <c r="L3118">
        <v>3456.4012892809956</v>
      </c>
      <c r="M3118">
        <v>3589.7710742844693</v>
      </c>
      <c r="N3118">
        <v>3514.5577532337761</v>
      </c>
      <c r="O3118">
        <v>1.9354411785536815E-2</v>
      </c>
      <c r="P3118">
        <v>2.0195107759354233E-2</v>
      </c>
      <c r="Q3118">
        <v>1.9771977400307474E-2</v>
      </c>
      <c r="R3118">
        <v>-198200.4535384411</v>
      </c>
      <c r="S3118">
        <v>-284004.01031479798</v>
      </c>
      <c r="T3118">
        <v>-240688.04449493624</v>
      </c>
      <c r="U3118">
        <v>-4.3967935723112923E-2</v>
      </c>
      <c r="V3118">
        <v>-6.3002227531257698E-2</v>
      </c>
      <c r="W3118">
        <v>-5.3393200069658801E-2</v>
      </c>
      <c r="X3118">
        <f t="shared" si="145"/>
        <v>4.3967935723112923E-2</v>
      </c>
      <c r="Y3118">
        <f t="shared" si="146"/>
        <v>6.3002227531257698E-2</v>
      </c>
      <c r="Z3118">
        <f t="shared" si="147"/>
        <v>5.3393200069658801E-2</v>
      </c>
      <c r="AA3118">
        <v>0.99411154059684514</v>
      </c>
      <c r="AB3118">
        <v>0.99399607559768466</v>
      </c>
      <c r="AC3118">
        <v>0.99423710288190126</v>
      </c>
      <c r="AD3118">
        <v>13998.839628009764</v>
      </c>
      <c r="AE3118">
        <v>28081.173720021412</v>
      </c>
      <c r="AF3118">
        <v>28023.30115161448</v>
      </c>
      <c r="AG3118">
        <v>14026.406108768262</v>
      </c>
      <c r="AH3118">
        <v>28123.468731315417</v>
      </c>
      <c r="AI3118">
        <v>28076.169915731985</v>
      </c>
      <c r="AJ3118">
        <v>0</v>
      </c>
      <c r="AK3118">
        <v>0</v>
      </c>
      <c r="AL3118">
        <v>0</v>
      </c>
    </row>
    <row r="3119" spans="1:38" x14ac:dyDescent="0.25">
      <c r="A3119">
        <v>264556546.73160121</v>
      </c>
      <c r="B3119">
        <v>4507840.7771200351</v>
      </c>
      <c r="C3119">
        <v>4358313.692679951</v>
      </c>
      <c r="D3119">
        <v>4208264.5944550335</v>
      </c>
      <c r="E3119">
        <v>4168311.9445468336</v>
      </c>
      <c r="F3119">
        <v>136133.99444970844</v>
      </c>
      <c r="G3119">
        <v>172894.40841994341</v>
      </c>
      <c r="H3119">
        <v>170123.5251814462</v>
      </c>
      <c r="I3119">
        <v>3.1235474095945327E-2</v>
      </c>
      <c r="J3119">
        <v>4.1084490896260546E-2</v>
      </c>
      <c r="K3119">
        <v>4.0813530139942898E-2</v>
      </c>
      <c r="L3119">
        <v>3533.5475624187757</v>
      </c>
      <c r="M3119">
        <v>3685.7823544754374</v>
      </c>
      <c r="N3119">
        <v>3622.1462406789583</v>
      </c>
      <c r="O3119">
        <v>1.9804588344794084E-2</v>
      </c>
      <c r="P3119">
        <v>2.0728792159465773E-2</v>
      </c>
      <c r="Q3119">
        <v>2.0370903480791729E-2</v>
      </c>
      <c r="R3119">
        <v>149527.08444008417</v>
      </c>
      <c r="S3119">
        <v>299576.1826650016</v>
      </c>
      <c r="T3119">
        <v>339528.83257320151</v>
      </c>
      <c r="U3119">
        <v>3.3170444972019153E-2</v>
      </c>
      <c r="V3119">
        <v>6.645669123575268E-2</v>
      </c>
      <c r="W3119">
        <v>7.5319615168422019E-2</v>
      </c>
      <c r="X3119">
        <f t="shared" si="145"/>
        <v>3.3170444972019153E-2</v>
      </c>
      <c r="Y3119">
        <f t="shared" si="146"/>
        <v>6.645669123575268E-2</v>
      </c>
      <c r="Z3119">
        <f t="shared" si="147"/>
        <v>7.5319615168422019E-2</v>
      </c>
      <c r="AA3119">
        <v>0.99377080181211019</v>
      </c>
      <c r="AB3119">
        <v>0.99361673884186974</v>
      </c>
      <c r="AC3119">
        <v>0.99382676242095347</v>
      </c>
      <c r="AD3119">
        <v>14031.11237666844</v>
      </c>
      <c r="AE3119">
        <v>28158.29809286493</v>
      </c>
      <c r="AF3119">
        <v>28111.408316883422</v>
      </c>
      <c r="AG3119">
        <v>14058.678857426938</v>
      </c>
      <c r="AH3119">
        <v>28200.593104158936</v>
      </c>
      <c r="AI3119">
        <v>28164.277081000928</v>
      </c>
      <c r="AJ3119">
        <v>1</v>
      </c>
      <c r="AK3119">
        <v>0</v>
      </c>
      <c r="AL3119">
        <v>0</v>
      </c>
    </row>
    <row r="3120" spans="1:38" x14ac:dyDescent="0.25">
      <c r="A3120">
        <v>264454381.99071878</v>
      </c>
      <c r="B3120">
        <v>4507840.7771200351</v>
      </c>
      <c r="C3120">
        <v>4559168.4733033208</v>
      </c>
      <c r="D3120">
        <v>4532204.3728868328</v>
      </c>
      <c r="E3120">
        <v>4496557.758425531</v>
      </c>
      <c r="F3120">
        <v>135300.32232730507</v>
      </c>
      <c r="G3120">
        <v>166462.25623199329</v>
      </c>
      <c r="H3120">
        <v>163744.14154284415</v>
      </c>
      <c r="I3120">
        <v>2.9676534903145167E-2</v>
      </c>
      <c r="J3120">
        <v>3.6728762106984045E-2</v>
      </c>
      <c r="K3120">
        <v>3.6415442731948612E-2</v>
      </c>
      <c r="L3120">
        <v>3511.9084405529798</v>
      </c>
      <c r="M3120">
        <v>3548.6610140439757</v>
      </c>
      <c r="N3120">
        <v>3486.3210487205502</v>
      </c>
      <c r="O3120">
        <v>1.9674022193372651E-2</v>
      </c>
      <c r="P3120">
        <v>1.9965475419768081E-2</v>
      </c>
      <c r="Q3120">
        <v>1.9614738327549834E-2</v>
      </c>
      <c r="R3120">
        <v>-51327.696183285676</v>
      </c>
      <c r="S3120">
        <v>-24363.595766797662</v>
      </c>
      <c r="T3120">
        <v>11283.018694504164</v>
      </c>
      <c r="U3120">
        <v>-1.1386315249598914E-2</v>
      </c>
      <c r="V3120">
        <v>-5.4047152442600358E-3</v>
      </c>
      <c r="W3120">
        <v>2.5029763144634952E-3</v>
      </c>
      <c r="X3120">
        <f t="shared" si="145"/>
        <v>1.1386315249598914E-2</v>
      </c>
      <c r="Y3120">
        <f t="shared" si="146"/>
        <v>5.4047152442600358E-3</v>
      </c>
      <c r="Z3120">
        <f t="shared" si="147"/>
        <v>2.5029763144634952E-3</v>
      </c>
      <c r="AA3120">
        <v>0.99381243282320819</v>
      </c>
      <c r="AB3120">
        <v>0.99404896753274941</v>
      </c>
      <c r="AC3120">
        <v>0.99424830517455542</v>
      </c>
      <c r="AD3120">
        <v>14022.131695891225</v>
      </c>
      <c r="AE3120">
        <v>28047.517891245174</v>
      </c>
      <c r="AF3120">
        <v>27999.730368481116</v>
      </c>
      <c r="AG3120">
        <v>14049.698176649723</v>
      </c>
      <c r="AH3120">
        <v>28089.812902539179</v>
      </c>
      <c r="AI3120">
        <v>28052.599132598622</v>
      </c>
      <c r="AJ3120">
        <v>1</v>
      </c>
      <c r="AK3120">
        <v>1</v>
      </c>
      <c r="AL3120">
        <v>1</v>
      </c>
    </row>
    <row r="3121" spans="1:38" x14ac:dyDescent="0.25">
      <c r="A3121">
        <v>264488014.52029961</v>
      </c>
      <c r="B3121">
        <v>4507840.7771200351</v>
      </c>
      <c r="C3121">
        <v>4507899.3989254367</v>
      </c>
      <c r="D3121">
        <v>4550406.0036008693</v>
      </c>
      <c r="E3121">
        <v>4518869.8439960657</v>
      </c>
      <c r="F3121">
        <v>143788.33957182674</v>
      </c>
      <c r="G3121">
        <v>175834.93068388448</v>
      </c>
      <c r="H3121">
        <v>174217.12431010339</v>
      </c>
      <c r="I3121">
        <v>3.1896971703960844E-2</v>
      </c>
      <c r="J3121">
        <v>3.8641591661214662E-2</v>
      </c>
      <c r="K3121">
        <v>3.8553251216468333E-2</v>
      </c>
      <c r="L3121">
        <v>3732.2267582912295</v>
      </c>
      <c r="M3121">
        <v>3748.4687372938529</v>
      </c>
      <c r="N3121">
        <v>3709.3041730042996</v>
      </c>
      <c r="O3121">
        <v>2.0909158496800705E-2</v>
      </c>
      <c r="P3121">
        <v>2.1086902468254211E-2</v>
      </c>
      <c r="Q3121">
        <v>2.0866583344562734E-2</v>
      </c>
      <c r="R3121">
        <v>-58.621805401518941</v>
      </c>
      <c r="S3121">
        <v>-42565.226480834186</v>
      </c>
      <c r="T3121">
        <v>-11029.066876030527</v>
      </c>
      <c r="U3121">
        <v>-1.3004409050794199E-5</v>
      </c>
      <c r="V3121">
        <v>-9.4424866771865481E-3</v>
      </c>
      <c r="W3121">
        <v>-2.4466407358506494E-3</v>
      </c>
      <c r="X3121">
        <f t="shared" si="145"/>
        <v>1.3004409050794199E-5</v>
      </c>
      <c r="Y3121">
        <f t="shared" si="146"/>
        <v>9.4424866771865481E-3</v>
      </c>
      <c r="Z3121">
        <f t="shared" si="147"/>
        <v>2.4466407358506494E-3</v>
      </c>
      <c r="AA3121">
        <v>0.9929931874116914</v>
      </c>
      <c r="AB3121">
        <v>0.9933736022368993</v>
      </c>
      <c r="AC3121">
        <v>0.99350240853189653</v>
      </c>
      <c r="AD3121">
        <v>14111.087724334924</v>
      </c>
      <c r="AE3121">
        <v>28207.576480065727</v>
      </c>
      <c r="AF3121">
        <v>28180.886377200008</v>
      </c>
      <c r="AG3121">
        <v>14138.654205093422</v>
      </c>
      <c r="AH3121">
        <v>28249.871491359732</v>
      </c>
      <c r="AI3121">
        <v>28233.755141317513</v>
      </c>
      <c r="AJ3121">
        <v>1</v>
      </c>
      <c r="AK3121">
        <v>1</v>
      </c>
      <c r="AL3121">
        <v>1</v>
      </c>
    </row>
    <row r="3122" spans="1:38" x14ac:dyDescent="0.25">
      <c r="A3122">
        <v>264640756.0293687</v>
      </c>
      <c r="B3122">
        <v>4507840.7771200351</v>
      </c>
      <c r="C3122">
        <v>4581198.9128568945</v>
      </c>
      <c r="D3122">
        <v>4619031.2883283775</v>
      </c>
      <c r="E3122">
        <v>4594508.1496167565</v>
      </c>
      <c r="F3122">
        <v>136551.04517545551</v>
      </c>
      <c r="G3122">
        <v>170484.43641783774</v>
      </c>
      <c r="H3122">
        <v>168979.38600155406</v>
      </c>
      <c r="I3122">
        <v>2.9806836108389044E-2</v>
      </c>
      <c r="J3122">
        <v>3.6909132191554367E-2</v>
      </c>
      <c r="K3122">
        <v>3.6778558335052509E-2</v>
      </c>
      <c r="L3122">
        <v>3544.3726952691377</v>
      </c>
      <c r="M3122">
        <v>3634.4063015346969</v>
      </c>
      <c r="N3122">
        <v>3597.786062244842</v>
      </c>
      <c r="O3122">
        <v>1.9841232314505079E-2</v>
      </c>
      <c r="P3122">
        <v>2.0433230348668879E-2</v>
      </c>
      <c r="Q3122">
        <v>2.0227345336716031E-2</v>
      </c>
      <c r="R3122">
        <v>-73358.135736859404</v>
      </c>
      <c r="S3122">
        <v>-111190.51120834239</v>
      </c>
      <c r="T3122">
        <v>-86667.372496721335</v>
      </c>
      <c r="U3122">
        <v>-1.6273453159480575E-2</v>
      </c>
      <c r="V3122">
        <v>-2.4666024535005798E-2</v>
      </c>
      <c r="W3122">
        <v>-1.9225916970406241E-2</v>
      </c>
      <c r="X3122">
        <f t="shared" si="145"/>
        <v>1.6273453159480575E-2</v>
      </c>
      <c r="Y3122">
        <f t="shared" si="146"/>
        <v>2.4666024535005798E-2</v>
      </c>
      <c r="Z3122">
        <f t="shared" si="147"/>
        <v>1.9225916970406241E-2</v>
      </c>
      <c r="AA3122">
        <v>0.99369934009341188</v>
      </c>
      <c r="AB3122">
        <v>0.99380461218562077</v>
      </c>
      <c r="AC3122">
        <v>0.99392047002936945</v>
      </c>
      <c r="AD3122">
        <v>14035.584412518245</v>
      </c>
      <c r="AE3122">
        <v>28117.281857162543</v>
      </c>
      <c r="AF3122">
        <v>28091.690483389772</v>
      </c>
      <c r="AG3122">
        <v>14063.150893276743</v>
      </c>
      <c r="AH3122">
        <v>28159.576868456548</v>
      </c>
      <c r="AI3122">
        <v>28144.559247507277</v>
      </c>
      <c r="AJ3122">
        <v>1</v>
      </c>
      <c r="AK3122">
        <v>1</v>
      </c>
      <c r="AL3122">
        <v>1</v>
      </c>
    </row>
    <row r="3123" spans="1:38" x14ac:dyDescent="0.25">
      <c r="A3123">
        <v>264438219.03269035</v>
      </c>
      <c r="B3123">
        <v>4507840.7771200351</v>
      </c>
      <c r="C3123">
        <v>4538162.5797407851</v>
      </c>
      <c r="D3123">
        <v>4602634.4624451566</v>
      </c>
      <c r="E3123">
        <v>4568819.8564631157</v>
      </c>
      <c r="F3123">
        <v>133969.28907006886</v>
      </c>
      <c r="G3123">
        <v>162857.64866886166</v>
      </c>
      <c r="H3123">
        <v>160348.38499138635</v>
      </c>
      <c r="I3123">
        <v>2.9520601502496423E-2</v>
      </c>
      <c r="J3123">
        <v>3.5383572168871148E-2</v>
      </c>
      <c r="K3123">
        <v>3.5096237109142156E-2</v>
      </c>
      <c r="L3123">
        <v>3477.359617236531</v>
      </c>
      <c r="M3123">
        <v>3471.8175864721052</v>
      </c>
      <c r="N3123">
        <v>3414.0210724885437</v>
      </c>
      <c r="O3123">
        <v>1.9482709351546727E-2</v>
      </c>
      <c r="P3123">
        <v>1.9534354816617715E-2</v>
      </c>
      <c r="Q3123">
        <v>1.9209159847931083E-2</v>
      </c>
      <c r="R3123">
        <v>-30321.802620749921</v>
      </c>
      <c r="S3123">
        <v>-94793.685325121507</v>
      </c>
      <c r="T3123">
        <v>-60979.079343080521</v>
      </c>
      <c r="U3123">
        <v>-6.7264582135755655E-3</v>
      </c>
      <c r="V3123">
        <v>-2.1028623239368983E-2</v>
      </c>
      <c r="W3123">
        <v>-1.3527336558244361E-2</v>
      </c>
      <c r="X3123">
        <f t="shared" si="145"/>
        <v>6.7264582135755655E-3</v>
      </c>
      <c r="Y3123">
        <f t="shared" si="146"/>
        <v>2.1028623239368983E-2</v>
      </c>
      <c r="Z3123">
        <f t="shared" si="147"/>
        <v>1.3527336558244361E-2</v>
      </c>
      <c r="AA3123">
        <v>0.99397064981265981</v>
      </c>
      <c r="AB3123">
        <v>0.99434083054563727</v>
      </c>
      <c r="AC3123">
        <v>0.99452014476202877</v>
      </c>
      <c r="AD3123">
        <v>14007.677881650492</v>
      </c>
      <c r="AE3123">
        <v>27983.549186045268</v>
      </c>
      <c r="AF3123">
        <v>27938.496227249911</v>
      </c>
      <c r="AG3123">
        <v>14035.24436240899</v>
      </c>
      <c r="AH3123">
        <v>28025.844197339273</v>
      </c>
      <c r="AI3123">
        <v>27991.364991367416</v>
      </c>
      <c r="AJ3123">
        <v>1</v>
      </c>
      <c r="AK3123">
        <v>1</v>
      </c>
      <c r="AL3123">
        <v>1</v>
      </c>
    </row>
    <row r="3124" spans="1:38" x14ac:dyDescent="0.25">
      <c r="A3124">
        <v>264838774.05297872</v>
      </c>
      <c r="B3124">
        <v>4507840.7771200351</v>
      </c>
      <c r="C3124">
        <v>4465601.048236656</v>
      </c>
      <c r="D3124">
        <v>4221983.2880428713</v>
      </c>
      <c r="E3124">
        <v>4196282.1476096399</v>
      </c>
      <c r="F3124">
        <v>140080.33854343992</v>
      </c>
      <c r="G3124">
        <v>170922.90046567997</v>
      </c>
      <c r="H3124">
        <v>169729.7214613106</v>
      </c>
      <c r="I3124">
        <v>3.1368753507157524E-2</v>
      </c>
      <c r="J3124">
        <v>4.0484030562070845E-2</v>
      </c>
      <c r="K3124">
        <v>4.0447642815913849E-2</v>
      </c>
      <c r="L3124">
        <v>3635.9804235805937</v>
      </c>
      <c r="M3124">
        <v>3643.753527193282</v>
      </c>
      <c r="N3124">
        <v>3613.7616585764363</v>
      </c>
      <c r="O3124">
        <v>2.0347824921475886E-2</v>
      </c>
      <c r="P3124">
        <v>2.0470183598785552E-2</v>
      </c>
      <c r="Q3124">
        <v>2.0301692768526131E-2</v>
      </c>
      <c r="R3124">
        <v>42239.728883379139</v>
      </c>
      <c r="S3124">
        <v>285857.48907716386</v>
      </c>
      <c r="T3124">
        <v>311558.62951039523</v>
      </c>
      <c r="U3124">
        <v>9.3702796908379741E-3</v>
      </c>
      <c r="V3124">
        <v>6.341339528407039E-2</v>
      </c>
      <c r="W3124">
        <v>6.9114825681452635E-2</v>
      </c>
      <c r="X3124">
        <f t="shared" si="145"/>
        <v>9.3702796908379741E-3</v>
      </c>
      <c r="Y3124">
        <f t="shared" si="146"/>
        <v>6.341339528407039E-2</v>
      </c>
      <c r="Z3124">
        <f t="shared" si="147"/>
        <v>6.9114825681452635E-2</v>
      </c>
      <c r="AA3124">
        <v>0.9933260775185494</v>
      </c>
      <c r="AB3124">
        <v>0.99374925268596093</v>
      </c>
      <c r="AC3124">
        <v>0.99384326076559859</v>
      </c>
      <c r="AD3124">
        <v>14072.891147682223</v>
      </c>
      <c r="AE3124">
        <v>28124.787218142093</v>
      </c>
      <c r="AF3124">
        <v>28104.636599993191</v>
      </c>
      <c r="AG3124">
        <v>14100.457628440721</v>
      </c>
      <c r="AH3124">
        <v>28167.082229436099</v>
      </c>
      <c r="AI3124">
        <v>28157.505364110697</v>
      </c>
      <c r="AJ3124">
        <v>1</v>
      </c>
      <c r="AK3124">
        <v>0</v>
      </c>
      <c r="AL3124">
        <v>0</v>
      </c>
    </row>
    <row r="3125" spans="1:38" x14ac:dyDescent="0.25">
      <c r="A3125">
        <v>264693376.65039462</v>
      </c>
      <c r="B3125">
        <v>4507840.7771200351</v>
      </c>
      <c r="C3125">
        <v>4631489.3173366683</v>
      </c>
      <c r="D3125">
        <v>4650521.4826439982</v>
      </c>
      <c r="E3125">
        <v>4623125.7859926149</v>
      </c>
      <c r="F3125">
        <v>141381.72498400617</v>
      </c>
      <c r="G3125">
        <v>170930.11767577694</v>
      </c>
      <c r="H3125">
        <v>169003.33202556719</v>
      </c>
      <c r="I3125">
        <v>3.0526190453421479E-2</v>
      </c>
      <c r="J3125">
        <v>3.6755043130904254E-2</v>
      </c>
      <c r="K3125">
        <v>3.6556074796325506E-2</v>
      </c>
      <c r="L3125">
        <v>3669.7597224501824</v>
      </c>
      <c r="M3125">
        <v>3643.9073844861068</v>
      </c>
      <c r="N3125">
        <v>3598.2959035543618</v>
      </c>
      <c r="O3125">
        <v>2.0532060642926026E-2</v>
      </c>
      <c r="P3125">
        <v>2.0482499444627069E-2</v>
      </c>
      <c r="Q3125">
        <v>2.0226116108203487E-2</v>
      </c>
      <c r="R3125">
        <v>-123648.54021663312</v>
      </c>
      <c r="S3125">
        <v>-142680.70552396309</v>
      </c>
      <c r="T3125">
        <v>-115285.00887257978</v>
      </c>
      <c r="U3125">
        <v>-2.7429660081212889E-2</v>
      </c>
      <c r="V3125">
        <v>-3.165167373438571E-2</v>
      </c>
      <c r="W3125">
        <v>-2.557433027752878E-2</v>
      </c>
      <c r="X3125">
        <f t="shared" si="145"/>
        <v>2.7429660081212889E-2</v>
      </c>
      <c r="Y3125">
        <f t="shared" si="146"/>
        <v>3.165167373438571E-2</v>
      </c>
      <c r="Z3125">
        <f t="shared" si="147"/>
        <v>2.557433027752878E-2</v>
      </c>
      <c r="AA3125">
        <v>0.99322766426813347</v>
      </c>
      <c r="AB3125">
        <v>0.9937352645998424</v>
      </c>
      <c r="AC3125">
        <v>0.99388270236727916</v>
      </c>
      <c r="AD3125">
        <v>14086.410842029205</v>
      </c>
      <c r="AE3125">
        <v>28124.910596827009</v>
      </c>
      <c r="AF3125">
        <v>28092.104529898967</v>
      </c>
      <c r="AG3125">
        <v>14113.977322787703</v>
      </c>
      <c r="AH3125">
        <v>28167.205608121014</v>
      </c>
      <c r="AI3125">
        <v>28144.973294016472</v>
      </c>
      <c r="AJ3125">
        <v>1</v>
      </c>
      <c r="AK3125">
        <v>1</v>
      </c>
      <c r="AL3125">
        <v>1</v>
      </c>
    </row>
    <row r="3126" spans="1:38" x14ac:dyDescent="0.25">
      <c r="A3126">
        <v>264670877.14569744</v>
      </c>
      <c r="B3126">
        <v>4507840.7771200351</v>
      </c>
      <c r="C3126">
        <v>4501646.6026135758</v>
      </c>
      <c r="D3126">
        <v>4563833.7862077411</v>
      </c>
      <c r="E3126">
        <v>4533311.955348758</v>
      </c>
      <c r="F3126">
        <v>138355.83282492904</v>
      </c>
      <c r="G3126">
        <v>169642.36170681543</v>
      </c>
      <c r="H3126">
        <v>167726.73881277666</v>
      </c>
      <c r="I3126">
        <v>3.0734494516873472E-2</v>
      </c>
      <c r="J3126">
        <v>3.7171021043642685E-2</v>
      </c>
      <c r="K3126">
        <v>3.6998719802390716E-2</v>
      </c>
      <c r="L3126">
        <v>3591.2184741303217</v>
      </c>
      <c r="M3126">
        <v>3616.4548585736411</v>
      </c>
      <c r="N3126">
        <v>3571.1156102842056</v>
      </c>
      <c r="O3126">
        <v>2.01047544069466E-2</v>
      </c>
      <c r="P3126">
        <v>2.0329947918806494E-2</v>
      </c>
      <c r="Q3126">
        <v>2.0075072746172484E-2</v>
      </c>
      <c r="R3126">
        <v>6194.1745064593852</v>
      </c>
      <c r="S3126">
        <v>-55993.009087705985</v>
      </c>
      <c r="T3126">
        <v>-25471.178228722885</v>
      </c>
      <c r="U3126">
        <v>1.3740890179392523E-3</v>
      </c>
      <c r="V3126">
        <v>-1.2421248188690183E-2</v>
      </c>
      <c r="W3126">
        <v>-5.6504165715000887E-3</v>
      </c>
      <c r="X3126">
        <f t="shared" si="145"/>
        <v>1.3740890179392523E-3</v>
      </c>
      <c r="Y3126">
        <f t="shared" si="146"/>
        <v>1.2421248188690183E-2</v>
      </c>
      <c r="Z3126">
        <f t="shared" si="147"/>
        <v>5.6504165715000887E-3</v>
      </c>
      <c r="AA3126">
        <v>0.99349627398993534</v>
      </c>
      <c r="AB3126">
        <v>0.99380708397788808</v>
      </c>
      <c r="AC3126">
        <v>0.99395307329796789</v>
      </c>
      <c r="AD3126">
        <v>14054.781003537795</v>
      </c>
      <c r="AE3126">
        <v>28102.813445108997</v>
      </c>
      <c r="AF3126">
        <v>28069.948960425772</v>
      </c>
      <c r="AG3126">
        <v>14082.347484296293</v>
      </c>
      <c r="AH3126">
        <v>28145.108456403002</v>
      </c>
      <c r="AI3126">
        <v>28122.817724543278</v>
      </c>
      <c r="AJ3126">
        <v>1</v>
      </c>
      <c r="AK3126">
        <v>1</v>
      </c>
      <c r="AL3126">
        <v>1</v>
      </c>
    </row>
    <row r="3127" spans="1:38" x14ac:dyDescent="0.25">
      <c r="A3127">
        <v>264763172.08936095</v>
      </c>
      <c r="B3127">
        <v>4507840.7771200351</v>
      </c>
      <c r="C3127">
        <v>4609829.226842151</v>
      </c>
      <c r="D3127">
        <v>4560620.1332951244</v>
      </c>
      <c r="E3127">
        <v>4529977.3920248887</v>
      </c>
      <c r="F3127">
        <v>133636.42965096587</v>
      </c>
      <c r="G3127">
        <v>165960.41319327467</v>
      </c>
      <c r="H3127">
        <v>163964.85395336762</v>
      </c>
      <c r="I3127">
        <v>2.8989453421143365E-2</v>
      </c>
      <c r="J3127">
        <v>3.6389878644281101E-2</v>
      </c>
      <c r="K3127">
        <v>3.6195512640312705E-2</v>
      </c>
      <c r="L3127">
        <v>3468.7197870915775</v>
      </c>
      <c r="M3127">
        <v>3537.962667962518</v>
      </c>
      <c r="N3127">
        <v>3491.0202966769757</v>
      </c>
      <c r="O3127">
        <v>1.9406223266096829E-2</v>
      </c>
      <c r="P3127">
        <v>1.988164258781917E-2</v>
      </c>
      <c r="Q3127">
        <v>1.9617849118042017E-2</v>
      </c>
      <c r="R3127">
        <v>-101988.44972211588</v>
      </c>
      <c r="S3127">
        <v>-52779.356175089255</v>
      </c>
      <c r="T3127">
        <v>-22136.614904853515</v>
      </c>
      <c r="U3127">
        <v>-2.2624678812918093E-2</v>
      </c>
      <c r="V3127">
        <v>-1.1708345255443755E-2</v>
      </c>
      <c r="W3127">
        <v>-4.9106913929191911E-3</v>
      </c>
      <c r="X3127">
        <f t="shared" si="145"/>
        <v>2.2624678812918093E-2</v>
      </c>
      <c r="Y3127">
        <f t="shared" si="146"/>
        <v>1.1708345255443755E-2</v>
      </c>
      <c r="Z3127">
        <f t="shared" si="147"/>
        <v>4.9106913929191911E-3</v>
      </c>
      <c r="AA3127">
        <v>0.99399405794732809</v>
      </c>
      <c r="AB3127">
        <v>0.99414295455891288</v>
      </c>
      <c r="AC3127">
        <v>0.9942894933814086</v>
      </c>
      <c r="AD3127">
        <v>14004.040883726662</v>
      </c>
      <c r="AE3127">
        <v>28038.695469623548</v>
      </c>
      <c r="AF3127">
        <v>28003.666310246073</v>
      </c>
      <c r="AG3127">
        <v>14031.60736448516</v>
      </c>
      <c r="AH3127">
        <v>28080.990480917553</v>
      </c>
      <c r="AI3127">
        <v>28056.535074363579</v>
      </c>
      <c r="AJ3127">
        <v>1</v>
      </c>
      <c r="AK3127">
        <v>1</v>
      </c>
      <c r="AL3127">
        <v>1</v>
      </c>
    </row>
    <row r="3128" spans="1:38" x14ac:dyDescent="0.25">
      <c r="A3128">
        <v>264650943.23044297</v>
      </c>
      <c r="B3128">
        <v>4507840.7771200351</v>
      </c>
      <c r="C3128">
        <v>4574875.880814584</v>
      </c>
      <c r="D3128">
        <v>4677929.7605785783</v>
      </c>
      <c r="E3128">
        <v>4643193.6204543477</v>
      </c>
      <c r="F3128">
        <v>136072.74260348169</v>
      </c>
      <c r="G3128">
        <v>168456.61939954822</v>
      </c>
      <c r="H3128">
        <v>165720.60234096102</v>
      </c>
      <c r="I3128">
        <v>2.9743482915924078E-2</v>
      </c>
      <c r="J3128">
        <v>3.6010933900536606E-2</v>
      </c>
      <c r="K3128">
        <v>3.5691081588957056E-2</v>
      </c>
      <c r="L3128">
        <v>3531.9576853803251</v>
      </c>
      <c r="M3128">
        <v>3591.1770713217525</v>
      </c>
      <c r="N3128">
        <v>3528.4024130827815</v>
      </c>
      <c r="O3128">
        <v>1.9771086457481376E-2</v>
      </c>
      <c r="P3128">
        <v>2.0189397037363308E-2</v>
      </c>
      <c r="Q3128">
        <v>1.9836481412792085E-2</v>
      </c>
      <c r="R3128">
        <v>-67035.10369454883</v>
      </c>
      <c r="S3128">
        <v>-170088.9834585432</v>
      </c>
      <c r="T3128">
        <v>-135352.84333431255</v>
      </c>
      <c r="U3128">
        <v>-1.4870778940283724E-2</v>
      </c>
      <c r="V3128">
        <v>-3.7731808168967644E-2</v>
      </c>
      <c r="W3128">
        <v>-3.0026092319255925E-2</v>
      </c>
      <c r="X3128">
        <f t="shared" si="145"/>
        <v>1.4870778940283724E-2</v>
      </c>
      <c r="Y3128">
        <f t="shared" si="146"/>
        <v>3.7731808168967644E-2</v>
      </c>
      <c r="Z3128">
        <f t="shared" si="147"/>
        <v>3.0026092319255925E-2</v>
      </c>
      <c r="AA3128">
        <v>0.9937793297481049</v>
      </c>
      <c r="AB3128">
        <v>0.99394243495824408</v>
      </c>
      <c r="AC3128">
        <v>0.99414430486630689</v>
      </c>
      <c r="AD3128">
        <v>14030.454419399162</v>
      </c>
      <c r="AE3128">
        <v>28082.317948697662</v>
      </c>
      <c r="AF3128">
        <v>28034.788976969307</v>
      </c>
      <c r="AG3128">
        <v>14058.02090015766</v>
      </c>
      <c r="AH3128">
        <v>28124.612959991668</v>
      </c>
      <c r="AI3128">
        <v>28087.657741086812</v>
      </c>
      <c r="AJ3128">
        <v>1</v>
      </c>
      <c r="AK3128">
        <v>1</v>
      </c>
      <c r="AL3128">
        <v>1</v>
      </c>
    </row>
    <row r="3129" spans="1:38" x14ac:dyDescent="0.25">
      <c r="A3129">
        <v>264581734.81805846</v>
      </c>
      <c r="B3129">
        <v>4507840.7771200351</v>
      </c>
      <c r="C3129">
        <v>4650277.7149446392</v>
      </c>
      <c r="D3129">
        <v>4605719.9025387438</v>
      </c>
      <c r="E3129">
        <v>4578146.7316983286</v>
      </c>
      <c r="F3129">
        <v>137884.4690987478</v>
      </c>
      <c r="G3129">
        <v>172311.22636734383</v>
      </c>
      <c r="H3129">
        <v>170700.83139835467</v>
      </c>
      <c r="I3129">
        <v>2.9650803145719069E-2</v>
      </c>
      <c r="J3129">
        <v>3.7412441488759059E-2</v>
      </c>
      <c r="K3129">
        <v>3.7286011436997078E-2</v>
      </c>
      <c r="L3129">
        <v>3578.9835716550579</v>
      </c>
      <c r="M3129">
        <v>3673.3500141900449</v>
      </c>
      <c r="N3129">
        <v>3634.4378243447977</v>
      </c>
      <c r="O3129">
        <v>2.0032019844649262E-2</v>
      </c>
      <c r="P3129">
        <v>2.0656869964217291E-2</v>
      </c>
      <c r="Q3129">
        <v>2.0438049529858698E-2</v>
      </c>
      <c r="R3129">
        <v>-142436.9378246041</v>
      </c>
      <c r="S3129">
        <v>-97879.12541870866</v>
      </c>
      <c r="T3129">
        <v>-70305.954578293487</v>
      </c>
      <c r="U3129">
        <v>-3.1597597356933287E-2</v>
      </c>
      <c r="V3129">
        <v>-2.1713083992563192E-2</v>
      </c>
      <c r="W3129">
        <v>-1.559637042531269E-2</v>
      </c>
      <c r="X3129">
        <f t="shared" si="145"/>
        <v>3.1597597356933287E-2</v>
      </c>
      <c r="Y3129">
        <f t="shared" si="146"/>
        <v>2.1713083992563192E-2</v>
      </c>
      <c r="Z3129">
        <f t="shared" si="147"/>
        <v>1.559637042531269E-2</v>
      </c>
      <c r="AA3129">
        <v>0.9935811451691241</v>
      </c>
      <c r="AB3129">
        <v>0.99366917092391038</v>
      </c>
      <c r="AC3129">
        <v>0.9937940504349263</v>
      </c>
      <c r="AD3129">
        <v>14049.791619789541</v>
      </c>
      <c r="AE3129">
        <v>28148.425371176192</v>
      </c>
      <c r="AF3129">
        <v>28121.30720084842</v>
      </c>
      <c r="AG3129">
        <v>14077.358100548039</v>
      </c>
      <c r="AH3129">
        <v>28190.720382470197</v>
      </c>
      <c r="AI3129">
        <v>28174.175964965925</v>
      </c>
      <c r="AJ3129">
        <v>1</v>
      </c>
      <c r="AK3129">
        <v>1</v>
      </c>
      <c r="AL3129">
        <v>1</v>
      </c>
    </row>
    <row r="3130" spans="1:38" x14ac:dyDescent="0.25">
      <c r="A3130">
        <v>264374643.16957092</v>
      </c>
      <c r="B3130">
        <v>4507840.7771200351</v>
      </c>
      <c r="C3130">
        <v>4585169.3408956872</v>
      </c>
      <c r="D3130">
        <v>4652114.9745706646</v>
      </c>
      <c r="E3130">
        <v>4624289.0394994728</v>
      </c>
      <c r="F3130">
        <v>135957.89614303911</v>
      </c>
      <c r="G3130">
        <v>172400.3654870211</v>
      </c>
      <c r="H3130">
        <v>171108.77314477295</v>
      </c>
      <c r="I3130">
        <v>2.9651663010657855E-2</v>
      </c>
      <c r="J3130">
        <v>3.7058491982548569E-2</v>
      </c>
      <c r="K3130">
        <v>3.7002179509802773E-2</v>
      </c>
      <c r="L3130">
        <v>3528.976685432518</v>
      </c>
      <c r="M3130">
        <v>3675.2502919225776</v>
      </c>
      <c r="N3130">
        <v>3643.1234230098253</v>
      </c>
      <c r="O3130">
        <v>1.9773778938357009E-2</v>
      </c>
      <c r="P3130">
        <v>2.068404338336368E-2</v>
      </c>
      <c r="Q3130">
        <v>2.0503235683865372E-2</v>
      </c>
      <c r="R3130">
        <v>-77328.563775652088</v>
      </c>
      <c r="S3130">
        <v>-144274.19745062944</v>
      </c>
      <c r="T3130">
        <v>-116448.26237943769</v>
      </c>
      <c r="U3130">
        <v>-1.715423583018735E-2</v>
      </c>
      <c r="V3130">
        <v>-3.2005167126333861E-2</v>
      </c>
      <c r="W3130">
        <v>-2.5832381429814838E-2</v>
      </c>
      <c r="X3130">
        <f t="shared" si="145"/>
        <v>1.715423583018735E-2</v>
      </c>
      <c r="Y3130">
        <f t="shared" si="146"/>
        <v>3.2005167126333861E-2</v>
      </c>
      <c r="Z3130">
        <f t="shared" si="147"/>
        <v>2.5832381429814838E-2</v>
      </c>
      <c r="AA3130">
        <v>0.99373353604260528</v>
      </c>
      <c r="AB3130">
        <v>0.99364833164947552</v>
      </c>
      <c r="AC3130">
        <v>0.99375029480779198</v>
      </c>
      <c r="AD3130">
        <v>14029.219958928707</v>
      </c>
      <c r="AE3130">
        <v>28149.93657369828</v>
      </c>
      <c r="AF3130">
        <v>28128.281881098195</v>
      </c>
      <c r="AG3130">
        <v>14056.786439687205</v>
      </c>
      <c r="AH3130">
        <v>28192.231584992285</v>
      </c>
      <c r="AI3130">
        <v>28181.150645215701</v>
      </c>
      <c r="AJ3130">
        <v>1</v>
      </c>
      <c r="AK3130">
        <v>1</v>
      </c>
      <c r="AL3130">
        <v>1</v>
      </c>
    </row>
    <row r="3131" spans="1:38" x14ac:dyDescent="0.25">
      <c r="A3131">
        <v>264655414.14985725</v>
      </c>
      <c r="B3131">
        <v>4507840.7771200351</v>
      </c>
      <c r="C3131">
        <v>4844198.0454065073</v>
      </c>
      <c r="D3131">
        <v>5067740.3740698695</v>
      </c>
      <c r="E3131">
        <v>5023964.0496070664</v>
      </c>
      <c r="F3131">
        <v>137099.90568667205</v>
      </c>
      <c r="G3131">
        <v>169088.22166777315</v>
      </c>
      <c r="H3131">
        <v>165472.87092879106</v>
      </c>
      <c r="I3131">
        <v>2.8301878742690242E-2</v>
      </c>
      <c r="J3131">
        <v>3.336560462586987E-2</v>
      </c>
      <c r="K3131">
        <v>3.2936714772418205E-2</v>
      </c>
      <c r="L3131">
        <v>3558.6191348109787</v>
      </c>
      <c r="M3131">
        <v>3604.6416391845587</v>
      </c>
      <c r="N3131">
        <v>3523.127896214336</v>
      </c>
      <c r="O3131">
        <v>1.9900552822612251E-2</v>
      </c>
      <c r="P3131">
        <v>2.0264745448634783E-2</v>
      </c>
      <c r="Q3131">
        <v>1.980648761964552E-2</v>
      </c>
      <c r="R3131">
        <v>-336357.26828647219</v>
      </c>
      <c r="S3131">
        <v>-559899.59694983438</v>
      </c>
      <c r="T3131">
        <v>-516123.2724870313</v>
      </c>
      <c r="U3131">
        <v>-7.461604899482803E-2</v>
      </c>
      <c r="V3131">
        <v>-0.12420571724530663</v>
      </c>
      <c r="W3131">
        <v>-0.11449456580335822</v>
      </c>
      <c r="X3131">
        <f t="shared" si="145"/>
        <v>7.461604899482803E-2</v>
      </c>
      <c r="Y3131">
        <f t="shared" si="146"/>
        <v>0.12420571724530663</v>
      </c>
      <c r="Z3131">
        <f t="shared" si="147"/>
        <v>0.11449456580335822</v>
      </c>
      <c r="AA3131">
        <v>0.99373299418937189</v>
      </c>
      <c r="AB3131">
        <v>0.99390923241100293</v>
      </c>
      <c r="AC3131">
        <v>0.99417357116567473</v>
      </c>
      <c r="AD3131">
        <v>14041.449074350319</v>
      </c>
      <c r="AE3131">
        <v>28093.253052761644</v>
      </c>
      <c r="AF3131">
        <v>28030.417687195903</v>
      </c>
      <c r="AG3131">
        <v>14069.015555108817</v>
      </c>
      <c r="AH3131">
        <v>28135.548064055649</v>
      </c>
      <c r="AI3131">
        <v>28083.286451313408</v>
      </c>
      <c r="AJ3131">
        <v>0</v>
      </c>
      <c r="AK3131">
        <v>0</v>
      </c>
      <c r="AL3131">
        <v>0</v>
      </c>
    </row>
    <row r="3132" spans="1:38" x14ac:dyDescent="0.25">
      <c r="A3132">
        <v>264483541.68654132</v>
      </c>
      <c r="B3132">
        <v>4507840.7771200202</v>
      </c>
      <c r="C3132">
        <v>4652035.6425618064</v>
      </c>
      <c r="D3132">
        <v>4588939.2739041895</v>
      </c>
      <c r="E3132">
        <v>4546204.4000617089</v>
      </c>
      <c r="F3132">
        <v>137720.65064294907</v>
      </c>
      <c r="G3132">
        <v>172626.96817089731</v>
      </c>
      <c r="H3132">
        <v>169556.75316794941</v>
      </c>
      <c r="I3132">
        <v>2.9604384236211131E-2</v>
      </c>
      <c r="J3132">
        <v>3.761805460197979E-2</v>
      </c>
      <c r="K3132">
        <v>3.7296332994981023E-2</v>
      </c>
      <c r="L3132">
        <v>3574.7314353131637</v>
      </c>
      <c r="M3132">
        <v>3680.0810333059494</v>
      </c>
      <c r="N3132">
        <v>3610.0789436027867</v>
      </c>
      <c r="O3132">
        <v>2.0019241050405159E-2</v>
      </c>
      <c r="P3132">
        <v>2.0702545963075896E-2</v>
      </c>
      <c r="Q3132">
        <v>2.0308744449882257E-2</v>
      </c>
      <c r="R3132">
        <v>-144194.86544178613</v>
      </c>
      <c r="S3132">
        <v>-81098.496784169227</v>
      </c>
      <c r="T3132">
        <v>-38363.622941688634</v>
      </c>
      <c r="U3132">
        <v>-3.1987568454871128E-2</v>
      </c>
      <c r="V3132">
        <v>-1.7990541546141658E-2</v>
      </c>
      <c r="W3132">
        <v>-8.5104210282685444E-3</v>
      </c>
      <c r="X3132">
        <f t="shared" si="145"/>
        <v>3.1987568454871128E-2</v>
      </c>
      <c r="Y3132">
        <f t="shared" si="146"/>
        <v>1.7990541546141658E-2</v>
      </c>
      <c r="Z3132">
        <f t="shared" si="147"/>
        <v>8.5104210282685444E-3</v>
      </c>
      <c r="AA3132">
        <v>0.99364537810918963</v>
      </c>
      <c r="AB3132">
        <v>0.99365303849443243</v>
      </c>
      <c r="AC3132">
        <v>0.99388379140090799</v>
      </c>
      <c r="AD3132">
        <v>14048.053607006555</v>
      </c>
      <c r="AE3132">
        <v>28153.774722580398</v>
      </c>
      <c r="AF3132">
        <v>28101.657327698067</v>
      </c>
      <c r="AG3132">
        <v>14075.620087765054</v>
      </c>
      <c r="AH3132">
        <v>28196.069733874403</v>
      </c>
      <c r="AI3132">
        <v>28154.526091815573</v>
      </c>
      <c r="AJ3132">
        <v>1</v>
      </c>
      <c r="AK3132">
        <v>1</v>
      </c>
      <c r="AL3132">
        <v>1</v>
      </c>
    </row>
    <row r="3133" spans="1:38" x14ac:dyDescent="0.25">
      <c r="A3133">
        <v>264389190.88417277</v>
      </c>
      <c r="B3133">
        <v>4507840.7771200351</v>
      </c>
      <c r="C3133">
        <v>4517302.7152150441</v>
      </c>
      <c r="D3133">
        <v>4596283.7378018759</v>
      </c>
      <c r="E3133">
        <v>4560039.9381772485</v>
      </c>
      <c r="F3133">
        <v>134947.34766394593</v>
      </c>
      <c r="G3133">
        <v>168234.81698065196</v>
      </c>
      <c r="H3133">
        <v>165523.43427216646</v>
      </c>
      <c r="I3133">
        <v>2.9873434695757782E-2</v>
      </c>
      <c r="J3133">
        <v>3.6602356725067738E-2</v>
      </c>
      <c r="K3133">
        <v>3.6298680826538976E-2</v>
      </c>
      <c r="L3133">
        <v>3502.7464912077767</v>
      </c>
      <c r="M3133">
        <v>3586.4486625246209</v>
      </c>
      <c r="N3133">
        <v>3524.2044541091245</v>
      </c>
      <c r="O3133">
        <v>1.9630739126757033E-2</v>
      </c>
      <c r="P3133">
        <v>2.0183143172141444E-2</v>
      </c>
      <c r="Q3133">
        <v>1.9832856889442439E-2</v>
      </c>
      <c r="R3133">
        <v>-9461.9380950089544</v>
      </c>
      <c r="S3133">
        <v>-88442.960681840777</v>
      </c>
      <c r="T3133">
        <v>-52199.161057213321</v>
      </c>
      <c r="U3133">
        <v>-2.0989956306872908E-3</v>
      </c>
      <c r="V3133">
        <v>-1.9619805812738828E-2</v>
      </c>
      <c r="W3133">
        <v>-1.157963726717124E-2</v>
      </c>
      <c r="X3133">
        <f t="shared" si="145"/>
        <v>2.0989956306872908E-3</v>
      </c>
      <c r="Y3133">
        <f t="shared" si="146"/>
        <v>1.9619805812738828E-2</v>
      </c>
      <c r="Z3133">
        <f t="shared" si="147"/>
        <v>1.157963726717124E-2</v>
      </c>
      <c r="AA3133">
        <v>0.99385129541231676</v>
      </c>
      <c r="AB3133">
        <v>0.99392452976752732</v>
      </c>
      <c r="AC3133">
        <v>0.99412550360295204</v>
      </c>
      <c r="AD3133">
        <v>14018.312612076017</v>
      </c>
      <c r="AE3133">
        <v>28078.468092765848</v>
      </c>
      <c r="AF3133">
        <v>28031.310422783394</v>
      </c>
      <c r="AG3133">
        <v>14045.879092834515</v>
      </c>
      <c r="AH3133">
        <v>28120.763104059854</v>
      </c>
      <c r="AI3133">
        <v>28084.179186900899</v>
      </c>
      <c r="AJ3133">
        <v>1</v>
      </c>
      <c r="AK3133">
        <v>1</v>
      </c>
      <c r="AL3133">
        <v>1</v>
      </c>
    </row>
    <row r="3134" spans="1:38" x14ac:dyDescent="0.25">
      <c r="A3134">
        <v>264556720.65855461</v>
      </c>
      <c r="B3134">
        <v>4507840.7771200351</v>
      </c>
      <c r="C3134">
        <v>4505166.5586723136</v>
      </c>
      <c r="D3134">
        <v>4580190.5049164724</v>
      </c>
      <c r="E3134">
        <v>4540038.3994436879</v>
      </c>
      <c r="F3134">
        <v>140755.1826765844</v>
      </c>
      <c r="G3134">
        <v>172216.89052160666</v>
      </c>
      <c r="H3134">
        <v>169237.16564714009</v>
      </c>
      <c r="I3134">
        <v>3.124305857363582E-2</v>
      </c>
      <c r="J3134">
        <v>3.7600377175740933E-2</v>
      </c>
      <c r="K3134">
        <v>3.7276593446407304E-2</v>
      </c>
      <c r="L3134">
        <v>3653.4969436189904</v>
      </c>
      <c r="M3134">
        <v>3671.338952069586</v>
      </c>
      <c r="N3134">
        <v>3603.2745187836258</v>
      </c>
      <c r="O3134">
        <v>2.0464569681733186E-2</v>
      </c>
      <c r="P3134">
        <v>2.0647548827791355E-2</v>
      </c>
      <c r="Q3134">
        <v>2.0264755594026986E-2</v>
      </c>
      <c r="R3134">
        <v>2674.2184477215633</v>
      </c>
      <c r="S3134">
        <v>-72349.727796437219</v>
      </c>
      <c r="T3134">
        <v>-32197.622323652729</v>
      </c>
      <c r="U3134">
        <v>5.9323711283122682E-4</v>
      </c>
      <c r="V3134">
        <v>-1.6049752281326126E-2</v>
      </c>
      <c r="W3134">
        <v>-7.1425819845001527E-3</v>
      </c>
      <c r="X3134">
        <f t="shared" si="145"/>
        <v>5.9323711283122682E-4</v>
      </c>
      <c r="Y3134">
        <f t="shared" si="146"/>
        <v>1.6049752281326126E-2</v>
      </c>
      <c r="Z3134">
        <f t="shared" si="147"/>
        <v>7.1425819845001527E-3</v>
      </c>
      <c r="AA3134">
        <v>0.99331459998546645</v>
      </c>
      <c r="AB3134">
        <v>0.99361716032488878</v>
      </c>
      <c r="AC3134">
        <v>0.99384316573669473</v>
      </c>
      <c r="AD3134">
        <v>14079.917495470499</v>
      </c>
      <c r="AE3134">
        <v>28146.825215283996</v>
      </c>
      <c r="AF3134">
        <v>28096.144625368244</v>
      </c>
      <c r="AG3134">
        <v>14107.483976228998</v>
      </c>
      <c r="AH3134">
        <v>28189.120226578001</v>
      </c>
      <c r="AI3134">
        <v>28149.01338948575</v>
      </c>
      <c r="AJ3134">
        <v>1</v>
      </c>
      <c r="AK3134">
        <v>1</v>
      </c>
      <c r="AL3134">
        <v>1</v>
      </c>
    </row>
    <row r="3135" spans="1:38" x14ac:dyDescent="0.25">
      <c r="A3135">
        <v>264519807.79651031</v>
      </c>
      <c r="B3135">
        <v>4507840.7771200351</v>
      </c>
      <c r="C3135">
        <v>4609546.9697832149</v>
      </c>
      <c r="D3135">
        <v>4795375.4462053087</v>
      </c>
      <c r="E3135">
        <v>4761544.5077655995</v>
      </c>
      <c r="F3135">
        <v>133565.03373025256</v>
      </c>
      <c r="G3135">
        <v>163221.90638613058</v>
      </c>
      <c r="H3135">
        <v>161109.42303364814</v>
      </c>
      <c r="I3135">
        <v>2.8975739829923908E-2</v>
      </c>
      <c r="J3135">
        <v>3.4037357078118217E-2</v>
      </c>
      <c r="K3135">
        <v>3.3835538609561434E-2</v>
      </c>
      <c r="L3135">
        <v>3466.8666064615454</v>
      </c>
      <c r="M3135">
        <v>3479.5828732680225</v>
      </c>
      <c r="N3135">
        <v>3430.2245404148716</v>
      </c>
      <c r="O3135">
        <v>1.9414462697005096E-2</v>
      </c>
      <c r="P3135">
        <v>1.9571896871698982E-2</v>
      </c>
      <c r="Q3135">
        <v>1.9294266984570138E-2</v>
      </c>
      <c r="R3135">
        <v>-101706.19266317971</v>
      </c>
      <c r="S3135">
        <v>-287534.66908527352</v>
      </c>
      <c r="T3135">
        <v>-253703.73064556438</v>
      </c>
      <c r="U3135">
        <v>-2.2562064121563242E-2</v>
      </c>
      <c r="V3135">
        <v>-6.3785453679882059E-2</v>
      </c>
      <c r="W3135">
        <v>-5.6280543876629639E-2</v>
      </c>
      <c r="X3135">
        <f t="shared" si="145"/>
        <v>2.2562064121563242E-2</v>
      </c>
      <c r="Y3135">
        <f t="shared" si="146"/>
        <v>6.3785453679882059E-2</v>
      </c>
      <c r="Z3135">
        <f t="shared" si="147"/>
        <v>5.6280543876629639E-2</v>
      </c>
      <c r="AA3135">
        <v>0.994005999678513</v>
      </c>
      <c r="AB3135">
        <v>0.99432788463902888</v>
      </c>
      <c r="AC3135">
        <v>0.99448006993603866</v>
      </c>
      <c r="AD3135">
        <v>14003.259594303721</v>
      </c>
      <c r="AE3135">
        <v>27990.077418043194</v>
      </c>
      <c r="AF3135">
        <v>27952.331680977244</v>
      </c>
      <c r="AG3135">
        <v>14030.826075062219</v>
      </c>
      <c r="AH3135">
        <v>28032.3724293372</v>
      </c>
      <c r="AI3135">
        <v>28005.20044509475</v>
      </c>
      <c r="AJ3135">
        <v>1</v>
      </c>
      <c r="AK3135">
        <v>0</v>
      </c>
      <c r="AL3135">
        <v>0</v>
      </c>
    </row>
    <row r="3136" spans="1:38" x14ac:dyDescent="0.25">
      <c r="A3136">
        <v>264591069.84223425</v>
      </c>
      <c r="B3136">
        <v>4507840.7771200351</v>
      </c>
      <c r="C3136">
        <v>4356737.5098897107</v>
      </c>
      <c r="D3136">
        <v>4433560.1484770402</v>
      </c>
      <c r="E3136">
        <v>4401755.3023199951</v>
      </c>
      <c r="F3136">
        <v>134115.48760256116</v>
      </c>
      <c r="G3136">
        <v>172114.99021157579</v>
      </c>
      <c r="H3136">
        <v>169738.46880591597</v>
      </c>
      <c r="I3136">
        <v>3.078346751396465E-2</v>
      </c>
      <c r="J3136">
        <v>3.8820943992538035E-2</v>
      </c>
      <c r="K3136">
        <v>3.8561541282509132E-2</v>
      </c>
      <c r="L3136">
        <v>3481.1544039112746</v>
      </c>
      <c r="M3136">
        <v>3669.1666298524597</v>
      </c>
      <c r="N3136">
        <v>3613.947900669315</v>
      </c>
      <c r="O3136">
        <v>1.9504699273480395E-2</v>
      </c>
      <c r="P3136">
        <v>2.063260359903801E-2</v>
      </c>
      <c r="Q3136">
        <v>2.0322095446802833E-2</v>
      </c>
      <c r="R3136">
        <v>151103.26723032445</v>
      </c>
      <c r="S3136">
        <v>74280.62864299491</v>
      </c>
      <c r="T3136">
        <v>106085.47480004001</v>
      </c>
      <c r="U3136">
        <v>3.3520098579626664E-2</v>
      </c>
      <c r="V3136">
        <v>1.6478095016135695E-2</v>
      </c>
      <c r="W3136">
        <v>2.3533545226017454E-2</v>
      </c>
      <c r="X3136">
        <f t="shared" si="145"/>
        <v>3.3520098579626664E-2</v>
      </c>
      <c r="Y3136">
        <f t="shared" si="146"/>
        <v>1.6478095016135695E-2</v>
      </c>
      <c r="Z3136">
        <f t="shared" si="147"/>
        <v>2.3533545226017454E-2</v>
      </c>
      <c r="AA3136">
        <v>0.99393358246632169</v>
      </c>
      <c r="AB3136">
        <v>0.99365850493779706</v>
      </c>
      <c r="AC3136">
        <v>0.99383946607529972</v>
      </c>
      <c r="AD3136">
        <v>14009.272468842986</v>
      </c>
      <c r="AE3136">
        <v>28145.095763372847</v>
      </c>
      <c r="AF3136">
        <v>28104.787186950525</v>
      </c>
      <c r="AG3136">
        <v>14036.838949601484</v>
      </c>
      <c r="AH3136">
        <v>28187.390774666852</v>
      </c>
      <c r="AI3136">
        <v>28157.655951068031</v>
      </c>
      <c r="AJ3136">
        <v>1</v>
      </c>
      <c r="AK3136">
        <v>1</v>
      </c>
      <c r="AL3136">
        <v>1</v>
      </c>
    </row>
    <row r="3137" spans="1:38" x14ac:dyDescent="0.25">
      <c r="A3137">
        <v>264226938.39960918</v>
      </c>
      <c r="B3137">
        <v>4507840.7771200351</v>
      </c>
      <c r="C3137">
        <v>4462908.7886109333</v>
      </c>
      <c r="D3137">
        <v>4461267.115684906</v>
      </c>
      <c r="E3137">
        <v>4434071.0638537733</v>
      </c>
      <c r="F3137">
        <v>133333.87981594325</v>
      </c>
      <c r="G3137">
        <v>164167.81760618227</v>
      </c>
      <c r="H3137">
        <v>162520.77852635109</v>
      </c>
      <c r="I3137">
        <v>2.9876003774982597E-2</v>
      </c>
      <c r="J3137">
        <v>3.6798473023281139E-2</v>
      </c>
      <c r="K3137">
        <v>3.6652723013667669E-2</v>
      </c>
      <c r="L3137">
        <v>3460.866684445351</v>
      </c>
      <c r="M3137">
        <v>3499.7479145532138</v>
      </c>
      <c r="N3137">
        <v>3460.274094036004</v>
      </c>
      <c r="O3137">
        <v>1.9412002800256869E-2</v>
      </c>
      <c r="P3137">
        <v>1.9707541759598698E-2</v>
      </c>
      <c r="Q3137">
        <v>1.9485259473774941E-2</v>
      </c>
      <c r="R3137">
        <v>44931.988509101793</v>
      </c>
      <c r="S3137">
        <v>46573.661435129121</v>
      </c>
      <c r="T3137">
        <v>73769.713266261853</v>
      </c>
      <c r="U3137">
        <v>9.9675189809627432E-3</v>
      </c>
      <c r="V3137">
        <v>1.0331700638478197E-2</v>
      </c>
      <c r="W3137">
        <v>1.6364755747515947E-2</v>
      </c>
      <c r="X3137">
        <f t="shared" si="145"/>
        <v>9.9675189809627432E-3</v>
      </c>
      <c r="Y3137">
        <f t="shared" si="146"/>
        <v>1.0331700638478197E-2</v>
      </c>
      <c r="Z3137">
        <f t="shared" si="147"/>
        <v>1.6364755747515947E-2</v>
      </c>
      <c r="AA3137">
        <v>0.99398958145023286</v>
      </c>
      <c r="AB3137">
        <v>0.99424664166225729</v>
      </c>
      <c r="AC3137">
        <v>0.99436794755653735</v>
      </c>
      <c r="AD3137">
        <v>14000.727196530152</v>
      </c>
      <c r="AE3137">
        <v>28006.962250238135</v>
      </c>
      <c r="AF3137">
        <v>27977.81760209327</v>
      </c>
      <c r="AG3137">
        <v>14028.29367728865</v>
      </c>
      <c r="AH3137">
        <v>28049.257261532141</v>
      </c>
      <c r="AI3137">
        <v>28030.686366210775</v>
      </c>
      <c r="AJ3137">
        <v>1</v>
      </c>
      <c r="AK3137">
        <v>1</v>
      </c>
      <c r="AL3137">
        <v>1</v>
      </c>
    </row>
    <row r="3138" spans="1:38" x14ac:dyDescent="0.25">
      <c r="A3138">
        <v>264709246.12350494</v>
      </c>
      <c r="B3138">
        <v>4507840.7771200351</v>
      </c>
      <c r="C3138">
        <v>4527052.8860033583</v>
      </c>
      <c r="D3138">
        <v>4533622.1499028392</v>
      </c>
      <c r="E3138">
        <v>4499903.0844252687</v>
      </c>
      <c r="F3138">
        <v>136900.3980376437</v>
      </c>
      <c r="G3138">
        <v>171100.78758602994</v>
      </c>
      <c r="H3138">
        <v>168509.63145009166</v>
      </c>
      <c r="I3138">
        <v>3.024051220185859E-2</v>
      </c>
      <c r="J3138">
        <v>3.7740416366568358E-2</v>
      </c>
      <c r="K3138">
        <v>3.7447391263452923E-2</v>
      </c>
      <c r="L3138">
        <v>3553.4406357170701</v>
      </c>
      <c r="M3138">
        <v>3647.5457447396234</v>
      </c>
      <c r="N3138">
        <v>3587.7843903372955</v>
      </c>
      <c r="O3138">
        <v>1.9890213032564996E-2</v>
      </c>
      <c r="P3138">
        <v>2.0501699013021919E-2</v>
      </c>
      <c r="Q3138">
        <v>2.0165799373563244E-2</v>
      </c>
      <c r="R3138">
        <v>-19212.108883323148</v>
      </c>
      <c r="S3138">
        <v>-25781.372782804072</v>
      </c>
      <c r="T3138">
        <v>7937.6926947664469</v>
      </c>
      <c r="U3138">
        <v>-4.2619315617437046E-3</v>
      </c>
      <c r="V3138">
        <v>-5.7192287965581717E-3</v>
      </c>
      <c r="W3138">
        <v>1.7608635901815663E-3</v>
      </c>
      <c r="X3138">
        <f t="shared" si="145"/>
        <v>4.2619315617437046E-3</v>
      </c>
      <c r="Y3138">
        <f t="shared" si="146"/>
        <v>5.7192287965581717E-3</v>
      </c>
      <c r="Z3138">
        <f t="shared" si="147"/>
        <v>1.7608635901815663E-3</v>
      </c>
      <c r="AA3138">
        <v>0.9937010087963476</v>
      </c>
      <c r="AB3138">
        <v>0.99375028032561719</v>
      </c>
      <c r="AC3138">
        <v>0.99394506471605304</v>
      </c>
      <c r="AD3138">
        <v>14039.320023904304</v>
      </c>
      <c r="AE3138">
        <v>28127.826693071402</v>
      </c>
      <c r="AF3138">
        <v>28083.556152405108</v>
      </c>
      <c r="AG3138">
        <v>14066.886504662802</v>
      </c>
      <c r="AH3138">
        <v>28170.121704365407</v>
      </c>
      <c r="AI3138">
        <v>28136.424916522614</v>
      </c>
      <c r="AJ3138">
        <v>1</v>
      </c>
      <c r="AK3138">
        <v>1</v>
      </c>
      <c r="AL3138">
        <v>1</v>
      </c>
    </row>
    <row r="3139" spans="1:38" x14ac:dyDescent="0.25">
      <c r="A3139">
        <v>264669849.95538449</v>
      </c>
      <c r="B3139">
        <v>4507840.7771200351</v>
      </c>
      <c r="C3139">
        <v>4518941.2986934343</v>
      </c>
      <c r="D3139">
        <v>4509485.2216268377</v>
      </c>
      <c r="E3139">
        <v>4478608.832307701</v>
      </c>
      <c r="F3139">
        <v>146384.83434670427</v>
      </c>
      <c r="G3139">
        <v>176496.760670749</v>
      </c>
      <c r="H3139">
        <v>175043.16067289555</v>
      </c>
      <c r="I3139">
        <v>3.2393612722747399E-2</v>
      </c>
      <c r="J3139">
        <v>3.9139004120536003E-2</v>
      </c>
      <c r="K3139">
        <v>3.9084270858882032E-2</v>
      </c>
      <c r="L3139">
        <v>3799.6223990324629</v>
      </c>
      <c r="M3139">
        <v>3762.5777030466547</v>
      </c>
      <c r="N3139">
        <v>3726.8915378497018</v>
      </c>
      <c r="O3139">
        <v>2.1273314252418345E-2</v>
      </c>
      <c r="P3139">
        <v>2.1151462982971807E-2</v>
      </c>
      <c r="Q3139">
        <v>2.0950851949329531E-2</v>
      </c>
      <c r="R3139">
        <v>-11100.521573399194</v>
      </c>
      <c r="S3139">
        <v>-1644.4445068025962</v>
      </c>
      <c r="T3139">
        <v>29231.944812334143</v>
      </c>
      <c r="U3139">
        <v>-2.4624919384333456E-3</v>
      </c>
      <c r="V3139">
        <v>-3.6479649306806199E-4</v>
      </c>
      <c r="W3139">
        <v>6.4846888471978862E-3</v>
      </c>
      <c r="X3139">
        <f t="shared" ref="X3139:X3202" si="148">ABS(U3139)</f>
        <v>2.4624919384333456E-3</v>
      </c>
      <c r="Y3139">
        <f t="shared" ref="Y3139:Y3202" si="149">ABS(V3139)</f>
        <v>3.6479649306806199E-4</v>
      </c>
      <c r="Z3139">
        <f t="shared" ref="Z3139:Z3202" si="150">ABS(W3139)</f>
        <v>6.4846888471978862E-3</v>
      </c>
      <c r="AA3139">
        <v>0.99275229669771992</v>
      </c>
      <c r="AB3139">
        <v>0.9933516595580929</v>
      </c>
      <c r="AC3139">
        <v>0.99346818925194469</v>
      </c>
      <c r="AD3139">
        <v>14137.252628757502</v>
      </c>
      <c r="AE3139">
        <v>28218.554030729621</v>
      </c>
      <c r="AF3139">
        <v>28194.708061808</v>
      </c>
      <c r="AG3139">
        <v>14164.819109516</v>
      </c>
      <c r="AH3139">
        <v>28260.849042023627</v>
      </c>
      <c r="AI3139">
        <v>28247.576825925506</v>
      </c>
      <c r="AJ3139">
        <v>1</v>
      </c>
      <c r="AK3139">
        <v>1</v>
      </c>
      <c r="AL3139">
        <v>1</v>
      </c>
    </row>
    <row r="3140" spans="1:38" x14ac:dyDescent="0.25">
      <c r="A3140">
        <v>264616374.65179193</v>
      </c>
      <c r="B3140">
        <v>4507840.7771200351</v>
      </c>
      <c r="C3140">
        <v>4833060.1482652863</v>
      </c>
      <c r="D3140">
        <v>4886699.8110720767</v>
      </c>
      <c r="E3140">
        <v>4855481.2213165965</v>
      </c>
      <c r="F3140">
        <v>136053.30472997596</v>
      </c>
      <c r="G3140">
        <v>170702.6278234451</v>
      </c>
      <c r="H3140">
        <v>168390.35153109726</v>
      </c>
      <c r="I3140">
        <v>2.81505506979484E-2</v>
      </c>
      <c r="J3140">
        <v>3.4932087998668211E-2</v>
      </c>
      <c r="K3140">
        <v>3.4680466025041504E-2</v>
      </c>
      <c r="L3140">
        <v>3531.4531482819875</v>
      </c>
      <c r="M3140">
        <v>3639.0577303462778</v>
      </c>
      <c r="N3140">
        <v>3585.2447691431366</v>
      </c>
      <c r="O3140">
        <v>1.9753214456066599E-2</v>
      </c>
      <c r="P3140">
        <v>2.0461301197607463E-2</v>
      </c>
      <c r="Q3140">
        <v>2.0158727485096485E-2</v>
      </c>
      <c r="R3140">
        <v>-325219.37114525121</v>
      </c>
      <c r="S3140">
        <v>-378859.03395204153</v>
      </c>
      <c r="T3140">
        <v>-347640.44419656135</v>
      </c>
      <c r="U3140">
        <v>-7.2145265821262447E-2</v>
      </c>
      <c r="V3140">
        <v>-8.404445779783877E-2</v>
      </c>
      <c r="W3140">
        <v>-7.7119060185320373E-2</v>
      </c>
      <c r="X3140">
        <f t="shared" si="148"/>
        <v>7.2145265821262447E-2</v>
      </c>
      <c r="Y3140">
        <f t="shared" si="149"/>
        <v>8.404445779783877E-2</v>
      </c>
      <c r="Z3140">
        <f t="shared" si="150"/>
        <v>7.7119060185320373E-2</v>
      </c>
      <c r="AA3140">
        <v>0.9937866941945015</v>
      </c>
      <c r="AB3140">
        <v>0.99379093082784631</v>
      </c>
      <c r="AC3140">
        <v>0.99396490627163958</v>
      </c>
      <c r="AD3140">
        <v>14030.245559046454</v>
      </c>
      <c r="AE3140">
        <v>28121.019134691021</v>
      </c>
      <c r="AF3140">
        <v>28081.487075792029</v>
      </c>
      <c r="AG3140">
        <v>14057.812039804952</v>
      </c>
      <c r="AH3140">
        <v>28163.314145985027</v>
      </c>
      <c r="AI3140">
        <v>28134.355839909535</v>
      </c>
      <c r="AJ3140">
        <v>0</v>
      </c>
      <c r="AK3140">
        <v>0</v>
      </c>
      <c r="AL3140">
        <v>0</v>
      </c>
    </row>
    <row r="3141" spans="1:38" x14ac:dyDescent="0.25">
      <c r="A3141">
        <v>264495249.04703578</v>
      </c>
      <c r="B3141">
        <v>4507840.7771200351</v>
      </c>
      <c r="C3141">
        <v>4512342.4041530723</v>
      </c>
      <c r="D3141">
        <v>4552446.8216670305</v>
      </c>
      <c r="E3141">
        <v>4517313.7943259338</v>
      </c>
      <c r="F3141">
        <v>141725.10055527277</v>
      </c>
      <c r="G3141">
        <v>175331.25784135543</v>
      </c>
      <c r="H3141">
        <v>172885.19479282177</v>
      </c>
      <c r="I3141">
        <v>3.1408321413027462E-2</v>
      </c>
      <c r="J3141">
        <v>3.8513631176728833E-2</v>
      </c>
      <c r="K3141">
        <v>3.8271681504609627E-2</v>
      </c>
      <c r="L3141">
        <v>3678.672513981408</v>
      </c>
      <c r="M3141">
        <v>3737.7313832499153</v>
      </c>
      <c r="N3141">
        <v>3680.9456994261968</v>
      </c>
      <c r="O3141">
        <v>2.0610809243016778E-2</v>
      </c>
      <c r="P3141">
        <v>2.1025914095692495E-2</v>
      </c>
      <c r="Q3141">
        <v>2.0706476771947598E-2</v>
      </c>
      <c r="R3141">
        <v>-4501.6270330371335</v>
      </c>
      <c r="S3141">
        <v>-44606.044546995312</v>
      </c>
      <c r="T3141">
        <v>-9473.01720589865</v>
      </c>
      <c r="U3141">
        <v>-9.9862156975143407E-4</v>
      </c>
      <c r="V3141">
        <v>-9.8952129750006779E-3</v>
      </c>
      <c r="W3141">
        <v>-2.1014533729717851E-3</v>
      </c>
      <c r="X3141">
        <f t="shared" si="148"/>
        <v>9.9862156975143407E-4</v>
      </c>
      <c r="Y3141">
        <f t="shared" si="149"/>
        <v>9.8952129750006779E-3</v>
      </c>
      <c r="Z3141">
        <f t="shared" si="150"/>
        <v>2.1014533729717851E-3</v>
      </c>
      <c r="AA3141">
        <v>0.99326799107158437</v>
      </c>
      <c r="AB3141">
        <v>0.99345281601732949</v>
      </c>
      <c r="AC3141">
        <v>0.99364149549939063</v>
      </c>
      <c r="AD3141">
        <v>14089.957314851999</v>
      </c>
      <c r="AE3141">
        <v>28199.194505358792</v>
      </c>
      <c r="AF3141">
        <v>28158.461190516649</v>
      </c>
      <c r="AG3141">
        <v>14117.523795610497</v>
      </c>
      <c r="AH3141">
        <v>28241.489516652797</v>
      </c>
      <c r="AI3141">
        <v>28211.329954634155</v>
      </c>
      <c r="AJ3141">
        <v>1</v>
      </c>
      <c r="AK3141">
        <v>1</v>
      </c>
      <c r="AL3141">
        <v>1</v>
      </c>
    </row>
    <row r="3142" spans="1:38" x14ac:dyDescent="0.25">
      <c r="A3142">
        <v>264542749.51380074</v>
      </c>
      <c r="B3142">
        <v>4507840.7771200351</v>
      </c>
      <c r="C3142">
        <v>4595173.1355010662</v>
      </c>
      <c r="D3142">
        <v>4727886.5778394248</v>
      </c>
      <c r="E3142">
        <v>4693993.4710057592</v>
      </c>
      <c r="F3142">
        <v>134815.02924062448</v>
      </c>
      <c r="G3142">
        <v>166384.37080407664</v>
      </c>
      <c r="H3142">
        <v>164262.48430172639</v>
      </c>
      <c r="I3142">
        <v>2.9338400374749753E-2</v>
      </c>
      <c r="J3142">
        <v>3.5192124020900661E-2</v>
      </c>
      <c r="K3142">
        <v>3.4994186787083596E-2</v>
      </c>
      <c r="L3142">
        <v>3499.3119821119367</v>
      </c>
      <c r="M3142">
        <v>3547.0006437722623</v>
      </c>
      <c r="N3142">
        <v>3497.35722536611</v>
      </c>
      <c r="O3142">
        <v>1.9595083423506948E-2</v>
      </c>
      <c r="P3142">
        <v>1.9949345150817796E-2</v>
      </c>
      <c r="Q3142">
        <v>1.9670136380447362E-2</v>
      </c>
      <c r="R3142">
        <v>-87332.358381031081</v>
      </c>
      <c r="S3142">
        <v>-220045.80071938969</v>
      </c>
      <c r="T3142">
        <v>-186152.69388572406</v>
      </c>
      <c r="U3142">
        <v>-1.9373434577435518E-2</v>
      </c>
      <c r="V3142">
        <v>-4.8814013537534999E-2</v>
      </c>
      <c r="W3142">
        <v>-4.1295312565288324E-2</v>
      </c>
      <c r="X3142">
        <f t="shared" si="148"/>
        <v>1.9373434577435518E-2</v>
      </c>
      <c r="Y3142">
        <f t="shared" si="149"/>
        <v>4.8814013537534999E-2</v>
      </c>
      <c r="Z3142">
        <f t="shared" si="150"/>
        <v>4.1295312565288324E-2</v>
      </c>
      <c r="AA3142">
        <v>0.99387041485179661</v>
      </c>
      <c r="AB3142">
        <v>0.99408531257813626</v>
      </c>
      <c r="AC3142">
        <v>0.99424179606756324</v>
      </c>
      <c r="AD3142">
        <v>14016.878390205424</v>
      </c>
      <c r="AE3142">
        <v>28046.150407208745</v>
      </c>
      <c r="AF3142">
        <v>28008.965540474066</v>
      </c>
      <c r="AG3142">
        <v>14044.444870963922</v>
      </c>
      <c r="AH3142">
        <v>28088.44541850275</v>
      </c>
      <c r="AI3142">
        <v>28061.834304591572</v>
      </c>
      <c r="AJ3142">
        <v>1</v>
      </c>
      <c r="AK3142">
        <v>0</v>
      </c>
      <c r="AL3142">
        <v>1</v>
      </c>
    </row>
    <row r="3143" spans="1:38" x14ac:dyDescent="0.25">
      <c r="A3143">
        <v>264319660.82921076</v>
      </c>
      <c r="B3143">
        <v>4507840.7771200351</v>
      </c>
      <c r="C3143">
        <v>4342371.3369853189</v>
      </c>
      <c r="D3143">
        <v>4311834.1369728027</v>
      </c>
      <c r="E3143">
        <v>4287144.3372439137</v>
      </c>
      <c r="F3143">
        <v>132098.55413987619</v>
      </c>
      <c r="G3143">
        <v>167475.29216692608</v>
      </c>
      <c r="H3143">
        <v>166228.41747586027</v>
      </c>
      <c r="I3143">
        <v>3.0420833201147947E-2</v>
      </c>
      <c r="J3143">
        <v>3.884084750173275E-2</v>
      </c>
      <c r="K3143">
        <v>3.8773692789341431E-2</v>
      </c>
      <c r="L3143">
        <v>3428.802084790394</v>
      </c>
      <c r="M3143">
        <v>3570.2570275157113</v>
      </c>
      <c r="N3143">
        <v>3539.2144432230812</v>
      </c>
      <c r="O3143">
        <v>1.9235120145143676E-2</v>
      </c>
      <c r="P3143">
        <v>2.0097405456175811E-2</v>
      </c>
      <c r="Q3143">
        <v>1.9922663022191832E-2</v>
      </c>
      <c r="R3143">
        <v>165469.44013471622</v>
      </c>
      <c r="S3143">
        <v>196006.64014723245</v>
      </c>
      <c r="T3143">
        <v>220696.43987612147</v>
      </c>
      <c r="U3143">
        <v>3.6707028556681003E-2</v>
      </c>
      <c r="V3143">
        <v>4.3481269600754838E-2</v>
      </c>
      <c r="W3143">
        <v>4.8958348528254758E-2</v>
      </c>
      <c r="X3143">
        <f t="shared" si="148"/>
        <v>3.6707028556681003E-2</v>
      </c>
      <c r="Y3143">
        <f t="shared" si="149"/>
        <v>4.3481269600754838E-2</v>
      </c>
      <c r="Z3143">
        <f t="shared" si="150"/>
        <v>4.8958348528254758E-2</v>
      </c>
      <c r="AA3143">
        <v>0.99409292953287365</v>
      </c>
      <c r="AB3143">
        <v>0.99401921656443037</v>
      </c>
      <c r="AC3143">
        <v>0.99411467220274263</v>
      </c>
      <c r="AD3143">
        <v>13987.118767814703</v>
      </c>
      <c r="AE3143">
        <v>28065.246356321804</v>
      </c>
      <c r="AF3143">
        <v>28043.729126770191</v>
      </c>
      <c r="AG3143">
        <v>14014.685248573202</v>
      </c>
      <c r="AH3143">
        <v>28107.54136761581</v>
      </c>
      <c r="AI3143">
        <v>28096.597890887697</v>
      </c>
      <c r="AJ3143">
        <v>1</v>
      </c>
      <c r="AK3143">
        <v>1</v>
      </c>
      <c r="AL3143">
        <v>0</v>
      </c>
    </row>
    <row r="3144" spans="1:38" x14ac:dyDescent="0.25">
      <c r="A3144">
        <v>264699885.54664126</v>
      </c>
      <c r="B3144">
        <v>4507840.7771200351</v>
      </c>
      <c r="C3144">
        <v>4502185.5665595559</v>
      </c>
      <c r="D3144">
        <v>4577320.9178239135</v>
      </c>
      <c r="E3144">
        <v>4552396.8879333967</v>
      </c>
      <c r="F3144">
        <v>136565.14921018621</v>
      </c>
      <c r="G3144">
        <v>167929.39502058152</v>
      </c>
      <c r="H3144">
        <v>167006.21065102908</v>
      </c>
      <c r="I3144">
        <v>3.0333078721707481E-2</v>
      </c>
      <c r="J3144">
        <v>3.6687267079454897E-2</v>
      </c>
      <c r="K3144">
        <v>3.6685336266197806E-2</v>
      </c>
      <c r="L3144">
        <v>3544.738785148043</v>
      </c>
      <c r="M3144">
        <v>3579.9376429874087</v>
      </c>
      <c r="N3144">
        <v>3555.7746492407837</v>
      </c>
      <c r="O3144">
        <v>1.9844200910661754E-2</v>
      </c>
      <c r="P3144">
        <v>2.0122419931735164E-2</v>
      </c>
      <c r="Q3144">
        <v>1.998660250823062E-2</v>
      </c>
      <c r="R3144">
        <v>5655.2105604792014</v>
      </c>
      <c r="S3144">
        <v>-69480.140703878365</v>
      </c>
      <c r="T3144">
        <v>-44556.110813361593</v>
      </c>
      <c r="U3144">
        <v>1.2545275754154291E-3</v>
      </c>
      <c r="V3144">
        <v>-1.54131754290283E-2</v>
      </c>
      <c r="W3144">
        <v>-9.8841358904046203E-3</v>
      </c>
      <c r="X3144">
        <f t="shared" si="148"/>
        <v>1.2545275754154291E-3</v>
      </c>
      <c r="Y3144">
        <f t="shared" si="149"/>
        <v>1.54131754290283E-2</v>
      </c>
      <c r="Z3144">
        <f t="shared" si="150"/>
        <v>9.8841358904046203E-3</v>
      </c>
      <c r="AA3144">
        <v>0.99364029412780319</v>
      </c>
      <c r="AB3144">
        <v>0.99395843943344697</v>
      </c>
      <c r="AC3144">
        <v>0.99403151016552738</v>
      </c>
      <c r="AD3144">
        <v>14035.735411244932</v>
      </c>
      <c r="AE3144">
        <v>28073.158525708892</v>
      </c>
      <c r="AF3144">
        <v>28057.369460596175</v>
      </c>
      <c r="AG3144">
        <v>14063.30189200343</v>
      </c>
      <c r="AH3144">
        <v>28115.453537002897</v>
      </c>
      <c r="AI3144">
        <v>28110.238224713681</v>
      </c>
      <c r="AJ3144">
        <v>1</v>
      </c>
      <c r="AK3144">
        <v>1</v>
      </c>
      <c r="AL3144">
        <v>1</v>
      </c>
    </row>
    <row r="3145" spans="1:38" x14ac:dyDescent="0.25">
      <c r="A3145">
        <v>264450368.26924908</v>
      </c>
      <c r="B3145">
        <v>4507840.7771200351</v>
      </c>
      <c r="C3145">
        <v>4591766.700140832</v>
      </c>
      <c r="D3145">
        <v>4621638.0571959792</v>
      </c>
      <c r="E3145">
        <v>4584018.923730908</v>
      </c>
      <c r="F3145">
        <v>135784.40388567568</v>
      </c>
      <c r="G3145">
        <v>168058.20872210973</v>
      </c>
      <c r="H3145">
        <v>164920.43588493663</v>
      </c>
      <c r="I3145">
        <v>2.9571276755308823E-2</v>
      </c>
      <c r="J3145">
        <v>3.636334274607244E-2</v>
      </c>
      <c r="K3145">
        <v>3.5977258957454038E-2</v>
      </c>
      <c r="L3145">
        <v>3524.4734520881711</v>
      </c>
      <c r="M3145">
        <v>3582.6837078974677</v>
      </c>
      <c r="N3145">
        <v>3511.3658514578447</v>
      </c>
      <c r="O3145">
        <v>1.9742607496286174E-2</v>
      </c>
      <c r="P3145">
        <v>2.0157205449199963E-2</v>
      </c>
      <c r="Q3145">
        <v>1.9755950746955069E-2</v>
      </c>
      <c r="R3145">
        <v>-83925.92302079685</v>
      </c>
      <c r="S3145">
        <v>-113797.28007594403</v>
      </c>
      <c r="T3145">
        <v>-76178.14661087282</v>
      </c>
      <c r="U3145">
        <v>-1.8617765615584887E-2</v>
      </c>
      <c r="V3145">
        <v>-2.5244298923230098E-2</v>
      </c>
      <c r="W3145">
        <v>-1.6899032236791078E-2</v>
      </c>
      <c r="X3145">
        <f t="shared" si="148"/>
        <v>1.8617765615584887E-2</v>
      </c>
      <c r="Y3145">
        <f t="shared" si="149"/>
        <v>2.5244298923230098E-2</v>
      </c>
      <c r="Z3145">
        <f t="shared" si="150"/>
        <v>1.6899032236791078E-2</v>
      </c>
      <c r="AA3145">
        <v>0.99380754255761983</v>
      </c>
      <c r="AB3145">
        <v>0.99395952388527387</v>
      </c>
      <c r="AC3145">
        <v>0.99418962468026861</v>
      </c>
      <c r="AD3145">
        <v>14027.353148242984</v>
      </c>
      <c r="AE3145">
        <v>28075.39904678832</v>
      </c>
      <c r="AF3145">
        <v>28020.646201701642</v>
      </c>
      <c r="AG3145">
        <v>14054.919629001482</v>
      </c>
      <c r="AH3145">
        <v>28117.694058082325</v>
      </c>
      <c r="AI3145">
        <v>28073.514965819148</v>
      </c>
      <c r="AJ3145">
        <v>1</v>
      </c>
      <c r="AK3145">
        <v>1</v>
      </c>
      <c r="AL3145">
        <v>1</v>
      </c>
    </row>
    <row r="3146" spans="1:38" x14ac:dyDescent="0.25">
      <c r="A3146">
        <v>264662955.84742415</v>
      </c>
      <c r="B3146">
        <v>4507840.7771200351</v>
      </c>
      <c r="C3146">
        <v>4627853.1277527288</v>
      </c>
      <c r="D3146">
        <v>4784468.8812223999</v>
      </c>
      <c r="E3146">
        <v>4757645.4504856654</v>
      </c>
      <c r="F3146">
        <v>133229.31258575554</v>
      </c>
      <c r="G3146">
        <v>161140.5197219807</v>
      </c>
      <c r="H3146">
        <v>159789.08345276164</v>
      </c>
      <c r="I3146">
        <v>2.8788578398651836E-2</v>
      </c>
      <c r="J3146">
        <v>3.3679918026932675E-2</v>
      </c>
      <c r="K3146">
        <v>3.358574847910329E-2</v>
      </c>
      <c r="L3146">
        <v>3458.1524962454664</v>
      </c>
      <c r="M3146">
        <v>3435.2116393474284</v>
      </c>
      <c r="N3146">
        <v>3402.1128313245104</v>
      </c>
      <c r="O3146">
        <v>1.9354192907367822E-2</v>
      </c>
      <c r="P3146">
        <v>1.931167540863421E-2</v>
      </c>
      <c r="Q3146">
        <v>1.9125604358562687E-2</v>
      </c>
      <c r="R3146">
        <v>-120012.35063269362</v>
      </c>
      <c r="S3146">
        <v>-276628.10410236474</v>
      </c>
      <c r="T3146">
        <v>-249804.67336563021</v>
      </c>
      <c r="U3146">
        <v>-2.6623023431046514E-2</v>
      </c>
      <c r="V3146">
        <v>-6.1365988236855303E-2</v>
      </c>
      <c r="W3146">
        <v>-5.5415593787947671E-2</v>
      </c>
      <c r="X3146">
        <f t="shared" si="148"/>
        <v>2.6623023431046514E-2</v>
      </c>
      <c r="Y3146">
        <f t="shared" si="149"/>
        <v>6.1365988236855303E-2</v>
      </c>
      <c r="Z3146">
        <f t="shared" si="150"/>
        <v>5.5415593787947671E-2</v>
      </c>
      <c r="AA3146">
        <v>0.99399401430010836</v>
      </c>
      <c r="AB3146">
        <v>0.99445490486275923</v>
      </c>
      <c r="AC3146">
        <v>0.99455375441897131</v>
      </c>
      <c r="AD3146">
        <v>13999.58017171402</v>
      </c>
      <c r="AE3146">
        <v>27952.576802558011</v>
      </c>
      <c r="AF3146">
        <v>27928.286358554771</v>
      </c>
      <c r="AG3146">
        <v>14027.146652472518</v>
      </c>
      <c r="AH3146">
        <v>27994.871813852016</v>
      </c>
      <c r="AI3146">
        <v>27981.155122672277</v>
      </c>
      <c r="AJ3146">
        <v>1</v>
      </c>
      <c r="AK3146">
        <v>0</v>
      </c>
      <c r="AL3146">
        <v>0</v>
      </c>
    </row>
    <row r="3147" spans="1:38" x14ac:dyDescent="0.25">
      <c r="A3147">
        <v>264299961.85856396</v>
      </c>
      <c r="B3147">
        <v>4507840.7771200351</v>
      </c>
      <c r="C3147">
        <v>4519369.9286980992</v>
      </c>
      <c r="D3147">
        <v>4424719.669943573</v>
      </c>
      <c r="E3147">
        <v>4381503.2374703093</v>
      </c>
      <c r="F3147">
        <v>137394.21310422709</v>
      </c>
      <c r="G3147">
        <v>172313.21398880234</v>
      </c>
      <c r="H3147">
        <v>169141.7503510614</v>
      </c>
      <c r="I3147">
        <v>3.0401187615063507E-2</v>
      </c>
      <c r="J3147">
        <v>3.8943306433467183E-2</v>
      </c>
      <c r="K3147">
        <v>3.8603589038705477E-2</v>
      </c>
      <c r="L3147">
        <v>3566.2582940239818</v>
      </c>
      <c r="M3147">
        <v>3673.3923865268143</v>
      </c>
      <c r="N3147">
        <v>3601.2430057660963</v>
      </c>
      <c r="O3147">
        <v>1.999560611547432E-2</v>
      </c>
      <c r="P3147">
        <v>2.0679536322659356E-2</v>
      </c>
      <c r="Q3147">
        <v>2.0273367968423356E-2</v>
      </c>
      <c r="R3147">
        <v>-11529.151578064077</v>
      </c>
      <c r="S3147">
        <v>83121.107176462188</v>
      </c>
      <c r="T3147">
        <v>126337.53964972589</v>
      </c>
      <c r="U3147">
        <v>-2.5575773742012712E-3</v>
      </c>
      <c r="V3147">
        <v>1.8439228731935497E-2</v>
      </c>
      <c r="W3147">
        <v>2.8026176144233802E-2</v>
      </c>
      <c r="X3147">
        <f t="shared" si="148"/>
        <v>2.5575773742012712E-3</v>
      </c>
      <c r="Y3147">
        <f t="shared" si="149"/>
        <v>1.8439228731935497E-2</v>
      </c>
      <c r="Z3147">
        <f t="shared" si="150"/>
        <v>2.8026176144233802E-2</v>
      </c>
      <c r="AA3147">
        <v>0.99367425349759642</v>
      </c>
      <c r="AB3147">
        <v>0.99367534515295364</v>
      </c>
      <c r="AC3147">
        <v>0.99391297854360094</v>
      </c>
      <c r="AD3147">
        <v>14044.584133208697</v>
      </c>
      <c r="AE3147">
        <v>28148.459076446168</v>
      </c>
      <c r="AF3147">
        <v>28094.49674785963</v>
      </c>
      <c r="AG3147">
        <v>14072.150613967195</v>
      </c>
      <c r="AH3147">
        <v>28190.754087740173</v>
      </c>
      <c r="AI3147">
        <v>28147.365511977136</v>
      </c>
      <c r="AJ3147">
        <v>1</v>
      </c>
      <c r="AK3147">
        <v>1</v>
      </c>
      <c r="AL3147">
        <v>1</v>
      </c>
    </row>
    <row r="3148" spans="1:38" x14ac:dyDescent="0.25">
      <c r="A3148">
        <v>264558688.07618842</v>
      </c>
      <c r="B3148">
        <v>4507840.7771200351</v>
      </c>
      <c r="C3148">
        <v>4468067.6440478992</v>
      </c>
      <c r="D3148">
        <v>4649301.1562216915</v>
      </c>
      <c r="E3148">
        <v>4615209.8159128679</v>
      </c>
      <c r="F3148">
        <v>127492.02874384123</v>
      </c>
      <c r="G3148">
        <v>164571.79127321506</v>
      </c>
      <c r="H3148">
        <v>162446.14050935351</v>
      </c>
      <c r="I3148">
        <v>2.8534041760464108E-2</v>
      </c>
      <c r="J3148">
        <v>3.5397102864155226E-2</v>
      </c>
      <c r="K3148">
        <v>3.5197996838464946E-2</v>
      </c>
      <c r="L3148">
        <v>3309.2332978009485</v>
      </c>
      <c r="M3148">
        <v>3508.3598704124552</v>
      </c>
      <c r="N3148">
        <v>3458.6849557178825</v>
      </c>
      <c r="O3148">
        <v>1.8539171951753936E-2</v>
      </c>
      <c r="P3148">
        <v>1.9730807770836339E-2</v>
      </c>
      <c r="Q3148">
        <v>1.9451438997656272E-2</v>
      </c>
      <c r="R3148">
        <v>39773.13307213597</v>
      </c>
      <c r="S3148">
        <v>-141460.37910165638</v>
      </c>
      <c r="T3148">
        <v>-107369.03879283275</v>
      </c>
      <c r="U3148">
        <v>8.8231006902480241E-3</v>
      </c>
      <c r="V3148">
        <v>-3.1380961772130837E-2</v>
      </c>
      <c r="W3148">
        <v>-2.3818285538787058E-2</v>
      </c>
      <c r="X3148">
        <f t="shared" si="148"/>
        <v>8.8231006902480241E-3</v>
      </c>
      <c r="Y3148">
        <f t="shared" si="149"/>
        <v>3.1380961772130837E-2</v>
      </c>
      <c r="Z3148">
        <f t="shared" si="150"/>
        <v>2.3818285538787058E-2</v>
      </c>
      <c r="AA3148">
        <v>0.99453848470578887</v>
      </c>
      <c r="AB3148">
        <v>0.99423413753429934</v>
      </c>
      <c r="AC3148">
        <v>0.99438854080552275</v>
      </c>
      <c r="AD3148">
        <v>13935.22592096983</v>
      </c>
      <c r="AE3148">
        <v>28014.143688783181</v>
      </c>
      <c r="AF3148">
        <v>27976.475359072669</v>
      </c>
      <c r="AG3148">
        <v>13962.792401728328</v>
      </c>
      <c r="AH3148">
        <v>28056.438700077186</v>
      </c>
      <c r="AI3148">
        <v>28029.344123190174</v>
      </c>
      <c r="AJ3148">
        <v>1</v>
      </c>
      <c r="AK3148">
        <v>1</v>
      </c>
      <c r="AL3148">
        <v>1</v>
      </c>
    </row>
    <row r="3149" spans="1:38" x14ac:dyDescent="0.25">
      <c r="A3149">
        <v>264243691.16631144</v>
      </c>
      <c r="B3149">
        <v>4507840.7771200351</v>
      </c>
      <c r="C3149">
        <v>4632852.5519866291</v>
      </c>
      <c r="D3149">
        <v>4836596.1757214498</v>
      </c>
      <c r="E3149">
        <v>4800099.0331138102</v>
      </c>
      <c r="F3149">
        <v>137375.39639520249</v>
      </c>
      <c r="G3149">
        <v>171626.97241320903</v>
      </c>
      <c r="H3149">
        <v>168667.6202708566</v>
      </c>
      <c r="I3149">
        <v>2.9652443036697573E-2</v>
      </c>
      <c r="J3149">
        <v>3.5485073836582677E-2</v>
      </c>
      <c r="K3149">
        <v>3.5138362585290746E-2</v>
      </c>
      <c r="L3149">
        <v>3565.7698801154988</v>
      </c>
      <c r="M3149">
        <v>3658.7630117925792</v>
      </c>
      <c r="N3149">
        <v>3591.1481732861416</v>
      </c>
      <c r="O3149">
        <v>1.9986957427546966E-2</v>
      </c>
      <c r="P3149">
        <v>2.0601646477624573E-2</v>
      </c>
      <c r="Q3149">
        <v>2.022092299401506E-2</v>
      </c>
      <c r="R3149">
        <v>-125011.774866594</v>
      </c>
      <c r="S3149">
        <v>-328755.39860141464</v>
      </c>
      <c r="T3149">
        <v>-292258.25599377509</v>
      </c>
      <c r="U3149">
        <v>-2.7732074189732451E-2</v>
      </c>
      <c r="V3149">
        <v>-7.292968293601744E-2</v>
      </c>
      <c r="W3149">
        <v>-6.4833313873275872E-2</v>
      </c>
      <c r="X3149">
        <f t="shared" si="148"/>
        <v>2.7732074189732451E-2</v>
      </c>
      <c r="Y3149">
        <f t="shared" si="149"/>
        <v>7.292968293601744E-2</v>
      </c>
      <c r="Z3149">
        <f t="shared" si="150"/>
        <v>6.4833313873275872E-2</v>
      </c>
      <c r="AA3149">
        <v>0.99369063018985149</v>
      </c>
      <c r="AB3149">
        <v>0.99372595231550098</v>
      </c>
      <c r="AC3149">
        <v>0.99394737600837202</v>
      </c>
      <c r="AD3149">
        <v>14044.383892514777</v>
      </c>
      <c r="AE3149">
        <v>28136.798906311702</v>
      </c>
      <c r="AF3149">
        <v>28086.294435404354</v>
      </c>
      <c r="AG3149">
        <v>14071.950373273276</v>
      </c>
      <c r="AH3149">
        <v>28179.093917605707</v>
      </c>
      <c r="AI3149">
        <v>28139.163199521859</v>
      </c>
      <c r="AJ3149">
        <v>1</v>
      </c>
      <c r="AK3149">
        <v>0</v>
      </c>
      <c r="AL3149">
        <v>0</v>
      </c>
    </row>
    <row r="3150" spans="1:38" x14ac:dyDescent="0.25">
      <c r="A3150">
        <v>264497205.83882555</v>
      </c>
      <c r="B3150">
        <v>4507840.7771200351</v>
      </c>
      <c r="C3150">
        <v>4525102.0179325854</v>
      </c>
      <c r="D3150">
        <v>4502852.4996798439</v>
      </c>
      <c r="E3150">
        <v>4474925.6757511487</v>
      </c>
      <c r="F3150">
        <v>132671.04991147117</v>
      </c>
      <c r="G3150">
        <v>163432.36596250208</v>
      </c>
      <c r="H3150">
        <v>161817.89437621806</v>
      </c>
      <c r="I3150">
        <v>2.9318908034715537E-2</v>
      </c>
      <c r="J3150">
        <v>3.6295296364720418E-2</v>
      </c>
      <c r="K3150">
        <v>3.616102391444876E-2</v>
      </c>
      <c r="L3150">
        <v>3443.6620104569533</v>
      </c>
      <c r="M3150">
        <v>3484.0694740783638</v>
      </c>
      <c r="N3150">
        <v>3445.3087964422589</v>
      </c>
      <c r="O3150">
        <v>1.9291813172627747E-2</v>
      </c>
      <c r="P3150">
        <v>1.9598838447633018E-2</v>
      </c>
      <c r="Q3150">
        <v>1.9380799093147483E-2</v>
      </c>
      <c r="R3150">
        <v>-17261.240812550299</v>
      </c>
      <c r="S3150">
        <v>4988.2774401912466</v>
      </c>
      <c r="T3150">
        <v>32915.101368886419</v>
      </c>
      <c r="U3150">
        <v>-3.8291593838365658E-3</v>
      </c>
      <c r="V3150">
        <v>1.1065780019360295E-3</v>
      </c>
      <c r="W3150">
        <v>7.3017444484619054E-3</v>
      </c>
      <c r="X3150">
        <f t="shared" si="148"/>
        <v>3.8291593838365658E-3</v>
      </c>
      <c r="Y3150">
        <f t="shared" si="149"/>
        <v>1.1065780019360295E-3</v>
      </c>
      <c r="Z3150">
        <f t="shared" si="150"/>
        <v>7.3017444484619054E-3</v>
      </c>
      <c r="AA3150">
        <v>0.99404681140529316</v>
      </c>
      <c r="AB3150">
        <v>0.99429276649108467</v>
      </c>
      <c r="AC3150">
        <v>0.99441136012602838</v>
      </c>
      <c r="AD3150">
        <v>13993.441171214916</v>
      </c>
      <c r="AE3150">
        <v>27993.842640293791</v>
      </c>
      <c r="AF3150">
        <v>27965.15287307066</v>
      </c>
      <c r="AG3150">
        <v>14021.007651973414</v>
      </c>
      <c r="AH3150">
        <v>28036.137651587796</v>
      </c>
      <c r="AI3150">
        <v>28018.021637188165</v>
      </c>
      <c r="AJ3150">
        <v>1</v>
      </c>
      <c r="AK3150">
        <v>1</v>
      </c>
      <c r="AL3150">
        <v>1</v>
      </c>
    </row>
    <row r="3151" spans="1:38" x14ac:dyDescent="0.25">
      <c r="A3151">
        <v>264479138.4748784</v>
      </c>
      <c r="B3151">
        <v>4507840.7771200351</v>
      </c>
      <c r="C3151">
        <v>4437732.9516797271</v>
      </c>
      <c r="D3151">
        <v>4525511.1991931079</v>
      </c>
      <c r="E3151">
        <v>4491080.4835003121</v>
      </c>
      <c r="F3151">
        <v>136503.80440894354</v>
      </c>
      <c r="G3151">
        <v>168540.60457800771</v>
      </c>
      <c r="H3151">
        <v>166411.0606881087</v>
      </c>
      <c r="I3151">
        <v>3.0759805940390232E-2</v>
      </c>
      <c r="J3151">
        <v>3.7242335099747018E-2</v>
      </c>
      <c r="K3151">
        <v>3.7053680355870457E-2</v>
      </c>
      <c r="L3151">
        <v>3543.1464953325976</v>
      </c>
      <c r="M3151">
        <v>3592.9674767584138</v>
      </c>
      <c r="N3151">
        <v>3543.1031495258972</v>
      </c>
      <c r="O3151">
        <v>1.9857450519816452E-2</v>
      </c>
      <c r="P3151">
        <v>2.0212825429127924E-2</v>
      </c>
      <c r="Q3151">
        <v>1.9932305511257391E-2</v>
      </c>
      <c r="R3151">
        <v>70107.825440308079</v>
      </c>
      <c r="S3151">
        <v>-17670.422073072754</v>
      </c>
      <c r="T3151">
        <v>16760.293619723059</v>
      </c>
      <c r="U3151">
        <v>1.5552418309924978E-2</v>
      </c>
      <c r="V3151">
        <v>-3.9199303938951486E-3</v>
      </c>
      <c r="W3151">
        <v>3.7180314142397147E-3</v>
      </c>
      <c r="X3151">
        <f t="shared" si="148"/>
        <v>1.5552418309924978E-2</v>
      </c>
      <c r="Y3151">
        <f t="shared" si="149"/>
        <v>3.9199303938951486E-3</v>
      </c>
      <c r="Z3151">
        <f t="shared" si="150"/>
        <v>3.7180314142397147E-3</v>
      </c>
      <c r="AA3151">
        <v>0.99371064975287016</v>
      </c>
      <c r="AB3151">
        <v>0.99392018389501591</v>
      </c>
      <c r="AC3151">
        <v>0.99407962448797726</v>
      </c>
      <c r="AD3151">
        <v>14035.078536124294</v>
      </c>
      <c r="AE3151">
        <v>28083.774368389455</v>
      </c>
      <c r="AF3151">
        <v>28046.937907175736</v>
      </c>
      <c r="AG3151">
        <v>14062.645016882792</v>
      </c>
      <c r="AH3151">
        <v>28126.06937968346</v>
      </c>
      <c r="AI3151">
        <v>28099.806671293241</v>
      </c>
      <c r="AJ3151">
        <v>1</v>
      </c>
      <c r="AK3151">
        <v>1</v>
      </c>
      <c r="AL3151">
        <v>1</v>
      </c>
    </row>
    <row r="3152" spans="1:38" x14ac:dyDescent="0.25">
      <c r="A3152">
        <v>264489789.37777564</v>
      </c>
      <c r="B3152">
        <v>4507840.7771200351</v>
      </c>
      <c r="C3152">
        <v>4624712.4610766191</v>
      </c>
      <c r="D3152">
        <v>4462358.8274311731</v>
      </c>
      <c r="E3152">
        <v>4427827.218381892</v>
      </c>
      <c r="F3152">
        <v>131835.05282460561</v>
      </c>
      <c r="G3152">
        <v>167980.18561943862</v>
      </c>
      <c r="H3152">
        <v>164913.27115722303</v>
      </c>
      <c r="I3152">
        <v>2.8506648561219913E-2</v>
      </c>
      <c r="J3152">
        <v>3.7643809499770566E-2</v>
      </c>
      <c r="K3152">
        <v>3.7244739467835207E-2</v>
      </c>
      <c r="L3152">
        <v>3421.962540898126</v>
      </c>
      <c r="M3152">
        <v>3581.0204026599254</v>
      </c>
      <c r="N3152">
        <v>3511.213305291601</v>
      </c>
      <c r="O3152">
        <v>1.9162906576788326E-2</v>
      </c>
      <c r="P3152">
        <v>2.0144789036122275E-2</v>
      </c>
      <c r="Q3152">
        <v>1.9752093912502093E-2</v>
      </c>
      <c r="R3152">
        <v>-116871.68395658396</v>
      </c>
      <c r="S3152">
        <v>45481.949688862078</v>
      </c>
      <c r="T3152">
        <v>80013.558738143183</v>
      </c>
      <c r="U3152">
        <v>-2.5926311450434777E-2</v>
      </c>
      <c r="V3152">
        <v>1.00895200025054E-2</v>
      </c>
      <c r="W3152">
        <v>1.7749863558681894E-2</v>
      </c>
      <c r="X3152">
        <f t="shared" si="148"/>
        <v>2.5926311450434777E-2</v>
      </c>
      <c r="Y3152">
        <f t="shared" si="149"/>
        <v>1.00895200025054E-2</v>
      </c>
      <c r="Z3152">
        <f t="shared" si="150"/>
        <v>1.7749863558681894E-2</v>
      </c>
      <c r="AA3152">
        <v>0.99414815748264085</v>
      </c>
      <c r="AB3152">
        <v>0.99396378717848133</v>
      </c>
      <c r="AC3152">
        <v>0.994188835492965</v>
      </c>
      <c r="AD3152">
        <v>13984.199556007243</v>
      </c>
      <c r="AE3152">
        <v>28074.042157135591</v>
      </c>
      <c r="AF3152">
        <v>28020.519256917432</v>
      </c>
      <c r="AG3152">
        <v>14011.766036765741</v>
      </c>
      <c r="AH3152">
        <v>28116.337168429596</v>
      </c>
      <c r="AI3152">
        <v>28073.388021034938</v>
      </c>
      <c r="AJ3152">
        <v>1</v>
      </c>
      <c r="AK3152">
        <v>1</v>
      </c>
      <c r="AL3152">
        <v>1</v>
      </c>
    </row>
    <row r="3153" spans="1:38" x14ac:dyDescent="0.25">
      <c r="A3153">
        <v>264251099.13177279</v>
      </c>
      <c r="B3153">
        <v>4507840.7771200351</v>
      </c>
      <c r="C3153">
        <v>4387851.5221864516</v>
      </c>
      <c r="D3153">
        <v>4430951.6690135589</v>
      </c>
      <c r="E3153">
        <v>4392458.805163784</v>
      </c>
      <c r="F3153">
        <v>134599.91067008057</v>
      </c>
      <c r="G3153">
        <v>166339.66503585083</v>
      </c>
      <c r="H3153">
        <v>162854.12670719199</v>
      </c>
      <c r="I3153">
        <v>3.0675584620285849E-2</v>
      </c>
      <c r="J3153">
        <v>3.7540392552483474E-2</v>
      </c>
      <c r="K3153">
        <v>3.7075846110552098E-2</v>
      </c>
      <c r="L3153">
        <v>3493.7282797924017</v>
      </c>
      <c r="M3153">
        <v>3546.0476012003492</v>
      </c>
      <c r="N3153">
        <v>3467.3715008101826</v>
      </c>
      <c r="O3153">
        <v>1.9601437043797462E-2</v>
      </c>
      <c r="P3153">
        <v>1.9966402071918833E-2</v>
      </c>
      <c r="Q3153">
        <v>1.9523407834247299E-2</v>
      </c>
      <c r="R3153">
        <v>119989.25493358355</v>
      </c>
      <c r="S3153">
        <v>76889.108106476255</v>
      </c>
      <c r="T3153">
        <v>115381.97195625119</v>
      </c>
      <c r="U3153">
        <v>2.6617899980540611E-2</v>
      </c>
      <c r="V3153">
        <v>1.7056748875588966E-2</v>
      </c>
      <c r="W3153">
        <v>2.5595840150762005E-2</v>
      </c>
      <c r="X3153">
        <f t="shared" si="148"/>
        <v>2.6617899980540611E-2</v>
      </c>
      <c r="Y3153">
        <f t="shared" si="149"/>
        <v>1.7056748875588966E-2</v>
      </c>
      <c r="Z3153">
        <f t="shared" si="150"/>
        <v>2.5595840150762005E-2</v>
      </c>
      <c r="AA3153">
        <v>0.99394027016955488</v>
      </c>
      <c r="AB3153">
        <v>0.99409644949052489</v>
      </c>
      <c r="AC3153">
        <v>0.99434773257029041</v>
      </c>
      <c r="AD3153">
        <v>14014.543676198276</v>
      </c>
      <c r="AE3153">
        <v>28045.36519038356</v>
      </c>
      <c r="AF3153">
        <v>27983.804810753434</v>
      </c>
      <c r="AG3153">
        <v>14042.110156956775</v>
      </c>
      <c r="AH3153">
        <v>28087.660201677565</v>
      </c>
      <c r="AI3153">
        <v>28036.67357487094</v>
      </c>
      <c r="AJ3153">
        <v>1</v>
      </c>
      <c r="AK3153">
        <v>1</v>
      </c>
      <c r="AL3153">
        <v>1</v>
      </c>
    </row>
    <row r="3154" spans="1:38" x14ac:dyDescent="0.25">
      <c r="A3154">
        <v>264319199.33985633</v>
      </c>
      <c r="B3154">
        <v>4507840.7771200351</v>
      </c>
      <c r="C3154">
        <v>4711461.5686067138</v>
      </c>
      <c r="D3154">
        <v>4746737.4855575562</v>
      </c>
      <c r="E3154">
        <v>4706883.4914366426</v>
      </c>
      <c r="F3154">
        <v>142637.30827092219</v>
      </c>
      <c r="G3154">
        <v>175323.14892829835</v>
      </c>
      <c r="H3154">
        <v>172023.45130889487</v>
      </c>
      <c r="I3154">
        <v>3.027453502355603E-2</v>
      </c>
      <c r="J3154">
        <v>3.6935505589204651E-2</v>
      </c>
      <c r="K3154">
        <v>3.6547208279504195E-2</v>
      </c>
      <c r="L3154">
        <v>3702.3501366287287</v>
      </c>
      <c r="M3154">
        <v>3737.5585165335601</v>
      </c>
      <c r="N3154">
        <v>3662.5980845539684</v>
      </c>
      <c r="O3154">
        <v>2.0742541979426682E-2</v>
      </c>
      <c r="P3154">
        <v>2.1039203033670677E-2</v>
      </c>
      <c r="Q3154">
        <v>2.0617241011956836E-2</v>
      </c>
      <c r="R3154">
        <v>-203620.79148667865</v>
      </c>
      <c r="S3154">
        <v>-238896.70843752101</v>
      </c>
      <c r="T3154">
        <v>-199042.71431660745</v>
      </c>
      <c r="U3154">
        <v>-4.5170360168924978E-2</v>
      </c>
      <c r="V3154">
        <v>-5.2995817787101857E-2</v>
      </c>
      <c r="W3154">
        <v>-4.4154779229751695E-2</v>
      </c>
      <c r="X3154">
        <f t="shared" si="148"/>
        <v>4.5170360168924978E-2</v>
      </c>
      <c r="Y3154">
        <f t="shared" si="149"/>
        <v>5.2995817787101857E-2</v>
      </c>
      <c r="Z3154">
        <f t="shared" si="150"/>
        <v>4.4154779229751695E-2</v>
      </c>
      <c r="AA3154">
        <v>0.99319567197247749</v>
      </c>
      <c r="AB3154">
        <v>0.99344359251080483</v>
      </c>
      <c r="AC3154">
        <v>0.99369527346390263</v>
      </c>
      <c r="AD3154">
        <v>14099.337262507644</v>
      </c>
      <c r="AE3154">
        <v>28199.05936236044</v>
      </c>
      <c r="AF3154">
        <v>28143.860108589877</v>
      </c>
      <c r="AG3154">
        <v>14126.903743266143</v>
      </c>
      <c r="AH3154">
        <v>28241.354373654445</v>
      </c>
      <c r="AI3154">
        <v>28196.728872707383</v>
      </c>
      <c r="AJ3154">
        <v>0</v>
      </c>
      <c r="AK3154">
        <v>0</v>
      </c>
      <c r="AL3154">
        <v>1</v>
      </c>
    </row>
    <row r="3155" spans="1:38" x14ac:dyDescent="0.25">
      <c r="A3155">
        <v>264474063.51600963</v>
      </c>
      <c r="B3155">
        <v>4507840.7771200351</v>
      </c>
      <c r="C3155">
        <v>4683621.6289850706</v>
      </c>
      <c r="D3155">
        <v>4554450.4389820285</v>
      </c>
      <c r="E3155">
        <v>4518302.3214598568</v>
      </c>
      <c r="F3155">
        <v>133440.44328361531</v>
      </c>
      <c r="G3155">
        <v>166827.04496730355</v>
      </c>
      <c r="H3155">
        <v>163774.16484527205</v>
      </c>
      <c r="I3155">
        <v>2.8490867506846734E-2</v>
      </c>
      <c r="J3155">
        <v>3.6629456660547455E-2</v>
      </c>
      <c r="K3155">
        <v>3.6246836354313909E-2</v>
      </c>
      <c r="L3155">
        <v>3463.6326877713946</v>
      </c>
      <c r="M3155">
        <v>3556.4376211419467</v>
      </c>
      <c r="N3155">
        <v>3486.9602830175422</v>
      </c>
      <c r="O3155">
        <v>1.9395122548604513E-2</v>
      </c>
      <c r="P3155">
        <v>2.0007711738471625E-2</v>
      </c>
      <c r="Q3155">
        <v>1.9616847986135357E-2</v>
      </c>
      <c r="R3155">
        <v>-175780.85186503548</v>
      </c>
      <c r="S3155">
        <v>-46609.661861993372</v>
      </c>
      <c r="T3155">
        <v>-10461.544339821674</v>
      </c>
      <c r="U3155">
        <v>-3.8994467763197746E-2</v>
      </c>
      <c r="V3155">
        <v>-1.0339686818257877E-2</v>
      </c>
      <c r="W3155">
        <v>-2.3207439785629109E-3</v>
      </c>
      <c r="X3155">
        <f t="shared" si="148"/>
        <v>3.8994467763197746E-2</v>
      </c>
      <c r="Y3155">
        <f t="shared" si="149"/>
        <v>1.0339686818257877E-2</v>
      </c>
      <c r="Z3155">
        <f t="shared" si="150"/>
        <v>2.3207439785629109E-3</v>
      </c>
      <c r="AA3155">
        <v>0.99404129443554201</v>
      </c>
      <c r="AB3155">
        <v>0.99407798056450436</v>
      </c>
      <c r="AC3155">
        <v>0.9942992600726086</v>
      </c>
      <c r="AD3155">
        <v>14001.895193481378</v>
      </c>
      <c r="AE3155">
        <v>28053.914214837794</v>
      </c>
      <c r="AF3155">
        <v>28000.266082596812</v>
      </c>
      <c r="AG3155">
        <v>14029.461674239876</v>
      </c>
      <c r="AH3155">
        <v>28096.209226131799</v>
      </c>
      <c r="AI3155">
        <v>28053.134846714318</v>
      </c>
      <c r="AJ3155">
        <v>0</v>
      </c>
      <c r="AK3155">
        <v>1</v>
      </c>
      <c r="AL3155">
        <v>1</v>
      </c>
    </row>
    <row r="3156" spans="1:38" x14ac:dyDescent="0.25">
      <c r="A3156">
        <v>264348992.75785422</v>
      </c>
      <c r="B3156">
        <v>4507840.7771200351</v>
      </c>
      <c r="C3156">
        <v>4797264.9900695719</v>
      </c>
      <c r="D3156">
        <v>4734676.3593177227</v>
      </c>
      <c r="E3156">
        <v>4690829.6582395099</v>
      </c>
      <c r="F3156">
        <v>137910.96603736703</v>
      </c>
      <c r="G3156">
        <v>173704.28850108277</v>
      </c>
      <c r="H3156">
        <v>170384.89879578835</v>
      </c>
      <c r="I3156">
        <v>2.8747831592135373E-2</v>
      </c>
      <c r="J3156">
        <v>3.668767943541424E-2</v>
      </c>
      <c r="K3156">
        <v>3.632297721502311E-2</v>
      </c>
      <c r="L3156">
        <v>3579.6713366269742</v>
      </c>
      <c r="M3156">
        <v>3703.0474687124115</v>
      </c>
      <c r="N3156">
        <v>3627.7112173839232</v>
      </c>
      <c r="O3156">
        <v>2.0046220251577592E-2</v>
      </c>
      <c r="P3156">
        <v>2.0842543300643258E-2</v>
      </c>
      <c r="Q3156">
        <v>2.041851441802995E-2</v>
      </c>
      <c r="R3156">
        <v>-289424.21294953674</v>
      </c>
      <c r="S3156">
        <v>-226835.58219768759</v>
      </c>
      <c r="T3156">
        <v>-182988.88111947477</v>
      </c>
      <c r="U3156">
        <v>-6.4204621959705457E-2</v>
      </c>
      <c r="V3156">
        <v>-5.0320229443110029E-2</v>
      </c>
      <c r="W3156">
        <v>-4.0593465955641519E-2</v>
      </c>
      <c r="X3156">
        <f t="shared" si="148"/>
        <v>6.4204621959705457E-2</v>
      </c>
      <c r="Y3156">
        <f t="shared" si="149"/>
        <v>5.0320229443110029E-2</v>
      </c>
      <c r="Z3156">
        <f t="shared" si="150"/>
        <v>4.0593465955641519E-2</v>
      </c>
      <c r="AA3156">
        <v>0.99362512282189352</v>
      </c>
      <c r="AB3156">
        <v>0.99355064215965339</v>
      </c>
      <c r="AC3156">
        <v>0.99380186370781431</v>
      </c>
      <c r="AD3156">
        <v>14050.072541947382</v>
      </c>
      <c r="AE3156">
        <v>28171.953504296373</v>
      </c>
      <c r="AF3156">
        <v>28115.894160976128</v>
      </c>
      <c r="AG3156">
        <v>14077.63902270588</v>
      </c>
      <c r="AH3156">
        <v>28214.248515590378</v>
      </c>
      <c r="AI3156">
        <v>28168.762925093633</v>
      </c>
      <c r="AJ3156">
        <v>0</v>
      </c>
      <c r="AK3156">
        <v>0</v>
      </c>
      <c r="AL3156">
        <v>1</v>
      </c>
    </row>
    <row r="3157" spans="1:38" x14ac:dyDescent="0.25">
      <c r="A3157">
        <v>264583517.32443962</v>
      </c>
      <c r="B3157">
        <v>4507840.7771200351</v>
      </c>
      <c r="C3157">
        <v>4568253.9665960465</v>
      </c>
      <c r="D3157">
        <v>4789375.3222021451</v>
      </c>
      <c r="E3157">
        <v>4751507.8155091461</v>
      </c>
      <c r="F3157">
        <v>140697.48543983666</v>
      </c>
      <c r="G3157">
        <v>168374.50418656977</v>
      </c>
      <c r="H3157">
        <v>165485.93201915448</v>
      </c>
      <c r="I3157">
        <v>3.0798963119967451E-2</v>
      </c>
      <c r="J3157">
        <v>3.5155838258495789E-2</v>
      </c>
      <c r="K3157">
        <v>3.4828087934318575E-2</v>
      </c>
      <c r="L3157">
        <v>3651.9993314237968</v>
      </c>
      <c r="M3157">
        <v>3589.4265300185612</v>
      </c>
      <c r="N3157">
        <v>3523.4059834412997</v>
      </c>
      <c r="O3157">
        <v>2.0450656804518297E-2</v>
      </c>
      <c r="P3157">
        <v>2.0184792650025866E-2</v>
      </c>
      <c r="Q3157">
        <v>1.9813532496862483E-2</v>
      </c>
      <c r="R3157">
        <v>-60413.189476011321</v>
      </c>
      <c r="S3157">
        <v>-281534.54508210998</v>
      </c>
      <c r="T3157">
        <v>-243667.03838911094</v>
      </c>
      <c r="U3157">
        <v>-1.3401801985252914E-2</v>
      </c>
      <c r="V3157">
        <v>-6.245441199056203E-2</v>
      </c>
      <c r="W3157">
        <v>-5.4054047256031232E-2</v>
      </c>
      <c r="X3157">
        <f t="shared" si="148"/>
        <v>1.3401801985252914E-2</v>
      </c>
      <c r="Y3157">
        <f t="shared" si="149"/>
        <v>6.245441199056203E-2</v>
      </c>
      <c r="Z3157">
        <f t="shared" si="150"/>
        <v>5.4054047256031232E-2</v>
      </c>
      <c r="AA3157">
        <v>0.99340041070899576</v>
      </c>
      <c r="AB3157">
        <v>0.99397594509042853</v>
      </c>
      <c r="AC3157">
        <v>0.99418751359419988</v>
      </c>
      <c r="AD3157">
        <v>14079.318081282165</v>
      </c>
      <c r="AE3157">
        <v>28080.893254598599</v>
      </c>
      <c r="AF3157">
        <v>28030.648317145733</v>
      </c>
      <c r="AG3157">
        <v>14106.884562040663</v>
      </c>
      <c r="AH3157">
        <v>28123.188265892604</v>
      </c>
      <c r="AI3157">
        <v>28083.517081263239</v>
      </c>
      <c r="AJ3157">
        <v>1</v>
      </c>
      <c r="AK3157">
        <v>0</v>
      </c>
      <c r="AL3157">
        <v>0</v>
      </c>
    </row>
    <row r="3158" spans="1:38" x14ac:dyDescent="0.25">
      <c r="A3158">
        <v>264503341.31353942</v>
      </c>
      <c r="B3158">
        <v>4507840.7771200351</v>
      </c>
      <c r="C3158">
        <v>4606935.2597743915</v>
      </c>
      <c r="D3158">
        <v>4642370.1768624606</v>
      </c>
      <c r="E3158">
        <v>4603784.6890668813</v>
      </c>
      <c r="F3158">
        <v>136884.90939599994</v>
      </c>
      <c r="G3158">
        <v>172085.16289429166</v>
      </c>
      <c r="H3158">
        <v>169558.780545819</v>
      </c>
      <c r="I3158">
        <v>2.9712792057491035E-2</v>
      </c>
      <c r="J3158">
        <v>3.7068384540285666E-2</v>
      </c>
      <c r="K3158">
        <v>3.6830302022700816E-2</v>
      </c>
      <c r="L3158">
        <v>3553.0386064359436</v>
      </c>
      <c r="M3158">
        <v>3668.5307677633855</v>
      </c>
      <c r="N3158">
        <v>3610.1221090563677</v>
      </c>
      <c r="O3158">
        <v>1.9899694818487083E-2</v>
      </c>
      <c r="P3158">
        <v>2.0635995906152869E-2</v>
      </c>
      <c r="Q3158">
        <v>2.0307439075567323E-2</v>
      </c>
      <c r="R3158">
        <v>-99094.482654356398</v>
      </c>
      <c r="S3158">
        <v>-134529.39974242542</v>
      </c>
      <c r="T3158">
        <v>-95943.911946846172</v>
      </c>
      <c r="U3158">
        <v>-2.1982693611832888E-2</v>
      </c>
      <c r="V3158">
        <v>-2.9843423136247823E-2</v>
      </c>
      <c r="W3158">
        <v>-2.1283784563513958E-2</v>
      </c>
      <c r="X3158">
        <f t="shared" si="148"/>
        <v>2.1982693611832888E-2</v>
      </c>
      <c r="Y3158">
        <f t="shared" si="149"/>
        <v>2.9843423136247823E-2</v>
      </c>
      <c r="Z3158">
        <f t="shared" si="150"/>
        <v>2.1283784563513958E-2</v>
      </c>
      <c r="AA3158">
        <v>0.99371341141182479</v>
      </c>
      <c r="AB3158">
        <v>0.99368771329580841</v>
      </c>
      <c r="AC3158">
        <v>0.9938786958575534</v>
      </c>
      <c r="AD3158">
        <v>14039.154606743537</v>
      </c>
      <c r="AE3158">
        <v>28144.589340464336</v>
      </c>
      <c r="AF3158">
        <v>28101.69226563246</v>
      </c>
      <c r="AG3158">
        <v>14066.721087502036</v>
      </c>
      <c r="AH3158">
        <v>28186.884351758341</v>
      </c>
      <c r="AI3158">
        <v>28154.561029749966</v>
      </c>
      <c r="AJ3158">
        <v>1</v>
      </c>
      <c r="AK3158">
        <v>1</v>
      </c>
      <c r="AL3158">
        <v>1</v>
      </c>
    </row>
    <row r="3159" spans="1:38" x14ac:dyDescent="0.25">
      <c r="A3159">
        <v>264446650.01767826</v>
      </c>
      <c r="B3159">
        <v>4507840.7771200351</v>
      </c>
      <c r="C3159">
        <v>4433166.3349277265</v>
      </c>
      <c r="D3159">
        <v>4449045.7155213561</v>
      </c>
      <c r="E3159">
        <v>4418293.6223334577</v>
      </c>
      <c r="F3159">
        <v>141808.42536404566</v>
      </c>
      <c r="G3159">
        <v>170382.39714941583</v>
      </c>
      <c r="H3159">
        <v>168300.29228871828</v>
      </c>
      <c r="I3159">
        <v>3.1988067816624693E-2</v>
      </c>
      <c r="J3159">
        <v>3.8296391640797012E-2</v>
      </c>
      <c r="K3159">
        <v>3.8091694820371155E-2</v>
      </c>
      <c r="L3159">
        <v>3680.8353255268903</v>
      </c>
      <c r="M3159">
        <v>3632.2310169870343</v>
      </c>
      <c r="N3159">
        <v>3583.3272933215435</v>
      </c>
      <c r="O3159">
        <v>2.0630974194731897E-2</v>
      </c>
      <c r="P3159">
        <v>2.0436265437285113E-2</v>
      </c>
      <c r="Q3159">
        <v>2.0161115130758456E-2</v>
      </c>
      <c r="R3159">
        <v>74674.442192308605</v>
      </c>
      <c r="S3159">
        <v>58795.061598679051</v>
      </c>
      <c r="T3159">
        <v>89547.154786577448</v>
      </c>
      <c r="U3159">
        <v>1.6565456919269569E-2</v>
      </c>
      <c r="V3159">
        <v>1.304284346002167E-2</v>
      </c>
      <c r="W3159">
        <v>1.9864755481400841E-2</v>
      </c>
      <c r="X3159">
        <f t="shared" si="148"/>
        <v>1.6565456919269569E-2</v>
      </c>
      <c r="Y3159">
        <f t="shared" si="149"/>
        <v>1.304284346002167E-2</v>
      </c>
      <c r="Z3159">
        <f t="shared" si="150"/>
        <v>1.9864755481400841E-2</v>
      </c>
      <c r="AA3159">
        <v>0.99322376625297482</v>
      </c>
      <c r="AB3159">
        <v>0.99379832252777067</v>
      </c>
      <c r="AC3159">
        <v>0.99395588114356759</v>
      </c>
      <c r="AD3159">
        <v>14090.816619751044</v>
      </c>
      <c r="AE3159">
        <v>28115.532442306805</v>
      </c>
      <c r="AF3159">
        <v>28079.923901303308</v>
      </c>
      <c r="AG3159">
        <v>14118.383100509542</v>
      </c>
      <c r="AH3159">
        <v>28157.82745360081</v>
      </c>
      <c r="AI3159">
        <v>28132.792665420813</v>
      </c>
      <c r="AJ3159">
        <v>1</v>
      </c>
      <c r="AK3159">
        <v>1</v>
      </c>
      <c r="AL3159">
        <v>1</v>
      </c>
    </row>
    <row r="3160" spans="1:38" x14ac:dyDescent="0.25">
      <c r="A3160">
        <v>264498262.0962058</v>
      </c>
      <c r="B3160">
        <v>4507840.7771200351</v>
      </c>
      <c r="C3160">
        <v>4639473.662325481</v>
      </c>
      <c r="D3160">
        <v>4691665.1788500929</v>
      </c>
      <c r="E3160">
        <v>4665124.8250917988</v>
      </c>
      <c r="F3160">
        <v>136840.84896425912</v>
      </c>
      <c r="G3160">
        <v>167720.8439800257</v>
      </c>
      <c r="H3160">
        <v>166579.97069372729</v>
      </c>
      <c r="I3160">
        <v>2.9494908027060396E-2</v>
      </c>
      <c r="J3160">
        <v>3.5748681456662122E-2</v>
      </c>
      <c r="K3160">
        <v>3.5707505573647623E-2</v>
      </c>
      <c r="L3160">
        <v>3551.8949565209741</v>
      </c>
      <c r="M3160">
        <v>3575.4917285572492</v>
      </c>
      <c r="N3160">
        <v>3546.6994583915466</v>
      </c>
      <c r="O3160">
        <v>1.9890320502150262E-2</v>
      </c>
      <c r="P3160">
        <v>2.0113031698034266E-2</v>
      </c>
      <c r="Q3160">
        <v>1.9951068005634728E-2</v>
      </c>
      <c r="R3160">
        <v>-131632.88520544581</v>
      </c>
      <c r="S3160">
        <v>-183824.40173005778</v>
      </c>
      <c r="T3160">
        <v>-157284.04797176365</v>
      </c>
      <c r="U3160">
        <v>-2.9200872815553013E-2</v>
      </c>
      <c r="V3160">
        <v>-4.0778814252507678E-2</v>
      </c>
      <c r="W3160">
        <v>-3.4891216382369458E-2</v>
      </c>
      <c r="X3160">
        <f t="shared" si="148"/>
        <v>2.9200872815553013E-2</v>
      </c>
      <c r="Y3160">
        <f t="shared" si="149"/>
        <v>4.0778814252507678E-2</v>
      </c>
      <c r="Z3160">
        <f t="shared" si="150"/>
        <v>3.4891216382369458E-2</v>
      </c>
      <c r="AA3160">
        <v>0.99369661060809755</v>
      </c>
      <c r="AB3160">
        <v>0.99403636726218614</v>
      </c>
      <c r="AC3160">
        <v>0.99412394432307483</v>
      </c>
      <c r="AD3160">
        <v>14038.683943316411</v>
      </c>
      <c r="AE3160">
        <v>28069.527446995897</v>
      </c>
      <c r="AF3160">
        <v>28049.902281781866</v>
      </c>
      <c r="AG3160">
        <v>14066.250424074909</v>
      </c>
      <c r="AH3160">
        <v>28111.822458289902</v>
      </c>
      <c r="AI3160">
        <v>28102.771045899372</v>
      </c>
      <c r="AJ3160">
        <v>1</v>
      </c>
      <c r="AK3160">
        <v>1</v>
      </c>
      <c r="AL3160">
        <v>1</v>
      </c>
    </row>
    <row r="3161" spans="1:38" x14ac:dyDescent="0.25">
      <c r="A3161">
        <v>264246258.9376711</v>
      </c>
      <c r="B3161">
        <v>4507840.7771200351</v>
      </c>
      <c r="C3161">
        <v>4430899.8509528581</v>
      </c>
      <c r="D3161">
        <v>4380578.8367031682</v>
      </c>
      <c r="E3161">
        <v>4341183.7566524278</v>
      </c>
      <c r="F3161">
        <v>137871.58508950594</v>
      </c>
      <c r="G3161">
        <v>170253.61569087478</v>
      </c>
      <c r="H3161">
        <v>167434.69760781046</v>
      </c>
      <c r="I3161">
        <v>3.1115933495959487E-2</v>
      </c>
      <c r="J3161">
        <v>3.8865552256333313E-2</v>
      </c>
      <c r="K3161">
        <v>3.8568903551072585E-2</v>
      </c>
      <c r="L3161">
        <v>3578.6491492381238</v>
      </c>
      <c r="M3161">
        <v>3629.4856394365866</v>
      </c>
      <c r="N3161">
        <v>3564.8976815670367</v>
      </c>
      <c r="O3161">
        <v>2.0075249936076824E-2</v>
      </c>
      <c r="P3161">
        <v>2.0436590132845496E-2</v>
      </c>
      <c r="Q3161">
        <v>2.0072913911577298E-2</v>
      </c>
      <c r="R3161">
        <v>76940.926167177036</v>
      </c>
      <c r="S3161">
        <v>127261.94041686691</v>
      </c>
      <c r="T3161">
        <v>166657.0204676073</v>
      </c>
      <c r="U3161">
        <v>1.7068243971193005E-2</v>
      </c>
      <c r="V3161">
        <v>2.8231241232564541E-2</v>
      </c>
      <c r="W3161">
        <v>3.6970476267371842E-2</v>
      </c>
      <c r="X3161">
        <f t="shared" si="148"/>
        <v>1.7068243971193005E-2</v>
      </c>
      <c r="Y3161">
        <f t="shared" si="149"/>
        <v>2.8231241232564541E-2</v>
      </c>
      <c r="Z3161">
        <f t="shared" si="150"/>
        <v>3.6970476267371842E-2</v>
      </c>
      <c r="AA3161">
        <v>0.9935867734574898</v>
      </c>
      <c r="AB3161">
        <v>0.9937764860523417</v>
      </c>
      <c r="AC3161">
        <v>0.99398774445786575</v>
      </c>
      <c r="AD3161">
        <v>14049.65500323125</v>
      </c>
      <c r="AE3161">
        <v>28113.323049138733</v>
      </c>
      <c r="AF3161">
        <v>28064.856819599601</v>
      </c>
      <c r="AG3161">
        <v>14077.221483989748</v>
      </c>
      <c r="AH3161">
        <v>28155.618060432738</v>
      </c>
      <c r="AI3161">
        <v>28117.725583717107</v>
      </c>
      <c r="AJ3161">
        <v>1</v>
      </c>
      <c r="AK3161">
        <v>1</v>
      </c>
      <c r="AL3161">
        <v>1</v>
      </c>
    </row>
    <row r="3162" spans="1:38" x14ac:dyDescent="0.25">
      <c r="A3162">
        <v>264339673.58211738</v>
      </c>
      <c r="B3162">
        <v>4507840.7771200351</v>
      </c>
      <c r="C3162">
        <v>4429263.7510140939</v>
      </c>
      <c r="D3162">
        <v>4403498.8453133302</v>
      </c>
      <c r="E3162">
        <v>4372297.9571029646</v>
      </c>
      <c r="F3162">
        <v>132462.00053122727</v>
      </c>
      <c r="G3162">
        <v>168192.26047405961</v>
      </c>
      <c r="H3162">
        <v>166545.14713308567</v>
      </c>
      <c r="I3162">
        <v>2.9906099066893382E-2</v>
      </c>
      <c r="J3162">
        <v>3.8195141268872509E-2</v>
      </c>
      <c r="K3162">
        <v>3.8090987569254456E-2</v>
      </c>
      <c r="L3162">
        <v>3438.2358424305762</v>
      </c>
      <c r="M3162">
        <v>3585.5414381528226</v>
      </c>
      <c r="N3162">
        <v>3545.9580204914623</v>
      </c>
      <c r="O3162">
        <v>1.9279851547525935E-2</v>
      </c>
      <c r="P3162">
        <v>2.0181887062041062E-2</v>
      </c>
      <c r="Q3162">
        <v>1.9959084431378192E-2</v>
      </c>
      <c r="R3162">
        <v>78577.026105941273</v>
      </c>
      <c r="S3162">
        <v>104341.93180670496</v>
      </c>
      <c r="T3162">
        <v>135542.82001707051</v>
      </c>
      <c r="U3162">
        <v>1.7431189341195516E-2</v>
      </c>
      <c r="V3162">
        <v>2.3146765151134469E-2</v>
      </c>
      <c r="W3162">
        <v>3.0068235929057364E-2</v>
      </c>
      <c r="X3162">
        <f t="shared" si="148"/>
        <v>1.7431189341195516E-2</v>
      </c>
      <c r="Y3162">
        <f t="shared" si="149"/>
        <v>2.3146765151134469E-2</v>
      </c>
      <c r="Z3162">
        <f t="shared" si="150"/>
        <v>3.0068235929057364E-2</v>
      </c>
      <c r="AA3162">
        <v>0.99405116715474395</v>
      </c>
      <c r="AB3162">
        <v>0.9939457287925979</v>
      </c>
      <c r="AC3162">
        <v>0.99407050988358592</v>
      </c>
      <c r="AD3162">
        <v>13991.13568529574</v>
      </c>
      <c r="AE3162">
        <v>28077.728853143002</v>
      </c>
      <c r="AF3162">
        <v>28049.291373512751</v>
      </c>
      <c r="AG3162">
        <v>14018.702166054238</v>
      </c>
      <c r="AH3162">
        <v>28120.023864437007</v>
      </c>
      <c r="AI3162">
        <v>28102.160137630257</v>
      </c>
      <c r="AJ3162">
        <v>1</v>
      </c>
      <c r="AK3162">
        <v>1</v>
      </c>
      <c r="AL3162">
        <v>1</v>
      </c>
    </row>
    <row r="3163" spans="1:38" x14ac:dyDescent="0.25">
      <c r="A3163">
        <v>264608730.13699433</v>
      </c>
      <c r="B3163">
        <v>4507840.7771200351</v>
      </c>
      <c r="C3163">
        <v>4677513.9731680499</v>
      </c>
      <c r="D3163">
        <v>4606390.5825321944</v>
      </c>
      <c r="E3163">
        <v>4570486.8374662446</v>
      </c>
      <c r="F3163">
        <v>134453.13795859189</v>
      </c>
      <c r="G3163">
        <v>168901.09167909471</v>
      </c>
      <c r="H3163">
        <v>166637.14846279178</v>
      </c>
      <c r="I3163">
        <v>2.8744572165869481E-2</v>
      </c>
      <c r="J3163">
        <v>3.6666689168647855E-2</v>
      </c>
      <c r="K3163">
        <v>3.6459387016891824E-2</v>
      </c>
      <c r="L3163">
        <v>3489.9185895015457</v>
      </c>
      <c r="M3163">
        <v>3600.65238113644</v>
      </c>
      <c r="N3163">
        <v>3547.9168458225081</v>
      </c>
      <c r="O3163">
        <v>1.9533044621374642E-2</v>
      </c>
      <c r="P3163">
        <v>2.0245955381375951E-2</v>
      </c>
      <c r="Q3163">
        <v>1.9949430979139194E-2</v>
      </c>
      <c r="R3163">
        <v>-169673.1960480148</v>
      </c>
      <c r="S3163">
        <v>-98549.805412159301</v>
      </c>
      <c r="T3163">
        <v>-62646.060346209444</v>
      </c>
      <c r="U3163">
        <v>-3.7639571679019115E-2</v>
      </c>
      <c r="V3163">
        <v>-2.1861864756261579E-2</v>
      </c>
      <c r="W3163">
        <v>-1.3897132450679126E-2</v>
      </c>
      <c r="X3163">
        <f t="shared" si="148"/>
        <v>3.7639571679019115E-2</v>
      </c>
      <c r="Y3163">
        <f t="shared" si="149"/>
        <v>2.1861864756261579E-2</v>
      </c>
      <c r="Z3163">
        <f t="shared" si="150"/>
        <v>1.3897132450679126E-2</v>
      </c>
      <c r="AA3163">
        <v>0.99390301276567705</v>
      </c>
      <c r="AB3163">
        <v>0.99389712162703048</v>
      </c>
      <c r="AC3163">
        <v>0.99406641757508085</v>
      </c>
      <c r="AD3163">
        <v>14012.948587597157</v>
      </c>
      <c r="AE3163">
        <v>28090.017483699565</v>
      </c>
      <c r="AF3163">
        <v>28050.905072054276</v>
      </c>
      <c r="AG3163">
        <v>14040.515068355655</v>
      </c>
      <c r="AH3163">
        <v>28132.31249499357</v>
      </c>
      <c r="AI3163">
        <v>28103.773836171782</v>
      </c>
      <c r="AJ3163">
        <v>1</v>
      </c>
      <c r="AK3163">
        <v>1</v>
      </c>
      <c r="AL3163">
        <v>1</v>
      </c>
    </row>
    <row r="3164" spans="1:38" x14ac:dyDescent="0.25">
      <c r="A3164">
        <v>264794899.52669689</v>
      </c>
      <c r="B3164">
        <v>4507840.7771200351</v>
      </c>
      <c r="C3164">
        <v>4580440.6925167823</v>
      </c>
      <c r="D3164">
        <v>4760397.385919611</v>
      </c>
      <c r="E3164">
        <v>4728713.5254390026</v>
      </c>
      <c r="F3164">
        <v>136900.37335424565</v>
      </c>
      <c r="G3164">
        <v>169451.51084552758</v>
      </c>
      <c r="H3164">
        <v>167631.92100363682</v>
      </c>
      <c r="I3164">
        <v>2.988803535386984E-2</v>
      </c>
      <c r="J3164">
        <v>3.5596085181193969E-2</v>
      </c>
      <c r="K3164">
        <v>3.5449794135726222E-2</v>
      </c>
      <c r="L3164">
        <v>3553.4399950250713</v>
      </c>
      <c r="M3164">
        <v>3612.3862785466772</v>
      </c>
      <c r="N3164">
        <v>3569.0968185235797</v>
      </c>
      <c r="O3164">
        <v>1.988111010197793E-2</v>
      </c>
      <c r="P3164">
        <v>2.0297390370015055E-2</v>
      </c>
      <c r="Q3164">
        <v>2.0054154181733036E-2</v>
      </c>
      <c r="R3164">
        <v>-72599.915396747179</v>
      </c>
      <c r="S3164">
        <v>-252556.60879957583</v>
      </c>
      <c r="T3164">
        <v>-220872.74831896741</v>
      </c>
      <c r="U3164">
        <v>-1.6105252821979603E-2</v>
      </c>
      <c r="V3164">
        <v>-5.6026071302573588E-2</v>
      </c>
      <c r="W3164">
        <v>-4.899746003453085E-2</v>
      </c>
      <c r="X3164">
        <f t="shared" si="148"/>
        <v>1.6105252821979603E-2</v>
      </c>
      <c r="Y3164">
        <f t="shared" si="149"/>
        <v>5.6026071302573588E-2</v>
      </c>
      <c r="Z3164">
        <f t="shared" si="150"/>
        <v>4.899746003453085E-2</v>
      </c>
      <c r="AA3164">
        <v>0.99366217377374055</v>
      </c>
      <c r="AB3164">
        <v>0.99385398317008211</v>
      </c>
      <c r="AC3164">
        <v>0.99399213969675559</v>
      </c>
      <c r="AD3164">
        <v>14039.319760302942</v>
      </c>
      <c r="AE3164">
        <v>28099.524289387195</v>
      </c>
      <c r="AF3164">
        <v>28068.296653931939</v>
      </c>
      <c r="AG3164">
        <v>14066.88624106144</v>
      </c>
      <c r="AH3164">
        <v>28141.8193006812</v>
      </c>
      <c r="AI3164">
        <v>28121.165418049444</v>
      </c>
      <c r="AJ3164">
        <v>1</v>
      </c>
      <c r="AK3164">
        <v>0</v>
      </c>
      <c r="AL3164">
        <v>0</v>
      </c>
    </row>
    <row r="3165" spans="1:38" x14ac:dyDescent="0.25">
      <c r="A3165">
        <v>264628864.1763978</v>
      </c>
      <c r="B3165">
        <v>4507840.7771200202</v>
      </c>
      <c r="C3165">
        <v>4644081.5527255107</v>
      </c>
      <c r="D3165">
        <v>4569367.5550889596</v>
      </c>
      <c r="E3165">
        <v>4539720.6349185361</v>
      </c>
      <c r="F3165">
        <v>138546.37928124526</v>
      </c>
      <c r="G3165">
        <v>170118.54422286255</v>
      </c>
      <c r="H3165">
        <v>168398.78921487895</v>
      </c>
      <c r="I3165">
        <v>2.9832891112761661E-2</v>
      </c>
      <c r="J3165">
        <v>3.7230216692329655E-2</v>
      </c>
      <c r="K3165">
        <v>3.7094526900971037E-2</v>
      </c>
      <c r="L3165">
        <v>3596.1643729777438</v>
      </c>
      <c r="M3165">
        <v>3626.6061707600552</v>
      </c>
      <c r="N3165">
        <v>3585.4244181632175</v>
      </c>
      <c r="O3165">
        <v>2.0126232506140106E-2</v>
      </c>
      <c r="P3165">
        <v>2.0390309826557991E-2</v>
      </c>
      <c r="Q3165">
        <v>2.0158768640360154E-2</v>
      </c>
      <c r="R3165">
        <v>-136240.77560549043</v>
      </c>
      <c r="S3165">
        <v>-61526.777968939394</v>
      </c>
      <c r="T3165">
        <v>-31879.857798515819</v>
      </c>
      <c r="U3165">
        <v>-3.0223067393372365E-2</v>
      </c>
      <c r="V3165">
        <v>-1.3648835664565722E-2</v>
      </c>
      <c r="W3165">
        <v>-7.0720904696379488E-3</v>
      </c>
      <c r="X3165">
        <f t="shared" si="148"/>
        <v>3.0223067393372365E-2</v>
      </c>
      <c r="Y3165">
        <f t="shared" si="149"/>
        <v>1.3648835664565722E-2</v>
      </c>
      <c r="Z3165">
        <f t="shared" si="150"/>
        <v>7.0720904696379488E-3</v>
      </c>
      <c r="AA3165">
        <v>0.9934999954578202</v>
      </c>
      <c r="AB3165">
        <v>0.99380344941261289</v>
      </c>
      <c r="AC3165">
        <v>0.99393503720468102</v>
      </c>
      <c r="AD3165">
        <v>14056.793114318618</v>
      </c>
      <c r="AE3165">
        <v>28111.00394730414</v>
      </c>
      <c r="AF3165">
        <v>28081.633487353654</v>
      </c>
      <c r="AG3165">
        <v>14084.359595077116</v>
      </c>
      <c r="AH3165">
        <v>28153.298958598145</v>
      </c>
      <c r="AI3165">
        <v>28134.50225147116</v>
      </c>
      <c r="AJ3165">
        <v>1</v>
      </c>
      <c r="AK3165">
        <v>1</v>
      </c>
      <c r="AL3165">
        <v>1</v>
      </c>
    </row>
    <row r="3166" spans="1:38" x14ac:dyDescent="0.25">
      <c r="A3166">
        <v>264752118.77089053</v>
      </c>
      <c r="B3166">
        <v>4507840.7771200351</v>
      </c>
      <c r="C3166">
        <v>4597362.9546250449</v>
      </c>
      <c r="D3166">
        <v>4591114.6121320482</v>
      </c>
      <c r="E3166">
        <v>4565255.3545092409</v>
      </c>
      <c r="F3166">
        <v>136092.91813846654</v>
      </c>
      <c r="G3166">
        <v>169314.57337138688</v>
      </c>
      <c r="H3166">
        <v>167905.12327332897</v>
      </c>
      <c r="I3166">
        <v>2.9602387168834291E-2</v>
      </c>
      <c r="J3166">
        <v>3.6878751169481173E-2</v>
      </c>
      <c r="K3166">
        <v>3.6778911634698375E-2</v>
      </c>
      <c r="L3166">
        <v>3532.4813695104672</v>
      </c>
      <c r="M3166">
        <v>3609.4670301425967</v>
      </c>
      <c r="N3166">
        <v>3574.9136423464688</v>
      </c>
      <c r="O3166">
        <v>1.9763588610856673E-2</v>
      </c>
      <c r="P3166">
        <v>2.0284324978206637E-2</v>
      </c>
      <c r="Q3166">
        <v>2.0090143360449356E-2</v>
      </c>
      <c r="R3166">
        <v>-89522.177505009808</v>
      </c>
      <c r="S3166">
        <v>-83273.835012013093</v>
      </c>
      <c r="T3166">
        <v>-57414.577389205806</v>
      </c>
      <c r="U3166">
        <v>-1.9859214628739314E-2</v>
      </c>
      <c r="V3166">
        <v>-1.8473109217760571E-2</v>
      </c>
      <c r="W3166">
        <v>-1.2736602783447638E-2</v>
      </c>
      <c r="X3166">
        <f t="shared" si="148"/>
        <v>1.9859214628739314E-2</v>
      </c>
      <c r="Y3166">
        <f t="shared" si="149"/>
        <v>1.8473109217760571E-2</v>
      </c>
      <c r="Z3166">
        <f t="shared" si="150"/>
        <v>1.2736602783447638E-2</v>
      </c>
      <c r="AA3166">
        <v>0.99374026261670523</v>
      </c>
      <c r="AB3166">
        <v>0.99388471971322312</v>
      </c>
      <c r="AC3166">
        <v>0.9939929795649145</v>
      </c>
      <c r="AD3166">
        <v>14030.671174386707</v>
      </c>
      <c r="AE3166">
        <v>28097.162002606579</v>
      </c>
      <c r="AF3166">
        <v>28073.054979261848</v>
      </c>
      <c r="AG3166">
        <v>14058.237655145205</v>
      </c>
      <c r="AH3166">
        <v>28139.457013900585</v>
      </c>
      <c r="AI3166">
        <v>28125.923743379353</v>
      </c>
      <c r="AJ3166">
        <v>1</v>
      </c>
      <c r="AK3166">
        <v>1</v>
      </c>
      <c r="AL3166">
        <v>1</v>
      </c>
    </row>
    <row r="3167" spans="1:38" x14ac:dyDescent="0.25">
      <c r="A3167">
        <v>264298638.8571986</v>
      </c>
      <c r="B3167">
        <v>4507840.7771200351</v>
      </c>
      <c r="C3167">
        <v>4550610.3595760604</v>
      </c>
      <c r="D3167">
        <v>4573128.1780980155</v>
      </c>
      <c r="E3167">
        <v>4542737.2374673048</v>
      </c>
      <c r="F3167">
        <v>134829.93913662509</v>
      </c>
      <c r="G3167">
        <v>169670.34634921726</v>
      </c>
      <c r="H3167">
        <v>167737.75158528899</v>
      </c>
      <c r="I3167">
        <v>2.9628979078135352E-2</v>
      </c>
      <c r="J3167">
        <v>3.7101594300771146E-2</v>
      </c>
      <c r="K3167">
        <v>3.6924379028976634E-2</v>
      </c>
      <c r="L3167">
        <v>3499.6989892432694</v>
      </c>
      <c r="M3167">
        <v>3617.051438313285</v>
      </c>
      <c r="N3167">
        <v>3571.350086218752</v>
      </c>
      <c r="O3167">
        <v>1.9619241415163417E-2</v>
      </c>
      <c r="P3167">
        <v>2.0362466091712422E-2</v>
      </c>
      <c r="Q3167">
        <v>2.0105186855229048E-2</v>
      </c>
      <c r="R3167">
        <v>-42769.582456025295</v>
      </c>
      <c r="S3167">
        <v>-65287.400977980345</v>
      </c>
      <c r="T3167">
        <v>-34896.460347269662</v>
      </c>
      <c r="U3167">
        <v>-9.487820127344844E-3</v>
      </c>
      <c r="V3167">
        <v>-1.4483076090298624E-2</v>
      </c>
      <c r="W3167">
        <v>-7.7412805981058362E-3</v>
      </c>
      <c r="X3167">
        <f t="shared" si="148"/>
        <v>9.487820127344844E-3</v>
      </c>
      <c r="Y3167">
        <f t="shared" si="149"/>
        <v>1.4483076090298624E-2</v>
      </c>
      <c r="Z3167">
        <f t="shared" si="150"/>
        <v>7.7412805981058362E-3</v>
      </c>
      <c r="AA3167">
        <v>0.99388007259136435</v>
      </c>
      <c r="AB3167">
        <v>0.99386756280734379</v>
      </c>
      <c r="AC3167">
        <v>0.99401331540299809</v>
      </c>
      <c r="AD3167">
        <v>14017.040071456931</v>
      </c>
      <c r="AE3167">
        <v>28103.295426027147</v>
      </c>
      <c r="AF3167">
        <v>28070.140809770262</v>
      </c>
      <c r="AG3167">
        <v>14044.606552215429</v>
      </c>
      <c r="AH3167">
        <v>28145.590437321152</v>
      </c>
      <c r="AI3167">
        <v>28123.009573887768</v>
      </c>
      <c r="AJ3167">
        <v>1</v>
      </c>
      <c r="AK3167">
        <v>1</v>
      </c>
      <c r="AL3167">
        <v>1</v>
      </c>
    </row>
    <row r="3168" spans="1:38" x14ac:dyDescent="0.25">
      <c r="A3168">
        <v>264532134.45963582</v>
      </c>
      <c r="B3168">
        <v>4507840.7771200351</v>
      </c>
      <c r="C3168">
        <v>4527410.9217729717</v>
      </c>
      <c r="D3168">
        <v>4693804.2639825661</v>
      </c>
      <c r="E3168">
        <v>4663668.2361732954</v>
      </c>
      <c r="F3168">
        <v>135104.67133947354</v>
      </c>
      <c r="G3168">
        <v>165699.28311967955</v>
      </c>
      <c r="H3168">
        <v>163337.73411521909</v>
      </c>
      <c r="I3168">
        <v>2.9841486375741973E-2</v>
      </c>
      <c r="J3168">
        <v>3.5301702798123967E-2</v>
      </c>
      <c r="K3168">
        <v>3.5023446318137648E-2</v>
      </c>
      <c r="L3168">
        <v>3506.8300464756471</v>
      </c>
      <c r="M3168">
        <v>3532.3958678197273</v>
      </c>
      <c r="N3168">
        <v>3477.6681176542188</v>
      </c>
      <c r="O3168">
        <v>1.9643343551925669E-2</v>
      </c>
      <c r="P3168">
        <v>1.9868015601435175E-2</v>
      </c>
      <c r="Q3168">
        <v>1.956019851784457E-2</v>
      </c>
      <c r="R3168">
        <v>-19570.144652936608</v>
      </c>
      <c r="S3168">
        <v>-185963.48686253093</v>
      </c>
      <c r="T3168">
        <v>-155827.45905326027</v>
      </c>
      <c r="U3168">
        <v>-4.341356676186678E-3</v>
      </c>
      <c r="V3168">
        <v>-4.1253339693452774E-2</v>
      </c>
      <c r="W3168">
        <v>-3.4568092964635533E-2</v>
      </c>
      <c r="X3168">
        <f t="shared" si="148"/>
        <v>4.341356676186678E-3</v>
      </c>
      <c r="Y3168">
        <f t="shared" si="149"/>
        <v>4.1253339693452774E-2</v>
      </c>
      <c r="Z3168">
        <f t="shared" si="150"/>
        <v>3.4568092964635533E-2</v>
      </c>
      <c r="AA3168">
        <v>0.99388062983600622</v>
      </c>
      <c r="AB3168">
        <v>0.99416402337261878</v>
      </c>
      <c r="AC3168">
        <v>0.99433566584514832</v>
      </c>
      <c r="AD3168">
        <v>14020.016041218969</v>
      </c>
      <c r="AE3168">
        <v>28034.094233831591</v>
      </c>
      <c r="AF3168">
        <v>27992.469048285631</v>
      </c>
      <c r="AG3168">
        <v>14047.582521977467</v>
      </c>
      <c r="AH3168">
        <v>28076.389245125596</v>
      </c>
      <c r="AI3168">
        <v>28045.337812403137</v>
      </c>
      <c r="AJ3168">
        <v>1</v>
      </c>
      <c r="AK3168">
        <v>1</v>
      </c>
      <c r="AL3168">
        <v>1</v>
      </c>
    </row>
    <row r="3169" spans="1:38" x14ac:dyDescent="0.25">
      <c r="A3169">
        <v>264463290.51008108</v>
      </c>
      <c r="B3169">
        <v>4507840.7771200351</v>
      </c>
      <c r="C3169">
        <v>4621412.1542228125</v>
      </c>
      <c r="D3169">
        <v>4640975.9269397361</v>
      </c>
      <c r="E3169">
        <v>4607535.3767471127</v>
      </c>
      <c r="F3169">
        <v>136587.60335039982</v>
      </c>
      <c r="G3169">
        <v>167645.12788136862</v>
      </c>
      <c r="H3169">
        <v>165717.65882990678</v>
      </c>
      <c r="I3169">
        <v>2.955538237930001E-2</v>
      </c>
      <c r="J3169">
        <v>3.612281781257029E-2</v>
      </c>
      <c r="K3169">
        <v>3.5966660107752069E-2</v>
      </c>
      <c r="L3169">
        <v>3545.3216136526989</v>
      </c>
      <c r="M3169">
        <v>3573.8776042895511</v>
      </c>
      <c r="N3169">
        <v>3528.3397419884218</v>
      </c>
      <c r="O3169">
        <v>1.9855622860078422E-2</v>
      </c>
      <c r="P3169">
        <v>2.0106659211802574E-2</v>
      </c>
      <c r="Q3169">
        <v>1.9850462895111755E-2</v>
      </c>
      <c r="R3169">
        <v>-113571.37710277736</v>
      </c>
      <c r="S3169">
        <v>-133135.14981970098</v>
      </c>
      <c r="T3169">
        <v>-99694.599627077579</v>
      </c>
      <c r="U3169">
        <v>-2.5194185579761257E-2</v>
      </c>
      <c r="V3169">
        <v>-2.9534128733082324E-2</v>
      </c>
      <c r="W3169">
        <v>-2.2115820978657184E-2</v>
      </c>
      <c r="X3169">
        <f t="shared" si="148"/>
        <v>2.5194185579761257E-2</v>
      </c>
      <c r="Y3169">
        <f t="shared" si="149"/>
        <v>2.9534128733082324E-2</v>
      </c>
      <c r="Z3169">
        <f t="shared" si="150"/>
        <v>2.2115820978657184E-2</v>
      </c>
      <c r="AA3169">
        <v>0.99369322519234471</v>
      </c>
      <c r="AB3169">
        <v>0.99398615831999049</v>
      </c>
      <c r="AC3169">
        <v>0.99413036326928717</v>
      </c>
      <c r="AD3169">
        <v>14035.975774578328</v>
      </c>
      <c r="AE3169">
        <v>28068.208037976503</v>
      </c>
      <c r="AF3169">
        <v>28034.737076266774</v>
      </c>
      <c r="AG3169">
        <v>14063.542255336826</v>
      </c>
      <c r="AH3169">
        <v>28110.503049270508</v>
      </c>
      <c r="AI3169">
        <v>28087.60584038428</v>
      </c>
      <c r="AJ3169">
        <v>1</v>
      </c>
      <c r="AK3169">
        <v>1</v>
      </c>
      <c r="AL3169">
        <v>1</v>
      </c>
    </row>
    <row r="3170" spans="1:38" x14ac:dyDescent="0.25">
      <c r="A3170">
        <v>264365792.54355431</v>
      </c>
      <c r="B3170">
        <v>4507840.7771200351</v>
      </c>
      <c r="C3170">
        <v>4131882.6825585114</v>
      </c>
      <c r="D3170">
        <v>4186008.5019918205</v>
      </c>
      <c r="E3170">
        <v>4164330.7404110092</v>
      </c>
      <c r="F3170">
        <v>135246.28690089803</v>
      </c>
      <c r="G3170">
        <v>170895.98807292589</v>
      </c>
      <c r="H3170">
        <v>169441.5636805176</v>
      </c>
      <c r="I3170">
        <v>3.2732363741061477E-2</v>
      </c>
      <c r="J3170">
        <v>4.0825523405317685E-2</v>
      </c>
      <c r="K3170">
        <v>4.0688786324352841E-2</v>
      </c>
      <c r="L3170">
        <v>3510.5058757488196</v>
      </c>
      <c r="M3170">
        <v>3643.179805791669</v>
      </c>
      <c r="N3170">
        <v>3607.6264128994594</v>
      </c>
      <c r="O3170">
        <v>1.9703170727512858E-2</v>
      </c>
      <c r="P3170">
        <v>2.0504252064945785E-2</v>
      </c>
      <c r="Q3170">
        <v>2.0304153313721096E-2</v>
      </c>
      <c r="R3170">
        <v>375958.09456152376</v>
      </c>
      <c r="S3170">
        <v>321832.27512821462</v>
      </c>
      <c r="T3170">
        <v>343510.03670902597</v>
      </c>
      <c r="U3170">
        <v>8.3400925886675942E-2</v>
      </c>
      <c r="V3170">
        <v>7.1393887016086344E-2</v>
      </c>
      <c r="W3170">
        <v>7.6202788362122964E-2</v>
      </c>
      <c r="X3170">
        <f t="shared" si="148"/>
        <v>8.3400925886675942E-2</v>
      </c>
      <c r="Y3170">
        <f t="shared" si="149"/>
        <v>7.1393887016086344E-2</v>
      </c>
      <c r="Z3170">
        <f t="shared" si="150"/>
        <v>7.6202788362122964E-2</v>
      </c>
      <c r="AA3170">
        <v>0.99381322499975489</v>
      </c>
      <c r="AB3170">
        <v>0.99377471668530659</v>
      </c>
      <c r="AC3170">
        <v>0.99388721930475687</v>
      </c>
      <c r="AD3170">
        <v>14021.547694526853</v>
      </c>
      <c r="AE3170">
        <v>28124.327103066964</v>
      </c>
      <c r="AF3170">
        <v>28099.671573324067</v>
      </c>
      <c r="AG3170">
        <v>14049.114175285351</v>
      </c>
      <c r="AH3170">
        <v>28166.622114360969</v>
      </c>
      <c r="AI3170">
        <v>28152.540337441573</v>
      </c>
      <c r="AJ3170">
        <v>0</v>
      </c>
      <c r="AK3170">
        <v>0</v>
      </c>
      <c r="AL3170">
        <v>0</v>
      </c>
    </row>
    <row r="3171" spans="1:38" x14ac:dyDescent="0.25">
      <c r="A3171">
        <v>264362272.13854587</v>
      </c>
      <c r="B3171">
        <v>4507840.7771200351</v>
      </c>
      <c r="C3171">
        <v>4539153.1852883128</v>
      </c>
      <c r="D3171">
        <v>4576779.785204567</v>
      </c>
      <c r="E3171">
        <v>4528803.8295588167</v>
      </c>
      <c r="F3171">
        <v>137343.63052312061</v>
      </c>
      <c r="G3171">
        <v>169202.79678639563</v>
      </c>
      <c r="H3171">
        <v>164284.74647761622</v>
      </c>
      <c r="I3171">
        <v>3.025754472624104E-2</v>
      </c>
      <c r="J3171">
        <v>3.6969835720167342E-2</v>
      </c>
      <c r="K3171">
        <v>3.6275527194477838E-2</v>
      </c>
      <c r="L3171">
        <v>3564.945352631994</v>
      </c>
      <c r="M3171">
        <v>3607.0841643902031</v>
      </c>
      <c r="N3171">
        <v>3497.8312154073092</v>
      </c>
      <c r="O3171">
        <v>1.9982321399587794E-2</v>
      </c>
      <c r="P3171">
        <v>2.0301376790060617E-2</v>
      </c>
      <c r="Q3171">
        <v>1.9686479775839726E-2</v>
      </c>
      <c r="R3171">
        <v>-31312.408168277703</v>
      </c>
      <c r="S3171">
        <v>-68939.008084531873</v>
      </c>
      <c r="T3171">
        <v>-20963.052438781597</v>
      </c>
      <c r="U3171">
        <v>-6.9462098854970082E-3</v>
      </c>
      <c r="V3171">
        <v>-1.5293132897337062E-2</v>
      </c>
      <c r="W3171">
        <v>-4.6503533454822802E-3</v>
      </c>
      <c r="X3171">
        <f t="shared" si="148"/>
        <v>6.9462098854970082E-3</v>
      </c>
      <c r="Y3171">
        <f t="shared" si="149"/>
        <v>1.5293132897337062E-2</v>
      </c>
      <c r="Z3171">
        <f t="shared" si="150"/>
        <v>4.6503533454822802E-3</v>
      </c>
      <c r="AA3171">
        <v>0.99374011615844748</v>
      </c>
      <c r="AB3171">
        <v>0.9938992490205576</v>
      </c>
      <c r="AC3171">
        <v>0.99425531479885498</v>
      </c>
      <c r="AD3171">
        <v>14044.045789211837</v>
      </c>
      <c r="AE3171">
        <v>28095.232345684912</v>
      </c>
      <c r="AF3171">
        <v>28009.361526633475</v>
      </c>
      <c r="AG3171">
        <v>14071.612269970336</v>
      </c>
      <c r="AH3171">
        <v>28137.527356978917</v>
      </c>
      <c r="AI3171">
        <v>28062.23029075098</v>
      </c>
      <c r="AJ3171">
        <v>1</v>
      </c>
      <c r="AK3171">
        <v>1</v>
      </c>
      <c r="AL3171">
        <v>1</v>
      </c>
    </row>
    <row r="3172" spans="1:38" x14ac:dyDescent="0.25">
      <c r="A3172">
        <v>264379600.6271638</v>
      </c>
      <c r="B3172">
        <v>4507840.7771200351</v>
      </c>
      <c r="C3172">
        <v>4390217.7481464958</v>
      </c>
      <c r="D3172">
        <v>4362743.7636477444</v>
      </c>
      <c r="E3172">
        <v>4324450.9011883764</v>
      </c>
      <c r="F3172">
        <v>138605.9291461416</v>
      </c>
      <c r="G3172">
        <v>174578.18413011957</v>
      </c>
      <c r="H3172">
        <v>172010.36394157272</v>
      </c>
      <c r="I3172">
        <v>3.1571538610962881E-2</v>
      </c>
      <c r="J3172">
        <v>4.0015685904998592E-2</v>
      </c>
      <c r="K3172">
        <v>3.9776232375375933E-2</v>
      </c>
      <c r="L3172">
        <v>3597.7100727186303</v>
      </c>
      <c r="M3172">
        <v>3721.6772735660979</v>
      </c>
      <c r="N3172">
        <v>3662.3194378571284</v>
      </c>
      <c r="O3172">
        <v>2.0176222609941789E-2</v>
      </c>
      <c r="P3172">
        <v>2.0944931107074793E-2</v>
      </c>
      <c r="Q3172">
        <v>2.0610875871168173E-2</v>
      </c>
      <c r="R3172">
        <v>117623.02897353936</v>
      </c>
      <c r="S3172">
        <v>145097.01347229071</v>
      </c>
      <c r="T3172">
        <v>183389.87593165878</v>
      </c>
      <c r="U3172">
        <v>2.6092986595832306E-2</v>
      </c>
      <c r="V3172">
        <v>3.2187697091863601E-2</v>
      </c>
      <c r="W3172">
        <v>4.0682420919228371E-2</v>
      </c>
      <c r="X3172">
        <f t="shared" si="148"/>
        <v>2.6092986595832306E-2</v>
      </c>
      <c r="Y3172">
        <f t="shared" si="149"/>
        <v>3.2187697091863601E-2</v>
      </c>
      <c r="Z3172">
        <f t="shared" si="150"/>
        <v>4.0682420919228371E-2</v>
      </c>
      <c r="AA3172">
        <v>0.99356654849021608</v>
      </c>
      <c r="AB3172">
        <v>0.99351323500092714</v>
      </c>
      <c r="AC3172">
        <v>0.99370985034919779</v>
      </c>
      <c r="AD3172">
        <v>14057.421374673453</v>
      </c>
      <c r="AE3172">
        <v>28186.617052350673</v>
      </c>
      <c r="AF3172">
        <v>28143.6377973772</v>
      </c>
      <c r="AG3172">
        <v>14084.987855431951</v>
      </c>
      <c r="AH3172">
        <v>28228.912063644679</v>
      </c>
      <c r="AI3172">
        <v>28196.506561494705</v>
      </c>
      <c r="AJ3172">
        <v>1</v>
      </c>
      <c r="AK3172">
        <v>1</v>
      </c>
      <c r="AL3172">
        <v>1</v>
      </c>
    </row>
    <row r="3173" spans="1:38" x14ac:dyDescent="0.25">
      <c r="A3173">
        <v>264488502.27442539</v>
      </c>
      <c r="B3173">
        <v>4507840.7771200351</v>
      </c>
      <c r="C3173">
        <v>4432493.1574329333</v>
      </c>
      <c r="D3173">
        <v>4480643.713580858</v>
      </c>
      <c r="E3173">
        <v>4451980.9199417755</v>
      </c>
      <c r="F3173">
        <v>137847.83639555515</v>
      </c>
      <c r="G3173">
        <v>167074.43652698462</v>
      </c>
      <c r="H3173">
        <v>165384.54571266874</v>
      </c>
      <c r="I3173">
        <v>3.1099390681381074E-2</v>
      </c>
      <c r="J3173">
        <v>3.7288043238202805E-2</v>
      </c>
      <c r="K3173">
        <v>3.7148529763876816E-2</v>
      </c>
      <c r="L3173">
        <v>3578.0327187869375</v>
      </c>
      <c r="M3173">
        <v>3561.7115421070707</v>
      </c>
      <c r="N3173">
        <v>3521.2473400173421</v>
      </c>
      <c r="O3173">
        <v>2.0051413103459797E-2</v>
      </c>
      <c r="P3173">
        <v>2.0036267638804069E-2</v>
      </c>
      <c r="Q3173">
        <v>1.9808637867758425E-2</v>
      </c>
      <c r="R3173">
        <v>75347.619687101804</v>
      </c>
      <c r="S3173">
        <v>27197.063539177179</v>
      </c>
      <c r="T3173">
        <v>55859.857178259641</v>
      </c>
      <c r="U3173">
        <v>1.671479171791862E-2</v>
      </c>
      <c r="V3173">
        <v>6.0332795419967807E-3</v>
      </c>
      <c r="W3173">
        <v>1.2391710342073646E-2</v>
      </c>
      <c r="X3173">
        <f t="shared" si="148"/>
        <v>1.671479171791862E-2</v>
      </c>
      <c r="Y3173">
        <f t="shared" si="149"/>
        <v>6.0332795419967807E-3</v>
      </c>
      <c r="Z3173">
        <f t="shared" si="150"/>
        <v>1.2391710342073646E-2</v>
      </c>
      <c r="AA3173">
        <v>0.9935799020606636</v>
      </c>
      <c r="AB3173">
        <v>0.9940445522457465</v>
      </c>
      <c r="AC3173">
        <v>0.99417108414867472</v>
      </c>
      <c r="AD3173">
        <v>14049.403148715852</v>
      </c>
      <c r="AE3173">
        <v>28058.244104399404</v>
      </c>
      <c r="AF3173">
        <v>28028.857581394073</v>
      </c>
      <c r="AG3173">
        <v>14076.96962947435</v>
      </c>
      <c r="AH3173">
        <v>28100.539115693409</v>
      </c>
      <c r="AI3173">
        <v>28081.726345511579</v>
      </c>
      <c r="AJ3173">
        <v>1</v>
      </c>
      <c r="AK3173">
        <v>1</v>
      </c>
      <c r="AL3173">
        <v>1</v>
      </c>
    </row>
    <row r="3174" spans="1:38" x14ac:dyDescent="0.25">
      <c r="A3174">
        <v>264421611.28813177</v>
      </c>
      <c r="B3174">
        <v>4507840.7771200351</v>
      </c>
      <c r="C3174">
        <v>4595495.0797118619</v>
      </c>
      <c r="D3174">
        <v>4523557.2218748154</v>
      </c>
      <c r="E3174">
        <v>4498048.3790587243</v>
      </c>
      <c r="F3174">
        <v>134173.64258578341</v>
      </c>
      <c r="G3174">
        <v>169943.92431573529</v>
      </c>
      <c r="H3174">
        <v>168275.3739882971</v>
      </c>
      <c r="I3174">
        <v>2.9196776464440501E-2</v>
      </c>
      <c r="J3174">
        <v>3.7568646969674234E-2</v>
      </c>
      <c r="K3174">
        <v>3.7410752354671416E-2</v>
      </c>
      <c r="L3174">
        <v>3482.6638975541973</v>
      </c>
      <c r="M3174">
        <v>3622.8836040309648</v>
      </c>
      <c r="N3174">
        <v>3582.7967510106032</v>
      </c>
      <c r="O3174">
        <v>1.951118712402241E-2</v>
      </c>
      <c r="P3174">
        <v>2.0385639147182874E-2</v>
      </c>
      <c r="Q3174">
        <v>2.0160074042273071E-2</v>
      </c>
      <c r="R3174">
        <v>-87654.302591826767</v>
      </c>
      <c r="S3174">
        <v>-15716.44475478027</v>
      </c>
      <c r="T3174">
        <v>9792.3980613108724</v>
      </c>
      <c r="U3174">
        <v>-1.9444853295778396E-2</v>
      </c>
      <c r="V3174">
        <v>-3.4864684738978684E-3</v>
      </c>
      <c r="W3174">
        <v>2.1723034475869467E-3</v>
      </c>
      <c r="X3174">
        <f t="shared" si="148"/>
        <v>1.9444853295778396E-2</v>
      </c>
      <c r="Y3174">
        <f t="shared" si="149"/>
        <v>3.4864684738978684E-3</v>
      </c>
      <c r="Z3174">
        <f t="shared" si="150"/>
        <v>2.1723034475869467E-3</v>
      </c>
      <c r="AA3174">
        <v>0.99392910961759495</v>
      </c>
      <c r="AB3174">
        <v>0.9938545357798787</v>
      </c>
      <c r="AC3174">
        <v>0.99398150276188613</v>
      </c>
      <c r="AD3174">
        <v>14009.906281973939</v>
      </c>
      <c r="AE3174">
        <v>28108.003090340037</v>
      </c>
      <c r="AF3174">
        <v>28079.491242134751</v>
      </c>
      <c r="AG3174">
        <v>14037.472762732437</v>
      </c>
      <c r="AH3174">
        <v>28150.298101634042</v>
      </c>
      <c r="AI3174">
        <v>28132.360006252256</v>
      </c>
      <c r="AJ3174">
        <v>1</v>
      </c>
      <c r="AK3174">
        <v>1</v>
      </c>
      <c r="AL3174">
        <v>1</v>
      </c>
    </row>
    <row r="3175" spans="1:38" x14ac:dyDescent="0.25">
      <c r="A3175">
        <v>264204319.92014015</v>
      </c>
      <c r="B3175">
        <v>4507840.7771200351</v>
      </c>
      <c r="C3175">
        <v>4436094.0389814451</v>
      </c>
      <c r="D3175">
        <v>4369371.5049486849</v>
      </c>
      <c r="E3175">
        <v>4340559.5594126871</v>
      </c>
      <c r="F3175">
        <v>136622.21441204727</v>
      </c>
      <c r="G3175">
        <v>166920.64289229576</v>
      </c>
      <c r="H3175">
        <v>165587.03374120808</v>
      </c>
      <c r="I3175">
        <v>3.0797862536614887E-2</v>
      </c>
      <c r="J3175">
        <v>3.8202437742646492E-2</v>
      </c>
      <c r="K3175">
        <v>3.8148775860505267E-2</v>
      </c>
      <c r="L3175">
        <v>3546.2199919968552</v>
      </c>
      <c r="M3175">
        <v>3558.4329521853529</v>
      </c>
      <c r="N3175">
        <v>3525.5585677007134</v>
      </c>
      <c r="O3175">
        <v>1.9897114207436752E-2</v>
      </c>
      <c r="P3175">
        <v>2.0039751974423769E-2</v>
      </c>
      <c r="Q3175">
        <v>1.9854615842807344E-2</v>
      </c>
      <c r="R3175">
        <v>71746.738138590008</v>
      </c>
      <c r="S3175">
        <v>138469.2721713502</v>
      </c>
      <c r="T3175">
        <v>167281.21770734806</v>
      </c>
      <c r="U3175">
        <v>1.5915987650395116E-2</v>
      </c>
      <c r="V3175">
        <v>3.0717427481947421E-2</v>
      </c>
      <c r="W3175">
        <v>3.7108945497010326E-2</v>
      </c>
      <c r="X3175">
        <f t="shared" si="148"/>
        <v>1.5915987650395116E-2</v>
      </c>
      <c r="Y3175">
        <f t="shared" si="149"/>
        <v>3.0717427481947421E-2</v>
      </c>
      <c r="Z3175">
        <f t="shared" si="150"/>
        <v>3.7108945497010326E-2</v>
      </c>
      <c r="AA3175">
        <v>0.99366337052624221</v>
      </c>
      <c r="AB3175">
        <v>0.99403721523438726</v>
      </c>
      <c r="AC3175">
        <v>0.99413881787822023</v>
      </c>
      <c r="AD3175">
        <v>14036.346195911015</v>
      </c>
      <c r="AE3175">
        <v>28055.553136418057</v>
      </c>
      <c r="AF3175">
        <v>28032.432934263863</v>
      </c>
      <c r="AG3175">
        <v>14063.912676669514</v>
      </c>
      <c r="AH3175">
        <v>28097.848147712062</v>
      </c>
      <c r="AI3175">
        <v>28085.301698381369</v>
      </c>
      <c r="AJ3175">
        <v>1</v>
      </c>
      <c r="AK3175">
        <v>1</v>
      </c>
      <c r="AL3175">
        <v>1</v>
      </c>
    </row>
    <row r="3176" spans="1:38" x14ac:dyDescent="0.25">
      <c r="A3176">
        <v>264585685.61187869</v>
      </c>
      <c r="B3176">
        <v>4507840.7771200351</v>
      </c>
      <c r="C3176">
        <v>4292607.9020398362</v>
      </c>
      <c r="D3176">
        <v>4206129.3399695493</v>
      </c>
      <c r="E3176">
        <v>4167394.620788604</v>
      </c>
      <c r="F3176">
        <v>140069.08811529251</v>
      </c>
      <c r="G3176">
        <v>171013.31615917181</v>
      </c>
      <c r="H3176">
        <v>167414.7471037058</v>
      </c>
      <c r="I3176">
        <v>3.2630301045835572E-2</v>
      </c>
      <c r="J3176">
        <v>4.0658121121974311E-2</v>
      </c>
      <c r="K3176">
        <v>4.0172520804383431E-2</v>
      </c>
      <c r="L3176">
        <v>3635.688403037766</v>
      </c>
      <c r="M3176">
        <v>3645.6810190693091</v>
      </c>
      <c r="N3176">
        <v>3564.472909958497</v>
      </c>
      <c r="O3176">
        <v>2.0378086962015207E-2</v>
      </c>
      <c r="P3176">
        <v>2.0500963227895325E-2</v>
      </c>
      <c r="Q3176">
        <v>2.0044301098109576E-2</v>
      </c>
      <c r="R3176">
        <v>215232.87508019898</v>
      </c>
      <c r="S3176">
        <v>301711.43715048581</v>
      </c>
      <c r="T3176">
        <v>340446.15633143112</v>
      </c>
      <c r="U3176">
        <v>4.7746334824564668E-2</v>
      </c>
      <c r="V3176">
        <v>6.6930366902453672E-2</v>
      </c>
      <c r="W3176">
        <v>7.5523110323549414E-2</v>
      </c>
      <c r="X3176">
        <f t="shared" si="148"/>
        <v>4.7746334824564668E-2</v>
      </c>
      <c r="Y3176">
        <f t="shared" si="149"/>
        <v>6.6930366902453672E-2</v>
      </c>
      <c r="Z3176">
        <f t="shared" si="150"/>
        <v>7.5523110323549414E-2</v>
      </c>
      <c r="AA3176">
        <v>0.99342399366092116</v>
      </c>
      <c r="AB3176">
        <v>0.99374539810108764</v>
      </c>
      <c r="AC3176">
        <v>0.99401270350713311</v>
      </c>
      <c r="AD3176">
        <v>14072.773723733464</v>
      </c>
      <c r="AE3176">
        <v>28126.332504366226</v>
      </c>
      <c r="AF3176">
        <v>28064.508631039142</v>
      </c>
      <c r="AG3176">
        <v>14100.340204491962</v>
      </c>
      <c r="AH3176">
        <v>28168.627515660231</v>
      </c>
      <c r="AI3176">
        <v>28117.377395156647</v>
      </c>
      <c r="AJ3176">
        <v>0</v>
      </c>
      <c r="AK3176">
        <v>0</v>
      </c>
      <c r="AL3176">
        <v>0</v>
      </c>
    </row>
    <row r="3177" spans="1:38" x14ac:dyDescent="0.25">
      <c r="A3177">
        <v>264545514.6729728</v>
      </c>
      <c r="B3177">
        <v>4507840.7771200202</v>
      </c>
      <c r="C3177">
        <v>4536517.0711286711</v>
      </c>
      <c r="D3177">
        <v>4447523.5584842125</v>
      </c>
      <c r="E3177">
        <v>4420311.7151787998</v>
      </c>
      <c r="F3177">
        <v>143896.71864312363</v>
      </c>
      <c r="G3177">
        <v>168524.17392278218</v>
      </c>
      <c r="H3177">
        <v>166989.15299577033</v>
      </c>
      <c r="I3177">
        <v>3.171964667760472E-2</v>
      </c>
      <c r="J3177">
        <v>3.7891687746386647E-2</v>
      </c>
      <c r="K3177">
        <v>3.7777687130604476E-2</v>
      </c>
      <c r="L3177">
        <v>3735.0398881398496</v>
      </c>
      <c r="M3177">
        <v>3592.6172062108812</v>
      </c>
      <c r="N3177">
        <v>3555.411470063746</v>
      </c>
      <c r="O3177">
        <v>2.0918792586902619E-2</v>
      </c>
      <c r="P3177">
        <v>2.0205690647149142E-2</v>
      </c>
      <c r="Q3177">
        <v>1.9996437183242989E-2</v>
      </c>
      <c r="R3177">
        <v>-28676.294008650817</v>
      </c>
      <c r="S3177">
        <v>60317.218635807745</v>
      </c>
      <c r="T3177">
        <v>87529.061941220425</v>
      </c>
      <c r="U3177">
        <v>-6.3614256639675714E-3</v>
      </c>
      <c r="V3177">
        <v>1.3380512227040847E-2</v>
      </c>
      <c r="W3177">
        <v>1.9417070448779515E-2</v>
      </c>
      <c r="X3177">
        <f t="shared" si="148"/>
        <v>6.3614256639675714E-3</v>
      </c>
      <c r="Y3177">
        <f t="shared" si="149"/>
        <v>1.3380512227040847E-2</v>
      </c>
      <c r="Z3177">
        <f t="shared" si="150"/>
        <v>1.9417070448779515E-2</v>
      </c>
      <c r="AA3177">
        <v>0.99300222009604389</v>
      </c>
      <c r="AB3177">
        <v>0.99393959595126236</v>
      </c>
      <c r="AC3177">
        <v>0.99405629539948093</v>
      </c>
      <c r="AD3177">
        <v>14112.189277614856</v>
      </c>
      <c r="AE3177">
        <v>28083.489495108886</v>
      </c>
      <c r="AF3177">
        <v>28057.070998556675</v>
      </c>
      <c r="AG3177">
        <v>14139.755758373354</v>
      </c>
      <c r="AH3177">
        <v>28125.784506402892</v>
      </c>
      <c r="AI3177">
        <v>28109.939762674181</v>
      </c>
      <c r="AJ3177">
        <v>1</v>
      </c>
      <c r="AK3177">
        <v>1</v>
      </c>
      <c r="AL3177">
        <v>1</v>
      </c>
    </row>
    <row r="3178" spans="1:38" x14ac:dyDescent="0.25">
      <c r="A3178">
        <v>264574351.30958119</v>
      </c>
      <c r="B3178">
        <v>4507840.7771200351</v>
      </c>
      <c r="C3178">
        <v>4425411.9586101174</v>
      </c>
      <c r="D3178">
        <v>4510128.7715069922</v>
      </c>
      <c r="E3178">
        <v>4471357.2396486383</v>
      </c>
      <c r="F3178">
        <v>133646.17848241958</v>
      </c>
      <c r="G3178">
        <v>168190.99054321763</v>
      </c>
      <c r="H3178">
        <v>165648.41628268568</v>
      </c>
      <c r="I3178">
        <v>3.0199714677951392E-2</v>
      </c>
      <c r="J3178">
        <v>3.7291837786489437E-2</v>
      </c>
      <c r="K3178">
        <v>3.7046562688805074E-2</v>
      </c>
      <c r="L3178">
        <v>3468.9728315993721</v>
      </c>
      <c r="M3178">
        <v>3585.5143656249625</v>
      </c>
      <c r="N3178">
        <v>3526.8654800846384</v>
      </c>
      <c r="O3178">
        <v>1.9435438678578103E-2</v>
      </c>
      <c r="P3178">
        <v>2.0163504342292086E-2</v>
      </c>
      <c r="Q3178">
        <v>1.983368637541949E-2</v>
      </c>
      <c r="R3178">
        <v>82428.818509917706</v>
      </c>
      <c r="S3178">
        <v>-2287.994386957027</v>
      </c>
      <c r="T3178">
        <v>36483.537471396849</v>
      </c>
      <c r="U3178">
        <v>1.8285654393183724E-2</v>
      </c>
      <c r="V3178">
        <v>-5.0755882917825207E-4</v>
      </c>
      <c r="W3178">
        <v>8.093350957862672E-3</v>
      </c>
      <c r="X3178">
        <f t="shared" si="148"/>
        <v>1.8285654393183724E-2</v>
      </c>
      <c r="Y3178">
        <f t="shared" si="149"/>
        <v>5.0755882917825207E-4</v>
      </c>
      <c r="Z3178">
        <f t="shared" si="150"/>
        <v>8.093350957862672E-3</v>
      </c>
      <c r="AA3178">
        <v>0.99400591385967041</v>
      </c>
      <c r="AB3178">
        <v>0.99397654628161458</v>
      </c>
      <c r="AC3178">
        <v>0.9941639604704896</v>
      </c>
      <c r="AD3178">
        <v>14004.147533326433</v>
      </c>
      <c r="AE3178">
        <v>28077.706790582466</v>
      </c>
      <c r="AF3178">
        <v>28033.515908856334</v>
      </c>
      <c r="AG3178">
        <v>14031.714014084931</v>
      </c>
      <c r="AH3178">
        <v>28120.001801876471</v>
      </c>
      <c r="AI3178">
        <v>28086.38467297384</v>
      </c>
      <c r="AJ3178">
        <v>1</v>
      </c>
      <c r="AK3178">
        <v>1</v>
      </c>
      <c r="AL3178">
        <v>1</v>
      </c>
    </row>
    <row r="3179" spans="1:38" x14ac:dyDescent="0.25">
      <c r="A3179">
        <v>264510762.63202333</v>
      </c>
      <c r="B3179">
        <v>4507840.7771200351</v>
      </c>
      <c r="C3179">
        <v>4521377.0502859224</v>
      </c>
      <c r="D3179">
        <v>4610672.0782361738</v>
      </c>
      <c r="E3179">
        <v>4578437.778937012</v>
      </c>
      <c r="F3179">
        <v>131182.99363504694</v>
      </c>
      <c r="G3179">
        <v>163531.70424825873</v>
      </c>
      <c r="H3179">
        <v>161512.59742259519</v>
      </c>
      <c r="I3179">
        <v>2.9013946896278248E-2</v>
      </c>
      <c r="J3179">
        <v>3.5468083930796104E-2</v>
      </c>
      <c r="K3179">
        <v>3.5276792045887323E-2</v>
      </c>
      <c r="L3179">
        <v>3405.0374358269678</v>
      </c>
      <c r="M3179">
        <v>3486.1871787751893</v>
      </c>
      <c r="N3179">
        <v>3438.8086359754657</v>
      </c>
      <c r="O3179">
        <v>1.9075271073926349E-2</v>
      </c>
      <c r="P3179">
        <v>1.9609727532444547E-2</v>
      </c>
      <c r="Q3179">
        <v>1.9343224253204887E-2</v>
      </c>
      <c r="R3179">
        <v>-13536.273165887222</v>
      </c>
      <c r="S3179">
        <v>-102831.3011161387</v>
      </c>
      <c r="T3179">
        <v>-70597.001816976815</v>
      </c>
      <c r="U3179">
        <v>-3.002828590262512E-3</v>
      </c>
      <c r="V3179">
        <v>-2.2811653339236942E-2</v>
      </c>
      <c r="W3179">
        <v>-1.5660935092317026E-2</v>
      </c>
      <c r="X3179">
        <f t="shared" si="148"/>
        <v>3.002828590262512E-3</v>
      </c>
      <c r="Y3179">
        <f t="shared" si="149"/>
        <v>2.2811653339236942E-2</v>
      </c>
      <c r="Z3179">
        <f t="shared" si="150"/>
        <v>1.5660935092317026E-2</v>
      </c>
      <c r="AA3179">
        <v>0.99421094042173874</v>
      </c>
      <c r="AB3179">
        <v>0.99430645106969195</v>
      </c>
      <c r="AC3179">
        <v>0.99445252361393544</v>
      </c>
      <c r="AD3179">
        <v>13976.950528793815</v>
      </c>
      <c r="AE3179">
        <v>27995.618165535601</v>
      </c>
      <c r="AF3179">
        <v>27959.63481655432</v>
      </c>
      <c r="AG3179">
        <v>14004.517009552314</v>
      </c>
      <c r="AH3179">
        <v>28037.913176829607</v>
      </c>
      <c r="AI3179">
        <v>28012.503580671826</v>
      </c>
      <c r="AJ3179">
        <v>1</v>
      </c>
      <c r="AK3179">
        <v>1</v>
      </c>
      <c r="AL3179">
        <v>1</v>
      </c>
    </row>
    <row r="3180" spans="1:38" x14ac:dyDescent="0.25">
      <c r="A3180">
        <v>264449987.05407903</v>
      </c>
      <c r="B3180">
        <v>4507840.7771200351</v>
      </c>
      <c r="C3180">
        <v>4476865.9157248847</v>
      </c>
      <c r="D3180">
        <v>4542092.9083800893</v>
      </c>
      <c r="E3180">
        <v>4516230.7697201995</v>
      </c>
      <c r="F3180">
        <v>133457.21476141136</v>
      </c>
      <c r="G3180">
        <v>165265.04785821584</v>
      </c>
      <c r="H3180">
        <v>163702.95843622118</v>
      </c>
      <c r="I3180">
        <v>2.9810411406927799E-2</v>
      </c>
      <c r="J3180">
        <v>3.6385219587495549E-2</v>
      </c>
      <c r="K3180">
        <v>3.6247695652266966E-2</v>
      </c>
      <c r="L3180">
        <v>3464.0680148528045</v>
      </c>
      <c r="M3180">
        <v>3523.1387919025788</v>
      </c>
      <c r="N3180">
        <v>3485.4442079974556</v>
      </c>
      <c r="O3180">
        <v>1.9412958014276543E-2</v>
      </c>
      <c r="P3180">
        <v>1.9822217784459469E-2</v>
      </c>
      <c r="Q3180">
        <v>1.9610136939623258E-2</v>
      </c>
      <c r="R3180">
        <v>30974.861395150423</v>
      </c>
      <c r="S3180">
        <v>-34252.131260054186</v>
      </c>
      <c r="T3180">
        <v>-8389.9926001643762</v>
      </c>
      <c r="U3180">
        <v>6.871329961866934E-3</v>
      </c>
      <c r="V3180">
        <v>-7.5983454060542825E-3</v>
      </c>
      <c r="W3180">
        <v>-1.8611998548725508E-3</v>
      </c>
      <c r="X3180">
        <f t="shared" si="148"/>
        <v>6.871329961866934E-3</v>
      </c>
      <c r="Y3180">
        <f t="shared" si="149"/>
        <v>7.5983454060542825E-3</v>
      </c>
      <c r="Z3180">
        <f t="shared" si="150"/>
        <v>1.8611998548725508E-3</v>
      </c>
      <c r="AA3180">
        <v>0.9939684678694064</v>
      </c>
      <c r="AB3180">
        <v>0.9941614093440444</v>
      </c>
      <c r="AC3180">
        <v>0.99427780591463855</v>
      </c>
      <c r="AD3180">
        <v>14002.078933576737</v>
      </c>
      <c r="AE3180">
        <v>28026.426723811303</v>
      </c>
      <c r="AF3180">
        <v>27998.995367082753</v>
      </c>
      <c r="AG3180">
        <v>14029.645414335235</v>
      </c>
      <c r="AH3180">
        <v>28068.721735105308</v>
      </c>
      <c r="AI3180">
        <v>28051.864131200258</v>
      </c>
      <c r="AJ3180">
        <v>1</v>
      </c>
      <c r="AK3180">
        <v>1</v>
      </c>
      <c r="AL3180">
        <v>1</v>
      </c>
    </row>
    <row r="3181" spans="1:38" x14ac:dyDescent="0.25">
      <c r="A3181">
        <v>264450980.65426999</v>
      </c>
      <c r="B3181">
        <v>4507840.7771200351</v>
      </c>
      <c r="C3181">
        <v>4492259.8133069854</v>
      </c>
      <c r="D3181">
        <v>4428860.9632315738</v>
      </c>
      <c r="E3181">
        <v>4393896.291269551</v>
      </c>
      <c r="F3181">
        <v>136456.56773333394</v>
      </c>
      <c r="G3181">
        <v>168055.49638352773</v>
      </c>
      <c r="H3181">
        <v>165823.04031504248</v>
      </c>
      <c r="I3181">
        <v>3.0375929577608554E-2</v>
      </c>
      <c r="J3181">
        <v>3.794553447911897E-2</v>
      </c>
      <c r="K3181">
        <v>3.7739406968827292E-2</v>
      </c>
      <c r="L3181">
        <v>3541.9204015811306</v>
      </c>
      <c r="M3181">
        <v>3582.6258859599261</v>
      </c>
      <c r="N3181">
        <v>3530.5834478475267</v>
      </c>
      <c r="O3181">
        <v>1.9848611386145555E-2</v>
      </c>
      <c r="P3181">
        <v>2.0156832590859895E-2</v>
      </c>
      <c r="Q3181">
        <v>1.9864027607575756E-2</v>
      </c>
      <c r="R3181">
        <v>15580.963813049719</v>
      </c>
      <c r="S3181">
        <v>78979.813888461329</v>
      </c>
      <c r="T3181">
        <v>113944.48585048411</v>
      </c>
      <c r="U3181">
        <v>3.4564139647816198E-3</v>
      </c>
      <c r="V3181">
        <v>1.7520542049606257E-2</v>
      </c>
      <c r="W3181">
        <v>2.5276954418802886E-2</v>
      </c>
      <c r="X3181">
        <f t="shared" si="148"/>
        <v>3.4564139647816198E-3</v>
      </c>
      <c r="Y3181">
        <f t="shared" si="149"/>
        <v>1.7520542049606257E-2</v>
      </c>
      <c r="Z3181">
        <f t="shared" si="150"/>
        <v>2.5276954418802886E-2</v>
      </c>
      <c r="AA3181">
        <v>0.99377499821020965</v>
      </c>
      <c r="AB3181">
        <v>0.99401841913159139</v>
      </c>
      <c r="AC3181">
        <v>0.99418293641100774</v>
      </c>
      <c r="AD3181">
        <v>14034.572528458135</v>
      </c>
      <c r="AE3181">
        <v>28075.351887429952</v>
      </c>
      <c r="AF3181">
        <v>28036.594614184316</v>
      </c>
      <c r="AG3181">
        <v>14062.139009216633</v>
      </c>
      <c r="AH3181">
        <v>28117.646898723957</v>
      </c>
      <c r="AI3181">
        <v>28089.463378301822</v>
      </c>
      <c r="AJ3181">
        <v>1</v>
      </c>
      <c r="AK3181">
        <v>1</v>
      </c>
      <c r="AL3181">
        <v>1</v>
      </c>
    </row>
    <row r="3182" spans="1:38" x14ac:dyDescent="0.25">
      <c r="A3182">
        <v>264528841.24145037</v>
      </c>
      <c r="B3182">
        <v>4507840.7771200351</v>
      </c>
      <c r="C3182">
        <v>4476568.9406434866</v>
      </c>
      <c r="D3182">
        <v>4381606.3191865375</v>
      </c>
      <c r="E3182">
        <v>4356260.1707470482</v>
      </c>
      <c r="F3182">
        <v>134944.12261190687</v>
      </c>
      <c r="G3182">
        <v>169575.92417580303</v>
      </c>
      <c r="H3182">
        <v>167912.97920779136</v>
      </c>
      <c r="I3182">
        <v>3.0144542483581022E-2</v>
      </c>
      <c r="J3182">
        <v>3.8701770954010645E-2</v>
      </c>
      <c r="K3182">
        <v>3.854521369851889E-2</v>
      </c>
      <c r="L3182">
        <v>3502.6627804871937</v>
      </c>
      <c r="M3182">
        <v>3615.0385358497415</v>
      </c>
      <c r="N3182">
        <v>3575.0809051835736</v>
      </c>
      <c r="O3182">
        <v>1.9621146107235417E-2</v>
      </c>
      <c r="P3182">
        <v>2.0333098361324117E-2</v>
      </c>
      <c r="Q3182">
        <v>2.0108353195660296E-2</v>
      </c>
      <c r="R3182">
        <v>31271.836476548575</v>
      </c>
      <c r="S3182">
        <v>126234.45793349762</v>
      </c>
      <c r="T3182">
        <v>151580.60637298692</v>
      </c>
      <c r="U3182">
        <v>6.9372096359906254E-3</v>
      </c>
      <c r="V3182">
        <v>2.8003308939883665E-2</v>
      </c>
      <c r="W3182">
        <v>3.3625989440964371E-2</v>
      </c>
      <c r="X3182">
        <f t="shared" si="148"/>
        <v>6.9372096359906254E-3</v>
      </c>
      <c r="Y3182">
        <f t="shared" si="149"/>
        <v>2.8003308939883665E-2</v>
      </c>
      <c r="Z3182">
        <f t="shared" si="150"/>
        <v>3.3625989440964371E-2</v>
      </c>
      <c r="AA3182">
        <v>0.9938462642281245</v>
      </c>
      <c r="AB3182">
        <v>0.99386743042544246</v>
      </c>
      <c r="AC3182">
        <v>0.99399398848171816</v>
      </c>
      <c r="AD3182">
        <v>14018.277671912281</v>
      </c>
      <c r="AE3182">
        <v>28101.668869617763</v>
      </c>
      <c r="AF3182">
        <v>28073.191690417872</v>
      </c>
      <c r="AG3182">
        <v>14045.844152670779</v>
      </c>
      <c r="AH3182">
        <v>28143.963880911768</v>
      </c>
      <c r="AI3182">
        <v>28126.060454535378</v>
      </c>
      <c r="AJ3182">
        <v>1</v>
      </c>
      <c r="AK3182">
        <v>1</v>
      </c>
      <c r="AL3182">
        <v>1</v>
      </c>
    </row>
    <row r="3183" spans="1:38" x14ac:dyDescent="0.25">
      <c r="A3183">
        <v>264419544.18633813</v>
      </c>
      <c r="B3183">
        <v>4507840.7771200351</v>
      </c>
      <c r="C3183">
        <v>4502073.2158145523</v>
      </c>
      <c r="D3183">
        <v>4457040.5439151842</v>
      </c>
      <c r="E3183">
        <v>4428176.4469673159</v>
      </c>
      <c r="F3183">
        <v>132451.38987011314</v>
      </c>
      <c r="G3183">
        <v>169287.94737642875</v>
      </c>
      <c r="H3183">
        <v>166650.2374148136</v>
      </c>
      <c r="I3183">
        <v>2.9420087928567581E-2</v>
      </c>
      <c r="J3183">
        <v>3.7982142120637219E-2</v>
      </c>
      <c r="K3183">
        <v>3.7634055329693515E-2</v>
      </c>
      <c r="L3183">
        <v>3437.9604279327723</v>
      </c>
      <c r="M3183">
        <v>3608.8994142012616</v>
      </c>
      <c r="N3183">
        <v>3548.1955262596198</v>
      </c>
      <c r="O3183">
        <v>1.9269446123404154E-2</v>
      </c>
      <c r="P3183">
        <v>2.0307113042933443E-2</v>
      </c>
      <c r="Q3183">
        <v>1.9965535023406034E-2</v>
      </c>
      <c r="R3183">
        <v>5767.5613054828718</v>
      </c>
      <c r="S3183">
        <v>50800.233204850927</v>
      </c>
      <c r="T3183">
        <v>79664.330152719282</v>
      </c>
      <c r="U3183">
        <v>1.2794509812229095E-3</v>
      </c>
      <c r="V3183">
        <v>1.1269305132224775E-2</v>
      </c>
      <c r="W3183">
        <v>1.7672392192080739E-2</v>
      </c>
      <c r="X3183">
        <f t="shared" si="148"/>
        <v>1.2794509812229095E-3</v>
      </c>
      <c r="Y3183">
        <f t="shared" si="149"/>
        <v>1.1269305132224775E-2</v>
      </c>
      <c r="Z3183">
        <f t="shared" si="150"/>
        <v>1.7672392192080739E-2</v>
      </c>
      <c r="AA3183">
        <v>0.99410330162093741</v>
      </c>
      <c r="AB3183">
        <v>0.99389289663137514</v>
      </c>
      <c r="AC3183">
        <v>0.99408848775472736</v>
      </c>
      <c r="AD3183">
        <v>13991.018569384509</v>
      </c>
      <c r="AE3183">
        <v>28096.702459911761</v>
      </c>
      <c r="AF3183">
        <v>28051.134579197053</v>
      </c>
      <c r="AG3183">
        <v>14018.585050143007</v>
      </c>
      <c r="AH3183">
        <v>28138.997471205766</v>
      </c>
      <c r="AI3183">
        <v>28104.003343314558</v>
      </c>
      <c r="AJ3183">
        <v>1</v>
      </c>
      <c r="AK3183">
        <v>1</v>
      </c>
      <c r="AL3183">
        <v>1</v>
      </c>
    </row>
    <row r="3184" spans="1:38" x14ac:dyDescent="0.25">
      <c r="A3184">
        <v>264381425.54901215</v>
      </c>
      <c r="B3184">
        <v>4507840.7771200351</v>
      </c>
      <c r="C3184">
        <v>4458990.3121438967</v>
      </c>
      <c r="D3184">
        <v>4649122.7623881418</v>
      </c>
      <c r="E3184">
        <v>4621993.9999649236</v>
      </c>
      <c r="F3184">
        <v>137525.13679637061</v>
      </c>
      <c r="G3184">
        <v>169069.43246831084</v>
      </c>
      <c r="H3184">
        <v>167581.30689140238</v>
      </c>
      <c r="I3184">
        <v>3.0842214754722822E-2</v>
      </c>
      <c r="J3184">
        <v>3.6365878276241506E-2</v>
      </c>
      <c r="K3184">
        <v>3.6257361409961622E-2</v>
      </c>
      <c r="L3184">
        <v>3569.6566009281951</v>
      </c>
      <c r="M3184">
        <v>3604.2410889269436</v>
      </c>
      <c r="N3184">
        <v>3568.019179695204</v>
      </c>
      <c r="O3184">
        <v>2.0010485192511234E-2</v>
      </c>
      <c r="P3184">
        <v>2.028387876823827E-2</v>
      </c>
      <c r="Q3184">
        <v>2.0080029803232025E-2</v>
      </c>
      <c r="R3184">
        <v>48850.464976138435</v>
      </c>
      <c r="S3184">
        <v>-141281.98526810668</v>
      </c>
      <c r="T3184">
        <v>-114153.22284488846</v>
      </c>
      <c r="U3184">
        <v>1.0836776938547499E-2</v>
      </c>
      <c r="V3184">
        <v>-3.1341387651754815E-2</v>
      </c>
      <c r="W3184">
        <v>-2.5323259735411188E-2</v>
      </c>
      <c r="X3184">
        <f t="shared" si="148"/>
        <v>1.0836776938547499E-2</v>
      </c>
      <c r="Y3184">
        <f t="shared" si="149"/>
        <v>3.1341387651754815E-2</v>
      </c>
      <c r="Z3184">
        <f t="shared" si="150"/>
        <v>2.5323259735411188E-2</v>
      </c>
      <c r="AA3184">
        <v>0.99362082511237682</v>
      </c>
      <c r="AB3184">
        <v>0.9939084139918265</v>
      </c>
      <c r="AC3184">
        <v>0.99402201440315752</v>
      </c>
      <c r="AD3184">
        <v>14045.976617604232</v>
      </c>
      <c r="AE3184">
        <v>28092.928340070903</v>
      </c>
      <c r="AF3184">
        <v>28067.414263711231</v>
      </c>
      <c r="AG3184">
        <v>14073.54309836273</v>
      </c>
      <c r="AH3184">
        <v>28135.223351364908</v>
      </c>
      <c r="AI3184">
        <v>28120.283027828737</v>
      </c>
      <c r="AJ3184">
        <v>1</v>
      </c>
      <c r="AK3184">
        <v>1</v>
      </c>
      <c r="AL3184">
        <v>1</v>
      </c>
    </row>
    <row r="3185" spans="1:38" x14ac:dyDescent="0.25">
      <c r="A3185">
        <v>264581865.83548349</v>
      </c>
      <c r="B3185">
        <v>4507840.7771200351</v>
      </c>
      <c r="C3185">
        <v>4436516.5603599828</v>
      </c>
      <c r="D3185">
        <v>4549170.071619017</v>
      </c>
      <c r="E3185">
        <v>4505964.2209218824</v>
      </c>
      <c r="F3185">
        <v>132311.45830067346</v>
      </c>
      <c r="G3185">
        <v>169884.61748943178</v>
      </c>
      <c r="H3185">
        <v>166293.56658748904</v>
      </c>
      <c r="I3185">
        <v>2.9823276099737492E-2</v>
      </c>
      <c r="J3185">
        <v>3.734409019994521E-2</v>
      </c>
      <c r="K3185">
        <v>3.6905212388363522E-2</v>
      </c>
      <c r="L3185">
        <v>3434.328309018626</v>
      </c>
      <c r="M3185">
        <v>3621.6192944683421</v>
      </c>
      <c r="N3185">
        <v>3540.6015506764352</v>
      </c>
      <c r="O3185">
        <v>1.9242074144564646E-2</v>
      </c>
      <c r="P3185">
        <v>2.0365955002953195E-2</v>
      </c>
      <c r="Q3185">
        <v>1.9910356666864422E-2</v>
      </c>
      <c r="R3185">
        <v>71324.216760052368</v>
      </c>
      <c r="S3185">
        <v>-41329.294498981908</v>
      </c>
      <c r="T3185">
        <v>1876.5561981527135</v>
      </c>
      <c r="U3185">
        <v>1.5822257325960813E-2</v>
      </c>
      <c r="V3185">
        <v>-9.1683128447554284E-3</v>
      </c>
      <c r="W3185">
        <v>4.1628715186156282E-4</v>
      </c>
      <c r="X3185">
        <f t="shared" si="148"/>
        <v>1.5822257325960813E-2</v>
      </c>
      <c r="Y3185">
        <f t="shared" si="149"/>
        <v>9.1683128447554284E-3</v>
      </c>
      <c r="Z3185">
        <f t="shared" si="150"/>
        <v>4.1628715186156282E-4</v>
      </c>
      <c r="AA3185">
        <v>0.99418433507937798</v>
      </c>
      <c r="AB3185">
        <v>0.99387610071957189</v>
      </c>
      <c r="AC3185">
        <v>0.99413896453341721</v>
      </c>
      <c r="AD3185">
        <v>13989.473186601517</v>
      </c>
      <c r="AE3185">
        <v>28106.983196323501</v>
      </c>
      <c r="AF3185">
        <v>28044.874107948817</v>
      </c>
      <c r="AG3185">
        <v>14017.039667360015</v>
      </c>
      <c r="AH3185">
        <v>28149.278207617506</v>
      </c>
      <c r="AI3185">
        <v>28097.742872066323</v>
      </c>
      <c r="AJ3185">
        <v>1</v>
      </c>
      <c r="AK3185">
        <v>1</v>
      </c>
      <c r="AL3185">
        <v>1</v>
      </c>
    </row>
    <row r="3186" spans="1:38" x14ac:dyDescent="0.25">
      <c r="A3186">
        <v>264286514.8989445</v>
      </c>
      <c r="B3186">
        <v>4507840.7771200351</v>
      </c>
      <c r="C3186">
        <v>4681768.6526165213</v>
      </c>
      <c r="D3186">
        <v>4674576.5129353041</v>
      </c>
      <c r="E3186">
        <v>4646363.2512990069</v>
      </c>
      <c r="F3186">
        <v>142520.72644966043</v>
      </c>
      <c r="G3186">
        <v>175740.22945239439</v>
      </c>
      <c r="H3186">
        <v>174060.17230745481</v>
      </c>
      <c r="I3186">
        <v>3.0441642256289026E-2</v>
      </c>
      <c r="J3186">
        <v>3.7594898482481341E-2</v>
      </c>
      <c r="K3186">
        <v>3.746159370100733E-2</v>
      </c>
      <c r="L3186">
        <v>3699.3240929722047</v>
      </c>
      <c r="M3186">
        <v>3746.449885839007</v>
      </c>
      <c r="N3186">
        <v>3705.9624652319267</v>
      </c>
      <c r="O3186">
        <v>2.0726007636495892E-2</v>
      </c>
      <c r="P3186">
        <v>2.109190983008527E-2</v>
      </c>
      <c r="Q3186">
        <v>2.086397216890766E-2</v>
      </c>
      <c r="R3186">
        <v>-173927.8754964862</v>
      </c>
      <c r="S3186">
        <v>-166735.73581526894</v>
      </c>
      <c r="T3186">
        <v>-138522.47417897172</v>
      </c>
      <c r="U3186">
        <v>-3.8583411459267442E-2</v>
      </c>
      <c r="V3186">
        <v>-3.6987938141371732E-2</v>
      </c>
      <c r="W3186">
        <v>-3.0729229586381003E-2</v>
      </c>
      <c r="X3186">
        <f t="shared" si="148"/>
        <v>3.8583411459267442E-2</v>
      </c>
      <c r="Y3186">
        <f t="shared" si="149"/>
        <v>3.6987938141371732E-2</v>
      </c>
      <c r="Z3186">
        <f t="shared" si="150"/>
        <v>3.0729229586381003E-2</v>
      </c>
      <c r="AA3186">
        <v>0.99312355679348086</v>
      </c>
      <c r="AB3186">
        <v>0.99338879046935391</v>
      </c>
      <c r="AC3186">
        <v>0.993522000812882</v>
      </c>
      <c r="AD3186">
        <v>14098.141836733666</v>
      </c>
      <c r="AE3186">
        <v>28206.002324457011</v>
      </c>
      <c r="AF3186">
        <v>28178.252764344728</v>
      </c>
      <c r="AG3186">
        <v>14125.708317492164</v>
      </c>
      <c r="AH3186">
        <v>28248.297335751016</v>
      </c>
      <c r="AI3186">
        <v>28231.121528462234</v>
      </c>
      <c r="AJ3186">
        <v>1</v>
      </c>
      <c r="AK3186">
        <v>1</v>
      </c>
      <c r="AL3186">
        <v>1</v>
      </c>
    </row>
    <row r="3187" spans="1:38" x14ac:dyDescent="0.25">
      <c r="A3187">
        <v>264522799.85400361</v>
      </c>
      <c r="B3187">
        <v>4507840.7771200351</v>
      </c>
      <c r="C3187">
        <v>4627581.7890631473</v>
      </c>
      <c r="D3187">
        <v>4719297.1735496577</v>
      </c>
      <c r="E3187">
        <v>4691941.6788612725</v>
      </c>
      <c r="F3187">
        <v>131590.97388337826</v>
      </c>
      <c r="G3187">
        <v>161937.85023974607</v>
      </c>
      <c r="H3187">
        <v>160727.32733880234</v>
      </c>
      <c r="I3187">
        <v>2.8436228657131704E-2</v>
      </c>
      <c r="J3187">
        <v>3.4313976061385261E-2</v>
      </c>
      <c r="K3187">
        <v>3.425603691173984E-2</v>
      </c>
      <c r="L3187">
        <v>3415.627131794045</v>
      </c>
      <c r="M3187">
        <v>3452.2092205874551</v>
      </c>
      <c r="N3187">
        <v>3422.0892370628567</v>
      </c>
      <c r="O3187">
        <v>1.9125006346067567E-2</v>
      </c>
      <c r="P3187">
        <v>1.9417702350981034E-2</v>
      </c>
      <c r="Q3187">
        <v>1.9248285946144025E-2</v>
      </c>
      <c r="R3187">
        <v>-119741.01194311213</v>
      </c>
      <c r="S3187">
        <v>-211456.39642962255</v>
      </c>
      <c r="T3187">
        <v>-184100.90174123738</v>
      </c>
      <c r="U3187">
        <v>-2.6562830823765728E-2</v>
      </c>
      <c r="V3187">
        <v>-4.6908577051542978E-2</v>
      </c>
      <c r="W3187">
        <v>-4.0840151825161757E-2</v>
      </c>
      <c r="X3187">
        <f t="shared" si="148"/>
        <v>2.6562830823765728E-2</v>
      </c>
      <c r="Y3187">
        <f t="shared" si="149"/>
        <v>4.6908577051542978E-2</v>
      </c>
      <c r="Z3187">
        <f t="shared" si="150"/>
        <v>4.0840151825161757E-2</v>
      </c>
      <c r="AA3187">
        <v>0.99408633833547988</v>
      </c>
      <c r="AB3187">
        <v>0.99435817795624826</v>
      </c>
      <c r="AC3187">
        <v>0.99444856041487506</v>
      </c>
      <c r="AD3187">
        <v>13981.490305758502</v>
      </c>
      <c r="AE3187">
        <v>27966.999337271012</v>
      </c>
      <c r="AF3187">
        <v>27945.39347927332</v>
      </c>
      <c r="AG3187">
        <v>14009.056786517</v>
      </c>
      <c r="AH3187">
        <v>28009.294348565018</v>
      </c>
      <c r="AI3187">
        <v>27998.262243390825</v>
      </c>
      <c r="AJ3187">
        <v>1</v>
      </c>
      <c r="AK3187">
        <v>0</v>
      </c>
      <c r="AL3187">
        <v>1</v>
      </c>
    </row>
    <row r="3188" spans="1:38" x14ac:dyDescent="0.25">
      <c r="A3188">
        <v>264498119.72193897</v>
      </c>
      <c r="B3188">
        <v>4507840.7771200351</v>
      </c>
      <c r="C3188">
        <v>4642215.4723709198</v>
      </c>
      <c r="D3188">
        <v>4653074.7415354028</v>
      </c>
      <c r="E3188">
        <v>4607694.9936365969</v>
      </c>
      <c r="F3188">
        <v>137599.75018060554</v>
      </c>
      <c r="G3188">
        <v>175541.65504071486</v>
      </c>
      <c r="H3188">
        <v>171633.2897637581</v>
      </c>
      <c r="I3188">
        <v>2.9640965827536045E-2</v>
      </c>
      <c r="J3188">
        <v>3.7725947849870628E-2</v>
      </c>
      <c r="K3188">
        <v>3.7249273226806517E-2</v>
      </c>
      <c r="L3188">
        <v>3571.5932953082652</v>
      </c>
      <c r="M3188">
        <v>3742.2166543001304</v>
      </c>
      <c r="N3188">
        <v>3654.2910489898518</v>
      </c>
      <c r="O3188">
        <v>2.0000914958144635E-2</v>
      </c>
      <c r="P3188">
        <v>2.1050912479462322E-2</v>
      </c>
      <c r="Q3188">
        <v>2.055630877447278E-2</v>
      </c>
      <c r="R3188">
        <v>-134374.69525088463</v>
      </c>
      <c r="S3188">
        <v>-145233.96441536769</v>
      </c>
      <c r="T3188">
        <v>-99854.216516561806</v>
      </c>
      <c r="U3188">
        <v>-2.9809104157563836E-2</v>
      </c>
      <c r="V3188">
        <v>-3.2218077699752878E-2</v>
      </c>
      <c r="W3188">
        <v>-2.2151229702562069E-2</v>
      </c>
      <c r="X3188">
        <f t="shared" si="148"/>
        <v>2.9809104157563836E-2</v>
      </c>
      <c r="Y3188">
        <f t="shared" si="149"/>
        <v>3.2218077699752878E-2</v>
      </c>
      <c r="Z3188">
        <f t="shared" si="150"/>
        <v>2.2151229702562069E-2</v>
      </c>
      <c r="AA3188">
        <v>0.99369733629976376</v>
      </c>
      <c r="AB3188">
        <v>0.99344431539834788</v>
      </c>
      <c r="AC3188">
        <v>0.99374014526466325</v>
      </c>
      <c r="AD3188">
        <v>14046.769601267939</v>
      </c>
      <c r="AE3188">
        <v>28202.698798039368</v>
      </c>
      <c r="AF3188">
        <v>28137.225275697267</v>
      </c>
      <c r="AG3188">
        <v>14074.336082026437</v>
      </c>
      <c r="AH3188">
        <v>28244.993809333373</v>
      </c>
      <c r="AI3188">
        <v>28190.094039814772</v>
      </c>
      <c r="AJ3188">
        <v>1</v>
      </c>
      <c r="AK3188">
        <v>1</v>
      </c>
      <c r="AL3188">
        <v>1</v>
      </c>
    </row>
    <row r="3189" spans="1:38" x14ac:dyDescent="0.25">
      <c r="A3189">
        <v>264407229.10923713</v>
      </c>
      <c r="B3189">
        <v>4507840.7771200351</v>
      </c>
      <c r="C3189">
        <v>4661331.8670821441</v>
      </c>
      <c r="D3189">
        <v>4720540.0999810258</v>
      </c>
      <c r="E3189">
        <v>4678829.636729016</v>
      </c>
      <c r="F3189">
        <v>138807.78860665925</v>
      </c>
      <c r="G3189">
        <v>171901.89260896246</v>
      </c>
      <c r="H3189">
        <v>168758.54233422558</v>
      </c>
      <c r="I3189">
        <v>2.9778568135623611E-2</v>
      </c>
      <c r="J3189">
        <v>3.6415725524639314E-2</v>
      </c>
      <c r="K3189">
        <v>3.6068537526877172E-2</v>
      </c>
      <c r="L3189">
        <v>3602.9496163575768</v>
      </c>
      <c r="M3189">
        <v>3664.6237913033642</v>
      </c>
      <c r="N3189">
        <v>3593.0840196640897</v>
      </c>
      <c r="O3189">
        <v>2.018345223754613E-2</v>
      </c>
      <c r="P3189">
        <v>2.0621649682264771E-2</v>
      </c>
      <c r="Q3189">
        <v>2.0219079543252045E-2</v>
      </c>
      <c r="R3189">
        <v>-153491.08996210899</v>
      </c>
      <c r="S3189">
        <v>-212699.32286099065</v>
      </c>
      <c r="T3189">
        <v>-170988.85960898083</v>
      </c>
      <c r="U3189">
        <v>-3.4049802899243309E-2</v>
      </c>
      <c r="V3189">
        <v>-4.7184302502556397E-2</v>
      </c>
      <c r="W3189">
        <v>-3.7931432821862447E-2</v>
      </c>
      <c r="X3189">
        <f t="shared" si="148"/>
        <v>3.4049802899243309E-2</v>
      </c>
      <c r="Y3189">
        <f t="shared" si="149"/>
        <v>4.7184302502556397E-2</v>
      </c>
      <c r="Z3189">
        <f t="shared" si="150"/>
        <v>3.7931432821862447E-2</v>
      </c>
      <c r="AA3189">
        <v>0.99353083113238938</v>
      </c>
      <c r="AB3189">
        <v>0.9936768369222414</v>
      </c>
      <c r="AC3189">
        <v>0.99391293240161416</v>
      </c>
      <c r="AD3189">
        <v>14059.549016995925</v>
      </c>
      <c r="AE3189">
        <v>28141.475759206936</v>
      </c>
      <c r="AF3189">
        <v>28087.869145993143</v>
      </c>
      <c r="AG3189">
        <v>14087.115497754423</v>
      </c>
      <c r="AH3189">
        <v>28183.770770500942</v>
      </c>
      <c r="AI3189">
        <v>28140.737910110649</v>
      </c>
      <c r="AJ3189">
        <v>1</v>
      </c>
      <c r="AK3189">
        <v>1</v>
      </c>
      <c r="AL3189">
        <v>1</v>
      </c>
    </row>
    <row r="3190" spans="1:38" x14ac:dyDescent="0.25">
      <c r="A3190">
        <v>264274602.4326888</v>
      </c>
      <c r="B3190">
        <v>4507840.7771200351</v>
      </c>
      <c r="C3190">
        <v>4471460.5841950979</v>
      </c>
      <c r="D3190">
        <v>4471941.357931952</v>
      </c>
      <c r="E3190">
        <v>4438494.480272593</v>
      </c>
      <c r="F3190">
        <v>136311.32708029056</v>
      </c>
      <c r="G3190">
        <v>169654.86357729722</v>
      </c>
      <c r="H3190">
        <v>166502.73849446772</v>
      </c>
      <c r="I3190">
        <v>3.0484743075249045E-2</v>
      </c>
      <c r="J3190">
        <v>3.7937631556008163E-2</v>
      </c>
      <c r="K3190">
        <v>3.7513336838540315E-2</v>
      </c>
      <c r="L3190">
        <v>3538.1504780025261</v>
      </c>
      <c r="M3190">
        <v>3616.7213748481745</v>
      </c>
      <c r="N3190">
        <v>3545.0550866333783</v>
      </c>
      <c r="O3190">
        <v>1.9841975069015749E-2</v>
      </c>
      <c r="P3190">
        <v>2.0362493907540524E-2</v>
      </c>
      <c r="Q3190">
        <v>1.9959005718680221E-2</v>
      </c>
      <c r="R3190">
        <v>36380.192924937233</v>
      </c>
      <c r="S3190">
        <v>35899.419188083149</v>
      </c>
      <c r="T3190">
        <v>69346.296847442165</v>
      </c>
      <c r="U3190">
        <v>8.0704254483850192E-3</v>
      </c>
      <c r="V3190">
        <v>7.9637726714514821E-3</v>
      </c>
      <c r="W3190">
        <v>1.5383484083869099E-2</v>
      </c>
      <c r="X3190">
        <f t="shared" si="148"/>
        <v>8.0704254483850192E-3</v>
      </c>
      <c r="Y3190">
        <f t="shared" si="149"/>
        <v>7.9637726714514821E-3</v>
      </c>
      <c r="Z3190">
        <f t="shared" si="150"/>
        <v>1.5383484083869099E-2</v>
      </c>
      <c r="AA3190">
        <v>0.99374311055745967</v>
      </c>
      <c r="AB3190">
        <v>0.99382343225522829</v>
      </c>
      <c r="AC3190">
        <v>0.99405761385137315</v>
      </c>
      <c r="AD3190">
        <v>14033.015586758947</v>
      </c>
      <c r="AE3190">
        <v>28103.028775284678</v>
      </c>
      <c r="AF3190">
        <v>28048.547228012605</v>
      </c>
      <c r="AG3190">
        <v>14060.582067517445</v>
      </c>
      <c r="AH3190">
        <v>28145.323786578683</v>
      </c>
      <c r="AI3190">
        <v>28101.415992130111</v>
      </c>
      <c r="AJ3190">
        <v>1</v>
      </c>
      <c r="AK3190">
        <v>1</v>
      </c>
      <c r="AL3190">
        <v>1</v>
      </c>
    </row>
    <row r="3191" spans="1:38" x14ac:dyDescent="0.25">
      <c r="A3191">
        <v>264382328.81835237</v>
      </c>
      <c r="B3191">
        <v>4507840.7771200351</v>
      </c>
      <c r="C3191">
        <v>4596314.4748425977</v>
      </c>
      <c r="D3191">
        <v>4601010.2821949022</v>
      </c>
      <c r="E3191">
        <v>4578096.4553703228</v>
      </c>
      <c r="F3191">
        <v>141147.09332582058</v>
      </c>
      <c r="G3191">
        <v>170268.49724728728</v>
      </c>
      <c r="H3191">
        <v>169383.28087126967</v>
      </c>
      <c r="I3191">
        <v>3.0708754611629179E-2</v>
      </c>
      <c r="J3191">
        <v>3.7006763037717237E-2</v>
      </c>
      <c r="K3191">
        <v>3.6998626508311136E-2</v>
      </c>
      <c r="L3191">
        <v>3663.6695307445812</v>
      </c>
      <c r="M3191">
        <v>3629.8028861221997</v>
      </c>
      <c r="N3191">
        <v>3606.3854977574279</v>
      </c>
      <c r="O3191">
        <v>2.052711152623525E-2</v>
      </c>
      <c r="P3191">
        <v>2.0427663883498301E-2</v>
      </c>
      <c r="Q3191">
        <v>2.0295876413612864E-2</v>
      </c>
      <c r="R3191">
        <v>-88473.697722562589</v>
      </c>
      <c r="S3191">
        <v>-93169.505074867047</v>
      </c>
      <c r="T3191">
        <v>-70255.678250287659</v>
      </c>
      <c r="U3191">
        <v>-1.9626624385585902E-2</v>
      </c>
      <c r="V3191">
        <v>-2.066832208177306E-2</v>
      </c>
      <c r="W3191">
        <v>-1.5585217341055365E-2</v>
      </c>
      <c r="X3191">
        <f t="shared" si="148"/>
        <v>1.9626624385585902E-2</v>
      </c>
      <c r="Y3191">
        <f t="shared" si="149"/>
        <v>2.066832208177306E-2</v>
      </c>
      <c r="Z3191">
        <f t="shared" si="150"/>
        <v>1.5585217341055365E-2</v>
      </c>
      <c r="AA3191">
        <v>0.99326065995945856</v>
      </c>
      <c r="AB3191">
        <v>0.99383625936334308</v>
      </c>
      <c r="AC3191">
        <v>0.9939071517918695</v>
      </c>
      <c r="AD3191">
        <v>14083.982547703834</v>
      </c>
      <c r="AE3191">
        <v>28113.57844464001</v>
      </c>
      <c r="AF3191">
        <v>28098.666320179025</v>
      </c>
      <c r="AG3191">
        <v>14111.549028462332</v>
      </c>
      <c r="AH3191">
        <v>28155.873455934016</v>
      </c>
      <c r="AI3191">
        <v>28151.535084296531</v>
      </c>
      <c r="AJ3191">
        <v>1</v>
      </c>
      <c r="AK3191">
        <v>1</v>
      </c>
      <c r="AL3191">
        <v>1</v>
      </c>
    </row>
    <row r="3192" spans="1:38" x14ac:dyDescent="0.25">
      <c r="A3192">
        <v>264399162.22947362</v>
      </c>
      <c r="B3192">
        <v>4507840.7771200351</v>
      </c>
      <c r="C3192">
        <v>4443859.8843324594</v>
      </c>
      <c r="D3192">
        <v>4450482.2187384497</v>
      </c>
      <c r="E3192">
        <v>4428101.3857743992</v>
      </c>
      <c r="F3192">
        <v>133999.41639445705</v>
      </c>
      <c r="G3192">
        <v>167111.93327114562</v>
      </c>
      <c r="H3192">
        <v>166245.02238588451</v>
      </c>
      <c r="I3192">
        <v>3.0153834702775727E-2</v>
      </c>
      <c r="J3192">
        <v>3.7549174461934107E-2</v>
      </c>
      <c r="K3192">
        <v>3.7543183387796594E-2</v>
      </c>
      <c r="L3192">
        <v>3478.1416139309226</v>
      </c>
      <c r="M3192">
        <v>3562.5109018969088</v>
      </c>
      <c r="N3192">
        <v>3539.567982878204</v>
      </c>
      <c r="O3192">
        <v>1.9498510234756565E-2</v>
      </c>
      <c r="P3192">
        <v>2.0047660730980205E-2</v>
      </c>
      <c r="Q3192">
        <v>1.9918551832977832E-2</v>
      </c>
      <c r="R3192">
        <v>63980.892787575722</v>
      </c>
      <c r="S3192">
        <v>57358.558381585404</v>
      </c>
      <c r="T3192">
        <v>79739.391345635988</v>
      </c>
      <c r="U3192">
        <v>1.4193245935463535E-2</v>
      </c>
      <c r="V3192">
        <v>1.2724175767856331E-2</v>
      </c>
      <c r="W3192">
        <v>1.7689043444116457E-2</v>
      </c>
      <c r="X3192">
        <f t="shared" si="148"/>
        <v>1.4193245935463535E-2</v>
      </c>
      <c r="Y3192">
        <f t="shared" si="149"/>
        <v>1.2724175767856331E-2</v>
      </c>
      <c r="Z3192">
        <f t="shared" si="150"/>
        <v>1.7689043444116457E-2</v>
      </c>
      <c r="AA3192">
        <v>0.99390573213389433</v>
      </c>
      <c r="AB3192">
        <v>0.99404597381518955</v>
      </c>
      <c r="AC3192">
        <v>0.9941143200501017</v>
      </c>
      <c r="AD3192">
        <v>14008.006622638099</v>
      </c>
      <c r="AE3192">
        <v>28058.899819274688</v>
      </c>
      <c r="AF3192">
        <v>28044.020996984851</v>
      </c>
      <c r="AG3192">
        <v>14035.573103396597</v>
      </c>
      <c r="AH3192">
        <v>28101.194830568693</v>
      </c>
      <c r="AI3192">
        <v>28096.889761102357</v>
      </c>
      <c r="AJ3192">
        <v>1</v>
      </c>
      <c r="AK3192">
        <v>1</v>
      </c>
      <c r="AL3192">
        <v>1</v>
      </c>
    </row>
    <row r="3193" spans="1:38" x14ac:dyDescent="0.25">
      <c r="A3193">
        <v>264539134.97055471</v>
      </c>
      <c r="B3193">
        <v>4507840.7771200351</v>
      </c>
      <c r="C3193">
        <v>4574445.2140265983</v>
      </c>
      <c r="D3193">
        <v>4510010.2248827834</v>
      </c>
      <c r="E3193">
        <v>4476389.3474116866</v>
      </c>
      <c r="F3193">
        <v>139266.07148343656</v>
      </c>
      <c r="G3193">
        <v>169456.98905329622</v>
      </c>
      <c r="H3193">
        <v>167175.35189100401</v>
      </c>
      <c r="I3193">
        <v>3.0444363188874952E-2</v>
      </c>
      <c r="J3193">
        <v>3.7573526578357247E-2</v>
      </c>
      <c r="K3193">
        <v>3.7346025762407649E-2</v>
      </c>
      <c r="L3193">
        <v>3614.8449871551552</v>
      </c>
      <c r="M3193">
        <v>3612.5030635931826</v>
      </c>
      <c r="N3193">
        <v>3559.3758813799986</v>
      </c>
      <c r="O3193">
        <v>2.0244396364954394E-2</v>
      </c>
      <c r="P3193">
        <v>2.0318032193941522E-2</v>
      </c>
      <c r="Q3193">
        <v>2.0019225582686442E-2</v>
      </c>
      <c r="R3193">
        <v>-66604.436906563118</v>
      </c>
      <c r="S3193">
        <v>-2169.4477627482265</v>
      </c>
      <c r="T3193">
        <v>31451.429708348587</v>
      </c>
      <c r="U3193">
        <v>-1.4775241673268526E-2</v>
      </c>
      <c r="V3193">
        <v>-4.8126095618981495E-4</v>
      </c>
      <c r="W3193">
        <v>6.9770498257132867E-3</v>
      </c>
      <c r="X3193">
        <f t="shared" si="148"/>
        <v>1.4775241673268526E-2</v>
      </c>
      <c r="Y3193">
        <f t="shared" si="149"/>
        <v>4.8126095618981495E-4</v>
      </c>
      <c r="Z3193">
        <f t="shared" si="150"/>
        <v>6.9770498257132867E-3</v>
      </c>
      <c r="AA3193">
        <v>0.99344951998087339</v>
      </c>
      <c r="AB3193">
        <v>0.99384488848468999</v>
      </c>
      <c r="AC3193">
        <v>0.99401636664689419</v>
      </c>
      <c r="AD3193">
        <v>14064.36795375063</v>
      </c>
      <c r="AE3193">
        <v>28099.618753368508</v>
      </c>
      <c r="AF3193">
        <v>28060.327318244876</v>
      </c>
      <c r="AG3193">
        <v>14091.934434509129</v>
      </c>
      <c r="AH3193">
        <v>28141.913764662513</v>
      </c>
      <c r="AI3193">
        <v>28113.196082362381</v>
      </c>
      <c r="AJ3193">
        <v>1</v>
      </c>
      <c r="AK3193">
        <v>1</v>
      </c>
      <c r="AL3193">
        <v>1</v>
      </c>
    </row>
    <row r="3194" spans="1:38" x14ac:dyDescent="0.25">
      <c r="A3194">
        <v>264328884.02615657</v>
      </c>
      <c r="B3194">
        <v>4507840.7771200351</v>
      </c>
      <c r="C3194">
        <v>4453314.629019618</v>
      </c>
      <c r="D3194">
        <v>4521979.0053026835</v>
      </c>
      <c r="E3194">
        <v>4484044.6225006497</v>
      </c>
      <c r="F3194">
        <v>136979.74127599254</v>
      </c>
      <c r="G3194">
        <v>171736.05752172551</v>
      </c>
      <c r="H3194">
        <v>169222.60097332639</v>
      </c>
      <c r="I3194">
        <v>3.0759053129409849E-2</v>
      </c>
      <c r="J3194">
        <v>3.7978074935849947E-2</v>
      </c>
      <c r="K3194">
        <v>3.7738830725318431E-2</v>
      </c>
      <c r="L3194">
        <v>3555.5001000528905</v>
      </c>
      <c r="M3194">
        <v>3661.0885003481694</v>
      </c>
      <c r="N3194">
        <v>3602.9644183525165</v>
      </c>
      <c r="O3194">
        <v>1.9937174635957424E-2</v>
      </c>
      <c r="P3194">
        <v>2.0607974391622437E-2</v>
      </c>
      <c r="Q3194">
        <v>2.0280798582245237E-2</v>
      </c>
      <c r="R3194">
        <v>54526.148100417107</v>
      </c>
      <c r="S3194">
        <v>-14138.228182648309</v>
      </c>
      <c r="T3194">
        <v>23796.154619385488</v>
      </c>
      <c r="U3194">
        <v>1.2095846059419321E-2</v>
      </c>
      <c r="V3194">
        <v>-3.136363700867209E-3</v>
      </c>
      <c r="W3194">
        <v>5.2788365419127233E-3</v>
      </c>
      <c r="X3194">
        <f t="shared" si="148"/>
        <v>1.2095846059419321E-2</v>
      </c>
      <c r="Y3194">
        <f t="shared" si="149"/>
        <v>3.136363700867209E-3</v>
      </c>
      <c r="Z3194">
        <f t="shared" si="150"/>
        <v>5.2788365419127233E-3</v>
      </c>
      <c r="AA3194">
        <v>0.99367858621631144</v>
      </c>
      <c r="AB3194">
        <v>0.99368785401058557</v>
      </c>
      <c r="AC3194">
        <v>0.99387826794603695</v>
      </c>
      <c r="AD3194">
        <v>14040.167108457435</v>
      </c>
      <c r="AE3194">
        <v>28138.6555226042</v>
      </c>
      <c r="AF3194">
        <v>28095.893145097274</v>
      </c>
      <c r="AG3194">
        <v>14067.733589215934</v>
      </c>
      <c r="AH3194">
        <v>28180.950533898205</v>
      </c>
      <c r="AI3194">
        <v>28148.76190921478</v>
      </c>
      <c r="AJ3194">
        <v>1</v>
      </c>
      <c r="AK3194">
        <v>1</v>
      </c>
      <c r="AL3194">
        <v>1</v>
      </c>
    </row>
    <row r="3195" spans="1:38" x14ac:dyDescent="0.25">
      <c r="A3195">
        <v>264543719.13576463</v>
      </c>
      <c r="B3195">
        <v>4507840.7771200351</v>
      </c>
      <c r="C3195">
        <v>4492171.0318250908</v>
      </c>
      <c r="D3195">
        <v>4416427.0506686429</v>
      </c>
      <c r="E3195">
        <v>4388246.0277898647</v>
      </c>
      <c r="F3195">
        <v>136028.29137645452</v>
      </c>
      <c r="G3195">
        <v>168301.5773022889</v>
      </c>
      <c r="H3195">
        <v>166085.3406065501</v>
      </c>
      <c r="I3195">
        <v>3.0281191524711072E-2</v>
      </c>
      <c r="J3195">
        <v>3.8108084968098407E-2</v>
      </c>
      <c r="K3195">
        <v>3.7847773245794698E-2</v>
      </c>
      <c r="L3195">
        <v>3530.8038918290281</v>
      </c>
      <c r="M3195">
        <v>3587.8718665351912</v>
      </c>
      <c r="N3195">
        <v>3536.1681546880427</v>
      </c>
      <c r="O3195">
        <v>1.9776870409090572E-2</v>
      </c>
      <c r="P3195">
        <v>2.0179141264221292E-2</v>
      </c>
      <c r="Q3195">
        <v>1.9888345900267633E-2</v>
      </c>
      <c r="R3195">
        <v>15669.745294944383</v>
      </c>
      <c r="S3195">
        <v>91413.726451392286</v>
      </c>
      <c r="T3195">
        <v>119594.74933017045</v>
      </c>
      <c r="U3195">
        <v>3.4761088666834979E-3</v>
      </c>
      <c r="V3195">
        <v>2.0278827707351853E-2</v>
      </c>
      <c r="W3195">
        <v>2.6530384555103349E-2</v>
      </c>
      <c r="X3195">
        <f t="shared" si="148"/>
        <v>3.4761088666834979E-3</v>
      </c>
      <c r="Y3195">
        <f t="shared" si="149"/>
        <v>2.0278827707351853E-2</v>
      </c>
      <c r="Z3195">
        <f t="shared" si="150"/>
        <v>2.6530384555103349E-2</v>
      </c>
      <c r="AA3195">
        <v>0.99373609275440689</v>
      </c>
      <c r="AB3195">
        <v>0.99392445822732267</v>
      </c>
      <c r="AC3195">
        <v>0.99409017297812186</v>
      </c>
      <c r="AD3195">
        <v>14029.976746135368</v>
      </c>
      <c r="AE3195">
        <v>28079.62739479497</v>
      </c>
      <c r="AF3195">
        <v>28041.213006821567</v>
      </c>
      <c r="AG3195">
        <v>14057.543226893866</v>
      </c>
      <c r="AH3195">
        <v>28121.922406088976</v>
      </c>
      <c r="AI3195">
        <v>28094.081770939072</v>
      </c>
      <c r="AJ3195">
        <v>1</v>
      </c>
      <c r="AK3195">
        <v>1</v>
      </c>
      <c r="AL3195">
        <v>1</v>
      </c>
    </row>
    <row r="3196" spans="1:38" x14ac:dyDescent="0.25">
      <c r="A3196">
        <v>264460887.49432001</v>
      </c>
      <c r="B3196">
        <v>4507840.7771200351</v>
      </c>
      <c r="C3196">
        <v>4802957.2778679067</v>
      </c>
      <c r="D3196">
        <v>4788087.3979080515</v>
      </c>
      <c r="E3196">
        <v>4752673.5021363795</v>
      </c>
      <c r="F3196">
        <v>145084.88249018023</v>
      </c>
      <c r="G3196">
        <v>177680.59872906795</v>
      </c>
      <c r="H3196">
        <v>175422.07820141406</v>
      </c>
      <c r="I3196">
        <v>3.0207406415779164E-2</v>
      </c>
      <c r="J3196">
        <v>3.7108887946928001E-2</v>
      </c>
      <c r="K3196">
        <v>3.6910189206677019E-2</v>
      </c>
      <c r="L3196">
        <v>3765.8803367911378</v>
      </c>
      <c r="M3196">
        <v>3787.8148953062814</v>
      </c>
      <c r="N3196">
        <v>3734.9591739981183</v>
      </c>
      <c r="O3196">
        <v>2.1079451202969984E-2</v>
      </c>
      <c r="P3196">
        <v>2.1310469033071607E-2</v>
      </c>
      <c r="Q3196">
        <v>2.101309964114223E-2</v>
      </c>
      <c r="R3196">
        <v>-295116.50074787159</v>
      </c>
      <c r="S3196">
        <v>-280246.62078801636</v>
      </c>
      <c r="T3196">
        <v>-244832.72501634434</v>
      </c>
      <c r="U3196">
        <v>-6.5467374590017197E-2</v>
      </c>
      <c r="V3196">
        <v>-6.2168704407314944E-2</v>
      </c>
      <c r="W3196">
        <v>-5.4312638161271264E-2</v>
      </c>
      <c r="X3196">
        <f t="shared" si="148"/>
        <v>6.5467374590017197E-2</v>
      </c>
      <c r="Y3196">
        <f t="shared" si="149"/>
        <v>6.2168704407314944E-2</v>
      </c>
      <c r="Z3196">
        <f t="shared" si="150"/>
        <v>5.4312638161271264E-2</v>
      </c>
      <c r="AA3196">
        <v>0.99291632436686739</v>
      </c>
      <c r="AB3196">
        <v>0.9932505436349609</v>
      </c>
      <c r="AC3196">
        <v>0.99342855606434599</v>
      </c>
      <c r="AD3196">
        <v>14124.211533192041</v>
      </c>
      <c r="AE3196">
        <v>28238.087677344873</v>
      </c>
      <c r="AF3196">
        <v>28201.026505561844</v>
      </c>
      <c r="AG3196">
        <v>14151.778013950539</v>
      </c>
      <c r="AH3196">
        <v>28280.382688638878</v>
      </c>
      <c r="AI3196">
        <v>28253.895269679349</v>
      </c>
      <c r="AJ3196">
        <v>0</v>
      </c>
      <c r="AK3196">
        <v>0</v>
      </c>
      <c r="AL3196">
        <v>0</v>
      </c>
    </row>
    <row r="3197" spans="1:38" x14ac:dyDescent="0.25">
      <c r="A3197">
        <v>264359444.3193889</v>
      </c>
      <c r="B3197">
        <v>4507840.7771200351</v>
      </c>
      <c r="C3197">
        <v>4568100.0434872573</v>
      </c>
      <c r="D3197">
        <v>4693693.0767809507</v>
      </c>
      <c r="E3197">
        <v>4647671.2301629046</v>
      </c>
      <c r="F3197">
        <v>133028.96011748965</v>
      </c>
      <c r="G3197">
        <v>166955.63005271554</v>
      </c>
      <c r="H3197">
        <v>163116.91831777644</v>
      </c>
      <c r="I3197">
        <v>2.9121288686999994E-2</v>
      </c>
      <c r="J3197">
        <v>3.5570206087530927E-2</v>
      </c>
      <c r="K3197">
        <v>3.5096483860382492E-2</v>
      </c>
      <c r="L3197">
        <v>3452.9520686907817</v>
      </c>
      <c r="M3197">
        <v>3559.1788123880451</v>
      </c>
      <c r="N3197">
        <v>3472.9666684587773</v>
      </c>
      <c r="O3197">
        <v>1.9353313009309259E-2</v>
      </c>
      <c r="P3197">
        <v>2.0031974297808765E-2</v>
      </c>
      <c r="Q3197">
        <v>1.9546750165393978E-2</v>
      </c>
      <c r="R3197">
        <v>-60259.266367222182</v>
      </c>
      <c r="S3197">
        <v>-185852.29966091551</v>
      </c>
      <c r="T3197">
        <v>-139830.45304286946</v>
      </c>
      <c r="U3197">
        <v>-1.3367656345156131E-2</v>
      </c>
      <c r="V3197">
        <v>-4.122867440310362E-2</v>
      </c>
      <c r="W3197">
        <v>-3.101938598909525E-2</v>
      </c>
      <c r="X3197">
        <f t="shared" si="148"/>
        <v>1.3367656345156131E-2</v>
      </c>
      <c r="Y3197">
        <f t="shared" si="149"/>
        <v>4.122867440310362E-2</v>
      </c>
      <c r="Z3197">
        <f t="shared" si="150"/>
        <v>3.101938598909525E-2</v>
      </c>
      <c r="AA3197">
        <v>0.9940685830363184</v>
      </c>
      <c r="AB3197">
        <v>0.9940311424221937</v>
      </c>
      <c r="AC3197">
        <v>0.99430897331320534</v>
      </c>
      <c r="AD3197">
        <v>13997.379936875001</v>
      </c>
      <c r="AE3197">
        <v>28056.16553383234</v>
      </c>
      <c r="AF3197">
        <v>27988.51613259751</v>
      </c>
      <c r="AG3197">
        <v>14024.946417633499</v>
      </c>
      <c r="AH3197">
        <v>28098.460545126345</v>
      </c>
      <c r="AI3197">
        <v>28041.384896715015</v>
      </c>
      <c r="AJ3197">
        <v>1</v>
      </c>
      <c r="AK3197">
        <v>1</v>
      </c>
      <c r="AL3197">
        <v>1</v>
      </c>
    </row>
    <row r="3198" spans="1:38" x14ac:dyDescent="0.25">
      <c r="A3198">
        <v>264678803.44968385</v>
      </c>
      <c r="B3198">
        <v>4507840.7771200351</v>
      </c>
      <c r="C3198">
        <v>4321502.2915010471</v>
      </c>
      <c r="D3198">
        <v>4330922.9508759882</v>
      </c>
      <c r="E3198">
        <v>4287911.7124478929</v>
      </c>
      <c r="F3198">
        <v>135138.36563702227</v>
      </c>
      <c r="G3198">
        <v>169945.90467104845</v>
      </c>
      <c r="H3198">
        <v>165870.72898597622</v>
      </c>
      <c r="I3198">
        <v>3.127115445542962E-2</v>
      </c>
      <c r="J3198">
        <v>3.9240112696226695E-2</v>
      </c>
      <c r="K3198">
        <v>3.8683335877567206E-2</v>
      </c>
      <c r="L3198">
        <v>3507.7046289298833</v>
      </c>
      <c r="M3198">
        <v>3622.9258214672345</v>
      </c>
      <c r="N3198">
        <v>3531.5988003095804</v>
      </c>
      <c r="O3198">
        <v>1.9650235516369595E-2</v>
      </c>
      <c r="P3198">
        <v>2.0365703404081753E-2</v>
      </c>
      <c r="Q3198">
        <v>1.9852323026638134E-2</v>
      </c>
      <c r="R3198">
        <v>186338.48561898805</v>
      </c>
      <c r="S3198">
        <v>176917.82624404691</v>
      </c>
      <c r="T3198">
        <v>219929.06467214227</v>
      </c>
      <c r="U3198">
        <v>4.133652780390256E-2</v>
      </c>
      <c r="V3198">
        <v>3.9246689266845845E-2</v>
      </c>
      <c r="W3198">
        <v>4.8788117315148455E-2</v>
      </c>
      <c r="X3198">
        <f t="shared" si="148"/>
        <v>4.133652780390256E-2</v>
      </c>
      <c r="Y3198">
        <f t="shared" si="149"/>
        <v>3.9246689266845845E-2</v>
      </c>
      <c r="Z3198">
        <f t="shared" si="150"/>
        <v>4.8788117315148455E-2</v>
      </c>
      <c r="AA3198">
        <v>0.99385862182822582</v>
      </c>
      <c r="AB3198">
        <v>0.9937871218839085</v>
      </c>
      <c r="AC3198">
        <v>0.99408827176632131</v>
      </c>
      <c r="AD3198">
        <v>14020.380609822272</v>
      </c>
      <c r="AE3198">
        <v>28108.037140186378</v>
      </c>
      <c r="AF3198">
        <v>28037.434824705746</v>
      </c>
      <c r="AG3198">
        <v>14047.94709058077</v>
      </c>
      <c r="AH3198">
        <v>28150.332151480383</v>
      </c>
      <c r="AI3198">
        <v>28090.303588823252</v>
      </c>
      <c r="AJ3198">
        <v>0</v>
      </c>
      <c r="AK3198">
        <v>1</v>
      </c>
      <c r="AL3198">
        <v>0</v>
      </c>
    </row>
    <row r="3199" spans="1:38" x14ac:dyDescent="0.25">
      <c r="A3199">
        <v>264494766.31009987</v>
      </c>
      <c r="B3199">
        <v>4507840.7771200351</v>
      </c>
      <c r="C3199">
        <v>4669357.3240314182</v>
      </c>
      <c r="D3199">
        <v>4678126.5182127291</v>
      </c>
      <c r="E3199">
        <v>4650328.8741584541</v>
      </c>
      <c r="F3199">
        <v>134092.91493063263</v>
      </c>
      <c r="G3199">
        <v>164698.93450666024</v>
      </c>
      <c r="H3199">
        <v>163016.30541961759</v>
      </c>
      <c r="I3199">
        <v>2.8717638344040848E-2</v>
      </c>
      <c r="J3199">
        <v>3.5206173639267715E-2</v>
      </c>
      <c r="K3199">
        <v>3.5054790710714587E-2</v>
      </c>
      <c r="L3199">
        <v>3480.5684987507543</v>
      </c>
      <c r="M3199">
        <v>3511.0703240969087</v>
      </c>
      <c r="N3199">
        <v>3470.8244918818414</v>
      </c>
      <c r="O3199">
        <v>1.9486337983252548E-2</v>
      </c>
      <c r="P3199">
        <v>1.9750911091273467E-2</v>
      </c>
      <c r="Q3199">
        <v>1.9524515211812248E-2</v>
      </c>
      <c r="R3199">
        <v>-161516.54691138305</v>
      </c>
      <c r="S3199">
        <v>-170285.74109269399</v>
      </c>
      <c r="T3199">
        <v>-142488.09703841899</v>
      </c>
      <c r="U3199">
        <v>-3.5830135733980514E-2</v>
      </c>
      <c r="V3199">
        <v>-3.7775456035846498E-2</v>
      </c>
      <c r="W3199">
        <v>-3.1608946296779288E-2</v>
      </c>
      <c r="X3199">
        <f t="shared" si="148"/>
        <v>3.5830135733980514E-2</v>
      </c>
      <c r="Y3199">
        <f t="shared" si="149"/>
        <v>3.7775456035846498E-2</v>
      </c>
      <c r="Z3199">
        <f t="shared" si="150"/>
        <v>3.1608946296779288E-2</v>
      </c>
      <c r="AA3199">
        <v>0.99390601894101438</v>
      </c>
      <c r="AB3199">
        <v>0.99419362015566604</v>
      </c>
      <c r="AC3199">
        <v>0.99431815366691201</v>
      </c>
      <c r="AD3199">
        <v>14009.0263822467</v>
      </c>
      <c r="AE3199">
        <v>28016.400266835855</v>
      </c>
      <c r="AF3199">
        <v>27986.713244229515</v>
      </c>
      <c r="AG3199">
        <v>14036.592863005199</v>
      </c>
      <c r="AH3199">
        <v>28058.695278129861</v>
      </c>
      <c r="AI3199">
        <v>28039.582008347021</v>
      </c>
      <c r="AJ3199">
        <v>1</v>
      </c>
      <c r="AK3199">
        <v>1</v>
      </c>
      <c r="AL3199">
        <v>1</v>
      </c>
    </row>
    <row r="3200" spans="1:38" x14ac:dyDescent="0.25">
      <c r="A3200">
        <v>264456002.26423979</v>
      </c>
      <c r="B3200">
        <v>4507840.7771200351</v>
      </c>
      <c r="C3200">
        <v>4423264.4301649062</v>
      </c>
      <c r="D3200">
        <v>4542545.313044575</v>
      </c>
      <c r="E3200">
        <v>4503241.565598648</v>
      </c>
      <c r="F3200">
        <v>132364.69390993437</v>
      </c>
      <c r="G3200">
        <v>170725.85574442608</v>
      </c>
      <c r="H3200">
        <v>167559.11557323622</v>
      </c>
      <c r="I3200">
        <v>2.9924662203611375E-2</v>
      </c>
      <c r="J3200">
        <v>3.7583743029301682E-2</v>
      </c>
      <c r="K3200">
        <v>3.7208555910760117E-2</v>
      </c>
      <c r="L3200">
        <v>3435.7101134540148</v>
      </c>
      <c r="M3200">
        <v>3639.5529057661502</v>
      </c>
      <c r="N3200">
        <v>3567.5466983050719</v>
      </c>
      <c r="O3200">
        <v>1.9258361393094007E-2</v>
      </c>
      <c r="P3200">
        <v>2.0476723585279653E-2</v>
      </c>
      <c r="Q3200">
        <v>2.0071604812512585E-2</v>
      </c>
      <c r="R3200">
        <v>84576.346955128945</v>
      </c>
      <c r="S3200">
        <v>-34704.535924539901</v>
      </c>
      <c r="T3200">
        <v>4599.2115213871002</v>
      </c>
      <c r="U3200">
        <v>1.8762052862293641E-2</v>
      </c>
      <c r="V3200">
        <v>-7.6987049100505052E-3</v>
      </c>
      <c r="W3200">
        <v>1.0202692927245402E-3</v>
      </c>
      <c r="X3200">
        <f t="shared" si="148"/>
        <v>1.8762052862293641E-2</v>
      </c>
      <c r="Y3200">
        <f t="shared" si="149"/>
        <v>7.6987049100505052E-3</v>
      </c>
      <c r="Z3200">
        <f t="shared" si="150"/>
        <v>1.0202692927245402E-3</v>
      </c>
      <c r="AA3200">
        <v>0.99415413857498514</v>
      </c>
      <c r="AB3200">
        <v>0.99380084143607617</v>
      </c>
      <c r="AC3200">
        <v>0.9940355034075673</v>
      </c>
      <c r="AD3200">
        <v>13990.06130503334</v>
      </c>
      <c r="AE3200">
        <v>28121.416711275735</v>
      </c>
      <c r="AF3200">
        <v>28067.027303336228</v>
      </c>
      <c r="AG3200">
        <v>14017.627785791838</v>
      </c>
      <c r="AH3200">
        <v>28163.71172256974</v>
      </c>
      <c r="AI3200">
        <v>28119.896067453734</v>
      </c>
      <c r="AJ3200">
        <v>1</v>
      </c>
      <c r="AK3200">
        <v>1</v>
      </c>
      <c r="AL3200">
        <v>1</v>
      </c>
    </row>
    <row r="3201" spans="1:38" x14ac:dyDescent="0.25">
      <c r="A3201">
        <v>264669452.33066919</v>
      </c>
      <c r="B3201">
        <v>4507840.7771200202</v>
      </c>
      <c r="C3201">
        <v>4556420.8767803004</v>
      </c>
      <c r="D3201">
        <v>4666019.4801064879</v>
      </c>
      <c r="E3201">
        <v>4631638.7556927418</v>
      </c>
      <c r="F3201">
        <v>135526.05886872672</v>
      </c>
      <c r="G3201">
        <v>169102.96128333177</v>
      </c>
      <c r="H3201">
        <v>166410.98253576638</v>
      </c>
      <c r="I3201">
        <v>2.9743972853643268E-2</v>
      </c>
      <c r="J3201">
        <v>3.6241374903019589E-2</v>
      </c>
      <c r="K3201">
        <v>3.5929179997302434E-2</v>
      </c>
      <c r="L3201">
        <v>3517.7677471054212</v>
      </c>
      <c r="M3201">
        <v>3604.9558599591587</v>
      </c>
      <c r="N3201">
        <v>3543.1014855631288</v>
      </c>
      <c r="O3201">
        <v>1.9693247838773617E-2</v>
      </c>
      <c r="P3201">
        <v>2.0265417249633072E-2</v>
      </c>
      <c r="Q3201">
        <v>1.9917700174987733E-2</v>
      </c>
      <c r="R3201">
        <v>-48580.099660280161</v>
      </c>
      <c r="S3201">
        <v>-158178.70298646763</v>
      </c>
      <c r="T3201">
        <v>-123797.97857272159</v>
      </c>
      <c r="U3201">
        <v>-1.0776800260304918E-2</v>
      </c>
      <c r="V3201">
        <v>-3.5089682800980654E-2</v>
      </c>
      <c r="W3201">
        <v>-2.7462810843069292E-2</v>
      </c>
      <c r="X3201">
        <f t="shared" si="148"/>
        <v>1.0776800260304918E-2</v>
      </c>
      <c r="Y3201">
        <f t="shared" si="149"/>
        <v>3.5089682800980654E-2</v>
      </c>
      <c r="Z3201">
        <f t="shared" si="150"/>
        <v>2.7462810843069292E-2</v>
      </c>
      <c r="AA3201">
        <v>0.99383391263792997</v>
      </c>
      <c r="AB3201">
        <v>0.99389606360718963</v>
      </c>
      <c r="AC3201">
        <v>0.99409560952872611</v>
      </c>
      <c r="AD3201">
        <v>14024.568880175329</v>
      </c>
      <c r="AE3201">
        <v>28093.507755774972</v>
      </c>
      <c r="AF3201">
        <v>28046.936534903987</v>
      </c>
      <c r="AG3201">
        <v>14052.135360933828</v>
      </c>
      <c r="AH3201">
        <v>28135.802767068977</v>
      </c>
      <c r="AI3201">
        <v>28099.805299021493</v>
      </c>
      <c r="AJ3201">
        <v>1</v>
      </c>
      <c r="AK3201">
        <v>1</v>
      </c>
      <c r="AL3201">
        <v>1</v>
      </c>
    </row>
    <row r="3202" spans="1:38" x14ac:dyDescent="0.25">
      <c r="A3202">
        <v>264396674.59098431</v>
      </c>
      <c r="B3202">
        <v>4507840.7771200351</v>
      </c>
      <c r="C3202">
        <v>4562088.115014744</v>
      </c>
      <c r="D3202">
        <v>4659582.4071800578</v>
      </c>
      <c r="E3202">
        <v>4631902.2991335038</v>
      </c>
      <c r="F3202">
        <v>136088.82711179525</v>
      </c>
      <c r="G3202">
        <v>170059.24399385607</v>
      </c>
      <c r="H3202">
        <v>168378.64775581509</v>
      </c>
      <c r="I3202">
        <v>2.9830381106384096E-2</v>
      </c>
      <c r="J3202">
        <v>3.649667054537073E-2</v>
      </c>
      <c r="K3202">
        <v>3.6351942869631323E-2</v>
      </c>
      <c r="L3202">
        <v>3532.3751812113542</v>
      </c>
      <c r="M3202">
        <v>3625.3420018393485</v>
      </c>
      <c r="N3202">
        <v>3584.9955808807076</v>
      </c>
      <c r="O3202">
        <v>1.9792553330190431E-2</v>
      </c>
      <c r="P3202">
        <v>2.0401431712722785E-2</v>
      </c>
      <c r="Q3202">
        <v>2.0174384236478375E-2</v>
      </c>
      <c r="R3202">
        <v>-54247.337894708849</v>
      </c>
      <c r="S3202">
        <v>-151741.6300600227</v>
      </c>
      <c r="T3202">
        <v>-124061.52201346867</v>
      </c>
      <c r="U3202">
        <v>-1.2033996003152164E-2</v>
      </c>
      <c r="V3202">
        <v>-3.3661710242784401E-2</v>
      </c>
      <c r="W3202">
        <v>-2.7521274185892824E-2</v>
      </c>
      <c r="X3202">
        <f t="shared" si="148"/>
        <v>1.2033996003152164E-2</v>
      </c>
      <c r="Y3202">
        <f t="shared" si="149"/>
        <v>3.3661710242784401E-2</v>
      </c>
      <c r="Z3202">
        <f t="shared" si="150"/>
        <v>2.7521274185892824E-2</v>
      </c>
      <c r="AA3202">
        <v>0.99372552336055286</v>
      </c>
      <c r="AB3202">
        <v>0.99380185817912681</v>
      </c>
      <c r="AC3202">
        <v>0.99393070029897934</v>
      </c>
      <c r="AD3202">
        <v>14030.627225215991</v>
      </c>
      <c r="AE3202">
        <v>28109.985213707096</v>
      </c>
      <c r="AF3202">
        <v>28081.28397852679</v>
      </c>
      <c r="AG3202">
        <v>14058.193705974489</v>
      </c>
      <c r="AH3202">
        <v>28152.280225001101</v>
      </c>
      <c r="AI3202">
        <v>28134.152742644295</v>
      </c>
      <c r="AJ3202">
        <v>1</v>
      </c>
      <c r="AK3202">
        <v>1</v>
      </c>
      <c r="AL3202">
        <v>1</v>
      </c>
    </row>
    <row r="3203" spans="1:38" x14ac:dyDescent="0.25">
      <c r="A3203">
        <v>264651118.08643964</v>
      </c>
      <c r="B3203">
        <v>4507840.7771200351</v>
      </c>
      <c r="C3203">
        <v>4552315.7817866467</v>
      </c>
      <c r="D3203">
        <v>4576613.4256451707</v>
      </c>
      <c r="E3203">
        <v>4553278.7448599981</v>
      </c>
      <c r="F3203">
        <v>137834.54849927948</v>
      </c>
      <c r="G3203">
        <v>172300.41605729642</v>
      </c>
      <c r="H3203">
        <v>171100.96877266368</v>
      </c>
      <c r="I3203">
        <v>3.0277897032262462E-2</v>
      </c>
      <c r="J3203">
        <v>3.7648016127341366E-2</v>
      </c>
      <c r="K3203">
        <v>3.7577530030598778E-2</v>
      </c>
      <c r="L3203">
        <v>3577.6878129191236</v>
      </c>
      <c r="M3203">
        <v>3673.1195587902243</v>
      </c>
      <c r="N3203">
        <v>3642.9572580008007</v>
      </c>
      <c r="O3203">
        <v>2.002883311569021E-2</v>
      </c>
      <c r="P3203">
        <v>2.0650059233577517E-2</v>
      </c>
      <c r="Q3203">
        <v>2.0480488576278322E-2</v>
      </c>
      <c r="R3203">
        <v>-44475.004666611552</v>
      </c>
      <c r="S3203">
        <v>-68772.648525135592</v>
      </c>
      <c r="T3203">
        <v>-45437.967739962973</v>
      </c>
      <c r="U3203">
        <v>-9.866143651822968E-3</v>
      </c>
      <c r="V3203">
        <v>-1.5256228408553727E-2</v>
      </c>
      <c r="W3203">
        <v>-1.0079763236223338E-2</v>
      </c>
      <c r="X3203">
        <f t="shared" ref="X3203:X3266" si="151">ABS(U3203)</f>
        <v>9.866143651822968E-3</v>
      </c>
      <c r="Y3203">
        <f t="shared" ref="Y3203:Y3266" si="152">ABS(V3203)</f>
        <v>1.5256228408553727E-2</v>
      </c>
      <c r="Z3203">
        <f t="shared" ref="Z3203:Z3266" si="153">ABS(W3203)</f>
        <v>1.0079763236223338E-2</v>
      </c>
      <c r="AA3203">
        <v>0.99355348053159698</v>
      </c>
      <c r="AB3203">
        <v>0.99365723210237378</v>
      </c>
      <c r="AC3203">
        <v>0.99375237963664131</v>
      </c>
      <c r="AD3203">
        <v>14049.262211859277</v>
      </c>
      <c r="AE3203">
        <v>28148.24204756154</v>
      </c>
      <c r="AF3203">
        <v>28128.148603914557</v>
      </c>
      <c r="AG3203">
        <v>14076.828692617775</v>
      </c>
      <c r="AH3203">
        <v>28190.537058855545</v>
      </c>
      <c r="AI3203">
        <v>28181.017368032062</v>
      </c>
      <c r="AJ3203">
        <v>1</v>
      </c>
      <c r="AK3203">
        <v>1</v>
      </c>
      <c r="AL3203">
        <v>1</v>
      </c>
    </row>
    <row r="3204" spans="1:38" x14ac:dyDescent="0.25">
      <c r="A3204">
        <v>264616416.06728032</v>
      </c>
      <c r="B3204">
        <v>4507840.7771200351</v>
      </c>
      <c r="C3204">
        <v>4492034.0537824286</v>
      </c>
      <c r="D3204">
        <v>4566548.0968592986</v>
      </c>
      <c r="E3204">
        <v>4535775.8805072811</v>
      </c>
      <c r="F3204">
        <v>136329.71498472401</v>
      </c>
      <c r="G3204">
        <v>170797.72377149397</v>
      </c>
      <c r="H3204">
        <v>168354.09698548663</v>
      </c>
      <c r="I3204">
        <v>3.0349216713958405E-2</v>
      </c>
      <c r="J3204">
        <v>3.7401932520750691E-2</v>
      </c>
      <c r="K3204">
        <v>3.7116934659182921E-2</v>
      </c>
      <c r="L3204">
        <v>3538.6277616902003</v>
      </c>
      <c r="M3204">
        <v>3641.0849964129129</v>
      </c>
      <c r="N3204">
        <v>3584.472863752922</v>
      </c>
      <c r="O3204">
        <v>1.9818542153974009E-2</v>
      </c>
      <c r="P3204">
        <v>2.0472696627418827E-2</v>
      </c>
      <c r="Q3204">
        <v>2.0154384086371033E-2</v>
      </c>
      <c r="R3204">
        <v>15806.723337606527</v>
      </c>
      <c r="S3204">
        <v>-58707.319739263505</v>
      </c>
      <c r="T3204">
        <v>-27935.103387245908</v>
      </c>
      <c r="U3204">
        <v>3.5064954862281338E-3</v>
      </c>
      <c r="V3204">
        <v>-1.3023379183496889E-2</v>
      </c>
      <c r="W3204">
        <v>-6.1970031259828704E-3</v>
      </c>
      <c r="X3204">
        <f t="shared" si="151"/>
        <v>3.5064954862281338E-3</v>
      </c>
      <c r="Y3204">
        <f t="shared" si="152"/>
        <v>1.3023379183496889E-2</v>
      </c>
      <c r="Z3204">
        <f t="shared" si="153"/>
        <v>6.1970031259828704E-3</v>
      </c>
      <c r="AA3204">
        <v>0.99376013935206209</v>
      </c>
      <c r="AB3204">
        <v>0.99378448050569779</v>
      </c>
      <c r="AC3204">
        <v>0.99396796041794844</v>
      </c>
      <c r="AD3204">
        <v>14033.212791964143</v>
      </c>
      <c r="AE3204">
        <v>28122.646485093937</v>
      </c>
      <c r="AF3204">
        <v>28080.857899672581</v>
      </c>
      <c r="AG3204">
        <v>14060.779272722641</v>
      </c>
      <c r="AH3204">
        <v>28164.941496387943</v>
      </c>
      <c r="AI3204">
        <v>28133.726663790087</v>
      </c>
      <c r="AJ3204">
        <v>1</v>
      </c>
      <c r="AK3204">
        <v>1</v>
      </c>
      <c r="AL3204">
        <v>1</v>
      </c>
    </row>
    <row r="3205" spans="1:38" x14ac:dyDescent="0.25">
      <c r="A3205">
        <v>264594261.57005161</v>
      </c>
      <c r="B3205">
        <v>4507840.7771200351</v>
      </c>
      <c r="C3205">
        <v>4563462.8913508095</v>
      </c>
      <c r="D3205">
        <v>4624905.9371842053</v>
      </c>
      <c r="E3205">
        <v>4598201.2694561752</v>
      </c>
      <c r="F3205">
        <v>138947.6155392809</v>
      </c>
      <c r="G3205">
        <v>171592.07434748506</v>
      </c>
      <c r="H3205">
        <v>170235.16780204693</v>
      </c>
      <c r="I3205">
        <v>3.0447846043106897E-2</v>
      </c>
      <c r="J3205">
        <v>3.7101743619883422E-2</v>
      </c>
      <c r="K3205">
        <v>3.7022121874665234E-2</v>
      </c>
      <c r="L3205">
        <v>3606.5790192772738</v>
      </c>
      <c r="M3205">
        <v>3658.0190509205868</v>
      </c>
      <c r="N3205">
        <v>3624.5232540759985</v>
      </c>
      <c r="O3205">
        <v>2.0193066166496666E-2</v>
      </c>
      <c r="P3205">
        <v>2.0569665399386781E-2</v>
      </c>
      <c r="Q3205">
        <v>2.0381312817350443E-2</v>
      </c>
      <c r="R3205">
        <v>-55622.114230774343</v>
      </c>
      <c r="S3205">
        <v>-117065.16006417014</v>
      </c>
      <c r="T3205">
        <v>-90360.492336140014</v>
      </c>
      <c r="U3205">
        <v>-1.2338970469651359E-2</v>
      </c>
      <c r="V3205">
        <v>-2.5969231357581491E-2</v>
      </c>
      <c r="W3205">
        <v>-2.004518278346766E-2</v>
      </c>
      <c r="X3205">
        <f t="shared" si="151"/>
        <v>1.2338970469651359E-2</v>
      </c>
      <c r="Y3205">
        <f t="shared" si="152"/>
        <v>2.5969231357581491E-2</v>
      </c>
      <c r="Z3205">
        <f t="shared" si="153"/>
        <v>2.004518278346766E-2</v>
      </c>
      <c r="AA3205">
        <v>0.99347509341927043</v>
      </c>
      <c r="AB3205">
        <v>0.99372022979818198</v>
      </c>
      <c r="AC3205">
        <v>0.99382621648435143</v>
      </c>
      <c r="AD3205">
        <v>14061.021009905591</v>
      </c>
      <c r="AE3205">
        <v>28136.204695999895</v>
      </c>
      <c r="AF3205">
        <v>28113.325234275693</v>
      </c>
      <c r="AG3205">
        <v>14088.587490664089</v>
      </c>
      <c r="AH3205">
        <v>28178.4997072939</v>
      </c>
      <c r="AI3205">
        <v>28166.193998393199</v>
      </c>
      <c r="AJ3205">
        <v>1</v>
      </c>
      <c r="AK3205">
        <v>1</v>
      </c>
      <c r="AL3205">
        <v>1</v>
      </c>
    </row>
    <row r="3206" spans="1:38" x14ac:dyDescent="0.25">
      <c r="A3206">
        <v>264337516.78499606</v>
      </c>
      <c r="B3206">
        <v>4507840.7771200351</v>
      </c>
      <c r="C3206">
        <v>4677181.7252742276</v>
      </c>
      <c r="D3206">
        <v>4536466.4092310723</v>
      </c>
      <c r="E3206">
        <v>4509964.0531960176</v>
      </c>
      <c r="F3206">
        <v>131665.56526065816</v>
      </c>
      <c r="G3206">
        <v>165597.42209759174</v>
      </c>
      <c r="H3206">
        <v>163714.17993644116</v>
      </c>
      <c r="I3206">
        <v>2.815061996611613E-2</v>
      </c>
      <c r="J3206">
        <v>3.6503614743101424E-2</v>
      </c>
      <c r="K3206">
        <v>3.6300550959031251E-2</v>
      </c>
      <c r="L3206">
        <v>3417.5632549529241</v>
      </c>
      <c r="M3206">
        <v>3530.2243831473711</v>
      </c>
      <c r="N3206">
        <v>3485.6831280103956</v>
      </c>
      <c r="O3206">
        <v>1.9144047038904932E-2</v>
      </c>
      <c r="P3206">
        <v>1.9870689838555333E-2</v>
      </c>
      <c r="Q3206">
        <v>1.961997901403326E-2</v>
      </c>
      <c r="R3206">
        <v>-169340.94815419242</v>
      </c>
      <c r="S3206">
        <v>-28625.63211103715</v>
      </c>
      <c r="T3206">
        <v>-2123.2760759824887</v>
      </c>
      <c r="U3206">
        <v>-3.7565867235972071E-2</v>
      </c>
      <c r="V3206">
        <v>-6.3501870466075921E-3</v>
      </c>
      <c r="W3206">
        <v>-4.7101842788222994E-4</v>
      </c>
      <c r="X3206">
        <f t="shared" si="151"/>
        <v>3.7565867235972071E-2</v>
      </c>
      <c r="Y3206">
        <f t="shared" si="152"/>
        <v>6.3501870466075921E-3</v>
      </c>
      <c r="Z3206">
        <f t="shared" si="153"/>
        <v>4.7101842788222994E-4</v>
      </c>
      <c r="AA3206">
        <v>0.99413619047124768</v>
      </c>
      <c r="AB3206">
        <v>0.9941456032284246</v>
      </c>
      <c r="AC3206">
        <v>0.99428454077434814</v>
      </c>
      <c r="AD3206">
        <v>13982.318794933784</v>
      </c>
      <c r="AE3206">
        <v>28032.297428060621</v>
      </c>
      <c r="AF3206">
        <v>27999.195657292479</v>
      </c>
      <c r="AG3206">
        <v>14009.885275692282</v>
      </c>
      <c r="AH3206">
        <v>28074.592439354627</v>
      </c>
      <c r="AI3206">
        <v>28052.064421409985</v>
      </c>
      <c r="AJ3206">
        <v>0</v>
      </c>
      <c r="AK3206">
        <v>1</v>
      </c>
      <c r="AL3206">
        <v>1</v>
      </c>
    </row>
    <row r="3207" spans="1:38" x14ac:dyDescent="0.25">
      <c r="A3207">
        <v>264634179.53143319</v>
      </c>
      <c r="B3207">
        <v>4507840.7771200351</v>
      </c>
      <c r="C3207">
        <v>4568850.7729271101</v>
      </c>
      <c r="D3207">
        <v>4730992.744885833</v>
      </c>
      <c r="E3207">
        <v>4703454.5108469883</v>
      </c>
      <c r="F3207">
        <v>138114.16850926861</v>
      </c>
      <c r="G3207">
        <v>167832.0134103203</v>
      </c>
      <c r="H3207">
        <v>166023.20333678104</v>
      </c>
      <c r="I3207">
        <v>3.0229520589218867E-2</v>
      </c>
      <c r="J3207">
        <v>3.5475009677777551E-2</v>
      </c>
      <c r="K3207">
        <v>3.5298141600796286E-2</v>
      </c>
      <c r="L3207">
        <v>3584.9457399982093</v>
      </c>
      <c r="M3207">
        <v>3577.8616509178482</v>
      </c>
      <c r="N3207">
        <v>3534.8451731788145</v>
      </c>
      <c r="O3207">
        <v>2.0067456551145172E-2</v>
      </c>
      <c r="P3207">
        <v>2.0115836097328716E-2</v>
      </c>
      <c r="Q3207">
        <v>1.9873984259524757E-2</v>
      </c>
      <c r="R3207">
        <v>-61009.995807074942</v>
      </c>
      <c r="S3207">
        <v>-223151.96776579786</v>
      </c>
      <c r="T3207">
        <v>-195613.73372695316</v>
      </c>
      <c r="U3207">
        <v>-1.3534194933578143E-2</v>
      </c>
      <c r="V3207">
        <v>-4.9503072268751461E-2</v>
      </c>
      <c r="W3207">
        <v>-4.3394108931222426E-2</v>
      </c>
      <c r="X3207">
        <f t="shared" si="151"/>
        <v>1.3534194933578143E-2</v>
      </c>
      <c r="Y3207">
        <f t="shared" si="152"/>
        <v>4.9503072268751461E-2</v>
      </c>
      <c r="Z3207">
        <f t="shared" si="153"/>
        <v>4.3394108931222426E-2</v>
      </c>
      <c r="AA3207">
        <v>0.99354543655439276</v>
      </c>
      <c r="AB3207">
        <v>0.99397466035612037</v>
      </c>
      <c r="AC3207">
        <v>0.99411057318660923</v>
      </c>
      <c r="AD3207">
        <v>14052.225114524339</v>
      </c>
      <c r="AE3207">
        <v>28071.463577653412</v>
      </c>
      <c r="AF3207">
        <v>28040.119598610934</v>
      </c>
      <c r="AG3207">
        <v>14079.791595282837</v>
      </c>
      <c r="AH3207">
        <v>28113.758588947418</v>
      </c>
      <c r="AI3207">
        <v>28092.98836272844</v>
      </c>
      <c r="AJ3207">
        <v>1</v>
      </c>
      <c r="AK3207">
        <v>0</v>
      </c>
      <c r="AL3207">
        <v>1</v>
      </c>
    </row>
    <row r="3208" spans="1:38" x14ac:dyDescent="0.25">
      <c r="A3208">
        <v>264608394.72307682</v>
      </c>
      <c r="B3208">
        <v>4507840.7771200351</v>
      </c>
      <c r="C3208">
        <v>4600979.358328986</v>
      </c>
      <c r="D3208">
        <v>4751429.5783444</v>
      </c>
      <c r="E3208">
        <v>4722523.9781490574</v>
      </c>
      <c r="F3208">
        <v>134958.12605814799</v>
      </c>
      <c r="G3208">
        <v>168267.77486089253</v>
      </c>
      <c r="H3208">
        <v>166846.31140045699</v>
      </c>
      <c r="I3208">
        <v>2.9332478054664206E-2</v>
      </c>
      <c r="J3208">
        <v>3.5414136332317096E-2</v>
      </c>
      <c r="K3208">
        <v>3.5329902436165211E-2</v>
      </c>
      <c r="L3208">
        <v>3503.0262594516566</v>
      </c>
      <c r="M3208">
        <v>3587.1512623052713</v>
      </c>
      <c r="N3208">
        <v>3552.3701908113635</v>
      </c>
      <c r="O3208">
        <v>1.9611079554975149E-2</v>
      </c>
      <c r="P3208">
        <v>2.0170066550850418E-2</v>
      </c>
      <c r="Q3208">
        <v>1.9974497288379123E-2</v>
      </c>
      <c r="R3208">
        <v>-93138.58120895084</v>
      </c>
      <c r="S3208">
        <v>-243588.8012243649</v>
      </c>
      <c r="T3208">
        <v>-214683.20102902222</v>
      </c>
      <c r="U3208">
        <v>-2.0661462064428798E-2</v>
      </c>
      <c r="V3208">
        <v>-5.4036691460071638E-2</v>
      </c>
      <c r="W3208">
        <v>-4.7624397498391417E-2</v>
      </c>
      <c r="X3208">
        <f t="shared" si="151"/>
        <v>2.0661462064428798E-2</v>
      </c>
      <c r="Y3208">
        <f t="shared" si="152"/>
        <v>5.4036691460071638E-2</v>
      </c>
      <c r="Z3208">
        <f t="shared" si="153"/>
        <v>4.7624397498391417E-2</v>
      </c>
      <c r="AA3208">
        <v>0.99386864413779896</v>
      </c>
      <c r="AB3208">
        <v>0.99397924605080146</v>
      </c>
      <c r="AC3208">
        <v>0.99408730165135561</v>
      </c>
      <c r="AD3208">
        <v>14018.429378973069</v>
      </c>
      <c r="AE3208">
        <v>28079.040468305928</v>
      </c>
      <c r="AF3208">
        <v>28054.570466339512</v>
      </c>
      <c r="AG3208">
        <v>14045.995859731567</v>
      </c>
      <c r="AH3208">
        <v>28121.335479599933</v>
      </c>
      <c r="AI3208">
        <v>28107.439230457017</v>
      </c>
      <c r="AJ3208">
        <v>1</v>
      </c>
      <c r="AK3208">
        <v>0</v>
      </c>
      <c r="AL3208">
        <v>0</v>
      </c>
    </row>
    <row r="3209" spans="1:38" x14ac:dyDescent="0.25">
      <c r="A3209">
        <v>264432305.44589695</v>
      </c>
      <c r="B3209">
        <v>4507840.7771200351</v>
      </c>
      <c r="C3209">
        <v>4771364.6457827538</v>
      </c>
      <c r="D3209">
        <v>4658745.724820408</v>
      </c>
      <c r="E3209">
        <v>4615668.2834061682</v>
      </c>
      <c r="F3209">
        <v>141017.57172028979</v>
      </c>
      <c r="G3209">
        <v>172125.46066091079</v>
      </c>
      <c r="H3209">
        <v>168442.57602356083</v>
      </c>
      <c r="I3209">
        <v>2.9554976864937459E-2</v>
      </c>
      <c r="J3209">
        <v>3.6946738634795556E-2</v>
      </c>
      <c r="K3209">
        <v>3.6493648520871898E-2</v>
      </c>
      <c r="L3209">
        <v>3660.3076169525566</v>
      </c>
      <c r="M3209">
        <v>3669.3898400635653</v>
      </c>
      <c r="N3209">
        <v>3586.3566950149298</v>
      </c>
      <c r="O3209">
        <v>2.0492624200631832E-2</v>
      </c>
      <c r="P3209">
        <v>2.064647516264341E-2</v>
      </c>
      <c r="Q3209">
        <v>2.0179274390404633E-2</v>
      </c>
      <c r="R3209">
        <v>-263523.86866271868</v>
      </c>
      <c r="S3209">
        <v>-150904.9477003729</v>
      </c>
      <c r="T3209">
        <v>-107827.50628613308</v>
      </c>
      <c r="U3209">
        <v>-5.8459001036651199E-2</v>
      </c>
      <c r="V3209">
        <v>-3.3476104228504472E-2</v>
      </c>
      <c r="W3209">
        <v>-2.3919989994638145E-2</v>
      </c>
      <c r="X3209">
        <f t="shared" si="151"/>
        <v>5.8459001036651199E-2</v>
      </c>
      <c r="Y3209">
        <f t="shared" si="152"/>
        <v>3.3476104228504472E-2</v>
      </c>
      <c r="Z3209">
        <f t="shared" si="153"/>
        <v>2.3919989994638145E-2</v>
      </c>
      <c r="AA3209">
        <v>0.99337631095499157</v>
      </c>
      <c r="AB3209">
        <v>0.99369597415038391</v>
      </c>
      <c r="AC3209">
        <v>0.99396975397833309</v>
      </c>
      <c r="AD3209">
        <v>14082.640348456063</v>
      </c>
      <c r="AE3209">
        <v>28145.27351501643</v>
      </c>
      <c r="AF3209">
        <v>28082.393162790773</v>
      </c>
      <c r="AG3209">
        <v>14110.206829214561</v>
      </c>
      <c r="AH3209">
        <v>28187.568526310435</v>
      </c>
      <c r="AI3209">
        <v>28135.261926908279</v>
      </c>
      <c r="AJ3209">
        <v>0</v>
      </c>
      <c r="AK3209">
        <v>1</v>
      </c>
      <c r="AL3209">
        <v>1</v>
      </c>
    </row>
    <row r="3210" spans="1:38" x14ac:dyDescent="0.25">
      <c r="A3210">
        <v>264461210.10774449</v>
      </c>
      <c r="B3210">
        <v>4507840.7771200351</v>
      </c>
      <c r="C3210">
        <v>4588964.0636333888</v>
      </c>
      <c r="D3210">
        <v>4537039.8721040841</v>
      </c>
      <c r="E3210">
        <v>4502622.1051180251</v>
      </c>
      <c r="F3210">
        <v>140717.64098596148</v>
      </c>
      <c r="G3210">
        <v>169039.18994208434</v>
      </c>
      <c r="H3210">
        <v>166740.24770089754</v>
      </c>
      <c r="I3210">
        <v>3.0664358891175525E-2</v>
      </c>
      <c r="J3210">
        <v>3.7257594093765639E-2</v>
      </c>
      <c r="K3210">
        <v>3.7031810311455589E-2</v>
      </c>
      <c r="L3210">
        <v>3652.5224967152176</v>
      </c>
      <c r="M3210">
        <v>3603.5963753671526</v>
      </c>
      <c r="N3210">
        <v>3550.1119597394277</v>
      </c>
      <c r="O3210">
        <v>2.0459013756770911E-2</v>
      </c>
      <c r="P3210">
        <v>2.0274019635024766E-2</v>
      </c>
      <c r="Q3210">
        <v>1.9973113545758918E-2</v>
      </c>
      <c r="R3210">
        <v>-81123.286513353698</v>
      </c>
      <c r="S3210">
        <v>-29199.094984048977</v>
      </c>
      <c r="T3210">
        <v>5218.6720020100474</v>
      </c>
      <c r="U3210">
        <v>-1.7996040792989512E-2</v>
      </c>
      <c r="V3210">
        <v>-6.4774015826494355E-3</v>
      </c>
      <c r="W3210">
        <v>1.1576877401033999E-3</v>
      </c>
      <c r="X3210">
        <f t="shared" si="151"/>
        <v>1.7996040792989512E-2</v>
      </c>
      <c r="Y3210">
        <f t="shared" si="152"/>
        <v>6.4774015826494355E-3</v>
      </c>
      <c r="Z3210">
        <f t="shared" si="153"/>
        <v>1.1576877401033999E-3</v>
      </c>
      <c r="AA3210">
        <v>0.9933149454911685</v>
      </c>
      <c r="AB3210">
        <v>0.99388140557678606</v>
      </c>
      <c r="AC3210">
        <v>0.99405350205609855</v>
      </c>
      <c r="AD3210">
        <v>14079.52750434239</v>
      </c>
      <c r="AE3210">
        <v>28092.40561656719</v>
      </c>
      <c r="AF3210">
        <v>28052.71236905051</v>
      </c>
      <c r="AG3210">
        <v>14107.093985100888</v>
      </c>
      <c r="AH3210">
        <v>28134.700627861195</v>
      </c>
      <c r="AI3210">
        <v>28105.581133168016</v>
      </c>
      <c r="AJ3210">
        <v>1</v>
      </c>
      <c r="AK3210">
        <v>1</v>
      </c>
      <c r="AL3210">
        <v>1</v>
      </c>
    </row>
    <row r="3211" spans="1:38" x14ac:dyDescent="0.25">
      <c r="A3211">
        <v>264370604.79589418</v>
      </c>
      <c r="B3211">
        <v>4507840.7771200351</v>
      </c>
      <c r="C3211">
        <v>4464066.2955985302</v>
      </c>
      <c r="D3211">
        <v>4564726.60187383</v>
      </c>
      <c r="E3211">
        <v>4519371.3715463979</v>
      </c>
      <c r="F3211">
        <v>139328.20141119082</v>
      </c>
      <c r="G3211">
        <v>170615.78736039627</v>
      </c>
      <c r="H3211">
        <v>166672.11547822916</v>
      </c>
      <c r="I3211">
        <v>3.1211051132588537E-2</v>
      </c>
      <c r="J3211">
        <v>3.7377000254595338E-2</v>
      </c>
      <c r="K3211">
        <v>3.6879490923800488E-2</v>
      </c>
      <c r="L3211">
        <v>3616.4576560234764</v>
      </c>
      <c r="M3211">
        <v>3637.2064556330879</v>
      </c>
      <c r="N3211">
        <v>3548.6613380576573</v>
      </c>
      <c r="O3211">
        <v>2.0274809866847404E-2</v>
      </c>
      <c r="P3211">
        <v>2.0470253858830834E-2</v>
      </c>
      <c r="Q3211">
        <v>1.99719205756261E-2</v>
      </c>
      <c r="R3211">
        <v>43774.481521504931</v>
      </c>
      <c r="S3211">
        <v>-56885.824753794819</v>
      </c>
      <c r="T3211">
        <v>-11530.594426362775</v>
      </c>
      <c r="U3211">
        <v>9.7107426117813162E-3</v>
      </c>
      <c r="V3211">
        <v>-1.26193065741195E-2</v>
      </c>
      <c r="W3211">
        <v>-2.5578974494590355E-3</v>
      </c>
      <c r="X3211">
        <f t="shared" si="151"/>
        <v>9.7107426117813162E-3</v>
      </c>
      <c r="Y3211">
        <f t="shared" si="152"/>
        <v>1.26193065741195E-2</v>
      </c>
      <c r="Z3211">
        <f t="shared" si="153"/>
        <v>2.5578974494590355E-3</v>
      </c>
      <c r="AA3211">
        <v>0.9935317461482871</v>
      </c>
      <c r="AB3211">
        <v>0.99379623679670859</v>
      </c>
      <c r="AC3211">
        <v>0.99408647814557705</v>
      </c>
      <c r="AD3211">
        <v>14065.020041497724</v>
      </c>
      <c r="AE3211">
        <v>28119.532265965427</v>
      </c>
      <c r="AF3211">
        <v>28051.518158041003</v>
      </c>
      <c r="AG3211">
        <v>14092.586522256222</v>
      </c>
      <c r="AH3211">
        <v>28161.827277259432</v>
      </c>
      <c r="AI3211">
        <v>28104.386922158508</v>
      </c>
      <c r="AJ3211">
        <v>1</v>
      </c>
      <c r="AK3211">
        <v>1</v>
      </c>
      <c r="AL3211">
        <v>1</v>
      </c>
    </row>
    <row r="3212" spans="1:38" x14ac:dyDescent="0.25">
      <c r="A3212">
        <v>264529885.01990911</v>
      </c>
      <c r="B3212">
        <v>4507840.7771200351</v>
      </c>
      <c r="C3212">
        <v>4357898.8383173142</v>
      </c>
      <c r="D3212">
        <v>4387591.8024528883</v>
      </c>
      <c r="E3212">
        <v>4361972.9715698613</v>
      </c>
      <c r="F3212">
        <v>137526.01179650286</v>
      </c>
      <c r="G3212">
        <v>169675.1069016376</v>
      </c>
      <c r="H3212">
        <v>168581.50046818677</v>
      </c>
      <c r="I3212">
        <v>3.1557871556652482E-2</v>
      </c>
      <c r="J3212">
        <v>3.8671579887349712E-2</v>
      </c>
      <c r="K3212">
        <v>3.8647992907556869E-2</v>
      </c>
      <c r="L3212">
        <v>3569.679312776158</v>
      </c>
      <c r="M3212">
        <v>3617.1529243027326</v>
      </c>
      <c r="N3212">
        <v>3589.3145731467343</v>
      </c>
      <c r="O3212">
        <v>2.0007477167491728E-2</v>
      </c>
      <c r="P3212">
        <v>2.034490916974975E-2</v>
      </c>
      <c r="Q3212">
        <v>2.0188330573943338E-2</v>
      </c>
      <c r="R3212">
        <v>149941.93880272098</v>
      </c>
      <c r="S3212">
        <v>120248.9746671468</v>
      </c>
      <c r="T3212">
        <v>145867.80555017386</v>
      </c>
      <c r="U3212">
        <v>3.3262474478638469E-2</v>
      </c>
      <c r="V3212">
        <v>2.6675515088616628E-2</v>
      </c>
      <c r="W3212">
        <v>3.235868628957337E-2</v>
      </c>
      <c r="X3212">
        <f t="shared" si="151"/>
        <v>3.3262474478638469E-2</v>
      </c>
      <c r="Y3212">
        <f t="shared" si="152"/>
        <v>2.6675515088616628E-2</v>
      </c>
      <c r="Z3212">
        <f t="shared" si="153"/>
        <v>3.235868628957337E-2</v>
      </c>
      <c r="AA3212">
        <v>0.99358055506117426</v>
      </c>
      <c r="AB3212">
        <v>0.99384734874036984</v>
      </c>
      <c r="AC3212">
        <v>0.99393334366066155</v>
      </c>
      <c r="AD3212">
        <v>14045.985919511895</v>
      </c>
      <c r="AE3212">
        <v>28103.377409351455</v>
      </c>
      <c r="AF3212">
        <v>28084.802113833164</v>
      </c>
      <c r="AG3212">
        <v>14073.552400270393</v>
      </c>
      <c r="AH3212">
        <v>28145.67242064546</v>
      </c>
      <c r="AI3212">
        <v>28137.67087795067</v>
      </c>
      <c r="AJ3212">
        <v>1</v>
      </c>
      <c r="AK3212">
        <v>1</v>
      </c>
      <c r="AL3212">
        <v>1</v>
      </c>
    </row>
    <row r="3213" spans="1:38" x14ac:dyDescent="0.25">
      <c r="A3213">
        <v>264377566.07005054</v>
      </c>
      <c r="B3213">
        <v>4507840.7771200351</v>
      </c>
      <c r="C3213">
        <v>4479369.1504371231</v>
      </c>
      <c r="D3213">
        <v>4609499.3923825333</v>
      </c>
      <c r="E3213">
        <v>4575848.9844485363</v>
      </c>
      <c r="F3213">
        <v>139342.36252010142</v>
      </c>
      <c r="G3213">
        <v>170972.89700232269</v>
      </c>
      <c r="H3213">
        <v>168940.74174470053</v>
      </c>
      <c r="I3213">
        <v>3.1107586323065956E-2</v>
      </c>
      <c r="J3213">
        <v>3.7091424132708509E-2</v>
      </c>
      <c r="K3213">
        <v>3.6920086812056496E-2</v>
      </c>
      <c r="L3213">
        <v>3616.8252273422681</v>
      </c>
      <c r="M3213">
        <v>3644.8193589586162</v>
      </c>
      <c r="N3213">
        <v>3596.9632768626584</v>
      </c>
      <c r="O3213">
        <v>2.0273815138695122E-2</v>
      </c>
      <c r="P3213">
        <v>2.0512549331534655E-2</v>
      </c>
      <c r="Q3213">
        <v>2.0243221787936506E-2</v>
      </c>
      <c r="R3213">
        <v>28471.626682912</v>
      </c>
      <c r="S3213">
        <v>-101658.61526249815</v>
      </c>
      <c r="T3213">
        <v>-68008.207328501157</v>
      </c>
      <c r="U3213">
        <v>6.3160231451435435E-3</v>
      </c>
      <c r="V3213">
        <v>-2.2551509755729594E-2</v>
      </c>
      <c r="W3213">
        <v>-1.5086648063011262E-2</v>
      </c>
      <c r="X3213">
        <f t="shared" si="151"/>
        <v>6.3160231451435435E-3</v>
      </c>
      <c r="Y3213">
        <f t="shared" si="152"/>
        <v>2.2551509755729594E-2</v>
      </c>
      <c r="Z3213">
        <f t="shared" si="153"/>
        <v>1.5086648063011262E-2</v>
      </c>
      <c r="AA3213">
        <v>0.99344844807869559</v>
      </c>
      <c r="AB3213">
        <v>0.9937489589566405</v>
      </c>
      <c r="AC3213">
        <v>0.99390364666311315</v>
      </c>
      <c r="AD3213">
        <v>14065.168629428597</v>
      </c>
      <c r="AE3213">
        <v>28125.641805312771</v>
      </c>
      <c r="AF3213">
        <v>28091.022168544067</v>
      </c>
      <c r="AG3213">
        <v>14092.735110187095</v>
      </c>
      <c r="AH3213">
        <v>28167.936816606776</v>
      </c>
      <c r="AI3213">
        <v>28143.890932661572</v>
      </c>
      <c r="AJ3213">
        <v>1</v>
      </c>
      <c r="AK3213">
        <v>1</v>
      </c>
      <c r="AL3213">
        <v>1</v>
      </c>
    </row>
    <row r="3214" spans="1:38" x14ac:dyDescent="0.25">
      <c r="A3214">
        <v>264600747.59443012</v>
      </c>
      <c r="B3214">
        <v>4507840.7771200351</v>
      </c>
      <c r="C3214">
        <v>4619389.5399351791</v>
      </c>
      <c r="D3214">
        <v>4574870.0431051515</v>
      </c>
      <c r="E3214">
        <v>4533685.6572093377</v>
      </c>
      <c r="F3214">
        <v>142906.17255970821</v>
      </c>
      <c r="G3214">
        <v>171589.71214238991</v>
      </c>
      <c r="H3214">
        <v>168533.65021550402</v>
      </c>
      <c r="I3214">
        <v>3.0936159707742144E-2</v>
      </c>
      <c r="J3214">
        <v>3.7507013428937745E-2</v>
      </c>
      <c r="K3214">
        <v>3.7173651408210585E-2</v>
      </c>
      <c r="L3214">
        <v>3709.3288839732227</v>
      </c>
      <c r="M3214">
        <v>3657.9686931679153</v>
      </c>
      <c r="N3214">
        <v>3588.2957804037287</v>
      </c>
      <c r="O3214">
        <v>2.0767327150479624E-2</v>
      </c>
      <c r="P3214">
        <v>2.05688687532882E-2</v>
      </c>
      <c r="Q3214">
        <v>2.0177095854580104E-2</v>
      </c>
      <c r="R3214">
        <v>-111548.76281514391</v>
      </c>
      <c r="S3214">
        <v>-67029.265985116363</v>
      </c>
      <c r="T3214">
        <v>-25844.880089302547</v>
      </c>
      <c r="U3214">
        <v>-2.4745497529841787E-2</v>
      </c>
      <c r="V3214">
        <v>-1.4869483927943869E-2</v>
      </c>
      <c r="W3214">
        <v>-5.7333169841491827E-3</v>
      </c>
      <c r="X3214">
        <f t="shared" si="151"/>
        <v>2.4745497529841787E-2</v>
      </c>
      <c r="Y3214">
        <f t="shared" si="152"/>
        <v>1.4869483927943869E-2</v>
      </c>
      <c r="Z3214">
        <f t="shared" si="153"/>
        <v>5.7333169841491827E-3</v>
      </c>
      <c r="AA3214">
        <v>0.99315642250935832</v>
      </c>
      <c r="AB3214">
        <v>0.99371346180939812</v>
      </c>
      <c r="AC3214">
        <v>0.99394232668204718</v>
      </c>
      <c r="AD3214">
        <v>14102.090466364572</v>
      </c>
      <c r="AE3214">
        <v>28136.164470302851</v>
      </c>
      <c r="AF3214">
        <v>28083.972614245311</v>
      </c>
      <c r="AG3214">
        <v>14129.65694712307</v>
      </c>
      <c r="AH3214">
        <v>28178.459481596856</v>
      </c>
      <c r="AI3214">
        <v>28136.841378362817</v>
      </c>
      <c r="AJ3214">
        <v>1</v>
      </c>
      <c r="AK3214">
        <v>1</v>
      </c>
      <c r="AL3214">
        <v>1</v>
      </c>
    </row>
    <row r="3215" spans="1:38" x14ac:dyDescent="0.25">
      <c r="A3215">
        <v>264522869.65913627</v>
      </c>
      <c r="B3215">
        <v>4507840.7771200351</v>
      </c>
      <c r="C3215">
        <v>4761877.7541062078</v>
      </c>
      <c r="D3215">
        <v>4819905.4773147423</v>
      </c>
      <c r="E3215">
        <v>4788614.1944199959</v>
      </c>
      <c r="F3215">
        <v>134669.44431568243</v>
      </c>
      <c r="G3215">
        <v>165567.09225469988</v>
      </c>
      <c r="H3215">
        <v>163872.25322829414</v>
      </c>
      <c r="I3215">
        <v>2.8280743704425387E-2</v>
      </c>
      <c r="J3215">
        <v>3.4350692774776224E-2</v>
      </c>
      <c r="K3215">
        <v>3.422122697193871E-2</v>
      </c>
      <c r="L3215">
        <v>3495.5331224763745</v>
      </c>
      <c r="M3215">
        <v>3529.5778081611325</v>
      </c>
      <c r="N3215">
        <v>3489.0487094561518</v>
      </c>
      <c r="O3215">
        <v>1.9563860479218952E-2</v>
      </c>
      <c r="P3215">
        <v>1.9852873480583684E-2</v>
      </c>
      <c r="Q3215">
        <v>1.9624908802482067E-2</v>
      </c>
      <c r="R3215">
        <v>-254036.97698617261</v>
      </c>
      <c r="S3215">
        <v>-312064.70019470714</v>
      </c>
      <c r="T3215">
        <v>-280773.41729996074</v>
      </c>
      <c r="U3215">
        <v>-5.6354469810815169E-2</v>
      </c>
      <c r="V3215">
        <v>-6.9227090224353208E-2</v>
      </c>
      <c r="W3215">
        <v>-6.2285566678630777E-2</v>
      </c>
      <c r="X3215">
        <f t="shared" si="151"/>
        <v>5.6354469810815169E-2</v>
      </c>
      <c r="Y3215">
        <f t="shared" si="152"/>
        <v>6.9227090224353208E-2</v>
      </c>
      <c r="Z3215">
        <f t="shared" si="153"/>
        <v>6.2285566678630777E-2</v>
      </c>
      <c r="AA3215">
        <v>0.99389685166363961</v>
      </c>
      <c r="AB3215">
        <v>0.9941711904150885</v>
      </c>
      <c r="AC3215">
        <v>0.99429643752675378</v>
      </c>
      <c r="AD3215">
        <v>14015.298743124737</v>
      </c>
      <c r="AE3215">
        <v>28031.762202833659</v>
      </c>
      <c r="AF3215">
        <v>28002.015616533048</v>
      </c>
      <c r="AG3215">
        <v>14042.865223883235</v>
      </c>
      <c r="AH3215">
        <v>28074.057214127664</v>
      </c>
      <c r="AI3215">
        <v>28054.884380650554</v>
      </c>
      <c r="AJ3215">
        <v>0</v>
      </c>
      <c r="AK3215">
        <v>0</v>
      </c>
      <c r="AL3215">
        <v>0</v>
      </c>
    </row>
    <row r="3216" spans="1:38" x14ac:dyDescent="0.25">
      <c r="A3216">
        <v>264523244.86847675</v>
      </c>
      <c r="B3216">
        <v>4507840.7771200202</v>
      </c>
      <c r="C3216">
        <v>4303965.9312851997</v>
      </c>
      <c r="D3216">
        <v>4230857.5284440806</v>
      </c>
      <c r="E3216">
        <v>4189186.6297940579</v>
      </c>
      <c r="F3216">
        <v>136315.03410170623</v>
      </c>
      <c r="G3216">
        <v>170672.44576464524</v>
      </c>
      <c r="H3216">
        <v>167466.11201709762</v>
      </c>
      <c r="I3216">
        <v>3.1671959369111789E-2</v>
      </c>
      <c r="J3216">
        <v>4.0339917999415803E-2</v>
      </c>
      <c r="K3216">
        <v>3.9975806001588982E-2</v>
      </c>
      <c r="L3216">
        <v>3538.2466989100235</v>
      </c>
      <c r="M3216">
        <v>3638.4143058378572</v>
      </c>
      <c r="N3216">
        <v>3565.5665342984976</v>
      </c>
      <c r="O3216">
        <v>1.9839351369933474E-2</v>
      </c>
      <c r="P3216">
        <v>2.0465018330175219E-2</v>
      </c>
      <c r="Q3216">
        <v>2.0055270881273273E-2</v>
      </c>
      <c r="R3216">
        <v>203874.84583482053</v>
      </c>
      <c r="S3216">
        <v>276983.24867593963</v>
      </c>
      <c r="T3216">
        <v>318654.14732596232</v>
      </c>
      <c r="U3216">
        <v>4.522671849227837E-2</v>
      </c>
      <c r="V3216">
        <v>6.1444771980810581E-2</v>
      </c>
      <c r="W3216">
        <v>7.0688864820452862E-2</v>
      </c>
      <c r="X3216">
        <f t="shared" si="151"/>
        <v>4.522671849227837E-2</v>
      </c>
      <c r="Y3216">
        <f t="shared" si="152"/>
        <v>6.1444771980810581E-2</v>
      </c>
      <c r="Z3216">
        <f t="shared" si="153"/>
        <v>7.0688864820452862E-2</v>
      </c>
      <c r="AA3216">
        <v>0.99378258394414065</v>
      </c>
      <c r="AB3216">
        <v>0.9937883813084194</v>
      </c>
      <c r="AC3216">
        <v>0.9940264106111143</v>
      </c>
      <c r="AD3216">
        <v>14033.05534568238</v>
      </c>
      <c r="AE3216">
        <v>28120.502448014893</v>
      </c>
      <c r="AF3216">
        <v>28065.404999249033</v>
      </c>
      <c r="AG3216">
        <v>14060.621826440878</v>
      </c>
      <c r="AH3216">
        <v>28162.797459308898</v>
      </c>
      <c r="AI3216">
        <v>28118.273763366538</v>
      </c>
      <c r="AJ3216">
        <v>0</v>
      </c>
      <c r="AK3216">
        <v>0</v>
      </c>
      <c r="AL3216">
        <v>0</v>
      </c>
    </row>
    <row r="3217" spans="1:38" x14ac:dyDescent="0.25">
      <c r="A3217">
        <v>264226341.17475405</v>
      </c>
      <c r="B3217">
        <v>4507840.7771200351</v>
      </c>
      <c r="C3217">
        <v>4559660.4043948026</v>
      </c>
      <c r="D3217">
        <v>4492504.2725722548</v>
      </c>
      <c r="E3217">
        <v>4456221.8840494473</v>
      </c>
      <c r="F3217">
        <v>136625.58744541288</v>
      </c>
      <c r="G3217">
        <v>174222.64525484887</v>
      </c>
      <c r="H3217">
        <v>172071.42477326115</v>
      </c>
      <c r="I3217">
        <v>2.996398313210499E-2</v>
      </c>
      <c r="J3217">
        <v>3.8780741137747418E-2</v>
      </c>
      <c r="K3217">
        <v>3.8613747082292239E-2</v>
      </c>
      <c r="L3217">
        <v>3546.307543779018</v>
      </c>
      <c r="M3217">
        <v>3714.0978560199869</v>
      </c>
      <c r="N3217">
        <v>3663.6195006304392</v>
      </c>
      <c r="O3217">
        <v>1.9885619486313788E-2</v>
      </c>
      <c r="P3217">
        <v>2.0914622673487305E-2</v>
      </c>
      <c r="Q3217">
        <v>2.0630371747131289E-2</v>
      </c>
      <c r="R3217">
        <v>-51819.627274767496</v>
      </c>
      <c r="S3217">
        <v>15336.50454778038</v>
      </c>
      <c r="T3217">
        <v>51618.893070587888</v>
      </c>
      <c r="U3217">
        <v>-1.1495443126071096E-2</v>
      </c>
      <c r="V3217">
        <v>3.4021841733235642E-3</v>
      </c>
      <c r="W3217">
        <v>1.1450913114008901E-2</v>
      </c>
      <c r="X3217">
        <f t="shared" si="151"/>
        <v>1.1495443126071096E-2</v>
      </c>
      <c r="Y3217">
        <f t="shared" si="152"/>
        <v>3.4021841733235642E-3</v>
      </c>
      <c r="Z3217">
        <f t="shared" si="153"/>
        <v>1.1450913114008901E-2</v>
      </c>
      <c r="AA3217">
        <v>0.99368304008041064</v>
      </c>
      <c r="AB3217">
        <v>0.99349737960196083</v>
      </c>
      <c r="AC3217">
        <v>0.99366421790540649</v>
      </c>
      <c r="AD3217">
        <v>14036.382290435819</v>
      </c>
      <c r="AE3217">
        <v>28180.66015737897</v>
      </c>
      <c r="AF3217">
        <v>28144.67487494375</v>
      </c>
      <c r="AG3217">
        <v>14063.948771194317</v>
      </c>
      <c r="AH3217">
        <v>28222.955168672976</v>
      </c>
      <c r="AI3217">
        <v>28197.543639061256</v>
      </c>
      <c r="AJ3217">
        <v>1</v>
      </c>
      <c r="AK3217">
        <v>1</v>
      </c>
      <c r="AL3217">
        <v>1</v>
      </c>
    </row>
    <row r="3218" spans="1:38" x14ac:dyDescent="0.25">
      <c r="A3218">
        <v>264546652.27294272</v>
      </c>
      <c r="B3218">
        <v>4507840.7771200351</v>
      </c>
      <c r="C3218">
        <v>4516161.2986289272</v>
      </c>
      <c r="D3218">
        <v>4711739.8080236865</v>
      </c>
      <c r="E3218">
        <v>4678256.0510278391</v>
      </c>
      <c r="F3218">
        <v>138455.74420024373</v>
      </c>
      <c r="G3218">
        <v>169606.68956339595</v>
      </c>
      <c r="H3218">
        <v>166504.0840945883</v>
      </c>
      <c r="I3218">
        <v>3.0657838603390421E-2</v>
      </c>
      <c r="J3218">
        <v>3.5996616212671674E-2</v>
      </c>
      <c r="K3218">
        <v>3.5591058351328676E-2</v>
      </c>
      <c r="L3218">
        <v>3593.8118131278898</v>
      </c>
      <c r="M3218">
        <v>3615.694395826677</v>
      </c>
      <c r="N3218">
        <v>3545.0837361714912</v>
      </c>
      <c r="O3218">
        <v>2.0128601649624558E-2</v>
      </c>
      <c r="P3218">
        <v>2.0335392919833654E-2</v>
      </c>
      <c r="Q3218">
        <v>1.9938264359943694E-2</v>
      </c>
      <c r="R3218">
        <v>-8320.5215088920668</v>
      </c>
      <c r="S3218">
        <v>-203899.03090365138</v>
      </c>
      <c r="T3218">
        <v>-170415.27390780393</v>
      </c>
      <c r="U3218">
        <v>-1.8457886869304805E-3</v>
      </c>
      <c r="V3218">
        <v>-4.5232083603875241E-2</v>
      </c>
      <c r="W3218">
        <v>-3.780419103814902E-2</v>
      </c>
      <c r="X3218">
        <f t="shared" si="151"/>
        <v>1.8457886869304805E-3</v>
      </c>
      <c r="Y3218">
        <f t="shared" si="152"/>
        <v>4.5232083603875241E-2</v>
      </c>
      <c r="Z3218">
        <f t="shared" si="153"/>
        <v>3.780419103814902E-2</v>
      </c>
      <c r="AA3218">
        <v>0.99354368580054231</v>
      </c>
      <c r="AB3218">
        <v>0.99382726283209244</v>
      </c>
      <c r="AC3218">
        <v>0.99405782908971108</v>
      </c>
      <c r="AD3218">
        <v>14055.836381630164</v>
      </c>
      <c r="AE3218">
        <v>28102.198946686291</v>
      </c>
      <c r="AF3218">
        <v>28048.570842204776</v>
      </c>
      <c r="AG3218">
        <v>14083.402862388662</v>
      </c>
      <c r="AH3218">
        <v>28144.493957980296</v>
      </c>
      <c r="AI3218">
        <v>28101.439606322281</v>
      </c>
      <c r="AJ3218">
        <v>1</v>
      </c>
      <c r="AK3218">
        <v>1</v>
      </c>
      <c r="AL3218">
        <v>1</v>
      </c>
    </row>
    <row r="3219" spans="1:38" x14ac:dyDescent="0.25">
      <c r="A3219">
        <v>264372126.4733541</v>
      </c>
      <c r="B3219">
        <v>4507840.7771200351</v>
      </c>
      <c r="C3219">
        <v>4658607.8390948912</v>
      </c>
      <c r="D3219">
        <v>4709702.3088752432</v>
      </c>
      <c r="E3219">
        <v>4670071.4521368602</v>
      </c>
      <c r="F3219">
        <v>139700.99798790563</v>
      </c>
      <c r="G3219">
        <v>171232.00969427137</v>
      </c>
      <c r="H3219">
        <v>168110.70906380197</v>
      </c>
      <c r="I3219">
        <v>2.9987713671783923E-2</v>
      </c>
      <c r="J3219">
        <v>3.6357289370835939E-2</v>
      </c>
      <c r="K3219">
        <v>3.5997459736270297E-2</v>
      </c>
      <c r="L3219">
        <v>3626.1341107565763</v>
      </c>
      <c r="M3219">
        <v>3650.3431523336189</v>
      </c>
      <c r="N3219">
        <v>3579.2908253216301</v>
      </c>
      <c r="O3219">
        <v>2.0313215871349238E-2</v>
      </c>
      <c r="P3219">
        <v>2.0544066965565828E-2</v>
      </c>
      <c r="Q3219">
        <v>2.0144185720631251E-2</v>
      </c>
      <c r="R3219">
        <v>-150767.06197485607</v>
      </c>
      <c r="S3219">
        <v>-201861.53175520804</v>
      </c>
      <c r="T3219">
        <v>-162230.67501682509</v>
      </c>
      <c r="U3219">
        <v>-3.3445516252501264E-2</v>
      </c>
      <c r="V3219">
        <v>-4.4780093560485769E-2</v>
      </c>
      <c r="W3219">
        <v>-3.5988554839878541E-2</v>
      </c>
      <c r="X3219">
        <f t="shared" si="151"/>
        <v>3.3445516252501264E-2</v>
      </c>
      <c r="Y3219">
        <f t="shared" si="152"/>
        <v>4.4780093560485769E-2</v>
      </c>
      <c r="Z3219">
        <f t="shared" si="153"/>
        <v>3.5988554839878541E-2</v>
      </c>
      <c r="AA3219">
        <v>0.99344877091681738</v>
      </c>
      <c r="AB3219">
        <v>0.9937243681866198</v>
      </c>
      <c r="AC3219">
        <v>0.99395798449218431</v>
      </c>
      <c r="AD3219">
        <v>14068.926649986211</v>
      </c>
      <c r="AE3219">
        <v>28130.066799903743</v>
      </c>
      <c r="AF3219">
        <v>28076.630535511929</v>
      </c>
      <c r="AG3219">
        <v>14096.49313074471</v>
      </c>
      <c r="AH3219">
        <v>28172.361811197748</v>
      </c>
      <c r="AI3219">
        <v>28129.499299629435</v>
      </c>
      <c r="AJ3219">
        <v>1</v>
      </c>
      <c r="AK3219">
        <v>1</v>
      </c>
      <c r="AL3219">
        <v>1</v>
      </c>
    </row>
    <row r="3220" spans="1:38" x14ac:dyDescent="0.25">
      <c r="A3220">
        <v>264450832.84147659</v>
      </c>
      <c r="B3220">
        <v>4507840.7771200351</v>
      </c>
      <c r="C3220">
        <v>4747296.110798494</v>
      </c>
      <c r="D3220">
        <v>4814302.7414815351</v>
      </c>
      <c r="E3220">
        <v>4789864.6320886379</v>
      </c>
      <c r="F3220">
        <v>137779.94474150916</v>
      </c>
      <c r="G3220">
        <v>170220.4327433304</v>
      </c>
      <c r="H3220">
        <v>169057.36827101375</v>
      </c>
      <c r="I3220">
        <v>2.9022825104190648E-2</v>
      </c>
      <c r="J3220">
        <v>3.535723486532287E-2</v>
      </c>
      <c r="K3220">
        <v>3.5294811285156436E-2</v>
      </c>
      <c r="L3220">
        <v>3576.2704962823195</v>
      </c>
      <c r="M3220">
        <v>3628.7782416459563</v>
      </c>
      <c r="N3220">
        <v>3599.4464039516256</v>
      </c>
      <c r="O3220">
        <v>2.0020870559976034E-2</v>
      </c>
      <c r="P3220">
        <v>2.0416509981836542E-2</v>
      </c>
      <c r="Q3220">
        <v>2.0251480950798182E-2</v>
      </c>
      <c r="R3220">
        <v>-239455.33367845882</v>
      </c>
      <c r="S3220">
        <v>-306461.96436149999</v>
      </c>
      <c r="T3220">
        <v>-282023.85496860277</v>
      </c>
      <c r="U3220">
        <v>-5.3119740806693225E-2</v>
      </c>
      <c r="V3220">
        <v>-6.7984203416628239E-2</v>
      </c>
      <c r="W3220">
        <v>-6.2562958390198931E-2</v>
      </c>
      <c r="X3220">
        <f t="shared" si="151"/>
        <v>5.3119740806693225E-2</v>
      </c>
      <c r="Y3220">
        <f t="shared" si="152"/>
        <v>6.7984203416628239E-2</v>
      </c>
      <c r="Z3220">
        <f t="shared" si="153"/>
        <v>6.2562958390198931E-2</v>
      </c>
      <c r="AA3220">
        <v>0.99354820140769307</v>
      </c>
      <c r="AB3220">
        <v>0.99379158332236095</v>
      </c>
      <c r="AC3220">
        <v>0.9938831305457384</v>
      </c>
      <c r="AD3220">
        <v>14048.682919428275</v>
      </c>
      <c r="AE3220">
        <v>28112.753486944624</v>
      </c>
      <c r="AF3220">
        <v>28093.038645638546</v>
      </c>
      <c r="AG3220">
        <v>14076.249400186773</v>
      </c>
      <c r="AH3220">
        <v>28155.04849823863</v>
      </c>
      <c r="AI3220">
        <v>28145.907409756051</v>
      </c>
      <c r="AJ3220">
        <v>0</v>
      </c>
      <c r="AK3220">
        <v>0</v>
      </c>
      <c r="AL3220">
        <v>0</v>
      </c>
    </row>
    <row r="3221" spans="1:38" x14ac:dyDescent="0.25">
      <c r="A3221">
        <v>264259910.48692977</v>
      </c>
      <c r="B3221">
        <v>4507840.7771200351</v>
      </c>
      <c r="C3221">
        <v>4229026.2725995481</v>
      </c>
      <c r="D3221">
        <v>4134579.3998297979</v>
      </c>
      <c r="E3221">
        <v>4104060.4921030807</v>
      </c>
      <c r="F3221">
        <v>136987.30428260271</v>
      </c>
      <c r="G3221">
        <v>168377.18009841393</v>
      </c>
      <c r="H3221">
        <v>166606.72978426889</v>
      </c>
      <c r="I3221">
        <v>3.2392162037432254E-2</v>
      </c>
      <c r="J3221">
        <v>4.0724137527833E-2</v>
      </c>
      <c r="K3221">
        <v>4.059558335089089E-2</v>
      </c>
      <c r="L3221">
        <v>3555.6964084303822</v>
      </c>
      <c r="M3221">
        <v>3589.4835754068272</v>
      </c>
      <c r="N3221">
        <v>3547.2691934655509</v>
      </c>
      <c r="O3221">
        <v>1.9960108955759538E-2</v>
      </c>
      <c r="P3221">
        <v>2.0210286682433323E-2</v>
      </c>
      <c r="Q3221">
        <v>1.9972602140010468E-2</v>
      </c>
      <c r="R3221">
        <v>278814.50452048704</v>
      </c>
      <c r="S3221">
        <v>373261.37729023723</v>
      </c>
      <c r="T3221">
        <v>403780.28501695441</v>
      </c>
      <c r="U3221">
        <v>6.1851009897163176E-2</v>
      </c>
      <c r="V3221">
        <v>8.2802697731641284E-2</v>
      </c>
      <c r="W3221">
        <v>8.9572880893748236E-2</v>
      </c>
      <c r="X3221">
        <f t="shared" si="151"/>
        <v>6.1851009897163176E-2</v>
      </c>
      <c r="Y3221">
        <f t="shared" si="152"/>
        <v>8.2802697731641284E-2</v>
      </c>
      <c r="Z3221">
        <f t="shared" si="153"/>
        <v>8.9572880893748236E-2</v>
      </c>
      <c r="AA3221">
        <v>0.99369752747868278</v>
      </c>
      <c r="AB3221">
        <v>0.99398922600997386</v>
      </c>
      <c r="AC3221">
        <v>0.9941216892309328</v>
      </c>
      <c r="AD3221">
        <v>14040.247827039075</v>
      </c>
      <c r="AE3221">
        <v>28080.939692462314</v>
      </c>
      <c r="AF3221">
        <v>28050.371628623252</v>
      </c>
      <c r="AG3221">
        <v>14067.814307797573</v>
      </c>
      <c r="AH3221">
        <v>28123.23470375632</v>
      </c>
      <c r="AI3221">
        <v>28103.240392740758</v>
      </c>
      <c r="AJ3221">
        <v>0</v>
      </c>
      <c r="AK3221">
        <v>0</v>
      </c>
      <c r="AL3221">
        <v>0</v>
      </c>
    </row>
    <row r="3222" spans="1:38" x14ac:dyDescent="0.25">
      <c r="A3222">
        <v>264481359.34354651</v>
      </c>
      <c r="B3222">
        <v>4507840.7771200351</v>
      </c>
      <c r="C3222">
        <v>4507840.0290414644</v>
      </c>
      <c r="D3222">
        <v>4498790.6622256115</v>
      </c>
      <c r="E3222">
        <v>4470904.3382641776</v>
      </c>
      <c r="F3222">
        <v>127001.14712249576</v>
      </c>
      <c r="G3222">
        <v>161848.85942254163</v>
      </c>
      <c r="H3222">
        <v>159896.57244733395</v>
      </c>
      <c r="I3222">
        <v>2.817339264576808E-2</v>
      </c>
      <c r="J3222">
        <v>3.597608147929978E-2</v>
      </c>
      <c r="K3222">
        <v>3.5763809813343844E-2</v>
      </c>
      <c r="L3222">
        <v>3296.4917811536702</v>
      </c>
      <c r="M3222">
        <v>3450.31210438364</v>
      </c>
      <c r="N3222">
        <v>3404.401408740182</v>
      </c>
      <c r="O3222">
        <v>1.8468162565934986E-2</v>
      </c>
      <c r="P3222">
        <v>1.9410128342696772E-2</v>
      </c>
      <c r="Q3222">
        <v>1.9151852433798612E-2</v>
      </c>
      <c r="R3222">
        <v>0.74807857070118189</v>
      </c>
      <c r="S3222">
        <v>9050.1148944236338</v>
      </c>
      <c r="T3222">
        <v>36936.438855857588</v>
      </c>
      <c r="U3222">
        <v>1.6595053101656211E-7</v>
      </c>
      <c r="V3222">
        <v>2.007638544013873E-3</v>
      </c>
      <c r="W3222">
        <v>8.1938206520806856E-3</v>
      </c>
      <c r="X3222">
        <f t="shared" si="151"/>
        <v>1.6595053101656211E-7</v>
      </c>
      <c r="Y3222">
        <f t="shared" si="152"/>
        <v>2.007638544013873E-3</v>
      </c>
      <c r="Z3222">
        <f t="shared" si="153"/>
        <v>8.1938206520806856E-3</v>
      </c>
      <c r="AA3222">
        <v>0.99452737370374455</v>
      </c>
      <c r="AB3222">
        <v>0.99438438797312056</v>
      </c>
      <c r="AC3222">
        <v>0.99452530858053156</v>
      </c>
      <c r="AD3222">
        <v>13929.585928321736</v>
      </c>
      <c r="AE3222">
        <v>27965.393149205483</v>
      </c>
      <c r="AF3222">
        <v>27930.251306610346</v>
      </c>
      <c r="AG3222">
        <v>13957.152409080234</v>
      </c>
      <c r="AH3222">
        <v>28007.688160499489</v>
      </c>
      <c r="AI3222">
        <v>27983.120070727851</v>
      </c>
      <c r="AJ3222">
        <v>1</v>
      </c>
      <c r="AK3222">
        <v>1</v>
      </c>
      <c r="AL3222">
        <v>1</v>
      </c>
    </row>
    <row r="3223" spans="1:38" x14ac:dyDescent="0.25">
      <c r="A3223">
        <v>264574249.93266889</v>
      </c>
      <c r="B3223">
        <v>4507840.7771200351</v>
      </c>
      <c r="C3223">
        <v>4696853.6332161985</v>
      </c>
      <c r="D3223">
        <v>4674982.1196959075</v>
      </c>
      <c r="E3223">
        <v>4640839.0809832048</v>
      </c>
      <c r="F3223">
        <v>136540.69557816396</v>
      </c>
      <c r="G3223">
        <v>169811.67661022098</v>
      </c>
      <c r="H3223">
        <v>167048.45523476228</v>
      </c>
      <c r="I3223">
        <v>2.9070672888877505E-2</v>
      </c>
      <c r="J3223">
        <v>3.6323492210760942E-2</v>
      </c>
      <c r="K3223">
        <v>3.5995312985377531E-2</v>
      </c>
      <c r="L3223">
        <v>3544.1040570467057</v>
      </c>
      <c r="M3223">
        <v>3620.0643326394893</v>
      </c>
      <c r="N3223">
        <v>3556.6740901617036</v>
      </c>
      <c r="O3223">
        <v>1.9836623645978529E-2</v>
      </c>
      <c r="P3223">
        <v>2.0357807536168879E-2</v>
      </c>
      <c r="Q3223">
        <v>2.0001325927707266E-2</v>
      </c>
      <c r="R3223">
        <v>-189012.85609616339</v>
      </c>
      <c r="S3223">
        <v>-167141.34257587232</v>
      </c>
      <c r="T3223">
        <v>-132998.30386316963</v>
      </c>
      <c r="U3223">
        <v>-4.1929798642293604E-2</v>
      </c>
      <c r="V3223">
        <v>-3.7077916199749941E-2</v>
      </c>
      <c r="W3223">
        <v>-2.9503771414956553E-2</v>
      </c>
      <c r="X3223">
        <f t="shared" si="151"/>
        <v>4.1929798642293604E-2</v>
      </c>
      <c r="Y3223">
        <f t="shared" si="152"/>
        <v>3.7077916199749941E-2</v>
      </c>
      <c r="Z3223">
        <f t="shared" si="153"/>
        <v>2.9503771414956553E-2</v>
      </c>
      <c r="AA3223">
        <v>0.99375411419563164</v>
      </c>
      <c r="AB3223">
        <v>0.99386389425458843</v>
      </c>
      <c r="AC3223">
        <v>0.99406875053203414</v>
      </c>
      <c r="AD3223">
        <v>14035.473599124874</v>
      </c>
      <c r="AE3223">
        <v>28105.728350415367</v>
      </c>
      <c r="AF3223">
        <v>28058.108493376927</v>
      </c>
      <c r="AG3223">
        <v>14063.040079883373</v>
      </c>
      <c r="AH3223">
        <v>28148.023361709373</v>
      </c>
      <c r="AI3223">
        <v>28110.977257494433</v>
      </c>
      <c r="AJ3223">
        <v>0</v>
      </c>
      <c r="AK3223">
        <v>1</v>
      </c>
      <c r="AL3223">
        <v>1</v>
      </c>
    </row>
    <row r="3224" spans="1:38" x14ac:dyDescent="0.25">
      <c r="A3224">
        <v>264513662.61237854</v>
      </c>
      <c r="B3224">
        <v>4507840.7771200351</v>
      </c>
      <c r="C3224">
        <v>4427408.0863657463</v>
      </c>
      <c r="D3224">
        <v>4401131.9467344275</v>
      </c>
      <c r="E3224">
        <v>4365387.711039451</v>
      </c>
      <c r="F3224">
        <v>135570.05008654969</v>
      </c>
      <c r="G3224">
        <v>170941.27086874901</v>
      </c>
      <c r="H3224">
        <v>168715.07006848612</v>
      </c>
      <c r="I3224">
        <v>3.0620635695191325E-2</v>
      </c>
      <c r="J3224">
        <v>3.8840296754925702E-2</v>
      </c>
      <c r="K3224">
        <v>3.8648358688010566E-2</v>
      </c>
      <c r="L3224">
        <v>3518.9096004766866</v>
      </c>
      <c r="M3224">
        <v>3644.1451495025008</v>
      </c>
      <c r="N3224">
        <v>3592.1584398317109</v>
      </c>
      <c r="O3224">
        <v>1.9719437922986815E-2</v>
      </c>
      <c r="P3224">
        <v>2.0498008839843512E-2</v>
      </c>
      <c r="Q3224">
        <v>2.0205587986483236E-2</v>
      </c>
      <c r="R3224">
        <v>80432.690754288808</v>
      </c>
      <c r="S3224">
        <v>106708.83038560767</v>
      </c>
      <c r="T3224">
        <v>142453.06608058419</v>
      </c>
      <c r="U3224">
        <v>1.7842842001548148E-2</v>
      </c>
      <c r="V3224">
        <v>2.3671827746715956E-2</v>
      </c>
      <c r="W3224">
        <v>3.1601175179837314E-2</v>
      </c>
      <c r="X3224">
        <f t="shared" si="151"/>
        <v>1.7842842001548148E-2</v>
      </c>
      <c r="Y3224">
        <f t="shared" si="152"/>
        <v>2.3671827746715956E-2</v>
      </c>
      <c r="Z3224">
        <f t="shared" si="153"/>
        <v>3.1601175179837314E-2</v>
      </c>
      <c r="AA3224">
        <v>0.99379387368171745</v>
      </c>
      <c r="AB3224">
        <v>0.99375696078226838</v>
      </c>
      <c r="AC3224">
        <v>0.99392545872792504</v>
      </c>
      <c r="AD3224">
        <v>14025.043362537097</v>
      </c>
      <c r="AE3224">
        <v>28125.101251154734</v>
      </c>
      <c r="AF3224">
        <v>28087.116340698009</v>
      </c>
      <c r="AG3224">
        <v>14052.609843295595</v>
      </c>
      <c r="AH3224">
        <v>28167.396262448739</v>
      </c>
      <c r="AI3224">
        <v>28139.985104815514</v>
      </c>
      <c r="AJ3224">
        <v>1</v>
      </c>
      <c r="AK3224">
        <v>1</v>
      </c>
      <c r="AL3224">
        <v>1</v>
      </c>
    </row>
    <row r="3225" spans="1:38" x14ac:dyDescent="0.25">
      <c r="A3225">
        <v>264571760.6864329</v>
      </c>
      <c r="B3225">
        <v>4507840.7771200351</v>
      </c>
      <c r="C3225">
        <v>4385067.9536076132</v>
      </c>
      <c r="D3225">
        <v>4390548.2710971888</v>
      </c>
      <c r="E3225">
        <v>4357412.4133913806</v>
      </c>
      <c r="F3225">
        <v>135212.72653163091</v>
      </c>
      <c r="G3225">
        <v>166777.62207552043</v>
      </c>
      <c r="H3225">
        <v>164853.22432448514</v>
      </c>
      <c r="I3225">
        <v>3.0834807570174788E-2</v>
      </c>
      <c r="J3225">
        <v>3.7985602657738926E-2</v>
      </c>
      <c r="K3225">
        <v>3.7832825696702786E-2</v>
      </c>
      <c r="L3225">
        <v>3509.6347695897948</v>
      </c>
      <c r="M3225">
        <v>3555.3840184019496</v>
      </c>
      <c r="N3225">
        <v>3509.9348318457082</v>
      </c>
      <c r="O3225">
        <v>1.9666515402181672E-2</v>
      </c>
      <c r="P3225">
        <v>1.9994262649779704E-2</v>
      </c>
      <c r="Q3225">
        <v>1.9738671982633495E-2</v>
      </c>
      <c r="R3225">
        <v>122772.82351242192</v>
      </c>
      <c r="S3225">
        <v>117292.50602284633</v>
      </c>
      <c r="T3225">
        <v>150428.36372865457</v>
      </c>
      <c r="U3225">
        <v>2.72353948559068E-2</v>
      </c>
      <c r="V3225">
        <v>2.6019664806746355E-2</v>
      </c>
      <c r="W3225">
        <v>3.3370380891039386E-2</v>
      </c>
      <c r="X3225">
        <f t="shared" si="151"/>
        <v>2.72353948559068E-2</v>
      </c>
      <c r="Y3225">
        <f t="shared" si="152"/>
        <v>2.6019664806746355E-2</v>
      </c>
      <c r="Z3225">
        <f t="shared" si="153"/>
        <v>3.3370380891039386E-2</v>
      </c>
      <c r="AA3225">
        <v>0.99383124145047874</v>
      </c>
      <c r="AB3225">
        <v>0.99405649730785783</v>
      </c>
      <c r="AC3225">
        <v>0.99419950137368329</v>
      </c>
      <c r="AD3225">
        <v>14021.184864983865</v>
      </c>
      <c r="AE3225">
        <v>28053.048437436501</v>
      </c>
      <c r="AF3225">
        <v>28019.455129120324</v>
      </c>
      <c r="AG3225">
        <v>14048.751345742363</v>
      </c>
      <c r="AH3225">
        <v>28095.343448730506</v>
      </c>
      <c r="AI3225">
        <v>28072.32389323783</v>
      </c>
      <c r="AJ3225">
        <v>1</v>
      </c>
      <c r="AK3225">
        <v>1</v>
      </c>
      <c r="AL3225">
        <v>1</v>
      </c>
    </row>
    <row r="3226" spans="1:38" x14ac:dyDescent="0.25">
      <c r="A3226">
        <v>264557650.14346492</v>
      </c>
      <c r="B3226">
        <v>4507840.7771200351</v>
      </c>
      <c r="C3226">
        <v>4593544.6449745977</v>
      </c>
      <c r="D3226">
        <v>4672543.4488238906</v>
      </c>
      <c r="E3226">
        <v>4633236.7307977248</v>
      </c>
      <c r="F3226">
        <v>134482.3911605278</v>
      </c>
      <c r="G3226">
        <v>168720.80753118324</v>
      </c>
      <c r="H3226">
        <v>165386.22559032569</v>
      </c>
      <c r="I3226">
        <v>2.927638709414818E-2</v>
      </c>
      <c r="J3226">
        <v>3.6108986332412031E-2</v>
      </c>
      <c r="K3226">
        <v>3.5695613066990949E-2</v>
      </c>
      <c r="L3226">
        <v>3490.6778971293829</v>
      </c>
      <c r="M3226">
        <v>3596.8090634881914</v>
      </c>
      <c r="N3226">
        <v>3521.2831067493876</v>
      </c>
      <c r="O3226">
        <v>1.9547361329205721E-2</v>
      </c>
      <c r="P3226">
        <v>2.0228321605406101E-2</v>
      </c>
      <c r="Q3226">
        <v>1.9803566408368511E-2</v>
      </c>
      <c r="R3226">
        <v>-85703.867854562588</v>
      </c>
      <c r="S3226">
        <v>-164702.67170385551</v>
      </c>
      <c r="T3226">
        <v>-125395.95367768966</v>
      </c>
      <c r="U3226">
        <v>-1.9012177246712114E-2</v>
      </c>
      <c r="V3226">
        <v>-3.6536931947512258E-2</v>
      </c>
      <c r="W3226">
        <v>-2.7817298763999933E-2</v>
      </c>
      <c r="X3226">
        <f t="shared" si="151"/>
        <v>1.9012177246712114E-2</v>
      </c>
      <c r="Y3226">
        <f t="shared" si="152"/>
        <v>3.6536931947512258E-2</v>
      </c>
      <c r="Z3226">
        <f t="shared" si="153"/>
        <v>2.7817298763999933E-2</v>
      </c>
      <c r="AA3226">
        <v>0.99395407947202663</v>
      </c>
      <c r="AB3226">
        <v>0.99392471353732414</v>
      </c>
      <c r="AC3226">
        <v>0.99416915268309447</v>
      </c>
      <c r="AD3226">
        <v>14013.266642868908</v>
      </c>
      <c r="AE3226">
        <v>28086.896890328702</v>
      </c>
      <c r="AF3226">
        <v>28028.88726117801</v>
      </c>
      <c r="AG3226">
        <v>14040.833123627406</v>
      </c>
      <c r="AH3226">
        <v>28129.191901622708</v>
      </c>
      <c r="AI3226">
        <v>28081.756025295515</v>
      </c>
      <c r="AJ3226">
        <v>1</v>
      </c>
      <c r="AK3226">
        <v>1</v>
      </c>
      <c r="AL3226">
        <v>1</v>
      </c>
    </row>
    <row r="3227" spans="1:38" x14ac:dyDescent="0.25">
      <c r="A3227">
        <v>264505385.53129175</v>
      </c>
      <c r="B3227">
        <v>4507840.7771200351</v>
      </c>
      <c r="C3227">
        <v>4472130.4431325728</v>
      </c>
      <c r="D3227">
        <v>4490201.6422296157</v>
      </c>
      <c r="E3227">
        <v>4456299.1010128753</v>
      </c>
      <c r="F3227">
        <v>135064.21157446204</v>
      </c>
      <c r="G3227">
        <v>162801.51895456159</v>
      </c>
      <c r="H3227">
        <v>160830.55774370441</v>
      </c>
      <c r="I3227">
        <v>3.0201313063635556E-2</v>
      </c>
      <c r="J3227">
        <v>3.6257061915313513E-2</v>
      </c>
      <c r="K3227">
        <v>3.6090611087381708E-2</v>
      </c>
      <c r="L3227">
        <v>3505.7798568840594</v>
      </c>
      <c r="M3227">
        <v>3470.6210069388544</v>
      </c>
      <c r="N3227">
        <v>3424.2871436877067</v>
      </c>
      <c r="O3227">
        <v>1.9642411358329854E-2</v>
      </c>
      <c r="P3227">
        <v>1.9522572314652781E-2</v>
      </c>
      <c r="Q3227">
        <v>1.926193993960253E-2</v>
      </c>
      <c r="R3227">
        <v>35710.333987462334</v>
      </c>
      <c r="S3227">
        <v>17639.134890419431</v>
      </c>
      <c r="T3227">
        <v>51541.676107159816</v>
      </c>
      <c r="U3227">
        <v>7.9218268242111506E-3</v>
      </c>
      <c r="V3227">
        <v>3.9129897799293403E-3</v>
      </c>
      <c r="W3227">
        <v>1.1433783635119587E-2</v>
      </c>
      <c r="X3227">
        <f t="shared" si="151"/>
        <v>7.9218268242111506E-3</v>
      </c>
      <c r="Y3227">
        <f t="shared" si="152"/>
        <v>3.9129897799293403E-3</v>
      </c>
      <c r="Z3227">
        <f t="shared" si="153"/>
        <v>1.1433783635119587E-2</v>
      </c>
      <c r="AA3227">
        <v>0.99381113213644012</v>
      </c>
      <c r="AB3227">
        <v>0.99431252154085947</v>
      </c>
      <c r="AC3227">
        <v>0.99445574083208987</v>
      </c>
      <c r="AD3227">
        <v>14019.578150842763</v>
      </c>
      <c r="AE3227">
        <v>27982.541930342897</v>
      </c>
      <c r="AF3227">
        <v>27947.269590962555</v>
      </c>
      <c r="AG3227">
        <v>14047.144631601261</v>
      </c>
      <c r="AH3227">
        <v>28024.836941636902</v>
      </c>
      <c r="AI3227">
        <v>28000.13835508006</v>
      </c>
      <c r="AJ3227">
        <v>1</v>
      </c>
      <c r="AK3227">
        <v>1</v>
      </c>
      <c r="AL3227">
        <v>1</v>
      </c>
    </row>
    <row r="3228" spans="1:38" x14ac:dyDescent="0.25">
      <c r="A3228">
        <v>264433432.63390717</v>
      </c>
      <c r="B3228">
        <v>4507840.7771200351</v>
      </c>
      <c r="C3228">
        <v>4582464.5526603125</v>
      </c>
      <c r="D3228">
        <v>4493907.1107361643</v>
      </c>
      <c r="E3228">
        <v>4462266.1686377851</v>
      </c>
      <c r="F3228">
        <v>136762.04849781084</v>
      </c>
      <c r="G3228">
        <v>166323.69444292039</v>
      </c>
      <c r="H3228">
        <v>164476.0869072135</v>
      </c>
      <c r="I3228">
        <v>2.9844649516910012E-2</v>
      </c>
      <c r="J3228">
        <v>3.7010932879668328E-2</v>
      </c>
      <c r="K3228">
        <v>3.685931781999096E-2</v>
      </c>
      <c r="L3228">
        <v>3549.8495805863195</v>
      </c>
      <c r="M3228">
        <v>3545.7071383123266</v>
      </c>
      <c r="N3228">
        <v>3501.9050965299548</v>
      </c>
      <c r="O3228">
        <v>1.9885784262048432E-2</v>
      </c>
      <c r="P3228">
        <v>1.9950465816501176E-2</v>
      </c>
      <c r="Q3228">
        <v>1.9704006900639299E-2</v>
      </c>
      <c r="R3228">
        <v>-74623.775540277362</v>
      </c>
      <c r="S3228">
        <v>13933.666383870877</v>
      </c>
      <c r="T3228">
        <v>45574.608482250012</v>
      </c>
      <c r="U3228">
        <v>-1.6554217247210078E-2</v>
      </c>
      <c r="V3228">
        <v>3.0909845916902161E-3</v>
      </c>
      <c r="W3228">
        <v>1.0110075030504222E-2</v>
      </c>
      <c r="X3228">
        <f t="shared" si="151"/>
        <v>1.6554217247210078E-2</v>
      </c>
      <c r="Y3228">
        <f t="shared" si="152"/>
        <v>3.0909845916902161E-3</v>
      </c>
      <c r="Z3228">
        <f t="shared" si="153"/>
        <v>1.0110075030504222E-2</v>
      </c>
      <c r="AA3228">
        <v>0.99363452602424396</v>
      </c>
      <c r="AB3228">
        <v>0.99404648024851006</v>
      </c>
      <c r="AC3228">
        <v>0.99418466671063077</v>
      </c>
      <c r="AD3228">
        <v>14037.841801027704</v>
      </c>
      <c r="AE3228">
        <v>28045.084630043813</v>
      </c>
      <c r="AF3228">
        <v>28012.76276389556</v>
      </c>
      <c r="AG3228">
        <v>14065.408281786202</v>
      </c>
      <c r="AH3228">
        <v>28087.379641337819</v>
      </c>
      <c r="AI3228">
        <v>28065.631528013066</v>
      </c>
      <c r="AJ3228">
        <v>1</v>
      </c>
      <c r="AK3228">
        <v>1</v>
      </c>
      <c r="AL3228">
        <v>1</v>
      </c>
    </row>
    <row r="3229" spans="1:38" x14ac:dyDescent="0.25">
      <c r="A3229">
        <v>264565586.7683793</v>
      </c>
      <c r="B3229">
        <v>4507840.7771200351</v>
      </c>
      <c r="C3229">
        <v>4427090.4559388421</v>
      </c>
      <c r="D3229">
        <v>4359610.2854226241</v>
      </c>
      <c r="E3229">
        <v>4337680.0685555171</v>
      </c>
      <c r="F3229">
        <v>140998.25989490104</v>
      </c>
      <c r="G3229">
        <v>171803.54456224001</v>
      </c>
      <c r="H3229">
        <v>171011.37107919433</v>
      </c>
      <c r="I3229">
        <v>3.184896746479509E-2</v>
      </c>
      <c r="J3229">
        <v>3.9408005145942816E-2</v>
      </c>
      <c r="K3229">
        <v>3.9424616010498563E-2</v>
      </c>
      <c r="L3229">
        <v>3659.8063516087745</v>
      </c>
      <c r="M3229">
        <v>3662.5271966331293</v>
      </c>
      <c r="N3229">
        <v>3641.0496091425539</v>
      </c>
      <c r="O3229">
        <v>2.0503318436618685E-2</v>
      </c>
      <c r="P3229">
        <v>2.0597288692395119E-2</v>
      </c>
      <c r="Q3229">
        <v>2.047650322208756E-2</v>
      </c>
      <c r="R3229">
        <v>80750.321181192994</v>
      </c>
      <c r="S3229">
        <v>148230.49169741105</v>
      </c>
      <c r="T3229">
        <v>170160.70856451802</v>
      </c>
      <c r="U3229">
        <v>1.7913303768635477E-2</v>
      </c>
      <c r="V3229">
        <v>3.2882814417440981E-2</v>
      </c>
      <c r="W3229">
        <v>3.7747719357831916E-2</v>
      </c>
      <c r="X3229">
        <f t="shared" si="151"/>
        <v>1.7913303768635477E-2</v>
      </c>
      <c r="Y3229">
        <f t="shared" si="152"/>
        <v>3.2882814417440981E-2</v>
      </c>
      <c r="Z3229">
        <f t="shared" si="153"/>
        <v>3.7747719357831916E-2</v>
      </c>
      <c r="AA3229">
        <v>0.99322743484884868</v>
      </c>
      <c r="AB3229">
        <v>0.99368708571519049</v>
      </c>
      <c r="AC3229">
        <v>0.99375231451423995</v>
      </c>
      <c r="AD3229">
        <v>14082.440119351191</v>
      </c>
      <c r="AE3229">
        <v>28139.803554060978</v>
      </c>
      <c r="AF3229">
        <v>28126.618086386792</v>
      </c>
      <c r="AG3229">
        <v>14110.006600109689</v>
      </c>
      <c r="AH3229">
        <v>28182.098565354983</v>
      </c>
      <c r="AI3229">
        <v>28179.486850504298</v>
      </c>
      <c r="AJ3229">
        <v>1</v>
      </c>
      <c r="AK3229">
        <v>1</v>
      </c>
      <c r="AL3229">
        <v>1</v>
      </c>
    </row>
    <row r="3230" spans="1:38" x14ac:dyDescent="0.25">
      <c r="A3230">
        <v>264461331.99860719</v>
      </c>
      <c r="B3230">
        <v>4507840.7771200202</v>
      </c>
      <c r="C3230">
        <v>4088705.3527210988</v>
      </c>
      <c r="D3230">
        <v>3834151.7423478262</v>
      </c>
      <c r="E3230">
        <v>3809127.268863894</v>
      </c>
      <c r="F3230">
        <v>134867.66462618925</v>
      </c>
      <c r="G3230">
        <v>167974.53177221105</v>
      </c>
      <c r="H3230">
        <v>166628.81253640863</v>
      </c>
      <c r="I3230">
        <v>3.298542032050137E-2</v>
      </c>
      <c r="J3230">
        <v>4.3810089704314249E-2</v>
      </c>
      <c r="K3230">
        <v>4.3744616752095858E-2</v>
      </c>
      <c r="L3230">
        <v>3500.6782069047308</v>
      </c>
      <c r="M3230">
        <v>3580.8998733117719</v>
      </c>
      <c r="N3230">
        <v>3547.7393633468841</v>
      </c>
      <c r="O3230">
        <v>1.9644762410285465E-2</v>
      </c>
      <c r="P3230">
        <v>2.0146318484007587E-2</v>
      </c>
      <c r="Q3230">
        <v>1.9959755826999565E-2</v>
      </c>
      <c r="R3230">
        <v>419135.42439892143</v>
      </c>
      <c r="S3230">
        <v>673689.03477219399</v>
      </c>
      <c r="T3230">
        <v>698713.5082561262</v>
      </c>
      <c r="U3230">
        <v>9.297919893849925E-2</v>
      </c>
      <c r="V3230">
        <v>0.14944827647674858</v>
      </c>
      <c r="W3230">
        <v>0.15499959798990989</v>
      </c>
      <c r="X3230">
        <f t="shared" si="151"/>
        <v>9.297919893849925E-2</v>
      </c>
      <c r="Y3230">
        <f t="shared" si="152"/>
        <v>0.14944827647674858</v>
      </c>
      <c r="Z3230">
        <f t="shared" si="153"/>
        <v>0.15499959798990989</v>
      </c>
      <c r="AA3230">
        <v>0.99381575657374499</v>
      </c>
      <c r="AB3230">
        <v>0.99396184915693386</v>
      </c>
      <c r="AC3230">
        <v>0.99406499886694555</v>
      </c>
      <c r="AD3230">
        <v>14017.449082625981</v>
      </c>
      <c r="AE3230">
        <v>28073.943807323867</v>
      </c>
      <c r="AF3230">
        <v>28050.75889704845</v>
      </c>
      <c r="AG3230">
        <v>14045.015563384479</v>
      </c>
      <c r="AH3230">
        <v>28116.238818617872</v>
      </c>
      <c r="AI3230">
        <v>28103.627661165956</v>
      </c>
      <c r="AJ3230">
        <v>0</v>
      </c>
      <c r="AK3230">
        <v>0</v>
      </c>
      <c r="AL3230">
        <v>0</v>
      </c>
    </row>
    <row r="3231" spans="1:38" x14ac:dyDescent="0.25">
      <c r="A3231">
        <v>264501502.66065195</v>
      </c>
      <c r="B3231">
        <v>4507840.7771200351</v>
      </c>
      <c r="C3231">
        <v>4395014.2572124302</v>
      </c>
      <c r="D3231">
        <v>4417600.4581497861</v>
      </c>
      <c r="E3231">
        <v>4383625.2131915241</v>
      </c>
      <c r="F3231">
        <v>145603.09110330805</v>
      </c>
      <c r="G3231">
        <v>175610.2125986866</v>
      </c>
      <c r="H3231">
        <v>173469.65169144986</v>
      </c>
      <c r="I3231">
        <v>3.3129151029343384E-2</v>
      </c>
      <c r="J3231">
        <v>3.9752398222141855E-2</v>
      </c>
      <c r="K3231">
        <v>3.9572190425730819E-2</v>
      </c>
      <c r="L3231">
        <v>3779.3311635970658</v>
      </c>
      <c r="M3231">
        <v>3743.6781719960891</v>
      </c>
      <c r="N3231">
        <v>3693.3895302011952</v>
      </c>
      <c r="O3231">
        <v>2.1181223505739689E-2</v>
      </c>
      <c r="P3231">
        <v>2.1058859588288719E-2</v>
      </c>
      <c r="Q3231">
        <v>2.077597697985132E-2</v>
      </c>
      <c r="R3231">
        <v>112826.5199076049</v>
      </c>
      <c r="S3231">
        <v>90240.318970249034</v>
      </c>
      <c r="T3231">
        <v>124215.56392851099</v>
      </c>
      <c r="U3231">
        <v>2.5028949664829866E-2</v>
      </c>
      <c r="V3231">
        <v>2.0018524041104591E-2</v>
      </c>
      <c r="W3231">
        <v>2.7555446181457569E-2</v>
      </c>
      <c r="X3231">
        <f t="shared" si="151"/>
        <v>2.5028949664829866E-2</v>
      </c>
      <c r="Y3231">
        <f t="shared" si="152"/>
        <v>2.0018524041104591E-2</v>
      </c>
      <c r="Z3231">
        <f t="shared" si="153"/>
        <v>2.7555446181457569E-2</v>
      </c>
      <c r="AA3231">
        <v>0.99284949856347948</v>
      </c>
      <c r="AB3231">
        <v>0.99340427938085496</v>
      </c>
      <c r="AC3231">
        <v>0.99357144661572294</v>
      </c>
      <c r="AD3231">
        <v>14129.424145090663</v>
      </c>
      <c r="AE3231">
        <v>28203.839758435144</v>
      </c>
      <c r="AF3231">
        <v>28168.3226646441</v>
      </c>
      <c r="AG3231">
        <v>14156.990625849161</v>
      </c>
      <c r="AH3231">
        <v>28246.134769729149</v>
      </c>
      <c r="AI3231">
        <v>28221.191428761605</v>
      </c>
      <c r="AJ3231">
        <v>1</v>
      </c>
      <c r="AK3231">
        <v>1</v>
      </c>
      <c r="AL3231">
        <v>1</v>
      </c>
    </row>
    <row r="3232" spans="1:38" x14ac:dyDescent="0.25">
      <c r="A3232">
        <v>264277546.77495235</v>
      </c>
      <c r="B3232">
        <v>4507840.7771200202</v>
      </c>
      <c r="C3232">
        <v>4725417.7693832554</v>
      </c>
      <c r="D3232">
        <v>4682938.8788125608</v>
      </c>
      <c r="E3232">
        <v>4652034.6228539702</v>
      </c>
      <c r="F3232">
        <v>131210.83686445479</v>
      </c>
      <c r="G3232">
        <v>165012.46306880921</v>
      </c>
      <c r="H3232">
        <v>163067.39450069153</v>
      </c>
      <c r="I3232">
        <v>2.7767034211152924E-2</v>
      </c>
      <c r="J3232">
        <v>3.5236945717013274E-2</v>
      </c>
      <c r="K3232">
        <v>3.5052919361260371E-2</v>
      </c>
      <c r="L3232">
        <v>3405.7601456526927</v>
      </c>
      <c r="M3232">
        <v>3517.7541610847761</v>
      </c>
      <c r="N3232">
        <v>3471.9122434009464</v>
      </c>
      <c r="O3232">
        <v>1.9080861274139223E-2</v>
      </c>
      <c r="P3232">
        <v>1.9805074132305797E-2</v>
      </c>
      <c r="Q3232">
        <v>1.9546982595341957E-2</v>
      </c>
      <c r="R3232">
        <v>-217576.99226323515</v>
      </c>
      <c r="S3232">
        <v>-175098.10169254057</v>
      </c>
      <c r="T3232">
        <v>-144193.84573394991</v>
      </c>
      <c r="U3232">
        <v>-4.8266343693319454E-2</v>
      </c>
      <c r="V3232">
        <v>-3.8843009402920313E-2</v>
      </c>
      <c r="W3232">
        <v>-3.1987342247272718E-2</v>
      </c>
      <c r="X3232">
        <f t="shared" si="151"/>
        <v>4.8266343693319454E-2</v>
      </c>
      <c r="Y3232">
        <f t="shared" si="152"/>
        <v>3.8843009402920313E-2</v>
      </c>
      <c r="Z3232">
        <f t="shared" si="153"/>
        <v>3.1987342247272718E-2</v>
      </c>
      <c r="AA3232">
        <v>0.99417951003662774</v>
      </c>
      <c r="AB3232">
        <v>0.99417482814853009</v>
      </c>
      <c r="AC3232">
        <v>0.99431784547320057</v>
      </c>
      <c r="AD3232">
        <v>13977.260801344582</v>
      </c>
      <c r="AE3232">
        <v>28021.957434355518</v>
      </c>
      <c r="AF3232">
        <v>27987.628851456477</v>
      </c>
      <c r="AG3232">
        <v>14004.827282103081</v>
      </c>
      <c r="AH3232">
        <v>28064.252445649523</v>
      </c>
      <c r="AI3232">
        <v>28040.497615573982</v>
      </c>
      <c r="AJ3232">
        <v>0</v>
      </c>
      <c r="AK3232">
        <v>1</v>
      </c>
      <c r="AL3232">
        <v>1</v>
      </c>
    </row>
    <row r="3233" spans="1:38" x14ac:dyDescent="0.25">
      <c r="A3233">
        <v>264577365.73742941</v>
      </c>
      <c r="B3233">
        <v>4507840.7771200351</v>
      </c>
      <c r="C3233">
        <v>4360478.4884560807</v>
      </c>
      <c r="D3233">
        <v>4378586.5715930406</v>
      </c>
      <c r="E3233">
        <v>4340432.2435559677</v>
      </c>
      <c r="F3233">
        <v>134206.43027434233</v>
      </c>
      <c r="G3233">
        <v>169324.40759886269</v>
      </c>
      <c r="H3233">
        <v>166851.12840263348</v>
      </c>
      <c r="I3233">
        <v>3.0777913623387911E-2</v>
      </c>
      <c r="J3233">
        <v>3.8671019706996039E-2</v>
      </c>
      <c r="K3233">
        <v>3.8441131905779517E-2</v>
      </c>
      <c r="L3233">
        <v>3483.5149477085174</v>
      </c>
      <c r="M3233">
        <v>3609.6766773048826</v>
      </c>
      <c r="N3233">
        <v>3552.4727509147101</v>
      </c>
      <c r="O3233">
        <v>1.9523575680450895E-2</v>
      </c>
      <c r="P3233">
        <v>2.0299148026607639E-2</v>
      </c>
      <c r="Q3233">
        <v>1.9977459666872258E-2</v>
      </c>
      <c r="R3233">
        <v>147362.28866395447</v>
      </c>
      <c r="S3233">
        <v>129254.20552699454</v>
      </c>
      <c r="T3233">
        <v>167408.53356406745</v>
      </c>
      <c r="U3233">
        <v>3.269021599252251E-2</v>
      </c>
      <c r="V3233">
        <v>2.8673196751543728E-2</v>
      </c>
      <c r="W3233">
        <v>3.7137188698803433E-2</v>
      </c>
      <c r="X3233">
        <f t="shared" si="151"/>
        <v>3.269021599252251E-2</v>
      </c>
      <c r="Y3233">
        <f t="shared" si="152"/>
        <v>2.8673196751543728E-2</v>
      </c>
      <c r="Z3233">
        <f t="shared" si="153"/>
        <v>3.7137188698803433E-2</v>
      </c>
      <c r="AA3233">
        <v>0.99397584191645483</v>
      </c>
      <c r="AB3233">
        <v>0.99391233141478774</v>
      </c>
      <c r="AC3233">
        <v>0.99409562822693609</v>
      </c>
      <c r="AD3233">
        <v>14010.263503733369</v>
      </c>
      <c r="AE3233">
        <v>28097.331714980563</v>
      </c>
      <c r="AF3233">
        <v>28054.654825874113</v>
      </c>
      <c r="AG3233">
        <v>14037.829984491867</v>
      </c>
      <c r="AH3233">
        <v>28139.626726274568</v>
      </c>
      <c r="AI3233">
        <v>28107.523589991619</v>
      </c>
      <c r="AJ3233">
        <v>1</v>
      </c>
      <c r="AK3233">
        <v>1</v>
      </c>
      <c r="AL3233">
        <v>1</v>
      </c>
    </row>
    <row r="3234" spans="1:38" x14ac:dyDescent="0.25">
      <c r="A3234">
        <v>264435546.10160241</v>
      </c>
      <c r="B3234">
        <v>4507840.7771200351</v>
      </c>
      <c r="C3234">
        <v>4362428.1519423667</v>
      </c>
      <c r="D3234">
        <v>4321796.9909828017</v>
      </c>
      <c r="E3234">
        <v>4286215.1634743586</v>
      </c>
      <c r="F3234">
        <v>134144.80641935763</v>
      </c>
      <c r="G3234">
        <v>165122.27885465662</v>
      </c>
      <c r="H3234">
        <v>162077.65213036686</v>
      </c>
      <c r="I3234">
        <v>3.0750032263483763E-2</v>
      </c>
      <c r="J3234">
        <v>3.820685682348695E-2</v>
      </c>
      <c r="K3234">
        <v>3.7813699487495744E-2</v>
      </c>
      <c r="L3234">
        <v>3481.9154146642677</v>
      </c>
      <c r="M3234">
        <v>3520.0952263015074</v>
      </c>
      <c r="N3234">
        <v>3450.8393694284055</v>
      </c>
      <c r="O3234">
        <v>1.9523168673174312E-2</v>
      </c>
      <c r="P3234">
        <v>1.9806195247983598E-2</v>
      </c>
      <c r="Q3234">
        <v>1.9416519703684111E-2</v>
      </c>
      <c r="R3234">
        <v>145412.62517766841</v>
      </c>
      <c r="S3234">
        <v>186043.78613723349</v>
      </c>
      <c r="T3234">
        <v>221625.61364567652</v>
      </c>
      <c r="U3234">
        <v>3.2257711034454392E-2</v>
      </c>
      <c r="V3234">
        <v>4.1271152939011513E-2</v>
      </c>
      <c r="W3234">
        <v>4.9164472438901999E-2</v>
      </c>
      <c r="X3234">
        <f t="shared" si="151"/>
        <v>3.2257711034454392E-2</v>
      </c>
      <c r="Y3234">
        <f t="shared" si="152"/>
        <v>4.1271152939011513E-2</v>
      </c>
      <c r="Z3234">
        <f t="shared" si="153"/>
        <v>4.9164472438901999E-2</v>
      </c>
      <c r="AA3234">
        <v>0.99399763873283908</v>
      </c>
      <c r="AB3234">
        <v>0.99421832802296328</v>
      </c>
      <c r="AC3234">
        <v>0.9944359387488132</v>
      </c>
      <c r="AD3234">
        <v>14009.592039881136</v>
      </c>
      <c r="AE3234">
        <v>28023.901378432482</v>
      </c>
      <c r="AF3234">
        <v>27969.839645263324</v>
      </c>
      <c r="AG3234">
        <v>14037.158520639634</v>
      </c>
      <c r="AH3234">
        <v>28066.196389726487</v>
      </c>
      <c r="AI3234">
        <v>28022.70840938083</v>
      </c>
      <c r="AJ3234">
        <v>1</v>
      </c>
      <c r="AK3234">
        <v>1</v>
      </c>
      <c r="AL3234">
        <v>0</v>
      </c>
    </row>
    <row r="3235" spans="1:38" x14ac:dyDescent="0.25">
      <c r="A3235">
        <v>264231498.36376143</v>
      </c>
      <c r="B3235">
        <v>4507840.7771200351</v>
      </c>
      <c r="C3235">
        <v>4443044.9050118411</v>
      </c>
      <c r="D3235">
        <v>4432589.8248908408</v>
      </c>
      <c r="E3235">
        <v>4401115.953504554</v>
      </c>
      <c r="F3235">
        <v>134993.98199981629</v>
      </c>
      <c r="G3235">
        <v>164188.5298816275</v>
      </c>
      <c r="H3235">
        <v>162328.32666720721</v>
      </c>
      <c r="I3235">
        <v>3.0383213513674023E-2</v>
      </c>
      <c r="J3235">
        <v>3.7041218873815125E-2</v>
      </c>
      <c r="K3235">
        <v>3.688344692167158E-2</v>
      </c>
      <c r="L3235">
        <v>3503.9569503918028</v>
      </c>
      <c r="M3235">
        <v>3500.1894611599241</v>
      </c>
      <c r="N3235">
        <v>3456.1765491646152</v>
      </c>
      <c r="O3235">
        <v>1.9655133364161304E-2</v>
      </c>
      <c r="P3235">
        <v>1.9709681759848992E-2</v>
      </c>
      <c r="Q3235">
        <v>1.9461843607549569E-2</v>
      </c>
      <c r="R3235">
        <v>64795.872108194046</v>
      </c>
      <c r="S3235">
        <v>75250.952229194343</v>
      </c>
      <c r="T3235">
        <v>106724.82361548115</v>
      </c>
      <c r="U3235">
        <v>1.4374037440956548E-2</v>
      </c>
      <c r="V3235">
        <v>1.6693347425032746E-2</v>
      </c>
      <c r="W3235">
        <v>2.3675375616009534E-2</v>
      </c>
      <c r="X3235">
        <f t="shared" si="151"/>
        <v>1.4374037440956548E-2</v>
      </c>
      <c r="Y3235">
        <f t="shared" si="152"/>
        <v>1.6693347425032746E-2</v>
      </c>
      <c r="Z3235">
        <f t="shared" si="153"/>
        <v>2.3675375616009534E-2</v>
      </c>
      <c r="AA3235">
        <v>0.99382941447867612</v>
      </c>
      <c r="AB3235">
        <v>0.99422631117877658</v>
      </c>
      <c r="AC3235">
        <v>0.99436284604216196</v>
      </c>
      <c r="AD3235">
        <v>14018.817754432734</v>
      </c>
      <c r="AE3235">
        <v>28007.330881875041</v>
      </c>
      <c r="AF3235">
        <v>27974.355413715846</v>
      </c>
      <c r="AG3235">
        <v>14046.384235191232</v>
      </c>
      <c r="AH3235">
        <v>28049.625893169046</v>
      </c>
      <c r="AI3235">
        <v>28027.224177833352</v>
      </c>
      <c r="AJ3235">
        <v>1</v>
      </c>
      <c r="AK3235">
        <v>1</v>
      </c>
      <c r="AL3235">
        <v>1</v>
      </c>
    </row>
    <row r="3236" spans="1:38" x14ac:dyDescent="0.25">
      <c r="A3236">
        <v>264529871.76686859</v>
      </c>
      <c r="B3236">
        <v>4507840.7771200351</v>
      </c>
      <c r="C3236">
        <v>4493457.74143387</v>
      </c>
      <c r="D3236">
        <v>4572815.6287580542</v>
      </c>
      <c r="E3236">
        <v>4549286.9057003008</v>
      </c>
      <c r="F3236">
        <v>136863.72695862805</v>
      </c>
      <c r="G3236">
        <v>167326.70490132802</v>
      </c>
      <c r="H3236">
        <v>166250.55061133808</v>
      </c>
      <c r="I3236">
        <v>3.0458443104208342E-2</v>
      </c>
      <c r="J3236">
        <v>3.6591614113856766E-2</v>
      </c>
      <c r="K3236">
        <v>3.6544309923171592E-2</v>
      </c>
      <c r="L3236">
        <v>3552.4887867509769</v>
      </c>
      <c r="M3236">
        <v>3567.0894275531323</v>
      </c>
      <c r="N3236">
        <v>3539.6856858297624</v>
      </c>
      <c r="O3236">
        <v>1.9901943328496551E-2</v>
      </c>
      <c r="P3236">
        <v>2.0063324837359214E-2</v>
      </c>
      <c r="Q3236">
        <v>1.9909190722383518E-2</v>
      </c>
      <c r="R3236">
        <v>14383.035686165094</v>
      </c>
      <c r="S3236">
        <v>-64974.851638019085</v>
      </c>
      <c r="T3236">
        <v>-41446.128580265678</v>
      </c>
      <c r="U3236">
        <v>3.1906707439995504E-3</v>
      </c>
      <c r="V3236">
        <v>-1.4413741489673945E-2</v>
      </c>
      <c r="W3236">
        <v>-9.1942308145907363E-3</v>
      </c>
      <c r="X3236">
        <f t="shared" si="151"/>
        <v>3.1906707439995504E-3</v>
      </c>
      <c r="Y3236">
        <f t="shared" si="152"/>
        <v>1.4413741489673945E-2</v>
      </c>
      <c r="Z3236">
        <f t="shared" si="153"/>
        <v>9.1942308145907363E-3</v>
      </c>
      <c r="AA3236">
        <v>0.99362209422199477</v>
      </c>
      <c r="AB3236">
        <v>0.9939998683030572</v>
      </c>
      <c r="AC3236">
        <v>0.99408356663483521</v>
      </c>
      <c r="AD3236">
        <v>14038.928350102322</v>
      </c>
      <c r="AE3236">
        <v>28062.652751609858</v>
      </c>
      <c r="AF3236">
        <v>28044.118162036593</v>
      </c>
      <c r="AG3236">
        <v>14066.49483086082</v>
      </c>
      <c r="AH3236">
        <v>28104.947762903863</v>
      </c>
      <c r="AI3236">
        <v>28096.986926154099</v>
      </c>
      <c r="AJ3236">
        <v>1</v>
      </c>
      <c r="AK3236">
        <v>1</v>
      </c>
      <c r="AL3236">
        <v>1</v>
      </c>
    </row>
    <row r="3237" spans="1:38" x14ac:dyDescent="0.25">
      <c r="A3237">
        <v>264771551.04530773</v>
      </c>
      <c r="B3237">
        <v>4507840.7771200351</v>
      </c>
      <c r="C3237">
        <v>4462822.3424047017</v>
      </c>
      <c r="D3237">
        <v>4432970.8030401971</v>
      </c>
      <c r="E3237">
        <v>4400630.7268944299</v>
      </c>
      <c r="F3237">
        <v>135046.78726600125</v>
      </c>
      <c r="G3237">
        <v>165727.31710220347</v>
      </c>
      <c r="H3237">
        <v>163666.56200010609</v>
      </c>
      <c r="I3237">
        <v>3.026039956437836E-2</v>
      </c>
      <c r="J3237">
        <v>3.73851587266366E-2</v>
      </c>
      <c r="K3237">
        <v>3.7191614601938497E-2</v>
      </c>
      <c r="L3237">
        <v>3505.3275846728648</v>
      </c>
      <c r="M3237">
        <v>3532.9934993976171</v>
      </c>
      <c r="N3237">
        <v>3484.6692815779247</v>
      </c>
      <c r="O3237">
        <v>1.9620925877124787E-2</v>
      </c>
      <c r="P3237">
        <v>1.9853078425968503E-2</v>
      </c>
      <c r="Q3237">
        <v>1.9581528397243142E-2</v>
      </c>
      <c r="R3237">
        <v>45018.434715333395</v>
      </c>
      <c r="S3237">
        <v>74869.974079838023</v>
      </c>
      <c r="T3237">
        <v>107210.05022560526</v>
      </c>
      <c r="U3237">
        <v>9.9866958353606108E-3</v>
      </c>
      <c r="V3237">
        <v>1.6608832871792531E-2</v>
      </c>
      <c r="W3237">
        <v>2.378301619918783E-2</v>
      </c>
      <c r="X3237">
        <f t="shared" si="151"/>
        <v>9.9866958353606108E-3</v>
      </c>
      <c r="Y3237">
        <f t="shared" si="152"/>
        <v>1.6608832871792531E-2</v>
      </c>
      <c r="Z3237">
        <f t="shared" si="153"/>
        <v>2.378301619918783E-2</v>
      </c>
      <c r="AA3237">
        <v>0.993869889718213</v>
      </c>
      <c r="AB3237">
        <v>0.99415944288575409</v>
      </c>
      <c r="AC3237">
        <v>0.99431029797537451</v>
      </c>
      <c r="AD3237">
        <v>14019.389529578806</v>
      </c>
      <c r="AE3237">
        <v>28034.588553219808</v>
      </c>
      <c r="AF3237">
        <v>27998.345640213716</v>
      </c>
      <c r="AG3237">
        <v>14046.956010337304</v>
      </c>
      <c r="AH3237">
        <v>28076.883564513813</v>
      </c>
      <c r="AI3237">
        <v>28051.214404331222</v>
      </c>
      <c r="AJ3237">
        <v>1</v>
      </c>
      <c r="AK3237">
        <v>1</v>
      </c>
      <c r="AL3237">
        <v>1</v>
      </c>
    </row>
    <row r="3238" spans="1:38" x14ac:dyDescent="0.25">
      <c r="A3238">
        <v>264574418.89262587</v>
      </c>
      <c r="B3238">
        <v>4507840.7771200351</v>
      </c>
      <c r="C3238">
        <v>4388604.809789883</v>
      </c>
      <c r="D3238">
        <v>4487677.4981033923</v>
      </c>
      <c r="E3238">
        <v>4449273.9569523223</v>
      </c>
      <c r="F3238">
        <v>138148.3153270217</v>
      </c>
      <c r="G3238">
        <v>170632.44667912874</v>
      </c>
      <c r="H3238">
        <v>167769.40091063318</v>
      </c>
      <c r="I3238">
        <v>3.1478868869406346E-2</v>
      </c>
      <c r="J3238">
        <v>3.8022439614085995E-2</v>
      </c>
      <c r="K3238">
        <v>3.7707141105231559E-2</v>
      </c>
      <c r="L3238">
        <v>3585.8320682450485</v>
      </c>
      <c r="M3238">
        <v>3637.5616008548614</v>
      </c>
      <c r="N3238">
        <v>3572.0239406118644</v>
      </c>
      <c r="O3238">
        <v>2.0091873557196997E-2</v>
      </c>
      <c r="P3238">
        <v>2.0456191936469598E-2</v>
      </c>
      <c r="Q3238">
        <v>2.0087634340996079E-2</v>
      </c>
      <c r="R3238">
        <v>119235.96733015217</v>
      </c>
      <c r="S3238">
        <v>20163.279016642831</v>
      </c>
      <c r="T3238">
        <v>58566.820167712867</v>
      </c>
      <c r="U3238">
        <v>2.6450793900118522E-2</v>
      </c>
      <c r="V3238">
        <v>4.4729350510744363E-3</v>
      </c>
      <c r="W3238">
        <v>1.299221136313736E-2</v>
      </c>
      <c r="X3238">
        <f t="shared" si="151"/>
        <v>2.6450793900118522E-2</v>
      </c>
      <c r="Y3238">
        <f t="shared" si="152"/>
        <v>4.4729350510744363E-3</v>
      </c>
      <c r="Z3238">
        <f t="shared" si="153"/>
        <v>1.299221136313736E-2</v>
      </c>
      <c r="AA3238">
        <v>0.99356852838697318</v>
      </c>
      <c r="AB3238">
        <v>0.99374958189142593</v>
      </c>
      <c r="AC3238">
        <v>0.99396447756950801</v>
      </c>
      <c r="AD3238">
        <v>14052.586529126251</v>
      </c>
      <c r="AE3238">
        <v>28119.817562852077</v>
      </c>
      <c r="AF3238">
        <v>28070.692090589419</v>
      </c>
      <c r="AG3238">
        <v>14080.153009884749</v>
      </c>
      <c r="AH3238">
        <v>28162.112574146082</v>
      </c>
      <c r="AI3238">
        <v>28123.560854706924</v>
      </c>
      <c r="AJ3238">
        <v>1</v>
      </c>
      <c r="AK3238">
        <v>1</v>
      </c>
      <c r="AL3238">
        <v>1</v>
      </c>
    </row>
    <row r="3239" spans="1:38" x14ac:dyDescent="0.25">
      <c r="A3239">
        <v>264705431.50808579</v>
      </c>
      <c r="B3239">
        <v>4507840.7771200351</v>
      </c>
      <c r="C3239">
        <v>4393634.4359636791</v>
      </c>
      <c r="D3239">
        <v>4419074.2278616419</v>
      </c>
      <c r="E3239">
        <v>4393554.7253259337</v>
      </c>
      <c r="F3239">
        <v>138590.81629526403</v>
      </c>
      <c r="G3239">
        <v>171295.22677366904</v>
      </c>
      <c r="H3239">
        <v>169792.10822681341</v>
      </c>
      <c r="I3239">
        <v>3.1543547446925037E-2</v>
      </c>
      <c r="J3239">
        <v>3.8762695067142507E-2</v>
      </c>
      <c r="K3239">
        <v>3.8645725122774581E-2</v>
      </c>
      <c r="L3239">
        <v>3597.3177976105981</v>
      </c>
      <c r="M3239">
        <v>3651.690821109461</v>
      </c>
      <c r="N3239">
        <v>3615.0899521671809</v>
      </c>
      <c r="O3239">
        <v>2.0143069536357115E-2</v>
      </c>
      <c r="P3239">
        <v>2.0525298390808387E-2</v>
      </c>
      <c r="Q3239">
        <v>2.0319573483305146E-2</v>
      </c>
      <c r="R3239">
        <v>114206.34115635604</v>
      </c>
      <c r="S3239">
        <v>88766.549258393236</v>
      </c>
      <c r="T3239">
        <v>114286.05179410148</v>
      </c>
      <c r="U3239">
        <v>2.5335043273050136E-2</v>
      </c>
      <c r="V3239">
        <v>1.9691589310105208E-2</v>
      </c>
      <c r="W3239">
        <v>2.5352725937919318E-2</v>
      </c>
      <c r="X3239">
        <f t="shared" si="151"/>
        <v>2.5335043273050136E-2</v>
      </c>
      <c r="Y3239">
        <f t="shared" si="152"/>
        <v>1.9691589310105208E-2</v>
      </c>
      <c r="Z3239">
        <f t="shared" si="153"/>
        <v>2.5352725937919318E-2</v>
      </c>
      <c r="AA3239">
        <v>0.9934661577452214</v>
      </c>
      <c r="AB3239">
        <v>0.99369780702882693</v>
      </c>
      <c r="AC3239">
        <v>0.99381500000594181</v>
      </c>
      <c r="AD3239">
        <v>14057.261957303892</v>
      </c>
      <c r="AE3239">
        <v>28131.145372866304</v>
      </c>
      <c r="AF3239">
        <v>28105.710428624581</v>
      </c>
      <c r="AG3239">
        <v>14084.82843806239</v>
      </c>
      <c r="AH3239">
        <v>28173.440384160309</v>
      </c>
      <c r="AI3239">
        <v>28158.579192742087</v>
      </c>
      <c r="AJ3239">
        <v>1</v>
      </c>
      <c r="AK3239">
        <v>1</v>
      </c>
      <c r="AL3239">
        <v>1</v>
      </c>
    </row>
    <row r="3240" spans="1:38" x14ac:dyDescent="0.25">
      <c r="A3240">
        <v>264668382.20900393</v>
      </c>
      <c r="B3240">
        <v>4507840.7771200202</v>
      </c>
      <c r="C3240">
        <v>4504558.420193159</v>
      </c>
      <c r="D3240">
        <v>4419685.6161485463</v>
      </c>
      <c r="E3240">
        <v>4388229.5028279694</v>
      </c>
      <c r="F3240">
        <v>140288.58214894368</v>
      </c>
      <c r="G3240">
        <v>171295.48973637135</v>
      </c>
      <c r="H3240">
        <v>168759.95831834077</v>
      </c>
      <c r="I3240">
        <v>3.1143692469400363E-2</v>
      </c>
      <c r="J3240">
        <v>3.8757392406033542E-2</v>
      </c>
      <c r="K3240">
        <v>3.8457413909091215E-2</v>
      </c>
      <c r="L3240">
        <v>3641.3856766005429</v>
      </c>
      <c r="M3240">
        <v>3651.6964269777886</v>
      </c>
      <c r="N3240">
        <v>3593.1141677669748</v>
      </c>
      <c r="O3240">
        <v>2.0386867505218748E-2</v>
      </c>
      <c r="P3240">
        <v>2.0528255920234641E-2</v>
      </c>
      <c r="Q3240">
        <v>2.0198931828401413E-2</v>
      </c>
      <c r="R3240">
        <v>3282.3569268612191</v>
      </c>
      <c r="S3240">
        <v>88155.160971473902</v>
      </c>
      <c r="T3240">
        <v>119611.27429205086</v>
      </c>
      <c r="U3240">
        <v>7.2814393612151028E-4</v>
      </c>
      <c r="V3240">
        <v>1.9555961563441616E-2</v>
      </c>
      <c r="W3240">
        <v>2.6534050381537298E-2</v>
      </c>
      <c r="X3240">
        <f t="shared" si="151"/>
        <v>7.2814393612151028E-4</v>
      </c>
      <c r="Y3240">
        <f t="shared" si="152"/>
        <v>1.9555961563441616E-2</v>
      </c>
      <c r="Z3240">
        <f t="shared" si="153"/>
        <v>2.6534050381537298E-2</v>
      </c>
      <c r="AA3240">
        <v>0.99337655930233781</v>
      </c>
      <c r="AB3240">
        <v>0.99373688064595955</v>
      </c>
      <c r="AC3240">
        <v>0.99392786835715341</v>
      </c>
      <c r="AD3240">
        <v>14075.062944802112</v>
      </c>
      <c r="AE3240">
        <v>28131.149858551282</v>
      </c>
      <c r="AF3240">
        <v>28087.893663200801</v>
      </c>
      <c r="AG3240">
        <v>14102.62942556061</v>
      </c>
      <c r="AH3240">
        <v>28173.444869845287</v>
      </c>
      <c r="AI3240">
        <v>28140.762427318306</v>
      </c>
      <c r="AJ3240">
        <v>1</v>
      </c>
      <c r="AK3240">
        <v>1</v>
      </c>
      <c r="AL3240">
        <v>1</v>
      </c>
    </row>
    <row r="3241" spans="1:38" x14ac:dyDescent="0.25">
      <c r="A3241">
        <v>264609854.56120086</v>
      </c>
      <c r="B3241">
        <v>4507840.7771200351</v>
      </c>
      <c r="C3241">
        <v>4630622.4916377915</v>
      </c>
      <c r="D3241">
        <v>4746820.6849740064</v>
      </c>
      <c r="E3241">
        <v>4719496.0669127638</v>
      </c>
      <c r="F3241">
        <v>134724.42928816669</v>
      </c>
      <c r="G3241">
        <v>165930.56200734113</v>
      </c>
      <c r="H3241">
        <v>164261.86536212129</v>
      </c>
      <c r="I3241">
        <v>2.9094237228679033E-2</v>
      </c>
      <c r="J3241">
        <v>3.4956147075998041E-2</v>
      </c>
      <c r="K3241">
        <v>3.4804958629740403E-2</v>
      </c>
      <c r="L3241">
        <v>3496.9603340723957</v>
      </c>
      <c r="M3241">
        <v>3537.3262970389037</v>
      </c>
      <c r="N3241">
        <v>3497.3440473546543</v>
      </c>
      <c r="O3241">
        <v>1.9575193566032469E-2</v>
      </c>
      <c r="P3241">
        <v>1.9889795758998456E-2</v>
      </c>
      <c r="Q3241">
        <v>1.9664982237873562E-2</v>
      </c>
      <c r="R3241">
        <v>-122781.71451775637</v>
      </c>
      <c r="S3241">
        <v>-238979.90785397124</v>
      </c>
      <c r="T3241">
        <v>-211655.28979272861</v>
      </c>
      <c r="U3241">
        <v>-2.7237367198270704E-2</v>
      </c>
      <c r="V3241">
        <v>-5.3014274387626105E-2</v>
      </c>
      <c r="W3241">
        <v>-4.6952698699342869E-2</v>
      </c>
      <c r="X3241">
        <f t="shared" si="151"/>
        <v>2.7237367198270704E-2</v>
      </c>
      <c r="Y3241">
        <f t="shared" si="152"/>
        <v>5.3014274387626105E-2</v>
      </c>
      <c r="Z3241">
        <f t="shared" si="153"/>
        <v>4.6952698699342869E-2</v>
      </c>
      <c r="AA3241">
        <v>0.99395075281922429</v>
      </c>
      <c r="AB3241">
        <v>0.99419808107025642</v>
      </c>
      <c r="AC3241">
        <v>0.99432068553753283</v>
      </c>
      <c r="AD3241">
        <v>14015.895549799015</v>
      </c>
      <c r="AE3241">
        <v>28038.169844210082</v>
      </c>
      <c r="AF3241">
        <v>28008.954530382864</v>
      </c>
      <c r="AG3241">
        <v>14043.462030557514</v>
      </c>
      <c r="AH3241">
        <v>28080.464855504088</v>
      </c>
      <c r="AI3241">
        <v>28061.823294500369</v>
      </c>
      <c r="AJ3241">
        <v>1</v>
      </c>
      <c r="AK3241">
        <v>0</v>
      </c>
      <c r="AL3241">
        <v>0</v>
      </c>
    </row>
    <row r="3242" spans="1:38" x14ac:dyDescent="0.25">
      <c r="A3242">
        <v>264570926.87133145</v>
      </c>
      <c r="B3242">
        <v>4507840.7771200351</v>
      </c>
      <c r="C3242">
        <v>4721006.7100455463</v>
      </c>
      <c r="D3242">
        <v>4808213.0843432425</v>
      </c>
      <c r="E3242">
        <v>4773114.5041600745</v>
      </c>
      <c r="F3242">
        <v>131303.06856747752</v>
      </c>
      <c r="G3242">
        <v>165943.74052682775</v>
      </c>
      <c r="H3242">
        <v>163098.03863378713</v>
      </c>
      <c r="I3242">
        <v>2.7812514709645637E-2</v>
      </c>
      <c r="J3242">
        <v>3.451255957586042E-2</v>
      </c>
      <c r="K3242">
        <v>3.4170150012457642E-2</v>
      </c>
      <c r="L3242">
        <v>3408.1541480523952</v>
      </c>
      <c r="M3242">
        <v>3537.6072381926738</v>
      </c>
      <c r="N3242">
        <v>3472.5646959725277</v>
      </c>
      <c r="O3242">
        <v>1.9073178310205979E-2</v>
      </c>
      <c r="P3242">
        <v>1.9894355974271444E-2</v>
      </c>
      <c r="Q3242">
        <v>1.9528577808049619E-2</v>
      </c>
      <c r="R3242">
        <v>-213165.93292551115</v>
      </c>
      <c r="S3242">
        <v>-300372.30722320732</v>
      </c>
      <c r="T3242">
        <v>-265273.72704003938</v>
      </c>
      <c r="U3242">
        <v>-4.7287813271368113E-2</v>
      </c>
      <c r="V3242">
        <v>-6.6633300081887295E-2</v>
      </c>
      <c r="W3242">
        <v>-5.88471820891414E-2</v>
      </c>
      <c r="X3242">
        <f t="shared" si="151"/>
        <v>4.7287813271368113E-2</v>
      </c>
      <c r="Y3242">
        <f t="shared" si="152"/>
        <v>6.6633300081887295E-2</v>
      </c>
      <c r="Z3242">
        <f t="shared" si="153"/>
        <v>5.88471820891414E-2</v>
      </c>
      <c r="AA3242">
        <v>0.9941562483425963</v>
      </c>
      <c r="AB3242">
        <v>0.99406428788844059</v>
      </c>
      <c r="AC3242">
        <v>0.99427267164038591</v>
      </c>
      <c r="AD3242">
        <v>13978.288120298568</v>
      </c>
      <c r="AE3242">
        <v>28038.401905768726</v>
      </c>
      <c r="AF3242">
        <v>27988.177911216168</v>
      </c>
      <c r="AG3242">
        <v>14005.854601057066</v>
      </c>
      <c r="AH3242">
        <v>28080.696917062731</v>
      </c>
      <c r="AI3242">
        <v>28041.046675333673</v>
      </c>
      <c r="AJ3242">
        <v>0</v>
      </c>
      <c r="AK3242">
        <v>0</v>
      </c>
      <c r="AL3242">
        <v>0</v>
      </c>
    </row>
    <row r="3243" spans="1:38" x14ac:dyDescent="0.25">
      <c r="A3243">
        <v>264629092.71468419</v>
      </c>
      <c r="B3243">
        <v>4507840.7771200351</v>
      </c>
      <c r="C3243">
        <v>4252972.1478842646</v>
      </c>
      <c r="D3243">
        <v>4197589.3351866016</v>
      </c>
      <c r="E3243">
        <v>4172597.6598130488</v>
      </c>
      <c r="F3243">
        <v>142786.23602089979</v>
      </c>
      <c r="G3243">
        <v>174153.2199047957</v>
      </c>
      <c r="H3243">
        <v>172804.02180794493</v>
      </c>
      <c r="I3243">
        <v>3.3573282649389552E-2</v>
      </c>
      <c r="J3243">
        <v>4.1488865631743324E-2</v>
      </c>
      <c r="K3243">
        <v>4.1414014936606021E-2</v>
      </c>
      <c r="L3243">
        <v>3706.2157639471443</v>
      </c>
      <c r="M3243">
        <v>3712.617838635284</v>
      </c>
      <c r="N3243">
        <v>3679.217423329741</v>
      </c>
      <c r="O3243">
        <v>2.0772246956005973E-2</v>
      </c>
      <c r="P3243">
        <v>2.087388535015056E-2</v>
      </c>
      <c r="Q3243">
        <v>2.0686094290031213E-2</v>
      </c>
      <c r="R3243">
        <v>254868.62923577055</v>
      </c>
      <c r="S3243">
        <v>310251.44193343353</v>
      </c>
      <c r="T3243">
        <v>335243.11730698636</v>
      </c>
      <c r="U3243">
        <v>5.6538959967126608E-2</v>
      </c>
      <c r="V3243">
        <v>6.8824844814427244E-2</v>
      </c>
      <c r="W3243">
        <v>7.4368890535917762E-2</v>
      </c>
      <c r="X3243">
        <f t="shared" si="151"/>
        <v>5.6538959967126608E-2</v>
      </c>
      <c r="Y3243">
        <f t="shared" si="152"/>
        <v>6.8824844814427244E-2</v>
      </c>
      <c r="Z3243">
        <f t="shared" si="153"/>
        <v>7.4368890535917762E-2</v>
      </c>
      <c r="AA3243">
        <v>0.9931144357585312</v>
      </c>
      <c r="AB3243">
        <v>0.9935449183925994</v>
      </c>
      <c r="AC3243">
        <v>0.99365180966408206</v>
      </c>
      <c r="AD3243">
        <v>14100.862941762782</v>
      </c>
      <c r="AE3243">
        <v>28179.495548140341</v>
      </c>
      <c r="AF3243">
        <v>28157.088932113566</v>
      </c>
      <c r="AG3243">
        <v>14128.42942252128</v>
      </c>
      <c r="AH3243">
        <v>28221.790559434347</v>
      </c>
      <c r="AI3243">
        <v>28209.957696231071</v>
      </c>
      <c r="AJ3243">
        <v>0</v>
      </c>
      <c r="AK3243">
        <v>0</v>
      </c>
      <c r="AL3243">
        <v>0</v>
      </c>
    </row>
    <row r="3244" spans="1:38" x14ac:dyDescent="0.25">
      <c r="A3244">
        <v>264466857.96950823</v>
      </c>
      <c r="B3244">
        <v>4507840.7771200351</v>
      </c>
      <c r="C3244">
        <v>4284089.0500176325</v>
      </c>
      <c r="D3244">
        <v>4272442.4221244035</v>
      </c>
      <c r="E3244">
        <v>4242494.6864227857</v>
      </c>
      <c r="F3244">
        <v>135828.64884066262</v>
      </c>
      <c r="G3244">
        <v>165794.91020735467</v>
      </c>
      <c r="H3244">
        <v>164149.34348403872</v>
      </c>
      <c r="I3244">
        <v>3.1705374761083358E-2</v>
      </c>
      <c r="J3244">
        <v>3.8805651153729491E-2</v>
      </c>
      <c r="K3244">
        <v>3.8691702787363356E-2</v>
      </c>
      <c r="L3244">
        <v>3525.621891561173</v>
      </c>
      <c r="M3244">
        <v>3534.4344567803769</v>
      </c>
      <c r="N3244">
        <v>3494.9483134474472</v>
      </c>
      <c r="O3244">
        <v>1.9771296296945642E-2</v>
      </c>
      <c r="P3244">
        <v>1.9884478637253032E-2</v>
      </c>
      <c r="Q3244">
        <v>1.9662332383539111E-2</v>
      </c>
      <c r="R3244">
        <v>223751.7271024026</v>
      </c>
      <c r="S3244">
        <v>235398.35499563161</v>
      </c>
      <c r="T3244">
        <v>265346.0906972494</v>
      </c>
      <c r="U3244">
        <v>4.9636120299118659E-2</v>
      </c>
      <c r="V3244">
        <v>5.2219758113555795E-2</v>
      </c>
      <c r="W3244">
        <v>5.8863234931463893E-2</v>
      </c>
      <c r="X3244">
        <f t="shared" si="151"/>
        <v>4.9636120299118659E-2</v>
      </c>
      <c r="Y3244">
        <f t="shared" si="152"/>
        <v>5.2219758113555795E-2</v>
      </c>
      <c r="Z3244">
        <f t="shared" si="153"/>
        <v>5.8863234931463893E-2</v>
      </c>
      <c r="AA3244">
        <v>0.99377398020337537</v>
      </c>
      <c r="AB3244">
        <v>0.9941396144827328</v>
      </c>
      <c r="AC3244">
        <v>0.99426193284775632</v>
      </c>
      <c r="AD3244">
        <v>14027.829459113274</v>
      </c>
      <c r="AE3244">
        <v>28035.78006944236</v>
      </c>
      <c r="AF3244">
        <v>28006.952230024253</v>
      </c>
      <c r="AG3244">
        <v>14055.395939871772</v>
      </c>
      <c r="AH3244">
        <v>28078.075080736366</v>
      </c>
      <c r="AI3244">
        <v>28059.820994141759</v>
      </c>
      <c r="AJ3244">
        <v>0</v>
      </c>
      <c r="AK3244">
        <v>0</v>
      </c>
      <c r="AL3244">
        <v>0</v>
      </c>
    </row>
    <row r="3245" spans="1:38" x14ac:dyDescent="0.25">
      <c r="A3245">
        <v>264555500.97647452</v>
      </c>
      <c r="B3245">
        <v>4507840.7771200351</v>
      </c>
      <c r="C3245">
        <v>4324204.6723710792</v>
      </c>
      <c r="D3245">
        <v>4391401.8144630305</v>
      </c>
      <c r="E3245">
        <v>4349528.6346749682</v>
      </c>
      <c r="F3245">
        <v>136481.06250260849</v>
      </c>
      <c r="G3245">
        <v>167963.57838055654</v>
      </c>
      <c r="H3245">
        <v>164460.10064038422</v>
      </c>
      <c r="I3245">
        <v>3.1562119012228024E-2</v>
      </c>
      <c r="J3245">
        <v>3.8248282775529781E-2</v>
      </c>
      <c r="K3245">
        <v>3.7811016883367181E-2</v>
      </c>
      <c r="L3245">
        <v>3542.556197457186</v>
      </c>
      <c r="M3245">
        <v>3580.6663676822332</v>
      </c>
      <c r="N3245">
        <v>3501.5647285753394</v>
      </c>
      <c r="O3245">
        <v>1.9858327341596156E-2</v>
      </c>
      <c r="P3245">
        <v>2.013770227814083E-2</v>
      </c>
      <c r="Q3245">
        <v>1.9692833894863145E-2</v>
      </c>
      <c r="R3245">
        <v>183636.10474895593</v>
      </c>
      <c r="S3245">
        <v>116438.96265700459</v>
      </c>
      <c r="T3245">
        <v>158312.14244506694</v>
      </c>
      <c r="U3245">
        <v>4.0737043260493593E-2</v>
      </c>
      <c r="V3245">
        <v>2.5830318419408551E-2</v>
      </c>
      <c r="W3245">
        <v>3.5119284436263797E-2</v>
      </c>
      <c r="X3245">
        <f t="shared" si="151"/>
        <v>4.0737043260493593E-2</v>
      </c>
      <c r="Y3245">
        <f t="shared" si="152"/>
        <v>2.5830318419408551E-2</v>
      </c>
      <c r="Z3245">
        <f t="shared" si="153"/>
        <v>3.5119284436263797E-2</v>
      </c>
      <c r="AA3245">
        <v>0.99377359163311974</v>
      </c>
      <c r="AB3245">
        <v>0.9939757501196288</v>
      </c>
      <c r="AC3245">
        <v>0.99423104207291579</v>
      </c>
      <c r="AD3245">
        <v>14034.834942642245</v>
      </c>
      <c r="AE3245">
        <v>28073.753261449743</v>
      </c>
      <c r="AF3245">
        <v>28012.478746061828</v>
      </c>
      <c r="AG3245">
        <v>14062.401423400743</v>
      </c>
      <c r="AH3245">
        <v>28116.048272743748</v>
      </c>
      <c r="AI3245">
        <v>28065.347510179334</v>
      </c>
      <c r="AJ3245">
        <v>0</v>
      </c>
      <c r="AK3245">
        <v>1</v>
      </c>
      <c r="AL3245">
        <v>1</v>
      </c>
    </row>
    <row r="3246" spans="1:38" x14ac:dyDescent="0.25">
      <c r="A3246">
        <v>264494860.36691099</v>
      </c>
      <c r="B3246">
        <v>4507840.7771200351</v>
      </c>
      <c r="C3246">
        <v>4602030.2351527046</v>
      </c>
      <c r="D3246">
        <v>4710818.6690999568</v>
      </c>
      <c r="E3246">
        <v>4680243.1130943978</v>
      </c>
      <c r="F3246">
        <v>136003.59948970616</v>
      </c>
      <c r="G3246">
        <v>166739.94685683207</v>
      </c>
      <c r="H3246">
        <v>164803.57896966272</v>
      </c>
      <c r="I3246">
        <v>2.955295653010704E-2</v>
      </c>
      <c r="J3246">
        <v>3.5395110397804637E-2</v>
      </c>
      <c r="K3246">
        <v>3.5212610752756578E-2</v>
      </c>
      <c r="L3246">
        <v>3530.1629794942073</v>
      </c>
      <c r="M3246">
        <v>3554.5808538721558</v>
      </c>
      <c r="N3246">
        <v>3508.8778190948515</v>
      </c>
      <c r="O3246">
        <v>1.9770068312500173E-2</v>
      </c>
      <c r="P3246">
        <v>1.9995664713582634E-2</v>
      </c>
      <c r="Q3246">
        <v>1.9738570390125432E-2</v>
      </c>
      <c r="R3246">
        <v>-94189.4580326695</v>
      </c>
      <c r="S3246">
        <v>-202977.89197992161</v>
      </c>
      <c r="T3246">
        <v>-172402.33597436268</v>
      </c>
      <c r="U3246">
        <v>-2.0894584056902997E-2</v>
      </c>
      <c r="V3246">
        <v>-4.5027742108850598E-2</v>
      </c>
      <c r="W3246">
        <v>-3.8244992336332453E-2</v>
      </c>
      <c r="X3246">
        <f t="shared" si="151"/>
        <v>2.0894584056902997E-2</v>
      </c>
      <c r="Y3246">
        <f t="shared" si="152"/>
        <v>4.5027742108850598E-2</v>
      </c>
      <c r="Z3246">
        <f t="shared" si="153"/>
        <v>3.8244992336332453E-2</v>
      </c>
      <c r="AA3246">
        <v>0.99377296797391734</v>
      </c>
      <c r="AB3246">
        <v>0.99407169946884288</v>
      </c>
      <c r="AC3246">
        <v>0.99421520864386403</v>
      </c>
      <c r="AD3246">
        <v>14029.711339469917</v>
      </c>
      <c r="AE3246">
        <v>28052.388280372939</v>
      </c>
      <c r="AF3246">
        <v>28018.575039727722</v>
      </c>
      <c r="AG3246">
        <v>14057.277820228415</v>
      </c>
      <c r="AH3246">
        <v>28094.683291666945</v>
      </c>
      <c r="AI3246">
        <v>28071.443803845228</v>
      </c>
      <c r="AJ3246">
        <v>1</v>
      </c>
      <c r="AK3246">
        <v>1</v>
      </c>
      <c r="AL3246">
        <v>1</v>
      </c>
    </row>
    <row r="3247" spans="1:38" x14ac:dyDescent="0.25">
      <c r="A3247">
        <v>264661905.15346617</v>
      </c>
      <c r="B3247">
        <v>4507840.7771200351</v>
      </c>
      <c r="C3247">
        <v>4153261.9974123416</v>
      </c>
      <c r="D3247">
        <v>4173722.0561358822</v>
      </c>
      <c r="E3247">
        <v>4145614.0605350262</v>
      </c>
      <c r="F3247">
        <v>133707.79378330472</v>
      </c>
      <c r="G3247">
        <v>162817.33493641147</v>
      </c>
      <c r="H3247">
        <v>161288.01328504679</v>
      </c>
      <c r="I3247">
        <v>3.2193440689898767E-2</v>
      </c>
      <c r="J3247">
        <v>3.9010104828866132E-2</v>
      </c>
      <c r="K3247">
        <v>3.8905699114748567E-2</v>
      </c>
      <c r="L3247">
        <v>3470.5721426100458</v>
      </c>
      <c r="M3247">
        <v>3470.9581738105517</v>
      </c>
      <c r="N3247">
        <v>3434.0269540260183</v>
      </c>
      <c r="O3247">
        <v>1.9454513563260955E-2</v>
      </c>
      <c r="P3247">
        <v>1.9512710028758019E-2</v>
      </c>
      <c r="Q3247">
        <v>1.9305093530206902E-2</v>
      </c>
      <c r="R3247">
        <v>354578.77970769349</v>
      </c>
      <c r="S3247">
        <v>334118.72098415298</v>
      </c>
      <c r="T3247">
        <v>362226.71658500889</v>
      </c>
      <c r="U3247">
        <v>7.8658230678286381E-2</v>
      </c>
      <c r="V3247">
        <v>7.4119459294126722E-2</v>
      </c>
      <c r="W3247">
        <v>8.0354816084792585E-2</v>
      </c>
      <c r="X3247">
        <f t="shared" si="151"/>
        <v>7.8658230678286381E-2</v>
      </c>
      <c r="Y3247">
        <f t="shared" si="152"/>
        <v>7.4119459294126722E-2</v>
      </c>
      <c r="Z3247">
        <f t="shared" si="153"/>
        <v>8.0354816084792585E-2</v>
      </c>
      <c r="AA3247">
        <v>0.99392848242280385</v>
      </c>
      <c r="AB3247">
        <v>0.99432285156759392</v>
      </c>
      <c r="AC3247">
        <v>0.99443536506274932</v>
      </c>
      <c r="AD3247">
        <v>14004.821408270018</v>
      </c>
      <c r="AE3247">
        <v>27982.825785521731</v>
      </c>
      <c r="AF3247">
        <v>27955.568932327147</v>
      </c>
      <c r="AG3247">
        <v>14032.387889028516</v>
      </c>
      <c r="AH3247">
        <v>28025.120796815736</v>
      </c>
      <c r="AI3247">
        <v>28008.437696444653</v>
      </c>
      <c r="AJ3247">
        <v>0</v>
      </c>
      <c r="AK3247">
        <v>0</v>
      </c>
      <c r="AL3247">
        <v>0</v>
      </c>
    </row>
    <row r="3248" spans="1:38" x14ac:dyDescent="0.25">
      <c r="A3248">
        <v>264668024.36172837</v>
      </c>
      <c r="B3248">
        <v>4507840.7771200351</v>
      </c>
      <c r="C3248">
        <v>4552701.0724942526</v>
      </c>
      <c r="D3248">
        <v>4708605.4049461344</v>
      </c>
      <c r="E3248">
        <v>4692590.2680235431</v>
      </c>
      <c r="F3248">
        <v>139637.95572090935</v>
      </c>
      <c r="G3248">
        <v>168540.54869367089</v>
      </c>
      <c r="H3248">
        <v>168196.45410210954</v>
      </c>
      <c r="I3248">
        <v>3.0671452726064221E-2</v>
      </c>
      <c r="J3248">
        <v>3.5794154361847394E-2</v>
      </c>
      <c r="K3248">
        <v>3.5842987453697218E-2</v>
      </c>
      <c r="L3248">
        <v>3624.4977608516569</v>
      </c>
      <c r="M3248">
        <v>3592.9662854098656</v>
      </c>
      <c r="N3248">
        <v>3581.1164462510842</v>
      </c>
      <c r="O3248">
        <v>2.0288016109107666E-2</v>
      </c>
      <c r="P3248">
        <v>2.0198128308793275E-2</v>
      </c>
      <c r="Q3248">
        <v>2.013151355297451E-2</v>
      </c>
      <c r="R3248">
        <v>-44860.295374217443</v>
      </c>
      <c r="S3248">
        <v>-200764.62782609928</v>
      </c>
      <c r="T3248">
        <v>-184749.49090350792</v>
      </c>
      <c r="U3248">
        <v>-9.9516148844276051E-3</v>
      </c>
      <c r="V3248">
        <v>-4.4536761113014196E-2</v>
      </c>
      <c r="W3248">
        <v>-4.0984032053931703E-2</v>
      </c>
      <c r="X3248">
        <f t="shared" si="151"/>
        <v>9.9516148844276051E-3</v>
      </c>
      <c r="Y3248">
        <f t="shared" si="152"/>
        <v>4.4536761113014196E-2</v>
      </c>
      <c r="Z3248">
        <f t="shared" si="153"/>
        <v>4.0984032053931703E-2</v>
      </c>
      <c r="AA3248">
        <v>0.993323380885338</v>
      </c>
      <c r="AB3248">
        <v>0.99391252460334556</v>
      </c>
      <c r="AC3248">
        <v>0.99394428244173294</v>
      </c>
      <c r="AD3248">
        <v>14068.266750643928</v>
      </c>
      <c r="AE3248">
        <v>28083.773399518723</v>
      </c>
      <c r="AF3248">
        <v>28078.120524633814</v>
      </c>
      <c r="AG3248">
        <v>14095.833231402426</v>
      </c>
      <c r="AH3248">
        <v>28126.068410812728</v>
      </c>
      <c r="AI3248">
        <v>28130.98928875132</v>
      </c>
      <c r="AJ3248">
        <v>1</v>
      </c>
      <c r="AK3248">
        <v>1</v>
      </c>
      <c r="AL3248">
        <v>1</v>
      </c>
    </row>
    <row r="3249" spans="1:38" x14ac:dyDescent="0.25">
      <c r="A3249">
        <v>264421395.53883252</v>
      </c>
      <c r="B3249">
        <v>4507840.7771200351</v>
      </c>
      <c r="C3249">
        <v>4428667.4750710698</v>
      </c>
      <c r="D3249">
        <v>4216451.2078849124</v>
      </c>
      <c r="E3249">
        <v>4182845.6254301546</v>
      </c>
      <c r="F3249">
        <v>138227.29460619352</v>
      </c>
      <c r="G3249">
        <v>171364.81050725875</v>
      </c>
      <c r="H3249">
        <v>168708.10121746367</v>
      </c>
      <c r="I3249">
        <v>3.1211937989084469E-2</v>
      </c>
      <c r="J3249">
        <v>4.0641952689218962E-2</v>
      </c>
      <c r="K3249">
        <v>4.0333331976628736E-2</v>
      </c>
      <c r="L3249">
        <v>3587.8820855131617</v>
      </c>
      <c r="M3249">
        <v>3653.1742149321267</v>
      </c>
      <c r="N3249">
        <v>3592.0100641293711</v>
      </c>
      <c r="O3249">
        <v>2.0114165712124387E-2</v>
      </c>
      <c r="P3249">
        <v>2.0556098762466224E-2</v>
      </c>
      <c r="Q3249">
        <v>2.0211933318758476E-2</v>
      </c>
      <c r="R3249">
        <v>79173.302048965357</v>
      </c>
      <c r="S3249">
        <v>291389.56923512276</v>
      </c>
      <c r="T3249">
        <v>324995.15168988053</v>
      </c>
      <c r="U3249">
        <v>1.7563464630520408E-2</v>
      </c>
      <c r="V3249">
        <v>6.4640608140841535E-2</v>
      </c>
      <c r="W3249">
        <v>7.2095525942137001E-2</v>
      </c>
      <c r="X3249">
        <f t="shared" si="151"/>
        <v>1.7563464630520408E-2</v>
      </c>
      <c r="Y3249">
        <f t="shared" si="152"/>
        <v>6.4640608140841535E-2</v>
      </c>
      <c r="Z3249">
        <f t="shared" si="153"/>
        <v>7.2095525942137001E-2</v>
      </c>
      <c r="AA3249">
        <v>0.99357367581210743</v>
      </c>
      <c r="AB3249">
        <v>0.99373191038308062</v>
      </c>
      <c r="AC3249">
        <v>0.99393169627407718</v>
      </c>
      <c r="AD3249">
        <v>14053.42211450457</v>
      </c>
      <c r="AE3249">
        <v>28132.332109866369</v>
      </c>
      <c r="AF3249">
        <v>28086.995643695405</v>
      </c>
      <c r="AG3249">
        <v>14080.988595263068</v>
      </c>
      <c r="AH3249">
        <v>28174.627121160374</v>
      </c>
      <c r="AI3249">
        <v>28139.864407812911</v>
      </c>
      <c r="AJ3249">
        <v>1</v>
      </c>
      <c r="AK3249">
        <v>0</v>
      </c>
      <c r="AL3249">
        <v>0</v>
      </c>
    </row>
    <row r="3250" spans="1:38" x14ac:dyDescent="0.25">
      <c r="A3250">
        <v>264597533.90726665</v>
      </c>
      <c r="B3250">
        <v>4507840.7771200351</v>
      </c>
      <c r="C3250">
        <v>4656032.1695227474</v>
      </c>
      <c r="D3250">
        <v>4637218.9349695742</v>
      </c>
      <c r="E3250">
        <v>4598797.3219992928</v>
      </c>
      <c r="F3250">
        <v>131287.68731400312</v>
      </c>
      <c r="G3250">
        <v>165943.21569687835</v>
      </c>
      <c r="H3250">
        <v>162774.08870710339</v>
      </c>
      <c r="I3250">
        <v>2.8197332521321557E-2</v>
      </c>
      <c r="J3250">
        <v>3.5785072480725377E-2</v>
      </c>
      <c r="K3250">
        <v>3.5394925522905754E-2</v>
      </c>
      <c r="L3250">
        <v>3407.7549061808768</v>
      </c>
      <c r="M3250">
        <v>3537.5960498090571</v>
      </c>
      <c r="N3250">
        <v>3465.6673899835164</v>
      </c>
      <c r="O3250">
        <v>1.907472871163142E-2</v>
      </c>
      <c r="P3250">
        <v>1.9892255775067803E-2</v>
      </c>
      <c r="Q3250">
        <v>1.9487793739645546E-2</v>
      </c>
      <c r="R3250">
        <v>-148191.39240271226</v>
      </c>
      <c r="S3250">
        <v>-129378.15784953907</v>
      </c>
      <c r="T3250">
        <v>-90956.544879257679</v>
      </c>
      <c r="U3250">
        <v>-3.2874140798155836E-2</v>
      </c>
      <c r="V3250">
        <v>-2.8700693801389333E-2</v>
      </c>
      <c r="W3250">
        <v>-2.0177408514718637E-2</v>
      </c>
      <c r="X3250">
        <f t="shared" si="151"/>
        <v>3.2874140798155836E-2</v>
      </c>
      <c r="Y3250">
        <f t="shared" si="152"/>
        <v>2.8700693801389333E-2</v>
      </c>
      <c r="Z3250">
        <f t="shared" si="153"/>
        <v>2.0177408514718637E-2</v>
      </c>
      <c r="AA3250">
        <v>0.99420851383671227</v>
      </c>
      <c r="AB3250">
        <v>0.9941154289373032</v>
      </c>
      <c r="AC3250">
        <v>0.9943445146571922</v>
      </c>
      <c r="AD3250">
        <v>13978.116846998942</v>
      </c>
      <c r="AE3250">
        <v>28038.392664350322</v>
      </c>
      <c r="AF3250">
        <v>27982.368380923963</v>
      </c>
      <c r="AG3250">
        <v>14005.683327757441</v>
      </c>
      <c r="AH3250">
        <v>28080.687675644327</v>
      </c>
      <c r="AI3250">
        <v>28035.237145041468</v>
      </c>
      <c r="AJ3250">
        <v>1</v>
      </c>
      <c r="AK3250">
        <v>1</v>
      </c>
      <c r="AL3250">
        <v>1</v>
      </c>
    </row>
    <row r="3251" spans="1:38" x14ac:dyDescent="0.25">
      <c r="A3251">
        <v>264665945.69997895</v>
      </c>
      <c r="B3251">
        <v>4507840.7771200351</v>
      </c>
      <c r="C3251">
        <v>4727701.1842774153</v>
      </c>
      <c r="D3251">
        <v>4757221.7412328105</v>
      </c>
      <c r="E3251">
        <v>4729843.1706704115</v>
      </c>
      <c r="F3251">
        <v>131630.30085014665</v>
      </c>
      <c r="G3251">
        <v>164624.34568149367</v>
      </c>
      <c r="H3251">
        <v>162836.91010567802</v>
      </c>
      <c r="I3251">
        <v>2.7842347838712887E-2</v>
      </c>
      <c r="J3251">
        <v>3.4605144480574931E-2</v>
      </c>
      <c r="K3251">
        <v>3.4427549546552381E-2</v>
      </c>
      <c r="L3251">
        <v>3416.6479180283982</v>
      </c>
      <c r="M3251">
        <v>3509.4802311716808</v>
      </c>
      <c r="N3251">
        <v>3467.0049374651971</v>
      </c>
      <c r="O3251">
        <v>1.9113025789474908E-2</v>
      </c>
      <c r="P3251">
        <v>1.9728963015810917E-2</v>
      </c>
      <c r="Q3251">
        <v>1.9490183070228734E-2</v>
      </c>
      <c r="R3251">
        <v>-219860.40715738013</v>
      </c>
      <c r="S3251">
        <v>-249380.9641127754</v>
      </c>
      <c r="T3251">
        <v>-222002.39355037641</v>
      </c>
      <c r="U3251">
        <v>-4.8772886627518448E-2</v>
      </c>
      <c r="V3251">
        <v>-5.532159995058647E-2</v>
      </c>
      <c r="W3251">
        <v>-4.9248055671613382E-2</v>
      </c>
      <c r="X3251">
        <f t="shared" si="151"/>
        <v>4.8772886627518448E-2</v>
      </c>
      <c r="Y3251">
        <f t="shared" si="152"/>
        <v>5.532159995058647E-2</v>
      </c>
      <c r="Z3251">
        <f t="shared" si="153"/>
        <v>4.9248055671613382E-2</v>
      </c>
      <c r="AA3251">
        <v>0.99413038862351077</v>
      </c>
      <c r="AB3251">
        <v>0.99419648058956811</v>
      </c>
      <c r="AC3251">
        <v>0.99432830914322756</v>
      </c>
      <c r="AD3251">
        <v>13981.927170338702</v>
      </c>
      <c r="AE3251">
        <v>28015.076652236006</v>
      </c>
      <c r="AF3251">
        <v>27983.49588662606</v>
      </c>
      <c r="AG3251">
        <v>14009.4936510972</v>
      </c>
      <c r="AH3251">
        <v>28057.371663530012</v>
      </c>
      <c r="AI3251">
        <v>28036.364650743566</v>
      </c>
      <c r="AJ3251">
        <v>0</v>
      </c>
      <c r="AK3251">
        <v>0</v>
      </c>
      <c r="AL3251">
        <v>0</v>
      </c>
    </row>
    <row r="3252" spans="1:38" x14ac:dyDescent="0.25">
      <c r="A3252">
        <v>264417223.56438202</v>
      </c>
      <c r="B3252">
        <v>4507840.7771200351</v>
      </c>
      <c r="C3252">
        <v>4478267.0638681175</v>
      </c>
      <c r="D3252">
        <v>4680984.5833502552</v>
      </c>
      <c r="E3252">
        <v>4654718.1311934534</v>
      </c>
      <c r="F3252">
        <v>138006.88584140511</v>
      </c>
      <c r="G3252">
        <v>168009.78466427902</v>
      </c>
      <c r="H3252">
        <v>166375.08369369031</v>
      </c>
      <c r="I3252">
        <v>3.0817028969728575E-2</v>
      </c>
      <c r="J3252">
        <v>3.5891975645865458E-2</v>
      </c>
      <c r="K3252">
        <v>3.5743320863777482E-2</v>
      </c>
      <c r="L3252">
        <v>3582.1610688288133</v>
      </c>
      <c r="M3252">
        <v>3581.651398411489</v>
      </c>
      <c r="N3252">
        <v>3542.3371535535948</v>
      </c>
      <c r="O3252">
        <v>2.0073273770490119E-2</v>
      </c>
      <c r="P3252">
        <v>2.0153969826915277E-2</v>
      </c>
      <c r="Q3252">
        <v>1.9932748380019197E-2</v>
      </c>
      <c r="R3252">
        <v>29573.713251917623</v>
      </c>
      <c r="S3252">
        <v>-173143.80623022001</v>
      </c>
      <c r="T3252">
        <v>-146877.3540734183</v>
      </c>
      <c r="U3252">
        <v>6.5605052871480626E-3</v>
      </c>
      <c r="V3252">
        <v>-3.8409476907220748E-2</v>
      </c>
      <c r="W3252">
        <v>-3.2582640189712991E-2</v>
      </c>
      <c r="X3252">
        <f t="shared" si="151"/>
        <v>6.5605052871480626E-3</v>
      </c>
      <c r="Y3252">
        <f t="shared" si="152"/>
        <v>3.8409476907220748E-2</v>
      </c>
      <c r="Z3252">
        <f t="shared" si="153"/>
        <v>3.2582640189712991E-2</v>
      </c>
      <c r="AA3252">
        <v>0.99348617921153637</v>
      </c>
      <c r="AB3252">
        <v>0.99389453606472733</v>
      </c>
      <c r="AC3252">
        <v>0.99401960842047821</v>
      </c>
      <c r="AD3252">
        <v>14051.089038402379</v>
      </c>
      <c r="AE3252">
        <v>28074.556984463172</v>
      </c>
      <c r="AF3252">
        <v>28046.306121388527</v>
      </c>
      <c r="AG3252">
        <v>14078.655519160877</v>
      </c>
      <c r="AH3252">
        <v>28116.851995757177</v>
      </c>
      <c r="AI3252">
        <v>28099.174885506032</v>
      </c>
      <c r="AJ3252">
        <v>1</v>
      </c>
      <c r="AK3252">
        <v>1</v>
      </c>
      <c r="AL3252">
        <v>1</v>
      </c>
    </row>
    <row r="3253" spans="1:38" x14ac:dyDescent="0.25">
      <c r="A3253">
        <v>264423748.2789923</v>
      </c>
      <c r="B3253">
        <v>4507840.7771200351</v>
      </c>
      <c r="C3253">
        <v>4768864.8550258903</v>
      </c>
      <c r="D3253">
        <v>4628677.1798295481</v>
      </c>
      <c r="E3253">
        <v>4595100.8593858229</v>
      </c>
      <c r="F3253">
        <v>134889.6315696185</v>
      </c>
      <c r="G3253">
        <v>169992.70332964548</v>
      </c>
      <c r="H3253">
        <v>167777.16555997214</v>
      </c>
      <c r="I3253">
        <v>2.8285480018889357E-2</v>
      </c>
      <c r="J3253">
        <v>3.67259795240042E-2</v>
      </c>
      <c r="K3253">
        <v>3.6512183452355622E-2</v>
      </c>
      <c r="L3253">
        <v>3501.24838953782</v>
      </c>
      <c r="M3253">
        <v>3623.9234805103838</v>
      </c>
      <c r="N3253">
        <v>3572.189259872579</v>
      </c>
      <c r="O3253">
        <v>1.9604017550468446E-2</v>
      </c>
      <c r="P3253">
        <v>2.0391322608999743E-2</v>
      </c>
      <c r="Q3253">
        <v>2.0100221213337249E-2</v>
      </c>
      <c r="R3253">
        <v>-261024.07790585514</v>
      </c>
      <c r="S3253">
        <v>-120836.40270951297</v>
      </c>
      <c r="T3253">
        <v>-87260.082265787758</v>
      </c>
      <c r="U3253">
        <v>-5.7904458212168254E-2</v>
      </c>
      <c r="V3253">
        <v>-2.6805827597733568E-2</v>
      </c>
      <c r="W3253">
        <v>-1.9357401155046208E-2</v>
      </c>
      <c r="X3253">
        <f t="shared" si="151"/>
        <v>5.7904458212168254E-2</v>
      </c>
      <c r="Y3253">
        <f t="shared" si="152"/>
        <v>2.6805827597733568E-2</v>
      </c>
      <c r="Z3253">
        <f t="shared" si="153"/>
        <v>1.9357401155046208E-2</v>
      </c>
      <c r="AA3253">
        <v>0.99384884550439945</v>
      </c>
      <c r="AB3253">
        <v>0.99381274030203992</v>
      </c>
      <c r="AC3253">
        <v>0.99397985407937017</v>
      </c>
      <c r="AD3253">
        <v>14017.68719052384</v>
      </c>
      <c r="AE3253">
        <v>28108.841671816896</v>
      </c>
      <c r="AF3253">
        <v>28070.827322522269</v>
      </c>
      <c r="AG3253">
        <v>14045.253671282338</v>
      </c>
      <c r="AH3253">
        <v>28151.136683110901</v>
      </c>
      <c r="AI3253">
        <v>28123.696086639775</v>
      </c>
      <c r="AJ3253">
        <v>0</v>
      </c>
      <c r="AK3253">
        <v>1</v>
      </c>
      <c r="AL3253">
        <v>1</v>
      </c>
    </row>
    <row r="3254" spans="1:38" x14ac:dyDescent="0.25">
      <c r="A3254">
        <v>264443891.10085452</v>
      </c>
      <c r="B3254">
        <v>4507840.7771200351</v>
      </c>
      <c r="C3254">
        <v>4278695.8670245055</v>
      </c>
      <c r="D3254">
        <v>4207705.426948091</v>
      </c>
      <c r="E3254">
        <v>4170008.3440844459</v>
      </c>
      <c r="F3254">
        <v>141996.19543247146</v>
      </c>
      <c r="G3254">
        <v>176713.36214760557</v>
      </c>
      <c r="H3254">
        <v>174174.1689707108</v>
      </c>
      <c r="I3254">
        <v>3.3186793323363405E-2</v>
      </c>
      <c r="J3254">
        <v>4.1997560241705964E-2</v>
      </c>
      <c r="K3254">
        <v>4.1768302266779266E-2</v>
      </c>
      <c r="L3254">
        <v>3685.7091593570308</v>
      </c>
      <c r="M3254">
        <v>3767.195237579132</v>
      </c>
      <c r="N3254">
        <v>3708.3895991913414</v>
      </c>
      <c r="O3254">
        <v>2.0670729812636894E-2</v>
      </c>
      <c r="P3254">
        <v>2.1195848899898683E-2</v>
      </c>
      <c r="Q3254">
        <v>2.0864983269868135E-2</v>
      </c>
      <c r="R3254">
        <v>229144.91009552963</v>
      </c>
      <c r="S3254">
        <v>300135.35017194413</v>
      </c>
      <c r="T3254">
        <v>337832.43303558929</v>
      </c>
      <c r="U3254">
        <v>5.0832520806541333E-2</v>
      </c>
      <c r="V3254">
        <v>6.6580734549301079E-2</v>
      </c>
      <c r="W3254">
        <v>7.4943293194890376E-2</v>
      </c>
      <c r="X3254">
        <f t="shared" si="151"/>
        <v>5.0832520806541333E-2</v>
      </c>
      <c r="Y3254">
        <f t="shared" si="152"/>
        <v>6.6580734549301079E-2</v>
      </c>
      <c r="Z3254">
        <f t="shared" si="153"/>
        <v>7.4943293194890376E-2</v>
      </c>
      <c r="AA3254">
        <v>0.99319548628366927</v>
      </c>
      <c r="AB3254">
        <v>0.99330146626374294</v>
      </c>
      <c r="AC3254">
        <v>0.99350002043884844</v>
      </c>
      <c r="AD3254">
        <v>14092.7511892399</v>
      </c>
      <c r="AE3254">
        <v>28222.137787557775</v>
      </c>
      <c r="AF3254">
        <v>28180.165833921437</v>
      </c>
      <c r="AG3254">
        <v>14120.317669998398</v>
      </c>
      <c r="AH3254">
        <v>28264.43279885178</v>
      </c>
      <c r="AI3254">
        <v>28233.034598038943</v>
      </c>
      <c r="AJ3254">
        <v>0</v>
      </c>
      <c r="AK3254">
        <v>0</v>
      </c>
      <c r="AL3254">
        <v>0</v>
      </c>
    </row>
    <row r="3255" spans="1:38" x14ac:dyDescent="0.25">
      <c r="A3255">
        <v>264173058.66046447</v>
      </c>
      <c r="B3255">
        <v>4507840.7771200351</v>
      </c>
      <c r="C3255">
        <v>4390315.1122333156</v>
      </c>
      <c r="D3255">
        <v>4285644.6219699681</v>
      </c>
      <c r="E3255">
        <v>4247044.0147090303</v>
      </c>
      <c r="F3255">
        <v>141608.59780777269</v>
      </c>
      <c r="G3255">
        <v>176881.68555929617</v>
      </c>
      <c r="H3255">
        <v>173578.75469997074</v>
      </c>
      <c r="I3255">
        <v>3.2254768550255067E-2</v>
      </c>
      <c r="J3255">
        <v>4.1273064185613585E-2</v>
      </c>
      <c r="K3255">
        <v>4.0870486413327842E-2</v>
      </c>
      <c r="L3255">
        <v>3675.6485227945773</v>
      </c>
      <c r="M3255">
        <v>3770.7835749136016</v>
      </c>
      <c r="N3255">
        <v>3695.7124720267852</v>
      </c>
      <c r="O3255">
        <v>2.0626755952325066E-2</v>
      </c>
      <c r="P3255">
        <v>2.1238189790916542E-2</v>
      </c>
      <c r="Q3255">
        <v>2.0815366709387616E-2</v>
      </c>
      <c r="R3255">
        <v>117525.66488671955</v>
      </c>
      <c r="S3255">
        <v>222196.15515006706</v>
      </c>
      <c r="T3255">
        <v>260796.76241100486</v>
      </c>
      <c r="U3255">
        <v>2.6071387765786224E-2</v>
      </c>
      <c r="V3255">
        <v>4.9291038911100031E-2</v>
      </c>
      <c r="W3255">
        <v>5.7854031520967436E-2</v>
      </c>
      <c r="X3255">
        <f t="shared" si="151"/>
        <v>2.6071387765786224E-2</v>
      </c>
      <c r="Y3255">
        <f t="shared" si="152"/>
        <v>4.9291038911100031E-2</v>
      </c>
      <c r="Z3255">
        <f t="shared" si="153"/>
        <v>5.7854031520967436E-2</v>
      </c>
      <c r="AA3255">
        <v>0.99325778799022701</v>
      </c>
      <c r="AB3255">
        <v>0.99329622760702485</v>
      </c>
      <c r="AC3255">
        <v>0.9935516264396449</v>
      </c>
      <c r="AD3255">
        <v>14088.75500797902</v>
      </c>
      <c r="AE3255">
        <v>28224.91973288931</v>
      </c>
      <c r="AF3255">
        <v>28170.15986657633</v>
      </c>
      <c r="AG3255">
        <v>14116.321488737518</v>
      </c>
      <c r="AH3255">
        <v>28267.214744183315</v>
      </c>
      <c r="AI3255">
        <v>28223.028630693836</v>
      </c>
      <c r="AJ3255">
        <v>1</v>
      </c>
      <c r="AK3255">
        <v>1</v>
      </c>
      <c r="AL3255">
        <v>0</v>
      </c>
    </row>
    <row r="3256" spans="1:38" x14ac:dyDescent="0.25">
      <c r="A3256">
        <v>264440464.22770706</v>
      </c>
      <c r="B3256">
        <v>4507840.7771200351</v>
      </c>
      <c r="C3256">
        <v>4663804.0563003924</v>
      </c>
      <c r="D3256">
        <v>4714568.7557901042</v>
      </c>
      <c r="E3256">
        <v>4678545.7033692189</v>
      </c>
      <c r="F3256">
        <v>133188.29259946581</v>
      </c>
      <c r="G3256">
        <v>164880.76357844265</v>
      </c>
      <c r="H3256">
        <v>162702.24381773212</v>
      </c>
      <c r="I3256">
        <v>2.8557866280754237E-2</v>
      </c>
      <c r="J3256">
        <v>3.4972607701594681E-2</v>
      </c>
      <c r="K3256">
        <v>3.47762433314616E-2</v>
      </c>
      <c r="L3256">
        <v>3457.0877653297935</v>
      </c>
      <c r="M3256">
        <v>3514.9465766051931</v>
      </c>
      <c r="N3256">
        <v>3464.137720905293</v>
      </c>
      <c r="O3256">
        <v>1.9363308171837637E-2</v>
      </c>
      <c r="P3256">
        <v>1.9776851227996058E-2</v>
      </c>
      <c r="Q3256">
        <v>1.9490975139030822E-2</v>
      </c>
      <c r="R3256">
        <v>-155963.27918035723</v>
      </c>
      <c r="S3256">
        <v>-206727.97867006902</v>
      </c>
      <c r="T3256">
        <v>-170704.92624918371</v>
      </c>
      <c r="U3256">
        <v>-3.4598222717173895E-2</v>
      </c>
      <c r="V3256">
        <v>-4.5859645202939753E-2</v>
      </c>
      <c r="W3256">
        <v>-3.7868446267138013E-2</v>
      </c>
      <c r="X3256">
        <f t="shared" si="151"/>
        <v>3.4598222717173895E-2</v>
      </c>
      <c r="Y3256">
        <f t="shared" si="152"/>
        <v>4.5859645202939753E-2</v>
      </c>
      <c r="Z3256">
        <f t="shared" si="153"/>
        <v>3.7868446267138013E-2</v>
      </c>
      <c r="AA3256">
        <v>0.99404853751765165</v>
      </c>
      <c r="AB3256">
        <v>0.99422941128247544</v>
      </c>
      <c r="AC3256">
        <v>0.99438731389673141</v>
      </c>
      <c r="AD3256">
        <v>13999.129967078423</v>
      </c>
      <c r="AE3256">
        <v>28019.624401118035</v>
      </c>
      <c r="AF3256">
        <v>27981.078389922015</v>
      </c>
      <c r="AG3256">
        <v>14026.696447836921</v>
      </c>
      <c r="AH3256">
        <v>28061.91941241204</v>
      </c>
      <c r="AI3256">
        <v>28033.947154039521</v>
      </c>
      <c r="AJ3256">
        <v>1</v>
      </c>
      <c r="AK3256">
        <v>1</v>
      </c>
      <c r="AL3256">
        <v>1</v>
      </c>
    </row>
    <row r="3257" spans="1:38" x14ac:dyDescent="0.25">
      <c r="A3257">
        <v>264554224.33463189</v>
      </c>
      <c r="B3257">
        <v>4507840.7771200351</v>
      </c>
      <c r="C3257">
        <v>4439148.3489474906</v>
      </c>
      <c r="D3257">
        <v>4383660.3729134351</v>
      </c>
      <c r="E3257">
        <v>4350677.2172037708</v>
      </c>
      <c r="F3257">
        <v>141340.17778648407</v>
      </c>
      <c r="G3257">
        <v>167259.77452919065</v>
      </c>
      <c r="H3257">
        <v>165350.33624239682</v>
      </c>
      <c r="I3257">
        <v>3.1839480611184218E-2</v>
      </c>
      <c r="J3257">
        <v>3.8155276709547582E-2</v>
      </c>
      <c r="K3257">
        <v>3.8005654749232197E-2</v>
      </c>
      <c r="L3257">
        <v>3668.681307032175</v>
      </c>
      <c r="M3257">
        <v>3565.6625983869562</v>
      </c>
      <c r="N3257">
        <v>3520.5189768823225</v>
      </c>
      <c r="O3257">
        <v>2.0554015617934376E-2</v>
      </c>
      <c r="P3257">
        <v>2.0053419483789883E-2</v>
      </c>
      <c r="Q3257">
        <v>1.9799530072195135E-2</v>
      </c>
      <c r="R3257">
        <v>68692.428172544576</v>
      </c>
      <c r="S3257">
        <v>124180.40420660004</v>
      </c>
      <c r="T3257">
        <v>157163.55991626438</v>
      </c>
      <c r="U3257">
        <v>1.5238432670736593E-2</v>
      </c>
      <c r="V3257">
        <v>2.7547646500047034E-2</v>
      </c>
      <c r="W3257">
        <v>3.4864487830617852E-2</v>
      </c>
      <c r="X3257">
        <f t="shared" si="151"/>
        <v>1.5238432670736593E-2</v>
      </c>
      <c r="Y3257">
        <f t="shared" si="152"/>
        <v>2.7547646500047034E-2</v>
      </c>
      <c r="Z3257">
        <f t="shared" si="153"/>
        <v>3.4864487830617852E-2</v>
      </c>
      <c r="AA3257">
        <v>0.99321633270809018</v>
      </c>
      <c r="AB3257">
        <v>0.99399149936296083</v>
      </c>
      <c r="AC3257">
        <v>0.99413461141142723</v>
      </c>
      <c r="AD3257">
        <v>14085.981147671471</v>
      </c>
      <c r="AE3257">
        <v>28061.483723200057</v>
      </c>
      <c r="AF3257">
        <v>28028.253108881818</v>
      </c>
      <c r="AG3257">
        <v>14113.547628429969</v>
      </c>
      <c r="AH3257">
        <v>28103.778734494063</v>
      </c>
      <c r="AI3257">
        <v>28081.121872999323</v>
      </c>
      <c r="AJ3257">
        <v>1</v>
      </c>
      <c r="AK3257">
        <v>1</v>
      </c>
      <c r="AL3257">
        <v>1</v>
      </c>
    </row>
    <row r="3258" spans="1:38" x14ac:dyDescent="0.25">
      <c r="A3258">
        <v>264456045.95652652</v>
      </c>
      <c r="B3258">
        <v>4507840.7771200351</v>
      </c>
      <c r="C3258">
        <v>4520280.2247096002</v>
      </c>
      <c r="D3258">
        <v>4548499.7629709337</v>
      </c>
      <c r="E3258">
        <v>4516640.4097518101</v>
      </c>
      <c r="F3258">
        <v>131382.69976493236</v>
      </c>
      <c r="G3258">
        <v>161933.06384271107</v>
      </c>
      <c r="H3258">
        <v>159980.1525299105</v>
      </c>
      <c r="I3258">
        <v>2.9065167032509113E-2</v>
      </c>
      <c r="J3258">
        <v>3.5601422948506788E-2</v>
      </c>
      <c r="K3258">
        <v>3.5420165879156501E-2</v>
      </c>
      <c r="L3258">
        <v>3410.2210867681542</v>
      </c>
      <c r="M3258">
        <v>3452.1071836396186</v>
      </c>
      <c r="N3258">
        <v>3406.1809350083886</v>
      </c>
      <c r="O3258">
        <v>1.9107600694863267E-2</v>
      </c>
      <c r="P3258">
        <v>1.942211983801681E-2</v>
      </c>
      <c r="Q3258">
        <v>1.9163731248909948E-2</v>
      </c>
      <c r="R3258">
        <v>-12439.447589565068</v>
      </c>
      <c r="S3258">
        <v>-40658.985850898549</v>
      </c>
      <c r="T3258">
        <v>-8799.6326317749918</v>
      </c>
      <c r="U3258">
        <v>-2.7595135242359584E-3</v>
      </c>
      <c r="V3258">
        <v>-9.0196144587153596E-3</v>
      </c>
      <c r="W3258">
        <v>-1.9520726367351627E-3</v>
      </c>
      <c r="X3258">
        <f t="shared" si="151"/>
        <v>2.7595135242359584E-3</v>
      </c>
      <c r="Y3258">
        <f t="shared" si="152"/>
        <v>9.0196144587153596E-3</v>
      </c>
      <c r="Z3258">
        <f t="shared" si="153"/>
        <v>1.9520726367351627E-3</v>
      </c>
      <c r="AA3258">
        <v>0.99417260966556287</v>
      </c>
      <c r="AB3258">
        <v>0.99440303500614491</v>
      </c>
      <c r="AC3258">
        <v>0.99454346097942703</v>
      </c>
      <c r="AD3258">
        <v>13979.174508738903</v>
      </c>
      <c r="AE3258">
        <v>27966.912970440724</v>
      </c>
      <c r="AF3258">
        <v>27931.778276144396</v>
      </c>
      <c r="AG3258">
        <v>14006.740989497401</v>
      </c>
      <c r="AH3258">
        <v>28009.207981734729</v>
      </c>
      <c r="AI3258">
        <v>27984.647040261902</v>
      </c>
      <c r="AJ3258">
        <v>1</v>
      </c>
      <c r="AK3258">
        <v>1</v>
      </c>
      <c r="AL3258">
        <v>1</v>
      </c>
    </row>
    <row r="3259" spans="1:38" x14ac:dyDescent="0.25">
      <c r="A3259">
        <v>264628007.42127559</v>
      </c>
      <c r="B3259">
        <v>4507840.7771200351</v>
      </c>
      <c r="C3259">
        <v>4492562.4837680738</v>
      </c>
      <c r="D3259">
        <v>4616856.3417169536</v>
      </c>
      <c r="E3259">
        <v>4583113.2915854305</v>
      </c>
      <c r="F3259">
        <v>137042.27372960423</v>
      </c>
      <c r="G3259">
        <v>167864.3943153572</v>
      </c>
      <c r="H3259">
        <v>165867.12085677646</v>
      </c>
      <c r="I3259">
        <v>3.0504255472182537E-2</v>
      </c>
      <c r="J3259">
        <v>3.6359024819241061E-2</v>
      </c>
      <c r="K3259">
        <v>3.6190927499284715E-2</v>
      </c>
      <c r="L3259">
        <v>3557.1232170408621</v>
      </c>
      <c r="M3259">
        <v>3578.551950676514</v>
      </c>
      <c r="N3259">
        <v>3531.5219786495354</v>
      </c>
      <c r="O3259">
        <v>1.9920096109004175E-2</v>
      </c>
      <c r="P3259">
        <v>2.0120195066862925E-2</v>
      </c>
      <c r="Q3259">
        <v>1.9855771852050289E-2</v>
      </c>
      <c r="R3259">
        <v>15278.2933519613</v>
      </c>
      <c r="S3259">
        <v>-109015.56459691841</v>
      </c>
      <c r="T3259">
        <v>-75272.514465395361</v>
      </c>
      <c r="U3259">
        <v>3.3892708521356162E-3</v>
      </c>
      <c r="V3259">
        <v>-2.4183543737888225E-2</v>
      </c>
      <c r="W3259">
        <v>-1.6698130698725652E-2</v>
      </c>
      <c r="X3259">
        <f t="shared" si="151"/>
        <v>3.3892708521356162E-3</v>
      </c>
      <c r="Y3259">
        <f t="shared" si="152"/>
        <v>2.4183543737888225E-2</v>
      </c>
      <c r="Z3259">
        <f t="shared" si="153"/>
        <v>1.6698130698725652E-2</v>
      </c>
      <c r="AA3259">
        <v>0.99368386311076529</v>
      </c>
      <c r="AB3259">
        <v>0.99399617203288093</v>
      </c>
      <c r="AC3259">
        <v>0.99414488804078271</v>
      </c>
      <c r="AD3259">
        <v>14040.834371989275</v>
      </c>
      <c r="AE3259">
        <v>28072.02728344611</v>
      </c>
      <c r="AF3259">
        <v>28037.371262748449</v>
      </c>
      <c r="AG3259">
        <v>14068.400852747773</v>
      </c>
      <c r="AH3259">
        <v>28114.322294740115</v>
      </c>
      <c r="AI3259">
        <v>28090.240026865955</v>
      </c>
      <c r="AJ3259">
        <v>1</v>
      </c>
      <c r="AK3259">
        <v>1</v>
      </c>
      <c r="AL3259">
        <v>1</v>
      </c>
    </row>
    <row r="3260" spans="1:38" x14ac:dyDescent="0.25">
      <c r="A3260">
        <v>264739881.25860584</v>
      </c>
      <c r="B3260">
        <v>4507840.7771200351</v>
      </c>
      <c r="C3260">
        <v>4615397.2727578329</v>
      </c>
      <c r="D3260">
        <v>4696821.2368618045</v>
      </c>
      <c r="E3260">
        <v>4663854.618378412</v>
      </c>
      <c r="F3260">
        <v>136820.5553995113</v>
      </c>
      <c r="G3260">
        <v>164641.03575387079</v>
      </c>
      <c r="H3260">
        <v>162297.86060288639</v>
      </c>
      <c r="I3260">
        <v>2.9644372372252384E-2</v>
      </c>
      <c r="J3260">
        <v>3.5053715577192418E-2</v>
      </c>
      <c r="K3260">
        <v>3.4799082279137632E-2</v>
      </c>
      <c r="L3260">
        <v>3551.3682087638294</v>
      </c>
      <c r="M3260">
        <v>3509.8360320030938</v>
      </c>
      <c r="N3260">
        <v>3455.5278879037414</v>
      </c>
      <c r="O3260">
        <v>1.9871633057887444E-2</v>
      </c>
      <c r="P3260">
        <v>1.9725351558557338E-2</v>
      </c>
      <c r="Q3260">
        <v>1.9420138658272322E-2</v>
      </c>
      <c r="R3260">
        <v>-107556.49563779775</v>
      </c>
      <c r="S3260">
        <v>-188980.45974176936</v>
      </c>
      <c r="T3260">
        <v>-156013.84125837684</v>
      </c>
      <c r="U3260">
        <v>-2.3859870158615792E-2</v>
      </c>
      <c r="V3260">
        <v>-4.192261197444179E-2</v>
      </c>
      <c r="W3260">
        <v>-3.460943919098465E-2</v>
      </c>
      <c r="X3260">
        <f t="shared" si="151"/>
        <v>2.3859870158615792E-2</v>
      </c>
      <c r="Y3260">
        <f t="shared" si="152"/>
        <v>4.192261197444179E-2</v>
      </c>
      <c r="Z3260">
        <f t="shared" si="153"/>
        <v>3.460943919098465E-2</v>
      </c>
      <c r="AA3260">
        <v>0.99368813132537726</v>
      </c>
      <c r="AB3260">
        <v>0.99419500505780445</v>
      </c>
      <c r="AC3260">
        <v>0.99436550777193911</v>
      </c>
      <c r="AD3260">
        <v>14038.467111923728</v>
      </c>
      <c r="AE3260">
        <v>28015.372877677717</v>
      </c>
      <c r="AF3260">
        <v>27973.806956174845</v>
      </c>
      <c r="AG3260">
        <v>14066.033592682226</v>
      </c>
      <c r="AH3260">
        <v>28057.667888971722</v>
      </c>
      <c r="AI3260">
        <v>28026.675720292351</v>
      </c>
      <c r="AJ3260">
        <v>1</v>
      </c>
      <c r="AK3260">
        <v>1</v>
      </c>
      <c r="AL3260">
        <v>1</v>
      </c>
    </row>
    <row r="3261" spans="1:38" x14ac:dyDescent="0.25">
      <c r="A3261">
        <v>264432795.61055166</v>
      </c>
      <c r="B3261">
        <v>4507840.7771200351</v>
      </c>
      <c r="C3261">
        <v>4719986.45416342</v>
      </c>
      <c r="D3261">
        <v>4897807.2929277318</v>
      </c>
      <c r="E3261">
        <v>4862391.4401114844</v>
      </c>
      <c r="F3261">
        <v>137492.79060438933</v>
      </c>
      <c r="G3261">
        <v>168520.71225044216</v>
      </c>
      <c r="H3261">
        <v>165716.0453969239</v>
      </c>
      <c r="I3261">
        <v>2.9129912117249673E-2</v>
      </c>
      <c r="J3261">
        <v>3.4407379092636081E-2</v>
      </c>
      <c r="K3261">
        <v>3.4081181541633428E-2</v>
      </c>
      <c r="L3261">
        <v>3568.8170104328824</v>
      </c>
      <c r="M3261">
        <v>3592.543409892397</v>
      </c>
      <c r="N3261">
        <v>3528.3053899480014</v>
      </c>
      <c r="O3261">
        <v>1.9983196297569474E-2</v>
      </c>
      <c r="P3261">
        <v>2.0214046884015496E-2</v>
      </c>
      <c r="Q3261">
        <v>1.9852600911416593E-2</v>
      </c>
      <c r="R3261">
        <v>-212145.67704338487</v>
      </c>
      <c r="S3261">
        <v>-389966.51580769662</v>
      </c>
      <c r="T3261">
        <v>-354550.66299144924</v>
      </c>
      <c r="U3261">
        <v>-4.7061484096809714E-2</v>
      </c>
      <c r="V3261">
        <v>-8.6508493775336495E-2</v>
      </c>
      <c r="W3261">
        <v>-7.8651993386945715E-2</v>
      </c>
      <c r="X3261">
        <f t="shared" si="151"/>
        <v>4.7061484096809714E-2</v>
      </c>
      <c r="Y3261">
        <f t="shared" si="152"/>
        <v>8.6508493775336495E-2</v>
      </c>
      <c r="Z3261">
        <f t="shared" si="153"/>
        <v>7.8651993386945715E-2</v>
      </c>
      <c r="AA3261">
        <v>0.99364671408286731</v>
      </c>
      <c r="AB3261">
        <v>0.99392734514817926</v>
      </c>
      <c r="AC3261">
        <v>0.99413450491282995</v>
      </c>
      <c r="AD3261">
        <v>14045.632711784407</v>
      </c>
      <c r="AE3261">
        <v>28083.429473390755</v>
      </c>
      <c r="AF3261">
        <v>28034.708627433014</v>
      </c>
      <c r="AG3261">
        <v>14073.199192542905</v>
      </c>
      <c r="AH3261">
        <v>28125.724484684761</v>
      </c>
      <c r="AI3261">
        <v>28087.57739155052</v>
      </c>
      <c r="AJ3261">
        <v>0</v>
      </c>
      <c r="AK3261">
        <v>0</v>
      </c>
      <c r="AL3261">
        <v>0</v>
      </c>
    </row>
    <row r="3262" spans="1:38" x14ac:dyDescent="0.25">
      <c r="A3262">
        <v>264587331.68185672</v>
      </c>
      <c r="B3262">
        <v>4507840.7771200351</v>
      </c>
      <c r="C3262">
        <v>4784209.1513003493</v>
      </c>
      <c r="D3262">
        <v>4880106.5269846991</v>
      </c>
      <c r="E3262">
        <v>4848458.4097615629</v>
      </c>
      <c r="F3262">
        <v>140976.00120167853</v>
      </c>
      <c r="G3262">
        <v>172071.10685284648</v>
      </c>
      <c r="H3262">
        <v>170236.25047741047</v>
      </c>
      <c r="I3262">
        <v>2.9466939413248943E-2</v>
      </c>
      <c r="J3262">
        <v>3.5259703021107022E-2</v>
      </c>
      <c r="K3262">
        <v>3.5111418123061171E-2</v>
      </c>
      <c r="L3262">
        <v>3659.2285962031765</v>
      </c>
      <c r="M3262">
        <v>3668.2311194982635</v>
      </c>
      <c r="N3262">
        <v>3624.5463056116023</v>
      </c>
      <c r="O3262">
        <v>2.0473369301958075E-2</v>
      </c>
      <c r="P3262">
        <v>2.0627639786340624E-2</v>
      </c>
      <c r="Q3262">
        <v>2.0381986070521697E-2</v>
      </c>
      <c r="R3262">
        <v>-276368.37418031413</v>
      </c>
      <c r="S3262">
        <v>-372265.74986466393</v>
      </c>
      <c r="T3262">
        <v>-340617.6326415278</v>
      </c>
      <c r="U3262">
        <v>-6.1308370868609088E-2</v>
      </c>
      <c r="V3262">
        <v>-8.2581832027904215E-2</v>
      </c>
      <c r="W3262">
        <v>-7.5561149890289878E-2</v>
      </c>
      <c r="X3262">
        <f t="shared" si="151"/>
        <v>6.1308370868609088E-2</v>
      </c>
      <c r="Y3262">
        <f t="shared" si="152"/>
        <v>8.2581832027904215E-2</v>
      </c>
      <c r="Z3262">
        <f t="shared" si="153"/>
        <v>7.5561149890289878E-2</v>
      </c>
      <c r="AA3262">
        <v>0.9933418158233065</v>
      </c>
      <c r="AB3262">
        <v>0.99371371090221994</v>
      </c>
      <c r="AC3262">
        <v>0.9938540918839508</v>
      </c>
      <c r="AD3262">
        <v>14082.209302471434</v>
      </c>
      <c r="AE3262">
        <v>28144.350659628126</v>
      </c>
      <c r="AF3262">
        <v>28113.343817788093</v>
      </c>
      <c r="AG3262">
        <v>14109.775783229932</v>
      </c>
      <c r="AH3262">
        <v>28186.645670922131</v>
      </c>
      <c r="AI3262">
        <v>28166.212581905598</v>
      </c>
      <c r="AJ3262">
        <v>0</v>
      </c>
      <c r="AK3262">
        <v>0</v>
      </c>
      <c r="AL3262">
        <v>0</v>
      </c>
    </row>
    <row r="3263" spans="1:38" x14ac:dyDescent="0.25">
      <c r="A3263">
        <v>264590525.88449642</v>
      </c>
      <c r="B3263">
        <v>4507840.7771200351</v>
      </c>
      <c r="C3263">
        <v>4585788.2154609887</v>
      </c>
      <c r="D3263">
        <v>4622014.614011867</v>
      </c>
      <c r="E3263">
        <v>4596985.1902814666</v>
      </c>
      <c r="F3263">
        <v>135600.22508899838</v>
      </c>
      <c r="G3263">
        <v>167012.7483239781</v>
      </c>
      <c r="H3263">
        <v>165858.20862967588</v>
      </c>
      <c r="I3263">
        <v>2.9569665827964345E-2</v>
      </c>
      <c r="J3263">
        <v>3.6134188718847979E-2</v>
      </c>
      <c r="K3263">
        <v>3.6079778760288027E-2</v>
      </c>
      <c r="L3263">
        <v>3519.6928347215908</v>
      </c>
      <c r="M3263">
        <v>3560.3964660892939</v>
      </c>
      <c r="N3263">
        <v>3531.3322259986089</v>
      </c>
      <c r="O3263">
        <v>1.970707292858807E-2</v>
      </c>
      <c r="P3263">
        <v>2.0021004808566875E-2</v>
      </c>
      <c r="Q3263">
        <v>1.9857569276553751E-2</v>
      </c>
      <c r="R3263">
        <v>-77947.438340953551</v>
      </c>
      <c r="S3263">
        <v>-114173.83689183183</v>
      </c>
      <c r="T3263">
        <v>-89144.413161431439</v>
      </c>
      <c r="U3263">
        <v>-1.729152430063258E-2</v>
      </c>
      <c r="V3263">
        <v>-2.5327832666879397E-2</v>
      </c>
      <c r="W3263">
        <v>-1.9775413012343337E-2</v>
      </c>
      <c r="X3263">
        <f t="shared" si="151"/>
        <v>1.729152430063258E-2</v>
      </c>
      <c r="Y3263">
        <f t="shared" si="152"/>
        <v>2.5327832666879397E-2</v>
      </c>
      <c r="Z3263">
        <f t="shared" si="153"/>
        <v>1.9775413012343337E-2</v>
      </c>
      <c r="AA3263">
        <v>0.99376855433675404</v>
      </c>
      <c r="AB3263">
        <v>0.99404171091223603</v>
      </c>
      <c r="AC3263">
        <v>0.99413051774873817</v>
      </c>
      <c r="AD3263">
        <v>14025.368736354221</v>
      </c>
      <c r="AE3263">
        <v>28057.165027203941</v>
      </c>
      <c r="AF3263">
        <v>28037.214256181396</v>
      </c>
      <c r="AG3263">
        <v>14052.935217112719</v>
      </c>
      <c r="AH3263">
        <v>28099.460038497946</v>
      </c>
      <c r="AI3263">
        <v>28090.083020298902</v>
      </c>
      <c r="AJ3263">
        <v>1</v>
      </c>
      <c r="AK3263">
        <v>1</v>
      </c>
      <c r="AL3263">
        <v>1</v>
      </c>
    </row>
    <row r="3264" spans="1:38" x14ac:dyDescent="0.25">
      <c r="A3264">
        <v>264421635.27497551</v>
      </c>
      <c r="B3264">
        <v>4507840.7771200351</v>
      </c>
      <c r="C3264">
        <v>4393479.6125555718</v>
      </c>
      <c r="D3264">
        <v>4436957.9580150004</v>
      </c>
      <c r="E3264">
        <v>4414113.6556170378</v>
      </c>
      <c r="F3264">
        <v>137944.85556213825</v>
      </c>
      <c r="G3264">
        <v>164452.99107011376</v>
      </c>
      <c r="H3264">
        <v>163365.72065602415</v>
      </c>
      <c r="I3264">
        <v>3.1397631883376229E-2</v>
      </c>
      <c r="J3264">
        <v>3.7064356396039978E-2</v>
      </c>
      <c r="K3264">
        <v>3.7009858241447494E-2</v>
      </c>
      <c r="L3264">
        <v>3580.5509864758674</v>
      </c>
      <c r="M3264">
        <v>3505.827274382887</v>
      </c>
      <c r="N3264">
        <v>3478.2639867055946</v>
      </c>
      <c r="O3264">
        <v>2.0072910994159622E-2</v>
      </c>
      <c r="P3264">
        <v>1.9726971919802789E-2</v>
      </c>
      <c r="Q3264">
        <v>1.9571875801405712E-2</v>
      </c>
      <c r="R3264">
        <v>114361.16456446331</v>
      </c>
      <c r="S3264">
        <v>70882.819105034694</v>
      </c>
      <c r="T3264">
        <v>93727.121502997354</v>
      </c>
      <c r="U3264">
        <v>2.5369388631673512E-2</v>
      </c>
      <c r="V3264">
        <v>1.572433956957997E-2</v>
      </c>
      <c r="W3264">
        <v>2.0792021310672301E-2</v>
      </c>
      <c r="X3264">
        <f t="shared" si="151"/>
        <v>2.5369388631673512E-2</v>
      </c>
      <c r="Y3264">
        <f t="shared" si="152"/>
        <v>1.572433956957997E-2</v>
      </c>
      <c r="Z3264">
        <f t="shared" si="153"/>
        <v>2.0792021310672301E-2</v>
      </c>
      <c r="AA3264">
        <v>0.99356044016809741</v>
      </c>
      <c r="AB3264">
        <v>0.99424311703663981</v>
      </c>
      <c r="AC3264">
        <v>0.99432547857473619</v>
      </c>
      <c r="AD3264">
        <v>14050.431762102153</v>
      </c>
      <c r="AE3264">
        <v>28012.033609377766</v>
      </c>
      <c r="AF3264">
        <v>27992.969665412496</v>
      </c>
      <c r="AG3264">
        <v>14077.998242860651</v>
      </c>
      <c r="AH3264">
        <v>28054.328620671771</v>
      </c>
      <c r="AI3264">
        <v>28045.838429530002</v>
      </c>
      <c r="AJ3264">
        <v>1</v>
      </c>
      <c r="AK3264">
        <v>1</v>
      </c>
      <c r="AL3264">
        <v>1</v>
      </c>
    </row>
    <row r="3265" spans="1:38" x14ac:dyDescent="0.25">
      <c r="A3265">
        <v>264617810.01864162</v>
      </c>
      <c r="B3265">
        <v>4507840.7771200351</v>
      </c>
      <c r="C3265">
        <v>4590279.935607994</v>
      </c>
      <c r="D3265">
        <v>4515384.0555327637</v>
      </c>
      <c r="E3265">
        <v>4480639.7297138581</v>
      </c>
      <c r="F3265">
        <v>135265.24443464022</v>
      </c>
      <c r="G3265">
        <v>165772.3435272495</v>
      </c>
      <c r="H3265">
        <v>162880.07946582595</v>
      </c>
      <c r="I3265">
        <v>2.9467754980551965E-2</v>
      </c>
      <c r="J3265">
        <v>3.6712789319465818E-2</v>
      </c>
      <c r="K3265">
        <v>3.6351969649706196E-2</v>
      </c>
      <c r="L3265">
        <v>3510.9979449591219</v>
      </c>
      <c r="M3265">
        <v>3533.9533777675219</v>
      </c>
      <c r="N3265">
        <v>3467.9240680522576</v>
      </c>
      <c r="O3265">
        <v>1.9655495025629785E-2</v>
      </c>
      <c r="P3265">
        <v>1.9870222019418224E-2</v>
      </c>
      <c r="Q3265">
        <v>1.9498961591342043E-2</v>
      </c>
      <c r="R3265">
        <v>-82439.158487958834</v>
      </c>
      <c r="S3265">
        <v>-7543.2784127285704</v>
      </c>
      <c r="T3265">
        <v>27201.047406177036</v>
      </c>
      <c r="U3265">
        <v>-1.8287948169417704E-2</v>
      </c>
      <c r="V3265">
        <v>-1.6733684230852122E-3</v>
      </c>
      <c r="W3265">
        <v>6.0341633059087805E-3</v>
      </c>
      <c r="X3265">
        <f t="shared" si="151"/>
        <v>1.8287948169417704E-2</v>
      </c>
      <c r="Y3265">
        <f t="shared" si="152"/>
        <v>1.6733684230852122E-3</v>
      </c>
      <c r="Z3265">
        <f t="shared" si="153"/>
        <v>6.0341633059087805E-3</v>
      </c>
      <c r="AA3265">
        <v>0.99385129454110011</v>
      </c>
      <c r="AB3265">
        <v>0.99413341265239907</v>
      </c>
      <c r="AC3265">
        <v>0.99434280876761194</v>
      </c>
      <c r="AD3265">
        <v>14021.752609372736</v>
      </c>
      <c r="AE3265">
        <v>28035.382323050788</v>
      </c>
      <c r="AF3265">
        <v>27984.270429404791</v>
      </c>
      <c r="AG3265">
        <v>14049.319090131234</v>
      </c>
      <c r="AH3265">
        <v>28077.677334344793</v>
      </c>
      <c r="AI3265">
        <v>28037.139193522296</v>
      </c>
      <c r="AJ3265">
        <v>1</v>
      </c>
      <c r="AK3265">
        <v>1</v>
      </c>
      <c r="AL3265">
        <v>1</v>
      </c>
    </row>
    <row r="3266" spans="1:38" x14ac:dyDescent="0.25">
      <c r="A3266">
        <v>264388559.0729222</v>
      </c>
      <c r="B3266">
        <v>4507840.7771200351</v>
      </c>
      <c r="C3266">
        <v>4580722.4203397501</v>
      </c>
      <c r="D3266">
        <v>4664706.3617029227</v>
      </c>
      <c r="E3266">
        <v>4624258.7371912338</v>
      </c>
      <c r="F3266">
        <v>134425.12792740768</v>
      </c>
      <c r="G3266">
        <v>169679.84048390712</v>
      </c>
      <c r="H3266">
        <v>166862.99055106813</v>
      </c>
      <c r="I3266">
        <v>2.9345835785753074E-2</v>
      </c>
      <c r="J3266">
        <v>3.6375245798314922E-2</v>
      </c>
      <c r="K3266">
        <v>3.6084267778757638E-2</v>
      </c>
      <c r="L3266">
        <v>3489.1915501032358</v>
      </c>
      <c r="M3266">
        <v>3617.2538353394857</v>
      </c>
      <c r="N3266">
        <v>3552.7253111430155</v>
      </c>
      <c r="O3266">
        <v>1.9552609331399871E-2</v>
      </c>
      <c r="P3266">
        <v>2.0356552287524851E-2</v>
      </c>
      <c r="Q3266">
        <v>1.9993409877111464E-2</v>
      </c>
      <c r="R3266">
        <v>-72881.643219714984</v>
      </c>
      <c r="S3266">
        <v>-156865.58458288759</v>
      </c>
      <c r="T3266">
        <v>-116417.96007119864</v>
      </c>
      <c r="U3266">
        <v>-1.6167750109904622E-2</v>
      </c>
      <c r="V3266">
        <v>-3.4798386264899471E-2</v>
      </c>
      <c r="W3266">
        <v>-2.5825659296151014E-2</v>
      </c>
      <c r="X3266">
        <f t="shared" si="151"/>
        <v>1.6167750109904622E-2</v>
      </c>
      <c r="Y3266">
        <f t="shared" si="152"/>
        <v>3.4798386264899471E-2</v>
      </c>
      <c r="Z3266">
        <f t="shared" si="153"/>
        <v>2.5825659296151014E-2</v>
      </c>
      <c r="AA3266">
        <v>0.99391915477326431</v>
      </c>
      <c r="AB3266">
        <v>0.99384376375705852</v>
      </c>
      <c r="AC3266">
        <v>0.99405326814477035</v>
      </c>
      <c r="AD3266">
        <v>14012.643983834523</v>
      </c>
      <c r="AE3266">
        <v>28103.458925931656</v>
      </c>
      <c r="AF3266">
        <v>28054.862555758908</v>
      </c>
      <c r="AG3266">
        <v>14040.210464593021</v>
      </c>
      <c r="AH3266">
        <v>28145.753937225662</v>
      </c>
      <c r="AI3266">
        <v>28107.731319876413</v>
      </c>
      <c r="AJ3266">
        <v>1</v>
      </c>
      <c r="AK3266">
        <v>1</v>
      </c>
      <c r="AL3266">
        <v>1</v>
      </c>
    </row>
    <row r="3267" spans="1:38" x14ac:dyDescent="0.25">
      <c r="A3267">
        <v>264412088.89166379</v>
      </c>
      <c r="B3267">
        <v>4507840.7771200351</v>
      </c>
      <c r="C3267">
        <v>4615619.7041478027</v>
      </c>
      <c r="D3267">
        <v>4563961.9939001743</v>
      </c>
      <c r="E3267">
        <v>4542595.4942412246</v>
      </c>
      <c r="F3267">
        <v>130886.08556957437</v>
      </c>
      <c r="G3267">
        <v>163212.19890175256</v>
      </c>
      <c r="H3267">
        <v>161949.34372543255</v>
      </c>
      <c r="I3267">
        <v>2.8357207473560759E-2</v>
      </c>
      <c r="J3267">
        <v>3.5761077572488316E-2</v>
      </c>
      <c r="K3267">
        <v>3.5651279963347007E-2</v>
      </c>
      <c r="L3267">
        <v>3397.3307731726177</v>
      </c>
      <c r="M3267">
        <v>3479.3759280292848</v>
      </c>
      <c r="N3267">
        <v>3448.1075202847728</v>
      </c>
      <c r="O3267">
        <v>1.903112708910536E-2</v>
      </c>
      <c r="P3267">
        <v>1.9578852450604294E-2</v>
      </c>
      <c r="Q3267">
        <v>1.9402901488633398E-2</v>
      </c>
      <c r="R3267">
        <v>-107778.92702776752</v>
      </c>
      <c r="S3267">
        <v>-56121.216780139133</v>
      </c>
      <c r="T3267">
        <v>-34754.71712118946</v>
      </c>
      <c r="U3267">
        <v>-2.390921338100704E-2</v>
      </c>
      <c r="V3267">
        <v>-1.2449689231480311E-2</v>
      </c>
      <c r="W3267">
        <v>-7.7098368907771225E-3</v>
      </c>
      <c r="X3267">
        <f t="shared" ref="X3267:X3330" si="154">ABS(U3267)</f>
        <v>2.390921338100704E-2</v>
      </c>
      <c r="Y3267">
        <f t="shared" ref="Y3267:Y3330" si="155">ABS(V3267)</f>
        <v>1.2449689231480311E-2</v>
      </c>
      <c r="Z3267">
        <f t="shared" ref="Z3267:Z3330" si="156">ABS(W3267)</f>
        <v>7.7098368907771225E-3</v>
      </c>
      <c r="AA3267">
        <v>0.99423271587823436</v>
      </c>
      <c r="AB3267">
        <v>0.99435999045371937</v>
      </c>
      <c r="AC3267">
        <v>0.99445327646793225</v>
      </c>
      <c r="AD3267">
        <v>13973.637816139892</v>
      </c>
      <c r="AE3267">
        <v>27989.903629404682</v>
      </c>
      <c r="AF3267">
        <v>27967.525534503369</v>
      </c>
      <c r="AG3267">
        <v>14001.20429689839</v>
      </c>
      <c r="AH3267">
        <v>28032.198640698687</v>
      </c>
      <c r="AI3267">
        <v>28020.394298620875</v>
      </c>
      <c r="AJ3267">
        <v>1</v>
      </c>
      <c r="AK3267">
        <v>1</v>
      </c>
      <c r="AL3267">
        <v>1</v>
      </c>
    </row>
    <row r="3268" spans="1:38" x14ac:dyDescent="0.25">
      <c r="A3268">
        <v>264662389.01644719</v>
      </c>
      <c r="B3268">
        <v>4507840.7771200351</v>
      </c>
      <c r="C3268">
        <v>4842926.4943801435</v>
      </c>
      <c r="D3268">
        <v>4962417.3368274989</v>
      </c>
      <c r="E3268">
        <v>4934720.0885927742</v>
      </c>
      <c r="F3268">
        <v>137508.97171990213</v>
      </c>
      <c r="G3268">
        <v>172275.04665432015</v>
      </c>
      <c r="H3268">
        <v>170298.48928651324</v>
      </c>
      <c r="I3268">
        <v>2.8393776341530494E-2</v>
      </c>
      <c r="J3268">
        <v>3.4715952923954706E-2</v>
      </c>
      <c r="K3268">
        <v>3.4510263242727712E-2</v>
      </c>
      <c r="L3268">
        <v>3569.237013838414</v>
      </c>
      <c r="M3268">
        <v>3672.5787310174346</v>
      </c>
      <c r="N3268">
        <v>3625.8714490224029</v>
      </c>
      <c r="O3268">
        <v>1.9958249559969703E-2</v>
      </c>
      <c r="P3268">
        <v>2.0646123296609944E-2</v>
      </c>
      <c r="Q3268">
        <v>2.0383549129098004E-2</v>
      </c>
      <c r="R3268">
        <v>-335085.71726010833</v>
      </c>
      <c r="S3268">
        <v>-454576.55970746372</v>
      </c>
      <c r="T3268">
        <v>-426879.31147273909</v>
      </c>
      <c r="U3268">
        <v>-7.4333973586837188E-2</v>
      </c>
      <c r="V3268">
        <v>-0.10084130788618562</v>
      </c>
      <c r="W3268">
        <v>-9.4697069523707378E-2</v>
      </c>
      <c r="X3268">
        <f t="shared" si="154"/>
        <v>7.4333973586837188E-2</v>
      </c>
      <c r="Y3268">
        <f t="shared" si="155"/>
        <v>0.10084130788618562</v>
      </c>
      <c r="Z3268">
        <f t="shared" si="156"/>
        <v>9.4697069523707378E-2</v>
      </c>
      <c r="AA3268">
        <v>0.9936252185280714</v>
      </c>
      <c r="AB3268">
        <v>0.99367036074835413</v>
      </c>
      <c r="AC3268">
        <v>0.99382183753424103</v>
      </c>
      <c r="AD3268">
        <v>14045.804760070261</v>
      </c>
      <c r="AE3268">
        <v>28147.81178247507</v>
      </c>
      <c r="AF3268">
        <v>28114.41191323322</v>
      </c>
      <c r="AG3268">
        <v>14073.371240828759</v>
      </c>
      <c r="AH3268">
        <v>28190.106793769075</v>
      </c>
      <c r="AI3268">
        <v>28167.280677350725</v>
      </c>
      <c r="AJ3268">
        <v>0</v>
      </c>
      <c r="AK3268">
        <v>0</v>
      </c>
      <c r="AL3268">
        <v>0</v>
      </c>
    </row>
    <row r="3269" spans="1:38" x14ac:dyDescent="0.25">
      <c r="A3269">
        <v>264465515.98698434</v>
      </c>
      <c r="B3269">
        <v>4507840.7771200351</v>
      </c>
      <c r="C3269">
        <v>4615617.7825257834</v>
      </c>
      <c r="D3269">
        <v>4522780.268015055</v>
      </c>
      <c r="E3269">
        <v>4483259.6281843679</v>
      </c>
      <c r="F3269">
        <v>133849.46155102985</v>
      </c>
      <c r="G3269">
        <v>166513.96682420181</v>
      </c>
      <c r="H3269">
        <v>162777.60945190815</v>
      </c>
      <c r="I3269">
        <v>2.8999251640326254E-2</v>
      </c>
      <c r="J3269">
        <v>3.6816727091913533E-2</v>
      </c>
      <c r="K3269">
        <v>3.6307870378193975E-2</v>
      </c>
      <c r="L3269">
        <v>3474.2493269705137</v>
      </c>
      <c r="M3269">
        <v>3549.7633862377525</v>
      </c>
      <c r="N3269">
        <v>3465.7423511186389</v>
      </c>
      <c r="O3269">
        <v>1.9459324378216243E-2</v>
      </c>
      <c r="P3269">
        <v>1.9970821313485689E-2</v>
      </c>
      <c r="Q3269">
        <v>1.9498122461093632E-2</v>
      </c>
      <c r="R3269">
        <v>-107777.00540574826</v>
      </c>
      <c r="S3269">
        <v>-14939.490895019844</v>
      </c>
      <c r="T3269">
        <v>24581.148935667239</v>
      </c>
      <c r="U3269">
        <v>-2.3908787096647351E-2</v>
      </c>
      <c r="V3269">
        <v>-3.3141123730116243E-3</v>
      </c>
      <c r="W3269">
        <v>5.4529763030742228E-3</v>
      </c>
      <c r="X3269">
        <f t="shared" si="154"/>
        <v>2.3908787096647351E-2</v>
      </c>
      <c r="Y3269">
        <f t="shared" si="155"/>
        <v>3.3141123730116243E-3</v>
      </c>
      <c r="Z3269">
        <f t="shared" si="156"/>
        <v>5.4529763030742228E-3</v>
      </c>
      <c r="AA3269">
        <v>0.99402329048626026</v>
      </c>
      <c r="AB3269">
        <v>0.99409406302233116</v>
      </c>
      <c r="AC3269">
        <v>0.99436258075026152</v>
      </c>
      <c r="AD3269">
        <v>14006.369624897605</v>
      </c>
      <c r="AE3269">
        <v>28048.42545365465</v>
      </c>
      <c r="AF3269">
        <v>27982.431582046112</v>
      </c>
      <c r="AG3269">
        <v>14033.936105656103</v>
      </c>
      <c r="AH3269">
        <v>28090.720464948656</v>
      </c>
      <c r="AI3269">
        <v>28035.300346163618</v>
      </c>
      <c r="AJ3269">
        <v>1</v>
      </c>
      <c r="AK3269">
        <v>1</v>
      </c>
      <c r="AL3269">
        <v>1</v>
      </c>
    </row>
    <row r="3270" spans="1:38" x14ac:dyDescent="0.25">
      <c r="A3270">
        <v>264558732.91577357</v>
      </c>
      <c r="B3270">
        <v>4507840.7771200351</v>
      </c>
      <c r="C3270">
        <v>4462775.9837380294</v>
      </c>
      <c r="D3270">
        <v>4548492.8040326964</v>
      </c>
      <c r="E3270">
        <v>4508997.6829785742</v>
      </c>
      <c r="F3270">
        <v>137076.54964456568</v>
      </c>
      <c r="G3270">
        <v>171839.49899959206</v>
      </c>
      <c r="H3270">
        <v>169270.83777506521</v>
      </c>
      <c r="I3270">
        <v>3.0715534488860923E-2</v>
      </c>
      <c r="J3270">
        <v>3.7779437365986171E-2</v>
      </c>
      <c r="K3270">
        <v>3.7540679697854164E-2</v>
      </c>
      <c r="L3270">
        <v>3558.0128961856722</v>
      </c>
      <c r="M3270">
        <v>3663.2936773537508</v>
      </c>
      <c r="N3270">
        <v>3603.991441216609</v>
      </c>
      <c r="O3270">
        <v>1.9934904661916754E-2</v>
      </c>
      <c r="P3270">
        <v>2.060214275329832E-2</v>
      </c>
      <c r="Q3270">
        <v>2.0268630553050764E-2</v>
      </c>
      <c r="R3270">
        <v>45064.793382005766</v>
      </c>
      <c r="S3270">
        <v>-40652.026912661269</v>
      </c>
      <c r="T3270">
        <v>-1156.9058585390449</v>
      </c>
      <c r="U3270">
        <v>9.996979842486077E-3</v>
      </c>
      <c r="V3270">
        <v>-9.0180707178022807E-3</v>
      </c>
      <c r="W3270">
        <v>-2.5664301729799954E-4</v>
      </c>
      <c r="X3270">
        <f t="shared" si="154"/>
        <v>9.996979842486077E-3</v>
      </c>
      <c r="Y3270">
        <f t="shared" si="155"/>
        <v>9.0180707178022807E-3</v>
      </c>
      <c r="Z3270">
        <f t="shared" si="156"/>
        <v>2.5664301729799954E-4</v>
      </c>
      <c r="AA3270">
        <v>0.99368512596419489</v>
      </c>
      <c r="AB3270">
        <v>0.9936966271065093</v>
      </c>
      <c r="AC3270">
        <v>0.99389065263350895</v>
      </c>
      <c r="AD3270">
        <v>14041.199989988929</v>
      </c>
      <c r="AE3270">
        <v>28140.414995894553</v>
      </c>
      <c r="AF3270">
        <v>28096.725940770695</v>
      </c>
      <c r="AG3270">
        <v>14068.766470747427</v>
      </c>
      <c r="AH3270">
        <v>28182.710007188558</v>
      </c>
      <c r="AI3270">
        <v>28149.594704888201</v>
      </c>
      <c r="AJ3270">
        <v>1</v>
      </c>
      <c r="AK3270">
        <v>1</v>
      </c>
      <c r="AL3270">
        <v>1</v>
      </c>
    </row>
    <row r="3271" spans="1:38" x14ac:dyDescent="0.25">
      <c r="A3271">
        <v>264491732.19273904</v>
      </c>
      <c r="B3271">
        <v>4507840.7771200351</v>
      </c>
      <c r="C3271">
        <v>4622673.8860929441</v>
      </c>
      <c r="D3271">
        <v>4709386.161296769</v>
      </c>
      <c r="E3271">
        <v>4677595.7939788299</v>
      </c>
      <c r="F3271">
        <v>135110.79680142799</v>
      </c>
      <c r="G3271">
        <v>169374.77813129566</v>
      </c>
      <c r="H3271">
        <v>167211.09050589235</v>
      </c>
      <c r="I3271">
        <v>2.9227845210517935E-2</v>
      </c>
      <c r="J3271">
        <v>3.5965362009017517E-2</v>
      </c>
      <c r="K3271">
        <v>3.5747229532131122E-2</v>
      </c>
      <c r="L3271">
        <v>3506.9890413780254</v>
      </c>
      <c r="M3271">
        <v>3610.7504819543428</v>
      </c>
      <c r="N3271">
        <v>3560.1368019488991</v>
      </c>
      <c r="O3271">
        <v>1.9641494985679128E-2</v>
      </c>
      <c r="P3271">
        <v>2.0311881649082868E-2</v>
      </c>
      <c r="Q3271">
        <v>2.0027159931746509E-2</v>
      </c>
      <c r="R3271">
        <v>-114833.10897290893</v>
      </c>
      <c r="S3271">
        <v>-201545.3841767339</v>
      </c>
      <c r="T3271">
        <v>-169755.01685879473</v>
      </c>
      <c r="U3271">
        <v>-2.5474082748387E-2</v>
      </c>
      <c r="V3271">
        <v>-4.4709960742113218E-2</v>
      </c>
      <c r="W3271">
        <v>-3.7657722455593838E-2</v>
      </c>
      <c r="X3271">
        <f t="shared" si="154"/>
        <v>2.5474082748387E-2</v>
      </c>
      <c r="Y3271">
        <f t="shared" si="155"/>
        <v>4.4709960742113218E-2</v>
      </c>
      <c r="Z3271">
        <f t="shared" si="156"/>
        <v>3.7657722455593838E-2</v>
      </c>
      <c r="AA3271">
        <v>0.99386965427685303</v>
      </c>
      <c r="AB3271">
        <v>0.99389316446847675</v>
      </c>
      <c r="AC3271">
        <v>0.99405499216669202</v>
      </c>
      <c r="AD3271">
        <v>14020.082324806956</v>
      </c>
      <c r="AE3271">
        <v>28098.200820682945</v>
      </c>
      <c r="AF3271">
        <v>28060.951914340061</v>
      </c>
      <c r="AG3271">
        <v>14047.648805565454</v>
      </c>
      <c r="AH3271">
        <v>28140.49583197695</v>
      </c>
      <c r="AI3271">
        <v>28113.820678457567</v>
      </c>
      <c r="AJ3271">
        <v>1</v>
      </c>
      <c r="AK3271">
        <v>1</v>
      </c>
      <c r="AL3271">
        <v>1</v>
      </c>
    </row>
    <row r="3272" spans="1:38" x14ac:dyDescent="0.25">
      <c r="A3272">
        <v>264451287.79145733</v>
      </c>
      <c r="B3272">
        <v>4507840.7771200351</v>
      </c>
      <c r="C3272">
        <v>4374038.5582894962</v>
      </c>
      <c r="D3272">
        <v>4380096.8360807942</v>
      </c>
      <c r="E3272">
        <v>4343975.2448692964</v>
      </c>
      <c r="F3272">
        <v>136619.45598979495</v>
      </c>
      <c r="G3272">
        <v>166567.25862868695</v>
      </c>
      <c r="H3272">
        <v>164052.55539013952</v>
      </c>
      <c r="I3272">
        <v>3.123416818785912E-2</v>
      </c>
      <c r="J3272">
        <v>3.802821372728539E-2</v>
      </c>
      <c r="K3272">
        <v>3.7765536436678196E-2</v>
      </c>
      <c r="L3272">
        <v>3546.1483933027507</v>
      </c>
      <c r="M3272">
        <v>3550.8994668918613</v>
      </c>
      <c r="N3272">
        <v>3492.8875718181748</v>
      </c>
      <c r="O3272">
        <v>1.9881761400223043E-2</v>
      </c>
      <c r="P3272">
        <v>1.9978307454471465E-2</v>
      </c>
      <c r="Q3272">
        <v>1.9651917060543159E-2</v>
      </c>
      <c r="R3272">
        <v>133802.21883053891</v>
      </c>
      <c r="S3272">
        <v>127743.94103924092</v>
      </c>
      <c r="T3272">
        <v>163865.5322507387</v>
      </c>
      <c r="U3272">
        <v>2.968210845193657E-2</v>
      </c>
      <c r="V3272">
        <v>2.8338166176502321E-2</v>
      </c>
      <c r="W3272">
        <v>3.635122453358456E-2</v>
      </c>
      <c r="X3272">
        <f t="shared" si="154"/>
        <v>2.968210845193657E-2</v>
      </c>
      <c r="Y3272">
        <f t="shared" si="155"/>
        <v>2.8338166176502321E-2</v>
      </c>
      <c r="Z3272">
        <f t="shared" si="156"/>
        <v>3.635122453358456E-2</v>
      </c>
      <c r="AA3272">
        <v>0.9936982458046314</v>
      </c>
      <c r="AB3272">
        <v>0.99404730190365886</v>
      </c>
      <c r="AC3272">
        <v>0.99423228081653503</v>
      </c>
      <c r="AD3272">
        <v>14036.316677621751</v>
      </c>
      <c r="AE3272">
        <v>28049.36047275591</v>
      </c>
      <c r="AF3272">
        <v>28005.228810266217</v>
      </c>
      <c r="AG3272">
        <v>14063.883158380249</v>
      </c>
      <c r="AH3272">
        <v>28091.655484049916</v>
      </c>
      <c r="AI3272">
        <v>28058.097574383723</v>
      </c>
      <c r="AJ3272">
        <v>1</v>
      </c>
      <c r="AK3272">
        <v>1</v>
      </c>
      <c r="AL3272">
        <v>1</v>
      </c>
    </row>
    <row r="3273" spans="1:38" x14ac:dyDescent="0.25">
      <c r="A3273">
        <v>264413668.49042466</v>
      </c>
      <c r="B3273">
        <v>4507840.7771200351</v>
      </c>
      <c r="C3273">
        <v>4461507.8802549634</v>
      </c>
      <c r="D3273">
        <v>4561704.2004002798</v>
      </c>
      <c r="E3273">
        <v>4524566.3842502255</v>
      </c>
      <c r="F3273">
        <v>133897.30909388364</v>
      </c>
      <c r="G3273">
        <v>168756.77165003098</v>
      </c>
      <c r="H3273">
        <v>166141.61469474481</v>
      </c>
      <c r="I3273">
        <v>3.0011671544157792E-2</v>
      </c>
      <c r="J3273">
        <v>3.6994238169853914E-2</v>
      </c>
      <c r="K3273">
        <v>3.6719897684134972E-2</v>
      </c>
      <c r="L3273">
        <v>3475.4912766326984</v>
      </c>
      <c r="M3273">
        <v>3597.5757506000227</v>
      </c>
      <c r="N3273">
        <v>3537.3663016038449</v>
      </c>
      <c r="O3273">
        <v>1.9482078551838141E-2</v>
      </c>
      <c r="P3273">
        <v>2.0243853418550627E-2</v>
      </c>
      <c r="Q3273">
        <v>1.9905049917418781E-2</v>
      </c>
      <c r="R3273">
        <v>46332.896865071729</v>
      </c>
      <c r="S3273">
        <v>-53863.423280244693</v>
      </c>
      <c r="T3273">
        <v>-16725.607130190358</v>
      </c>
      <c r="U3273">
        <v>1.0278290462307067E-2</v>
      </c>
      <c r="V3273">
        <v>-1.194883003712853E-2</v>
      </c>
      <c r="W3273">
        <v>-3.710336712663573E-3</v>
      </c>
      <c r="X3273">
        <f t="shared" si="154"/>
        <v>1.0278290462307067E-2</v>
      </c>
      <c r="Y3273">
        <f t="shared" si="155"/>
        <v>1.194883003712853E-2</v>
      </c>
      <c r="Z3273">
        <f t="shared" si="156"/>
        <v>3.710336712663573E-3</v>
      </c>
      <c r="AA3273">
        <v>0.99397580165849342</v>
      </c>
      <c r="AB3273">
        <v>0.99392039623140394</v>
      </c>
      <c r="AC3273">
        <v>0.99411409511465521</v>
      </c>
      <c r="AD3273">
        <v>14006.89215675282</v>
      </c>
      <c r="AE3273">
        <v>28087.519670401543</v>
      </c>
      <c r="AF3273">
        <v>28042.202889699234</v>
      </c>
      <c r="AG3273">
        <v>14034.458637511318</v>
      </c>
      <c r="AH3273">
        <v>28129.814681695549</v>
      </c>
      <c r="AI3273">
        <v>28095.07165381674</v>
      </c>
      <c r="AJ3273">
        <v>1</v>
      </c>
      <c r="AK3273">
        <v>1</v>
      </c>
      <c r="AL3273">
        <v>1</v>
      </c>
    </row>
    <row r="3274" spans="1:38" x14ac:dyDescent="0.25">
      <c r="A3274">
        <v>264502716.40918332</v>
      </c>
      <c r="B3274">
        <v>4507840.7771200351</v>
      </c>
      <c r="C3274">
        <v>4344108.6059820689</v>
      </c>
      <c r="D3274">
        <v>4387222.2640984273</v>
      </c>
      <c r="E3274">
        <v>4364907.0225073108</v>
      </c>
      <c r="F3274">
        <v>141062.20061285415</v>
      </c>
      <c r="G3274">
        <v>173707.97587192469</v>
      </c>
      <c r="H3274">
        <v>172999.85572169858</v>
      </c>
      <c r="I3274">
        <v>3.247207043088287E-2</v>
      </c>
      <c r="J3274">
        <v>3.9594067821321473E-2</v>
      </c>
      <c r="K3274">
        <v>3.963425906431408E-2</v>
      </c>
      <c r="L3274">
        <v>3661.4660220604924</v>
      </c>
      <c r="M3274">
        <v>3703.1260764968265</v>
      </c>
      <c r="N3274">
        <v>3683.3869764455899</v>
      </c>
      <c r="O3274">
        <v>2.0522310677326697E-2</v>
      </c>
      <c r="P3274">
        <v>2.0830649449064612E-2</v>
      </c>
      <c r="Q3274">
        <v>2.0719613998174347E-2</v>
      </c>
      <c r="R3274">
        <v>163732.17113796622</v>
      </c>
      <c r="S3274">
        <v>120618.51302160788</v>
      </c>
      <c r="T3274">
        <v>142933.7546127243</v>
      </c>
      <c r="U3274">
        <v>3.6321640278202387E-2</v>
      </c>
      <c r="V3274">
        <v>2.6757491886984643E-2</v>
      </c>
      <c r="W3274">
        <v>3.1707809055323749E-2</v>
      </c>
      <c r="X3274">
        <f t="shared" si="154"/>
        <v>3.6321640278202387E-2</v>
      </c>
      <c r="Y3274">
        <f t="shared" si="155"/>
        <v>2.6757491886984643E-2</v>
      </c>
      <c r="Z3274">
        <f t="shared" si="156"/>
        <v>3.1707809055323749E-2</v>
      </c>
      <c r="AA3274">
        <v>0.99320766662384186</v>
      </c>
      <c r="AB3274">
        <v>0.99353265076345321</v>
      </c>
      <c r="AC3274">
        <v>0.99359260049291753</v>
      </c>
      <c r="AD3274">
        <v>14083.102965402568</v>
      </c>
      <c r="AE3274">
        <v>28172.015531453759</v>
      </c>
      <c r="AF3274">
        <v>28160.398477172737</v>
      </c>
      <c r="AG3274">
        <v>14110.669446161066</v>
      </c>
      <c r="AH3274">
        <v>28214.310542747764</v>
      </c>
      <c r="AI3274">
        <v>28213.267241290243</v>
      </c>
      <c r="AJ3274">
        <v>1</v>
      </c>
      <c r="AK3274">
        <v>1</v>
      </c>
      <c r="AL3274">
        <v>1</v>
      </c>
    </row>
    <row r="3275" spans="1:38" x14ac:dyDescent="0.25">
      <c r="A3275">
        <v>264574109.25272396</v>
      </c>
      <c r="B3275">
        <v>4507840.7771200351</v>
      </c>
      <c r="C3275">
        <v>4571936.4689488737</v>
      </c>
      <c r="D3275">
        <v>4774443.1533936616</v>
      </c>
      <c r="E3275">
        <v>4742794.5058045564</v>
      </c>
      <c r="F3275">
        <v>135464.47487340757</v>
      </c>
      <c r="G3275">
        <v>167308.49136075212</v>
      </c>
      <c r="H3275">
        <v>164791.34434597264</v>
      </c>
      <c r="I3275">
        <v>2.9629561957704102E-2</v>
      </c>
      <c r="J3275">
        <v>3.5042514066133491E-2</v>
      </c>
      <c r="K3275">
        <v>3.4745621836301303E-2</v>
      </c>
      <c r="L3275">
        <v>3516.1692486743455</v>
      </c>
      <c r="M3275">
        <v>3566.7011492561032</v>
      </c>
      <c r="N3275">
        <v>3508.6173283945973</v>
      </c>
      <c r="O3275">
        <v>1.9688626906040944E-2</v>
      </c>
      <c r="P3275">
        <v>2.0057724996544072E-2</v>
      </c>
      <c r="Q3275">
        <v>1.9731084423971399E-2</v>
      </c>
      <c r="R3275">
        <v>-64095.69182883855</v>
      </c>
      <c r="S3275">
        <v>-266602.37627362646</v>
      </c>
      <c r="T3275">
        <v>-234953.72868452128</v>
      </c>
      <c r="U3275">
        <v>-1.4218712460777716E-2</v>
      </c>
      <c r="V3275">
        <v>-5.9141923917719455E-2</v>
      </c>
      <c r="W3275">
        <v>-5.2121124126000805E-2</v>
      </c>
      <c r="X3275">
        <f t="shared" si="154"/>
        <v>1.4218712460777716E-2</v>
      </c>
      <c r="Y3275">
        <f t="shared" si="155"/>
        <v>5.9141923917719455E-2</v>
      </c>
      <c r="Z3275">
        <f t="shared" si="156"/>
        <v>5.2121124126000805E-2</v>
      </c>
      <c r="AA3275">
        <v>0.99381920740805374</v>
      </c>
      <c r="AB3275">
        <v>0.99401638381822544</v>
      </c>
      <c r="AC3275">
        <v>0.99420170799834562</v>
      </c>
      <c r="AD3275">
        <v>14023.904386095308</v>
      </c>
      <c r="AE3275">
        <v>28062.334674096135</v>
      </c>
      <c r="AF3275">
        <v>28018.358109381352</v>
      </c>
      <c r="AG3275">
        <v>14051.470866853806</v>
      </c>
      <c r="AH3275">
        <v>28104.62968539014</v>
      </c>
      <c r="AI3275">
        <v>28071.226873498857</v>
      </c>
      <c r="AJ3275">
        <v>1</v>
      </c>
      <c r="AK3275">
        <v>0</v>
      </c>
      <c r="AL3275">
        <v>0</v>
      </c>
    </row>
    <row r="3276" spans="1:38" x14ac:dyDescent="0.25">
      <c r="A3276">
        <v>264423472.54714763</v>
      </c>
      <c r="B3276">
        <v>4507840.7771200351</v>
      </c>
      <c r="C3276">
        <v>4267351.6461737519</v>
      </c>
      <c r="D3276">
        <v>4317845.2118335357</v>
      </c>
      <c r="E3276">
        <v>4287968.9130306803</v>
      </c>
      <c r="F3276">
        <v>133676.54318398651</v>
      </c>
      <c r="G3276">
        <v>165307.49025289164</v>
      </c>
      <c r="H3276">
        <v>163383.38209998465</v>
      </c>
      <c r="I3276">
        <v>3.1325410762397636E-2</v>
      </c>
      <c r="J3276">
        <v>3.8284718914853189E-2</v>
      </c>
      <c r="K3276">
        <v>3.8102744076217526E-2</v>
      </c>
      <c r="L3276">
        <v>3469.760989749283</v>
      </c>
      <c r="M3276">
        <v>3524.0435836237648</v>
      </c>
      <c r="N3276">
        <v>3478.640021312086</v>
      </c>
      <c r="O3276">
        <v>1.9460899857096585E-2</v>
      </c>
      <c r="P3276">
        <v>1.9829333124679174E-2</v>
      </c>
      <c r="Q3276">
        <v>1.9573853207714126E-2</v>
      </c>
      <c r="R3276">
        <v>240489.13094628323</v>
      </c>
      <c r="S3276">
        <v>189995.56528649945</v>
      </c>
      <c r="T3276">
        <v>219871.86408935487</v>
      </c>
      <c r="U3276">
        <v>5.3349073943984041E-2</v>
      </c>
      <c r="V3276">
        <v>4.2147798620314987E-2</v>
      </c>
      <c r="W3276">
        <v>4.8775428184006618E-2</v>
      </c>
      <c r="X3276">
        <f t="shared" si="154"/>
        <v>5.3349073943984041E-2</v>
      </c>
      <c r="Y3276">
        <f t="shared" si="155"/>
        <v>4.2147798620314987E-2</v>
      </c>
      <c r="Z3276">
        <f t="shared" si="156"/>
        <v>4.8775428184006618E-2</v>
      </c>
      <c r="AA3276">
        <v>0.99396267201394839</v>
      </c>
      <c r="AB3276">
        <v>0.99416180152936295</v>
      </c>
      <c r="AC3276">
        <v>0.99430343468184357</v>
      </c>
      <c r="AD3276">
        <v>14004.479665167715</v>
      </c>
      <c r="AE3276">
        <v>28027.177038272588</v>
      </c>
      <c r="AF3276">
        <v>27993.285545326882</v>
      </c>
      <c r="AG3276">
        <v>14032.046145926213</v>
      </c>
      <c r="AH3276">
        <v>28069.472049566593</v>
      </c>
      <c r="AI3276">
        <v>28046.154309444388</v>
      </c>
      <c r="AJ3276">
        <v>0</v>
      </c>
      <c r="AK3276">
        <v>1</v>
      </c>
      <c r="AL3276">
        <v>0</v>
      </c>
    </row>
    <row r="3277" spans="1:38" x14ac:dyDescent="0.25">
      <c r="A3277">
        <v>264490678.42977938</v>
      </c>
      <c r="B3277">
        <v>4507840.7771200351</v>
      </c>
      <c r="C3277">
        <v>4511316.167283739</v>
      </c>
      <c r="D3277">
        <v>4579043.7963726958</v>
      </c>
      <c r="E3277">
        <v>4547997.0862048045</v>
      </c>
      <c r="F3277">
        <v>139887.57719759806</v>
      </c>
      <c r="G3277">
        <v>172275.11350506148</v>
      </c>
      <c r="H3277">
        <v>170652.87682720943</v>
      </c>
      <c r="I3277">
        <v>3.1008151947333876E-2</v>
      </c>
      <c r="J3277">
        <v>3.7622508358956898E-2</v>
      </c>
      <c r="K3277">
        <v>3.7522644274518478E-2</v>
      </c>
      <c r="L3277">
        <v>3630.977034188536</v>
      </c>
      <c r="M3277">
        <v>3672.580156149023</v>
      </c>
      <c r="N3277">
        <v>3633.4168105290319</v>
      </c>
      <c r="O3277">
        <v>2.0342872590181527E-2</v>
      </c>
      <c r="P3277">
        <v>2.0659781538697797E-2</v>
      </c>
      <c r="Q3277">
        <v>2.0439471530356971E-2</v>
      </c>
      <c r="R3277">
        <v>-3475.3901637038216</v>
      </c>
      <c r="S3277">
        <v>-71203.019252660684</v>
      </c>
      <c r="T3277">
        <v>-40156.309084769338</v>
      </c>
      <c r="U3277">
        <v>-7.7096559872821759E-4</v>
      </c>
      <c r="V3277">
        <v>-1.5795371392454283E-2</v>
      </c>
      <c r="W3277">
        <v>-8.9081028080198431E-3</v>
      </c>
      <c r="X3277">
        <f t="shared" si="154"/>
        <v>7.7096559872821759E-4</v>
      </c>
      <c r="Y3277">
        <f t="shared" si="155"/>
        <v>1.5795371392454283E-2</v>
      </c>
      <c r="Z3277">
        <f t="shared" si="156"/>
        <v>8.9081028080198431E-3</v>
      </c>
      <c r="AA3277">
        <v>0.99336767831629735</v>
      </c>
      <c r="AB3277">
        <v>0.99363625948248535</v>
      </c>
      <c r="AC3277">
        <v>0.99376267851845368</v>
      </c>
      <c r="AD3277">
        <v>14070.87793747986</v>
      </c>
      <c r="AE3277">
        <v>28147.812916346928</v>
      </c>
      <c r="AF3277">
        <v>28120.486215141038</v>
      </c>
      <c r="AG3277">
        <v>14098.444418238358</v>
      </c>
      <c r="AH3277">
        <v>28190.107927640933</v>
      </c>
      <c r="AI3277">
        <v>28173.354979258544</v>
      </c>
      <c r="AJ3277">
        <v>1</v>
      </c>
      <c r="AK3277">
        <v>1</v>
      </c>
      <c r="AL3277">
        <v>1</v>
      </c>
    </row>
    <row r="3278" spans="1:38" x14ac:dyDescent="0.25">
      <c r="A3278">
        <v>264506835.05136466</v>
      </c>
      <c r="B3278">
        <v>4507840.7771200351</v>
      </c>
      <c r="C3278">
        <v>4451931.2379810251</v>
      </c>
      <c r="D3278">
        <v>4493732.2550185602</v>
      </c>
      <c r="E3278">
        <v>4462933.0232238844</v>
      </c>
      <c r="F3278">
        <v>137655.38727577735</v>
      </c>
      <c r="G3278">
        <v>168181.796921425</v>
      </c>
      <c r="H3278">
        <v>166408.1420300389</v>
      </c>
      <c r="I3278">
        <v>3.0920375881233246E-2</v>
      </c>
      <c r="J3278">
        <v>3.74258605936304E-2</v>
      </c>
      <c r="K3278">
        <v>3.7286721795755477E-2</v>
      </c>
      <c r="L3278">
        <v>3573.0374336575369</v>
      </c>
      <c r="M3278">
        <v>3585.3183749663485</v>
      </c>
      <c r="N3278">
        <v>3543.0410075831865</v>
      </c>
      <c r="O3278">
        <v>2.0022835426181957E-2</v>
      </c>
      <c r="P3278">
        <v>2.0167643334100413E-2</v>
      </c>
      <c r="Q3278">
        <v>1.992983046023078E-2</v>
      </c>
      <c r="R3278">
        <v>55909.539139010012</v>
      </c>
      <c r="S3278">
        <v>14108.522101474926</v>
      </c>
      <c r="T3278">
        <v>44907.753896150738</v>
      </c>
      <c r="U3278">
        <v>1.2402731574456684E-2</v>
      </c>
      <c r="V3278">
        <v>3.1297738316499644E-3</v>
      </c>
      <c r="W3278">
        <v>9.9621428787112932E-3</v>
      </c>
      <c r="X3278">
        <f t="shared" si="154"/>
        <v>1.2402731574456684E-2</v>
      </c>
      <c r="Y3278">
        <f t="shared" si="155"/>
        <v>3.1297738316499644E-3</v>
      </c>
      <c r="Z3278">
        <f t="shared" si="156"/>
        <v>9.9621428787112932E-3</v>
      </c>
      <c r="AA3278">
        <v>0.99367324181260397</v>
      </c>
      <c r="AB3278">
        <v>0.994023887503524</v>
      </c>
      <c r="AC3278">
        <v>0.9941559562512684</v>
      </c>
      <c r="AD3278">
        <v>14047.360626997744</v>
      </c>
      <c r="AE3278">
        <v>28077.54706444596</v>
      </c>
      <c r="AF3278">
        <v>28046.886658216477</v>
      </c>
      <c r="AG3278">
        <v>14074.927107756243</v>
      </c>
      <c r="AH3278">
        <v>28119.842075739965</v>
      </c>
      <c r="AI3278">
        <v>28099.755422333983</v>
      </c>
      <c r="AJ3278">
        <v>1</v>
      </c>
      <c r="AK3278">
        <v>1</v>
      </c>
      <c r="AL3278">
        <v>1</v>
      </c>
    </row>
    <row r="3279" spans="1:38" x14ac:dyDescent="0.25">
      <c r="A3279">
        <v>264499136.14390317</v>
      </c>
      <c r="B3279">
        <v>4507840.7771200351</v>
      </c>
      <c r="C3279">
        <v>4277384.3672744483</v>
      </c>
      <c r="D3279">
        <v>4359342.7288787914</v>
      </c>
      <c r="E3279">
        <v>4333704.6916539762</v>
      </c>
      <c r="F3279">
        <v>135875.95397862876</v>
      </c>
      <c r="G3279">
        <v>169008.45922796431</v>
      </c>
      <c r="H3279">
        <v>167224.11126295751</v>
      </c>
      <c r="I3279">
        <v>3.1766131427933608E-2</v>
      </c>
      <c r="J3279">
        <v>3.8769252554600758E-2</v>
      </c>
      <c r="K3279">
        <v>3.8586872701548966E-2</v>
      </c>
      <c r="L3279">
        <v>3526.8497623485237</v>
      </c>
      <c r="M3279">
        <v>3602.9412545631935</v>
      </c>
      <c r="N3279">
        <v>3560.4140304286416</v>
      </c>
      <c r="O3279">
        <v>1.9776327007614974E-2</v>
      </c>
      <c r="P3279">
        <v>2.0267373913783727E-2</v>
      </c>
      <c r="Q3279">
        <v>2.0028148488734507E-2</v>
      </c>
      <c r="R3279">
        <v>230456.40984558687</v>
      </c>
      <c r="S3279">
        <v>148498.0482412437</v>
      </c>
      <c r="T3279">
        <v>174136.08546605892</v>
      </c>
      <c r="U3279">
        <v>5.1123458267490235E-2</v>
      </c>
      <c r="V3279">
        <v>3.2942168009784049E-2</v>
      </c>
      <c r="W3279">
        <v>3.8629599862954965E-2</v>
      </c>
      <c r="X3279">
        <f t="shared" si="154"/>
        <v>5.1123458267490235E-2</v>
      </c>
      <c r="Y3279">
        <f t="shared" si="155"/>
        <v>3.2942168009784049E-2</v>
      </c>
      <c r="Z3279">
        <f t="shared" si="156"/>
        <v>3.8629599862954965E-2</v>
      </c>
      <c r="AA3279">
        <v>0.99377626163060451</v>
      </c>
      <c r="AB3279">
        <v>0.99390895725490125</v>
      </c>
      <c r="AC3279">
        <v>0.99404370659458574</v>
      </c>
      <c r="AD3279">
        <v>14028.338542225505</v>
      </c>
      <c r="AE3279">
        <v>28091.874359230384</v>
      </c>
      <c r="AF3279">
        <v>28061.179442135952</v>
      </c>
      <c r="AG3279">
        <v>14055.905022984003</v>
      </c>
      <c r="AH3279">
        <v>28134.169370524389</v>
      </c>
      <c r="AI3279">
        <v>28114.048206253457</v>
      </c>
      <c r="AJ3279">
        <v>0</v>
      </c>
      <c r="AK3279">
        <v>1</v>
      </c>
      <c r="AL3279">
        <v>1</v>
      </c>
    </row>
    <row r="3280" spans="1:38" x14ac:dyDescent="0.25">
      <c r="A3280">
        <v>264342431.6960164</v>
      </c>
      <c r="B3280">
        <v>4507840.7771200351</v>
      </c>
      <c r="C3280">
        <v>4168947.5004816912</v>
      </c>
      <c r="D3280">
        <v>4540689.1967786113</v>
      </c>
      <c r="E3280">
        <v>4518207.327858624</v>
      </c>
      <c r="F3280">
        <v>133291.02110425019</v>
      </c>
      <c r="G3280">
        <v>166933.02449054565</v>
      </c>
      <c r="H3280">
        <v>165769.78947217483</v>
      </c>
      <c r="I3280">
        <v>3.1972343400546395E-2</v>
      </c>
      <c r="J3280">
        <v>3.6763807707644064E-2</v>
      </c>
      <c r="K3280">
        <v>3.668928347976904E-2</v>
      </c>
      <c r="L3280">
        <v>3459.7542268491161</v>
      </c>
      <c r="M3280">
        <v>3558.6969044829821</v>
      </c>
      <c r="N3280">
        <v>3529.4496696701754</v>
      </c>
      <c r="O3280">
        <v>1.9418104443891943E-2</v>
      </c>
      <c r="P3280">
        <v>2.003057476545626E-2</v>
      </c>
      <c r="Q3280">
        <v>1.9865953012234514E-2</v>
      </c>
      <c r="R3280">
        <v>338893.27663834393</v>
      </c>
      <c r="S3280">
        <v>-32848.419658576138</v>
      </c>
      <c r="T3280">
        <v>-10366.550738588907</v>
      </c>
      <c r="U3280">
        <v>7.5178626174737195E-2</v>
      </c>
      <c r="V3280">
        <v>-7.2869520647892766E-3</v>
      </c>
      <c r="W3280">
        <v>-2.2996710068388616E-3</v>
      </c>
      <c r="X3280">
        <f t="shared" si="154"/>
        <v>7.5178626174737195E-2</v>
      </c>
      <c r="Y3280">
        <f t="shared" si="155"/>
        <v>7.2869520647892766E-3</v>
      </c>
      <c r="Z3280">
        <f t="shared" si="156"/>
        <v>2.2996710068388616E-3</v>
      </c>
      <c r="AA3280">
        <v>0.99397602296905907</v>
      </c>
      <c r="AB3280">
        <v>0.99404359026031852</v>
      </c>
      <c r="AC3280">
        <v>0.99413302361006273</v>
      </c>
      <c r="AD3280">
        <v>14000.257177137224</v>
      </c>
      <c r="AE3280">
        <v>28055.769872273537</v>
      </c>
      <c r="AF3280">
        <v>28035.656120042</v>
      </c>
      <c r="AG3280">
        <v>14027.823657895722</v>
      </c>
      <c r="AH3280">
        <v>28098.064883567542</v>
      </c>
      <c r="AI3280">
        <v>28088.524884159506</v>
      </c>
      <c r="AJ3280">
        <v>0</v>
      </c>
      <c r="AK3280">
        <v>1</v>
      </c>
      <c r="AL3280">
        <v>1</v>
      </c>
    </row>
    <row r="3281" spans="1:38" x14ac:dyDescent="0.25">
      <c r="A3281">
        <v>264412721.3494432</v>
      </c>
      <c r="B3281">
        <v>4507840.7771200351</v>
      </c>
      <c r="C3281">
        <v>4354893.3320758957</v>
      </c>
      <c r="D3281">
        <v>4397919.0538306115</v>
      </c>
      <c r="E3281">
        <v>4360121.8707138067</v>
      </c>
      <c r="F3281">
        <v>141358.55693749851</v>
      </c>
      <c r="G3281">
        <v>173435.06600077794</v>
      </c>
      <c r="H3281">
        <v>170694.75446837206</v>
      </c>
      <c r="I3281">
        <v>3.2459705935005197E-2</v>
      </c>
      <c r="J3281">
        <v>3.9435711271155624E-2</v>
      </c>
      <c r="K3281">
        <v>3.9149078748211039E-2</v>
      </c>
      <c r="L3281">
        <v>3669.1583635126585</v>
      </c>
      <c r="M3281">
        <v>3697.3081533110649</v>
      </c>
      <c r="N3281">
        <v>3634.308438775884</v>
      </c>
      <c r="O3281">
        <v>2.0575533098336426E-2</v>
      </c>
      <c r="P3281">
        <v>2.080513171334435E-2</v>
      </c>
      <c r="Q3281">
        <v>2.0450625866263755E-2</v>
      </c>
      <c r="R3281">
        <v>152947.4450441394</v>
      </c>
      <c r="S3281">
        <v>109921.72328942362</v>
      </c>
      <c r="T3281">
        <v>147718.90640622843</v>
      </c>
      <c r="U3281">
        <v>3.3929203050036369E-2</v>
      </c>
      <c r="V3281">
        <v>2.4384562082880465E-2</v>
      </c>
      <c r="W3281">
        <v>3.2769326537882497E-2</v>
      </c>
      <c r="X3281">
        <f t="shared" si="154"/>
        <v>3.3929203050036369E-2</v>
      </c>
      <c r="Y3281">
        <f t="shared" si="155"/>
        <v>2.4384562082880465E-2</v>
      </c>
      <c r="Z3281">
        <f t="shared" si="156"/>
        <v>3.2769326537882497E-2</v>
      </c>
      <c r="AA3281">
        <v>0.99329053082001562</v>
      </c>
      <c r="AB3281">
        <v>0.99357587969328842</v>
      </c>
      <c r="AC3281">
        <v>0.99378439047230416</v>
      </c>
      <c r="AD3281">
        <v>14086.171246285439</v>
      </c>
      <c r="AE3281">
        <v>28167.421213195354</v>
      </c>
      <c r="AF3281">
        <v>28121.203176132549</v>
      </c>
      <c r="AG3281">
        <v>14113.737727043937</v>
      </c>
      <c r="AH3281">
        <v>28209.716224489359</v>
      </c>
      <c r="AI3281">
        <v>28174.071940250054</v>
      </c>
      <c r="AJ3281">
        <v>1</v>
      </c>
      <c r="AK3281">
        <v>1</v>
      </c>
      <c r="AL3281">
        <v>1</v>
      </c>
    </row>
    <row r="3282" spans="1:38" x14ac:dyDescent="0.25">
      <c r="A3282">
        <v>264511171.27756479</v>
      </c>
      <c r="B3282">
        <v>4507840.7771200351</v>
      </c>
      <c r="C3282">
        <v>4534165.2706773318</v>
      </c>
      <c r="D3282">
        <v>4534392.6279960265</v>
      </c>
      <c r="E3282">
        <v>4505978.3953195456</v>
      </c>
      <c r="F3282">
        <v>127435.02530632375</v>
      </c>
      <c r="G3282">
        <v>163672.99383734138</v>
      </c>
      <c r="H3282">
        <v>161483.8953847485</v>
      </c>
      <c r="I3282">
        <v>2.810550954779974E-2</v>
      </c>
      <c r="J3282">
        <v>3.6095902420712207E-2</v>
      </c>
      <c r="K3282">
        <v>3.5837698545666624E-2</v>
      </c>
      <c r="L3282">
        <v>3307.7536941317576</v>
      </c>
      <c r="M3282">
        <v>3489.1992060528273</v>
      </c>
      <c r="N3282">
        <v>3438.1975330819928</v>
      </c>
      <c r="O3282">
        <v>1.8526958030359603E-2</v>
      </c>
      <c r="P3282">
        <v>1.9626639241772798E-2</v>
      </c>
      <c r="Q3282">
        <v>1.9339756384987493E-2</v>
      </c>
      <c r="R3282">
        <v>-26324.493557296693</v>
      </c>
      <c r="S3282">
        <v>-26551.850875991397</v>
      </c>
      <c r="T3282">
        <v>1862.3818004895002</v>
      </c>
      <c r="U3282">
        <v>-5.8397123720316628E-3</v>
      </c>
      <c r="V3282">
        <v>-5.8901483412541504E-3</v>
      </c>
      <c r="W3282">
        <v>4.1314276447877046E-4</v>
      </c>
      <c r="X3282">
        <f t="shared" si="154"/>
        <v>5.8397123720316628E-3</v>
      </c>
      <c r="Y3282">
        <f t="shared" si="155"/>
        <v>5.8901483412541504E-3</v>
      </c>
      <c r="Z3282">
        <f t="shared" si="156"/>
        <v>4.1314276447877046E-4</v>
      </c>
      <c r="AA3282">
        <v>0.99448521607809193</v>
      </c>
      <c r="AB3282">
        <v>0.99423869514011121</v>
      </c>
      <c r="AC3282">
        <v>0.99439818495662957</v>
      </c>
      <c r="AD3282">
        <v>13934.572094506804</v>
      </c>
      <c r="AE3282">
        <v>27998.14165133745</v>
      </c>
      <c r="AF3282">
        <v>27959.115508409021</v>
      </c>
      <c r="AG3282">
        <v>13962.138575265302</v>
      </c>
      <c r="AH3282">
        <v>28040.436662631455</v>
      </c>
      <c r="AI3282">
        <v>28011.984272526526</v>
      </c>
      <c r="AJ3282">
        <v>1</v>
      </c>
      <c r="AK3282">
        <v>1</v>
      </c>
      <c r="AL3282">
        <v>1</v>
      </c>
    </row>
    <row r="3283" spans="1:38" x14ac:dyDescent="0.25">
      <c r="A3283">
        <v>264567218.73745781</v>
      </c>
      <c r="B3283">
        <v>4507840.7771200351</v>
      </c>
      <c r="C3283">
        <v>4637376.8479455523</v>
      </c>
      <c r="D3283">
        <v>4655853.0480768615</v>
      </c>
      <c r="E3283">
        <v>4631243.8409962161</v>
      </c>
      <c r="F3283">
        <v>136102.15951980362</v>
      </c>
      <c r="G3283">
        <v>166738.11668189924</v>
      </c>
      <c r="H3283">
        <v>165495.53559517695</v>
      </c>
      <c r="I3283">
        <v>2.9348953941515345E-2</v>
      </c>
      <c r="J3283">
        <v>3.5812581488320769E-2</v>
      </c>
      <c r="K3283">
        <v>3.5734576126222189E-2</v>
      </c>
      <c r="L3283">
        <v>3532.7212424432278</v>
      </c>
      <c r="M3283">
        <v>3554.5418379980474</v>
      </c>
      <c r="N3283">
        <v>3523.610455790139</v>
      </c>
      <c r="O3283">
        <v>1.9775958794590754E-2</v>
      </c>
      <c r="P3283">
        <v>1.9989875994422892E-2</v>
      </c>
      <c r="Q3283">
        <v>1.9815925448093009E-2</v>
      </c>
      <c r="R3283">
        <v>-129536.07082551718</v>
      </c>
      <c r="S3283">
        <v>-148012.2709568264</v>
      </c>
      <c r="T3283">
        <v>-123403.06387618091</v>
      </c>
      <c r="U3283">
        <v>-2.8735724536454246E-2</v>
      </c>
      <c r="V3283">
        <v>-3.2834405267390197E-2</v>
      </c>
      <c r="W3283">
        <v>-2.7375204666172912E-2</v>
      </c>
      <c r="X3283">
        <f t="shared" si="154"/>
        <v>2.8735724536454246E-2</v>
      </c>
      <c r="Y3283">
        <f t="shared" si="155"/>
        <v>3.2834405267390197E-2</v>
      </c>
      <c r="Z3283">
        <f t="shared" si="156"/>
        <v>2.7375204666172912E-2</v>
      </c>
      <c r="AA3283">
        <v>0.99371487827895977</v>
      </c>
      <c r="AB3283">
        <v>0.9940542911441328</v>
      </c>
      <c r="AC3283">
        <v>0.99414927145497356</v>
      </c>
      <c r="AD3283">
        <v>14030.770448037327</v>
      </c>
      <c r="AE3283">
        <v>28052.356207671684</v>
      </c>
      <c r="AF3283">
        <v>28030.817883432017</v>
      </c>
      <c r="AG3283">
        <v>14058.336928795825</v>
      </c>
      <c r="AH3283">
        <v>28094.65121896569</v>
      </c>
      <c r="AI3283">
        <v>28083.686647549523</v>
      </c>
      <c r="AJ3283">
        <v>1</v>
      </c>
      <c r="AK3283">
        <v>1</v>
      </c>
      <c r="AL3283">
        <v>1</v>
      </c>
    </row>
    <row r="3284" spans="1:38" x14ac:dyDescent="0.25">
      <c r="A3284">
        <v>264709565.60285291</v>
      </c>
      <c r="B3284">
        <v>4507840.7771200351</v>
      </c>
      <c r="C3284">
        <v>4581370.1595954308</v>
      </c>
      <c r="D3284">
        <v>4533744.1463959534</v>
      </c>
      <c r="E3284">
        <v>4502178.7662905892</v>
      </c>
      <c r="F3284">
        <v>135950.13308020428</v>
      </c>
      <c r="G3284">
        <v>167146.08330282514</v>
      </c>
      <c r="H3284">
        <v>165205.57915777946</v>
      </c>
      <c r="I3284">
        <v>2.9674557685644351E-2</v>
      </c>
      <c r="J3284">
        <v>3.6867118634318158E-2</v>
      </c>
      <c r="K3284">
        <v>3.6694584496451424E-2</v>
      </c>
      <c r="L3284">
        <v>3528.7751843168876</v>
      </c>
      <c r="M3284">
        <v>3563.2389160953985</v>
      </c>
      <c r="N3284">
        <v>3517.4369144262432</v>
      </c>
      <c r="O3284">
        <v>1.9748108747122003E-2</v>
      </c>
      <c r="P3284">
        <v>2.0027812423494683E-2</v>
      </c>
      <c r="Q3284">
        <v>1.9770374199549929E-2</v>
      </c>
      <c r="R3284">
        <v>-73529.382475395687</v>
      </c>
      <c r="S3284">
        <v>-25903.36927591823</v>
      </c>
      <c r="T3284">
        <v>5662.010829445906</v>
      </c>
      <c r="U3284">
        <v>-1.6311441799053972E-2</v>
      </c>
      <c r="V3284">
        <v>-5.7462919736192076E-3</v>
      </c>
      <c r="W3284">
        <v>1.2560361178203029E-3</v>
      </c>
      <c r="X3284">
        <f t="shared" si="154"/>
        <v>1.6311441799053972E-2</v>
      </c>
      <c r="Y3284">
        <f t="shared" si="155"/>
        <v>5.7462919736192076E-3</v>
      </c>
      <c r="Z3284">
        <f t="shared" si="156"/>
        <v>1.2560361178203029E-3</v>
      </c>
      <c r="AA3284">
        <v>0.99374709560892316</v>
      </c>
      <c r="AB3284">
        <v>0.99402091982299345</v>
      </c>
      <c r="AC3284">
        <v>0.99416561726119379</v>
      </c>
      <c r="AD3284">
        <v>14029.136477775908</v>
      </c>
      <c r="AE3284">
        <v>28059.496881352294</v>
      </c>
      <c r="AF3284">
        <v>28025.693903563842</v>
      </c>
      <c r="AG3284">
        <v>14056.702958534406</v>
      </c>
      <c r="AH3284">
        <v>28101.791892646299</v>
      </c>
      <c r="AI3284">
        <v>28078.562667681348</v>
      </c>
      <c r="AJ3284">
        <v>1</v>
      </c>
      <c r="AK3284">
        <v>1</v>
      </c>
      <c r="AL3284">
        <v>1</v>
      </c>
    </row>
    <row r="3285" spans="1:38" x14ac:dyDescent="0.25">
      <c r="A3285">
        <v>264377948.16058674</v>
      </c>
      <c r="B3285">
        <v>4507840.7771200351</v>
      </c>
      <c r="C3285">
        <v>4596847.7784104068</v>
      </c>
      <c r="D3285">
        <v>4599268.3229392581</v>
      </c>
      <c r="E3285">
        <v>4572953.2081263103</v>
      </c>
      <c r="F3285">
        <v>132418.89800037502</v>
      </c>
      <c r="G3285">
        <v>166936.24819145814</v>
      </c>
      <c r="H3285">
        <v>165204.58214175873</v>
      </c>
      <c r="I3285">
        <v>2.8806457029596392E-2</v>
      </c>
      <c r="J3285">
        <v>3.6296262029081629E-2</v>
      </c>
      <c r="K3285">
        <v>3.6126453655415489E-2</v>
      </c>
      <c r="L3285">
        <v>3437.1170561682416</v>
      </c>
      <c r="M3285">
        <v>3558.7656276999328</v>
      </c>
      <c r="N3285">
        <v>3517.4156866869976</v>
      </c>
      <c r="O3285">
        <v>1.9256721808054357E-2</v>
      </c>
      <c r="P3285">
        <v>2.0028221117502229E-2</v>
      </c>
      <c r="Q3285">
        <v>1.9795509596587043E-2</v>
      </c>
      <c r="R3285">
        <v>-89007.001290371642</v>
      </c>
      <c r="S3285">
        <v>-91427.545819222927</v>
      </c>
      <c r="T3285">
        <v>-65112.431006275117</v>
      </c>
      <c r="U3285">
        <v>-1.97449301541738E-2</v>
      </c>
      <c r="V3285">
        <v>-2.0281893336444343E-2</v>
      </c>
      <c r="W3285">
        <v>-1.4444261504700724E-2</v>
      </c>
      <c r="X3285">
        <f t="shared" si="154"/>
        <v>1.97449301541738E-2</v>
      </c>
      <c r="Y3285">
        <f t="shared" si="155"/>
        <v>2.0281893336444343E-2</v>
      </c>
      <c r="Z3285">
        <f t="shared" si="156"/>
        <v>1.4444261504700724E-2</v>
      </c>
      <c r="AA3285">
        <v>0.99405291103427207</v>
      </c>
      <c r="AB3285">
        <v>0.99402809140019677</v>
      </c>
      <c r="AC3285">
        <v>0.99415802680465837</v>
      </c>
      <c r="AD3285">
        <v>13990.65987974682</v>
      </c>
      <c r="AE3285">
        <v>28055.826299473265</v>
      </c>
      <c r="AF3285">
        <v>28025.676269234427</v>
      </c>
      <c r="AG3285">
        <v>14018.226360505318</v>
      </c>
      <c r="AH3285">
        <v>28098.12131076727</v>
      </c>
      <c r="AI3285">
        <v>28078.545033351933</v>
      </c>
      <c r="AJ3285">
        <v>1</v>
      </c>
      <c r="AK3285">
        <v>1</v>
      </c>
      <c r="AL3285">
        <v>1</v>
      </c>
    </row>
    <row r="3286" spans="1:38" x14ac:dyDescent="0.25">
      <c r="A3286">
        <v>264257614.22545344</v>
      </c>
      <c r="B3286">
        <v>4507840.7771200351</v>
      </c>
      <c r="C3286">
        <v>4716800.55542346</v>
      </c>
      <c r="D3286">
        <v>4762918.0927933147</v>
      </c>
      <c r="E3286">
        <v>4745833.7077837596</v>
      </c>
      <c r="F3286">
        <v>130072.81748144967</v>
      </c>
      <c r="G3286">
        <v>164276.94593764143</v>
      </c>
      <c r="H3286">
        <v>163878.68834504715</v>
      </c>
      <c r="I3286">
        <v>2.7576492996272583E-2</v>
      </c>
      <c r="J3286">
        <v>3.4490819018325319E-2</v>
      </c>
      <c r="K3286">
        <v>3.4531064178727047E-2</v>
      </c>
      <c r="L3286">
        <v>3376.2212664546055</v>
      </c>
      <c r="M3286">
        <v>3502.0743245403346</v>
      </c>
      <c r="N3286">
        <v>3489.1857212770028</v>
      </c>
      <c r="O3286">
        <v>1.8916335547939433E-2</v>
      </c>
      <c r="P3286">
        <v>1.9718310709550567E-2</v>
      </c>
      <c r="Q3286">
        <v>1.9645741866000432E-2</v>
      </c>
      <c r="R3286">
        <v>-208959.77830342483</v>
      </c>
      <c r="S3286">
        <v>-255077.31567327958</v>
      </c>
      <c r="T3286">
        <v>-237992.93066372443</v>
      </c>
      <c r="U3286">
        <v>-4.6354738029794576E-2</v>
      </c>
      <c r="V3286">
        <v>-5.6585254068410799E-2</v>
      </c>
      <c r="W3286">
        <v>-5.2795327614870442E-2</v>
      </c>
      <c r="X3286">
        <f t="shared" si="154"/>
        <v>4.6354738029794576E-2</v>
      </c>
      <c r="Y3286">
        <f t="shared" si="155"/>
        <v>5.6585254068410799E-2</v>
      </c>
      <c r="Z3286">
        <f t="shared" si="156"/>
        <v>5.2795327614870442E-2</v>
      </c>
      <c r="AA3286">
        <v>0.99420743218918806</v>
      </c>
      <c r="AB3286">
        <v>0.99422033124848419</v>
      </c>
      <c r="AC3286">
        <v>0.99425489204211681</v>
      </c>
      <c r="AD3286">
        <v>13964.525256420555</v>
      </c>
      <c r="AE3286">
        <v>28008.903964837675</v>
      </c>
      <c r="AF3286">
        <v>28002.130358605576</v>
      </c>
      <c r="AG3286">
        <v>13992.091737179053</v>
      </c>
      <c r="AH3286">
        <v>28051.19897613168</v>
      </c>
      <c r="AI3286">
        <v>28054.999122723082</v>
      </c>
      <c r="AJ3286">
        <v>0</v>
      </c>
      <c r="AK3286">
        <v>0</v>
      </c>
      <c r="AL3286">
        <v>0</v>
      </c>
    </row>
    <row r="3287" spans="1:38" x14ac:dyDescent="0.25">
      <c r="A3287">
        <v>264437299.9740527</v>
      </c>
      <c r="B3287">
        <v>4507840.7771200351</v>
      </c>
      <c r="C3287">
        <v>4398114.767553024</v>
      </c>
      <c r="D3287">
        <v>4418392.3965142062</v>
      </c>
      <c r="E3287">
        <v>4389214.288060898</v>
      </c>
      <c r="F3287">
        <v>138843.96275637738</v>
      </c>
      <c r="G3287">
        <v>169701.86603578253</v>
      </c>
      <c r="H3287">
        <v>168113.97049531186</v>
      </c>
      <c r="I3287">
        <v>3.1568972183421647E-2</v>
      </c>
      <c r="J3287">
        <v>3.8408056778674773E-2</v>
      </c>
      <c r="K3287">
        <v>3.8301609231656493E-2</v>
      </c>
      <c r="L3287">
        <v>3603.8885668311586</v>
      </c>
      <c r="M3287">
        <v>3617.7233785201579</v>
      </c>
      <c r="N3287">
        <v>3579.3602653468779</v>
      </c>
      <c r="O3287">
        <v>2.0202460884501467E-2</v>
      </c>
      <c r="P3287">
        <v>2.0355373079748922E-2</v>
      </c>
      <c r="Q3287">
        <v>2.0139520346016092E-2</v>
      </c>
      <c r="R3287">
        <v>109726.00956701115</v>
      </c>
      <c r="S3287">
        <v>89448.380605828948</v>
      </c>
      <c r="T3287">
        <v>118626.48905913718</v>
      </c>
      <c r="U3287">
        <v>2.4341145792889516E-2</v>
      </c>
      <c r="V3287">
        <v>1.984284384218549E-2</v>
      </c>
      <c r="W3287">
        <v>2.6315589863163968E-2</v>
      </c>
      <c r="X3287">
        <f t="shared" si="154"/>
        <v>2.4341145792889516E-2</v>
      </c>
      <c r="Y3287">
        <f t="shared" si="155"/>
        <v>1.984284384218549E-2</v>
      </c>
      <c r="Z3287">
        <f t="shared" si="156"/>
        <v>2.6315589863163968E-2</v>
      </c>
      <c r="AA3287">
        <v>0.99344778697656722</v>
      </c>
      <c r="AB3287">
        <v>0.99381898592335693</v>
      </c>
      <c r="AC3287">
        <v>0.99394104627856661</v>
      </c>
      <c r="AD3287">
        <v>14059.929973405728</v>
      </c>
      <c r="AE3287">
        <v>28103.838196006818</v>
      </c>
      <c r="AF3287">
        <v>28076.687223217818</v>
      </c>
      <c r="AG3287">
        <v>14087.496454164226</v>
      </c>
      <c r="AH3287">
        <v>28146.133207300823</v>
      </c>
      <c r="AI3287">
        <v>28129.555987335323</v>
      </c>
      <c r="AJ3287">
        <v>1</v>
      </c>
      <c r="AK3287">
        <v>1</v>
      </c>
      <c r="AL3287">
        <v>1</v>
      </c>
    </row>
    <row r="3288" spans="1:38" x14ac:dyDescent="0.25">
      <c r="A3288">
        <v>264415071.28021944</v>
      </c>
      <c r="B3288">
        <v>4507840.7771200351</v>
      </c>
      <c r="C3288">
        <v>4625295.0097020241</v>
      </c>
      <c r="D3288">
        <v>4578362.5436895257</v>
      </c>
      <c r="E3288">
        <v>4549216.6624019453</v>
      </c>
      <c r="F3288">
        <v>139047.71331193048</v>
      </c>
      <c r="G3288">
        <v>169482.00264370654</v>
      </c>
      <c r="H3288">
        <v>167575.26676069296</v>
      </c>
      <c r="I3288">
        <v>3.0062452885764871E-2</v>
      </c>
      <c r="J3288">
        <v>3.7018038878836264E-2</v>
      </c>
      <c r="K3288">
        <v>3.6836070734035942E-2</v>
      </c>
      <c r="L3288">
        <v>3609.1771964774593</v>
      </c>
      <c r="M3288">
        <v>3613.0363061138569</v>
      </c>
      <c r="N3288">
        <v>3567.890577629621</v>
      </c>
      <c r="O3288">
        <v>2.021750755652436E-2</v>
      </c>
      <c r="P3288">
        <v>2.0330741386137729E-2</v>
      </c>
      <c r="Q3288">
        <v>2.0076704046698698E-2</v>
      </c>
      <c r="R3288">
        <v>-117454.23258198891</v>
      </c>
      <c r="S3288">
        <v>-70521.766569490544</v>
      </c>
      <c r="T3288">
        <v>-41375.885281910188</v>
      </c>
      <c r="U3288">
        <v>-2.605554153068999E-2</v>
      </c>
      <c r="V3288">
        <v>-1.5644245228764585E-2</v>
      </c>
      <c r="W3288">
        <v>-9.1786483435522693E-3</v>
      </c>
      <c r="X3288">
        <f t="shared" si="154"/>
        <v>2.605554153068999E-2</v>
      </c>
      <c r="Y3288">
        <f t="shared" si="155"/>
        <v>1.5644245228764585E-2</v>
      </c>
      <c r="Z3288">
        <f t="shared" si="156"/>
        <v>9.1786483435522693E-3</v>
      </c>
      <c r="AA3288">
        <v>0.9934757693002676</v>
      </c>
      <c r="AB3288">
        <v>0.99386631911832735</v>
      </c>
      <c r="AC3288">
        <v>0.99401040621736647</v>
      </c>
      <c r="AD3288">
        <v>14062.07385457419</v>
      </c>
      <c r="AE3288">
        <v>28100.050038721343</v>
      </c>
      <c r="AF3288">
        <v>28067.308944207914</v>
      </c>
      <c r="AG3288">
        <v>14089.640335332688</v>
      </c>
      <c r="AH3288">
        <v>28142.345050015349</v>
      </c>
      <c r="AI3288">
        <v>28120.17770832542</v>
      </c>
      <c r="AJ3288">
        <v>1</v>
      </c>
      <c r="AK3288">
        <v>1</v>
      </c>
      <c r="AL3288">
        <v>1</v>
      </c>
    </row>
    <row r="3289" spans="1:38" x14ac:dyDescent="0.25">
      <c r="A3289">
        <v>264440765.70709792</v>
      </c>
      <c r="B3289">
        <v>4507840.7771200351</v>
      </c>
      <c r="C3289">
        <v>4305731.5681313481</v>
      </c>
      <c r="D3289">
        <v>4573408.9613670912</v>
      </c>
      <c r="E3289">
        <v>4540806.4648432778</v>
      </c>
      <c r="F3289">
        <v>143004.21659593005</v>
      </c>
      <c r="G3289">
        <v>171777.2137073123</v>
      </c>
      <c r="H3289">
        <v>169754.49677214911</v>
      </c>
      <c r="I3289">
        <v>3.3212524824902799E-2</v>
      </c>
      <c r="J3289">
        <v>3.7559994122188529E-2</v>
      </c>
      <c r="K3289">
        <v>3.7384217558368904E-2</v>
      </c>
      <c r="L3289">
        <v>3711.8737535820351</v>
      </c>
      <c r="M3289">
        <v>3661.9658725200029</v>
      </c>
      <c r="N3289">
        <v>3614.2891564572824</v>
      </c>
      <c r="O3289">
        <v>2.0816367950052282E-2</v>
      </c>
      <c r="P3289">
        <v>2.0604031554901984E-2</v>
      </c>
      <c r="Q3289">
        <v>2.0335778764901405E-2</v>
      </c>
      <c r="R3289">
        <v>202109.20898868702</v>
      </c>
      <c r="S3289">
        <v>-65568.184247056022</v>
      </c>
      <c r="T3289">
        <v>-32965.687723242678</v>
      </c>
      <c r="U3289">
        <v>4.4835037212163989E-2</v>
      </c>
      <c r="V3289">
        <v>-1.4545363842452785E-2</v>
      </c>
      <c r="W3289">
        <v>-7.3129663076307149E-3</v>
      </c>
      <c r="X3289">
        <f t="shared" si="154"/>
        <v>4.4835037212163989E-2</v>
      </c>
      <c r="Y3289">
        <f t="shared" si="155"/>
        <v>1.4545363842452785E-2</v>
      </c>
      <c r="Z3289">
        <f t="shared" si="156"/>
        <v>7.3129663076307149E-3</v>
      </c>
      <c r="AA3289">
        <v>0.9931081152593132</v>
      </c>
      <c r="AB3289">
        <v>0.99369645498039172</v>
      </c>
      <c r="AC3289">
        <v>0.99385106569058101</v>
      </c>
      <c r="AD3289">
        <v>14103.093160859153</v>
      </c>
      <c r="AE3289">
        <v>28139.355689875349</v>
      </c>
      <c r="AF3289">
        <v>28105.063090854979</v>
      </c>
      <c r="AG3289">
        <v>14130.659641617651</v>
      </c>
      <c r="AH3289">
        <v>28181.650701169354</v>
      </c>
      <c r="AI3289">
        <v>28157.931854972485</v>
      </c>
      <c r="AJ3289">
        <v>0</v>
      </c>
      <c r="AK3289">
        <v>1</v>
      </c>
      <c r="AL3289">
        <v>1</v>
      </c>
    </row>
    <row r="3290" spans="1:38" x14ac:dyDescent="0.25">
      <c r="A3290">
        <v>264508821.6293653</v>
      </c>
      <c r="B3290">
        <v>4507840.7771200351</v>
      </c>
      <c r="C3290">
        <v>4349525.882214196</v>
      </c>
      <c r="D3290">
        <v>4315497.7186717726</v>
      </c>
      <c r="E3290">
        <v>4284967.5293606911</v>
      </c>
      <c r="F3290">
        <v>144937.94373184</v>
      </c>
      <c r="G3290">
        <v>173130.11412308458</v>
      </c>
      <c r="H3290">
        <v>171683.59452914621</v>
      </c>
      <c r="I3290">
        <v>3.3322699452027864E-2</v>
      </c>
      <c r="J3290">
        <v>4.0118226311186812E-2</v>
      </c>
      <c r="K3290">
        <v>4.0066486700953148E-2</v>
      </c>
      <c r="L3290">
        <v>3762.0663365228229</v>
      </c>
      <c r="M3290">
        <v>3690.8071550425948</v>
      </c>
      <c r="N3290">
        <v>3655.3621014303899</v>
      </c>
      <c r="O3290">
        <v>2.1088689024497408E-2</v>
      </c>
      <c r="P3290">
        <v>2.0760865623014831E-2</v>
      </c>
      <c r="Q3290">
        <v>2.0561486472565817E-2</v>
      </c>
      <c r="R3290">
        <v>158314.89490583912</v>
      </c>
      <c r="S3290">
        <v>192343.05844826251</v>
      </c>
      <c r="T3290">
        <v>222873.24775934406</v>
      </c>
      <c r="U3290">
        <v>3.5119895030317191E-2</v>
      </c>
      <c r="V3290">
        <v>4.2668556401662984E-2</v>
      </c>
      <c r="W3290">
        <v>4.9441242221898773E-2</v>
      </c>
      <c r="X3290">
        <f t="shared" si="154"/>
        <v>3.5119895030317191E-2</v>
      </c>
      <c r="Y3290">
        <f t="shared" si="155"/>
        <v>4.2668556401662984E-2</v>
      </c>
      <c r="Z3290">
        <f t="shared" si="156"/>
        <v>4.9441242221898773E-2</v>
      </c>
      <c r="AA3290">
        <v>0.99293335618993039</v>
      </c>
      <c r="AB3290">
        <v>0.99364168862292768</v>
      </c>
      <c r="AC3290">
        <v>0.99375463702558553</v>
      </c>
      <c r="AD3290">
        <v>14122.73010163803</v>
      </c>
      <c r="AE3290">
        <v>28162.278921541714</v>
      </c>
      <c r="AF3290">
        <v>28138.081572210729</v>
      </c>
      <c r="AG3290">
        <v>14150.296582396528</v>
      </c>
      <c r="AH3290">
        <v>28204.573932835719</v>
      </c>
      <c r="AI3290">
        <v>28190.950336328235</v>
      </c>
      <c r="AJ3290">
        <v>1</v>
      </c>
      <c r="AK3290">
        <v>1</v>
      </c>
      <c r="AL3290">
        <v>0</v>
      </c>
    </row>
    <row r="3291" spans="1:38" x14ac:dyDescent="0.25">
      <c r="A3291">
        <v>264379493.89264342</v>
      </c>
      <c r="B3291">
        <v>4507840.7771200351</v>
      </c>
      <c r="C3291">
        <v>4560402.2369632488</v>
      </c>
      <c r="D3291">
        <v>4620362.3465093262</v>
      </c>
      <c r="E3291">
        <v>4592774.8221437577</v>
      </c>
      <c r="F3291">
        <v>133785.1446969941</v>
      </c>
      <c r="G3291">
        <v>162919.53999063812</v>
      </c>
      <c r="H3291">
        <v>161094.58792038687</v>
      </c>
      <c r="I3291">
        <v>2.933625977389245E-2</v>
      </c>
      <c r="J3291">
        <v>3.5261204159393142E-2</v>
      </c>
      <c r="K3291">
        <v>3.5075655602290812E-2</v>
      </c>
      <c r="L3291">
        <v>3472.5798933825322</v>
      </c>
      <c r="M3291">
        <v>3473.1369925985587</v>
      </c>
      <c r="N3291">
        <v>3429.9086819839404</v>
      </c>
      <c r="O3291">
        <v>1.9459105406743178E-2</v>
      </c>
      <c r="P3291">
        <v>1.9546199091652085E-2</v>
      </c>
      <c r="Q3291">
        <v>1.9302917825330099E-2</v>
      </c>
      <c r="R3291">
        <v>-52561.45984321367</v>
      </c>
      <c r="S3291">
        <v>-112521.56938929111</v>
      </c>
      <c r="T3291">
        <v>-84934.045023722574</v>
      </c>
      <c r="U3291">
        <v>-1.1660008070825005E-2</v>
      </c>
      <c r="V3291">
        <v>-2.4961300754100454E-2</v>
      </c>
      <c r="W3291">
        <v>-1.884140306259556E-2</v>
      </c>
      <c r="X3291">
        <f t="shared" si="154"/>
        <v>1.1660008070825005E-2</v>
      </c>
      <c r="Y3291">
        <f t="shared" si="155"/>
        <v>2.4961300754100454E-2</v>
      </c>
      <c r="Z3291">
        <f t="shared" si="156"/>
        <v>1.884140306259556E-2</v>
      </c>
      <c r="AA3291">
        <v>0.99393272601596538</v>
      </c>
      <c r="AB3291">
        <v>0.99431030919143082</v>
      </c>
      <c r="AC3291">
        <v>0.99444341778963619</v>
      </c>
      <c r="AD3291">
        <v>14005.666941162277</v>
      </c>
      <c r="AE3291">
        <v>27984.659432254655</v>
      </c>
      <c r="AF3291">
        <v>27952.062607970664</v>
      </c>
      <c r="AG3291">
        <v>14033.233421920775</v>
      </c>
      <c r="AH3291">
        <v>28026.95444354866</v>
      </c>
      <c r="AI3291">
        <v>28004.931372088169</v>
      </c>
      <c r="AJ3291">
        <v>1</v>
      </c>
      <c r="AK3291">
        <v>1</v>
      </c>
      <c r="AL3291">
        <v>1</v>
      </c>
    </row>
    <row r="3292" spans="1:38" x14ac:dyDescent="0.25">
      <c r="A3292">
        <v>264283215.29248953</v>
      </c>
      <c r="B3292">
        <v>4507840.7771200202</v>
      </c>
      <c r="C3292">
        <v>4578181.988084089</v>
      </c>
      <c r="D3292">
        <v>4545137.4414854562</v>
      </c>
      <c r="E3292">
        <v>4509964.9332368635</v>
      </c>
      <c r="F3292">
        <v>137739.42107924077</v>
      </c>
      <c r="G3292">
        <v>169863.76115470505</v>
      </c>
      <c r="H3292">
        <v>167420.18217283106</v>
      </c>
      <c r="I3292">
        <v>3.00860519389014E-2</v>
      </c>
      <c r="J3292">
        <v>3.737263467640918E-2</v>
      </c>
      <c r="K3292">
        <v>3.7122280250784859E-2</v>
      </c>
      <c r="L3292">
        <v>3575.2186481483714</v>
      </c>
      <c r="M3292">
        <v>3621.1746767897412</v>
      </c>
      <c r="N3292">
        <v>3564.5886294933384</v>
      </c>
      <c r="O3292">
        <v>2.0042066782002151E-2</v>
      </c>
      <c r="P3292">
        <v>2.0386889781644758E-2</v>
      </c>
      <c r="Q3292">
        <v>2.0068315392840787E-2</v>
      </c>
      <c r="R3292">
        <v>-70341.21096406877</v>
      </c>
      <c r="S3292">
        <v>-37296.66436543595</v>
      </c>
      <c r="T3292">
        <v>-2124.1561168432236</v>
      </c>
      <c r="U3292">
        <v>-1.5604191550218978E-2</v>
      </c>
      <c r="V3292">
        <v>-8.2737315290146805E-3</v>
      </c>
      <c r="W3292">
        <v>-4.7121365235981325E-4</v>
      </c>
      <c r="X3292">
        <f t="shared" si="154"/>
        <v>1.5604191550218978E-2</v>
      </c>
      <c r="Y3292">
        <f t="shared" si="155"/>
        <v>8.2737315290146805E-3</v>
      </c>
      <c r="Z3292">
        <f t="shared" si="156"/>
        <v>4.7121365235981325E-4</v>
      </c>
      <c r="AA3292">
        <v>0.99364229206870969</v>
      </c>
      <c r="AB3292">
        <v>0.99385853102667221</v>
      </c>
      <c r="AC3292">
        <v>0.99404077287804038</v>
      </c>
      <c r="AD3292">
        <v>14048.252854597898</v>
      </c>
      <c r="AE3292">
        <v>28106.624447237537</v>
      </c>
      <c r="AF3292">
        <v>28064.603491345504</v>
      </c>
      <c r="AG3292">
        <v>14075.819335356397</v>
      </c>
      <c r="AH3292">
        <v>28148.919458531542</v>
      </c>
      <c r="AI3292">
        <v>28117.47225546301</v>
      </c>
      <c r="AJ3292">
        <v>1</v>
      </c>
      <c r="AK3292">
        <v>1</v>
      </c>
      <c r="AL3292">
        <v>1</v>
      </c>
    </row>
    <row r="3293" spans="1:38" x14ac:dyDescent="0.25">
      <c r="A3293">
        <v>264614681.23057199</v>
      </c>
      <c r="B3293">
        <v>4507840.7771200351</v>
      </c>
      <c r="C3293">
        <v>4652068.3241794528</v>
      </c>
      <c r="D3293">
        <v>4753835.8904912267</v>
      </c>
      <c r="E3293">
        <v>4729062.5088858278</v>
      </c>
      <c r="F3293">
        <v>138050.15210061352</v>
      </c>
      <c r="G3293">
        <v>173726.91026938113</v>
      </c>
      <c r="H3293">
        <v>172423.21466719866</v>
      </c>
      <c r="I3293">
        <v>2.9675005283797774E-2</v>
      </c>
      <c r="J3293">
        <v>3.6544574585941264E-2</v>
      </c>
      <c r="K3293">
        <v>3.646033740159247E-2</v>
      </c>
      <c r="L3293">
        <v>3583.2841048888281</v>
      </c>
      <c r="M3293">
        <v>3703.5297221015362</v>
      </c>
      <c r="N3293">
        <v>3671.1095549334786</v>
      </c>
      <c r="O3293">
        <v>2.005487730060691E-2</v>
      </c>
      <c r="P3293">
        <v>2.0823943070319463E-2</v>
      </c>
      <c r="Q3293">
        <v>2.0641653264081648E-2</v>
      </c>
      <c r="R3293">
        <v>-144227.5470594177</v>
      </c>
      <c r="S3293">
        <v>-245995.11337119155</v>
      </c>
      <c r="T3293">
        <v>-221221.73176579271</v>
      </c>
      <c r="U3293">
        <v>-3.1994818404291921E-2</v>
      </c>
      <c r="V3293">
        <v>-5.4570497391958163E-2</v>
      </c>
      <c r="W3293">
        <v>-4.9074877020640159E-2</v>
      </c>
      <c r="X3293">
        <f t="shared" si="154"/>
        <v>3.1994818404291921E-2</v>
      </c>
      <c r="Y3293">
        <f t="shared" si="155"/>
        <v>5.4570497391958163E-2</v>
      </c>
      <c r="Z3293">
        <f t="shared" si="156"/>
        <v>4.9074877020640159E-2</v>
      </c>
      <c r="AA3293">
        <v>0.99356798841901062</v>
      </c>
      <c r="AB3293">
        <v>0.99357174414769989</v>
      </c>
      <c r="AC3293">
        <v>0.99367509560099598</v>
      </c>
      <c r="AD3293">
        <v>14051.547315227723</v>
      </c>
      <c r="AE3293">
        <v>28172.334015933178</v>
      </c>
      <c r="AF3293">
        <v>28150.642633565843</v>
      </c>
      <c r="AG3293">
        <v>14079.113795986221</v>
      </c>
      <c r="AH3293">
        <v>28214.629027227184</v>
      </c>
      <c r="AI3293">
        <v>28203.511397683349</v>
      </c>
      <c r="AJ3293">
        <v>1</v>
      </c>
      <c r="AK3293">
        <v>0</v>
      </c>
      <c r="AL3293">
        <v>0</v>
      </c>
    </row>
    <row r="3294" spans="1:38" x14ac:dyDescent="0.25">
      <c r="A3294">
        <v>264520099.19058791</v>
      </c>
      <c r="B3294">
        <v>4507840.7771200351</v>
      </c>
      <c r="C3294">
        <v>4396934.3126675189</v>
      </c>
      <c r="D3294">
        <v>4356565.0507678809</v>
      </c>
      <c r="E3294">
        <v>4322266.4063704545</v>
      </c>
      <c r="F3294">
        <v>140636.37685126066</v>
      </c>
      <c r="G3294">
        <v>179611.51403215391</v>
      </c>
      <c r="H3294">
        <v>177069.8490997451</v>
      </c>
      <c r="I3294">
        <v>3.1985098445998804E-2</v>
      </c>
      <c r="J3294">
        <v>4.1227781965632739E-2</v>
      </c>
      <c r="K3294">
        <v>4.096689848612E-2</v>
      </c>
      <c r="L3294">
        <v>3650.4131728373363</v>
      </c>
      <c r="M3294">
        <v>3828.9783639062284</v>
      </c>
      <c r="N3294">
        <v>3770.0423123149644</v>
      </c>
      <c r="O3294">
        <v>2.0457594546248254E-2</v>
      </c>
      <c r="P3294">
        <v>2.1537146353383468E-2</v>
      </c>
      <c r="Q3294">
        <v>2.1205644253351572E-2</v>
      </c>
      <c r="R3294">
        <v>110906.46445251629</v>
      </c>
      <c r="S3294">
        <v>151275.72635215428</v>
      </c>
      <c r="T3294">
        <v>185574.37074958067</v>
      </c>
      <c r="U3294">
        <v>2.4603012824994254E-2</v>
      </c>
      <c r="V3294">
        <v>3.3558356169092814E-2</v>
      </c>
      <c r="W3294">
        <v>4.1167019849387899E-2</v>
      </c>
      <c r="X3294">
        <f t="shared" si="154"/>
        <v>2.4603012824994254E-2</v>
      </c>
      <c r="Y3294">
        <f t="shared" si="155"/>
        <v>3.3558356169092814E-2</v>
      </c>
      <c r="Z3294">
        <f t="shared" si="156"/>
        <v>4.1167019849387899E-2</v>
      </c>
      <c r="AA3294">
        <v>0.99335999252582996</v>
      </c>
      <c r="AB3294">
        <v>0.99312264225655944</v>
      </c>
      <c r="AC3294">
        <v>0.99332354339919993</v>
      </c>
      <c r="AD3294">
        <v>14078.682958604963</v>
      </c>
      <c r="AE3294">
        <v>28269.670739181787</v>
      </c>
      <c r="AF3294">
        <v>28228.345268141667</v>
      </c>
      <c r="AG3294">
        <v>14106.249439363461</v>
      </c>
      <c r="AH3294">
        <v>28311.965750475792</v>
      </c>
      <c r="AI3294">
        <v>28281.214032259173</v>
      </c>
      <c r="AJ3294">
        <v>1</v>
      </c>
      <c r="AK3294">
        <v>1</v>
      </c>
      <c r="AL3294">
        <v>1</v>
      </c>
    </row>
    <row r="3295" spans="1:38" x14ac:dyDescent="0.25">
      <c r="A3295">
        <v>264320446.65472364</v>
      </c>
      <c r="B3295">
        <v>4507840.7771200351</v>
      </c>
      <c r="C3295">
        <v>4458975.0567992097</v>
      </c>
      <c r="D3295">
        <v>4444618.7323916983</v>
      </c>
      <c r="E3295">
        <v>4422670.0368938847</v>
      </c>
      <c r="F3295">
        <v>136288.24550623377</v>
      </c>
      <c r="G3295">
        <v>166897.56614056579</v>
      </c>
      <c r="H3295">
        <v>166235.78737934827</v>
      </c>
      <c r="I3295">
        <v>3.0564926641250531E-2</v>
      </c>
      <c r="J3295">
        <v>3.7550479847515826E-2</v>
      </c>
      <c r="K3295">
        <v>3.758720094255516E-2</v>
      </c>
      <c r="L3295">
        <v>3537.5513635779853</v>
      </c>
      <c r="M3295">
        <v>3557.9409994084976</v>
      </c>
      <c r="N3295">
        <v>3539.3713578425245</v>
      </c>
      <c r="O3295">
        <v>1.9836807181859904E-2</v>
      </c>
      <c r="P3295">
        <v>2.0028016415961726E-2</v>
      </c>
      <c r="Q3295">
        <v>1.9923485990588269E-2</v>
      </c>
      <c r="R3295">
        <v>48865.720320825465</v>
      </c>
      <c r="S3295">
        <v>63222.044728336856</v>
      </c>
      <c r="T3295">
        <v>85170.74022615049</v>
      </c>
      <c r="U3295">
        <v>1.0840161118566559E-2</v>
      </c>
      <c r="V3295">
        <v>1.4024906347452692E-2</v>
      </c>
      <c r="W3295">
        <v>1.8893910507762939E-2</v>
      </c>
      <c r="X3295">
        <f t="shared" si="154"/>
        <v>1.0840161118566559E-2</v>
      </c>
      <c r="Y3295">
        <f t="shared" si="155"/>
        <v>1.4024906347452692E-2</v>
      </c>
      <c r="Z3295">
        <f t="shared" si="156"/>
        <v>1.8893910507762939E-2</v>
      </c>
      <c r="AA3295">
        <v>0.99366336353508322</v>
      </c>
      <c r="AB3295">
        <v>0.99404716509763769</v>
      </c>
      <c r="AC3295">
        <v>0.99410102700280889</v>
      </c>
      <c r="AD3295">
        <v>14032.76800558315</v>
      </c>
      <c r="AE3295">
        <v>28055.149142466631</v>
      </c>
      <c r="AF3295">
        <v>28043.85867369693</v>
      </c>
      <c r="AG3295">
        <v>14060.334486341648</v>
      </c>
      <c r="AH3295">
        <v>28097.444153760636</v>
      </c>
      <c r="AI3295">
        <v>28096.727437814436</v>
      </c>
      <c r="AJ3295">
        <v>1</v>
      </c>
      <c r="AK3295">
        <v>1</v>
      </c>
      <c r="AL3295">
        <v>1</v>
      </c>
    </row>
    <row r="3296" spans="1:38" x14ac:dyDescent="0.25">
      <c r="A3296">
        <v>264460923.69755831</v>
      </c>
      <c r="B3296">
        <v>4507840.7771200351</v>
      </c>
      <c r="C3296">
        <v>4401209.8952156529</v>
      </c>
      <c r="D3296">
        <v>4501865.9272483122</v>
      </c>
      <c r="E3296">
        <v>4479816.1609394494</v>
      </c>
      <c r="F3296">
        <v>133768.16428844372</v>
      </c>
      <c r="G3296">
        <v>170142.64525150092</v>
      </c>
      <c r="H3296">
        <v>168499.90666881824</v>
      </c>
      <c r="I3296">
        <v>3.0393498031951797E-2</v>
      </c>
      <c r="J3296">
        <v>3.7793805502221535E-2</v>
      </c>
      <c r="K3296">
        <v>3.7613129783763848E-2</v>
      </c>
      <c r="L3296">
        <v>3472.1391432121968</v>
      </c>
      <c r="M3296">
        <v>3627.119959186713</v>
      </c>
      <c r="N3296">
        <v>3587.5773373744923</v>
      </c>
      <c r="O3296">
        <v>1.9460015593066083E-2</v>
      </c>
      <c r="P3296">
        <v>2.0406387041060875E-2</v>
      </c>
      <c r="Q3296">
        <v>2.0183917959696551E-2</v>
      </c>
      <c r="R3296">
        <v>106630.88190438226</v>
      </c>
      <c r="S3296">
        <v>5974.8498717229813</v>
      </c>
      <c r="T3296">
        <v>28024.616180585697</v>
      </c>
      <c r="U3296">
        <v>2.3654535991066324E-2</v>
      </c>
      <c r="V3296">
        <v>1.3254349847600846E-3</v>
      </c>
      <c r="W3296">
        <v>6.2168602588687782E-3</v>
      </c>
      <c r="X3296">
        <f t="shared" si="154"/>
        <v>2.3654535991066324E-2</v>
      </c>
      <c r="Y3296">
        <f t="shared" si="155"/>
        <v>1.3254349847600846E-3</v>
      </c>
      <c r="Z3296">
        <f t="shared" si="156"/>
        <v>6.2168602588687782E-3</v>
      </c>
      <c r="AA3296">
        <v>0.99395117803366506</v>
      </c>
      <c r="AB3296">
        <v>0.9938236819925621</v>
      </c>
      <c r="AC3296">
        <v>0.99394929270075583</v>
      </c>
      <c r="AD3296">
        <v>14005.481367996106</v>
      </c>
      <c r="AE3296">
        <v>28111.417883468348</v>
      </c>
      <c r="AF3296">
        <v>28083.387517350759</v>
      </c>
      <c r="AG3296">
        <v>14033.047848754604</v>
      </c>
      <c r="AH3296">
        <v>28153.712894762353</v>
      </c>
      <c r="AI3296">
        <v>28136.256281468264</v>
      </c>
      <c r="AJ3296">
        <v>1</v>
      </c>
      <c r="AK3296">
        <v>1</v>
      </c>
      <c r="AL3296">
        <v>1</v>
      </c>
    </row>
    <row r="3297" spans="1:38" x14ac:dyDescent="0.25">
      <c r="A3297">
        <v>264521398.43809134</v>
      </c>
      <c r="B3297">
        <v>4507840.7771200351</v>
      </c>
      <c r="C3297">
        <v>4632107.6369430516</v>
      </c>
      <c r="D3297">
        <v>4634953.3971307389</v>
      </c>
      <c r="E3297">
        <v>4608254.9257102022</v>
      </c>
      <c r="F3297">
        <v>130907.12346319595</v>
      </c>
      <c r="G3297">
        <v>163079.38178286891</v>
      </c>
      <c r="H3297">
        <v>161641.14168522181</v>
      </c>
      <c r="I3297">
        <v>2.8260812080262408E-2</v>
      </c>
      <c r="J3297">
        <v>3.5184686405654683E-2</v>
      </c>
      <c r="K3297">
        <v>3.5076432248441737E-2</v>
      </c>
      <c r="L3297">
        <v>3397.8768410230873</v>
      </c>
      <c r="M3297">
        <v>3476.5445178198552</v>
      </c>
      <c r="N3297">
        <v>3441.5455068293768</v>
      </c>
      <c r="O3297">
        <v>1.9023306154855094E-2</v>
      </c>
      <c r="P3297">
        <v>1.9554687032247404E-2</v>
      </c>
      <c r="Q3297">
        <v>1.9357826413075419E-2</v>
      </c>
      <c r="R3297">
        <v>-124266.85982301645</v>
      </c>
      <c r="S3297">
        <v>-127112.6200107038</v>
      </c>
      <c r="T3297">
        <v>-100414.14859016705</v>
      </c>
      <c r="U3297">
        <v>-2.7566825441959805E-2</v>
      </c>
      <c r="V3297">
        <v>-2.8198116636212113E-2</v>
      </c>
      <c r="W3297">
        <v>-2.227544262428886E-2</v>
      </c>
      <c r="X3297">
        <f t="shared" si="154"/>
        <v>2.7566825441959805E-2</v>
      </c>
      <c r="Y3297">
        <f t="shared" si="155"/>
        <v>2.8198116636212113E-2</v>
      </c>
      <c r="Z3297">
        <f t="shared" si="156"/>
        <v>2.227544262428886E-2</v>
      </c>
      <c r="AA3297">
        <v>0.99418839249359137</v>
      </c>
      <c r="AB3297">
        <v>0.99431160997750978</v>
      </c>
      <c r="AC3297">
        <v>0.99441788731557079</v>
      </c>
      <c r="AD3297">
        <v>13973.872790917538</v>
      </c>
      <c r="AE3297">
        <v>27987.524826727655</v>
      </c>
      <c r="AF3297">
        <v>27961.959446040233</v>
      </c>
      <c r="AG3297">
        <v>14001.439271676036</v>
      </c>
      <c r="AH3297">
        <v>28029.81983802166</v>
      </c>
      <c r="AI3297">
        <v>28014.828210157739</v>
      </c>
      <c r="AJ3297">
        <v>1</v>
      </c>
      <c r="AK3297">
        <v>1</v>
      </c>
      <c r="AL3297">
        <v>1</v>
      </c>
    </row>
    <row r="3298" spans="1:38" x14ac:dyDescent="0.25">
      <c r="A3298">
        <v>264726068.35343856</v>
      </c>
      <c r="B3298">
        <v>4507840.7771200351</v>
      </c>
      <c r="C3298">
        <v>4478713.2465524217</v>
      </c>
      <c r="D3298">
        <v>4511300.1666548597</v>
      </c>
      <c r="E3298">
        <v>4486604.4644921515</v>
      </c>
      <c r="F3298">
        <v>139606.26611348966</v>
      </c>
      <c r="G3298">
        <v>166467.30085206998</v>
      </c>
      <c r="H3298">
        <v>165200.25653306456</v>
      </c>
      <c r="I3298">
        <v>3.1171065979933937E-2</v>
      </c>
      <c r="J3298">
        <v>3.6900071975371547E-2</v>
      </c>
      <c r="K3298">
        <v>3.682077567579025E-2</v>
      </c>
      <c r="L3298">
        <v>3623.6752129237534</v>
      </c>
      <c r="M3298">
        <v>3548.7685558195226</v>
      </c>
      <c r="N3298">
        <v>3517.3235889759153</v>
      </c>
      <c r="O3298">
        <v>2.0285156090069544E-2</v>
      </c>
      <c r="P3298">
        <v>1.9945212922299529E-2</v>
      </c>
      <c r="Q3298">
        <v>1.9768482163681329E-2</v>
      </c>
      <c r="R3298">
        <v>29127.53056761343</v>
      </c>
      <c r="S3298">
        <v>-3459.3895348245278</v>
      </c>
      <c r="T3298">
        <v>21236.312627883628</v>
      </c>
      <c r="U3298">
        <v>6.4615260404610828E-3</v>
      </c>
      <c r="V3298">
        <v>-7.6741608807102968E-4</v>
      </c>
      <c r="W3298">
        <v>4.7109722099481655E-3</v>
      </c>
      <c r="X3298">
        <f t="shared" si="154"/>
        <v>6.4615260404610828E-3</v>
      </c>
      <c r="Y3298">
        <f t="shared" si="155"/>
        <v>7.6741608807102968E-4</v>
      </c>
      <c r="Z3298">
        <f t="shared" si="156"/>
        <v>4.7109722099481655E-3</v>
      </c>
      <c r="AA3298">
        <v>0.99338012922243368</v>
      </c>
      <c r="AB3298">
        <v>0.99406371849065356</v>
      </c>
      <c r="AC3298">
        <v>0.99416042051061937</v>
      </c>
      <c r="AD3298">
        <v>14067.934924932782</v>
      </c>
      <c r="AE3298">
        <v>28047.606440786971</v>
      </c>
      <c r="AF3298">
        <v>28025.599760496505</v>
      </c>
      <c r="AG3298">
        <v>14095.501405691281</v>
      </c>
      <c r="AH3298">
        <v>28089.901452080976</v>
      </c>
      <c r="AI3298">
        <v>28078.468524614011</v>
      </c>
      <c r="AJ3298">
        <v>1</v>
      </c>
      <c r="AK3298">
        <v>1</v>
      </c>
      <c r="AL3298">
        <v>1</v>
      </c>
    </row>
    <row r="3299" spans="1:38" x14ac:dyDescent="0.25">
      <c r="A3299">
        <v>264399618.50491878</v>
      </c>
      <c r="B3299">
        <v>4507840.7771200351</v>
      </c>
      <c r="C3299">
        <v>4517183.2391785951</v>
      </c>
      <c r="D3299">
        <v>4529121.802397158</v>
      </c>
      <c r="E3299">
        <v>4500182.848929666</v>
      </c>
      <c r="F3299">
        <v>134495.88249358104</v>
      </c>
      <c r="G3299">
        <v>167605.88411186429</v>
      </c>
      <c r="H3299">
        <v>165919.58553433447</v>
      </c>
      <c r="I3299">
        <v>2.9774280867569537E-2</v>
      </c>
      <c r="J3299">
        <v>3.7006265546480649E-2</v>
      </c>
      <c r="K3299">
        <v>3.6869520884867418E-2</v>
      </c>
      <c r="L3299">
        <v>3491.0280834822975</v>
      </c>
      <c r="M3299">
        <v>3573.0410012178609</v>
      </c>
      <c r="N3299">
        <v>3532.6390183674835</v>
      </c>
      <c r="O3299">
        <v>1.9563398285109692E-2</v>
      </c>
      <c r="P3299">
        <v>2.0106882436168688E-2</v>
      </c>
      <c r="Q3299">
        <v>1.9879524866220917E-2</v>
      </c>
      <c r="R3299">
        <v>-9342.4620585599914</v>
      </c>
      <c r="S3299">
        <v>-21281.025277122855</v>
      </c>
      <c r="T3299">
        <v>7657.928190369159</v>
      </c>
      <c r="U3299">
        <v>-2.0724915808869129E-3</v>
      </c>
      <c r="V3299">
        <v>-4.7208910716493527E-3</v>
      </c>
      <c r="W3299">
        <v>1.6988018363997427E-3</v>
      </c>
      <c r="X3299">
        <f t="shared" si="154"/>
        <v>2.0724915808869129E-3</v>
      </c>
      <c r="Y3299">
        <f t="shared" si="155"/>
        <v>4.7208910716493527E-3</v>
      </c>
      <c r="Z3299">
        <f t="shared" si="156"/>
        <v>1.6988018363997427E-3</v>
      </c>
      <c r="AA3299">
        <v>0.99388186916160126</v>
      </c>
      <c r="AB3299">
        <v>0.99399508946636861</v>
      </c>
      <c r="AC3299">
        <v>0.99412203690924461</v>
      </c>
      <c r="AD3299">
        <v>14013.413304000103</v>
      </c>
      <c r="AE3299">
        <v>28067.523951778916</v>
      </c>
      <c r="AF3299">
        <v>28038.295361189706</v>
      </c>
      <c r="AG3299">
        <v>14040.979784758601</v>
      </c>
      <c r="AH3299">
        <v>28109.818963072921</v>
      </c>
      <c r="AI3299">
        <v>28091.164125307212</v>
      </c>
      <c r="AJ3299">
        <v>1</v>
      </c>
      <c r="AK3299">
        <v>1</v>
      </c>
      <c r="AL3299">
        <v>1</v>
      </c>
    </row>
    <row r="3300" spans="1:38" x14ac:dyDescent="0.25">
      <c r="A3300">
        <v>264408489.15358579</v>
      </c>
      <c r="B3300">
        <v>4507840.7771200351</v>
      </c>
      <c r="C3300">
        <v>4370400.1428449042</v>
      </c>
      <c r="D3300">
        <v>4197951.8891031919</v>
      </c>
      <c r="E3300">
        <v>4170107.5991369942</v>
      </c>
      <c r="F3300">
        <v>143933.47065978986</v>
      </c>
      <c r="G3300">
        <v>173481.65995824704</v>
      </c>
      <c r="H3300">
        <v>171144.5323889154</v>
      </c>
      <c r="I3300">
        <v>3.2933705371448352E-2</v>
      </c>
      <c r="J3300">
        <v>4.1325309231999778E-2</v>
      </c>
      <c r="K3300">
        <v>4.1040795308095609E-2</v>
      </c>
      <c r="L3300">
        <v>3735.9938379554701</v>
      </c>
      <c r="M3300">
        <v>3698.3014485126523</v>
      </c>
      <c r="N3300">
        <v>3643.884782801782</v>
      </c>
      <c r="O3300">
        <v>2.0946755129698225E-2</v>
      </c>
      <c r="P3300">
        <v>2.0811060317440896E-2</v>
      </c>
      <c r="Q3300">
        <v>2.0504847173880521E-2</v>
      </c>
      <c r="R3300">
        <v>137440.63427513093</v>
      </c>
      <c r="S3300">
        <v>309888.88801684324</v>
      </c>
      <c r="T3300">
        <v>337733.17798304092</v>
      </c>
      <c r="U3300">
        <v>3.0489238877451849E-2</v>
      </c>
      <c r="V3300">
        <v>6.874441741370127E-2</v>
      </c>
      <c r="W3300">
        <v>7.4921274881144223E-2</v>
      </c>
      <c r="X3300">
        <f t="shared" si="154"/>
        <v>3.0489238877451849E-2</v>
      </c>
      <c r="Y3300">
        <f t="shared" si="155"/>
        <v>6.874441741370127E-2</v>
      </c>
      <c r="Z3300">
        <f t="shared" si="156"/>
        <v>7.4921274881144223E-2</v>
      </c>
      <c r="AA3300">
        <v>0.9930599505423815</v>
      </c>
      <c r="AB3300">
        <v>0.99362233828225888</v>
      </c>
      <c r="AC3300">
        <v>0.9938001108085408</v>
      </c>
      <c r="AD3300">
        <v>14112.562632812853</v>
      </c>
      <c r="AE3300">
        <v>28168.206113630276</v>
      </c>
      <c r="AF3300">
        <v>28128.89247278613</v>
      </c>
      <c r="AG3300">
        <v>14140.129113571351</v>
      </c>
      <c r="AH3300">
        <v>28210.501124924282</v>
      </c>
      <c r="AI3300">
        <v>28181.761236903636</v>
      </c>
      <c r="AJ3300">
        <v>1</v>
      </c>
      <c r="AK3300">
        <v>0</v>
      </c>
      <c r="AL3300">
        <v>0</v>
      </c>
    </row>
    <row r="3301" spans="1:38" x14ac:dyDescent="0.25">
      <c r="A3301">
        <v>264377490.81488734</v>
      </c>
      <c r="B3301">
        <v>4507840.7771200351</v>
      </c>
      <c r="C3301">
        <v>4602147.7538335482</v>
      </c>
      <c r="D3301">
        <v>4675364.281209792</v>
      </c>
      <c r="E3301">
        <v>4635021.6936615678</v>
      </c>
      <c r="F3301">
        <v>141537.49792552911</v>
      </c>
      <c r="G3301">
        <v>172301.98972817216</v>
      </c>
      <c r="H3301">
        <v>169357.86220713661</v>
      </c>
      <c r="I3301">
        <v>3.0754661844055231E-2</v>
      </c>
      <c r="J3301">
        <v>3.6853168943573204E-2</v>
      </c>
      <c r="K3301">
        <v>3.6538742081560258E-2</v>
      </c>
      <c r="L3301">
        <v>3673.803026255629</v>
      </c>
      <c r="M3301">
        <v>3673.1531064821284</v>
      </c>
      <c r="N3301">
        <v>3605.84430206662</v>
      </c>
      <c r="O3301">
        <v>2.0585004303985039E-2</v>
      </c>
      <c r="P3301">
        <v>2.0672013814787844E-2</v>
      </c>
      <c r="Q3301">
        <v>2.0293208876796347E-2</v>
      </c>
      <c r="R3301">
        <v>-94306.976713513024</v>
      </c>
      <c r="S3301">
        <v>-167523.50408975687</v>
      </c>
      <c r="T3301">
        <v>-127180.91654153261</v>
      </c>
      <c r="U3301">
        <v>-2.0920653895358694E-2</v>
      </c>
      <c r="V3301">
        <v>-3.7162693265484881E-2</v>
      </c>
      <c r="W3301">
        <v>-2.8213267244719727E-2</v>
      </c>
      <c r="X3301">
        <f t="shared" si="154"/>
        <v>2.0920653895358694E-2</v>
      </c>
      <c r="Y3301">
        <f t="shared" si="155"/>
        <v>3.7162693265484881E-2</v>
      </c>
      <c r="Z3301">
        <f t="shared" si="156"/>
        <v>2.8213267244719727E-2</v>
      </c>
      <c r="AA3301">
        <v>0.99330001140350976</v>
      </c>
      <c r="AB3301">
        <v>0.99367524502858573</v>
      </c>
      <c r="AC3301">
        <v>0.9938965221437388</v>
      </c>
      <c r="AD3301">
        <v>14088.020771967354</v>
      </c>
      <c r="AE3301">
        <v>28148.26873493355</v>
      </c>
      <c r="AF3301">
        <v>28098.227794548147</v>
      </c>
      <c r="AG3301">
        <v>14115.587252725853</v>
      </c>
      <c r="AH3301">
        <v>28190.563746227555</v>
      </c>
      <c r="AI3301">
        <v>28151.096558665653</v>
      </c>
      <c r="AJ3301">
        <v>1</v>
      </c>
      <c r="AK3301">
        <v>1</v>
      </c>
      <c r="AL3301">
        <v>1</v>
      </c>
    </row>
    <row r="3302" spans="1:38" x14ac:dyDescent="0.25">
      <c r="A3302">
        <v>264457422.79703408</v>
      </c>
      <c r="B3302">
        <v>4507840.7771200351</v>
      </c>
      <c r="C3302">
        <v>4259756.936299311</v>
      </c>
      <c r="D3302">
        <v>4308960.4041925762</v>
      </c>
      <c r="E3302">
        <v>4281464.9095166624</v>
      </c>
      <c r="F3302">
        <v>140718.325750566</v>
      </c>
      <c r="G3302">
        <v>174314.76537700449</v>
      </c>
      <c r="H3302">
        <v>173108.95420322515</v>
      </c>
      <c r="I3302">
        <v>3.3034355681527662E-2</v>
      </c>
      <c r="J3302">
        <v>4.045401884115666E-2</v>
      </c>
      <c r="K3302">
        <v>4.0432178672875671E-2</v>
      </c>
      <c r="L3302">
        <v>3652.5402707349167</v>
      </c>
      <c r="M3302">
        <v>3716.0616830970807</v>
      </c>
      <c r="N3302">
        <v>3685.7098218857141</v>
      </c>
      <c r="O3302">
        <v>2.0485172499156011E-2</v>
      </c>
      <c r="P3302">
        <v>2.0907060188586776E-2</v>
      </c>
      <c r="Q3302">
        <v>2.0736296556737477E-2</v>
      </c>
      <c r="R3302">
        <v>248083.84082072414</v>
      </c>
      <c r="S3302">
        <v>198880.37292745896</v>
      </c>
      <c r="T3302">
        <v>226375.86760337278</v>
      </c>
      <c r="U3302">
        <v>5.5033851701217294E-2</v>
      </c>
      <c r="V3302">
        <v>4.4118766114565264E-2</v>
      </c>
      <c r="W3302">
        <v>5.0218248335736376E-2</v>
      </c>
      <c r="X3302">
        <f t="shared" si="154"/>
        <v>5.5033851701217294E-2</v>
      </c>
      <c r="Y3302">
        <f t="shared" si="155"/>
        <v>4.4118766114565264E-2</v>
      </c>
      <c r="Z3302">
        <f t="shared" si="156"/>
        <v>5.0218248335736376E-2</v>
      </c>
      <c r="AA3302">
        <v>0.99329198465878987</v>
      </c>
      <c r="AB3302">
        <v>0.99351195396330805</v>
      </c>
      <c r="AC3302">
        <v>0.99360871528914074</v>
      </c>
      <c r="AD3302">
        <v>14079.534618755401</v>
      </c>
      <c r="AE3302">
        <v>28182.204754859737</v>
      </c>
      <c r="AF3302">
        <v>28162.240590198686</v>
      </c>
      <c r="AG3302">
        <v>14107.101099513899</v>
      </c>
      <c r="AH3302">
        <v>28224.499766153742</v>
      </c>
      <c r="AI3302">
        <v>28215.109354316191</v>
      </c>
      <c r="AJ3302">
        <v>0</v>
      </c>
      <c r="AK3302">
        <v>1</v>
      </c>
      <c r="AL3302">
        <v>0</v>
      </c>
    </row>
    <row r="3303" spans="1:38" x14ac:dyDescent="0.25">
      <c r="A3303">
        <v>264712802.96146843</v>
      </c>
      <c r="B3303">
        <v>4507840.7771200351</v>
      </c>
      <c r="C3303">
        <v>4374339.0915750647</v>
      </c>
      <c r="D3303">
        <v>4252024.5313599305</v>
      </c>
      <c r="E3303">
        <v>4214124.8989544334</v>
      </c>
      <c r="F3303">
        <v>141522.84148876209</v>
      </c>
      <c r="G3303">
        <v>172072.50497857042</v>
      </c>
      <c r="H3303">
        <v>169519.72668311288</v>
      </c>
      <c r="I3303">
        <v>3.2352965448273943E-2</v>
      </c>
      <c r="J3303">
        <v>4.046837070423398E-2</v>
      </c>
      <c r="K3303">
        <v>4.0226554918951836E-2</v>
      </c>
      <c r="L3303">
        <v>3673.4225980119627</v>
      </c>
      <c r="M3303">
        <v>3668.2609248989679</v>
      </c>
      <c r="N3303">
        <v>3609.2906026445758</v>
      </c>
      <c r="O3303">
        <v>2.0576583821539259E-2</v>
      </c>
      <c r="P3303">
        <v>2.0617850349592338E-2</v>
      </c>
      <c r="Q3303">
        <v>2.0286401386664005E-2</v>
      </c>
      <c r="R3303">
        <v>133501.68554497045</v>
      </c>
      <c r="S3303">
        <v>255816.24576010462</v>
      </c>
      <c r="T3303">
        <v>293715.87816560175</v>
      </c>
      <c r="U3303">
        <v>2.9615439441111287E-2</v>
      </c>
      <c r="V3303">
        <v>5.6749175139131747E-2</v>
      </c>
      <c r="W3303">
        <v>6.5156666503480773E-2</v>
      </c>
      <c r="X3303">
        <f t="shared" si="154"/>
        <v>2.9615439441111287E-2</v>
      </c>
      <c r="Y3303">
        <f t="shared" si="155"/>
        <v>5.6749175139131747E-2</v>
      </c>
      <c r="Z3303">
        <f t="shared" si="156"/>
        <v>6.5156666503480773E-2</v>
      </c>
      <c r="AA3303">
        <v>0.99327119331561942</v>
      </c>
      <c r="AB3303">
        <v>0.99368162619842682</v>
      </c>
      <c r="AC3303">
        <v>0.99387471404814887</v>
      </c>
      <c r="AD3303">
        <v>14087.869371664388</v>
      </c>
      <c r="AE3303">
        <v>28144.374401596444</v>
      </c>
      <c r="AF3303">
        <v>28101.019174387224</v>
      </c>
      <c r="AG3303">
        <v>14115.435852422886</v>
      </c>
      <c r="AH3303">
        <v>28186.669412890449</v>
      </c>
      <c r="AI3303">
        <v>28153.887938504729</v>
      </c>
      <c r="AJ3303">
        <v>1</v>
      </c>
      <c r="AK3303">
        <v>0</v>
      </c>
      <c r="AL3303">
        <v>0</v>
      </c>
    </row>
    <row r="3304" spans="1:38" x14ac:dyDescent="0.25">
      <c r="A3304">
        <v>264853322.48379436</v>
      </c>
      <c r="B3304">
        <v>4507840.7771200202</v>
      </c>
      <c r="C3304">
        <v>4593420.5800288236</v>
      </c>
      <c r="D3304">
        <v>4630319.0247125421</v>
      </c>
      <c r="E3304">
        <v>4599065.7409296399</v>
      </c>
      <c r="F3304">
        <v>138522.16949125103</v>
      </c>
      <c r="G3304">
        <v>170278.95560534054</v>
      </c>
      <c r="H3304">
        <v>168010.39881088102</v>
      </c>
      <c r="I3304">
        <v>3.0156648423075992E-2</v>
      </c>
      <c r="J3304">
        <v>3.677477830286472E-2</v>
      </c>
      <c r="K3304">
        <v>3.6531419265365829E-2</v>
      </c>
      <c r="L3304">
        <v>3595.535974136098</v>
      </c>
      <c r="M3304">
        <v>3630.0258385700076</v>
      </c>
      <c r="N3304">
        <v>3577.1550924467592</v>
      </c>
      <c r="O3304">
        <v>2.0108895459375071E-2</v>
      </c>
      <c r="P3304">
        <v>2.039192227369805E-2</v>
      </c>
      <c r="Q3304">
        <v>2.009491718518264E-2</v>
      </c>
      <c r="R3304">
        <v>-85579.802908803336</v>
      </c>
      <c r="S3304">
        <v>-122478.24759252183</v>
      </c>
      <c r="T3304">
        <v>-91224.963809619658</v>
      </c>
      <c r="U3304">
        <v>-1.8984655213017253E-2</v>
      </c>
      <c r="V3304">
        <v>-2.7170047401445935E-2</v>
      </c>
      <c r="W3304">
        <v>-2.0236953415178446E-2</v>
      </c>
      <c r="X3304">
        <f t="shared" si="154"/>
        <v>1.8984655213017253E-2</v>
      </c>
      <c r="Y3304">
        <f t="shared" si="155"/>
        <v>2.7170047401445935E-2</v>
      </c>
      <c r="Z3304">
        <f t="shared" si="156"/>
        <v>2.0236953415178446E-2</v>
      </c>
      <c r="AA3304">
        <v>0.99357759113729294</v>
      </c>
      <c r="AB3304">
        <v>0.99384362228576173</v>
      </c>
      <c r="AC3304">
        <v>0.99401341497760398</v>
      </c>
      <c r="AD3304">
        <v>14056.537620050369</v>
      </c>
      <c r="AE3304">
        <v>28113.757916381677</v>
      </c>
      <c r="AF3304">
        <v>28074.886482187871</v>
      </c>
      <c r="AG3304">
        <v>14084.104100808867</v>
      </c>
      <c r="AH3304">
        <v>28156.052927675682</v>
      </c>
      <c r="AI3304">
        <v>28127.755246305376</v>
      </c>
      <c r="AJ3304">
        <v>1</v>
      </c>
      <c r="AK3304">
        <v>1</v>
      </c>
      <c r="AL3304">
        <v>1</v>
      </c>
    </row>
    <row r="3305" spans="1:38" x14ac:dyDescent="0.25">
      <c r="A3305">
        <v>264445989.06008303</v>
      </c>
      <c r="B3305">
        <v>4507840.7771200351</v>
      </c>
      <c r="C3305">
        <v>4427385.6415883657</v>
      </c>
      <c r="D3305">
        <v>4530267.5392586775</v>
      </c>
      <c r="E3305">
        <v>4491412.7814829992</v>
      </c>
      <c r="F3305">
        <v>140803.9776398621</v>
      </c>
      <c r="G3305">
        <v>171200.29519672046</v>
      </c>
      <c r="H3305">
        <v>168705.31453012917</v>
      </c>
      <c r="I3305">
        <v>3.1802962072521736E-2</v>
      </c>
      <c r="J3305">
        <v>3.7790327770517343E-2</v>
      </c>
      <c r="K3305">
        <v>3.7561747881570823E-2</v>
      </c>
      <c r="L3305">
        <v>3654.7634848987427</v>
      </c>
      <c r="M3305">
        <v>3649.6670591243442</v>
      </c>
      <c r="N3305">
        <v>3591.9507320114744</v>
      </c>
      <c r="O3305">
        <v>2.048776459681835E-2</v>
      </c>
      <c r="P3305">
        <v>2.0534419280529525E-2</v>
      </c>
      <c r="Q3305">
        <v>2.0209685204497885E-2</v>
      </c>
      <c r="R3305">
        <v>80455.135531669483</v>
      </c>
      <c r="S3305">
        <v>-22426.762138642371</v>
      </c>
      <c r="T3305">
        <v>16427.995637035929</v>
      </c>
      <c r="U3305">
        <v>1.784782105437863E-2</v>
      </c>
      <c r="V3305">
        <v>-4.9750564067106108E-3</v>
      </c>
      <c r="W3305">
        <v>3.6443158596944566E-3</v>
      </c>
      <c r="X3305">
        <f t="shared" si="154"/>
        <v>1.784782105437863E-2</v>
      </c>
      <c r="Y3305">
        <f t="shared" si="155"/>
        <v>4.9750564067106108E-3</v>
      </c>
      <c r="Z3305">
        <f t="shared" si="156"/>
        <v>3.6443158596944566E-3</v>
      </c>
      <c r="AA3305">
        <v>0.99331069203362266</v>
      </c>
      <c r="AB3305">
        <v>0.9937187383247561</v>
      </c>
      <c r="AC3305">
        <v>0.99390745250688861</v>
      </c>
      <c r="AD3305">
        <v>14080.42423257645</v>
      </c>
      <c r="AE3305">
        <v>28129.525555629854</v>
      </c>
      <c r="AF3305">
        <v>28086.947378273748</v>
      </c>
      <c r="AG3305">
        <v>14107.990713334948</v>
      </c>
      <c r="AH3305">
        <v>28171.82056692386</v>
      </c>
      <c r="AI3305">
        <v>28139.816142391253</v>
      </c>
      <c r="AJ3305">
        <v>1</v>
      </c>
      <c r="AK3305">
        <v>1</v>
      </c>
      <c r="AL3305">
        <v>1</v>
      </c>
    </row>
    <row r="3306" spans="1:38" x14ac:dyDescent="0.25">
      <c r="A3306">
        <v>264378778.61913201</v>
      </c>
      <c r="B3306">
        <v>4507840.7771200351</v>
      </c>
      <c r="C3306">
        <v>4261586.577754098</v>
      </c>
      <c r="D3306">
        <v>4302659.7898345618</v>
      </c>
      <c r="E3306">
        <v>4272197.6845865604</v>
      </c>
      <c r="F3306">
        <v>137104.60888943233</v>
      </c>
      <c r="G3306">
        <v>169633.04965561692</v>
      </c>
      <c r="H3306">
        <v>167726.48339186015</v>
      </c>
      <c r="I3306">
        <v>3.2172198402616509E-2</v>
      </c>
      <c r="J3306">
        <v>3.9425159771263103E-2</v>
      </c>
      <c r="K3306">
        <v>3.9260000537192322E-2</v>
      </c>
      <c r="L3306">
        <v>3558.7412129937015</v>
      </c>
      <c r="M3306">
        <v>3616.2563432236943</v>
      </c>
      <c r="N3306">
        <v>3571.1101720480092</v>
      </c>
      <c r="O3306">
        <v>1.996570640651562E-2</v>
      </c>
      <c r="P3306">
        <v>2.0351705491356783E-2</v>
      </c>
      <c r="Q3306">
        <v>2.0097630145854351E-2</v>
      </c>
      <c r="R3306">
        <v>246254.19936593715</v>
      </c>
      <c r="S3306">
        <v>205180.98728547338</v>
      </c>
      <c r="T3306">
        <v>235643.09253347479</v>
      </c>
      <c r="U3306">
        <v>5.4627971914141961E-2</v>
      </c>
      <c r="V3306">
        <v>4.5516467291144919E-2</v>
      </c>
      <c r="W3306">
        <v>5.2274049635804176E-2</v>
      </c>
      <c r="X3306">
        <f t="shared" si="154"/>
        <v>5.4627971914141961E-2</v>
      </c>
      <c r="Y3306">
        <f t="shared" si="155"/>
        <v>4.5516467291144919E-2</v>
      </c>
      <c r="Z3306">
        <f t="shared" si="156"/>
        <v>5.2274049635804176E-2</v>
      </c>
      <c r="AA3306">
        <v>0.99369008473998066</v>
      </c>
      <c r="AB3306">
        <v>0.99388912554939413</v>
      </c>
      <c r="AC3306">
        <v>0.99403254391113283</v>
      </c>
      <c r="AD3306">
        <v>14041.499227298726</v>
      </c>
      <c r="AE3306">
        <v>28102.653045547475</v>
      </c>
      <c r="AF3306">
        <v>28069.944510685127</v>
      </c>
      <c r="AG3306">
        <v>14069.065708057224</v>
      </c>
      <c r="AH3306">
        <v>28144.94805684148</v>
      </c>
      <c r="AI3306">
        <v>28122.813274802633</v>
      </c>
      <c r="AJ3306">
        <v>0</v>
      </c>
      <c r="AK3306">
        <v>1</v>
      </c>
      <c r="AL3306">
        <v>0</v>
      </c>
    </row>
    <row r="3307" spans="1:38" x14ac:dyDescent="0.25">
      <c r="A3307">
        <v>264410537.54304978</v>
      </c>
      <c r="B3307">
        <v>4507840.7771200351</v>
      </c>
      <c r="C3307">
        <v>4401661.9301711842</v>
      </c>
      <c r="D3307">
        <v>4408163.5978161022</v>
      </c>
      <c r="E3307">
        <v>4378102.0680643981</v>
      </c>
      <c r="F3307">
        <v>134476.3383124072</v>
      </c>
      <c r="G3307">
        <v>165475.091708636</v>
      </c>
      <c r="H3307">
        <v>163561.78646486302</v>
      </c>
      <c r="I3307">
        <v>3.055126460090889E-2</v>
      </c>
      <c r="J3307">
        <v>3.7538328157924052E-2</v>
      </c>
      <c r="K3307">
        <v>3.735906196841484E-2</v>
      </c>
      <c r="L3307">
        <v>3490.520787020268</v>
      </c>
      <c r="M3307">
        <v>3527.6165302205482</v>
      </c>
      <c r="N3307">
        <v>3482.4384771627751</v>
      </c>
      <c r="O3307">
        <v>1.9569787698253245E-2</v>
      </c>
      <c r="P3307">
        <v>1.9850426530173656E-2</v>
      </c>
      <c r="Q3307">
        <v>1.9596202859511941E-2</v>
      </c>
      <c r="R3307">
        <v>106178.8469488509</v>
      </c>
      <c r="S3307">
        <v>99677.179303932935</v>
      </c>
      <c r="T3307">
        <v>129738.70905563701</v>
      </c>
      <c r="U3307">
        <v>2.3554258501713617E-2</v>
      </c>
      <c r="V3307">
        <v>2.2111956529133354E-2</v>
      </c>
      <c r="W3307">
        <v>2.8780676929437678E-2</v>
      </c>
      <c r="X3307">
        <f t="shared" si="154"/>
        <v>2.3554258501713617E-2</v>
      </c>
      <c r="Y3307">
        <f t="shared" si="155"/>
        <v>2.2111956529133354E-2</v>
      </c>
      <c r="Z3307">
        <f t="shared" si="156"/>
        <v>2.8780676929437678E-2</v>
      </c>
      <c r="AA3307">
        <v>0.99389875585325493</v>
      </c>
      <c r="AB3307">
        <v>0.99414820270602899</v>
      </c>
      <c r="AC3307">
        <v>0.99428927521041643</v>
      </c>
      <c r="AD3307">
        <v>14013.2008389891</v>
      </c>
      <c r="AE3307">
        <v>28030.138085935312</v>
      </c>
      <c r="AF3307">
        <v>27996.474444604413</v>
      </c>
      <c r="AG3307">
        <v>14040.767319747598</v>
      </c>
      <c r="AH3307">
        <v>28072.433097229317</v>
      </c>
      <c r="AI3307">
        <v>28049.343208721919</v>
      </c>
      <c r="AJ3307">
        <v>1</v>
      </c>
      <c r="AK3307">
        <v>1</v>
      </c>
      <c r="AL3307">
        <v>1</v>
      </c>
    </row>
    <row r="3308" spans="1:38" x14ac:dyDescent="0.25">
      <c r="A3308">
        <v>264177748.93211919</v>
      </c>
      <c r="B3308">
        <v>4507840.7771200351</v>
      </c>
      <c r="C3308">
        <v>4419224.3165705157</v>
      </c>
      <c r="D3308">
        <v>4673617.4481449835</v>
      </c>
      <c r="E3308">
        <v>4648210.3318432458</v>
      </c>
      <c r="F3308">
        <v>134520.85635843431</v>
      </c>
      <c r="G3308">
        <v>167130.12517645746</v>
      </c>
      <c r="H3308">
        <v>165786.91000978745</v>
      </c>
      <c r="I3308">
        <v>3.0439924910357921E-2</v>
      </c>
      <c r="J3308">
        <v>3.5760334907769024E-2</v>
      </c>
      <c r="K3308">
        <v>3.5666826192016297E-2</v>
      </c>
      <c r="L3308">
        <v>3491.676314951837</v>
      </c>
      <c r="M3308">
        <v>3562.8987189709569</v>
      </c>
      <c r="N3308">
        <v>3529.8141876925056</v>
      </c>
      <c r="O3308">
        <v>1.9592066277690938E-2</v>
      </c>
      <c r="P3308">
        <v>2.0066956775648039E-2</v>
      </c>
      <c r="Q3308">
        <v>1.9880618091482748E-2</v>
      </c>
      <c r="R3308">
        <v>88616.460549519397</v>
      </c>
      <c r="S3308">
        <v>-165776.67102494836</v>
      </c>
      <c r="T3308">
        <v>-140369.55472321063</v>
      </c>
      <c r="U3308">
        <v>1.965829427678557E-2</v>
      </c>
      <c r="V3308">
        <v>-3.6775183335303961E-2</v>
      </c>
      <c r="W3308">
        <v>-3.113897798601702E-2</v>
      </c>
      <c r="X3308">
        <f t="shared" si="154"/>
        <v>1.965829427678557E-2</v>
      </c>
      <c r="Y3308">
        <f t="shared" si="155"/>
        <v>3.6775183335303961E-2</v>
      </c>
      <c r="Z3308">
        <f t="shared" si="156"/>
        <v>3.113897798601702E-2</v>
      </c>
      <c r="AA3308">
        <v>0.99387735575304148</v>
      </c>
      <c r="AB3308">
        <v>0.99403241473913595</v>
      </c>
      <c r="AC3308">
        <v>0.99413466046885279</v>
      </c>
      <c r="AD3308">
        <v>14013.684750235576</v>
      </c>
      <c r="AE3308">
        <v>28059.217892635177</v>
      </c>
      <c r="AF3308">
        <v>28035.95788568888</v>
      </c>
      <c r="AG3308">
        <v>14041.251230994074</v>
      </c>
      <c r="AH3308">
        <v>28101.512903929182</v>
      </c>
      <c r="AI3308">
        <v>28088.826649806386</v>
      </c>
      <c r="AJ3308">
        <v>1</v>
      </c>
      <c r="AK3308">
        <v>1</v>
      </c>
      <c r="AL3308">
        <v>1</v>
      </c>
    </row>
    <row r="3309" spans="1:38" x14ac:dyDescent="0.25">
      <c r="A3309">
        <v>264502683.41449878</v>
      </c>
      <c r="B3309">
        <v>4507840.7771200351</v>
      </c>
      <c r="C3309">
        <v>4333799.3713050634</v>
      </c>
      <c r="D3309">
        <v>4388119.3209833</v>
      </c>
      <c r="E3309">
        <v>4350795.9353995575</v>
      </c>
      <c r="F3309">
        <v>136587.91178935688</v>
      </c>
      <c r="G3309">
        <v>172522.25754425561</v>
      </c>
      <c r="H3309">
        <v>169377.68683761309</v>
      </c>
      <c r="I3309">
        <v>3.1516897781132244E-2</v>
      </c>
      <c r="J3309">
        <v>3.9315762613673963E-2</v>
      </c>
      <c r="K3309">
        <v>3.8930276058111238E-2</v>
      </c>
      <c r="L3309">
        <v>3545.3296196157162</v>
      </c>
      <c r="M3309">
        <v>3677.8488004446958</v>
      </c>
      <c r="N3309">
        <v>3606.266393665509</v>
      </c>
      <c r="O3309">
        <v>1.98769683050143E-2</v>
      </c>
      <c r="P3309">
        <v>2.0688463540974148E-2</v>
      </c>
      <c r="Q3309">
        <v>2.0285801524893628E-2</v>
      </c>
      <c r="R3309">
        <v>174041.40581497177</v>
      </c>
      <c r="S3309">
        <v>119721.45613673516</v>
      </c>
      <c r="T3309">
        <v>157044.84172047768</v>
      </c>
      <c r="U3309">
        <v>3.8608596536580241E-2</v>
      </c>
      <c r="V3309">
        <v>2.6558492647830983E-2</v>
      </c>
      <c r="W3309">
        <v>3.4838151896928876E-2</v>
      </c>
      <c r="X3309">
        <f t="shared" si="154"/>
        <v>3.8608596536580241E-2</v>
      </c>
      <c r="Y3309">
        <f t="shared" si="155"/>
        <v>2.6558492647830983E-2</v>
      </c>
      <c r="Z3309">
        <f t="shared" si="156"/>
        <v>3.4838151896928876E-2</v>
      </c>
      <c r="AA3309">
        <v>0.99374371058164956</v>
      </c>
      <c r="AB3309">
        <v>0.99363547197711277</v>
      </c>
      <c r="AC3309">
        <v>0.99387237949771201</v>
      </c>
      <c r="AD3309">
        <v>14035.979076029085</v>
      </c>
      <c r="AE3309">
        <v>28152.00178242792</v>
      </c>
      <c r="AF3309">
        <v>28098.569816933938</v>
      </c>
      <c r="AG3309">
        <v>14063.545556787583</v>
      </c>
      <c r="AH3309">
        <v>28194.296793721925</v>
      </c>
      <c r="AI3309">
        <v>28151.438581051443</v>
      </c>
      <c r="AJ3309">
        <v>1</v>
      </c>
      <c r="AK3309">
        <v>1</v>
      </c>
      <c r="AL3309">
        <v>1</v>
      </c>
    </row>
    <row r="3310" spans="1:38" x14ac:dyDescent="0.25">
      <c r="A3310">
        <v>264593835.16042569</v>
      </c>
      <c r="B3310">
        <v>4507840.7771200351</v>
      </c>
      <c r="C3310">
        <v>4594975.8324129302</v>
      </c>
      <c r="D3310">
        <v>4504493.7248101579</v>
      </c>
      <c r="E3310">
        <v>4476076.3774300553</v>
      </c>
      <c r="F3310">
        <v>140633.60700982751</v>
      </c>
      <c r="G3310">
        <v>172253.86129259077</v>
      </c>
      <c r="H3310">
        <v>170319.54080757435</v>
      </c>
      <c r="I3310">
        <v>3.060595139974381E-2</v>
      </c>
      <c r="J3310">
        <v>3.8240448719872602E-2</v>
      </c>
      <c r="K3310">
        <v>3.805108010810207E-2</v>
      </c>
      <c r="L3310">
        <v>3650.3412777424774</v>
      </c>
      <c r="M3310">
        <v>3672.1270991043561</v>
      </c>
      <c r="N3310">
        <v>3626.3196626823924</v>
      </c>
      <c r="O3310">
        <v>2.0435102567809393E-2</v>
      </c>
      <c r="P3310">
        <v>2.0649031250918052E-2</v>
      </c>
      <c r="Q3310">
        <v>2.0391447795696068E-2</v>
      </c>
      <c r="R3310">
        <v>-87135.055292895064</v>
      </c>
      <c r="S3310">
        <v>3347.0523098772392</v>
      </c>
      <c r="T3310">
        <v>31764.399689979851</v>
      </c>
      <c r="U3310">
        <v>-1.9329665709391763E-2</v>
      </c>
      <c r="V3310">
        <v>7.4249568149467799E-4</v>
      </c>
      <c r="W3310">
        <v>7.046477739675947E-3</v>
      </c>
      <c r="X3310">
        <f t="shared" si="154"/>
        <v>1.9329665709391763E-2</v>
      </c>
      <c r="Y3310">
        <f t="shared" si="155"/>
        <v>7.4249568149467799E-4</v>
      </c>
      <c r="Z3310">
        <f t="shared" si="156"/>
        <v>7.046477739675947E-3</v>
      </c>
      <c r="AA3310">
        <v>0.9933188899050247</v>
      </c>
      <c r="AB3310">
        <v>0.99365757668097943</v>
      </c>
      <c r="AC3310">
        <v>0.99380630556097815</v>
      </c>
      <c r="AD3310">
        <v>14078.654164148335</v>
      </c>
      <c r="AE3310">
        <v>28147.452430179088</v>
      </c>
      <c r="AF3310">
        <v>28114.77309519767</v>
      </c>
      <c r="AG3310">
        <v>14106.220644906833</v>
      </c>
      <c r="AH3310">
        <v>28189.747441473093</v>
      </c>
      <c r="AI3310">
        <v>28167.641859315176</v>
      </c>
      <c r="AJ3310">
        <v>1</v>
      </c>
      <c r="AK3310">
        <v>1</v>
      </c>
      <c r="AL3310">
        <v>1</v>
      </c>
    </row>
    <row r="3311" spans="1:38" x14ac:dyDescent="0.25">
      <c r="A3311">
        <v>264674661.86721009</v>
      </c>
      <c r="B3311">
        <v>4507840.7771200351</v>
      </c>
      <c r="C3311">
        <v>4460188.2987498073</v>
      </c>
      <c r="D3311">
        <v>4460863.2622597665</v>
      </c>
      <c r="E3311">
        <v>4438005.8754684944</v>
      </c>
      <c r="F3311">
        <v>146733.41091534824</v>
      </c>
      <c r="G3311">
        <v>175141.23326784311</v>
      </c>
      <c r="H3311">
        <v>173988.29107968157</v>
      </c>
      <c r="I3311">
        <v>3.2898478962531175E-2</v>
      </c>
      <c r="J3311">
        <v>3.9261735446945924E-2</v>
      </c>
      <c r="K3311">
        <v>3.9204159697358361E-2</v>
      </c>
      <c r="L3311">
        <v>3808.6701896994973</v>
      </c>
      <c r="M3311">
        <v>3733.6804181182542</v>
      </c>
      <c r="N3311">
        <v>3704.4320224629141</v>
      </c>
      <c r="O3311">
        <v>2.1327990764662581E-2</v>
      </c>
      <c r="P3311">
        <v>2.0988627275459214E-2</v>
      </c>
      <c r="Q3311">
        <v>2.082420943406172E-2</v>
      </c>
      <c r="R3311">
        <v>47652.478370227851</v>
      </c>
      <c r="S3311">
        <v>46977.514860268682</v>
      </c>
      <c r="T3311">
        <v>69834.901651540771</v>
      </c>
      <c r="U3311">
        <v>1.0571020745029957E-2</v>
      </c>
      <c r="V3311">
        <v>1.0421289744462011E-2</v>
      </c>
      <c r="W3311">
        <v>1.5491874071061762E-2</v>
      </c>
      <c r="X3311">
        <f t="shared" si="154"/>
        <v>1.0571020745029957E-2</v>
      </c>
      <c r="Y3311">
        <f t="shared" si="155"/>
        <v>1.0421289744462011E-2</v>
      </c>
      <c r="Z3311">
        <f t="shared" si="156"/>
        <v>1.5491874071061762E-2</v>
      </c>
      <c r="AA3311">
        <v>0.99276416925568645</v>
      </c>
      <c r="AB3311">
        <v>0.99350926037906995</v>
      </c>
      <c r="AC3311">
        <v>0.99360175371640902</v>
      </c>
      <c r="AD3311">
        <v>14140.729854701838</v>
      </c>
      <c r="AE3311">
        <v>28196.025915113911</v>
      </c>
      <c r="AF3311">
        <v>28177.045823515313</v>
      </c>
      <c r="AG3311">
        <v>14168.296335460336</v>
      </c>
      <c r="AH3311">
        <v>28238.320926407916</v>
      </c>
      <c r="AI3311">
        <v>28229.914587632818</v>
      </c>
      <c r="AJ3311">
        <v>1</v>
      </c>
      <c r="AK3311">
        <v>1</v>
      </c>
      <c r="AL3311">
        <v>1</v>
      </c>
    </row>
    <row r="3312" spans="1:38" x14ac:dyDescent="0.25">
      <c r="A3312">
        <v>264616219.71327335</v>
      </c>
      <c r="B3312">
        <v>4507840.7771200351</v>
      </c>
      <c r="C3312">
        <v>4901132.4998240508</v>
      </c>
      <c r="D3312">
        <v>4956870.3913761387</v>
      </c>
      <c r="E3312">
        <v>4913897.1552781612</v>
      </c>
      <c r="F3312">
        <v>141987.07877321937</v>
      </c>
      <c r="G3312">
        <v>172810.32767318087</v>
      </c>
      <c r="H3312">
        <v>169595.28678799371</v>
      </c>
      <c r="I3312">
        <v>2.8970259175469477E-2</v>
      </c>
      <c r="J3312">
        <v>3.4862789225603465E-2</v>
      </c>
      <c r="K3312">
        <v>3.4513397702234452E-2</v>
      </c>
      <c r="L3312">
        <v>3685.4725237598182</v>
      </c>
      <c r="M3312">
        <v>3683.9899117029918</v>
      </c>
      <c r="N3312">
        <v>3610.8993733865896</v>
      </c>
      <c r="O3312">
        <v>2.0611102624474693E-2</v>
      </c>
      <c r="P3312">
        <v>2.0713953370730814E-2</v>
      </c>
      <c r="Q3312">
        <v>2.0302987532383094E-2</v>
      </c>
      <c r="R3312">
        <v>-393291.72270401567</v>
      </c>
      <c r="S3312">
        <v>-449029.61425610352</v>
      </c>
      <c r="T3312">
        <v>-406056.37815812603</v>
      </c>
      <c r="U3312">
        <v>-8.7246143364291914E-2</v>
      </c>
      <c r="V3312">
        <v>-9.9610797376694191E-2</v>
      </c>
      <c r="W3312">
        <v>-9.0077799601774519E-2</v>
      </c>
      <c r="X3312">
        <f t="shared" si="154"/>
        <v>8.7246143364291914E-2</v>
      </c>
      <c r="Y3312">
        <f t="shared" si="155"/>
        <v>9.9610797376694191E-2</v>
      </c>
      <c r="Z3312">
        <f t="shared" si="156"/>
        <v>9.0077799601774519E-2</v>
      </c>
      <c r="AA3312">
        <v>0.99325323278727162</v>
      </c>
      <c r="AB3312">
        <v>0.9936198879613215</v>
      </c>
      <c r="AC3312">
        <v>0.99386209725516494</v>
      </c>
      <c r="AD3312">
        <v>14092.657320642404</v>
      </c>
      <c r="AE3312">
        <v>28156.876741513712</v>
      </c>
      <c r="AF3312">
        <v>28102.321308597428</v>
      </c>
      <c r="AG3312">
        <v>14120.223801400902</v>
      </c>
      <c r="AH3312">
        <v>28199.171752807717</v>
      </c>
      <c r="AI3312">
        <v>28155.190072714933</v>
      </c>
      <c r="AJ3312">
        <v>0</v>
      </c>
      <c r="AK3312">
        <v>0</v>
      </c>
      <c r="AL3312">
        <v>0</v>
      </c>
    </row>
    <row r="3313" spans="1:38" x14ac:dyDescent="0.25">
      <c r="A3313">
        <v>264742176.36639816</v>
      </c>
      <c r="B3313">
        <v>4507840.7771200351</v>
      </c>
      <c r="C3313">
        <v>4415675.122083406</v>
      </c>
      <c r="D3313">
        <v>4366277.1194125982</v>
      </c>
      <c r="E3313">
        <v>4336686.0437108185</v>
      </c>
      <c r="F3313">
        <v>137709.35564221657</v>
      </c>
      <c r="G3313">
        <v>171549.89707425935</v>
      </c>
      <c r="H3313">
        <v>169303.19606943367</v>
      </c>
      <c r="I3313">
        <v>3.1186478134116551E-2</v>
      </c>
      <c r="J3313">
        <v>3.9289740981291225E-2</v>
      </c>
      <c r="K3313">
        <v>3.9039763165461754E-2</v>
      </c>
      <c r="L3313">
        <v>3574.4382578267673</v>
      </c>
      <c r="M3313">
        <v>3657.1199110881544</v>
      </c>
      <c r="N3313">
        <v>3604.6803904620215</v>
      </c>
      <c r="O3313">
        <v>2.0013511650329059E-2</v>
      </c>
      <c r="P3313">
        <v>2.0552908571818667E-2</v>
      </c>
      <c r="Q3313">
        <v>2.0258199976207366E-2</v>
      </c>
      <c r="R3313">
        <v>92165.655036629178</v>
      </c>
      <c r="S3313">
        <v>141563.65770743694</v>
      </c>
      <c r="T3313">
        <v>171154.73340921663</v>
      </c>
      <c r="U3313">
        <v>2.0445632309025758E-2</v>
      </c>
      <c r="V3313">
        <v>3.1403872653612004E-2</v>
      </c>
      <c r="W3313">
        <v>3.7968229551923922E-2</v>
      </c>
      <c r="X3313">
        <f t="shared" si="154"/>
        <v>2.0445632309025758E-2</v>
      </c>
      <c r="Y3313">
        <f t="shared" si="155"/>
        <v>3.1403872653612004E-2</v>
      </c>
      <c r="Z3313">
        <f t="shared" si="156"/>
        <v>3.7968229551923922E-2</v>
      </c>
      <c r="AA3313">
        <v>0.99359053101539818</v>
      </c>
      <c r="AB3313">
        <v>0.99369886815861064</v>
      </c>
      <c r="AC3313">
        <v>0.99386984460120176</v>
      </c>
      <c r="AD3313">
        <v>14047.933697841225</v>
      </c>
      <c r="AE3313">
        <v>28135.486381114224</v>
      </c>
      <c r="AF3313">
        <v>28097.284465211324</v>
      </c>
      <c r="AG3313">
        <v>14075.500178599723</v>
      </c>
      <c r="AH3313">
        <v>28177.781392408229</v>
      </c>
      <c r="AI3313">
        <v>28150.153229328829</v>
      </c>
      <c r="AJ3313">
        <v>1</v>
      </c>
      <c r="AK3313">
        <v>1</v>
      </c>
      <c r="AL3313">
        <v>1</v>
      </c>
    </row>
    <row r="3314" spans="1:38" x14ac:dyDescent="0.25">
      <c r="A3314">
        <v>264312805.1384688</v>
      </c>
      <c r="B3314">
        <v>4507840.7771200351</v>
      </c>
      <c r="C3314">
        <v>4496790.926566897</v>
      </c>
      <c r="D3314">
        <v>4587501.0778061356</v>
      </c>
      <c r="E3314">
        <v>4554852.339124958</v>
      </c>
      <c r="F3314">
        <v>137551.58507609225</v>
      </c>
      <c r="G3314">
        <v>171438.62852012573</v>
      </c>
      <c r="H3314">
        <v>169233.84387896687</v>
      </c>
      <c r="I3314">
        <v>3.0588832641393639E-2</v>
      </c>
      <c r="J3314">
        <v>3.7370809425970146E-2</v>
      </c>
      <c r="K3314">
        <v>3.7154627917417568E-2</v>
      </c>
      <c r="L3314">
        <v>3570.3431028906061</v>
      </c>
      <c r="M3314">
        <v>3654.747875594458</v>
      </c>
      <c r="N3314">
        <v>3603.2037941140834</v>
      </c>
      <c r="O3314">
        <v>2.0017195221832314E-2</v>
      </c>
      <c r="P3314">
        <v>2.057355802320578E-2</v>
      </c>
      <c r="Q3314">
        <v>2.028340253582709E-2</v>
      </c>
      <c r="R3314">
        <v>11049.850553138182</v>
      </c>
      <c r="S3314">
        <v>-79660.300686100498</v>
      </c>
      <c r="T3314">
        <v>-47011.562004922889</v>
      </c>
      <c r="U3314">
        <v>2.4512512973445567E-3</v>
      </c>
      <c r="V3314">
        <v>-1.7671498312545501E-2</v>
      </c>
      <c r="W3314">
        <v>-1.0428842616521515E-2</v>
      </c>
      <c r="X3314">
        <f t="shared" si="154"/>
        <v>2.4512512973445567E-3</v>
      </c>
      <c r="Y3314">
        <f t="shared" si="155"/>
        <v>1.7671498312545501E-2</v>
      </c>
      <c r="Z3314">
        <f t="shared" si="156"/>
        <v>1.0428842616521515E-2</v>
      </c>
      <c r="AA3314">
        <v>0.99361587602240975</v>
      </c>
      <c r="AB3314">
        <v>0.99370949422589294</v>
      </c>
      <c r="AC3314">
        <v>0.99387725512986214</v>
      </c>
      <c r="AD3314">
        <v>14046.257756515653</v>
      </c>
      <c r="AE3314">
        <v>28133.590535030042</v>
      </c>
      <c r="AF3314">
        <v>28096.08727211595</v>
      </c>
      <c r="AG3314">
        <v>14073.824237274152</v>
      </c>
      <c r="AH3314">
        <v>28175.885546324047</v>
      </c>
      <c r="AI3314">
        <v>28148.956036233456</v>
      </c>
      <c r="AJ3314">
        <v>1</v>
      </c>
      <c r="AK3314">
        <v>1</v>
      </c>
      <c r="AL3314">
        <v>1</v>
      </c>
    </row>
    <row r="3315" spans="1:38" x14ac:dyDescent="0.25">
      <c r="A3315">
        <v>264509442.29412887</v>
      </c>
      <c r="B3315">
        <v>4507840.7771200351</v>
      </c>
      <c r="C3315">
        <v>4428249.2558409758</v>
      </c>
      <c r="D3315">
        <v>4326178.5461616209</v>
      </c>
      <c r="E3315">
        <v>4293862.0923872543</v>
      </c>
      <c r="F3315">
        <v>134115.87488748637</v>
      </c>
      <c r="G3315">
        <v>175430.65825607796</v>
      </c>
      <c r="H3315">
        <v>173220.90633970639</v>
      </c>
      <c r="I3315">
        <v>3.0286433111366539E-2</v>
      </c>
      <c r="J3315">
        <v>4.0550951927707163E-2</v>
      </c>
      <c r="K3315">
        <v>4.0341516008820147E-2</v>
      </c>
      <c r="L3315">
        <v>3481.164456431286</v>
      </c>
      <c r="M3315">
        <v>3739.8504124189908</v>
      </c>
      <c r="N3315">
        <v>3688.0934252695415</v>
      </c>
      <c r="O3315">
        <v>1.9506481231235186E-2</v>
      </c>
      <c r="P3315">
        <v>2.1036684677418795E-2</v>
      </c>
      <c r="Q3315">
        <v>2.0745551263392233E-2</v>
      </c>
      <c r="R3315">
        <v>79591.52127905935</v>
      </c>
      <c r="S3315">
        <v>181662.23095841426</v>
      </c>
      <c r="T3315">
        <v>213978.68473278079</v>
      </c>
      <c r="U3315">
        <v>1.7656240584856837E-2</v>
      </c>
      <c r="V3315">
        <v>4.0299167592710419E-2</v>
      </c>
      <c r="W3315">
        <v>4.7468110634885222E-2</v>
      </c>
      <c r="X3315">
        <f t="shared" si="154"/>
        <v>1.7656240584856837E-2</v>
      </c>
      <c r="Y3315">
        <f t="shared" si="155"/>
        <v>4.0299167592710419E-2</v>
      </c>
      <c r="Z3315">
        <f t="shared" si="156"/>
        <v>4.7468110634885222E-2</v>
      </c>
      <c r="AA3315">
        <v>0.99390839964934008</v>
      </c>
      <c r="AB3315">
        <v>0.99339769589952021</v>
      </c>
      <c r="AC3315">
        <v>0.99357033006903805</v>
      </c>
      <c r="AD3315">
        <v>14009.276690650275</v>
      </c>
      <c r="AE3315">
        <v>28200.850603163391</v>
      </c>
      <c r="AF3315">
        <v>28164.129680291462</v>
      </c>
      <c r="AG3315">
        <v>14036.843171408773</v>
      </c>
      <c r="AH3315">
        <v>28243.145614457397</v>
      </c>
      <c r="AI3315">
        <v>28216.998444408968</v>
      </c>
      <c r="AJ3315">
        <v>1</v>
      </c>
      <c r="AK3315">
        <v>1</v>
      </c>
      <c r="AL3315">
        <v>1</v>
      </c>
    </row>
    <row r="3316" spans="1:38" x14ac:dyDescent="0.25">
      <c r="A3316">
        <v>264563099.73430252</v>
      </c>
      <c r="B3316">
        <v>4507840.7771200351</v>
      </c>
      <c r="C3316">
        <v>4501474.249243821</v>
      </c>
      <c r="D3316">
        <v>4619082.7967654811</v>
      </c>
      <c r="E3316">
        <v>4584326.537400079</v>
      </c>
      <c r="F3316">
        <v>134355.88107485842</v>
      </c>
      <c r="G3316">
        <v>169495.70471889889</v>
      </c>
      <c r="H3316">
        <v>167291.2300665527</v>
      </c>
      <c r="I3316">
        <v>2.984708422966724E-2</v>
      </c>
      <c r="J3316">
        <v>3.6694666923396242E-2</v>
      </c>
      <c r="K3316">
        <v>3.6491996960022186E-2</v>
      </c>
      <c r="L3316">
        <v>3487.394151532661</v>
      </c>
      <c r="M3316">
        <v>3613.3284084867751</v>
      </c>
      <c r="N3316">
        <v>3561.8430751293185</v>
      </c>
      <c r="O3316">
        <v>1.9533663233231989E-2</v>
      </c>
      <c r="P3316">
        <v>2.0320799510880956E-2</v>
      </c>
      <c r="Q3316">
        <v>2.0031253967649838E-2</v>
      </c>
      <c r="R3316">
        <v>6366.5278762141243</v>
      </c>
      <c r="S3316">
        <v>-111242.01964544598</v>
      </c>
      <c r="T3316">
        <v>-76485.760280043818</v>
      </c>
      <c r="U3316">
        <v>1.4123231478201334E-3</v>
      </c>
      <c r="V3316">
        <v>-2.4677450945043398E-2</v>
      </c>
      <c r="W3316">
        <v>-1.6967271929446668E-2</v>
      </c>
      <c r="X3316">
        <f t="shared" si="154"/>
        <v>1.4123231478201334E-3</v>
      </c>
      <c r="Y3316">
        <f t="shared" si="155"/>
        <v>2.4677450945043398E-2</v>
      </c>
      <c r="Z3316">
        <f t="shared" si="156"/>
        <v>1.6967271929446668E-2</v>
      </c>
      <c r="AA3316">
        <v>0.9939426248121489</v>
      </c>
      <c r="AB3316">
        <v>0.9938892625014043</v>
      </c>
      <c r="AC3316">
        <v>0.99405398349348728</v>
      </c>
      <c r="AD3316">
        <v>14011.890664981805</v>
      </c>
      <c r="AE3316">
        <v>28100.286263481052</v>
      </c>
      <c r="AF3316">
        <v>28062.352011058843</v>
      </c>
      <c r="AG3316">
        <v>14039.457145740304</v>
      </c>
      <c r="AH3316">
        <v>28142.581274775057</v>
      </c>
      <c r="AI3316">
        <v>28115.220775176349</v>
      </c>
      <c r="AJ3316">
        <v>1</v>
      </c>
      <c r="AK3316">
        <v>1</v>
      </c>
      <c r="AL3316">
        <v>1</v>
      </c>
    </row>
    <row r="3317" spans="1:38" x14ac:dyDescent="0.25">
      <c r="A3317">
        <v>264582126.69284603</v>
      </c>
      <c r="B3317">
        <v>4507840.7771200351</v>
      </c>
      <c r="C3317">
        <v>4309278.1461638659</v>
      </c>
      <c r="D3317">
        <v>4289519.3564790068</v>
      </c>
      <c r="E3317">
        <v>4244125.9405469159</v>
      </c>
      <c r="F3317">
        <v>137350.30515824331</v>
      </c>
      <c r="G3317">
        <v>168123.93580394666</v>
      </c>
      <c r="H3317">
        <v>163363.73980118649</v>
      </c>
      <c r="I3317">
        <v>3.1873158450102142E-2</v>
      </c>
      <c r="J3317">
        <v>3.9194119861006731E-2</v>
      </c>
      <c r="K3317">
        <v>3.8491727646549234E-2</v>
      </c>
      <c r="L3317">
        <v>3565.1186020893629</v>
      </c>
      <c r="M3317">
        <v>3584.0848851863088</v>
      </c>
      <c r="N3317">
        <v>3478.221811786535</v>
      </c>
      <c r="O3317">
        <v>1.99857246796094E-2</v>
      </c>
      <c r="P3317">
        <v>2.0154862307360077E-2</v>
      </c>
      <c r="Q3317">
        <v>1.9559548374750615E-2</v>
      </c>
      <c r="R3317">
        <v>198562.63095616922</v>
      </c>
      <c r="S3317">
        <v>218321.42064102832</v>
      </c>
      <c r="T3317">
        <v>263714.83657311928</v>
      </c>
      <c r="U3317">
        <v>4.4048279602951441E-2</v>
      </c>
      <c r="V3317">
        <v>4.8431484481248538E-2</v>
      </c>
      <c r="W3317">
        <v>5.8501364536127462E-2</v>
      </c>
      <c r="X3317">
        <f t="shared" si="154"/>
        <v>4.4048279602951441E-2</v>
      </c>
      <c r="Y3317">
        <f t="shared" si="155"/>
        <v>4.8431484481248538E-2</v>
      </c>
      <c r="Z3317">
        <f t="shared" si="156"/>
        <v>5.8501364536127462E-2</v>
      </c>
      <c r="AA3317">
        <v>0.9937758106945116</v>
      </c>
      <c r="AB3317">
        <v>0.99401902933670749</v>
      </c>
      <c r="AC3317">
        <v>0.9943593722850943</v>
      </c>
      <c r="AD3317">
        <v>14044.116837861144</v>
      </c>
      <c r="AE3317">
        <v>28076.541609168282</v>
      </c>
      <c r="AF3317">
        <v>27992.934235134315</v>
      </c>
      <c r="AG3317">
        <v>14071.683318619642</v>
      </c>
      <c r="AH3317">
        <v>28118.836620462287</v>
      </c>
      <c r="AI3317">
        <v>28045.80299925182</v>
      </c>
      <c r="AJ3317">
        <v>0</v>
      </c>
      <c r="AK3317">
        <v>0</v>
      </c>
      <c r="AL3317">
        <v>0</v>
      </c>
    </row>
    <row r="3318" spans="1:38" x14ac:dyDescent="0.25">
      <c r="A3318">
        <v>264449189.17936501</v>
      </c>
      <c r="B3318">
        <v>4507840.7771200351</v>
      </c>
      <c r="C3318">
        <v>4574761.6005820949</v>
      </c>
      <c r="D3318">
        <v>4458460.1720338194</v>
      </c>
      <c r="E3318">
        <v>4419633.4549284577</v>
      </c>
      <c r="F3318">
        <v>141420.84593150747</v>
      </c>
      <c r="G3318">
        <v>170799.2407312438</v>
      </c>
      <c r="H3318">
        <v>168103.39341012613</v>
      </c>
      <c r="I3318">
        <v>3.0913271177565409E-2</v>
      </c>
      <c r="J3318">
        <v>3.8309020186521076E-2</v>
      </c>
      <c r="K3318">
        <v>3.8035596192410322E-2</v>
      </c>
      <c r="L3318">
        <v>3670.7751611673198</v>
      </c>
      <c r="M3318">
        <v>3641.1173351306852</v>
      </c>
      <c r="N3318">
        <v>3579.1350657496873</v>
      </c>
      <c r="O3318">
        <v>2.0564178890886835E-2</v>
      </c>
      <c r="P3318">
        <v>2.0486062805062117E-2</v>
      </c>
      <c r="Q3318">
        <v>2.0137331208008591E-2</v>
      </c>
      <c r="R3318">
        <v>-66920.823462059721</v>
      </c>
      <c r="S3318">
        <v>49380.605086215772</v>
      </c>
      <c r="T3318">
        <v>88207.322191577405</v>
      </c>
      <c r="U3318">
        <v>-1.4845427505275382E-2</v>
      </c>
      <c r="V3318">
        <v>1.0954380939285083E-2</v>
      </c>
      <c r="W3318">
        <v>1.9567532784050819E-2</v>
      </c>
      <c r="X3318">
        <f t="shared" si="154"/>
        <v>1.4845427505275382E-2</v>
      </c>
      <c r="Y3318">
        <f t="shared" si="155"/>
        <v>1.0954380939285083E-2</v>
      </c>
      <c r="Z3318">
        <f t="shared" si="156"/>
        <v>1.9567532784050819E-2</v>
      </c>
      <c r="AA3318">
        <v>0.99328368606633488</v>
      </c>
      <c r="AB3318">
        <v>0.99377785127549234</v>
      </c>
      <c r="AC3318">
        <v>0.99397960474968261</v>
      </c>
      <c r="AD3318">
        <v>14086.815327924978</v>
      </c>
      <c r="AE3318">
        <v>28122.672437059842</v>
      </c>
      <c r="AF3318">
        <v>28076.503376419631</v>
      </c>
      <c r="AG3318">
        <v>14114.381808683476</v>
      </c>
      <c r="AH3318">
        <v>28164.967448353847</v>
      </c>
      <c r="AI3318">
        <v>28129.372140537136</v>
      </c>
      <c r="AJ3318">
        <v>1</v>
      </c>
      <c r="AK3318">
        <v>1</v>
      </c>
      <c r="AL3318">
        <v>1</v>
      </c>
    </row>
    <row r="3319" spans="1:38" x14ac:dyDescent="0.25">
      <c r="A3319">
        <v>264509777.71701616</v>
      </c>
      <c r="B3319">
        <v>4507840.7771200351</v>
      </c>
      <c r="C3319">
        <v>4617388.6012291452</v>
      </c>
      <c r="D3319">
        <v>4741140.0378249707</v>
      </c>
      <c r="E3319">
        <v>4717635.2540116403</v>
      </c>
      <c r="F3319">
        <v>129844.33538888552</v>
      </c>
      <c r="G3319">
        <v>164105.14650129862</v>
      </c>
      <c r="H3319">
        <v>163088.45598568654</v>
      </c>
      <c r="I3319">
        <v>2.8120729399799933E-2</v>
      </c>
      <c r="J3319">
        <v>3.4613013999177912E-2</v>
      </c>
      <c r="K3319">
        <v>3.4569958719679376E-2</v>
      </c>
      <c r="L3319">
        <v>3370.2906952956532</v>
      </c>
      <c r="M3319">
        <v>3498.4118849231832</v>
      </c>
      <c r="N3319">
        <v>3472.3606692057665</v>
      </c>
      <c r="O3319">
        <v>1.8872817751566625E-2</v>
      </c>
      <c r="P3319">
        <v>1.9678565861615527E-2</v>
      </c>
      <c r="Q3319">
        <v>1.9532027780585201E-2</v>
      </c>
      <c r="R3319">
        <v>-109547.82410911005</v>
      </c>
      <c r="S3319">
        <v>-233299.26070493553</v>
      </c>
      <c r="T3319">
        <v>-209794.47689160518</v>
      </c>
      <c r="U3319">
        <v>-2.4301617897670703E-2</v>
      </c>
      <c r="V3319">
        <v>-5.1754104068863216E-2</v>
      </c>
      <c r="W3319">
        <v>-4.653990397274823E-2</v>
      </c>
      <c r="X3319">
        <f t="shared" si="154"/>
        <v>2.4301617897670703E-2</v>
      </c>
      <c r="Y3319">
        <f t="shared" si="155"/>
        <v>5.1754104068863216E-2</v>
      </c>
      <c r="Z3319">
        <f t="shared" si="156"/>
        <v>4.653990397274823E-2</v>
      </c>
      <c r="AA3319">
        <v>0.99429971575473441</v>
      </c>
      <c r="AB3319">
        <v>0.99427377549458151</v>
      </c>
      <c r="AC3319">
        <v>0.99435096925129418</v>
      </c>
      <c r="AD3319">
        <v>13961.954891966479</v>
      </c>
      <c r="AE3319">
        <v>28005.84656304658</v>
      </c>
      <c r="AF3319">
        <v>27988.006227236488</v>
      </c>
      <c r="AG3319">
        <v>13989.521372724977</v>
      </c>
      <c r="AH3319">
        <v>28048.141574340585</v>
      </c>
      <c r="AI3319">
        <v>28040.874991353994</v>
      </c>
      <c r="AJ3319">
        <v>1</v>
      </c>
      <c r="AK3319">
        <v>0</v>
      </c>
      <c r="AL3319">
        <v>0</v>
      </c>
    </row>
    <row r="3320" spans="1:38" x14ac:dyDescent="0.25">
      <c r="A3320">
        <v>264467899.67585343</v>
      </c>
      <c r="B3320">
        <v>4507840.7771200351</v>
      </c>
      <c r="C3320">
        <v>4344054.9205356911</v>
      </c>
      <c r="D3320">
        <v>4404049.1751462948</v>
      </c>
      <c r="E3320">
        <v>4366805.8708847044</v>
      </c>
      <c r="F3320">
        <v>136662.65717211156</v>
      </c>
      <c r="G3320">
        <v>170918.14785481236</v>
      </c>
      <c r="H3320">
        <v>168478.4105250854</v>
      </c>
      <c r="I3320">
        <v>3.145969829388319E-2</v>
      </c>
      <c r="J3320">
        <v>3.8809318665052092E-2</v>
      </c>
      <c r="K3320">
        <v>3.8581612168381574E-2</v>
      </c>
      <c r="L3320">
        <v>3547.2697402013382</v>
      </c>
      <c r="M3320">
        <v>3643.6522105027443</v>
      </c>
      <c r="N3320">
        <v>3587.1196571322839</v>
      </c>
      <c r="O3320">
        <v>1.9890857969771646E-2</v>
      </c>
      <c r="P3320">
        <v>2.0498847778450735E-2</v>
      </c>
      <c r="Q3320">
        <v>2.0180800901548532E-2</v>
      </c>
      <c r="R3320">
        <v>163785.85658434406</v>
      </c>
      <c r="S3320">
        <v>103791.60197374038</v>
      </c>
      <c r="T3320">
        <v>141034.90623533074</v>
      </c>
      <c r="U3320">
        <v>3.6333549626609354E-2</v>
      </c>
      <c r="V3320">
        <v>2.3024682349151351E-2</v>
      </c>
      <c r="W3320">
        <v>3.1286576702346393E-2</v>
      </c>
      <c r="X3320">
        <f t="shared" si="154"/>
        <v>3.6333549626609354E-2</v>
      </c>
      <c r="Y3320">
        <f t="shared" si="155"/>
        <v>2.3024682349151351E-2</v>
      </c>
      <c r="Z3320">
        <f t="shared" si="156"/>
        <v>3.1286576702346393E-2</v>
      </c>
      <c r="AA3320">
        <v>0.99377869823836096</v>
      </c>
      <c r="AB3320">
        <v>0.99381854870867947</v>
      </c>
      <c r="AC3320">
        <v>0.99400062324198035</v>
      </c>
      <c r="AD3320">
        <v>14036.778911526064</v>
      </c>
      <c r="AE3320">
        <v>28124.70596909945</v>
      </c>
      <c r="AF3320">
        <v>28083.014723441673</v>
      </c>
      <c r="AG3320">
        <v>14064.345392284562</v>
      </c>
      <c r="AH3320">
        <v>28167.000980393455</v>
      </c>
      <c r="AI3320">
        <v>28135.883487559178</v>
      </c>
      <c r="AJ3320">
        <v>1</v>
      </c>
      <c r="AK3320">
        <v>1</v>
      </c>
      <c r="AL3320">
        <v>1</v>
      </c>
    </row>
    <row r="3321" spans="1:38" x14ac:dyDescent="0.25">
      <c r="A3321">
        <v>264602871.23472083</v>
      </c>
      <c r="B3321">
        <v>4507840.7771200351</v>
      </c>
      <c r="C3321">
        <v>4494080.0678752316</v>
      </c>
      <c r="D3321">
        <v>4390191.0210671332</v>
      </c>
      <c r="E3321">
        <v>4357038.4558066297</v>
      </c>
      <c r="F3321">
        <v>141383.9794025406</v>
      </c>
      <c r="G3321">
        <v>174440.54832098098</v>
      </c>
      <c r="H3321">
        <v>171684.97269360509</v>
      </c>
      <c r="I3321">
        <v>3.1460049057244747E-2</v>
      </c>
      <c r="J3321">
        <v>3.9734159056837429E-2</v>
      </c>
      <c r="K3321">
        <v>3.9404052646081274E-2</v>
      </c>
      <c r="L3321">
        <v>3669.8182390253346</v>
      </c>
      <c r="M3321">
        <v>3718.7431379783538</v>
      </c>
      <c r="N3321">
        <v>3655.391444304687</v>
      </c>
      <c r="O3321">
        <v>2.0552899166094318E-2</v>
      </c>
      <c r="P3321">
        <v>2.0910434388459263E-2</v>
      </c>
      <c r="Q3321">
        <v>2.0554208807716103E-2</v>
      </c>
      <c r="R3321">
        <v>13760.709244803526</v>
      </c>
      <c r="S3321">
        <v>117649.75605290197</v>
      </c>
      <c r="T3321">
        <v>150802.32131340541</v>
      </c>
      <c r="U3321">
        <v>3.0526165242231455E-3</v>
      </c>
      <c r="V3321">
        <v>2.6098915616106992E-2</v>
      </c>
      <c r="W3321">
        <v>3.345333803243819E-2</v>
      </c>
      <c r="X3321">
        <f t="shared" si="154"/>
        <v>3.0526165242231455E-3</v>
      </c>
      <c r="Y3321">
        <f t="shared" si="155"/>
        <v>2.6098915616106992E-2</v>
      </c>
      <c r="Z3321">
        <f t="shared" si="156"/>
        <v>3.345333803243819E-2</v>
      </c>
      <c r="AA3321">
        <v>0.99329481895710603</v>
      </c>
      <c r="AB3321">
        <v>0.99351907677046947</v>
      </c>
      <c r="AC3321">
        <v>0.99372938573942216</v>
      </c>
      <c r="AD3321">
        <v>14086.434154332264</v>
      </c>
      <c r="AE3321">
        <v>28184.312466276882</v>
      </c>
      <c r="AF3321">
        <v>28138.105028035949</v>
      </c>
      <c r="AG3321">
        <v>14114.000635090762</v>
      </c>
      <c r="AH3321">
        <v>28226.607477570888</v>
      </c>
      <c r="AI3321">
        <v>28190.973792153454</v>
      </c>
      <c r="AJ3321">
        <v>1</v>
      </c>
      <c r="AK3321">
        <v>1</v>
      </c>
      <c r="AL3321">
        <v>1</v>
      </c>
    </row>
    <row r="3322" spans="1:38" x14ac:dyDescent="0.25">
      <c r="A3322">
        <v>264442941.15717664</v>
      </c>
      <c r="B3322">
        <v>4507840.7771200351</v>
      </c>
      <c r="C3322">
        <v>4327576.8610844528</v>
      </c>
      <c r="D3322">
        <v>4314487.1298885988</v>
      </c>
      <c r="E3322">
        <v>4283337.812752231</v>
      </c>
      <c r="F3322">
        <v>148111.63910728035</v>
      </c>
      <c r="G3322">
        <v>176942.44292638917</v>
      </c>
      <c r="H3322">
        <v>174236.83422376355</v>
      </c>
      <c r="I3322">
        <v>3.4225074183931392E-2</v>
      </c>
      <c r="J3322">
        <v>4.101123438302106E-2</v>
      </c>
      <c r="K3322">
        <v>4.0677817590065071E-2</v>
      </c>
      <c r="L3322">
        <v>3844.444023323822</v>
      </c>
      <c r="M3322">
        <v>3772.0788072671653</v>
      </c>
      <c r="N3322">
        <v>3709.72382213625</v>
      </c>
      <c r="O3322">
        <v>2.155651231881511E-2</v>
      </c>
      <c r="P3322">
        <v>2.1223403589877319E-2</v>
      </c>
      <c r="Q3322">
        <v>2.0872566536122072E-2</v>
      </c>
      <c r="R3322">
        <v>180263.91603558231</v>
      </c>
      <c r="S3322">
        <v>193353.64723143633</v>
      </c>
      <c r="T3322">
        <v>224502.96436780412</v>
      </c>
      <c r="U3322">
        <v>3.9988971427413443E-2</v>
      </c>
      <c r="V3322">
        <v>4.2892741068588924E-2</v>
      </c>
      <c r="W3322">
        <v>4.9802771541375149E-2</v>
      </c>
      <c r="X3322">
        <f t="shared" si="154"/>
        <v>3.9988971427413443E-2</v>
      </c>
      <c r="Y3322">
        <f t="shared" si="155"/>
        <v>4.2892741068588924E-2</v>
      </c>
      <c r="Z3322">
        <f t="shared" si="156"/>
        <v>4.9802771541375149E-2</v>
      </c>
      <c r="AA3322">
        <v>0.99262418299417821</v>
      </c>
      <c r="AB3322">
        <v>0.99330609406889692</v>
      </c>
      <c r="AC3322">
        <v>0.99351665641308251</v>
      </c>
      <c r="AD3322">
        <v>14154.397944381104</v>
      </c>
      <c r="AE3322">
        <v>28225.923242905155</v>
      </c>
      <c r="AF3322">
        <v>28181.216936611745</v>
      </c>
      <c r="AG3322">
        <v>14181.964425139602</v>
      </c>
      <c r="AH3322">
        <v>28268.218254199161</v>
      </c>
      <c r="AI3322">
        <v>28234.085700729251</v>
      </c>
      <c r="AJ3322">
        <v>1</v>
      </c>
      <c r="AK3322">
        <v>1</v>
      </c>
      <c r="AL3322">
        <v>0</v>
      </c>
    </row>
    <row r="3323" spans="1:38" x14ac:dyDescent="0.25">
      <c r="A3323">
        <v>264552319.43001798</v>
      </c>
      <c r="B3323">
        <v>4507840.7771200351</v>
      </c>
      <c r="C3323">
        <v>4723423.3281288547</v>
      </c>
      <c r="D3323">
        <v>4817923.1612381944</v>
      </c>
      <c r="E3323">
        <v>4789516.6629523998</v>
      </c>
      <c r="F3323">
        <v>138844.24686459402</v>
      </c>
      <c r="G3323">
        <v>172726.72380937982</v>
      </c>
      <c r="H3323">
        <v>171420.15627162697</v>
      </c>
      <c r="I3323">
        <v>2.9394834470531362E-2</v>
      </c>
      <c r="J3323">
        <v>3.5850867278047142E-2</v>
      </c>
      <c r="K3323">
        <v>3.5790700468292871E-2</v>
      </c>
      <c r="L3323">
        <v>3603.8959412558961</v>
      </c>
      <c r="M3323">
        <v>3682.2076351749074</v>
      </c>
      <c r="N3323">
        <v>3649.7531658460466</v>
      </c>
      <c r="O3323">
        <v>2.0168835962186011E-2</v>
      </c>
      <c r="P3323">
        <v>2.0709024974454194E-2</v>
      </c>
      <c r="Q3323">
        <v>2.0526498489678136E-2</v>
      </c>
      <c r="R3323">
        <v>-215582.5510088196</v>
      </c>
      <c r="S3323">
        <v>-310082.3841181593</v>
      </c>
      <c r="T3323">
        <v>-281675.88583236467</v>
      </c>
      <c r="U3323">
        <v>-4.7823905427855591E-2</v>
      </c>
      <c r="V3323">
        <v>-6.8787341756170989E-2</v>
      </c>
      <c r="W3323">
        <v>-6.2485766414385531E-2</v>
      </c>
      <c r="X3323">
        <f t="shared" si="154"/>
        <v>4.7823905427855591E-2</v>
      </c>
      <c r="Y3323">
        <f t="shared" si="155"/>
        <v>6.8787341756170989E-2</v>
      </c>
      <c r="Z3323">
        <f t="shared" si="156"/>
        <v>6.2485766414385531E-2</v>
      </c>
      <c r="AA3323">
        <v>0.99342945664704418</v>
      </c>
      <c r="AB3323">
        <v>0.99358850130286169</v>
      </c>
      <c r="AC3323">
        <v>0.99369234708189302</v>
      </c>
      <c r="AD3323">
        <v>14059.932965007087</v>
      </c>
      <c r="AE3323">
        <v>28155.462765827193</v>
      </c>
      <c r="AF3323">
        <v>28133.594493664124</v>
      </c>
      <c r="AG3323">
        <v>14087.499445765585</v>
      </c>
      <c r="AH3323">
        <v>28197.757777121198</v>
      </c>
      <c r="AI3323">
        <v>28186.46325778163</v>
      </c>
      <c r="AJ3323">
        <v>0</v>
      </c>
      <c r="AK3323">
        <v>0</v>
      </c>
      <c r="AL3323">
        <v>0</v>
      </c>
    </row>
    <row r="3324" spans="1:38" x14ac:dyDescent="0.25">
      <c r="A3324">
        <v>264413212.85563752</v>
      </c>
      <c r="B3324">
        <v>4507840.7771200351</v>
      </c>
      <c r="C3324">
        <v>4620733.9826463126</v>
      </c>
      <c r="D3324">
        <v>4706035.8258480048</v>
      </c>
      <c r="E3324">
        <v>4666348.2091718661</v>
      </c>
      <c r="F3324">
        <v>133056.70650341199</v>
      </c>
      <c r="G3324">
        <v>168098.2750349117</v>
      </c>
      <c r="H3324">
        <v>165226.91258248728</v>
      </c>
      <c r="I3324">
        <v>2.8795578149082256E-2</v>
      </c>
      <c r="J3324">
        <v>3.5719718517999426E-2</v>
      </c>
      <c r="K3324">
        <v>3.5408183267962766E-2</v>
      </c>
      <c r="L3324">
        <v>3453.6722648088639</v>
      </c>
      <c r="M3324">
        <v>3583.5378460392617</v>
      </c>
      <c r="N3324">
        <v>3517.8911301734352</v>
      </c>
      <c r="O3324">
        <v>1.9347979252349622E-2</v>
      </c>
      <c r="P3324">
        <v>2.0164896366946423E-2</v>
      </c>
      <c r="Q3324">
        <v>1.9795496271527348E-2</v>
      </c>
      <c r="R3324">
        <v>-112893.20552627742</v>
      </c>
      <c r="S3324">
        <v>-198195.04872796964</v>
      </c>
      <c r="T3324">
        <v>-158507.43205183093</v>
      </c>
      <c r="U3324">
        <v>-2.5043742915516753E-2</v>
      </c>
      <c r="V3324">
        <v>-4.3966736743215738E-2</v>
      </c>
      <c r="W3324">
        <v>-3.5162606642264324E-2</v>
      </c>
      <c r="X3324">
        <f t="shared" si="154"/>
        <v>2.5043742915516753E-2</v>
      </c>
      <c r="Y3324">
        <f t="shared" si="155"/>
        <v>4.3966736743215738E-2</v>
      </c>
      <c r="Z3324">
        <f t="shared" si="156"/>
        <v>3.5162606642264324E-2</v>
      </c>
      <c r="AA3324">
        <v>0.99404512693631164</v>
      </c>
      <c r="AB3324">
        <v>0.99395587808789854</v>
      </c>
      <c r="AC3324">
        <v>0.99416727091684853</v>
      </c>
      <c r="AD3324">
        <v>13997.684840306143</v>
      </c>
      <c r="AE3324">
        <v>28076.095590048491</v>
      </c>
      <c r="AF3324">
        <v>28026.071204638283</v>
      </c>
      <c r="AG3324">
        <v>14025.251321064641</v>
      </c>
      <c r="AH3324">
        <v>28118.390601342497</v>
      </c>
      <c r="AI3324">
        <v>28078.939968755789</v>
      </c>
      <c r="AJ3324">
        <v>1</v>
      </c>
      <c r="AK3324">
        <v>1</v>
      </c>
      <c r="AL3324">
        <v>1</v>
      </c>
    </row>
    <row r="3325" spans="1:38" x14ac:dyDescent="0.25">
      <c r="A3325">
        <v>264445862.71700415</v>
      </c>
      <c r="B3325">
        <v>4507840.7771200351</v>
      </c>
      <c r="C3325">
        <v>4450407.2735392638</v>
      </c>
      <c r="D3325">
        <v>4407035.7731139362</v>
      </c>
      <c r="E3325">
        <v>4373303.0724538341</v>
      </c>
      <c r="F3325">
        <v>140603.83916523511</v>
      </c>
      <c r="G3325">
        <v>174576.36214950177</v>
      </c>
      <c r="H3325">
        <v>172399.06368623229</v>
      </c>
      <c r="I3325">
        <v>3.1593476849011495E-2</v>
      </c>
      <c r="J3325">
        <v>3.9613103032778221E-2</v>
      </c>
      <c r="K3325">
        <v>3.942079037973012E-2</v>
      </c>
      <c r="L3325">
        <v>3649.568611847209</v>
      </c>
      <c r="M3325">
        <v>3721.638432379315</v>
      </c>
      <c r="N3325">
        <v>3670.5953498297372</v>
      </c>
      <c r="O3325">
        <v>2.0455210059289557E-2</v>
      </c>
      <c r="P3325">
        <v>2.0939367872801359E-2</v>
      </c>
      <c r="Q3325">
        <v>2.0652179876899223E-2</v>
      </c>
      <c r="R3325">
        <v>57433.503580771387</v>
      </c>
      <c r="S3325">
        <v>100805.00400609896</v>
      </c>
      <c r="T3325">
        <v>134537.70466620103</v>
      </c>
      <c r="U3325">
        <v>1.2740801288341964E-2</v>
      </c>
      <c r="V3325">
        <v>2.2362148307842663E-2</v>
      </c>
      <c r="W3325">
        <v>2.9845265464800722E-2</v>
      </c>
      <c r="X3325">
        <f t="shared" si="154"/>
        <v>1.2740801288341964E-2</v>
      </c>
      <c r="Y3325">
        <f t="shared" si="155"/>
        <v>2.2362148307842663E-2</v>
      </c>
      <c r="Z3325">
        <f t="shared" si="156"/>
        <v>2.9845265464800722E-2</v>
      </c>
      <c r="AA3325">
        <v>0.99330540046324078</v>
      </c>
      <c r="AB3325">
        <v>0.99345193983418245</v>
      </c>
      <c r="AC3325">
        <v>0.99362155058458168</v>
      </c>
      <c r="AD3325">
        <v>14078.344670590142</v>
      </c>
      <c r="AE3325">
        <v>28186.586556815546</v>
      </c>
      <c r="AF3325">
        <v>28150.233326099784</v>
      </c>
      <c r="AG3325">
        <v>14105.91115134864</v>
      </c>
      <c r="AH3325">
        <v>28228.881568109551</v>
      </c>
      <c r="AI3325">
        <v>28203.10209021729</v>
      </c>
      <c r="AJ3325">
        <v>1</v>
      </c>
      <c r="AK3325">
        <v>1</v>
      </c>
      <c r="AL3325">
        <v>1</v>
      </c>
    </row>
    <row r="3326" spans="1:38" x14ac:dyDescent="0.25">
      <c r="A3326">
        <v>264580275.41556296</v>
      </c>
      <c r="B3326">
        <v>4507840.7771200351</v>
      </c>
      <c r="C3326">
        <v>4446387.3362526111</v>
      </c>
      <c r="D3326">
        <v>4636275.1850113971</v>
      </c>
      <c r="E3326">
        <v>4608685.6503471574</v>
      </c>
      <c r="F3326">
        <v>134155.59532442957</v>
      </c>
      <c r="G3326">
        <v>172852.38640417956</v>
      </c>
      <c r="H3326">
        <v>171526.4761108371</v>
      </c>
      <c r="I3326">
        <v>3.0171819317364085E-2</v>
      </c>
      <c r="J3326">
        <v>3.7282598531466302E-2</v>
      </c>
      <c r="K3326">
        <v>3.7218089738430431E-2</v>
      </c>
      <c r="L3326">
        <v>3482.1954557324243</v>
      </c>
      <c r="M3326">
        <v>3684.8865244389576</v>
      </c>
      <c r="N3326">
        <v>3652.0168504569433</v>
      </c>
      <c r="O3326">
        <v>1.9507400832477203E-2</v>
      </c>
      <c r="P3326">
        <v>2.0721861258779888E-2</v>
      </c>
      <c r="Q3326">
        <v>2.0537019522308686E-2</v>
      </c>
      <c r="R3326">
        <v>61453.440867424011</v>
      </c>
      <c r="S3326">
        <v>-128434.40789136197</v>
      </c>
      <c r="T3326">
        <v>-100844.87322712224</v>
      </c>
      <c r="U3326">
        <v>1.3632566877547376E-2</v>
      </c>
      <c r="V3326">
        <v>-2.8491336371781972E-2</v>
      </c>
      <c r="W3326">
        <v>-2.2370992724270514E-2</v>
      </c>
      <c r="X3326">
        <f t="shared" si="154"/>
        <v>1.3632566877547376E-2</v>
      </c>
      <c r="Y3326">
        <f t="shared" si="155"/>
        <v>2.8491336371781972E-2</v>
      </c>
      <c r="Z3326">
        <f t="shared" si="156"/>
        <v>2.2370992724270514E-2</v>
      </c>
      <c r="AA3326">
        <v>0.99391961744803292</v>
      </c>
      <c r="AB3326">
        <v>0.99363181500867959</v>
      </c>
      <c r="AC3326">
        <v>0.99373630258594292</v>
      </c>
      <c r="AD3326">
        <v>14009.709619870737</v>
      </c>
      <c r="AE3326">
        <v>28157.58781394114</v>
      </c>
      <c r="AF3326">
        <v>28135.406242494937</v>
      </c>
      <c r="AG3326">
        <v>14037.276100629235</v>
      </c>
      <c r="AH3326">
        <v>28199.882825235145</v>
      </c>
      <c r="AI3326">
        <v>28188.275006612443</v>
      </c>
      <c r="AJ3326">
        <v>1</v>
      </c>
      <c r="AK3326">
        <v>1</v>
      </c>
      <c r="AL3326">
        <v>1</v>
      </c>
    </row>
    <row r="3327" spans="1:38" x14ac:dyDescent="0.25">
      <c r="A3327">
        <v>264494534.31224033</v>
      </c>
      <c r="B3327">
        <v>4507840.7771200351</v>
      </c>
      <c r="C3327">
        <v>4471974.3602824174</v>
      </c>
      <c r="D3327">
        <v>4486625.4752884991</v>
      </c>
      <c r="E3327">
        <v>4460042.0355995251</v>
      </c>
      <c r="F3327">
        <v>141124.0203128134</v>
      </c>
      <c r="G3327">
        <v>170151.69589065292</v>
      </c>
      <c r="H3327">
        <v>168136.1636030644</v>
      </c>
      <c r="I3327">
        <v>3.1557430553761277E-2</v>
      </c>
      <c r="J3327">
        <v>3.7924203129460411E-2</v>
      </c>
      <c r="K3327">
        <v>3.7698336083162788E-2</v>
      </c>
      <c r="L3327">
        <v>3663.0706385340154</v>
      </c>
      <c r="M3327">
        <v>3627.3129017253873</v>
      </c>
      <c r="N3327">
        <v>3579.8327848395747</v>
      </c>
      <c r="O3327">
        <v>2.0526029140178578E-2</v>
      </c>
      <c r="P3327">
        <v>2.0404831577047373E-2</v>
      </c>
      <c r="Q3327">
        <v>2.0137740257781069E-2</v>
      </c>
      <c r="R3327">
        <v>35866.416837617755</v>
      </c>
      <c r="S3327">
        <v>21215.301831535995</v>
      </c>
      <c r="T3327">
        <v>47798.741520510055</v>
      </c>
      <c r="U3327">
        <v>7.9564515720388987E-3</v>
      </c>
      <c r="V3327">
        <v>4.7063112652993939E-3</v>
      </c>
      <c r="W3327">
        <v>1.0603467132893648E-2</v>
      </c>
      <c r="X3327">
        <f t="shared" si="154"/>
        <v>7.9564515720388987E-3</v>
      </c>
      <c r="Y3327">
        <f t="shared" si="155"/>
        <v>4.7063112652993939E-3</v>
      </c>
      <c r="Z3327">
        <f t="shared" si="156"/>
        <v>1.0603467132893648E-2</v>
      </c>
      <c r="AA3327">
        <v>0.9932909266594151</v>
      </c>
      <c r="AB3327">
        <v>0.99382421523577313</v>
      </c>
      <c r="AC3327">
        <v>0.99397654898470678</v>
      </c>
      <c r="AD3327">
        <v>14083.743538159735</v>
      </c>
      <c r="AE3327">
        <v>28111.573313426532</v>
      </c>
      <c r="AF3327">
        <v>28077.072937627239</v>
      </c>
      <c r="AG3327">
        <v>14111.310018918233</v>
      </c>
      <c r="AH3327">
        <v>28153.868324720537</v>
      </c>
      <c r="AI3327">
        <v>28129.941701744745</v>
      </c>
      <c r="AJ3327">
        <v>1</v>
      </c>
      <c r="AK3327">
        <v>1</v>
      </c>
      <c r="AL3327">
        <v>1</v>
      </c>
    </row>
    <row r="3328" spans="1:38" x14ac:dyDescent="0.25">
      <c r="A3328">
        <v>264541581.38013268</v>
      </c>
      <c r="B3328">
        <v>4507840.7771200351</v>
      </c>
      <c r="C3328">
        <v>4376578.574012965</v>
      </c>
      <c r="D3328">
        <v>4527365.9332408393</v>
      </c>
      <c r="E3328">
        <v>4496204.9671237683</v>
      </c>
      <c r="F3328">
        <v>134737.89869755163</v>
      </c>
      <c r="G3328">
        <v>163754.42644512549</v>
      </c>
      <c r="H3328">
        <v>161833.96416489471</v>
      </c>
      <c r="I3328">
        <v>3.0786125832994695E-2</v>
      </c>
      <c r="J3328">
        <v>3.6169911789724632E-2</v>
      </c>
      <c r="K3328">
        <v>3.5993457893539992E-2</v>
      </c>
      <c r="L3328">
        <v>3497.3099513659436</v>
      </c>
      <c r="M3328">
        <v>3490.935195502067</v>
      </c>
      <c r="N3328">
        <v>3445.6509426832431</v>
      </c>
      <c r="O3328">
        <v>1.9600578047862395E-2</v>
      </c>
      <c r="P3328">
        <v>1.9634105341333707E-2</v>
      </c>
      <c r="Q3328">
        <v>1.9379412618508614E-2</v>
      </c>
      <c r="R3328">
        <v>131262.20310707018</v>
      </c>
      <c r="S3328">
        <v>-19525.156120804138</v>
      </c>
      <c r="T3328">
        <v>11635.809996266849</v>
      </c>
      <c r="U3328">
        <v>2.911864229395672E-2</v>
      </c>
      <c r="V3328">
        <v>-4.3313766138116244E-3</v>
      </c>
      <c r="W3328">
        <v>2.5812380187262788E-3</v>
      </c>
      <c r="X3328">
        <f t="shared" si="154"/>
        <v>2.911864229395672E-2</v>
      </c>
      <c r="Y3328">
        <f t="shared" si="155"/>
        <v>4.3313766138116244E-3</v>
      </c>
      <c r="Z3328">
        <f t="shared" si="156"/>
        <v>2.5812380187262788E-3</v>
      </c>
      <c r="AA3328">
        <v>0.99387302291467439</v>
      </c>
      <c r="AB3328">
        <v>0.99426714684457407</v>
      </c>
      <c r="AC3328">
        <v>0.99440722183489394</v>
      </c>
      <c r="AD3328">
        <v>14016.041709573441</v>
      </c>
      <c r="AE3328">
        <v>27999.595079304148</v>
      </c>
      <c r="AF3328">
        <v>27965.443036227844</v>
      </c>
      <c r="AG3328">
        <v>14043.608190331939</v>
      </c>
      <c r="AH3328">
        <v>28041.890090598154</v>
      </c>
      <c r="AI3328">
        <v>28018.311800345349</v>
      </c>
      <c r="AJ3328">
        <v>1</v>
      </c>
      <c r="AK3328">
        <v>1</v>
      </c>
      <c r="AL3328">
        <v>1</v>
      </c>
    </row>
    <row r="3329" spans="1:38" x14ac:dyDescent="0.25">
      <c r="A3329">
        <v>264478943.1662671</v>
      </c>
      <c r="B3329">
        <v>4507840.7771200351</v>
      </c>
      <c r="C3329">
        <v>4561321.1616887078</v>
      </c>
      <c r="D3329">
        <v>4514710.4835225111</v>
      </c>
      <c r="E3329">
        <v>4477815.1465969877</v>
      </c>
      <c r="F3329">
        <v>131294.43099258156</v>
      </c>
      <c r="G3329">
        <v>162781.84766329185</v>
      </c>
      <c r="H3329">
        <v>160058.29450946205</v>
      </c>
      <c r="I3329">
        <v>2.8784298745579515E-2</v>
      </c>
      <c r="J3329">
        <v>3.60558773939995E-2</v>
      </c>
      <c r="K3329">
        <v>3.5744730246647587E-2</v>
      </c>
      <c r="L3329">
        <v>3407.9299477573682</v>
      </c>
      <c r="M3329">
        <v>3470.201652149336</v>
      </c>
      <c r="N3329">
        <v>3407.8446771461699</v>
      </c>
      <c r="O3329">
        <v>1.9090466063769074E-2</v>
      </c>
      <c r="P3329">
        <v>1.9522200911375121E-2</v>
      </c>
      <c r="Q3329">
        <v>1.9171401299057662E-2</v>
      </c>
      <c r="R3329">
        <v>-53480.384568672627</v>
      </c>
      <c r="S3329">
        <v>-6869.7064024759457</v>
      </c>
      <c r="T3329">
        <v>30025.63052304741</v>
      </c>
      <c r="U3329">
        <v>-1.186385837763332E-2</v>
      </c>
      <c r="V3329">
        <v>-1.5239461068243091E-3</v>
      </c>
      <c r="W3329">
        <v>6.6607566698995424E-3</v>
      </c>
      <c r="X3329">
        <f t="shared" si="154"/>
        <v>1.186385837763332E-2</v>
      </c>
      <c r="Y3329">
        <f t="shared" si="155"/>
        <v>1.5239461068243091E-3</v>
      </c>
      <c r="Z3329">
        <f t="shared" si="156"/>
        <v>6.6607566698995424E-3</v>
      </c>
      <c r="AA3329">
        <v>0.99423227287115989</v>
      </c>
      <c r="AB3329">
        <v>0.9943702666799703</v>
      </c>
      <c r="AC3329">
        <v>0.99456329494223106</v>
      </c>
      <c r="AD3329">
        <v>13978.191941663785</v>
      </c>
      <c r="AE3329">
        <v>27982.188844042721</v>
      </c>
      <c r="AF3329">
        <v>27933.205172636986</v>
      </c>
      <c r="AG3329">
        <v>14005.758422422283</v>
      </c>
      <c r="AH3329">
        <v>28024.483855336726</v>
      </c>
      <c r="AI3329">
        <v>27986.073936754492</v>
      </c>
      <c r="AJ3329">
        <v>1</v>
      </c>
      <c r="AK3329">
        <v>1</v>
      </c>
      <c r="AL3329">
        <v>1</v>
      </c>
    </row>
    <row r="3330" spans="1:38" x14ac:dyDescent="0.25">
      <c r="A3330">
        <v>264294769.10793108</v>
      </c>
      <c r="B3330">
        <v>4507840.7771200351</v>
      </c>
      <c r="C3330">
        <v>4705213.4864714043</v>
      </c>
      <c r="D3330">
        <v>4522552.4860101128</v>
      </c>
      <c r="E3330">
        <v>4490342.4485115204</v>
      </c>
      <c r="F3330">
        <v>134155.20301800413</v>
      </c>
      <c r="G3330">
        <v>165464.97445347393</v>
      </c>
      <c r="H3330">
        <v>163498.46094655569</v>
      </c>
      <c r="I3330">
        <v>2.8512033174208119E-2</v>
      </c>
      <c r="J3330">
        <v>3.6586634420565999E-2</v>
      </c>
      <c r="K3330">
        <v>3.6411134077480645E-2</v>
      </c>
      <c r="L3330">
        <v>3482.1852728723761</v>
      </c>
      <c r="M3330">
        <v>3527.400849442362</v>
      </c>
      <c r="N3330">
        <v>3481.090196330762</v>
      </c>
      <c r="O3330">
        <v>1.9509046381302159E-2</v>
      </c>
      <c r="P3330">
        <v>1.985806738983574E-2</v>
      </c>
      <c r="Q3330">
        <v>1.9597354159440378E-2</v>
      </c>
      <c r="R3330">
        <v>-197372.70935136918</v>
      </c>
      <c r="S3330">
        <v>-14711.708890077658</v>
      </c>
      <c r="T3330">
        <v>17498.328608514741</v>
      </c>
      <c r="U3330">
        <v>-4.3784312514575208E-2</v>
      </c>
      <c r="V3330">
        <v>-3.2635821932194909E-3</v>
      </c>
      <c r="W3330">
        <v>3.8817539202646938E-3</v>
      </c>
      <c r="X3330">
        <f t="shared" si="154"/>
        <v>4.3784312514575208E-2</v>
      </c>
      <c r="Y3330">
        <f t="shared" si="155"/>
        <v>3.2635821932194909E-3</v>
      </c>
      <c r="Z3330">
        <f t="shared" si="156"/>
        <v>3.8817539202646938E-3</v>
      </c>
      <c r="AA3330">
        <v>0.99389031261903837</v>
      </c>
      <c r="AB3330">
        <v>0.99412608482409803</v>
      </c>
      <c r="AC3330">
        <v>0.99427142790888767</v>
      </c>
      <c r="AD3330">
        <v>14009.70534459</v>
      </c>
      <c r="AE3330">
        <v>28029.959427485552</v>
      </c>
      <c r="AF3330">
        <v>27995.342927287526</v>
      </c>
      <c r="AG3330">
        <v>14037.271825348498</v>
      </c>
      <c r="AH3330">
        <v>28072.254438779557</v>
      </c>
      <c r="AI3330">
        <v>28048.211691405031</v>
      </c>
      <c r="AJ3330">
        <v>0</v>
      </c>
      <c r="AK3330">
        <v>1</v>
      </c>
      <c r="AL3330">
        <v>1</v>
      </c>
    </row>
    <row r="3331" spans="1:38" x14ac:dyDescent="0.25">
      <c r="A3331">
        <v>264564267.5500173</v>
      </c>
      <c r="B3331">
        <v>4507840.7771200351</v>
      </c>
      <c r="C3331">
        <v>4567283.4288488021</v>
      </c>
      <c r="D3331">
        <v>4710869.3369961437</v>
      </c>
      <c r="E3331">
        <v>4676622.6512870528</v>
      </c>
      <c r="F3331">
        <v>135099.87364985669</v>
      </c>
      <c r="G3331">
        <v>166524.65591537586</v>
      </c>
      <c r="H3331">
        <v>164255.95618662663</v>
      </c>
      <c r="I3331">
        <v>2.957991895061985E-2</v>
      </c>
      <c r="J3331">
        <v>3.5349028810372239E-2</v>
      </c>
      <c r="K3331">
        <v>3.5122773085278065E-2</v>
      </c>
      <c r="L3331">
        <v>3506.7055157548721</v>
      </c>
      <c r="M3331">
        <v>3549.9912574800601</v>
      </c>
      <c r="N3331">
        <v>3497.2182334921649</v>
      </c>
      <c r="O3331">
        <v>1.96381350236326E-2</v>
      </c>
      <c r="P3331">
        <v>1.996451143401471E-2</v>
      </c>
      <c r="Q3331">
        <v>1.966772545219183E-2</v>
      </c>
      <c r="R3331">
        <v>-59442.65172876697</v>
      </c>
      <c r="S3331">
        <v>-203028.55987610854</v>
      </c>
      <c r="T3331">
        <v>-168781.87416701764</v>
      </c>
      <c r="U3331">
        <v>-1.318650206779123E-2</v>
      </c>
      <c r="V3331">
        <v>-4.5038982056908233E-2</v>
      </c>
      <c r="W3331">
        <v>-3.7441844668446529E-2</v>
      </c>
      <c r="X3331">
        <f t="shared" ref="X3331:X3394" si="157">ABS(U3331)</f>
        <v>1.318650206779123E-2</v>
      </c>
      <c r="Y3331">
        <f t="shared" ref="Y3331:Y3394" si="158">ABS(V3331)</f>
        <v>4.5038982056908233E-2</v>
      </c>
      <c r="Z3331">
        <f t="shared" ref="Z3331:Z3394" si="159">ABS(W3331)</f>
        <v>3.7441844668446529E-2</v>
      </c>
      <c r="AA3331">
        <v>0.99386307795306106</v>
      </c>
      <c r="AB3331">
        <v>0.99408468817066376</v>
      </c>
      <c r="AC3331">
        <v>0.99425134382012959</v>
      </c>
      <c r="AD3331">
        <v>14019.964123348967</v>
      </c>
      <c r="AE3331">
        <v>28048.613020635115</v>
      </c>
      <c r="AF3331">
        <v>28008.849412123433</v>
      </c>
      <c r="AG3331">
        <v>14047.530604107465</v>
      </c>
      <c r="AH3331">
        <v>28090.908031929121</v>
      </c>
      <c r="AI3331">
        <v>28061.718176240938</v>
      </c>
      <c r="AJ3331">
        <v>1</v>
      </c>
      <c r="AK3331">
        <v>1</v>
      </c>
      <c r="AL3331">
        <v>1</v>
      </c>
    </row>
    <row r="3332" spans="1:38" x14ac:dyDescent="0.25">
      <c r="A3332">
        <v>264547223.63770339</v>
      </c>
      <c r="B3332">
        <v>4507840.7771200351</v>
      </c>
      <c r="C3332">
        <v>4488819.7995446101</v>
      </c>
      <c r="D3332">
        <v>4472353.5733999284</v>
      </c>
      <c r="E3332">
        <v>4438824.4422380487</v>
      </c>
      <c r="F3332">
        <v>143554.77623703817</v>
      </c>
      <c r="G3332">
        <v>170935.74015827494</v>
      </c>
      <c r="H3332">
        <v>168731.59988033675</v>
      </c>
      <c r="I3332">
        <v>3.1980516627466704E-2</v>
      </c>
      <c r="J3332">
        <v>3.8220533630199519E-2</v>
      </c>
      <c r="K3332">
        <v>3.8012677022041121E-2</v>
      </c>
      <c r="L3332">
        <v>3726.1642964083717</v>
      </c>
      <c r="M3332">
        <v>3644.0272451974438</v>
      </c>
      <c r="N3332">
        <v>3592.5103805511894</v>
      </c>
      <c r="O3332">
        <v>2.0873310449906039E-2</v>
      </c>
      <c r="P3332">
        <v>2.0494697488418132E-2</v>
      </c>
      <c r="Q3332">
        <v>2.0204956911459421E-2</v>
      </c>
      <c r="R3332">
        <v>19020.977575425059</v>
      </c>
      <c r="S3332">
        <v>35487.203720106743</v>
      </c>
      <c r="T3332">
        <v>69016.334881986491</v>
      </c>
      <c r="U3332">
        <v>4.2195318148697258E-3</v>
      </c>
      <c r="V3332">
        <v>7.8723285658680187E-3</v>
      </c>
      <c r="W3332">
        <v>1.5310286741334191E-2</v>
      </c>
      <c r="X3332">
        <f t="shared" si="157"/>
        <v>4.2195318148697258E-3</v>
      </c>
      <c r="Y3332">
        <f t="shared" si="158"/>
        <v>7.8723285658680187E-3</v>
      </c>
      <c r="Z3332">
        <f t="shared" si="159"/>
        <v>1.5310286741334191E-2</v>
      </c>
      <c r="AA3332">
        <v>0.99306174162205385</v>
      </c>
      <c r="AB3332">
        <v>0.99376344341022427</v>
      </c>
      <c r="AC3332">
        <v>0.99393018450155912</v>
      </c>
      <c r="AD3332">
        <v>14108.710986199379</v>
      </c>
      <c r="AE3332">
        <v>28125.006709928006</v>
      </c>
      <c r="AF3332">
        <v>28087.402608808294</v>
      </c>
      <c r="AG3332">
        <v>14136.277466957878</v>
      </c>
      <c r="AH3332">
        <v>28167.301721222011</v>
      </c>
      <c r="AI3332">
        <v>28140.271372925799</v>
      </c>
      <c r="AJ3332">
        <v>1</v>
      </c>
      <c r="AK3332">
        <v>1</v>
      </c>
      <c r="AL3332">
        <v>1</v>
      </c>
    </row>
    <row r="3333" spans="1:38" x14ac:dyDescent="0.25">
      <c r="A3333">
        <v>264542099.12730885</v>
      </c>
      <c r="B3333">
        <v>4507840.7771200351</v>
      </c>
      <c r="C3333">
        <v>4612135.628915132</v>
      </c>
      <c r="D3333">
        <v>4696823.9195280885</v>
      </c>
      <c r="E3333">
        <v>4666226.6929968661</v>
      </c>
      <c r="F3333">
        <v>135444.94787890403</v>
      </c>
      <c r="G3333">
        <v>164631.70609213368</v>
      </c>
      <c r="H3333">
        <v>162214.52035577272</v>
      </c>
      <c r="I3333">
        <v>2.9367078242398398E-2</v>
      </c>
      <c r="J3333">
        <v>3.5051709178971095E-2</v>
      </c>
      <c r="K3333">
        <v>3.4763531870242483E-2</v>
      </c>
      <c r="L3333">
        <v>3515.6623983162976</v>
      </c>
      <c r="M3333">
        <v>3509.6371412297126</v>
      </c>
      <c r="N3333">
        <v>3453.7534680376034</v>
      </c>
      <c r="O3333">
        <v>1.9682745554330684E-2</v>
      </c>
      <c r="P3333">
        <v>1.9739251558053658E-2</v>
      </c>
      <c r="Q3333">
        <v>1.9424945024717682E-2</v>
      </c>
      <c r="R3333">
        <v>-104294.85179509688</v>
      </c>
      <c r="S3333">
        <v>-188983.14240805339</v>
      </c>
      <c r="T3333">
        <v>-158385.91587683093</v>
      </c>
      <c r="U3333">
        <v>-2.3136321123952534E-2</v>
      </c>
      <c r="V3333">
        <v>-4.1923207085586271E-2</v>
      </c>
      <c r="W3333">
        <v>-3.5135650016906848E-2</v>
      </c>
      <c r="X3333">
        <f t="shared" si="157"/>
        <v>2.3136321123952534E-2</v>
      </c>
      <c r="Y3333">
        <f t="shared" si="158"/>
        <v>4.1923207085586271E-2</v>
      </c>
      <c r="Z3333">
        <f t="shared" si="159"/>
        <v>3.5135650016906848E-2</v>
      </c>
      <c r="AA3333">
        <v>0.9937744807463591</v>
      </c>
      <c r="AB3333">
        <v>0.99416647732423757</v>
      </c>
      <c r="AC3333">
        <v>0.99434299042589014</v>
      </c>
      <c r="AD3333">
        <v>14023.693625866126</v>
      </c>
      <c r="AE3333">
        <v>28015.207292932071</v>
      </c>
      <c r="AF3333">
        <v>27972.306118476761</v>
      </c>
      <c r="AG3333">
        <v>14051.260106624624</v>
      </c>
      <c r="AH3333">
        <v>28057.502304226076</v>
      </c>
      <c r="AI3333">
        <v>28025.174882594267</v>
      </c>
      <c r="AJ3333">
        <v>1</v>
      </c>
      <c r="AK3333">
        <v>1</v>
      </c>
      <c r="AL3333">
        <v>1</v>
      </c>
    </row>
    <row r="3334" spans="1:38" x14ac:dyDescent="0.25">
      <c r="A3334">
        <v>264472032.9106167</v>
      </c>
      <c r="B3334">
        <v>4507840.7771200351</v>
      </c>
      <c r="C3334">
        <v>4714956.6145008234</v>
      </c>
      <c r="D3334">
        <v>4564858.9751885999</v>
      </c>
      <c r="E3334">
        <v>4532698.1912010228</v>
      </c>
      <c r="F3334">
        <v>140991.08980725252</v>
      </c>
      <c r="G3334">
        <v>167955.87831846761</v>
      </c>
      <c r="H3334">
        <v>166048.58788369494</v>
      </c>
      <c r="I3334">
        <v>2.9902945315262327E-2</v>
      </c>
      <c r="J3334">
        <v>3.6793223893960142E-2</v>
      </c>
      <c r="K3334">
        <v>3.663349750619449E-2</v>
      </c>
      <c r="L3334">
        <v>3659.6202419905621</v>
      </c>
      <c r="M3334">
        <v>3580.5022168965884</v>
      </c>
      <c r="N3334">
        <v>3535.3856424706296</v>
      </c>
      <c r="O3334">
        <v>2.0487355871202359E-2</v>
      </c>
      <c r="P3334">
        <v>2.0143251200622488E-2</v>
      </c>
      <c r="Q3334">
        <v>1.9889433597135183E-2</v>
      </c>
      <c r="R3334">
        <v>-207115.83738078829</v>
      </c>
      <c r="S3334">
        <v>-57018.198068564758</v>
      </c>
      <c r="T3334">
        <v>-24857.414080987684</v>
      </c>
      <c r="U3334">
        <v>-4.5945686110304508E-2</v>
      </c>
      <c r="V3334">
        <v>-1.2648671700643448E-2</v>
      </c>
      <c r="W3334">
        <v>-5.5142617740967697E-3</v>
      </c>
      <c r="X3334">
        <f t="shared" si="157"/>
        <v>4.5945686110304508E-2</v>
      </c>
      <c r="Y3334">
        <f t="shared" si="158"/>
        <v>1.2648671700643448E-2</v>
      </c>
      <c r="Z3334">
        <f t="shared" si="159"/>
        <v>5.5142617740967697E-3</v>
      </c>
      <c r="AA3334">
        <v>0.99326009751216615</v>
      </c>
      <c r="AB3334">
        <v>0.99395390182455023</v>
      </c>
      <c r="AC3334">
        <v>0.99409719170517907</v>
      </c>
      <c r="AD3334">
        <v>14082.365771379144</v>
      </c>
      <c r="AE3334">
        <v>28073.619303258401</v>
      </c>
      <c r="AF3334">
        <v>28040.566331204238</v>
      </c>
      <c r="AG3334">
        <v>14109.932252137642</v>
      </c>
      <c r="AH3334">
        <v>28115.914314552407</v>
      </c>
      <c r="AI3334">
        <v>28093.435095321744</v>
      </c>
      <c r="AJ3334">
        <v>0</v>
      </c>
      <c r="AK3334">
        <v>1</v>
      </c>
      <c r="AL3334">
        <v>1</v>
      </c>
    </row>
    <row r="3335" spans="1:38" x14ac:dyDescent="0.25">
      <c r="A3335">
        <v>264436461.58216873</v>
      </c>
      <c r="B3335">
        <v>4507840.7771200351</v>
      </c>
      <c r="C3335">
        <v>4475832.9051072765</v>
      </c>
      <c r="D3335">
        <v>4564335.8244287176</v>
      </c>
      <c r="E3335">
        <v>4520207.039558677</v>
      </c>
      <c r="F3335">
        <v>130421.59362461652</v>
      </c>
      <c r="G3335">
        <v>167604.8956929117</v>
      </c>
      <c r="H3335">
        <v>163592.34385093386</v>
      </c>
      <c r="I3335">
        <v>2.9139066714442188E-2</v>
      </c>
      <c r="J3335">
        <v>3.6720544267552772E-2</v>
      </c>
      <c r="K3335">
        <v>3.6191338675253676E-2</v>
      </c>
      <c r="L3335">
        <v>3385.2742373565375</v>
      </c>
      <c r="M3335">
        <v>3573.0199299919741</v>
      </c>
      <c r="N3335">
        <v>3483.0890827798553</v>
      </c>
      <c r="O3335">
        <v>1.8974692006444086E-2</v>
      </c>
      <c r="P3335">
        <v>2.0103910918053091E-2</v>
      </c>
      <c r="Q3335">
        <v>1.959790709591893E-2</v>
      </c>
      <c r="R3335">
        <v>32007.872012758628</v>
      </c>
      <c r="S3335">
        <v>-56495.047308682464</v>
      </c>
      <c r="T3335">
        <v>-12366.262438641861</v>
      </c>
      <c r="U3335">
        <v>7.1004885920588762E-3</v>
      </c>
      <c r="V3335">
        <v>-1.2532618187276783E-2</v>
      </c>
      <c r="W3335">
        <v>-2.7432784452831554E-3</v>
      </c>
      <c r="X3335">
        <f t="shared" si="157"/>
        <v>7.1004885920588762E-3</v>
      </c>
      <c r="Y3335">
        <f t="shared" si="158"/>
        <v>1.2532618187276783E-2</v>
      </c>
      <c r="Z3335">
        <f t="shared" si="159"/>
        <v>2.7432784452831554E-3</v>
      </c>
      <c r="AA3335">
        <v>0.99433564488021864</v>
      </c>
      <c r="AB3335">
        <v>0.99401844424164409</v>
      </c>
      <c r="AC3335">
        <v>0.99430792999966178</v>
      </c>
      <c r="AD3335">
        <v>13968.440204337043</v>
      </c>
      <c r="AE3335">
        <v>28067.506719873778</v>
      </c>
      <c r="AF3335">
        <v>27997.020295468483</v>
      </c>
      <c r="AG3335">
        <v>13996.006685095541</v>
      </c>
      <c r="AH3335">
        <v>28109.801731167783</v>
      </c>
      <c r="AI3335">
        <v>28049.889059585988</v>
      </c>
      <c r="AJ3335">
        <v>1</v>
      </c>
      <c r="AK3335">
        <v>1</v>
      </c>
      <c r="AL3335">
        <v>1</v>
      </c>
    </row>
    <row r="3336" spans="1:38" x14ac:dyDescent="0.25">
      <c r="A3336">
        <v>264359129.99277499</v>
      </c>
      <c r="B3336">
        <v>4507840.7771200351</v>
      </c>
      <c r="C3336">
        <v>4492665.2268178258</v>
      </c>
      <c r="D3336">
        <v>4375492.3609508164</v>
      </c>
      <c r="E3336">
        <v>4337362.3674714956</v>
      </c>
      <c r="F3336">
        <v>143169.28256167812</v>
      </c>
      <c r="G3336">
        <v>175185.85976636739</v>
      </c>
      <c r="H3336">
        <v>172626.46068859941</v>
      </c>
      <c r="I3336">
        <v>3.186733827997363E-2</v>
      </c>
      <c r="J3336">
        <v>4.0037976372628979E-2</v>
      </c>
      <c r="K3336">
        <v>3.9799870534966059E-2</v>
      </c>
      <c r="L3336">
        <v>3716.1582707833795</v>
      </c>
      <c r="M3336">
        <v>3734.6317708097949</v>
      </c>
      <c r="N3336">
        <v>3675.4369212490178</v>
      </c>
      <c r="O3336">
        <v>2.0832936064059445E-2</v>
      </c>
      <c r="P3336">
        <v>2.1019494152291984E-2</v>
      </c>
      <c r="Q3336">
        <v>2.0686329901959812E-2</v>
      </c>
      <c r="R3336">
        <v>15175.550302209333</v>
      </c>
      <c r="S3336">
        <v>132348.41616921872</v>
      </c>
      <c r="T3336">
        <v>170478.4096485395</v>
      </c>
      <c r="U3336">
        <v>3.3664787760992465E-3</v>
      </c>
      <c r="V3336">
        <v>2.935960312550643E-2</v>
      </c>
      <c r="W3336">
        <v>3.7818196799190094E-2</v>
      </c>
      <c r="X3336">
        <f t="shared" si="157"/>
        <v>3.3664787760992465E-3</v>
      </c>
      <c r="Y3336">
        <f t="shared" si="158"/>
        <v>2.935960312550643E-2</v>
      </c>
      <c r="Z3336">
        <f t="shared" si="159"/>
        <v>3.7818196799190094E-2</v>
      </c>
      <c r="AA3336">
        <v>0.9931102038296632</v>
      </c>
      <c r="AB3336">
        <v>0.99344487096870338</v>
      </c>
      <c r="AC3336">
        <v>0.99364227985214337</v>
      </c>
      <c r="AD3336">
        <v>14104.779735398008</v>
      </c>
      <c r="AE3336">
        <v>28196.770354422126</v>
      </c>
      <c r="AF3336">
        <v>28154.084949183776</v>
      </c>
      <c r="AG3336">
        <v>14132.346216156506</v>
      </c>
      <c r="AH3336">
        <v>28239.065365716131</v>
      </c>
      <c r="AI3336">
        <v>28206.953713301282</v>
      </c>
      <c r="AJ3336">
        <v>1</v>
      </c>
      <c r="AK3336">
        <v>1</v>
      </c>
      <c r="AL3336">
        <v>1</v>
      </c>
    </row>
    <row r="3337" spans="1:38" x14ac:dyDescent="0.25">
      <c r="A3337">
        <v>264103513.38437271</v>
      </c>
      <c r="B3337">
        <v>4507840.7771200351</v>
      </c>
      <c r="C3337">
        <v>4600608.3137055319</v>
      </c>
      <c r="D3337">
        <v>4611042.7853921214</v>
      </c>
      <c r="E3337">
        <v>4576486.8252692055</v>
      </c>
      <c r="F3337">
        <v>131944.19481891167</v>
      </c>
      <c r="G3337">
        <v>172293.66306080588</v>
      </c>
      <c r="H3337">
        <v>169816.32914915911</v>
      </c>
      <c r="I3337">
        <v>2.867972794507212E-2</v>
      </c>
      <c r="J3337">
        <v>3.7365444451445073E-2</v>
      </c>
      <c r="K3337">
        <v>3.7106264178783009E-2</v>
      </c>
      <c r="L3337">
        <v>3424.7954734767713</v>
      </c>
      <c r="M3337">
        <v>3672.9755976550314</v>
      </c>
      <c r="N3337">
        <v>3615.6056464118597</v>
      </c>
      <c r="O3337">
        <v>1.9210841779559527E-2</v>
      </c>
      <c r="P3337">
        <v>2.0692853615971615E-2</v>
      </c>
      <c r="Q3337">
        <v>2.0369642102182006E-2</v>
      </c>
      <c r="R3337">
        <v>-92767.536585496739</v>
      </c>
      <c r="S3337">
        <v>-103202.00827208627</v>
      </c>
      <c r="T3337">
        <v>-68646.048149170354</v>
      </c>
      <c r="U3337">
        <v>-2.0579151121829103E-2</v>
      </c>
      <c r="V3337">
        <v>-2.289388941949717E-2</v>
      </c>
      <c r="W3337">
        <v>-1.5228143925932289E-2</v>
      </c>
      <c r="X3337">
        <f t="shared" si="157"/>
        <v>2.0579151121829103E-2</v>
      </c>
      <c r="Y3337">
        <f t="shared" si="158"/>
        <v>2.289388941949717E-2</v>
      </c>
      <c r="Z3337">
        <f t="shared" si="159"/>
        <v>1.5228143925932289E-2</v>
      </c>
      <c r="AA3337">
        <v>0.99416452283170298</v>
      </c>
      <c r="AB3337">
        <v>0.99367904864196432</v>
      </c>
      <c r="AC3337">
        <v>0.99386652973259892</v>
      </c>
      <c r="AD3337">
        <v>13985.409397996003</v>
      </c>
      <c r="AE3337">
        <v>28148.127522925497</v>
      </c>
      <c r="AF3337">
        <v>28106.127223541458</v>
      </c>
      <c r="AG3337">
        <v>14012.975878754502</v>
      </c>
      <c r="AH3337">
        <v>28190.422534219502</v>
      </c>
      <c r="AI3337">
        <v>28158.995987658964</v>
      </c>
      <c r="AJ3337">
        <v>1</v>
      </c>
      <c r="AK3337">
        <v>1</v>
      </c>
      <c r="AL3337">
        <v>1</v>
      </c>
    </row>
    <row r="3338" spans="1:38" x14ac:dyDescent="0.25">
      <c r="A3338">
        <v>264461713.14890069</v>
      </c>
      <c r="B3338">
        <v>4507840.7771200202</v>
      </c>
      <c r="C3338">
        <v>4343182.064919943</v>
      </c>
      <c r="D3338">
        <v>4322592.7074477673</v>
      </c>
      <c r="E3338">
        <v>4290808.4730562624</v>
      </c>
      <c r="F3338">
        <v>136902.57743279502</v>
      </c>
      <c r="G3338">
        <v>166915.62181194549</v>
      </c>
      <c r="H3338">
        <v>164998.59622524166</v>
      </c>
      <c r="I3338">
        <v>3.1521261459095319E-2</v>
      </c>
      <c r="J3338">
        <v>3.8614700275682277E-2</v>
      </c>
      <c r="K3338">
        <v>3.8453964389539921E-2</v>
      </c>
      <c r="L3338">
        <v>3553.49720495575</v>
      </c>
      <c r="M3338">
        <v>3558.3259122323284</v>
      </c>
      <c r="N3338">
        <v>3513.0299845194177</v>
      </c>
      <c r="O3338">
        <v>1.9923205951338094E-2</v>
      </c>
      <c r="P3338">
        <v>2.0019286887616224E-2</v>
      </c>
      <c r="Q3338">
        <v>1.9764450148629431E-2</v>
      </c>
      <c r="R3338">
        <v>164658.71220007725</v>
      </c>
      <c r="S3338">
        <v>185248.06967225298</v>
      </c>
      <c r="T3338">
        <v>217032.30406375788</v>
      </c>
      <c r="U3338">
        <v>3.6527180160359343E-2</v>
      </c>
      <c r="V3338">
        <v>4.1094634622522025E-2</v>
      </c>
      <c r="W3338">
        <v>4.8145512407032263E-2</v>
      </c>
      <c r="X3338">
        <f t="shared" si="157"/>
        <v>3.6527180160359343E-2</v>
      </c>
      <c r="Y3338">
        <f t="shared" si="158"/>
        <v>4.1094634622522025E-2</v>
      </c>
      <c r="Z3338">
        <f t="shared" si="159"/>
        <v>4.8145512407032263E-2</v>
      </c>
      <c r="AA3338">
        <v>0.99368085361566394</v>
      </c>
      <c r="AB3338">
        <v>0.99405397869784573</v>
      </c>
      <c r="AC3338">
        <v>0.99419641275314397</v>
      </c>
      <c r="AD3338">
        <v>14039.343298126987</v>
      </c>
      <c r="AE3338">
        <v>28055.465239455763</v>
      </c>
      <c r="AF3338">
        <v>28022.030689993713</v>
      </c>
      <c r="AG3338">
        <v>14066.909778885485</v>
      </c>
      <c r="AH3338">
        <v>28097.760250749769</v>
      </c>
      <c r="AI3338">
        <v>28074.899454111219</v>
      </c>
      <c r="AJ3338">
        <v>1</v>
      </c>
      <c r="AK3338">
        <v>1</v>
      </c>
      <c r="AL3338">
        <v>0</v>
      </c>
    </row>
    <row r="3339" spans="1:38" x14ac:dyDescent="0.25">
      <c r="A3339">
        <v>264390932.77853787</v>
      </c>
      <c r="B3339">
        <v>4507840.7771200351</v>
      </c>
      <c r="C3339">
        <v>4424166.7728702147</v>
      </c>
      <c r="D3339">
        <v>4383660.6558659635</v>
      </c>
      <c r="E3339">
        <v>4358229.4930373458</v>
      </c>
      <c r="F3339">
        <v>138396.04094404462</v>
      </c>
      <c r="G3339">
        <v>166951.60337397893</v>
      </c>
      <c r="H3339">
        <v>165180.15155694977</v>
      </c>
      <c r="I3339">
        <v>3.1281831822596293E-2</v>
      </c>
      <c r="J3339">
        <v>3.8084974289826441E-2</v>
      </c>
      <c r="K3339">
        <v>3.7900746580885554E-2</v>
      </c>
      <c r="L3339">
        <v>3592.2621319019509</v>
      </c>
      <c r="M3339">
        <v>3559.0929711999461</v>
      </c>
      <c r="N3339">
        <v>3516.8955284617969</v>
      </c>
      <c r="O3339">
        <v>2.0138226203442564E-2</v>
      </c>
      <c r="P3339">
        <v>2.0029061556124984E-2</v>
      </c>
      <c r="Q3339">
        <v>1.9791592295009139E-2</v>
      </c>
      <c r="R3339">
        <v>83674.004249820486</v>
      </c>
      <c r="S3339">
        <v>124180.12125407159</v>
      </c>
      <c r="T3339">
        <v>149611.28408268932</v>
      </c>
      <c r="U3339">
        <v>1.8561881039480293E-2</v>
      </c>
      <c r="V3339">
        <v>2.7547583731075718E-2</v>
      </c>
      <c r="W3339">
        <v>3.3189123458409464E-2</v>
      </c>
      <c r="X3339">
        <f t="shared" si="157"/>
        <v>1.8561881039480293E-2</v>
      </c>
      <c r="Y3339">
        <f t="shared" si="158"/>
        <v>2.7547583731075718E-2</v>
      </c>
      <c r="Z3339">
        <f t="shared" si="159"/>
        <v>3.3189123458409464E-2</v>
      </c>
      <c r="AA3339">
        <v>0.99350530023977324</v>
      </c>
      <c r="AB3339">
        <v>0.99403172421717778</v>
      </c>
      <c r="AC3339">
        <v>0.99416438082906322</v>
      </c>
      <c r="AD3339">
        <v>14055.205819238301</v>
      </c>
      <c r="AE3339">
        <v>28056.095059436513</v>
      </c>
      <c r="AF3339">
        <v>28025.244129600484</v>
      </c>
      <c r="AG3339">
        <v>14082.772299996799</v>
      </c>
      <c r="AH3339">
        <v>28098.390070730518</v>
      </c>
      <c r="AI3339">
        <v>28078.112893717989</v>
      </c>
      <c r="AJ3339">
        <v>1</v>
      </c>
      <c r="AK3339">
        <v>1</v>
      </c>
      <c r="AL3339">
        <v>1</v>
      </c>
    </row>
    <row r="3340" spans="1:38" x14ac:dyDescent="0.25">
      <c r="A3340">
        <v>264510763.80686921</v>
      </c>
      <c r="B3340">
        <v>4507840.7771200351</v>
      </c>
      <c r="C3340">
        <v>4556699.5360178063</v>
      </c>
      <c r="D3340">
        <v>4707433.8582772873</v>
      </c>
      <c r="E3340">
        <v>4686089.2103886968</v>
      </c>
      <c r="F3340">
        <v>137052.32879467806</v>
      </c>
      <c r="G3340">
        <v>169995.69198369863</v>
      </c>
      <c r="H3340">
        <v>167896.14639649497</v>
      </c>
      <c r="I3340">
        <v>3.0077104648082834E-2</v>
      </c>
      <c r="J3340">
        <v>3.6112178546022E-2</v>
      </c>
      <c r="K3340">
        <v>3.5828627851190328E-2</v>
      </c>
      <c r="L3340">
        <v>3557.3842102690792</v>
      </c>
      <c r="M3340">
        <v>3623.9871929720734</v>
      </c>
      <c r="N3340">
        <v>3574.7225132204858</v>
      </c>
      <c r="O3340">
        <v>1.9924820805603049E-2</v>
      </c>
      <c r="P3340">
        <v>2.0384849541776814E-2</v>
      </c>
      <c r="Q3340">
        <v>2.01077367842021E-2</v>
      </c>
      <c r="R3340">
        <v>-48858.758897771128</v>
      </c>
      <c r="S3340">
        <v>-199593.08115725219</v>
      </c>
      <c r="T3340">
        <v>-178248.43326866161</v>
      </c>
      <c r="U3340">
        <v>-1.0838616826432357E-2</v>
      </c>
      <c r="V3340">
        <v>-4.4276870241359331E-2</v>
      </c>
      <c r="W3340">
        <v>-3.9541865403360764E-2</v>
      </c>
      <c r="X3340">
        <f t="shared" si="157"/>
        <v>1.0838616826432357E-2</v>
      </c>
      <c r="Y3340">
        <f t="shared" si="158"/>
        <v>4.4276870241359331E-2</v>
      </c>
      <c r="Z3340">
        <f t="shared" si="159"/>
        <v>3.9541865403360764E-2</v>
      </c>
      <c r="AA3340">
        <v>0.99367814402664656</v>
      </c>
      <c r="AB3340">
        <v>0.99385018594316799</v>
      </c>
      <c r="AC3340">
        <v>0.99400800920580978</v>
      </c>
      <c r="AD3340">
        <v>14040.941637911399</v>
      </c>
      <c r="AE3340">
        <v>28108.893043259359</v>
      </c>
      <c r="AF3340">
        <v>28072.898753324156</v>
      </c>
      <c r="AG3340">
        <v>14068.508118669897</v>
      </c>
      <c r="AH3340">
        <v>28151.188054553364</v>
      </c>
      <c r="AI3340">
        <v>28125.767517441662</v>
      </c>
      <c r="AJ3340">
        <v>1</v>
      </c>
      <c r="AK3340">
        <v>1</v>
      </c>
      <c r="AL3340">
        <v>1</v>
      </c>
    </row>
    <row r="3341" spans="1:38" x14ac:dyDescent="0.25">
      <c r="A3341">
        <v>264635932.66838589</v>
      </c>
      <c r="B3341">
        <v>4507840.7771200351</v>
      </c>
      <c r="C3341">
        <v>4365598.6531662615</v>
      </c>
      <c r="D3341">
        <v>4201425.5980855096</v>
      </c>
      <c r="E3341">
        <v>4168795.3164846958</v>
      </c>
      <c r="F3341">
        <v>138211.65066222075</v>
      </c>
      <c r="G3341">
        <v>170981.52320720843</v>
      </c>
      <c r="H3341">
        <v>169139.14226531368</v>
      </c>
      <c r="I3341">
        <v>3.1659266378502117E-2</v>
      </c>
      <c r="J3341">
        <v>4.0696073086506794E-2</v>
      </c>
      <c r="K3341">
        <v>4.0572666543853955E-2</v>
      </c>
      <c r="L3341">
        <v>3587.4760251436337</v>
      </c>
      <c r="M3341">
        <v>3645.003253360087</v>
      </c>
      <c r="N3341">
        <v>3601.1874763031651</v>
      </c>
      <c r="O3341">
        <v>2.0099885729321285E-2</v>
      </c>
      <c r="P3341">
        <v>2.0493188531383093E-2</v>
      </c>
      <c r="Q3341">
        <v>2.0246844449509145E-2</v>
      </c>
      <c r="R3341">
        <v>142242.12395377364</v>
      </c>
      <c r="S3341">
        <v>306415.17903452553</v>
      </c>
      <c r="T3341">
        <v>339045.46063533938</v>
      </c>
      <c r="U3341">
        <v>3.1554380686145071E-2</v>
      </c>
      <c r="V3341">
        <v>6.7973824761017348E-2</v>
      </c>
      <c r="W3341">
        <v>7.5212386017757357E-2</v>
      </c>
      <c r="X3341">
        <f t="shared" si="157"/>
        <v>3.1554380686145071E-2</v>
      </c>
      <c r="Y3341">
        <f t="shared" si="158"/>
        <v>6.7973824761017348E-2</v>
      </c>
      <c r="Z3341">
        <f t="shared" si="159"/>
        <v>7.5212386017757357E-2</v>
      </c>
      <c r="AA3341">
        <v>0.99357221963969733</v>
      </c>
      <c r="AB3341">
        <v>0.9937879831749834</v>
      </c>
      <c r="AC3341">
        <v>0.99392808007979616</v>
      </c>
      <c r="AD3341">
        <v>14053.256642551329</v>
      </c>
      <c r="AE3341">
        <v>28125.789227128018</v>
      </c>
      <c r="AF3341">
        <v>28094.451691655031</v>
      </c>
      <c r="AG3341">
        <v>14080.823123309827</v>
      </c>
      <c r="AH3341">
        <v>28168.084238422023</v>
      </c>
      <c r="AI3341">
        <v>28147.320455772537</v>
      </c>
      <c r="AJ3341">
        <v>1</v>
      </c>
      <c r="AK3341">
        <v>0</v>
      </c>
      <c r="AL3341">
        <v>0</v>
      </c>
    </row>
    <row r="3342" spans="1:38" x14ac:dyDescent="0.25">
      <c r="A3342">
        <v>264694432.14533281</v>
      </c>
      <c r="B3342">
        <v>4507840.7771200351</v>
      </c>
      <c r="C3342">
        <v>4597493.2315140134</v>
      </c>
      <c r="D3342">
        <v>4759582.1703434587</v>
      </c>
      <c r="E3342">
        <v>4720980.3851830866</v>
      </c>
      <c r="F3342">
        <v>137128.78475101537</v>
      </c>
      <c r="G3342">
        <v>167822.16418148819</v>
      </c>
      <c r="H3342">
        <v>165074.88861880783</v>
      </c>
      <c r="I3342">
        <v>2.9826859517932798E-2</v>
      </c>
      <c r="J3342">
        <v>3.5259852267531686E-2</v>
      </c>
      <c r="K3342">
        <v>3.4966230560266556E-2</v>
      </c>
      <c r="L3342">
        <v>3559.3687311761464</v>
      </c>
      <c r="M3342">
        <v>3577.6516839549695</v>
      </c>
      <c r="N3342">
        <v>3514.6543466189737</v>
      </c>
      <c r="O3342">
        <v>1.9920489923381208E-2</v>
      </c>
      <c r="P3342">
        <v>2.0109992741218399E-2</v>
      </c>
      <c r="Q3342">
        <v>1.9755884485732088E-2</v>
      </c>
      <c r="R3342">
        <v>-89652.454393978231</v>
      </c>
      <c r="S3342">
        <v>-251741.39322342351</v>
      </c>
      <c r="T3342">
        <v>-213139.60806305148</v>
      </c>
      <c r="U3342">
        <v>-1.9888114693184727E-2</v>
      </c>
      <c r="V3342">
        <v>-5.5845227387169565E-2</v>
      </c>
      <c r="W3342">
        <v>-4.7281973477160365E-2</v>
      </c>
      <c r="X3342">
        <f t="shared" si="157"/>
        <v>1.9888114693184727E-2</v>
      </c>
      <c r="Y3342">
        <f t="shared" si="158"/>
        <v>5.5845227387169565E-2</v>
      </c>
      <c r="Z3342">
        <f t="shared" si="159"/>
        <v>4.7281973477160365E-2</v>
      </c>
      <c r="AA3342">
        <v>0.99369695328711261</v>
      </c>
      <c r="AB3342">
        <v>0.99399188748505563</v>
      </c>
      <c r="AC3342">
        <v>0.99419362640393005</v>
      </c>
      <c r="AD3342">
        <v>14041.757001228129</v>
      </c>
      <c r="AE3342">
        <v>28071.292094927583</v>
      </c>
      <c r="AF3342">
        <v>28023.381458160231</v>
      </c>
      <c r="AG3342">
        <v>14069.323481986627</v>
      </c>
      <c r="AH3342">
        <v>28113.587106221588</v>
      </c>
      <c r="AI3342">
        <v>28076.250222277737</v>
      </c>
      <c r="AJ3342">
        <v>1</v>
      </c>
      <c r="AK3342">
        <v>0</v>
      </c>
      <c r="AL3342">
        <v>0</v>
      </c>
    </row>
    <row r="3343" spans="1:38" x14ac:dyDescent="0.25">
      <c r="A3343">
        <v>264628793.5013732</v>
      </c>
      <c r="B3343">
        <v>4507840.7771200351</v>
      </c>
      <c r="C3343">
        <v>4556646.1489375345</v>
      </c>
      <c r="D3343">
        <v>4720729.5569422748</v>
      </c>
      <c r="E3343">
        <v>4686681.2815405857</v>
      </c>
      <c r="F3343">
        <v>136220.83780691738</v>
      </c>
      <c r="G3343">
        <v>170856.38861575341</v>
      </c>
      <c r="H3343">
        <v>168576.57904690967</v>
      </c>
      <c r="I3343">
        <v>2.9894978313968874E-2</v>
      </c>
      <c r="J3343">
        <v>3.6192793201739994E-2</v>
      </c>
      <c r="K3343">
        <v>3.5969285923256961E-2</v>
      </c>
      <c r="L3343">
        <v>3535.8017027928859</v>
      </c>
      <c r="M3343">
        <v>3642.33562013045</v>
      </c>
      <c r="N3343">
        <v>3589.2097898279203</v>
      </c>
      <c r="O3343">
        <v>1.9796519770783345E-2</v>
      </c>
      <c r="P3343">
        <v>2.047875299644621E-2</v>
      </c>
      <c r="Q3343">
        <v>2.0180057085370982E-2</v>
      </c>
      <c r="R3343">
        <v>-48805.371817499399</v>
      </c>
      <c r="S3343">
        <v>-212888.77982223965</v>
      </c>
      <c r="T3343">
        <v>-178840.50442055054</v>
      </c>
      <c r="U3343">
        <v>-1.0826773666278454E-2</v>
      </c>
      <c r="V3343">
        <v>-4.7226330819574738E-2</v>
      </c>
      <c r="W3343">
        <v>-3.9673207919914154E-2</v>
      </c>
      <c r="X3343">
        <f t="shared" si="157"/>
        <v>1.0826773666278454E-2</v>
      </c>
      <c r="Y3343">
        <f t="shared" si="158"/>
        <v>4.7226330819574738E-2</v>
      </c>
      <c r="Z3343">
        <f t="shared" si="159"/>
        <v>3.9673207919914154E-2</v>
      </c>
      <c r="AA3343">
        <v>0.99375554927301579</v>
      </c>
      <c r="AB3343">
        <v>0.9937601288242609</v>
      </c>
      <c r="AC3343">
        <v>0.99393248052413119</v>
      </c>
      <c r="AD3343">
        <v>14032.044726511403</v>
      </c>
      <c r="AE3343">
        <v>28123.649948365095</v>
      </c>
      <c r="AF3343">
        <v>28084.716810268787</v>
      </c>
      <c r="AG3343">
        <v>14059.611207269902</v>
      </c>
      <c r="AH3343">
        <v>28165.9449596591</v>
      </c>
      <c r="AI3343">
        <v>28137.585574386292</v>
      </c>
      <c r="AJ3343">
        <v>1</v>
      </c>
      <c r="AK3343">
        <v>1</v>
      </c>
      <c r="AL3343">
        <v>1</v>
      </c>
    </row>
    <row r="3344" spans="1:38" x14ac:dyDescent="0.25">
      <c r="A3344">
        <v>264470964.91323715</v>
      </c>
      <c r="B3344">
        <v>4507840.7771200351</v>
      </c>
      <c r="C3344">
        <v>4617635.1128422981</v>
      </c>
      <c r="D3344">
        <v>4664339.8661379684</v>
      </c>
      <c r="E3344">
        <v>4639300.4724123124</v>
      </c>
      <c r="F3344">
        <v>140977.06982260387</v>
      </c>
      <c r="G3344">
        <v>172244.14688954255</v>
      </c>
      <c r="H3344">
        <v>171212.06221809101</v>
      </c>
      <c r="I3344">
        <v>3.0530145058566157E-2</v>
      </c>
      <c r="J3344">
        <v>3.6927872289066098E-2</v>
      </c>
      <c r="K3344">
        <v>3.6904715104401353E-2</v>
      </c>
      <c r="L3344">
        <v>3659.2563337486813</v>
      </c>
      <c r="M3344">
        <v>3671.9200063726321</v>
      </c>
      <c r="N3344">
        <v>3645.3225787598758</v>
      </c>
      <c r="O3344">
        <v>2.0492836267201008E-2</v>
      </c>
      <c r="P3344">
        <v>2.0657635933742473E-2</v>
      </c>
      <c r="Q3344">
        <v>2.0508003050824317E-2</v>
      </c>
      <c r="R3344">
        <v>-109794.33572226297</v>
      </c>
      <c r="S3344">
        <v>-156499.08901793323</v>
      </c>
      <c r="T3344">
        <v>-131459.69529227726</v>
      </c>
      <c r="U3344">
        <v>-2.4356302973151653E-2</v>
      </c>
      <c r="V3344">
        <v>-3.4717084465861997E-2</v>
      </c>
      <c r="W3344">
        <v>-2.9162453110481001E-2</v>
      </c>
      <c r="X3344">
        <f t="shared" si="157"/>
        <v>2.4356302973151653E-2</v>
      </c>
      <c r="Y3344">
        <f t="shared" si="158"/>
        <v>3.4717084465861997E-2</v>
      </c>
      <c r="Z3344">
        <f t="shared" si="159"/>
        <v>2.9162453110481001E-2</v>
      </c>
      <c r="AA3344">
        <v>0.99324571815160656</v>
      </c>
      <c r="AB3344">
        <v>0.99365760459578267</v>
      </c>
      <c r="AC3344">
        <v>0.99374054369365405</v>
      </c>
      <c r="AD3344">
        <v>14082.220384626256</v>
      </c>
      <c r="AE3344">
        <v>28147.287636856392</v>
      </c>
      <c r="AF3344">
        <v>28130.045201645557</v>
      </c>
      <c r="AG3344">
        <v>14109.786865384754</v>
      </c>
      <c r="AH3344">
        <v>28189.582648150397</v>
      </c>
      <c r="AI3344">
        <v>28182.913965763062</v>
      </c>
      <c r="AJ3344">
        <v>1</v>
      </c>
      <c r="AK3344">
        <v>1</v>
      </c>
      <c r="AL3344">
        <v>1</v>
      </c>
    </row>
    <row r="3345" spans="1:38" x14ac:dyDescent="0.25">
      <c r="A3345">
        <v>264306009.39162368</v>
      </c>
      <c r="B3345">
        <v>4507840.7771200351</v>
      </c>
      <c r="C3345">
        <v>4501354.0818535965</v>
      </c>
      <c r="D3345">
        <v>4726252.8581042429</v>
      </c>
      <c r="E3345">
        <v>4694893.5494577587</v>
      </c>
      <c r="F3345">
        <v>138285.16025154118</v>
      </c>
      <c r="G3345">
        <v>168007.18488821023</v>
      </c>
      <c r="H3345">
        <v>165772.15287930635</v>
      </c>
      <c r="I3345">
        <v>3.0720791507829401E-2</v>
      </c>
      <c r="J3345">
        <v>3.5547650524055951E-2</v>
      </c>
      <c r="K3345">
        <v>3.5309033342929015E-2</v>
      </c>
      <c r="L3345">
        <v>3589.3840689882854</v>
      </c>
      <c r="M3345">
        <v>3581.595976094206</v>
      </c>
      <c r="N3345">
        <v>3529.4999896141489</v>
      </c>
      <c r="O3345">
        <v>2.0124233333935926E-2</v>
      </c>
      <c r="P3345">
        <v>2.0162294254105637E-2</v>
      </c>
      <c r="Q3345">
        <v>1.9869024266122717E-2</v>
      </c>
      <c r="R3345">
        <v>6486.6952664386481</v>
      </c>
      <c r="S3345">
        <v>-218412.0809842078</v>
      </c>
      <c r="T3345">
        <v>-187052.77233772352</v>
      </c>
      <c r="U3345">
        <v>1.43898056456707E-3</v>
      </c>
      <c r="V3345">
        <v>-4.8451596181652783E-2</v>
      </c>
      <c r="W3345">
        <v>-4.1494982095891066E-2</v>
      </c>
      <c r="X3345">
        <f t="shared" si="157"/>
        <v>1.43898056456707E-3</v>
      </c>
      <c r="Y3345">
        <f t="shared" si="158"/>
        <v>4.8451596181652783E-2</v>
      </c>
      <c r="Z3345">
        <f t="shared" si="159"/>
        <v>4.1494982095891066E-2</v>
      </c>
      <c r="AA3345">
        <v>0.99355911164304767</v>
      </c>
      <c r="AB3345">
        <v>0.9939651000086569</v>
      </c>
      <c r="AC3345">
        <v>0.99413131160614499</v>
      </c>
      <c r="AD3345">
        <v>14054.034018766</v>
      </c>
      <c r="AE3345">
        <v>28074.511769212982</v>
      </c>
      <c r="AF3345">
        <v>28035.697779179234</v>
      </c>
      <c r="AG3345">
        <v>14081.600499524498</v>
      </c>
      <c r="AH3345">
        <v>28116.806780506988</v>
      </c>
      <c r="AI3345">
        <v>28088.56654329674</v>
      </c>
      <c r="AJ3345">
        <v>1</v>
      </c>
      <c r="AK3345">
        <v>0</v>
      </c>
      <c r="AL3345">
        <v>1</v>
      </c>
    </row>
    <row r="3346" spans="1:38" x14ac:dyDescent="0.25">
      <c r="A3346">
        <v>264541286.77882659</v>
      </c>
      <c r="B3346">
        <v>4507840.7771200351</v>
      </c>
      <c r="C3346">
        <v>4573391.8485377841</v>
      </c>
      <c r="D3346">
        <v>4515841.9103524843</v>
      </c>
      <c r="E3346">
        <v>4486181.8817382613</v>
      </c>
      <c r="F3346">
        <v>139593.14785041899</v>
      </c>
      <c r="G3346">
        <v>163057.2272950584</v>
      </c>
      <c r="H3346">
        <v>161186.60319521755</v>
      </c>
      <c r="I3346">
        <v>3.0522892521236737E-2</v>
      </c>
      <c r="J3346">
        <v>3.6107824527969574E-2</v>
      </c>
      <c r="K3346">
        <v>3.5929573843484601E-2</v>
      </c>
      <c r="L3346">
        <v>3623.3347101222021</v>
      </c>
      <c r="M3346">
        <v>3476.0722259684835</v>
      </c>
      <c r="N3346">
        <v>3431.8678042244283</v>
      </c>
      <c r="O3346">
        <v>2.0290854533574366E-2</v>
      </c>
      <c r="P3346">
        <v>1.9550533550162442E-2</v>
      </c>
      <c r="Q3346">
        <v>1.9301913851205554E-2</v>
      </c>
      <c r="R3346">
        <v>-65551.071417748928</v>
      </c>
      <c r="S3346">
        <v>-8001.1332324491814</v>
      </c>
      <c r="T3346">
        <v>21658.895381773822</v>
      </c>
      <c r="U3346">
        <v>-1.4541567606038679E-2</v>
      </c>
      <c r="V3346">
        <v>-1.7749369660658106E-3</v>
      </c>
      <c r="W3346">
        <v>4.8047161496265704E-3</v>
      </c>
      <c r="X3346">
        <f t="shared" si="157"/>
        <v>1.4541567606038679E-2</v>
      </c>
      <c r="Y3346">
        <f t="shared" si="158"/>
        <v>1.7749369660658106E-3</v>
      </c>
      <c r="Z3346">
        <f t="shared" si="159"/>
        <v>4.8047161496265704E-3</v>
      </c>
      <c r="AA3346">
        <v>0.99343202870006209</v>
      </c>
      <c r="AB3346">
        <v>0.99432912957072461</v>
      </c>
      <c r="AC3346">
        <v>0.99446482912829848</v>
      </c>
      <c r="AD3346">
        <v>14067.797539969462</v>
      </c>
      <c r="AE3346">
        <v>27987.127843306105</v>
      </c>
      <c r="AF3346">
        <v>27953.731142454053</v>
      </c>
      <c r="AG3346">
        <v>14095.36402072796</v>
      </c>
      <c r="AH3346">
        <v>28029.42285460011</v>
      </c>
      <c r="AI3346">
        <v>28006.599906571559</v>
      </c>
      <c r="AJ3346">
        <v>1</v>
      </c>
      <c r="AK3346">
        <v>1</v>
      </c>
      <c r="AL3346">
        <v>1</v>
      </c>
    </row>
    <row r="3347" spans="1:38" x14ac:dyDescent="0.25">
      <c r="A3347">
        <v>264267902.7628018</v>
      </c>
      <c r="B3347">
        <v>4507840.7771200351</v>
      </c>
      <c r="C3347">
        <v>4720074.7223495757</v>
      </c>
      <c r="D3347">
        <v>4712937.2727003256</v>
      </c>
      <c r="E3347">
        <v>4671100.2685574749</v>
      </c>
      <c r="F3347">
        <v>133672.69429148504</v>
      </c>
      <c r="G3347">
        <v>169899.44466144178</v>
      </c>
      <c r="H3347">
        <v>166740.75948389023</v>
      </c>
      <c r="I3347">
        <v>2.8320037744009478E-2</v>
      </c>
      <c r="J3347">
        <v>3.6049587514262876E-2</v>
      </c>
      <c r="K3347">
        <v>3.5696249255506338E-2</v>
      </c>
      <c r="L3347">
        <v>3469.6610863800215</v>
      </c>
      <c r="M3347">
        <v>3621.9353817811752</v>
      </c>
      <c r="N3347">
        <v>3550.1228562503138</v>
      </c>
      <c r="O3347">
        <v>1.9440981610136937E-2</v>
      </c>
      <c r="P3347">
        <v>2.039237576097E-2</v>
      </c>
      <c r="Q3347">
        <v>1.9988053803064332E-2</v>
      </c>
      <c r="R3347">
        <v>-212233.94522954058</v>
      </c>
      <c r="S3347">
        <v>-205096.49558029044</v>
      </c>
      <c r="T3347">
        <v>-163259.49143743981</v>
      </c>
      <c r="U3347">
        <v>-4.7081065131393658E-2</v>
      </c>
      <c r="V3347">
        <v>-4.5497724014849146E-2</v>
      </c>
      <c r="W3347">
        <v>-3.6216783047457783E-2</v>
      </c>
      <c r="X3347">
        <f t="shared" si="157"/>
        <v>4.7081065131393658E-2</v>
      </c>
      <c r="Y3347">
        <f t="shared" si="158"/>
        <v>4.5497724014849146E-2</v>
      </c>
      <c r="Z3347">
        <f t="shared" si="159"/>
        <v>3.6216783047457783E-2</v>
      </c>
      <c r="AA3347">
        <v>0.99399589427571633</v>
      </c>
      <c r="AB3347">
        <v>0.99382027049618782</v>
      </c>
      <c r="AC3347">
        <v>0.99405471572476567</v>
      </c>
      <c r="AD3347">
        <v>14004.437569810418</v>
      </c>
      <c r="AE3347">
        <v>28107.238211207754</v>
      </c>
      <c r="AF3347">
        <v>28052.721337656654</v>
      </c>
      <c r="AG3347">
        <v>14032.004050568916</v>
      </c>
      <c r="AH3347">
        <v>28149.533222501759</v>
      </c>
      <c r="AI3347">
        <v>28105.59010177416</v>
      </c>
      <c r="AJ3347">
        <v>0</v>
      </c>
      <c r="AK3347">
        <v>1</v>
      </c>
      <c r="AL3347">
        <v>1</v>
      </c>
    </row>
    <row r="3348" spans="1:38" x14ac:dyDescent="0.25">
      <c r="A3348">
        <v>264561934.13938919</v>
      </c>
      <c r="B3348">
        <v>4507840.7771200351</v>
      </c>
      <c r="C3348">
        <v>4559589.2680722605</v>
      </c>
      <c r="D3348">
        <v>4698296.2928948654</v>
      </c>
      <c r="E3348">
        <v>4669425.8491281075</v>
      </c>
      <c r="F3348">
        <v>134484.1868900526</v>
      </c>
      <c r="G3348">
        <v>165382.65642911065</v>
      </c>
      <c r="H3348">
        <v>163609.56626674076</v>
      </c>
      <c r="I3348">
        <v>2.9494802927043227E-2</v>
      </c>
      <c r="J3348">
        <v>3.5200559121657642E-2</v>
      </c>
      <c r="K3348">
        <v>3.5038476153827464E-2</v>
      </c>
      <c r="L3348">
        <v>3490.7245077919938</v>
      </c>
      <c r="M3348">
        <v>3525.6459845833638</v>
      </c>
      <c r="N3348">
        <v>3483.4557699185339</v>
      </c>
      <c r="O3348">
        <v>1.9548473098978912E-2</v>
      </c>
      <c r="P3348">
        <v>1.9827776096934591E-2</v>
      </c>
      <c r="Q3348">
        <v>1.9590503797471234E-2</v>
      </c>
      <c r="R3348">
        <v>-51748.490952225402</v>
      </c>
      <c r="S3348">
        <v>-190455.51577483024</v>
      </c>
      <c r="T3348">
        <v>-161585.0720080724</v>
      </c>
      <c r="U3348">
        <v>-1.1479662550389907E-2</v>
      </c>
      <c r="V3348">
        <v>-4.2249832057402056E-2</v>
      </c>
      <c r="W3348">
        <v>-3.584533704655507E-2</v>
      </c>
      <c r="X3348">
        <f t="shared" si="157"/>
        <v>1.1479662550389907E-2</v>
      </c>
      <c r="Y3348">
        <f t="shared" si="158"/>
        <v>4.2249832057402056E-2</v>
      </c>
      <c r="Z3348">
        <f t="shared" si="159"/>
        <v>3.584533704655507E-2</v>
      </c>
      <c r="AA3348">
        <v>0.99392914528092291</v>
      </c>
      <c r="AB3348">
        <v>0.99418430204563024</v>
      </c>
      <c r="AC3348">
        <v>0.99431483818802002</v>
      </c>
      <c r="AD3348">
        <v>14013.286164674068</v>
      </c>
      <c r="AE3348">
        <v>28028.505384900986</v>
      </c>
      <c r="AF3348">
        <v>27997.327896967614</v>
      </c>
      <c r="AG3348">
        <v>14040.852645432566</v>
      </c>
      <c r="AH3348">
        <v>28070.800396194991</v>
      </c>
      <c r="AI3348">
        <v>28050.19666108512</v>
      </c>
      <c r="AJ3348">
        <v>1</v>
      </c>
      <c r="AK3348">
        <v>1</v>
      </c>
      <c r="AL3348">
        <v>1</v>
      </c>
    </row>
    <row r="3349" spans="1:38" x14ac:dyDescent="0.25">
      <c r="A3349">
        <v>264630444.34544113</v>
      </c>
      <c r="B3349">
        <v>4507840.7771200351</v>
      </c>
      <c r="C3349">
        <v>4265203.5474025076</v>
      </c>
      <c r="D3349">
        <v>4309325.2354661049</v>
      </c>
      <c r="E3349">
        <v>4287113.8426337522</v>
      </c>
      <c r="F3349">
        <v>139957.67779606261</v>
      </c>
      <c r="G3349">
        <v>166703.1062796044</v>
      </c>
      <c r="H3349">
        <v>165913.55827695254</v>
      </c>
      <c r="I3349">
        <v>3.2813833206458878E-2</v>
      </c>
      <c r="J3349">
        <v>3.8684271242194479E-2</v>
      </c>
      <c r="K3349">
        <v>3.8700525427387521E-2</v>
      </c>
      <c r="L3349">
        <v>3632.7965929242491</v>
      </c>
      <c r="M3349">
        <v>3553.7954823224609</v>
      </c>
      <c r="N3349">
        <v>3532.5106903914234</v>
      </c>
      <c r="O3349">
        <v>2.0360750181445557E-2</v>
      </c>
      <c r="P3349">
        <v>1.9980815916120762E-2</v>
      </c>
      <c r="Q3349">
        <v>1.986114456432168E-2</v>
      </c>
      <c r="R3349">
        <v>242637.22971752752</v>
      </c>
      <c r="S3349">
        <v>198515.54165393021</v>
      </c>
      <c r="T3349">
        <v>220726.93448628299</v>
      </c>
      <c r="U3349">
        <v>5.3825598931766916E-2</v>
      </c>
      <c r="V3349">
        <v>4.4037833514775922E-2</v>
      </c>
      <c r="W3349">
        <v>4.8965113321349563E-2</v>
      </c>
      <c r="X3349">
        <f t="shared" si="157"/>
        <v>5.3825598931766916E-2</v>
      </c>
      <c r="Y3349">
        <f t="shared" si="158"/>
        <v>4.4037833514775922E-2</v>
      </c>
      <c r="Z3349">
        <f t="shared" si="159"/>
        <v>4.8965113321349563E-2</v>
      </c>
      <c r="AA3349">
        <v>0.99334352556388372</v>
      </c>
      <c r="AB3349">
        <v>0.994065365975071</v>
      </c>
      <c r="AC3349">
        <v>0.99412816504306667</v>
      </c>
      <c r="AD3349">
        <v>14071.610392829876</v>
      </c>
      <c r="AE3349">
        <v>28051.74260390085</v>
      </c>
      <c r="AF3349">
        <v>28038.189213588721</v>
      </c>
      <c r="AG3349">
        <v>14099.176873588374</v>
      </c>
      <c r="AH3349">
        <v>28094.037615194855</v>
      </c>
      <c r="AI3349">
        <v>28091.057977706227</v>
      </c>
      <c r="AJ3349">
        <v>0</v>
      </c>
      <c r="AK3349">
        <v>1</v>
      </c>
      <c r="AL3349">
        <v>0</v>
      </c>
    </row>
    <row r="3350" spans="1:38" x14ac:dyDescent="0.25">
      <c r="A3350">
        <v>264571852.23155439</v>
      </c>
      <c r="B3350">
        <v>4507840.7771200351</v>
      </c>
      <c r="C3350">
        <v>4507226.3606306082</v>
      </c>
      <c r="D3350">
        <v>4591539.1048262194</v>
      </c>
      <c r="E3350">
        <v>4562666.5854204046</v>
      </c>
      <c r="F3350">
        <v>132111.78154094261</v>
      </c>
      <c r="G3350">
        <v>164346.43873312097</v>
      </c>
      <c r="H3350">
        <v>162480.75024469511</v>
      </c>
      <c r="I3350">
        <v>2.9311104206991456E-2</v>
      </c>
      <c r="J3350">
        <v>3.5793322234885148E-2</v>
      </c>
      <c r="K3350">
        <v>3.561091901036291E-2</v>
      </c>
      <c r="L3350">
        <v>3429.1454204207357</v>
      </c>
      <c r="M3350">
        <v>3503.5557797341862</v>
      </c>
      <c r="N3350">
        <v>3459.4218410053513</v>
      </c>
      <c r="O3350">
        <v>1.9205586654696231E-2</v>
      </c>
      <c r="P3350">
        <v>1.970279143446706E-2</v>
      </c>
      <c r="Q3350">
        <v>1.9454597358327146E-2</v>
      </c>
      <c r="R3350">
        <v>614.41648942697793</v>
      </c>
      <c r="S3350">
        <v>-83698.327706184238</v>
      </c>
      <c r="T3350">
        <v>-54825.808300369419</v>
      </c>
      <c r="U3350">
        <v>1.3629951007708744E-4</v>
      </c>
      <c r="V3350">
        <v>-1.8567276850372107E-2</v>
      </c>
      <c r="W3350">
        <v>-1.216232138868855E-2</v>
      </c>
      <c r="X3350">
        <f t="shared" si="157"/>
        <v>1.3629951007708744E-4</v>
      </c>
      <c r="Y3350">
        <f t="shared" si="158"/>
        <v>1.8567276850372107E-2</v>
      </c>
      <c r="Z3350">
        <f t="shared" si="159"/>
        <v>1.216232138868855E-2</v>
      </c>
      <c r="AA3350">
        <v>0.99408773944506834</v>
      </c>
      <c r="AB3350">
        <v>0.99421025540406027</v>
      </c>
      <c r="AC3350">
        <v>0.99434742713042346</v>
      </c>
      <c r="AD3350">
        <v>13987.265154672172</v>
      </c>
      <c r="AE3350">
        <v>28010.139774344185</v>
      </c>
      <c r="AF3350">
        <v>27977.097835389206</v>
      </c>
      <c r="AG3350">
        <v>14014.83163543067</v>
      </c>
      <c r="AH3350">
        <v>28052.43478563819</v>
      </c>
      <c r="AI3350">
        <v>28029.966599506712</v>
      </c>
      <c r="AJ3350">
        <v>1</v>
      </c>
      <c r="AK3350">
        <v>1</v>
      </c>
      <c r="AL3350">
        <v>1</v>
      </c>
    </row>
    <row r="3351" spans="1:38" x14ac:dyDescent="0.25">
      <c r="A3351">
        <v>264346525.06053278</v>
      </c>
      <c r="B3351">
        <v>4507840.7771200351</v>
      </c>
      <c r="C3351">
        <v>4417832.3642955553</v>
      </c>
      <c r="D3351">
        <v>4448017.5332473079</v>
      </c>
      <c r="E3351">
        <v>4408924.0860610278</v>
      </c>
      <c r="F3351">
        <v>133707.07893636017</v>
      </c>
      <c r="G3351">
        <v>165590.66727091584</v>
      </c>
      <c r="H3351">
        <v>162533.61955712183</v>
      </c>
      <c r="I3351">
        <v>3.026531292064551E-2</v>
      </c>
      <c r="J3351">
        <v>3.7227970895614963E-2</v>
      </c>
      <c r="K3351">
        <v>3.6864689975265784E-2</v>
      </c>
      <c r="L3351">
        <v>3470.5535877612838</v>
      </c>
      <c r="M3351">
        <v>3530.0803829960819</v>
      </c>
      <c r="N3351">
        <v>3460.5474959143312</v>
      </c>
      <c r="O3351">
        <v>1.946297378908219E-2</v>
      </c>
      <c r="P3351">
        <v>1.9869189724021463E-2</v>
      </c>
      <c r="Q3351">
        <v>1.9477821263365138E-2</v>
      </c>
      <c r="R3351">
        <v>90008.412824479863</v>
      </c>
      <c r="S3351">
        <v>59823.243872727267</v>
      </c>
      <c r="T3351">
        <v>98916.691059007309</v>
      </c>
      <c r="U3351">
        <v>1.996707897965827E-2</v>
      </c>
      <c r="V3351">
        <v>1.3270930991255437E-2</v>
      </c>
      <c r="W3351">
        <v>2.1943253089387754E-2</v>
      </c>
      <c r="X3351">
        <f t="shared" si="157"/>
        <v>1.996707897965827E-2</v>
      </c>
      <c r="Y3351">
        <f t="shared" si="158"/>
        <v>1.3270930991255437E-2</v>
      </c>
      <c r="Z3351">
        <f t="shared" si="159"/>
        <v>2.1943253089387754E-2</v>
      </c>
      <c r="AA3351">
        <v>0.99399046479571784</v>
      </c>
      <c r="AB3351">
        <v>0.99413237061916171</v>
      </c>
      <c r="AC3351">
        <v>0.99435347957075004</v>
      </c>
      <c r="AD3351">
        <v>14004.813591904216</v>
      </c>
      <c r="AE3351">
        <v>28032.178235346968</v>
      </c>
      <c r="AF3351">
        <v>27978.048464940555</v>
      </c>
      <c r="AG3351">
        <v>14032.380072662714</v>
      </c>
      <c r="AH3351">
        <v>28074.473246640973</v>
      </c>
      <c r="AI3351">
        <v>28030.917229058061</v>
      </c>
      <c r="AJ3351">
        <v>1</v>
      </c>
      <c r="AK3351">
        <v>1</v>
      </c>
      <c r="AL3351">
        <v>1</v>
      </c>
    </row>
    <row r="3352" spans="1:38" x14ac:dyDescent="0.25">
      <c r="A3352">
        <v>264568327.8031415</v>
      </c>
      <c r="B3352">
        <v>4507840.7771200351</v>
      </c>
      <c r="C3352">
        <v>4376578.2015287355</v>
      </c>
      <c r="D3352">
        <v>4366679.0867684269</v>
      </c>
      <c r="E3352">
        <v>4331806.5069854539</v>
      </c>
      <c r="F3352">
        <v>135892.68709804301</v>
      </c>
      <c r="G3352">
        <v>165757.53871850093</v>
      </c>
      <c r="H3352">
        <v>163032.8348484145</v>
      </c>
      <c r="I3352">
        <v>3.1049984906147868E-2</v>
      </c>
      <c r="J3352">
        <v>3.7959633722745183E-2</v>
      </c>
      <c r="K3352">
        <v>3.7636222805775929E-2</v>
      </c>
      <c r="L3352">
        <v>3527.2840937846713</v>
      </c>
      <c r="M3352">
        <v>3533.6377671972009</v>
      </c>
      <c r="N3352">
        <v>3471.1764244456263</v>
      </c>
      <c r="O3352">
        <v>1.9766346696612685E-2</v>
      </c>
      <c r="P3352">
        <v>1.9872231764802101E-2</v>
      </c>
      <c r="Q3352">
        <v>1.9520965913213537E-2</v>
      </c>
      <c r="R3352">
        <v>131262.57559129968</v>
      </c>
      <c r="S3352">
        <v>141161.69035160821</v>
      </c>
      <c r="T3352">
        <v>176034.27013458125</v>
      </c>
      <c r="U3352">
        <v>2.9118724924255331E-2</v>
      </c>
      <c r="V3352">
        <v>3.1314701945128032E-2</v>
      </c>
      <c r="W3352">
        <v>3.9050684981612384E-2</v>
      </c>
      <c r="X3352">
        <f t="shared" si="157"/>
        <v>2.9118724924255331E-2</v>
      </c>
      <c r="Y3352">
        <f t="shared" si="158"/>
        <v>3.1314701945128032E-2</v>
      </c>
      <c r="Z3352">
        <f t="shared" si="159"/>
        <v>3.9050684981612384E-2</v>
      </c>
      <c r="AA3352">
        <v>0.99384837842393081</v>
      </c>
      <c r="AB3352">
        <v>0.99418281473400172</v>
      </c>
      <c r="AC3352">
        <v>0.99437891691492974</v>
      </c>
      <c r="AD3352">
        <v>14028.51857639367</v>
      </c>
      <c r="AE3352">
        <v>28035.121353204569</v>
      </c>
      <c r="AF3352">
        <v>27987.009512399076</v>
      </c>
      <c r="AG3352">
        <v>14056.085057152168</v>
      </c>
      <c r="AH3352">
        <v>28077.416364498575</v>
      </c>
      <c r="AI3352">
        <v>28039.878276516582</v>
      </c>
      <c r="AJ3352">
        <v>1</v>
      </c>
      <c r="AK3352">
        <v>1</v>
      </c>
      <c r="AL3352">
        <v>1</v>
      </c>
    </row>
    <row r="3353" spans="1:38" x14ac:dyDescent="0.25">
      <c r="A3353">
        <v>264560488.27756929</v>
      </c>
      <c r="B3353">
        <v>4507840.7771200351</v>
      </c>
      <c r="C3353">
        <v>4408140.6887501134</v>
      </c>
      <c r="D3353">
        <v>4363299.0817152765</v>
      </c>
      <c r="E3353">
        <v>4326546.0148772327</v>
      </c>
      <c r="F3353">
        <v>135217.54432006911</v>
      </c>
      <c r="G3353">
        <v>170995.98078509312</v>
      </c>
      <c r="H3353">
        <v>168607.95910261563</v>
      </c>
      <c r="I3353">
        <v>3.0674507432386141E-2</v>
      </c>
      <c r="J3353">
        <v>3.9189608042608008E-2</v>
      </c>
      <c r="K3353">
        <v>3.8970568791558302E-2</v>
      </c>
      <c r="L3353">
        <v>3509.7598220034915</v>
      </c>
      <c r="M3353">
        <v>3645.3114616239791</v>
      </c>
      <c r="N3353">
        <v>3589.8779111279387</v>
      </c>
      <c r="O3353">
        <v>1.966855804791974E-2</v>
      </c>
      <c r="P3353">
        <v>2.0500873330910184E-2</v>
      </c>
      <c r="Q3353">
        <v>2.0189120491964661E-2</v>
      </c>
      <c r="R3353">
        <v>99700.088369921781</v>
      </c>
      <c r="S3353">
        <v>144541.69540475868</v>
      </c>
      <c r="T3353">
        <v>181294.76224280242</v>
      </c>
      <c r="U3353">
        <v>2.2117038577750759E-2</v>
      </c>
      <c r="V3353">
        <v>3.2064507721389246E-2</v>
      </c>
      <c r="W3353">
        <v>4.0217649914118712E-2</v>
      </c>
      <c r="X3353">
        <f t="shared" si="157"/>
        <v>2.2117038577750759E-2</v>
      </c>
      <c r="Y3353">
        <f t="shared" si="158"/>
        <v>3.2064507721389246E-2</v>
      </c>
      <c r="Z3353">
        <f t="shared" si="159"/>
        <v>4.0217649914118712E-2</v>
      </c>
      <c r="AA3353">
        <v>0.99387250032880248</v>
      </c>
      <c r="AB3353">
        <v>0.9937811688150413</v>
      </c>
      <c r="AC3353">
        <v>0.99396056052465853</v>
      </c>
      <c r="AD3353">
        <v>14021.236956834937</v>
      </c>
      <c r="AE3353">
        <v>28126.036290412081</v>
      </c>
      <c r="AF3353">
        <v>28085.260681725886</v>
      </c>
      <c r="AG3353">
        <v>14048.803437593435</v>
      </c>
      <c r="AH3353">
        <v>28168.331301706086</v>
      </c>
      <c r="AI3353">
        <v>28138.129445843391</v>
      </c>
      <c r="AJ3353">
        <v>1</v>
      </c>
      <c r="AK3353">
        <v>1</v>
      </c>
      <c r="AL3353">
        <v>1</v>
      </c>
    </row>
    <row r="3354" spans="1:38" x14ac:dyDescent="0.25">
      <c r="A3354">
        <v>264504874.56621197</v>
      </c>
      <c r="B3354">
        <v>4507840.7771200351</v>
      </c>
      <c r="C3354">
        <v>4443391.4106805902</v>
      </c>
      <c r="D3354">
        <v>4475666.8642623471</v>
      </c>
      <c r="E3354">
        <v>4448388.150706795</v>
      </c>
      <c r="F3354">
        <v>137341.69870176868</v>
      </c>
      <c r="G3354">
        <v>171008.29030921889</v>
      </c>
      <c r="H3354">
        <v>168963.58643523432</v>
      </c>
      <c r="I3354">
        <v>3.0909205606249344E-2</v>
      </c>
      <c r="J3354">
        <v>3.8208449264778663E-2</v>
      </c>
      <c r="K3354">
        <v>3.7983103252441683E-2</v>
      </c>
      <c r="L3354">
        <v>3564.8952095163331</v>
      </c>
      <c r="M3354">
        <v>3645.5738774373613</v>
      </c>
      <c r="N3354">
        <v>3597.4496693815563</v>
      </c>
      <c r="O3354">
        <v>1.9974693517560108E-2</v>
      </c>
      <c r="P3354">
        <v>2.0506739146514383E-2</v>
      </c>
      <c r="Q3354">
        <v>2.0236035379587378E-2</v>
      </c>
      <c r="R3354">
        <v>64449.366439444944</v>
      </c>
      <c r="S3354">
        <v>32173.912857688032</v>
      </c>
      <c r="T3354">
        <v>59452.626413240097</v>
      </c>
      <c r="U3354">
        <v>1.4297170114473363E-2</v>
      </c>
      <c r="V3354">
        <v>7.1373223785963598E-3</v>
      </c>
      <c r="W3354">
        <v>1.3188714808872005E-2</v>
      </c>
      <c r="X3354">
        <f t="shared" si="157"/>
        <v>1.4297170114473363E-2</v>
      </c>
      <c r="Y3354">
        <f t="shared" si="158"/>
        <v>7.1373223785963598E-3</v>
      </c>
      <c r="Z3354">
        <f t="shared" si="159"/>
        <v>1.3188714808872005E-2</v>
      </c>
      <c r="AA3354">
        <v>0.99364025128265909</v>
      </c>
      <c r="AB3354">
        <v>0.99375984088373337</v>
      </c>
      <c r="AC3354">
        <v>0.99391513286252076</v>
      </c>
      <c r="AD3354">
        <v>14044.025225151685</v>
      </c>
      <c r="AE3354">
        <v>28126.246629478293</v>
      </c>
      <c r="AF3354">
        <v>28091.417263725012</v>
      </c>
      <c r="AG3354">
        <v>14071.591705910183</v>
      </c>
      <c r="AH3354">
        <v>28168.541640772299</v>
      </c>
      <c r="AI3354">
        <v>28144.286027842518</v>
      </c>
      <c r="AJ3354">
        <v>1</v>
      </c>
      <c r="AK3354">
        <v>1</v>
      </c>
      <c r="AL3354">
        <v>1</v>
      </c>
    </row>
    <row r="3355" spans="1:38" x14ac:dyDescent="0.25">
      <c r="A3355">
        <v>264565136.04818553</v>
      </c>
      <c r="B3355">
        <v>4507840.7771200351</v>
      </c>
      <c r="C3355">
        <v>4399843.4346149759</v>
      </c>
      <c r="D3355">
        <v>4461347.5856383769</v>
      </c>
      <c r="E3355">
        <v>4426619.8084835038</v>
      </c>
      <c r="F3355">
        <v>135107.50216032309</v>
      </c>
      <c r="G3355">
        <v>165474.42257479316</v>
      </c>
      <c r="H3355">
        <v>163382.85898009464</v>
      </c>
      <c r="I3355">
        <v>3.0707343151665158E-2</v>
      </c>
      <c r="J3355">
        <v>3.7090681548211026E-2</v>
      </c>
      <c r="K3355">
        <v>3.6909169083591854E-2</v>
      </c>
      <c r="L3355">
        <v>3506.9035243762478</v>
      </c>
      <c r="M3355">
        <v>3527.6022655503766</v>
      </c>
      <c r="N3355">
        <v>3478.6288834242373</v>
      </c>
      <c r="O3355">
        <v>1.9650319694325315E-2</v>
      </c>
      <c r="P3355">
        <v>1.9838533453628935E-2</v>
      </c>
      <c r="Q3355">
        <v>1.9563116894019947E-2</v>
      </c>
      <c r="R3355">
        <v>107997.3425050592</v>
      </c>
      <c r="S3355">
        <v>46493.191481658258</v>
      </c>
      <c r="T3355">
        <v>81220.968636531383</v>
      </c>
      <c r="U3355">
        <v>2.3957665730610929E-2</v>
      </c>
      <c r="V3355">
        <v>1.0313849530275952E-2</v>
      </c>
      <c r="W3355">
        <v>1.8017710174852659E-2</v>
      </c>
      <c r="X3355">
        <f t="shared" si="157"/>
        <v>2.3957665730610929E-2</v>
      </c>
      <c r="Y3355">
        <f t="shared" si="158"/>
        <v>1.0313849530275952E-2</v>
      </c>
      <c r="Z3355">
        <f t="shared" si="159"/>
        <v>1.8017710174852659E-2</v>
      </c>
      <c r="AA3355">
        <v>0.99378002374108088</v>
      </c>
      <c r="AB3355">
        <v>0.99409084148142757</v>
      </c>
      <c r="AC3355">
        <v>0.99424586029149553</v>
      </c>
      <c r="AD3355">
        <v>14020.046673888317</v>
      </c>
      <c r="AE3355">
        <v>28030.126270180914</v>
      </c>
      <c r="AF3355">
        <v>27993.2761896706</v>
      </c>
      <c r="AG3355">
        <v>14047.613154646815</v>
      </c>
      <c r="AH3355">
        <v>28072.421281474919</v>
      </c>
      <c r="AI3355">
        <v>28046.144953788105</v>
      </c>
      <c r="AJ3355">
        <v>1</v>
      </c>
      <c r="AK3355">
        <v>1</v>
      </c>
      <c r="AL3355">
        <v>1</v>
      </c>
    </row>
    <row r="3356" spans="1:38" x14ac:dyDescent="0.25">
      <c r="A3356">
        <v>264342581.9352814</v>
      </c>
      <c r="B3356">
        <v>4507840.7771200351</v>
      </c>
      <c r="C3356">
        <v>4556542.3275417788</v>
      </c>
      <c r="D3356">
        <v>4440140.7842654353</v>
      </c>
      <c r="E3356">
        <v>4405898.7714956319</v>
      </c>
      <c r="F3356">
        <v>135639.04711531184</v>
      </c>
      <c r="G3356">
        <v>167053.52625142745</v>
      </c>
      <c r="H3356">
        <v>165028.27687469308</v>
      </c>
      <c r="I3356">
        <v>2.9767976980143211E-2</v>
      </c>
      <c r="J3356">
        <v>3.7623475103180613E-2</v>
      </c>
      <c r="K3356">
        <v>3.7456211645705235E-2</v>
      </c>
      <c r="L3356">
        <v>3520.7005145226763</v>
      </c>
      <c r="M3356">
        <v>3561.2657745118072</v>
      </c>
      <c r="N3356">
        <v>3513.6619232987018</v>
      </c>
      <c r="O3356">
        <v>1.9730771969820423E-2</v>
      </c>
      <c r="P3356">
        <v>2.0045022372450254E-2</v>
      </c>
      <c r="Q3356">
        <v>1.977707824162719E-2</v>
      </c>
      <c r="R3356">
        <v>-48701.550421743654</v>
      </c>
      <c r="S3356">
        <v>67699.992854599841</v>
      </c>
      <c r="T3356">
        <v>101942.00562440325</v>
      </c>
      <c r="U3356">
        <v>-1.0803742374604911E-2</v>
      </c>
      <c r="V3356">
        <v>1.5018275090419662E-2</v>
      </c>
      <c r="W3356">
        <v>2.2614375854138277E-2</v>
      </c>
      <c r="X3356">
        <f t="shared" si="157"/>
        <v>1.0803742374604911E-2</v>
      </c>
      <c r="Y3356">
        <f t="shared" si="158"/>
        <v>1.5018275090419662E-2</v>
      </c>
      <c r="Z3356">
        <f t="shared" si="159"/>
        <v>2.2614375854138277E-2</v>
      </c>
      <c r="AA3356">
        <v>0.99376576636358593</v>
      </c>
      <c r="AB3356">
        <v>0.99401923223884414</v>
      </c>
      <c r="AC3356">
        <v>0.99417003561617334</v>
      </c>
      <c r="AD3356">
        <v>14025.787243618281</v>
      </c>
      <c r="AE3356">
        <v>28057.878377300414</v>
      </c>
      <c r="AF3356">
        <v>28022.556264515064</v>
      </c>
      <c r="AG3356">
        <v>14053.353724376779</v>
      </c>
      <c r="AH3356">
        <v>28100.17338859442</v>
      </c>
      <c r="AI3356">
        <v>28075.42502863257</v>
      </c>
      <c r="AJ3356">
        <v>1</v>
      </c>
      <c r="AK3356">
        <v>1</v>
      </c>
      <c r="AL3356">
        <v>1</v>
      </c>
    </row>
    <row r="3357" spans="1:38" x14ac:dyDescent="0.25">
      <c r="A3357">
        <v>264540654.14220843</v>
      </c>
      <c r="B3357">
        <v>4507840.7771200351</v>
      </c>
      <c r="C3357">
        <v>4504990.9184435103</v>
      </c>
      <c r="D3357">
        <v>4529838.8691170886</v>
      </c>
      <c r="E3357">
        <v>4492355.966623392</v>
      </c>
      <c r="F3357">
        <v>141544.68649161264</v>
      </c>
      <c r="G3357">
        <v>171051.10364895905</v>
      </c>
      <c r="H3357">
        <v>168177.43279537419</v>
      </c>
      <c r="I3357">
        <v>3.1419527598185885E-2</v>
      </c>
      <c r="J3357">
        <v>3.7760968677082028E-2</v>
      </c>
      <c r="K3357">
        <v>3.7436355009458896E-2</v>
      </c>
      <c r="L3357">
        <v>3673.989615507377</v>
      </c>
      <c r="M3357">
        <v>3646.4865770069573</v>
      </c>
      <c r="N3357">
        <v>3580.7114584364267</v>
      </c>
      <c r="O3357">
        <v>2.0580879715111317E-2</v>
      </c>
      <c r="P3357">
        <v>2.0509047900325404E-2</v>
      </c>
      <c r="Q3357">
        <v>2.0139106854629895E-2</v>
      </c>
      <c r="R3357">
        <v>2849.8586765248328</v>
      </c>
      <c r="S3357">
        <v>-21998.091997053474</v>
      </c>
      <c r="T3357">
        <v>15484.810496643186</v>
      </c>
      <c r="U3357">
        <v>6.3220038537952698E-4</v>
      </c>
      <c r="V3357">
        <v>-4.8799620671401778E-3</v>
      </c>
      <c r="W3357">
        <v>3.4350837268338715E-3</v>
      </c>
      <c r="X3357">
        <f t="shared" si="157"/>
        <v>6.3220038537952698E-4</v>
      </c>
      <c r="Y3357">
        <f t="shared" si="158"/>
        <v>4.8799620671401778E-3</v>
      </c>
      <c r="Z3357">
        <f t="shared" si="159"/>
        <v>3.4350837268338715E-3</v>
      </c>
      <c r="AA3357">
        <v>0.9932978882232455</v>
      </c>
      <c r="AB3357">
        <v>0.99376905393756687</v>
      </c>
      <c r="AC3357">
        <v>0.99398353775694026</v>
      </c>
      <c r="AD3357">
        <v>14088.095023786756</v>
      </c>
      <c r="AE3357">
        <v>28126.978084784489</v>
      </c>
      <c r="AF3357">
        <v>28077.790057492901</v>
      </c>
      <c r="AG3357">
        <v>14115.661504545255</v>
      </c>
      <c r="AH3357">
        <v>28169.273096078494</v>
      </c>
      <c r="AI3357">
        <v>28130.658821610406</v>
      </c>
      <c r="AJ3357">
        <v>1</v>
      </c>
      <c r="AK3357">
        <v>1</v>
      </c>
      <c r="AL3357">
        <v>1</v>
      </c>
    </row>
    <row r="3358" spans="1:38" x14ac:dyDescent="0.25">
      <c r="A3358">
        <v>264574984.22661346</v>
      </c>
      <c r="B3358">
        <v>4507840.7771200351</v>
      </c>
      <c r="C3358">
        <v>4517408.203861516</v>
      </c>
      <c r="D3358">
        <v>4576053.9649590654</v>
      </c>
      <c r="E3358">
        <v>4536279.189704705</v>
      </c>
      <c r="F3358">
        <v>135853.05936656561</v>
      </c>
      <c r="G3358">
        <v>170688.21093527149</v>
      </c>
      <c r="H3358">
        <v>167856.8482716424</v>
      </c>
      <c r="I3358">
        <v>3.0073230763258751E-2</v>
      </c>
      <c r="J3358">
        <v>3.7300305512633601E-2</v>
      </c>
      <c r="K3358">
        <v>3.7003200475976272E-2</v>
      </c>
      <c r="L3358">
        <v>3526.2555007831052</v>
      </c>
      <c r="M3358">
        <v>3638.7503895102018</v>
      </c>
      <c r="N3358">
        <v>3573.8858061569022</v>
      </c>
      <c r="O3358">
        <v>1.9750753338060211E-2</v>
      </c>
      <c r="P3358">
        <v>2.0462832680328551E-2</v>
      </c>
      <c r="Q3358">
        <v>2.009806099391E-2</v>
      </c>
      <c r="R3358">
        <v>-9567.4267414808273</v>
      </c>
      <c r="S3358">
        <v>-68213.187839030288</v>
      </c>
      <c r="T3358">
        <v>-28438.412584669888</v>
      </c>
      <c r="U3358">
        <v>-2.1223967780852403E-3</v>
      </c>
      <c r="V3358">
        <v>-1.5132120057401464E-2</v>
      </c>
      <c r="W3358">
        <v>-6.308655072515359E-3</v>
      </c>
      <c r="X3358">
        <f t="shared" si="157"/>
        <v>2.1223967780852403E-3</v>
      </c>
      <c r="Y3358">
        <f t="shared" si="158"/>
        <v>1.5132120057401464E-2</v>
      </c>
      <c r="Z3358">
        <f t="shared" si="159"/>
        <v>6.308655072515359E-3</v>
      </c>
      <c r="AA3358">
        <v>0.99380438878864008</v>
      </c>
      <c r="AB3358">
        <v>0.99377988746252599</v>
      </c>
      <c r="AC3358">
        <v>0.99399140619195703</v>
      </c>
      <c r="AD3358">
        <v>14028.09217970055</v>
      </c>
      <c r="AE3358">
        <v>28120.772343374523</v>
      </c>
      <c r="AF3358">
        <v>28072.214743810207</v>
      </c>
      <c r="AG3358">
        <v>14055.658660459048</v>
      </c>
      <c r="AH3358">
        <v>28163.067354668528</v>
      </c>
      <c r="AI3358">
        <v>28125.083507927713</v>
      </c>
      <c r="AJ3358">
        <v>1</v>
      </c>
      <c r="AK3358">
        <v>1</v>
      </c>
      <c r="AL3358">
        <v>1</v>
      </c>
    </row>
    <row r="3359" spans="1:38" x14ac:dyDescent="0.25">
      <c r="A3359">
        <v>264360036.63822958</v>
      </c>
      <c r="B3359">
        <v>4507840.7771200351</v>
      </c>
      <c r="C3359">
        <v>4376649.827423458</v>
      </c>
      <c r="D3359">
        <v>4281600.0432738056</v>
      </c>
      <c r="E3359">
        <v>4245897.4677409409</v>
      </c>
      <c r="F3359">
        <v>127785.83695129736</v>
      </c>
      <c r="G3359">
        <v>164694.92613315422</v>
      </c>
      <c r="H3359">
        <v>162436.19197401829</v>
      </c>
      <c r="I3359">
        <v>2.9197180946624903E-2</v>
      </c>
      <c r="J3359">
        <v>3.8465742822448419E-2</v>
      </c>
      <c r="K3359">
        <v>3.8257210214839125E-2</v>
      </c>
      <c r="L3359">
        <v>3316.8594993200609</v>
      </c>
      <c r="M3359">
        <v>3510.9848731417642</v>
      </c>
      <c r="N3359">
        <v>3458.4731387465004</v>
      </c>
      <c r="O3359">
        <v>1.8603344966725454E-2</v>
      </c>
      <c r="P3359">
        <v>1.9760681315096815E-2</v>
      </c>
      <c r="Q3359">
        <v>1.9465132434602989E-2</v>
      </c>
      <c r="R3359">
        <v>131190.94969657715</v>
      </c>
      <c r="S3359">
        <v>226240.7338462295</v>
      </c>
      <c r="T3359">
        <v>261943.30937909428</v>
      </c>
      <c r="U3359">
        <v>2.9102835743988344E-2</v>
      </c>
      <c r="V3359">
        <v>5.0188270844554975E-2</v>
      </c>
      <c r="W3359">
        <v>5.8108376566584137E-2</v>
      </c>
      <c r="X3359">
        <f t="shared" si="157"/>
        <v>2.9102835743988344E-2</v>
      </c>
      <c r="Y3359">
        <f t="shared" si="158"/>
        <v>5.0188270844554975E-2</v>
      </c>
      <c r="Z3359">
        <f t="shared" si="159"/>
        <v>5.8108376566584137E-2</v>
      </c>
      <c r="AA3359">
        <v>0.99450721997173974</v>
      </c>
      <c r="AB3359">
        <v>0.99422503260085016</v>
      </c>
      <c r="AC3359">
        <v>0.99438876801271392</v>
      </c>
      <c r="AD3359">
        <v>13938.591256133521</v>
      </c>
      <c r="AE3359">
        <v>28016.329151561502</v>
      </c>
      <c r="AF3359">
        <v>27976.296404310571</v>
      </c>
      <c r="AG3359">
        <v>13966.157736892019</v>
      </c>
      <c r="AH3359">
        <v>28058.624162855507</v>
      </c>
      <c r="AI3359">
        <v>28029.165168428077</v>
      </c>
      <c r="AJ3359">
        <v>1</v>
      </c>
      <c r="AK3359">
        <v>0</v>
      </c>
      <c r="AL3359">
        <v>0</v>
      </c>
    </row>
    <row r="3360" spans="1:38" x14ac:dyDescent="0.25">
      <c r="A3360">
        <v>264538543.70481107</v>
      </c>
      <c r="B3360">
        <v>4507840.7771200351</v>
      </c>
      <c r="C3360">
        <v>4691485.2288586814</v>
      </c>
      <c r="D3360">
        <v>4758583.9637426557</v>
      </c>
      <c r="E3360">
        <v>4732986.9224020513</v>
      </c>
      <c r="F3360">
        <v>129132.93778655809</v>
      </c>
      <c r="G3360">
        <v>164024.95412682547</v>
      </c>
      <c r="H3360">
        <v>162842.94408457563</v>
      </c>
      <c r="I3360">
        <v>2.7524958832274283E-2</v>
      </c>
      <c r="J3360">
        <v>3.4469278124877052E-2</v>
      </c>
      <c r="K3360">
        <v>3.4405956905101856E-2</v>
      </c>
      <c r="L3360">
        <v>3351.8253790182898</v>
      </c>
      <c r="M3360">
        <v>3496.7023349065116</v>
      </c>
      <c r="N3360">
        <v>3467.133408550882</v>
      </c>
      <c r="O3360">
        <v>1.8763876466967547E-2</v>
      </c>
      <c r="P3360">
        <v>1.9666771508961779E-2</v>
      </c>
      <c r="Q3360">
        <v>1.9500464725397078E-2</v>
      </c>
      <c r="R3360">
        <v>-183644.45173864625</v>
      </c>
      <c r="S3360">
        <v>-250743.18662262056</v>
      </c>
      <c r="T3360">
        <v>-225146.14528201614</v>
      </c>
      <c r="U3360">
        <v>-4.0738894920767994E-2</v>
      </c>
      <c r="V3360">
        <v>-5.5623789530298166E-2</v>
      </c>
      <c r="W3360">
        <v>-4.9945452027668397E-2</v>
      </c>
      <c r="X3360">
        <f t="shared" si="157"/>
        <v>4.0738894920767994E-2</v>
      </c>
      <c r="Y3360">
        <f t="shared" si="158"/>
        <v>5.5623789530298166E-2</v>
      </c>
      <c r="Z3360">
        <f t="shared" si="159"/>
        <v>4.9945452027668397E-2</v>
      </c>
      <c r="AA3360">
        <v>0.99432886544435528</v>
      </c>
      <c r="AB3360">
        <v>0.99423839931930735</v>
      </c>
      <c r="AC3360">
        <v>0.99432762774648376</v>
      </c>
      <c r="AD3360">
        <v>13953.922790169474</v>
      </c>
      <c r="AE3360">
        <v>28004.418336118131</v>
      </c>
      <c r="AF3360">
        <v>27983.604160356306</v>
      </c>
      <c r="AG3360">
        <v>13981.489270927972</v>
      </c>
      <c r="AH3360">
        <v>28046.713347412136</v>
      </c>
      <c r="AI3360">
        <v>28036.472924473812</v>
      </c>
      <c r="AJ3360">
        <v>0</v>
      </c>
      <c r="AK3360">
        <v>0</v>
      </c>
      <c r="AL3360">
        <v>0</v>
      </c>
    </row>
    <row r="3361" spans="1:38" x14ac:dyDescent="0.25">
      <c r="A3361">
        <v>264251437.43397915</v>
      </c>
      <c r="B3361">
        <v>4507840.7771200351</v>
      </c>
      <c r="C3361">
        <v>4473064.283859157</v>
      </c>
      <c r="D3361">
        <v>4483823.6262791734</v>
      </c>
      <c r="E3361">
        <v>4456017.2055299114</v>
      </c>
      <c r="F3361">
        <v>135626.68688339385</v>
      </c>
      <c r="G3361">
        <v>166512.23715727951</v>
      </c>
      <c r="H3361">
        <v>164783.97352753999</v>
      </c>
      <c r="I3361">
        <v>3.0320755141569594E-2</v>
      </c>
      <c r="J3361">
        <v>3.7136214765757174E-2</v>
      </c>
      <c r="K3361">
        <v>3.6980102617881122E-2</v>
      </c>
      <c r="L3361">
        <v>3520.3796874761965</v>
      </c>
      <c r="M3361">
        <v>3549.7265130046649</v>
      </c>
      <c r="N3361">
        <v>3508.460394294812</v>
      </c>
      <c r="O3361">
        <v>1.9744642540613224E-2</v>
      </c>
      <c r="P3361">
        <v>1.9987090521061845E-2</v>
      </c>
      <c r="Q3361">
        <v>1.9754737508207183E-2</v>
      </c>
      <c r="R3361">
        <v>34776.493260878138</v>
      </c>
      <c r="S3361">
        <v>24017.150840861723</v>
      </c>
      <c r="T3361">
        <v>51823.571590123698</v>
      </c>
      <c r="U3361">
        <v>7.7146676158992705E-3</v>
      </c>
      <c r="V3361">
        <v>5.3278613927011361E-3</v>
      </c>
      <c r="W3361">
        <v>1.1496318116016663E-2</v>
      </c>
      <c r="X3361">
        <f t="shared" si="157"/>
        <v>7.7146676158992705E-3</v>
      </c>
      <c r="Y3361">
        <f t="shared" si="158"/>
        <v>5.3278613927011361E-3</v>
      </c>
      <c r="Z3361">
        <f t="shared" si="159"/>
        <v>1.1496318116016663E-2</v>
      </c>
      <c r="AA3361">
        <v>0.99377578932309174</v>
      </c>
      <c r="AB3361">
        <v>0.99406985515322366</v>
      </c>
      <c r="AC3361">
        <v>0.99419895199380515</v>
      </c>
      <c r="AD3361">
        <v>14025.654011463888</v>
      </c>
      <c r="AE3361">
        <v>28048.395101167749</v>
      </c>
      <c r="AF3361">
        <v>28018.227410689455</v>
      </c>
      <c r="AG3361">
        <v>14053.220492222386</v>
      </c>
      <c r="AH3361">
        <v>28090.690112461754</v>
      </c>
      <c r="AI3361">
        <v>28071.09617480696</v>
      </c>
      <c r="AJ3361">
        <v>1</v>
      </c>
      <c r="AK3361">
        <v>1</v>
      </c>
      <c r="AL3361">
        <v>1</v>
      </c>
    </row>
    <row r="3362" spans="1:38" x14ac:dyDescent="0.25">
      <c r="A3362">
        <v>264495350.67106327</v>
      </c>
      <c r="B3362">
        <v>4507840.7771200202</v>
      </c>
      <c r="C3362">
        <v>4476983.7878315644</v>
      </c>
      <c r="D3362">
        <v>4575357.6621153681</v>
      </c>
      <c r="E3362">
        <v>4550005.4451359492</v>
      </c>
      <c r="F3362">
        <v>139609.75713547025</v>
      </c>
      <c r="G3362">
        <v>166715.16833718098</v>
      </c>
      <c r="H3362">
        <v>165432.61183527857</v>
      </c>
      <c r="I3362">
        <v>3.1183887132879368E-2</v>
      </c>
      <c r="J3362">
        <v>3.6437625350605268E-2</v>
      </c>
      <c r="K3362">
        <v>3.6358772276224305E-2</v>
      </c>
      <c r="L3362">
        <v>3623.7658272648646</v>
      </c>
      <c r="M3362">
        <v>3554.0526226162433</v>
      </c>
      <c r="N3362">
        <v>3522.2707289056762</v>
      </c>
      <c r="O3362">
        <v>2.0303334213503946E-2</v>
      </c>
      <c r="P3362">
        <v>1.9992655499528358E-2</v>
      </c>
      <c r="Q3362">
        <v>1.9813872425795968E-2</v>
      </c>
      <c r="R3362">
        <v>30856.989288455807</v>
      </c>
      <c r="S3362">
        <v>-67516.88499534782</v>
      </c>
      <c r="T3362">
        <v>-42164.668015928939</v>
      </c>
      <c r="U3362">
        <v>6.8451817209413046E-3</v>
      </c>
      <c r="V3362">
        <v>-1.497765523086713E-2</v>
      </c>
      <c r="W3362">
        <v>-9.3536285110023785E-3</v>
      </c>
      <c r="X3362">
        <f t="shared" si="157"/>
        <v>6.8451817209413046E-3</v>
      </c>
      <c r="Y3362">
        <f t="shared" si="158"/>
        <v>1.497765523086713E-2</v>
      </c>
      <c r="Z3362">
        <f t="shared" si="159"/>
        <v>9.3536285110023785E-3</v>
      </c>
      <c r="AA3362">
        <v>0.99340929587229743</v>
      </c>
      <c r="AB3362">
        <v>0.99407386386032837</v>
      </c>
      <c r="AC3362">
        <v>0.99417136078339441</v>
      </c>
      <c r="AD3362">
        <v>14067.971483537671</v>
      </c>
      <c r="AE3362">
        <v>28051.954022019992</v>
      </c>
      <c r="AF3362">
        <v>28029.706686152083</v>
      </c>
      <c r="AG3362">
        <v>14095.537964296169</v>
      </c>
      <c r="AH3362">
        <v>28094.249033313998</v>
      </c>
      <c r="AI3362">
        <v>28082.575450269589</v>
      </c>
      <c r="AJ3362">
        <v>1</v>
      </c>
      <c r="AK3362">
        <v>1</v>
      </c>
      <c r="AL3362">
        <v>1</v>
      </c>
    </row>
    <row r="3363" spans="1:38" x14ac:dyDescent="0.25">
      <c r="A3363">
        <v>264351210.67742404</v>
      </c>
      <c r="B3363">
        <v>4507840.7771200351</v>
      </c>
      <c r="C3363">
        <v>4638609.045036939</v>
      </c>
      <c r="D3363">
        <v>4676242.3070924943</v>
      </c>
      <c r="E3363">
        <v>4645271.0805104692</v>
      </c>
      <c r="F3363">
        <v>135669.88836175815</v>
      </c>
      <c r="G3363">
        <v>167958.75654235299</v>
      </c>
      <c r="H3363">
        <v>166346.02447972016</v>
      </c>
      <c r="I3363">
        <v>2.9247967881000359E-2</v>
      </c>
      <c r="J3363">
        <v>3.5917462251177319E-2</v>
      </c>
      <c r="K3363">
        <v>3.5809756114693822E-2</v>
      </c>
      <c r="L3363">
        <v>3521.5010420591138</v>
      </c>
      <c r="M3363">
        <v>3580.5635751955983</v>
      </c>
      <c r="N3363">
        <v>3541.7184459261402</v>
      </c>
      <c r="O3363">
        <v>1.9731142272069131E-2</v>
      </c>
      <c r="P3363">
        <v>2.0152972472753591E-2</v>
      </c>
      <c r="Q3363">
        <v>1.9934335153675913E-2</v>
      </c>
      <c r="R3363">
        <v>-130768.26791690383</v>
      </c>
      <c r="S3363">
        <v>-168401.52997245919</v>
      </c>
      <c r="T3363">
        <v>-137430.30339043401</v>
      </c>
      <c r="U3363">
        <v>-2.9009069836856336E-2</v>
      </c>
      <c r="V3363">
        <v>-3.7357470749010656E-2</v>
      </c>
      <c r="W3363">
        <v>-3.0486947118446218E-2</v>
      </c>
      <c r="X3363">
        <f t="shared" si="157"/>
        <v>2.9009069836856336E-2</v>
      </c>
      <c r="Y3363">
        <f t="shared" si="158"/>
        <v>3.7357470749010656E-2</v>
      </c>
      <c r="Z3363">
        <f t="shared" si="159"/>
        <v>3.0486947118446218E-2</v>
      </c>
      <c r="AA3363">
        <v>0.99377202002050791</v>
      </c>
      <c r="AB3363">
        <v>0.99396939526989914</v>
      </c>
      <c r="AC3363">
        <v>0.99409140881437452</v>
      </c>
      <c r="AD3363">
        <v>14026.11963150974</v>
      </c>
      <c r="AE3363">
        <v>28073.669376517028</v>
      </c>
      <c r="AF3363">
        <v>28045.795717802157</v>
      </c>
      <c r="AG3363">
        <v>14053.686112268239</v>
      </c>
      <c r="AH3363">
        <v>28115.964387811033</v>
      </c>
      <c r="AI3363">
        <v>28098.664481919663</v>
      </c>
      <c r="AJ3363">
        <v>1</v>
      </c>
      <c r="AK3363">
        <v>1</v>
      </c>
      <c r="AL3363">
        <v>1</v>
      </c>
    </row>
    <row r="3364" spans="1:38" x14ac:dyDescent="0.25">
      <c r="A3364">
        <v>264374076.58966085</v>
      </c>
      <c r="B3364">
        <v>4507840.7771200351</v>
      </c>
      <c r="C3364">
        <v>4613249.6025153724</v>
      </c>
      <c r="D3364">
        <v>4707696.532913343</v>
      </c>
      <c r="E3364">
        <v>4674934.4933656137</v>
      </c>
      <c r="F3364">
        <v>136241.33300888035</v>
      </c>
      <c r="G3364">
        <v>165899.75360089185</v>
      </c>
      <c r="H3364">
        <v>163809.04899558055</v>
      </c>
      <c r="I3364">
        <v>2.9532616863955252E-2</v>
      </c>
      <c r="J3364">
        <v>3.5240112110247968E-2</v>
      </c>
      <c r="K3364">
        <v>3.5039859751628287E-2</v>
      </c>
      <c r="L3364">
        <v>3536.3336843249799</v>
      </c>
      <c r="M3364">
        <v>3536.6695199811725</v>
      </c>
      <c r="N3364">
        <v>3487.7030109487018</v>
      </c>
      <c r="O3364">
        <v>1.9814509956357754E-2</v>
      </c>
      <c r="P3364">
        <v>1.9904164242244643E-2</v>
      </c>
      <c r="Q3364">
        <v>1.9628583662084344E-2</v>
      </c>
      <c r="R3364">
        <v>-105408.82539533731</v>
      </c>
      <c r="S3364">
        <v>-199855.75579330791</v>
      </c>
      <c r="T3364">
        <v>-167093.7162455786</v>
      </c>
      <c r="U3364">
        <v>-2.3383440233814289E-2</v>
      </c>
      <c r="V3364">
        <v>-4.4335140852288832E-2</v>
      </c>
      <c r="W3364">
        <v>-3.7067350979581686E-2</v>
      </c>
      <c r="X3364">
        <f t="shared" si="157"/>
        <v>2.3383440233814289E-2</v>
      </c>
      <c r="Y3364">
        <f t="shared" si="158"/>
        <v>4.4335140852288832E-2</v>
      </c>
      <c r="Z3364">
        <f t="shared" si="159"/>
        <v>3.7067350979581686E-2</v>
      </c>
      <c r="AA3364">
        <v>0.99374525572274486</v>
      </c>
      <c r="AB3364">
        <v>0.99412282486336256</v>
      </c>
      <c r="AC3364">
        <v>0.99427656893716698</v>
      </c>
      <c r="AD3364">
        <v>14032.264676203771</v>
      </c>
      <c r="AE3364">
        <v>28037.627264706833</v>
      </c>
      <c r="AF3364">
        <v>28000.888406838589</v>
      </c>
      <c r="AG3364">
        <v>14059.831156962269</v>
      </c>
      <c r="AH3364">
        <v>28079.922276000838</v>
      </c>
      <c r="AI3364">
        <v>28053.757170956094</v>
      </c>
      <c r="AJ3364">
        <v>1</v>
      </c>
      <c r="AK3364">
        <v>1</v>
      </c>
      <c r="AL3364">
        <v>1</v>
      </c>
    </row>
    <row r="3365" spans="1:38" x14ac:dyDescent="0.25">
      <c r="A3365">
        <v>264144055.40437087</v>
      </c>
      <c r="B3365">
        <v>4507840.7771200351</v>
      </c>
      <c r="C3365">
        <v>4579363.2675601682</v>
      </c>
      <c r="D3365">
        <v>4642206.4395813067</v>
      </c>
      <c r="E3365">
        <v>4604077.5194693431</v>
      </c>
      <c r="F3365">
        <v>138362.88386825737</v>
      </c>
      <c r="G3365">
        <v>169777.20052122074</v>
      </c>
      <c r="H3365">
        <v>167183.19559373634</v>
      </c>
      <c r="I3365">
        <v>3.0214437200998801E-2</v>
      </c>
      <c r="J3365">
        <v>3.657252272833722E-2</v>
      </c>
      <c r="K3365">
        <v>3.6311985383991871E-2</v>
      </c>
      <c r="L3365">
        <v>3591.4014937872857</v>
      </c>
      <c r="M3365">
        <v>3619.3293675145342</v>
      </c>
      <c r="N3365">
        <v>3559.542883788009</v>
      </c>
      <c r="O3365">
        <v>2.0144289667852033E-2</v>
      </c>
      <c r="P3365">
        <v>2.038743356751823E-2</v>
      </c>
      <c r="Q3365">
        <v>2.0050660413864333E-2</v>
      </c>
      <c r="R3365">
        <v>-71522.490440133028</v>
      </c>
      <c r="S3365">
        <v>-134365.66246127151</v>
      </c>
      <c r="T3365">
        <v>-96236.742349307984</v>
      </c>
      <c r="U3365">
        <v>-1.5866241505944949E-2</v>
      </c>
      <c r="V3365">
        <v>-2.9807100362385673E-2</v>
      </c>
      <c r="W3365">
        <v>-2.1348744799897661E-2</v>
      </c>
      <c r="X3365">
        <f t="shared" si="157"/>
        <v>1.5866241505944949E-2</v>
      </c>
      <c r="Y3365">
        <f t="shared" si="158"/>
        <v>2.9807100362385673E-2</v>
      </c>
      <c r="Z3365">
        <f t="shared" si="159"/>
        <v>2.1348744799897661E-2</v>
      </c>
      <c r="AA3365">
        <v>0.99357609455678608</v>
      </c>
      <c r="AB3365">
        <v>0.99385113791350588</v>
      </c>
      <c r="AC3365">
        <v>0.99404441005521815</v>
      </c>
      <c r="AD3365">
        <v>14054.855509703993</v>
      </c>
      <c r="AE3365">
        <v>28105.135049873512</v>
      </c>
      <c r="AF3365">
        <v>28060.464412388636</v>
      </c>
      <c r="AG3365">
        <v>14082.421990462492</v>
      </c>
      <c r="AH3365">
        <v>28147.430061167517</v>
      </c>
      <c r="AI3365">
        <v>28113.333176506141</v>
      </c>
      <c r="AJ3365">
        <v>1</v>
      </c>
      <c r="AK3365">
        <v>1</v>
      </c>
      <c r="AL3365">
        <v>1</v>
      </c>
    </row>
    <row r="3366" spans="1:38" x14ac:dyDescent="0.25">
      <c r="A3366">
        <v>264633347.34276041</v>
      </c>
      <c r="B3366">
        <v>4507840.7771200351</v>
      </c>
      <c r="C3366">
        <v>4656451.6404645965</v>
      </c>
      <c r="D3366">
        <v>4712220.2900941446</v>
      </c>
      <c r="E3366">
        <v>4686566.8692916948</v>
      </c>
      <c r="F3366">
        <v>138344.88175566567</v>
      </c>
      <c r="G3366">
        <v>166313.02138801612</v>
      </c>
      <c r="H3366">
        <v>165119.84392651205</v>
      </c>
      <c r="I3366">
        <v>2.9710365840256495E-2</v>
      </c>
      <c r="J3366">
        <v>3.5293982698057051E-2</v>
      </c>
      <c r="K3366">
        <v>3.5232580379562041E-2</v>
      </c>
      <c r="L3366">
        <v>3590.9342238645609</v>
      </c>
      <c r="M3366">
        <v>3545.4796089330134</v>
      </c>
      <c r="N3366">
        <v>3515.6115023011544</v>
      </c>
      <c r="O3366">
        <v>2.0095739022189564E-2</v>
      </c>
      <c r="P3366">
        <v>1.993383815827213E-2</v>
      </c>
      <c r="Q3366">
        <v>1.9765909959730703E-2</v>
      </c>
      <c r="R3366">
        <v>-148610.86334456131</v>
      </c>
      <c r="S3366">
        <v>-204379.5129741095</v>
      </c>
      <c r="T3366">
        <v>-178726.09217165969</v>
      </c>
      <c r="U3366">
        <v>-3.2967194426841685E-2</v>
      </c>
      <c r="V3366">
        <v>-4.533867167879059E-2</v>
      </c>
      <c r="W3366">
        <v>-3.9647827198955335E-2</v>
      </c>
      <c r="X3366">
        <f t="shared" si="157"/>
        <v>3.2967194426841685E-2</v>
      </c>
      <c r="Y3366">
        <f t="shared" si="158"/>
        <v>4.533867167879059E-2</v>
      </c>
      <c r="Z3366">
        <f t="shared" si="159"/>
        <v>3.9647827198955335E-2</v>
      </c>
      <c r="AA3366">
        <v>0.99354641255530396</v>
      </c>
      <c r="AB3366">
        <v>0.99412367678955971</v>
      </c>
      <c r="AC3366">
        <v>0.99421430900966701</v>
      </c>
      <c r="AD3366">
        <v>14054.665279490635</v>
      </c>
      <c r="AE3366">
        <v>28044.897118173016</v>
      </c>
      <c r="AF3366">
        <v>28024.177106285271</v>
      </c>
      <c r="AG3366">
        <v>14082.231760249133</v>
      </c>
      <c r="AH3366">
        <v>28087.192129467021</v>
      </c>
      <c r="AI3366">
        <v>28077.045870402777</v>
      </c>
      <c r="AJ3366">
        <v>1</v>
      </c>
      <c r="AK3366">
        <v>1</v>
      </c>
      <c r="AL3366">
        <v>1</v>
      </c>
    </row>
    <row r="3367" spans="1:38" x14ac:dyDescent="0.25">
      <c r="A3367">
        <v>264278286.03231665</v>
      </c>
      <c r="B3367">
        <v>4507840.7771200351</v>
      </c>
      <c r="C3367">
        <v>4557069.2233425695</v>
      </c>
      <c r="D3367">
        <v>4477661.0701120701</v>
      </c>
      <c r="E3367">
        <v>4448714.4025009582</v>
      </c>
      <c r="F3367">
        <v>138150.47389302508</v>
      </c>
      <c r="G3367">
        <v>168071.66894118875</v>
      </c>
      <c r="H3367">
        <v>166274.49074898183</v>
      </c>
      <c r="I3367">
        <v>3.0315640847714168E-2</v>
      </c>
      <c r="J3367">
        <v>3.753559421079232E-2</v>
      </c>
      <c r="K3367">
        <v>3.737585192151386E-2</v>
      </c>
      <c r="L3367">
        <v>3585.8880968341628</v>
      </c>
      <c r="M3367">
        <v>3582.9706543546854</v>
      </c>
      <c r="N3367">
        <v>3540.1954018109932</v>
      </c>
      <c r="O3367">
        <v>2.0102176961939049E-2</v>
      </c>
      <c r="P3367">
        <v>2.0172187715057178E-2</v>
      </c>
      <c r="Q3367">
        <v>1.9931362291934714E-2</v>
      </c>
      <c r="R3367">
        <v>-49228.446222534403</v>
      </c>
      <c r="S3367">
        <v>30179.707007965073</v>
      </c>
      <c r="T3367">
        <v>59126.37461907696</v>
      </c>
      <c r="U3367">
        <v>-1.0920626671731166E-2</v>
      </c>
      <c r="V3367">
        <v>6.6949363342966731E-3</v>
      </c>
      <c r="W3367">
        <v>1.3116340514771145E-2</v>
      </c>
      <c r="X3367">
        <f t="shared" si="157"/>
        <v>1.0920626671731166E-2</v>
      </c>
      <c r="Y3367">
        <f t="shared" si="158"/>
        <v>6.6949363342966731E-3</v>
      </c>
      <c r="Z3367">
        <f t="shared" si="159"/>
        <v>1.3116340514771145E-2</v>
      </c>
      <c r="AA3367">
        <v>0.99353654355565901</v>
      </c>
      <c r="AB3367">
        <v>0.99395540803824423</v>
      </c>
      <c r="AC3367">
        <v>0.99409074482219217</v>
      </c>
      <c r="AD3367">
        <v>14052.609372682718</v>
      </c>
      <c r="AE3367">
        <v>28075.633067997289</v>
      </c>
      <c r="AF3367">
        <v>28044.538900769716</v>
      </c>
      <c r="AG3367">
        <v>14080.175853441217</v>
      </c>
      <c r="AH3367">
        <v>28117.928079291294</v>
      </c>
      <c r="AI3367">
        <v>28097.407664887221</v>
      </c>
      <c r="AJ3367">
        <v>1</v>
      </c>
      <c r="AK3367">
        <v>1</v>
      </c>
      <c r="AL3367">
        <v>1</v>
      </c>
    </row>
    <row r="3368" spans="1:38" x14ac:dyDescent="0.25">
      <c r="A3368">
        <v>264688531.02191901</v>
      </c>
      <c r="B3368">
        <v>4507840.7771200351</v>
      </c>
      <c r="C3368">
        <v>4652853.8096370799</v>
      </c>
      <c r="D3368">
        <v>4655335.4341404997</v>
      </c>
      <c r="E3368">
        <v>4628576.843212462</v>
      </c>
      <c r="F3368">
        <v>138695.04056200845</v>
      </c>
      <c r="G3368">
        <v>169337.0685148878</v>
      </c>
      <c r="H3368">
        <v>167326.00272992058</v>
      </c>
      <c r="I3368">
        <v>2.9808596237161079E-2</v>
      </c>
      <c r="J3368">
        <v>3.6374837197129271E-2</v>
      </c>
      <c r="K3368">
        <v>3.6150637312048609E-2</v>
      </c>
      <c r="L3368">
        <v>3600.0230837163081</v>
      </c>
      <c r="M3368">
        <v>3609.9465841301135</v>
      </c>
      <c r="N3368">
        <v>3562.5834293616995</v>
      </c>
      <c r="O3368">
        <v>2.0141401056018998E-2</v>
      </c>
      <c r="P3368">
        <v>2.0291983193975287E-2</v>
      </c>
      <c r="Q3368">
        <v>2.0025748689343162E-2</v>
      </c>
      <c r="R3368">
        <v>-145013.0325170448</v>
      </c>
      <c r="S3368">
        <v>-147494.65702046454</v>
      </c>
      <c r="T3368">
        <v>-120736.06609242689</v>
      </c>
      <c r="U3368">
        <v>-3.216906711813601E-2</v>
      </c>
      <c r="V3368">
        <v>-3.2719580019127427E-2</v>
      </c>
      <c r="W3368">
        <v>-2.6783569354364514E-2</v>
      </c>
      <c r="X3368">
        <f t="shared" si="157"/>
        <v>3.216906711813601E-2</v>
      </c>
      <c r="Y3368">
        <f t="shared" si="158"/>
        <v>3.2719580019127427E-2</v>
      </c>
      <c r="Z3368">
        <f t="shared" si="159"/>
        <v>2.6783569354364514E-2</v>
      </c>
      <c r="AA3368">
        <v>0.99351239836208616</v>
      </c>
      <c r="AB3368">
        <v>0.99388232351448436</v>
      </c>
      <c r="AC3368">
        <v>0.99403359358934518</v>
      </c>
      <c r="AD3368">
        <v>14058.361010006278</v>
      </c>
      <c r="AE3368">
        <v>28097.550193899799</v>
      </c>
      <c r="AF3368">
        <v>28062.959306277186</v>
      </c>
      <c r="AG3368">
        <v>14085.927490764776</v>
      </c>
      <c r="AH3368">
        <v>28139.845205193804</v>
      </c>
      <c r="AI3368">
        <v>28115.828070394691</v>
      </c>
      <c r="AJ3368">
        <v>1</v>
      </c>
      <c r="AK3368">
        <v>1</v>
      </c>
      <c r="AL3368">
        <v>1</v>
      </c>
    </row>
    <row r="3369" spans="1:38" x14ac:dyDescent="0.25">
      <c r="A3369">
        <v>264332640.32856351</v>
      </c>
      <c r="B3369">
        <v>4507840.7771200351</v>
      </c>
      <c r="C3369">
        <v>4312801.0751831951</v>
      </c>
      <c r="D3369">
        <v>4416929.5363528915</v>
      </c>
      <c r="E3369">
        <v>4387329.9561089333</v>
      </c>
      <c r="F3369">
        <v>136863.72940388109</v>
      </c>
      <c r="G3369">
        <v>167067.26265968994</v>
      </c>
      <c r="H3369">
        <v>165026.20783846412</v>
      </c>
      <c r="I3369">
        <v>3.173430144771227E-2</v>
      </c>
      <c r="J3369">
        <v>3.7824298822217405E-2</v>
      </c>
      <c r="K3369">
        <v>3.7614268698592197E-2</v>
      </c>
      <c r="L3369">
        <v>3552.4888502209283</v>
      </c>
      <c r="M3369">
        <v>3561.5586088009572</v>
      </c>
      <c r="N3369">
        <v>3513.6178708856714</v>
      </c>
      <c r="O3369">
        <v>1.9930616581523911E-2</v>
      </c>
      <c r="P3369">
        <v>2.0047438460386965E-2</v>
      </c>
      <c r="Q3369">
        <v>1.9777587785817889E-2</v>
      </c>
      <c r="R3369">
        <v>195039.70193684008</v>
      </c>
      <c r="S3369">
        <v>90911.240767143667</v>
      </c>
      <c r="T3369">
        <v>120510.82101110183</v>
      </c>
      <c r="U3369">
        <v>4.3266768189058988E-2</v>
      </c>
      <c r="V3369">
        <v>2.0167358445438471E-2</v>
      </c>
      <c r="W3369">
        <v>2.6733601954790794E-2</v>
      </c>
      <c r="X3369">
        <f t="shared" si="157"/>
        <v>4.3266768189058988E-2</v>
      </c>
      <c r="Y3369">
        <f t="shared" si="158"/>
        <v>2.0167358445438471E-2</v>
      </c>
      <c r="Z3369">
        <f t="shared" si="159"/>
        <v>2.6733601954790794E-2</v>
      </c>
      <c r="AA3369">
        <v>0.99368076193929633</v>
      </c>
      <c r="AB3369">
        <v>0.99403127807512781</v>
      </c>
      <c r="AC3369">
        <v>0.99418288030543933</v>
      </c>
      <c r="AD3369">
        <v>14038.928376222902</v>
      </c>
      <c r="AE3369">
        <v>28058.118636430037</v>
      </c>
      <c r="AF3369">
        <v>28022.519629812974</v>
      </c>
      <c r="AG3369">
        <v>14066.494856981401</v>
      </c>
      <c r="AH3369">
        <v>28100.413647724043</v>
      </c>
      <c r="AI3369">
        <v>28075.38839393048</v>
      </c>
      <c r="AJ3369">
        <v>0</v>
      </c>
      <c r="AK3369">
        <v>1</v>
      </c>
      <c r="AL3369">
        <v>1</v>
      </c>
    </row>
    <row r="3370" spans="1:38" x14ac:dyDescent="0.25">
      <c r="A3370">
        <v>264448256.70621628</v>
      </c>
      <c r="B3370">
        <v>4507840.7771200351</v>
      </c>
      <c r="C3370">
        <v>4458310.7110034302</v>
      </c>
      <c r="D3370">
        <v>4644604.4483972406</v>
      </c>
      <c r="E3370">
        <v>4612951.473052619</v>
      </c>
      <c r="F3370">
        <v>134818.90462669759</v>
      </c>
      <c r="G3370">
        <v>165111.65675290569</v>
      </c>
      <c r="H3370">
        <v>163345.69287496345</v>
      </c>
      <c r="I3370">
        <v>3.0239907751147734E-2</v>
      </c>
      <c r="J3370">
        <v>3.5549132027783849E-2</v>
      </c>
      <c r="K3370">
        <v>3.5410234386634355E-2</v>
      </c>
      <c r="L3370">
        <v>3499.4125731587756</v>
      </c>
      <c r="M3370">
        <v>3519.8687831472216</v>
      </c>
      <c r="N3370">
        <v>3477.8375697723632</v>
      </c>
      <c r="O3370">
        <v>1.9612606393537329E-2</v>
      </c>
      <c r="P3370">
        <v>1.9803951715539489E-2</v>
      </c>
      <c r="Q3370">
        <v>1.9567470138667473E-2</v>
      </c>
      <c r="R3370">
        <v>49530.066116604954</v>
      </c>
      <c r="S3370">
        <v>-136763.67127720546</v>
      </c>
      <c r="T3370">
        <v>-105110.69593258388</v>
      </c>
      <c r="U3370">
        <v>1.0987536731110692E-2</v>
      </c>
      <c r="V3370">
        <v>-3.0339064319077593E-2</v>
      </c>
      <c r="W3370">
        <v>-2.3317304476698244E-2</v>
      </c>
      <c r="X3370">
        <f t="shared" si="157"/>
        <v>1.0987536731110692E-2</v>
      </c>
      <c r="Y3370">
        <f t="shared" si="158"/>
        <v>3.0339064319077593E-2</v>
      </c>
      <c r="Z3370">
        <f t="shared" si="159"/>
        <v>2.3317304476698244E-2</v>
      </c>
      <c r="AA3370">
        <v>0.99387037837103509</v>
      </c>
      <c r="AB3370">
        <v>0.99418109408994071</v>
      </c>
      <c r="AC3370">
        <v>0.99431140825333131</v>
      </c>
      <c r="AD3370">
        <v>14016.920416180106</v>
      </c>
      <c r="AE3370">
        <v>28023.713403921207</v>
      </c>
      <c r="AF3370">
        <v>27992.611421568479</v>
      </c>
      <c r="AG3370">
        <v>14044.486896938604</v>
      </c>
      <c r="AH3370">
        <v>28066.008415215212</v>
      </c>
      <c r="AI3370">
        <v>28045.480185685985</v>
      </c>
      <c r="AJ3370">
        <v>1</v>
      </c>
      <c r="AK3370">
        <v>1</v>
      </c>
      <c r="AL3370">
        <v>1</v>
      </c>
    </row>
    <row r="3371" spans="1:38" x14ac:dyDescent="0.25">
      <c r="A3371">
        <v>264503419.57055241</v>
      </c>
      <c r="B3371">
        <v>4507840.7771200351</v>
      </c>
      <c r="C3371">
        <v>4433859.104653378</v>
      </c>
      <c r="D3371">
        <v>4627397.4921466103</v>
      </c>
      <c r="E3371">
        <v>4596447.6990132509</v>
      </c>
      <c r="F3371">
        <v>133245.8311156054</v>
      </c>
      <c r="G3371">
        <v>166474.5755365458</v>
      </c>
      <c r="H3371">
        <v>164430.42000121775</v>
      </c>
      <c r="I3371">
        <v>3.0051886623046413E-2</v>
      </c>
      <c r="J3371">
        <v>3.5975853775059997E-2</v>
      </c>
      <c r="K3371">
        <v>3.5773369081631687E-2</v>
      </c>
      <c r="L3371">
        <v>3458.5812577103861</v>
      </c>
      <c r="M3371">
        <v>3548.9236383575899</v>
      </c>
      <c r="N3371">
        <v>3500.9327900150338</v>
      </c>
      <c r="O3371">
        <v>1.9382264837631086E-2</v>
      </c>
      <c r="P3371">
        <v>1.9963183149424545E-2</v>
      </c>
      <c r="Q3371">
        <v>1.9693228032722717E-2</v>
      </c>
      <c r="R3371">
        <v>73981.672466657124</v>
      </c>
      <c r="S3371">
        <v>-119556.71502657514</v>
      </c>
      <c r="T3371">
        <v>-88606.921893215738</v>
      </c>
      <c r="U3371">
        <v>1.6411775864435582E-2</v>
      </c>
      <c r="V3371">
        <v>-2.6521947188861764E-2</v>
      </c>
      <c r="W3371">
        <v>-1.9656178262317605E-2</v>
      </c>
      <c r="X3371">
        <f t="shared" si="157"/>
        <v>1.6411775864435582E-2</v>
      </c>
      <c r="Y3371">
        <f t="shared" si="158"/>
        <v>2.6521947188861764E-2</v>
      </c>
      <c r="Z3371">
        <f t="shared" si="159"/>
        <v>1.9656178262317605E-2</v>
      </c>
      <c r="AA3371">
        <v>0.99404738282302563</v>
      </c>
      <c r="AB3371">
        <v>0.99410552109819394</v>
      </c>
      <c r="AC3371">
        <v>0.9942559601414116</v>
      </c>
      <c r="AD3371">
        <v>13999.761427574029</v>
      </c>
      <c r="AE3371">
        <v>28047.734130510307</v>
      </c>
      <c r="AF3371">
        <v>28011.951355806184</v>
      </c>
      <c r="AG3371">
        <v>14027.327908332527</v>
      </c>
      <c r="AH3371">
        <v>28090.029141804313</v>
      </c>
      <c r="AI3371">
        <v>28064.82011992369</v>
      </c>
      <c r="AJ3371">
        <v>1</v>
      </c>
      <c r="AK3371">
        <v>1</v>
      </c>
      <c r="AL3371">
        <v>1</v>
      </c>
    </row>
    <row r="3372" spans="1:38" x14ac:dyDescent="0.25">
      <c r="A3372">
        <v>264290490.14337155</v>
      </c>
      <c r="B3372">
        <v>4507840.7771200351</v>
      </c>
      <c r="C3372">
        <v>4184366.1927520102</v>
      </c>
      <c r="D3372">
        <v>4422009.4715532511</v>
      </c>
      <c r="E3372">
        <v>4393358.6394834574</v>
      </c>
      <c r="F3372">
        <v>135981.00727623122</v>
      </c>
      <c r="G3372">
        <v>168834.09268801622</v>
      </c>
      <c r="H3372">
        <v>167430.05729214722</v>
      </c>
      <c r="I3372">
        <v>3.2497396502192383E-2</v>
      </c>
      <c r="J3372">
        <v>3.8180400511153241E-2</v>
      </c>
      <c r="K3372">
        <v>3.8109808697937883E-2</v>
      </c>
      <c r="L3372">
        <v>3529.5765671056142</v>
      </c>
      <c r="M3372">
        <v>3599.2240891439947</v>
      </c>
      <c r="N3372">
        <v>3564.7988833442942</v>
      </c>
      <c r="O3372">
        <v>1.9815168620826822E-2</v>
      </c>
      <c r="P3372">
        <v>2.0262741902036738E-2</v>
      </c>
      <c r="Q3372">
        <v>2.0068936503215423E-2</v>
      </c>
      <c r="R3372">
        <v>323474.58436802495</v>
      </c>
      <c r="S3372">
        <v>85831.305566783994</v>
      </c>
      <c r="T3372">
        <v>114482.13763657771</v>
      </c>
      <c r="U3372">
        <v>7.1758209830713252E-2</v>
      </c>
      <c r="V3372">
        <v>1.9040447480405422E-2</v>
      </c>
      <c r="W3372">
        <v>2.5396224777423915E-2</v>
      </c>
      <c r="X3372">
        <f t="shared" si="157"/>
        <v>7.1758209830713252E-2</v>
      </c>
      <c r="Y3372">
        <f t="shared" si="158"/>
        <v>1.9040447480405422E-2</v>
      </c>
      <c r="Z3372">
        <f t="shared" si="159"/>
        <v>2.5396224777423915E-2</v>
      </c>
      <c r="AA3372">
        <v>0.99376792831348848</v>
      </c>
      <c r="AB3372">
        <v>0.99392722352573071</v>
      </c>
      <c r="AC3372">
        <v>0.99403463009783855</v>
      </c>
      <c r="AD3372">
        <v>14029.46845942925</v>
      </c>
      <c r="AE3372">
        <v>28088.858166793532</v>
      </c>
      <c r="AF3372">
        <v>28064.775837637964</v>
      </c>
      <c r="AG3372">
        <v>14057.034940187748</v>
      </c>
      <c r="AH3372">
        <v>28131.153178087538</v>
      </c>
      <c r="AI3372">
        <v>28117.64460175547</v>
      </c>
      <c r="AJ3372">
        <v>0</v>
      </c>
      <c r="AK3372">
        <v>1</v>
      </c>
      <c r="AL3372">
        <v>1</v>
      </c>
    </row>
    <row r="3373" spans="1:38" x14ac:dyDescent="0.25">
      <c r="A3373">
        <v>264260688.74252361</v>
      </c>
      <c r="B3373">
        <v>4507840.7771200351</v>
      </c>
      <c r="C3373">
        <v>4350857.2982663931</v>
      </c>
      <c r="D3373">
        <v>4416963.4508555569</v>
      </c>
      <c r="E3373">
        <v>4378593.0481502805</v>
      </c>
      <c r="F3373">
        <v>140889.15298306773</v>
      </c>
      <c r="G3373">
        <v>172618.83016720647</v>
      </c>
      <c r="H3373">
        <v>169972.68225187171</v>
      </c>
      <c r="I3373">
        <v>3.2381929198000876E-2</v>
      </c>
      <c r="J3373">
        <v>3.9080882621695803E-2</v>
      </c>
      <c r="K3373">
        <v>3.8819017977401671E-2</v>
      </c>
      <c r="L3373">
        <v>3656.9743296446059</v>
      </c>
      <c r="M3373">
        <v>3679.9075464322068</v>
      </c>
      <c r="N3373">
        <v>3618.9346028428104</v>
      </c>
      <c r="O3373">
        <v>2.052024634023351E-2</v>
      </c>
      <c r="P3373">
        <v>2.0719349136559376E-2</v>
      </c>
      <c r="Q3373">
        <v>2.0376047113295975E-2</v>
      </c>
      <c r="R3373">
        <v>156983.47885364201</v>
      </c>
      <c r="S3373">
        <v>90877.326264478266</v>
      </c>
      <c r="T3373">
        <v>129247.72896975465</v>
      </c>
      <c r="U3373">
        <v>3.4824539422604772E-2</v>
      </c>
      <c r="V3373">
        <v>2.0159834998106984E-2</v>
      </c>
      <c r="W3373">
        <v>2.8671760019955344E-2</v>
      </c>
      <c r="X3373">
        <f t="shared" si="157"/>
        <v>3.4824539422604772E-2</v>
      </c>
      <c r="Y3373">
        <f t="shared" si="158"/>
        <v>2.0159834998106984E-2</v>
      </c>
      <c r="Z3373">
        <f t="shared" si="159"/>
        <v>2.8671760019955344E-2</v>
      </c>
      <c r="AA3373">
        <v>0.9933391008115332</v>
      </c>
      <c r="AB3373">
        <v>0.99363496083484293</v>
      </c>
      <c r="AC3373">
        <v>0.99383566084092945</v>
      </c>
      <c r="AD3373">
        <v>14081.30836031706</v>
      </c>
      <c r="AE3373">
        <v>28153.636970017422</v>
      </c>
      <c r="AF3373">
        <v>28108.816326384938</v>
      </c>
      <c r="AG3373">
        <v>14108.874841075558</v>
      </c>
      <c r="AH3373">
        <v>28195.931981311427</v>
      </c>
      <c r="AI3373">
        <v>28161.685090502444</v>
      </c>
      <c r="AJ3373">
        <v>1</v>
      </c>
      <c r="AK3373">
        <v>1</v>
      </c>
      <c r="AL3373">
        <v>1</v>
      </c>
    </row>
    <row r="3374" spans="1:38" x14ac:dyDescent="0.25">
      <c r="A3374">
        <v>264543015.14679909</v>
      </c>
      <c r="B3374">
        <v>4507840.7771200351</v>
      </c>
      <c r="C3374">
        <v>4288374.0441767443</v>
      </c>
      <c r="D3374">
        <v>4217274.5565601829</v>
      </c>
      <c r="E3374">
        <v>4182630.2439525002</v>
      </c>
      <c r="F3374">
        <v>142019.86869657782</v>
      </c>
      <c r="G3374">
        <v>170955.26507386364</v>
      </c>
      <c r="H3374">
        <v>168636.98232964377</v>
      </c>
      <c r="I3374">
        <v>3.3117416352575167E-2</v>
      </c>
      <c r="J3374">
        <v>4.0536906663554577E-2</v>
      </c>
      <c r="K3374">
        <v>4.0318405523287484E-2</v>
      </c>
      <c r="L3374">
        <v>3686.3236319214748</v>
      </c>
      <c r="M3374">
        <v>3644.4434795338057</v>
      </c>
      <c r="N3374">
        <v>3590.4958525476172</v>
      </c>
      <c r="O3374">
        <v>2.066546039802258E-2</v>
      </c>
      <c r="P3374">
        <v>2.049737054244654E-2</v>
      </c>
      <c r="Q3374">
        <v>2.0193953983394006E-2</v>
      </c>
      <c r="R3374">
        <v>219466.73294329084</v>
      </c>
      <c r="S3374">
        <v>290566.2205598522</v>
      </c>
      <c r="T3374">
        <v>325210.53316753497</v>
      </c>
      <c r="U3374">
        <v>4.8685555633911172E-2</v>
      </c>
      <c r="V3374">
        <v>6.4457960013727209E-2</v>
      </c>
      <c r="W3374">
        <v>7.2143305242317185E-2</v>
      </c>
      <c r="X3374">
        <f t="shared" si="157"/>
        <v>4.8685555633911172E-2</v>
      </c>
      <c r="Y3374">
        <f t="shared" si="158"/>
        <v>6.4457960013727209E-2</v>
      </c>
      <c r="Z3374">
        <f t="shared" si="159"/>
        <v>7.2143305242317185E-2</v>
      </c>
      <c r="AA3374">
        <v>0.99318932413069139</v>
      </c>
      <c r="AB3374">
        <v>0.99373694346112829</v>
      </c>
      <c r="AC3374">
        <v>0.99391261818425736</v>
      </c>
      <c r="AD3374">
        <v>14092.994910047099</v>
      </c>
      <c r="AE3374">
        <v>28125.340452568438</v>
      </c>
      <c r="AF3374">
        <v>28085.763615108521</v>
      </c>
      <c r="AG3374">
        <v>14120.561390805597</v>
      </c>
      <c r="AH3374">
        <v>28167.635463862443</v>
      </c>
      <c r="AI3374">
        <v>28138.632379226026</v>
      </c>
      <c r="AJ3374">
        <v>0</v>
      </c>
      <c r="AK3374">
        <v>0</v>
      </c>
      <c r="AL3374">
        <v>0</v>
      </c>
    </row>
    <row r="3375" spans="1:38" x14ac:dyDescent="0.25">
      <c r="A3375">
        <v>264657148.1335738</v>
      </c>
      <c r="B3375">
        <v>4507840.7771200351</v>
      </c>
      <c r="C3375">
        <v>4504468.1914718421</v>
      </c>
      <c r="D3375">
        <v>4421922.5817069951</v>
      </c>
      <c r="E3375">
        <v>4384545.0175019689</v>
      </c>
      <c r="F3375">
        <v>136878.51588258334</v>
      </c>
      <c r="G3375">
        <v>169509.41588273519</v>
      </c>
      <c r="H3375">
        <v>166268.0555889681</v>
      </c>
      <c r="I3375">
        <v>3.0387275492749805E-2</v>
      </c>
      <c r="J3375">
        <v>3.8333872371256995E-2</v>
      </c>
      <c r="K3375">
        <v>3.7921393194794227E-2</v>
      </c>
      <c r="L3375">
        <v>3552.8726538842698</v>
      </c>
      <c r="M3375">
        <v>3613.6207046124214</v>
      </c>
      <c r="N3375">
        <v>3540.05838906906</v>
      </c>
      <c r="O3375">
        <v>1.9892287747835479E-2</v>
      </c>
      <c r="P3375">
        <v>2.0315088836982416E-2</v>
      </c>
      <c r="Q3375">
        <v>1.9901535479428856E-2</v>
      </c>
      <c r="R3375">
        <v>3372.5856481930241</v>
      </c>
      <c r="S3375">
        <v>85918.195413039997</v>
      </c>
      <c r="T3375">
        <v>123295.75961806625</v>
      </c>
      <c r="U3375">
        <v>7.481598873924066E-4</v>
      </c>
      <c r="V3375">
        <v>1.9059722749997246E-2</v>
      </c>
      <c r="W3375">
        <v>2.7351400751301009E-2</v>
      </c>
      <c r="X3375">
        <f t="shared" si="157"/>
        <v>7.481598873924066E-4</v>
      </c>
      <c r="Y3375">
        <f t="shared" si="158"/>
        <v>1.9059722749997246E-2</v>
      </c>
      <c r="Z3375">
        <f t="shared" si="159"/>
        <v>2.7351400751301009E-2</v>
      </c>
      <c r="AA3375">
        <v>0.99366205608542646</v>
      </c>
      <c r="AB3375">
        <v>0.99380249431525913</v>
      </c>
      <c r="AC3375">
        <v>0.99404405823560327</v>
      </c>
      <c r="AD3375">
        <v>14039.086319194848</v>
      </c>
      <c r="AE3375">
        <v>28100.522625814934</v>
      </c>
      <c r="AF3375">
        <v>28044.425811255183</v>
      </c>
      <c r="AG3375">
        <v>14066.652799953346</v>
      </c>
      <c r="AH3375">
        <v>28142.817637108939</v>
      </c>
      <c r="AI3375">
        <v>28097.294575372689</v>
      </c>
      <c r="AJ3375">
        <v>1</v>
      </c>
      <c r="AK3375">
        <v>1</v>
      </c>
      <c r="AL3375">
        <v>1</v>
      </c>
    </row>
    <row r="3376" spans="1:38" x14ac:dyDescent="0.25">
      <c r="A3376">
        <v>264613108.24987236</v>
      </c>
      <c r="B3376">
        <v>4507840.7771200351</v>
      </c>
      <c r="C3376">
        <v>4488349.070548946</v>
      </c>
      <c r="D3376">
        <v>4371752.7819266524</v>
      </c>
      <c r="E3376">
        <v>4334870.9335733242</v>
      </c>
      <c r="F3376">
        <v>135197.76943890707</v>
      </c>
      <c r="G3376">
        <v>169680.87660472305</v>
      </c>
      <c r="H3376">
        <v>167281.16842179809</v>
      </c>
      <c r="I3376">
        <v>3.0121937334604804E-2</v>
      </c>
      <c r="J3376">
        <v>3.8813008207189581E-2</v>
      </c>
      <c r="K3376">
        <v>3.8589653760211208E-2</v>
      </c>
      <c r="L3376">
        <v>3509.2465374017302</v>
      </c>
      <c r="M3376">
        <v>3617.2759234790337</v>
      </c>
      <c r="N3376">
        <v>3561.6288499145257</v>
      </c>
      <c r="O3376">
        <v>1.965236309086003E-2</v>
      </c>
      <c r="P3376">
        <v>2.0339084482967187E-2</v>
      </c>
      <c r="Q3376">
        <v>2.0026194188059891E-2</v>
      </c>
      <c r="R3376">
        <v>19491.706571089104</v>
      </c>
      <c r="S3376">
        <v>136087.99519338273</v>
      </c>
      <c r="T3376">
        <v>172969.84354671091</v>
      </c>
      <c r="U3376">
        <v>4.3239563096418741E-3</v>
      </c>
      <c r="V3376">
        <v>3.0189175244190077E-2</v>
      </c>
      <c r="W3376">
        <v>3.8370885774101741E-2</v>
      </c>
      <c r="X3376">
        <f t="shared" si="157"/>
        <v>4.3239563096418741E-3</v>
      </c>
      <c r="Y3376">
        <f t="shared" si="158"/>
        <v>3.0189175244190077E-2</v>
      </c>
      <c r="Z3376">
        <f t="shared" si="159"/>
        <v>3.8370885774101741E-2</v>
      </c>
      <c r="AA3376">
        <v>0.99380087646548287</v>
      </c>
      <c r="AB3376">
        <v>0.99381159463567281</v>
      </c>
      <c r="AC3376">
        <v>0.9939922674633429</v>
      </c>
      <c r="AD3376">
        <v>14021.023131102153</v>
      </c>
      <c r="AE3376">
        <v>28103.47676856854</v>
      </c>
      <c r="AF3376">
        <v>28062.176263590638</v>
      </c>
      <c r="AG3376">
        <v>14048.589611860651</v>
      </c>
      <c r="AH3376">
        <v>28145.771779862545</v>
      </c>
      <c r="AI3376">
        <v>28115.045027708144</v>
      </c>
      <c r="AJ3376">
        <v>1</v>
      </c>
      <c r="AK3376">
        <v>1</v>
      </c>
      <c r="AL3376">
        <v>1</v>
      </c>
    </row>
    <row r="3377" spans="1:38" x14ac:dyDescent="0.25">
      <c r="A3377">
        <v>264457874.80675071</v>
      </c>
      <c r="B3377">
        <v>4507840.7771200351</v>
      </c>
      <c r="C3377">
        <v>4241515.919065387</v>
      </c>
      <c r="D3377">
        <v>4303683.1621694323</v>
      </c>
      <c r="E3377">
        <v>4274708.706949478</v>
      </c>
      <c r="F3377">
        <v>138862.938578962</v>
      </c>
      <c r="G3377">
        <v>172650.21046470138</v>
      </c>
      <c r="H3377">
        <v>171194.48773931485</v>
      </c>
      <c r="I3377">
        <v>3.2738987953524007E-2</v>
      </c>
      <c r="J3377">
        <v>4.0116849674795903E-2</v>
      </c>
      <c r="K3377">
        <v>4.0048223042894265E-2</v>
      </c>
      <c r="L3377">
        <v>3604.3811107538554</v>
      </c>
      <c r="M3377">
        <v>3680.5765151272726</v>
      </c>
      <c r="N3377">
        <v>3644.9483957527759</v>
      </c>
      <c r="O3377">
        <v>2.0215780563974724E-2</v>
      </c>
      <c r="P3377">
        <v>2.070737984216486E-2</v>
      </c>
      <c r="Q3377">
        <v>2.0506931624903933E-2</v>
      </c>
      <c r="R3377">
        <v>266324.85805464815</v>
      </c>
      <c r="S3377">
        <v>204157.61495060287</v>
      </c>
      <c r="T3377">
        <v>233132.07017055713</v>
      </c>
      <c r="U3377">
        <v>5.9080360470228833E-2</v>
      </c>
      <c r="V3377">
        <v>4.528944677612036E-2</v>
      </c>
      <c r="W3377">
        <v>5.171701524016567E-2</v>
      </c>
      <c r="X3377">
        <f t="shared" si="157"/>
        <v>5.9080360470228833E-2</v>
      </c>
      <c r="Y3377">
        <f t="shared" si="158"/>
        <v>4.528944677612036E-2</v>
      </c>
      <c r="Z3377">
        <f t="shared" si="159"/>
        <v>5.171701524016567E-2</v>
      </c>
      <c r="AA3377">
        <v>0.99345539127993798</v>
      </c>
      <c r="AB3377">
        <v>0.99360983347221776</v>
      </c>
      <c r="AC3377">
        <v>0.99372431649731008</v>
      </c>
      <c r="AD3377">
        <v>14060.129771484408</v>
      </c>
      <c r="AE3377">
        <v>28154.16811077284</v>
      </c>
      <c r="AF3377">
        <v>28129.745250449916</v>
      </c>
      <c r="AG3377">
        <v>14087.696252242906</v>
      </c>
      <c r="AH3377">
        <v>28196.463122066845</v>
      </c>
      <c r="AI3377">
        <v>28182.614014567422</v>
      </c>
      <c r="AJ3377">
        <v>0</v>
      </c>
      <c r="AK3377">
        <v>1</v>
      </c>
      <c r="AL3377">
        <v>0</v>
      </c>
    </row>
    <row r="3378" spans="1:38" x14ac:dyDescent="0.25">
      <c r="A3378">
        <v>264449693.58624968</v>
      </c>
      <c r="B3378">
        <v>4507840.7771200351</v>
      </c>
      <c r="C3378">
        <v>4732811.101820969</v>
      </c>
      <c r="D3378">
        <v>4867543.7443760214</v>
      </c>
      <c r="E3378">
        <v>4830886.6109907329</v>
      </c>
      <c r="F3378">
        <v>129579.72858730085</v>
      </c>
      <c r="G3378">
        <v>165225.64191427635</v>
      </c>
      <c r="H3378">
        <v>162708.10297778554</v>
      </c>
      <c r="I3378">
        <v>2.7379019741025478E-2</v>
      </c>
      <c r="J3378">
        <v>3.3944356864831195E-2</v>
      </c>
      <c r="K3378">
        <v>3.3680795282507545E-2</v>
      </c>
      <c r="L3378">
        <v>3363.4224569653338</v>
      </c>
      <c r="M3378">
        <v>3522.2987315781247</v>
      </c>
      <c r="N3378">
        <v>3464.2624698754189</v>
      </c>
      <c r="O3378">
        <v>1.8831724160460084E-2</v>
      </c>
      <c r="P3378">
        <v>1.9817513753940277E-2</v>
      </c>
      <c r="Q3378">
        <v>1.9490984262216741E-2</v>
      </c>
      <c r="R3378">
        <v>-224970.32470093388</v>
      </c>
      <c r="S3378">
        <v>-359702.9672559863</v>
      </c>
      <c r="T3378">
        <v>-323045.83387069777</v>
      </c>
      <c r="U3378">
        <v>-4.9906448746546608E-2</v>
      </c>
      <c r="V3378">
        <v>-7.9794958393759635E-2</v>
      </c>
      <c r="W3378">
        <v>-7.1663097665371614E-2</v>
      </c>
      <c r="X3378">
        <f t="shared" si="157"/>
        <v>4.9906448746546608E-2</v>
      </c>
      <c r="Y3378">
        <f t="shared" si="158"/>
        <v>7.9794958393759635E-2</v>
      </c>
      <c r="Z3378">
        <f t="shared" si="159"/>
        <v>7.1663097665371614E-2</v>
      </c>
      <c r="AA3378">
        <v>0.99438465337481685</v>
      </c>
      <c r="AB3378">
        <v>0.99420058865899941</v>
      </c>
      <c r="AC3378">
        <v>0.99438239875016898</v>
      </c>
      <c r="AD3378">
        <v>13958.972475669832</v>
      </c>
      <c r="AE3378">
        <v>28025.729916474211</v>
      </c>
      <c r="AF3378">
        <v>27981.183613777652</v>
      </c>
      <c r="AG3378">
        <v>13986.53895642833</v>
      </c>
      <c r="AH3378">
        <v>28068.024927768216</v>
      </c>
      <c r="AI3378">
        <v>28034.052377895157</v>
      </c>
      <c r="AJ3378">
        <v>0</v>
      </c>
      <c r="AK3378">
        <v>0</v>
      </c>
      <c r="AL3378">
        <v>0</v>
      </c>
    </row>
    <row r="3379" spans="1:38" x14ac:dyDescent="0.25">
      <c r="A3379">
        <v>264589034.156122</v>
      </c>
      <c r="B3379">
        <v>4507840.7771200202</v>
      </c>
      <c r="C3379">
        <v>4622143.3674358306</v>
      </c>
      <c r="D3379">
        <v>4623408.5163260512</v>
      </c>
      <c r="E3379">
        <v>4587556.7413920723</v>
      </c>
      <c r="F3379">
        <v>138861.92286332685</v>
      </c>
      <c r="G3379">
        <v>169500.82332387162</v>
      </c>
      <c r="H3379">
        <v>167040.21854044683</v>
      </c>
      <c r="I3379">
        <v>3.0042755454459554E-2</v>
      </c>
      <c r="J3379">
        <v>3.666144203466664E-2</v>
      </c>
      <c r="K3379">
        <v>3.6411586375225798E-2</v>
      </c>
      <c r="L3379">
        <v>3604.3547464388935</v>
      </c>
      <c r="M3379">
        <v>3613.4375274806184</v>
      </c>
      <c r="N3379">
        <v>3556.498720463012</v>
      </c>
      <c r="O3379">
        <v>2.0178762324021632E-2</v>
      </c>
      <c r="P3379">
        <v>2.031938470139065E-2</v>
      </c>
      <c r="Q3379">
        <v>1.9999201630442234E-2</v>
      </c>
      <c r="R3379">
        <v>-114302.5903158104</v>
      </c>
      <c r="S3379">
        <v>-115567.73920603096</v>
      </c>
      <c r="T3379">
        <v>-79715.96427205205</v>
      </c>
      <c r="U3379">
        <v>-2.5356394772407271E-2</v>
      </c>
      <c r="V3379">
        <v>-2.5637049958065546E-2</v>
      </c>
      <c r="W3379">
        <v>-1.7683846482923288E-2</v>
      </c>
      <c r="X3379">
        <f t="shared" si="157"/>
        <v>2.5356394772407271E-2</v>
      </c>
      <c r="Y3379">
        <f t="shared" si="158"/>
        <v>2.5637049958065546E-2</v>
      </c>
      <c r="Z3379">
        <f t="shared" si="159"/>
        <v>1.7683846482923288E-2</v>
      </c>
      <c r="AA3379">
        <v>0.99352767757708682</v>
      </c>
      <c r="AB3379">
        <v>0.99386997673703215</v>
      </c>
      <c r="AC3379">
        <v>0.99405346300466324</v>
      </c>
      <c r="AD3379">
        <v>14060.119077618179</v>
      </c>
      <c r="AE3379">
        <v>28100.374503698837</v>
      </c>
      <c r="AF3379">
        <v>28057.964414138787</v>
      </c>
      <c r="AG3379">
        <v>14087.685558376677</v>
      </c>
      <c r="AH3379">
        <v>28142.669514992842</v>
      </c>
      <c r="AI3379">
        <v>28110.833178256293</v>
      </c>
      <c r="AJ3379">
        <v>1</v>
      </c>
      <c r="AK3379">
        <v>1</v>
      </c>
      <c r="AL3379">
        <v>1</v>
      </c>
    </row>
    <row r="3380" spans="1:38" x14ac:dyDescent="0.25">
      <c r="A3380">
        <v>264424405.57725477</v>
      </c>
      <c r="B3380">
        <v>4507840.7771200351</v>
      </c>
      <c r="C3380">
        <v>4468182.4633634882</v>
      </c>
      <c r="D3380">
        <v>4468787.4189475821</v>
      </c>
      <c r="E3380">
        <v>4434183.0264536655</v>
      </c>
      <c r="F3380">
        <v>132511.48393455005</v>
      </c>
      <c r="G3380">
        <v>168758.21722239201</v>
      </c>
      <c r="H3380">
        <v>165738.14038332668</v>
      </c>
      <c r="I3380">
        <v>2.9656685916716153E-2</v>
      </c>
      <c r="J3380">
        <v>3.7763760367490309E-2</v>
      </c>
      <c r="K3380">
        <v>3.7377379191286871E-2</v>
      </c>
      <c r="L3380">
        <v>3439.5202531312116</v>
      </c>
      <c r="M3380">
        <v>3597.6065674734486</v>
      </c>
      <c r="N3380">
        <v>3528.7758203123594</v>
      </c>
      <c r="O3380">
        <v>1.9278668229538942E-2</v>
      </c>
      <c r="P3380">
        <v>2.0243189686971991E-2</v>
      </c>
      <c r="Q3380">
        <v>1.9855889451399964E-2</v>
      </c>
      <c r="R3380">
        <v>39658.313756546937</v>
      </c>
      <c r="S3380">
        <v>39053.358172453009</v>
      </c>
      <c r="T3380">
        <v>73657.750666369684</v>
      </c>
      <c r="U3380">
        <v>8.7976296673645607E-3</v>
      </c>
      <c r="V3380">
        <v>8.6634289238146922E-3</v>
      </c>
      <c r="W3380">
        <v>1.6339918446149751E-2</v>
      </c>
      <c r="X3380">
        <f t="shared" si="157"/>
        <v>8.7976296673645607E-3</v>
      </c>
      <c r="Y3380">
        <f t="shared" si="158"/>
        <v>8.6634289238146922E-3</v>
      </c>
      <c r="Z3380">
        <f t="shared" si="159"/>
        <v>1.6339918446149751E-2</v>
      </c>
      <c r="AA3380">
        <v>0.9941290844351709</v>
      </c>
      <c r="AB3380">
        <v>0.99394269651466582</v>
      </c>
      <c r="AC3380">
        <v>0.99416423323061009</v>
      </c>
      <c r="AD3380">
        <v>13991.681737944327</v>
      </c>
      <c r="AE3380">
        <v>28087.544700178452</v>
      </c>
      <c r="AF3380">
        <v>28035.098192888116</v>
      </c>
      <c r="AG3380">
        <v>14019.248218702825</v>
      </c>
      <c r="AH3380">
        <v>28129.839711472458</v>
      </c>
      <c r="AI3380">
        <v>28087.966957005621</v>
      </c>
      <c r="AJ3380">
        <v>1</v>
      </c>
      <c r="AK3380">
        <v>1</v>
      </c>
      <c r="AL3380">
        <v>1</v>
      </c>
    </row>
    <row r="3381" spans="1:38" x14ac:dyDescent="0.25">
      <c r="A3381">
        <v>264546899.67923006</v>
      </c>
      <c r="B3381">
        <v>4507840.7771200351</v>
      </c>
      <c r="C3381">
        <v>4485938.9993617805</v>
      </c>
      <c r="D3381">
        <v>4494297.9499813337</v>
      </c>
      <c r="E3381">
        <v>4460922.1804735446</v>
      </c>
      <c r="F3381">
        <v>139176.14370066827</v>
      </c>
      <c r="G3381">
        <v>172067.42077353838</v>
      </c>
      <c r="H3381">
        <v>169922.12447799207</v>
      </c>
      <c r="I3381">
        <v>3.1024974641979976E-2</v>
      </c>
      <c r="J3381">
        <v>3.8285717299684822E-2</v>
      </c>
      <c r="K3381">
        <v>3.8091255037305795E-2</v>
      </c>
      <c r="L3381">
        <v>3612.5107862167401</v>
      </c>
      <c r="M3381">
        <v>3668.1525392469111</v>
      </c>
      <c r="N3381">
        <v>3617.8581635296678</v>
      </c>
      <c r="O3381">
        <v>2.0239241542307301E-2</v>
      </c>
      <c r="P3381">
        <v>2.0630408426838106E-2</v>
      </c>
      <c r="Q3381">
        <v>2.03475430057527E-2</v>
      </c>
      <c r="R3381">
        <v>21901.77775825467</v>
      </c>
      <c r="S3381">
        <v>13542.827138701454</v>
      </c>
      <c r="T3381">
        <v>46918.596646490507</v>
      </c>
      <c r="U3381">
        <v>4.8585961308614048E-3</v>
      </c>
      <c r="V3381">
        <v>3.0042824953887752E-3</v>
      </c>
      <c r="W3381">
        <v>1.0408219581452435E-2</v>
      </c>
      <c r="X3381">
        <f t="shared" si="157"/>
        <v>4.8585961308614048E-3</v>
      </c>
      <c r="Y3381">
        <f t="shared" si="158"/>
        <v>3.0042824953887752E-3</v>
      </c>
      <c r="Z3381">
        <f t="shared" si="159"/>
        <v>1.0408219581452435E-2</v>
      </c>
      <c r="AA3381">
        <v>0.99348516937106424</v>
      </c>
      <c r="AB3381">
        <v>0.99367724542878166</v>
      </c>
      <c r="AC3381">
        <v>0.99384096867866911</v>
      </c>
      <c r="AD3381">
        <v>14063.423596783123</v>
      </c>
      <c r="AE3381">
        <v>28144.288064348173</v>
      </c>
      <c r="AF3381">
        <v>28107.94705852064</v>
      </c>
      <c r="AG3381">
        <v>14090.990077541621</v>
      </c>
      <c r="AH3381">
        <v>28186.583075642178</v>
      </c>
      <c r="AI3381">
        <v>28160.815822638146</v>
      </c>
      <c r="AJ3381">
        <v>1</v>
      </c>
      <c r="AK3381">
        <v>1</v>
      </c>
      <c r="AL3381">
        <v>1</v>
      </c>
    </row>
    <row r="3382" spans="1:38" x14ac:dyDescent="0.25">
      <c r="A3382">
        <v>264449798.38522404</v>
      </c>
      <c r="B3382">
        <v>4507840.7771200351</v>
      </c>
      <c r="C3382">
        <v>4497348.4328236347</v>
      </c>
      <c r="D3382">
        <v>4372439.7774090944</v>
      </c>
      <c r="E3382">
        <v>4327502.8710409226</v>
      </c>
      <c r="F3382">
        <v>138045.73921908502</v>
      </c>
      <c r="G3382">
        <v>165936.57491229882</v>
      </c>
      <c r="H3382">
        <v>162044.69782306856</v>
      </c>
      <c r="I3382">
        <v>3.0694917523304679E-2</v>
      </c>
      <c r="J3382">
        <v>3.7950568414832499E-2</v>
      </c>
      <c r="K3382">
        <v>3.7445312609137769E-2</v>
      </c>
      <c r="L3382">
        <v>3583.169562398311</v>
      </c>
      <c r="M3382">
        <v>3537.4544808199453</v>
      </c>
      <c r="N3382">
        <v>3450.1377303096133</v>
      </c>
      <c r="O3382">
        <v>2.0079368063199998E-2</v>
      </c>
      <c r="P3382">
        <v>1.9902776532468285E-2</v>
      </c>
      <c r="Q3382">
        <v>1.9411506388252717E-2</v>
      </c>
      <c r="R3382">
        <v>10492.344296400435</v>
      </c>
      <c r="S3382">
        <v>135400.99971094076</v>
      </c>
      <c r="T3382">
        <v>180337.90607911255</v>
      </c>
      <c r="U3382">
        <v>2.3275765083929549E-3</v>
      </c>
      <c r="V3382">
        <v>3.0036775122622147E-2</v>
      </c>
      <c r="W3382">
        <v>4.0005385060278606E-2</v>
      </c>
      <c r="X3382">
        <f t="shared" si="157"/>
        <v>2.3275765083929549E-3</v>
      </c>
      <c r="Y3382">
        <f t="shared" si="158"/>
        <v>3.0036775122622147E-2</v>
      </c>
      <c r="Z3382">
        <f t="shared" si="159"/>
        <v>4.0005385060278606E-2</v>
      </c>
      <c r="AA3382">
        <v>0.99360276395484637</v>
      </c>
      <c r="AB3382">
        <v>0.99409830652019582</v>
      </c>
      <c r="AC3382">
        <v>0.99437832694336248</v>
      </c>
      <c r="AD3382">
        <v>14051.500580502592</v>
      </c>
      <c r="AE3382">
        <v>28038.275728199995</v>
      </c>
      <c r="AF3382">
        <v>27969.245471573849</v>
      </c>
      <c r="AG3382">
        <v>14079.06706126109</v>
      </c>
      <c r="AH3382">
        <v>28080.570739494</v>
      </c>
      <c r="AI3382">
        <v>28022.114235691355</v>
      </c>
      <c r="AJ3382">
        <v>1</v>
      </c>
      <c r="AK3382">
        <v>1</v>
      </c>
      <c r="AL3382">
        <v>1</v>
      </c>
    </row>
    <row r="3383" spans="1:38" x14ac:dyDescent="0.25">
      <c r="A3383">
        <v>264376101.95348522</v>
      </c>
      <c r="B3383">
        <v>4507840.7771200351</v>
      </c>
      <c r="C3383">
        <v>4532178.3723739395</v>
      </c>
      <c r="D3383">
        <v>4525386.5645528492</v>
      </c>
      <c r="E3383">
        <v>4487803.1685382901</v>
      </c>
      <c r="F3383">
        <v>142377.01646616889</v>
      </c>
      <c r="G3383">
        <v>171906.60124674925</v>
      </c>
      <c r="H3383">
        <v>169278.87337526379</v>
      </c>
      <c r="I3383">
        <v>3.1414698356541579E-2</v>
      </c>
      <c r="J3383">
        <v>3.7987163923914477E-2</v>
      </c>
      <c r="K3383">
        <v>3.7719763326964077E-2</v>
      </c>
      <c r="L3383">
        <v>3695.5939000551853</v>
      </c>
      <c r="M3383">
        <v>3664.724170570842</v>
      </c>
      <c r="N3383">
        <v>3604.1625293657657</v>
      </c>
      <c r="O3383">
        <v>2.0712644100951041E-2</v>
      </c>
      <c r="P3383">
        <v>2.06246872339278E-2</v>
      </c>
      <c r="Q3383">
        <v>2.0283852603518632E-2</v>
      </c>
      <c r="R3383">
        <v>-24337.59525390435</v>
      </c>
      <c r="S3383">
        <v>-17545.787432814017</v>
      </c>
      <c r="T3383">
        <v>20037.608581745066</v>
      </c>
      <c r="U3383">
        <v>-5.39894740236436E-3</v>
      </c>
      <c r="V3383">
        <v>-3.8922819816239501E-3</v>
      </c>
      <c r="W3383">
        <v>4.4450568625777134E-3</v>
      </c>
      <c r="X3383">
        <f t="shared" si="157"/>
        <v>5.39894740236436E-3</v>
      </c>
      <c r="Y3383">
        <f t="shared" si="158"/>
        <v>3.8922819816239501E-3</v>
      </c>
      <c r="Z3383">
        <f t="shared" si="159"/>
        <v>4.4450568625777134E-3</v>
      </c>
      <c r="AA3383">
        <v>0.99314739116650308</v>
      </c>
      <c r="AB3383">
        <v>0.99365242206771842</v>
      </c>
      <c r="AC3383">
        <v>0.99385202658177663</v>
      </c>
      <c r="AD3383">
        <v>14096.666893397616</v>
      </c>
      <c r="AE3383">
        <v>28141.555795854427</v>
      </c>
      <c r="AF3383">
        <v>28096.86465023056</v>
      </c>
      <c r="AG3383">
        <v>14124.233374156114</v>
      </c>
      <c r="AH3383">
        <v>28183.850807148432</v>
      </c>
      <c r="AI3383">
        <v>28149.733414348066</v>
      </c>
      <c r="AJ3383">
        <v>1</v>
      </c>
      <c r="AK3383">
        <v>1</v>
      </c>
      <c r="AL3383">
        <v>1</v>
      </c>
    </row>
    <row r="3384" spans="1:38" x14ac:dyDescent="0.25">
      <c r="A3384">
        <v>264309097.01249093</v>
      </c>
      <c r="B3384">
        <v>4507840.7771200351</v>
      </c>
      <c r="C3384">
        <v>4545369.4772245446</v>
      </c>
      <c r="D3384">
        <v>4686919.3005847679</v>
      </c>
      <c r="E3384">
        <v>4654916.3546688985</v>
      </c>
      <c r="F3384">
        <v>137855.35507111251</v>
      </c>
      <c r="G3384">
        <v>169441.36935007357</v>
      </c>
      <c r="H3384">
        <v>167381.17689079989</v>
      </c>
      <c r="I3384">
        <v>3.0328745718442365E-2</v>
      </c>
      <c r="J3384">
        <v>3.6151970726044515E-2</v>
      </c>
      <c r="K3384">
        <v>3.5957934394012459E-2</v>
      </c>
      <c r="L3384">
        <v>3578.2278764901671</v>
      </c>
      <c r="M3384">
        <v>3612.1700810112334</v>
      </c>
      <c r="N3384">
        <v>3563.7581574259016</v>
      </c>
      <c r="O3384">
        <v>2.0061080906843415E-2</v>
      </c>
      <c r="P3384">
        <v>2.0334166698914483E-2</v>
      </c>
      <c r="Q3384">
        <v>2.0061639076371401E-2</v>
      </c>
      <c r="R3384">
        <v>-37528.70010450948</v>
      </c>
      <c r="S3384">
        <v>-179078.5234647328</v>
      </c>
      <c r="T3384">
        <v>-147075.57754886337</v>
      </c>
      <c r="U3384">
        <v>-8.3252053388819507E-3</v>
      </c>
      <c r="V3384">
        <v>-3.9726009040439603E-2</v>
      </c>
      <c r="W3384">
        <v>-3.2626613232516803E-2</v>
      </c>
      <c r="X3384">
        <f t="shared" si="157"/>
        <v>8.3252053388819507E-3</v>
      </c>
      <c r="Y3384">
        <f t="shared" si="158"/>
        <v>3.9726009040439603E-2</v>
      </c>
      <c r="Z3384">
        <f t="shared" si="159"/>
        <v>3.2626613232516803E-2</v>
      </c>
      <c r="AA3384">
        <v>0.99364802011068343</v>
      </c>
      <c r="AB3384">
        <v>0.99391715165013161</v>
      </c>
      <c r="AC3384">
        <v>0.99407095364145737</v>
      </c>
      <c r="AD3384">
        <v>14049.482888842249</v>
      </c>
      <c r="AE3384">
        <v>28099.349405514102</v>
      </c>
      <c r="AF3384">
        <v>28063.922649219112</v>
      </c>
      <c r="AG3384">
        <v>14077.049369600747</v>
      </c>
      <c r="AH3384">
        <v>28141.644416808107</v>
      </c>
      <c r="AI3384">
        <v>28116.791413336618</v>
      </c>
      <c r="AJ3384">
        <v>1</v>
      </c>
      <c r="AK3384">
        <v>1</v>
      </c>
      <c r="AL3384">
        <v>1</v>
      </c>
    </row>
    <row r="3385" spans="1:38" x14ac:dyDescent="0.25">
      <c r="A3385">
        <v>264552846.04346442</v>
      </c>
      <c r="B3385">
        <v>4507840.7771200351</v>
      </c>
      <c r="C3385">
        <v>4580297.2558752289</v>
      </c>
      <c r="D3385">
        <v>4650912.5470141694</v>
      </c>
      <c r="E3385">
        <v>4621821.6835124148</v>
      </c>
      <c r="F3385">
        <v>140313.19484346983</v>
      </c>
      <c r="G3385">
        <v>169153.00728096211</v>
      </c>
      <c r="H3385">
        <v>167776.9084639191</v>
      </c>
      <c r="I3385">
        <v>3.0634080498484588E-2</v>
      </c>
      <c r="J3385">
        <v>3.6369853350512113E-2</v>
      </c>
      <c r="K3385">
        <v>3.6301034516851981E-2</v>
      </c>
      <c r="L3385">
        <v>3642.024533390862</v>
      </c>
      <c r="M3385">
        <v>3606.0227461393647</v>
      </c>
      <c r="N3385">
        <v>3572.1837859705934</v>
      </c>
      <c r="O3385">
        <v>2.0394773692651653E-2</v>
      </c>
      <c r="P3385">
        <v>2.0280514061933482E-2</v>
      </c>
      <c r="Q3385">
        <v>2.0090201477721777E-2</v>
      </c>
      <c r="R3385">
        <v>-72456.478755193762</v>
      </c>
      <c r="S3385">
        <v>-143071.76989413425</v>
      </c>
      <c r="T3385">
        <v>-113980.90639237966</v>
      </c>
      <c r="U3385">
        <v>-1.6073433454649365E-2</v>
      </c>
      <c r="V3385">
        <v>-3.1738425771448787E-2</v>
      </c>
      <c r="W3385">
        <v>-2.5285033795093285E-2</v>
      </c>
      <c r="X3385">
        <f t="shared" si="157"/>
        <v>1.6073433454649365E-2</v>
      </c>
      <c r="Y3385">
        <f t="shared" si="158"/>
        <v>3.1738425771448787E-2</v>
      </c>
      <c r="Z3385">
        <f t="shared" si="159"/>
        <v>2.5285033795093285E-2</v>
      </c>
      <c r="AA3385">
        <v>0.99333662345199236</v>
      </c>
      <c r="AB3385">
        <v>0.99388928693885858</v>
      </c>
      <c r="AC3385">
        <v>0.99399517510731872</v>
      </c>
      <c r="AD3385">
        <v>14075.319420437263</v>
      </c>
      <c r="AE3385">
        <v>28094.372393326015</v>
      </c>
      <c r="AF3385">
        <v>28070.822844944883</v>
      </c>
      <c r="AG3385">
        <v>14102.885901195761</v>
      </c>
      <c r="AH3385">
        <v>28136.667404620021</v>
      </c>
      <c r="AI3385">
        <v>28123.691609062389</v>
      </c>
      <c r="AJ3385">
        <v>1</v>
      </c>
      <c r="AK3385">
        <v>1</v>
      </c>
      <c r="AL3385">
        <v>1</v>
      </c>
    </row>
    <row r="3386" spans="1:38" x14ac:dyDescent="0.25">
      <c r="A3386">
        <v>264597723.5552308</v>
      </c>
      <c r="B3386">
        <v>4507840.7771200351</v>
      </c>
      <c r="C3386">
        <v>4636752.385675543</v>
      </c>
      <c r="D3386">
        <v>4721041.2113622949</v>
      </c>
      <c r="E3386">
        <v>4686200.9105371619</v>
      </c>
      <c r="F3386">
        <v>137841.47809234951</v>
      </c>
      <c r="G3386">
        <v>170599.66053695607</v>
      </c>
      <c r="H3386">
        <v>167419.13334577371</v>
      </c>
      <c r="I3386">
        <v>2.9728022250700144E-2</v>
      </c>
      <c r="J3386">
        <v>3.6136024427486022E-2</v>
      </c>
      <c r="K3386">
        <v>3.5725982846643051E-2</v>
      </c>
      <c r="L3386">
        <v>3577.8676801653628</v>
      </c>
      <c r="M3386">
        <v>3636.8626622055685</v>
      </c>
      <c r="N3386">
        <v>3564.5662986312223</v>
      </c>
      <c r="O3386">
        <v>2.0025572678986494E-2</v>
      </c>
      <c r="P3386">
        <v>2.0450426920042765E-2</v>
      </c>
      <c r="Q3386">
        <v>2.0043897546463015E-2</v>
      </c>
      <c r="R3386">
        <v>-128911.60855550785</v>
      </c>
      <c r="S3386">
        <v>-213200.43424225971</v>
      </c>
      <c r="T3386">
        <v>-178360.13341712672</v>
      </c>
      <c r="U3386">
        <v>-2.8597196513641454E-2</v>
      </c>
      <c r="V3386">
        <v>-4.729546689501065E-2</v>
      </c>
      <c r="W3386">
        <v>-3.9566644483631758E-2</v>
      </c>
      <c r="X3386">
        <f t="shared" si="157"/>
        <v>2.8597196513641454E-2</v>
      </c>
      <c r="Y3386">
        <f t="shared" si="158"/>
        <v>4.729546689501065E-2</v>
      </c>
      <c r="Z3386">
        <f t="shared" si="159"/>
        <v>3.9566644483631758E-2</v>
      </c>
      <c r="AA3386">
        <v>0.99360615114441964</v>
      </c>
      <c r="AB3386">
        <v>0.99376132043919108</v>
      </c>
      <c r="AC3386">
        <v>0.99399863473179073</v>
      </c>
      <c r="AD3386">
        <v>14049.335711649564</v>
      </c>
      <c r="AE3386">
        <v>28119.256061717238</v>
      </c>
      <c r="AF3386">
        <v>28064.585186012046</v>
      </c>
      <c r="AG3386">
        <v>14076.902192408063</v>
      </c>
      <c r="AH3386">
        <v>28161.551073011244</v>
      </c>
      <c r="AI3386">
        <v>28117.453950129551</v>
      </c>
      <c r="AJ3386">
        <v>1</v>
      </c>
      <c r="AK3386">
        <v>1</v>
      </c>
      <c r="AL3386">
        <v>1</v>
      </c>
    </row>
    <row r="3387" spans="1:38" x14ac:dyDescent="0.25">
      <c r="A3387">
        <v>264301287.80750775</v>
      </c>
      <c r="B3387">
        <v>4507840.7771200351</v>
      </c>
      <c r="C3387">
        <v>4333184.4785103695</v>
      </c>
      <c r="D3387">
        <v>4363529.9236410726</v>
      </c>
      <c r="E3387">
        <v>4328051.6085503642</v>
      </c>
      <c r="F3387">
        <v>138150.47375022215</v>
      </c>
      <c r="G3387">
        <v>169252.45693282218</v>
      </c>
      <c r="H3387">
        <v>167092.72384701969</v>
      </c>
      <c r="I3387">
        <v>3.1881973739025883E-2</v>
      </c>
      <c r="J3387">
        <v>3.8787967515894188E-2</v>
      </c>
      <c r="K3387">
        <v>3.8606915757870473E-2</v>
      </c>
      <c r="L3387">
        <v>3585.8880931275144</v>
      </c>
      <c r="M3387">
        <v>3608.1428249512501</v>
      </c>
      <c r="N3387">
        <v>3557.6166252243675</v>
      </c>
      <c r="O3387">
        <v>2.012145444656064E-2</v>
      </c>
      <c r="P3387">
        <v>2.0312107049196053E-2</v>
      </c>
      <c r="Q3387">
        <v>2.0027668869381107E-2</v>
      </c>
      <c r="R3387">
        <v>174656.29860966559</v>
      </c>
      <c r="S3387">
        <v>144310.85347896256</v>
      </c>
      <c r="T3387">
        <v>179789.16856967099</v>
      </c>
      <c r="U3387">
        <v>3.8745001708168102E-2</v>
      </c>
      <c r="V3387">
        <v>3.2013298741922235E-2</v>
      </c>
      <c r="W3387">
        <v>3.9883655492493793E-2</v>
      </c>
      <c r="X3387">
        <f t="shared" si="157"/>
        <v>3.8745001708168102E-2</v>
      </c>
      <c r="Y3387">
        <f t="shared" si="158"/>
        <v>3.2013298741922235E-2</v>
      </c>
      <c r="Z3387">
        <f t="shared" si="159"/>
        <v>3.9883655492493793E-2</v>
      </c>
      <c r="AA3387">
        <v>0.99360054960351007</v>
      </c>
      <c r="AB3387">
        <v>0.99390407463733843</v>
      </c>
      <c r="AC3387">
        <v>0.99406544331650404</v>
      </c>
      <c r="AD3387">
        <v>14052.609371171484</v>
      </c>
      <c r="AE3387">
        <v>28096.089811759412</v>
      </c>
      <c r="AF3387">
        <v>28058.882734289877</v>
      </c>
      <c r="AG3387">
        <v>14080.175851929982</v>
      </c>
      <c r="AH3387">
        <v>28138.384823053417</v>
      </c>
      <c r="AI3387">
        <v>28111.751498407382</v>
      </c>
      <c r="AJ3387">
        <v>1</v>
      </c>
      <c r="AK3387">
        <v>1</v>
      </c>
      <c r="AL3387">
        <v>1</v>
      </c>
    </row>
    <row r="3388" spans="1:38" x14ac:dyDescent="0.25">
      <c r="A3388">
        <v>264372162.16570917</v>
      </c>
      <c r="B3388">
        <v>4507840.7771200351</v>
      </c>
      <c r="C3388">
        <v>4638403.3859898727</v>
      </c>
      <c r="D3388">
        <v>4648782.6249570968</v>
      </c>
      <c r="E3388">
        <v>4613394.9212120781</v>
      </c>
      <c r="F3388">
        <v>130481.27575803827</v>
      </c>
      <c r="G3388">
        <v>167347.76373164155</v>
      </c>
      <c r="H3388">
        <v>164892.87983015311</v>
      </c>
      <c r="I3388">
        <v>2.8130644297163155E-2</v>
      </c>
      <c r="J3388">
        <v>3.599819075928206E-2</v>
      </c>
      <c r="K3388">
        <v>3.5742199106342874E-2</v>
      </c>
      <c r="L3388">
        <v>3386.8233703113506</v>
      </c>
      <c r="M3388">
        <v>3567.5383620553225</v>
      </c>
      <c r="N3388">
        <v>3510.7791480014221</v>
      </c>
      <c r="O3388">
        <v>1.8975078549251935E-2</v>
      </c>
      <c r="P3388">
        <v>2.0078040303800174E-2</v>
      </c>
      <c r="Q3388">
        <v>1.9758600490760662E-2</v>
      </c>
      <c r="R3388">
        <v>-130562.6088698376</v>
      </c>
      <c r="S3388">
        <v>-140941.84783706162</v>
      </c>
      <c r="T3388">
        <v>-105554.14409204293</v>
      </c>
      <c r="U3388">
        <v>-2.8963447318840596E-2</v>
      </c>
      <c r="V3388">
        <v>-3.1265933027720294E-2</v>
      </c>
      <c r="W3388">
        <v>-2.3415677108160695E-2</v>
      </c>
      <c r="X3388">
        <f t="shared" si="157"/>
        <v>2.8963447318840596E-2</v>
      </c>
      <c r="Y3388">
        <f t="shared" si="158"/>
        <v>3.1265933027720294E-2</v>
      </c>
      <c r="Z3388">
        <f t="shared" si="159"/>
        <v>2.3415677108160695E-2</v>
      </c>
      <c r="AA3388">
        <v>0.99431041316922519</v>
      </c>
      <c r="AB3388">
        <v>0.99405850273347873</v>
      </c>
      <c r="AC3388">
        <v>0.99423813062097488</v>
      </c>
      <c r="AD3388">
        <v>13969.109076096031</v>
      </c>
      <c r="AE3388">
        <v>28063.020475520847</v>
      </c>
      <c r="AF3388">
        <v>28020.157932802671</v>
      </c>
      <c r="AG3388">
        <v>13996.675556854529</v>
      </c>
      <c r="AH3388">
        <v>28105.315486814852</v>
      </c>
      <c r="AI3388">
        <v>28073.026696920177</v>
      </c>
      <c r="AJ3388">
        <v>1</v>
      </c>
      <c r="AK3388">
        <v>1</v>
      </c>
      <c r="AL3388">
        <v>1</v>
      </c>
    </row>
    <row r="3389" spans="1:38" x14ac:dyDescent="0.25">
      <c r="A3389">
        <v>264501869.00427827</v>
      </c>
      <c r="B3389">
        <v>4507840.7771200351</v>
      </c>
      <c r="C3389">
        <v>4358908.3561960161</v>
      </c>
      <c r="D3389">
        <v>4465141.0687766662</v>
      </c>
      <c r="E3389">
        <v>4434230.2714602193</v>
      </c>
      <c r="F3389">
        <v>138020.33808092374</v>
      </c>
      <c r="G3389">
        <v>167205.8941685009</v>
      </c>
      <c r="H3389">
        <v>165566.81761987609</v>
      </c>
      <c r="I3389">
        <v>3.1663968774368306E-2</v>
      </c>
      <c r="J3389">
        <v>3.7446945481234485E-2</v>
      </c>
      <c r="K3389">
        <v>3.7338344534225985E-2</v>
      </c>
      <c r="L3389">
        <v>3582.5102404545505</v>
      </c>
      <c r="M3389">
        <v>3564.513970825788</v>
      </c>
      <c r="N3389">
        <v>3525.1281407635483</v>
      </c>
      <c r="O3389">
        <v>2.0082212343503842E-2</v>
      </c>
      <c r="P3389">
        <v>2.0051000616117032E-2</v>
      </c>
      <c r="Q3389">
        <v>1.9829448587058415E-2</v>
      </c>
      <c r="R3389">
        <v>148932.42092401907</v>
      </c>
      <c r="S3389">
        <v>42699.708343368955</v>
      </c>
      <c r="T3389">
        <v>73610.505659815855</v>
      </c>
      <c r="U3389">
        <v>3.3038527376552301E-2</v>
      </c>
      <c r="V3389">
        <v>9.4723195548732098E-3</v>
      </c>
      <c r="W3389">
        <v>1.632943781719905E-2</v>
      </c>
      <c r="X3389">
        <f t="shared" si="157"/>
        <v>3.3038527376552301E-2</v>
      </c>
      <c r="Y3389">
        <f t="shared" si="158"/>
        <v>9.4723195548732098E-3</v>
      </c>
      <c r="Z3389">
        <f t="shared" si="159"/>
        <v>1.632943781719905E-2</v>
      </c>
      <c r="AA3389">
        <v>0.99357695258039536</v>
      </c>
      <c r="AB3389">
        <v>0.99404125180965108</v>
      </c>
      <c r="AC3389">
        <v>0.99416417852594063</v>
      </c>
      <c r="AD3389">
        <v>14051.231540101397</v>
      </c>
      <c r="AE3389">
        <v>28060.542290760008</v>
      </c>
      <c r="AF3389">
        <v>28032.076172557114</v>
      </c>
      <c r="AG3389">
        <v>14078.798020859895</v>
      </c>
      <c r="AH3389">
        <v>28102.837302054013</v>
      </c>
      <c r="AI3389">
        <v>28084.944936674619</v>
      </c>
      <c r="AJ3389">
        <v>1</v>
      </c>
      <c r="AK3389">
        <v>1</v>
      </c>
      <c r="AL3389">
        <v>1</v>
      </c>
    </row>
    <row r="3390" spans="1:38" x14ac:dyDescent="0.25">
      <c r="A3390">
        <v>264473724.74115407</v>
      </c>
      <c r="B3390">
        <v>4507840.7771200351</v>
      </c>
      <c r="C3390">
        <v>4592342.4641451892</v>
      </c>
      <c r="D3390">
        <v>4612033.0838565668</v>
      </c>
      <c r="E3390">
        <v>4578929.1851055939</v>
      </c>
      <c r="F3390">
        <v>128424.48161313481</v>
      </c>
      <c r="G3390">
        <v>162416.91445213687</v>
      </c>
      <c r="H3390">
        <v>160514.08664307583</v>
      </c>
      <c r="I3390">
        <v>2.7964918255947081E-2</v>
      </c>
      <c r="J3390">
        <v>3.5215904027367552E-2</v>
      </c>
      <c r="K3390">
        <v>3.505493973682719E-2</v>
      </c>
      <c r="L3390">
        <v>3333.4364116277443</v>
      </c>
      <c r="M3390">
        <v>3462.4219650991336</v>
      </c>
      <c r="N3390">
        <v>3417.5490714181515</v>
      </c>
      <c r="O3390">
        <v>1.8673535906008575E-2</v>
      </c>
      <c r="P3390">
        <v>1.9478826382947411E-2</v>
      </c>
      <c r="Q3390">
        <v>1.9226381327398762E-2</v>
      </c>
      <c r="R3390">
        <v>-84501.687025154009</v>
      </c>
      <c r="S3390">
        <v>-104192.30673653167</v>
      </c>
      <c r="T3390">
        <v>-71088.407985558733</v>
      </c>
      <c r="U3390">
        <v>-1.8745490624702224E-2</v>
      </c>
      <c r="V3390">
        <v>-2.3113572969429046E-2</v>
      </c>
      <c r="W3390">
        <v>-1.5769946522151926E-2</v>
      </c>
      <c r="X3390">
        <f t="shared" si="157"/>
        <v>1.8745490624702224E-2</v>
      </c>
      <c r="Y3390">
        <f t="shared" si="158"/>
        <v>2.3113572969429046E-2</v>
      </c>
      <c r="Z3390">
        <f t="shared" si="159"/>
        <v>1.5769946522151926E-2</v>
      </c>
      <c r="AA3390">
        <v>0.99440564948035093</v>
      </c>
      <c r="AB3390">
        <v>0.99434632481086027</v>
      </c>
      <c r="AC3390">
        <v>0.99448433127567137</v>
      </c>
      <c r="AD3390">
        <v>13945.879802782549</v>
      </c>
      <c r="AE3390">
        <v>27975.630791461765</v>
      </c>
      <c r="AF3390">
        <v>27941.514219767472</v>
      </c>
      <c r="AG3390">
        <v>13973.446283541047</v>
      </c>
      <c r="AH3390">
        <v>28017.92580275577</v>
      </c>
      <c r="AI3390">
        <v>27994.382983884978</v>
      </c>
      <c r="AJ3390">
        <v>1</v>
      </c>
      <c r="AK3390">
        <v>1</v>
      </c>
      <c r="AL3390">
        <v>1</v>
      </c>
    </row>
    <row r="3391" spans="1:38" x14ac:dyDescent="0.25">
      <c r="A3391">
        <v>264484160.35615203</v>
      </c>
      <c r="B3391">
        <v>4507840.7771200351</v>
      </c>
      <c r="C3391">
        <v>4425182.5053349733</v>
      </c>
      <c r="D3391">
        <v>4430053.2931273133</v>
      </c>
      <c r="E3391">
        <v>4400116.354349318</v>
      </c>
      <c r="F3391">
        <v>138575.21292760872</v>
      </c>
      <c r="G3391">
        <v>171062.01744784391</v>
      </c>
      <c r="H3391">
        <v>168915.99698116616</v>
      </c>
      <c r="I3391">
        <v>3.1315140733866521E-2</v>
      </c>
      <c r="J3391">
        <v>3.861398636292384E-2</v>
      </c>
      <c r="K3391">
        <v>3.8388984149066933E-2</v>
      </c>
      <c r="L3391">
        <v>3596.9127904559432</v>
      </c>
      <c r="M3391">
        <v>3646.7192385934004</v>
      </c>
      <c r="N3391">
        <v>3596.4364293727699</v>
      </c>
      <c r="O3391">
        <v>2.0160110339907215E-2</v>
      </c>
      <c r="P3391">
        <v>2.0514818049514095E-2</v>
      </c>
      <c r="Q3391">
        <v>2.0231949362705746E-2</v>
      </c>
      <c r="R3391">
        <v>82658.271785061806</v>
      </c>
      <c r="S3391">
        <v>77787.483992721885</v>
      </c>
      <c r="T3391">
        <v>107724.42277071718</v>
      </c>
      <c r="U3391">
        <v>1.8336555320365693E-2</v>
      </c>
      <c r="V3391">
        <v>1.7256040716331307E-2</v>
      </c>
      <c r="W3391">
        <v>2.3897122391163969E-2</v>
      </c>
      <c r="X3391">
        <f t="shared" si="157"/>
        <v>1.8336555320365693E-2</v>
      </c>
      <c r="Y3391">
        <f t="shared" si="158"/>
        <v>1.7256040716331307E-2</v>
      </c>
      <c r="Z3391">
        <f t="shared" si="159"/>
        <v>2.3897122391163969E-2</v>
      </c>
      <c r="AA3391">
        <v>0.99356073002376244</v>
      </c>
      <c r="AB3391">
        <v>0.99378347117979349</v>
      </c>
      <c r="AC3391">
        <v>0.99394539435639429</v>
      </c>
      <c r="AD3391">
        <v>14057.097347495106</v>
      </c>
      <c r="AE3391">
        <v>28127.164515052056</v>
      </c>
      <c r="AF3391">
        <v>28090.594151631045</v>
      </c>
      <c r="AG3391">
        <v>14084.663828253604</v>
      </c>
      <c r="AH3391">
        <v>28169.459526346061</v>
      </c>
      <c r="AI3391">
        <v>28143.462915748551</v>
      </c>
      <c r="AJ3391">
        <v>1</v>
      </c>
      <c r="AK3391">
        <v>1</v>
      </c>
      <c r="AL3391">
        <v>1</v>
      </c>
    </row>
    <row r="3392" spans="1:38" x14ac:dyDescent="0.25">
      <c r="A3392">
        <v>264392301.24905002</v>
      </c>
      <c r="B3392">
        <v>4507840.7771200351</v>
      </c>
      <c r="C3392">
        <v>4504153.1463789139</v>
      </c>
      <c r="D3392">
        <v>4502667.4236809369</v>
      </c>
      <c r="E3392">
        <v>4464474.4475750849</v>
      </c>
      <c r="F3392">
        <v>134640.13452158822</v>
      </c>
      <c r="G3392">
        <v>168792.00322885919</v>
      </c>
      <c r="H3392">
        <v>166123.30071339288</v>
      </c>
      <c r="I3392">
        <v>2.9892441519185759E-2</v>
      </c>
      <c r="J3392">
        <v>3.748711315899754E-2</v>
      </c>
      <c r="K3392">
        <v>3.721004625832814E-2</v>
      </c>
      <c r="L3392">
        <v>3494.7723459201929</v>
      </c>
      <c r="M3392">
        <v>3598.3268213417086</v>
      </c>
      <c r="N3392">
        <v>3536.9763736462942</v>
      </c>
      <c r="O3392">
        <v>1.9589325660898067E-2</v>
      </c>
      <c r="P3392">
        <v>2.0249746238801818E-2</v>
      </c>
      <c r="Q3392">
        <v>1.9904493831460507E-2</v>
      </c>
      <c r="R3392">
        <v>3687.6307411212474</v>
      </c>
      <c r="S3392">
        <v>5173.353439098224</v>
      </c>
      <c r="T3392">
        <v>43366.329544950277</v>
      </c>
      <c r="U3392">
        <v>8.1804813511563226E-4</v>
      </c>
      <c r="V3392">
        <v>1.147634465120432E-3</v>
      </c>
      <c r="W3392">
        <v>9.6201999336489683E-3</v>
      </c>
      <c r="X3392">
        <f t="shared" si="157"/>
        <v>8.1804813511563226E-4</v>
      </c>
      <c r="Y3392">
        <f t="shared" si="158"/>
        <v>1.147634465120432E-3</v>
      </c>
      <c r="Z3392">
        <f t="shared" si="159"/>
        <v>9.6201999336489683E-3</v>
      </c>
      <c r="AA3392">
        <v>0.99394781263716714</v>
      </c>
      <c r="AB3392">
        <v>0.99395806200478698</v>
      </c>
      <c r="AC3392">
        <v>0.99415429143717848</v>
      </c>
      <c r="AD3392">
        <v>14014.980515163295</v>
      </c>
      <c r="AE3392">
        <v>28088.129636613066</v>
      </c>
      <c r="AF3392">
        <v>28041.880776523376</v>
      </c>
      <c r="AG3392">
        <v>14042.546995921793</v>
      </c>
      <c r="AH3392">
        <v>28130.424647907072</v>
      </c>
      <c r="AI3392">
        <v>28094.749540640882</v>
      </c>
      <c r="AJ3392">
        <v>1</v>
      </c>
      <c r="AK3392">
        <v>1</v>
      </c>
      <c r="AL3392">
        <v>1</v>
      </c>
    </row>
    <row r="3393" spans="1:38" x14ac:dyDescent="0.25">
      <c r="A3393">
        <v>264532791.32322398</v>
      </c>
      <c r="B3393">
        <v>4507840.7771200351</v>
      </c>
      <c r="C3393">
        <v>4416330.1740892157</v>
      </c>
      <c r="D3393">
        <v>4443848.4732028153</v>
      </c>
      <c r="E3393">
        <v>4415096.1688032141</v>
      </c>
      <c r="F3393">
        <v>137843.15070858845</v>
      </c>
      <c r="G3393">
        <v>171515.53298476615</v>
      </c>
      <c r="H3393">
        <v>169958.28715268095</v>
      </c>
      <c r="I3393">
        <v>3.1212147931628773E-2</v>
      </c>
      <c r="J3393">
        <v>3.8596170418283803E-2</v>
      </c>
      <c r="K3393">
        <v>3.8494809774155155E-2</v>
      </c>
      <c r="L3393">
        <v>3577.91109525105</v>
      </c>
      <c r="M3393">
        <v>3656.3873335812282</v>
      </c>
      <c r="N3393">
        <v>3618.6281128711144</v>
      </c>
      <c r="O3393">
        <v>2.0048503239003753E-2</v>
      </c>
      <c r="P3393">
        <v>2.0565355527538208E-2</v>
      </c>
      <c r="Q3393">
        <v>2.0352978739331336E-2</v>
      </c>
      <c r="R3393">
        <v>91510.603030819446</v>
      </c>
      <c r="S3393">
        <v>63992.303917219862</v>
      </c>
      <c r="T3393">
        <v>92744.608316821046</v>
      </c>
      <c r="U3393">
        <v>2.0300318390855776E-2</v>
      </c>
      <c r="V3393">
        <v>1.4195777331359783E-2</v>
      </c>
      <c r="W3393">
        <v>2.0574064813370277E-2</v>
      </c>
      <c r="X3393">
        <f t="shared" si="157"/>
        <v>2.0300318390855776E-2</v>
      </c>
      <c r="Y3393">
        <f t="shared" si="158"/>
        <v>1.4195777331359783E-2</v>
      </c>
      <c r="Z3393">
        <f t="shared" si="159"/>
        <v>2.0574064813370277E-2</v>
      </c>
      <c r="AA3393">
        <v>0.99355591701800727</v>
      </c>
      <c r="AB3393">
        <v>0.99369934574535723</v>
      </c>
      <c r="AC3393">
        <v>0.99382030625289519</v>
      </c>
      <c r="AD3393">
        <v>14049.353451956318</v>
      </c>
      <c r="AE3393">
        <v>28134.901000827911</v>
      </c>
      <c r="AF3393">
        <v>28108.568849787363</v>
      </c>
      <c r="AG3393">
        <v>14076.919932714816</v>
      </c>
      <c r="AH3393">
        <v>28177.196012121916</v>
      </c>
      <c r="AI3393">
        <v>28161.437613904869</v>
      </c>
      <c r="AJ3393">
        <v>1</v>
      </c>
      <c r="AK3393">
        <v>1</v>
      </c>
      <c r="AL3393">
        <v>1</v>
      </c>
    </row>
    <row r="3394" spans="1:38" x14ac:dyDescent="0.25">
      <c r="A3394">
        <v>264596352.54283592</v>
      </c>
      <c r="B3394">
        <v>4507840.7771200351</v>
      </c>
      <c r="C3394">
        <v>4565582.4793974049</v>
      </c>
      <c r="D3394">
        <v>4470540.1342438543</v>
      </c>
      <c r="E3394">
        <v>4443532.1141490843</v>
      </c>
      <c r="F3394">
        <v>131906.8234666831</v>
      </c>
      <c r="G3394">
        <v>167167.50611704</v>
      </c>
      <c r="H3394">
        <v>165377.58735130882</v>
      </c>
      <c r="I3394">
        <v>2.8891565109583347E-2</v>
      </c>
      <c r="J3394">
        <v>3.7393133960828349E-2</v>
      </c>
      <c r="K3394">
        <v>3.7217596970822803E-2</v>
      </c>
      <c r="L3394">
        <v>3423.8254479434336</v>
      </c>
      <c r="M3394">
        <v>3563.6956100471461</v>
      </c>
      <c r="N3394">
        <v>3521.0991876532562</v>
      </c>
      <c r="O3394">
        <v>1.9168617395556763E-2</v>
      </c>
      <c r="P3394">
        <v>2.0039107322590202E-2</v>
      </c>
      <c r="Q3394">
        <v>1.9799582297640537E-2</v>
      </c>
      <c r="R3394">
        <v>-57741.702277369797</v>
      </c>
      <c r="S3394">
        <v>37300.64287618082</v>
      </c>
      <c r="T3394">
        <v>64308.662970950827</v>
      </c>
      <c r="U3394">
        <v>-1.2809170760964578E-2</v>
      </c>
      <c r="V3394">
        <v>8.2746141047180949E-3</v>
      </c>
      <c r="W3394">
        <v>1.4265957062493295E-2</v>
      </c>
      <c r="X3394">
        <f t="shared" si="157"/>
        <v>1.2809170760964578E-2</v>
      </c>
      <c r="Y3394">
        <f t="shared" si="158"/>
        <v>8.2746141047180949E-3</v>
      </c>
      <c r="Z3394">
        <f t="shared" si="159"/>
        <v>1.4265957062493295E-2</v>
      </c>
      <c r="AA3394">
        <v>0.99410336188922965</v>
      </c>
      <c r="AB3394">
        <v>0.99401912351694688</v>
      </c>
      <c r="AC3394">
        <v>0.99415320404667573</v>
      </c>
      <c r="AD3394">
        <v>13984.995248240748</v>
      </c>
      <c r="AE3394">
        <v>28059.8713648624</v>
      </c>
      <c r="AF3394">
        <v>28028.734639074712</v>
      </c>
      <c r="AG3394">
        <v>14012.561728999246</v>
      </c>
      <c r="AH3394">
        <v>28102.166376156405</v>
      </c>
      <c r="AI3394">
        <v>28081.603403192217</v>
      </c>
      <c r="AJ3394">
        <v>1</v>
      </c>
      <c r="AK3394">
        <v>1</v>
      </c>
      <c r="AL3394">
        <v>1</v>
      </c>
    </row>
    <row r="3395" spans="1:38" x14ac:dyDescent="0.25">
      <c r="A3395">
        <v>264616738.78873426</v>
      </c>
      <c r="B3395">
        <v>4507840.7771200351</v>
      </c>
      <c r="C3395">
        <v>4337342.5766173936</v>
      </c>
      <c r="D3395">
        <v>4390537.0266425097</v>
      </c>
      <c r="E3395">
        <v>4360504.5956423096</v>
      </c>
      <c r="F3395">
        <v>133213.02502133316</v>
      </c>
      <c r="G3395">
        <v>167916.95974865142</v>
      </c>
      <c r="H3395">
        <v>165274.96511678805</v>
      </c>
      <c r="I3395">
        <v>3.0713051290779832E-2</v>
      </c>
      <c r="J3395">
        <v>3.8245198418713558E-2</v>
      </c>
      <c r="K3395">
        <v>3.7902715498100002E-2</v>
      </c>
      <c r="L3395">
        <v>3457.729729810123</v>
      </c>
      <c r="M3395">
        <v>3579.6725464682568</v>
      </c>
      <c r="N3395">
        <v>3518.9142297493927</v>
      </c>
      <c r="O3395">
        <v>1.9374626991898493E-2</v>
      </c>
      <c r="P3395">
        <v>2.0127368386332244E-2</v>
      </c>
      <c r="Q3395">
        <v>1.9785743556893429E-2</v>
      </c>
      <c r="R3395">
        <v>170498.2005026415</v>
      </c>
      <c r="S3395">
        <v>117303.75047752541</v>
      </c>
      <c r="T3395">
        <v>147336.18147772551</v>
      </c>
      <c r="U3395">
        <v>3.7822587117100709E-2</v>
      </c>
      <c r="V3395">
        <v>2.6022159228185585E-2</v>
      </c>
      <c r="W3395">
        <v>3.2684424486673087E-2</v>
      </c>
      <c r="X3395">
        <f t="shared" ref="X3395:X3458" si="160">ABS(U3395)</f>
        <v>3.7822587117100709E-2</v>
      </c>
      <c r="Y3395">
        <f t="shared" ref="Y3395:Y3458" si="161">ABS(V3395)</f>
        <v>2.6022159228185585E-2</v>
      </c>
      <c r="Z3395">
        <f t="shared" ref="Z3395:Z3458" si="162">ABS(W3395)</f>
        <v>3.2684424486673087E-2</v>
      </c>
      <c r="AA3395">
        <v>0.99400834036669239</v>
      </c>
      <c r="AB3395">
        <v>0.99395172519637609</v>
      </c>
      <c r="AC3395">
        <v>0.99414724875326221</v>
      </c>
      <c r="AD3395">
        <v>13999.401428204794</v>
      </c>
      <c r="AE3395">
        <v>28072.942141853116</v>
      </c>
      <c r="AF3395">
        <v>28026.920879122408</v>
      </c>
      <c r="AG3395">
        <v>14026.967908963292</v>
      </c>
      <c r="AH3395">
        <v>28115.237153147122</v>
      </c>
      <c r="AI3395">
        <v>28079.789643239914</v>
      </c>
      <c r="AJ3395">
        <v>1</v>
      </c>
      <c r="AK3395">
        <v>1</v>
      </c>
      <c r="AL3395">
        <v>1</v>
      </c>
    </row>
    <row r="3396" spans="1:38" x14ac:dyDescent="0.25">
      <c r="A3396">
        <v>264290126.13753226</v>
      </c>
      <c r="B3396">
        <v>4507840.7771200351</v>
      </c>
      <c r="C3396">
        <v>4514774.3392144749</v>
      </c>
      <c r="D3396">
        <v>4586642.6677353801</v>
      </c>
      <c r="E3396">
        <v>4559220.4707608912</v>
      </c>
      <c r="F3396">
        <v>133758.11488632235</v>
      </c>
      <c r="G3396">
        <v>169965.60058316655</v>
      </c>
      <c r="H3396">
        <v>167973.4036833545</v>
      </c>
      <c r="I3396">
        <v>2.9626755367267128E-2</v>
      </c>
      <c r="J3396">
        <v>3.7056647507944143E-2</v>
      </c>
      <c r="K3396">
        <v>3.6842570952775468E-2</v>
      </c>
      <c r="L3396">
        <v>3471.8782969738036</v>
      </c>
      <c r="M3396">
        <v>3623.3457011267546</v>
      </c>
      <c r="N3396">
        <v>3576.3674191255623</v>
      </c>
      <c r="O3396">
        <v>1.9464594671326309E-2</v>
      </c>
      <c r="P3396">
        <v>2.039856922662403E-2</v>
      </c>
      <c r="Q3396">
        <v>2.0134092740913274E-2</v>
      </c>
      <c r="R3396">
        <v>-6933.5620944397524</v>
      </c>
      <c r="S3396">
        <v>-78801.890615344979</v>
      </c>
      <c r="T3396">
        <v>-51379.693640856072</v>
      </c>
      <c r="U3396">
        <v>-1.538111578747788E-3</v>
      </c>
      <c r="V3396">
        <v>-1.7481072316331867E-2</v>
      </c>
      <c r="W3396">
        <v>-1.1397850141832535E-2</v>
      </c>
      <c r="X3396">
        <f t="shared" si="160"/>
        <v>1.538111578747788E-3</v>
      </c>
      <c r="Y3396">
        <f t="shared" si="161"/>
        <v>1.7481072316331867E-2</v>
      </c>
      <c r="Z3396">
        <f t="shared" si="162"/>
        <v>1.1397850141832535E-2</v>
      </c>
      <c r="AA3396">
        <v>0.99396313312532036</v>
      </c>
      <c r="AB3396">
        <v>0.99383732607069941</v>
      </c>
      <c r="AC3396">
        <v>0.99398782385970519</v>
      </c>
      <c r="AD3396">
        <v>14005.371530368539</v>
      </c>
      <c r="AE3396">
        <v>28108.375766295725</v>
      </c>
      <c r="AF3396">
        <v>28074.243000196977</v>
      </c>
      <c r="AG3396">
        <v>14032.938011127037</v>
      </c>
      <c r="AH3396">
        <v>28150.67077758973</v>
      </c>
      <c r="AI3396">
        <v>28127.111764314483</v>
      </c>
      <c r="AJ3396">
        <v>1</v>
      </c>
      <c r="AK3396">
        <v>1</v>
      </c>
      <c r="AL3396">
        <v>1</v>
      </c>
    </row>
    <row r="3397" spans="1:38" x14ac:dyDescent="0.25">
      <c r="A3397">
        <v>264656873.71259212</v>
      </c>
      <c r="B3397">
        <v>4507840.7771200351</v>
      </c>
      <c r="C3397">
        <v>4355847.8491529878</v>
      </c>
      <c r="D3397">
        <v>4254708.8138061007</v>
      </c>
      <c r="E3397">
        <v>4228587.8506450541</v>
      </c>
      <c r="F3397">
        <v>137074.59573794319</v>
      </c>
      <c r="G3397">
        <v>168345.22843916639</v>
      </c>
      <c r="H3397">
        <v>167159.37601727503</v>
      </c>
      <c r="I3397">
        <v>3.1469096369974886E-2</v>
      </c>
      <c r="J3397">
        <v>3.9566803700620615E-2</v>
      </c>
      <c r="K3397">
        <v>3.9530779995921222E-2</v>
      </c>
      <c r="L3397">
        <v>3557.9621798160324</v>
      </c>
      <c r="M3397">
        <v>3588.8024263579541</v>
      </c>
      <c r="N3397">
        <v>3559.0357347077088</v>
      </c>
      <c r="O3397">
        <v>1.9931888817794525E-2</v>
      </c>
      <c r="P3397">
        <v>2.0175586497726085E-2</v>
      </c>
      <c r="Q3397">
        <v>2.000824363768736E-2</v>
      </c>
      <c r="R3397">
        <v>151992.92796704732</v>
      </c>
      <c r="S3397">
        <v>253131.96331393439</v>
      </c>
      <c r="T3397">
        <v>279252.92647498101</v>
      </c>
      <c r="U3397">
        <v>3.3717457089101628E-2</v>
      </c>
      <c r="V3397">
        <v>5.6153705472191742E-2</v>
      </c>
      <c r="W3397">
        <v>6.1948267536944782E-2</v>
      </c>
      <c r="X3397">
        <f t="shared" si="160"/>
        <v>3.3717457089101628E-2</v>
      </c>
      <c r="Y3397">
        <f t="shared" si="161"/>
        <v>5.6153705472191742E-2</v>
      </c>
      <c r="Z3397">
        <f t="shared" si="162"/>
        <v>6.1948267536944782E-2</v>
      </c>
      <c r="AA3397">
        <v>0.99365041294039191</v>
      </c>
      <c r="AB3397">
        <v>0.99397753134484657</v>
      </c>
      <c r="AC3397">
        <v>0.99406886326962351</v>
      </c>
      <c r="AD3397">
        <v>14041.179150305928</v>
      </c>
      <c r="AE3397">
        <v>28080.385154087468</v>
      </c>
      <c r="AF3397">
        <v>28060.048068145057</v>
      </c>
      <c r="AG3397">
        <v>14068.745631064427</v>
      </c>
      <c r="AH3397">
        <v>28122.680165381473</v>
      </c>
      <c r="AI3397">
        <v>28112.916832262563</v>
      </c>
      <c r="AJ3397">
        <v>1</v>
      </c>
      <c r="AK3397">
        <v>0</v>
      </c>
      <c r="AL3397">
        <v>0</v>
      </c>
    </row>
    <row r="3398" spans="1:38" x14ac:dyDescent="0.25">
      <c r="A3398">
        <v>264402805.68720827</v>
      </c>
      <c r="B3398">
        <v>4507840.7771200351</v>
      </c>
      <c r="C3398">
        <v>4369294.6961540179</v>
      </c>
      <c r="D3398">
        <v>4450122.7333484795</v>
      </c>
      <c r="E3398">
        <v>4420870.1235313639</v>
      </c>
      <c r="F3398">
        <v>142737.12923662513</v>
      </c>
      <c r="G3398">
        <v>170516.92633840139</v>
      </c>
      <c r="H3398">
        <v>169176.39639456745</v>
      </c>
      <c r="I3398">
        <v>3.2668231182086796E-2</v>
      </c>
      <c r="J3398">
        <v>3.8317353600289698E-2</v>
      </c>
      <c r="K3398">
        <v>3.8267669410616025E-2</v>
      </c>
      <c r="L3398">
        <v>3704.9411289188151</v>
      </c>
      <c r="M3398">
        <v>3635.098925298566</v>
      </c>
      <c r="N3398">
        <v>3601.9806641005671</v>
      </c>
      <c r="O3398">
        <v>2.0774641085992328E-2</v>
      </c>
      <c r="P3398">
        <v>2.0455855236012649E-2</v>
      </c>
      <c r="Q3398">
        <v>2.0269488270310585E-2</v>
      </c>
      <c r="R3398">
        <v>138546.08096601721</v>
      </c>
      <c r="S3398">
        <v>57718.043771555647</v>
      </c>
      <c r="T3398">
        <v>86970.653588671237</v>
      </c>
      <c r="U3398">
        <v>3.0734466414435203E-2</v>
      </c>
      <c r="V3398">
        <v>1.2803922459841294E-2</v>
      </c>
      <c r="W3398">
        <v>1.9293195542774907E-2</v>
      </c>
      <c r="X3398">
        <f t="shared" si="160"/>
        <v>3.0734466414435203E-2</v>
      </c>
      <c r="Y3398">
        <f t="shared" si="161"/>
        <v>1.2803922459841294E-2</v>
      </c>
      <c r="Z3398">
        <f t="shared" si="162"/>
        <v>1.9293195542774907E-2</v>
      </c>
      <c r="AA3398">
        <v>0.99307662835419319</v>
      </c>
      <c r="AB3398">
        <v>0.99376873370851004</v>
      </c>
      <c r="AC3398">
        <v>0.99387333143175605</v>
      </c>
      <c r="AD3398">
        <v>14100.360046882337</v>
      </c>
      <c r="AE3398">
        <v>28117.838661671514</v>
      </c>
      <c r="AF3398">
        <v>28095.095212591434</v>
      </c>
      <c r="AG3398">
        <v>14127.926527640835</v>
      </c>
      <c r="AH3398">
        <v>28160.13367296552</v>
      </c>
      <c r="AI3398">
        <v>28147.963976708939</v>
      </c>
      <c r="AJ3398">
        <v>1</v>
      </c>
      <c r="AK3398">
        <v>1</v>
      </c>
      <c r="AL3398">
        <v>1</v>
      </c>
    </row>
    <row r="3399" spans="1:38" x14ac:dyDescent="0.25">
      <c r="A3399">
        <v>264521856.83615896</v>
      </c>
      <c r="B3399">
        <v>4507840.7771200351</v>
      </c>
      <c r="C3399">
        <v>4455790.8153958479</v>
      </c>
      <c r="D3399">
        <v>4484856.9055678444</v>
      </c>
      <c r="E3399">
        <v>4450334.8938423134</v>
      </c>
      <c r="F3399">
        <v>143750.29139134815</v>
      </c>
      <c r="G3399">
        <v>172101.24470442664</v>
      </c>
      <c r="H3399">
        <v>169450.47496002555</v>
      </c>
      <c r="I3399">
        <v>3.2261454216983371E-2</v>
      </c>
      <c r="J3399">
        <v>3.8373854133621745E-2</v>
      </c>
      <c r="K3399">
        <v>3.8075892938862863E-2</v>
      </c>
      <c r="L3399">
        <v>3731.2391647373338</v>
      </c>
      <c r="M3399">
        <v>3668.873601592225</v>
      </c>
      <c r="N3399">
        <v>3607.8161453749312</v>
      </c>
      <c r="O3399">
        <v>2.0906661453670802E-2</v>
      </c>
      <c r="P3399">
        <v>2.0636453253860581E-2</v>
      </c>
      <c r="Q3399">
        <v>2.0293021051540773E-2</v>
      </c>
      <c r="R3399">
        <v>52049.961724187247</v>
      </c>
      <c r="S3399">
        <v>22983.871552190743</v>
      </c>
      <c r="T3399">
        <v>57505.883277721703</v>
      </c>
      <c r="U3399">
        <v>1.1546539529162535E-2</v>
      </c>
      <c r="V3399">
        <v>5.0986431616767657E-3</v>
      </c>
      <c r="W3399">
        <v>1.2756857688851425E-2</v>
      </c>
      <c r="X3399">
        <f t="shared" si="160"/>
        <v>1.1546539529162535E-2</v>
      </c>
      <c r="Y3399">
        <f t="shared" si="161"/>
        <v>5.0986431616767657E-3</v>
      </c>
      <c r="Z3399">
        <f t="shared" si="162"/>
        <v>1.2756857688851425E-2</v>
      </c>
      <c r="AA3399">
        <v>0.99305157264597743</v>
      </c>
      <c r="AB3399">
        <v>0.9936672667903268</v>
      </c>
      <c r="AC3399">
        <v>0.99386785694279078</v>
      </c>
      <c r="AD3399">
        <v>14110.700809783666</v>
      </c>
      <c r="AE3399">
        <v>28144.862396274853</v>
      </c>
      <c r="AF3399">
        <v>28099.825243258794</v>
      </c>
      <c r="AG3399">
        <v>14138.267290542164</v>
      </c>
      <c r="AH3399">
        <v>28187.157407568859</v>
      </c>
      <c r="AI3399">
        <v>28152.6940073763</v>
      </c>
      <c r="AJ3399">
        <v>1</v>
      </c>
      <c r="AK3399">
        <v>1</v>
      </c>
      <c r="AL3399">
        <v>1</v>
      </c>
    </row>
    <row r="3400" spans="1:38" x14ac:dyDescent="0.25">
      <c r="A3400">
        <v>264510636.1025264</v>
      </c>
      <c r="B3400">
        <v>4507840.7771200351</v>
      </c>
      <c r="C3400">
        <v>4625048.8498229505</v>
      </c>
      <c r="D3400">
        <v>4539569.3672520136</v>
      </c>
      <c r="E3400">
        <v>4501270.9809678914</v>
      </c>
      <c r="F3400">
        <v>137891.00556947867</v>
      </c>
      <c r="G3400">
        <v>173172.69448472012</v>
      </c>
      <c r="H3400">
        <v>170742.77421350431</v>
      </c>
      <c r="I3400">
        <v>2.9813956575779132E-2</v>
      </c>
      <c r="J3400">
        <v>3.8147383699865922E-2</v>
      </c>
      <c r="K3400">
        <v>3.7932125156524152E-2</v>
      </c>
      <c r="L3400">
        <v>3579.1532348630703</v>
      </c>
      <c r="M3400">
        <v>3691.714887958874</v>
      </c>
      <c r="N3400">
        <v>3635.3308402287348</v>
      </c>
      <c r="O3400">
        <v>2.0041915991079375E-2</v>
      </c>
      <c r="P3400">
        <v>2.0765826570527321E-2</v>
      </c>
      <c r="Q3400">
        <v>2.0448667366189152E-2</v>
      </c>
      <c r="R3400">
        <v>-117208.07270291541</v>
      </c>
      <c r="S3400">
        <v>-31728.590131978504</v>
      </c>
      <c r="T3400">
        <v>6569.7961521437392</v>
      </c>
      <c r="U3400">
        <v>-2.6000934482383643E-2</v>
      </c>
      <c r="V3400">
        <v>-7.0385339014234737E-3</v>
      </c>
      <c r="W3400">
        <v>1.457415307454813E-3</v>
      </c>
      <c r="X3400">
        <f t="shared" si="160"/>
        <v>2.6000934482383643E-2</v>
      </c>
      <c r="Y3400">
        <f t="shared" si="161"/>
        <v>7.0385339014234737E-3</v>
      </c>
      <c r="Z3400">
        <f t="shared" si="162"/>
        <v>1.457415307454813E-3</v>
      </c>
      <c r="AA3400">
        <v>0.9935945656475843</v>
      </c>
      <c r="AB3400">
        <v>0.99359706002926929</v>
      </c>
      <c r="AC3400">
        <v>0.99378260018398035</v>
      </c>
      <c r="AD3400">
        <v>14049.860924866229</v>
      </c>
      <c r="AE3400">
        <v>28162.997482374798</v>
      </c>
      <c r="AF3400">
        <v>28122.025075803289</v>
      </c>
      <c r="AG3400">
        <v>14077.427405624727</v>
      </c>
      <c r="AH3400">
        <v>28205.292493668803</v>
      </c>
      <c r="AI3400">
        <v>28174.893839920795</v>
      </c>
      <c r="AJ3400">
        <v>1</v>
      </c>
      <c r="AK3400">
        <v>1</v>
      </c>
      <c r="AL3400">
        <v>1</v>
      </c>
    </row>
    <row r="3401" spans="1:38" x14ac:dyDescent="0.25">
      <c r="A3401">
        <v>264374570.15408748</v>
      </c>
      <c r="B3401">
        <v>4507840.7771200351</v>
      </c>
      <c r="C3401">
        <v>4431774.8798371693</v>
      </c>
      <c r="D3401">
        <v>4444775.1595902368</v>
      </c>
      <c r="E3401">
        <v>4425064.3276408082</v>
      </c>
      <c r="F3401">
        <v>136400.63372678115</v>
      </c>
      <c r="G3401">
        <v>166032.37021371679</v>
      </c>
      <c r="H3401">
        <v>164678.9920581335</v>
      </c>
      <c r="I3401">
        <v>3.0777879613730002E-2</v>
      </c>
      <c r="J3401">
        <v>3.7354503715554259E-2</v>
      </c>
      <c r="K3401">
        <v>3.7215050418471757E-2</v>
      </c>
      <c r="L3401">
        <v>3540.4685564831452</v>
      </c>
      <c r="M3401">
        <v>3539.4966557799958</v>
      </c>
      <c r="N3401">
        <v>3506.2252052793829</v>
      </c>
      <c r="O3401">
        <v>1.9848431824142896E-2</v>
      </c>
      <c r="P3401">
        <v>1.9920037319890348E-2</v>
      </c>
      <c r="Q3401">
        <v>1.9732787945158831E-2</v>
      </c>
      <c r="R3401">
        <v>76065.89728286583</v>
      </c>
      <c r="S3401">
        <v>63065.617529798299</v>
      </c>
      <c r="T3401">
        <v>82776.449479226954</v>
      </c>
      <c r="U3401">
        <v>1.6874131328893725E-2</v>
      </c>
      <c r="V3401">
        <v>1.3990205210861417E-2</v>
      </c>
      <c r="W3401">
        <v>1.8362771351500815E-2</v>
      </c>
      <c r="X3401">
        <f t="shared" si="160"/>
        <v>1.6874131328893725E-2</v>
      </c>
      <c r="Y3401">
        <f t="shared" si="161"/>
        <v>1.3990205210861417E-2</v>
      </c>
      <c r="Z3401">
        <f t="shared" si="162"/>
        <v>1.8362771351500815E-2</v>
      </c>
      <c r="AA3401">
        <v>0.9936407508563404</v>
      </c>
      <c r="AB3401">
        <v>0.99407488976641667</v>
      </c>
      <c r="AC3401">
        <v>0.99417775030290667</v>
      </c>
      <c r="AD3401">
        <v>14033.973126878936</v>
      </c>
      <c r="AE3401">
        <v>28039.96211412628</v>
      </c>
      <c r="AF3401">
        <v>28016.365253809741</v>
      </c>
      <c r="AG3401">
        <v>14061.539607637435</v>
      </c>
      <c r="AH3401">
        <v>28082.257125420285</v>
      </c>
      <c r="AI3401">
        <v>28069.234017927247</v>
      </c>
      <c r="AJ3401">
        <v>1</v>
      </c>
      <c r="AK3401">
        <v>1</v>
      </c>
      <c r="AL3401">
        <v>1</v>
      </c>
    </row>
    <row r="3402" spans="1:38" x14ac:dyDescent="0.25">
      <c r="A3402">
        <v>264632920.62783903</v>
      </c>
      <c r="B3402">
        <v>4507840.7771200351</v>
      </c>
      <c r="C3402">
        <v>4429769.380446882</v>
      </c>
      <c r="D3402">
        <v>4399819.8092059502</v>
      </c>
      <c r="E3402">
        <v>4370246.3405615771</v>
      </c>
      <c r="F3402">
        <v>141001.95648929873</v>
      </c>
      <c r="G3402">
        <v>169227.95882396292</v>
      </c>
      <c r="H3402">
        <v>167399.83580045553</v>
      </c>
      <c r="I3402">
        <v>3.183054113644946E-2</v>
      </c>
      <c r="J3402">
        <v>3.8462474865420461E-2</v>
      </c>
      <c r="K3402">
        <v>3.830443932800013E-2</v>
      </c>
      <c r="L3402">
        <v>3659.9023018684875</v>
      </c>
      <c r="M3402">
        <v>3607.6205715239898</v>
      </c>
      <c r="N3402">
        <v>3564.1554293457789</v>
      </c>
      <c r="O3402">
        <v>2.0502254568999099E-2</v>
      </c>
      <c r="P3402">
        <v>2.0283248144712673E-2</v>
      </c>
      <c r="Q3402">
        <v>2.0038872593856602E-2</v>
      </c>
      <c r="R3402">
        <v>78071.396673153155</v>
      </c>
      <c r="S3402">
        <v>108020.9679140849</v>
      </c>
      <c r="T3402">
        <v>137594.43655845802</v>
      </c>
      <c r="U3402">
        <v>1.7319022683634212E-2</v>
      </c>
      <c r="V3402">
        <v>2.3962906689685086E-2</v>
      </c>
      <c r="W3402">
        <v>3.0523357714148061E-2</v>
      </c>
      <c r="X3402">
        <f t="shared" si="160"/>
        <v>1.7319022683634212E-2</v>
      </c>
      <c r="Y3402">
        <f t="shared" si="161"/>
        <v>2.3962906689685086E-2</v>
      </c>
      <c r="Z3402">
        <f t="shared" si="162"/>
        <v>3.0523357714148061E-2</v>
      </c>
      <c r="AA3402">
        <v>0.99329536926021844</v>
      </c>
      <c r="AB3402">
        <v>0.99388864654199749</v>
      </c>
      <c r="AC3402">
        <v>0.99402680417277089</v>
      </c>
      <c r="AD3402">
        <v>14082.4784485488</v>
      </c>
      <c r="AE3402">
        <v>28095.666842093342</v>
      </c>
      <c r="AF3402">
        <v>28064.248362637762</v>
      </c>
      <c r="AG3402">
        <v>14110.044929307298</v>
      </c>
      <c r="AH3402">
        <v>28137.961853387347</v>
      </c>
      <c r="AI3402">
        <v>28117.117126755267</v>
      </c>
      <c r="AJ3402">
        <v>1</v>
      </c>
      <c r="AK3402">
        <v>1</v>
      </c>
      <c r="AL3402">
        <v>1</v>
      </c>
    </row>
    <row r="3403" spans="1:38" x14ac:dyDescent="0.25">
      <c r="A3403">
        <v>264498360.93708107</v>
      </c>
      <c r="B3403">
        <v>4507840.7771200202</v>
      </c>
      <c r="C3403">
        <v>4583420.395241946</v>
      </c>
      <c r="D3403">
        <v>4618110.4645079989</v>
      </c>
      <c r="E3403">
        <v>4586622.2445194172</v>
      </c>
      <c r="F3403">
        <v>146125.22832845995</v>
      </c>
      <c r="G3403">
        <v>174517.78451975744</v>
      </c>
      <c r="H3403">
        <v>172132.91379372255</v>
      </c>
      <c r="I3403">
        <v>3.188126240397951E-2</v>
      </c>
      <c r="J3403">
        <v>3.7789867925636572E-2</v>
      </c>
      <c r="K3403">
        <v>3.7529341772020837E-2</v>
      </c>
      <c r="L3403">
        <v>3792.8839630035745</v>
      </c>
      <c r="M3403">
        <v>3720.3896679105742</v>
      </c>
      <c r="N3403">
        <v>3664.9286800873679</v>
      </c>
      <c r="O3403">
        <v>2.1244939993642166E-2</v>
      </c>
      <c r="P3403">
        <v>2.0928110739313232E-2</v>
      </c>
      <c r="Q3403">
        <v>2.0616128985120365E-2</v>
      </c>
      <c r="R3403">
        <v>-75579.618121925741</v>
      </c>
      <c r="S3403">
        <v>-110269.68738797866</v>
      </c>
      <c r="T3403">
        <v>-78781.467399396934</v>
      </c>
      <c r="U3403">
        <v>-1.6766257252371772E-2</v>
      </c>
      <c r="V3403">
        <v>-2.4461752941156011E-2</v>
      </c>
      <c r="W3403">
        <v>-1.747654171799054E-2</v>
      </c>
      <c r="X3403">
        <f t="shared" si="160"/>
        <v>1.6766257252371772E-2</v>
      </c>
      <c r="Y3403">
        <f t="shared" si="161"/>
        <v>2.4461752941156011E-2</v>
      </c>
      <c r="Z3403">
        <f t="shared" si="162"/>
        <v>1.747654171799054E-2</v>
      </c>
      <c r="AA3403">
        <v>0.99292618685002643</v>
      </c>
      <c r="AB3403">
        <v>0.99359534141572592</v>
      </c>
      <c r="AC3403">
        <v>0.99377630975106335</v>
      </c>
      <c r="AD3403">
        <v>14134.657544712496</v>
      </c>
      <c r="AE3403">
        <v>28185.605939767956</v>
      </c>
      <c r="AF3403">
        <v>28145.718853183233</v>
      </c>
      <c r="AG3403">
        <v>14162.224025470994</v>
      </c>
      <c r="AH3403">
        <v>28227.900951061962</v>
      </c>
      <c r="AI3403">
        <v>28198.587617300738</v>
      </c>
      <c r="AJ3403">
        <v>1</v>
      </c>
      <c r="AK3403">
        <v>1</v>
      </c>
      <c r="AL3403">
        <v>1</v>
      </c>
    </row>
    <row r="3404" spans="1:38" x14ac:dyDescent="0.25">
      <c r="A3404">
        <v>264471104.84754074</v>
      </c>
      <c r="B3404">
        <v>4507840.7771200351</v>
      </c>
      <c r="C3404">
        <v>4630495.5905942777</v>
      </c>
      <c r="D3404">
        <v>4586285.7152629951</v>
      </c>
      <c r="E3404">
        <v>4551824.8036329346</v>
      </c>
      <c r="F3404">
        <v>138224.94931787101</v>
      </c>
      <c r="G3404">
        <v>171177.85367725458</v>
      </c>
      <c r="H3404">
        <v>168443.01652608719</v>
      </c>
      <c r="I3404">
        <v>2.9851005494669139E-2</v>
      </c>
      <c r="J3404">
        <v>3.732385296179451E-2</v>
      </c>
      <c r="K3404">
        <v>3.7005601883369557E-2</v>
      </c>
      <c r="L3404">
        <v>3587.8212102860102</v>
      </c>
      <c r="M3404">
        <v>3649.1886483000098</v>
      </c>
      <c r="N3404">
        <v>3586.3660738740136</v>
      </c>
      <c r="O3404">
        <v>2.0091182966823502E-2</v>
      </c>
      <c r="P3404">
        <v>2.0529741878763875E-2</v>
      </c>
      <c r="Q3404">
        <v>2.0176312291689508E-2</v>
      </c>
      <c r="R3404">
        <v>-122654.81347424258</v>
      </c>
      <c r="S3404">
        <v>-78444.93814295996</v>
      </c>
      <c r="T3404">
        <v>-43984.026512899436</v>
      </c>
      <c r="U3404">
        <v>-2.7209216016854117E-2</v>
      </c>
      <c r="V3404">
        <v>-1.7401887515884441E-2</v>
      </c>
      <c r="W3404">
        <v>-9.7572271709649664E-3</v>
      </c>
      <c r="X3404">
        <f t="shared" si="160"/>
        <v>2.7209216016854117E-2</v>
      </c>
      <c r="Y3404">
        <f t="shared" si="161"/>
        <v>1.7401887515884441E-2</v>
      </c>
      <c r="Z3404">
        <f t="shared" si="162"/>
        <v>9.7572271709649664E-3</v>
      </c>
      <c r="AA3404">
        <v>0.99354450122791627</v>
      </c>
      <c r="AB3404">
        <v>0.99370976326316007</v>
      </c>
      <c r="AC3404">
        <v>0.99391610954663134</v>
      </c>
      <c r="AD3404">
        <v>14053.397308690162</v>
      </c>
      <c r="AE3404">
        <v>28129.142504782776</v>
      </c>
      <c r="AF3404">
        <v>28082.400804247754</v>
      </c>
      <c r="AG3404">
        <v>14080.96378944866</v>
      </c>
      <c r="AH3404">
        <v>28171.437516076781</v>
      </c>
      <c r="AI3404">
        <v>28135.26956836526</v>
      </c>
      <c r="AJ3404">
        <v>1</v>
      </c>
      <c r="AK3404">
        <v>1</v>
      </c>
      <c r="AL3404">
        <v>1</v>
      </c>
    </row>
    <row r="3405" spans="1:38" x14ac:dyDescent="0.25">
      <c r="A3405">
        <v>264619947.41533631</v>
      </c>
      <c r="B3405">
        <v>4507840.7771200351</v>
      </c>
      <c r="C3405">
        <v>4325183.2686567474</v>
      </c>
      <c r="D3405">
        <v>4485580.2275335342</v>
      </c>
      <c r="E3405">
        <v>4450700.2964008627</v>
      </c>
      <c r="F3405">
        <v>139481.43612534503</v>
      </c>
      <c r="G3405">
        <v>174395.93383210711</v>
      </c>
      <c r="H3405">
        <v>171665.24309130511</v>
      </c>
      <c r="I3405">
        <v>3.2248676521090668E-2</v>
      </c>
      <c r="J3405">
        <v>3.887923634976459E-2</v>
      </c>
      <c r="K3405">
        <v>3.8570389300336676E-2</v>
      </c>
      <c r="L3405">
        <v>3620.4350765999188</v>
      </c>
      <c r="M3405">
        <v>3717.7920413098841</v>
      </c>
      <c r="N3405">
        <v>3654.9713759765427</v>
      </c>
      <c r="O3405">
        <v>2.0288385126198162E-2</v>
      </c>
      <c r="P3405">
        <v>2.0903712563673602E-2</v>
      </c>
      <c r="Q3405">
        <v>2.0550496160874419E-2</v>
      </c>
      <c r="R3405">
        <v>182657.50846328773</v>
      </c>
      <c r="S3405">
        <v>22260.549586500973</v>
      </c>
      <c r="T3405">
        <v>57140.480719172396</v>
      </c>
      <c r="U3405">
        <v>4.0519955671545205E-2</v>
      </c>
      <c r="V3405">
        <v>4.9381845293841034E-3</v>
      </c>
      <c r="W3405">
        <v>1.2675798357651454E-2</v>
      </c>
      <c r="X3405">
        <f t="shared" si="160"/>
        <v>4.0519955671545205E-2</v>
      </c>
      <c r="Y3405">
        <f t="shared" si="161"/>
        <v>4.9381845293841034E-3</v>
      </c>
      <c r="Z3405">
        <f t="shared" si="162"/>
        <v>1.2675798357651454E-2</v>
      </c>
      <c r="AA3405">
        <v>0.99348821593570613</v>
      </c>
      <c r="AB3405">
        <v>0.99352179541097263</v>
      </c>
      <c r="AC3405">
        <v>0.99373025001587423</v>
      </c>
      <c r="AD3405">
        <v>14066.627081890085</v>
      </c>
      <c r="AE3405">
        <v>28183.565047105607</v>
      </c>
      <c r="AF3405">
        <v>28137.769219899918</v>
      </c>
      <c r="AG3405">
        <v>14094.193562648583</v>
      </c>
      <c r="AH3405">
        <v>28225.860058399612</v>
      </c>
      <c r="AI3405">
        <v>28190.637984017423</v>
      </c>
      <c r="AJ3405">
        <v>0</v>
      </c>
      <c r="AK3405">
        <v>1</v>
      </c>
      <c r="AL3405">
        <v>1</v>
      </c>
    </row>
    <row r="3406" spans="1:38" x14ac:dyDescent="0.25">
      <c r="A3406">
        <v>264367028.31268686</v>
      </c>
      <c r="B3406">
        <v>4507840.7771200351</v>
      </c>
      <c r="C3406">
        <v>4346378.8895356655</v>
      </c>
      <c r="D3406">
        <v>4334877.010236307</v>
      </c>
      <c r="E3406">
        <v>4305887.4569488401</v>
      </c>
      <c r="F3406">
        <v>137132.4134343281</v>
      </c>
      <c r="G3406">
        <v>167190.06011248112</v>
      </c>
      <c r="H3406">
        <v>165371.65182079037</v>
      </c>
      <c r="I3406">
        <v>3.155095699652137E-2</v>
      </c>
      <c r="J3406">
        <v>3.8568582157620913E-2</v>
      </c>
      <c r="K3406">
        <v>3.8405939187730893E-2</v>
      </c>
      <c r="L3406">
        <v>3559.462918708999</v>
      </c>
      <c r="M3406">
        <v>3564.1764186469127</v>
      </c>
      <c r="N3406">
        <v>3520.972812658792</v>
      </c>
      <c r="O3406">
        <v>1.9964158507062221E-2</v>
      </c>
      <c r="P3406">
        <v>2.005951605189283E-2</v>
      </c>
      <c r="Q3406">
        <v>1.9816362143100806E-2</v>
      </c>
      <c r="R3406">
        <v>161461.88758436963</v>
      </c>
      <c r="S3406">
        <v>172963.76688372809</v>
      </c>
      <c r="T3406">
        <v>201953.32017119508</v>
      </c>
      <c r="U3406">
        <v>3.581801034408412E-2</v>
      </c>
      <c r="V3406">
        <v>3.8369537753334536E-2</v>
      </c>
      <c r="W3406">
        <v>4.4800455507707358E-2</v>
      </c>
      <c r="X3406">
        <f t="shared" si="160"/>
        <v>3.581801034408412E-2</v>
      </c>
      <c r="Y3406">
        <f t="shared" si="161"/>
        <v>3.8369537753334536E-2</v>
      </c>
      <c r="Z3406">
        <f t="shared" si="162"/>
        <v>4.4800455507707358E-2</v>
      </c>
      <c r="AA3406">
        <v>0.9936716361467729</v>
      </c>
      <c r="AB3406">
        <v>0.99404923835769721</v>
      </c>
      <c r="AC3406">
        <v>0.99418463064619833</v>
      </c>
      <c r="AD3406">
        <v>14041.795687962078</v>
      </c>
      <c r="AE3406">
        <v>28060.265570236737</v>
      </c>
      <c r="AF3406">
        <v>28028.629764335044</v>
      </c>
      <c r="AG3406">
        <v>14069.362168720576</v>
      </c>
      <c r="AH3406">
        <v>28102.560581530743</v>
      </c>
      <c r="AI3406">
        <v>28081.49852845255</v>
      </c>
      <c r="AJ3406">
        <v>1</v>
      </c>
      <c r="AK3406">
        <v>1</v>
      </c>
      <c r="AL3406">
        <v>1</v>
      </c>
    </row>
    <row r="3407" spans="1:38" x14ac:dyDescent="0.25">
      <c r="A3407">
        <v>264681421.83817166</v>
      </c>
      <c r="B3407">
        <v>4507840.7771200351</v>
      </c>
      <c r="C3407">
        <v>4519376.4705549628</v>
      </c>
      <c r="D3407">
        <v>4544439.4161736351</v>
      </c>
      <c r="E3407">
        <v>4510787.3466196815</v>
      </c>
      <c r="F3407">
        <v>134850.84310408411</v>
      </c>
      <c r="G3407">
        <v>169258.49817849149</v>
      </c>
      <c r="H3407">
        <v>166707.99999682698</v>
      </c>
      <c r="I3407">
        <v>2.9838373497467211E-2</v>
      </c>
      <c r="J3407">
        <v>3.7245187508959061E-2</v>
      </c>
      <c r="K3407">
        <v>3.6957627834474517E-2</v>
      </c>
      <c r="L3407">
        <v>3500.2415808535306</v>
      </c>
      <c r="M3407">
        <v>3608.271612902754</v>
      </c>
      <c r="N3407">
        <v>3549.4253651021236</v>
      </c>
      <c r="O3407">
        <v>1.9595228221459794E-2</v>
      </c>
      <c r="P3407">
        <v>2.0283122750313534E-2</v>
      </c>
      <c r="Q3407">
        <v>1.9952331225843084E-2</v>
      </c>
      <c r="R3407">
        <v>-11535.693434927613</v>
      </c>
      <c r="S3407">
        <v>-36598.639053599909</v>
      </c>
      <c r="T3407">
        <v>-2946.5694996463135</v>
      </c>
      <c r="U3407">
        <v>-2.5590285915771684E-3</v>
      </c>
      <c r="V3407">
        <v>-8.1188845975571512E-3</v>
      </c>
      <c r="W3407">
        <v>-6.5365429821787426E-4</v>
      </c>
      <c r="X3407">
        <f t="shared" si="160"/>
        <v>2.5590285915771684E-3</v>
      </c>
      <c r="Y3407">
        <f t="shared" si="161"/>
        <v>8.1188845975571512E-3</v>
      </c>
      <c r="Z3407">
        <f t="shared" si="162"/>
        <v>6.5365429821787426E-4</v>
      </c>
      <c r="AA3407">
        <v>0.99385646055486143</v>
      </c>
      <c r="AB3407">
        <v>0.99385020672987523</v>
      </c>
      <c r="AC3407">
        <v>0.9940409646619931</v>
      </c>
      <c r="AD3407">
        <v>14017.266721648557</v>
      </c>
      <c r="AE3407">
        <v>28096.194106876483</v>
      </c>
      <c r="AF3407">
        <v>28052.147197140093</v>
      </c>
      <c r="AG3407">
        <v>14044.833202407055</v>
      </c>
      <c r="AH3407">
        <v>28138.489118170488</v>
      </c>
      <c r="AI3407">
        <v>28105.015961257599</v>
      </c>
      <c r="AJ3407">
        <v>1</v>
      </c>
      <c r="AK3407">
        <v>1</v>
      </c>
      <c r="AL3407">
        <v>1</v>
      </c>
    </row>
    <row r="3408" spans="1:38" x14ac:dyDescent="0.25">
      <c r="A3408">
        <v>264274498.61473364</v>
      </c>
      <c r="B3408">
        <v>4507840.7771200351</v>
      </c>
      <c r="C3408">
        <v>4533733.3570145732</v>
      </c>
      <c r="D3408">
        <v>4600960.7376855733</v>
      </c>
      <c r="E3408">
        <v>4567234.5897307089</v>
      </c>
      <c r="F3408">
        <v>136080.30814094911</v>
      </c>
      <c r="G3408">
        <v>171073.73817341845</v>
      </c>
      <c r="H3408">
        <v>168860.34031092678</v>
      </c>
      <c r="I3408">
        <v>3.0015066486079565E-2</v>
      </c>
      <c r="J3408">
        <v>3.7182177359651597E-2</v>
      </c>
      <c r="K3408">
        <v>3.6972118903330305E-2</v>
      </c>
      <c r="L3408">
        <v>3532.1540594497442</v>
      </c>
      <c r="M3408">
        <v>3646.9691023333498</v>
      </c>
      <c r="N3408">
        <v>3595.2514280705627</v>
      </c>
      <c r="O3408">
        <v>1.9804258064223205E-2</v>
      </c>
      <c r="P3408">
        <v>2.053279977650552E-2</v>
      </c>
      <c r="Q3408">
        <v>2.0241624112345129E-2</v>
      </c>
      <c r="R3408">
        <v>-25892.579894538037</v>
      </c>
      <c r="S3408">
        <v>-93119.960565538146</v>
      </c>
      <c r="T3408">
        <v>-59393.812610673718</v>
      </c>
      <c r="U3408">
        <v>-5.7438985036823466E-3</v>
      </c>
      <c r="V3408">
        <v>-2.0657331341021885E-2</v>
      </c>
      <c r="W3408">
        <v>-1.3175667807996354E-2</v>
      </c>
      <c r="X3408">
        <f t="shared" si="160"/>
        <v>5.7438985036823466E-3</v>
      </c>
      <c r="Y3408">
        <f t="shared" si="161"/>
        <v>2.0657331341021885E-2</v>
      </c>
      <c r="Z3408">
        <f t="shared" si="162"/>
        <v>1.3175667807996354E-2</v>
      </c>
      <c r="AA3408">
        <v>0.99374694620341031</v>
      </c>
      <c r="AB3408">
        <v>0.99372891174762579</v>
      </c>
      <c r="AC3408">
        <v>0.99389711663780123</v>
      </c>
      <c r="AD3408">
        <v>14030.535703189662</v>
      </c>
      <c r="AE3408">
        <v>28127.364716051688</v>
      </c>
      <c r="AF3408">
        <v>28089.631213888184</v>
      </c>
      <c r="AG3408">
        <v>14058.10218394816</v>
      </c>
      <c r="AH3408">
        <v>28169.659727345694</v>
      </c>
      <c r="AI3408">
        <v>28142.49997800569</v>
      </c>
      <c r="AJ3408">
        <v>1</v>
      </c>
      <c r="AK3408">
        <v>1</v>
      </c>
      <c r="AL3408">
        <v>1</v>
      </c>
    </row>
    <row r="3409" spans="1:38" x14ac:dyDescent="0.25">
      <c r="A3409">
        <v>264478709.29392397</v>
      </c>
      <c r="B3409">
        <v>4507840.7771200351</v>
      </c>
      <c r="C3409">
        <v>4694388.9053317299</v>
      </c>
      <c r="D3409">
        <v>4711914.2273846576</v>
      </c>
      <c r="E3409">
        <v>4672010.1408087146</v>
      </c>
      <c r="F3409">
        <v>138167.35259757735</v>
      </c>
      <c r="G3409">
        <v>172255.40147673446</v>
      </c>
      <c r="H3409">
        <v>169338.82553507996</v>
      </c>
      <c r="I3409">
        <v>2.9432446988073676E-2</v>
      </c>
      <c r="J3409">
        <v>3.6557414495285628E-2</v>
      </c>
      <c r="K3409">
        <v>3.6245389121901131E-2</v>
      </c>
      <c r="L3409">
        <v>3586.326207135477</v>
      </c>
      <c r="M3409">
        <v>3672.1599329223573</v>
      </c>
      <c r="N3409">
        <v>3605.4389871047347</v>
      </c>
      <c r="O3409">
        <v>2.0079940525596078E-2</v>
      </c>
      <c r="P3409">
        <v>2.0658369666591726E-2</v>
      </c>
      <c r="Q3409">
        <v>2.0283019467149794E-2</v>
      </c>
      <c r="R3409">
        <v>-186548.12821169477</v>
      </c>
      <c r="S3409">
        <v>-204073.45026462246</v>
      </c>
      <c r="T3409">
        <v>-164169.36368867941</v>
      </c>
      <c r="U3409">
        <v>-4.1383034014541312E-2</v>
      </c>
      <c r="V3409">
        <v>-4.5270776044357253E-2</v>
      </c>
      <c r="W3409">
        <v>-3.6418625192339599E-2</v>
      </c>
      <c r="X3409">
        <f t="shared" si="160"/>
        <v>4.1383034014541312E-2</v>
      </c>
      <c r="Y3409">
        <f t="shared" si="161"/>
        <v>4.5270776044357253E-2</v>
      </c>
      <c r="Z3409">
        <f t="shared" si="162"/>
        <v>3.6418625192339599E-2</v>
      </c>
      <c r="AA3409">
        <v>0.99356646037621044</v>
      </c>
      <c r="AB3409">
        <v>0.99363189373429028</v>
      </c>
      <c r="AC3409">
        <v>0.99385274515421418</v>
      </c>
      <c r="AD3409">
        <v>14052.78798342528</v>
      </c>
      <c r="AE3409">
        <v>28147.478556722286</v>
      </c>
      <c r="AF3409">
        <v>28097.899328650365</v>
      </c>
      <c r="AG3409">
        <v>14080.354464183778</v>
      </c>
      <c r="AH3409">
        <v>28189.773568016291</v>
      </c>
      <c r="AI3409">
        <v>28150.76809276787</v>
      </c>
      <c r="AJ3409">
        <v>0</v>
      </c>
      <c r="AK3409">
        <v>1</v>
      </c>
      <c r="AL3409">
        <v>1</v>
      </c>
    </row>
    <row r="3410" spans="1:38" x14ac:dyDescent="0.25">
      <c r="A3410">
        <v>264318181.24633127</v>
      </c>
      <c r="B3410">
        <v>4507840.7771200351</v>
      </c>
      <c r="C3410">
        <v>4480317.7491871938</v>
      </c>
      <c r="D3410">
        <v>4443856.9238714268</v>
      </c>
      <c r="E3410">
        <v>4411077.364431995</v>
      </c>
      <c r="F3410">
        <v>134520.12620720855</v>
      </c>
      <c r="G3410">
        <v>164500.81018702008</v>
      </c>
      <c r="H3410">
        <v>162342.56674923221</v>
      </c>
      <c r="I3410">
        <v>3.0024684350035843E-2</v>
      </c>
      <c r="J3410">
        <v>3.701757572422229E-2</v>
      </c>
      <c r="K3410">
        <v>3.680338233426942E-2</v>
      </c>
      <c r="L3410">
        <v>3491.6573628591259</v>
      </c>
      <c r="M3410">
        <v>3506.8466876705147</v>
      </c>
      <c r="N3410">
        <v>3456.4797386236783</v>
      </c>
      <c r="O3410">
        <v>1.9577773687923898E-2</v>
      </c>
      <c r="P3410">
        <v>1.9740573575536581E-2</v>
      </c>
      <c r="Q3410">
        <v>1.94570503559644E-2</v>
      </c>
      <c r="R3410">
        <v>27523.027932841331</v>
      </c>
      <c r="S3410">
        <v>63983.853248608299</v>
      </c>
      <c r="T3410">
        <v>96763.412688040175</v>
      </c>
      <c r="U3410">
        <v>6.1055900804076789E-3</v>
      </c>
      <c r="V3410">
        <v>1.419390267139964E-2</v>
      </c>
      <c r="W3410">
        <v>2.1465579081491049E-2</v>
      </c>
      <c r="X3410">
        <f t="shared" si="160"/>
        <v>6.1055900804076789E-3</v>
      </c>
      <c r="Y3410">
        <f t="shared" si="161"/>
        <v>1.419390267139964E-2</v>
      </c>
      <c r="Z3410">
        <f t="shared" si="162"/>
        <v>2.1465579081491049E-2</v>
      </c>
      <c r="AA3410">
        <v>0.9939247817068797</v>
      </c>
      <c r="AB3410">
        <v>0.99424754482633315</v>
      </c>
      <c r="AC3410">
        <v>0.99440389951050989</v>
      </c>
      <c r="AD3410">
        <v>14013.67681478216</v>
      </c>
      <c r="AE3410">
        <v>28012.883135724933</v>
      </c>
      <c r="AF3410">
        <v>27974.611731855526</v>
      </c>
      <c r="AG3410">
        <v>14041.243295540658</v>
      </c>
      <c r="AH3410">
        <v>28055.178147018938</v>
      </c>
      <c r="AI3410">
        <v>28027.480495973032</v>
      </c>
      <c r="AJ3410">
        <v>1</v>
      </c>
      <c r="AK3410">
        <v>1</v>
      </c>
      <c r="AL3410">
        <v>1</v>
      </c>
    </row>
    <row r="3411" spans="1:38" x14ac:dyDescent="0.25">
      <c r="A3411">
        <v>264376623.59617689</v>
      </c>
      <c r="B3411">
        <v>4507840.7771200351</v>
      </c>
      <c r="C3411">
        <v>4581588.0723926071</v>
      </c>
      <c r="D3411">
        <v>4571199.0003378997</v>
      </c>
      <c r="E3411">
        <v>4539557.9818922095</v>
      </c>
      <c r="F3411">
        <v>133360.32912838928</v>
      </c>
      <c r="G3411">
        <v>165656.2069583727</v>
      </c>
      <c r="H3411">
        <v>163903.20432606916</v>
      </c>
      <c r="I3411">
        <v>2.9107882904615984E-2</v>
      </c>
      <c r="J3411">
        <v>3.6239115152529457E-2</v>
      </c>
      <c r="K3411">
        <v>3.6105542649716285E-2</v>
      </c>
      <c r="L3411">
        <v>3461.5532132135627</v>
      </c>
      <c r="M3411">
        <v>3531.4775653905504</v>
      </c>
      <c r="N3411">
        <v>3489.7076976962021</v>
      </c>
      <c r="O3411">
        <v>1.9397571502324781E-2</v>
      </c>
      <c r="P3411">
        <v>1.987474923439948E-2</v>
      </c>
      <c r="Q3411">
        <v>1.9639673227088809E-2</v>
      </c>
      <c r="R3411">
        <v>-73747.295272571966</v>
      </c>
      <c r="S3411">
        <v>-63358.223217864521</v>
      </c>
      <c r="T3411">
        <v>-31717.204772174358</v>
      </c>
      <c r="U3411">
        <v>-1.6359782636264177E-2</v>
      </c>
      <c r="V3411">
        <v>-1.4055115597570587E-2</v>
      </c>
      <c r="W3411">
        <v>-7.0360082221976386E-3</v>
      </c>
      <c r="X3411">
        <f t="shared" si="160"/>
        <v>1.6359782636264177E-2</v>
      </c>
      <c r="Y3411">
        <f t="shared" si="161"/>
        <v>1.4055115597570587E-2</v>
      </c>
      <c r="Z3411">
        <f t="shared" si="162"/>
        <v>7.0360082221976386E-3</v>
      </c>
      <c r="AA3411">
        <v>0.99396749599760204</v>
      </c>
      <c r="AB3411">
        <v>0.99411589798187661</v>
      </c>
      <c r="AC3411">
        <v>0.99424635339373302</v>
      </c>
      <c r="AD3411">
        <v>14001.017183291215</v>
      </c>
      <c r="AE3411">
        <v>28033.334514751532</v>
      </c>
      <c r="AF3411">
        <v>28002.567452284518</v>
      </c>
      <c r="AG3411">
        <v>14028.583664049713</v>
      </c>
      <c r="AH3411">
        <v>28075.629526045537</v>
      </c>
      <c r="AI3411">
        <v>28055.436216402024</v>
      </c>
      <c r="AJ3411">
        <v>1</v>
      </c>
      <c r="AK3411">
        <v>1</v>
      </c>
      <c r="AL3411">
        <v>1</v>
      </c>
    </row>
    <row r="3412" spans="1:38" x14ac:dyDescent="0.25">
      <c r="A3412">
        <v>264466388.7737706</v>
      </c>
      <c r="B3412">
        <v>4507840.7771200351</v>
      </c>
      <c r="C3412">
        <v>4407742.9250643598</v>
      </c>
      <c r="D3412">
        <v>4430527.9442589851</v>
      </c>
      <c r="E3412">
        <v>4408271.1359959049</v>
      </c>
      <c r="F3412">
        <v>140687.43100191117</v>
      </c>
      <c r="G3412">
        <v>171514.01442495614</v>
      </c>
      <c r="H3412">
        <v>170702.85018310981</v>
      </c>
      <c r="I3412">
        <v>3.1918247818379042E-2</v>
      </c>
      <c r="J3412">
        <v>3.8711868333253956E-2</v>
      </c>
      <c r="K3412">
        <v>3.8723310095250089E-2</v>
      </c>
      <c r="L3412">
        <v>3651.7383544740883</v>
      </c>
      <c r="M3412">
        <v>3656.3549607531941</v>
      </c>
      <c r="N3412">
        <v>3634.4808068400398</v>
      </c>
      <c r="O3412">
        <v>2.0468773472190276E-2</v>
      </c>
      <c r="P3412">
        <v>2.0570431947699093E-2</v>
      </c>
      <c r="Q3412">
        <v>2.0447369280284729E-2</v>
      </c>
      <c r="R3412">
        <v>100097.85205567535</v>
      </c>
      <c r="S3412">
        <v>77312.832861050032</v>
      </c>
      <c r="T3412">
        <v>99569.641124130227</v>
      </c>
      <c r="U3412">
        <v>2.2205276762154356E-2</v>
      </c>
      <c r="V3412">
        <v>1.7150746151784798E-2</v>
      </c>
      <c r="W3412">
        <v>2.208810072208078E-2</v>
      </c>
      <c r="X3412">
        <f t="shared" si="160"/>
        <v>2.2205276762154356E-2</v>
      </c>
      <c r="Y3412">
        <f t="shared" si="161"/>
        <v>1.7150746151784798E-2</v>
      </c>
      <c r="Z3412">
        <f t="shared" si="162"/>
        <v>2.208810072208078E-2</v>
      </c>
      <c r="AA3412">
        <v>0.9932948076634327</v>
      </c>
      <c r="AB3412">
        <v>0.99373672398961399</v>
      </c>
      <c r="AC3412">
        <v>0.99380291577040791</v>
      </c>
      <c r="AD3412">
        <v>14079.213600996303</v>
      </c>
      <c r="AE3412">
        <v>28134.875129985016</v>
      </c>
      <c r="AF3412">
        <v>28121.341757529397</v>
      </c>
      <c r="AG3412">
        <v>14106.780081754801</v>
      </c>
      <c r="AH3412">
        <v>28177.170141279021</v>
      </c>
      <c r="AI3412">
        <v>28174.210521646903</v>
      </c>
      <c r="AJ3412">
        <v>1</v>
      </c>
      <c r="AK3412">
        <v>1</v>
      </c>
      <c r="AL3412">
        <v>1</v>
      </c>
    </row>
    <row r="3413" spans="1:38" x14ac:dyDescent="0.25">
      <c r="A3413">
        <v>264583699.06982049</v>
      </c>
      <c r="B3413">
        <v>4507840.7771200351</v>
      </c>
      <c r="C3413">
        <v>4307050.6860060822</v>
      </c>
      <c r="D3413">
        <v>4382243.952346894</v>
      </c>
      <c r="E3413">
        <v>4349505.5147072673</v>
      </c>
      <c r="F3413">
        <v>134343.69833362041</v>
      </c>
      <c r="G3413">
        <v>169949.98519699872</v>
      </c>
      <c r="H3413">
        <v>167352.13908742071</v>
      </c>
      <c r="I3413">
        <v>3.1191575889764372E-2</v>
      </c>
      <c r="J3413">
        <v>3.8781498028192307E-2</v>
      </c>
      <c r="K3413">
        <v>3.8476129877647466E-2</v>
      </c>
      <c r="L3413">
        <v>3487.0779315041577</v>
      </c>
      <c r="M3413">
        <v>3623.0128105762637</v>
      </c>
      <c r="N3413">
        <v>3563.1399056571631</v>
      </c>
      <c r="O3413">
        <v>1.9544502553167864E-2</v>
      </c>
      <c r="P3413">
        <v>2.0373647595553979E-2</v>
      </c>
      <c r="Q3413">
        <v>2.0036958345716675E-2</v>
      </c>
      <c r="R3413">
        <v>200790.09111395292</v>
      </c>
      <c r="S3413">
        <v>125596.82477314118</v>
      </c>
      <c r="T3413">
        <v>158335.26241276786</v>
      </c>
      <c r="U3413">
        <v>4.454240977921884E-2</v>
      </c>
      <c r="V3413">
        <v>2.7861859143432824E-2</v>
      </c>
      <c r="W3413">
        <v>3.5124413270409459E-2</v>
      </c>
      <c r="X3413">
        <f t="shared" si="160"/>
        <v>4.454240977921884E-2</v>
      </c>
      <c r="Y3413">
        <f t="shared" si="161"/>
        <v>2.7861859143432824E-2</v>
      </c>
      <c r="Z3413">
        <f t="shared" si="162"/>
        <v>3.5124413270409459E-2</v>
      </c>
      <c r="AA3413">
        <v>0.99389234646456115</v>
      </c>
      <c r="AB3413">
        <v>0.99378846859458092</v>
      </c>
      <c r="AC3413">
        <v>0.99398379693658068</v>
      </c>
      <c r="AD3413">
        <v>14011.758091884807</v>
      </c>
      <c r="AE3413">
        <v>28108.107298709521</v>
      </c>
      <c r="AF3413">
        <v>28063.415687661141</v>
      </c>
      <c r="AG3413">
        <v>14039.324572643305</v>
      </c>
      <c r="AH3413">
        <v>28150.402310003527</v>
      </c>
      <c r="AI3413">
        <v>28116.284451778647</v>
      </c>
      <c r="AJ3413">
        <v>0</v>
      </c>
      <c r="AK3413">
        <v>1</v>
      </c>
      <c r="AL3413">
        <v>1</v>
      </c>
    </row>
    <row r="3414" spans="1:38" x14ac:dyDescent="0.25">
      <c r="A3414">
        <v>264522449.85374871</v>
      </c>
      <c r="B3414">
        <v>4507840.7771200351</v>
      </c>
      <c r="C3414">
        <v>4696883.4465887034</v>
      </c>
      <c r="D3414">
        <v>4760903.3026504498</v>
      </c>
      <c r="E3414">
        <v>4721307.5902405633</v>
      </c>
      <c r="F3414">
        <v>139973.74170885302</v>
      </c>
      <c r="G3414">
        <v>169123.83437427026</v>
      </c>
      <c r="H3414">
        <v>165863.00861007581</v>
      </c>
      <c r="I3414">
        <v>2.9801408380809292E-2</v>
      </c>
      <c r="J3414">
        <v>3.5523476034498971E-2</v>
      </c>
      <c r="K3414">
        <v>3.5130735593870643E-2</v>
      </c>
      <c r="L3414">
        <v>3633.2135541697703</v>
      </c>
      <c r="M3414">
        <v>3605.4008348485586</v>
      </c>
      <c r="N3414">
        <v>3531.4344236866837</v>
      </c>
      <c r="O3414">
        <v>2.0338045122352617E-2</v>
      </c>
      <c r="P3414">
        <v>2.0279389263006674E-2</v>
      </c>
      <c r="Q3414">
        <v>1.9863348519397573E-2</v>
      </c>
      <c r="R3414">
        <v>-189042.66946866829</v>
      </c>
      <c r="S3414">
        <v>-253062.52553041466</v>
      </c>
      <c r="T3414">
        <v>-213466.81312052812</v>
      </c>
      <c r="U3414">
        <v>-4.1936412312558138E-2</v>
      </c>
      <c r="V3414">
        <v>-5.6138301693098171E-2</v>
      </c>
      <c r="W3414">
        <v>-4.7354559239092646E-2</v>
      </c>
      <c r="X3414">
        <f t="shared" si="160"/>
        <v>4.1936412312558138E-2</v>
      </c>
      <c r="Y3414">
        <f t="shared" si="161"/>
        <v>5.6138301693098171E-2</v>
      </c>
      <c r="Z3414">
        <f t="shared" si="162"/>
        <v>4.7354559239092646E-2</v>
      </c>
      <c r="AA3414">
        <v>0.99343766342095419</v>
      </c>
      <c r="AB3414">
        <v>0.99389579383812832</v>
      </c>
      <c r="AC3414">
        <v>0.99413561917017113</v>
      </c>
      <c r="AD3414">
        <v>14071.778187074389</v>
      </c>
      <c r="AE3414">
        <v>28093.868408287326</v>
      </c>
      <c r="AF3414">
        <v>28037.298818410163</v>
      </c>
      <c r="AG3414">
        <v>14099.344667832887</v>
      </c>
      <c r="AH3414">
        <v>28136.163419581331</v>
      </c>
      <c r="AI3414">
        <v>28090.167582527669</v>
      </c>
      <c r="AJ3414">
        <v>0</v>
      </c>
      <c r="AK3414">
        <v>0</v>
      </c>
      <c r="AL3414">
        <v>0</v>
      </c>
    </row>
    <row r="3415" spans="1:38" x14ac:dyDescent="0.25">
      <c r="A3415">
        <v>264401296.35489172</v>
      </c>
      <c r="B3415">
        <v>4507840.7771200351</v>
      </c>
      <c r="C3415">
        <v>4567275.6095917579</v>
      </c>
      <c r="D3415">
        <v>4647200.8584820814</v>
      </c>
      <c r="E3415">
        <v>4610685.348320188</v>
      </c>
      <c r="F3415">
        <v>139808.41987170908</v>
      </c>
      <c r="G3415">
        <v>176464.16093907657</v>
      </c>
      <c r="H3415">
        <v>173973.12942261112</v>
      </c>
      <c r="I3415">
        <v>3.0610900638029535E-2</v>
      </c>
      <c r="J3415">
        <v>3.7972139856402763E-2</v>
      </c>
      <c r="K3415">
        <v>3.7732596410205002E-2</v>
      </c>
      <c r="L3415">
        <v>3628.9223954697259</v>
      </c>
      <c r="M3415">
        <v>3761.8827383172752</v>
      </c>
      <c r="N3415">
        <v>3704.1092114989237</v>
      </c>
      <c r="O3415">
        <v>2.0335322471729464E-2</v>
      </c>
      <c r="P3415">
        <v>2.1169431054208765E-2</v>
      </c>
      <c r="Q3415">
        <v>2.0844319194585344E-2</v>
      </c>
      <c r="R3415">
        <v>-59434.832471722737</v>
      </c>
      <c r="S3415">
        <v>-139360.0813620463</v>
      </c>
      <c r="T3415">
        <v>-102844.57120015286</v>
      </c>
      <c r="U3415">
        <v>-1.3184767477456115E-2</v>
      </c>
      <c r="V3415">
        <v>-3.0915040759509817E-2</v>
      </c>
      <c r="W3415">
        <v>-2.281459711757124E-2</v>
      </c>
      <c r="X3415">
        <f t="shared" si="160"/>
        <v>1.3184767477456115E-2</v>
      </c>
      <c r="Y3415">
        <f t="shared" si="161"/>
        <v>3.0915040759509817E-2</v>
      </c>
      <c r="Z3415">
        <f t="shared" si="162"/>
        <v>2.281459711757124E-2</v>
      </c>
      <c r="AA3415">
        <v>0.9934214633926205</v>
      </c>
      <c r="AB3415">
        <v>0.99333960546404276</v>
      </c>
      <c r="AC3415">
        <v>0.9935337155717554</v>
      </c>
      <c r="AD3415">
        <v>14070.050410345026</v>
      </c>
      <c r="AE3415">
        <v>28218.014274567471</v>
      </c>
      <c r="AF3415">
        <v>28176.791184010021</v>
      </c>
      <c r="AG3415">
        <v>14097.616891103524</v>
      </c>
      <c r="AH3415">
        <v>28260.309285861476</v>
      </c>
      <c r="AI3415">
        <v>28229.659948127526</v>
      </c>
      <c r="AJ3415">
        <v>1</v>
      </c>
      <c r="AK3415">
        <v>1</v>
      </c>
      <c r="AL3415">
        <v>1</v>
      </c>
    </row>
    <row r="3416" spans="1:38" x14ac:dyDescent="0.25">
      <c r="A3416">
        <v>264448036.13979992</v>
      </c>
      <c r="B3416">
        <v>4507840.7771200351</v>
      </c>
      <c r="C3416">
        <v>4708378.9956132649</v>
      </c>
      <c r="D3416">
        <v>4751733.1544244392</v>
      </c>
      <c r="E3416">
        <v>4719226.0805246932</v>
      </c>
      <c r="F3416">
        <v>137395.12817821314</v>
      </c>
      <c r="G3416">
        <v>168826.23461358802</v>
      </c>
      <c r="H3416">
        <v>166243.02553374509</v>
      </c>
      <c r="I3416">
        <v>2.9180983159219423E-2</v>
      </c>
      <c r="J3416">
        <v>3.5529401405125276E-2</v>
      </c>
      <c r="K3416">
        <v>3.5226755975899728E-2</v>
      </c>
      <c r="L3416">
        <v>3566.2820460446728</v>
      </c>
      <c r="M3416">
        <v>3599.0565698336113</v>
      </c>
      <c r="N3416">
        <v>3539.5254673562467</v>
      </c>
      <c r="O3416">
        <v>1.9969745926697636E-2</v>
      </c>
      <c r="P3416">
        <v>2.0249505724065132E-2</v>
      </c>
      <c r="Q3416">
        <v>1.9914563669950366E-2</v>
      </c>
      <c r="R3416">
        <v>-200538.21849322971</v>
      </c>
      <c r="S3416">
        <v>-243892.37730440404</v>
      </c>
      <c r="T3416">
        <v>-211385.3034046581</v>
      </c>
      <c r="U3416">
        <v>-4.4486535440887813E-2</v>
      </c>
      <c r="V3416">
        <v>-5.4104035471328638E-2</v>
      </c>
      <c r="W3416">
        <v>-4.6892806080810097E-2</v>
      </c>
      <c r="X3416">
        <f t="shared" si="160"/>
        <v>4.4486535440887813E-2</v>
      </c>
      <c r="Y3416">
        <f t="shared" si="161"/>
        <v>5.4104035471328638E-2</v>
      </c>
      <c r="Z3416">
        <f t="shared" si="162"/>
        <v>4.6892806080810097E-2</v>
      </c>
      <c r="AA3416">
        <v>0.9936644094269691</v>
      </c>
      <c r="AB3416">
        <v>0.99392593853215871</v>
      </c>
      <c r="AC3416">
        <v>0.99411712379087103</v>
      </c>
      <c r="AD3416">
        <v>14044.593870399822</v>
      </c>
      <c r="AE3416">
        <v>28088.72216447625</v>
      </c>
      <c r="AF3416">
        <v>28043.985899170129</v>
      </c>
      <c r="AG3416">
        <v>14072.16035115832</v>
      </c>
      <c r="AH3416">
        <v>28131.017175770256</v>
      </c>
      <c r="AI3416">
        <v>28096.854663287635</v>
      </c>
      <c r="AJ3416">
        <v>0</v>
      </c>
      <c r="AK3416">
        <v>0</v>
      </c>
      <c r="AL3416">
        <v>1</v>
      </c>
    </row>
    <row r="3417" spans="1:38" x14ac:dyDescent="0.25">
      <c r="A3417">
        <v>264530280.84478366</v>
      </c>
      <c r="B3417">
        <v>4507840.7771200351</v>
      </c>
      <c r="C3417">
        <v>4502159.5756012732</v>
      </c>
      <c r="D3417">
        <v>4463297.0461538155</v>
      </c>
      <c r="E3417">
        <v>4430931.1407003598</v>
      </c>
      <c r="F3417">
        <v>136908.08754508372</v>
      </c>
      <c r="G3417">
        <v>167461.6051362241</v>
      </c>
      <c r="H3417">
        <v>164602.27599390157</v>
      </c>
      <c r="I3417">
        <v>3.0409425798018131E-2</v>
      </c>
      <c r="J3417">
        <v>3.75197087275497E-2</v>
      </c>
      <c r="K3417">
        <v>3.714846174925758E-2</v>
      </c>
      <c r="L3417">
        <v>3553.6402275999108</v>
      </c>
      <c r="M3417">
        <v>3569.9652458629234</v>
      </c>
      <c r="N3417">
        <v>3504.5918226924537</v>
      </c>
      <c r="O3417">
        <v>1.9905469336571932E-2</v>
      </c>
      <c r="P3417">
        <v>2.0079468440600906E-2</v>
      </c>
      <c r="Q3417">
        <v>1.9711771979430401E-2</v>
      </c>
      <c r="R3417">
        <v>5681.2015187619254</v>
      </c>
      <c r="S3417">
        <v>44543.730966219679</v>
      </c>
      <c r="T3417">
        <v>76909.636419675313</v>
      </c>
      <c r="U3417">
        <v>1.2602932977574079E-3</v>
      </c>
      <c r="V3417">
        <v>9.8813895983872208E-3</v>
      </c>
      <c r="W3417">
        <v>1.7061302788252266E-2</v>
      </c>
      <c r="X3417">
        <f t="shared" si="160"/>
        <v>1.2602932977574079E-3</v>
      </c>
      <c r="Y3417">
        <f t="shared" si="161"/>
        <v>9.8813895983872208E-3</v>
      </c>
      <c r="Z3417">
        <f t="shared" si="162"/>
        <v>1.7061302788252266E-2</v>
      </c>
      <c r="AA3417">
        <v>0.99366495647822894</v>
      </c>
      <c r="AB3417">
        <v>0.99397868162369352</v>
      </c>
      <c r="AC3417">
        <v>0.99418919513633541</v>
      </c>
      <c r="AD3417">
        <v>14039.402140131317</v>
      </c>
      <c r="AE3417">
        <v>28065.007544151173</v>
      </c>
      <c r="AF3417">
        <v>28015.003716634747</v>
      </c>
      <c r="AG3417">
        <v>14066.968620889815</v>
      </c>
      <c r="AH3417">
        <v>28107.302555445178</v>
      </c>
      <c r="AI3417">
        <v>28067.872480752252</v>
      </c>
      <c r="AJ3417">
        <v>1</v>
      </c>
      <c r="AK3417">
        <v>1</v>
      </c>
      <c r="AL3417">
        <v>1</v>
      </c>
    </row>
    <row r="3418" spans="1:38" x14ac:dyDescent="0.25">
      <c r="A3418">
        <v>264350830.2085461</v>
      </c>
      <c r="B3418">
        <v>4507840.7771200351</v>
      </c>
      <c r="C3418">
        <v>4459995.0208505327</v>
      </c>
      <c r="D3418">
        <v>4440692.4127539042</v>
      </c>
      <c r="E3418">
        <v>4412615.484003284</v>
      </c>
      <c r="F3418">
        <v>140559.13672010877</v>
      </c>
      <c r="G3418">
        <v>170944.53558943496</v>
      </c>
      <c r="H3418">
        <v>168986.25864864403</v>
      </c>
      <c r="I3418">
        <v>3.151553669073464E-2</v>
      </c>
      <c r="J3418">
        <v>3.8495018276535703E-2</v>
      </c>
      <c r="K3418">
        <v>3.8296166811102608E-2</v>
      </c>
      <c r="L3418">
        <v>3648.4082975800138</v>
      </c>
      <c r="M3418">
        <v>3644.2147471835742</v>
      </c>
      <c r="N3418">
        <v>3597.9323896430983</v>
      </c>
      <c r="O3418">
        <v>2.0451087006260735E-2</v>
      </c>
      <c r="P3418">
        <v>2.0511259076691664E-2</v>
      </c>
      <c r="Q3418">
        <v>2.0250761413394939E-2</v>
      </c>
      <c r="R3418">
        <v>47845.756269502454</v>
      </c>
      <c r="S3418">
        <v>67148.364366130903</v>
      </c>
      <c r="T3418">
        <v>95225.293116751127</v>
      </c>
      <c r="U3418">
        <v>1.0613896682497757E-2</v>
      </c>
      <c r="V3418">
        <v>1.489590420028779E-2</v>
      </c>
      <c r="W3418">
        <v>2.1124369254583247E-2</v>
      </c>
      <c r="X3418">
        <f t="shared" si="160"/>
        <v>1.0613896682497757E-2</v>
      </c>
      <c r="Y3418">
        <f t="shared" si="161"/>
        <v>1.489590420028779E-2</v>
      </c>
      <c r="Z3418">
        <f t="shared" si="162"/>
        <v>2.1124369254583247E-2</v>
      </c>
      <c r="AA3418">
        <v>0.99328086365633217</v>
      </c>
      <c r="AB3418">
        <v>0.99371028923784355</v>
      </c>
      <c r="AC3418">
        <v>0.99386059139964456</v>
      </c>
      <c r="AD3418">
        <v>14077.879780253003</v>
      </c>
      <c r="AE3418">
        <v>28125.157056418739</v>
      </c>
      <c r="AF3418">
        <v>28091.80932313055</v>
      </c>
      <c r="AG3418">
        <v>14105.446261011501</v>
      </c>
      <c r="AH3418">
        <v>28167.452067712744</v>
      </c>
      <c r="AI3418">
        <v>28144.678087248056</v>
      </c>
      <c r="AJ3418">
        <v>1</v>
      </c>
      <c r="AK3418">
        <v>1</v>
      </c>
      <c r="AL3418">
        <v>1</v>
      </c>
    </row>
    <row r="3419" spans="1:38" x14ac:dyDescent="0.25">
      <c r="A3419">
        <v>264754031.2520147</v>
      </c>
      <c r="B3419">
        <v>4507840.7771200351</v>
      </c>
      <c r="C3419">
        <v>4399624.394104463</v>
      </c>
      <c r="D3419">
        <v>4508571.2343511153</v>
      </c>
      <c r="E3419">
        <v>4471766.6887761112</v>
      </c>
      <c r="F3419">
        <v>135366.13239049909</v>
      </c>
      <c r="G3419">
        <v>168027.63391186309</v>
      </c>
      <c r="H3419">
        <v>164982.36928666153</v>
      </c>
      <c r="I3419">
        <v>3.0767656569022334E-2</v>
      </c>
      <c r="J3419">
        <v>3.7268488214547646E-2</v>
      </c>
      <c r="K3419">
        <v>3.6894225653757433E-2</v>
      </c>
      <c r="L3419">
        <v>3513.6166324658211</v>
      </c>
      <c r="M3419">
        <v>3582.0319106697348</v>
      </c>
      <c r="N3419">
        <v>3512.6844923570957</v>
      </c>
      <c r="O3419">
        <v>1.9673746348347843E-2</v>
      </c>
      <c r="P3419">
        <v>2.0129998209491545E-2</v>
      </c>
      <c r="Q3419">
        <v>1.9740285487416638E-2</v>
      </c>
      <c r="R3419">
        <v>108216.38301557209</v>
      </c>
      <c r="S3419">
        <v>-730.45723108015954</v>
      </c>
      <c r="T3419">
        <v>36074.088343923911</v>
      </c>
      <c r="U3419">
        <v>2.4006256734894985E-2</v>
      </c>
      <c r="V3419">
        <v>-1.6204148886261979E-4</v>
      </c>
      <c r="W3419">
        <v>8.0025205253524707E-3</v>
      </c>
      <c r="X3419">
        <f t="shared" si="160"/>
        <v>2.4006256734894985E-2</v>
      </c>
      <c r="Y3419">
        <f t="shared" si="161"/>
        <v>1.6204148886261979E-4</v>
      </c>
      <c r="Z3419">
        <f t="shared" si="162"/>
        <v>8.0025205253524707E-3</v>
      </c>
      <c r="AA3419">
        <v>0.99382908920492807</v>
      </c>
      <c r="AB3419">
        <v>0.99394999938528406</v>
      </c>
      <c r="AC3419">
        <v>0.99417397163327437</v>
      </c>
      <c r="AD3419">
        <v>14022.842639656943</v>
      </c>
      <c r="AE3419">
        <v>28074.867399307506</v>
      </c>
      <c r="AF3419">
        <v>28021.743309086771</v>
      </c>
      <c r="AG3419">
        <v>14050.409120415441</v>
      </c>
      <c r="AH3419">
        <v>28117.162410601512</v>
      </c>
      <c r="AI3419">
        <v>28074.612073204276</v>
      </c>
      <c r="AJ3419">
        <v>1</v>
      </c>
      <c r="AK3419">
        <v>1</v>
      </c>
      <c r="AL3419">
        <v>1</v>
      </c>
    </row>
    <row r="3420" spans="1:38" x14ac:dyDescent="0.25">
      <c r="A3420">
        <v>264531755.53486192</v>
      </c>
      <c r="B3420">
        <v>4507840.7771200351</v>
      </c>
      <c r="C3420">
        <v>4348954.7010619557</v>
      </c>
      <c r="D3420">
        <v>4372834.2653656499</v>
      </c>
      <c r="E3420">
        <v>4344911.8928142209</v>
      </c>
      <c r="F3420">
        <v>136971.18316997445</v>
      </c>
      <c r="G3420">
        <v>169997.22911017149</v>
      </c>
      <c r="H3420">
        <v>168229.17003327596</v>
      </c>
      <c r="I3420">
        <v>3.1495196566781423E-2</v>
      </c>
      <c r="J3420">
        <v>3.887575398331649E-2</v>
      </c>
      <c r="K3420">
        <v>3.8718660857427215E-2</v>
      </c>
      <c r="L3420">
        <v>3555.2779624833483</v>
      </c>
      <c r="M3420">
        <v>3624.0199616063051</v>
      </c>
      <c r="N3420">
        <v>3581.8130100388244</v>
      </c>
      <c r="O3420">
        <v>1.992578065582987E-2</v>
      </c>
      <c r="P3420">
        <v>2.0383386479399693E-2</v>
      </c>
      <c r="Q3420">
        <v>2.0145992476322531E-2</v>
      </c>
      <c r="R3420">
        <v>158886.07605807949</v>
      </c>
      <c r="S3420">
        <v>135006.5117543852</v>
      </c>
      <c r="T3420">
        <v>162928.88430581428</v>
      </c>
      <c r="U3420">
        <v>3.5246603399241724E-2</v>
      </c>
      <c r="V3420">
        <v>2.9949263611887822E-2</v>
      </c>
      <c r="W3420">
        <v>3.6143442584036012E-2</v>
      </c>
      <c r="X3420">
        <f t="shared" si="160"/>
        <v>3.5246603399241724E-2</v>
      </c>
      <c r="Y3420">
        <f t="shared" si="161"/>
        <v>2.9949263611887822E-2</v>
      </c>
      <c r="Z3420">
        <f t="shared" si="162"/>
        <v>3.6143442584036012E-2</v>
      </c>
      <c r="AA3420">
        <v>0.99365774349822511</v>
      </c>
      <c r="AB3420">
        <v>0.99382764406284674</v>
      </c>
      <c r="AC3420">
        <v>0.99396227387464697</v>
      </c>
      <c r="AD3420">
        <v>14040.075763987415</v>
      </c>
      <c r="AE3420">
        <v>28108.91946430094</v>
      </c>
      <c r="AF3420">
        <v>28078.688828260591</v>
      </c>
      <c r="AG3420">
        <v>14067.642244745914</v>
      </c>
      <c r="AH3420">
        <v>28151.214475594945</v>
      </c>
      <c r="AI3420">
        <v>28131.557592378096</v>
      </c>
      <c r="AJ3420">
        <v>1</v>
      </c>
      <c r="AK3420">
        <v>1</v>
      </c>
      <c r="AL3420">
        <v>1</v>
      </c>
    </row>
    <row r="3421" spans="1:38" x14ac:dyDescent="0.25">
      <c r="A3421">
        <v>264539934.54905516</v>
      </c>
      <c r="B3421">
        <v>4507840.7771200202</v>
      </c>
      <c r="C3421">
        <v>4467691.9994127713</v>
      </c>
      <c r="D3421">
        <v>4552087.2663964303</v>
      </c>
      <c r="E3421">
        <v>4520027.5150566837</v>
      </c>
      <c r="F3421">
        <v>132401.85310515016</v>
      </c>
      <c r="G3421">
        <v>167567.44400160914</v>
      </c>
      <c r="H3421">
        <v>165737.27492574233</v>
      </c>
      <c r="I3421">
        <v>2.9635403049841601E-2</v>
      </c>
      <c r="J3421">
        <v>3.6811122941028451E-2</v>
      </c>
      <c r="K3421">
        <v>3.6667315491698702E-2</v>
      </c>
      <c r="L3421">
        <v>3436.6746321563928</v>
      </c>
      <c r="M3421">
        <v>3572.2215306440162</v>
      </c>
      <c r="N3421">
        <v>3528.7573936195663</v>
      </c>
      <c r="O3421">
        <v>1.9253137401797134E-2</v>
      </c>
      <c r="P3421">
        <v>2.0091412346408103E-2</v>
      </c>
      <c r="Q3421">
        <v>1.9846954971145161E-2</v>
      </c>
      <c r="R3421">
        <v>40148.777707248926</v>
      </c>
      <c r="S3421">
        <v>-44246.48927641008</v>
      </c>
      <c r="T3421">
        <v>-12186.737936663441</v>
      </c>
      <c r="U3421">
        <v>8.9064320796395282E-3</v>
      </c>
      <c r="V3421">
        <v>-9.8154507810008281E-3</v>
      </c>
      <c r="W3421">
        <v>-2.7034535022883691E-3</v>
      </c>
      <c r="X3421">
        <f t="shared" si="160"/>
        <v>8.9064320796395282E-3</v>
      </c>
      <c r="Y3421">
        <f t="shared" si="161"/>
        <v>9.8154507810008281E-3</v>
      </c>
      <c r="Z3421">
        <f t="shared" si="162"/>
        <v>2.7034535022883691E-3</v>
      </c>
      <c r="AA3421">
        <v>0.99408623677520447</v>
      </c>
      <c r="AB3421">
        <v>0.99401328758854646</v>
      </c>
      <c r="AC3421">
        <v>0.99415003832365578</v>
      </c>
      <c r="AD3421">
        <v>13990.471679715296</v>
      </c>
      <c r="AE3421">
        <v>28066.853719435017</v>
      </c>
      <c r="AF3421">
        <v>28035.082934640031</v>
      </c>
      <c r="AG3421">
        <v>14018.038160473794</v>
      </c>
      <c r="AH3421">
        <v>28109.148730729023</v>
      </c>
      <c r="AI3421">
        <v>28087.951698757537</v>
      </c>
      <c r="AJ3421">
        <v>1</v>
      </c>
      <c r="AK3421">
        <v>1</v>
      </c>
      <c r="AL3421">
        <v>1</v>
      </c>
    </row>
    <row r="3422" spans="1:38" x14ac:dyDescent="0.25">
      <c r="A3422">
        <v>264286257.60566995</v>
      </c>
      <c r="B3422">
        <v>4507840.7771200351</v>
      </c>
      <c r="C3422">
        <v>4591621.0179394577</v>
      </c>
      <c r="D3422">
        <v>4382664.876812323</v>
      </c>
      <c r="E3422">
        <v>4340645.9738125596</v>
      </c>
      <c r="F3422">
        <v>140098.76056792462</v>
      </c>
      <c r="G3422">
        <v>173511.11346138158</v>
      </c>
      <c r="H3422">
        <v>170167.83912067398</v>
      </c>
      <c r="I3422">
        <v>3.0511830140283559E-2</v>
      </c>
      <c r="J3422">
        <v>3.9590321947587E-2</v>
      </c>
      <c r="K3422">
        <v>3.9203344420924727E-2</v>
      </c>
      <c r="L3422">
        <v>3636.4585929017521</v>
      </c>
      <c r="M3422">
        <v>3698.9293415898369</v>
      </c>
      <c r="N3422">
        <v>3623.0897408104765</v>
      </c>
      <c r="O3422">
        <v>2.0385456476951589E-2</v>
      </c>
      <c r="P3422">
        <v>2.0824397461361201E-2</v>
      </c>
      <c r="Q3422">
        <v>2.039743229276959E-2</v>
      </c>
      <c r="R3422">
        <v>-83780.240819422528</v>
      </c>
      <c r="S3422">
        <v>125175.90030771215</v>
      </c>
      <c r="T3422">
        <v>167194.80330747552</v>
      </c>
      <c r="U3422">
        <v>-1.8585448102927001E-2</v>
      </c>
      <c r="V3422">
        <v>2.776848307133075E-2</v>
      </c>
      <c r="W3422">
        <v>3.7089775698398289E-2</v>
      </c>
      <c r="X3422">
        <f t="shared" si="160"/>
        <v>1.8585448102927001E-2</v>
      </c>
      <c r="Y3422">
        <f t="shared" si="161"/>
        <v>2.776848307133075E-2</v>
      </c>
      <c r="Z3422">
        <f t="shared" si="162"/>
        <v>3.7089775698398289E-2</v>
      </c>
      <c r="AA3422">
        <v>0.99345101881118714</v>
      </c>
      <c r="AB3422">
        <v>0.99360114166558433</v>
      </c>
      <c r="AC3422">
        <v>0.99385238874002135</v>
      </c>
      <c r="AD3422">
        <v>14073.083403278169</v>
      </c>
      <c r="AE3422">
        <v>28168.702165092778</v>
      </c>
      <c r="AF3422">
        <v>28112.169343137622</v>
      </c>
      <c r="AG3422">
        <v>14100.649884036668</v>
      </c>
      <c r="AH3422">
        <v>28210.997176386783</v>
      </c>
      <c r="AI3422">
        <v>28165.038107255128</v>
      </c>
      <c r="AJ3422">
        <v>1</v>
      </c>
      <c r="AK3422">
        <v>1</v>
      </c>
      <c r="AL3422">
        <v>1</v>
      </c>
    </row>
    <row r="3423" spans="1:38" x14ac:dyDescent="0.25">
      <c r="A3423">
        <v>264501830.55470204</v>
      </c>
      <c r="B3423">
        <v>4507840.7771200202</v>
      </c>
      <c r="C3423">
        <v>4549188.9036198584</v>
      </c>
      <c r="D3423">
        <v>4681868.123656244</v>
      </c>
      <c r="E3423">
        <v>4647947.0209382251</v>
      </c>
      <c r="F3423">
        <v>136787.79118001266</v>
      </c>
      <c r="G3423">
        <v>168927.43958866468</v>
      </c>
      <c r="H3423">
        <v>165423.28389313282</v>
      </c>
      <c r="I3423">
        <v>3.0068610927800457E-2</v>
      </c>
      <c r="J3423">
        <v>3.6081204153341893E-2</v>
      </c>
      <c r="K3423">
        <v>3.559061304871345E-2</v>
      </c>
      <c r="L3423">
        <v>3550.5177677816787</v>
      </c>
      <c r="M3423">
        <v>3601.214068822339</v>
      </c>
      <c r="N3423">
        <v>3522.072125152667</v>
      </c>
      <c r="O3423">
        <v>1.9888208864877029E-2</v>
      </c>
      <c r="P3423">
        <v>2.025744794194597E-2</v>
      </c>
      <c r="Q3423">
        <v>1.9812260909663527E-2</v>
      </c>
      <c r="R3423">
        <v>-41348.126499838196</v>
      </c>
      <c r="S3423">
        <v>-174027.34653622378</v>
      </c>
      <c r="T3423">
        <v>-140106.24381820485</v>
      </c>
      <c r="U3423">
        <v>-9.1724904547881535E-3</v>
      </c>
      <c r="V3423">
        <v>-3.8605477686682349E-2</v>
      </c>
      <c r="W3423">
        <v>-3.108056622792171E-2</v>
      </c>
      <c r="X3423">
        <f t="shared" si="160"/>
        <v>9.1724904547881535E-3</v>
      </c>
      <c r="Y3423">
        <f t="shared" si="161"/>
        <v>3.8605477686682349E-2</v>
      </c>
      <c r="Z3423">
        <f t="shared" si="162"/>
        <v>3.108056622792171E-2</v>
      </c>
      <c r="AA3423">
        <v>0.99375259977322239</v>
      </c>
      <c r="AB3423">
        <v>0.99392119426729442</v>
      </c>
      <c r="AC3423">
        <v>0.99417743066621445</v>
      </c>
      <c r="AD3423">
        <v>14038.116966983087</v>
      </c>
      <c r="AE3423">
        <v>28090.473268719448</v>
      </c>
      <c r="AF3423">
        <v>28029.541924107285</v>
      </c>
      <c r="AG3423">
        <v>14065.683447741585</v>
      </c>
      <c r="AH3423">
        <v>28132.768280013453</v>
      </c>
      <c r="AI3423">
        <v>28082.410688224791</v>
      </c>
      <c r="AJ3423">
        <v>1</v>
      </c>
      <c r="AK3423">
        <v>1</v>
      </c>
      <c r="AL3423">
        <v>1</v>
      </c>
    </row>
    <row r="3424" spans="1:38" x14ac:dyDescent="0.25">
      <c r="A3424">
        <v>264510583.14904302</v>
      </c>
      <c r="B3424">
        <v>4507840.7771200351</v>
      </c>
      <c r="C3424">
        <v>4190084.1175321005</v>
      </c>
      <c r="D3424">
        <v>4304685.6689610267</v>
      </c>
      <c r="E3424">
        <v>4273269.8807506356</v>
      </c>
      <c r="F3424">
        <v>131693.93472528041</v>
      </c>
      <c r="G3424">
        <v>164150.93212198405</v>
      </c>
      <c r="H3424">
        <v>162088.45547961822</v>
      </c>
      <c r="I3424">
        <v>3.1429902367412672E-2</v>
      </c>
      <c r="J3424">
        <v>3.813308212155786E-2</v>
      </c>
      <c r="K3424">
        <v>3.7930779005969549E-2</v>
      </c>
      <c r="L3424">
        <v>3418.2996239470785</v>
      </c>
      <c r="M3424">
        <v>3499.3879479107218</v>
      </c>
      <c r="N3424">
        <v>3451.0693864753548</v>
      </c>
      <c r="O3424">
        <v>1.9172165583192034E-2</v>
      </c>
      <c r="P3424">
        <v>1.9683995175656756E-2</v>
      </c>
      <c r="Q3424">
        <v>1.9412204124094071E-2</v>
      </c>
      <c r="R3424">
        <v>317756.65958793461</v>
      </c>
      <c r="S3424">
        <v>203155.10815900844</v>
      </c>
      <c r="T3424">
        <v>234570.8963693995</v>
      </c>
      <c r="U3424">
        <v>7.0489770002689106E-2</v>
      </c>
      <c r="V3424">
        <v>4.5067054983428223E-2</v>
      </c>
      <c r="W3424">
        <v>5.203619825260597E-2</v>
      </c>
      <c r="X3424">
        <f t="shared" si="160"/>
        <v>7.0489770002689106E-2</v>
      </c>
      <c r="Y3424">
        <f t="shared" si="161"/>
        <v>4.5067054983428223E-2</v>
      </c>
      <c r="Z3424">
        <f t="shared" si="162"/>
        <v>5.203619825260597E-2</v>
      </c>
      <c r="AA3424">
        <v>0.99415601065464498</v>
      </c>
      <c r="AB3424">
        <v>0.99425462964775468</v>
      </c>
      <c r="AC3424">
        <v>0.99440449847993762</v>
      </c>
      <c r="AD3424">
        <v>13982.633772426074</v>
      </c>
      <c r="AE3424">
        <v>28006.661692411875</v>
      </c>
      <c r="AF3424">
        <v>27970.034405824554</v>
      </c>
      <c r="AG3424">
        <v>14010.200253184572</v>
      </c>
      <c r="AH3424">
        <v>28048.95670370588</v>
      </c>
      <c r="AI3424">
        <v>28022.903169942059</v>
      </c>
      <c r="AJ3424">
        <v>0</v>
      </c>
      <c r="AK3424">
        <v>1</v>
      </c>
      <c r="AL3424">
        <v>0</v>
      </c>
    </row>
    <row r="3425" spans="1:38" x14ac:dyDescent="0.25">
      <c r="A3425">
        <v>264695941.09518754</v>
      </c>
      <c r="B3425">
        <v>4507840.7771200351</v>
      </c>
      <c r="C3425">
        <v>4473122.1312047532</v>
      </c>
      <c r="D3425">
        <v>4473603.3959866287</v>
      </c>
      <c r="E3425">
        <v>4446650.5366054857</v>
      </c>
      <c r="F3425">
        <v>137659.6983348777</v>
      </c>
      <c r="G3425">
        <v>164931.54557765755</v>
      </c>
      <c r="H3425">
        <v>163576.22269505876</v>
      </c>
      <c r="I3425">
        <v>3.0774857984439068E-2</v>
      </c>
      <c r="J3425">
        <v>3.6867717358588695E-2</v>
      </c>
      <c r="K3425">
        <v>3.6786390418692694E-2</v>
      </c>
      <c r="L3425">
        <v>3573.1493332050163</v>
      </c>
      <c r="M3425">
        <v>3516.0291529495748</v>
      </c>
      <c r="N3425">
        <v>3482.745842865882</v>
      </c>
      <c r="O3425">
        <v>2.0006274575505689E-2</v>
      </c>
      <c r="P3425">
        <v>1.9763497540294876E-2</v>
      </c>
      <c r="Q3425">
        <v>1.9576413022972226E-2</v>
      </c>
      <c r="R3425">
        <v>34718.645915281959</v>
      </c>
      <c r="S3425">
        <v>34237.381133406423</v>
      </c>
      <c r="T3425">
        <v>61190.240514549427</v>
      </c>
      <c r="U3425">
        <v>7.7018350096790629E-3</v>
      </c>
      <c r="V3425">
        <v>7.5950733014310164E-3</v>
      </c>
      <c r="W3425">
        <v>1.3574179643861021E-2</v>
      </c>
      <c r="X3425">
        <f t="shared" si="160"/>
        <v>7.7018350096790629E-3</v>
      </c>
      <c r="Y3425">
        <f t="shared" si="161"/>
        <v>7.5950733014310164E-3</v>
      </c>
      <c r="Z3425">
        <f t="shared" si="162"/>
        <v>1.3574179643861021E-2</v>
      </c>
      <c r="AA3425">
        <v>0.99361364720596324</v>
      </c>
      <c r="AB3425">
        <v>0.99421751250228663</v>
      </c>
      <c r="AC3425">
        <v>0.99431865551926246</v>
      </c>
      <c r="AD3425">
        <v>14047.406412853548</v>
      </c>
      <c r="AE3425">
        <v>28020.524215944581</v>
      </c>
      <c r="AF3425">
        <v>27996.732333712243</v>
      </c>
      <c r="AG3425">
        <v>14074.972893612046</v>
      </c>
      <c r="AH3425">
        <v>28062.819227238586</v>
      </c>
      <c r="AI3425">
        <v>28049.601097829749</v>
      </c>
      <c r="AJ3425">
        <v>1</v>
      </c>
      <c r="AK3425">
        <v>1</v>
      </c>
      <c r="AL3425">
        <v>1</v>
      </c>
    </row>
    <row r="3426" spans="1:38" x14ac:dyDescent="0.25">
      <c r="A3426">
        <v>264488642.12376833</v>
      </c>
      <c r="B3426">
        <v>4507840.7771200351</v>
      </c>
      <c r="C3426">
        <v>4546254.2928353315</v>
      </c>
      <c r="D3426">
        <v>4592448.6312390883</v>
      </c>
      <c r="E3426">
        <v>4562242.1013184357</v>
      </c>
      <c r="F3426">
        <v>135893.98906074118</v>
      </c>
      <c r="G3426">
        <v>168109.30226143083</v>
      </c>
      <c r="H3426">
        <v>166648.92089655617</v>
      </c>
      <c r="I3426">
        <v>2.9891418364983078E-2</v>
      </c>
      <c r="J3426">
        <v>3.6605592301654832E-2</v>
      </c>
      <c r="K3426">
        <v>3.6527855645450413E-2</v>
      </c>
      <c r="L3426">
        <v>3527.3178880411106</v>
      </c>
      <c r="M3426">
        <v>3583.7729256887105</v>
      </c>
      <c r="N3426">
        <v>3548.1674959113639</v>
      </c>
      <c r="O3426">
        <v>1.9758619353203929E-2</v>
      </c>
      <c r="P3426">
        <v>2.0160362225084844E-2</v>
      </c>
      <c r="Q3426">
        <v>1.9960065393679661E-2</v>
      </c>
      <c r="R3426">
        <v>-38413.51571529638</v>
      </c>
      <c r="S3426">
        <v>-84607.85411905311</v>
      </c>
      <c r="T3426">
        <v>-54401.324198400602</v>
      </c>
      <c r="U3426">
        <v>-8.5214890264686694E-3</v>
      </c>
      <c r="V3426">
        <v>-1.8769042275957958E-2</v>
      </c>
      <c r="W3426">
        <v>-1.2068155662134204E-2</v>
      </c>
      <c r="X3426">
        <f t="shared" si="160"/>
        <v>8.5214890264686694E-3</v>
      </c>
      <c r="Y3426">
        <f t="shared" si="161"/>
        <v>1.8769042275957958E-2</v>
      </c>
      <c r="Z3426">
        <f t="shared" si="162"/>
        <v>1.2068155662134204E-2</v>
      </c>
      <c r="AA3426">
        <v>0.99374059377258306</v>
      </c>
      <c r="AB3426">
        <v>0.99396379785873357</v>
      </c>
      <c r="AC3426">
        <v>0.99407499361032925</v>
      </c>
      <c r="AD3426">
        <v>14028.532583478132</v>
      </c>
      <c r="AE3426">
        <v>28076.287266608313</v>
      </c>
      <c r="AF3426">
        <v>28051.111495632318</v>
      </c>
      <c r="AG3426">
        <v>14056.099064236631</v>
      </c>
      <c r="AH3426">
        <v>28118.582277902318</v>
      </c>
      <c r="AI3426">
        <v>28103.980259749824</v>
      </c>
      <c r="AJ3426">
        <v>1</v>
      </c>
      <c r="AK3426">
        <v>1</v>
      </c>
      <c r="AL3426">
        <v>1</v>
      </c>
    </row>
    <row r="3427" spans="1:38" x14ac:dyDescent="0.25">
      <c r="A3427">
        <v>264477590.73919815</v>
      </c>
      <c r="B3427">
        <v>4507840.7771200351</v>
      </c>
      <c r="C3427">
        <v>4317447.50465691</v>
      </c>
      <c r="D3427">
        <v>4438288.1113482835</v>
      </c>
      <c r="E3427">
        <v>4405403.4724341119</v>
      </c>
      <c r="F3427">
        <v>133606.60487848357</v>
      </c>
      <c r="G3427">
        <v>170990.16784508206</v>
      </c>
      <c r="H3427">
        <v>168689.69243632132</v>
      </c>
      <c r="I3427">
        <v>3.0945739290257044E-2</v>
      </c>
      <c r="J3427">
        <v>3.8526153227384306E-2</v>
      </c>
      <c r="K3427">
        <v>3.8291542078236804E-2</v>
      </c>
      <c r="L3427">
        <v>3467.9456435535835</v>
      </c>
      <c r="M3427">
        <v>3645.187540718056</v>
      </c>
      <c r="N3427">
        <v>3591.6181177636981</v>
      </c>
      <c r="O3427">
        <v>1.9442450125141078E-2</v>
      </c>
      <c r="P3427">
        <v>2.0506720141503298E-2</v>
      </c>
      <c r="Q3427">
        <v>2.0205354806415367E-2</v>
      </c>
      <c r="R3427">
        <v>190393.27246312518</v>
      </c>
      <c r="S3427">
        <v>69552.665771751665</v>
      </c>
      <c r="T3427">
        <v>102437.30468592327</v>
      </c>
      <c r="U3427">
        <v>4.2236024268976831E-2</v>
      </c>
      <c r="V3427">
        <v>1.5429264077997759E-2</v>
      </c>
      <c r="W3427">
        <v>2.2724250866590794E-2</v>
      </c>
      <c r="X3427">
        <f t="shared" si="160"/>
        <v>4.2236024268976831E-2</v>
      </c>
      <c r="Y3427">
        <f t="shared" si="161"/>
        <v>1.5429264077997759E-2</v>
      </c>
      <c r="Z3427">
        <f t="shared" si="162"/>
        <v>2.2724250866590794E-2</v>
      </c>
      <c r="AA3427">
        <v>0.9939688244339363</v>
      </c>
      <c r="AB3427">
        <v>0.99373707020425395</v>
      </c>
      <c r="AC3427">
        <v>0.99391142182405001</v>
      </c>
      <c r="AD3427">
        <v>14003.714560403572</v>
      </c>
      <c r="AE3427">
        <v>28125.936956501726</v>
      </c>
      <c r="AF3427">
        <v>28086.676788862547</v>
      </c>
      <c r="AG3427">
        <v>14031.28104116207</v>
      </c>
      <c r="AH3427">
        <v>28168.231967795731</v>
      </c>
      <c r="AI3427">
        <v>28139.545552980053</v>
      </c>
      <c r="AJ3427">
        <v>0</v>
      </c>
      <c r="AK3427">
        <v>1</v>
      </c>
      <c r="AL3427">
        <v>1</v>
      </c>
    </row>
    <row r="3428" spans="1:38" x14ac:dyDescent="0.25">
      <c r="A3428">
        <v>264454015.54791492</v>
      </c>
      <c r="B3428">
        <v>4507840.7771200351</v>
      </c>
      <c r="C3428">
        <v>4394314.8813689332</v>
      </c>
      <c r="D3428">
        <v>4488199.2185229044</v>
      </c>
      <c r="E3428">
        <v>4447100.8775296984</v>
      </c>
      <c r="F3428">
        <v>139388.51706232704</v>
      </c>
      <c r="G3428">
        <v>171488.63779275017</v>
      </c>
      <c r="H3428">
        <v>168491.73960263105</v>
      </c>
      <c r="I3428">
        <v>3.17201932099377E-2</v>
      </c>
      <c r="J3428">
        <v>3.8208784735983312E-2</v>
      </c>
      <c r="K3428">
        <v>3.7887995852305879E-2</v>
      </c>
      <c r="L3428">
        <v>3618.023232813533</v>
      </c>
      <c r="M3428">
        <v>3655.8139788668773</v>
      </c>
      <c r="N3428">
        <v>3587.4034501472229</v>
      </c>
      <c r="O3428">
        <v>2.028532043130753E-2</v>
      </c>
      <c r="P3428">
        <v>2.05683684198169E-2</v>
      </c>
      <c r="Q3428">
        <v>2.018347658269546E-2</v>
      </c>
      <c r="R3428">
        <v>113525.8957511019</v>
      </c>
      <c r="S3428">
        <v>19641.558597130701</v>
      </c>
      <c r="T3428">
        <v>60739.899590336718</v>
      </c>
      <c r="U3428">
        <v>2.5184096192419469E-2</v>
      </c>
      <c r="V3428">
        <v>4.3571988382604945E-3</v>
      </c>
      <c r="W3428">
        <v>1.3474277951126341E-2</v>
      </c>
      <c r="X3428">
        <f t="shared" si="160"/>
        <v>2.5184096192419469E-2</v>
      </c>
      <c r="Y3428">
        <f t="shared" si="161"/>
        <v>4.3571988382604945E-3</v>
      </c>
      <c r="Z3428">
        <f t="shared" si="162"/>
        <v>1.3474277951126341E-2</v>
      </c>
      <c r="AA3428">
        <v>0.99348250084833145</v>
      </c>
      <c r="AB3428">
        <v>0.99371201285531974</v>
      </c>
      <c r="AC3428">
        <v>0.99393680270930973</v>
      </c>
      <c r="AD3428">
        <v>14065.652809304553</v>
      </c>
      <c r="AE3428">
        <v>28134.442768783363</v>
      </c>
      <c r="AF3428">
        <v>28083.245886733697</v>
      </c>
      <c r="AG3428">
        <v>14093.219290063051</v>
      </c>
      <c r="AH3428">
        <v>28176.737780077368</v>
      </c>
      <c r="AI3428">
        <v>28136.114650851203</v>
      </c>
      <c r="AJ3428">
        <v>1</v>
      </c>
      <c r="AK3428">
        <v>1</v>
      </c>
      <c r="AL3428">
        <v>1</v>
      </c>
    </row>
    <row r="3429" spans="1:38" x14ac:dyDescent="0.25">
      <c r="A3429">
        <v>264375537.6314069</v>
      </c>
      <c r="B3429">
        <v>4507840.7771200351</v>
      </c>
      <c r="C3429">
        <v>4481297.2813261207</v>
      </c>
      <c r="D3429">
        <v>4554939.4492744068</v>
      </c>
      <c r="E3429">
        <v>4518590.7534407014</v>
      </c>
      <c r="F3429">
        <v>133316.25199950801</v>
      </c>
      <c r="G3429">
        <v>169110.73366430553</v>
      </c>
      <c r="H3429">
        <v>166703.99730496327</v>
      </c>
      <c r="I3429">
        <v>2.9749477356712344E-2</v>
      </c>
      <c r="J3429">
        <v>3.7126889511395054E-2</v>
      </c>
      <c r="K3429">
        <v>3.6892917814702685E-2</v>
      </c>
      <c r="L3429">
        <v>3460.4091299010415</v>
      </c>
      <c r="M3429">
        <v>3605.1215524468867</v>
      </c>
      <c r="N3429">
        <v>3549.3401427010922</v>
      </c>
      <c r="O3429">
        <v>1.9400664488550514E-2</v>
      </c>
      <c r="P3429">
        <v>2.0289293991077133E-2</v>
      </c>
      <c r="Q3429">
        <v>1.9975361324701152E-2</v>
      </c>
      <c r="R3429">
        <v>26543.495793914422</v>
      </c>
      <c r="S3429">
        <v>-47098.672154371627</v>
      </c>
      <c r="T3429">
        <v>-10749.976320666261</v>
      </c>
      <c r="U3429">
        <v>5.8882948857995167E-3</v>
      </c>
      <c r="V3429">
        <v>-1.0448166757225614E-2</v>
      </c>
      <c r="W3429">
        <v>-2.3847284880221956E-3</v>
      </c>
      <c r="X3429">
        <f t="shared" si="160"/>
        <v>5.8882948857995167E-3</v>
      </c>
      <c r="Y3429">
        <f t="shared" si="161"/>
        <v>1.0448166757225614E-2</v>
      </c>
      <c r="Z3429">
        <f t="shared" si="162"/>
        <v>2.3847284880221956E-3</v>
      </c>
      <c r="AA3429">
        <v>0.99405517162184054</v>
      </c>
      <c r="AB3429">
        <v>0.99392513143080496</v>
      </c>
      <c r="AC3429">
        <v>0.9941035571458352</v>
      </c>
      <c r="AD3429">
        <v>14000.533895536895</v>
      </c>
      <c r="AE3429">
        <v>28093.642054873733</v>
      </c>
      <c r="AF3429">
        <v>28052.077038503208</v>
      </c>
      <c r="AG3429">
        <v>14028.100376295393</v>
      </c>
      <c r="AH3429">
        <v>28135.937066167739</v>
      </c>
      <c r="AI3429">
        <v>28104.945802620714</v>
      </c>
      <c r="AJ3429">
        <v>1</v>
      </c>
      <c r="AK3429">
        <v>1</v>
      </c>
      <c r="AL3429">
        <v>1</v>
      </c>
    </row>
    <row r="3430" spans="1:38" x14ac:dyDescent="0.25">
      <c r="A3430">
        <v>264316351.4389163</v>
      </c>
      <c r="B3430">
        <v>4507840.7771200351</v>
      </c>
      <c r="C3430">
        <v>4496094.0241184682</v>
      </c>
      <c r="D3430">
        <v>4513901.4572951924</v>
      </c>
      <c r="E3430">
        <v>4478914.5870286999</v>
      </c>
      <c r="F3430">
        <v>136383.56799152275</v>
      </c>
      <c r="G3430">
        <v>169433.36698826423</v>
      </c>
      <c r="H3430">
        <v>166332.485305546</v>
      </c>
      <c r="I3430">
        <v>3.0333789120049141E-2</v>
      </c>
      <c r="J3430">
        <v>3.7535902941441622E-2</v>
      </c>
      <c r="K3430">
        <v>3.7136784386837464E-2</v>
      </c>
      <c r="L3430">
        <v>3540.0255915391799</v>
      </c>
      <c r="M3430">
        <v>3611.999485766306</v>
      </c>
      <c r="N3430">
        <v>3541.4301796867517</v>
      </c>
      <c r="O3430">
        <v>1.9848862793442362E-2</v>
      </c>
      <c r="P3430">
        <v>2.0332638023214542E-2</v>
      </c>
      <c r="Q3430">
        <v>1.9935389861436191E-2</v>
      </c>
      <c r="R3430">
        <v>11746.753001566976</v>
      </c>
      <c r="S3430">
        <v>-6060.6801751572639</v>
      </c>
      <c r="T3430">
        <v>28926.190091335215</v>
      </c>
      <c r="U3430">
        <v>2.6058491376156658E-3</v>
      </c>
      <c r="V3430">
        <v>-1.3444752099317282E-3</v>
      </c>
      <c r="W3430">
        <v>6.416861535605424E-3</v>
      </c>
      <c r="X3430">
        <f t="shared" si="160"/>
        <v>2.6058491376156658E-3</v>
      </c>
      <c r="Y3430">
        <f t="shared" si="161"/>
        <v>1.3444752099317282E-3</v>
      </c>
      <c r="Z3430">
        <f t="shared" si="162"/>
        <v>6.416861535605424E-3</v>
      </c>
      <c r="AA3430">
        <v>0.99374528770605108</v>
      </c>
      <c r="AB3430">
        <v>0.99384886925153992</v>
      </c>
      <c r="AC3430">
        <v>0.99407873146780135</v>
      </c>
      <c r="AD3430">
        <v>14033.790197626997</v>
      </c>
      <c r="AE3430">
        <v>28099.211402301091</v>
      </c>
      <c r="AF3430">
        <v>28045.557881778517</v>
      </c>
      <c r="AG3430">
        <v>14061.356678385495</v>
      </c>
      <c r="AH3430">
        <v>28141.506413595096</v>
      </c>
      <c r="AI3430">
        <v>28098.426645896023</v>
      </c>
      <c r="AJ3430">
        <v>1</v>
      </c>
      <c r="AK3430">
        <v>1</v>
      </c>
      <c r="AL3430">
        <v>1</v>
      </c>
    </row>
    <row r="3431" spans="1:38" x14ac:dyDescent="0.25">
      <c r="A3431">
        <v>264561959.12224537</v>
      </c>
      <c r="B3431">
        <v>4507840.7771200351</v>
      </c>
      <c r="C3431">
        <v>4502644.2094080159</v>
      </c>
      <c r="D3431">
        <v>4469806.6027439469</v>
      </c>
      <c r="E3431">
        <v>4432473.3924462497</v>
      </c>
      <c r="F3431">
        <v>142998.92278351935</v>
      </c>
      <c r="G3431">
        <v>176088.0178739673</v>
      </c>
      <c r="H3431">
        <v>172951.90427817975</v>
      </c>
      <c r="I3431">
        <v>3.1758876813924433E-2</v>
      </c>
      <c r="J3431">
        <v>3.9394997037650245E-2</v>
      </c>
      <c r="K3431">
        <v>3.9019276364506014E-2</v>
      </c>
      <c r="L3431">
        <v>3711.7363453026755</v>
      </c>
      <c r="M3431">
        <v>3753.8640783455148</v>
      </c>
      <c r="N3431">
        <v>3682.3660292209711</v>
      </c>
      <c r="O3431">
        <v>2.0790984470479345E-2</v>
      </c>
      <c r="P3431">
        <v>2.1111243049195212E-2</v>
      </c>
      <c r="Q3431">
        <v>2.0709147325666297E-2</v>
      </c>
      <c r="R3431">
        <v>5196.5677120191976</v>
      </c>
      <c r="S3431">
        <v>38034.174376088195</v>
      </c>
      <c r="T3431">
        <v>75367.384673785418</v>
      </c>
      <c r="U3431">
        <v>1.1527842195303037E-3</v>
      </c>
      <c r="V3431">
        <v>8.4373375761482485E-3</v>
      </c>
      <c r="W3431">
        <v>1.6719176297512454E-2</v>
      </c>
      <c r="X3431">
        <f t="shared" si="160"/>
        <v>1.1527842195303037E-3</v>
      </c>
      <c r="Y3431">
        <f t="shared" si="161"/>
        <v>8.4373375761482485E-3</v>
      </c>
      <c r="Z3431">
        <f t="shared" si="162"/>
        <v>1.6719176297512454E-2</v>
      </c>
      <c r="AA3431">
        <v>0.99318732748141736</v>
      </c>
      <c r="AB3431">
        <v>0.9934149673952023</v>
      </c>
      <c r="AC3431">
        <v>0.99365469439207033</v>
      </c>
      <c r="AD3431">
        <v>14103.039038699781</v>
      </c>
      <c r="AE3431">
        <v>28211.77922330792</v>
      </c>
      <c r="AF3431">
        <v>28159.588456036505</v>
      </c>
      <c r="AG3431">
        <v>14130.605519458279</v>
      </c>
      <c r="AH3431">
        <v>28254.074234601925</v>
      </c>
      <c r="AI3431">
        <v>28212.45722015401</v>
      </c>
      <c r="AJ3431">
        <v>1</v>
      </c>
      <c r="AK3431">
        <v>1</v>
      </c>
      <c r="AL3431">
        <v>1</v>
      </c>
    </row>
    <row r="3432" spans="1:38" x14ac:dyDescent="0.25">
      <c r="A3432">
        <v>264542139.50401312</v>
      </c>
      <c r="B3432">
        <v>4507840.7771200351</v>
      </c>
      <c r="C3432">
        <v>4500169.9024311323</v>
      </c>
      <c r="D3432">
        <v>4422982.1677628029</v>
      </c>
      <c r="E3432">
        <v>4389378.5038088448</v>
      </c>
      <c r="F3432">
        <v>133447.2829966206</v>
      </c>
      <c r="G3432">
        <v>167691.62539055169</v>
      </c>
      <c r="H3432">
        <v>165781.0338656267</v>
      </c>
      <c r="I3432">
        <v>2.9653832164098563E-2</v>
      </c>
      <c r="J3432">
        <v>3.7913701441706721E-2</v>
      </c>
      <c r="K3432">
        <v>3.7768680400145867E-2</v>
      </c>
      <c r="L3432">
        <v>3463.8102220552828</v>
      </c>
      <c r="M3432">
        <v>3574.8688433957791</v>
      </c>
      <c r="N3432">
        <v>3529.6890771091275</v>
      </c>
      <c r="O3432">
        <v>1.9403026509647762E-2</v>
      </c>
      <c r="P3432">
        <v>2.0106131083910194E-2</v>
      </c>
      <c r="Q3432">
        <v>1.9852026571802565E-2</v>
      </c>
      <c r="R3432">
        <v>7670.8746889028698</v>
      </c>
      <c r="S3432">
        <v>84858.609357232228</v>
      </c>
      <c r="T3432">
        <v>118462.27331119031</v>
      </c>
      <c r="U3432">
        <v>1.7016738319235026E-3</v>
      </c>
      <c r="V3432">
        <v>1.8824668738953689E-2</v>
      </c>
      <c r="W3432">
        <v>2.6279160948287389E-2</v>
      </c>
      <c r="X3432">
        <f t="shared" si="160"/>
        <v>1.7016738319235026E-3</v>
      </c>
      <c r="Y3432">
        <f t="shared" si="161"/>
        <v>1.8824668738953689E-2</v>
      </c>
      <c r="Z3432">
        <f t="shared" si="162"/>
        <v>2.6279160948287389E-2</v>
      </c>
      <c r="AA3432">
        <v>0.99397091870789311</v>
      </c>
      <c r="AB3432">
        <v>0.99398121949612883</v>
      </c>
      <c r="AC3432">
        <v>0.99412430867978985</v>
      </c>
      <c r="AD3432">
        <v>14001.970128815088</v>
      </c>
      <c r="AE3432">
        <v>28069.018362054489</v>
      </c>
      <c r="AF3432">
        <v>28035.854316610152</v>
      </c>
      <c r="AG3432">
        <v>14029.536609573586</v>
      </c>
      <c r="AH3432">
        <v>28111.313373348494</v>
      </c>
      <c r="AI3432">
        <v>28088.723080727657</v>
      </c>
      <c r="AJ3432">
        <v>1</v>
      </c>
      <c r="AK3432">
        <v>1</v>
      </c>
      <c r="AL3432">
        <v>1</v>
      </c>
    </row>
    <row r="3433" spans="1:38" x14ac:dyDescent="0.25">
      <c r="A3433">
        <v>264477701.54415226</v>
      </c>
      <c r="B3433">
        <v>4507840.7771200351</v>
      </c>
      <c r="C3433">
        <v>4604690.4341341155</v>
      </c>
      <c r="D3433">
        <v>4485492.5937100947</v>
      </c>
      <c r="E3433">
        <v>4453665.0642394274</v>
      </c>
      <c r="F3433">
        <v>129728.47300755035</v>
      </c>
      <c r="G3433">
        <v>164468.44657652482</v>
      </c>
      <c r="H3433">
        <v>162610.23759373632</v>
      </c>
      <c r="I3433">
        <v>2.8173114971179383E-2</v>
      </c>
      <c r="J3433">
        <v>3.6666752455941011E-2</v>
      </c>
      <c r="K3433">
        <v>3.6511555145763083E-2</v>
      </c>
      <c r="L3433">
        <v>3367.2833257051416</v>
      </c>
      <c r="M3433">
        <v>3506.1567565988239</v>
      </c>
      <c r="N3433">
        <v>3462.1787913685957</v>
      </c>
      <c r="O3433">
        <v>1.8860668295795611E-2</v>
      </c>
      <c r="P3433">
        <v>1.9724566678582241E-2</v>
      </c>
      <c r="Q3433">
        <v>1.947716008275922E-2</v>
      </c>
      <c r="R3433">
        <v>-96849.657014080323</v>
      </c>
      <c r="S3433">
        <v>22348.183409940451</v>
      </c>
      <c r="T3433">
        <v>54175.712880607694</v>
      </c>
      <c r="U3433">
        <v>-2.1484711151655969E-2</v>
      </c>
      <c r="V3433">
        <v>4.9576248396728502E-3</v>
      </c>
      <c r="W3433">
        <v>1.2018107018238435E-2</v>
      </c>
      <c r="X3433">
        <f t="shared" si="160"/>
        <v>2.1484711151655969E-2</v>
      </c>
      <c r="Y3433">
        <f t="shared" si="161"/>
        <v>4.9576248396728502E-3</v>
      </c>
      <c r="Z3433">
        <f t="shared" si="162"/>
        <v>1.2018107018238435E-2</v>
      </c>
      <c r="AA3433">
        <v>0.9943231736019954</v>
      </c>
      <c r="AB3433">
        <v>0.99423815972438678</v>
      </c>
      <c r="AC3433">
        <v>0.99437405696599268</v>
      </c>
      <c r="AD3433">
        <v>13960.649741293664</v>
      </c>
      <c r="AE3433">
        <v>28012.308209842176</v>
      </c>
      <c r="AF3433">
        <v>27979.425565582063</v>
      </c>
      <c r="AG3433">
        <v>13988.216222052162</v>
      </c>
      <c r="AH3433">
        <v>28054.603221136182</v>
      </c>
      <c r="AI3433">
        <v>28032.294329699569</v>
      </c>
      <c r="AJ3433">
        <v>1</v>
      </c>
      <c r="AK3433">
        <v>1</v>
      </c>
      <c r="AL3433">
        <v>1</v>
      </c>
    </row>
    <row r="3434" spans="1:38" x14ac:dyDescent="0.25">
      <c r="A3434">
        <v>264742830.18451524</v>
      </c>
      <c r="B3434">
        <v>4507840.7771200351</v>
      </c>
      <c r="C3434">
        <v>4718131.1576297441</v>
      </c>
      <c r="D3434">
        <v>4617905.2121320842</v>
      </c>
      <c r="E3434">
        <v>4593918.8766753441</v>
      </c>
      <c r="F3434">
        <v>133670.29042233725</v>
      </c>
      <c r="G3434">
        <v>166938.46464166214</v>
      </c>
      <c r="H3434">
        <v>165608.19773496239</v>
      </c>
      <c r="I3434">
        <v>2.8331194270887844E-2</v>
      </c>
      <c r="J3434">
        <v>3.6150257957457459E-2</v>
      </c>
      <c r="K3434">
        <v>3.6049438873595081E-2</v>
      </c>
      <c r="L3434">
        <v>3469.5986906059024</v>
      </c>
      <c r="M3434">
        <v>3558.812878233517</v>
      </c>
      <c r="N3434">
        <v>3526.0091760474097</v>
      </c>
      <c r="O3434">
        <v>1.9403431502512936E-2</v>
      </c>
      <c r="P3434">
        <v>2.0000375577237755E-2</v>
      </c>
      <c r="Q3434">
        <v>1.9816020179386194E-2</v>
      </c>
      <c r="R3434">
        <v>-210290.38050970901</v>
      </c>
      <c r="S3434">
        <v>-110064.43501204904</v>
      </c>
      <c r="T3434">
        <v>-86078.099555308931</v>
      </c>
      <c r="U3434">
        <v>-4.6649913097431786E-2</v>
      </c>
      <c r="V3434">
        <v>-2.4416220637315168E-2</v>
      </c>
      <c r="W3434">
        <v>-1.9095195196823792E-2</v>
      </c>
      <c r="X3434">
        <f t="shared" si="160"/>
        <v>4.6649913097431786E-2</v>
      </c>
      <c r="Y3434">
        <f t="shared" si="161"/>
        <v>2.4416220637315168E-2</v>
      </c>
      <c r="Z3434">
        <f t="shared" si="162"/>
        <v>1.9095195196823792E-2</v>
      </c>
      <c r="AA3434">
        <v>0.99392542941791828</v>
      </c>
      <c r="AB3434">
        <v>0.99403530307200072</v>
      </c>
      <c r="AC3434">
        <v>0.99413669155602935</v>
      </c>
      <c r="AD3434">
        <v>14004.41127806614</v>
      </c>
      <c r="AE3434">
        <v>28055.865095268495</v>
      </c>
      <c r="AF3434">
        <v>28032.806376777276</v>
      </c>
      <c r="AG3434">
        <v>14031.977758824638</v>
      </c>
      <c r="AH3434">
        <v>28098.1601065625</v>
      </c>
      <c r="AI3434">
        <v>28085.675140894782</v>
      </c>
      <c r="AJ3434">
        <v>0</v>
      </c>
      <c r="AK3434">
        <v>1</v>
      </c>
      <c r="AL3434">
        <v>1</v>
      </c>
    </row>
    <row r="3435" spans="1:38" x14ac:dyDescent="0.25">
      <c r="A3435">
        <v>264519985.45932955</v>
      </c>
      <c r="B3435">
        <v>4507840.7771200351</v>
      </c>
      <c r="C3435">
        <v>4579894.7255358864</v>
      </c>
      <c r="D3435">
        <v>4574401.0797936553</v>
      </c>
      <c r="E3435">
        <v>4540682.7103458717</v>
      </c>
      <c r="F3435">
        <v>142930.02863137185</v>
      </c>
      <c r="G3435">
        <v>174935.65162254358</v>
      </c>
      <c r="H3435">
        <v>172918.01029811954</v>
      </c>
      <c r="I3435">
        <v>3.1208147173000321E-2</v>
      </c>
      <c r="J3435">
        <v>3.8242307259693693E-2</v>
      </c>
      <c r="K3435">
        <v>3.808194082888211E-2</v>
      </c>
      <c r="L3435">
        <v>3709.9481015626038</v>
      </c>
      <c r="M3435">
        <v>3729.2978055885956</v>
      </c>
      <c r="N3435">
        <v>3681.6443832738564</v>
      </c>
      <c r="O3435">
        <v>2.0778549432754111E-2</v>
      </c>
      <c r="P3435">
        <v>2.0976474706581164E-2</v>
      </c>
      <c r="Q3435">
        <v>2.0708434753759698E-2</v>
      </c>
      <c r="R3435">
        <v>-72053.94841585122</v>
      </c>
      <c r="S3435">
        <v>-66560.302673620172</v>
      </c>
      <c r="T3435">
        <v>-32841.933225836605</v>
      </c>
      <c r="U3435">
        <v>-1.5984137856325301E-2</v>
      </c>
      <c r="V3435">
        <v>-1.4765451124949482E-2</v>
      </c>
      <c r="W3435">
        <v>-7.2855131424625491E-3</v>
      </c>
      <c r="X3435">
        <f t="shared" si="160"/>
        <v>1.5984137856325301E-2</v>
      </c>
      <c r="Y3435">
        <f t="shared" si="161"/>
        <v>1.4765451124949482E-2</v>
      </c>
      <c r="Z3435">
        <f t="shared" si="162"/>
        <v>7.2855131424625491E-3</v>
      </c>
      <c r="AA3435">
        <v>0.99313852889011367</v>
      </c>
      <c r="AB3435">
        <v>0.99348289080305696</v>
      </c>
      <c r="AC3435">
        <v>0.99363963073105266</v>
      </c>
      <c r="AD3435">
        <v>14102.334505270128</v>
      </c>
      <c r="AE3435">
        <v>28192.594042502231</v>
      </c>
      <c r="AF3435">
        <v>28159.015765519754</v>
      </c>
      <c r="AG3435">
        <v>14129.900986028626</v>
      </c>
      <c r="AH3435">
        <v>28234.889053796236</v>
      </c>
      <c r="AI3435">
        <v>28211.88452963726</v>
      </c>
      <c r="AJ3435">
        <v>1</v>
      </c>
      <c r="AK3435">
        <v>1</v>
      </c>
      <c r="AL3435">
        <v>1</v>
      </c>
    </row>
    <row r="3436" spans="1:38" x14ac:dyDescent="0.25">
      <c r="A3436">
        <v>264524483.82435048</v>
      </c>
      <c r="B3436">
        <v>4507840.7771200351</v>
      </c>
      <c r="C3436">
        <v>4563426.7179878028</v>
      </c>
      <c r="D3436">
        <v>4508957.6863454161</v>
      </c>
      <c r="E3436">
        <v>4473371.729225439</v>
      </c>
      <c r="F3436">
        <v>141633.72424319031</v>
      </c>
      <c r="G3436">
        <v>174768.27517673231</v>
      </c>
      <c r="H3436">
        <v>172190.5086557756</v>
      </c>
      <c r="I3436">
        <v>3.1036703993713364E-2</v>
      </c>
      <c r="J3436">
        <v>3.8760238470630856E-2</v>
      </c>
      <c r="K3436">
        <v>3.8492331752986303E-2</v>
      </c>
      <c r="L3436">
        <v>3676.3007144457597</v>
      </c>
      <c r="M3436">
        <v>3725.7296557787563</v>
      </c>
      <c r="N3436">
        <v>3666.1549479585797</v>
      </c>
      <c r="O3436">
        <v>2.059049559651362E-2</v>
      </c>
      <c r="P3436">
        <v>2.095604172677349E-2</v>
      </c>
      <c r="Q3436">
        <v>2.0620952984893477E-2</v>
      </c>
      <c r="R3436">
        <v>-55585.940867767669</v>
      </c>
      <c r="S3436">
        <v>-1116.9092253809795</v>
      </c>
      <c r="T3436">
        <v>34469.047894596122</v>
      </c>
      <c r="U3436">
        <v>-1.2330945926462016E-2</v>
      </c>
      <c r="V3436">
        <v>-2.4777033631044734E-4</v>
      </c>
      <c r="W3436">
        <v>7.6464652588323391E-3</v>
      </c>
      <c r="X3436">
        <f t="shared" si="160"/>
        <v>1.2330945926462016E-2</v>
      </c>
      <c r="Y3436">
        <f t="shared" si="161"/>
        <v>2.4777033631044734E-4</v>
      </c>
      <c r="Z3436">
        <f t="shared" si="162"/>
        <v>7.6464652588323391E-3</v>
      </c>
      <c r="AA3436">
        <v>0.9932244034756228</v>
      </c>
      <c r="AB3436">
        <v>0.99344113286476932</v>
      </c>
      <c r="AC3436">
        <v>0.99364046182547472</v>
      </c>
      <c r="AD3436">
        <v>14089.014396112905</v>
      </c>
      <c r="AE3436">
        <v>28189.796967751121</v>
      </c>
      <c r="AF3436">
        <v>28146.696377089622</v>
      </c>
      <c r="AG3436">
        <v>14116.580876871403</v>
      </c>
      <c r="AH3436">
        <v>28232.091979045126</v>
      </c>
      <c r="AI3436">
        <v>28199.565141207127</v>
      </c>
      <c r="AJ3436">
        <v>1</v>
      </c>
      <c r="AK3436">
        <v>1</v>
      </c>
      <c r="AL3436">
        <v>1</v>
      </c>
    </row>
    <row r="3437" spans="1:38" x14ac:dyDescent="0.25">
      <c r="A3437">
        <v>264492031.07738486</v>
      </c>
      <c r="B3437">
        <v>4507840.7771200351</v>
      </c>
      <c r="C3437">
        <v>4422419.5706523256</v>
      </c>
      <c r="D3437">
        <v>4479919.2669880036</v>
      </c>
      <c r="E3437">
        <v>4450185.7030558465</v>
      </c>
      <c r="F3437">
        <v>138390.88609180972</v>
      </c>
      <c r="G3437">
        <v>170334.62846827367</v>
      </c>
      <c r="H3437">
        <v>168487.56730056513</v>
      </c>
      <c r="I3437">
        <v>3.1293024978947551E-2</v>
      </c>
      <c r="J3437">
        <v>3.8021807607884692E-2</v>
      </c>
      <c r="K3437">
        <v>3.7860794704559934E-2</v>
      </c>
      <c r="L3437">
        <v>3592.1283305276288</v>
      </c>
      <c r="M3437">
        <v>3631.212678894673</v>
      </c>
      <c r="N3437">
        <v>3587.3146165292578</v>
      </c>
      <c r="O3437">
        <v>2.0130467279752436E-2</v>
      </c>
      <c r="P3437">
        <v>2.0426965990748114E-2</v>
      </c>
      <c r="Q3437">
        <v>2.0180022529625637E-2</v>
      </c>
      <c r="R3437">
        <v>85421.206467709504</v>
      </c>
      <c r="S3437">
        <v>27921.510132031515</v>
      </c>
      <c r="T3437">
        <v>57655.074064188637</v>
      </c>
      <c r="U3437">
        <v>1.8949472860992068E-2</v>
      </c>
      <c r="V3437">
        <v>6.1939876567401707E-3</v>
      </c>
      <c r="W3437">
        <v>1.2789953530928226E-2</v>
      </c>
      <c r="X3437">
        <f t="shared" si="160"/>
        <v>1.8949472860992068E-2</v>
      </c>
      <c r="Y3437">
        <f t="shared" si="161"/>
        <v>6.1939876567401707E-3</v>
      </c>
      <c r="Z3437">
        <f t="shared" si="162"/>
        <v>1.2789953530928226E-2</v>
      </c>
      <c r="AA3437">
        <v>0.99349554268921492</v>
      </c>
      <c r="AB3437">
        <v>0.99376895433569845</v>
      </c>
      <c r="AC3437">
        <v>0.99391032260735468</v>
      </c>
      <c r="AD3437">
        <v>14055.151362952745</v>
      </c>
      <c r="AE3437">
        <v>28114.713110857439</v>
      </c>
      <c r="AF3437">
        <v>28083.173529372947</v>
      </c>
      <c r="AG3437">
        <v>14082.717843711243</v>
      </c>
      <c r="AH3437">
        <v>28157.008122151445</v>
      </c>
      <c r="AI3437">
        <v>28136.042293490453</v>
      </c>
      <c r="AJ3437">
        <v>1</v>
      </c>
      <c r="AK3437">
        <v>1</v>
      </c>
      <c r="AL3437">
        <v>1</v>
      </c>
    </row>
    <row r="3438" spans="1:38" x14ac:dyDescent="0.25">
      <c r="A3438">
        <v>264489078.41399828</v>
      </c>
      <c r="B3438">
        <v>4507840.7771200351</v>
      </c>
      <c r="C3438">
        <v>4802237.3979994105</v>
      </c>
      <c r="D3438">
        <v>4729148.8082675552</v>
      </c>
      <c r="E3438">
        <v>4698443.4520947058</v>
      </c>
      <c r="F3438">
        <v>136035.58197505659</v>
      </c>
      <c r="G3438">
        <v>167904.30314762078</v>
      </c>
      <c r="H3438">
        <v>166189.40098855147</v>
      </c>
      <c r="I3438">
        <v>2.8327542081057543E-2</v>
      </c>
      <c r="J3438">
        <v>3.5504127688705513E-2</v>
      </c>
      <c r="K3438">
        <v>3.5371161254363778E-2</v>
      </c>
      <c r="L3438">
        <v>3530.9931294770017</v>
      </c>
      <c r="M3438">
        <v>3579.4027316305605</v>
      </c>
      <c r="N3438">
        <v>3538.3837325810346</v>
      </c>
      <c r="O3438">
        <v>1.9760121115761541E-2</v>
      </c>
      <c r="P3438">
        <v>2.0135744058202551E-2</v>
      </c>
      <c r="Q3438">
        <v>1.9904993810658137E-2</v>
      </c>
      <c r="R3438">
        <v>-294396.62087937538</v>
      </c>
      <c r="S3438">
        <v>-221308.03114752006</v>
      </c>
      <c r="T3438">
        <v>-190602.67497467063</v>
      </c>
      <c r="U3438">
        <v>-6.5307679537754043E-2</v>
      </c>
      <c r="V3438">
        <v>-4.909402130412182E-2</v>
      </c>
      <c r="W3438">
        <v>-4.2282477221043883E-2</v>
      </c>
      <c r="X3438">
        <f t="shared" si="160"/>
        <v>6.5307679537754043E-2</v>
      </c>
      <c r="Y3438">
        <f t="shared" si="161"/>
        <v>4.909402130412182E-2</v>
      </c>
      <c r="Z3438">
        <f t="shared" si="162"/>
        <v>4.2282477221043883E-2</v>
      </c>
      <c r="AA3438">
        <v>0.99378388109892435</v>
      </c>
      <c r="AB3438">
        <v>0.9940203373739781</v>
      </c>
      <c r="AC3438">
        <v>0.99414855400780511</v>
      </c>
      <c r="AD3438">
        <v>14030.055101670245</v>
      </c>
      <c r="AE3438">
        <v>28072.72189023528</v>
      </c>
      <c r="AF3438">
        <v>28043.043205799011</v>
      </c>
      <c r="AG3438">
        <v>14057.621582428743</v>
      </c>
      <c r="AH3438">
        <v>28115.016901529285</v>
      </c>
      <c r="AI3438">
        <v>28095.911969916517</v>
      </c>
      <c r="AJ3438">
        <v>0</v>
      </c>
      <c r="AK3438">
        <v>0</v>
      </c>
      <c r="AL3438">
        <v>1</v>
      </c>
    </row>
    <row r="3439" spans="1:38" x14ac:dyDescent="0.25">
      <c r="A3439">
        <v>264623854.93708584</v>
      </c>
      <c r="B3439">
        <v>4507840.7771200351</v>
      </c>
      <c r="C3439">
        <v>4408719.0464487271</v>
      </c>
      <c r="D3439">
        <v>4367083.2327973684</v>
      </c>
      <c r="E3439">
        <v>4326233.4371777689</v>
      </c>
      <c r="F3439">
        <v>138404.97927686718</v>
      </c>
      <c r="G3439">
        <v>171312.25055398067</v>
      </c>
      <c r="H3439">
        <v>168343.54503622078</v>
      </c>
      <c r="I3439">
        <v>3.139346776664164E-2</v>
      </c>
      <c r="J3439">
        <v>3.9228070870599208E-2</v>
      </c>
      <c r="K3439">
        <v>3.8912265711218808E-2</v>
      </c>
      <c r="L3439">
        <v>3592.4941387881431</v>
      </c>
      <c r="M3439">
        <v>3652.0537359639816</v>
      </c>
      <c r="N3439">
        <v>3584.2481993314432</v>
      </c>
      <c r="O3439">
        <v>2.0123789482046791E-2</v>
      </c>
      <c r="P3439">
        <v>2.0533782608327621E-2</v>
      </c>
      <c r="Q3439">
        <v>2.0152543927433448E-2</v>
      </c>
      <c r="R3439">
        <v>99121.730671308003</v>
      </c>
      <c r="S3439">
        <v>140757.54432266671</v>
      </c>
      <c r="T3439">
        <v>181607.33994226623</v>
      </c>
      <c r="U3439">
        <v>2.1988738194660636E-2</v>
      </c>
      <c r="V3439">
        <v>3.1225047929175919E-2</v>
      </c>
      <c r="W3439">
        <v>4.0286990805893402E-2</v>
      </c>
      <c r="X3439">
        <f t="shared" si="160"/>
        <v>2.1988738194660636E-2</v>
      </c>
      <c r="Y3439">
        <f t="shared" si="161"/>
        <v>3.1225047929175919E-2</v>
      </c>
      <c r="Z3439">
        <f t="shared" si="162"/>
        <v>4.0286990805893402E-2</v>
      </c>
      <c r="AA3439">
        <v>0.99354090606732093</v>
      </c>
      <c r="AB3439">
        <v>0.9937029234242154</v>
      </c>
      <c r="AC3439">
        <v>0.99392622642096484</v>
      </c>
      <c r="AD3439">
        <v>14055.300239718259</v>
      </c>
      <c r="AE3439">
        <v>28131.435754655398</v>
      </c>
      <c r="AF3439">
        <v>28080.674751399969</v>
      </c>
      <c r="AG3439">
        <v>14082.866720476757</v>
      </c>
      <c r="AH3439">
        <v>28173.730765949404</v>
      </c>
      <c r="AI3439">
        <v>28133.543515517475</v>
      </c>
      <c r="AJ3439">
        <v>1</v>
      </c>
      <c r="AK3439">
        <v>1</v>
      </c>
      <c r="AL3439">
        <v>1</v>
      </c>
    </row>
    <row r="3440" spans="1:38" x14ac:dyDescent="0.25">
      <c r="A3440">
        <v>264503591.80436662</v>
      </c>
      <c r="B3440">
        <v>4507840.7771200351</v>
      </c>
      <c r="C3440">
        <v>4610002.9126350787</v>
      </c>
      <c r="D3440">
        <v>4903521.9180546766</v>
      </c>
      <c r="E3440">
        <v>4874050.1640091902</v>
      </c>
      <c r="F3440">
        <v>134643.25453950124</v>
      </c>
      <c r="G3440">
        <v>162714.87171226894</v>
      </c>
      <c r="H3440">
        <v>161183.82683500886</v>
      </c>
      <c r="I3440">
        <v>2.9206761273506254E-2</v>
      </c>
      <c r="J3440">
        <v>3.3183265912028616E-2</v>
      </c>
      <c r="K3440">
        <v>3.3069792351588308E-2</v>
      </c>
      <c r="L3440">
        <v>3494.8533303336444</v>
      </c>
      <c r="M3440">
        <v>3468.7738513273753</v>
      </c>
      <c r="N3440">
        <v>3431.8086919841712</v>
      </c>
      <c r="O3440">
        <v>1.9570813835633118E-2</v>
      </c>
      <c r="P3440">
        <v>1.9512316644126768E-2</v>
      </c>
      <c r="Q3440">
        <v>1.9304382681055294E-2</v>
      </c>
      <c r="R3440">
        <v>-102162.13551504351</v>
      </c>
      <c r="S3440">
        <v>-395681.14093464147</v>
      </c>
      <c r="T3440">
        <v>-366209.38688915502</v>
      </c>
      <c r="U3440">
        <v>-2.2663208521822006E-2</v>
      </c>
      <c r="V3440">
        <v>-8.7776201622505809E-2</v>
      </c>
      <c r="W3440">
        <v>-8.1238314526964839E-2</v>
      </c>
      <c r="X3440">
        <f t="shared" si="160"/>
        <v>2.2663208521822006E-2</v>
      </c>
      <c r="Y3440">
        <f t="shared" si="161"/>
        <v>8.7776201622505809E-2</v>
      </c>
      <c r="Z3440">
        <f t="shared" si="162"/>
        <v>8.1238314526964839E-2</v>
      </c>
      <c r="AA3440">
        <v>0.99391319442622994</v>
      </c>
      <c r="AB3440">
        <v>0.99438279477601688</v>
      </c>
      <c r="AC3440">
        <v>0.9944943037505426</v>
      </c>
      <c r="AD3440">
        <v>14015.014393719302</v>
      </c>
      <c r="AE3440">
        <v>27980.986351237094</v>
      </c>
      <c r="AF3440">
        <v>27953.680812003269</v>
      </c>
      <c r="AG3440">
        <v>14042.580874477801</v>
      </c>
      <c r="AH3440">
        <v>28023.281362531099</v>
      </c>
      <c r="AI3440">
        <v>28006.549576120775</v>
      </c>
      <c r="AJ3440">
        <v>1</v>
      </c>
      <c r="AK3440">
        <v>0</v>
      </c>
      <c r="AL3440">
        <v>0</v>
      </c>
    </row>
    <row r="3441" spans="1:38" x14ac:dyDescent="0.25">
      <c r="A3441">
        <v>264464482.7204152</v>
      </c>
      <c r="B3441">
        <v>4507840.7771200351</v>
      </c>
      <c r="C3441">
        <v>4657759.6598108746</v>
      </c>
      <c r="D3441">
        <v>4511488.5930336192</v>
      </c>
      <c r="E3441">
        <v>4479704.5429043565</v>
      </c>
      <c r="F3441">
        <v>132425.91445212698</v>
      </c>
      <c r="G3441">
        <v>167610.55682457314</v>
      </c>
      <c r="H3441">
        <v>165996.10125717946</v>
      </c>
      <c r="I3441">
        <v>2.8431246806217572E-2</v>
      </c>
      <c r="J3441">
        <v>3.7151940732685816E-2</v>
      </c>
      <c r="K3441">
        <v>3.7055144969350612E-2</v>
      </c>
      <c r="L3441">
        <v>3437.2991779526296</v>
      </c>
      <c r="M3441">
        <v>3573.1406146305053</v>
      </c>
      <c r="N3441">
        <v>3534.2681354314559</v>
      </c>
      <c r="O3441">
        <v>1.924941614266042E-2</v>
      </c>
      <c r="P3441">
        <v>2.0102420613789484E-2</v>
      </c>
      <c r="Q3441">
        <v>1.9883724790859807E-2</v>
      </c>
      <c r="R3441">
        <v>-149918.88269083947</v>
      </c>
      <c r="S3441">
        <v>-3647.8159135840833</v>
      </c>
      <c r="T3441">
        <v>28136.234215678647</v>
      </c>
      <c r="U3441">
        <v>-3.3257359809993003E-2</v>
      </c>
      <c r="V3441">
        <v>-8.0921578510468077E-4</v>
      </c>
      <c r="W3441">
        <v>6.2416211234626387E-3</v>
      </c>
      <c r="X3441">
        <f t="shared" si="160"/>
        <v>3.3257359809993003E-2</v>
      </c>
      <c r="Y3441">
        <f t="shared" si="161"/>
        <v>8.0921578510468077E-4</v>
      </c>
      <c r="Z3441">
        <f t="shared" si="162"/>
        <v>6.2416211234626387E-3</v>
      </c>
      <c r="AA3441">
        <v>0.99406943867600861</v>
      </c>
      <c r="AB3441">
        <v>0.99402136244642425</v>
      </c>
      <c r="AC3441">
        <v>0.99414268215634871</v>
      </c>
      <c r="AD3441">
        <v>13990.73734437502</v>
      </c>
      <c r="AE3441">
        <v>28067.605413574158</v>
      </c>
      <c r="AF3441">
        <v>28039.642564440474</v>
      </c>
      <c r="AG3441">
        <v>14018.303825133518</v>
      </c>
      <c r="AH3441">
        <v>28109.900424868163</v>
      </c>
      <c r="AI3441">
        <v>28092.511328557979</v>
      </c>
      <c r="AJ3441">
        <v>1</v>
      </c>
      <c r="AK3441">
        <v>1</v>
      </c>
      <c r="AL3441">
        <v>1</v>
      </c>
    </row>
    <row r="3442" spans="1:38" x14ac:dyDescent="0.25">
      <c r="A3442">
        <v>264597680.19007722</v>
      </c>
      <c r="B3442">
        <v>4507840.7771200351</v>
      </c>
      <c r="C3442">
        <v>4361805.3911636686</v>
      </c>
      <c r="D3442">
        <v>4165999.9647766938</v>
      </c>
      <c r="E3442">
        <v>4128566.5986861982</v>
      </c>
      <c r="F3442">
        <v>130015.16794471204</v>
      </c>
      <c r="G3442">
        <v>164407.83057683453</v>
      </c>
      <c r="H3442">
        <v>161098.94691826976</v>
      </c>
      <c r="I3442">
        <v>2.9807649880047908E-2</v>
      </c>
      <c r="J3442">
        <v>3.9464193943085431E-2</v>
      </c>
      <c r="K3442">
        <v>3.9020551822885705E-2</v>
      </c>
      <c r="L3442">
        <v>3374.724892379656</v>
      </c>
      <c r="M3442">
        <v>3504.8645379313784</v>
      </c>
      <c r="N3442">
        <v>3430.0014905933112</v>
      </c>
      <c r="O3442">
        <v>1.8908303469552388E-2</v>
      </c>
      <c r="P3442">
        <v>1.9708192119946608E-2</v>
      </c>
      <c r="Q3442">
        <v>1.9287229967585053E-2</v>
      </c>
      <c r="R3442">
        <v>146035.38595636655</v>
      </c>
      <c r="S3442">
        <v>341840.8123433413</v>
      </c>
      <c r="T3442">
        <v>379274.1784338369</v>
      </c>
      <c r="U3442">
        <v>3.2395861605756512E-2</v>
      </c>
      <c r="V3442">
        <v>7.5832494811792397E-2</v>
      </c>
      <c r="W3442">
        <v>8.4136551663243797E-2</v>
      </c>
      <c r="X3442">
        <f t="shared" si="160"/>
        <v>3.2395861605756512E-2</v>
      </c>
      <c r="Y3442">
        <f t="shared" si="161"/>
        <v>7.5832494811792397E-2</v>
      </c>
      <c r="Z3442">
        <f t="shared" si="162"/>
        <v>8.4136551663243797E-2</v>
      </c>
      <c r="AA3442">
        <v>0.99429970701874126</v>
      </c>
      <c r="AB3442">
        <v>0.99420084105694284</v>
      </c>
      <c r="AC3442">
        <v>0.99443828224978681</v>
      </c>
      <c r="AD3442">
        <v>13963.877140176719</v>
      </c>
      <c r="AE3442">
        <v>28011.231087742442</v>
      </c>
      <c r="AF3442">
        <v>27952.141672200309</v>
      </c>
      <c r="AG3442">
        <v>13991.443620935217</v>
      </c>
      <c r="AH3442">
        <v>28053.526099036448</v>
      </c>
      <c r="AI3442">
        <v>28005.010436317814</v>
      </c>
      <c r="AJ3442">
        <v>1</v>
      </c>
      <c r="AK3442">
        <v>0</v>
      </c>
      <c r="AL3442">
        <v>0</v>
      </c>
    </row>
    <row r="3443" spans="1:38" x14ac:dyDescent="0.25">
      <c r="A3443">
        <v>264623691.00047871</v>
      </c>
      <c r="B3443">
        <v>4507840.7771200351</v>
      </c>
      <c r="C3443">
        <v>4617522.1346182376</v>
      </c>
      <c r="D3443">
        <v>4728700.8122409144</v>
      </c>
      <c r="E3443">
        <v>4699931.8303605011</v>
      </c>
      <c r="F3443">
        <v>145203.84258134026</v>
      </c>
      <c r="G3443">
        <v>175496.67084718475</v>
      </c>
      <c r="H3443">
        <v>174201.9523770533</v>
      </c>
      <c r="I3443">
        <v>3.1446268874972108E-2</v>
      </c>
      <c r="J3443">
        <v>3.7113084082817563E-2</v>
      </c>
      <c r="K3443">
        <v>3.7064782780836927E-2</v>
      </c>
      <c r="L3443">
        <v>3768.9681117575801</v>
      </c>
      <c r="M3443">
        <v>3741.2576762264098</v>
      </c>
      <c r="N3443">
        <v>3708.9811432516321</v>
      </c>
      <c r="O3443">
        <v>2.1098281827466103E-2</v>
      </c>
      <c r="P3443">
        <v>2.1035347732060779E-2</v>
      </c>
      <c r="Q3443">
        <v>2.0853871834523943E-2</v>
      </c>
      <c r="R3443">
        <v>-109681.35749820247</v>
      </c>
      <c r="S3443">
        <v>-220860.0351208793</v>
      </c>
      <c r="T3443">
        <v>-192091.05324046593</v>
      </c>
      <c r="U3443">
        <v>-2.4331240370090355E-2</v>
      </c>
      <c r="V3443">
        <v>-4.8994639793374012E-2</v>
      </c>
      <c r="W3443">
        <v>-4.2612652650786141E-2</v>
      </c>
      <c r="X3443">
        <f t="shared" si="160"/>
        <v>2.4331240370090355E-2</v>
      </c>
      <c r="Y3443">
        <f t="shared" si="161"/>
        <v>4.8994639793374012E-2</v>
      </c>
      <c r="Z3443">
        <f t="shared" si="162"/>
        <v>4.2612652650786141E-2</v>
      </c>
      <c r="AA3443">
        <v>0.99289065157841738</v>
      </c>
      <c r="AB3443">
        <v>0.99344764459309076</v>
      </c>
      <c r="AC3443">
        <v>0.99355134348554219</v>
      </c>
      <c r="AD3443">
        <v>14125.409786158763</v>
      </c>
      <c r="AE3443">
        <v>28201.949912208274</v>
      </c>
      <c r="AF3443">
        <v>28180.631899811324</v>
      </c>
      <c r="AG3443">
        <v>14152.976266917261</v>
      </c>
      <c r="AH3443">
        <v>28244.24492350228</v>
      </c>
      <c r="AI3443">
        <v>28233.500663928829</v>
      </c>
      <c r="AJ3443">
        <v>1</v>
      </c>
      <c r="AK3443">
        <v>1</v>
      </c>
      <c r="AL3443">
        <v>1</v>
      </c>
    </row>
    <row r="3444" spans="1:38" x14ac:dyDescent="0.25">
      <c r="A3444">
        <v>264490849.47489229</v>
      </c>
      <c r="B3444">
        <v>4507840.7771200351</v>
      </c>
      <c r="C3444">
        <v>4687744.4915048061</v>
      </c>
      <c r="D3444">
        <v>4662820.8520381022</v>
      </c>
      <c r="E3444">
        <v>4632222.6844426459</v>
      </c>
      <c r="F3444">
        <v>137297.16991124878</v>
      </c>
      <c r="G3444">
        <v>166762.63852180116</v>
      </c>
      <c r="H3444">
        <v>164572.40598950922</v>
      </c>
      <c r="I3444">
        <v>2.9288535277479516E-2</v>
      </c>
      <c r="J3444">
        <v>3.5764324603830708E-2</v>
      </c>
      <c r="K3444">
        <v>3.55277406119155E-2</v>
      </c>
      <c r="L3444">
        <v>3563.739402696478</v>
      </c>
      <c r="M3444">
        <v>3555.0645973263313</v>
      </c>
      <c r="N3444">
        <v>3503.9558523056271</v>
      </c>
      <c r="O3444">
        <v>1.9952852202685684E-2</v>
      </c>
      <c r="P3444">
        <v>1.9998694771151626E-2</v>
      </c>
      <c r="Q3444">
        <v>1.9711187142577344E-2</v>
      </c>
      <c r="R3444">
        <v>-179903.71438477095</v>
      </c>
      <c r="S3444">
        <v>-154980.07491806708</v>
      </c>
      <c r="T3444">
        <v>-124381.90732261073</v>
      </c>
      <c r="U3444">
        <v>-3.9909065843205679E-2</v>
      </c>
      <c r="V3444">
        <v>-3.4380112914520596E-2</v>
      </c>
      <c r="W3444">
        <v>-2.759234708420108E-2</v>
      </c>
      <c r="X3444">
        <f t="shared" si="160"/>
        <v>3.9909065843205679E-2</v>
      </c>
      <c r="Y3444">
        <f t="shared" si="161"/>
        <v>3.4380112914520596E-2</v>
      </c>
      <c r="Z3444">
        <f t="shared" si="162"/>
        <v>2.759234708420108E-2</v>
      </c>
      <c r="AA3444">
        <v>0.99366261391364108</v>
      </c>
      <c r="AB3444">
        <v>0.99407879782413833</v>
      </c>
      <c r="AC3444">
        <v>0.99423990112179939</v>
      </c>
      <c r="AD3444">
        <v>14043.551140091262</v>
      </c>
      <c r="AE3444">
        <v>28052.785908745544</v>
      </c>
      <c r="AF3444">
        <v>28014.473419756818</v>
      </c>
      <c r="AG3444">
        <v>14071.11762084976</v>
      </c>
      <c r="AH3444">
        <v>28095.080920039549</v>
      </c>
      <c r="AI3444">
        <v>28067.342183874323</v>
      </c>
      <c r="AJ3444">
        <v>0</v>
      </c>
      <c r="AK3444">
        <v>1</v>
      </c>
      <c r="AL3444">
        <v>1</v>
      </c>
    </row>
    <row r="3445" spans="1:38" x14ac:dyDescent="0.25">
      <c r="A3445">
        <v>264494588.26703465</v>
      </c>
      <c r="B3445">
        <v>4507840.7771200351</v>
      </c>
      <c r="C3445">
        <v>4538973.3751778407</v>
      </c>
      <c r="D3445">
        <v>4694911.7020202447</v>
      </c>
      <c r="E3445">
        <v>4662941.3710622899</v>
      </c>
      <c r="F3445">
        <v>143258.93514818276</v>
      </c>
      <c r="G3445">
        <v>172241.94390541679</v>
      </c>
      <c r="H3445">
        <v>170293.8693613247</v>
      </c>
      <c r="I3445">
        <v>3.1561968601009863E-2</v>
      </c>
      <c r="J3445">
        <v>3.6686939997465806E-2</v>
      </c>
      <c r="K3445">
        <v>3.6520697090070671E-2</v>
      </c>
      <c r="L3445">
        <v>3718.4853286192165</v>
      </c>
      <c r="M3445">
        <v>3671.8730429104126</v>
      </c>
      <c r="N3445">
        <v>3625.7730849387981</v>
      </c>
      <c r="O3445">
        <v>2.0829811029013188E-2</v>
      </c>
      <c r="P3445">
        <v>2.0655492778765973E-2</v>
      </c>
      <c r="Q3445">
        <v>2.0396165362524657E-2</v>
      </c>
      <c r="R3445">
        <v>-31132.598057805561</v>
      </c>
      <c r="S3445">
        <v>-187070.92490020953</v>
      </c>
      <c r="T3445">
        <v>-155100.59394225478</v>
      </c>
      <c r="U3445">
        <v>-6.9063215843429863E-3</v>
      </c>
      <c r="V3445">
        <v>-4.1499008982239433E-2</v>
      </c>
      <c r="W3445">
        <v>-3.4406848336232781E-2</v>
      </c>
      <c r="X3445">
        <f t="shared" si="160"/>
        <v>6.9063215843429863E-3</v>
      </c>
      <c r="Y3445">
        <f t="shared" si="161"/>
        <v>4.1499008982239433E-2</v>
      </c>
      <c r="Z3445">
        <f t="shared" si="162"/>
        <v>3.4406848336232781E-2</v>
      </c>
      <c r="AA3445">
        <v>0.9931019870608313</v>
      </c>
      <c r="AB3445">
        <v>0.99367614833965523</v>
      </c>
      <c r="AC3445">
        <v>0.99382544885784707</v>
      </c>
      <c r="AD3445">
        <v>14105.69495308709</v>
      </c>
      <c r="AE3445">
        <v>28147.250264551458</v>
      </c>
      <c r="AF3445">
        <v>28114.332642979145</v>
      </c>
      <c r="AG3445">
        <v>14133.261433845588</v>
      </c>
      <c r="AH3445">
        <v>28189.545275845463</v>
      </c>
      <c r="AI3445">
        <v>28167.201407096651</v>
      </c>
      <c r="AJ3445">
        <v>1</v>
      </c>
      <c r="AK3445">
        <v>1</v>
      </c>
      <c r="AL3445">
        <v>1</v>
      </c>
    </row>
    <row r="3446" spans="1:38" x14ac:dyDescent="0.25">
      <c r="A3446">
        <v>264501817.35107887</v>
      </c>
      <c r="B3446">
        <v>4507840.7771200351</v>
      </c>
      <c r="C3446">
        <v>4373399.692794322</v>
      </c>
      <c r="D3446">
        <v>4476925.3308011852</v>
      </c>
      <c r="E3446">
        <v>4447746.3929978963</v>
      </c>
      <c r="F3446">
        <v>132835.47203168439</v>
      </c>
      <c r="G3446">
        <v>163724.47805441017</v>
      </c>
      <c r="H3446">
        <v>161857.13241315071</v>
      </c>
      <c r="I3446">
        <v>3.0373503764256002E-2</v>
      </c>
      <c r="J3446">
        <v>3.6570741291570799E-2</v>
      </c>
      <c r="K3446">
        <v>3.6390818655479773E-2</v>
      </c>
      <c r="L3446">
        <v>3447.9298157500812</v>
      </c>
      <c r="M3446">
        <v>3490.2967523560324</v>
      </c>
      <c r="N3446">
        <v>3446.1442241575974</v>
      </c>
      <c r="O3446">
        <v>1.9325876643654861E-2</v>
      </c>
      <c r="P3446">
        <v>1.9633519975754198E-2</v>
      </c>
      <c r="Q3446">
        <v>1.9385154405182334E-2</v>
      </c>
      <c r="R3446">
        <v>134441.08432571311</v>
      </c>
      <c r="S3446">
        <v>30915.446318849921</v>
      </c>
      <c r="T3446">
        <v>60094.384122138843</v>
      </c>
      <c r="U3446">
        <v>2.9823831624240439E-2</v>
      </c>
      <c r="V3446">
        <v>6.8581495770134882E-3</v>
      </c>
      <c r="W3446">
        <v>1.3331079577422848E-2</v>
      </c>
      <c r="X3446">
        <f t="shared" si="160"/>
        <v>2.9823831624240439E-2</v>
      </c>
      <c r="Y3446">
        <f t="shared" si="161"/>
        <v>6.8581495770134882E-3</v>
      </c>
      <c r="Z3446">
        <f t="shared" si="162"/>
        <v>1.3331079577422848E-2</v>
      </c>
      <c r="AA3446">
        <v>0.99406107995024962</v>
      </c>
      <c r="AB3446">
        <v>0.99429160433770203</v>
      </c>
      <c r="AC3446">
        <v>0.99442744903003166</v>
      </c>
      <c r="AD3446">
        <v>13995.251937810945</v>
      </c>
      <c r="AE3446">
        <v>27999.060637563249</v>
      </c>
      <c r="AF3446">
        <v>27965.861321576045</v>
      </c>
      <c r="AG3446">
        <v>14022.818418569443</v>
      </c>
      <c r="AH3446">
        <v>28041.355648857254</v>
      </c>
      <c r="AI3446">
        <v>28018.730085693551</v>
      </c>
      <c r="AJ3446">
        <v>1</v>
      </c>
      <c r="AK3446">
        <v>1</v>
      </c>
      <c r="AL3446">
        <v>1</v>
      </c>
    </row>
    <row r="3447" spans="1:38" x14ac:dyDescent="0.25">
      <c r="A3447">
        <v>264276841.66770467</v>
      </c>
      <c r="B3447">
        <v>4507840.7771200351</v>
      </c>
      <c r="C3447">
        <v>4283268.6443165494</v>
      </c>
      <c r="D3447">
        <v>4303423.1435045255</v>
      </c>
      <c r="E3447">
        <v>4285512.9685227564</v>
      </c>
      <c r="F3447">
        <v>131456.48598137463</v>
      </c>
      <c r="G3447">
        <v>163277.40896747165</v>
      </c>
      <c r="H3447">
        <v>162286.28609878721</v>
      </c>
      <c r="I3447">
        <v>3.0690693696227452E-2</v>
      </c>
      <c r="J3447">
        <v>3.7941286162834882E-2</v>
      </c>
      <c r="K3447">
        <v>3.7868578928773683E-2</v>
      </c>
      <c r="L3447">
        <v>3412.1363108553019</v>
      </c>
      <c r="M3447">
        <v>3480.7660835106453</v>
      </c>
      <c r="N3447">
        <v>3455.2814519892208</v>
      </c>
      <c r="O3447">
        <v>1.9149153878198152E-2</v>
      </c>
      <c r="P3447">
        <v>1.9596883260628584E-2</v>
      </c>
      <c r="Q3447">
        <v>1.9453403538957144E-2</v>
      </c>
      <c r="R3447">
        <v>224572.13280348573</v>
      </c>
      <c r="S3447">
        <v>204417.63361550961</v>
      </c>
      <c r="T3447">
        <v>222327.80859727878</v>
      </c>
      <c r="U3447">
        <v>4.9818115569503357E-2</v>
      </c>
      <c r="V3447">
        <v>4.5347128197839266E-2</v>
      </c>
      <c r="W3447">
        <v>4.9320244345302577E-2</v>
      </c>
      <c r="X3447">
        <f t="shared" si="160"/>
        <v>4.9818115569503357E-2</v>
      </c>
      <c r="Y3447">
        <f t="shared" si="161"/>
        <v>4.5347128197839266E-2</v>
      </c>
      <c r="Z3447">
        <f t="shared" si="162"/>
        <v>4.9320244345302577E-2</v>
      </c>
      <c r="AA3447">
        <v>0.99416975503529392</v>
      </c>
      <c r="AB3447">
        <v>0.99435015302478413</v>
      </c>
      <c r="AC3447">
        <v>0.99442491291013901</v>
      </c>
      <c r="AD3447">
        <v>13979.995356292253</v>
      </c>
      <c r="AE3447">
        <v>27991.070856844526</v>
      </c>
      <c r="AF3447">
        <v>27973.598562133833</v>
      </c>
      <c r="AG3447">
        <v>14007.561837050751</v>
      </c>
      <c r="AH3447">
        <v>28033.365868138531</v>
      </c>
      <c r="AI3447">
        <v>28026.467326251339</v>
      </c>
      <c r="AJ3447">
        <v>0</v>
      </c>
      <c r="AK3447">
        <v>1</v>
      </c>
      <c r="AL3447">
        <v>0</v>
      </c>
    </row>
    <row r="3448" spans="1:38" x14ac:dyDescent="0.25">
      <c r="A3448">
        <v>264742709.14538586</v>
      </c>
      <c r="B3448">
        <v>4507840.7771200351</v>
      </c>
      <c r="C3448">
        <v>4414899.1279929066</v>
      </c>
      <c r="D3448">
        <v>4407419.0377991712</v>
      </c>
      <c r="E3448">
        <v>4374332.3244549604</v>
      </c>
      <c r="F3448">
        <v>131925.57244442243</v>
      </c>
      <c r="G3448">
        <v>169545.19126385392</v>
      </c>
      <c r="H3448">
        <v>167133.86010375008</v>
      </c>
      <c r="I3448">
        <v>2.9881899590398612E-2</v>
      </c>
      <c r="J3448">
        <v>3.8468135162504469E-2</v>
      </c>
      <c r="K3448">
        <v>3.8207856126837567E-2</v>
      </c>
      <c r="L3448">
        <v>3424.3121037920073</v>
      </c>
      <c r="M3448">
        <v>3614.3833681922169</v>
      </c>
      <c r="N3448">
        <v>3558.4924684536518</v>
      </c>
      <c r="O3448">
        <v>1.9172220431335516E-2</v>
      </c>
      <c r="P3448">
        <v>2.0312688802366231E-2</v>
      </c>
      <c r="Q3448">
        <v>1.9998584199278274E-2</v>
      </c>
      <c r="R3448">
        <v>92941.649127128534</v>
      </c>
      <c r="S3448">
        <v>100421.73932086397</v>
      </c>
      <c r="T3448">
        <v>133508.45266507473</v>
      </c>
      <c r="U3448">
        <v>2.0617775498829177E-2</v>
      </c>
      <c r="V3448">
        <v>2.2277126519322475E-2</v>
      </c>
      <c r="W3448">
        <v>2.9616940629915166E-2</v>
      </c>
      <c r="X3448">
        <f t="shared" si="160"/>
        <v>2.0617775498829177E-2</v>
      </c>
      <c r="Y3448">
        <f t="shared" si="161"/>
        <v>2.2277126519322475E-2</v>
      </c>
      <c r="Z3448">
        <f t="shared" si="162"/>
        <v>2.9616940629915166E-2</v>
      </c>
      <c r="AA3448">
        <v>0.99416635369737849</v>
      </c>
      <c r="AB3448">
        <v>0.99388958893858181</v>
      </c>
      <c r="AC3448">
        <v>0.99406894585114691</v>
      </c>
      <c r="AD3448">
        <v>13985.203039292384</v>
      </c>
      <c r="AE3448">
        <v>28101.139256067479</v>
      </c>
      <c r="AF3448">
        <v>28059.602007672343</v>
      </c>
      <c r="AG3448">
        <v>14012.769520050882</v>
      </c>
      <c r="AH3448">
        <v>28143.434267361485</v>
      </c>
      <c r="AI3448">
        <v>28112.470771789849</v>
      </c>
      <c r="AJ3448">
        <v>1</v>
      </c>
      <c r="AK3448">
        <v>1</v>
      </c>
      <c r="AL3448">
        <v>1</v>
      </c>
    </row>
    <row r="3449" spans="1:38" x14ac:dyDescent="0.25">
      <c r="A3449">
        <v>264702389.15078512</v>
      </c>
      <c r="B3449">
        <v>4507840.7771200351</v>
      </c>
      <c r="C3449">
        <v>4591814.2003700351</v>
      </c>
      <c r="D3449">
        <v>4774129.6314549576</v>
      </c>
      <c r="E3449">
        <v>4734627.9258322706</v>
      </c>
      <c r="F3449">
        <v>135889.17436540691</v>
      </c>
      <c r="G3449">
        <v>171590.71859938442</v>
      </c>
      <c r="H3449">
        <v>168722.99595577654</v>
      </c>
      <c r="I3449">
        <v>2.9593787648127437E-2</v>
      </c>
      <c r="J3449">
        <v>3.5941780354860335E-2</v>
      </c>
      <c r="K3449">
        <v>3.5635956742285674E-2</v>
      </c>
      <c r="L3449">
        <v>3527.1929159132369</v>
      </c>
      <c r="M3449">
        <v>3657.990148930799</v>
      </c>
      <c r="N3449">
        <v>3592.327192053498</v>
      </c>
      <c r="O3449">
        <v>1.9741005599523794E-2</v>
      </c>
      <c r="P3449">
        <v>2.0560946093389123E-2</v>
      </c>
      <c r="Q3449">
        <v>2.019186567990541E-2</v>
      </c>
      <c r="R3449">
        <v>-83973.423249999993</v>
      </c>
      <c r="S3449">
        <v>-266288.85433492251</v>
      </c>
      <c r="T3449">
        <v>-226787.1487122355</v>
      </c>
      <c r="U3449">
        <v>-1.8628302862029846E-2</v>
      </c>
      <c r="V3449">
        <v>-5.9072373559974953E-2</v>
      </c>
      <c r="W3449">
        <v>-5.0309485167114767E-2</v>
      </c>
      <c r="X3449">
        <f t="shared" si="160"/>
        <v>1.8628302862029846E-2</v>
      </c>
      <c r="Y3449">
        <f t="shared" si="161"/>
        <v>5.9072373559974953E-2</v>
      </c>
      <c r="Z3449">
        <f t="shared" si="162"/>
        <v>5.0309485167114767E-2</v>
      </c>
      <c r="AA3449">
        <v>0.99379083249703126</v>
      </c>
      <c r="AB3449">
        <v>0.99369172896509317</v>
      </c>
      <c r="AC3449">
        <v>0.99390779031216392</v>
      </c>
      <c r="AD3449">
        <v>14028.480784209256</v>
      </c>
      <c r="AE3449">
        <v>28136.181609201656</v>
      </c>
      <c r="AF3449">
        <v>28087.253607029212</v>
      </c>
      <c r="AG3449">
        <v>14056.047264967754</v>
      </c>
      <c r="AH3449">
        <v>28178.476620495661</v>
      </c>
      <c r="AI3449">
        <v>28140.122371146717</v>
      </c>
      <c r="AJ3449">
        <v>1</v>
      </c>
      <c r="AK3449">
        <v>0</v>
      </c>
      <c r="AL3449">
        <v>0</v>
      </c>
    </row>
    <row r="3450" spans="1:38" x14ac:dyDescent="0.25">
      <c r="A3450">
        <v>264386081.44023082</v>
      </c>
      <c r="B3450">
        <v>4507840.7771200351</v>
      </c>
      <c r="C3450">
        <v>4495037.3387593674</v>
      </c>
      <c r="D3450">
        <v>4430478.5978692854</v>
      </c>
      <c r="E3450">
        <v>4407784.4620113261</v>
      </c>
      <c r="F3450">
        <v>138239.90895268353</v>
      </c>
      <c r="G3450">
        <v>169141.71180859333</v>
      </c>
      <c r="H3450">
        <v>167944.49637671621</v>
      </c>
      <c r="I3450">
        <v>3.0753895581841332E-2</v>
      </c>
      <c r="J3450">
        <v>3.8176848860061598E-2</v>
      </c>
      <c r="K3450">
        <v>3.8101794183484437E-2</v>
      </c>
      <c r="L3450">
        <v>3588.2095084575299</v>
      </c>
      <c r="M3450">
        <v>3605.7819479948625</v>
      </c>
      <c r="N3450">
        <v>3575.7519457984281</v>
      </c>
      <c r="O3450">
        <v>2.0111006832652076E-2</v>
      </c>
      <c r="P3450">
        <v>2.0292186454659213E-2</v>
      </c>
      <c r="Q3450">
        <v>2.0123187216049474E-2</v>
      </c>
      <c r="R3450">
        <v>12803.438360667787</v>
      </c>
      <c r="S3450">
        <v>77362.179250749759</v>
      </c>
      <c r="T3450">
        <v>100056.31510870904</v>
      </c>
      <c r="U3450">
        <v>2.8402596705839364E-3</v>
      </c>
      <c r="V3450">
        <v>1.7161692942529977E-2</v>
      </c>
      <c r="W3450">
        <v>2.2196062384579811E-2</v>
      </c>
      <c r="X3450">
        <f t="shared" si="160"/>
        <v>2.8402596705839364E-3</v>
      </c>
      <c r="Y3450">
        <f t="shared" si="161"/>
        <v>1.7161692942529977E-2</v>
      </c>
      <c r="Z3450">
        <f t="shared" si="162"/>
        <v>2.2196062384579811E-2</v>
      </c>
      <c r="AA3450">
        <v>0.99350141350613219</v>
      </c>
      <c r="AB3450">
        <v>0.99387291296438696</v>
      </c>
      <c r="AC3450">
        <v>0.99396624479175377</v>
      </c>
      <c r="AD3450">
        <v>14053.555527613567</v>
      </c>
      <c r="AE3450">
        <v>28094.177265418835</v>
      </c>
      <c r="AF3450">
        <v>28073.740096659003</v>
      </c>
      <c r="AG3450">
        <v>14081.122008372065</v>
      </c>
      <c r="AH3450">
        <v>28136.472276712841</v>
      </c>
      <c r="AI3450">
        <v>28126.608860776509</v>
      </c>
      <c r="AJ3450">
        <v>1</v>
      </c>
      <c r="AK3450">
        <v>1</v>
      </c>
      <c r="AL3450">
        <v>1</v>
      </c>
    </row>
    <row r="3451" spans="1:38" x14ac:dyDescent="0.25">
      <c r="A3451">
        <v>264385051.0589956</v>
      </c>
      <c r="B3451">
        <v>4507840.7771200351</v>
      </c>
      <c r="C3451">
        <v>4600954.9481013371</v>
      </c>
      <c r="D3451">
        <v>4582525.449169456</v>
      </c>
      <c r="E3451">
        <v>4546384.1674559964</v>
      </c>
      <c r="F3451">
        <v>141173.70168669923</v>
      </c>
      <c r="G3451">
        <v>172462.48339671886</v>
      </c>
      <c r="H3451">
        <v>170020.93522195166</v>
      </c>
      <c r="I3451">
        <v>3.068356532049004E-2</v>
      </c>
      <c r="J3451">
        <v>3.7634811919697302E-2</v>
      </c>
      <c r="K3451">
        <v>3.7396957441255929E-2</v>
      </c>
      <c r="L3451">
        <v>3664.3601878365357</v>
      </c>
      <c r="M3451">
        <v>3676.5745284757054</v>
      </c>
      <c r="N3451">
        <v>3619.961969951446</v>
      </c>
      <c r="O3451">
        <v>2.0531291909488172E-2</v>
      </c>
      <c r="P3451">
        <v>2.0690666554694984E-2</v>
      </c>
      <c r="Q3451">
        <v>2.0372067934658514E-2</v>
      </c>
      <c r="R3451">
        <v>-93114.170981301926</v>
      </c>
      <c r="S3451">
        <v>-74684.672049420886</v>
      </c>
      <c r="T3451">
        <v>-38543.390335961245</v>
      </c>
      <c r="U3451">
        <v>-2.0656047004568474E-2</v>
      </c>
      <c r="V3451">
        <v>-1.6567726266750564E-2</v>
      </c>
      <c r="W3451">
        <v>-8.5502998534446473E-3</v>
      </c>
      <c r="X3451">
        <f t="shared" si="160"/>
        <v>2.0656047004568474E-2</v>
      </c>
      <c r="Y3451">
        <f t="shared" si="161"/>
        <v>1.6567726266750564E-2</v>
      </c>
      <c r="Z3451">
        <f t="shared" si="162"/>
        <v>8.5502998534446473E-3</v>
      </c>
      <c r="AA3451">
        <v>0.99330960781677724</v>
      </c>
      <c r="AB3451">
        <v>0.99365871092906444</v>
      </c>
      <c r="AC3451">
        <v>0.99384402837644814</v>
      </c>
      <c r="AD3451">
        <v>14084.258130830596</v>
      </c>
      <c r="AE3451">
        <v>28150.98921555105</v>
      </c>
      <c r="AF3451">
        <v>28109.645725363469</v>
      </c>
      <c r="AG3451">
        <v>14111.824611589094</v>
      </c>
      <c r="AH3451">
        <v>28193.284226845055</v>
      </c>
      <c r="AI3451">
        <v>28162.514489480975</v>
      </c>
      <c r="AJ3451">
        <v>1</v>
      </c>
      <c r="AK3451">
        <v>1</v>
      </c>
      <c r="AL3451">
        <v>1</v>
      </c>
    </row>
    <row r="3452" spans="1:38" x14ac:dyDescent="0.25">
      <c r="A3452">
        <v>264411570.68879136</v>
      </c>
      <c r="B3452">
        <v>4507840.7771200351</v>
      </c>
      <c r="C3452">
        <v>4694887.7679330781</v>
      </c>
      <c r="D3452">
        <v>4866903.4306517094</v>
      </c>
      <c r="E3452">
        <v>4831692.3706709677</v>
      </c>
      <c r="F3452">
        <v>138146.28645478908</v>
      </c>
      <c r="G3452">
        <v>168587.80746254706</v>
      </c>
      <c r="H3452">
        <v>166176.60893626595</v>
      </c>
      <c r="I3452">
        <v>2.9424832559012994E-2</v>
      </c>
      <c r="J3452">
        <v>3.4639645077151671E-2</v>
      </c>
      <c r="K3452">
        <v>3.4393044131903069E-2</v>
      </c>
      <c r="L3452">
        <v>3585.7794060385136</v>
      </c>
      <c r="M3452">
        <v>3593.9737531354554</v>
      </c>
      <c r="N3452">
        <v>3538.1113735169579</v>
      </c>
      <c r="O3452">
        <v>2.0079168303046836E-2</v>
      </c>
      <c r="P3452">
        <v>2.0223748086432222E-2</v>
      </c>
      <c r="Q3452">
        <v>1.9909403360923995E-2</v>
      </c>
      <c r="R3452">
        <v>-187046.99081304297</v>
      </c>
      <c r="S3452">
        <v>-359062.6535316743</v>
      </c>
      <c r="T3452">
        <v>-323851.59355093259</v>
      </c>
      <c r="U3452">
        <v>-4.1493699547334804E-2</v>
      </c>
      <c r="V3452">
        <v>-7.9652913952535806E-2</v>
      </c>
      <c r="W3452">
        <v>-7.1841843925515611E-2</v>
      </c>
      <c r="X3452">
        <f t="shared" si="160"/>
        <v>4.1493699547334804E-2</v>
      </c>
      <c r="Y3452">
        <f t="shared" si="161"/>
        <v>7.9652913952535806E-2</v>
      </c>
      <c r="Z3452">
        <f t="shared" si="162"/>
        <v>7.1841843925515611E-2</v>
      </c>
      <c r="AA3452">
        <v>0.99354234850237355</v>
      </c>
      <c r="AB3452">
        <v>0.9938898234725867</v>
      </c>
      <c r="AC3452">
        <v>0.99407013584150561</v>
      </c>
      <c r="AD3452">
        <v>14052.565057760647</v>
      </c>
      <c r="AE3452">
        <v>28084.59261345334</v>
      </c>
      <c r="AF3452">
        <v>28042.818282818433</v>
      </c>
      <c r="AG3452">
        <v>14080.131538519145</v>
      </c>
      <c r="AH3452">
        <v>28126.887624747345</v>
      </c>
      <c r="AI3452">
        <v>28095.687046935938</v>
      </c>
      <c r="AJ3452">
        <v>0</v>
      </c>
      <c r="AK3452">
        <v>0</v>
      </c>
      <c r="AL3452">
        <v>0</v>
      </c>
    </row>
    <row r="3453" spans="1:38" x14ac:dyDescent="0.25">
      <c r="A3453">
        <v>264375130.1241664</v>
      </c>
      <c r="B3453">
        <v>4507840.7771200351</v>
      </c>
      <c r="C3453">
        <v>4345176.4074315354</v>
      </c>
      <c r="D3453">
        <v>4419955.657924925</v>
      </c>
      <c r="E3453">
        <v>4392635.539099318</v>
      </c>
      <c r="F3453">
        <v>139877.70579294927</v>
      </c>
      <c r="G3453">
        <v>167979.74152488579</v>
      </c>
      <c r="H3453">
        <v>166430.48702676513</v>
      </c>
      <c r="I3453">
        <v>3.2191490673132872E-2</v>
      </c>
      <c r="J3453">
        <v>3.8004847678437731E-2</v>
      </c>
      <c r="K3453">
        <v>3.7888526272063683E-2</v>
      </c>
      <c r="L3453">
        <v>3630.7208081226267</v>
      </c>
      <c r="M3453">
        <v>3581.0109354025317</v>
      </c>
      <c r="N3453">
        <v>3543.5167609853361</v>
      </c>
      <c r="O3453">
        <v>2.0362903817183906E-2</v>
      </c>
      <c r="P3453">
        <v>2.0153633282346806E-2</v>
      </c>
      <c r="Q3453">
        <v>1.9942619170672901E-2</v>
      </c>
      <c r="R3453">
        <v>162664.36968849972</v>
      </c>
      <c r="S3453">
        <v>87885.119195110165</v>
      </c>
      <c r="T3453">
        <v>115205.23802071717</v>
      </c>
      <c r="U3453">
        <v>3.6084763799581795E-2</v>
      </c>
      <c r="V3453">
        <v>1.949605665780816E-2</v>
      </c>
      <c r="W3453">
        <v>2.5556634255018956E-2</v>
      </c>
      <c r="X3453">
        <f t="shared" si="160"/>
        <v>3.6084763799581795E-2</v>
      </c>
      <c r="Y3453">
        <f t="shared" si="161"/>
        <v>1.949605665780816E-2</v>
      </c>
      <c r="Z3453">
        <f t="shared" si="162"/>
        <v>2.5556634255018956E-2</v>
      </c>
      <c r="AA3453">
        <v>0.9934355594422426</v>
      </c>
      <c r="AB3453">
        <v>0.99401595091825956</v>
      </c>
      <c r="AC3453">
        <v>0.99413253340986063</v>
      </c>
      <c r="AD3453">
        <v>14070.774765324626</v>
      </c>
      <c r="AE3453">
        <v>28074.034432141161</v>
      </c>
      <c r="AF3453">
        <v>28047.278992968706</v>
      </c>
      <c r="AG3453">
        <v>14098.341246083124</v>
      </c>
      <c r="AH3453">
        <v>28116.329443435166</v>
      </c>
      <c r="AI3453">
        <v>28100.147757086212</v>
      </c>
      <c r="AJ3453">
        <v>1</v>
      </c>
      <c r="AK3453">
        <v>1</v>
      </c>
      <c r="AL3453">
        <v>1</v>
      </c>
    </row>
    <row r="3454" spans="1:38" x14ac:dyDescent="0.25">
      <c r="A3454">
        <v>264504765.45337978</v>
      </c>
      <c r="B3454">
        <v>4507840.7771200351</v>
      </c>
      <c r="C3454">
        <v>4667341.8298988808</v>
      </c>
      <c r="D3454">
        <v>4593635.1272742627</v>
      </c>
      <c r="E3454">
        <v>4563741.6492407033</v>
      </c>
      <c r="F3454">
        <v>133576.02956632347</v>
      </c>
      <c r="G3454">
        <v>168404.51190293764</v>
      </c>
      <c r="H3454">
        <v>166269.66690148655</v>
      </c>
      <c r="I3454">
        <v>2.8619294329512913E-2</v>
      </c>
      <c r="J3454">
        <v>3.6660402325611845E-2</v>
      </c>
      <c r="K3454">
        <v>3.6432751825281308E-2</v>
      </c>
      <c r="L3454">
        <v>3467.1520187121896</v>
      </c>
      <c r="M3454">
        <v>3590.0662378754982</v>
      </c>
      <c r="N3454">
        <v>3540.0926959620988</v>
      </c>
      <c r="O3454">
        <v>1.9411226872026847E-2</v>
      </c>
      <c r="P3454">
        <v>2.0194511279205785E-2</v>
      </c>
      <c r="Q3454">
        <v>1.9913404695381522E-2</v>
      </c>
      <c r="R3454">
        <v>-159501.05277884565</v>
      </c>
      <c r="S3454">
        <v>-85794.350154227577</v>
      </c>
      <c r="T3454">
        <v>-55900.87212066818</v>
      </c>
      <c r="U3454">
        <v>-3.5383027188628326E-2</v>
      </c>
      <c r="V3454">
        <v>-1.9032249450709256E-2</v>
      </c>
      <c r="W3454">
        <v>-1.2400808920403367E-2</v>
      </c>
      <c r="X3454">
        <f t="shared" si="160"/>
        <v>3.5383027188628326E-2</v>
      </c>
      <c r="Y3454">
        <f t="shared" si="161"/>
        <v>1.9032249450709256E-2</v>
      </c>
      <c r="Z3454">
        <f t="shared" si="162"/>
        <v>1.2400808920403367E-2</v>
      </c>
      <c r="AA3454">
        <v>0.99398045000551338</v>
      </c>
      <c r="AB3454">
        <v>0.99394439858145189</v>
      </c>
      <c r="AC3454">
        <v>0.99410370210265475</v>
      </c>
      <c r="AD3454">
        <v>14003.379949535869</v>
      </c>
      <c r="AE3454">
        <v>28081.413967251527</v>
      </c>
      <c r="AF3454">
        <v>28044.454128374477</v>
      </c>
      <c r="AG3454">
        <v>14030.946430294367</v>
      </c>
      <c r="AH3454">
        <v>28123.708978545532</v>
      </c>
      <c r="AI3454">
        <v>28097.322892491982</v>
      </c>
      <c r="AJ3454">
        <v>1</v>
      </c>
      <c r="AK3454">
        <v>1</v>
      </c>
      <c r="AL3454">
        <v>1</v>
      </c>
    </row>
    <row r="3455" spans="1:38" x14ac:dyDescent="0.25">
      <c r="A3455">
        <v>264595513.08167732</v>
      </c>
      <c r="B3455">
        <v>4507840.7771200351</v>
      </c>
      <c r="C3455">
        <v>4564537.2182610827</v>
      </c>
      <c r="D3455">
        <v>4667486.2931993175</v>
      </c>
      <c r="E3455">
        <v>4640054.0015847748</v>
      </c>
      <c r="F3455">
        <v>134829.47119034975</v>
      </c>
      <c r="G3455">
        <v>171442.70938878838</v>
      </c>
      <c r="H3455">
        <v>170141.95975246333</v>
      </c>
      <c r="I3455">
        <v>2.9538475587611645E-2</v>
      </c>
      <c r="J3455">
        <v>3.6731272170758403E-2</v>
      </c>
      <c r="K3455">
        <v>3.6668099055388717E-2</v>
      </c>
      <c r="L3455">
        <v>3499.6868430454938</v>
      </c>
      <c r="M3455">
        <v>3654.8348720094677</v>
      </c>
      <c r="N3455">
        <v>3622.5387361438752</v>
      </c>
      <c r="O3455">
        <v>1.9595444352378404E-2</v>
      </c>
      <c r="P3455">
        <v>2.0551661223048003E-2</v>
      </c>
      <c r="Q3455">
        <v>2.0370055414203826E-2</v>
      </c>
      <c r="R3455">
        <v>-56696.441141047515</v>
      </c>
      <c r="S3455">
        <v>-159645.51607928239</v>
      </c>
      <c r="T3455">
        <v>-132213.22446473967</v>
      </c>
      <c r="U3455">
        <v>-1.2577294528417146E-2</v>
      </c>
      <c r="V3455">
        <v>-3.5415074305547356E-2</v>
      </c>
      <c r="W3455">
        <v>-2.9329612779537419E-2</v>
      </c>
      <c r="X3455">
        <f t="shared" si="160"/>
        <v>1.2577294528417146E-2</v>
      </c>
      <c r="Y3455">
        <f t="shared" si="161"/>
        <v>3.5415074305547356E-2</v>
      </c>
      <c r="Z3455">
        <f t="shared" si="162"/>
        <v>2.9329612779537419E-2</v>
      </c>
      <c r="AA3455">
        <v>0.9938542847337416</v>
      </c>
      <c r="AB3455">
        <v>0.99373467452166098</v>
      </c>
      <c r="AC3455">
        <v>0.99383643495485563</v>
      </c>
      <c r="AD3455">
        <v>14017.034997371413</v>
      </c>
      <c r="AE3455">
        <v>28133.660088528086</v>
      </c>
      <c r="AF3455">
        <v>28111.724927406391</v>
      </c>
      <c r="AG3455">
        <v>14044.601478129911</v>
      </c>
      <c r="AH3455">
        <v>28175.955099822091</v>
      </c>
      <c r="AI3455">
        <v>28164.593691523896</v>
      </c>
      <c r="AJ3455">
        <v>1</v>
      </c>
      <c r="AK3455">
        <v>1</v>
      </c>
      <c r="AL3455">
        <v>1</v>
      </c>
    </row>
    <row r="3456" spans="1:38" x14ac:dyDescent="0.25">
      <c r="A3456">
        <v>264467152.41613403</v>
      </c>
      <c r="B3456">
        <v>4507840.7771200351</v>
      </c>
      <c r="C3456">
        <v>4415109.4957467886</v>
      </c>
      <c r="D3456">
        <v>4526403.6060408261</v>
      </c>
      <c r="E3456">
        <v>4496314.4738804856</v>
      </c>
      <c r="F3456">
        <v>138437.97909643757</v>
      </c>
      <c r="G3456">
        <v>166505.99288511203</v>
      </c>
      <c r="H3456">
        <v>164884.83743285108</v>
      </c>
      <c r="I3456">
        <v>3.1355503012960188E-2</v>
      </c>
      <c r="J3456">
        <v>3.6785494042753338E-2</v>
      </c>
      <c r="K3456">
        <v>3.667110883606621E-2</v>
      </c>
      <c r="L3456">
        <v>3593.3506950985238</v>
      </c>
      <c r="M3456">
        <v>3549.5933969115426</v>
      </c>
      <c r="N3456">
        <v>3510.6079151332897</v>
      </c>
      <c r="O3456">
        <v>2.0138790915665759E-2</v>
      </c>
      <c r="P3456">
        <v>1.9969739121413026E-2</v>
      </c>
      <c r="Q3456">
        <v>1.9750409802930604E-2</v>
      </c>
      <c r="R3456">
        <v>92731.281373246573</v>
      </c>
      <c r="S3456">
        <v>-18562.828920790926</v>
      </c>
      <c r="T3456">
        <v>11526.30323954951</v>
      </c>
      <c r="U3456">
        <v>2.0571108421555795E-2</v>
      </c>
      <c r="V3456">
        <v>-4.1178980888163328E-3</v>
      </c>
      <c r="W3456">
        <v>2.556945511042079E-3</v>
      </c>
      <c r="X3456">
        <f t="shared" si="160"/>
        <v>2.0571108421555795E-2</v>
      </c>
      <c r="Y3456">
        <f t="shared" si="161"/>
        <v>4.1178980888163328E-3</v>
      </c>
      <c r="Z3456">
        <f t="shared" si="162"/>
        <v>2.556945511042079E-3</v>
      </c>
      <c r="AA3456">
        <v>0.99347796463507487</v>
      </c>
      <c r="AB3456">
        <v>0.99403543681225759</v>
      </c>
      <c r="AC3456">
        <v>0.99415769973651602</v>
      </c>
      <c r="AD3456">
        <v>14055.648781987302</v>
      </c>
      <c r="AE3456">
        <v>28048.285523002778</v>
      </c>
      <c r="AF3456">
        <v>28020.0154132588</v>
      </c>
      <c r="AG3456">
        <v>14083.2152627458</v>
      </c>
      <c r="AH3456">
        <v>28090.580534296783</v>
      </c>
      <c r="AI3456">
        <v>28072.884177376305</v>
      </c>
      <c r="AJ3456">
        <v>1</v>
      </c>
      <c r="AK3456">
        <v>1</v>
      </c>
      <c r="AL3456">
        <v>1</v>
      </c>
    </row>
    <row r="3457" spans="1:38" x14ac:dyDescent="0.25">
      <c r="A3457">
        <v>264622294.65614727</v>
      </c>
      <c r="B3457">
        <v>4507840.7771200351</v>
      </c>
      <c r="C3457">
        <v>4644153.1048920378</v>
      </c>
      <c r="D3457">
        <v>4988020.6402037926</v>
      </c>
      <c r="E3457">
        <v>4949509.6667733314</v>
      </c>
      <c r="F3457">
        <v>141397.16267938129</v>
      </c>
      <c r="G3457">
        <v>170040.92806203294</v>
      </c>
      <c r="H3457">
        <v>166681.57949385446</v>
      </c>
      <c r="I3457">
        <v>3.044627502276722E-2</v>
      </c>
      <c r="J3457">
        <v>3.4089860553400936E-2</v>
      </c>
      <c r="K3457">
        <v>3.3676382251116396E-2</v>
      </c>
      <c r="L3457">
        <v>3670.1604293498999</v>
      </c>
      <c r="M3457">
        <v>3624.9515407542485</v>
      </c>
      <c r="N3457">
        <v>3548.862838988131</v>
      </c>
      <c r="O3457">
        <v>2.0542307206516914E-2</v>
      </c>
      <c r="P3457">
        <v>2.0381522078869063E-2</v>
      </c>
      <c r="Q3457">
        <v>1.9953708482586908E-2</v>
      </c>
      <c r="R3457">
        <v>-136312.32777200267</v>
      </c>
      <c r="S3457">
        <v>-480179.86308375746</v>
      </c>
      <c r="T3457">
        <v>-441668.88965329621</v>
      </c>
      <c r="U3457">
        <v>-3.0238940218090347E-2</v>
      </c>
      <c r="V3457">
        <v>-0.10652103453186612</v>
      </c>
      <c r="W3457">
        <v>-9.7977925905242194E-2</v>
      </c>
      <c r="X3457">
        <f t="shared" si="160"/>
        <v>3.0238940218090347E-2</v>
      </c>
      <c r="Y3457">
        <f t="shared" si="161"/>
        <v>0.10652103453186612</v>
      </c>
      <c r="Z3457">
        <f t="shared" si="162"/>
        <v>9.7977925905242194E-2</v>
      </c>
      <c r="AA3457">
        <v>0.9933309925227547</v>
      </c>
      <c r="AB3457">
        <v>0.99383548357325413</v>
      </c>
      <c r="AC3457">
        <v>0.99408341888496732</v>
      </c>
      <c r="AD3457">
        <v>14086.570471419134</v>
      </c>
      <c r="AE3457">
        <v>28109.670487886666</v>
      </c>
      <c r="AF3457">
        <v>28051.684071028201</v>
      </c>
      <c r="AG3457">
        <v>14114.136952177632</v>
      </c>
      <c r="AH3457">
        <v>28151.965499180671</v>
      </c>
      <c r="AI3457">
        <v>28104.552835145707</v>
      </c>
      <c r="AJ3457">
        <v>1</v>
      </c>
      <c r="AK3457">
        <v>0</v>
      </c>
      <c r="AL3457">
        <v>0</v>
      </c>
    </row>
    <row r="3458" spans="1:38" x14ac:dyDescent="0.25">
      <c r="A3458">
        <v>264571013.86218783</v>
      </c>
      <c r="B3458">
        <v>4507840.7771200351</v>
      </c>
      <c r="C3458">
        <v>4491728.8240226749</v>
      </c>
      <c r="D3458">
        <v>4512514.7029752787</v>
      </c>
      <c r="E3458">
        <v>4472293.7352241306</v>
      </c>
      <c r="F3458">
        <v>135530.72996575412</v>
      </c>
      <c r="G3458">
        <v>166989.72285280505</v>
      </c>
      <c r="H3458">
        <v>163971.02360408381</v>
      </c>
      <c r="I3458">
        <v>3.0173399881334852E-2</v>
      </c>
      <c r="J3458">
        <v>3.7005912189649409E-2</v>
      </c>
      <c r="K3458">
        <v>3.6663741988285647E-2</v>
      </c>
      <c r="L3458">
        <v>3517.8889919390995</v>
      </c>
      <c r="M3458">
        <v>3559.9056065170917</v>
      </c>
      <c r="N3458">
        <v>3491.1516563882442</v>
      </c>
      <c r="O3458">
        <v>1.9707039191297515E-2</v>
      </c>
      <c r="P3458">
        <v>2.0019748063567402E-2</v>
      </c>
      <c r="Q3458">
        <v>1.963309827222609E-2</v>
      </c>
      <c r="R3458">
        <v>16111.953097360209</v>
      </c>
      <c r="S3458">
        <v>-4673.9258552435786</v>
      </c>
      <c r="T3458">
        <v>35547.041895904578</v>
      </c>
      <c r="U3458">
        <v>3.5742063426769471E-3</v>
      </c>
      <c r="V3458">
        <v>-1.0368435990389287E-3</v>
      </c>
      <c r="W3458">
        <v>7.8856028092932854E-3</v>
      </c>
      <c r="X3458">
        <f t="shared" si="160"/>
        <v>3.5742063426769471E-3</v>
      </c>
      <c r="Y3458">
        <f t="shared" si="161"/>
        <v>1.0368435990389287E-3</v>
      </c>
      <c r="Z3458">
        <f t="shared" si="162"/>
        <v>7.8856028092932854E-3</v>
      </c>
      <c r="AA3458">
        <v>0.9938393655748422</v>
      </c>
      <c r="AB3458">
        <v>0.99404673633131002</v>
      </c>
      <c r="AC3458">
        <v>0.99426658506887544</v>
      </c>
      <c r="AD3458">
        <v>14024.619269201807</v>
      </c>
      <c r="AE3458">
        <v>28056.762153377065</v>
      </c>
      <c r="AF3458">
        <v>28003.776256858378</v>
      </c>
      <c r="AG3458">
        <v>14052.185749960305</v>
      </c>
      <c r="AH3458">
        <v>28099.05716467107</v>
      </c>
      <c r="AI3458">
        <v>28056.645020975884</v>
      </c>
      <c r="AJ3458">
        <v>1</v>
      </c>
      <c r="AK3458">
        <v>1</v>
      </c>
      <c r="AL3458">
        <v>1</v>
      </c>
    </row>
    <row r="3459" spans="1:38" x14ac:dyDescent="0.25">
      <c r="A3459">
        <v>264497575.86945021</v>
      </c>
      <c r="B3459">
        <v>4507840.7771200351</v>
      </c>
      <c r="C3459">
        <v>4302756.0094656162</v>
      </c>
      <c r="D3459">
        <v>4318544.5770535683</v>
      </c>
      <c r="E3459">
        <v>4276773.3810871849</v>
      </c>
      <c r="F3459">
        <v>142654.73265745651</v>
      </c>
      <c r="G3459">
        <v>174855.39625199488</v>
      </c>
      <c r="H3459">
        <v>171984.36706695636</v>
      </c>
      <c r="I3459">
        <v>3.3154269575971985E-2</v>
      </c>
      <c r="J3459">
        <v>4.048942719755233E-2</v>
      </c>
      <c r="K3459">
        <v>4.021357966440503E-2</v>
      </c>
      <c r="L3459">
        <v>3702.8024108664299</v>
      </c>
      <c r="M3459">
        <v>3727.5869126145349</v>
      </c>
      <c r="N3459">
        <v>3661.7659313296763</v>
      </c>
      <c r="O3459">
        <v>2.076186181486632E-2</v>
      </c>
      <c r="P3459">
        <v>2.0968660400806409E-2</v>
      </c>
      <c r="Q3459">
        <v>2.0598400005498289E-2</v>
      </c>
      <c r="R3459">
        <v>205084.76765441895</v>
      </c>
      <c r="S3459">
        <v>189296.20006646682</v>
      </c>
      <c r="T3459">
        <v>231067.39603285026</v>
      </c>
      <c r="U3459">
        <v>4.5495122342241047E-2</v>
      </c>
      <c r="V3459">
        <v>4.1992654449389002E-2</v>
      </c>
      <c r="W3459">
        <v>5.125899681409652E-2</v>
      </c>
      <c r="X3459">
        <f t="shared" ref="X3459:X3522" si="163">ABS(U3459)</f>
        <v>4.5495122342241047E-2</v>
      </c>
      <c r="Y3459">
        <f t="shared" ref="Y3459:Y3522" si="164">ABS(V3459)</f>
        <v>4.1992654449389002E-2</v>
      </c>
      <c r="Z3459">
        <f t="shared" ref="Z3459:Z3522" si="165">ABS(W3459)</f>
        <v>5.125899681409652E-2</v>
      </c>
      <c r="AA3459">
        <v>0.99317533719243334</v>
      </c>
      <c r="AB3459">
        <v>0.99347948297500099</v>
      </c>
      <c r="AC3459">
        <v>0.99369905880827913</v>
      </c>
      <c r="AD3459">
        <v>14099.515847602846</v>
      </c>
      <c r="AE3459">
        <v>28191.253206604437</v>
      </c>
      <c r="AF3459">
        <v>28143.196146032424</v>
      </c>
      <c r="AG3459">
        <v>14127.082328361344</v>
      </c>
      <c r="AH3459">
        <v>28233.548217898442</v>
      </c>
      <c r="AI3459">
        <v>28196.064910149929</v>
      </c>
      <c r="AJ3459">
        <v>0</v>
      </c>
      <c r="AK3459">
        <v>1</v>
      </c>
      <c r="AL3459">
        <v>0</v>
      </c>
    </row>
    <row r="3460" spans="1:38" x14ac:dyDescent="0.25">
      <c r="A3460">
        <v>264624957.68431765</v>
      </c>
      <c r="B3460">
        <v>4507840.7771200202</v>
      </c>
      <c r="C3460">
        <v>4560308.6594698345</v>
      </c>
      <c r="D3460">
        <v>4595735.9862338267</v>
      </c>
      <c r="E3460">
        <v>4570932.3376017557</v>
      </c>
      <c r="F3460">
        <v>134815.29506386715</v>
      </c>
      <c r="G3460">
        <v>171050.36966019729</v>
      </c>
      <c r="H3460">
        <v>169849.49532797388</v>
      </c>
      <c r="I3460">
        <v>2.9562756631376856E-2</v>
      </c>
      <c r="J3460">
        <v>3.7219363813013953E-2</v>
      </c>
      <c r="K3460">
        <v>3.7158610712905306E-2</v>
      </c>
      <c r="L3460">
        <v>3499.3188819246907</v>
      </c>
      <c r="M3460">
        <v>3646.4709297523627</v>
      </c>
      <c r="N3460">
        <v>3616.3117965447336</v>
      </c>
      <c r="O3460">
        <v>1.9589007004438691E-2</v>
      </c>
      <c r="P3460">
        <v>2.0502306103299874E-2</v>
      </c>
      <c r="Q3460">
        <v>2.0332736184124622E-2</v>
      </c>
      <c r="R3460">
        <v>-52467.882349814288</v>
      </c>
      <c r="S3460">
        <v>-87895.209113806486</v>
      </c>
      <c r="T3460">
        <v>-63091.560481735505</v>
      </c>
      <c r="U3460">
        <v>-1.1639249242369002E-2</v>
      </c>
      <c r="V3460">
        <v>-1.94982949619532E-2</v>
      </c>
      <c r="W3460">
        <v>-1.3995960283682333E-2</v>
      </c>
      <c r="X3460">
        <f t="shared" si="163"/>
        <v>1.1639249242369002E-2</v>
      </c>
      <c r="Y3460">
        <f t="shared" si="164"/>
        <v>1.94982949619532E-2</v>
      </c>
      <c r="Z3460">
        <f t="shared" si="165"/>
        <v>1.3995960283682333E-2</v>
      </c>
      <c r="AA3460">
        <v>0.99381625790816464</v>
      </c>
      <c r="AB3460">
        <v>0.99373038239666223</v>
      </c>
      <c r="AC3460">
        <v>0.9938251691092379</v>
      </c>
      <c r="AD3460">
        <v>14016.881272919612</v>
      </c>
      <c r="AE3460">
        <v>28126.965546310799</v>
      </c>
      <c r="AF3460">
        <v>28106.69785248215</v>
      </c>
      <c r="AG3460">
        <v>14044.447753678111</v>
      </c>
      <c r="AH3460">
        <v>28169.260557604804</v>
      </c>
      <c r="AI3460">
        <v>28159.566616599655</v>
      </c>
      <c r="AJ3460">
        <v>1</v>
      </c>
      <c r="AK3460">
        <v>1</v>
      </c>
      <c r="AL3460">
        <v>1</v>
      </c>
    </row>
    <row r="3461" spans="1:38" x14ac:dyDescent="0.25">
      <c r="A3461">
        <v>264629554.29357004</v>
      </c>
      <c r="B3461">
        <v>4507840.7771200351</v>
      </c>
      <c r="C3461">
        <v>4364466.7899844581</v>
      </c>
      <c r="D3461">
        <v>4242633.5688902214</v>
      </c>
      <c r="E3461">
        <v>4209045.9290774101</v>
      </c>
      <c r="F3461">
        <v>141430.17262757302</v>
      </c>
      <c r="G3461">
        <v>174264.12015153028</v>
      </c>
      <c r="H3461">
        <v>171806.63393560107</v>
      </c>
      <c r="I3461">
        <v>3.2404914376282068E-2</v>
      </c>
      <c r="J3461">
        <v>4.1074515939662895E-2</v>
      </c>
      <c r="K3461">
        <v>4.0818426985723043E-2</v>
      </c>
      <c r="L3461">
        <v>3671.0172485627645</v>
      </c>
      <c r="M3461">
        <v>3714.9820225106155</v>
      </c>
      <c r="N3461">
        <v>3657.9817668944802</v>
      </c>
      <c r="O3461">
        <v>2.0566148328891119E-2</v>
      </c>
      <c r="P3461">
        <v>2.0887140675533877E-2</v>
      </c>
      <c r="Q3461">
        <v>2.0566662043233253E-2</v>
      </c>
      <c r="R3461">
        <v>143373.98713557702</v>
      </c>
      <c r="S3461">
        <v>265207.20822981372</v>
      </c>
      <c r="T3461">
        <v>298794.848042625</v>
      </c>
      <c r="U3461">
        <v>3.1805468343798882E-2</v>
      </c>
      <c r="V3461">
        <v>5.8832425842522559E-2</v>
      </c>
      <c r="W3461">
        <v>6.6283363325338823E-2</v>
      </c>
      <c r="X3461">
        <f t="shared" si="163"/>
        <v>3.1805468343798882E-2</v>
      </c>
      <c r="Y3461">
        <f t="shared" si="164"/>
        <v>5.8832425842522559E-2</v>
      </c>
      <c r="Z3461">
        <f t="shared" si="165"/>
        <v>6.6283363325338823E-2</v>
      </c>
      <c r="AA3461">
        <v>0.99324599116182499</v>
      </c>
      <c r="AB3461">
        <v>0.99348921614512031</v>
      </c>
      <c r="AC3461">
        <v>0.99367878287602096</v>
      </c>
      <c r="AD3461">
        <v>14086.911743555529</v>
      </c>
      <c r="AE3461">
        <v>28181.355676754196</v>
      </c>
      <c r="AF3461">
        <v>28140.174913629173</v>
      </c>
      <c r="AG3461">
        <v>14114.478224314027</v>
      </c>
      <c r="AH3461">
        <v>28223.650688048201</v>
      </c>
      <c r="AI3461">
        <v>28193.043677746678</v>
      </c>
      <c r="AJ3461">
        <v>1</v>
      </c>
      <c r="AK3461">
        <v>0</v>
      </c>
      <c r="AL3461">
        <v>0</v>
      </c>
    </row>
    <row r="3462" spans="1:38" x14ac:dyDescent="0.25">
      <c r="A3462">
        <v>264377584.73104233</v>
      </c>
      <c r="B3462">
        <v>4507840.7771200351</v>
      </c>
      <c r="C3462">
        <v>4208342.5022744322</v>
      </c>
      <c r="D3462">
        <v>4210088.7095292006</v>
      </c>
      <c r="E3462">
        <v>4182906.7979162987</v>
      </c>
      <c r="F3462">
        <v>135790.4817772696</v>
      </c>
      <c r="G3462">
        <v>170175.85176934797</v>
      </c>
      <c r="H3462">
        <v>168743.07775446743</v>
      </c>
      <c r="I3462">
        <v>3.2266974872858033E-2</v>
      </c>
      <c r="J3462">
        <v>4.0420965806294881E-2</v>
      </c>
      <c r="K3462">
        <v>4.0341103903755698E-2</v>
      </c>
      <c r="L3462">
        <v>3524.6312122355407</v>
      </c>
      <c r="M3462">
        <v>3627.8278594516942</v>
      </c>
      <c r="N3462">
        <v>3592.7547590907807</v>
      </c>
      <c r="O3462">
        <v>1.9777107731023261E-2</v>
      </c>
      <c r="P3462">
        <v>2.0416922007710087E-2</v>
      </c>
      <c r="Q3462">
        <v>2.0219535366893675E-2</v>
      </c>
      <c r="R3462">
        <v>299498.27484560292</v>
      </c>
      <c r="S3462">
        <v>297752.06759083457</v>
      </c>
      <c r="T3462">
        <v>324933.97920373641</v>
      </c>
      <c r="U3462">
        <v>6.6439408500347713E-2</v>
      </c>
      <c r="V3462">
        <v>6.6052037397173136E-2</v>
      </c>
      <c r="W3462">
        <v>7.208195570104628E-2</v>
      </c>
      <c r="X3462">
        <f t="shared" si="163"/>
        <v>6.6439408500347713E-2</v>
      </c>
      <c r="Y3462">
        <f t="shared" si="164"/>
        <v>6.6052037397173136E-2</v>
      </c>
      <c r="Z3462">
        <f t="shared" si="165"/>
        <v>7.208195570104628E-2</v>
      </c>
      <c r="AA3462">
        <v>0.99374342141467698</v>
      </c>
      <c r="AB3462">
        <v>0.99380028066985149</v>
      </c>
      <c r="AC3462">
        <v>0.99391120121193022</v>
      </c>
      <c r="AD3462">
        <v>14027.418587854532</v>
      </c>
      <c r="AE3462">
        <v>28111.988110748411</v>
      </c>
      <c r="AF3462">
        <v>28087.601369488406</v>
      </c>
      <c r="AG3462">
        <v>14054.98506861303</v>
      </c>
      <c r="AH3462">
        <v>28154.283122042416</v>
      </c>
      <c r="AI3462">
        <v>28140.470133605912</v>
      </c>
      <c r="AJ3462">
        <v>0</v>
      </c>
      <c r="AK3462">
        <v>0</v>
      </c>
      <c r="AL3462">
        <v>0</v>
      </c>
    </row>
    <row r="3463" spans="1:38" x14ac:dyDescent="0.25">
      <c r="A3463">
        <v>264278470.67286348</v>
      </c>
      <c r="B3463">
        <v>4507840.7771200351</v>
      </c>
      <c r="C3463">
        <v>4443666.1878294889</v>
      </c>
      <c r="D3463">
        <v>4458499.6499493457</v>
      </c>
      <c r="E3463">
        <v>4424715.2700824793</v>
      </c>
      <c r="F3463">
        <v>138964.31567093506</v>
      </c>
      <c r="G3463">
        <v>168516.90059428991</v>
      </c>
      <c r="H3463">
        <v>166500.48694758487</v>
      </c>
      <c r="I3463">
        <v>3.1272447073440561E-2</v>
      </c>
      <c r="J3463">
        <v>3.7796773315033116E-2</v>
      </c>
      <c r="K3463">
        <v>3.7629649996547956E-2</v>
      </c>
      <c r="L3463">
        <v>3607.0124944701315</v>
      </c>
      <c r="M3463">
        <v>3592.4621525798229</v>
      </c>
      <c r="N3463">
        <v>3545.0071483363758</v>
      </c>
      <c r="O3463">
        <v>2.0228940375579055E-2</v>
      </c>
      <c r="P3463">
        <v>2.0225610625862814E-2</v>
      </c>
      <c r="Q3463">
        <v>1.9958438308574137E-2</v>
      </c>
      <c r="R3463">
        <v>64174.589290546253</v>
      </c>
      <c r="S3463">
        <v>49341.127170689404</v>
      </c>
      <c r="T3463">
        <v>83125.507037555799</v>
      </c>
      <c r="U3463">
        <v>1.4236214734173918E-2</v>
      </c>
      <c r="V3463">
        <v>1.0945623328384817E-2</v>
      </c>
      <c r="W3463">
        <v>1.8440204778187162E-2</v>
      </c>
      <c r="X3463">
        <f t="shared" si="163"/>
        <v>1.4236214734173918E-2</v>
      </c>
      <c r="Y3463">
        <f t="shared" si="164"/>
        <v>1.0945623328384817E-2</v>
      </c>
      <c r="Z3463">
        <f t="shared" si="165"/>
        <v>1.8440204778187162E-2</v>
      </c>
      <c r="AA3463">
        <v>0.99345113295320076</v>
      </c>
      <c r="AB3463">
        <v>0.99390131534974657</v>
      </c>
      <c r="AC3463">
        <v>0.99405319366630351</v>
      </c>
      <c r="AD3463">
        <v>14061.19671731334</v>
      </c>
      <c r="AE3463">
        <v>28083.363381899173</v>
      </c>
      <c r="AF3463">
        <v>28048.507714761745</v>
      </c>
      <c r="AG3463">
        <v>14088.763198071838</v>
      </c>
      <c r="AH3463">
        <v>28125.658393193178</v>
      </c>
      <c r="AI3463">
        <v>28101.37647887925</v>
      </c>
      <c r="AJ3463">
        <v>1</v>
      </c>
      <c r="AK3463">
        <v>1</v>
      </c>
      <c r="AL3463">
        <v>1</v>
      </c>
    </row>
    <row r="3464" spans="1:38" x14ac:dyDescent="0.25">
      <c r="A3464">
        <v>264408267.05258694</v>
      </c>
      <c r="B3464">
        <v>4507840.7771200351</v>
      </c>
      <c r="C3464">
        <v>4561989.187941893</v>
      </c>
      <c r="D3464">
        <v>4553680.7331641233</v>
      </c>
      <c r="E3464">
        <v>4510865.6514432859</v>
      </c>
      <c r="F3464">
        <v>143420.3797866453</v>
      </c>
      <c r="G3464">
        <v>173847.3478676696</v>
      </c>
      <c r="H3464">
        <v>170725.977265436</v>
      </c>
      <c r="I3464">
        <v>3.1438123563670331E-2</v>
      </c>
      <c r="J3464">
        <v>3.8177324686281162E-2</v>
      </c>
      <c r="K3464">
        <v>3.784771936420029E-2</v>
      </c>
      <c r="L3464">
        <v>3722.6758492236463</v>
      </c>
      <c r="M3464">
        <v>3706.0972243050132</v>
      </c>
      <c r="N3464">
        <v>3634.9732118393872</v>
      </c>
      <c r="O3464">
        <v>2.0859256215125063E-2</v>
      </c>
      <c r="P3464">
        <v>2.0854946501725695E-2</v>
      </c>
      <c r="Q3464">
        <v>2.0454717531683805E-2</v>
      </c>
      <c r="R3464">
        <v>-54148.410821857862</v>
      </c>
      <c r="S3464">
        <v>-45839.956044088118</v>
      </c>
      <c r="T3464">
        <v>-3024.8743232507259</v>
      </c>
      <c r="U3464">
        <v>-1.2012050447010718E-2</v>
      </c>
      <c r="V3464">
        <v>-1.0168938591787241E-2</v>
      </c>
      <c r="W3464">
        <v>-6.7102510332746367E-4</v>
      </c>
      <c r="X3464">
        <f t="shared" si="163"/>
        <v>1.2012050447010718E-2</v>
      </c>
      <c r="Y3464">
        <f t="shared" si="164"/>
        <v>1.0168938591787241E-2</v>
      </c>
      <c r="Z3464">
        <f t="shared" si="165"/>
        <v>6.7102510332746367E-4</v>
      </c>
      <c r="AA3464">
        <v>0.99308843281033676</v>
      </c>
      <c r="AB3464">
        <v>0.99353567770851436</v>
      </c>
      <c r="AC3464">
        <v>0.99377284603232507</v>
      </c>
      <c r="AD3464">
        <v>14107.341615919655</v>
      </c>
      <c r="AE3464">
        <v>28174.359014436632</v>
      </c>
      <c r="AF3464">
        <v>28121.737607728497</v>
      </c>
      <c r="AG3464">
        <v>14134.908096678153</v>
      </c>
      <c r="AH3464">
        <v>28216.654025730637</v>
      </c>
      <c r="AI3464">
        <v>28174.606371846003</v>
      </c>
      <c r="AJ3464">
        <v>1</v>
      </c>
      <c r="AK3464">
        <v>1</v>
      </c>
      <c r="AL3464">
        <v>1</v>
      </c>
    </row>
    <row r="3465" spans="1:38" x14ac:dyDescent="0.25">
      <c r="A3465">
        <v>264261445.41563061</v>
      </c>
      <c r="B3465">
        <v>4507840.7771200351</v>
      </c>
      <c r="C3465">
        <v>4590412.7758690296</v>
      </c>
      <c r="D3465">
        <v>4541858.8288223064</v>
      </c>
      <c r="E3465">
        <v>4506115.6569002168</v>
      </c>
      <c r="F3465">
        <v>137968.25523576917</v>
      </c>
      <c r="G3465">
        <v>167688.15583287828</v>
      </c>
      <c r="H3465">
        <v>165322.21403025975</v>
      </c>
      <c r="I3465">
        <v>3.0055740512278842E-2</v>
      </c>
      <c r="J3465">
        <v>3.6920600607121788E-2</v>
      </c>
      <c r="K3465">
        <v>3.66884089575246E-2</v>
      </c>
      <c r="L3465">
        <v>3581.1583576182043</v>
      </c>
      <c r="M3465">
        <v>3574.7948789768752</v>
      </c>
      <c r="N3465">
        <v>3519.9202192157259</v>
      </c>
      <c r="O3465">
        <v>2.0076618936803823E-2</v>
      </c>
      <c r="P3465">
        <v>2.0127464146778587E-2</v>
      </c>
      <c r="Q3465">
        <v>1.9818498797912105E-2</v>
      </c>
      <c r="R3465">
        <v>-82571.998748994432</v>
      </c>
      <c r="S3465">
        <v>-34018.051702271216</v>
      </c>
      <c r="T3465">
        <v>1725.1202198183164</v>
      </c>
      <c r="U3465">
        <v>-1.8317416881291879E-2</v>
      </c>
      <c r="V3465">
        <v>-7.5464182042393772E-3</v>
      </c>
      <c r="W3465">
        <v>3.8269324608232046E-4</v>
      </c>
      <c r="X3465">
        <f t="shared" si="163"/>
        <v>1.8317416881291879E-2</v>
      </c>
      <c r="Y3465">
        <f t="shared" si="164"/>
        <v>7.5464182042393772E-3</v>
      </c>
      <c r="Z3465">
        <f t="shared" si="165"/>
        <v>3.8269324608232046E-4</v>
      </c>
      <c r="AA3465">
        <v>0.99361414287061511</v>
      </c>
      <c r="AB3465">
        <v>0.99401351601557564</v>
      </c>
      <c r="AC3465">
        <v>0.99418790102878707</v>
      </c>
      <c r="AD3465">
        <v>14050.679741060683</v>
      </c>
      <c r="AE3465">
        <v>28068.957904936378</v>
      </c>
      <c r="AF3465">
        <v>28027.756102982818</v>
      </c>
      <c r="AG3465">
        <v>14078.246221819181</v>
      </c>
      <c r="AH3465">
        <v>28111.252916230384</v>
      </c>
      <c r="AI3465">
        <v>28080.624867100323</v>
      </c>
      <c r="AJ3465">
        <v>1</v>
      </c>
      <c r="AK3465">
        <v>1</v>
      </c>
      <c r="AL3465">
        <v>1</v>
      </c>
    </row>
    <row r="3466" spans="1:38" x14ac:dyDescent="0.25">
      <c r="A3466">
        <v>264481532.8570962</v>
      </c>
      <c r="B3466">
        <v>4507840.7771200351</v>
      </c>
      <c r="C3466">
        <v>4358541.7317159008</v>
      </c>
      <c r="D3466">
        <v>4486646.552033551</v>
      </c>
      <c r="E3466">
        <v>4460764.8605295401</v>
      </c>
      <c r="F3466">
        <v>130234.64568910534</v>
      </c>
      <c r="G3466">
        <v>163374.15420862741</v>
      </c>
      <c r="H3466">
        <v>162051.65412787156</v>
      </c>
      <c r="I3466">
        <v>2.9880325509200452E-2</v>
      </c>
      <c r="J3466">
        <v>3.6413421987648853E-2</v>
      </c>
      <c r="K3466">
        <v>3.6328221548228908E-2</v>
      </c>
      <c r="L3466">
        <v>3380.4217431320417</v>
      </c>
      <c r="M3466">
        <v>3482.8285093923741</v>
      </c>
      <c r="N3466">
        <v>3450.2858388869809</v>
      </c>
      <c r="O3466">
        <v>1.894920177824376E-2</v>
      </c>
      <c r="P3466">
        <v>1.9593040035663787E-2</v>
      </c>
      <c r="Q3466">
        <v>1.9409967614968909E-2</v>
      </c>
      <c r="R3466">
        <v>149299.04540413432</v>
      </c>
      <c r="S3466">
        <v>21194.225086484104</v>
      </c>
      <c r="T3466">
        <v>47075.916590495035</v>
      </c>
      <c r="U3466">
        <v>3.3119857773574325E-2</v>
      </c>
      <c r="V3466">
        <v>4.7016356908738581E-3</v>
      </c>
      <c r="W3466">
        <v>1.0443118760856246E-2</v>
      </c>
      <c r="X3466">
        <f t="shared" si="163"/>
        <v>3.3119857773574325E-2</v>
      </c>
      <c r="Y3466">
        <f t="shared" si="164"/>
        <v>4.7016356908738581E-3</v>
      </c>
      <c r="Z3466">
        <f t="shared" si="165"/>
        <v>1.0443118760856246E-2</v>
      </c>
      <c r="AA3466">
        <v>0.99420899294025888</v>
      </c>
      <c r="AB3466">
        <v>0.99424859915307684</v>
      </c>
      <c r="AC3466">
        <v>0.9943478016108247</v>
      </c>
      <c r="AD3466">
        <v>13966.343051939677</v>
      </c>
      <c r="AE3466">
        <v>27992.801689540844</v>
      </c>
      <c r="AF3466">
        <v>27969.37090539941</v>
      </c>
      <c r="AG3466">
        <v>13993.909532698175</v>
      </c>
      <c r="AH3466">
        <v>28035.096700834849</v>
      </c>
      <c r="AI3466">
        <v>28022.239669516915</v>
      </c>
      <c r="AJ3466">
        <v>1</v>
      </c>
      <c r="AK3466">
        <v>1</v>
      </c>
      <c r="AL3466">
        <v>1</v>
      </c>
    </row>
    <row r="3467" spans="1:38" x14ac:dyDescent="0.25">
      <c r="A3467">
        <v>264349037.46294546</v>
      </c>
      <c r="B3467">
        <v>4507840.7771200351</v>
      </c>
      <c r="C3467">
        <v>4501491.6299289186</v>
      </c>
      <c r="D3467">
        <v>4438528.2056589117</v>
      </c>
      <c r="E3467">
        <v>4416357.3991975887</v>
      </c>
      <c r="F3467">
        <v>137907.24967789609</v>
      </c>
      <c r="G3467">
        <v>167752.59965331864</v>
      </c>
      <c r="H3467">
        <v>166955.8270871421</v>
      </c>
      <c r="I3467">
        <v>3.0635900500402293E-2</v>
      </c>
      <c r="J3467">
        <v>3.7794645405078667E-2</v>
      </c>
      <c r="K3467">
        <v>3.780396648094568E-2</v>
      </c>
      <c r="L3467">
        <v>3579.574873337237</v>
      </c>
      <c r="M3467">
        <v>3576.1686995556015</v>
      </c>
      <c r="N3467">
        <v>3554.7019190799806</v>
      </c>
      <c r="O3467">
        <v>2.0065140682907073E-2</v>
      </c>
      <c r="P3467">
        <v>2.012840471626802E-2</v>
      </c>
      <c r="Q3467">
        <v>2.0007579307382173E-2</v>
      </c>
      <c r="R3467">
        <v>6349.1471911165863</v>
      </c>
      <c r="S3467">
        <v>69312.571461123414</v>
      </c>
      <c r="T3467">
        <v>91483.377922446467</v>
      </c>
      <c r="U3467">
        <v>1.4084674914301039E-3</v>
      </c>
      <c r="V3467">
        <v>1.537600258929415E-2</v>
      </c>
      <c r="W3467">
        <v>2.0294278889968532E-2</v>
      </c>
      <c r="X3467">
        <f t="shared" si="163"/>
        <v>1.4084674914301039E-3</v>
      </c>
      <c r="Y3467">
        <f t="shared" si="164"/>
        <v>1.537600258929415E-2</v>
      </c>
      <c r="Z3467">
        <f t="shared" si="165"/>
        <v>2.0294278889968532E-2</v>
      </c>
      <c r="AA3467">
        <v>0.9935109208761298</v>
      </c>
      <c r="AB3467">
        <v>0.99397067777115944</v>
      </c>
      <c r="AC3467">
        <v>0.99403463987551577</v>
      </c>
      <c r="AD3467">
        <v>14050.033144132174</v>
      </c>
      <c r="AE3467">
        <v>28070.080635806513</v>
      </c>
      <c r="AF3467">
        <v>28056.487798861257</v>
      </c>
      <c r="AG3467">
        <v>14077.599624890672</v>
      </c>
      <c r="AH3467">
        <v>28112.375647100518</v>
      </c>
      <c r="AI3467">
        <v>28109.356562978763</v>
      </c>
      <c r="AJ3467">
        <v>1</v>
      </c>
      <c r="AK3467">
        <v>1</v>
      </c>
      <c r="AL3467">
        <v>1</v>
      </c>
    </row>
    <row r="3468" spans="1:38" x14ac:dyDescent="0.25">
      <c r="A3468">
        <v>264599397.73671189</v>
      </c>
      <c r="B3468">
        <v>4507840.7771200351</v>
      </c>
      <c r="C3468">
        <v>4390711.3759077359</v>
      </c>
      <c r="D3468">
        <v>4430579.1317931097</v>
      </c>
      <c r="E3468">
        <v>4396268.1412686398</v>
      </c>
      <c r="F3468">
        <v>143439.21405417321</v>
      </c>
      <c r="G3468">
        <v>170573.65178632759</v>
      </c>
      <c r="H3468">
        <v>168464.89827528605</v>
      </c>
      <c r="I3468">
        <v>3.266878684880957E-2</v>
      </c>
      <c r="J3468">
        <v>3.8499177356368389E-2</v>
      </c>
      <c r="K3468">
        <v>3.8319977959004062E-2</v>
      </c>
      <c r="L3468">
        <v>3723.1647188875554</v>
      </c>
      <c r="M3468">
        <v>3636.3082047479529</v>
      </c>
      <c r="N3468">
        <v>3586.8319641470694</v>
      </c>
      <c r="O3468">
        <v>2.0860655474494959E-2</v>
      </c>
      <c r="P3468">
        <v>2.044717739948192E-2</v>
      </c>
      <c r="Q3468">
        <v>2.0168969554694507E-2</v>
      </c>
      <c r="R3468">
        <v>117129.40121229924</v>
      </c>
      <c r="S3468">
        <v>77261.645326925442</v>
      </c>
      <c r="T3468">
        <v>111572.63585139532</v>
      </c>
      <c r="U3468">
        <v>2.5983482337441997E-2</v>
      </c>
      <c r="V3468">
        <v>1.7139390929483158E-2</v>
      </c>
      <c r="W3468">
        <v>2.4750793421474113E-2</v>
      </c>
      <c r="X3468">
        <f t="shared" si="163"/>
        <v>2.5983482337441997E-2</v>
      </c>
      <c r="Y3468">
        <f t="shared" si="164"/>
        <v>1.7139390929483158E-2</v>
      </c>
      <c r="Z3468">
        <f t="shared" si="165"/>
        <v>2.4750793421474113E-2</v>
      </c>
      <c r="AA3468">
        <v>0.99304073414576188</v>
      </c>
      <c r="AB3468">
        <v>0.99375596846239511</v>
      </c>
      <c r="AC3468">
        <v>0.99391635912712384</v>
      </c>
      <c r="AD3468">
        <v>14107.533596245616</v>
      </c>
      <c r="AE3468">
        <v>28118.810554599666</v>
      </c>
      <c r="AF3468">
        <v>28082.78036476528</v>
      </c>
      <c r="AG3468">
        <v>14135.100077004114</v>
      </c>
      <c r="AH3468">
        <v>28161.105565893671</v>
      </c>
      <c r="AI3468">
        <v>28135.649128882786</v>
      </c>
      <c r="AJ3468">
        <v>1</v>
      </c>
      <c r="AK3468">
        <v>1</v>
      </c>
      <c r="AL3468">
        <v>1</v>
      </c>
    </row>
    <row r="3469" spans="1:38" x14ac:dyDescent="0.25">
      <c r="A3469">
        <v>264580556.28390345</v>
      </c>
      <c r="B3469">
        <v>4507840.7771200351</v>
      </c>
      <c r="C3469">
        <v>4337834.6362747503</v>
      </c>
      <c r="D3469">
        <v>4306195.6442546928</v>
      </c>
      <c r="E3469">
        <v>4269995.1415047804</v>
      </c>
      <c r="F3469">
        <v>140559.14048614734</v>
      </c>
      <c r="G3469">
        <v>173922.26276782909</v>
      </c>
      <c r="H3469">
        <v>171394.06884117474</v>
      </c>
      <c r="I3469">
        <v>3.2403065647255022E-2</v>
      </c>
      <c r="J3469">
        <v>4.0388843688482987E-2</v>
      </c>
      <c r="K3469">
        <v>4.0139171863501022E-2</v>
      </c>
      <c r="L3469">
        <v>3648.4083953327936</v>
      </c>
      <c r="M3469">
        <v>3707.6942685334448</v>
      </c>
      <c r="N3469">
        <v>3649.1977312696681</v>
      </c>
      <c r="O3469">
        <v>2.0445266401469254E-2</v>
      </c>
      <c r="P3469">
        <v>2.0850097459839692E-2</v>
      </c>
      <c r="Q3469">
        <v>2.0521144095652165E-2</v>
      </c>
      <c r="R3469">
        <v>170006.1408452848</v>
      </c>
      <c r="S3469">
        <v>201645.13286534231</v>
      </c>
      <c r="T3469">
        <v>237845.63561525475</v>
      </c>
      <c r="U3469">
        <v>3.7713430720128088E-2</v>
      </c>
      <c r="V3469">
        <v>4.473208856195874E-2</v>
      </c>
      <c r="W3469">
        <v>5.2762652315153272E-2</v>
      </c>
      <c r="X3469">
        <f t="shared" si="163"/>
        <v>3.7713430720128088E-2</v>
      </c>
      <c r="Y3469">
        <f t="shared" si="164"/>
        <v>4.473208856195874E-2</v>
      </c>
      <c r="Z3469">
        <f t="shared" si="165"/>
        <v>5.2762652315153272E-2</v>
      </c>
      <c r="AA3469">
        <v>0.99335027421552546</v>
      </c>
      <c r="AB3469">
        <v>0.99353087436869914</v>
      </c>
      <c r="AC3469">
        <v>0.99372476005360577</v>
      </c>
      <c r="AD3469">
        <v>14077.879819424757</v>
      </c>
      <c r="AE3469">
        <v>28175.617901555903</v>
      </c>
      <c r="AF3469">
        <v>28133.14977774311</v>
      </c>
      <c r="AG3469">
        <v>14105.446300183256</v>
      </c>
      <c r="AH3469">
        <v>28217.912912849908</v>
      </c>
      <c r="AI3469">
        <v>28186.018541860616</v>
      </c>
      <c r="AJ3469">
        <v>1</v>
      </c>
      <c r="AK3469">
        <v>1</v>
      </c>
      <c r="AL3469">
        <v>0</v>
      </c>
    </row>
    <row r="3470" spans="1:38" x14ac:dyDescent="0.25">
      <c r="A3470">
        <v>264169091.66435441</v>
      </c>
      <c r="B3470">
        <v>4507840.7771200351</v>
      </c>
      <c r="C3470">
        <v>4521523.3793195141</v>
      </c>
      <c r="D3470">
        <v>4628850.5195092969</v>
      </c>
      <c r="E3470">
        <v>4596507.8070182838</v>
      </c>
      <c r="F3470">
        <v>134150.6097737049</v>
      </c>
      <c r="G3470">
        <v>167811.53303820291</v>
      </c>
      <c r="H3470">
        <v>165438.36078099985</v>
      </c>
      <c r="I3470">
        <v>2.9669338963784028E-2</v>
      </c>
      <c r="J3470">
        <v>3.6253392139349652E-2</v>
      </c>
      <c r="K3470">
        <v>3.5992185312596771E-2</v>
      </c>
      <c r="L3470">
        <v>3482.0660488147641</v>
      </c>
      <c r="M3470">
        <v>3577.4250480522419</v>
      </c>
      <c r="N3470">
        <v>3522.3931312724844</v>
      </c>
      <c r="O3470">
        <v>1.9531927643579337E-2</v>
      </c>
      <c r="P3470">
        <v>2.0149444428829717E-2</v>
      </c>
      <c r="Q3470">
        <v>1.9839483343951244E-2</v>
      </c>
      <c r="R3470">
        <v>-13682.602199479006</v>
      </c>
      <c r="S3470">
        <v>-121009.74238926172</v>
      </c>
      <c r="T3470">
        <v>-88667.029898248613</v>
      </c>
      <c r="U3470">
        <v>-3.0352895933960945E-3</v>
      </c>
      <c r="V3470">
        <v>-2.6844280526379261E-2</v>
      </c>
      <c r="W3470">
        <v>-1.9669512363499252E-2</v>
      </c>
      <c r="X3470">
        <f t="shared" si="163"/>
        <v>3.0352895933960945E-3</v>
      </c>
      <c r="Y3470">
        <f t="shared" si="164"/>
        <v>2.6844280526379261E-2</v>
      </c>
      <c r="Z3470">
        <f t="shared" si="165"/>
        <v>1.9669512363499252E-2</v>
      </c>
      <c r="AA3470">
        <v>0.99393651848048714</v>
      </c>
      <c r="AB3470">
        <v>0.99398027334418837</v>
      </c>
      <c r="AC3470">
        <v>0.99415601455512792</v>
      </c>
      <c r="AD3470">
        <v>14009.655287357946</v>
      </c>
      <c r="AE3470">
        <v>28071.106987169045</v>
      </c>
      <c r="AF3470">
        <v>28029.808226757272</v>
      </c>
      <c r="AG3470">
        <v>14037.221768116444</v>
      </c>
      <c r="AH3470">
        <v>28113.40199846305</v>
      </c>
      <c r="AI3470">
        <v>28082.676990874777</v>
      </c>
      <c r="AJ3470">
        <v>1</v>
      </c>
      <c r="AK3470">
        <v>1</v>
      </c>
      <c r="AL3470">
        <v>1</v>
      </c>
    </row>
    <row r="3471" spans="1:38" x14ac:dyDescent="0.25">
      <c r="A3471">
        <v>264360759.7687476</v>
      </c>
      <c r="B3471">
        <v>4507840.7771200351</v>
      </c>
      <c r="C3471">
        <v>4531982.0156522729</v>
      </c>
      <c r="D3471">
        <v>4619403.5982531561</v>
      </c>
      <c r="E3471">
        <v>4591826.2641833853</v>
      </c>
      <c r="F3471">
        <v>137125.54463279404</v>
      </c>
      <c r="G3471">
        <v>169575.69575206231</v>
      </c>
      <c r="H3471">
        <v>167719.37396623607</v>
      </c>
      <c r="I3471">
        <v>3.0257301145326373E-2</v>
      </c>
      <c r="J3471">
        <v>3.6709434918435785E-2</v>
      </c>
      <c r="K3471">
        <v>3.6525635840027465E-2</v>
      </c>
      <c r="L3471">
        <v>3559.2846293918042</v>
      </c>
      <c r="M3471">
        <v>3615.0336662868644</v>
      </c>
      <c r="N3471">
        <v>3570.9588033335976</v>
      </c>
      <c r="O3471">
        <v>1.9948481017992684E-2</v>
      </c>
      <c r="P3471">
        <v>2.0346236684064829E-2</v>
      </c>
      <c r="Q3471">
        <v>2.009817326993182E-2</v>
      </c>
      <c r="R3471">
        <v>-24141.238532237709</v>
      </c>
      <c r="S3471">
        <v>-111562.82113312092</v>
      </c>
      <c r="T3471">
        <v>-83985.487063350156</v>
      </c>
      <c r="U3471">
        <v>-5.3553884721857991E-3</v>
      </c>
      <c r="V3471">
        <v>-2.47486161666065E-2</v>
      </c>
      <c r="W3471">
        <v>-1.863097904647083E-2</v>
      </c>
      <c r="X3471">
        <f t="shared" si="163"/>
        <v>5.3553884721857991E-3</v>
      </c>
      <c r="Y3471">
        <f t="shared" si="164"/>
        <v>2.47486161666065E-2</v>
      </c>
      <c r="Z3471">
        <f t="shared" si="165"/>
        <v>1.863097904647083E-2</v>
      </c>
      <c r="AA3471">
        <v>0.99366201678336996</v>
      </c>
      <c r="AB3471">
        <v>0.9938705569342734</v>
      </c>
      <c r="AC3471">
        <v>0.99401086926745374</v>
      </c>
      <c r="AD3471">
        <v>14041.722456265059</v>
      </c>
      <c r="AE3471">
        <v>28101.664933595457</v>
      </c>
      <c r="AF3471">
        <v>28069.820653190858</v>
      </c>
      <c r="AG3471">
        <v>14069.288937023557</v>
      </c>
      <c r="AH3471">
        <v>28143.959944889462</v>
      </c>
      <c r="AI3471">
        <v>28122.689417308364</v>
      </c>
      <c r="AJ3471">
        <v>1</v>
      </c>
      <c r="AK3471">
        <v>1</v>
      </c>
      <c r="AL3471">
        <v>1</v>
      </c>
    </row>
    <row r="3472" spans="1:38" x14ac:dyDescent="0.25">
      <c r="A3472">
        <v>264379471.21884575</v>
      </c>
      <c r="B3472">
        <v>4507840.7771200351</v>
      </c>
      <c r="C3472">
        <v>4675059.9496325394</v>
      </c>
      <c r="D3472">
        <v>4941778.7033442082</v>
      </c>
      <c r="E3472">
        <v>4913581.0206926716</v>
      </c>
      <c r="F3472">
        <v>141307.2342730618</v>
      </c>
      <c r="G3472">
        <v>169367.89913708763</v>
      </c>
      <c r="H3472">
        <v>167668.54196434497</v>
      </c>
      <c r="I3472">
        <v>3.022575877003857E-2</v>
      </c>
      <c r="J3472">
        <v>3.4272659563341579E-2</v>
      </c>
      <c r="K3472">
        <v>3.4123491860262152E-2</v>
      </c>
      <c r="L3472">
        <v>3667.8262122263454</v>
      </c>
      <c r="M3472">
        <v>3610.6038347857029</v>
      </c>
      <c r="N3472">
        <v>3569.8765253572888</v>
      </c>
      <c r="O3472">
        <v>2.0544729256272369E-2</v>
      </c>
      <c r="P3472">
        <v>2.0319839876778562E-2</v>
      </c>
      <c r="Q3472">
        <v>2.0090633781602932E-2</v>
      </c>
      <c r="R3472">
        <v>-167219.17251250427</v>
      </c>
      <c r="S3472">
        <v>-433937.92622417305</v>
      </c>
      <c r="T3472">
        <v>-405740.24357263651</v>
      </c>
      <c r="U3472">
        <v>-3.709518165797708E-2</v>
      </c>
      <c r="V3472">
        <v>-9.6262922245760177E-2</v>
      </c>
      <c r="W3472">
        <v>-9.0007669665709764E-2</v>
      </c>
      <c r="X3472">
        <f t="shared" si="163"/>
        <v>3.709518165797708E-2</v>
      </c>
      <c r="Y3472">
        <f t="shared" si="164"/>
        <v>9.6262922245760177E-2</v>
      </c>
      <c r="Z3472">
        <f t="shared" si="165"/>
        <v>9.0007669665709764E-2</v>
      </c>
      <c r="AA3472">
        <v>0.99326429388322846</v>
      </c>
      <c r="AB3472">
        <v>0.9938692068140853</v>
      </c>
      <c r="AC3472">
        <v>0.99399848123860912</v>
      </c>
      <c r="AD3472">
        <v>14085.640345564065</v>
      </c>
      <c r="AE3472">
        <v>28098.082144044736</v>
      </c>
      <c r="AF3472">
        <v>28068.934925926358</v>
      </c>
      <c r="AG3472">
        <v>14113.206826322563</v>
      </c>
      <c r="AH3472">
        <v>28140.377155338741</v>
      </c>
      <c r="AI3472">
        <v>28121.803690043864</v>
      </c>
      <c r="AJ3472">
        <v>1</v>
      </c>
      <c r="AK3472">
        <v>0</v>
      </c>
      <c r="AL3472">
        <v>0</v>
      </c>
    </row>
    <row r="3473" spans="1:38" x14ac:dyDescent="0.25">
      <c r="A3473">
        <v>264570893.05039436</v>
      </c>
      <c r="B3473">
        <v>4507840.7771200351</v>
      </c>
      <c r="C3473">
        <v>4316768.4427486509</v>
      </c>
      <c r="D3473">
        <v>4482618.5701516895</v>
      </c>
      <c r="E3473">
        <v>4454421.4629779318</v>
      </c>
      <c r="F3473">
        <v>136663.0287216992</v>
      </c>
      <c r="G3473">
        <v>170893.70096428177</v>
      </c>
      <c r="H3473">
        <v>168984.655645038</v>
      </c>
      <c r="I3473">
        <v>3.1658642462341721E-2</v>
      </c>
      <c r="J3473">
        <v>3.8123632044494656E-2</v>
      </c>
      <c r="K3473">
        <v>3.7936386812411328E-2</v>
      </c>
      <c r="L3473">
        <v>3547.2793842887318</v>
      </c>
      <c r="M3473">
        <v>3643.1310489535485</v>
      </c>
      <c r="N3473">
        <v>3597.8982596573765</v>
      </c>
      <c r="O3473">
        <v>1.9881191023158849E-2</v>
      </c>
      <c r="P3473">
        <v>2.0487790335151315E-2</v>
      </c>
      <c r="Q3473">
        <v>2.0233415762586807E-2</v>
      </c>
      <c r="R3473">
        <v>191072.33437138423</v>
      </c>
      <c r="S3473">
        <v>25222.206968345679</v>
      </c>
      <c r="T3473">
        <v>53419.314142103307</v>
      </c>
      <c r="U3473">
        <v>4.2386664440587529E-2</v>
      </c>
      <c r="V3473">
        <v>5.5951858584631772E-3</v>
      </c>
      <c r="W3473">
        <v>1.185031077699949E-2</v>
      </c>
      <c r="X3473">
        <f t="shared" si="163"/>
        <v>4.2386664440587529E-2</v>
      </c>
      <c r="Y3473">
        <f t="shared" si="164"/>
        <v>5.5951858584631772E-3</v>
      </c>
      <c r="Z3473">
        <f t="shared" si="165"/>
        <v>1.185031077699949E-2</v>
      </c>
      <c r="AA3473">
        <v>0.99368814476049283</v>
      </c>
      <c r="AB3473">
        <v>0.99375134892284045</v>
      </c>
      <c r="AC3473">
        <v>0.99389715649118537</v>
      </c>
      <c r="AD3473">
        <v>14036.782886311645</v>
      </c>
      <c r="AE3473">
        <v>28124.28799754873</v>
      </c>
      <c r="AF3473">
        <v>28091.781604907832</v>
      </c>
      <c r="AG3473">
        <v>14064.349367070143</v>
      </c>
      <c r="AH3473">
        <v>28166.583008842736</v>
      </c>
      <c r="AI3473">
        <v>28144.650369025338</v>
      </c>
      <c r="AJ3473">
        <v>0</v>
      </c>
      <c r="AK3473">
        <v>1</v>
      </c>
      <c r="AL3473">
        <v>1</v>
      </c>
    </row>
    <row r="3474" spans="1:38" x14ac:dyDescent="0.25">
      <c r="A3474">
        <v>264601344.40413195</v>
      </c>
      <c r="B3474">
        <v>4507840.7771200351</v>
      </c>
      <c r="C3474">
        <v>4487331.9038106296</v>
      </c>
      <c r="D3474">
        <v>4339804.1729704654</v>
      </c>
      <c r="E3474">
        <v>4316715.2378284996</v>
      </c>
      <c r="F3474">
        <v>140346.52638866034</v>
      </c>
      <c r="G3474">
        <v>170119.46523742375</v>
      </c>
      <c r="H3474">
        <v>168360.95358280209</v>
      </c>
      <c r="I3474">
        <v>3.1276163519234776E-2</v>
      </c>
      <c r="J3474">
        <v>3.9199802216186658E-2</v>
      </c>
      <c r="K3474">
        <v>3.9002098657657844E-2</v>
      </c>
      <c r="L3474">
        <v>3642.8897001020546</v>
      </c>
      <c r="M3474">
        <v>3626.6258050515803</v>
      </c>
      <c r="N3474">
        <v>3584.61884943106</v>
      </c>
      <c r="O3474">
        <v>2.0399423781300798E-2</v>
      </c>
      <c r="P3474">
        <v>2.0392579902878755E-2</v>
      </c>
      <c r="Q3474">
        <v>2.0156374061687493E-2</v>
      </c>
      <c r="R3474">
        <v>20508.873309405521</v>
      </c>
      <c r="S3474">
        <v>168036.60414956976</v>
      </c>
      <c r="T3474">
        <v>191125.5392915355</v>
      </c>
      <c r="U3474">
        <v>4.5496002018306E-3</v>
      </c>
      <c r="V3474">
        <v>3.7276517174797998E-2</v>
      </c>
      <c r="W3474">
        <v>4.2398467191124174E-2</v>
      </c>
      <c r="X3474">
        <f t="shared" si="163"/>
        <v>4.5496002018306E-3</v>
      </c>
      <c r="Y3474">
        <f t="shared" si="164"/>
        <v>3.7276517174797998E-2</v>
      </c>
      <c r="Z3474">
        <f t="shared" si="165"/>
        <v>4.2398467191124174E-2</v>
      </c>
      <c r="AA3474">
        <v>0.9933342707117836</v>
      </c>
      <c r="AB3474">
        <v>0.9938231184598999</v>
      </c>
      <c r="AC3474">
        <v>0.99395707038020131</v>
      </c>
      <c r="AD3474">
        <v>14075.666678811809</v>
      </c>
      <c r="AE3474">
        <v>28111.019766845006</v>
      </c>
      <c r="AF3474">
        <v>28080.976902237657</v>
      </c>
      <c r="AG3474">
        <v>14103.233159570307</v>
      </c>
      <c r="AH3474">
        <v>28153.314778139011</v>
      </c>
      <c r="AI3474">
        <v>28133.845666355162</v>
      </c>
      <c r="AJ3474">
        <v>1</v>
      </c>
      <c r="AK3474">
        <v>1</v>
      </c>
      <c r="AL3474">
        <v>1</v>
      </c>
    </row>
    <row r="3475" spans="1:38" x14ac:dyDescent="0.25">
      <c r="A3475">
        <v>264441008.81692207</v>
      </c>
      <c r="B3475">
        <v>4507840.7771200351</v>
      </c>
      <c r="C3475">
        <v>4433245.4673912283</v>
      </c>
      <c r="D3475">
        <v>4119086.5727964439</v>
      </c>
      <c r="E3475">
        <v>4084360.7106792345</v>
      </c>
      <c r="F3475">
        <v>141084.73265857744</v>
      </c>
      <c r="G3475">
        <v>173730.48510433061</v>
      </c>
      <c r="H3475">
        <v>171241.15169217103</v>
      </c>
      <c r="I3475">
        <v>3.1824254645118864E-2</v>
      </c>
      <c r="J3475">
        <v>4.2176944338022292E-2</v>
      </c>
      <c r="K3475">
        <v>4.1926059871360728E-2</v>
      </c>
      <c r="L3475">
        <v>3662.0508727112328</v>
      </c>
      <c r="M3475">
        <v>3703.6059308331974</v>
      </c>
      <c r="N3475">
        <v>3645.9419306635618</v>
      </c>
      <c r="O3475">
        <v>2.0526535449398278E-2</v>
      </c>
      <c r="P3475">
        <v>2.0838299612314426E-2</v>
      </c>
      <c r="Q3475">
        <v>2.051385372503044E-2</v>
      </c>
      <c r="R3475">
        <v>74595.309728806838</v>
      </c>
      <c r="S3475">
        <v>388754.2043235912</v>
      </c>
      <c r="T3475">
        <v>423480.06644080067</v>
      </c>
      <c r="U3475">
        <v>1.6547902514086627E-2</v>
      </c>
      <c r="V3475">
        <v>8.6239559812482575E-2</v>
      </c>
      <c r="W3475">
        <v>9.3942995633344711E-2</v>
      </c>
      <c r="X3475">
        <f t="shared" si="163"/>
        <v>1.6547902514086627E-2</v>
      </c>
      <c r="Y3475">
        <f t="shared" si="164"/>
        <v>8.6239559812482575E-2</v>
      </c>
      <c r="Z3475">
        <f t="shared" si="165"/>
        <v>9.3942995633344711E-2</v>
      </c>
      <c r="AA3475">
        <v>0.99326095971564576</v>
      </c>
      <c r="AB3475">
        <v>0.99352871603571313</v>
      </c>
      <c r="AC3475">
        <v>0.99372002087120459</v>
      </c>
      <c r="AD3475">
        <v>14083.336473883668</v>
      </c>
      <c r="AE3475">
        <v>28172.394142255784</v>
      </c>
      <c r="AF3475">
        <v>28130.541616571823</v>
      </c>
      <c r="AG3475">
        <v>14110.902954642166</v>
      </c>
      <c r="AH3475">
        <v>28214.689153549789</v>
      </c>
      <c r="AI3475">
        <v>28183.410380689329</v>
      </c>
      <c r="AJ3475">
        <v>1</v>
      </c>
      <c r="AK3475">
        <v>0</v>
      </c>
      <c r="AL3475">
        <v>0</v>
      </c>
    </row>
    <row r="3476" spans="1:38" x14ac:dyDescent="0.25">
      <c r="A3476">
        <v>264743378.29846299</v>
      </c>
      <c r="B3476">
        <v>4507840.7771200351</v>
      </c>
      <c r="C3476">
        <v>4511860.2734807692</v>
      </c>
      <c r="D3476">
        <v>4517430.4689898528</v>
      </c>
      <c r="E3476">
        <v>4484634.7630598675</v>
      </c>
      <c r="F3476">
        <v>132106.04294785584</v>
      </c>
      <c r="G3476">
        <v>163964.51457001996</v>
      </c>
      <c r="H3476">
        <v>161896.31667018824</v>
      </c>
      <c r="I3476">
        <v>2.9279728302831473E-2</v>
      </c>
      <c r="J3476">
        <v>3.6295968625430608E-2</v>
      </c>
      <c r="K3476">
        <v>3.6100223367961932E-2</v>
      </c>
      <c r="L3476">
        <v>3428.9964672390165</v>
      </c>
      <c r="M3476">
        <v>3495.4138776682366</v>
      </c>
      <c r="N3476">
        <v>3446.9785068305605</v>
      </c>
      <c r="O3476">
        <v>1.9193660199176982E-2</v>
      </c>
      <c r="P3476">
        <v>1.964403449856908E-2</v>
      </c>
      <c r="Q3476">
        <v>1.9371830367960943E-2</v>
      </c>
      <c r="R3476">
        <v>-4019.4963607341051</v>
      </c>
      <c r="S3476">
        <v>-9589.6918698176742</v>
      </c>
      <c r="T3476">
        <v>23206.014060167596</v>
      </c>
      <c r="U3476">
        <v>-8.916677760970246E-4</v>
      </c>
      <c r="V3476">
        <v>-2.1273359783448979E-3</v>
      </c>
      <c r="W3476">
        <v>5.1479222997298122E-3</v>
      </c>
      <c r="X3476">
        <f t="shared" si="163"/>
        <v>8.916677760970246E-4</v>
      </c>
      <c r="Y3476">
        <f t="shared" si="164"/>
        <v>2.1273359783448979E-3</v>
      </c>
      <c r="Z3476">
        <f t="shared" si="165"/>
        <v>5.1479222997298122E-3</v>
      </c>
      <c r="AA3476">
        <v>0.99412780694389136</v>
      </c>
      <c r="AB3476">
        <v>0.9942700022740637</v>
      </c>
      <c r="AC3476">
        <v>0.99442002596181733</v>
      </c>
      <c r="AD3476">
        <v>13987.201647805363</v>
      </c>
      <c r="AE3476">
        <v>28003.341445523532</v>
      </c>
      <c r="AF3476">
        <v>27966.568627706347</v>
      </c>
      <c r="AG3476">
        <v>14014.768128563861</v>
      </c>
      <c r="AH3476">
        <v>28045.636456817538</v>
      </c>
      <c r="AI3476">
        <v>28019.437391823853</v>
      </c>
      <c r="AJ3476">
        <v>1</v>
      </c>
      <c r="AK3476">
        <v>1</v>
      </c>
      <c r="AL3476">
        <v>1</v>
      </c>
    </row>
    <row r="3477" spans="1:38" x14ac:dyDescent="0.25">
      <c r="A3477">
        <v>264495281.03461081</v>
      </c>
      <c r="B3477">
        <v>4507840.7771200351</v>
      </c>
      <c r="C3477">
        <v>4303143.5902661681</v>
      </c>
      <c r="D3477">
        <v>4156430.4973912155</v>
      </c>
      <c r="E3477">
        <v>4130798.1709177424</v>
      </c>
      <c r="F3477">
        <v>135540.69932479056</v>
      </c>
      <c r="G3477">
        <v>168369.35989681591</v>
      </c>
      <c r="H3477">
        <v>167359.07444089378</v>
      </c>
      <c r="I3477">
        <v>3.1498065653999423E-2</v>
      </c>
      <c r="J3477">
        <v>4.0508161992000823E-2</v>
      </c>
      <c r="K3477">
        <v>4.0514948326248405E-2</v>
      </c>
      <c r="L3477">
        <v>3518.1477605476643</v>
      </c>
      <c r="M3477">
        <v>3589.316863473678</v>
      </c>
      <c r="N3477">
        <v>3563.2875681540727</v>
      </c>
      <c r="O3477">
        <v>1.9723582468297942E-2</v>
      </c>
      <c r="P3477">
        <v>2.0191033276742026E-2</v>
      </c>
      <c r="Q3477">
        <v>2.0044610325534628E-2</v>
      </c>
      <c r="R3477">
        <v>204697.18685386702</v>
      </c>
      <c r="S3477">
        <v>351410.27972881962</v>
      </c>
      <c r="T3477">
        <v>377042.60620229272</v>
      </c>
      <c r="U3477">
        <v>4.5409143085271914E-2</v>
      </c>
      <c r="V3477">
        <v>7.7955344277560817E-2</v>
      </c>
      <c r="W3477">
        <v>8.3641509282228313E-2</v>
      </c>
      <c r="X3477">
        <f t="shared" si="163"/>
        <v>4.5409143085271914E-2</v>
      </c>
      <c r="Y3477">
        <f t="shared" si="164"/>
        <v>7.7955344277560817E-2</v>
      </c>
      <c r="Z3477">
        <f t="shared" si="165"/>
        <v>8.3641509282228313E-2</v>
      </c>
      <c r="AA3477">
        <v>0.99371624679201465</v>
      </c>
      <c r="AB3477">
        <v>0.99390919930245003</v>
      </c>
      <c r="AC3477">
        <v>0.9939889502066146</v>
      </c>
      <c r="AD3477">
        <v>14024.726806930559</v>
      </c>
      <c r="AE3477">
        <v>28080.803978348817</v>
      </c>
      <c r="AF3477">
        <v>28063.536777735404</v>
      </c>
      <c r="AG3477">
        <v>14052.293287689057</v>
      </c>
      <c r="AH3477">
        <v>28123.098989642822</v>
      </c>
      <c r="AI3477">
        <v>28116.40554185291</v>
      </c>
      <c r="AJ3477">
        <v>0</v>
      </c>
      <c r="AK3477">
        <v>0</v>
      </c>
      <c r="AL3477">
        <v>0</v>
      </c>
    </row>
    <row r="3478" spans="1:38" x14ac:dyDescent="0.25">
      <c r="A3478">
        <v>264398297.88243133</v>
      </c>
      <c r="B3478">
        <v>4507840.7771200351</v>
      </c>
      <c r="C3478">
        <v>4892440.0152749922</v>
      </c>
      <c r="D3478">
        <v>4960035.0213983338</v>
      </c>
      <c r="E3478">
        <v>4930831.1848652977</v>
      </c>
      <c r="F3478">
        <v>142326.4677310742</v>
      </c>
      <c r="G3478">
        <v>173677.2609062214</v>
      </c>
      <c r="H3478">
        <v>172403.52413571251</v>
      </c>
      <c r="I3478">
        <v>2.9091101226935406E-2</v>
      </c>
      <c r="J3478">
        <v>3.5015329560567958E-2</v>
      </c>
      <c r="K3478">
        <v>3.4964393967671863E-2</v>
      </c>
      <c r="L3478">
        <v>3694.2818371836065</v>
      </c>
      <c r="M3478">
        <v>3702.4712914193792</v>
      </c>
      <c r="N3478">
        <v>3670.6903184726611</v>
      </c>
      <c r="O3478">
        <v>2.0674733286145334E-2</v>
      </c>
      <c r="P3478">
        <v>2.0835342677507421E-2</v>
      </c>
      <c r="Q3478">
        <v>2.0656497951957745E-2</v>
      </c>
      <c r="R3478">
        <v>-384599.23815495707</v>
      </c>
      <c r="S3478">
        <v>-452194.24427829869</v>
      </c>
      <c r="T3478">
        <v>-422990.40774526261</v>
      </c>
      <c r="U3478">
        <v>-8.5317839997150355E-2</v>
      </c>
      <c r="V3478">
        <v>-0.10031282528288324</v>
      </c>
      <c r="W3478">
        <v>-9.3834371855410187E-2</v>
      </c>
      <c r="X3478">
        <f t="shared" si="163"/>
        <v>8.5317839997150355E-2</v>
      </c>
      <c r="Y3478">
        <f t="shared" si="164"/>
        <v>0.10031282528288324</v>
      </c>
      <c r="Z3478">
        <f t="shared" si="165"/>
        <v>9.3834371855410187E-2</v>
      </c>
      <c r="AA3478">
        <v>0.9931053175138842</v>
      </c>
      <c r="AB3478">
        <v>0.99353726387188157</v>
      </c>
      <c r="AC3478">
        <v>0.99363898664250383</v>
      </c>
      <c r="AD3478">
        <v>14096.147740977032</v>
      </c>
      <c r="AE3478">
        <v>28171.498819051976</v>
      </c>
      <c r="AF3478">
        <v>28150.308925493991</v>
      </c>
      <c r="AG3478">
        <v>14123.71422173553</v>
      </c>
      <c r="AH3478">
        <v>28213.793830345981</v>
      </c>
      <c r="AI3478">
        <v>28203.177689611497</v>
      </c>
      <c r="AJ3478">
        <v>0</v>
      </c>
      <c r="AK3478">
        <v>0</v>
      </c>
      <c r="AL3478">
        <v>0</v>
      </c>
    </row>
    <row r="3479" spans="1:38" x14ac:dyDescent="0.25">
      <c r="A3479">
        <v>264723700.09832639</v>
      </c>
      <c r="B3479">
        <v>4507840.7771200351</v>
      </c>
      <c r="C3479">
        <v>4634690.2029931117</v>
      </c>
      <c r="D3479">
        <v>4643200.2744818646</v>
      </c>
      <c r="E3479">
        <v>4606968.7984094117</v>
      </c>
      <c r="F3479">
        <v>134646.53252211853</v>
      </c>
      <c r="G3479">
        <v>166530.06330334485</v>
      </c>
      <c r="H3479">
        <v>164046.32367860118</v>
      </c>
      <c r="I3479">
        <v>2.9051894867787056E-2</v>
      </c>
      <c r="J3479">
        <v>3.5865362995122572E-2</v>
      </c>
      <c r="K3479">
        <v>3.5608299265069761E-2</v>
      </c>
      <c r="L3479">
        <v>3494.9384149411576</v>
      </c>
      <c r="M3479">
        <v>3550.1065327821475</v>
      </c>
      <c r="N3479">
        <v>3492.7548907530727</v>
      </c>
      <c r="O3479">
        <v>1.9554441864100793E-2</v>
      </c>
      <c r="P3479">
        <v>1.9952914560036044E-2</v>
      </c>
      <c r="Q3479">
        <v>1.9630577074465687E-2</v>
      </c>
      <c r="R3479">
        <v>-126849.42587307654</v>
      </c>
      <c r="S3479">
        <v>-135359.4973618295</v>
      </c>
      <c r="T3479">
        <v>-99128.021289376542</v>
      </c>
      <c r="U3479">
        <v>-2.8139730781289479E-2</v>
      </c>
      <c r="V3479">
        <v>-3.002756842008689E-2</v>
      </c>
      <c r="W3479">
        <v>-2.1990133678303374E-2</v>
      </c>
      <c r="X3479">
        <f t="shared" si="163"/>
        <v>2.8139730781289479E-2</v>
      </c>
      <c r="Y3479">
        <f t="shared" si="164"/>
        <v>3.002756842008689E-2</v>
      </c>
      <c r="Z3479">
        <f t="shared" si="165"/>
        <v>2.1990133678303374E-2</v>
      </c>
      <c r="AA3479">
        <v>0.9939018063956172</v>
      </c>
      <c r="AB3479">
        <v>0.99408010471032482</v>
      </c>
      <c r="AC3479">
        <v>0.99426193765397697</v>
      </c>
      <c r="AD3479">
        <v>14015.049986681359</v>
      </c>
      <c r="AE3479">
        <v>28048.70790226708</v>
      </c>
      <c r="AF3479">
        <v>28005.117812867091</v>
      </c>
      <c r="AG3479">
        <v>14042.616467439857</v>
      </c>
      <c r="AH3479">
        <v>28091.002913561086</v>
      </c>
      <c r="AI3479">
        <v>28057.986576984596</v>
      </c>
      <c r="AJ3479">
        <v>1</v>
      </c>
      <c r="AK3479">
        <v>1</v>
      </c>
      <c r="AL3479">
        <v>1</v>
      </c>
    </row>
    <row r="3480" spans="1:38" x14ac:dyDescent="0.25">
      <c r="A3480">
        <v>264241817.98512635</v>
      </c>
      <c r="B3480">
        <v>4507840.7771200351</v>
      </c>
      <c r="C3480">
        <v>4491433.2417583317</v>
      </c>
      <c r="D3480">
        <v>4428346.487716293</v>
      </c>
      <c r="E3480">
        <v>4389259.7712686984</v>
      </c>
      <c r="F3480">
        <v>140010.51099441445</v>
      </c>
      <c r="G3480">
        <v>176903.64320443873</v>
      </c>
      <c r="H3480">
        <v>173826.3705100212</v>
      </c>
      <c r="I3480">
        <v>3.1172791280228925E-2</v>
      </c>
      <c r="J3480">
        <v>3.9948013032663189E-2</v>
      </c>
      <c r="K3480">
        <v>3.960266185379531E-2</v>
      </c>
      <c r="L3480">
        <v>3634.1679522236332</v>
      </c>
      <c r="M3480">
        <v>3771.2516704509403</v>
      </c>
      <c r="N3480">
        <v>3700.9845275790708</v>
      </c>
      <c r="O3480">
        <v>2.0382475610019865E-2</v>
      </c>
      <c r="P3480">
        <v>2.1235197345500452E-2</v>
      </c>
      <c r="Q3480">
        <v>2.0839536494361814E-2</v>
      </c>
      <c r="R3480">
        <v>16407.535361703485</v>
      </c>
      <c r="S3480">
        <v>79494.289403742179</v>
      </c>
      <c r="T3480">
        <v>118581.00585133675</v>
      </c>
      <c r="U3480">
        <v>3.6397770402587103E-3</v>
      </c>
      <c r="V3480">
        <v>1.7634671084041573E-2</v>
      </c>
      <c r="W3480">
        <v>2.6305500064067407E-2</v>
      </c>
      <c r="X3480">
        <f t="shared" si="163"/>
        <v>3.6397770402587103E-3</v>
      </c>
      <c r="Y3480">
        <f t="shared" si="164"/>
        <v>1.7634671084041573E-2</v>
      </c>
      <c r="Z3480">
        <f t="shared" si="165"/>
        <v>2.6305500064067407E-2</v>
      </c>
      <c r="AA3480">
        <v>0.99343756720151011</v>
      </c>
      <c r="AB3480">
        <v>0.99333313192674422</v>
      </c>
      <c r="AC3480">
        <v>0.99357041178595629</v>
      </c>
      <c r="AD3480">
        <v>14072.162185069139</v>
      </c>
      <c r="AE3480">
        <v>28225.282440067775</v>
      </c>
      <c r="AF3480">
        <v>28174.32522550162</v>
      </c>
      <c r="AG3480">
        <v>14099.728665827637</v>
      </c>
      <c r="AH3480">
        <v>28267.57745136178</v>
      </c>
      <c r="AI3480">
        <v>28227.193989619125</v>
      </c>
      <c r="AJ3480">
        <v>1</v>
      </c>
      <c r="AK3480">
        <v>1</v>
      </c>
      <c r="AL3480">
        <v>1</v>
      </c>
    </row>
    <row r="3481" spans="1:38" x14ac:dyDescent="0.25">
      <c r="A3481">
        <v>264571156.937691</v>
      </c>
      <c r="B3481">
        <v>4507840.7771200351</v>
      </c>
      <c r="C3481">
        <v>4529717.9128809823</v>
      </c>
      <c r="D3481">
        <v>4737938.9166391976</v>
      </c>
      <c r="E3481">
        <v>4712358.7132095527</v>
      </c>
      <c r="F3481">
        <v>137226.86451046047</v>
      </c>
      <c r="G3481">
        <v>167602.78689502474</v>
      </c>
      <c r="H3481">
        <v>166531.43985344982</v>
      </c>
      <c r="I3481">
        <v>3.0294792556559379E-2</v>
      </c>
      <c r="J3481">
        <v>3.5374619606516972E-2</v>
      </c>
      <c r="K3481">
        <v>3.533929609107081E-2</v>
      </c>
      <c r="L3481">
        <v>3561.9145280310086</v>
      </c>
      <c r="M3481">
        <v>3572.9749744025371</v>
      </c>
      <c r="N3481">
        <v>3545.6661750729618</v>
      </c>
      <c r="O3481">
        <v>1.9947504466661388E-2</v>
      </c>
      <c r="P3481">
        <v>2.0093234860108177E-2</v>
      </c>
      <c r="Q3481">
        <v>1.9939659164054366E-2</v>
      </c>
      <c r="R3481">
        <v>-21877.135760947131</v>
      </c>
      <c r="S3481">
        <v>-230098.13951916248</v>
      </c>
      <c r="T3481">
        <v>-204517.93608951755</v>
      </c>
      <c r="U3481">
        <v>-4.8531296562173551E-3</v>
      </c>
      <c r="V3481">
        <v>-5.1043981119973665E-2</v>
      </c>
      <c r="W3481">
        <v>-4.5369378867054784E-2</v>
      </c>
      <c r="X3481">
        <f t="shared" si="163"/>
        <v>4.8531296562173551E-3</v>
      </c>
      <c r="Y3481">
        <f t="shared" si="164"/>
        <v>5.1043981119973665E-2</v>
      </c>
      <c r="Z3481">
        <f t="shared" si="165"/>
        <v>4.5369378867054784E-2</v>
      </c>
      <c r="AA3481">
        <v>0.9935836484170889</v>
      </c>
      <c r="AB3481">
        <v>0.9939633958723938</v>
      </c>
      <c r="AC3481">
        <v>0.99404713235817221</v>
      </c>
      <c r="AD3481">
        <v>14042.802305852278</v>
      </c>
      <c r="AE3481">
        <v>28067.469955158973</v>
      </c>
      <c r="AF3481">
        <v>28049.050872242569</v>
      </c>
      <c r="AG3481">
        <v>14070.368786610776</v>
      </c>
      <c r="AH3481">
        <v>28109.764966452978</v>
      </c>
      <c r="AI3481">
        <v>28101.919636360075</v>
      </c>
      <c r="AJ3481">
        <v>1</v>
      </c>
      <c r="AK3481">
        <v>0</v>
      </c>
      <c r="AL3481">
        <v>1</v>
      </c>
    </row>
    <row r="3482" spans="1:38" x14ac:dyDescent="0.25">
      <c r="A3482">
        <v>264791802.12529621</v>
      </c>
      <c r="B3482">
        <v>4507840.7771200351</v>
      </c>
      <c r="C3482">
        <v>4527967.825451347</v>
      </c>
      <c r="D3482">
        <v>4491870.9774704063</v>
      </c>
      <c r="E3482">
        <v>4454468.557428333</v>
      </c>
      <c r="F3482">
        <v>136276.00423993749</v>
      </c>
      <c r="G3482">
        <v>170437.86901470248</v>
      </c>
      <c r="H3482">
        <v>167455.98378073639</v>
      </c>
      <c r="I3482">
        <v>3.0096504545359379E-2</v>
      </c>
      <c r="J3482">
        <v>3.7943625244259448E-2</v>
      </c>
      <c r="K3482">
        <v>3.7592808574545777E-2</v>
      </c>
      <c r="L3482">
        <v>3537.2336244500261</v>
      </c>
      <c r="M3482">
        <v>3633.4135724213706</v>
      </c>
      <c r="N3482">
        <v>3565.3508912636921</v>
      </c>
      <c r="O3482">
        <v>1.9792596032461689E-2</v>
      </c>
      <c r="P3482">
        <v>2.0415782392067042E-2</v>
      </c>
      <c r="Q3482">
        <v>2.0033345089007764E-2</v>
      </c>
      <c r="R3482">
        <v>-20127.048331311904</v>
      </c>
      <c r="S3482">
        <v>15969.799649628811</v>
      </c>
      <c r="T3482">
        <v>53372.219691702165</v>
      </c>
      <c r="U3482">
        <v>-4.4648977917473498E-3</v>
      </c>
      <c r="V3482">
        <v>3.5426716335423855E-3</v>
      </c>
      <c r="W3482">
        <v>1.1839863546777834E-2</v>
      </c>
      <c r="X3482">
        <f t="shared" si="163"/>
        <v>4.4648977917473498E-3</v>
      </c>
      <c r="Y3482">
        <f t="shared" si="164"/>
        <v>3.5426716335423855E-3</v>
      </c>
      <c r="Z3482">
        <f t="shared" si="165"/>
        <v>1.1839863546777834E-2</v>
      </c>
      <c r="AA3482">
        <v>0.993728549222612</v>
      </c>
      <c r="AB3482">
        <v>0.99375110002574163</v>
      </c>
      <c r="AC3482">
        <v>0.9939747336288095</v>
      </c>
      <c r="AD3482">
        <v>14032.636684389312</v>
      </c>
      <c r="AE3482">
        <v>28116.483611048174</v>
      </c>
      <c r="AF3482">
        <v>28065.228273335582</v>
      </c>
      <c r="AG3482">
        <v>14060.20316514781</v>
      </c>
      <c r="AH3482">
        <v>28158.778622342179</v>
      </c>
      <c r="AI3482">
        <v>28118.097037453088</v>
      </c>
      <c r="AJ3482">
        <v>1</v>
      </c>
      <c r="AK3482">
        <v>1</v>
      </c>
      <c r="AL3482">
        <v>1</v>
      </c>
    </row>
    <row r="3483" spans="1:38" x14ac:dyDescent="0.25">
      <c r="A3483">
        <v>264575047.95374295</v>
      </c>
      <c r="B3483">
        <v>4507840.7771200351</v>
      </c>
      <c r="C3483">
        <v>4497435.281148158</v>
      </c>
      <c r="D3483">
        <v>4677495.3684747349</v>
      </c>
      <c r="E3483">
        <v>4643491.7425888237</v>
      </c>
      <c r="F3483">
        <v>139852.38388544822</v>
      </c>
      <c r="G3483">
        <v>171293.5820276337</v>
      </c>
      <c r="H3483">
        <v>169288.98671134419</v>
      </c>
      <c r="I3483">
        <v>3.1096030324586472E-2</v>
      </c>
      <c r="J3483">
        <v>3.6620791370978976E-2</v>
      </c>
      <c r="K3483">
        <v>3.6457260203280294E-2</v>
      </c>
      <c r="L3483">
        <v>3630.06354272108</v>
      </c>
      <c r="M3483">
        <v>3651.6557582293485</v>
      </c>
      <c r="N3483">
        <v>3604.3778551546266</v>
      </c>
      <c r="O3483">
        <v>2.0333056431113349E-2</v>
      </c>
      <c r="P3483">
        <v>2.0535402118550025E-2</v>
      </c>
      <c r="Q3483">
        <v>2.0269530739854675E-2</v>
      </c>
      <c r="R3483">
        <v>10405.495971877128</v>
      </c>
      <c r="S3483">
        <v>-169654.59135469981</v>
      </c>
      <c r="T3483">
        <v>-135650.96546878852</v>
      </c>
      <c r="U3483">
        <v>2.3083104498036375E-3</v>
      </c>
      <c r="V3483">
        <v>-3.7635444493913241E-2</v>
      </c>
      <c r="W3483">
        <v>-3.0092226450698437E-2</v>
      </c>
      <c r="X3483">
        <f t="shared" si="163"/>
        <v>2.3083104498036375E-3</v>
      </c>
      <c r="Y3483">
        <f t="shared" si="164"/>
        <v>3.7635444493913241E-2</v>
      </c>
      <c r="Z3483">
        <f t="shared" si="165"/>
        <v>3.0092226450698437E-2</v>
      </c>
      <c r="AA3483">
        <v>0.99339184881502696</v>
      </c>
      <c r="AB3483">
        <v>0.99371431718856551</v>
      </c>
      <c r="AC3483">
        <v>0.99386758950973919</v>
      </c>
      <c r="AD3483">
        <v>14070.510077110999</v>
      </c>
      <c r="AE3483">
        <v>28131.117316211836</v>
      </c>
      <c r="AF3483">
        <v>28097.039215932262</v>
      </c>
      <c r="AG3483">
        <v>14098.076557869497</v>
      </c>
      <c r="AH3483">
        <v>28173.412327505841</v>
      </c>
      <c r="AI3483">
        <v>28149.907980049768</v>
      </c>
      <c r="AJ3483">
        <v>1</v>
      </c>
      <c r="AK3483">
        <v>1</v>
      </c>
      <c r="AL3483">
        <v>1</v>
      </c>
    </row>
    <row r="3484" spans="1:38" x14ac:dyDescent="0.25">
      <c r="A3484">
        <v>264463404.77493054</v>
      </c>
      <c r="B3484">
        <v>4507840.7771200351</v>
      </c>
      <c r="C3484">
        <v>4670679.0378169073</v>
      </c>
      <c r="D3484">
        <v>4670135.480869337</v>
      </c>
      <c r="E3484">
        <v>4637984.7252868628</v>
      </c>
      <c r="F3484">
        <v>136503.6263225383</v>
      </c>
      <c r="G3484">
        <v>168743.23757443536</v>
      </c>
      <c r="H3484">
        <v>166660.57550199231</v>
      </c>
      <c r="I3484">
        <v>2.9225649036749183E-2</v>
      </c>
      <c r="J3484">
        <v>3.6132407349994934E-2</v>
      </c>
      <c r="K3484">
        <v>3.5933834493533011E-2</v>
      </c>
      <c r="L3484">
        <v>3543.1418728517424</v>
      </c>
      <c r="M3484">
        <v>3597.2872296613159</v>
      </c>
      <c r="N3484">
        <v>3548.4156372852417</v>
      </c>
      <c r="O3484">
        <v>1.9840238015000667E-2</v>
      </c>
      <c r="P3484">
        <v>2.023835301502452E-2</v>
      </c>
      <c r="Q3484">
        <v>1.9963401231703485E-2</v>
      </c>
      <c r="R3484">
        <v>-162838.26069687214</v>
      </c>
      <c r="S3484">
        <v>-162294.70374930184</v>
      </c>
      <c r="T3484">
        <v>-130143.94816682767</v>
      </c>
      <c r="U3484">
        <v>-3.6123339032596909E-2</v>
      </c>
      <c r="V3484">
        <v>-3.6002758698364792E-2</v>
      </c>
      <c r="W3484">
        <v>-2.8870573430052227E-2</v>
      </c>
      <c r="X3484">
        <f t="shared" si="163"/>
        <v>3.6123339032596909E-2</v>
      </c>
      <c r="Y3484">
        <f t="shared" si="164"/>
        <v>3.6002758698364792E-2</v>
      </c>
      <c r="Z3484">
        <f t="shared" si="165"/>
        <v>2.8870573430052227E-2</v>
      </c>
      <c r="AA3484">
        <v>0.99369136305768502</v>
      </c>
      <c r="AB3484">
        <v>0.9938886893026011</v>
      </c>
      <c r="AC3484">
        <v>0.99404542333968204</v>
      </c>
      <c r="AD3484">
        <v>14035.076628759913</v>
      </c>
      <c r="AE3484">
        <v>28087.285320369952</v>
      </c>
      <c r="AF3484">
        <v>28051.315838787654</v>
      </c>
      <c r="AG3484">
        <v>14062.643109518411</v>
      </c>
      <c r="AH3484">
        <v>28129.580331663958</v>
      </c>
      <c r="AI3484">
        <v>28104.184602905159</v>
      </c>
      <c r="AJ3484">
        <v>1</v>
      </c>
      <c r="AK3484">
        <v>1</v>
      </c>
      <c r="AL3484">
        <v>1</v>
      </c>
    </row>
    <row r="3485" spans="1:38" x14ac:dyDescent="0.25">
      <c r="A3485">
        <v>264558034.33415303</v>
      </c>
      <c r="B3485">
        <v>4507840.7771200351</v>
      </c>
      <c r="C3485">
        <v>4463171.5359989339</v>
      </c>
      <c r="D3485">
        <v>4691779.7098171888</v>
      </c>
      <c r="E3485">
        <v>4652976.5023428053</v>
      </c>
      <c r="F3485">
        <v>137755.65180577143</v>
      </c>
      <c r="G3485">
        <v>170532.19113595394</v>
      </c>
      <c r="H3485">
        <v>167216.59135648681</v>
      </c>
      <c r="I3485">
        <v>3.0864969158067405E-2</v>
      </c>
      <c r="J3485">
        <v>3.6347015777217419E-2</v>
      </c>
      <c r="K3485">
        <v>3.5937553364452222E-2</v>
      </c>
      <c r="L3485">
        <v>3575.6399392770168</v>
      </c>
      <c r="M3485">
        <v>3635.4243419617078</v>
      </c>
      <c r="N3485">
        <v>3560.2539220548992</v>
      </c>
      <c r="O3485">
        <v>2.003130041775435E-2</v>
      </c>
      <c r="P3485">
        <v>2.0445462271483871E-2</v>
      </c>
      <c r="Q3485">
        <v>2.0022707225698232E-2</v>
      </c>
      <c r="R3485">
        <v>44669.241121101193</v>
      </c>
      <c r="S3485">
        <v>-183938.93269715365</v>
      </c>
      <c r="T3485">
        <v>-145135.72522277012</v>
      </c>
      <c r="U3485">
        <v>9.9092322310548493E-3</v>
      </c>
      <c r="V3485">
        <v>-4.0804221309402228E-2</v>
      </c>
      <c r="W3485">
        <v>-3.2196284740006791E-2</v>
      </c>
      <c r="X3485">
        <f t="shared" si="163"/>
        <v>9.9092322310548493E-3</v>
      </c>
      <c r="Y3485">
        <f t="shared" si="164"/>
        <v>4.0804221309402228E-2</v>
      </c>
      <c r="Z3485">
        <f t="shared" si="165"/>
        <v>3.2196284740006791E-2</v>
      </c>
      <c r="AA3485">
        <v>0.99363336134927238</v>
      </c>
      <c r="AB3485">
        <v>0.99376980967287265</v>
      </c>
      <c r="AC3485">
        <v>0.99401656152433704</v>
      </c>
      <c r="AD3485">
        <v>14048.425121360904</v>
      </c>
      <c r="AE3485">
        <v>28118.100229499687</v>
      </c>
      <c r="AF3485">
        <v>28061.048039668854</v>
      </c>
      <c r="AG3485">
        <v>14075.991602119402</v>
      </c>
      <c r="AH3485">
        <v>28160.395240793692</v>
      </c>
      <c r="AI3485">
        <v>28113.91680378636</v>
      </c>
      <c r="AJ3485">
        <v>1</v>
      </c>
      <c r="AK3485">
        <v>1</v>
      </c>
      <c r="AL3485">
        <v>1</v>
      </c>
    </row>
    <row r="3486" spans="1:38" x14ac:dyDescent="0.25">
      <c r="A3486">
        <v>264342662.68261868</v>
      </c>
      <c r="B3486">
        <v>4507840.7771200351</v>
      </c>
      <c r="C3486">
        <v>4429601.7426472204</v>
      </c>
      <c r="D3486">
        <v>4476425.3539665956</v>
      </c>
      <c r="E3486">
        <v>4452257.6957728034</v>
      </c>
      <c r="F3486">
        <v>141467.28119889324</v>
      </c>
      <c r="G3486">
        <v>169395.41344644179</v>
      </c>
      <c r="H3486">
        <v>168233.59382463869</v>
      </c>
      <c r="I3486">
        <v>3.1936794641576401E-2</v>
      </c>
      <c r="J3486">
        <v>3.7841670541057762E-2</v>
      </c>
      <c r="K3486">
        <v>3.7786131288934176E-2</v>
      </c>
      <c r="L3486">
        <v>3671.9804532513758</v>
      </c>
      <c r="M3486">
        <v>3611.1903879127813</v>
      </c>
      <c r="N3486">
        <v>3581.9071981838033</v>
      </c>
      <c r="O3486">
        <v>2.058962769259981E-2</v>
      </c>
      <c r="P3486">
        <v>2.0326022875515964E-2</v>
      </c>
      <c r="Q3486">
        <v>2.016119889218583E-2</v>
      </c>
      <c r="R3486">
        <v>78239.034472814761</v>
      </c>
      <c r="S3486">
        <v>31415.423153439537</v>
      </c>
      <c r="T3486">
        <v>55583.081347231753</v>
      </c>
      <c r="U3486">
        <v>1.7356210731737522E-2</v>
      </c>
      <c r="V3486">
        <v>6.9690622865145185E-3</v>
      </c>
      <c r="W3486">
        <v>1.2330311582731327E-2</v>
      </c>
      <c r="X3486">
        <f t="shared" si="163"/>
        <v>1.7356210731737522E-2</v>
      </c>
      <c r="Y3486">
        <f t="shared" si="164"/>
        <v>6.9690622865145185E-3</v>
      </c>
      <c r="Z3486">
        <f t="shared" si="165"/>
        <v>1.2330311582731327E-2</v>
      </c>
      <c r="AA3486">
        <v>0.99325950939615615</v>
      </c>
      <c r="AB3486">
        <v>0.99390863585831857</v>
      </c>
      <c r="AC3486">
        <v>0.99399877042959861</v>
      </c>
      <c r="AD3486">
        <v>14087.295294067188</v>
      </c>
      <c r="AE3486">
        <v>28098.55679291681</v>
      </c>
      <c r="AF3486">
        <v>28078.765664806873</v>
      </c>
      <c r="AG3486">
        <v>14114.861774825686</v>
      </c>
      <c r="AH3486">
        <v>28140.851804210815</v>
      </c>
      <c r="AI3486">
        <v>28131.634428924379</v>
      </c>
      <c r="AJ3486">
        <v>1</v>
      </c>
      <c r="AK3486">
        <v>1</v>
      </c>
      <c r="AL3486">
        <v>1</v>
      </c>
    </row>
    <row r="3487" spans="1:38" x14ac:dyDescent="0.25">
      <c r="A3487">
        <v>264574415.89070329</v>
      </c>
      <c r="B3487">
        <v>4507840.7771200202</v>
      </c>
      <c r="C3487">
        <v>4528978.8925972404</v>
      </c>
      <c r="D3487">
        <v>4656175.9490164416</v>
      </c>
      <c r="E3487">
        <v>4617614.5478570759</v>
      </c>
      <c r="F3487">
        <v>143310.44447547206</v>
      </c>
      <c r="G3487">
        <v>176377.51968785239</v>
      </c>
      <c r="H3487">
        <v>173683.56302939801</v>
      </c>
      <c r="I3487">
        <v>3.1642992355234316E-2</v>
      </c>
      <c r="J3487">
        <v>3.7880338204382052E-2</v>
      </c>
      <c r="K3487">
        <v>3.7613265730462579E-2</v>
      </c>
      <c r="L3487">
        <v>3719.8223250000301</v>
      </c>
      <c r="M3487">
        <v>3760.0357104240647</v>
      </c>
      <c r="N3487">
        <v>3697.9439746718349</v>
      </c>
      <c r="O3487">
        <v>2.0833864046635085E-2</v>
      </c>
      <c r="P3487">
        <v>2.1144937600806612E-2</v>
      </c>
      <c r="Q3487">
        <v>2.0795758502755279E-2</v>
      </c>
      <c r="R3487">
        <v>-21138.115477220155</v>
      </c>
      <c r="S3487">
        <v>-148335.17189642135</v>
      </c>
      <c r="T3487">
        <v>-109773.77073705569</v>
      </c>
      <c r="U3487">
        <v>-4.6891885766038354E-3</v>
      </c>
      <c r="V3487">
        <v>-3.2906036222333047E-2</v>
      </c>
      <c r="W3487">
        <v>-2.4351740925327936E-2</v>
      </c>
      <c r="X3487">
        <f t="shared" si="163"/>
        <v>4.6891885766038354E-3</v>
      </c>
      <c r="Y3487">
        <f t="shared" si="164"/>
        <v>3.2906036222333047E-2</v>
      </c>
      <c r="Z3487">
        <f t="shared" si="165"/>
        <v>2.4351740925327936E-2</v>
      </c>
      <c r="AA3487">
        <v>0.99315265026938027</v>
      </c>
      <c r="AB3487">
        <v>0.99340345540856845</v>
      </c>
      <c r="AC3487">
        <v>0.99361073343251449</v>
      </c>
      <c r="AD3487">
        <v>14106.220526596773</v>
      </c>
      <c r="AE3487">
        <v>28216.579264164422</v>
      </c>
      <c r="AF3487">
        <v>28171.923662601705</v>
      </c>
      <c r="AG3487">
        <v>14133.787007355271</v>
      </c>
      <c r="AH3487">
        <v>28258.874275458427</v>
      </c>
      <c r="AI3487">
        <v>28224.79242671921</v>
      </c>
      <c r="AJ3487">
        <v>1</v>
      </c>
      <c r="AK3487">
        <v>1</v>
      </c>
      <c r="AL3487">
        <v>1</v>
      </c>
    </row>
    <row r="3488" spans="1:38" x14ac:dyDescent="0.25">
      <c r="A3488">
        <v>264440080.57857752</v>
      </c>
      <c r="B3488">
        <v>4507840.7771200351</v>
      </c>
      <c r="C3488">
        <v>4442836.6761079878</v>
      </c>
      <c r="D3488">
        <v>4502550.7712196298</v>
      </c>
      <c r="E3488">
        <v>4470695.1677902779</v>
      </c>
      <c r="F3488">
        <v>140132.97572332332</v>
      </c>
      <c r="G3488">
        <v>174169.22171262652</v>
      </c>
      <c r="H3488">
        <v>171716.69595706192</v>
      </c>
      <c r="I3488">
        <v>3.1541329546708109E-2</v>
      </c>
      <c r="J3488">
        <v>3.8682344866807217E-2</v>
      </c>
      <c r="K3488">
        <v>3.8409394850764562E-2</v>
      </c>
      <c r="L3488">
        <v>3637.3466949474287</v>
      </c>
      <c r="M3488">
        <v>3712.9589669660477</v>
      </c>
      <c r="N3488">
        <v>3656.066872934261</v>
      </c>
      <c r="O3488">
        <v>2.0386693065970855E-2</v>
      </c>
      <c r="P3488">
        <v>2.0890999051519674E-2</v>
      </c>
      <c r="Q3488">
        <v>2.0570895141664672E-2</v>
      </c>
      <c r="R3488">
        <v>65004.10101204738</v>
      </c>
      <c r="S3488">
        <v>5290.0059004053473</v>
      </c>
      <c r="T3488">
        <v>37145.609329757281</v>
      </c>
      <c r="U3488">
        <v>1.4420230044943409E-2</v>
      </c>
      <c r="V3488">
        <v>1.1735121451616622E-3</v>
      </c>
      <c r="W3488">
        <v>8.2402221299148967E-3</v>
      </c>
      <c r="X3488">
        <f t="shared" si="163"/>
        <v>1.4420230044943409E-2</v>
      </c>
      <c r="Y3488">
        <f t="shared" si="164"/>
        <v>1.1735121451616622E-3</v>
      </c>
      <c r="Z3488">
        <f t="shared" si="165"/>
        <v>8.2402221299148967E-3</v>
      </c>
      <c r="AA3488">
        <v>0.99339094597934841</v>
      </c>
      <c r="AB3488">
        <v>0.99351507602301403</v>
      </c>
      <c r="AC3488">
        <v>0.99370362419374725</v>
      </c>
      <c r="AD3488">
        <v>14073.440411789077</v>
      </c>
      <c r="AE3488">
        <v>28179.764019401038</v>
      </c>
      <c r="AF3488">
        <v>28138.644893648408</v>
      </c>
      <c r="AG3488">
        <v>14101.006892547575</v>
      </c>
      <c r="AH3488">
        <v>28222.059030695043</v>
      </c>
      <c r="AI3488">
        <v>28191.513657765914</v>
      </c>
      <c r="AJ3488">
        <v>1</v>
      </c>
      <c r="AK3488">
        <v>1</v>
      </c>
      <c r="AL3488">
        <v>1</v>
      </c>
    </row>
    <row r="3489" spans="1:38" x14ac:dyDescent="0.25">
      <c r="A3489">
        <v>264272958.77870017</v>
      </c>
      <c r="B3489">
        <v>4507840.7771200351</v>
      </c>
      <c r="C3489">
        <v>4778667.290001194</v>
      </c>
      <c r="D3489">
        <v>4804395.6410083259</v>
      </c>
      <c r="E3489">
        <v>4768905.048340423</v>
      </c>
      <c r="F3489">
        <v>130683.78751245832</v>
      </c>
      <c r="G3489">
        <v>164928.04393448099</v>
      </c>
      <c r="H3489">
        <v>162656.76113166075</v>
      </c>
      <c r="I3489">
        <v>2.7347329199063297E-2</v>
      </c>
      <c r="J3489">
        <v>3.4328572469495167E-2</v>
      </c>
      <c r="K3489">
        <v>3.4107779350370002E-2</v>
      </c>
      <c r="L3489">
        <v>3392.0798451476671</v>
      </c>
      <c r="M3489">
        <v>3515.9545045283221</v>
      </c>
      <c r="N3489">
        <v>3463.1693366668769</v>
      </c>
      <c r="O3489">
        <v>1.9001624154672953E-2</v>
      </c>
      <c r="P3489">
        <v>1.9795291987443293E-2</v>
      </c>
      <c r="Q3489">
        <v>1.9498104464374451E-2</v>
      </c>
      <c r="R3489">
        <v>-270826.51288115885</v>
      </c>
      <c r="S3489">
        <v>-296554.86388829071</v>
      </c>
      <c r="T3489">
        <v>-261064.27122038789</v>
      </c>
      <c r="U3489">
        <v>-6.0078988205564843E-2</v>
      </c>
      <c r="V3489">
        <v>-6.5786454879569509E-2</v>
      </c>
      <c r="W3489">
        <v>-5.791337452410561E-2</v>
      </c>
      <c r="X3489">
        <f t="shared" si="163"/>
        <v>6.0078988205564843E-2</v>
      </c>
      <c r="Y3489">
        <f t="shared" si="164"/>
        <v>6.5786454879569509E-2</v>
      </c>
      <c r="Z3489">
        <f t="shared" si="165"/>
        <v>5.791337452410561E-2</v>
      </c>
      <c r="AA3489">
        <v>0.99427397346854873</v>
      </c>
      <c r="AB3489">
        <v>0.99421706480842864</v>
      </c>
      <c r="AC3489">
        <v>0.99438167216791362</v>
      </c>
      <c r="AD3489">
        <v>13971.376395013764</v>
      </c>
      <c r="AE3489">
        <v>28020.462178631205</v>
      </c>
      <c r="AF3489">
        <v>27980.261443671596</v>
      </c>
      <c r="AG3489">
        <v>13998.942875772262</v>
      </c>
      <c r="AH3489">
        <v>28062.757189925211</v>
      </c>
      <c r="AI3489">
        <v>28033.130207789101</v>
      </c>
      <c r="AJ3489">
        <v>0</v>
      </c>
      <c r="AK3489">
        <v>0</v>
      </c>
      <c r="AL3489">
        <v>0</v>
      </c>
    </row>
    <row r="3490" spans="1:38" x14ac:dyDescent="0.25">
      <c r="A3490">
        <v>264354688.49911386</v>
      </c>
      <c r="B3490">
        <v>4507840.7771200351</v>
      </c>
      <c r="C3490">
        <v>4312403.7137662442</v>
      </c>
      <c r="D3490">
        <v>4273064.6939125638</v>
      </c>
      <c r="E3490">
        <v>4244523.5546119167</v>
      </c>
      <c r="F3490">
        <v>140340.54835110088</v>
      </c>
      <c r="G3490">
        <v>172150.58346871164</v>
      </c>
      <c r="H3490">
        <v>170265.42504406441</v>
      </c>
      <c r="I3490">
        <v>3.2543462455312248E-2</v>
      </c>
      <c r="J3490">
        <v>4.0287380557087867E-2</v>
      </c>
      <c r="K3490">
        <v>4.0114143048885033E-2</v>
      </c>
      <c r="L3490">
        <v>3642.7345318053212</v>
      </c>
      <c r="M3490">
        <v>3669.9254108927989</v>
      </c>
      <c r="N3490">
        <v>3625.1674692444203</v>
      </c>
      <c r="O3490">
        <v>2.0435473836744125E-2</v>
      </c>
      <c r="P3490">
        <v>2.0655663086821756E-2</v>
      </c>
      <c r="Q3490">
        <v>2.0403749257618443E-2</v>
      </c>
      <c r="R3490">
        <v>195437.0633537909</v>
      </c>
      <c r="S3490">
        <v>234776.0832074713</v>
      </c>
      <c r="T3490">
        <v>263317.22250811849</v>
      </c>
      <c r="U3490">
        <v>4.3354917135882409E-2</v>
      </c>
      <c r="V3490">
        <v>5.2081716017810371E-2</v>
      </c>
      <c r="W3490">
        <v>5.8413159542947818E-2</v>
      </c>
      <c r="X3490">
        <f t="shared" si="163"/>
        <v>4.3354917135882409E-2</v>
      </c>
      <c r="Y3490">
        <f t="shared" si="164"/>
        <v>5.2081716017810371E-2</v>
      </c>
      <c r="Z3490">
        <f t="shared" si="165"/>
        <v>5.8413159542947818E-2</v>
      </c>
      <c r="AA3490">
        <v>0.99334255028259788</v>
      </c>
      <c r="AB3490">
        <v>0.99366414581741269</v>
      </c>
      <c r="AC3490">
        <v>0.99380923046246128</v>
      </c>
      <c r="AD3490">
        <v>14075.604403832305</v>
      </c>
      <c r="AE3490">
        <v>28145.699968414949</v>
      </c>
      <c r="AF3490">
        <v>28113.844538284349</v>
      </c>
      <c r="AG3490">
        <v>14103.170884590803</v>
      </c>
      <c r="AH3490">
        <v>28187.994979708954</v>
      </c>
      <c r="AI3490">
        <v>28166.713302401855</v>
      </c>
      <c r="AJ3490">
        <v>0</v>
      </c>
      <c r="AK3490">
        <v>0</v>
      </c>
      <c r="AL3490">
        <v>0</v>
      </c>
    </row>
    <row r="3491" spans="1:38" x14ac:dyDescent="0.25">
      <c r="A3491">
        <v>264532933.16063213</v>
      </c>
      <c r="B3491">
        <v>4507840.7771200351</v>
      </c>
      <c r="C3491">
        <v>4282123.4654784361</v>
      </c>
      <c r="D3491">
        <v>4342255.2647588635</v>
      </c>
      <c r="E3491">
        <v>4311799.5538429376</v>
      </c>
      <c r="F3491">
        <v>134338.92633313636</v>
      </c>
      <c r="G3491">
        <v>167528.01447168956</v>
      </c>
      <c r="H3491">
        <v>165532.25766745064</v>
      </c>
      <c r="I3491">
        <v>3.1372034789783169E-2</v>
      </c>
      <c r="J3491">
        <v>3.8580876585336543E-2</v>
      </c>
      <c r="K3491">
        <v>3.8390527110639512E-2</v>
      </c>
      <c r="L3491">
        <v>3486.9540675806284</v>
      </c>
      <c r="M3491">
        <v>3571.3809675109974</v>
      </c>
      <c r="N3491">
        <v>3524.392315417691</v>
      </c>
      <c r="O3491">
        <v>1.9548979805385884E-2</v>
      </c>
      <c r="P3491">
        <v>2.008722613760194E-2</v>
      </c>
      <c r="Q3491">
        <v>1.9822938544347177E-2</v>
      </c>
      <c r="R3491">
        <v>225717.31164159905</v>
      </c>
      <c r="S3491">
        <v>165585.51236117166</v>
      </c>
      <c r="T3491">
        <v>196041.22327709757</v>
      </c>
      <c r="U3491">
        <v>5.0072157115053452E-2</v>
      </c>
      <c r="V3491">
        <v>3.6732777519919581E-2</v>
      </c>
      <c r="W3491">
        <v>4.3488941373467094E-2</v>
      </c>
      <c r="X3491">
        <f t="shared" si="163"/>
        <v>5.0072157115053452E-2</v>
      </c>
      <c r="Y3491">
        <f t="shared" si="164"/>
        <v>3.6732777519919581E-2</v>
      </c>
      <c r="Z3491">
        <f t="shared" si="165"/>
        <v>4.3488941373467094E-2</v>
      </c>
      <c r="AA3491">
        <v>0.9939240410018465</v>
      </c>
      <c r="AB3491">
        <v>0.99401404609546506</v>
      </c>
      <c r="AC3491">
        <v>0.99416249467303353</v>
      </c>
      <c r="AD3491">
        <v>14011.706159500143</v>
      </c>
      <c r="AE3491">
        <v>28066.166076054342</v>
      </c>
      <c r="AF3491">
        <v>28031.466178818733</v>
      </c>
      <c r="AG3491">
        <v>14039.272640258641</v>
      </c>
      <c r="AH3491">
        <v>28108.461087348347</v>
      </c>
      <c r="AI3491">
        <v>28084.334942936239</v>
      </c>
      <c r="AJ3491">
        <v>0</v>
      </c>
      <c r="AK3491">
        <v>1</v>
      </c>
      <c r="AL3491">
        <v>1</v>
      </c>
    </row>
    <row r="3492" spans="1:38" x14ac:dyDescent="0.25">
      <c r="A3492">
        <v>264345778.5004777</v>
      </c>
      <c r="B3492">
        <v>4507840.7771200351</v>
      </c>
      <c r="C3492">
        <v>4569645.7092906684</v>
      </c>
      <c r="D3492">
        <v>4653004.7391940309</v>
      </c>
      <c r="E3492">
        <v>4618215.4694175795</v>
      </c>
      <c r="F3492">
        <v>134978.19474091075</v>
      </c>
      <c r="G3492">
        <v>167359.90383268477</v>
      </c>
      <c r="H3492">
        <v>164048.76102726211</v>
      </c>
      <c r="I3492">
        <v>2.9537999951830617E-2</v>
      </c>
      <c r="J3492">
        <v>3.5968135261704885E-2</v>
      </c>
      <c r="K3492">
        <v>3.5522110675349439E-2</v>
      </c>
      <c r="L3492">
        <v>3503.5471700834496</v>
      </c>
      <c r="M3492">
        <v>3567.7971660884641</v>
      </c>
      <c r="N3492">
        <v>3492.8067850062548</v>
      </c>
      <c r="O3492">
        <v>1.9636022760484002E-2</v>
      </c>
      <c r="P3492">
        <v>2.0081537808401929E-2</v>
      </c>
      <c r="Q3492">
        <v>1.9659450424264039E-2</v>
      </c>
      <c r="R3492">
        <v>-61804.932170633227</v>
      </c>
      <c r="S3492">
        <v>-145163.96207399573</v>
      </c>
      <c r="T3492">
        <v>-110374.69229754433</v>
      </c>
      <c r="U3492">
        <v>-1.3710540195725169E-2</v>
      </c>
      <c r="V3492">
        <v>-3.2202548681574759E-2</v>
      </c>
      <c r="W3492">
        <v>-2.4485046778440211E-2</v>
      </c>
      <c r="X3492">
        <f t="shared" si="163"/>
        <v>1.3710540195725169E-2</v>
      </c>
      <c r="Y3492">
        <f t="shared" si="164"/>
        <v>3.2202548681574759E-2</v>
      </c>
      <c r="Z3492">
        <f t="shared" si="165"/>
        <v>2.4485046778440211E-2</v>
      </c>
      <c r="AA3492">
        <v>0.99393096831373995</v>
      </c>
      <c r="AB3492">
        <v>0.99405765193594131</v>
      </c>
      <c r="AC3492">
        <v>0.99429698271146472</v>
      </c>
      <c r="AD3492">
        <v>14018.646766645586</v>
      </c>
      <c r="AE3492">
        <v>28063.232441834745</v>
      </c>
      <c r="AF3492">
        <v>28005.161226701177</v>
      </c>
      <c r="AG3492">
        <v>14046.213247404085</v>
      </c>
      <c r="AH3492">
        <v>28105.52745312875</v>
      </c>
      <c r="AI3492">
        <v>28058.029990818683</v>
      </c>
      <c r="AJ3492">
        <v>1</v>
      </c>
      <c r="AK3492">
        <v>1</v>
      </c>
      <c r="AL3492">
        <v>1</v>
      </c>
    </row>
    <row r="3493" spans="1:38" x14ac:dyDescent="0.25">
      <c r="A3493">
        <v>264619987.13794163</v>
      </c>
      <c r="B3493">
        <v>4507840.7771200351</v>
      </c>
      <c r="C3493">
        <v>4565864.9617093857</v>
      </c>
      <c r="D3493">
        <v>4744399.3443474434</v>
      </c>
      <c r="E3493">
        <v>4717536.037793763</v>
      </c>
      <c r="F3493">
        <v>135612.05064482713</v>
      </c>
      <c r="G3493">
        <v>166671.06973500157</v>
      </c>
      <c r="H3493">
        <v>164720.16213767973</v>
      </c>
      <c r="I3493">
        <v>2.9701283717785684E-2</v>
      </c>
      <c r="J3493">
        <v>3.5130067609839014E-2</v>
      </c>
      <c r="K3493">
        <v>3.4916566787842482E-2</v>
      </c>
      <c r="L3493">
        <v>3519.9997835049699</v>
      </c>
      <c r="M3493">
        <v>3553.1125236780799</v>
      </c>
      <c r="N3493">
        <v>3507.1017686394312</v>
      </c>
      <c r="O3493">
        <v>1.9705517086566898E-2</v>
      </c>
      <c r="P3493">
        <v>1.9977780016158336E-2</v>
      </c>
      <c r="Q3493">
        <v>1.9719079303356833E-2</v>
      </c>
      <c r="R3493">
        <v>-58024.184589350596</v>
      </c>
      <c r="S3493">
        <v>-236558.56722740829</v>
      </c>
      <c r="T3493">
        <v>-209695.26067372784</v>
      </c>
      <c r="U3493">
        <v>-1.2871835421485546E-2</v>
      </c>
      <c r="V3493">
        <v>-5.2477134602464948E-2</v>
      </c>
      <c r="W3493">
        <v>-4.6517894273918378E-2</v>
      </c>
      <c r="X3493">
        <f t="shared" si="163"/>
        <v>1.2871835421485546E-2</v>
      </c>
      <c r="Y3493">
        <f t="shared" si="164"/>
        <v>5.2477134602464948E-2</v>
      </c>
      <c r="Z3493">
        <f t="shared" si="165"/>
        <v>4.6517894273918378E-2</v>
      </c>
      <c r="AA3493">
        <v>0.99379886876719858</v>
      </c>
      <c r="AB3493">
        <v>0.99406796187115642</v>
      </c>
      <c r="AC3493">
        <v>0.99421263947160965</v>
      </c>
      <c r="AD3493">
        <v>14025.496230307697</v>
      </c>
      <c r="AE3493">
        <v>28051.181008010382</v>
      </c>
      <c r="AF3493">
        <v>28017.095668393558</v>
      </c>
      <c r="AG3493">
        <v>14053.062711066195</v>
      </c>
      <c r="AH3493">
        <v>28093.476019304388</v>
      </c>
      <c r="AI3493">
        <v>28069.964432511064</v>
      </c>
      <c r="AJ3493">
        <v>1</v>
      </c>
      <c r="AK3493">
        <v>0</v>
      </c>
      <c r="AL3493">
        <v>1</v>
      </c>
    </row>
    <row r="3494" spans="1:38" x14ac:dyDescent="0.25">
      <c r="A3494">
        <v>264317898.08126482</v>
      </c>
      <c r="B3494">
        <v>4507840.7771200351</v>
      </c>
      <c r="C3494">
        <v>4467594.8270215318</v>
      </c>
      <c r="D3494">
        <v>4488757.5185603974</v>
      </c>
      <c r="E3494">
        <v>4458181.3372736899</v>
      </c>
      <c r="F3494">
        <v>130790.4967365129</v>
      </c>
      <c r="G3494">
        <v>167065.48455991788</v>
      </c>
      <c r="H3494">
        <v>165237.73308549789</v>
      </c>
      <c r="I3494">
        <v>2.9275371156186215E-2</v>
      </c>
      <c r="J3494">
        <v>3.7218647670123631E-2</v>
      </c>
      <c r="K3494">
        <v>3.7063932708162488E-2</v>
      </c>
      <c r="L3494">
        <v>3394.8496317837667</v>
      </c>
      <c r="M3494">
        <v>3561.5207030709557</v>
      </c>
      <c r="N3494">
        <v>3518.1215124457303</v>
      </c>
      <c r="O3494">
        <v>1.9036548818638588E-2</v>
      </c>
      <c r="P3494">
        <v>2.0048363800090622E-2</v>
      </c>
      <c r="Q3494">
        <v>1.9804062886288897E-2</v>
      </c>
      <c r="R3494">
        <v>40245.950098503381</v>
      </c>
      <c r="S3494">
        <v>19083.258559637703</v>
      </c>
      <c r="T3494">
        <v>49659.439846345223</v>
      </c>
      <c r="U3494">
        <v>8.9279883847662583E-3</v>
      </c>
      <c r="V3494">
        <v>4.2333479604019187E-3</v>
      </c>
      <c r="W3494">
        <v>1.1016236442599376E-2</v>
      </c>
      <c r="X3494">
        <f t="shared" si="163"/>
        <v>8.9279883847662583E-3</v>
      </c>
      <c r="Y3494">
        <f t="shared" si="164"/>
        <v>4.2333479604019187E-3</v>
      </c>
      <c r="Z3494">
        <f t="shared" si="165"/>
        <v>1.1016236442599376E-2</v>
      </c>
      <c r="AA3494">
        <v>0.99423696638746695</v>
      </c>
      <c r="AB3494">
        <v>0.99405641481380269</v>
      </c>
      <c r="AC3494">
        <v>0.99419239585886565</v>
      </c>
      <c r="AD3494">
        <v>13972.569697021854</v>
      </c>
      <c r="AE3494">
        <v>28058.087537367894</v>
      </c>
      <c r="AF3494">
        <v>28026.262556483172</v>
      </c>
      <c r="AG3494">
        <v>14000.136177780352</v>
      </c>
      <c r="AH3494">
        <v>28100.382548661899</v>
      </c>
      <c r="AI3494">
        <v>28079.131320600678</v>
      </c>
      <c r="AJ3494">
        <v>1</v>
      </c>
      <c r="AK3494">
        <v>1</v>
      </c>
      <c r="AL3494">
        <v>1</v>
      </c>
    </row>
    <row r="3495" spans="1:38" x14ac:dyDescent="0.25">
      <c r="A3495">
        <v>264530353.82106441</v>
      </c>
      <c r="B3495">
        <v>4507840.7771200351</v>
      </c>
      <c r="C3495">
        <v>4435162.5596669465</v>
      </c>
      <c r="D3495">
        <v>4387378.3783739088</v>
      </c>
      <c r="E3495">
        <v>4352548.396079123</v>
      </c>
      <c r="F3495">
        <v>141032.99811299756</v>
      </c>
      <c r="G3495">
        <v>172122.53363613033</v>
      </c>
      <c r="H3495">
        <v>170165.42503838387</v>
      </c>
      <c r="I3495">
        <v>3.1798834025959191E-2</v>
      </c>
      <c r="J3495">
        <v>3.9231294589167388E-2</v>
      </c>
      <c r="K3495">
        <v>3.9095584828343972E-2</v>
      </c>
      <c r="L3495">
        <v>3660.7080304757901</v>
      </c>
      <c r="M3495">
        <v>3669.3274414216107</v>
      </c>
      <c r="N3495">
        <v>3623.0383419279169</v>
      </c>
      <c r="O3495">
        <v>2.0511378539469539E-2</v>
      </c>
      <c r="P3495">
        <v>2.0638330847677855E-2</v>
      </c>
      <c r="Q3495">
        <v>2.0377975301534006E-2</v>
      </c>
      <c r="R3495">
        <v>72678.217453088611</v>
      </c>
      <c r="S3495">
        <v>120462.39874612633</v>
      </c>
      <c r="T3495">
        <v>155292.38104091212</v>
      </c>
      <c r="U3495">
        <v>1.6122623013211483E-2</v>
      </c>
      <c r="V3495">
        <v>2.6722860167897773E-2</v>
      </c>
      <c r="W3495">
        <v>3.4449393560906816E-2</v>
      </c>
      <c r="X3495">
        <f t="shared" si="163"/>
        <v>1.6122623013211483E-2</v>
      </c>
      <c r="Y3495">
        <f t="shared" si="164"/>
        <v>2.6722860167897773E-2</v>
      </c>
      <c r="Z3495">
        <f t="shared" si="165"/>
        <v>3.4449393560906816E-2</v>
      </c>
      <c r="AA3495">
        <v>0.99327595510937783</v>
      </c>
      <c r="AB3495">
        <v>0.99366495226256635</v>
      </c>
      <c r="AC3495">
        <v>0.99381527199754405</v>
      </c>
      <c r="AD3495">
        <v>14082.800272870856</v>
      </c>
      <c r="AE3495">
        <v>28145.223825452224</v>
      </c>
      <c r="AF3495">
        <v>28112.12788995514</v>
      </c>
      <c r="AG3495">
        <v>14110.366753629354</v>
      </c>
      <c r="AH3495">
        <v>28187.518836746229</v>
      </c>
      <c r="AI3495">
        <v>28164.996654072645</v>
      </c>
      <c r="AJ3495">
        <v>1</v>
      </c>
      <c r="AK3495">
        <v>1</v>
      </c>
      <c r="AL3495">
        <v>1</v>
      </c>
    </row>
    <row r="3496" spans="1:38" x14ac:dyDescent="0.25">
      <c r="A3496">
        <v>264412341.07421041</v>
      </c>
      <c r="B3496">
        <v>4507840.7771200351</v>
      </c>
      <c r="C3496">
        <v>4433224.3253644546</v>
      </c>
      <c r="D3496">
        <v>4482317.6546432925</v>
      </c>
      <c r="E3496">
        <v>4445163.3290286968</v>
      </c>
      <c r="F3496">
        <v>131047.78374820741</v>
      </c>
      <c r="G3496">
        <v>166855.42970055659</v>
      </c>
      <c r="H3496">
        <v>163614.23818713438</v>
      </c>
      <c r="I3496">
        <v>2.9560377307871512E-2</v>
      </c>
      <c r="J3496">
        <v>3.7225257680635115E-2</v>
      </c>
      <c r="K3496">
        <v>3.6807250055058242E-2</v>
      </c>
      <c r="L3496">
        <v>3401.5278747655443</v>
      </c>
      <c r="M3496">
        <v>3557.0427300631468</v>
      </c>
      <c r="N3496">
        <v>3483.5552410461937</v>
      </c>
      <c r="O3496">
        <v>1.9070766594522944E-2</v>
      </c>
      <c r="P3496">
        <v>2.0015873124772356E-2</v>
      </c>
      <c r="Q3496">
        <v>1.9602350890701434E-2</v>
      </c>
      <c r="R3496">
        <v>74616.451755580492</v>
      </c>
      <c r="S3496">
        <v>25523.122476742603</v>
      </c>
      <c r="T3496">
        <v>62677.448091338389</v>
      </c>
      <c r="U3496">
        <v>1.65525925703284E-2</v>
      </c>
      <c r="V3496">
        <v>5.6619396599559557E-3</v>
      </c>
      <c r="W3496">
        <v>1.3904095372991788E-2</v>
      </c>
      <c r="X3496">
        <f t="shared" si="163"/>
        <v>1.65525925703284E-2</v>
      </c>
      <c r="Y3496">
        <f t="shared" si="164"/>
        <v>5.6619396599559557E-3</v>
      </c>
      <c r="Z3496">
        <f t="shared" si="165"/>
        <v>1.3904095372991788E-2</v>
      </c>
      <c r="AA3496">
        <v>0.99429574061575143</v>
      </c>
      <c r="AB3496">
        <v>0.99411736408544682</v>
      </c>
      <c r="AC3496">
        <v>0.99435014893957885</v>
      </c>
      <c r="AD3496">
        <v>13975.442873025489</v>
      </c>
      <c r="AE3496">
        <v>28054.411335286495</v>
      </c>
      <c r="AF3496">
        <v>27997.411334365537</v>
      </c>
      <c r="AG3496">
        <v>14003.009353783988</v>
      </c>
      <c r="AH3496">
        <v>28096.7063465805</v>
      </c>
      <c r="AI3496">
        <v>28050.280098483043</v>
      </c>
      <c r="AJ3496">
        <v>1</v>
      </c>
      <c r="AK3496">
        <v>1</v>
      </c>
      <c r="AL3496">
        <v>1</v>
      </c>
    </row>
    <row r="3497" spans="1:38" x14ac:dyDescent="0.25">
      <c r="A3497">
        <v>264558399.33291218</v>
      </c>
      <c r="B3497">
        <v>4507840.7771200351</v>
      </c>
      <c r="C3497">
        <v>4539959.4439562028</v>
      </c>
      <c r="D3497">
        <v>4628833.8128825715</v>
      </c>
      <c r="E3497">
        <v>4589817.0973434579</v>
      </c>
      <c r="F3497">
        <v>141247.16427337111</v>
      </c>
      <c r="G3497">
        <v>174007.18504877627</v>
      </c>
      <c r="H3497">
        <v>170804.38284820205</v>
      </c>
      <c r="I3497">
        <v>3.1111988117295993E-2</v>
      </c>
      <c r="J3497">
        <v>3.7592013903047124E-2</v>
      </c>
      <c r="K3497">
        <v>3.7213766741829864E-2</v>
      </c>
      <c r="L3497">
        <v>3666.2670116619338</v>
      </c>
      <c r="M3497">
        <v>3709.5046512258486</v>
      </c>
      <c r="N3497">
        <v>3636.6425664248964</v>
      </c>
      <c r="O3497">
        <v>2.0532626189741009E-2</v>
      </c>
      <c r="P3497">
        <v>2.0862057272619389E-2</v>
      </c>
      <c r="Q3497">
        <v>2.0452284774930891E-2</v>
      </c>
      <c r="R3497">
        <v>-32118.666836167686</v>
      </c>
      <c r="S3497">
        <v>-120993.03576253634</v>
      </c>
      <c r="T3497">
        <v>-81976.320223422721</v>
      </c>
      <c r="U3497">
        <v>-7.1250668389151997E-3</v>
      </c>
      <c r="V3497">
        <v>-2.6840574400197926E-2</v>
      </c>
      <c r="W3497">
        <v>-1.8185274120483836E-2</v>
      </c>
      <c r="X3497">
        <f t="shared" si="163"/>
        <v>7.1250668389151997E-3</v>
      </c>
      <c r="Y3497">
        <f t="shared" si="164"/>
        <v>2.6840574400197926E-2</v>
      </c>
      <c r="Z3497">
        <f t="shared" si="165"/>
        <v>1.8185274120483836E-2</v>
      </c>
      <c r="AA3497">
        <v>0.99330567941373205</v>
      </c>
      <c r="AB3497">
        <v>0.99351210544376978</v>
      </c>
      <c r="AC3497">
        <v>0.99375588391131631</v>
      </c>
      <c r="AD3497">
        <v>14085.018714180354</v>
      </c>
      <c r="AE3497">
        <v>28177.044299415658</v>
      </c>
      <c r="AF3497">
        <v>28123.079222668908</v>
      </c>
      <c r="AG3497">
        <v>14112.585194938853</v>
      </c>
      <c r="AH3497">
        <v>28219.339310709664</v>
      </c>
      <c r="AI3497">
        <v>28175.947986786414</v>
      </c>
      <c r="AJ3497">
        <v>1</v>
      </c>
      <c r="AK3497">
        <v>1</v>
      </c>
      <c r="AL3497">
        <v>1</v>
      </c>
    </row>
    <row r="3498" spans="1:38" x14ac:dyDescent="0.25">
      <c r="A3498">
        <v>264522931.38695729</v>
      </c>
      <c r="B3498">
        <v>4507840.7771200351</v>
      </c>
      <c r="C3498">
        <v>4435213.6364954151</v>
      </c>
      <c r="D3498">
        <v>4514637.0720299892</v>
      </c>
      <c r="E3498">
        <v>4481255.416151776</v>
      </c>
      <c r="F3498">
        <v>139402.61869405748</v>
      </c>
      <c r="G3498">
        <v>171532.37192390609</v>
      </c>
      <c r="H3498">
        <v>169779.00570722242</v>
      </c>
      <c r="I3498">
        <v>3.143086897708261E-2</v>
      </c>
      <c r="J3498">
        <v>3.7994720104218081E-2</v>
      </c>
      <c r="K3498">
        <v>3.7886482679672408E-2</v>
      </c>
      <c r="L3498">
        <v>3618.3892603192171</v>
      </c>
      <c r="M3498">
        <v>3656.7463079709573</v>
      </c>
      <c r="N3498">
        <v>3614.8109828592619</v>
      </c>
      <c r="O3498">
        <v>2.0276338141230345E-2</v>
      </c>
      <c r="P3498">
        <v>2.0568155313783497E-2</v>
      </c>
      <c r="Q3498">
        <v>2.0332281067284304E-2</v>
      </c>
      <c r="R3498">
        <v>72627.14062462002</v>
      </c>
      <c r="S3498">
        <v>-6796.294909954071</v>
      </c>
      <c r="T3498">
        <v>26585.360968259163</v>
      </c>
      <c r="U3498">
        <v>1.6111292349376187E-2</v>
      </c>
      <c r="V3498">
        <v>-1.5076608172252439E-3</v>
      </c>
      <c r="W3498">
        <v>5.8975820759232748E-3</v>
      </c>
      <c r="X3498">
        <f t="shared" si="163"/>
        <v>1.6111292349376187E-2</v>
      </c>
      <c r="Y3498">
        <f t="shared" si="164"/>
        <v>1.5076608172252439E-3</v>
      </c>
      <c r="Z3498">
        <f t="shared" si="165"/>
        <v>5.8975820759232748E-3</v>
      </c>
      <c r="AA3498">
        <v>0.99338999589257371</v>
      </c>
      <c r="AB3498">
        <v>0.99367494504048204</v>
      </c>
      <c r="AC3498">
        <v>0.99381067031436432</v>
      </c>
      <c r="AD3498">
        <v>14065.8007091691</v>
      </c>
      <c r="AE3498">
        <v>28135.187860939888</v>
      </c>
      <c r="AF3498">
        <v>28105.484934990443</v>
      </c>
      <c r="AG3498">
        <v>14093.367189927598</v>
      </c>
      <c r="AH3498">
        <v>28177.482872233893</v>
      </c>
      <c r="AI3498">
        <v>28158.353699107949</v>
      </c>
      <c r="AJ3498">
        <v>1</v>
      </c>
      <c r="AK3498">
        <v>1</v>
      </c>
      <c r="AL3498">
        <v>1</v>
      </c>
    </row>
    <row r="3499" spans="1:38" x14ac:dyDescent="0.25">
      <c r="A3499">
        <v>264600928.42008644</v>
      </c>
      <c r="B3499">
        <v>4507840.7771200351</v>
      </c>
      <c r="C3499">
        <v>4561637.6070835907</v>
      </c>
      <c r="D3499">
        <v>4491803.6333176084</v>
      </c>
      <c r="E3499">
        <v>4459003.7874576543</v>
      </c>
      <c r="F3499">
        <v>137456.06964783423</v>
      </c>
      <c r="G3499">
        <v>169821.96080495082</v>
      </c>
      <c r="H3499">
        <v>167615.83307521133</v>
      </c>
      <c r="I3499">
        <v>3.0133053409237071E-2</v>
      </c>
      <c r="J3499">
        <v>3.7807075880456897E-2</v>
      </c>
      <c r="K3499">
        <v>3.7590421776873884E-2</v>
      </c>
      <c r="L3499">
        <v>3567.8638668257367</v>
      </c>
      <c r="M3499">
        <v>3620.2835722540708</v>
      </c>
      <c r="N3499">
        <v>3568.7542860642684</v>
      </c>
      <c r="O3499">
        <v>1.9977731903786738E-2</v>
      </c>
      <c r="P3499">
        <v>2.0356950009500798E-2</v>
      </c>
      <c r="Q3499">
        <v>2.0067199474202827E-2</v>
      </c>
      <c r="R3499">
        <v>-53796.82996355556</v>
      </c>
      <c r="S3499">
        <v>16037.143802426755</v>
      </c>
      <c r="T3499">
        <v>48836.989662380889</v>
      </c>
      <c r="U3499">
        <v>-1.1934057262316444E-2</v>
      </c>
      <c r="V3499">
        <v>3.5576109706058762E-3</v>
      </c>
      <c r="W3499">
        <v>1.0833787632930065E-2</v>
      </c>
      <c r="X3499">
        <f t="shared" si="163"/>
        <v>1.1934057262316444E-2</v>
      </c>
      <c r="Y3499">
        <f t="shared" si="164"/>
        <v>3.5576109706058762E-3</v>
      </c>
      <c r="Z3499">
        <f t="shared" si="165"/>
        <v>1.0833787632930065E-2</v>
      </c>
      <c r="AA3499">
        <v>0.99368339249361815</v>
      </c>
      <c r="AB3499">
        <v>0.99388763202162178</v>
      </c>
      <c r="AC3499">
        <v>0.99405221313921199</v>
      </c>
      <c r="AD3499">
        <v>14045.242195244326</v>
      </c>
      <c r="AE3499">
        <v>28105.90530825287</v>
      </c>
      <c r="AF3499">
        <v>28068.016211027698</v>
      </c>
      <c r="AG3499">
        <v>14072.808676002824</v>
      </c>
      <c r="AH3499">
        <v>28148.200319546875</v>
      </c>
      <c r="AI3499">
        <v>28120.884975145203</v>
      </c>
      <c r="AJ3499">
        <v>1</v>
      </c>
      <c r="AK3499">
        <v>1</v>
      </c>
      <c r="AL3499">
        <v>1</v>
      </c>
    </row>
    <row r="3500" spans="1:38" x14ac:dyDescent="0.25">
      <c r="A3500">
        <v>264274837.80997732</v>
      </c>
      <c r="B3500">
        <v>4507840.7771200351</v>
      </c>
      <c r="C3500">
        <v>4551910.6023344928</v>
      </c>
      <c r="D3500">
        <v>4530375.9069932103</v>
      </c>
      <c r="E3500">
        <v>4502998.9811472874</v>
      </c>
      <c r="F3500">
        <v>134254.45926877792</v>
      </c>
      <c r="G3500">
        <v>166827.94866639847</v>
      </c>
      <c r="H3500">
        <v>165135.49424183689</v>
      </c>
      <c r="I3500">
        <v>2.9494089624678522E-2</v>
      </c>
      <c r="J3500">
        <v>3.6824305993875331E-2</v>
      </c>
      <c r="K3500">
        <v>3.6672336576847986E-2</v>
      </c>
      <c r="L3500">
        <v>3484.7616071994066</v>
      </c>
      <c r="M3500">
        <v>3556.4568863004224</v>
      </c>
      <c r="N3500">
        <v>3515.9447174209208</v>
      </c>
      <c r="O3500">
        <v>1.9536468549115928E-2</v>
      </c>
      <c r="P3500">
        <v>2.0023180800296508E-2</v>
      </c>
      <c r="Q3500">
        <v>1.9795093547162326E-2</v>
      </c>
      <c r="R3500">
        <v>-44069.825214457698</v>
      </c>
      <c r="S3500">
        <v>-22535.129873175174</v>
      </c>
      <c r="T3500">
        <v>4841.7959727477282</v>
      </c>
      <c r="U3500">
        <v>-9.7762603857124222E-3</v>
      </c>
      <c r="V3500">
        <v>-4.9990962386147978E-3</v>
      </c>
      <c r="W3500">
        <v>1.0740831835327268E-3</v>
      </c>
      <c r="X3500">
        <f t="shared" si="163"/>
        <v>9.7762603857124222E-3</v>
      </c>
      <c r="Y3500">
        <f t="shared" si="164"/>
        <v>4.9990962386147978E-3</v>
      </c>
      <c r="Z3500">
        <f t="shared" si="165"/>
        <v>1.0740831835327268E-3</v>
      </c>
      <c r="AA3500">
        <v>0.99390701008765825</v>
      </c>
      <c r="AB3500">
        <v>0.99406027030249355</v>
      </c>
      <c r="AC3500">
        <v>0.99418682427764193</v>
      </c>
      <c r="AD3500">
        <v>14010.786621947971</v>
      </c>
      <c r="AE3500">
        <v>28053.930043216249</v>
      </c>
      <c r="AF3500">
        <v>28024.45404486054</v>
      </c>
      <c r="AG3500">
        <v>14038.353102706469</v>
      </c>
      <c r="AH3500">
        <v>28096.225054510254</v>
      </c>
      <c r="AI3500">
        <v>28077.322808978046</v>
      </c>
      <c r="AJ3500">
        <v>1</v>
      </c>
      <c r="AK3500">
        <v>1</v>
      </c>
      <c r="AL3500">
        <v>1</v>
      </c>
    </row>
    <row r="3501" spans="1:38" x14ac:dyDescent="0.25">
      <c r="A3501">
        <v>264731185.11351326</v>
      </c>
      <c r="B3501">
        <v>4507840.7771200351</v>
      </c>
      <c r="C3501">
        <v>4485034.6477507185</v>
      </c>
      <c r="D3501">
        <v>4684481.6400477812</v>
      </c>
      <c r="E3501">
        <v>4653808.6135753607</v>
      </c>
      <c r="F3501">
        <v>137241.1161903808</v>
      </c>
      <c r="G3501">
        <v>167576.24017321615</v>
      </c>
      <c r="H3501">
        <v>165450.32594004812</v>
      </c>
      <c r="I3501">
        <v>3.0599789515384977E-2</v>
      </c>
      <c r="J3501">
        <v>3.577263250230326E-2</v>
      </c>
      <c r="K3501">
        <v>3.555159648323792E-2</v>
      </c>
      <c r="L3501">
        <v>3562.2844502465905</v>
      </c>
      <c r="M3501">
        <v>3572.4090484150784</v>
      </c>
      <c r="N3501">
        <v>3522.6478847277708</v>
      </c>
      <c r="O3501">
        <v>1.994078893255944E-2</v>
      </c>
      <c r="P3501">
        <v>2.0077684840231834E-2</v>
      </c>
      <c r="Q3501">
        <v>1.9798016709215258E-2</v>
      </c>
      <c r="R3501">
        <v>22806.129369316623</v>
      </c>
      <c r="S3501">
        <v>-176640.86292774603</v>
      </c>
      <c r="T3501">
        <v>-145967.8364553256</v>
      </c>
      <c r="U3501">
        <v>5.059213600682449E-3</v>
      </c>
      <c r="V3501">
        <v>-3.9185248916577341E-2</v>
      </c>
      <c r="W3501">
        <v>-3.2380876715122443E-2</v>
      </c>
      <c r="X3501">
        <f t="shared" si="163"/>
        <v>5.059213600682449E-3</v>
      </c>
      <c r="Y3501">
        <f t="shared" si="164"/>
        <v>3.9185248916577341E-2</v>
      </c>
      <c r="Z3501">
        <f t="shared" si="165"/>
        <v>3.2380876715122443E-2</v>
      </c>
      <c r="AA3501">
        <v>0.99367026277718074</v>
      </c>
      <c r="AB3501">
        <v>0.99401962305917246</v>
      </c>
      <c r="AC3501">
        <v>0.9941770581154209</v>
      </c>
      <c r="AD3501">
        <v>14042.954133806919</v>
      </c>
      <c r="AE3501">
        <v>28067.007100892915</v>
      </c>
      <c r="AF3501">
        <v>28030.019549755958</v>
      </c>
      <c r="AG3501">
        <v>14070.520614565417</v>
      </c>
      <c r="AH3501">
        <v>28109.302112186921</v>
      </c>
      <c r="AI3501">
        <v>28082.888313873464</v>
      </c>
      <c r="AJ3501">
        <v>1</v>
      </c>
      <c r="AK3501">
        <v>1</v>
      </c>
      <c r="AL3501">
        <v>1</v>
      </c>
    </row>
    <row r="3502" spans="1:38" x14ac:dyDescent="0.25">
      <c r="A3502">
        <v>264518849.56027481</v>
      </c>
      <c r="B3502">
        <v>4507840.7771200351</v>
      </c>
      <c r="C3502">
        <v>4516257.4705823148</v>
      </c>
      <c r="D3502">
        <v>4574993.4239078667</v>
      </c>
      <c r="E3502">
        <v>4543705.0993268024</v>
      </c>
      <c r="F3502">
        <v>136902.6332436814</v>
      </c>
      <c r="G3502">
        <v>167916.790816302</v>
      </c>
      <c r="H3502">
        <v>165953.25868012951</v>
      </c>
      <c r="I3502">
        <v>3.0313292396509341E-2</v>
      </c>
      <c r="J3502">
        <v>3.670317643273701E-2</v>
      </c>
      <c r="K3502">
        <v>3.6523774112170532E-2</v>
      </c>
      <c r="L3502">
        <v>3553.4986536050924</v>
      </c>
      <c r="M3502">
        <v>3579.668945149519</v>
      </c>
      <c r="N3502">
        <v>3533.3559624722075</v>
      </c>
      <c r="O3502">
        <v>1.9906202475788538E-2</v>
      </c>
      <c r="P3502">
        <v>2.0134933538950604E-2</v>
      </c>
      <c r="Q3502">
        <v>1.9874432123180914E-2</v>
      </c>
      <c r="R3502">
        <v>-8416.6934622796252</v>
      </c>
      <c r="S3502">
        <v>-67152.64678783156</v>
      </c>
      <c r="T3502">
        <v>-35864.322206767276</v>
      </c>
      <c r="U3502">
        <v>-1.8671230592259016E-3</v>
      </c>
      <c r="V3502">
        <v>-1.4896854194289882E-2</v>
      </c>
      <c r="W3502">
        <v>-7.9559869081445769E-3</v>
      </c>
      <c r="X3502">
        <f t="shared" si="163"/>
        <v>1.8671230592259016E-3</v>
      </c>
      <c r="Y3502">
        <f t="shared" si="164"/>
        <v>1.4896854194289882E-2</v>
      </c>
      <c r="Z3502">
        <f t="shared" si="165"/>
        <v>7.9559869081445769E-3</v>
      </c>
      <c r="AA3502">
        <v>0.99368641665020818</v>
      </c>
      <c r="AB3502">
        <v>0.99398606606726891</v>
      </c>
      <c r="AC3502">
        <v>0.99413260267290571</v>
      </c>
      <c r="AD3502">
        <v>14039.343894138403</v>
      </c>
      <c r="AE3502">
        <v>28072.93920218237</v>
      </c>
      <c r="AF3502">
        <v>28038.888316799457</v>
      </c>
      <c r="AG3502">
        <v>14066.910374896901</v>
      </c>
      <c r="AH3502">
        <v>28115.234213476375</v>
      </c>
      <c r="AI3502">
        <v>28091.757080916963</v>
      </c>
      <c r="AJ3502">
        <v>1</v>
      </c>
      <c r="AK3502">
        <v>1</v>
      </c>
      <c r="AL3502">
        <v>1</v>
      </c>
    </row>
    <row r="3503" spans="1:38" x14ac:dyDescent="0.25">
      <c r="A3503">
        <v>264471011.77717754</v>
      </c>
      <c r="B3503">
        <v>4507840.7771200351</v>
      </c>
      <c r="C3503">
        <v>4514842.3213025741</v>
      </c>
      <c r="D3503">
        <v>4524304.7373284306</v>
      </c>
      <c r="E3503">
        <v>4500385.5733664865</v>
      </c>
      <c r="F3503">
        <v>139045.64629213739</v>
      </c>
      <c r="G3503">
        <v>169388.83363668833</v>
      </c>
      <c r="H3503">
        <v>168402.21184466625</v>
      </c>
      <c r="I3503">
        <v>3.0797453465001946E-2</v>
      </c>
      <c r="J3503">
        <v>3.7439748971620161E-2</v>
      </c>
      <c r="K3503">
        <v>3.7419507528705806E-2</v>
      </c>
      <c r="L3503">
        <v>3609.1235440978248</v>
      </c>
      <c r="M3503">
        <v>3611.0501187918376</v>
      </c>
      <c r="N3503">
        <v>3585.497290304821</v>
      </c>
      <c r="O3503">
        <v>2.0220050228068252E-2</v>
      </c>
      <c r="P3503">
        <v>2.0315187994739432E-2</v>
      </c>
      <c r="Q3503">
        <v>2.0171431885731242E-2</v>
      </c>
      <c r="R3503">
        <v>-7001.5441825389862</v>
      </c>
      <c r="S3503">
        <v>-16463.960208395496</v>
      </c>
      <c r="T3503">
        <v>7455.2037535486743</v>
      </c>
      <c r="U3503">
        <v>-1.5531924326333739E-3</v>
      </c>
      <c r="V3503">
        <v>-3.6522940854432696E-3</v>
      </c>
      <c r="W3503">
        <v>1.6538303196928015E-3</v>
      </c>
      <c r="X3503">
        <f t="shared" si="163"/>
        <v>1.5531924326333739E-3</v>
      </c>
      <c r="Y3503">
        <f t="shared" si="164"/>
        <v>3.6522940854432696E-3</v>
      </c>
      <c r="Z3503">
        <f t="shared" si="165"/>
        <v>1.6538303196928015E-3</v>
      </c>
      <c r="AA3503">
        <v>0.99342298210985391</v>
      </c>
      <c r="AB3503">
        <v>0.99385172141024969</v>
      </c>
      <c r="AC3503">
        <v>0.99393007824165169</v>
      </c>
      <c r="AD3503">
        <v>14062.052120988446</v>
      </c>
      <c r="AE3503">
        <v>28098.443291747451</v>
      </c>
      <c r="AF3503">
        <v>28081.692875088298</v>
      </c>
      <c r="AG3503">
        <v>14089.618601746944</v>
      </c>
      <c r="AH3503">
        <v>28140.738303041457</v>
      </c>
      <c r="AI3503">
        <v>28134.561639205804</v>
      </c>
      <c r="AJ3503">
        <v>1</v>
      </c>
      <c r="AK3503">
        <v>1</v>
      </c>
      <c r="AL3503">
        <v>1</v>
      </c>
    </row>
    <row r="3504" spans="1:38" x14ac:dyDescent="0.25">
      <c r="A3504">
        <v>264374303.54312643</v>
      </c>
      <c r="B3504">
        <v>4507840.7771200351</v>
      </c>
      <c r="C3504">
        <v>4317591.2085923767</v>
      </c>
      <c r="D3504">
        <v>4356303.815521176</v>
      </c>
      <c r="E3504">
        <v>4324810.6176890191</v>
      </c>
      <c r="F3504">
        <v>136508.68439451835</v>
      </c>
      <c r="G3504">
        <v>169071.20458721209</v>
      </c>
      <c r="H3504">
        <v>166475.62811134694</v>
      </c>
      <c r="I3504">
        <v>3.1616861763766421E-2</v>
      </c>
      <c r="J3504">
        <v>3.8810700939825263E-2</v>
      </c>
      <c r="K3504">
        <v>3.8493160239304054E-2</v>
      </c>
      <c r="L3504">
        <v>3543.2731621596622</v>
      </c>
      <c r="M3504">
        <v>3604.2788671560716</v>
      </c>
      <c r="N3504">
        <v>3544.4778720935346</v>
      </c>
      <c r="O3504">
        <v>1.9875008350307956E-2</v>
      </c>
      <c r="P3504">
        <v>2.0284647865053303E-2</v>
      </c>
      <c r="Q3504">
        <v>1.994809174064318E-2</v>
      </c>
      <c r="R3504">
        <v>190249.56852765847</v>
      </c>
      <c r="S3504">
        <v>151536.96159885917</v>
      </c>
      <c r="T3504">
        <v>183030.15943101607</v>
      </c>
      <c r="U3504">
        <v>4.2204145606315073E-2</v>
      </c>
      <c r="V3504">
        <v>3.3616307472082663E-2</v>
      </c>
      <c r="W3504">
        <v>4.0602622958646334E-2</v>
      </c>
      <c r="X3504">
        <f t="shared" si="163"/>
        <v>4.2204145606315073E-2</v>
      </c>
      <c r="Y3504">
        <f t="shared" si="164"/>
        <v>3.3616307472082663E-2</v>
      </c>
      <c r="Z3504">
        <f t="shared" si="165"/>
        <v>4.0602622958646334E-2</v>
      </c>
      <c r="AA3504">
        <v>0.9937061270421127</v>
      </c>
      <c r="AB3504">
        <v>0.99387138704588784</v>
      </c>
      <c r="AC3504">
        <v>0.99406490393356362</v>
      </c>
      <c r="AD3504">
        <v>14035.130801417668</v>
      </c>
      <c r="AE3504">
        <v>28092.958967158342</v>
      </c>
      <c r="AF3504">
        <v>28048.071422088862</v>
      </c>
      <c r="AG3504">
        <v>14062.697282176166</v>
      </c>
      <c r="AH3504">
        <v>28135.253978452347</v>
      </c>
      <c r="AI3504">
        <v>28100.940186206368</v>
      </c>
      <c r="AJ3504">
        <v>0</v>
      </c>
      <c r="AK3504">
        <v>1</v>
      </c>
      <c r="AL3504">
        <v>1</v>
      </c>
    </row>
    <row r="3505" spans="1:38" x14ac:dyDescent="0.25">
      <c r="A3505">
        <v>264589441.23367825</v>
      </c>
      <c r="B3505">
        <v>4507840.7771200351</v>
      </c>
      <c r="C3505">
        <v>4532551.218282328</v>
      </c>
      <c r="D3505">
        <v>4630267.1453765938</v>
      </c>
      <c r="E3505">
        <v>4601061.4681078102</v>
      </c>
      <c r="F3505">
        <v>140272.61482956522</v>
      </c>
      <c r="G3505">
        <v>169307.42443506219</v>
      </c>
      <c r="H3505">
        <v>167353.60000382966</v>
      </c>
      <c r="I3505">
        <v>3.0947827851071353E-2</v>
      </c>
      <c r="J3505">
        <v>3.6565368502359252E-2</v>
      </c>
      <c r="K3505">
        <v>3.6372824219767258E-2</v>
      </c>
      <c r="L3505">
        <v>3640.9712225716562</v>
      </c>
      <c r="M3505">
        <v>3609.3146283176939</v>
      </c>
      <c r="N3505">
        <v>3563.1710104257404</v>
      </c>
      <c r="O3505">
        <v>2.0389438128811811E-2</v>
      </c>
      <c r="P3505">
        <v>2.0296168669044531E-2</v>
      </c>
      <c r="Q3505">
        <v>2.0036690416750536E-2</v>
      </c>
      <c r="R3505">
        <v>-24710.441162292846</v>
      </c>
      <c r="S3505">
        <v>-122426.36825655866</v>
      </c>
      <c r="T3505">
        <v>-93220.690987775102</v>
      </c>
      <c r="U3505">
        <v>-5.4816579342626707E-3</v>
      </c>
      <c r="V3505">
        <v>-2.7158538712801276E-2</v>
      </c>
      <c r="W3505">
        <v>-2.0679676944430996E-2</v>
      </c>
      <c r="X3505">
        <f t="shared" si="163"/>
        <v>5.4816579342626707E-3</v>
      </c>
      <c r="Y3505">
        <f t="shared" si="164"/>
        <v>2.7158538712801276E-2</v>
      </c>
      <c r="Z3505">
        <f t="shared" si="165"/>
        <v>2.0679676944430996E-2</v>
      </c>
      <c r="AA3505">
        <v>0.99335019998616814</v>
      </c>
      <c r="AB3505">
        <v>0.99386181215401925</v>
      </c>
      <c r="AC3505">
        <v>0.99400951735383247</v>
      </c>
      <c r="AD3505">
        <v>14074.896533899906</v>
      </c>
      <c r="AE3505">
        <v>28097.038624963789</v>
      </c>
      <c r="AF3505">
        <v>28063.441195426622</v>
      </c>
      <c r="AG3505">
        <v>14102.463014658404</v>
      </c>
      <c r="AH3505">
        <v>28139.333636257794</v>
      </c>
      <c r="AI3505">
        <v>28116.309959544127</v>
      </c>
      <c r="AJ3505">
        <v>1</v>
      </c>
      <c r="AK3505">
        <v>1</v>
      </c>
      <c r="AL3505">
        <v>1</v>
      </c>
    </row>
    <row r="3506" spans="1:38" x14ac:dyDescent="0.25">
      <c r="A3506">
        <v>264688776.74896559</v>
      </c>
      <c r="B3506">
        <v>4507840.7771200351</v>
      </c>
      <c r="C3506">
        <v>4546078.7839530222</v>
      </c>
      <c r="D3506">
        <v>4588887.1836081343</v>
      </c>
      <c r="E3506">
        <v>4559705.2790136607</v>
      </c>
      <c r="F3506">
        <v>137012.14138711686</v>
      </c>
      <c r="G3506">
        <v>167134.68938290028</v>
      </c>
      <c r="H3506">
        <v>165454.97020630448</v>
      </c>
      <c r="I3506">
        <v>3.0138532106119501E-2</v>
      </c>
      <c r="J3506">
        <v>3.642161654788955E-2</v>
      </c>
      <c r="K3506">
        <v>3.6286329945012394E-2</v>
      </c>
      <c r="L3506">
        <v>3556.3410900947106</v>
      </c>
      <c r="M3506">
        <v>3562.9960192348744</v>
      </c>
      <c r="N3506">
        <v>3522.7467670636752</v>
      </c>
      <c r="O3506">
        <v>1.9907529999499948E-2</v>
      </c>
      <c r="P3506">
        <v>2.0028048976140241E-2</v>
      </c>
      <c r="Q3506">
        <v>1.980180286489398E-2</v>
      </c>
      <c r="R3506">
        <v>-38238.00683298707</v>
      </c>
      <c r="S3506">
        <v>-81046.406488099135</v>
      </c>
      <c r="T3506">
        <v>-51864.501893625595</v>
      </c>
      <c r="U3506">
        <v>-8.4825548912613839E-3</v>
      </c>
      <c r="V3506">
        <v>-1.7978986059014709E-2</v>
      </c>
      <c r="W3506">
        <v>-1.1505397918415551E-2</v>
      </c>
      <c r="X3506">
        <f t="shared" si="163"/>
        <v>8.4825548912613839E-3</v>
      </c>
      <c r="Y3506">
        <f t="shared" si="164"/>
        <v>1.7978986059014709E-2</v>
      </c>
      <c r="Z3506">
        <f t="shared" si="165"/>
        <v>1.1505397918415551E-2</v>
      </c>
      <c r="AA3506">
        <v>0.99367972418109607</v>
      </c>
      <c r="AB3506">
        <v>0.99405615174703954</v>
      </c>
      <c r="AC3506">
        <v>0.99418167898150145</v>
      </c>
      <c r="AD3506">
        <v>14040.512877552668</v>
      </c>
      <c r="AE3506">
        <v>28059.297689315219</v>
      </c>
      <c r="AF3506">
        <v>28030.101570480074</v>
      </c>
      <c r="AG3506">
        <v>14068.079358311166</v>
      </c>
      <c r="AH3506">
        <v>28101.592700609224</v>
      </c>
      <c r="AI3506">
        <v>28082.970334597579</v>
      </c>
      <c r="AJ3506">
        <v>1</v>
      </c>
      <c r="AK3506">
        <v>1</v>
      </c>
      <c r="AL3506">
        <v>1</v>
      </c>
    </row>
    <row r="3507" spans="1:38" x14ac:dyDescent="0.25">
      <c r="A3507">
        <v>264339171.24688441</v>
      </c>
      <c r="B3507">
        <v>4507840.7771200351</v>
      </c>
      <c r="C3507">
        <v>4366292.5118355835</v>
      </c>
      <c r="D3507">
        <v>4497093.4843714144</v>
      </c>
      <c r="E3507">
        <v>4459465.6708611576</v>
      </c>
      <c r="F3507">
        <v>132598.61564160773</v>
      </c>
      <c r="G3507">
        <v>168644.89291913106</v>
      </c>
      <c r="H3507">
        <v>165389.49950380155</v>
      </c>
      <c r="I3507">
        <v>3.0368697306050036E-2</v>
      </c>
      <c r="J3507">
        <v>3.7500864392794264E-2</v>
      </c>
      <c r="K3507">
        <v>3.7087290655578371E-2</v>
      </c>
      <c r="L3507">
        <v>3441.781878027532</v>
      </c>
      <c r="M3507">
        <v>3595.1907072897129</v>
      </c>
      <c r="N3507">
        <v>3521.3528125315624</v>
      </c>
      <c r="O3507">
        <v>1.9305069584039727E-2</v>
      </c>
      <c r="P3507">
        <v>2.0236238931978047E-2</v>
      </c>
      <c r="Q3507">
        <v>1.9820627799714465E-2</v>
      </c>
      <c r="R3507">
        <v>141548.26528445166</v>
      </c>
      <c r="S3507">
        <v>10747.292748620734</v>
      </c>
      <c r="T3507">
        <v>48375.106258877553</v>
      </c>
      <c r="U3507">
        <v>3.1400458064733128E-2</v>
      </c>
      <c r="V3507">
        <v>2.3841331759474772E-3</v>
      </c>
      <c r="W3507">
        <v>1.073132540625878E-2</v>
      </c>
      <c r="X3507">
        <f t="shared" si="163"/>
        <v>3.1400458064733128E-2</v>
      </c>
      <c r="Y3507">
        <f t="shared" si="164"/>
        <v>2.3841331759474772E-3</v>
      </c>
      <c r="Z3507">
        <f t="shared" si="165"/>
        <v>1.073132540625878E-2</v>
      </c>
      <c r="AA3507">
        <v>0.99411650263291507</v>
      </c>
      <c r="AB3507">
        <v>0.99392867941631247</v>
      </c>
      <c r="AC3507">
        <v>0.99416748088130891</v>
      </c>
      <c r="AD3507">
        <v>13992.642746676238</v>
      </c>
      <c r="AE3507">
        <v>28085.581863342479</v>
      </c>
      <c r="AF3507">
        <v>28028.945103241087</v>
      </c>
      <c r="AG3507">
        <v>14020.209227434736</v>
      </c>
      <c r="AH3507">
        <v>28127.876874636484</v>
      </c>
      <c r="AI3507">
        <v>28081.813867358593</v>
      </c>
      <c r="AJ3507">
        <v>1</v>
      </c>
      <c r="AK3507">
        <v>1</v>
      </c>
      <c r="AL3507">
        <v>1</v>
      </c>
    </row>
    <row r="3508" spans="1:38" x14ac:dyDescent="0.25">
      <c r="A3508">
        <v>264410983.3908653</v>
      </c>
      <c r="B3508">
        <v>4507840.7771200351</v>
      </c>
      <c r="C3508">
        <v>4484170.9553944571</v>
      </c>
      <c r="D3508">
        <v>4416265.5243297368</v>
      </c>
      <c r="E3508">
        <v>4385858.4068118138</v>
      </c>
      <c r="F3508">
        <v>138813.31197701924</v>
      </c>
      <c r="G3508">
        <v>167530.46274368919</v>
      </c>
      <c r="H3508">
        <v>165942.75702454895</v>
      </c>
      <c r="I3508">
        <v>3.0956293450415142E-2</v>
      </c>
      <c r="J3508">
        <v>3.7934870949390104E-2</v>
      </c>
      <c r="K3508">
        <v>3.7835867379306651E-2</v>
      </c>
      <c r="L3508">
        <v>3603.0929831334565</v>
      </c>
      <c r="M3508">
        <v>3571.4331600475725</v>
      </c>
      <c r="N3508">
        <v>3533.1323688672583</v>
      </c>
      <c r="O3508">
        <v>2.0193651274958247E-2</v>
      </c>
      <c r="P3508">
        <v>2.0096954757611699E-2</v>
      </c>
      <c r="Q3508">
        <v>1.9881430839610879E-2</v>
      </c>
      <c r="R3508">
        <v>23669.821725578047</v>
      </c>
      <c r="S3508">
        <v>91575.252790298313</v>
      </c>
      <c r="T3508">
        <v>121982.37030822132</v>
      </c>
      <c r="U3508">
        <v>5.2508113963821495E-3</v>
      </c>
      <c r="V3508">
        <v>2.0314660015299791E-2</v>
      </c>
      <c r="W3508">
        <v>2.7060044118539895E-2</v>
      </c>
      <c r="X3508">
        <f t="shared" si="163"/>
        <v>5.2508113963821495E-3</v>
      </c>
      <c r="Y3508">
        <f t="shared" si="164"/>
        <v>2.0314660015299791E-2</v>
      </c>
      <c r="Z3508">
        <f t="shared" si="165"/>
        <v>2.7060044118539895E-2</v>
      </c>
      <c r="AA3508">
        <v>0.99345052999046934</v>
      </c>
      <c r="AB3508">
        <v>0.99398138279610759</v>
      </c>
      <c r="AC3508">
        <v>0.99410166715559445</v>
      </c>
      <c r="AD3508">
        <v>14059.60719101404</v>
      </c>
      <c r="AE3508">
        <v>28066.208778157226</v>
      </c>
      <c r="AF3508">
        <v>28038.703404440377</v>
      </c>
      <c r="AG3508">
        <v>14087.173671772538</v>
      </c>
      <c r="AH3508">
        <v>28108.503789451232</v>
      </c>
      <c r="AI3508">
        <v>28091.572168557883</v>
      </c>
      <c r="AJ3508">
        <v>1</v>
      </c>
      <c r="AK3508">
        <v>1</v>
      </c>
      <c r="AL3508">
        <v>1</v>
      </c>
    </row>
    <row r="3509" spans="1:38" x14ac:dyDescent="0.25">
      <c r="A3509">
        <v>264577967.95128742</v>
      </c>
      <c r="B3509">
        <v>4507840.7771200351</v>
      </c>
      <c r="C3509">
        <v>4349920.9602486026</v>
      </c>
      <c r="D3509">
        <v>4468716.0802465519</v>
      </c>
      <c r="E3509">
        <v>4451250.4102694374</v>
      </c>
      <c r="F3509">
        <v>141586.51384670468</v>
      </c>
      <c r="G3509">
        <v>170174.00905336341</v>
      </c>
      <c r="H3509">
        <v>169378.35071411758</v>
      </c>
      <c r="I3509">
        <v>3.2549215293928666E-2</v>
      </c>
      <c r="J3509">
        <v>3.8081186183565818E-2</v>
      </c>
      <c r="K3509">
        <v>3.8051858489773209E-2</v>
      </c>
      <c r="L3509">
        <v>3675.0753028055815</v>
      </c>
      <c r="M3509">
        <v>3627.7885762260407</v>
      </c>
      <c r="N3509">
        <v>3606.2805284407164</v>
      </c>
      <c r="O3509">
        <v>2.0592925166558206E-2</v>
      </c>
      <c r="P3509">
        <v>2.040095365961795E-2</v>
      </c>
      <c r="Q3509">
        <v>2.0280002651322498E-2</v>
      </c>
      <c r="R3509">
        <v>157919.81687143259</v>
      </c>
      <c r="S3509">
        <v>39124.696873483248</v>
      </c>
      <c r="T3509">
        <v>56590.366850597784</v>
      </c>
      <c r="U3509">
        <v>3.5032252619251615E-2</v>
      </c>
      <c r="V3509">
        <v>8.6792543942688215E-3</v>
      </c>
      <c r="W3509">
        <v>1.2553763464279274E-2</v>
      </c>
      <c r="X3509">
        <f t="shared" si="163"/>
        <v>3.5032252619251615E-2</v>
      </c>
      <c r="Y3509">
        <f t="shared" si="164"/>
        <v>8.6792543942688215E-3</v>
      </c>
      <c r="Z3509">
        <f t="shared" si="165"/>
        <v>1.2553763464279274E-2</v>
      </c>
      <c r="AA3509">
        <v>0.99315948712131452</v>
      </c>
      <c r="AB3509">
        <v>0.99379244036349035</v>
      </c>
      <c r="AC3509">
        <v>0.99385737833932575</v>
      </c>
      <c r="AD3509">
        <v>14088.526990263896</v>
      </c>
      <c r="AE3509">
        <v>28111.956470270616</v>
      </c>
      <c r="AF3509">
        <v>28098.581269701899</v>
      </c>
      <c r="AG3509">
        <v>14116.093471022394</v>
      </c>
      <c r="AH3509">
        <v>28154.251481564621</v>
      </c>
      <c r="AI3509">
        <v>28151.450033819405</v>
      </c>
      <c r="AJ3509">
        <v>1</v>
      </c>
      <c r="AK3509">
        <v>1</v>
      </c>
      <c r="AL3509">
        <v>1</v>
      </c>
    </row>
    <row r="3510" spans="1:38" x14ac:dyDescent="0.25">
      <c r="A3510">
        <v>264402337.59007314</v>
      </c>
      <c r="B3510">
        <v>4507840.7771200351</v>
      </c>
      <c r="C3510">
        <v>4449968.1055411333</v>
      </c>
      <c r="D3510">
        <v>4431332.8585662628</v>
      </c>
      <c r="E3510">
        <v>4396929.873562268</v>
      </c>
      <c r="F3510">
        <v>137717.07713040369</v>
      </c>
      <c r="G3510">
        <v>170028.39662345563</v>
      </c>
      <c r="H3510">
        <v>167077.34892597233</v>
      </c>
      <c r="I3510">
        <v>3.094787959466886E-2</v>
      </c>
      <c r="J3510">
        <v>3.8369583610667314E-2</v>
      </c>
      <c r="K3510">
        <v>3.7998638534257764E-2</v>
      </c>
      <c r="L3510">
        <v>3574.6386798144727</v>
      </c>
      <c r="M3510">
        <v>3624.6843941437446</v>
      </c>
      <c r="N3510">
        <v>3557.2892735990554</v>
      </c>
      <c r="O3510">
        <v>2.0039234094978275E-2</v>
      </c>
      <c r="P3510">
        <v>2.0397286139779515E-2</v>
      </c>
      <c r="Q3510">
        <v>2.0018031725134208E-2</v>
      </c>
      <c r="R3510">
        <v>57872.67157890182</v>
      </c>
      <c r="S3510">
        <v>76507.918553772382</v>
      </c>
      <c r="T3510">
        <v>110910.90355776716</v>
      </c>
      <c r="U3510">
        <v>1.2838224427233532E-2</v>
      </c>
      <c r="V3510">
        <v>1.6972187425539836E-2</v>
      </c>
      <c r="W3510">
        <v>2.460399757700089E-2</v>
      </c>
      <c r="X3510">
        <f t="shared" si="163"/>
        <v>1.2838224427233532E-2</v>
      </c>
      <c r="Y3510">
        <f t="shared" si="164"/>
        <v>1.6972187425539836E-2</v>
      </c>
      <c r="Z3510">
        <f t="shared" si="165"/>
        <v>2.460399757700089E-2</v>
      </c>
      <c r="AA3510">
        <v>0.99360085484939809</v>
      </c>
      <c r="AB3510">
        <v>0.99378890652885155</v>
      </c>
      <c r="AC3510">
        <v>0.99400948962238211</v>
      </c>
      <c r="AD3510">
        <v>14048.015671206082</v>
      </c>
      <c r="AE3510">
        <v>28109.45513848064</v>
      </c>
      <c r="AF3510">
        <v>28058.613856116801</v>
      </c>
      <c r="AG3510">
        <v>14075.58215196458</v>
      </c>
      <c r="AH3510">
        <v>28151.750149774645</v>
      </c>
      <c r="AI3510">
        <v>28111.482620234307</v>
      </c>
      <c r="AJ3510">
        <v>1</v>
      </c>
      <c r="AK3510">
        <v>1</v>
      </c>
      <c r="AL3510">
        <v>1</v>
      </c>
    </row>
    <row r="3511" spans="1:38" x14ac:dyDescent="0.25">
      <c r="A3511">
        <v>264242017.00748456</v>
      </c>
      <c r="B3511">
        <v>4507840.7771200351</v>
      </c>
      <c r="C3511">
        <v>4404975.9288849467</v>
      </c>
      <c r="D3511">
        <v>4631424.3738145735</v>
      </c>
      <c r="E3511">
        <v>4599383.5276105069</v>
      </c>
      <c r="F3511">
        <v>141933.19271960692</v>
      </c>
      <c r="G3511">
        <v>173287.2721694939</v>
      </c>
      <c r="H3511">
        <v>171096.9098354748</v>
      </c>
      <c r="I3511">
        <v>3.222110517991756E-2</v>
      </c>
      <c r="J3511">
        <v>3.7415546100511954E-2</v>
      </c>
      <c r="K3511">
        <v>3.7199965779840902E-2</v>
      </c>
      <c r="L3511">
        <v>3684.0738361347298</v>
      </c>
      <c r="M3511">
        <v>3694.1574678700194</v>
      </c>
      <c r="N3511">
        <v>3642.870838065262</v>
      </c>
      <c r="O3511">
        <v>2.0670637874962369E-2</v>
      </c>
      <c r="P3511">
        <v>2.0801078670594882E-2</v>
      </c>
      <c r="Q3511">
        <v>2.051229368224582E-2</v>
      </c>
      <c r="R3511">
        <v>102864.8482350884</v>
      </c>
      <c r="S3511">
        <v>-123583.59669453837</v>
      </c>
      <c r="T3511">
        <v>-91542.750490471721</v>
      </c>
      <c r="U3511">
        <v>2.2819095287745852E-2</v>
      </c>
      <c r="V3511">
        <v>-2.7415253289734279E-2</v>
      </c>
      <c r="W3511">
        <v>-2.0307449844969117E-2</v>
      </c>
      <c r="X3511">
        <f t="shared" si="163"/>
        <v>2.2819095287745852E-2</v>
      </c>
      <c r="Y3511">
        <f t="shared" si="164"/>
        <v>2.7415253289734279E-2</v>
      </c>
      <c r="Z3511">
        <f t="shared" si="165"/>
        <v>2.0307449844969117E-2</v>
      </c>
      <c r="AA3511">
        <v>0.99325230816779864</v>
      </c>
      <c r="AB3511">
        <v>0.99361577946983348</v>
      </c>
      <c r="AC3511">
        <v>0.99378326422586472</v>
      </c>
      <c r="AD3511">
        <v>14092.102366176397</v>
      </c>
      <c r="AE3511">
        <v>28164.93015015369</v>
      </c>
      <c r="AF3511">
        <v>28128.079286042012</v>
      </c>
      <c r="AG3511">
        <v>14119.668846934896</v>
      </c>
      <c r="AH3511">
        <v>28207.225161447695</v>
      </c>
      <c r="AI3511">
        <v>28180.948050159517</v>
      </c>
      <c r="AJ3511">
        <v>1</v>
      </c>
      <c r="AK3511">
        <v>1</v>
      </c>
      <c r="AL3511">
        <v>1</v>
      </c>
    </row>
    <row r="3512" spans="1:38" x14ac:dyDescent="0.25">
      <c r="A3512">
        <v>264678630.5767754</v>
      </c>
      <c r="B3512">
        <v>4507840.7771200351</v>
      </c>
      <c r="C3512">
        <v>4350748.7934687184</v>
      </c>
      <c r="D3512">
        <v>4573688.7902624803</v>
      </c>
      <c r="E3512">
        <v>4545685.0921839438</v>
      </c>
      <c r="F3512">
        <v>138897.41419578335</v>
      </c>
      <c r="G3512">
        <v>169938.98512094867</v>
      </c>
      <c r="H3512">
        <v>168377.37577568702</v>
      </c>
      <c r="I3512">
        <v>3.1924944599029517E-2</v>
      </c>
      <c r="J3512">
        <v>3.7155782326675532E-2</v>
      </c>
      <c r="K3512">
        <v>3.7041143933441996E-2</v>
      </c>
      <c r="L3512">
        <v>3605.2759734387741</v>
      </c>
      <c r="M3512">
        <v>3622.7783097235547</v>
      </c>
      <c r="N3512">
        <v>3584.9684988058807</v>
      </c>
      <c r="O3512">
        <v>2.0195021560925841E-2</v>
      </c>
      <c r="P3512">
        <v>2.0364887735804499E-2</v>
      </c>
      <c r="Q3512">
        <v>2.0152345733832212E-2</v>
      </c>
      <c r="R3512">
        <v>157091.98365131672</v>
      </c>
      <c r="S3512">
        <v>-65848.013142445125</v>
      </c>
      <c r="T3512">
        <v>-37844.315063908696</v>
      </c>
      <c r="U3512">
        <v>3.4848609660006559E-2</v>
      </c>
      <c r="V3512">
        <v>-1.4607439880455148E-2</v>
      </c>
      <c r="W3512">
        <v>-8.3952200033308704E-3</v>
      </c>
      <c r="X3512">
        <f t="shared" si="163"/>
        <v>3.4848609660006559E-2</v>
      </c>
      <c r="Y3512">
        <f t="shared" si="164"/>
        <v>1.4607439880455148E-2</v>
      </c>
      <c r="Z3512">
        <f t="shared" si="165"/>
        <v>8.3952200033308704E-3</v>
      </c>
      <c r="AA3512">
        <v>0.99345576097490362</v>
      </c>
      <c r="AB3512">
        <v>0.99380719470102796</v>
      </c>
      <c r="AC3512">
        <v>0.99392743200679667</v>
      </c>
      <c r="AD3512">
        <v>14060.492698385589</v>
      </c>
      <c r="AE3512">
        <v>28107.918165050964</v>
      </c>
      <c r="AF3512">
        <v>28081.261904825511</v>
      </c>
      <c r="AG3512">
        <v>14088.059179144087</v>
      </c>
      <c r="AH3512">
        <v>28150.213176344969</v>
      </c>
      <c r="AI3512">
        <v>28134.130668943017</v>
      </c>
      <c r="AJ3512">
        <v>1</v>
      </c>
      <c r="AK3512">
        <v>1</v>
      </c>
      <c r="AL3512">
        <v>1</v>
      </c>
    </row>
    <row r="3513" spans="1:38" x14ac:dyDescent="0.25">
      <c r="A3513">
        <v>264454620.92024544</v>
      </c>
      <c r="B3513">
        <v>4507840.7771200351</v>
      </c>
      <c r="C3513">
        <v>4593060.0002656803</v>
      </c>
      <c r="D3513">
        <v>4852498.6136272047</v>
      </c>
      <c r="E3513">
        <v>4829553.2965020016</v>
      </c>
      <c r="F3513">
        <v>133793.40432827061</v>
      </c>
      <c r="G3513">
        <v>165349.26111617207</v>
      </c>
      <c r="H3513">
        <v>164239.77105488564</v>
      </c>
      <c r="I3513">
        <v>2.9129470183392223E-2</v>
      </c>
      <c r="J3513">
        <v>3.4075076425951784E-2</v>
      </c>
      <c r="K3513">
        <v>3.400723855223689E-2</v>
      </c>
      <c r="L3513">
        <v>3472.7942836241577</v>
      </c>
      <c r="M3513">
        <v>3524.9340595634862</v>
      </c>
      <c r="N3513">
        <v>3496.8736314506295</v>
      </c>
      <c r="O3513">
        <v>1.9452913775236978E-2</v>
      </c>
      <c r="P3513">
        <v>1.983196458896384E-2</v>
      </c>
      <c r="Q3513">
        <v>1.9674091162884984E-2</v>
      </c>
      <c r="R3513">
        <v>-85219.223145645112</v>
      </c>
      <c r="S3513">
        <v>-344657.83650716953</v>
      </c>
      <c r="T3513">
        <v>-321712.51938196644</v>
      </c>
      <c r="U3513">
        <v>-1.8904665749993478E-2</v>
      </c>
      <c r="V3513">
        <v>-7.6457411330167743E-2</v>
      </c>
      <c r="W3513">
        <v>-7.136732091666774E-2</v>
      </c>
      <c r="X3513">
        <f t="shared" si="163"/>
        <v>1.8904665749993478E-2</v>
      </c>
      <c r="Y3513">
        <f t="shared" si="164"/>
        <v>7.6457411330167743E-2</v>
      </c>
      <c r="Z3513">
        <f t="shared" si="165"/>
        <v>7.136732091666774E-2</v>
      </c>
      <c r="AA3513">
        <v>0.99392734268190097</v>
      </c>
      <c r="AB3513">
        <v>0.99415334389804833</v>
      </c>
      <c r="AC3513">
        <v>0.99423813309777576</v>
      </c>
      <c r="AD3513">
        <v>14005.757199375979</v>
      </c>
      <c r="AE3513">
        <v>28027.91529304978</v>
      </c>
      <c r="AF3513">
        <v>28008.561475623417</v>
      </c>
      <c r="AG3513">
        <v>14033.323680134477</v>
      </c>
      <c r="AH3513">
        <v>28070.210304343786</v>
      </c>
      <c r="AI3513">
        <v>28061.430239740923</v>
      </c>
      <c r="AJ3513">
        <v>1</v>
      </c>
      <c r="AK3513">
        <v>0</v>
      </c>
      <c r="AL3513">
        <v>0</v>
      </c>
    </row>
    <row r="3514" spans="1:38" x14ac:dyDescent="0.25">
      <c r="A3514">
        <v>264351083.82264507</v>
      </c>
      <c r="B3514">
        <v>4507840.7771200351</v>
      </c>
      <c r="C3514">
        <v>4411127.2755834367</v>
      </c>
      <c r="D3514">
        <v>4475415.5446896581</v>
      </c>
      <c r="E3514">
        <v>4436343.2326999549</v>
      </c>
      <c r="F3514">
        <v>136855.89388598906</v>
      </c>
      <c r="G3514">
        <v>170571.66185955063</v>
      </c>
      <c r="H3514">
        <v>167025.06904307762</v>
      </c>
      <c r="I3514">
        <v>3.1025151925113712E-2</v>
      </c>
      <c r="J3514">
        <v>3.8113033338757533E-2</v>
      </c>
      <c r="K3514">
        <v>3.7649266587839347E-2</v>
      </c>
      <c r="L3514">
        <v>3552.2854684333033</v>
      </c>
      <c r="M3514">
        <v>3636.2657832661471</v>
      </c>
      <c r="N3514">
        <v>3556.1761683945388</v>
      </c>
      <c r="O3514">
        <v>1.9920378241832321E-2</v>
      </c>
      <c r="P3514">
        <v>2.0466498780895997E-2</v>
      </c>
      <c r="Q3514">
        <v>2.0015719299188287E-2</v>
      </c>
      <c r="R3514">
        <v>96713.501536598429</v>
      </c>
      <c r="S3514">
        <v>32425.232430377044</v>
      </c>
      <c r="T3514">
        <v>71497.544420080259</v>
      </c>
      <c r="U3514">
        <v>2.1454507006431284E-2</v>
      </c>
      <c r="V3514">
        <v>7.1930740311313404E-3</v>
      </c>
      <c r="W3514">
        <v>1.5860707588203356E-2</v>
      </c>
      <c r="X3514">
        <f t="shared" si="163"/>
        <v>2.1454507006431284E-2</v>
      </c>
      <c r="Y3514">
        <f t="shared" si="164"/>
        <v>7.1930740311313404E-3</v>
      </c>
      <c r="Z3514">
        <f t="shared" si="165"/>
        <v>1.5860707588203356E-2</v>
      </c>
      <c r="AA3514">
        <v>0.99371800938349386</v>
      </c>
      <c r="AB3514">
        <v>0.99376835730924185</v>
      </c>
      <c r="AC3514">
        <v>0.9940316314967792</v>
      </c>
      <c r="AD3514">
        <v>14038.844673585703</v>
      </c>
      <c r="AE3514">
        <v>28118.776466099491</v>
      </c>
      <c r="AF3514">
        <v>28057.699395096177</v>
      </c>
      <c r="AG3514">
        <v>14066.411154344201</v>
      </c>
      <c r="AH3514">
        <v>28161.071477393496</v>
      </c>
      <c r="AI3514">
        <v>28110.568159213683</v>
      </c>
      <c r="AJ3514">
        <v>1</v>
      </c>
      <c r="AK3514">
        <v>1</v>
      </c>
      <c r="AL3514">
        <v>1</v>
      </c>
    </row>
    <row r="3515" spans="1:38" x14ac:dyDescent="0.25">
      <c r="A3515">
        <v>264606473.46548519</v>
      </c>
      <c r="B3515">
        <v>4507840.7771200351</v>
      </c>
      <c r="C3515">
        <v>4492191.8845650787</v>
      </c>
      <c r="D3515">
        <v>4692596.278758849</v>
      </c>
      <c r="E3515">
        <v>4665365.4712664848</v>
      </c>
      <c r="F3515">
        <v>134344.74503116563</v>
      </c>
      <c r="G3515">
        <v>164375.50737574801</v>
      </c>
      <c r="H3515">
        <v>163104.33378891172</v>
      </c>
      <c r="I3515">
        <v>2.9906279269317656E-2</v>
      </c>
      <c r="J3515">
        <v>3.5028691498520281E-2</v>
      </c>
      <c r="K3515">
        <v>3.4960676670124743E-2</v>
      </c>
      <c r="L3515">
        <v>3487.1050999977761</v>
      </c>
      <c r="M3515">
        <v>3504.1754683119866</v>
      </c>
      <c r="N3515">
        <v>3472.6987278322867</v>
      </c>
      <c r="O3515">
        <v>1.9529678461459504E-2</v>
      </c>
      <c r="P3515">
        <v>1.9703650573229328E-2</v>
      </c>
      <c r="Q3515">
        <v>1.9526659808581634E-2</v>
      </c>
      <c r="R3515">
        <v>15648.892554956488</v>
      </c>
      <c r="S3515">
        <v>-184755.50163881388</v>
      </c>
      <c r="T3515">
        <v>-157524.69414644968</v>
      </c>
      <c r="U3515">
        <v>3.4714829845774271E-3</v>
      </c>
      <c r="V3515">
        <v>-4.0985365449586773E-2</v>
      </c>
      <c r="W3515">
        <v>-3.4944600294220883E-2</v>
      </c>
      <c r="X3515">
        <f t="shared" si="163"/>
        <v>3.4714829845774271E-3</v>
      </c>
      <c r="Y3515">
        <f t="shared" si="164"/>
        <v>4.0985365449586773E-2</v>
      </c>
      <c r="Z3515">
        <f t="shared" si="165"/>
        <v>3.4944600294220883E-2</v>
      </c>
      <c r="AA3515">
        <v>0.99386979718668345</v>
      </c>
      <c r="AB3515">
        <v>0.99421165583252813</v>
      </c>
      <c r="AC3515">
        <v>0.99430734765354223</v>
      </c>
      <c r="AD3515">
        <v>14011.769482563112</v>
      </c>
      <c r="AE3515">
        <v>28010.656555015405</v>
      </c>
      <c r="AF3515">
        <v>27988.290690550908</v>
      </c>
      <c r="AG3515">
        <v>14039.33596332161</v>
      </c>
      <c r="AH3515">
        <v>28052.95156630941</v>
      </c>
      <c r="AI3515">
        <v>28041.159454668414</v>
      </c>
      <c r="AJ3515">
        <v>1</v>
      </c>
      <c r="AK3515">
        <v>1</v>
      </c>
      <c r="AL3515">
        <v>1</v>
      </c>
    </row>
    <row r="3516" spans="1:38" x14ac:dyDescent="0.25">
      <c r="A3516">
        <v>264627289.50047505</v>
      </c>
      <c r="B3516">
        <v>4507840.7771200351</v>
      </c>
      <c r="C3516">
        <v>4296350.1455324022</v>
      </c>
      <c r="D3516">
        <v>4376725.2817051392</v>
      </c>
      <c r="E3516">
        <v>4342751.2878326522</v>
      </c>
      <c r="F3516">
        <v>132697.63517426371</v>
      </c>
      <c r="G3516">
        <v>169423.5320871661</v>
      </c>
      <c r="H3516">
        <v>166811.6449214248</v>
      </c>
      <c r="I3516">
        <v>3.0886131409063697E-2</v>
      </c>
      <c r="J3516">
        <v>3.8710113425524384E-2</v>
      </c>
      <c r="K3516">
        <v>3.8411512395101009E-2</v>
      </c>
      <c r="L3516">
        <v>3444.3520680058891</v>
      </c>
      <c r="M3516">
        <v>3611.7898242436645</v>
      </c>
      <c r="N3516">
        <v>3551.6320973785482</v>
      </c>
      <c r="O3516">
        <v>1.9304225783660874E-2</v>
      </c>
      <c r="P3516">
        <v>2.030712913483193E-2</v>
      </c>
      <c r="Q3516">
        <v>1.9968894966357391E-2</v>
      </c>
      <c r="R3516">
        <v>211490.63158763293</v>
      </c>
      <c r="S3516">
        <v>131115.49541489594</v>
      </c>
      <c r="T3516">
        <v>165089.48928738292</v>
      </c>
      <c r="U3516">
        <v>4.6916171631676364E-2</v>
      </c>
      <c r="V3516">
        <v>2.9086097290832634E-2</v>
      </c>
      <c r="W3516">
        <v>3.6622741895700923E-2</v>
      </c>
      <c r="X3516">
        <f t="shared" si="163"/>
        <v>4.6916171631676364E-2</v>
      </c>
      <c r="Y3516">
        <f t="shared" si="164"/>
        <v>2.9086097290832634E-2</v>
      </c>
      <c r="Z3516">
        <f t="shared" si="165"/>
        <v>3.6622741895700923E-2</v>
      </c>
      <c r="AA3516">
        <v>0.99410709336178971</v>
      </c>
      <c r="AB3516">
        <v>0.99389322704097338</v>
      </c>
      <c r="AC3516">
        <v>0.99408682723103403</v>
      </c>
      <c r="AD3516">
        <v>13993.734104454721</v>
      </c>
      <c r="AE3516">
        <v>28099.041787451315</v>
      </c>
      <c r="AF3516">
        <v>28053.963284942056</v>
      </c>
      <c r="AG3516">
        <v>14021.300585213219</v>
      </c>
      <c r="AH3516">
        <v>28141.33679874532</v>
      </c>
      <c r="AI3516">
        <v>28106.832049059562</v>
      </c>
      <c r="AJ3516">
        <v>0</v>
      </c>
      <c r="AK3516">
        <v>1</v>
      </c>
      <c r="AL3516">
        <v>1</v>
      </c>
    </row>
    <row r="3517" spans="1:38" x14ac:dyDescent="0.25">
      <c r="A3517">
        <v>264598539.13231623</v>
      </c>
      <c r="B3517">
        <v>4507840.7771200351</v>
      </c>
      <c r="C3517">
        <v>4169609.9680283535</v>
      </c>
      <c r="D3517">
        <v>4303200.6900723455</v>
      </c>
      <c r="E3517">
        <v>4270337.6778576523</v>
      </c>
      <c r="F3517">
        <v>140193.78310347936</v>
      </c>
      <c r="G3517">
        <v>171194.56334067046</v>
      </c>
      <c r="H3517">
        <v>168616.95465970339</v>
      </c>
      <c r="I3517">
        <v>3.3622757087222607E-2</v>
      </c>
      <c r="J3517">
        <v>3.9783076753920191E-2</v>
      </c>
      <c r="K3517">
        <v>3.9485625582728001E-2</v>
      </c>
      <c r="L3517">
        <v>3638.925035249541</v>
      </c>
      <c r="M3517">
        <v>3649.5448667753813</v>
      </c>
      <c r="N3517">
        <v>3590.0694379802821</v>
      </c>
      <c r="O3517">
        <v>2.0404556613747682E-2</v>
      </c>
      <c r="P3517">
        <v>2.0521675753067587E-2</v>
      </c>
      <c r="Q3517">
        <v>2.0187240772936457E-2</v>
      </c>
      <c r="R3517">
        <v>338230.80909168161</v>
      </c>
      <c r="S3517">
        <v>204640.08704768959</v>
      </c>
      <c r="T3517">
        <v>237503.09926238284</v>
      </c>
      <c r="U3517">
        <v>7.5031667224894794E-2</v>
      </c>
      <c r="V3517">
        <v>4.5396476309979575E-2</v>
      </c>
      <c r="W3517">
        <v>5.2686665524623651E-2</v>
      </c>
      <c r="X3517">
        <f t="shared" si="163"/>
        <v>7.5031667224894794E-2</v>
      </c>
      <c r="Y3517">
        <f t="shared" si="164"/>
        <v>4.5396476309979575E-2</v>
      </c>
      <c r="Z3517">
        <f t="shared" si="165"/>
        <v>5.2686665524623651E-2</v>
      </c>
      <c r="AA3517">
        <v>0.99338258623600173</v>
      </c>
      <c r="AB3517">
        <v>0.99372562465187253</v>
      </c>
      <c r="AC3517">
        <v>0.99392009814350712</v>
      </c>
      <c r="AD3517">
        <v>14074.074674401427</v>
      </c>
      <c r="AE3517">
        <v>28129.427724234538</v>
      </c>
      <c r="AF3517">
        <v>28085.416571855847</v>
      </c>
      <c r="AG3517">
        <v>14101.641155159925</v>
      </c>
      <c r="AH3517">
        <v>28171.722735528543</v>
      </c>
      <c r="AI3517">
        <v>28138.285335973353</v>
      </c>
      <c r="AJ3517">
        <v>0</v>
      </c>
      <c r="AK3517">
        <v>1</v>
      </c>
      <c r="AL3517">
        <v>0</v>
      </c>
    </row>
    <row r="3518" spans="1:38" x14ac:dyDescent="0.25">
      <c r="A3518">
        <v>264667114.34209982</v>
      </c>
      <c r="B3518">
        <v>4507840.7771200351</v>
      </c>
      <c r="C3518">
        <v>4560295.61679033</v>
      </c>
      <c r="D3518">
        <v>4648906.1571525214</v>
      </c>
      <c r="E3518">
        <v>4612585.0456531374</v>
      </c>
      <c r="F3518">
        <v>132634.69038556411</v>
      </c>
      <c r="G3518">
        <v>167748.61286313494</v>
      </c>
      <c r="H3518">
        <v>164741.59600844712</v>
      </c>
      <c r="I3518">
        <v>2.9084669401085079E-2</v>
      </c>
      <c r="J3518">
        <v>3.6083458601341573E-2</v>
      </c>
      <c r="K3518">
        <v>3.5715676649409042E-2</v>
      </c>
      <c r="L3518">
        <v>3442.7182482860203</v>
      </c>
      <c r="M3518">
        <v>3576.0837087161385</v>
      </c>
      <c r="N3518">
        <v>3507.5581230110033</v>
      </c>
      <c r="O3518">
        <v>1.9273015229857745E-2</v>
      </c>
      <c r="P3518">
        <v>2.0103292035449173E-2</v>
      </c>
      <c r="Q3518">
        <v>1.9718068988803798E-2</v>
      </c>
      <c r="R3518">
        <v>-52454.839670294896</v>
      </c>
      <c r="S3518">
        <v>-141065.38003248628</v>
      </c>
      <c r="T3518">
        <v>-104744.26853310224</v>
      </c>
      <c r="U3518">
        <v>-1.1636355910469224E-2</v>
      </c>
      <c r="V3518">
        <v>-3.1293336878373504E-2</v>
      </c>
      <c r="W3518">
        <v>-2.3236017799195905E-2</v>
      </c>
      <c r="X3518">
        <f t="shared" si="163"/>
        <v>1.1636355910469224E-2</v>
      </c>
      <c r="Y3518">
        <f t="shared" si="164"/>
        <v>3.1293336878373504E-2</v>
      </c>
      <c r="Z3518">
        <f t="shared" si="165"/>
        <v>2.3236017799195905E-2</v>
      </c>
      <c r="AA3518">
        <v>0.99410246565683857</v>
      </c>
      <c r="AB3518">
        <v>0.99398725872502847</v>
      </c>
      <c r="AC3518">
        <v>0.99420751780774419</v>
      </c>
      <c r="AD3518">
        <v>13993.040443909509</v>
      </c>
      <c r="AE3518">
        <v>28070.01119104457</v>
      </c>
      <c r="AF3518">
        <v>28017.475862870902</v>
      </c>
      <c r="AG3518">
        <v>14020.606924668007</v>
      </c>
      <c r="AH3518">
        <v>28112.306202338576</v>
      </c>
      <c r="AI3518">
        <v>28070.344626988408</v>
      </c>
      <c r="AJ3518">
        <v>1</v>
      </c>
      <c r="AK3518">
        <v>1</v>
      </c>
      <c r="AL3518">
        <v>1</v>
      </c>
    </row>
    <row r="3519" spans="1:38" x14ac:dyDescent="0.25">
      <c r="A3519">
        <v>264596320.40242076</v>
      </c>
      <c r="B3519">
        <v>4507840.7771200351</v>
      </c>
      <c r="C3519">
        <v>4604530.3428922342</v>
      </c>
      <c r="D3519">
        <v>4801202.9769786773</v>
      </c>
      <c r="E3519">
        <v>4766126.9817779744</v>
      </c>
      <c r="F3519">
        <v>138033.01421886895</v>
      </c>
      <c r="G3519">
        <v>168945.48949674211</v>
      </c>
      <c r="H3519">
        <v>165938.52060393823</v>
      </c>
      <c r="I3519">
        <v>2.9977653297896732E-2</v>
      </c>
      <c r="J3519">
        <v>3.5188158115126572E-2</v>
      </c>
      <c r="K3519">
        <v>3.4816218963187567E-2</v>
      </c>
      <c r="L3519">
        <v>3582.8392672822592</v>
      </c>
      <c r="M3519">
        <v>3601.5988587834472</v>
      </c>
      <c r="N3519">
        <v>3533.0421700839142</v>
      </c>
      <c r="O3519">
        <v>2.0058205835138582E-2</v>
      </c>
      <c r="P3519">
        <v>2.0252244548769605E-2</v>
      </c>
      <c r="Q3519">
        <v>1.9866741643133467E-2</v>
      </c>
      <c r="R3519">
        <v>-96689.565772199072</v>
      </c>
      <c r="S3519">
        <v>-293362.19985864218</v>
      </c>
      <c r="T3519">
        <v>-258286.20465793926</v>
      </c>
      <c r="U3519">
        <v>-2.1449197199456545E-2</v>
      </c>
      <c r="V3519">
        <v>-6.5078208029802048E-2</v>
      </c>
      <c r="W3519">
        <v>-5.729710019237922E-2</v>
      </c>
      <c r="X3519">
        <f t="shared" si="163"/>
        <v>2.1449197199456545E-2</v>
      </c>
      <c r="Y3519">
        <f t="shared" si="164"/>
        <v>6.5078208029802048E-2</v>
      </c>
      <c r="Z3519">
        <f t="shared" si="165"/>
        <v>5.729710019237922E-2</v>
      </c>
      <c r="AA3519">
        <v>0.99361514820195085</v>
      </c>
      <c r="AB3519">
        <v>0.99390795154600942</v>
      </c>
      <c r="AC3519">
        <v>0.99412959449996785</v>
      </c>
      <c r="AD3519">
        <v>14051.365807724191</v>
      </c>
      <c r="AE3519">
        <v>28090.785467933485</v>
      </c>
      <c r="AF3519">
        <v>28038.628806553366</v>
      </c>
      <c r="AG3519">
        <v>14078.932288482689</v>
      </c>
      <c r="AH3519">
        <v>28133.08047922749</v>
      </c>
      <c r="AI3519">
        <v>28091.497570670872</v>
      </c>
      <c r="AJ3519">
        <v>1</v>
      </c>
      <c r="AK3519">
        <v>0</v>
      </c>
      <c r="AL3519">
        <v>0</v>
      </c>
    </row>
    <row r="3520" spans="1:38" x14ac:dyDescent="0.25">
      <c r="A3520">
        <v>264266635.04173318</v>
      </c>
      <c r="B3520">
        <v>4507840.7771200351</v>
      </c>
      <c r="C3520">
        <v>4560031.0629898747</v>
      </c>
      <c r="D3520">
        <v>4645697.3008074686</v>
      </c>
      <c r="E3520">
        <v>4619718.9453606037</v>
      </c>
      <c r="F3520">
        <v>137279.95734273343</v>
      </c>
      <c r="G3520">
        <v>164001.63928845432</v>
      </c>
      <c r="H3520">
        <v>162834.86201736546</v>
      </c>
      <c r="I3520">
        <v>3.0105048725857383E-2</v>
      </c>
      <c r="J3520">
        <v>3.5301834938739805E-2</v>
      </c>
      <c r="K3520">
        <v>3.5247785404974454E-2</v>
      </c>
      <c r="L3520">
        <v>3563.29262649068</v>
      </c>
      <c r="M3520">
        <v>3496.2053065719865</v>
      </c>
      <c r="N3520">
        <v>3466.9613310599452</v>
      </c>
      <c r="O3520">
        <v>1.9973627155844158E-2</v>
      </c>
      <c r="P3520">
        <v>1.9684581072038642E-2</v>
      </c>
      <c r="Q3520">
        <v>1.9519929583822718E-2</v>
      </c>
      <c r="R3520">
        <v>-52190.285869839601</v>
      </c>
      <c r="S3520">
        <v>-137856.52368743345</v>
      </c>
      <c r="T3520">
        <v>-111878.1682405686</v>
      </c>
      <c r="U3520">
        <v>-1.1577668433795676E-2</v>
      </c>
      <c r="V3520">
        <v>-3.0581497995035019E-2</v>
      </c>
      <c r="W3520">
        <v>-2.4818571411931105E-2</v>
      </c>
      <c r="X3520">
        <f t="shared" si="163"/>
        <v>1.1577668433795676E-2</v>
      </c>
      <c r="Y3520">
        <f t="shared" si="164"/>
        <v>3.0581497995035019E-2</v>
      </c>
      <c r="Z3520">
        <f t="shared" si="165"/>
        <v>2.4818571411931105E-2</v>
      </c>
      <c r="AA3520">
        <v>0.99355845789361119</v>
      </c>
      <c r="AB3520">
        <v>0.99421112872127615</v>
      </c>
      <c r="AC3520">
        <v>0.99429972480171314</v>
      </c>
      <c r="AD3520">
        <v>14043.367841682877</v>
      </c>
      <c r="AE3520">
        <v>28004.002967613247</v>
      </c>
      <c r="AF3520">
        <v>27983.459134812962</v>
      </c>
      <c r="AG3520">
        <v>14070.934322441375</v>
      </c>
      <c r="AH3520">
        <v>28046.297978907252</v>
      </c>
      <c r="AI3520">
        <v>28036.327898930467</v>
      </c>
      <c r="AJ3520">
        <v>1</v>
      </c>
      <c r="AK3520">
        <v>1</v>
      </c>
      <c r="AL3520">
        <v>1</v>
      </c>
    </row>
    <row r="3521" spans="1:38" x14ac:dyDescent="0.25">
      <c r="A3521">
        <v>264569539.13439286</v>
      </c>
      <c r="B3521">
        <v>4507840.7771200351</v>
      </c>
      <c r="C3521">
        <v>4485732.0216499278</v>
      </c>
      <c r="D3521">
        <v>4530322.9658255661</v>
      </c>
      <c r="E3521">
        <v>4498778.0066117272</v>
      </c>
      <c r="F3521">
        <v>133350.23866834777</v>
      </c>
      <c r="G3521">
        <v>167076.8500589373</v>
      </c>
      <c r="H3521">
        <v>164883.96960863698</v>
      </c>
      <c r="I3521">
        <v>2.9727642673424638E-2</v>
      </c>
      <c r="J3521">
        <v>3.6879677523938004E-2</v>
      </c>
      <c r="K3521">
        <v>3.6650834819213496E-2</v>
      </c>
      <c r="L3521">
        <v>3461.2913012596277</v>
      </c>
      <c r="M3521">
        <v>3561.7629940514357</v>
      </c>
      <c r="N3521">
        <v>3510.5894380519371</v>
      </c>
      <c r="O3521">
        <v>1.9386141553590405E-2</v>
      </c>
      <c r="P3521">
        <v>2.0030307107606286E-2</v>
      </c>
      <c r="Q3521">
        <v>1.9742522085365852E-2</v>
      </c>
      <c r="R3521">
        <v>22108.75547010731</v>
      </c>
      <c r="S3521">
        <v>-22482.188705530949</v>
      </c>
      <c r="T3521">
        <v>9062.7705083079636</v>
      </c>
      <c r="U3521">
        <v>4.9045111757989217E-3</v>
      </c>
      <c r="V3521">
        <v>-4.9873519977993424E-3</v>
      </c>
      <c r="W3521">
        <v>2.0104460109387399E-3</v>
      </c>
      <c r="X3521">
        <f t="shared" si="163"/>
        <v>4.9045111757989217E-3</v>
      </c>
      <c r="Y3521">
        <f t="shared" si="164"/>
        <v>4.9873519977993424E-3</v>
      </c>
      <c r="Z3521">
        <f t="shared" si="165"/>
        <v>2.0104460109387399E-3</v>
      </c>
      <c r="AA3521">
        <v>0.99397947581573776</v>
      </c>
      <c r="AB3521">
        <v>0.99401167952926828</v>
      </c>
      <c r="AC3521">
        <v>0.99417450447270694</v>
      </c>
      <c r="AD3521">
        <v>14000.906559608698</v>
      </c>
      <c r="AE3521">
        <v>28058.286314863042</v>
      </c>
      <c r="AF3521">
        <v>28020.000034106499</v>
      </c>
      <c r="AG3521">
        <v>14028.473040367197</v>
      </c>
      <c r="AH3521">
        <v>28100.581326157047</v>
      </c>
      <c r="AI3521">
        <v>28072.868798224004</v>
      </c>
      <c r="AJ3521">
        <v>1</v>
      </c>
      <c r="AK3521">
        <v>1</v>
      </c>
      <c r="AL3521">
        <v>1</v>
      </c>
    </row>
    <row r="3522" spans="1:38" x14ac:dyDescent="0.25">
      <c r="A3522">
        <v>264636178.35927898</v>
      </c>
      <c r="B3522">
        <v>4507840.7771200351</v>
      </c>
      <c r="C3522">
        <v>4502867.4666773854</v>
      </c>
      <c r="D3522">
        <v>4514647.651042507</v>
      </c>
      <c r="E3522">
        <v>4478100.5384073034</v>
      </c>
      <c r="F3522">
        <v>145063.38458371811</v>
      </c>
      <c r="G3522">
        <v>173080.36771832584</v>
      </c>
      <c r="H3522">
        <v>170730.9035286438</v>
      </c>
      <c r="I3522">
        <v>3.221577931334469E-2</v>
      </c>
      <c r="J3522">
        <v>3.8337514042399018E-2</v>
      </c>
      <c r="K3522">
        <v>3.8125741497837505E-2</v>
      </c>
      <c r="L3522">
        <v>3765.3223286662501</v>
      </c>
      <c r="M3522">
        <v>3689.746655616766</v>
      </c>
      <c r="N3522">
        <v>3635.0780982490692</v>
      </c>
      <c r="O3522">
        <v>2.1084400794629195E-2</v>
      </c>
      <c r="P3522">
        <v>2.0744728357953362E-2</v>
      </c>
      <c r="Q3522">
        <v>2.0437367317165455E-2</v>
      </c>
      <c r="R3522">
        <v>4973.3104426497594</v>
      </c>
      <c r="S3522">
        <v>-6806.8739224718884</v>
      </c>
      <c r="T3522">
        <v>29740.238712731749</v>
      </c>
      <c r="U3522">
        <v>1.1032577876069311E-3</v>
      </c>
      <c r="V3522">
        <v>-1.5100076198389281E-3</v>
      </c>
      <c r="W3522">
        <v>6.5974465787880295E-3</v>
      </c>
      <c r="X3522">
        <f t="shared" si="163"/>
        <v>1.1032577876069311E-3</v>
      </c>
      <c r="Y3522">
        <f t="shared" si="164"/>
        <v>1.5100076198389281E-3</v>
      </c>
      <c r="Z3522">
        <f t="shared" si="165"/>
        <v>6.5974465787880295E-3</v>
      </c>
      <c r="AA3522">
        <v>0.99288915738328998</v>
      </c>
      <c r="AB3522">
        <v>0.99357471279904708</v>
      </c>
      <c r="AC3522">
        <v>0.99375511088680313</v>
      </c>
      <c r="AD3522">
        <v>14123.994885754355</v>
      </c>
      <c r="AE3522">
        <v>28161.439206955765</v>
      </c>
      <c r="AF3522">
        <v>28121.821920225346</v>
      </c>
      <c r="AG3522">
        <v>14151.561366512853</v>
      </c>
      <c r="AH3522">
        <v>28203.73421824977</v>
      </c>
      <c r="AI3522">
        <v>28174.690684342851</v>
      </c>
      <c r="AJ3522">
        <v>1</v>
      </c>
      <c r="AK3522">
        <v>1</v>
      </c>
      <c r="AL3522">
        <v>1</v>
      </c>
    </row>
    <row r="3523" spans="1:38" x14ac:dyDescent="0.25">
      <c r="A3523">
        <v>264554351.4478038</v>
      </c>
      <c r="B3523">
        <v>4507840.7771200351</v>
      </c>
      <c r="C3523">
        <v>4517040.6502734125</v>
      </c>
      <c r="D3523">
        <v>4450275.2135568382</v>
      </c>
      <c r="E3523">
        <v>4417627.7976733213</v>
      </c>
      <c r="F3523">
        <v>136874.43898214298</v>
      </c>
      <c r="G3523">
        <v>168309.85521888535</v>
      </c>
      <c r="H3523">
        <v>165652.99906655596</v>
      </c>
      <c r="I3523">
        <v>3.0301794820876384E-2</v>
      </c>
      <c r="J3523">
        <v>3.7820100362818992E-2</v>
      </c>
      <c r="K3523">
        <v>3.7498179261232049E-2</v>
      </c>
      <c r="L3523">
        <v>3552.7668322511686</v>
      </c>
      <c r="M3523">
        <v>3588.0483360879198</v>
      </c>
      <c r="N3523">
        <v>3526.9630533823388</v>
      </c>
      <c r="O3523">
        <v>1.9898673455809725E-2</v>
      </c>
      <c r="P3523">
        <v>2.0179307833766192E-2</v>
      </c>
      <c r="Q3523">
        <v>1.9835762092915741E-2</v>
      </c>
      <c r="R3523">
        <v>-9199.8731533773243</v>
      </c>
      <c r="S3523">
        <v>57565.56356319692</v>
      </c>
      <c r="T3523">
        <v>90212.979446713813</v>
      </c>
      <c r="U3523">
        <v>-2.0408602717452077E-3</v>
      </c>
      <c r="V3523">
        <v>1.277009690656695E-2</v>
      </c>
      <c r="W3523">
        <v>2.0012459158850103E-2</v>
      </c>
      <c r="X3523">
        <f t="shared" ref="X3523:X3586" si="166">ABS(U3523)</f>
        <v>2.0408602717452077E-3</v>
      </c>
      <c r="Y3523">
        <f t="shared" ref="Y3523:Y3586" si="167">ABS(V3523)</f>
        <v>1.277009690656695E-2</v>
      </c>
      <c r="Z3523">
        <f t="shared" ref="Z3523:Z3586" si="168">ABS(W3523)</f>
        <v>2.0012459158850103E-2</v>
      </c>
      <c r="AA3523">
        <v>0.99366561347903837</v>
      </c>
      <c r="AB3523">
        <v>0.99391777369928813</v>
      </c>
      <c r="AC3523">
        <v>0.99411501153993032</v>
      </c>
      <c r="AD3523">
        <v>14039.042773155701</v>
      </c>
      <c r="AE3523">
        <v>28079.771109891743</v>
      </c>
      <c r="AF3523">
        <v>28033.596746992553</v>
      </c>
      <c r="AG3523">
        <v>14066.609253914199</v>
      </c>
      <c r="AH3523">
        <v>28122.066121185748</v>
      </c>
      <c r="AI3523">
        <v>28086.465511110058</v>
      </c>
      <c r="AJ3523">
        <v>1</v>
      </c>
      <c r="AK3523">
        <v>1</v>
      </c>
      <c r="AL3523">
        <v>1</v>
      </c>
    </row>
    <row r="3524" spans="1:38" x14ac:dyDescent="0.25">
      <c r="A3524">
        <v>264336345.13054785</v>
      </c>
      <c r="B3524">
        <v>4507840.7771200351</v>
      </c>
      <c r="C3524">
        <v>4510761.9086974803</v>
      </c>
      <c r="D3524">
        <v>4345163.7654699972</v>
      </c>
      <c r="E3524">
        <v>4312485.9117039088</v>
      </c>
      <c r="F3524">
        <v>135406.83520009386</v>
      </c>
      <c r="G3524">
        <v>169318.96452000985</v>
      </c>
      <c r="H3524">
        <v>167182.48592527717</v>
      </c>
      <c r="I3524">
        <v>3.0018617240472729E-2</v>
      </c>
      <c r="J3524">
        <v>3.8967222792739863E-2</v>
      </c>
      <c r="K3524">
        <v>3.8767079904319407E-2</v>
      </c>
      <c r="L3524">
        <v>3514.673130618311</v>
      </c>
      <c r="M3524">
        <v>3609.5606411405374</v>
      </c>
      <c r="N3524">
        <v>3559.527774043846</v>
      </c>
      <c r="O3524">
        <v>1.9703061018880436E-2</v>
      </c>
      <c r="P3524">
        <v>2.0317344149694563E-2</v>
      </c>
      <c r="Q3524">
        <v>2.0035721237472701E-2</v>
      </c>
      <c r="R3524">
        <v>-2921.1315774451941</v>
      </c>
      <c r="S3524">
        <v>162677.01165003795</v>
      </c>
      <c r="T3524">
        <v>195354.86541612633</v>
      </c>
      <c r="U3524">
        <v>-6.480112590204315E-4</v>
      </c>
      <c r="V3524">
        <v>3.6087568237928955E-2</v>
      </c>
      <c r="W3524">
        <v>4.3336682699102437E-2</v>
      </c>
      <c r="X3524">
        <f t="shared" si="166"/>
        <v>6.480112590204315E-4</v>
      </c>
      <c r="Y3524">
        <f t="shared" si="167"/>
        <v>3.6087568237928955E-2</v>
      </c>
      <c r="Z3524">
        <f t="shared" si="168"/>
        <v>4.3336682699102437E-2</v>
      </c>
      <c r="AA3524">
        <v>0.99380382864069117</v>
      </c>
      <c r="AB3524">
        <v>0.99386851242442553</v>
      </c>
      <c r="AC3524">
        <v>0.99402910093341501</v>
      </c>
      <c r="AD3524">
        <v>14023.282177684729</v>
      </c>
      <c r="AE3524">
        <v>28097.237783265271</v>
      </c>
      <c r="AF3524">
        <v>28060.45200889538</v>
      </c>
      <c r="AG3524">
        <v>14050.848658443227</v>
      </c>
      <c r="AH3524">
        <v>28139.532794559276</v>
      </c>
      <c r="AI3524">
        <v>28113.320773012885</v>
      </c>
      <c r="AJ3524">
        <v>1</v>
      </c>
      <c r="AK3524">
        <v>1</v>
      </c>
      <c r="AL3524">
        <v>1</v>
      </c>
    </row>
    <row r="3525" spans="1:38" x14ac:dyDescent="0.25">
      <c r="A3525">
        <v>264405231.36429039</v>
      </c>
      <c r="B3525">
        <v>4507840.7771200351</v>
      </c>
      <c r="C3525">
        <v>4482472.4132456556</v>
      </c>
      <c r="D3525">
        <v>4390669.2567063794</v>
      </c>
      <c r="E3525">
        <v>4362455.7740808018</v>
      </c>
      <c r="F3525">
        <v>141341.65010063752</v>
      </c>
      <c r="G3525">
        <v>170129.12249716831</v>
      </c>
      <c r="H3525">
        <v>168649.42453420474</v>
      </c>
      <c r="I3525">
        <v>3.1532073612539041E-2</v>
      </c>
      <c r="J3525">
        <v>3.8747879320973753E-2</v>
      </c>
      <c r="K3525">
        <v>3.8659285794075536E-2</v>
      </c>
      <c r="L3525">
        <v>3668.7195229980621</v>
      </c>
      <c r="M3525">
        <v>3626.831679595959</v>
      </c>
      <c r="N3525">
        <v>3590.7607629086529</v>
      </c>
      <c r="O3525">
        <v>2.0562319072361071E-2</v>
      </c>
      <c r="P3525">
        <v>2.0409142139207241E-2</v>
      </c>
      <c r="Q3525">
        <v>2.020616154049229E-2</v>
      </c>
      <c r="R3525">
        <v>25368.363874379545</v>
      </c>
      <c r="S3525">
        <v>117171.52041365579</v>
      </c>
      <c r="T3525">
        <v>145385.00303923339</v>
      </c>
      <c r="U3525">
        <v>5.6276086775600047E-3</v>
      </c>
      <c r="V3525">
        <v>2.5992825879824932E-2</v>
      </c>
      <c r="W3525">
        <v>3.2251583458126669E-2</v>
      </c>
      <c r="X3525">
        <f t="shared" si="166"/>
        <v>5.6276086775600047E-3</v>
      </c>
      <c r="Y3525">
        <f t="shared" si="167"/>
        <v>2.5992825879824932E-2</v>
      </c>
      <c r="Z3525">
        <f t="shared" si="168"/>
        <v>3.2251583458126669E-2</v>
      </c>
      <c r="AA3525">
        <v>0.99323049298270349</v>
      </c>
      <c r="AB3525">
        <v>0.99381016255146903</v>
      </c>
      <c r="AC3525">
        <v>0.993924316039697</v>
      </c>
      <c r="AD3525">
        <v>14085.99637697226</v>
      </c>
      <c r="AE3525">
        <v>28111.1856368236</v>
      </c>
      <c r="AF3525">
        <v>28085.979195226799</v>
      </c>
      <c r="AG3525">
        <v>14113.562857730758</v>
      </c>
      <c r="AH3525">
        <v>28153.480648117606</v>
      </c>
      <c r="AI3525">
        <v>28138.847959344304</v>
      </c>
      <c r="AJ3525">
        <v>1</v>
      </c>
      <c r="AK3525">
        <v>1</v>
      </c>
      <c r="AL3525">
        <v>1</v>
      </c>
    </row>
    <row r="3526" spans="1:38" x14ac:dyDescent="0.25">
      <c r="A3526">
        <v>264434839.40557718</v>
      </c>
      <c r="B3526">
        <v>4507840.7771200202</v>
      </c>
      <c r="C3526">
        <v>4317892.3172611604</v>
      </c>
      <c r="D3526">
        <v>4183945.5475309216</v>
      </c>
      <c r="E3526">
        <v>4151341.8695820519</v>
      </c>
      <c r="F3526">
        <v>131943.34924766372</v>
      </c>
      <c r="G3526">
        <v>165676.68765708606</v>
      </c>
      <c r="H3526">
        <v>163641.27785130497</v>
      </c>
      <c r="I3526">
        <v>3.0557350566666145E-2</v>
      </c>
      <c r="J3526">
        <v>3.9598194043145976E-2</v>
      </c>
      <c r="K3526">
        <v>3.9418887432602613E-2</v>
      </c>
      <c r="L3526">
        <v>3424.7735254965178</v>
      </c>
      <c r="M3526">
        <v>3531.9141752185656</v>
      </c>
      <c r="N3526">
        <v>3484.1309498896344</v>
      </c>
      <c r="O3526">
        <v>1.9206393430662147E-2</v>
      </c>
      <c r="P3526">
        <v>1.9872749924389182E-2</v>
      </c>
      <c r="Q3526">
        <v>1.9603891724434813E-2</v>
      </c>
      <c r="R3526">
        <v>189948.45985885989</v>
      </c>
      <c r="S3526">
        <v>323895.2295890986</v>
      </c>
      <c r="T3526">
        <v>356498.90753796836</v>
      </c>
      <c r="U3526">
        <v>4.2137348954950138E-2</v>
      </c>
      <c r="V3526">
        <v>7.1851523956449392E-2</v>
      </c>
      <c r="W3526">
        <v>7.9084183573522135E-2</v>
      </c>
      <c r="X3526">
        <f t="shared" si="166"/>
        <v>4.2137348954950138E-2</v>
      </c>
      <c r="Y3526">
        <f t="shared" si="167"/>
        <v>7.1851523956449392E-2</v>
      </c>
      <c r="Z3526">
        <f t="shared" si="168"/>
        <v>7.9084183573522135E-2</v>
      </c>
      <c r="AA3526">
        <v>0.99410010748763378</v>
      </c>
      <c r="AB3526">
        <v>0.99411637721937152</v>
      </c>
      <c r="AC3526">
        <v>0.99426661288126716</v>
      </c>
      <c r="AD3526">
        <v>13985.4000286628</v>
      </c>
      <c r="AE3526">
        <v>28033.695750250256</v>
      </c>
      <c r="AF3526">
        <v>27997.894198030252</v>
      </c>
      <c r="AG3526">
        <v>14012.966509421298</v>
      </c>
      <c r="AH3526">
        <v>28075.990761544261</v>
      </c>
      <c r="AI3526">
        <v>28050.762962147757</v>
      </c>
      <c r="AJ3526">
        <v>0</v>
      </c>
      <c r="AK3526">
        <v>0</v>
      </c>
      <c r="AL3526">
        <v>0</v>
      </c>
    </row>
    <row r="3527" spans="1:38" x14ac:dyDescent="0.25">
      <c r="A3527">
        <v>264681712.50887096</v>
      </c>
      <c r="B3527">
        <v>4507840.7771200351</v>
      </c>
      <c r="C3527">
        <v>4697259.0514269546</v>
      </c>
      <c r="D3527">
        <v>4610054.3926365646</v>
      </c>
      <c r="E3527">
        <v>4579807.9096536096</v>
      </c>
      <c r="F3527">
        <v>139735.38544250189</v>
      </c>
      <c r="G3527">
        <v>168446.88884082276</v>
      </c>
      <c r="H3527">
        <v>166398.19657686708</v>
      </c>
      <c r="I3527">
        <v>2.9748281692075818E-2</v>
      </c>
      <c r="J3527">
        <v>3.6539024162030607E-2</v>
      </c>
      <c r="K3527">
        <v>3.6333007815922233E-2</v>
      </c>
      <c r="L3527">
        <v>3627.0266850680673</v>
      </c>
      <c r="M3527">
        <v>3590.9696341814938</v>
      </c>
      <c r="N3527">
        <v>3542.8292562349902</v>
      </c>
      <c r="O3527">
        <v>2.0289926125936886E-2</v>
      </c>
      <c r="P3527">
        <v>2.0185840823205736E-2</v>
      </c>
      <c r="Q3527">
        <v>1.9915230345983314E-2</v>
      </c>
      <c r="R3527">
        <v>-189418.27430691943</v>
      </c>
      <c r="S3527">
        <v>-102213.61551652942</v>
      </c>
      <c r="T3527">
        <v>-71967.132533574477</v>
      </c>
      <c r="U3527">
        <v>-4.2019734873585041E-2</v>
      </c>
      <c r="V3527">
        <v>-2.2674628623824543E-2</v>
      </c>
      <c r="W3527">
        <v>-1.5964878994584358E-2</v>
      </c>
      <c r="X3527">
        <f t="shared" si="166"/>
        <v>4.2019734873585041E-2</v>
      </c>
      <c r="Y3527">
        <f t="shared" si="167"/>
        <v>2.2674628623824543E-2</v>
      </c>
      <c r="Z3527">
        <f t="shared" si="168"/>
        <v>1.5964878994584358E-2</v>
      </c>
      <c r="AA3527">
        <v>0.9933974377040885</v>
      </c>
      <c r="AB3527">
        <v>0.99392610516505164</v>
      </c>
      <c r="AC3527">
        <v>0.99407972285580903</v>
      </c>
      <c r="AD3527">
        <v>14069.286477566688</v>
      </c>
      <c r="AE3527">
        <v>28082.149160353776</v>
      </c>
      <c r="AF3527">
        <v>28046.71201842868</v>
      </c>
      <c r="AG3527">
        <v>14096.852958325186</v>
      </c>
      <c r="AH3527">
        <v>28124.444171647781</v>
      </c>
      <c r="AI3527">
        <v>28099.580782546185</v>
      </c>
      <c r="AJ3527">
        <v>0</v>
      </c>
      <c r="AK3527">
        <v>1</v>
      </c>
      <c r="AL3527">
        <v>1</v>
      </c>
    </row>
    <row r="3528" spans="1:38" x14ac:dyDescent="0.25">
      <c r="A3528">
        <v>264231015.50857359</v>
      </c>
      <c r="B3528">
        <v>4507840.7771200351</v>
      </c>
      <c r="C3528">
        <v>4441655.783672234</v>
      </c>
      <c r="D3528">
        <v>4540001.2244747411</v>
      </c>
      <c r="E3528">
        <v>4503520.0568667781</v>
      </c>
      <c r="F3528">
        <v>138399.79294651336</v>
      </c>
      <c r="G3528">
        <v>170980.09987345026</v>
      </c>
      <c r="H3528">
        <v>167509.92670365234</v>
      </c>
      <c r="I3528">
        <v>3.115950440267759E-2</v>
      </c>
      <c r="J3528">
        <v>3.7660804792675348E-2</v>
      </c>
      <c r="K3528">
        <v>3.7195332670549613E-2</v>
      </c>
      <c r="L3528">
        <v>3592.3595203553728</v>
      </c>
      <c r="M3528">
        <v>3644.9729105716851</v>
      </c>
      <c r="N3528">
        <v>3566.4994047055784</v>
      </c>
      <c r="O3528">
        <v>2.0150476560300785E-2</v>
      </c>
      <c r="P3528">
        <v>2.0525000314192913E-2</v>
      </c>
      <c r="Q3528">
        <v>2.0083112604167373E-2</v>
      </c>
      <c r="R3528">
        <v>66184.993447801098</v>
      </c>
      <c r="S3528">
        <v>-32160.447354706004</v>
      </c>
      <c r="T3528">
        <v>4320.7202532570809</v>
      </c>
      <c r="U3528">
        <v>1.468219414131244E-2</v>
      </c>
      <c r="V3528">
        <v>-7.1343352493591482E-3</v>
      </c>
      <c r="W3528">
        <v>9.5848998819729795E-4</v>
      </c>
      <c r="X3528">
        <f t="shared" si="166"/>
        <v>1.468219414131244E-2</v>
      </c>
      <c r="Y3528">
        <f t="shared" si="167"/>
        <v>7.1343352493591482E-3</v>
      </c>
      <c r="Z3528">
        <f t="shared" si="168"/>
        <v>9.5848998819729795E-4</v>
      </c>
      <c r="AA3528">
        <v>0.99358692242925817</v>
      </c>
      <c r="AB3528">
        <v>0.99375464328533014</v>
      </c>
      <c r="AC3528">
        <v>0.99401242810989932</v>
      </c>
      <c r="AD3528">
        <v>14055.245454427402</v>
      </c>
      <c r="AE3528">
        <v>28125.764902870793</v>
      </c>
      <c r="AF3528">
        <v>28066.169391325147</v>
      </c>
      <c r="AG3528">
        <v>14082.8119351859</v>
      </c>
      <c r="AH3528">
        <v>28168.059914164798</v>
      </c>
      <c r="AI3528">
        <v>28119.038155442653</v>
      </c>
      <c r="AJ3528">
        <v>1</v>
      </c>
      <c r="AK3528">
        <v>1</v>
      </c>
      <c r="AL3528">
        <v>1</v>
      </c>
    </row>
    <row r="3529" spans="1:38" x14ac:dyDescent="0.25">
      <c r="A3529">
        <v>264441376.36676618</v>
      </c>
      <c r="B3529">
        <v>4507840.7771200202</v>
      </c>
      <c r="C3529">
        <v>4371229.3518034266</v>
      </c>
      <c r="D3529">
        <v>4261036.8355601225</v>
      </c>
      <c r="E3529">
        <v>4219513.3693775283</v>
      </c>
      <c r="F3529">
        <v>135623.78057168817</v>
      </c>
      <c r="G3529">
        <v>168287.73795174842</v>
      </c>
      <c r="H3529">
        <v>165237.15673130986</v>
      </c>
      <c r="I3529">
        <v>3.102646181576682E-2</v>
      </c>
      <c r="J3529">
        <v>3.9494551313735977E-2</v>
      </c>
      <c r="K3529">
        <v>3.9160240119273756E-2</v>
      </c>
      <c r="L3529">
        <v>3520.30425010521</v>
      </c>
      <c r="M3529">
        <v>3587.5768377110339</v>
      </c>
      <c r="N3529">
        <v>3518.1092411319746</v>
      </c>
      <c r="O3529">
        <v>1.9739419283637167E-2</v>
      </c>
      <c r="P3529">
        <v>2.0185434574550472E-2</v>
      </c>
      <c r="Q3529">
        <v>1.9794576430117661E-2</v>
      </c>
      <c r="R3529">
        <v>136611.42531659361</v>
      </c>
      <c r="S3529">
        <v>246803.94155989774</v>
      </c>
      <c r="T3529">
        <v>288327.40774249192</v>
      </c>
      <c r="U3529">
        <v>3.0305290730315508E-2</v>
      </c>
      <c r="V3529">
        <v>5.4749924356817324E-2</v>
      </c>
      <c r="W3529">
        <v>6.3961311412311955E-2</v>
      </c>
      <c r="X3529">
        <f t="shared" si="166"/>
        <v>3.0305290730315508E-2</v>
      </c>
      <c r="Y3529">
        <f t="shared" si="167"/>
        <v>5.4749924356817324E-2</v>
      </c>
      <c r="Z3529">
        <f t="shared" si="168"/>
        <v>6.3961311412311955E-2</v>
      </c>
      <c r="AA3529">
        <v>0.99380261709477957</v>
      </c>
      <c r="AB3529">
        <v>0.99393107753108378</v>
      </c>
      <c r="AC3529">
        <v>0.99415579289451095</v>
      </c>
      <c r="AD3529">
        <v>14025.622682281281</v>
      </c>
      <c r="AE3529">
        <v>28079.387110386226</v>
      </c>
      <c r="AF3529">
        <v>28026.252364441421</v>
      </c>
      <c r="AG3529">
        <v>14053.189163039779</v>
      </c>
      <c r="AH3529">
        <v>28121.682121680231</v>
      </c>
      <c r="AI3529">
        <v>28079.121128558927</v>
      </c>
      <c r="AJ3529">
        <v>1</v>
      </c>
      <c r="AK3529">
        <v>0</v>
      </c>
      <c r="AL3529">
        <v>0</v>
      </c>
    </row>
    <row r="3530" spans="1:38" x14ac:dyDescent="0.25">
      <c r="A3530">
        <v>264600022.46971798</v>
      </c>
      <c r="B3530">
        <v>4507840.7771200351</v>
      </c>
      <c r="C3530">
        <v>4803308.5455648089</v>
      </c>
      <c r="D3530">
        <v>4922968.0431431839</v>
      </c>
      <c r="E3530">
        <v>4896085.0016508782</v>
      </c>
      <c r="F3530">
        <v>134834.82622274826</v>
      </c>
      <c r="G3530">
        <v>163812.41616851365</v>
      </c>
      <c r="H3530">
        <v>162090.56144938254</v>
      </c>
      <c r="I3530">
        <v>2.8071239843055592E-2</v>
      </c>
      <c r="J3530">
        <v>3.3275132954940695E-2</v>
      </c>
      <c r="K3530">
        <v>3.3106157551335058E-2</v>
      </c>
      <c r="L3530">
        <v>3499.8258403749633</v>
      </c>
      <c r="M3530">
        <v>3492.171426917289</v>
      </c>
      <c r="N3530">
        <v>3451.1142252503359</v>
      </c>
      <c r="O3530">
        <v>1.9578408816593826E-2</v>
      </c>
      <c r="P3530">
        <v>1.9636640506002553E-2</v>
      </c>
      <c r="Q3530">
        <v>1.9405773973190873E-2</v>
      </c>
      <c r="R3530">
        <v>-295467.76844477374</v>
      </c>
      <c r="S3530">
        <v>-415127.26602314878</v>
      </c>
      <c r="T3530">
        <v>-388244.22453084309</v>
      </c>
      <c r="U3530">
        <v>-6.554529830433406E-2</v>
      </c>
      <c r="V3530">
        <v>-9.2090046332196515E-2</v>
      </c>
      <c r="W3530">
        <v>-8.6126428089788071E-2</v>
      </c>
      <c r="X3530">
        <f t="shared" si="166"/>
        <v>6.554529830433406E-2</v>
      </c>
      <c r="Y3530">
        <f t="shared" si="167"/>
        <v>9.2090046332196515E-2</v>
      </c>
      <c r="Z3530">
        <f t="shared" si="168"/>
        <v>8.6126428089788071E-2</v>
      </c>
      <c r="AA3530">
        <v>0.99389222323808746</v>
      </c>
      <c r="AB3530">
        <v>0.99430329216824975</v>
      </c>
      <c r="AC3530">
        <v>0.99442879300254328</v>
      </c>
      <c r="AD3530">
        <v>14017.093062583921</v>
      </c>
      <c r="AE3530">
        <v>28000.629652719203</v>
      </c>
      <c r="AF3530">
        <v>27970.072370303005</v>
      </c>
      <c r="AG3530">
        <v>14044.659543342419</v>
      </c>
      <c r="AH3530">
        <v>28042.924664013208</v>
      </c>
      <c r="AI3530">
        <v>28022.941134420511</v>
      </c>
      <c r="AJ3530">
        <v>0</v>
      </c>
      <c r="AK3530">
        <v>0</v>
      </c>
      <c r="AL3530">
        <v>0</v>
      </c>
    </row>
    <row r="3531" spans="1:38" x14ac:dyDescent="0.25">
      <c r="A3531">
        <v>264508306.61609936</v>
      </c>
      <c r="B3531">
        <v>4507840.7771200351</v>
      </c>
      <c r="C3531">
        <v>4455928.3890379034</v>
      </c>
      <c r="D3531">
        <v>4565279.3356796168</v>
      </c>
      <c r="E3531">
        <v>4529849.0094747795</v>
      </c>
      <c r="F3531">
        <v>133740.78561004886</v>
      </c>
      <c r="G3531">
        <v>165451.87964427911</v>
      </c>
      <c r="H3531">
        <v>163011.95816400196</v>
      </c>
      <c r="I3531">
        <v>3.0014123642351745E-2</v>
      </c>
      <c r="J3531">
        <v>3.6241348552585088E-2</v>
      </c>
      <c r="K3531">
        <v>3.5986179191191771E-2</v>
      </c>
      <c r="L3531">
        <v>3471.4284914554814</v>
      </c>
      <c r="M3531">
        <v>3527.1216928339645</v>
      </c>
      <c r="N3531">
        <v>3470.7319332802708</v>
      </c>
      <c r="O3531">
        <v>1.9453129088843925E-2</v>
      </c>
      <c r="P3531">
        <v>1.9840170895511652E-2</v>
      </c>
      <c r="Q3531">
        <v>1.9522976717444272E-2</v>
      </c>
      <c r="R3531">
        <v>51912.388082131743</v>
      </c>
      <c r="S3531">
        <v>-57438.558559581637</v>
      </c>
      <c r="T3531">
        <v>-22008.232354744337</v>
      </c>
      <c r="U3531">
        <v>1.151602078441144E-2</v>
      </c>
      <c r="V3531">
        <v>-1.2741922663088807E-2</v>
      </c>
      <c r="W3531">
        <v>-4.8822115604546567E-3</v>
      </c>
      <c r="X3531">
        <f t="shared" si="166"/>
        <v>1.151602078441144E-2</v>
      </c>
      <c r="Y3531">
        <f t="shared" si="167"/>
        <v>1.2741922663088807E-2</v>
      </c>
      <c r="Z3531">
        <f t="shared" si="168"/>
        <v>4.8822115604546567E-3</v>
      </c>
      <c r="AA3531">
        <v>0.99398612090781235</v>
      </c>
      <c r="AB3531">
        <v>0.99415387607450445</v>
      </c>
      <c r="AC3531">
        <v>0.99433151420361698</v>
      </c>
      <c r="AD3531">
        <v>14005.182106023985</v>
      </c>
      <c r="AE3531">
        <v>28029.728172824369</v>
      </c>
      <c r="AF3531">
        <v>27986.635320427642</v>
      </c>
      <c r="AG3531">
        <v>14032.748586782483</v>
      </c>
      <c r="AH3531">
        <v>28072.023184118374</v>
      </c>
      <c r="AI3531">
        <v>28039.504084545148</v>
      </c>
      <c r="AJ3531">
        <v>1</v>
      </c>
      <c r="AK3531">
        <v>1</v>
      </c>
      <c r="AL3531">
        <v>1</v>
      </c>
    </row>
    <row r="3532" spans="1:38" x14ac:dyDescent="0.25">
      <c r="A3532">
        <v>264314256.87332386</v>
      </c>
      <c r="B3532">
        <v>4507840.7771200351</v>
      </c>
      <c r="C3532">
        <v>4422371.4237723472</v>
      </c>
      <c r="D3532">
        <v>4477626.3777660923</v>
      </c>
      <c r="E3532">
        <v>4443559.2308451729</v>
      </c>
      <c r="F3532">
        <v>137430.20785782175</v>
      </c>
      <c r="G3532">
        <v>166552.71625472693</v>
      </c>
      <c r="H3532">
        <v>164301.559959014</v>
      </c>
      <c r="I3532">
        <v>3.1076134202357834E-2</v>
      </c>
      <c r="J3532">
        <v>3.7196653361199115E-2</v>
      </c>
      <c r="K3532">
        <v>3.6975215457578939E-2</v>
      </c>
      <c r="L3532">
        <v>3567.1925880211456</v>
      </c>
      <c r="M3532">
        <v>3550.5894509357422</v>
      </c>
      <c r="N3532">
        <v>3498.1891958122624</v>
      </c>
      <c r="O3532">
        <v>2.0006099837866387E-2</v>
      </c>
      <c r="P3532">
        <v>1.9987110458412512E-2</v>
      </c>
      <c r="Q3532">
        <v>1.9692136989450628E-2</v>
      </c>
      <c r="R3532">
        <v>85469.353347687982</v>
      </c>
      <c r="S3532">
        <v>30214.399353942834</v>
      </c>
      <c r="T3532">
        <v>64281.546274862252</v>
      </c>
      <c r="U3532">
        <v>1.8960153557662379E-2</v>
      </c>
      <c r="V3532">
        <v>6.7026323350413853E-3</v>
      </c>
      <c r="W3532">
        <v>1.4259941611320704E-2</v>
      </c>
      <c r="X3532">
        <f t="shared" si="166"/>
        <v>1.8960153557662379E-2</v>
      </c>
      <c r="Y3532">
        <f t="shared" si="167"/>
        <v>6.7026323350413853E-3</v>
      </c>
      <c r="Z3532">
        <f t="shared" si="168"/>
        <v>1.4259941611320704E-2</v>
      </c>
      <c r="AA3532">
        <v>0.99356872336176516</v>
      </c>
      <c r="AB3532">
        <v>0.99400375773992655</v>
      </c>
      <c r="AC3532">
        <v>0.99417142173494899</v>
      </c>
      <c r="AD3532">
        <v>14044.967100121694</v>
      </c>
      <c r="AE3532">
        <v>28049.105352559334</v>
      </c>
      <c r="AF3532">
        <v>28009.660559135591</v>
      </c>
      <c r="AG3532">
        <v>14072.533580880192</v>
      </c>
      <c r="AH3532">
        <v>28091.40036385334</v>
      </c>
      <c r="AI3532">
        <v>28062.529323253097</v>
      </c>
      <c r="AJ3532">
        <v>1</v>
      </c>
      <c r="AK3532">
        <v>1</v>
      </c>
      <c r="AL3532">
        <v>1</v>
      </c>
    </row>
    <row r="3533" spans="1:38" x14ac:dyDescent="0.25">
      <c r="A3533">
        <v>264608628.84130278</v>
      </c>
      <c r="B3533">
        <v>4507840.7771200351</v>
      </c>
      <c r="C3533">
        <v>4337623.0974848587</v>
      </c>
      <c r="D3533">
        <v>4411068.0338816755</v>
      </c>
      <c r="E3533">
        <v>4389896.2688147034</v>
      </c>
      <c r="F3533">
        <v>132635.04991060917</v>
      </c>
      <c r="G3533">
        <v>170759.94396327203</v>
      </c>
      <c r="H3533">
        <v>169545.77444648536</v>
      </c>
      <c r="I3533">
        <v>3.0577818065270979E-2</v>
      </c>
      <c r="J3533">
        <v>3.8711700352761454E-2</v>
      </c>
      <c r="K3533">
        <v>3.8621817934723926E-2</v>
      </c>
      <c r="L3533">
        <v>3442.7275802596528</v>
      </c>
      <c r="M3533">
        <v>3640.279602231733</v>
      </c>
      <c r="N3533">
        <v>3609.8451926583762</v>
      </c>
      <c r="O3533">
        <v>1.9290390693213606E-2</v>
      </c>
      <c r="P3533">
        <v>2.0468781579963843E-2</v>
      </c>
      <c r="Q3533">
        <v>2.0297653163978906E-2</v>
      </c>
      <c r="R3533">
        <v>170217.67963517644</v>
      </c>
      <c r="S3533">
        <v>96772.74323835969</v>
      </c>
      <c r="T3533">
        <v>117944.50830533169</v>
      </c>
      <c r="U3533">
        <v>3.7760357574990688E-2</v>
      </c>
      <c r="V3533">
        <v>2.1467648930623005E-2</v>
      </c>
      <c r="W3533">
        <v>2.6164302187417533E-2</v>
      </c>
      <c r="X3533">
        <f t="shared" si="166"/>
        <v>3.7760357574990688E-2</v>
      </c>
      <c r="Y3533">
        <f t="shared" si="167"/>
        <v>2.1467648930623005E-2</v>
      </c>
      <c r="Z3533">
        <f t="shared" si="168"/>
        <v>2.6164302187417533E-2</v>
      </c>
      <c r="AA3533">
        <v>0.99400251702379505</v>
      </c>
      <c r="AB3533">
        <v>0.99374675039263449</v>
      </c>
      <c r="AC3533">
        <v>0.99384240351420106</v>
      </c>
      <c r="AD3533">
        <v>13993.044406861449</v>
      </c>
      <c r="AE3533">
        <v>28122.000078290614</v>
      </c>
      <c r="AF3533">
        <v>28101.468123421972</v>
      </c>
      <c r="AG3533">
        <v>14020.610887619947</v>
      </c>
      <c r="AH3533">
        <v>28164.295089584619</v>
      </c>
      <c r="AI3533">
        <v>28154.336887539477</v>
      </c>
      <c r="AJ3533">
        <v>0</v>
      </c>
      <c r="AK3533">
        <v>1</v>
      </c>
      <c r="AL3533">
        <v>1</v>
      </c>
    </row>
    <row r="3534" spans="1:38" x14ac:dyDescent="0.25">
      <c r="A3534">
        <v>264414123.76852754</v>
      </c>
      <c r="B3534">
        <v>4507840.7771200202</v>
      </c>
      <c r="C3534">
        <v>4737774.1281931205</v>
      </c>
      <c r="D3534">
        <v>4643725.3580896296</v>
      </c>
      <c r="E3534">
        <v>4606631.3669655528</v>
      </c>
      <c r="F3534">
        <v>141365.36732652545</v>
      </c>
      <c r="G3534">
        <v>169811.37673967151</v>
      </c>
      <c r="H3534">
        <v>167234.06868730974</v>
      </c>
      <c r="I3534">
        <v>2.9837928846227837E-2</v>
      </c>
      <c r="J3534">
        <v>3.6567919858535684E-2</v>
      </c>
      <c r="K3534">
        <v>3.6302898010584464E-2</v>
      </c>
      <c r="L3534">
        <v>3669.3351366518186</v>
      </c>
      <c r="M3534">
        <v>3620.0579399655448</v>
      </c>
      <c r="N3534">
        <v>3560.6260366585034</v>
      </c>
      <c r="O3534">
        <v>2.0547539834008685E-2</v>
      </c>
      <c r="P3534">
        <v>2.0370326819881466E-2</v>
      </c>
      <c r="Q3534">
        <v>2.0035899218453751E-2</v>
      </c>
      <c r="R3534">
        <v>-229933.35107310023</v>
      </c>
      <c r="S3534">
        <v>-135884.58096960932</v>
      </c>
      <c r="T3534">
        <v>-98790.589845532551</v>
      </c>
      <c r="U3534">
        <v>-5.1007425160211756E-2</v>
      </c>
      <c r="V3534">
        <v>-3.0144050708113868E-2</v>
      </c>
      <c r="W3534">
        <v>-2.1915279338825297E-2</v>
      </c>
      <c r="X3534">
        <f t="shared" si="166"/>
        <v>5.1007425160211756E-2</v>
      </c>
      <c r="Y3534">
        <f t="shared" si="167"/>
        <v>3.0144050708113868E-2</v>
      </c>
      <c r="Z3534">
        <f t="shared" si="168"/>
        <v>2.1915279338825297E-2</v>
      </c>
      <c r="AA3534">
        <v>0.9932933746199798</v>
      </c>
      <c r="AB3534">
        <v>0.99385271503182493</v>
      </c>
      <c r="AC3534">
        <v>0.99404471130651362</v>
      </c>
      <c r="AD3534">
        <v>14086.241680995097</v>
      </c>
      <c r="AE3534">
        <v>28105.723190449124</v>
      </c>
      <c r="AF3534">
        <v>28061.353428575574</v>
      </c>
      <c r="AG3534">
        <v>14113.808161753595</v>
      </c>
      <c r="AH3534">
        <v>28148.018201743129</v>
      </c>
      <c r="AI3534">
        <v>28114.22219269308</v>
      </c>
      <c r="AJ3534">
        <v>0</v>
      </c>
      <c r="AK3534">
        <v>1</v>
      </c>
      <c r="AL3534">
        <v>1</v>
      </c>
    </row>
    <row r="3535" spans="1:38" x14ac:dyDescent="0.25">
      <c r="A3535">
        <v>264658473.45145598</v>
      </c>
      <c r="B3535">
        <v>4507840.7771200351</v>
      </c>
      <c r="C3535">
        <v>4625116.6948247012</v>
      </c>
      <c r="D3535">
        <v>4614962.363257437</v>
      </c>
      <c r="E3535">
        <v>4579363.1003699312</v>
      </c>
      <c r="F3535">
        <v>137408.45908743649</v>
      </c>
      <c r="G3535">
        <v>170969.42457124891</v>
      </c>
      <c r="H3535">
        <v>168582.76059791751</v>
      </c>
      <c r="I3535">
        <v>2.9709187498164192E-2</v>
      </c>
      <c r="J3535">
        <v>3.7046764656726565E-2</v>
      </c>
      <c r="K3535">
        <v>3.6813582348230699E-2</v>
      </c>
      <c r="L3535">
        <v>3566.6280683734922</v>
      </c>
      <c r="M3535">
        <v>3644.7453332842406</v>
      </c>
      <c r="N3535">
        <v>3589.341402911532</v>
      </c>
      <c r="O3535">
        <v>1.9961027616425854E-2</v>
      </c>
      <c r="P3535">
        <v>2.0489961091191469E-2</v>
      </c>
      <c r="Q3535">
        <v>2.0178492312490012E-2</v>
      </c>
      <c r="R3535">
        <v>-117275.91770466603</v>
      </c>
      <c r="S3535">
        <v>-107121.58613740187</v>
      </c>
      <c r="T3535">
        <v>-71522.323249896057</v>
      </c>
      <c r="U3535">
        <v>-2.6015984925623559E-2</v>
      </c>
      <c r="V3535">
        <v>-2.376339170653663E-2</v>
      </c>
      <c r="W3535">
        <v>-1.5866204417182225E-2</v>
      </c>
      <c r="X3535">
        <f t="shared" si="166"/>
        <v>2.6015984925623559E-2</v>
      </c>
      <c r="Y3535">
        <f t="shared" si="167"/>
        <v>2.376339170653663E-2</v>
      </c>
      <c r="Z3535">
        <f t="shared" si="168"/>
        <v>1.5866204417182225E-2</v>
      </c>
      <c r="AA3535">
        <v>0.99362012231605723</v>
      </c>
      <c r="AB3535">
        <v>0.99373050256863782</v>
      </c>
      <c r="AC3535">
        <v>0.99391128454026145</v>
      </c>
      <c r="AD3535">
        <v>14044.735715631856</v>
      </c>
      <c r="AE3535">
        <v>28125.582459376576</v>
      </c>
      <c r="AF3535">
        <v>28084.823955407133</v>
      </c>
      <c r="AG3535">
        <v>14072.302196390354</v>
      </c>
      <c r="AH3535">
        <v>28167.877470670581</v>
      </c>
      <c r="AI3535">
        <v>28137.692719524639</v>
      </c>
      <c r="AJ3535">
        <v>1</v>
      </c>
      <c r="AK3535">
        <v>1</v>
      </c>
      <c r="AL3535">
        <v>1</v>
      </c>
    </row>
    <row r="3536" spans="1:38" x14ac:dyDescent="0.25">
      <c r="A3536">
        <v>264286422.48797169</v>
      </c>
      <c r="B3536">
        <v>4507840.7771200351</v>
      </c>
      <c r="C3536">
        <v>4370523.8989363778</v>
      </c>
      <c r="D3536">
        <v>4337191.566480197</v>
      </c>
      <c r="E3536">
        <v>4315712.4293879857</v>
      </c>
      <c r="F3536">
        <v>132903.05542163108</v>
      </c>
      <c r="G3536">
        <v>163127.4808644921</v>
      </c>
      <c r="H3536">
        <v>161841.18593483232</v>
      </c>
      <c r="I3536">
        <v>3.0408952906990104E-2</v>
      </c>
      <c r="J3536">
        <v>3.7611315609210341E-2</v>
      </c>
      <c r="K3536">
        <v>3.7500456432817311E-2</v>
      </c>
      <c r="L3536">
        <v>3449.6840368303597</v>
      </c>
      <c r="M3536">
        <v>3477.5698994266595</v>
      </c>
      <c r="N3536">
        <v>3445.804703350982</v>
      </c>
      <c r="O3536">
        <v>1.9351563344596177E-2</v>
      </c>
      <c r="P3536">
        <v>1.9578165757148925E-2</v>
      </c>
      <c r="Q3536">
        <v>1.9399332752475035E-2</v>
      </c>
      <c r="R3536">
        <v>137316.8781836573</v>
      </c>
      <c r="S3536">
        <v>170649.21063983813</v>
      </c>
      <c r="T3536">
        <v>192128.34773204941</v>
      </c>
      <c r="U3536">
        <v>3.0461785358662594E-2</v>
      </c>
      <c r="V3536">
        <v>3.7856086556114416E-2</v>
      </c>
      <c r="W3536">
        <v>4.2620925900314556E-2</v>
      </c>
      <c r="X3536">
        <f t="shared" si="166"/>
        <v>3.0461785358662594E-2</v>
      </c>
      <c r="Y3536">
        <f t="shared" si="167"/>
        <v>3.7856086556114416E-2</v>
      </c>
      <c r="Z3536">
        <f t="shared" si="168"/>
        <v>4.2620925900314556E-2</v>
      </c>
      <c r="AA3536">
        <v>0.99399574864137308</v>
      </c>
      <c r="AB3536">
        <v>0.99430695117397416</v>
      </c>
      <c r="AC3536">
        <v>0.99440278123599146</v>
      </c>
      <c r="AD3536">
        <v>13995.995577953601</v>
      </c>
      <c r="AE3536">
        <v>27988.386522379187</v>
      </c>
      <c r="AF3536">
        <v>27965.573426291801</v>
      </c>
      <c r="AG3536">
        <v>14023.562058712099</v>
      </c>
      <c r="AH3536">
        <v>28030.681533673192</v>
      </c>
      <c r="AI3536">
        <v>28018.442190409307</v>
      </c>
      <c r="AJ3536">
        <v>1</v>
      </c>
      <c r="AK3536">
        <v>1</v>
      </c>
      <c r="AL3536">
        <v>1</v>
      </c>
    </row>
    <row r="3537" spans="1:38" x14ac:dyDescent="0.25">
      <c r="A3537">
        <v>264396488.34709677</v>
      </c>
      <c r="B3537">
        <v>4507840.7771200351</v>
      </c>
      <c r="C3537">
        <v>4661264.037816423</v>
      </c>
      <c r="D3537">
        <v>4802493.384774182</v>
      </c>
      <c r="E3537">
        <v>4766334.8469599504</v>
      </c>
      <c r="F3537">
        <v>138335.85844100051</v>
      </c>
      <c r="G3537">
        <v>171850.33096859002</v>
      </c>
      <c r="H3537">
        <v>169273.35523748922</v>
      </c>
      <c r="I3537">
        <v>2.9677756359368174E-2</v>
      </c>
      <c r="J3537">
        <v>3.5783564327943489E-2</v>
      </c>
      <c r="K3537">
        <v>3.551436495181505E-2</v>
      </c>
      <c r="L3537">
        <v>3590.7000111562006</v>
      </c>
      <c r="M3537">
        <v>3663.5245944815042</v>
      </c>
      <c r="N3537">
        <v>3604.0450411937122</v>
      </c>
      <c r="O3537">
        <v>2.0114009421538407E-2</v>
      </c>
      <c r="P3537">
        <v>2.0616317142328072E-2</v>
      </c>
      <c r="Q3537">
        <v>2.0281598675878504E-2</v>
      </c>
      <c r="R3537">
        <v>-153423.26069638785</v>
      </c>
      <c r="S3537">
        <v>-294652.60765414685</v>
      </c>
      <c r="T3537">
        <v>-258494.06983991526</v>
      </c>
      <c r="U3537">
        <v>-3.4034755946816458E-2</v>
      </c>
      <c r="V3537">
        <v>-6.536446654231523E-2</v>
      </c>
      <c r="W3537">
        <v>-5.7343212109869972E-2</v>
      </c>
      <c r="X3537">
        <f t="shared" si="166"/>
        <v>3.4034755946816458E-2</v>
      </c>
      <c r="Y3537">
        <f t="shared" si="167"/>
        <v>6.536446654231523E-2</v>
      </c>
      <c r="Z3537">
        <f t="shared" si="168"/>
        <v>5.7343212109869972E-2</v>
      </c>
      <c r="AA3537">
        <v>0.9935921599488905</v>
      </c>
      <c r="AB3537">
        <v>0.99371525068159228</v>
      </c>
      <c r="AC3537">
        <v>0.99390928965124492</v>
      </c>
      <c r="AD3537">
        <v>14054.569919863972</v>
      </c>
      <c r="AE3537">
        <v>28140.599179484889</v>
      </c>
      <c r="AF3537">
        <v>28096.769397579908</v>
      </c>
      <c r="AG3537">
        <v>14082.13640062247</v>
      </c>
      <c r="AH3537">
        <v>28182.894190778894</v>
      </c>
      <c r="AI3537">
        <v>28149.638161697414</v>
      </c>
      <c r="AJ3537">
        <v>1</v>
      </c>
      <c r="AK3537">
        <v>0</v>
      </c>
      <c r="AL3537">
        <v>0</v>
      </c>
    </row>
    <row r="3538" spans="1:38" x14ac:dyDescent="0.25">
      <c r="A3538">
        <v>264391194.72224465</v>
      </c>
      <c r="B3538">
        <v>4507840.7771200351</v>
      </c>
      <c r="C3538">
        <v>4310773.7352992343</v>
      </c>
      <c r="D3538">
        <v>4416237.3649622379</v>
      </c>
      <c r="E3538">
        <v>4386224.9970132187</v>
      </c>
      <c r="F3538">
        <v>138635.47863099829</v>
      </c>
      <c r="G3538">
        <v>172063.55619889151</v>
      </c>
      <c r="H3538">
        <v>170112.05221181602</v>
      </c>
      <c r="I3538">
        <v>3.2160230887500953E-2</v>
      </c>
      <c r="J3538">
        <v>3.8961573389152009E-2</v>
      </c>
      <c r="K3538">
        <v>3.8783248084093516E-2</v>
      </c>
      <c r="L3538">
        <v>3598.4770707826196</v>
      </c>
      <c r="M3538">
        <v>3668.0701538119447</v>
      </c>
      <c r="N3538">
        <v>3621.9019665624282</v>
      </c>
      <c r="O3538">
        <v>2.018440326262734E-2</v>
      </c>
      <c r="P3538">
        <v>2.0642317964244535E-2</v>
      </c>
      <c r="Q3538">
        <v>2.0382503303925974E-2</v>
      </c>
      <c r="R3538">
        <v>197067.04182080086</v>
      </c>
      <c r="S3538">
        <v>91603.412157797255</v>
      </c>
      <c r="T3538">
        <v>121615.78010681644</v>
      </c>
      <c r="U3538">
        <v>4.3716504544932679E-2</v>
      </c>
      <c r="V3538">
        <v>2.0320906768211265E-2</v>
      </c>
      <c r="W3538">
        <v>2.6978721325759472E-2</v>
      </c>
      <c r="X3538">
        <f t="shared" si="166"/>
        <v>4.3716504544932679E-2</v>
      </c>
      <c r="Y3538">
        <f t="shared" si="167"/>
        <v>2.0320906768211265E-2</v>
      </c>
      <c r="Z3538">
        <f t="shared" si="168"/>
        <v>2.6978721325759472E-2</v>
      </c>
      <c r="AA3538">
        <v>0.99357587687077764</v>
      </c>
      <c r="AB3538">
        <v>0.99372816509621165</v>
      </c>
      <c r="AC3538">
        <v>0.99387662969471269</v>
      </c>
      <c r="AD3538">
        <v>14057.733026149837</v>
      </c>
      <c r="AE3538">
        <v>28144.222436503696</v>
      </c>
      <c r="AF3538">
        <v>28111.211253322188</v>
      </c>
      <c r="AG3538">
        <v>14085.299506908335</v>
      </c>
      <c r="AH3538">
        <v>28186.517447797702</v>
      </c>
      <c r="AI3538">
        <v>28164.080017439694</v>
      </c>
      <c r="AJ3538">
        <v>0</v>
      </c>
      <c r="AK3538">
        <v>1</v>
      </c>
      <c r="AL3538">
        <v>1</v>
      </c>
    </row>
    <row r="3539" spans="1:38" x14ac:dyDescent="0.25">
      <c r="A3539">
        <v>264608609.14119443</v>
      </c>
      <c r="B3539">
        <v>4507840.7771200351</v>
      </c>
      <c r="C3539">
        <v>4506812.8533760132</v>
      </c>
      <c r="D3539">
        <v>4721488.3509034635</v>
      </c>
      <c r="E3539">
        <v>4681247.5355750276</v>
      </c>
      <c r="F3539">
        <v>137001.47617694383</v>
      </c>
      <c r="G3539">
        <v>168568.13668355555</v>
      </c>
      <c r="H3539">
        <v>165773.02135365669</v>
      </c>
      <c r="I3539">
        <v>3.0398749767103654E-2</v>
      </c>
      <c r="J3539">
        <v>3.5702330315248963E-2</v>
      </c>
      <c r="K3539">
        <v>3.5412146034549258E-2</v>
      </c>
      <c r="L3539">
        <v>3556.0642597000547</v>
      </c>
      <c r="M3539">
        <v>3593.5544092667424</v>
      </c>
      <c r="N3539">
        <v>3529.5184805377285</v>
      </c>
      <c r="O3539">
        <v>1.991352655294416E-2</v>
      </c>
      <c r="P3539">
        <v>2.0206053906076368E-2</v>
      </c>
      <c r="Q3539">
        <v>1.984598883387724E-2</v>
      </c>
      <c r="R3539">
        <v>1027.9237440219149</v>
      </c>
      <c r="S3539">
        <v>-213647.57378342841</v>
      </c>
      <c r="T3539">
        <v>-173406.75845499244</v>
      </c>
      <c r="U3539">
        <v>2.2803018004523084E-4</v>
      </c>
      <c r="V3539">
        <v>-4.7394658406706938E-2</v>
      </c>
      <c r="W3539">
        <v>-3.8467809097236655E-2</v>
      </c>
      <c r="X3539">
        <f t="shared" si="166"/>
        <v>2.2803018004523084E-4</v>
      </c>
      <c r="Y3539">
        <f t="shared" si="167"/>
        <v>4.7394658406706938E-2</v>
      </c>
      <c r="Z3539">
        <f t="shared" si="168"/>
        <v>3.8467809097236655E-2</v>
      </c>
      <c r="AA3539">
        <v>0.99366897108209862</v>
      </c>
      <c r="AB3539">
        <v>0.99389684026628866</v>
      </c>
      <c r="AC3539">
        <v>0.99410430514502912</v>
      </c>
      <c r="AD3539">
        <v>14040.399069068113</v>
      </c>
      <c r="AE3539">
        <v>28084.251655405438</v>
      </c>
      <c r="AF3539">
        <v>28035.713087392098</v>
      </c>
      <c r="AG3539">
        <v>14067.965549826611</v>
      </c>
      <c r="AH3539">
        <v>28126.546666699443</v>
      </c>
      <c r="AI3539">
        <v>28088.581851509603</v>
      </c>
      <c r="AJ3539">
        <v>1</v>
      </c>
      <c r="AK3539">
        <v>1</v>
      </c>
      <c r="AL3539">
        <v>1</v>
      </c>
    </row>
    <row r="3540" spans="1:38" x14ac:dyDescent="0.25">
      <c r="A3540">
        <v>264316161.65647149</v>
      </c>
      <c r="B3540">
        <v>4507840.7771200351</v>
      </c>
      <c r="C3540">
        <v>4546352.2108391616</v>
      </c>
      <c r="D3540">
        <v>4580099.990902626</v>
      </c>
      <c r="E3540">
        <v>4541837.2674832167</v>
      </c>
      <c r="F3540">
        <v>138932.17351422767</v>
      </c>
      <c r="G3540">
        <v>168769.15790228089</v>
      </c>
      <c r="H3540">
        <v>166349.86534124086</v>
      </c>
      <c r="I3540">
        <v>3.055904317817552E-2</v>
      </c>
      <c r="J3540">
        <v>3.6848356637956416E-2</v>
      </c>
      <c r="K3540">
        <v>3.6626117481620132E-2</v>
      </c>
      <c r="L3540">
        <v>3606.1781999947261</v>
      </c>
      <c r="M3540">
        <v>3597.8398021121457</v>
      </c>
      <c r="N3540">
        <v>3541.800222753322</v>
      </c>
      <c r="O3540">
        <v>2.0217172911352287E-2</v>
      </c>
      <c r="P3540">
        <v>2.0252945257052003E-2</v>
      </c>
      <c r="Q3540">
        <v>1.9937487483663599E-2</v>
      </c>
      <c r="R3540">
        <v>-38511.433719126508</v>
      </c>
      <c r="S3540">
        <v>-72259.213782590814</v>
      </c>
      <c r="T3540">
        <v>-33996.490363181569</v>
      </c>
      <c r="U3540">
        <v>-8.543210735080721E-3</v>
      </c>
      <c r="V3540">
        <v>-1.602967304199145E-2</v>
      </c>
      <c r="W3540">
        <v>-7.5416351295577956E-3</v>
      </c>
      <c r="X3540">
        <f t="shared" si="166"/>
        <v>8.543210735080721E-3</v>
      </c>
      <c r="Y3540">
        <f t="shared" si="167"/>
        <v>1.602967304199145E-2</v>
      </c>
      <c r="Z3540">
        <f t="shared" si="168"/>
        <v>7.5416351295577956E-3</v>
      </c>
      <c r="AA3540">
        <v>0.99352370646387178</v>
      </c>
      <c r="AB3540">
        <v>0.99394578783719867</v>
      </c>
      <c r="AC3540">
        <v>0.9941248372148932</v>
      </c>
      <c r="AD3540">
        <v>14060.858520645555</v>
      </c>
      <c r="AE3540">
        <v>28087.734128764121</v>
      </c>
      <c r="AF3540">
        <v>28045.863184805556</v>
      </c>
      <c r="AG3540">
        <v>14088.425001404054</v>
      </c>
      <c r="AH3540">
        <v>28130.029140058126</v>
      </c>
      <c r="AI3540">
        <v>28098.731948923061</v>
      </c>
      <c r="AJ3540">
        <v>1</v>
      </c>
      <c r="AK3540">
        <v>1</v>
      </c>
      <c r="AL3540">
        <v>1</v>
      </c>
    </row>
    <row r="3541" spans="1:38" x14ac:dyDescent="0.25">
      <c r="A3541">
        <v>264538216.85910997</v>
      </c>
      <c r="B3541">
        <v>4507840.7771200351</v>
      </c>
      <c r="C3541">
        <v>4409221.6289116247</v>
      </c>
      <c r="D3541">
        <v>4457003.968376358</v>
      </c>
      <c r="E3541">
        <v>4426968.9394735415</v>
      </c>
      <c r="F3541">
        <v>134467.91837534407</v>
      </c>
      <c r="G3541">
        <v>168312.27651533214</v>
      </c>
      <c r="H3541">
        <v>166035.02008016992</v>
      </c>
      <c r="I3541">
        <v>3.0496974226386579E-2</v>
      </c>
      <c r="J3541">
        <v>3.7763546478655395E-2</v>
      </c>
      <c r="K3541">
        <v>3.7505350127872129E-2</v>
      </c>
      <c r="L3541">
        <v>3490.3022358185244</v>
      </c>
      <c r="M3541">
        <v>3588.0999535566398</v>
      </c>
      <c r="N3541">
        <v>3535.0967666759338</v>
      </c>
      <c r="O3541">
        <v>1.9558395659455996E-2</v>
      </c>
      <c r="P3541">
        <v>2.0180851547954039E-2</v>
      </c>
      <c r="Q3541">
        <v>1.988274127793558E-2</v>
      </c>
      <c r="R3541">
        <v>98619.148208410479</v>
      </c>
      <c r="S3541">
        <v>50836.808743677102</v>
      </c>
      <c r="T3541">
        <v>80871.837646493688</v>
      </c>
      <c r="U3541">
        <v>2.1877247463788236E-2</v>
      </c>
      <c r="V3541">
        <v>1.1277418892367283E-2</v>
      </c>
      <c r="W3541">
        <v>1.7940260458392011E-2</v>
      </c>
      <c r="X3541">
        <f t="shared" si="166"/>
        <v>2.1877247463788236E-2</v>
      </c>
      <c r="Y3541">
        <f t="shared" si="167"/>
        <v>1.1277418892367283E-2</v>
      </c>
      <c r="Z3541">
        <f t="shared" si="168"/>
        <v>1.7940260458392011E-2</v>
      </c>
      <c r="AA3541">
        <v>0.99389238004518088</v>
      </c>
      <c r="AB3541">
        <v>0.99393428301097886</v>
      </c>
      <c r="AC3541">
        <v>0.9941040542232823</v>
      </c>
      <c r="AD3541">
        <v>14013.109296242348</v>
      </c>
      <c r="AE3541">
        <v>28079.813145322867</v>
      </c>
      <c r="AF3541">
        <v>28040.327565297266</v>
      </c>
      <c r="AG3541">
        <v>14040.675777000846</v>
      </c>
      <c r="AH3541">
        <v>28122.108156616872</v>
      </c>
      <c r="AI3541">
        <v>28093.196329414772</v>
      </c>
      <c r="AJ3541">
        <v>1</v>
      </c>
      <c r="AK3541">
        <v>1</v>
      </c>
      <c r="AL3541">
        <v>1</v>
      </c>
    </row>
    <row r="3542" spans="1:38" x14ac:dyDescent="0.25">
      <c r="A3542">
        <v>264403799.55629465</v>
      </c>
      <c r="B3542">
        <v>4507840.7771200351</v>
      </c>
      <c r="C3542">
        <v>4532412.0548636699</v>
      </c>
      <c r="D3542">
        <v>4578645.0551087912</v>
      </c>
      <c r="E3542">
        <v>4543953.2252292531</v>
      </c>
      <c r="F3542">
        <v>145445.59899383478</v>
      </c>
      <c r="G3542">
        <v>172593.47172414151</v>
      </c>
      <c r="H3542">
        <v>170530.43427563028</v>
      </c>
      <c r="I3542">
        <v>3.2090109467818373E-2</v>
      </c>
      <c r="J3542">
        <v>3.769531589516073E-2</v>
      </c>
      <c r="K3542">
        <v>3.752909104099033E-2</v>
      </c>
      <c r="L3542">
        <v>3775.2432363913813</v>
      </c>
      <c r="M3542">
        <v>3679.3669523040335</v>
      </c>
      <c r="N3542">
        <v>3630.8098528644259</v>
      </c>
      <c r="O3542">
        <v>2.1157710611457492E-2</v>
      </c>
      <c r="P3542">
        <v>2.0704886212399038E-2</v>
      </c>
      <c r="Q3542">
        <v>2.043164105046387E-2</v>
      </c>
      <c r="R3542">
        <v>-24571.277743634768</v>
      </c>
      <c r="S3542">
        <v>-70804.277988756076</v>
      </c>
      <c r="T3542">
        <v>-36112.448109217919</v>
      </c>
      <c r="U3542">
        <v>-5.4507865203111371E-3</v>
      </c>
      <c r="V3542">
        <v>-1.5706916346320342E-2</v>
      </c>
      <c r="W3542">
        <v>-8.0110300906167768E-3</v>
      </c>
      <c r="X3542">
        <f t="shared" si="166"/>
        <v>5.4507865203111371E-3</v>
      </c>
      <c r="Y3542">
        <f t="shared" si="167"/>
        <v>1.5706916346320342E-2</v>
      </c>
      <c r="Z3542">
        <f t="shared" si="168"/>
        <v>8.0110300906167768E-3</v>
      </c>
      <c r="AA3542">
        <v>0.99288491005526058</v>
      </c>
      <c r="AB3542">
        <v>0.99365168878704435</v>
      </c>
      <c r="AC3542">
        <v>0.99380962721188748</v>
      </c>
      <c r="AD3542">
        <v>14127.841911640675</v>
      </c>
      <c r="AE3542">
        <v>28153.207684210607</v>
      </c>
      <c r="AF3542">
        <v>28118.388942857015</v>
      </c>
      <c r="AG3542">
        <v>14155.408392399173</v>
      </c>
      <c r="AH3542">
        <v>28195.502695504612</v>
      </c>
      <c r="AI3542">
        <v>28171.25770697452</v>
      </c>
      <c r="AJ3542">
        <v>1</v>
      </c>
      <c r="AK3542">
        <v>1</v>
      </c>
      <c r="AL3542">
        <v>1</v>
      </c>
    </row>
    <row r="3543" spans="1:38" x14ac:dyDescent="0.25">
      <c r="A3543">
        <v>264444299.49694905</v>
      </c>
      <c r="B3543">
        <v>4507840.7771200351</v>
      </c>
      <c r="C3543">
        <v>4600981.8664927138</v>
      </c>
      <c r="D3543">
        <v>4652056.1021979442</v>
      </c>
      <c r="E3543">
        <v>4615686.9535465799</v>
      </c>
      <c r="F3543">
        <v>135967.96505909684</v>
      </c>
      <c r="G3543">
        <v>171067.64815924206</v>
      </c>
      <c r="H3543">
        <v>168630.36664904436</v>
      </c>
      <c r="I3543">
        <v>2.9551945433495909E-2</v>
      </c>
      <c r="J3543">
        <v>3.6772481758854586E-2</v>
      </c>
      <c r="K3543">
        <v>3.6534186210239614E-2</v>
      </c>
      <c r="L3543">
        <v>3529.2380381823277</v>
      </c>
      <c r="M3543">
        <v>3646.8392747293519</v>
      </c>
      <c r="N3543">
        <v>3590.3549962928064</v>
      </c>
      <c r="O3543">
        <v>1.9771454705414773E-2</v>
      </c>
      <c r="P3543">
        <v>2.0518642593056496E-2</v>
      </c>
      <c r="Q3543">
        <v>2.0200838425102813E-2</v>
      </c>
      <c r="R3543">
        <v>-93141.08937267866</v>
      </c>
      <c r="S3543">
        <v>-144215.32507790904</v>
      </c>
      <c r="T3543">
        <v>-107846.17642654479</v>
      </c>
      <c r="U3543">
        <v>-2.0662018464677127E-2</v>
      </c>
      <c r="V3543">
        <v>-3.1992107132507282E-2</v>
      </c>
      <c r="W3543">
        <v>-2.3924131698246327E-2</v>
      </c>
      <c r="X3543">
        <f t="shared" si="166"/>
        <v>2.0662018464677127E-2</v>
      </c>
      <c r="Y3543">
        <f t="shared" si="167"/>
        <v>3.1992107132507282E-2</v>
      </c>
      <c r="Z3543">
        <f t="shared" si="168"/>
        <v>2.3924131698246327E-2</v>
      </c>
      <c r="AA3543">
        <v>0.99379607253846747</v>
      </c>
      <c r="AB3543">
        <v>0.99376118707000072</v>
      </c>
      <c r="AC3543">
        <v>0.99394462155956587</v>
      </c>
      <c r="AD3543">
        <v>14029.328229287532</v>
      </c>
      <c r="AE3543">
        <v>28127.26069460245</v>
      </c>
      <c r="AF3543">
        <v>28085.648981902708</v>
      </c>
      <c r="AG3543">
        <v>14056.89471004603</v>
      </c>
      <c r="AH3543">
        <v>28169.555705896455</v>
      </c>
      <c r="AI3543">
        <v>28138.517746020214</v>
      </c>
      <c r="AJ3543">
        <v>1</v>
      </c>
      <c r="AK3543">
        <v>1</v>
      </c>
      <c r="AL3543">
        <v>1</v>
      </c>
    </row>
    <row r="3544" spans="1:38" x14ac:dyDescent="0.25">
      <c r="A3544">
        <v>264583607.1880157</v>
      </c>
      <c r="B3544">
        <v>4507840.7771200351</v>
      </c>
      <c r="C3544">
        <v>4640757.8726033233</v>
      </c>
      <c r="D3544">
        <v>4708140.3855822971</v>
      </c>
      <c r="E3544">
        <v>4681631.9921655236</v>
      </c>
      <c r="F3544">
        <v>133431.38036002437</v>
      </c>
      <c r="G3544">
        <v>165943.59069544918</v>
      </c>
      <c r="H3544">
        <v>164252.25339923296</v>
      </c>
      <c r="I3544">
        <v>2.8752066800928237E-2</v>
      </c>
      <c r="J3544">
        <v>3.5246100817982615E-2</v>
      </c>
      <c r="K3544">
        <v>3.5084400840155926E-2</v>
      </c>
      <c r="L3544">
        <v>3463.3974469581603</v>
      </c>
      <c r="M3544">
        <v>3537.604044070571</v>
      </c>
      <c r="N3544">
        <v>3497.1393964387757</v>
      </c>
      <c r="O3544">
        <v>1.9385271038186005E-2</v>
      </c>
      <c r="P3544">
        <v>1.9893367035665341E-2</v>
      </c>
      <c r="Q3544">
        <v>1.9665818085223191E-2</v>
      </c>
      <c r="R3544">
        <v>-132917.09548328817</v>
      </c>
      <c r="S3544">
        <v>-200299.60846226197</v>
      </c>
      <c r="T3544">
        <v>-173791.21504548844</v>
      </c>
      <c r="U3544">
        <v>-2.9485756497416953E-2</v>
      </c>
      <c r="V3544">
        <v>-4.443360321839699E-2</v>
      </c>
      <c r="W3544">
        <v>-3.8553095292890978E-2</v>
      </c>
      <c r="X3544">
        <f t="shared" si="166"/>
        <v>2.9485756497416953E-2</v>
      </c>
      <c r="Y3544">
        <f t="shared" si="167"/>
        <v>4.443360321839699E-2</v>
      </c>
      <c r="Z3544">
        <f t="shared" si="168"/>
        <v>3.8553095292890978E-2</v>
      </c>
      <c r="AA3544">
        <v>0.99397071119996905</v>
      </c>
      <c r="AB3544">
        <v>0.99411298608329535</v>
      </c>
      <c r="AC3544">
        <v>0.99423896787995392</v>
      </c>
      <c r="AD3544">
        <v>14001.795894918389</v>
      </c>
      <c r="AE3544">
        <v>28038.399267480087</v>
      </c>
      <c r="AF3544">
        <v>28008.78354135096</v>
      </c>
      <c r="AG3544">
        <v>14029.362375676887</v>
      </c>
      <c r="AH3544">
        <v>28080.694278774092</v>
      </c>
      <c r="AI3544">
        <v>28061.652305468466</v>
      </c>
      <c r="AJ3544">
        <v>1</v>
      </c>
      <c r="AK3544">
        <v>1</v>
      </c>
      <c r="AL3544">
        <v>1</v>
      </c>
    </row>
    <row r="3545" spans="1:38" x14ac:dyDescent="0.25">
      <c r="A3545">
        <v>264634049.85912567</v>
      </c>
      <c r="B3545">
        <v>4507840.7771200351</v>
      </c>
      <c r="C3545">
        <v>4446872.3667925792</v>
      </c>
      <c r="D3545">
        <v>4485115.4756382415</v>
      </c>
      <c r="E3545">
        <v>4454834.5797978379</v>
      </c>
      <c r="F3545">
        <v>134247.93454825343</v>
      </c>
      <c r="G3545">
        <v>166879.86709353563</v>
      </c>
      <c r="H3545">
        <v>165047.85840691641</v>
      </c>
      <c r="I3545">
        <v>3.0189293389835517E-2</v>
      </c>
      <c r="J3545">
        <v>3.7207485069219601E-2</v>
      </c>
      <c r="K3545">
        <v>3.7049155350321973E-2</v>
      </c>
      <c r="L3545">
        <v>3484.592248984377</v>
      </c>
      <c r="M3545">
        <v>3557.5636891424751</v>
      </c>
      <c r="N3545">
        <v>3514.0788390265761</v>
      </c>
      <c r="O3545">
        <v>1.9517024756854524E-2</v>
      </c>
      <c r="P3545">
        <v>2.0001724708747313E-2</v>
      </c>
      <c r="Q3545">
        <v>1.9757239415715496E-2</v>
      </c>
      <c r="R3545">
        <v>60968.41032745596</v>
      </c>
      <c r="S3545">
        <v>22725.301481793635</v>
      </c>
      <c r="T3545">
        <v>53006.197322197258</v>
      </c>
      <c r="U3545">
        <v>1.3524969789728775E-2</v>
      </c>
      <c r="V3545">
        <v>5.0412830899303311E-3</v>
      </c>
      <c r="W3545">
        <v>1.1758666719382624E-2</v>
      </c>
      <c r="X3545">
        <f t="shared" si="166"/>
        <v>1.3524969789728775E-2</v>
      </c>
      <c r="Y3545">
        <f t="shared" si="167"/>
        <v>5.0412830899303311E-3</v>
      </c>
      <c r="Z3545">
        <f t="shared" si="168"/>
        <v>1.1758666719382624E-2</v>
      </c>
      <c r="AA3545">
        <v>0.99389946652918837</v>
      </c>
      <c r="AB3545">
        <v>0.99403637577901593</v>
      </c>
      <c r="AC3545">
        <v>0.99417325926781785</v>
      </c>
      <c r="AD3545">
        <v>14010.715567524412</v>
      </c>
      <c r="AE3545">
        <v>28054.839255635939</v>
      </c>
      <c r="AF3545">
        <v>28022.902955663598</v>
      </c>
      <c r="AG3545">
        <v>14038.28204828291</v>
      </c>
      <c r="AH3545">
        <v>28097.134266929945</v>
      </c>
      <c r="AI3545">
        <v>28075.771719781103</v>
      </c>
      <c r="AJ3545">
        <v>1</v>
      </c>
      <c r="AK3545">
        <v>1</v>
      </c>
      <c r="AL3545">
        <v>1</v>
      </c>
    </row>
    <row r="3546" spans="1:38" x14ac:dyDescent="0.25">
      <c r="A3546">
        <v>264620517.62475207</v>
      </c>
      <c r="B3546">
        <v>4507840.7771200351</v>
      </c>
      <c r="C3546">
        <v>4573953.6525903707</v>
      </c>
      <c r="D3546">
        <v>4704284.8354233308</v>
      </c>
      <c r="E3546">
        <v>4680171.7187307244</v>
      </c>
      <c r="F3546">
        <v>134817.68610947821</v>
      </c>
      <c r="G3546">
        <v>169500.32279205837</v>
      </c>
      <c r="H3546">
        <v>168128.35100861825</v>
      </c>
      <c r="I3546">
        <v>2.9475087932543175E-2</v>
      </c>
      <c r="J3546">
        <v>3.6031050142992738E-2</v>
      </c>
      <c r="K3546">
        <v>3.5923543218669578E-2</v>
      </c>
      <c r="L3546">
        <v>3499.3809448460406</v>
      </c>
      <c r="M3546">
        <v>3613.4268570873883</v>
      </c>
      <c r="N3546">
        <v>3579.6664447665453</v>
      </c>
      <c r="O3546">
        <v>1.9590281193680486E-2</v>
      </c>
      <c r="P3546">
        <v>2.0316862749998131E-2</v>
      </c>
      <c r="Q3546">
        <v>2.0127041372498659E-2</v>
      </c>
      <c r="R3546">
        <v>-66112.875470335595</v>
      </c>
      <c r="S3546">
        <v>-196444.05830329563</v>
      </c>
      <c r="T3546">
        <v>-172330.94161068927</v>
      </c>
      <c r="U3546">
        <v>-1.4666195799527267E-2</v>
      </c>
      <c r="V3546">
        <v>-4.3578304562212074E-2</v>
      </c>
      <c r="W3546">
        <v>-3.8229154517917092E-2</v>
      </c>
      <c r="X3546">
        <f t="shared" si="166"/>
        <v>1.4666195799527267E-2</v>
      </c>
      <c r="Y3546">
        <f t="shared" si="167"/>
        <v>4.3578304562212074E-2</v>
      </c>
      <c r="Z3546">
        <f t="shared" si="168"/>
        <v>3.8229154517917092E-2</v>
      </c>
      <c r="AA3546">
        <v>0.99387585971196801</v>
      </c>
      <c r="AB3546">
        <v>0.99389154699336901</v>
      </c>
      <c r="AC3546">
        <v>0.99399689952295156</v>
      </c>
      <c r="AD3546">
        <v>14016.907202304572</v>
      </c>
      <c r="AE3546">
        <v>28100.365875091087</v>
      </c>
      <c r="AF3546">
        <v>28076.93716117755</v>
      </c>
      <c r="AG3546">
        <v>14044.47368306307</v>
      </c>
      <c r="AH3546">
        <v>28142.660886385092</v>
      </c>
      <c r="AI3546">
        <v>28129.805925295055</v>
      </c>
      <c r="AJ3546">
        <v>1</v>
      </c>
      <c r="AK3546">
        <v>1</v>
      </c>
      <c r="AL3546">
        <v>1</v>
      </c>
    </row>
    <row r="3547" spans="1:38" x14ac:dyDescent="0.25">
      <c r="A3547">
        <v>264462475.38565093</v>
      </c>
      <c r="B3547">
        <v>4507840.7771200351</v>
      </c>
      <c r="C3547">
        <v>4488564.9947867412</v>
      </c>
      <c r="D3547">
        <v>4489939.5501704235</v>
      </c>
      <c r="E3547">
        <v>4456180.6400001077</v>
      </c>
      <c r="F3547">
        <v>140450.72560342748</v>
      </c>
      <c r="G3547">
        <v>172575.64818418756</v>
      </c>
      <c r="H3547">
        <v>170685.48357227078</v>
      </c>
      <c r="I3547">
        <v>3.129078575592744E-2</v>
      </c>
      <c r="J3547">
        <v>3.8436073861537211E-2</v>
      </c>
      <c r="K3547">
        <v>3.8303088981659114E-2</v>
      </c>
      <c r="L3547">
        <v>3645.5943359487787</v>
      </c>
      <c r="M3547">
        <v>3678.9869880839242</v>
      </c>
      <c r="N3547">
        <v>3634.1110496057208</v>
      </c>
      <c r="O3547">
        <v>2.0429074302842735E-2</v>
      </c>
      <c r="P3547">
        <v>2.0698070273937389E-2</v>
      </c>
      <c r="Q3547">
        <v>2.0445597152602836E-2</v>
      </c>
      <c r="R3547">
        <v>19275.78233329393</v>
      </c>
      <c r="S3547">
        <v>17901.226949611679</v>
      </c>
      <c r="T3547">
        <v>51660.137119927444</v>
      </c>
      <c r="U3547">
        <v>4.2760566058876693E-3</v>
      </c>
      <c r="V3547">
        <v>3.9711311545143789E-3</v>
      </c>
      <c r="W3547">
        <v>1.1460062516434314E-2</v>
      </c>
      <c r="X3547">
        <f t="shared" si="166"/>
        <v>4.2760566058876693E-3</v>
      </c>
      <c r="Y3547">
        <f t="shared" si="167"/>
        <v>3.9711311545143789E-3</v>
      </c>
      <c r="Z3547">
        <f t="shared" si="168"/>
        <v>1.1460062516434314E-2</v>
      </c>
      <c r="AA3547">
        <v>0.9933751501895729</v>
      </c>
      <c r="AB3547">
        <v>0.99367147316030768</v>
      </c>
      <c r="AC3547">
        <v>0.99381641548186539</v>
      </c>
      <c r="AD3547">
        <v>14076.751726887609</v>
      </c>
      <c r="AE3547">
        <v>28152.905916869397</v>
      </c>
      <c r="AF3547">
        <v>28121.044470059987</v>
      </c>
      <c r="AG3547">
        <v>14104.318207646107</v>
      </c>
      <c r="AH3547">
        <v>28195.200928163402</v>
      </c>
      <c r="AI3547">
        <v>28173.913234177493</v>
      </c>
      <c r="AJ3547">
        <v>1</v>
      </c>
      <c r="AK3547">
        <v>1</v>
      </c>
      <c r="AL3547">
        <v>1</v>
      </c>
    </row>
    <row r="3548" spans="1:38" x14ac:dyDescent="0.25">
      <c r="A3548">
        <v>264606528.63711113</v>
      </c>
      <c r="B3548">
        <v>4507840.7771200351</v>
      </c>
      <c r="C3548">
        <v>4330733.5027393522</v>
      </c>
      <c r="D3548">
        <v>4294526.677969926</v>
      </c>
      <c r="E3548">
        <v>4263927.3333436092</v>
      </c>
      <c r="F3548">
        <v>134136.76700500032</v>
      </c>
      <c r="G3548">
        <v>166096.2720442625</v>
      </c>
      <c r="H3548">
        <v>164356.16437863934</v>
      </c>
      <c r="I3548">
        <v>3.0973221261514652E-2</v>
      </c>
      <c r="J3548">
        <v>3.8676269703085929E-2</v>
      </c>
      <c r="K3548">
        <v>3.8545723585246348E-2</v>
      </c>
      <c r="L3548">
        <v>3481.7067404597069</v>
      </c>
      <c r="M3548">
        <v>3540.8589221574712</v>
      </c>
      <c r="N3548">
        <v>3499.3517933604867</v>
      </c>
      <c r="O3548">
        <v>1.9509696615633489E-2</v>
      </c>
      <c r="P3548">
        <v>1.9909913972025767E-2</v>
      </c>
      <c r="Q3548">
        <v>1.9676523322541706E-2</v>
      </c>
      <c r="R3548">
        <v>177107.27438068297</v>
      </c>
      <c r="S3548">
        <v>213314.0991501091</v>
      </c>
      <c r="T3548">
        <v>243913.44377642591</v>
      </c>
      <c r="U3548">
        <v>3.9288715626250019E-2</v>
      </c>
      <c r="V3548">
        <v>4.7320681829048764E-2</v>
      </c>
      <c r="W3548">
        <v>5.4108708766829404E-2</v>
      </c>
      <c r="X3548">
        <f t="shared" si="166"/>
        <v>3.9288715626250019E-2</v>
      </c>
      <c r="Y3548">
        <f t="shared" si="167"/>
        <v>4.7320681829048764E-2</v>
      </c>
      <c r="Z3548">
        <f t="shared" si="168"/>
        <v>5.4108708766829404E-2</v>
      </c>
      <c r="AA3548">
        <v>0.99389995372949325</v>
      </c>
      <c r="AB3548">
        <v>0.99409177382426117</v>
      </c>
      <c r="AC3548">
        <v>0.99422152997369062</v>
      </c>
      <c r="AD3548">
        <v>14009.504418330062</v>
      </c>
      <c r="AE3548">
        <v>28041.086504662966</v>
      </c>
      <c r="AF3548">
        <v>28010.631503092165</v>
      </c>
      <c r="AG3548">
        <v>14037.07089908856</v>
      </c>
      <c r="AH3548">
        <v>28083.381515956971</v>
      </c>
      <c r="AI3548">
        <v>28063.500267209671</v>
      </c>
      <c r="AJ3548">
        <v>0</v>
      </c>
      <c r="AK3548">
        <v>0</v>
      </c>
      <c r="AL3548">
        <v>0</v>
      </c>
    </row>
    <row r="3549" spans="1:38" x14ac:dyDescent="0.25">
      <c r="A3549">
        <v>264758945.61745247</v>
      </c>
      <c r="B3549">
        <v>4507840.7771200351</v>
      </c>
      <c r="C3549">
        <v>4472089.8918462861</v>
      </c>
      <c r="D3549">
        <v>4503199.8257108461</v>
      </c>
      <c r="E3549">
        <v>4473635.021205415</v>
      </c>
      <c r="F3549">
        <v>139983.63774442399</v>
      </c>
      <c r="G3549">
        <v>172741.39817431933</v>
      </c>
      <c r="H3549">
        <v>171060.34208921486</v>
      </c>
      <c r="I3549">
        <v>3.1301615381132748E-2</v>
      </c>
      <c r="J3549">
        <v>3.8359700848285473E-2</v>
      </c>
      <c r="K3549">
        <v>3.8237438074043617E-2</v>
      </c>
      <c r="L3549">
        <v>3633.4704195655941</v>
      </c>
      <c r="M3549">
        <v>3682.5204649295038</v>
      </c>
      <c r="N3549">
        <v>3642.0922642348351</v>
      </c>
      <c r="O3549">
        <v>2.033826190259749E-2</v>
      </c>
      <c r="P3549">
        <v>2.0694324052684263E-2</v>
      </c>
      <c r="Q3549">
        <v>2.0467133384224952E-2</v>
      </c>
      <c r="R3549">
        <v>35750.885273749009</v>
      </c>
      <c r="S3549">
        <v>4640.9514091890305</v>
      </c>
      <c r="T3549">
        <v>34205.755914620124</v>
      </c>
      <c r="U3549">
        <v>7.9308225470619883E-3</v>
      </c>
      <c r="V3549">
        <v>1.0295286898207698E-3</v>
      </c>
      <c r="W3549">
        <v>7.5880576989840942E-3</v>
      </c>
      <c r="X3549">
        <f t="shared" si="166"/>
        <v>7.9308225470619883E-3</v>
      </c>
      <c r="Y3549">
        <f t="shared" si="167"/>
        <v>1.0295286898207698E-3</v>
      </c>
      <c r="Z3549">
        <f t="shared" si="168"/>
        <v>7.5880576989840942E-3</v>
      </c>
      <c r="AA3549">
        <v>0.99335839667518899</v>
      </c>
      <c r="AB3549">
        <v>0.99361118875630416</v>
      </c>
      <c r="AC3549">
        <v>0.99374208879984349</v>
      </c>
      <c r="AD3549">
        <v>14071.881545693041</v>
      </c>
      <c r="AE3549">
        <v>28155.710999986302</v>
      </c>
      <c r="AF3549">
        <v>28127.454713835068</v>
      </c>
      <c r="AG3549">
        <v>14099.448026451539</v>
      </c>
      <c r="AH3549">
        <v>28198.006011280308</v>
      </c>
      <c r="AI3549">
        <v>28180.323477952574</v>
      </c>
      <c r="AJ3549">
        <v>1</v>
      </c>
      <c r="AK3549">
        <v>1</v>
      </c>
      <c r="AL3549">
        <v>1</v>
      </c>
    </row>
    <row r="3550" spans="1:38" x14ac:dyDescent="0.25">
      <c r="A3550">
        <v>264660526.76866472</v>
      </c>
      <c r="B3550">
        <v>4507840.7771200351</v>
      </c>
      <c r="C3550">
        <v>4577252.0844028573</v>
      </c>
      <c r="D3550">
        <v>4464402.1011621635</v>
      </c>
      <c r="E3550">
        <v>4430532.6848170143</v>
      </c>
      <c r="F3550">
        <v>139159.46574138306</v>
      </c>
      <c r="G3550">
        <v>171147.15241861533</v>
      </c>
      <c r="H3550">
        <v>169006.6941554308</v>
      </c>
      <c r="I3550">
        <v>3.0402403707581169E-2</v>
      </c>
      <c r="J3550">
        <v>3.8335962697908121E-2</v>
      </c>
      <c r="K3550">
        <v>3.8145908444508173E-2</v>
      </c>
      <c r="L3550">
        <v>3612.077886538621</v>
      </c>
      <c r="M3550">
        <v>3648.5341554312881</v>
      </c>
      <c r="N3550">
        <v>3598.3674875756442</v>
      </c>
      <c r="O3550">
        <v>2.0217609224494074E-2</v>
      </c>
      <c r="P3550">
        <v>2.0511098963277376E-2</v>
      </c>
      <c r="Q3550">
        <v>2.0229075157220024E-2</v>
      </c>
      <c r="R3550">
        <v>-69411.307282822207</v>
      </c>
      <c r="S3550">
        <v>43438.675957871601</v>
      </c>
      <c r="T3550">
        <v>77308.09230302088</v>
      </c>
      <c r="U3550">
        <v>-1.5397905719102978E-2</v>
      </c>
      <c r="V3550">
        <v>9.636248950572664E-3</v>
      </c>
      <c r="W3550">
        <v>1.7149694526791028E-2</v>
      </c>
      <c r="X3550">
        <f t="shared" si="166"/>
        <v>1.5397905719102978E-2</v>
      </c>
      <c r="Y3550">
        <f t="shared" si="167"/>
        <v>9.636248950572664E-3</v>
      </c>
      <c r="Z3550">
        <f t="shared" si="168"/>
        <v>1.7149694526791028E-2</v>
      </c>
      <c r="AA3550">
        <v>0.99345110609026088</v>
      </c>
      <c r="AB3550">
        <v>0.99372295465360538</v>
      </c>
      <c r="AC3550">
        <v>0.99388597441114346</v>
      </c>
      <c r="AD3550">
        <v>14063.248389761979</v>
      </c>
      <c r="AE3550">
        <v>28128.618388364823</v>
      </c>
      <c r="AF3550">
        <v>28092.162659201065</v>
      </c>
      <c r="AG3550">
        <v>14090.814870520477</v>
      </c>
      <c r="AH3550">
        <v>28170.913399658828</v>
      </c>
      <c r="AI3550">
        <v>28145.031423318571</v>
      </c>
      <c r="AJ3550">
        <v>1</v>
      </c>
      <c r="AK3550">
        <v>1</v>
      </c>
      <c r="AL3550">
        <v>1</v>
      </c>
    </row>
    <row r="3551" spans="1:38" x14ac:dyDescent="0.25">
      <c r="A3551">
        <v>264409147.73221889</v>
      </c>
      <c r="B3551">
        <v>4507840.7771200351</v>
      </c>
      <c r="C3551">
        <v>4505326.113638727</v>
      </c>
      <c r="D3551">
        <v>4445834.0759480372</v>
      </c>
      <c r="E3551">
        <v>4407436.1949399384</v>
      </c>
      <c r="F3551">
        <v>141609.22698783112</v>
      </c>
      <c r="G3551">
        <v>171341.32971724213</v>
      </c>
      <c r="H3551">
        <v>168922.01910388112</v>
      </c>
      <c r="I3551">
        <v>3.1431515370029542E-2</v>
      </c>
      <c r="J3551">
        <v>3.8539749075251983E-2</v>
      </c>
      <c r="K3551">
        <v>3.8326594335685686E-2</v>
      </c>
      <c r="L3551">
        <v>3675.6648540399124</v>
      </c>
      <c r="M3551">
        <v>3652.6736488218444</v>
      </c>
      <c r="N3551">
        <v>3596.5646480252444</v>
      </c>
      <c r="O3551">
        <v>2.05991094381709E-2</v>
      </c>
      <c r="P3551">
        <v>2.0554251691837593E-2</v>
      </c>
      <c r="Q3551">
        <v>2.0238516251053603E-2</v>
      </c>
      <c r="R3551">
        <v>2514.6634813081473</v>
      </c>
      <c r="S3551">
        <v>62006.701171997935</v>
      </c>
      <c r="T3551">
        <v>100404.58218009677</v>
      </c>
      <c r="U3551">
        <v>5.5784212567390478E-4</v>
      </c>
      <c r="V3551">
        <v>1.3755299762742E-2</v>
      </c>
      <c r="W3551">
        <v>2.227332045304474E-2</v>
      </c>
      <c r="X3551">
        <f t="shared" si="166"/>
        <v>5.5784212567390478E-4</v>
      </c>
      <c r="Y3551">
        <f t="shared" si="167"/>
        <v>1.3755299762742E-2</v>
      </c>
      <c r="Z3551">
        <f t="shared" si="168"/>
        <v>2.227332045304474E-2</v>
      </c>
      <c r="AA3551">
        <v>0.99323245113749237</v>
      </c>
      <c r="AB3551">
        <v>0.99371801233496293</v>
      </c>
      <c r="AC3551">
        <v>0.99390113712911132</v>
      </c>
      <c r="AD3551">
        <v>14088.761503765409</v>
      </c>
      <c r="AE3551">
        <v>28131.931703451181</v>
      </c>
      <c r="AF3551">
        <v>28090.698323700126</v>
      </c>
      <c r="AG3551">
        <v>14116.327984523907</v>
      </c>
      <c r="AH3551">
        <v>28174.226714745186</v>
      </c>
      <c r="AI3551">
        <v>28143.567087817632</v>
      </c>
      <c r="AJ3551">
        <v>1</v>
      </c>
      <c r="AK3551">
        <v>1</v>
      </c>
      <c r="AL3551">
        <v>1</v>
      </c>
    </row>
    <row r="3552" spans="1:38" x14ac:dyDescent="0.25">
      <c r="A3552">
        <v>264450183.67829138</v>
      </c>
      <c r="B3552">
        <v>4507840.7771200351</v>
      </c>
      <c r="C3552">
        <v>4608928.0037073521</v>
      </c>
      <c r="D3552">
        <v>4712412.2387685599</v>
      </c>
      <c r="E3552">
        <v>4683603.2874279907</v>
      </c>
      <c r="F3552">
        <v>134971.08474484726</v>
      </c>
      <c r="G3552">
        <v>164686.47699262237</v>
      </c>
      <c r="H3552">
        <v>162917.38378893462</v>
      </c>
      <c r="I3552">
        <v>2.9284702350802303E-2</v>
      </c>
      <c r="J3552">
        <v>3.4947383345999027E-2</v>
      </c>
      <c r="K3552">
        <v>3.4784624954518936E-2</v>
      </c>
      <c r="L3552">
        <v>3503.3626202260789</v>
      </c>
      <c r="M3552">
        <v>3510.8047534180118</v>
      </c>
      <c r="N3552">
        <v>3468.7183245406823</v>
      </c>
      <c r="O3552">
        <v>1.9622371721163011E-2</v>
      </c>
      <c r="P3552">
        <v>1.975280788997064E-2</v>
      </c>
      <c r="Q3552">
        <v>1.951601740950332E-2</v>
      </c>
      <c r="R3552">
        <v>-101087.22658731695</v>
      </c>
      <c r="S3552">
        <v>-204571.46164852474</v>
      </c>
      <c r="T3552">
        <v>-175762.51030795556</v>
      </c>
      <c r="U3552">
        <v>-2.2424755350808876E-2</v>
      </c>
      <c r="V3552">
        <v>-4.5381252746735469E-2</v>
      </c>
      <c r="W3552">
        <v>-3.8990398951101936E-2</v>
      </c>
      <c r="X3552">
        <f t="shared" si="166"/>
        <v>2.2424755350808876E-2</v>
      </c>
      <c r="Y3552">
        <f t="shared" si="167"/>
        <v>4.5381252746735469E-2</v>
      </c>
      <c r="Z3552">
        <f t="shared" si="168"/>
        <v>3.8990398951101936E-2</v>
      </c>
      <c r="AA3552">
        <v>0.99384083276744917</v>
      </c>
      <c r="AB3552">
        <v>0.99419801478970726</v>
      </c>
      <c r="AC3552">
        <v>0.99432848452484768</v>
      </c>
      <c r="AD3552">
        <v>14018.569753554333</v>
      </c>
      <c r="AE3552">
        <v>28016.179243956492</v>
      </c>
      <c r="AF3552">
        <v>27984.939576619814</v>
      </c>
      <c r="AG3552">
        <v>14046.136234312831</v>
      </c>
      <c r="AH3552">
        <v>28058.474255250498</v>
      </c>
      <c r="AI3552">
        <v>28037.80834073732</v>
      </c>
      <c r="AJ3552">
        <v>1</v>
      </c>
      <c r="AK3552">
        <v>1</v>
      </c>
      <c r="AL3552">
        <v>1</v>
      </c>
    </row>
    <row r="3553" spans="1:38" x14ac:dyDescent="0.25">
      <c r="A3553">
        <v>264450964.40352044</v>
      </c>
      <c r="B3553">
        <v>4507840.7771200351</v>
      </c>
      <c r="C3553">
        <v>4361551.485418993</v>
      </c>
      <c r="D3553">
        <v>4415707.7083128085</v>
      </c>
      <c r="E3553">
        <v>4389899.1090034368</v>
      </c>
      <c r="F3553">
        <v>129941.80378564582</v>
      </c>
      <c r="G3553">
        <v>162168.09550716326</v>
      </c>
      <c r="H3553">
        <v>160864.79059146196</v>
      </c>
      <c r="I3553">
        <v>2.9792564462451359E-2</v>
      </c>
      <c r="J3553">
        <v>3.6725278532787183E-2</v>
      </c>
      <c r="K3553">
        <v>3.6644302430900361E-2</v>
      </c>
      <c r="L3553">
        <v>3372.8206233799456</v>
      </c>
      <c r="M3553">
        <v>3457.1176149745452</v>
      </c>
      <c r="N3553">
        <v>3425.016004559131</v>
      </c>
      <c r="O3553">
        <v>1.8907651294464423E-2</v>
      </c>
      <c r="P3553">
        <v>1.9450689966258435E-2</v>
      </c>
      <c r="Q3553">
        <v>1.9270077519373999E-2</v>
      </c>
      <c r="R3553">
        <v>146289.29170104209</v>
      </c>
      <c r="S3553">
        <v>92133.068807226606</v>
      </c>
      <c r="T3553">
        <v>117941.66811659839</v>
      </c>
      <c r="U3553">
        <v>3.245218696355625E-2</v>
      </c>
      <c r="V3553">
        <v>2.0438403520119112E-2</v>
      </c>
      <c r="W3553">
        <v>2.6163672132170749E-2</v>
      </c>
      <c r="X3553">
        <f t="shared" si="166"/>
        <v>3.245218696355625E-2</v>
      </c>
      <c r="Y3553">
        <f t="shared" si="167"/>
        <v>2.0438403520119112E-2</v>
      </c>
      <c r="Z3553">
        <f t="shared" si="168"/>
        <v>2.6163672132170749E-2</v>
      </c>
      <c r="AA3553">
        <v>0.99422244494531931</v>
      </c>
      <c r="AB3553">
        <v>0.99432728615588983</v>
      </c>
      <c r="AC3553">
        <v>0.99442447757241736</v>
      </c>
      <c r="AD3553">
        <v>13963.051938969855</v>
      </c>
      <c r="AE3553">
        <v>27971.150922846038</v>
      </c>
      <c r="AF3553">
        <v>27947.891473635365</v>
      </c>
      <c r="AG3553">
        <v>13990.618419728353</v>
      </c>
      <c r="AH3553">
        <v>28013.445934140043</v>
      </c>
      <c r="AI3553">
        <v>28000.760237752871</v>
      </c>
      <c r="AJ3553">
        <v>1</v>
      </c>
      <c r="AK3553">
        <v>1</v>
      </c>
      <c r="AL3553">
        <v>1</v>
      </c>
    </row>
    <row r="3554" spans="1:38" x14ac:dyDescent="0.25">
      <c r="A3554">
        <v>264516678.76217112</v>
      </c>
      <c r="B3554">
        <v>4507840.7771200351</v>
      </c>
      <c r="C3554">
        <v>4140300.1181319812</v>
      </c>
      <c r="D3554">
        <v>4169233.5809390647</v>
      </c>
      <c r="E3554">
        <v>4145264.9435419785</v>
      </c>
      <c r="F3554">
        <v>136828.83768619521</v>
      </c>
      <c r="G3554">
        <v>165707.79655551209</v>
      </c>
      <c r="H3554">
        <v>163717.76567446184</v>
      </c>
      <c r="I3554">
        <v>3.3048048156453354E-2</v>
      </c>
      <c r="J3554">
        <v>3.9745385653875649E-2</v>
      </c>
      <c r="K3554">
        <v>3.949512706769738E-2</v>
      </c>
      <c r="L3554">
        <v>3551.583187058131</v>
      </c>
      <c r="M3554">
        <v>3532.5773581978974</v>
      </c>
      <c r="N3554">
        <v>3485.759472933757</v>
      </c>
      <c r="O3554">
        <v>1.9921661039773452E-2</v>
      </c>
      <c r="P3554">
        <v>1.9870218692740676E-2</v>
      </c>
      <c r="Q3554">
        <v>1.9606875098361561E-2</v>
      </c>
      <c r="R3554">
        <v>367540.65898805391</v>
      </c>
      <c r="S3554">
        <v>338607.19618097041</v>
      </c>
      <c r="T3554">
        <v>362575.83357805666</v>
      </c>
      <c r="U3554">
        <v>8.1533638200697034E-2</v>
      </c>
      <c r="V3554">
        <v>7.5115163317125727E-2</v>
      </c>
      <c r="W3554">
        <v>8.043226269622121E-2</v>
      </c>
      <c r="X3554">
        <f t="shared" si="166"/>
        <v>8.1533638200697034E-2</v>
      </c>
      <c r="Y3554">
        <f t="shared" si="167"/>
        <v>7.5115163317125727E-2</v>
      </c>
      <c r="Z3554">
        <f t="shared" si="168"/>
        <v>8.043226269622121E-2</v>
      </c>
      <c r="AA3554">
        <v>0.99364996591616839</v>
      </c>
      <c r="AB3554">
        <v>0.99411509149377653</v>
      </c>
      <c r="AC3554">
        <v>0.99426215283794095</v>
      </c>
      <c r="AD3554">
        <v>14038.55560985898</v>
      </c>
      <c r="AE3554">
        <v>28034.244358925676</v>
      </c>
      <c r="AF3554">
        <v>27999.259655485916</v>
      </c>
      <c r="AG3554">
        <v>14066.122090617479</v>
      </c>
      <c r="AH3554">
        <v>28076.539370219682</v>
      </c>
      <c r="AI3554">
        <v>28052.128419603421</v>
      </c>
      <c r="AJ3554">
        <v>0</v>
      </c>
      <c r="AK3554">
        <v>0</v>
      </c>
      <c r="AL3554">
        <v>0</v>
      </c>
    </row>
    <row r="3555" spans="1:38" x14ac:dyDescent="0.25">
      <c r="A3555">
        <v>264718532.63420266</v>
      </c>
      <c r="B3555">
        <v>4507840.77712005</v>
      </c>
      <c r="C3555">
        <v>4324868.8167454312</v>
      </c>
      <c r="D3555">
        <v>4338177.8188754534</v>
      </c>
      <c r="E3555">
        <v>4296020.2489231126</v>
      </c>
      <c r="F3555">
        <v>137726.76434898318</v>
      </c>
      <c r="G3555">
        <v>171148.07768368057</v>
      </c>
      <c r="H3555">
        <v>167603.33710158232</v>
      </c>
      <c r="I3555">
        <v>3.1845304490096864E-2</v>
      </c>
      <c r="J3555">
        <v>3.9451604989314555E-2</v>
      </c>
      <c r="K3555">
        <v>3.9013628286225045E-2</v>
      </c>
      <c r="L3555">
        <v>3574.8901250742442</v>
      </c>
      <c r="M3555">
        <v>3648.5538803355344</v>
      </c>
      <c r="N3555">
        <v>3568.4882308913834</v>
      </c>
      <c r="O3555">
        <v>2.0025180058971401E-2</v>
      </c>
      <c r="P3555">
        <v>2.0506632791935955E-2</v>
      </c>
      <c r="Q3555">
        <v>2.0056625220100925E-2</v>
      </c>
      <c r="R3555">
        <v>182971.96037461888</v>
      </c>
      <c r="S3555">
        <v>169662.95824459661</v>
      </c>
      <c r="T3555">
        <v>211820.5281969374</v>
      </c>
      <c r="U3555">
        <v>4.0589712330415369E-2</v>
      </c>
      <c r="V3555">
        <v>3.7637300568763687E-2</v>
      </c>
      <c r="W3555">
        <v>4.6989354475883774E-2</v>
      </c>
      <c r="X3555">
        <f t="shared" si="166"/>
        <v>4.0589712330415369E-2</v>
      </c>
      <c r="Y3555">
        <f t="shared" si="167"/>
        <v>3.7637300568763687E-2</v>
      </c>
      <c r="Z3555">
        <f t="shared" si="168"/>
        <v>4.6989354475883774E-2</v>
      </c>
      <c r="AA3555">
        <v>0.99366417971527521</v>
      </c>
      <c r="AB3555">
        <v>0.99375736430846984</v>
      </c>
      <c r="AC3555">
        <v>0.99402011557249148</v>
      </c>
      <c r="AD3555">
        <v>14048.118506785871</v>
      </c>
      <c r="AE3555">
        <v>28128.634185397812</v>
      </c>
      <c r="AF3555">
        <v>28067.798364089282</v>
      </c>
      <c r="AG3555">
        <v>14075.68498754437</v>
      </c>
      <c r="AH3555">
        <v>28170.929196691817</v>
      </c>
      <c r="AI3555">
        <v>28120.667128206787</v>
      </c>
      <c r="AJ3555">
        <v>0</v>
      </c>
      <c r="AK3555">
        <v>1</v>
      </c>
      <c r="AL3555">
        <v>1</v>
      </c>
    </row>
    <row r="3556" spans="1:38" x14ac:dyDescent="0.25">
      <c r="A3556">
        <v>264382430.88058862</v>
      </c>
      <c r="B3556">
        <v>4507840.7771200351</v>
      </c>
      <c r="C3556">
        <v>4631912.6061368026</v>
      </c>
      <c r="D3556">
        <v>4688795.4467608752</v>
      </c>
      <c r="E3556">
        <v>4659202.4901946485</v>
      </c>
      <c r="F3556">
        <v>132298.73617828175</v>
      </c>
      <c r="G3556">
        <v>165855.25051487767</v>
      </c>
      <c r="H3556">
        <v>164276.2033959534</v>
      </c>
      <c r="I3556">
        <v>2.8562442219440771E-2</v>
      </c>
      <c r="J3556">
        <v>3.5372677780058454E-2</v>
      </c>
      <c r="K3556">
        <v>3.5258438271715979E-2</v>
      </c>
      <c r="L3556">
        <v>3433.9980886005173</v>
      </c>
      <c r="M3556">
        <v>3535.7207982113368</v>
      </c>
      <c r="N3556">
        <v>3497.6493223322846</v>
      </c>
      <c r="O3556">
        <v>1.9236903320242846E-2</v>
      </c>
      <c r="P3556">
        <v>1.9898184535739369E-2</v>
      </c>
      <c r="Q3556">
        <v>1.9683927444802619E-2</v>
      </c>
      <c r="R3556">
        <v>-124071.82901676744</v>
      </c>
      <c r="S3556">
        <v>-180954.66964084003</v>
      </c>
      <c r="T3556">
        <v>-151361.71307461336</v>
      </c>
      <c r="U3556">
        <v>-2.7523560647151855E-2</v>
      </c>
      <c r="V3556">
        <v>-4.0142205234774991E-2</v>
      </c>
      <c r="W3556">
        <v>-3.3577431093587823E-2</v>
      </c>
      <c r="X3556">
        <f t="shared" si="166"/>
        <v>2.7523560647151855E-2</v>
      </c>
      <c r="Y3556">
        <f t="shared" si="167"/>
        <v>4.0142205234774991E-2</v>
      </c>
      <c r="Z3556">
        <f t="shared" si="168"/>
        <v>3.3577431093587823E-2</v>
      </c>
      <c r="AA3556">
        <v>0.99404378424132134</v>
      </c>
      <c r="AB3556">
        <v>0.99409885268508802</v>
      </c>
      <c r="AC3556">
        <v>0.99421729750877141</v>
      </c>
      <c r="AD3556">
        <v>13989.332604391619</v>
      </c>
      <c r="AE3556">
        <v>28036.843324651665</v>
      </c>
      <c r="AF3556">
        <v>28009.20957379408</v>
      </c>
      <c r="AG3556">
        <v>14016.899085150117</v>
      </c>
      <c r="AH3556">
        <v>28079.13833594567</v>
      </c>
      <c r="AI3556">
        <v>28062.078337911586</v>
      </c>
      <c r="AJ3556">
        <v>1</v>
      </c>
      <c r="AK3556">
        <v>1</v>
      </c>
      <c r="AL3556">
        <v>1</v>
      </c>
    </row>
    <row r="3557" spans="1:38" x14ac:dyDescent="0.25">
      <c r="A3557">
        <v>264541468.68112853</v>
      </c>
      <c r="B3557">
        <v>4507840.7771200351</v>
      </c>
      <c r="C3557">
        <v>4534932.8474908108</v>
      </c>
      <c r="D3557">
        <v>4535451.4826440057</v>
      </c>
      <c r="E3557">
        <v>4520950.8044913616</v>
      </c>
      <c r="F3557">
        <v>137734.71605540402</v>
      </c>
      <c r="G3557">
        <v>168416.84418440607</v>
      </c>
      <c r="H3557">
        <v>168090.43919417376</v>
      </c>
      <c r="I3557">
        <v>3.0371941699558563E-2</v>
      </c>
      <c r="J3557">
        <v>3.7133424275156195E-2</v>
      </c>
      <c r="K3557">
        <v>3.718032919694314E-2</v>
      </c>
      <c r="L3557">
        <v>3575.0965226970716</v>
      </c>
      <c r="M3557">
        <v>3590.3291388324596</v>
      </c>
      <c r="N3557">
        <v>3578.8592540148757</v>
      </c>
      <c r="O3557">
        <v>2.00225922979065E-2</v>
      </c>
      <c r="P3557">
        <v>2.0193136554368916E-2</v>
      </c>
      <c r="Q3557">
        <v>2.0128626326635403E-2</v>
      </c>
      <c r="R3557">
        <v>-27092.070370775647</v>
      </c>
      <c r="S3557">
        <v>-27610.705523970537</v>
      </c>
      <c r="T3557">
        <v>-13110.027371326461</v>
      </c>
      <c r="U3557">
        <v>-6.0099883093218311E-3</v>
      </c>
      <c r="V3557">
        <v>-6.1250400999323757E-3</v>
      </c>
      <c r="W3557">
        <v>-2.9082720574044284E-3</v>
      </c>
      <c r="X3557">
        <f t="shared" si="166"/>
        <v>6.0099883093218311E-3</v>
      </c>
      <c r="Y3557">
        <f t="shared" si="167"/>
        <v>6.1250400999323757E-3</v>
      </c>
      <c r="Z3557">
        <f t="shared" si="168"/>
        <v>2.9082720574044284E-3</v>
      </c>
      <c r="AA3557">
        <v>0.99356830377423477</v>
      </c>
      <c r="AB3557">
        <v>0.99399537687081807</v>
      </c>
      <c r="AC3557">
        <v>0.99402546299011341</v>
      </c>
      <c r="AD3557">
        <v>14048.202913467876</v>
      </c>
      <c r="AE3557">
        <v>28081.627937807825</v>
      </c>
      <c r="AF3557">
        <v>28076.278195495055</v>
      </c>
      <c r="AG3557">
        <v>14075.769394226374</v>
      </c>
      <c r="AH3557">
        <v>28123.92294910183</v>
      </c>
      <c r="AI3557">
        <v>28129.146959612561</v>
      </c>
      <c r="AJ3557">
        <v>1</v>
      </c>
      <c r="AK3557">
        <v>1</v>
      </c>
      <c r="AL3557">
        <v>1</v>
      </c>
    </row>
    <row r="3558" spans="1:38" x14ac:dyDescent="0.25">
      <c r="A3558">
        <v>264526691.07790112</v>
      </c>
      <c r="B3558">
        <v>4507840.7771200351</v>
      </c>
      <c r="C3558">
        <v>4577816.9790519569</v>
      </c>
      <c r="D3558">
        <v>4587474.5354168266</v>
      </c>
      <c r="E3558">
        <v>4551802.2356029171</v>
      </c>
      <c r="F3558">
        <v>136027.9097723006</v>
      </c>
      <c r="G3558">
        <v>165993.20783958456</v>
      </c>
      <c r="H3558">
        <v>163270.56235898539</v>
      </c>
      <c r="I3558">
        <v>2.9714580201603277E-2</v>
      </c>
      <c r="J3558">
        <v>3.6184006376070728E-2</v>
      </c>
      <c r="K3558">
        <v>3.5869432349658989E-2</v>
      </c>
      <c r="L3558">
        <v>3530.7939867613527</v>
      </c>
      <c r="M3558">
        <v>3538.6617879039609</v>
      </c>
      <c r="N3558">
        <v>3476.237945524515</v>
      </c>
      <c r="O3558">
        <v>1.9771923481714148E-2</v>
      </c>
      <c r="P3558">
        <v>1.9903675463505417E-2</v>
      </c>
      <c r="Q3558">
        <v>1.9552564231527111E-2</v>
      </c>
      <c r="R3558">
        <v>-69976.201931921765</v>
      </c>
      <c r="S3558">
        <v>-79633.758296791464</v>
      </c>
      <c r="T3558">
        <v>-43961.458482882008</v>
      </c>
      <c r="U3558">
        <v>-1.5523219517222632E-2</v>
      </c>
      <c r="V3558">
        <v>-1.7665610263117547E-2</v>
      </c>
      <c r="W3558">
        <v>-9.7522207762999261E-3</v>
      </c>
      <c r="X3558">
        <f t="shared" si="166"/>
        <v>1.5523219517222632E-2</v>
      </c>
      <c r="Y3558">
        <f t="shared" si="167"/>
        <v>1.7665610263117547E-2</v>
      </c>
      <c r="Z3558">
        <f t="shared" si="168"/>
        <v>9.7522207762999261E-3</v>
      </c>
      <c r="AA3558">
        <v>0.99375082774777423</v>
      </c>
      <c r="AB3558">
        <v>0.99408622636018962</v>
      </c>
      <c r="AC3558">
        <v>0.99428516933685129</v>
      </c>
      <c r="AD3558">
        <v>14029.972644738151</v>
      </c>
      <c r="AE3558">
        <v>28039.272815076391</v>
      </c>
      <c r="AF3558">
        <v>27991.267144496891</v>
      </c>
      <c r="AG3558">
        <v>14057.539125496649</v>
      </c>
      <c r="AH3558">
        <v>28081.567826370396</v>
      </c>
      <c r="AI3558">
        <v>28044.135908614397</v>
      </c>
      <c r="AJ3558">
        <v>1</v>
      </c>
      <c r="AK3558">
        <v>1</v>
      </c>
      <c r="AL3558">
        <v>1</v>
      </c>
    </row>
    <row r="3559" spans="1:38" x14ac:dyDescent="0.25">
      <c r="A3559">
        <v>264340034.02865186</v>
      </c>
      <c r="B3559">
        <v>4507840.7771200351</v>
      </c>
      <c r="C3559">
        <v>4668362.9688957613</v>
      </c>
      <c r="D3559">
        <v>4589026.4996266775</v>
      </c>
      <c r="E3559">
        <v>4559786.1685737558</v>
      </c>
      <c r="F3559">
        <v>134597.06913557529</v>
      </c>
      <c r="G3559">
        <v>166801.19407118726</v>
      </c>
      <c r="H3559">
        <v>164858.92506839667</v>
      </c>
      <c r="I3559">
        <v>2.8831748951905604E-2</v>
      </c>
      <c r="J3559">
        <v>3.6347838497937796E-2</v>
      </c>
      <c r="K3559">
        <v>3.6154968451067186E-2</v>
      </c>
      <c r="L3559">
        <v>3493.6545238039339</v>
      </c>
      <c r="M3559">
        <v>3555.8865288444945</v>
      </c>
      <c r="N3559">
        <v>3510.0562079346773</v>
      </c>
      <c r="O3559">
        <v>1.9571585672839734E-2</v>
      </c>
      <c r="P3559">
        <v>2.0014941093748038E-2</v>
      </c>
      <c r="Q3559">
        <v>1.975697696416271E-2</v>
      </c>
      <c r="R3559">
        <v>-160522.19177572615</v>
      </c>
      <c r="S3559">
        <v>-81185.722506642342</v>
      </c>
      <c r="T3559">
        <v>-51945.391453720629</v>
      </c>
      <c r="U3559">
        <v>-3.5609552269563617E-2</v>
      </c>
      <c r="V3559">
        <v>-1.8009891325068094E-2</v>
      </c>
      <c r="W3559">
        <v>-1.1523342110345666E-2</v>
      </c>
      <c r="X3559">
        <f t="shared" si="166"/>
        <v>3.5609552269563617E-2</v>
      </c>
      <c r="Y3559">
        <f t="shared" si="167"/>
        <v>1.8009891325068094E-2</v>
      </c>
      <c r="Z3559">
        <f t="shared" si="168"/>
        <v>1.1523342110345666E-2</v>
      </c>
      <c r="AA3559">
        <v>0.9938296559737162</v>
      </c>
      <c r="AB3559">
        <v>0.99400478561873062</v>
      </c>
      <c r="AC3559">
        <v>0.99415028291909868</v>
      </c>
      <c r="AD3559">
        <v>14014.512811636201</v>
      </c>
      <c r="AE3559">
        <v>28053.461397541396</v>
      </c>
      <c r="AF3559">
        <v>28019.556172249861</v>
      </c>
      <c r="AG3559">
        <v>14042.079292394699</v>
      </c>
      <c r="AH3559">
        <v>28095.756408835401</v>
      </c>
      <c r="AI3559">
        <v>28072.424936367366</v>
      </c>
      <c r="AJ3559">
        <v>1</v>
      </c>
      <c r="AK3559">
        <v>1</v>
      </c>
      <c r="AL3559">
        <v>1</v>
      </c>
    </row>
    <row r="3560" spans="1:38" x14ac:dyDescent="0.25">
      <c r="A3560">
        <v>264213892.49934241</v>
      </c>
      <c r="B3560">
        <v>4507840.7771200351</v>
      </c>
      <c r="C3560">
        <v>4402196.0526854619</v>
      </c>
      <c r="D3560">
        <v>4323231.0616580788</v>
      </c>
      <c r="E3560">
        <v>4296793.3911431516</v>
      </c>
      <c r="F3560">
        <v>138613.8053676959</v>
      </c>
      <c r="G3560">
        <v>168256.1430314758</v>
      </c>
      <c r="H3560">
        <v>166585.04902463552</v>
      </c>
      <c r="I3560">
        <v>3.1487422120406838E-2</v>
      </c>
      <c r="J3560">
        <v>3.8919072478847551E-2</v>
      </c>
      <c r="K3560">
        <v>3.8769620472795405E-2</v>
      </c>
      <c r="L3560">
        <v>3597.9145110265399</v>
      </c>
      <c r="M3560">
        <v>3586.9032936635658</v>
      </c>
      <c r="N3560">
        <v>3546.8075825159872</v>
      </c>
      <c r="O3560">
        <v>2.0186328904508964E-2</v>
      </c>
      <c r="P3560">
        <v>2.0199340865695383E-2</v>
      </c>
      <c r="Q3560">
        <v>1.9973545278132946E-2</v>
      </c>
      <c r="R3560">
        <v>105644.7244345732</v>
      </c>
      <c r="S3560">
        <v>184609.71546195634</v>
      </c>
      <c r="T3560">
        <v>211047.38597688358</v>
      </c>
      <c r="U3560">
        <v>2.3435771061565178E-2</v>
      </c>
      <c r="V3560">
        <v>4.0953024871455114E-2</v>
      </c>
      <c r="W3560">
        <v>4.6817843932748071E-2</v>
      </c>
      <c r="X3560">
        <f t="shared" si="166"/>
        <v>2.3435771061565178E-2</v>
      </c>
      <c r="Y3560">
        <f t="shared" si="167"/>
        <v>4.0953024871455114E-2</v>
      </c>
      <c r="Z3560">
        <f t="shared" si="168"/>
        <v>4.6817843932748071E-2</v>
      </c>
      <c r="AA3560">
        <v>0.99348086733637353</v>
      </c>
      <c r="AB3560">
        <v>0.99393417997954203</v>
      </c>
      <c r="AC3560">
        <v>0.99406086453519793</v>
      </c>
      <c r="AD3560">
        <v>14057.504449826352</v>
      </c>
      <c r="AE3560">
        <v>28078.83847252636</v>
      </c>
      <c r="AF3560">
        <v>28049.991360058608</v>
      </c>
      <c r="AG3560">
        <v>14085.07093058485</v>
      </c>
      <c r="AH3560">
        <v>28121.133483820366</v>
      </c>
      <c r="AI3560">
        <v>28102.860124176113</v>
      </c>
      <c r="AJ3560">
        <v>1</v>
      </c>
      <c r="AK3560">
        <v>1</v>
      </c>
      <c r="AL3560">
        <v>1</v>
      </c>
    </row>
    <row r="3561" spans="1:38" x14ac:dyDescent="0.25">
      <c r="A3561">
        <v>264256660.74279961</v>
      </c>
      <c r="B3561">
        <v>4507840.7771200351</v>
      </c>
      <c r="C3561">
        <v>4564953.5642445302</v>
      </c>
      <c r="D3561">
        <v>4404982.0472772494</v>
      </c>
      <c r="E3561">
        <v>4362158.183380249</v>
      </c>
      <c r="F3561">
        <v>138622.72679889304</v>
      </c>
      <c r="G3561">
        <v>173674.95595813601</v>
      </c>
      <c r="H3561">
        <v>170604.15411267613</v>
      </c>
      <c r="I3561">
        <v>3.0366733165627324E-2</v>
      </c>
      <c r="J3561">
        <v>3.9426938428837807E-2</v>
      </c>
      <c r="K3561">
        <v>3.9110033827446961E-2</v>
      </c>
      <c r="L3561">
        <v>3598.1460792074886</v>
      </c>
      <c r="M3561">
        <v>3702.4221542780524</v>
      </c>
      <c r="N3561">
        <v>3632.3794419634924</v>
      </c>
      <c r="O3561">
        <v>2.0174864737931189E-2</v>
      </c>
      <c r="P3561">
        <v>2.0846438971752358E-2</v>
      </c>
      <c r="Q3561">
        <v>2.0452064406443989E-2</v>
      </c>
      <c r="R3561">
        <v>-57112.787124495022</v>
      </c>
      <c r="S3561">
        <v>102858.72984278575</v>
      </c>
      <c r="T3561">
        <v>145682.59373978619</v>
      </c>
      <c r="U3561">
        <v>-1.2669654929778416E-2</v>
      </c>
      <c r="V3561">
        <v>2.2817738009925904E-2</v>
      </c>
      <c r="W3561">
        <v>3.2317599698554515E-2</v>
      </c>
      <c r="X3561">
        <f t="shared" si="166"/>
        <v>1.2669654929778416E-2</v>
      </c>
      <c r="Y3561">
        <f t="shared" si="167"/>
        <v>2.2817738009925904E-2</v>
      </c>
      <c r="Z3561">
        <f t="shared" si="168"/>
        <v>3.2317599698554515E-2</v>
      </c>
      <c r="AA3561">
        <v>0.99353893595925669</v>
      </c>
      <c r="AB3561">
        <v>0.99354955888277552</v>
      </c>
      <c r="AC3561">
        <v>0.99378275829690765</v>
      </c>
      <c r="AD3561">
        <v>14057.598543720203</v>
      </c>
      <c r="AE3561">
        <v>28171.460039634556</v>
      </c>
      <c r="AF3561">
        <v>28119.651842454612</v>
      </c>
      <c r="AG3561">
        <v>14085.165024478702</v>
      </c>
      <c r="AH3561">
        <v>28213.755050928561</v>
      </c>
      <c r="AI3561">
        <v>28172.520606572118</v>
      </c>
      <c r="AJ3561">
        <v>1</v>
      </c>
      <c r="AK3561">
        <v>1</v>
      </c>
      <c r="AL3561">
        <v>1</v>
      </c>
    </row>
    <row r="3562" spans="1:38" x14ac:dyDescent="0.25">
      <c r="A3562">
        <v>264573280.56857607</v>
      </c>
      <c r="B3562">
        <v>4507840.7771200351</v>
      </c>
      <c r="C3562">
        <v>4601100.7727714591</v>
      </c>
      <c r="D3562">
        <v>4725584.8121383591</v>
      </c>
      <c r="E3562">
        <v>4700210.345891295</v>
      </c>
      <c r="F3562">
        <v>140982.67434797098</v>
      </c>
      <c r="G3562">
        <v>171330.81332209954</v>
      </c>
      <c r="H3562">
        <v>169945.80247443484</v>
      </c>
      <c r="I3562">
        <v>3.0641075105827448E-2</v>
      </c>
      <c r="J3562">
        <v>3.6256002195116925E-2</v>
      </c>
      <c r="K3562">
        <v>3.6157063188245082E-2</v>
      </c>
      <c r="L3562">
        <v>3659.4018070158804</v>
      </c>
      <c r="M3562">
        <v>3652.4494591328689</v>
      </c>
      <c r="N3562">
        <v>3618.3622981912995</v>
      </c>
      <c r="O3562">
        <v>2.048758789807191E-2</v>
      </c>
      <c r="P3562">
        <v>2.054000529595007E-2</v>
      </c>
      <c r="Q3562">
        <v>2.0348311892907069E-2</v>
      </c>
      <c r="R3562">
        <v>-93259.995651423931</v>
      </c>
      <c r="S3562">
        <v>-217744.03501832392</v>
      </c>
      <c r="T3562">
        <v>-192369.56877125986</v>
      </c>
      <c r="U3562">
        <v>-2.0688396121880281E-2</v>
      </c>
      <c r="V3562">
        <v>-4.8303399739295143E-2</v>
      </c>
      <c r="W3562">
        <v>-4.2674437337638343E-2</v>
      </c>
      <c r="X3562">
        <f t="shared" si="166"/>
        <v>2.0688396121880281E-2</v>
      </c>
      <c r="Y3562">
        <f t="shared" si="167"/>
        <v>4.8303399739295143E-2</v>
      </c>
      <c r="Z3562">
        <f t="shared" si="168"/>
        <v>4.2674437337638343E-2</v>
      </c>
      <c r="AA3562">
        <v>0.99327341560285609</v>
      </c>
      <c r="AB3562">
        <v>0.99372847465966618</v>
      </c>
      <c r="AC3562">
        <v>0.99383651078229718</v>
      </c>
      <c r="AD3562">
        <v>14082.278505093856</v>
      </c>
      <c r="AE3562">
        <v>28131.752354722426</v>
      </c>
      <c r="AF3562">
        <v>28108.35419964949</v>
      </c>
      <c r="AG3562">
        <v>14109.844985852355</v>
      </c>
      <c r="AH3562">
        <v>28174.047366016432</v>
      </c>
      <c r="AI3562">
        <v>28161.222963766995</v>
      </c>
      <c r="AJ3562">
        <v>1</v>
      </c>
      <c r="AK3562">
        <v>1</v>
      </c>
      <c r="AL3562">
        <v>1</v>
      </c>
    </row>
    <row r="3563" spans="1:38" x14ac:dyDescent="0.25">
      <c r="A3563">
        <v>264589334.75523916</v>
      </c>
      <c r="B3563">
        <v>4507840.7771200351</v>
      </c>
      <c r="C3563">
        <v>4549228.4587355759</v>
      </c>
      <c r="D3563">
        <v>4609046.1088884249</v>
      </c>
      <c r="E3563">
        <v>4583373.3699732134</v>
      </c>
      <c r="F3563">
        <v>141350.95351115422</v>
      </c>
      <c r="G3563">
        <v>171687.89740003581</v>
      </c>
      <c r="H3563">
        <v>170429.5165326242</v>
      </c>
      <c r="I3563">
        <v>3.1071412392958093E-2</v>
      </c>
      <c r="J3563">
        <v>3.7250201743250125E-2</v>
      </c>
      <c r="K3563">
        <v>3.7184296974178264E-2</v>
      </c>
      <c r="L3563">
        <v>3668.9610059846323</v>
      </c>
      <c r="M3563">
        <v>3660.0618174823931</v>
      </c>
      <c r="N3563">
        <v>3628.6611857529429</v>
      </c>
      <c r="O3563">
        <v>2.0542377673698473E-2</v>
      </c>
      <c r="P3563">
        <v>2.0581542503402668E-2</v>
      </c>
      <c r="Q3563">
        <v>2.0404968044062548E-2</v>
      </c>
      <c r="R3563">
        <v>-41387.681615540758</v>
      </c>
      <c r="S3563">
        <v>-101205.33176838979</v>
      </c>
      <c r="T3563">
        <v>-75532.59285317827</v>
      </c>
      <c r="U3563">
        <v>-9.1812651914432702E-3</v>
      </c>
      <c r="V3563">
        <v>-2.2450955295951636E-2</v>
      </c>
      <c r="W3563">
        <v>-1.6755825369110411E-2</v>
      </c>
      <c r="X3563">
        <f t="shared" si="166"/>
        <v>9.1812651914432702E-3</v>
      </c>
      <c r="Y3563">
        <f t="shared" si="167"/>
        <v>2.2450955295951636E-2</v>
      </c>
      <c r="Z3563">
        <f t="shared" si="168"/>
        <v>1.6755825369110411E-2</v>
      </c>
      <c r="AA3563">
        <v>0.99321148898959044</v>
      </c>
      <c r="AB3563">
        <v>0.99368587646903417</v>
      </c>
      <c r="AC3563">
        <v>0.99378520422461591</v>
      </c>
      <c r="AD3563">
        <v>14086.092605780559</v>
      </c>
      <c r="AE3563">
        <v>28137.83598818045</v>
      </c>
      <c r="AF3563">
        <v>28116.659228543198</v>
      </c>
      <c r="AG3563">
        <v>14113.659086539057</v>
      </c>
      <c r="AH3563">
        <v>28180.130999474455</v>
      </c>
      <c r="AI3563">
        <v>28169.527992660704</v>
      </c>
      <c r="AJ3563">
        <v>1</v>
      </c>
      <c r="AK3563">
        <v>1</v>
      </c>
      <c r="AL3563">
        <v>1</v>
      </c>
    </row>
    <row r="3564" spans="1:38" x14ac:dyDescent="0.25">
      <c r="A3564">
        <v>264646375.28067195</v>
      </c>
      <c r="B3564">
        <v>4507840.7771200351</v>
      </c>
      <c r="C3564">
        <v>4629502.2679038085</v>
      </c>
      <c r="D3564">
        <v>4529468.1514667664</v>
      </c>
      <c r="E3564">
        <v>4503769.8343222579</v>
      </c>
      <c r="F3564">
        <v>134815.57579428758</v>
      </c>
      <c r="G3564">
        <v>166243.49335588049</v>
      </c>
      <c r="H3564">
        <v>164970.32332018402</v>
      </c>
      <c r="I3564">
        <v>2.912096549319344E-2</v>
      </c>
      <c r="J3564">
        <v>3.6702652010489639E-2</v>
      </c>
      <c r="K3564">
        <v>3.662938591199328E-2</v>
      </c>
      <c r="L3564">
        <v>3499.3261686740202</v>
      </c>
      <c r="M3564">
        <v>3543.9974025601828</v>
      </c>
      <c r="N3564">
        <v>3512.4280184088602</v>
      </c>
      <c r="O3564">
        <v>1.9582674317581705E-2</v>
      </c>
      <c r="P3564">
        <v>1.9924505796555164E-2</v>
      </c>
      <c r="Q3564">
        <v>1.9747021361306339E-2</v>
      </c>
      <c r="R3564">
        <v>-121661.49078377336</v>
      </c>
      <c r="S3564">
        <v>-21627.374346731231</v>
      </c>
      <c r="T3564">
        <v>4070.942797777243</v>
      </c>
      <c r="U3564">
        <v>-2.698886158563487E-2</v>
      </c>
      <c r="V3564">
        <v>-4.7977236588530323E-3</v>
      </c>
      <c r="W3564">
        <v>9.0308043230801134E-4</v>
      </c>
      <c r="X3564">
        <f t="shared" si="166"/>
        <v>2.698886158563487E-2</v>
      </c>
      <c r="Y3564">
        <f t="shared" si="167"/>
        <v>4.7977236588530323E-3</v>
      </c>
      <c r="Z3564">
        <f t="shared" si="168"/>
        <v>9.0308043230801134E-4</v>
      </c>
      <c r="AA3564">
        <v>0.99379660887190402</v>
      </c>
      <c r="AB3564">
        <v>0.99405934640764793</v>
      </c>
      <c r="AC3564">
        <v>0.9941566742897181</v>
      </c>
      <c r="AD3564">
        <v>14016.884317288183</v>
      </c>
      <c r="AE3564">
        <v>28043.675305315028</v>
      </c>
      <c r="AF3564">
        <v>28021.529955385773</v>
      </c>
      <c r="AG3564">
        <v>14044.450798046681</v>
      </c>
      <c r="AH3564">
        <v>28085.970316609033</v>
      </c>
      <c r="AI3564">
        <v>28074.398719503279</v>
      </c>
      <c r="AJ3564">
        <v>1</v>
      </c>
      <c r="AK3564">
        <v>1</v>
      </c>
      <c r="AL3564">
        <v>1</v>
      </c>
    </row>
    <row r="3565" spans="1:38" x14ac:dyDescent="0.25">
      <c r="A3565">
        <v>264444552.29248387</v>
      </c>
      <c r="B3565">
        <v>4507840.7771200351</v>
      </c>
      <c r="C3565">
        <v>4584641.8278699247</v>
      </c>
      <c r="D3565">
        <v>4690195.5671310779</v>
      </c>
      <c r="E3565">
        <v>4657006.7066570679</v>
      </c>
      <c r="F3565">
        <v>136370.51210304609</v>
      </c>
      <c r="G3565">
        <v>167463.18663011229</v>
      </c>
      <c r="H3565">
        <v>164199.88934724769</v>
      </c>
      <c r="I3565">
        <v>2.9745074364163654E-2</v>
      </c>
      <c r="J3565">
        <v>3.5704947530055126E-2</v>
      </c>
      <c r="K3565">
        <v>3.5258675731028755E-2</v>
      </c>
      <c r="L3565">
        <v>3539.6867077571501</v>
      </c>
      <c r="M3565">
        <v>3569.9989603266827</v>
      </c>
      <c r="N3565">
        <v>3496.0244991672616</v>
      </c>
      <c r="O3565">
        <v>1.9828097246349007E-2</v>
      </c>
      <c r="P3565">
        <v>2.0086287300710361E-2</v>
      </c>
      <c r="Q3565">
        <v>1.9670076456876556E-2</v>
      </c>
      <c r="R3565">
        <v>-76801.050749889575</v>
      </c>
      <c r="S3565">
        <v>-182354.79001104273</v>
      </c>
      <c r="T3565">
        <v>-149165.92953703273</v>
      </c>
      <c r="U3565">
        <v>-1.7037214610529379E-2</v>
      </c>
      <c r="V3565">
        <v>-4.0452801912747541E-2</v>
      </c>
      <c r="W3565">
        <v>-3.3090327922436449E-2</v>
      </c>
      <c r="X3565">
        <f t="shared" si="166"/>
        <v>1.7037214610529379E-2</v>
      </c>
      <c r="Y3565">
        <f t="shared" si="167"/>
        <v>4.0452801912747541E-2</v>
      </c>
      <c r="Z3565">
        <f t="shared" si="168"/>
        <v>3.3090327922436449E-2</v>
      </c>
      <c r="AA3565">
        <v>0.99371684965270102</v>
      </c>
      <c r="AB3565">
        <v>0.99396302921612134</v>
      </c>
      <c r="AC3565">
        <v>0.99420264867613917</v>
      </c>
      <c r="AD3565">
        <v>14033.650234852024</v>
      </c>
      <c r="AE3565">
        <v>28065.035139153129</v>
      </c>
      <c r="AF3565">
        <v>28007.851851516836</v>
      </c>
      <c r="AG3565">
        <v>14061.216715610522</v>
      </c>
      <c r="AH3565">
        <v>28107.330150447135</v>
      </c>
      <c r="AI3565">
        <v>28060.720615634342</v>
      </c>
      <c r="AJ3565">
        <v>1</v>
      </c>
      <c r="AK3565">
        <v>1</v>
      </c>
      <c r="AL3565">
        <v>1</v>
      </c>
    </row>
    <row r="3566" spans="1:38" x14ac:dyDescent="0.25">
      <c r="A3566">
        <v>264544519.77261618</v>
      </c>
      <c r="B3566">
        <v>4507840.7771200202</v>
      </c>
      <c r="C3566">
        <v>4692824.3605828425</v>
      </c>
      <c r="D3566">
        <v>4876594.4095001929</v>
      </c>
      <c r="E3566">
        <v>4846947.8433629991</v>
      </c>
      <c r="F3566">
        <v>134110.45013445447</v>
      </c>
      <c r="G3566">
        <v>168310.06762000028</v>
      </c>
      <c r="H3566">
        <v>166806.87125998875</v>
      </c>
      <c r="I3566">
        <v>2.8577768914794445E-2</v>
      </c>
      <c r="J3566">
        <v>3.4513854031434726E-2</v>
      </c>
      <c r="K3566">
        <v>3.4414826948963355E-2</v>
      </c>
      <c r="L3566">
        <v>3481.0236494056048</v>
      </c>
      <c r="M3566">
        <v>3588.0528640786665</v>
      </c>
      <c r="N3566">
        <v>3551.5304600546888</v>
      </c>
      <c r="O3566">
        <v>1.9484387159146865E-2</v>
      </c>
      <c r="P3566">
        <v>2.0180097044618921E-2</v>
      </c>
      <c r="Q3566">
        <v>1.9974686008208255E-2</v>
      </c>
      <c r="R3566">
        <v>-184983.58346282225</v>
      </c>
      <c r="S3566">
        <v>-368753.63238017261</v>
      </c>
      <c r="T3566">
        <v>-339107.06624297891</v>
      </c>
      <c r="U3566">
        <v>-4.1035962139950512E-2</v>
      </c>
      <c r="V3566">
        <v>-8.18027189983766E-2</v>
      </c>
      <c r="W3566">
        <v>-7.5226052340657074E-2</v>
      </c>
      <c r="X3566">
        <f t="shared" si="166"/>
        <v>4.1035962139950512E-2</v>
      </c>
      <c r="Y3566">
        <f t="shared" si="167"/>
        <v>8.18027189983766E-2</v>
      </c>
      <c r="Z3566">
        <f t="shared" si="168"/>
        <v>7.5226052340657074E-2</v>
      </c>
      <c r="AA3566">
        <v>0.99388542308503891</v>
      </c>
      <c r="AB3566">
        <v>0.99391616854682574</v>
      </c>
      <c r="AC3566">
        <v>0.99403118132892532</v>
      </c>
      <c r="AD3566">
        <v>14009.217554106293</v>
      </c>
      <c r="AE3566">
        <v>28079.774797350598</v>
      </c>
      <c r="AF3566">
        <v>28053.879664650965</v>
      </c>
      <c r="AG3566">
        <v>14036.784034864791</v>
      </c>
      <c r="AH3566">
        <v>28122.069808644603</v>
      </c>
      <c r="AI3566">
        <v>28106.748428768471</v>
      </c>
      <c r="AJ3566">
        <v>0</v>
      </c>
      <c r="AK3566">
        <v>0</v>
      </c>
      <c r="AL3566">
        <v>0</v>
      </c>
    </row>
    <row r="3567" spans="1:38" x14ac:dyDescent="0.25">
      <c r="A3567">
        <v>264429049.37946424</v>
      </c>
      <c r="B3567">
        <v>4507840.7771200351</v>
      </c>
      <c r="C3567">
        <v>4320767.7477027224</v>
      </c>
      <c r="D3567">
        <v>4507502.4295211108</v>
      </c>
      <c r="E3567">
        <v>4471345.5998051669</v>
      </c>
      <c r="F3567">
        <v>142179.86614671044</v>
      </c>
      <c r="G3567">
        <v>170611.57416644169</v>
      </c>
      <c r="H3567">
        <v>167961.37769327936</v>
      </c>
      <c r="I3567">
        <v>3.2906157990626787E-2</v>
      </c>
      <c r="J3567">
        <v>3.7850578415454771E-2</v>
      </c>
      <c r="K3567">
        <v>3.7563944442272151E-2</v>
      </c>
      <c r="L3567">
        <v>3690.4765887357862</v>
      </c>
      <c r="M3567">
        <v>3637.1166382926904</v>
      </c>
      <c r="N3567">
        <v>3576.1113705003336</v>
      </c>
      <c r="O3567">
        <v>2.0695901933507035E-2</v>
      </c>
      <c r="P3567">
        <v>2.046514087900992E-2</v>
      </c>
      <c r="Q3567">
        <v>2.012187957510014E-2</v>
      </c>
      <c r="R3567">
        <v>187073.0294173127</v>
      </c>
      <c r="S3567">
        <v>338.34759892430156</v>
      </c>
      <c r="T3567">
        <v>36495.177314868197</v>
      </c>
      <c r="U3567">
        <v>4.1499475839257512E-2</v>
      </c>
      <c r="V3567">
        <v>7.5057575378796932E-5</v>
      </c>
      <c r="W3567">
        <v>8.0959330906501537E-3</v>
      </c>
      <c r="X3567">
        <f t="shared" si="166"/>
        <v>4.1499475839257512E-2</v>
      </c>
      <c r="Y3567">
        <f t="shared" si="167"/>
        <v>7.5057575378796932E-5</v>
      </c>
      <c r="Z3567">
        <f t="shared" si="168"/>
        <v>8.0959330906501537E-3</v>
      </c>
      <c r="AA3567">
        <v>0.99325013270339801</v>
      </c>
      <c r="AB3567">
        <v>0.99381484121341934</v>
      </c>
      <c r="AC3567">
        <v>0.99401235205349048</v>
      </c>
      <c r="AD3567">
        <v>14094.641050195229</v>
      </c>
      <c r="AE3567">
        <v>28119.4601090746</v>
      </c>
      <c r="AF3567">
        <v>28074.033793261799</v>
      </c>
      <c r="AG3567">
        <v>14122.207530953727</v>
      </c>
      <c r="AH3567">
        <v>28161.755120368605</v>
      </c>
      <c r="AI3567">
        <v>28126.902557379304</v>
      </c>
      <c r="AJ3567">
        <v>0</v>
      </c>
      <c r="AK3567">
        <v>1</v>
      </c>
      <c r="AL3567">
        <v>1</v>
      </c>
    </row>
    <row r="3568" spans="1:38" x14ac:dyDescent="0.25">
      <c r="A3568">
        <v>264482425.18899834</v>
      </c>
      <c r="B3568">
        <v>4507840.7771200351</v>
      </c>
      <c r="C3568">
        <v>4349714.8173558926</v>
      </c>
      <c r="D3568">
        <v>4435621.7718792651</v>
      </c>
      <c r="E3568">
        <v>4405775.6913259299</v>
      </c>
      <c r="F3568">
        <v>142419.3858826512</v>
      </c>
      <c r="G3568">
        <v>170269.42623463049</v>
      </c>
      <c r="H3568">
        <v>168046.89484116808</v>
      </c>
      <c r="I3568">
        <v>3.2742235264339739E-2</v>
      </c>
      <c r="J3568">
        <v>3.8386822635350953E-2</v>
      </c>
      <c r="K3568">
        <v>3.8142408196590219E-2</v>
      </c>
      <c r="L3568">
        <v>3696.6936573122716</v>
      </c>
      <c r="M3568">
        <v>3629.8226903783834</v>
      </c>
      <c r="N3568">
        <v>3577.9321393528971</v>
      </c>
      <c r="O3568">
        <v>2.072378427842347E-2</v>
      </c>
      <c r="P3568">
        <v>2.0419902025687223E-2</v>
      </c>
      <c r="Q3568">
        <v>2.0127986949281963E-2</v>
      </c>
      <c r="R3568">
        <v>158125.95976414252</v>
      </c>
      <c r="S3568">
        <v>72219.005240770057</v>
      </c>
      <c r="T3568">
        <v>102065.08579410519</v>
      </c>
      <c r="U3568">
        <v>3.5077982471502879E-2</v>
      </c>
      <c r="V3568">
        <v>1.6020753352098044E-2</v>
      </c>
      <c r="W3568">
        <v>2.2641679429350307E-2</v>
      </c>
      <c r="X3568">
        <f t="shared" si="166"/>
        <v>3.5077982471502879E-2</v>
      </c>
      <c r="Y3568">
        <f t="shared" si="167"/>
        <v>1.6020753352098044E-2</v>
      </c>
      <c r="Z3568">
        <f t="shared" si="168"/>
        <v>2.2641679429350307E-2</v>
      </c>
      <c r="AA3568">
        <v>0.99314453578621698</v>
      </c>
      <c r="AB3568">
        <v>0.99378291295878518</v>
      </c>
      <c r="AC3568">
        <v>0.99395107619260059</v>
      </c>
      <c r="AD3568">
        <v>14097.101899506144</v>
      </c>
      <c r="AE3568">
        <v>28113.594387070079</v>
      </c>
      <c r="AF3568">
        <v>28075.521144210885</v>
      </c>
      <c r="AG3568">
        <v>14124.668380264642</v>
      </c>
      <c r="AH3568">
        <v>28155.889398364085</v>
      </c>
      <c r="AI3568">
        <v>28128.38990832839</v>
      </c>
      <c r="AJ3568">
        <v>1</v>
      </c>
      <c r="AK3568">
        <v>1</v>
      </c>
      <c r="AL3568">
        <v>1</v>
      </c>
    </row>
    <row r="3569" spans="1:38" x14ac:dyDescent="0.25">
      <c r="A3569">
        <v>264594226.65696096</v>
      </c>
      <c r="B3569">
        <v>4507840.7771200351</v>
      </c>
      <c r="C3569">
        <v>4423874.3934600204</v>
      </c>
      <c r="D3569">
        <v>4618412.679128143</v>
      </c>
      <c r="E3569">
        <v>4596303.6777230855</v>
      </c>
      <c r="F3569">
        <v>140852.85159451567</v>
      </c>
      <c r="G3569">
        <v>167666.06741377036</v>
      </c>
      <c r="H3569">
        <v>166700.65203132667</v>
      </c>
      <c r="I3569">
        <v>3.1839251992042024E-2</v>
      </c>
      <c r="J3569">
        <v>3.6303829705712248E-2</v>
      </c>
      <c r="K3569">
        <v>3.6268415605190549E-2</v>
      </c>
      <c r="L3569">
        <v>3656.0320765097504</v>
      </c>
      <c r="M3569">
        <v>3574.3239955855029</v>
      </c>
      <c r="N3569">
        <v>3549.268917570334</v>
      </c>
      <c r="O3569">
        <v>2.0480675709289638E-2</v>
      </c>
      <c r="P3569">
        <v>2.0099036520686543E-2</v>
      </c>
      <c r="Q3569">
        <v>1.995814752218571E-2</v>
      </c>
      <c r="R3569">
        <v>83966.383660014719</v>
      </c>
      <c r="S3569">
        <v>-110571.90200810786</v>
      </c>
      <c r="T3569">
        <v>-88462.900603050366</v>
      </c>
      <c r="U3569">
        <v>1.8626741229680051E-2</v>
      </c>
      <c r="V3569">
        <v>-2.4528794932005105E-2</v>
      </c>
      <c r="W3569">
        <v>-1.962422919905513E-2</v>
      </c>
      <c r="X3569">
        <f t="shared" si="166"/>
        <v>1.8626741229680051E-2</v>
      </c>
      <c r="Y3569">
        <f t="shared" si="167"/>
        <v>2.4528794932005105E-2</v>
      </c>
      <c r="Z3569">
        <f t="shared" si="168"/>
        <v>1.962422919905513E-2</v>
      </c>
      <c r="AA3569">
        <v>0.99325892007003369</v>
      </c>
      <c r="AB3569">
        <v>0.99398526476748139</v>
      </c>
      <c r="AC3569">
        <v>0.99406112365372246</v>
      </c>
      <c r="AD3569">
        <v>14080.931614006644</v>
      </c>
      <c r="AE3569">
        <v>28068.572984417991</v>
      </c>
      <c r="AF3569">
        <v>28052.018401711033</v>
      </c>
      <c r="AG3569">
        <v>14108.498094765142</v>
      </c>
      <c r="AH3569">
        <v>28110.867995711997</v>
      </c>
      <c r="AI3569">
        <v>28104.887165828539</v>
      </c>
      <c r="AJ3569">
        <v>1</v>
      </c>
      <c r="AK3569">
        <v>1</v>
      </c>
      <c r="AL3569">
        <v>1</v>
      </c>
    </row>
    <row r="3570" spans="1:38" x14ac:dyDescent="0.25">
      <c r="A3570">
        <v>264568479.9643409</v>
      </c>
      <c r="B3570">
        <v>4507840.7771200351</v>
      </c>
      <c r="C3570">
        <v>4525773.6103428155</v>
      </c>
      <c r="D3570">
        <v>4356310.6639105203</v>
      </c>
      <c r="E3570">
        <v>4333928.8697363669</v>
      </c>
      <c r="F3570">
        <v>133593.90434439958</v>
      </c>
      <c r="G3570">
        <v>169953.48014882029</v>
      </c>
      <c r="H3570">
        <v>168990.45592736802</v>
      </c>
      <c r="I3570">
        <v>2.9518468188310505E-2</v>
      </c>
      <c r="J3570">
        <v>3.9013168082062018E-2</v>
      </c>
      <c r="K3570">
        <v>3.8992438733229072E-2</v>
      </c>
      <c r="L3570">
        <v>3467.6159834900909</v>
      </c>
      <c r="M3570">
        <v>3623.0873163504607</v>
      </c>
      <c r="N3570">
        <v>3598.0217550458842</v>
      </c>
      <c r="O3570">
        <v>1.9420867395693965E-2</v>
      </c>
      <c r="P3570">
        <v>2.0375260122303819E-2</v>
      </c>
      <c r="Q3570">
        <v>2.0234298205822395E-2</v>
      </c>
      <c r="R3570">
        <v>-17932.833222780377</v>
      </c>
      <c r="S3570">
        <v>151530.11320951488</v>
      </c>
      <c r="T3570">
        <v>173911.90738366824</v>
      </c>
      <c r="U3570">
        <v>-3.9781425541470187E-3</v>
      </c>
      <c r="V3570">
        <v>3.3614788254860299E-2</v>
      </c>
      <c r="W3570">
        <v>3.8579869161833376E-2</v>
      </c>
      <c r="X3570">
        <f t="shared" si="166"/>
        <v>3.9781425541470187E-3</v>
      </c>
      <c r="Y3570">
        <f t="shared" si="167"/>
        <v>3.3614788254860299E-2</v>
      </c>
      <c r="Z3570">
        <f t="shared" si="168"/>
        <v>3.8579869161833376E-2</v>
      </c>
      <c r="AA3570">
        <v>0.9939517666647254</v>
      </c>
      <c r="AB3570">
        <v>0.99385539087539032</v>
      </c>
      <c r="AC3570">
        <v>0.99393177018212064</v>
      </c>
      <c r="AD3570">
        <v>14003.575577278885</v>
      </c>
      <c r="AE3570">
        <v>28108.167387824607</v>
      </c>
      <c r="AF3570">
        <v>28091.881898831205</v>
      </c>
      <c r="AG3570">
        <v>14031.142058037383</v>
      </c>
      <c r="AH3570">
        <v>28150.462399118613</v>
      </c>
      <c r="AI3570">
        <v>28144.750662948711</v>
      </c>
      <c r="AJ3570">
        <v>1</v>
      </c>
      <c r="AK3570">
        <v>1</v>
      </c>
      <c r="AL3570">
        <v>1</v>
      </c>
    </row>
    <row r="3571" spans="1:38" x14ac:dyDescent="0.25">
      <c r="A3571">
        <v>264466869.94414631</v>
      </c>
      <c r="B3571">
        <v>4507840.7771200351</v>
      </c>
      <c r="C3571">
        <v>4476572.3897423251</v>
      </c>
      <c r="D3571">
        <v>4424483.6353365481</v>
      </c>
      <c r="E3571">
        <v>4397442.1429547714</v>
      </c>
      <c r="F3571">
        <v>137232.60175093036</v>
      </c>
      <c r="G3571">
        <v>167662.35867233519</v>
      </c>
      <c r="H3571">
        <v>166070.55272622511</v>
      </c>
      <c r="I3571">
        <v>3.0655731618545227E-2</v>
      </c>
      <c r="J3571">
        <v>3.789422054435556E-2</v>
      </c>
      <c r="K3571">
        <v>3.7765261560584719E-2</v>
      </c>
      <c r="L3571">
        <v>3562.0634461036716</v>
      </c>
      <c r="M3571">
        <v>3574.2449322203884</v>
      </c>
      <c r="N3571">
        <v>3535.8533019063966</v>
      </c>
      <c r="O3571">
        <v>1.9961233482634406E-2</v>
      </c>
      <c r="P3571">
        <v>2.0108448633270937E-2</v>
      </c>
      <c r="Q3571">
        <v>1.9892460042461951E-2</v>
      </c>
      <c r="R3571">
        <v>31268.387377710082</v>
      </c>
      <c r="S3571">
        <v>83357.141783487052</v>
      </c>
      <c r="T3571">
        <v>110398.63416526373</v>
      </c>
      <c r="U3571">
        <v>6.9364445027463454E-3</v>
      </c>
      <c r="V3571">
        <v>1.8491589633461317E-2</v>
      </c>
      <c r="W3571">
        <v>2.4490357939349203E-2</v>
      </c>
      <c r="X3571">
        <f t="shared" si="166"/>
        <v>6.9364445027463454E-3</v>
      </c>
      <c r="Y3571">
        <f t="shared" si="167"/>
        <v>1.8491589633461317E-2</v>
      </c>
      <c r="Z3571">
        <f t="shared" si="168"/>
        <v>2.4490357939349203E-2</v>
      </c>
      <c r="AA3571">
        <v>0.99362753114630054</v>
      </c>
      <c r="AB3571">
        <v>0.99398880856661476</v>
      </c>
      <c r="AC3571">
        <v>0.99410914672792738</v>
      </c>
      <c r="AD3571">
        <v>14042.863428506798</v>
      </c>
      <c r="AE3571">
        <v>28068.508349620406</v>
      </c>
      <c r="AF3571">
        <v>28040.952826663957</v>
      </c>
      <c r="AG3571">
        <v>14070.429909265296</v>
      </c>
      <c r="AH3571">
        <v>28110.803360914411</v>
      </c>
      <c r="AI3571">
        <v>28093.821590781463</v>
      </c>
      <c r="AJ3571">
        <v>1</v>
      </c>
      <c r="AK3571">
        <v>1</v>
      </c>
      <c r="AL3571">
        <v>1</v>
      </c>
    </row>
    <row r="3572" spans="1:38" x14ac:dyDescent="0.25">
      <c r="A3572">
        <v>264302549.92880756</v>
      </c>
      <c r="B3572">
        <v>4507840.7771200351</v>
      </c>
      <c r="C3572">
        <v>4517300.0113374759</v>
      </c>
      <c r="D3572">
        <v>4594700.7706266008</v>
      </c>
      <c r="E3572">
        <v>4567473.7468366669</v>
      </c>
      <c r="F3572">
        <v>137142.77929425749</v>
      </c>
      <c r="G3572">
        <v>168161.7965350039</v>
      </c>
      <c r="H3572">
        <v>166749.98439103772</v>
      </c>
      <c r="I3572">
        <v>3.0359457850941463E-2</v>
      </c>
      <c r="J3572">
        <v>3.6599074657928353E-2</v>
      </c>
      <c r="K3572">
        <v>3.6508142932737193E-2</v>
      </c>
      <c r="L3572">
        <v>3559.7319790508618</v>
      </c>
      <c r="M3572">
        <v>3584.8920044895513</v>
      </c>
      <c r="N3572">
        <v>3550.3192662571514</v>
      </c>
      <c r="O3572">
        <v>1.9956009790490024E-2</v>
      </c>
      <c r="P3572">
        <v>2.0181117978741597E-2</v>
      </c>
      <c r="Q3572">
        <v>1.9986491053232427E-2</v>
      </c>
      <c r="R3572">
        <v>-9459.2342174407095</v>
      </c>
      <c r="S3572">
        <v>-86859.99350656569</v>
      </c>
      <c r="T3572">
        <v>-59632.969716631807</v>
      </c>
      <c r="U3572">
        <v>-2.0983958141227907E-3</v>
      </c>
      <c r="V3572">
        <v>-1.926864718634954E-2</v>
      </c>
      <c r="W3572">
        <v>-1.3228721391248885E-2</v>
      </c>
      <c r="X3572">
        <f t="shared" si="166"/>
        <v>2.0983958141227907E-3</v>
      </c>
      <c r="Y3572">
        <f t="shared" si="167"/>
        <v>1.926864718634954E-2</v>
      </c>
      <c r="Z3572">
        <f t="shared" si="168"/>
        <v>1.3228721391248885E-2</v>
      </c>
      <c r="AA3572">
        <v>0.99368670670545878</v>
      </c>
      <c r="AB3572">
        <v>0.99400915151175651</v>
      </c>
      <c r="AC3572">
        <v>0.99411605247678558</v>
      </c>
      <c r="AD3572">
        <v>14041.906196587179</v>
      </c>
      <c r="AE3572">
        <v>28077.199555943764</v>
      </c>
      <c r="AF3572">
        <v>28052.882992390329</v>
      </c>
      <c r="AG3572">
        <v>14069.472677345677</v>
      </c>
      <c r="AH3572">
        <v>28119.494567237769</v>
      </c>
      <c r="AI3572">
        <v>28105.751756507834</v>
      </c>
      <c r="AJ3572">
        <v>1</v>
      </c>
      <c r="AK3572">
        <v>1</v>
      </c>
      <c r="AL3572">
        <v>1</v>
      </c>
    </row>
    <row r="3573" spans="1:38" x14ac:dyDescent="0.25">
      <c r="A3573">
        <v>264368750.06554472</v>
      </c>
      <c r="B3573">
        <v>4507840.7771200351</v>
      </c>
      <c r="C3573">
        <v>4397025.1482395818</v>
      </c>
      <c r="D3573">
        <v>4503990.0409424873</v>
      </c>
      <c r="E3573">
        <v>4462833.7178110359</v>
      </c>
      <c r="F3573">
        <v>136279.42207533424</v>
      </c>
      <c r="G3573">
        <v>169381.78484824763</v>
      </c>
      <c r="H3573">
        <v>166464.93326407351</v>
      </c>
      <c r="I3573">
        <v>3.0993550748713787E-2</v>
      </c>
      <c r="J3573">
        <v>3.7607051371899451E-2</v>
      </c>
      <c r="K3573">
        <v>3.7300276862146341E-2</v>
      </c>
      <c r="L3573">
        <v>3537.32233913135</v>
      </c>
      <c r="M3573">
        <v>3610.8998519307365</v>
      </c>
      <c r="N3573">
        <v>3544.2501651917132</v>
      </c>
      <c r="O3573">
        <v>1.9838782092554789E-2</v>
      </c>
      <c r="P3573">
        <v>2.0322345086371686E-2</v>
      </c>
      <c r="Q3573">
        <v>1.994723694453697E-2</v>
      </c>
      <c r="R3573">
        <v>110815.6288804533</v>
      </c>
      <c r="S3573">
        <v>3850.7361775478348</v>
      </c>
      <c r="T3573">
        <v>45007.059308999218</v>
      </c>
      <c r="U3573">
        <v>2.4582862252568529E-2</v>
      </c>
      <c r="V3573">
        <v>8.5423074326240723E-4</v>
      </c>
      <c r="W3573">
        <v>9.9841723641697216E-3</v>
      </c>
      <c r="X3573">
        <f t="shared" si="166"/>
        <v>2.4582862252568529E-2</v>
      </c>
      <c r="Y3573">
        <f t="shared" si="167"/>
        <v>8.5423074326240723E-4</v>
      </c>
      <c r="Z3573">
        <f t="shared" si="168"/>
        <v>9.9841723641697216E-3</v>
      </c>
      <c r="AA3573">
        <v>0.99379582946889522</v>
      </c>
      <c r="AB3573">
        <v>0.99390274328214201</v>
      </c>
      <c r="AC3573">
        <v>0.99411766003425206</v>
      </c>
      <c r="AD3573">
        <v>14032.673351245794</v>
      </c>
      <c r="AE3573">
        <v>28098.3216958433</v>
      </c>
      <c r="AF3573">
        <v>28047.8836988291</v>
      </c>
      <c r="AG3573">
        <v>14060.239832004292</v>
      </c>
      <c r="AH3573">
        <v>28140.616707137306</v>
      </c>
      <c r="AI3573">
        <v>28100.752462946606</v>
      </c>
      <c r="AJ3573">
        <v>1</v>
      </c>
      <c r="AK3573">
        <v>1</v>
      </c>
      <c r="AL3573">
        <v>1</v>
      </c>
    </row>
    <row r="3574" spans="1:38" x14ac:dyDescent="0.25">
      <c r="A3574">
        <v>264638383.86853018</v>
      </c>
      <c r="B3574">
        <v>4507840.7771200351</v>
      </c>
      <c r="C3574">
        <v>4679143.9585130932</v>
      </c>
      <c r="D3574">
        <v>4742892.8175784787</v>
      </c>
      <c r="E3574">
        <v>4708218.5709761335</v>
      </c>
      <c r="F3574">
        <v>138888.29933399815</v>
      </c>
      <c r="G3574">
        <v>173974.67819146925</v>
      </c>
      <c r="H3574">
        <v>171572.23496849969</v>
      </c>
      <c r="I3574">
        <v>2.9682416391850687E-2</v>
      </c>
      <c r="J3574">
        <v>3.6681132145063612E-2</v>
      </c>
      <c r="K3574">
        <v>3.6441008925575093E-2</v>
      </c>
      <c r="L3574">
        <v>3605.03938449732</v>
      </c>
      <c r="M3574">
        <v>3708.8116664025879</v>
      </c>
      <c r="N3574">
        <v>3652.9911147398138</v>
      </c>
      <c r="O3574">
        <v>2.0172531565814184E-2</v>
      </c>
      <c r="P3574">
        <v>2.08517398992475E-2</v>
      </c>
      <c r="Q3574">
        <v>2.0537904706468983E-2</v>
      </c>
      <c r="R3574">
        <v>-171303.18139305804</v>
      </c>
      <c r="S3574">
        <v>-235052.04045844357</v>
      </c>
      <c r="T3574">
        <v>-200377.79385609832</v>
      </c>
      <c r="U3574">
        <v>-3.8001160613862682E-2</v>
      </c>
      <c r="V3574">
        <v>-5.2142933186875642E-2</v>
      </c>
      <c r="W3574">
        <v>-4.4450947529720758E-2</v>
      </c>
      <c r="X3574">
        <f t="shared" si="166"/>
        <v>3.8001160613862682E-2</v>
      </c>
      <c r="Y3574">
        <f t="shared" si="167"/>
        <v>5.2142933186875642E-2</v>
      </c>
      <c r="Z3574">
        <f t="shared" si="168"/>
        <v>4.4450947529720758E-2</v>
      </c>
      <c r="AA3574">
        <v>0.99350145094197095</v>
      </c>
      <c r="AB3574">
        <v>0.99352524408985654</v>
      </c>
      <c r="AC3574">
        <v>0.99371002583258772</v>
      </c>
      <c r="AD3574">
        <v>14060.396754445454</v>
      </c>
      <c r="AE3574">
        <v>28176.498379944787</v>
      </c>
      <c r="AF3574">
        <v>28136.185653076001</v>
      </c>
      <c r="AG3574">
        <v>14087.963235203952</v>
      </c>
      <c r="AH3574">
        <v>28218.793391238793</v>
      </c>
      <c r="AI3574">
        <v>28189.054417193507</v>
      </c>
      <c r="AJ3574">
        <v>1</v>
      </c>
      <c r="AK3574">
        <v>0</v>
      </c>
      <c r="AL3574">
        <v>1</v>
      </c>
    </row>
    <row r="3575" spans="1:38" x14ac:dyDescent="0.25">
      <c r="A3575">
        <v>264428010.48875418</v>
      </c>
      <c r="B3575">
        <v>4507840.7771200351</v>
      </c>
      <c r="C3575">
        <v>4557399.93398319</v>
      </c>
      <c r="D3575">
        <v>4552752.4228044059</v>
      </c>
      <c r="E3575">
        <v>4521117.0429944554</v>
      </c>
      <c r="F3575">
        <v>137733.59129840211</v>
      </c>
      <c r="G3575">
        <v>166475.33751095773</v>
      </c>
      <c r="H3575">
        <v>164126.36990355726</v>
      </c>
      <c r="I3575">
        <v>3.0221967194795273E-2</v>
      </c>
      <c r="J3575">
        <v>3.6565866546376398E-2</v>
      </c>
      <c r="K3575">
        <v>3.6302172304491377E-2</v>
      </c>
      <c r="L3575">
        <v>3575.0673280614592</v>
      </c>
      <c r="M3575">
        <v>3548.9398822134076</v>
      </c>
      <c r="N3575">
        <v>3494.4591766976273</v>
      </c>
      <c r="O3575">
        <v>2.0027926274540288E-2</v>
      </c>
      <c r="P3575">
        <v>1.9969072339812724E-2</v>
      </c>
      <c r="Q3575">
        <v>1.9662521880893669E-2</v>
      </c>
      <c r="R3575">
        <v>-49559.156863154843</v>
      </c>
      <c r="S3575">
        <v>-44911.645684370771</v>
      </c>
      <c r="T3575">
        <v>-13276.265874420293</v>
      </c>
      <c r="U3575">
        <v>-1.0993990097142949E-2</v>
      </c>
      <c r="V3575">
        <v>-9.9630062162630057E-3</v>
      </c>
      <c r="W3575">
        <v>-2.945149691578552E-3</v>
      </c>
      <c r="X3575">
        <f t="shared" si="166"/>
        <v>1.0993990097142949E-2</v>
      </c>
      <c r="Y3575">
        <f t="shared" si="167"/>
        <v>9.9630062162630057E-3</v>
      </c>
      <c r="Z3575">
        <f t="shared" si="168"/>
        <v>2.945149691578552E-3</v>
      </c>
      <c r="AA3575">
        <v>0.99355873393575367</v>
      </c>
      <c r="AB3575">
        <v>0.99403188735539028</v>
      </c>
      <c r="AC3575">
        <v>0.99420574693604291</v>
      </c>
      <c r="AD3575">
        <v>14048.190974564613</v>
      </c>
      <c r="AE3575">
        <v>28047.747504829655</v>
      </c>
      <c r="AF3575">
        <v>28006.543251841966</v>
      </c>
      <c r="AG3575">
        <v>14075.757455323112</v>
      </c>
      <c r="AH3575">
        <v>28090.04251612366</v>
      </c>
      <c r="AI3575">
        <v>28059.412015959471</v>
      </c>
      <c r="AJ3575">
        <v>1</v>
      </c>
      <c r="AK3575">
        <v>1</v>
      </c>
      <c r="AL3575">
        <v>1</v>
      </c>
    </row>
    <row r="3576" spans="1:38" x14ac:dyDescent="0.25">
      <c r="A3576">
        <v>264609208.06241721</v>
      </c>
      <c r="B3576">
        <v>4507840.7771200351</v>
      </c>
      <c r="C3576">
        <v>4475172.4001203077</v>
      </c>
      <c r="D3576">
        <v>4556989.3173083141</v>
      </c>
      <c r="E3576">
        <v>4511878.6487716353</v>
      </c>
      <c r="F3576">
        <v>133267.31079557465</v>
      </c>
      <c r="G3576">
        <v>172163.07647328096</v>
      </c>
      <c r="H3576">
        <v>168203.97014063</v>
      </c>
      <c r="I3576">
        <v>2.9779257396204888E-2</v>
      </c>
      <c r="J3576">
        <v>3.778000440320823E-2</v>
      </c>
      <c r="K3576">
        <v>3.728025136190747E-2</v>
      </c>
      <c r="L3576">
        <v>3459.1387927412484</v>
      </c>
      <c r="M3576">
        <v>3670.1917381628173</v>
      </c>
      <c r="N3576">
        <v>3581.2764722712436</v>
      </c>
      <c r="O3576">
        <v>1.9374168607859187E-2</v>
      </c>
      <c r="P3576">
        <v>2.0636927320426879E-2</v>
      </c>
      <c r="Q3576">
        <v>2.0136970367006415E-2</v>
      </c>
      <c r="R3576">
        <v>32668.37699972745</v>
      </c>
      <c r="S3576">
        <v>-49148.540188279003</v>
      </c>
      <c r="T3576">
        <v>-4037.871651600115</v>
      </c>
      <c r="U3576">
        <v>7.2470121761040972E-3</v>
      </c>
      <c r="V3576">
        <v>-1.090290066094104E-2</v>
      </c>
      <c r="W3576">
        <v>-8.9574407155077612E-4</v>
      </c>
      <c r="X3576">
        <f t="shared" si="166"/>
        <v>7.2470121761040972E-3</v>
      </c>
      <c r="Y3576">
        <f t="shared" si="167"/>
        <v>1.090290066094104E-2</v>
      </c>
      <c r="Z3576">
        <f t="shared" si="168"/>
        <v>8.9574407155077612E-4</v>
      </c>
      <c r="AA3576">
        <v>0.9940481601303115</v>
      </c>
      <c r="AB3576">
        <v>0.99363827139075267</v>
      </c>
      <c r="AC3576">
        <v>0.99393443695688222</v>
      </c>
      <c r="AD3576">
        <v>13999.997087939279</v>
      </c>
      <c r="AE3576">
        <v>28145.912010884455</v>
      </c>
      <c r="AF3576">
        <v>28078.251094413019</v>
      </c>
      <c r="AG3576">
        <v>14027.563568697777</v>
      </c>
      <c r="AH3576">
        <v>28188.20702217846</v>
      </c>
      <c r="AI3576">
        <v>28131.119858530525</v>
      </c>
      <c r="AJ3576">
        <v>1</v>
      </c>
      <c r="AK3576">
        <v>1</v>
      </c>
      <c r="AL3576">
        <v>1</v>
      </c>
    </row>
    <row r="3577" spans="1:38" x14ac:dyDescent="0.25">
      <c r="A3577">
        <v>264492852.55059621</v>
      </c>
      <c r="B3577">
        <v>4507840.7771200202</v>
      </c>
      <c r="C3577">
        <v>4651340.1526347212</v>
      </c>
      <c r="D3577">
        <v>4719472.9941584263</v>
      </c>
      <c r="E3577">
        <v>4685276.6612214465</v>
      </c>
      <c r="F3577">
        <v>135317.97785959346</v>
      </c>
      <c r="G3577">
        <v>169259.47183522588</v>
      </c>
      <c r="H3577">
        <v>166832.88230357922</v>
      </c>
      <c r="I3577">
        <v>2.9092255870158942E-2</v>
      </c>
      <c r="J3577">
        <v>3.5864061950291577E-2</v>
      </c>
      <c r="K3577">
        <v>3.5607904157379272E-2</v>
      </c>
      <c r="L3577">
        <v>3512.3667145008867</v>
      </c>
      <c r="M3577">
        <v>3608.2923694260207</v>
      </c>
      <c r="N3577">
        <v>3552.0842682576226</v>
      </c>
      <c r="O3577">
        <v>1.9667135223113794E-2</v>
      </c>
      <c r="P3577">
        <v>2.0297966244878882E-2</v>
      </c>
      <c r="Q3577">
        <v>1.9981775087567988E-2</v>
      </c>
      <c r="R3577">
        <v>-143499.37551470101</v>
      </c>
      <c r="S3577">
        <v>-211632.21703840606</v>
      </c>
      <c r="T3577">
        <v>-177435.88410142623</v>
      </c>
      <c r="U3577">
        <v>-3.1833283962256584E-2</v>
      </c>
      <c r="V3577">
        <v>-4.6947580338810045E-2</v>
      </c>
      <c r="W3577">
        <v>-3.9361612992636991E-2</v>
      </c>
      <c r="X3577">
        <f t="shared" si="166"/>
        <v>3.1833283962256584E-2</v>
      </c>
      <c r="Y3577">
        <f t="shared" si="167"/>
        <v>4.6947580338810045E-2</v>
      </c>
      <c r="Z3577">
        <f t="shared" si="168"/>
        <v>3.9361612992636991E-2</v>
      </c>
      <c r="AA3577">
        <v>0.99382119549744941</v>
      </c>
      <c r="AB3577">
        <v>0.99386121542117745</v>
      </c>
      <c r="AC3577">
        <v>0.994042785137913</v>
      </c>
      <c r="AD3577">
        <v>14022.322461912772</v>
      </c>
      <c r="AE3577">
        <v>28096.210915585216</v>
      </c>
      <c r="AF3577">
        <v>28054.335271446704</v>
      </c>
      <c r="AG3577">
        <v>14049.88894267127</v>
      </c>
      <c r="AH3577">
        <v>28138.505926879221</v>
      </c>
      <c r="AI3577">
        <v>28107.204035564209</v>
      </c>
      <c r="AJ3577">
        <v>1</v>
      </c>
      <c r="AK3577">
        <v>1</v>
      </c>
      <c r="AL3577">
        <v>1</v>
      </c>
    </row>
    <row r="3578" spans="1:38" x14ac:dyDescent="0.25">
      <c r="A3578">
        <v>264609979.70110384</v>
      </c>
      <c r="B3578">
        <v>4507840.7771200351</v>
      </c>
      <c r="C3578">
        <v>4462991.8037867006</v>
      </c>
      <c r="D3578">
        <v>4510397.5685598655</v>
      </c>
      <c r="E3578">
        <v>4473940.4597661234</v>
      </c>
      <c r="F3578">
        <v>132794.15312808086</v>
      </c>
      <c r="G3578">
        <v>166706.2443811089</v>
      </c>
      <c r="H3578">
        <v>164494.00855977111</v>
      </c>
      <c r="I3578">
        <v>2.9754514228641293E-2</v>
      </c>
      <c r="J3578">
        <v>3.6960432389186677E-2</v>
      </c>
      <c r="K3578">
        <v>3.6767142978109749E-2</v>
      </c>
      <c r="L3578">
        <v>3446.8573260189141</v>
      </c>
      <c r="M3578">
        <v>3553.8623807216482</v>
      </c>
      <c r="N3578">
        <v>3502.2866713084536</v>
      </c>
      <c r="O3578">
        <v>1.9308198379211525E-2</v>
      </c>
      <c r="P3578">
        <v>1.998276577538885E-2</v>
      </c>
      <c r="Q3578">
        <v>1.9692764303611512E-2</v>
      </c>
      <c r="R3578">
        <v>44848.97333333455</v>
      </c>
      <c r="S3578">
        <v>-2556.7914398303255</v>
      </c>
      <c r="T3578">
        <v>33900.317353911698</v>
      </c>
      <c r="U3578">
        <v>9.9491032515987878E-3</v>
      </c>
      <c r="V3578">
        <v>-5.6718761070878056E-4</v>
      </c>
      <c r="W3578">
        <v>7.5203005230299854E-3</v>
      </c>
      <c r="X3578">
        <f t="shared" si="166"/>
        <v>9.9491032515987878E-3</v>
      </c>
      <c r="Y3578">
        <f t="shared" si="167"/>
        <v>5.6718761070878056E-4</v>
      </c>
      <c r="Z3578">
        <f t="shared" si="168"/>
        <v>7.5203005230299854E-3</v>
      </c>
      <c r="AA3578">
        <v>0.99405521103607375</v>
      </c>
      <c r="AB3578">
        <v>0.99408235280784729</v>
      </c>
      <c r="AC3578">
        <v>0.99424495094943532</v>
      </c>
      <c r="AD3578">
        <v>13994.797107236085</v>
      </c>
      <c r="AE3578">
        <v>28051.797608552504</v>
      </c>
      <c r="AF3578">
        <v>28013.081133677781</v>
      </c>
      <c r="AG3578">
        <v>14022.363587994583</v>
      </c>
      <c r="AH3578">
        <v>28094.092619846509</v>
      </c>
      <c r="AI3578">
        <v>28065.949897795286</v>
      </c>
      <c r="AJ3578">
        <v>1</v>
      </c>
      <c r="AK3578">
        <v>1</v>
      </c>
      <c r="AL3578">
        <v>1</v>
      </c>
    </row>
    <row r="3579" spans="1:38" x14ac:dyDescent="0.25">
      <c r="A3579">
        <v>264370599.64300358</v>
      </c>
      <c r="B3579">
        <v>4507840.7771200351</v>
      </c>
      <c r="C3579">
        <v>4484238.0315663256</v>
      </c>
      <c r="D3579">
        <v>4532570.9449945968</v>
      </c>
      <c r="E3579">
        <v>4490677.3308581598</v>
      </c>
      <c r="F3579">
        <v>139794.16873431066</v>
      </c>
      <c r="G3579">
        <v>170628.35993969368</v>
      </c>
      <c r="H3579">
        <v>167481.83696257151</v>
      </c>
      <c r="I3579">
        <v>3.1174564719857464E-2</v>
      </c>
      <c r="J3579">
        <v>3.7644939706486399E-2</v>
      </c>
      <c r="K3579">
        <v>3.7295451136447173E-2</v>
      </c>
      <c r="L3579">
        <v>3628.5524873360569</v>
      </c>
      <c r="M3579">
        <v>3637.4744792860679</v>
      </c>
      <c r="N3579">
        <v>3565.9013383890656</v>
      </c>
      <c r="O3579">
        <v>2.0344110726344948E-2</v>
      </c>
      <c r="P3579">
        <v>2.0471762706431248E-2</v>
      </c>
      <c r="Q3579">
        <v>2.0068947960941958E-2</v>
      </c>
      <c r="R3579">
        <v>23602.745553709567</v>
      </c>
      <c r="S3579">
        <v>-24730.167874561623</v>
      </c>
      <c r="T3579">
        <v>17163.446261875331</v>
      </c>
      <c r="U3579">
        <v>5.2359315070548843E-3</v>
      </c>
      <c r="V3579">
        <v>-5.486034023225019E-3</v>
      </c>
      <c r="W3579">
        <v>3.8074650615412147E-3</v>
      </c>
      <c r="X3579">
        <f t="shared" si="166"/>
        <v>5.2359315070548843E-3</v>
      </c>
      <c r="Y3579">
        <f t="shared" si="167"/>
        <v>5.486034023225019E-3</v>
      </c>
      <c r="Z3579">
        <f t="shared" si="168"/>
        <v>3.8074650615412147E-3</v>
      </c>
      <c r="AA3579">
        <v>0.99346729577431481</v>
      </c>
      <c r="AB3579">
        <v>0.99380115063880203</v>
      </c>
      <c r="AC3579">
        <v>0.99403448957905916</v>
      </c>
      <c r="AD3579">
        <v>14069.901376224858</v>
      </c>
      <c r="AE3579">
        <v>28119.74757853277</v>
      </c>
      <c r="AF3579">
        <v>28065.679360031649</v>
      </c>
      <c r="AG3579">
        <v>14097.467856983356</v>
      </c>
      <c r="AH3579">
        <v>28162.042589826775</v>
      </c>
      <c r="AI3579">
        <v>28118.548124149154</v>
      </c>
      <c r="AJ3579">
        <v>1</v>
      </c>
      <c r="AK3579">
        <v>1</v>
      </c>
      <c r="AL3579">
        <v>1</v>
      </c>
    </row>
    <row r="3580" spans="1:38" x14ac:dyDescent="0.25">
      <c r="A3580">
        <v>264647636.12601823</v>
      </c>
      <c r="B3580">
        <v>4507840.7771200351</v>
      </c>
      <c r="C3580">
        <v>4624013.9785940731</v>
      </c>
      <c r="D3580">
        <v>4515172.3884834088</v>
      </c>
      <c r="E3580">
        <v>4480623.6790896934</v>
      </c>
      <c r="F3580">
        <v>134122.80706174136</v>
      </c>
      <c r="G3580">
        <v>171576.1199837965</v>
      </c>
      <c r="H3580">
        <v>169126.61137140961</v>
      </c>
      <c r="I3580">
        <v>2.9005709689165184E-2</v>
      </c>
      <c r="J3580">
        <v>3.7999904593106093E-2</v>
      </c>
      <c r="K3580">
        <v>3.7746220947029022E-2</v>
      </c>
      <c r="L3580">
        <v>3481.344390675778</v>
      </c>
      <c r="M3580">
        <v>3657.6789340093596</v>
      </c>
      <c r="N3580">
        <v>3600.9206776332053</v>
      </c>
      <c r="O3580">
        <v>1.9483179805369358E-2</v>
      </c>
      <c r="P3580">
        <v>2.056352848411962E-2</v>
      </c>
      <c r="Q3580">
        <v>2.024443267424747E-2</v>
      </c>
      <c r="R3580">
        <v>-116173.20147403795</v>
      </c>
      <c r="S3580">
        <v>-7331.6113633736968</v>
      </c>
      <c r="T3580">
        <v>27217.098030341789</v>
      </c>
      <c r="U3580">
        <v>-2.5771363102194255E-2</v>
      </c>
      <c r="V3580">
        <v>-1.6264131156952064E-3</v>
      </c>
      <c r="W3580">
        <v>6.037723907304956E-3</v>
      </c>
      <c r="X3580">
        <f t="shared" si="166"/>
        <v>2.5771363102194255E-2</v>
      </c>
      <c r="Y3580">
        <f t="shared" si="167"/>
        <v>1.6264131156952064E-3</v>
      </c>
      <c r="Z3580">
        <f t="shared" si="168"/>
        <v>6.037723907304956E-3</v>
      </c>
      <c r="AA3580">
        <v>0.99394205472198127</v>
      </c>
      <c r="AB3580">
        <v>0.9937118257742823</v>
      </c>
      <c r="AC3580">
        <v>0.99389707119575488</v>
      </c>
      <c r="AD3580">
        <v>14009.352256476126</v>
      </c>
      <c r="AE3580">
        <v>28135.933000362009</v>
      </c>
      <c r="AF3580">
        <v>28094.235203455377</v>
      </c>
      <c r="AG3580">
        <v>14036.918737234624</v>
      </c>
      <c r="AH3580">
        <v>28178.228011656014</v>
      </c>
      <c r="AI3580">
        <v>28147.103967572883</v>
      </c>
      <c r="AJ3580">
        <v>1</v>
      </c>
      <c r="AK3580">
        <v>1</v>
      </c>
      <c r="AL3580">
        <v>1</v>
      </c>
    </row>
    <row r="3581" spans="1:38" x14ac:dyDescent="0.25">
      <c r="A3581">
        <v>264431802.52217636</v>
      </c>
      <c r="B3581">
        <v>4507840.7771200351</v>
      </c>
      <c r="C3581">
        <v>4446127.2032503271</v>
      </c>
      <c r="D3581">
        <v>4547133.999762129</v>
      </c>
      <c r="E3581">
        <v>4522546.2066888921</v>
      </c>
      <c r="F3581">
        <v>137288.62254951958</v>
      </c>
      <c r="G3581">
        <v>168109.56158075487</v>
      </c>
      <c r="H3581">
        <v>166969.08953793053</v>
      </c>
      <c r="I3581">
        <v>3.0878248928450622E-2</v>
      </c>
      <c r="J3581">
        <v>3.6970443710158764E-2</v>
      </c>
      <c r="K3581">
        <v>3.6919266693390893E-2</v>
      </c>
      <c r="L3581">
        <v>3563.5175440099292</v>
      </c>
      <c r="M3581">
        <v>3583.7784538870919</v>
      </c>
      <c r="N3581">
        <v>3554.9842935265115</v>
      </c>
      <c r="O3581">
        <v>1.9974220147778186E-2</v>
      </c>
      <c r="P3581">
        <v>2.0164806514641573E-2</v>
      </c>
      <c r="Q3581">
        <v>2.0002790731608752E-2</v>
      </c>
      <c r="R3581">
        <v>61713.573869707994</v>
      </c>
      <c r="S3581">
        <v>-39293.222642093897</v>
      </c>
      <c r="T3581">
        <v>-14705.429568856955</v>
      </c>
      <c r="U3581">
        <v>1.3690273663378036E-2</v>
      </c>
      <c r="V3581">
        <v>-8.7166394255827097E-3</v>
      </c>
      <c r="W3581">
        <v>-3.2621892156208645E-3</v>
      </c>
      <c r="X3581">
        <f t="shared" si="166"/>
        <v>1.3690273663378036E-2</v>
      </c>
      <c r="Y3581">
        <f t="shared" si="167"/>
        <v>8.7166394255827097E-3</v>
      </c>
      <c r="Z3581">
        <f t="shared" si="168"/>
        <v>3.2621892156208645E-3</v>
      </c>
      <c r="AA3581">
        <v>0.99363112494087003</v>
      </c>
      <c r="AB3581">
        <v>0.993982448053084</v>
      </c>
      <c r="AC3581">
        <v>0.99407060063448482</v>
      </c>
      <c r="AD3581">
        <v>14043.460121231617</v>
      </c>
      <c r="AE3581">
        <v>28076.291773976263</v>
      </c>
      <c r="AF3581">
        <v>28056.719904219644</v>
      </c>
      <c r="AG3581">
        <v>14071.026601990116</v>
      </c>
      <c r="AH3581">
        <v>28118.586785270269</v>
      </c>
      <c r="AI3581">
        <v>28109.58866833715</v>
      </c>
      <c r="AJ3581">
        <v>1</v>
      </c>
      <c r="AK3581">
        <v>1</v>
      </c>
      <c r="AL3581">
        <v>1</v>
      </c>
    </row>
    <row r="3582" spans="1:38" x14ac:dyDescent="0.25">
      <c r="A3582">
        <v>264618227.94192144</v>
      </c>
      <c r="B3582">
        <v>4507840.7771200351</v>
      </c>
      <c r="C3582">
        <v>4597420.7717630425</v>
      </c>
      <c r="D3582">
        <v>4719088.9362949636</v>
      </c>
      <c r="E3582">
        <v>4682490.2757845931</v>
      </c>
      <c r="F3582">
        <v>138229.96726798467</v>
      </c>
      <c r="G3582">
        <v>168645.91499650688</v>
      </c>
      <c r="H3582">
        <v>165782.23558382792</v>
      </c>
      <c r="I3582">
        <v>3.0066851421775679E-2</v>
      </c>
      <c r="J3582">
        <v>3.5736964755937323E-2</v>
      </c>
      <c r="K3582">
        <v>3.5404715401368268E-2</v>
      </c>
      <c r="L3582">
        <v>3587.9514581749677</v>
      </c>
      <c r="M3582">
        <v>3595.2124960496335</v>
      </c>
      <c r="N3582">
        <v>3529.714663218168</v>
      </c>
      <c r="O3582">
        <v>2.0085171952769824E-2</v>
      </c>
      <c r="P3582">
        <v>2.0214628765135301E-2</v>
      </c>
      <c r="Q3582">
        <v>1.9846357243754085E-2</v>
      </c>
      <c r="R3582">
        <v>-89579.994643007405</v>
      </c>
      <c r="S3582">
        <v>-211248.15917492844</v>
      </c>
      <c r="T3582">
        <v>-174649.49866455793</v>
      </c>
      <c r="U3582">
        <v>-1.9872040533835844E-2</v>
      </c>
      <c r="V3582">
        <v>-4.6862382595041538E-2</v>
      </c>
      <c r="W3582">
        <v>-3.874349323760673E-2</v>
      </c>
      <c r="X3582">
        <f t="shared" si="166"/>
        <v>1.9872040533835844E-2</v>
      </c>
      <c r="Y3582">
        <f t="shared" si="167"/>
        <v>4.6862382595041538E-2</v>
      </c>
      <c r="Z3582">
        <f t="shared" si="168"/>
        <v>3.874349323760673E-2</v>
      </c>
      <c r="AA3582">
        <v>0.99358099655683074</v>
      </c>
      <c r="AB3582">
        <v>0.99391812807801616</v>
      </c>
      <c r="AC3582">
        <v>0.99412963467259241</v>
      </c>
      <c r="AD3582">
        <v>14053.450382393155</v>
      </c>
      <c r="AE3582">
        <v>28085.599572156487</v>
      </c>
      <c r="AF3582">
        <v>28035.875497608828</v>
      </c>
      <c r="AG3582">
        <v>14081.016863151654</v>
      </c>
      <c r="AH3582">
        <v>28127.894583450492</v>
      </c>
      <c r="AI3582">
        <v>28088.744261726333</v>
      </c>
      <c r="AJ3582">
        <v>1</v>
      </c>
      <c r="AK3582">
        <v>1</v>
      </c>
      <c r="AL3582">
        <v>1</v>
      </c>
    </row>
    <row r="3583" spans="1:38" x14ac:dyDescent="0.25">
      <c r="A3583">
        <v>264261279.02488106</v>
      </c>
      <c r="B3583">
        <v>4507840.7771200202</v>
      </c>
      <c r="C3583">
        <v>4385070.4347341703</v>
      </c>
      <c r="D3583">
        <v>4409720.8853153875</v>
      </c>
      <c r="E3583">
        <v>4376897.4057187736</v>
      </c>
      <c r="F3583">
        <v>138775.90916538681</v>
      </c>
      <c r="G3583">
        <v>170388.35467579318</v>
      </c>
      <c r="H3583">
        <v>168483.55304199056</v>
      </c>
      <c r="I3583">
        <v>3.1647361480477476E-2</v>
      </c>
      <c r="J3583">
        <v>3.8639260648717186E-2</v>
      </c>
      <c r="K3583">
        <v>3.8493831914326586E-2</v>
      </c>
      <c r="L3583">
        <v>3602.1221410274443</v>
      </c>
      <c r="M3583">
        <v>3632.3580202013009</v>
      </c>
      <c r="N3583">
        <v>3587.2291478582429</v>
      </c>
      <c r="O3583">
        <v>2.0209171462159548E-2</v>
      </c>
      <c r="P3583">
        <v>2.0451579790104181E-2</v>
      </c>
      <c r="Q3583">
        <v>2.0197486793646104E-2</v>
      </c>
      <c r="R3583">
        <v>122770.34238584992</v>
      </c>
      <c r="S3583">
        <v>98119.891804632731</v>
      </c>
      <c r="T3583">
        <v>130943.37140124664</v>
      </c>
      <c r="U3583">
        <v>2.7234844453464861E-2</v>
      </c>
      <c r="V3583">
        <v>2.1766494571558447E-2</v>
      </c>
      <c r="W3583">
        <v>2.9047914040323322E-2</v>
      </c>
      <c r="X3583">
        <f t="shared" si="166"/>
        <v>2.7234844453464861E-2</v>
      </c>
      <c r="Y3583">
        <f t="shared" si="167"/>
        <v>2.1766494571558447E-2</v>
      </c>
      <c r="Z3583">
        <f t="shared" si="168"/>
        <v>2.9047914040323322E-2</v>
      </c>
      <c r="AA3583">
        <v>0.99352708127095457</v>
      </c>
      <c r="AB3583">
        <v>0.99382914368156905</v>
      </c>
      <c r="AC3583">
        <v>0.99397323623427525</v>
      </c>
      <c r="AD3583">
        <v>14059.213206617151</v>
      </c>
      <c r="AE3583">
        <v>28115.634610066125</v>
      </c>
      <c r="AF3583">
        <v>28083.103911160302</v>
      </c>
      <c r="AG3583">
        <v>14086.779687375649</v>
      </c>
      <c r="AH3583">
        <v>28157.92962136013</v>
      </c>
      <c r="AI3583">
        <v>28135.972675277808</v>
      </c>
      <c r="AJ3583">
        <v>1</v>
      </c>
      <c r="AK3583">
        <v>1</v>
      </c>
      <c r="AL3583">
        <v>1</v>
      </c>
    </row>
    <row r="3584" spans="1:38" x14ac:dyDescent="0.25">
      <c r="A3584">
        <v>264492560.43057042</v>
      </c>
      <c r="B3584">
        <v>4507840.7771200351</v>
      </c>
      <c r="C3584">
        <v>4312852.1355381766</v>
      </c>
      <c r="D3584">
        <v>4365637.7828765819</v>
      </c>
      <c r="E3584">
        <v>4335900.5525947912</v>
      </c>
      <c r="F3584">
        <v>139196.20444424692</v>
      </c>
      <c r="G3584">
        <v>169296.1653359067</v>
      </c>
      <c r="H3584">
        <v>167350.2013060028</v>
      </c>
      <c r="I3584">
        <v>3.2274745358706204E-2</v>
      </c>
      <c r="J3584">
        <v>3.8779251453233257E-2</v>
      </c>
      <c r="K3584">
        <v>3.8596411351236634E-2</v>
      </c>
      <c r="L3584">
        <v>3613.0314907759448</v>
      </c>
      <c r="M3584">
        <v>3609.0746055814247</v>
      </c>
      <c r="N3584">
        <v>3563.098647826007</v>
      </c>
      <c r="O3584">
        <v>2.025604981839416E-2</v>
      </c>
      <c r="P3584">
        <v>2.0302389445198882E-2</v>
      </c>
      <c r="Q3584">
        <v>2.0043757551576353E-2</v>
      </c>
      <c r="R3584">
        <v>194988.64158185851</v>
      </c>
      <c r="S3584">
        <v>142202.99424345326</v>
      </c>
      <c r="T3584">
        <v>171940.22452524398</v>
      </c>
      <c r="U3584">
        <v>4.3255441179631163E-2</v>
      </c>
      <c r="V3584">
        <v>3.1545700319589316E-2</v>
      </c>
      <c r="W3584">
        <v>3.8142479521003171E-2</v>
      </c>
      <c r="X3584">
        <f t="shared" si="166"/>
        <v>4.3255441179631163E-2</v>
      </c>
      <c r="Y3584">
        <f t="shared" si="167"/>
        <v>3.1545700319589316E-2</v>
      </c>
      <c r="Z3584">
        <f t="shared" si="168"/>
        <v>3.8142479521003171E-2</v>
      </c>
      <c r="AA3584">
        <v>0.99345850208568809</v>
      </c>
      <c r="AB3584">
        <v>0.99387098295646925</v>
      </c>
      <c r="AC3584">
        <v>0.99401791482368174</v>
      </c>
      <c r="AD3584">
        <v>14063.634313166114</v>
      </c>
      <c r="AE3584">
        <v>28096.844302819911</v>
      </c>
      <c r="AF3584">
        <v>28063.381853435207</v>
      </c>
      <c r="AG3584">
        <v>14091.200793924612</v>
      </c>
      <c r="AH3584">
        <v>28139.139314113916</v>
      </c>
      <c r="AI3584">
        <v>28116.250617552712</v>
      </c>
      <c r="AJ3584">
        <v>0</v>
      </c>
      <c r="AK3584">
        <v>1</v>
      </c>
      <c r="AL3584">
        <v>1</v>
      </c>
    </row>
    <row r="3585" spans="1:38" x14ac:dyDescent="0.25">
      <c r="A3585">
        <v>264433444.37231186</v>
      </c>
      <c r="B3585">
        <v>4507840.7771200351</v>
      </c>
      <c r="C3585">
        <v>4483288.9328741021</v>
      </c>
      <c r="D3585">
        <v>4572502.3730624421</v>
      </c>
      <c r="E3585">
        <v>4532422.8298259526</v>
      </c>
      <c r="F3585">
        <v>133212.39962797056</v>
      </c>
      <c r="G3585">
        <v>166286.05625997114</v>
      </c>
      <c r="H3585">
        <v>163482.91820135331</v>
      </c>
      <c r="I3585">
        <v>2.9713097153114352E-2</v>
      </c>
      <c r="J3585">
        <v>3.6366532522672204E-2</v>
      </c>
      <c r="K3585">
        <v>3.606965288532693E-2</v>
      </c>
      <c r="L3585">
        <v>3457.7134968537562</v>
      </c>
      <c r="M3585">
        <v>3544.904763314566</v>
      </c>
      <c r="N3585">
        <v>3480.7592715157225</v>
      </c>
      <c r="O3585">
        <v>1.9380157623520879E-2</v>
      </c>
      <c r="P3585">
        <v>1.9945950228631978E-2</v>
      </c>
      <c r="Q3585">
        <v>1.9585025782917237E-2</v>
      </c>
      <c r="R3585">
        <v>24551.844245932996</v>
      </c>
      <c r="S3585">
        <v>-64661.595942406915</v>
      </c>
      <c r="T3585">
        <v>-24582.052705917507</v>
      </c>
      <c r="U3585">
        <v>5.4464754768065822E-3</v>
      </c>
      <c r="V3585">
        <v>-1.4344250194151234E-2</v>
      </c>
      <c r="W3585">
        <v>-5.4531767915774665E-3</v>
      </c>
      <c r="X3585">
        <f t="shared" si="166"/>
        <v>5.4464754768065822E-3</v>
      </c>
      <c r="Y3585">
        <f t="shared" si="167"/>
        <v>1.4344250194151234E-2</v>
      </c>
      <c r="Z3585">
        <f t="shared" si="168"/>
        <v>5.4531767915774665E-3</v>
      </c>
      <c r="AA3585">
        <v>0.99404092365841767</v>
      </c>
      <c r="AB3585">
        <v>0.9941035697531031</v>
      </c>
      <c r="AC3585">
        <v>0.99430720180497612</v>
      </c>
      <c r="AD3585">
        <v>13999.39456455732</v>
      </c>
      <c r="AE3585">
        <v>28044.423321884242</v>
      </c>
      <c r="AF3585">
        <v>27995.065138371021</v>
      </c>
      <c r="AG3585">
        <v>14026.961045315818</v>
      </c>
      <c r="AH3585">
        <v>28086.718333178247</v>
      </c>
      <c r="AI3585">
        <v>28047.933902488527</v>
      </c>
      <c r="AJ3585">
        <v>1</v>
      </c>
      <c r="AK3585">
        <v>1</v>
      </c>
      <c r="AL3585">
        <v>1</v>
      </c>
    </row>
    <row r="3586" spans="1:38" x14ac:dyDescent="0.25">
      <c r="A3586">
        <v>264626166.35273451</v>
      </c>
      <c r="B3586">
        <v>4507840.7771200351</v>
      </c>
      <c r="C3586">
        <v>4286710.1102631753</v>
      </c>
      <c r="D3586">
        <v>4282400.7405705741</v>
      </c>
      <c r="E3586">
        <v>4258579.4455473786</v>
      </c>
      <c r="F3586">
        <v>132231.09523055042</v>
      </c>
      <c r="G3586">
        <v>164306.21633606337</v>
      </c>
      <c r="H3586">
        <v>163118.720164636</v>
      </c>
      <c r="I3586">
        <v>3.0846754697492786E-2</v>
      </c>
      <c r="J3586">
        <v>3.8367781599573443E-2</v>
      </c>
      <c r="K3586">
        <v>3.8303552217438898E-2</v>
      </c>
      <c r="L3586">
        <v>3432.2423735277175</v>
      </c>
      <c r="M3586">
        <v>3502.6983141707569</v>
      </c>
      <c r="N3586">
        <v>3473.0050320702894</v>
      </c>
      <c r="O3586">
        <v>1.9233505746799693E-2</v>
      </c>
      <c r="P3586">
        <v>1.9693852048828356E-2</v>
      </c>
      <c r="Q3586">
        <v>1.9526902157036383E-2</v>
      </c>
      <c r="R3586">
        <v>221130.66685685981</v>
      </c>
      <c r="S3586">
        <v>225440.03654946107</v>
      </c>
      <c r="T3586">
        <v>249261.33157265652</v>
      </c>
      <c r="U3586">
        <v>4.9054675573110093E-2</v>
      </c>
      <c r="V3586">
        <v>5.0010647601774878E-2</v>
      </c>
      <c r="W3586">
        <v>5.5295061182685415E-2</v>
      </c>
      <c r="X3586">
        <f t="shared" si="166"/>
        <v>4.9054675573110093E-2</v>
      </c>
      <c r="Y3586">
        <f t="shared" si="167"/>
        <v>5.0010647601774878E-2</v>
      </c>
      <c r="Z3586">
        <f t="shared" si="168"/>
        <v>5.5295061182685415E-2</v>
      </c>
      <c r="AA3586">
        <v>0.9940806815184452</v>
      </c>
      <c r="AB3586">
        <v>0.99424821329652446</v>
      </c>
      <c r="AC3586">
        <v>0.99433752990880697</v>
      </c>
      <c r="AD3586">
        <v>13988.584930171197</v>
      </c>
      <c r="AE3586">
        <v>28009.424552099812</v>
      </c>
      <c r="AF3586">
        <v>27988.548409859119</v>
      </c>
      <c r="AG3586">
        <v>14016.151410929695</v>
      </c>
      <c r="AH3586">
        <v>28051.719563393817</v>
      </c>
      <c r="AI3586">
        <v>28041.417173976624</v>
      </c>
      <c r="AJ3586">
        <v>0</v>
      </c>
      <c r="AK3586">
        <v>0</v>
      </c>
      <c r="AL3586">
        <v>0</v>
      </c>
    </row>
    <row r="3587" spans="1:38" x14ac:dyDescent="0.25">
      <c r="A3587">
        <v>264245091.92586085</v>
      </c>
      <c r="B3587">
        <v>4507840.7771200351</v>
      </c>
      <c r="C3587">
        <v>4638901.8048192486</v>
      </c>
      <c r="D3587">
        <v>4788183.4421292078</v>
      </c>
      <c r="E3587">
        <v>4755563.6870051036</v>
      </c>
      <c r="F3587">
        <v>136740.6617919211</v>
      </c>
      <c r="G3587">
        <v>168402.37874710397</v>
      </c>
      <c r="H3587">
        <v>166284.63549467301</v>
      </c>
      <c r="I3587">
        <v>2.9476946817426564E-2</v>
      </c>
      <c r="J3587">
        <v>3.517041082123179E-2</v>
      </c>
      <c r="K3587">
        <v>3.496633552591398E-2</v>
      </c>
      <c r="L3587">
        <v>3549.294458827274</v>
      </c>
      <c r="M3587">
        <v>3590.0207630206273</v>
      </c>
      <c r="N3587">
        <v>3540.4113963504242</v>
      </c>
      <c r="O3587">
        <v>1.9894466145663377E-2</v>
      </c>
      <c r="P3587">
        <v>2.0214465678342043E-2</v>
      </c>
      <c r="Q3587">
        <v>1.9935128341296859E-2</v>
      </c>
      <c r="R3587">
        <v>-131061.02769921347</v>
      </c>
      <c r="S3587">
        <v>-280342.66500917263</v>
      </c>
      <c r="T3587">
        <v>-247722.90988506842</v>
      </c>
      <c r="U3587">
        <v>-2.907401440716937E-2</v>
      </c>
      <c r="V3587">
        <v>-6.2190010444041835E-2</v>
      </c>
      <c r="W3587">
        <v>-5.4953784335597895E-2</v>
      </c>
      <c r="X3587">
        <f t="shared" ref="X3587:X3650" si="169">ABS(U3587)</f>
        <v>2.907401440716937E-2</v>
      </c>
      <c r="Y3587">
        <f t="shared" ref="Y3587:Y3650" si="170">ABS(V3587)</f>
        <v>6.2190010444041835E-2</v>
      </c>
      <c r="Z3587">
        <f t="shared" ref="Z3587:Z3650" si="171">ABS(W3587)</f>
        <v>5.4953784335597895E-2</v>
      </c>
      <c r="AA3587">
        <v>0.9936740495523656</v>
      </c>
      <c r="AB3587">
        <v>0.9939067719273772</v>
      </c>
      <c r="AC3587">
        <v>0.99406584666755826</v>
      </c>
      <c r="AD3587">
        <v>14037.613157121094</v>
      </c>
      <c r="AE3587">
        <v>28081.376954461593</v>
      </c>
      <c r="AF3587">
        <v>28044.717172508954</v>
      </c>
      <c r="AG3587">
        <v>14065.179637879592</v>
      </c>
      <c r="AH3587">
        <v>28123.671965755599</v>
      </c>
      <c r="AI3587">
        <v>28097.585936626459</v>
      </c>
      <c r="AJ3587">
        <v>1</v>
      </c>
      <c r="AK3587">
        <v>0</v>
      </c>
      <c r="AL3587">
        <v>0</v>
      </c>
    </row>
    <row r="3588" spans="1:38" x14ac:dyDescent="0.25">
      <c r="A3588">
        <v>264421938.38884836</v>
      </c>
      <c r="B3588">
        <v>4507840.7771200351</v>
      </c>
      <c r="C3588">
        <v>4600336.2707057418</v>
      </c>
      <c r="D3588">
        <v>4545710.5673730401</v>
      </c>
      <c r="E3588">
        <v>4513043.2378078001</v>
      </c>
      <c r="F3588">
        <v>135648.33007304376</v>
      </c>
      <c r="G3588">
        <v>171486.80612627268</v>
      </c>
      <c r="H3588">
        <v>169792.28493510265</v>
      </c>
      <c r="I3588">
        <v>2.9486611867230703E-2</v>
      </c>
      <c r="J3588">
        <v>3.7724972495416634E-2</v>
      </c>
      <c r="K3588">
        <v>3.7622569957379545E-2</v>
      </c>
      <c r="L3588">
        <v>3520.9414666287116</v>
      </c>
      <c r="M3588">
        <v>3655.7749311958514</v>
      </c>
      <c r="N3588">
        <v>3615.0937145114258</v>
      </c>
      <c r="O3588">
        <v>1.972547941660337E-2</v>
      </c>
      <c r="P3588">
        <v>2.0570689762423353E-2</v>
      </c>
      <c r="Q3588">
        <v>2.0341780515184902E-2</v>
      </c>
      <c r="R3588">
        <v>-92495.493585706688</v>
      </c>
      <c r="S3588">
        <v>-37869.790253004991</v>
      </c>
      <c r="T3588">
        <v>-5202.4606877649203</v>
      </c>
      <c r="U3588">
        <v>-2.0518802273402414E-2</v>
      </c>
      <c r="V3588">
        <v>-8.4008713096559735E-3</v>
      </c>
      <c r="W3588">
        <v>-1.1540914919112701E-3</v>
      </c>
      <c r="X3588">
        <f t="shared" si="169"/>
        <v>2.0518802273402414E-2</v>
      </c>
      <c r="Y3588">
        <f t="shared" si="170"/>
        <v>8.4008713096559735E-3</v>
      </c>
      <c r="Z3588">
        <f t="shared" si="171"/>
        <v>1.1540914919112701E-3</v>
      </c>
      <c r="AA3588">
        <v>0.99377777852747695</v>
      </c>
      <c r="AB3588">
        <v>0.99372377443528115</v>
      </c>
      <c r="AC3588">
        <v>0.99385422646495003</v>
      </c>
      <c r="AD3588">
        <v>14025.887297548914</v>
      </c>
      <c r="AE3588">
        <v>28134.411558797099</v>
      </c>
      <c r="AF3588">
        <v>28105.713469645496</v>
      </c>
      <c r="AG3588">
        <v>14053.453778307412</v>
      </c>
      <c r="AH3588">
        <v>28176.706570091104</v>
      </c>
      <c r="AI3588">
        <v>28158.582233763002</v>
      </c>
      <c r="AJ3588">
        <v>1</v>
      </c>
      <c r="AK3588">
        <v>1</v>
      </c>
      <c r="AL3588">
        <v>1</v>
      </c>
    </row>
    <row r="3589" spans="1:38" x14ac:dyDescent="0.25">
      <c r="A3589">
        <v>264450790.26113215</v>
      </c>
      <c r="B3589">
        <v>4507840.7771200351</v>
      </c>
      <c r="C3589">
        <v>4357507.757893377</v>
      </c>
      <c r="D3589">
        <v>4539953.4175414247</v>
      </c>
      <c r="E3589">
        <v>4512118.9183252882</v>
      </c>
      <c r="F3589">
        <v>139208.30498259005</v>
      </c>
      <c r="G3589">
        <v>166476.05152413683</v>
      </c>
      <c r="H3589">
        <v>164818.14802832296</v>
      </c>
      <c r="I3589">
        <v>3.1946771576119894E-2</v>
      </c>
      <c r="J3589">
        <v>3.6669110057585261E-2</v>
      </c>
      <c r="K3589">
        <v>3.652788213514032E-2</v>
      </c>
      <c r="L3589">
        <v>3613.3455771137415</v>
      </c>
      <c r="M3589">
        <v>3548.9551036262947</v>
      </c>
      <c r="N3589">
        <v>3509.1880128849225</v>
      </c>
      <c r="O3589">
        <v>2.0259457236946152E-2</v>
      </c>
      <c r="P3589">
        <v>1.9967406205197016E-2</v>
      </c>
      <c r="Q3589">
        <v>1.9743665517798475E-2</v>
      </c>
      <c r="R3589">
        <v>150333.01922665816</v>
      </c>
      <c r="S3589">
        <v>-32112.640421389602</v>
      </c>
      <c r="T3589">
        <v>-4278.1412052530795</v>
      </c>
      <c r="U3589">
        <v>3.3349230076999921E-2</v>
      </c>
      <c r="V3589">
        <v>-7.1237299649935049E-3</v>
      </c>
      <c r="W3589">
        <v>-9.4904443541288838E-4</v>
      </c>
      <c r="X3589">
        <f t="shared" si="169"/>
        <v>3.3349230076999921E-2</v>
      </c>
      <c r="Y3589">
        <f t="shared" si="170"/>
        <v>7.1237299649935049E-3</v>
      </c>
      <c r="Z3589">
        <f t="shared" si="171"/>
        <v>9.4904443541288838E-4</v>
      </c>
      <c r="AA3589">
        <v>0.99342480292942326</v>
      </c>
      <c r="AB3589">
        <v>0.99405041751476164</v>
      </c>
      <c r="AC3589">
        <v>0.9941749917622521</v>
      </c>
      <c r="AD3589">
        <v>14063.761401531925</v>
      </c>
      <c r="AE3589">
        <v>28047.760037268792</v>
      </c>
      <c r="AF3589">
        <v>28018.83334059775</v>
      </c>
      <c r="AG3589">
        <v>14091.327882290423</v>
      </c>
      <c r="AH3589">
        <v>28090.055048562797</v>
      </c>
      <c r="AI3589">
        <v>28071.702104715256</v>
      </c>
      <c r="AJ3589">
        <v>1</v>
      </c>
      <c r="AK3589">
        <v>1</v>
      </c>
      <c r="AL3589">
        <v>1</v>
      </c>
    </row>
    <row r="3590" spans="1:38" x14ac:dyDescent="0.25">
      <c r="A3590">
        <v>264241478.68778142</v>
      </c>
      <c r="B3590">
        <v>4507840.7771200351</v>
      </c>
      <c r="C3590">
        <v>4667841.5374345547</v>
      </c>
      <c r="D3590">
        <v>4640079.2407600824</v>
      </c>
      <c r="E3590">
        <v>4606403.3481928604</v>
      </c>
      <c r="F3590">
        <v>135407.77709027749</v>
      </c>
      <c r="G3590">
        <v>168373.46369396077</v>
      </c>
      <c r="H3590">
        <v>166220.73114606558</v>
      </c>
      <c r="I3590">
        <v>2.9008649073528233E-2</v>
      </c>
      <c r="J3590">
        <v>3.6286764720505044E-2</v>
      </c>
      <c r="K3590">
        <v>3.6084710474013459E-2</v>
      </c>
      <c r="L3590">
        <v>3514.6975786907847</v>
      </c>
      <c r="M3590">
        <v>3589.4043486806381</v>
      </c>
      <c r="N3590">
        <v>3539.0507914850814</v>
      </c>
      <c r="O3590">
        <v>1.969894486812571E-2</v>
      </c>
      <c r="P3590">
        <v>2.0211276263498237E-2</v>
      </c>
      <c r="Q3590">
        <v>1.9927744636390431E-2</v>
      </c>
      <c r="R3590">
        <v>-160000.76031451952</v>
      </c>
      <c r="S3590">
        <v>-132238.46364004724</v>
      </c>
      <c r="T3590">
        <v>-98562.571072825231</v>
      </c>
      <c r="U3590">
        <v>-3.549388015801673E-2</v>
      </c>
      <c r="V3590">
        <v>-2.9335211729579237E-2</v>
      </c>
      <c r="W3590">
        <v>-2.1864696635490927E-2</v>
      </c>
      <c r="X3590">
        <f t="shared" si="169"/>
        <v>3.549388015801673E-2</v>
      </c>
      <c r="Y3590">
        <f t="shared" si="170"/>
        <v>2.9335211729579237E-2</v>
      </c>
      <c r="Z3590">
        <f t="shared" si="171"/>
        <v>2.1864696635490927E-2</v>
      </c>
      <c r="AA3590">
        <v>0.99380802980484018</v>
      </c>
      <c r="AB3590">
        <v>0.99393390938226212</v>
      </c>
      <c r="AC3590">
        <v>0.99409478783582106</v>
      </c>
      <c r="AD3590">
        <v>14023.292347323928</v>
      </c>
      <c r="AE3590">
        <v>28080.875197655765</v>
      </c>
      <c r="AF3590">
        <v>28043.594011635996</v>
      </c>
      <c r="AG3590">
        <v>14050.858828082426</v>
      </c>
      <c r="AH3590">
        <v>28123.17020894977</v>
      </c>
      <c r="AI3590">
        <v>28096.462775753502</v>
      </c>
      <c r="AJ3590">
        <v>1</v>
      </c>
      <c r="AK3590">
        <v>1</v>
      </c>
      <c r="AL3590">
        <v>1</v>
      </c>
    </row>
    <row r="3591" spans="1:38" x14ac:dyDescent="0.25">
      <c r="A3591">
        <v>264394541.15506402</v>
      </c>
      <c r="B3591">
        <v>4507840.7771200351</v>
      </c>
      <c r="C3591">
        <v>4766713.7327519618</v>
      </c>
      <c r="D3591">
        <v>4909546.7173854383</v>
      </c>
      <c r="E3591">
        <v>4874846.4209480267</v>
      </c>
      <c r="F3591">
        <v>141931.15199946106</v>
      </c>
      <c r="G3591">
        <v>173059.45665881812</v>
      </c>
      <c r="H3591">
        <v>170613.83199904874</v>
      </c>
      <c r="I3591">
        <v>2.977547215060471E-2</v>
      </c>
      <c r="J3591">
        <v>3.5249579364626214E-2</v>
      </c>
      <c r="K3591">
        <v>3.4998811709409487E-2</v>
      </c>
      <c r="L3591">
        <v>3684.0208663990938</v>
      </c>
      <c r="M3591">
        <v>3689.3008713091567</v>
      </c>
      <c r="N3591">
        <v>3632.5854964742025</v>
      </c>
      <c r="O3591">
        <v>2.0626282001072849E-2</v>
      </c>
      <c r="P3591">
        <v>2.0761527676350974E-2</v>
      </c>
      <c r="Q3591">
        <v>2.0442362103960918E-2</v>
      </c>
      <c r="R3591">
        <v>-258872.95563192666</v>
      </c>
      <c r="S3591">
        <v>-401705.94026540313</v>
      </c>
      <c r="T3591">
        <v>-367005.64382799156</v>
      </c>
      <c r="U3591">
        <v>-5.7427262503560554E-2</v>
      </c>
      <c r="V3591">
        <v>-8.9112717180318116E-2</v>
      </c>
      <c r="W3591">
        <v>-8.1414952739848931E-2</v>
      </c>
      <c r="X3591">
        <f t="shared" si="169"/>
        <v>5.7427262503560554E-2</v>
      </c>
      <c r="Y3591">
        <f t="shared" si="170"/>
        <v>8.9112717180318116E-2</v>
      </c>
      <c r="Z3591">
        <f t="shared" si="171"/>
        <v>8.1414952739848931E-2</v>
      </c>
      <c r="AA3591">
        <v>0.9932012612730845</v>
      </c>
      <c r="AB3591">
        <v>0.99357491203946324</v>
      </c>
      <c r="AC3591">
        <v>0.99376235853527761</v>
      </c>
      <c r="AD3591">
        <v>14092.081345340855</v>
      </c>
      <c r="AE3591">
        <v>28161.086158206948</v>
      </c>
      <c r="AF3591">
        <v>28119.817594467331</v>
      </c>
      <c r="AG3591">
        <v>14119.647826099354</v>
      </c>
      <c r="AH3591">
        <v>28203.381169500954</v>
      </c>
      <c r="AI3591">
        <v>28172.686358584837</v>
      </c>
      <c r="AJ3591">
        <v>0</v>
      </c>
      <c r="AK3591">
        <v>0</v>
      </c>
      <c r="AL3591">
        <v>0</v>
      </c>
    </row>
    <row r="3592" spans="1:38" x14ac:dyDescent="0.25">
      <c r="A3592">
        <v>264359709.00714433</v>
      </c>
      <c r="B3592">
        <v>4507840.7771200351</v>
      </c>
      <c r="C3592">
        <v>4815564.70688524</v>
      </c>
      <c r="D3592">
        <v>4847441.315133472</v>
      </c>
      <c r="E3592">
        <v>4821309.022354166</v>
      </c>
      <c r="F3592">
        <v>138423.64297400042</v>
      </c>
      <c r="G3592">
        <v>169353.17195033311</v>
      </c>
      <c r="H3592">
        <v>168302.01633128498</v>
      </c>
      <c r="I3592">
        <v>2.8745048898643988E-2</v>
      </c>
      <c r="J3592">
        <v>3.4936611078017772E-2</v>
      </c>
      <c r="K3592">
        <v>3.4907950424033565E-2</v>
      </c>
      <c r="L3592">
        <v>3592.9785810597264</v>
      </c>
      <c r="M3592">
        <v>3610.2898789697397</v>
      </c>
      <c r="N3592">
        <v>3583.3640003806977</v>
      </c>
      <c r="O3592">
        <v>2.0115570940309628E-2</v>
      </c>
      <c r="P3592">
        <v>2.0319619814568687E-2</v>
      </c>
      <c r="Q3592">
        <v>2.0168074195118679E-2</v>
      </c>
      <c r="R3592">
        <v>-307723.9297652049</v>
      </c>
      <c r="S3592">
        <v>-339600.53801343683</v>
      </c>
      <c r="T3592">
        <v>-313468.24523413088</v>
      </c>
      <c r="U3592">
        <v>-6.8264152391336957E-2</v>
      </c>
      <c r="V3592">
        <v>-7.5335521994723265E-2</v>
      </c>
      <c r="W3592">
        <v>-6.9538446616208824E-2</v>
      </c>
      <c r="X3592">
        <f t="shared" si="169"/>
        <v>6.8264152391336957E-2</v>
      </c>
      <c r="Y3592">
        <f t="shared" si="170"/>
        <v>7.5335521994723265E-2</v>
      </c>
      <c r="Z3592">
        <f t="shared" si="171"/>
        <v>6.9538446616208824E-2</v>
      </c>
      <c r="AA3592">
        <v>0.99349522326905149</v>
      </c>
      <c r="AB3592">
        <v>0.99387571604049496</v>
      </c>
      <c r="AC3592">
        <v>0.99395841605597601</v>
      </c>
      <c r="AD3592">
        <v>14055.497374862942</v>
      </c>
      <c r="AE3592">
        <v>28097.828053919271</v>
      </c>
      <c r="AF3592">
        <v>28079.953833673062</v>
      </c>
      <c r="AG3592">
        <v>14083.06385562144</v>
      </c>
      <c r="AH3592">
        <v>28140.123065213276</v>
      </c>
      <c r="AI3592">
        <v>28132.822597790568</v>
      </c>
      <c r="AJ3592">
        <v>0</v>
      </c>
      <c r="AK3592">
        <v>0</v>
      </c>
      <c r="AL3592">
        <v>0</v>
      </c>
    </row>
    <row r="3593" spans="1:38" x14ac:dyDescent="0.25">
      <c r="A3593">
        <v>264625538.10715273</v>
      </c>
      <c r="B3593">
        <v>4507840.7771200351</v>
      </c>
      <c r="C3593">
        <v>4584715.5753250737</v>
      </c>
      <c r="D3593">
        <v>4453700.3123964686</v>
      </c>
      <c r="E3593">
        <v>4416082.4960028771</v>
      </c>
      <c r="F3593">
        <v>135139.40636482049</v>
      </c>
      <c r="G3593">
        <v>169997.90041336475</v>
      </c>
      <c r="H3593">
        <v>167487.23618128517</v>
      </c>
      <c r="I3593">
        <v>2.947607199280592E-2</v>
      </c>
      <c r="J3593">
        <v>3.8170035810490235E-2</v>
      </c>
      <c r="K3593">
        <v>3.7926654751781169E-2</v>
      </c>
      <c r="L3593">
        <v>3507.7316424703981</v>
      </c>
      <c r="M3593">
        <v>3624.034272522932</v>
      </c>
      <c r="N3593">
        <v>3566.0162946230439</v>
      </c>
      <c r="O3593">
        <v>1.9638470141602183E-2</v>
      </c>
      <c r="P3593">
        <v>2.037611034060478E-2</v>
      </c>
      <c r="Q3593">
        <v>2.0049904617775373E-2</v>
      </c>
      <c r="R3593">
        <v>-76874.798205038533</v>
      </c>
      <c r="S3593">
        <v>54140.464723566547</v>
      </c>
      <c r="T3593">
        <v>91758.281117158011</v>
      </c>
      <c r="U3593">
        <v>-1.7053574428631934E-2</v>
      </c>
      <c r="V3593">
        <v>1.201028771875917E-2</v>
      </c>
      <c r="W3593">
        <v>2.0355262231728701E-2</v>
      </c>
      <c r="X3593">
        <f t="shared" si="169"/>
        <v>1.7053574428631934E-2</v>
      </c>
      <c r="Y3593">
        <f t="shared" si="170"/>
        <v>1.201028771875917E-2</v>
      </c>
      <c r="Z3593">
        <f t="shared" si="171"/>
        <v>2.0355262231728701E-2</v>
      </c>
      <c r="AA3593">
        <v>0.99386932469695266</v>
      </c>
      <c r="AB3593">
        <v>0.99385096277564655</v>
      </c>
      <c r="AC3593">
        <v>0.99403806870924716</v>
      </c>
      <c r="AD3593">
        <v>14020.391868935665</v>
      </c>
      <c r="AE3593">
        <v>28108.931002983474</v>
      </c>
      <c r="AF3593">
        <v>28065.773556889486</v>
      </c>
      <c r="AG3593">
        <v>14047.958349694163</v>
      </c>
      <c r="AH3593">
        <v>28151.226014277479</v>
      </c>
      <c r="AI3593">
        <v>28118.642321006992</v>
      </c>
      <c r="AJ3593">
        <v>1</v>
      </c>
      <c r="AK3593">
        <v>1</v>
      </c>
      <c r="AL3593">
        <v>1</v>
      </c>
    </row>
    <row r="3594" spans="1:38" x14ac:dyDescent="0.25">
      <c r="A3594">
        <v>264630768.81410512</v>
      </c>
      <c r="B3594">
        <v>4507840.7771200351</v>
      </c>
      <c r="C3594">
        <v>4489692.2569485223</v>
      </c>
      <c r="D3594">
        <v>4554792.800314351</v>
      </c>
      <c r="E3594">
        <v>4526202.023295952</v>
      </c>
      <c r="F3594">
        <v>132825.82388239066</v>
      </c>
      <c r="G3594">
        <v>166844.26446047678</v>
      </c>
      <c r="H3594">
        <v>165346.16655645196</v>
      </c>
      <c r="I3594">
        <v>2.9584616557364548E-2</v>
      </c>
      <c r="J3594">
        <v>3.6630483926505274E-2</v>
      </c>
      <c r="K3594">
        <v>3.6530885211360477E-2</v>
      </c>
      <c r="L3594">
        <v>3447.6793845880743</v>
      </c>
      <c r="M3594">
        <v>3556.804708225161</v>
      </c>
      <c r="N3594">
        <v>3520.4301989649011</v>
      </c>
      <c r="O3594">
        <v>1.9307813607024833E-2</v>
      </c>
      <c r="P3594">
        <v>1.9997709980454036E-2</v>
      </c>
      <c r="Q3594">
        <v>1.9793198643301937E-2</v>
      </c>
      <c r="R3594">
        <v>18148.52017151285</v>
      </c>
      <c r="S3594">
        <v>-46952.023194315843</v>
      </c>
      <c r="T3594">
        <v>-18361.246175916865</v>
      </c>
      <c r="U3594">
        <v>4.025989618716648E-3</v>
      </c>
      <c r="V3594">
        <v>-1.0415634782981955E-2</v>
      </c>
      <c r="W3594">
        <v>-4.0731798401378938E-3</v>
      </c>
      <c r="X3594">
        <f t="shared" si="169"/>
        <v>4.025989618716648E-3</v>
      </c>
      <c r="Y3594">
        <f t="shared" si="170"/>
        <v>1.0415634782981955E-2</v>
      </c>
      <c r="Z3594">
        <f t="shared" si="171"/>
        <v>4.0731798401378938E-3</v>
      </c>
      <c r="AA3594">
        <v>0.99404945112279397</v>
      </c>
      <c r="AB3594">
        <v>0.99406774707497669</v>
      </c>
      <c r="AC3594">
        <v>0.99418045696067725</v>
      </c>
      <c r="AD3594">
        <v>13995.145745493957</v>
      </c>
      <c r="AE3594">
        <v>28054.215801205431</v>
      </c>
      <c r="AF3594">
        <v>28028.179423056732</v>
      </c>
      <c r="AG3594">
        <v>14022.712226252455</v>
      </c>
      <c r="AH3594">
        <v>28096.510812499437</v>
      </c>
      <c r="AI3594">
        <v>28081.048187174238</v>
      </c>
      <c r="AJ3594">
        <v>1</v>
      </c>
      <c r="AK3594">
        <v>1</v>
      </c>
      <c r="AL3594">
        <v>1</v>
      </c>
    </row>
    <row r="3595" spans="1:38" x14ac:dyDescent="0.25">
      <c r="A3595">
        <v>264546719.74571887</v>
      </c>
      <c r="B3595">
        <v>4507840.7771200351</v>
      </c>
      <c r="C3595">
        <v>4689084.4044458224</v>
      </c>
      <c r="D3595">
        <v>4671238.7682444341</v>
      </c>
      <c r="E3595">
        <v>4638622.9817040944</v>
      </c>
      <c r="F3595">
        <v>140303.85368733108</v>
      </c>
      <c r="G3595">
        <v>167262.06266079706</v>
      </c>
      <c r="H3595">
        <v>165187.72656794445</v>
      </c>
      <c r="I3595">
        <v>2.9921375173862504E-2</v>
      </c>
      <c r="J3595">
        <v>3.5806789367707322E-2</v>
      </c>
      <c r="K3595">
        <v>3.5611371568563935E-2</v>
      </c>
      <c r="L3595">
        <v>3641.7820706640632</v>
      </c>
      <c r="M3595">
        <v>3565.7113770327005</v>
      </c>
      <c r="N3595">
        <v>3517.0568100809537</v>
      </c>
      <c r="O3595">
        <v>2.0385292154991897E-2</v>
      </c>
      <c r="P3595">
        <v>2.0054273154439778E-2</v>
      </c>
      <c r="Q3595">
        <v>1.9780630149527446E-2</v>
      </c>
      <c r="R3595">
        <v>-181243.62732578721</v>
      </c>
      <c r="S3595">
        <v>-163397.99112439901</v>
      </c>
      <c r="T3595">
        <v>-130782.20458405931</v>
      </c>
      <c r="U3595">
        <v>-4.0206306364170198E-2</v>
      </c>
      <c r="V3595">
        <v>-3.6247507222025389E-2</v>
      </c>
      <c r="W3595">
        <v>-2.9012161487126285E-2</v>
      </c>
      <c r="X3595">
        <f t="shared" si="169"/>
        <v>4.0206306364170198E-2</v>
      </c>
      <c r="Y3595">
        <f t="shared" si="170"/>
        <v>3.6247507222025389E-2</v>
      </c>
      <c r="Z3595">
        <f t="shared" si="171"/>
        <v>2.9012161487126285E-2</v>
      </c>
      <c r="AA3595">
        <v>0.99336541121720867</v>
      </c>
      <c r="AB3595">
        <v>0.99403460793851894</v>
      </c>
      <c r="AC3595">
        <v>0.99418830016652771</v>
      </c>
      <c r="AD3595">
        <v>14075.222086577105</v>
      </c>
      <c r="AE3595">
        <v>28061.523696199187</v>
      </c>
      <c r="AF3595">
        <v>28025.378126781176</v>
      </c>
      <c r="AG3595">
        <v>14102.788567335603</v>
      </c>
      <c r="AH3595">
        <v>28103.818707493192</v>
      </c>
      <c r="AI3595">
        <v>28078.246890898681</v>
      </c>
      <c r="AJ3595">
        <v>0</v>
      </c>
      <c r="AK3595">
        <v>1</v>
      </c>
      <c r="AL3595">
        <v>1</v>
      </c>
    </row>
    <row r="3596" spans="1:38" x14ac:dyDescent="0.25">
      <c r="A3596">
        <v>264529123.27152127</v>
      </c>
      <c r="B3596">
        <v>4507840.7771200351</v>
      </c>
      <c r="C3596">
        <v>4488192.9944541221</v>
      </c>
      <c r="D3596">
        <v>4529837.8248038227</v>
      </c>
      <c r="E3596">
        <v>4503211.8200778011</v>
      </c>
      <c r="F3596">
        <v>135106.94012605038</v>
      </c>
      <c r="G3596">
        <v>171795.72103852109</v>
      </c>
      <c r="H3596">
        <v>169394.22775021871</v>
      </c>
      <c r="I3596">
        <v>3.0102747429309868E-2</v>
      </c>
      <c r="J3596">
        <v>3.7925357967083774E-2</v>
      </c>
      <c r="K3596">
        <v>3.7616313537587959E-2</v>
      </c>
      <c r="L3596">
        <v>3506.888935993366</v>
      </c>
      <c r="M3596">
        <v>3662.3604138786345</v>
      </c>
      <c r="N3596">
        <v>3606.6185707341906</v>
      </c>
      <c r="O3596">
        <v>1.9643476002828258E-2</v>
      </c>
      <c r="P3596">
        <v>2.0599242010235087E-2</v>
      </c>
      <c r="Q3596">
        <v>2.0285717510385846E-2</v>
      </c>
      <c r="R3596">
        <v>19647.782665912993</v>
      </c>
      <c r="S3596">
        <v>-21997.047683787532</v>
      </c>
      <c r="T3596">
        <v>4628.9570422340184</v>
      </c>
      <c r="U3596">
        <v>4.3585795588959439E-3</v>
      </c>
      <c r="V3596">
        <v>-4.8797304011791174E-3</v>
      </c>
      <c r="W3596">
        <v>1.0268679110692464E-3</v>
      </c>
      <c r="X3596">
        <f t="shared" si="169"/>
        <v>4.3585795588959439E-3</v>
      </c>
      <c r="Y3596">
        <f t="shared" si="170"/>
        <v>4.8797304011791174E-3</v>
      </c>
      <c r="Z3596">
        <f t="shared" si="171"/>
        <v>1.0268679110692464E-3</v>
      </c>
      <c r="AA3596">
        <v>0.99379661641317052</v>
      </c>
      <c r="AB3596">
        <v>0.99364540827650771</v>
      </c>
      <c r="AC3596">
        <v>0.99382888400237368</v>
      </c>
      <c r="AD3596">
        <v>14020.040592095649</v>
      </c>
      <c r="AE3596">
        <v>28139.670490119348</v>
      </c>
      <c r="AF3596">
        <v>28098.855156683723</v>
      </c>
      <c r="AG3596">
        <v>14047.607072854147</v>
      </c>
      <c r="AH3596">
        <v>28181.965501413353</v>
      </c>
      <c r="AI3596">
        <v>28151.723920801229</v>
      </c>
      <c r="AJ3596">
        <v>1</v>
      </c>
      <c r="AK3596">
        <v>1</v>
      </c>
      <c r="AL3596">
        <v>1</v>
      </c>
    </row>
    <row r="3597" spans="1:38" x14ac:dyDescent="0.25">
      <c r="A3597">
        <v>264520773.01694062</v>
      </c>
      <c r="B3597">
        <v>4507840.7771200351</v>
      </c>
      <c r="C3597">
        <v>4495735.4686657963</v>
      </c>
      <c r="D3597">
        <v>4505054.7329886118</v>
      </c>
      <c r="E3597">
        <v>4470754.5849990575</v>
      </c>
      <c r="F3597">
        <v>135335.50793102774</v>
      </c>
      <c r="G3597">
        <v>165778.51648156927</v>
      </c>
      <c r="H3597">
        <v>163591.97230101781</v>
      </c>
      <c r="I3597">
        <v>3.010308521804362E-2</v>
      </c>
      <c r="J3597">
        <v>3.6798335715578161E-2</v>
      </c>
      <c r="K3597">
        <v>3.6591579607148643E-2</v>
      </c>
      <c r="L3597">
        <v>3512.8217319374639</v>
      </c>
      <c r="M3597">
        <v>3534.0849734987828</v>
      </c>
      <c r="N3597">
        <v>3483.0811720095448</v>
      </c>
      <c r="O3597">
        <v>1.967888669730072E-2</v>
      </c>
      <c r="P3597">
        <v>1.9878385462430207E-2</v>
      </c>
      <c r="Q3597">
        <v>1.9591501238181177E-2</v>
      </c>
      <c r="R3597">
        <v>12105.30845423881</v>
      </c>
      <c r="S3597">
        <v>2786.0441314233467</v>
      </c>
      <c r="T3597">
        <v>37086.192120977677</v>
      </c>
      <c r="U3597">
        <v>2.685389536312025E-3</v>
      </c>
      <c r="V3597">
        <v>6.1804404129892358E-4</v>
      </c>
      <c r="W3597">
        <v>8.2270412720014622E-3</v>
      </c>
      <c r="X3597">
        <f t="shared" si="169"/>
        <v>2.685389536312025E-3</v>
      </c>
      <c r="Y3597">
        <f t="shared" si="170"/>
        <v>6.1804404129892358E-4</v>
      </c>
      <c r="Z3597">
        <f t="shared" si="171"/>
        <v>8.2270412720014622E-3</v>
      </c>
      <c r="AA3597">
        <v>0.99382044942091907</v>
      </c>
      <c r="AB3597">
        <v>0.99412296340936201</v>
      </c>
      <c r="AC3597">
        <v>0.99428351061743281</v>
      </c>
      <c r="AD3597">
        <v>14022.511847720221</v>
      </c>
      <c r="AE3597">
        <v>28035.491129117669</v>
      </c>
      <c r="AF3597">
        <v>27997.013659032684</v>
      </c>
      <c r="AG3597">
        <v>14050.078328478719</v>
      </c>
      <c r="AH3597">
        <v>28077.786140411674</v>
      </c>
      <c r="AI3597">
        <v>28049.882423150189</v>
      </c>
      <c r="AJ3597">
        <v>1</v>
      </c>
      <c r="AK3597">
        <v>1</v>
      </c>
      <c r="AL3597">
        <v>1</v>
      </c>
    </row>
    <row r="3598" spans="1:38" x14ac:dyDescent="0.25">
      <c r="A3598">
        <v>264600605.91107368</v>
      </c>
      <c r="B3598">
        <v>4507840.7771200351</v>
      </c>
      <c r="C3598">
        <v>4452304.351654062</v>
      </c>
      <c r="D3598">
        <v>4351518.7046021232</v>
      </c>
      <c r="E3598">
        <v>4312757.0949499449</v>
      </c>
      <c r="F3598">
        <v>139540.58666191157</v>
      </c>
      <c r="G3598">
        <v>172369.99351086997</v>
      </c>
      <c r="H3598">
        <v>169125.87121082118</v>
      </c>
      <c r="I3598">
        <v>3.1341205730931507E-2</v>
      </c>
      <c r="J3598">
        <v>3.9611456416026244E-2</v>
      </c>
      <c r="K3598">
        <v>3.921525545894073E-2</v>
      </c>
      <c r="L3598">
        <v>3621.9704112174431</v>
      </c>
      <c r="M3598">
        <v>3674.6028187348015</v>
      </c>
      <c r="N3598">
        <v>3600.9049186728262</v>
      </c>
      <c r="O3598">
        <v>2.0289505246366211E-2</v>
      </c>
      <c r="P3598">
        <v>2.0662414212467329E-2</v>
      </c>
      <c r="Q3598">
        <v>2.0248008462298701E-2</v>
      </c>
      <c r="R3598">
        <v>55536.425465973094</v>
      </c>
      <c r="S3598">
        <v>156322.0725179119</v>
      </c>
      <c r="T3598">
        <v>195083.68217009027</v>
      </c>
      <c r="U3598">
        <v>1.2319961642801002E-2</v>
      </c>
      <c r="V3598">
        <v>3.4677815887229006E-2</v>
      </c>
      <c r="W3598">
        <v>4.3276524574748877E-2</v>
      </c>
      <c r="X3598">
        <f t="shared" si="169"/>
        <v>1.2319961642801002E-2</v>
      </c>
      <c r="Y3598">
        <f t="shared" si="170"/>
        <v>3.4677815887229006E-2</v>
      </c>
      <c r="Z3598">
        <f t="shared" si="171"/>
        <v>4.3276524574748877E-2</v>
      </c>
      <c r="AA3598">
        <v>0.99348447877861956</v>
      </c>
      <c r="AB3598">
        <v>0.99366001552881167</v>
      </c>
      <c r="AC3598">
        <v>0.99390338900876707</v>
      </c>
      <c r="AD3598">
        <v>14067.246947554393</v>
      </c>
      <c r="AE3598">
        <v>28149.421756155381</v>
      </c>
      <c r="AF3598">
        <v>28094.222415674943</v>
      </c>
      <c r="AG3598">
        <v>14094.813428312891</v>
      </c>
      <c r="AH3598">
        <v>28191.716767449387</v>
      </c>
      <c r="AI3598">
        <v>28147.091179792449</v>
      </c>
      <c r="AJ3598">
        <v>1</v>
      </c>
      <c r="AK3598">
        <v>1</v>
      </c>
      <c r="AL3598">
        <v>1</v>
      </c>
    </row>
    <row r="3599" spans="1:38" x14ac:dyDescent="0.25">
      <c r="A3599">
        <v>264563391.63548917</v>
      </c>
      <c r="B3599">
        <v>4507840.7771200351</v>
      </c>
      <c r="C3599">
        <v>4447199.8604626609</v>
      </c>
      <c r="D3599">
        <v>4617283.8070028527</v>
      </c>
      <c r="E3599">
        <v>4588623.5637626266</v>
      </c>
      <c r="F3599">
        <v>144420.73327879905</v>
      </c>
      <c r="G3599">
        <v>170090.31451348271</v>
      </c>
      <c r="H3599">
        <v>168454.32397606192</v>
      </c>
      <c r="I3599">
        <v>3.247453179758248E-2</v>
      </c>
      <c r="J3599">
        <v>3.68377430591365E-2</v>
      </c>
      <c r="K3599">
        <v>3.6711297328110092E-2</v>
      </c>
      <c r="L3599">
        <v>3748.6414183531328</v>
      </c>
      <c r="M3599">
        <v>3626.0043666551387</v>
      </c>
      <c r="N3599">
        <v>3586.6068238665434</v>
      </c>
      <c r="O3599">
        <v>2.1000690503681009E-2</v>
      </c>
      <c r="P3599">
        <v>2.0392064224070448E-2</v>
      </c>
      <c r="Q3599">
        <v>2.017049879237829E-2</v>
      </c>
      <c r="R3599">
        <v>60640.91665737424</v>
      </c>
      <c r="S3599">
        <v>-109443.02988281753</v>
      </c>
      <c r="T3599">
        <v>-80782.786642591469</v>
      </c>
      <c r="U3599">
        <v>1.3452320003218138E-2</v>
      </c>
      <c r="V3599">
        <v>-2.4278370797457132E-2</v>
      </c>
      <c r="W3599">
        <v>-1.7920505766887779E-2</v>
      </c>
      <c r="X3599">
        <f t="shared" si="169"/>
        <v>1.3452320003218138E-2</v>
      </c>
      <c r="Y3599">
        <f t="shared" si="170"/>
        <v>2.4278370797457132E-2</v>
      </c>
      <c r="Z3599">
        <f t="shared" si="171"/>
        <v>1.7920505766887779E-2</v>
      </c>
      <c r="AA3599">
        <v>0.99293836673593305</v>
      </c>
      <c r="AB3599">
        <v>0.99380341101334235</v>
      </c>
      <c r="AC3599">
        <v>0.99392898401596652</v>
      </c>
      <c r="AD3599">
        <v>14117.503629804149</v>
      </c>
      <c r="AE3599">
        <v>28110.519026298236</v>
      </c>
      <c r="AF3599">
        <v>28082.59694927395</v>
      </c>
      <c r="AG3599">
        <v>14145.070110562647</v>
      </c>
      <c r="AH3599">
        <v>28152.814037592241</v>
      </c>
      <c r="AI3599">
        <v>28135.465713391455</v>
      </c>
      <c r="AJ3599">
        <v>1</v>
      </c>
      <c r="AK3599">
        <v>1</v>
      </c>
      <c r="AL3599">
        <v>1</v>
      </c>
    </row>
    <row r="3600" spans="1:38" x14ac:dyDescent="0.25">
      <c r="A3600">
        <v>264608898.85627583</v>
      </c>
      <c r="B3600">
        <v>4507840.7771200351</v>
      </c>
      <c r="C3600">
        <v>4488474.2131329188</v>
      </c>
      <c r="D3600">
        <v>4472115.9725472983</v>
      </c>
      <c r="E3600">
        <v>4433259.2048390303</v>
      </c>
      <c r="F3600">
        <v>132761.15273843994</v>
      </c>
      <c r="G3600">
        <v>165918.27658421517</v>
      </c>
      <c r="H3600">
        <v>162908.26183637785</v>
      </c>
      <c r="I3600">
        <v>2.9578236709033853E-2</v>
      </c>
      <c r="J3600">
        <v>3.7100620288634603E-2</v>
      </c>
      <c r="K3600">
        <v>3.6746838907718002E-2</v>
      </c>
      <c r="L3600">
        <v>3446.0007549115585</v>
      </c>
      <c r="M3600">
        <v>3537.0643950133331</v>
      </c>
      <c r="N3600">
        <v>3468.524106568027</v>
      </c>
      <c r="O3600">
        <v>1.9299350981011924E-2</v>
      </c>
      <c r="P3600">
        <v>1.9888396279991779E-2</v>
      </c>
      <c r="Q3600">
        <v>1.950300425273126E-2</v>
      </c>
      <c r="R3600">
        <v>19366.563987116329</v>
      </c>
      <c r="S3600">
        <v>35724.804572736844</v>
      </c>
      <c r="T3600">
        <v>74581.572281004861</v>
      </c>
      <c r="U3600">
        <v>4.2961952173229201E-3</v>
      </c>
      <c r="V3600">
        <v>7.9250369165790886E-3</v>
      </c>
      <c r="W3600">
        <v>1.6544855057780781E-2</v>
      </c>
      <c r="X3600">
        <f t="shared" si="169"/>
        <v>4.2961952173229201E-3</v>
      </c>
      <c r="Y3600">
        <f t="shared" si="170"/>
        <v>7.9250369165790886E-3</v>
      </c>
      <c r="Z3600">
        <f t="shared" si="171"/>
        <v>1.6544855057780781E-2</v>
      </c>
      <c r="AA3600">
        <v>0.99404047260185735</v>
      </c>
      <c r="AB3600">
        <v>0.99406868553715955</v>
      </c>
      <c r="AC3600">
        <v>0.99428847290595279</v>
      </c>
      <c r="AD3600">
        <v>13994.433743606456</v>
      </c>
      <c r="AE3600">
        <v>28037.953492653498</v>
      </c>
      <c r="AF3600">
        <v>27984.775965524517</v>
      </c>
      <c r="AG3600">
        <v>14022.000224364954</v>
      </c>
      <c r="AH3600">
        <v>28080.248503947503</v>
      </c>
      <c r="AI3600">
        <v>28037.644729642023</v>
      </c>
      <c r="AJ3600">
        <v>1</v>
      </c>
      <c r="AK3600">
        <v>1</v>
      </c>
      <c r="AL3600">
        <v>1</v>
      </c>
    </row>
    <row r="3601" spans="1:38" x14ac:dyDescent="0.25">
      <c r="A3601">
        <v>264627461.81756416</v>
      </c>
      <c r="B3601">
        <v>4507840.7771200351</v>
      </c>
      <c r="C3601">
        <v>4776928.235801884</v>
      </c>
      <c r="D3601">
        <v>4956311.9613205343</v>
      </c>
      <c r="E3601">
        <v>4922110.6689985795</v>
      </c>
      <c r="F3601">
        <v>134262.50899659848</v>
      </c>
      <c r="G3601">
        <v>169506.67549426586</v>
      </c>
      <c r="H3601">
        <v>166521.51348485579</v>
      </c>
      <c r="I3601">
        <v>2.8106453011023803E-2</v>
      </c>
      <c r="J3601">
        <v>3.4200162705073832E-2</v>
      </c>
      <c r="K3601">
        <v>3.3831322512448747E-2</v>
      </c>
      <c r="L3601">
        <v>3484.970549104281</v>
      </c>
      <c r="M3601">
        <v>3613.5622847042423</v>
      </c>
      <c r="N3601">
        <v>3545.4548300596953</v>
      </c>
      <c r="O3601">
        <v>1.9494233225143161E-2</v>
      </c>
      <c r="P3601">
        <v>2.0317081242631537E-2</v>
      </c>
      <c r="Q3601">
        <v>1.9934150333954712E-2</v>
      </c>
      <c r="R3601">
        <v>-269087.45868184883</v>
      </c>
      <c r="S3601">
        <v>-448471.18420049921</v>
      </c>
      <c r="T3601">
        <v>-414269.89187854435</v>
      </c>
      <c r="U3601">
        <v>-5.969320390543234E-2</v>
      </c>
      <c r="V3601">
        <v>-9.9486917656177301E-2</v>
      </c>
      <c r="W3601">
        <v>-9.189985014138248E-2</v>
      </c>
      <c r="X3601">
        <f t="shared" si="169"/>
        <v>5.969320390543234E-2</v>
      </c>
      <c r="Y3601">
        <f t="shared" si="170"/>
        <v>9.9486917656177301E-2</v>
      </c>
      <c r="Z3601">
        <f t="shared" si="171"/>
        <v>9.189985014138248E-2</v>
      </c>
      <c r="AA3601">
        <v>0.99393657601791086</v>
      </c>
      <c r="AB3601">
        <v>0.99385015316235137</v>
      </c>
      <c r="AC3601">
        <v>0.99407163528362763</v>
      </c>
      <c r="AD3601">
        <v>14010.874278993657</v>
      </c>
      <c r="AE3601">
        <v>28100.475386670176</v>
      </c>
      <c r="AF3601">
        <v>28048.87669664227</v>
      </c>
      <c r="AG3601">
        <v>14038.440759752155</v>
      </c>
      <c r="AH3601">
        <v>28142.770397964181</v>
      </c>
      <c r="AI3601">
        <v>28101.745460759776</v>
      </c>
      <c r="AJ3601">
        <v>0</v>
      </c>
      <c r="AK3601">
        <v>0</v>
      </c>
      <c r="AL3601">
        <v>0</v>
      </c>
    </row>
    <row r="3602" spans="1:38" x14ac:dyDescent="0.25">
      <c r="A3602">
        <v>264546579.66518861</v>
      </c>
      <c r="B3602">
        <v>4507840.7771200202</v>
      </c>
      <c r="C3602">
        <v>4412387.408537616</v>
      </c>
      <c r="D3602">
        <v>4491744.0851261737</v>
      </c>
      <c r="E3602">
        <v>4463413.8330830401</v>
      </c>
      <c r="F3602">
        <v>139168.08889199945</v>
      </c>
      <c r="G3602">
        <v>166843.11111418629</v>
      </c>
      <c r="H3602">
        <v>165556.46451581927</v>
      </c>
      <c r="I3602">
        <v>3.1540315028258929E-2</v>
      </c>
      <c r="J3602">
        <v>3.7144393792750918E-2</v>
      </c>
      <c r="K3602">
        <v>3.7091892149615772E-2</v>
      </c>
      <c r="L3602">
        <v>3612.3017124313683</v>
      </c>
      <c r="M3602">
        <v>3556.7801210598209</v>
      </c>
      <c r="N3602">
        <v>3524.9077100094887</v>
      </c>
      <c r="O3602">
        <v>2.0240239963923799E-2</v>
      </c>
      <c r="P3602">
        <v>2.0004052773670879E-2</v>
      </c>
      <c r="Q3602">
        <v>1.9824795869680705E-2</v>
      </c>
      <c r="R3602">
        <v>95453.368582404219</v>
      </c>
      <c r="S3602">
        <v>16096.691993846558</v>
      </c>
      <c r="T3602">
        <v>44426.94403698016</v>
      </c>
      <c r="U3602">
        <v>2.1174964534436749E-2</v>
      </c>
      <c r="V3602">
        <v>3.5708208851445837E-3</v>
      </c>
      <c r="W3602">
        <v>9.8554820885585377E-3</v>
      </c>
      <c r="X3602">
        <f t="shared" si="169"/>
        <v>2.1174964534436749E-2</v>
      </c>
      <c r="Y3602">
        <f t="shared" si="170"/>
        <v>3.5708208851445837E-3</v>
      </c>
      <c r="Z3602">
        <f t="shared" si="171"/>
        <v>9.8554820885585377E-3</v>
      </c>
      <c r="AA3602">
        <v>0.99340907320286875</v>
      </c>
      <c r="AB3602">
        <v>0.99402954407274102</v>
      </c>
      <c r="AC3602">
        <v>0.99412799046442146</v>
      </c>
      <c r="AD3602">
        <v>14063.338981196392</v>
      </c>
      <c r="AE3602">
        <v>28054.195602192172</v>
      </c>
      <c r="AF3602">
        <v>28031.893450461172</v>
      </c>
      <c r="AG3602">
        <v>14090.90546195489</v>
      </c>
      <c r="AH3602">
        <v>28096.490613486178</v>
      </c>
      <c r="AI3602">
        <v>28084.762214578677</v>
      </c>
      <c r="AJ3602">
        <v>1</v>
      </c>
      <c r="AK3602">
        <v>1</v>
      </c>
      <c r="AL3602">
        <v>1</v>
      </c>
    </row>
    <row r="3603" spans="1:38" x14ac:dyDescent="0.25">
      <c r="A3603">
        <v>264534941.48524842</v>
      </c>
      <c r="B3603">
        <v>4507840.7771200351</v>
      </c>
      <c r="C3603">
        <v>4391965.2430752646</v>
      </c>
      <c r="D3603">
        <v>4523181.6001569899</v>
      </c>
      <c r="E3603">
        <v>4491894.8221334424</v>
      </c>
      <c r="F3603">
        <v>140572.29858172641</v>
      </c>
      <c r="G3603">
        <v>170702.00536135476</v>
      </c>
      <c r="H3603">
        <v>168241.56999768034</v>
      </c>
      <c r="I3603">
        <v>3.200669650183692E-2</v>
      </c>
      <c r="J3603">
        <v>3.7739365882508466E-2</v>
      </c>
      <c r="K3603">
        <v>3.7454476709624596E-2</v>
      </c>
      <c r="L3603">
        <v>3648.7499320426177</v>
      </c>
      <c r="M3603">
        <v>3639.0444606297506</v>
      </c>
      <c r="N3603">
        <v>3582.077021053201</v>
      </c>
      <c r="O3603">
        <v>2.0446281512693898E-2</v>
      </c>
      <c r="P3603">
        <v>2.0467641091885102E-2</v>
      </c>
      <c r="Q3603">
        <v>2.0147230302791669E-2</v>
      </c>
      <c r="R3603">
        <v>115875.53404477052</v>
      </c>
      <c r="S3603">
        <v>-15340.823036954738</v>
      </c>
      <c r="T3603">
        <v>15945.954986592755</v>
      </c>
      <c r="U3603">
        <v>2.5705329840598534E-2</v>
      </c>
      <c r="V3603">
        <v>-3.4031421683788192E-3</v>
      </c>
      <c r="W3603">
        <v>3.5373820361020583E-3</v>
      </c>
      <c r="X3603">
        <f t="shared" si="169"/>
        <v>2.5705329840598534E-2</v>
      </c>
      <c r="Y3603">
        <f t="shared" si="170"/>
        <v>3.4031421683788192E-3</v>
      </c>
      <c r="Z3603">
        <f t="shared" si="171"/>
        <v>3.5373820361020583E-3</v>
      </c>
      <c r="AA3603">
        <v>0.99333937731843469</v>
      </c>
      <c r="AB3603">
        <v>0.99376110574517107</v>
      </c>
      <c r="AC3603">
        <v>0.99394658385225754</v>
      </c>
      <c r="AD3603">
        <v>14078.016674525807</v>
      </c>
      <c r="AE3603">
        <v>28121.008479684904</v>
      </c>
      <c r="AF3603">
        <v>28078.904197335491</v>
      </c>
      <c r="AG3603">
        <v>14105.583155284305</v>
      </c>
      <c r="AH3603">
        <v>28163.303490978909</v>
      </c>
      <c r="AI3603">
        <v>28131.772961452996</v>
      </c>
      <c r="AJ3603">
        <v>1</v>
      </c>
      <c r="AK3603">
        <v>1</v>
      </c>
      <c r="AL3603">
        <v>1</v>
      </c>
    </row>
    <row r="3604" spans="1:38" x14ac:dyDescent="0.25">
      <c r="A3604">
        <v>264307991.74040988</v>
      </c>
      <c r="B3604">
        <v>4507840.7771200351</v>
      </c>
      <c r="C3604">
        <v>4604413.1325671719</v>
      </c>
      <c r="D3604">
        <v>4601704.9061652264</v>
      </c>
      <c r="E3604">
        <v>4566629.7482549017</v>
      </c>
      <c r="F3604">
        <v>129359.18180721586</v>
      </c>
      <c r="G3604">
        <v>165733.14131125659</v>
      </c>
      <c r="H3604">
        <v>163182.56418166985</v>
      </c>
      <c r="I3604">
        <v>2.8094607951717872E-2</v>
      </c>
      <c r="J3604">
        <v>3.6015595239323649E-2</v>
      </c>
      <c r="K3604">
        <v>3.5733697097740116E-2</v>
      </c>
      <c r="L3604">
        <v>3357.697857901604</v>
      </c>
      <c r="M3604">
        <v>3533.1176605382411</v>
      </c>
      <c r="N3604">
        <v>3474.3643523996948</v>
      </c>
      <c r="O3604">
        <v>1.8818149353798358E-2</v>
      </c>
      <c r="P3604">
        <v>1.988923772253285E-2</v>
      </c>
      <c r="Q3604">
        <v>1.9558493426749972E-2</v>
      </c>
      <c r="R3604">
        <v>-96572.355447136797</v>
      </c>
      <c r="S3604">
        <v>-93864.129045191221</v>
      </c>
      <c r="T3604">
        <v>-58788.971134866588</v>
      </c>
      <c r="U3604">
        <v>-2.1423195765320452E-2</v>
      </c>
      <c r="V3604">
        <v>-2.0822414474266113E-2</v>
      </c>
      <c r="W3604">
        <v>-1.3041492377737801E-2</v>
      </c>
      <c r="X3604">
        <f t="shared" si="169"/>
        <v>2.1423195765320452E-2</v>
      </c>
      <c r="Y3604">
        <f t="shared" si="170"/>
        <v>2.0822414474266113E-2</v>
      </c>
      <c r="Z3604">
        <f t="shared" si="171"/>
        <v>1.3041492377737801E-2</v>
      </c>
      <c r="AA3604">
        <v>0.99438129186673596</v>
      </c>
      <c r="AB3604">
        <v>0.9941454959664191</v>
      </c>
      <c r="AC3604">
        <v>0.99433079163414573</v>
      </c>
      <c r="AD3604">
        <v>13956.482008169494</v>
      </c>
      <c r="AE3604">
        <v>28034.691240212618</v>
      </c>
      <c r="AF3604">
        <v>27989.691845261328</v>
      </c>
      <c r="AG3604">
        <v>13984.048488927992</v>
      </c>
      <c r="AH3604">
        <v>28076.986251506623</v>
      </c>
      <c r="AI3604">
        <v>28042.560609378834</v>
      </c>
      <c r="AJ3604">
        <v>1</v>
      </c>
      <c r="AK3604">
        <v>1</v>
      </c>
      <c r="AL3604">
        <v>1</v>
      </c>
    </row>
    <row r="3605" spans="1:38" x14ac:dyDescent="0.25">
      <c r="A3605">
        <v>264445928.89921859</v>
      </c>
      <c r="B3605">
        <v>4507840.7771200351</v>
      </c>
      <c r="C3605">
        <v>4554833.6566989571</v>
      </c>
      <c r="D3605">
        <v>4562165.7414751099</v>
      </c>
      <c r="E3605">
        <v>4529577.9081982533</v>
      </c>
      <c r="F3605">
        <v>141742.94423126761</v>
      </c>
      <c r="G3605">
        <v>174311.96371541906</v>
      </c>
      <c r="H3605">
        <v>172470.53370471019</v>
      </c>
      <c r="I3605">
        <v>3.111923615976649E-2</v>
      </c>
      <c r="J3605">
        <v>3.8208161121971389E-2</v>
      </c>
      <c r="K3605">
        <v>3.8076513352943833E-2</v>
      </c>
      <c r="L3605">
        <v>3679.1356714614412</v>
      </c>
      <c r="M3605">
        <v>3716.0019569617521</v>
      </c>
      <c r="N3605">
        <v>3672.1170374298208</v>
      </c>
      <c r="O3605">
        <v>2.0612943630416082E-2</v>
      </c>
      <c r="P3605">
        <v>2.090764956751319E-2</v>
      </c>
      <c r="Q3605">
        <v>2.0660736210227897E-2</v>
      </c>
      <c r="R3605">
        <v>-46992.879578921944</v>
      </c>
      <c r="S3605">
        <v>-54324.964355074801</v>
      </c>
      <c r="T3605">
        <v>-21737.13107821811</v>
      </c>
      <c r="U3605">
        <v>-1.0424698187531084E-2</v>
      </c>
      <c r="V3605">
        <v>-1.2051216323080045E-2</v>
      </c>
      <c r="W3605">
        <v>-4.8220716198644235E-3</v>
      </c>
      <c r="X3605">
        <f t="shared" si="169"/>
        <v>1.0424698187531084E-2</v>
      </c>
      <c r="Y3605">
        <f t="shared" si="170"/>
        <v>1.2051216323080045E-2</v>
      </c>
      <c r="Z3605">
        <f t="shared" si="171"/>
        <v>4.8220716198644235E-3</v>
      </c>
      <c r="AA3605">
        <v>0.99324961041687687</v>
      </c>
      <c r="AB3605">
        <v>0.99353954654243759</v>
      </c>
      <c r="AC3605">
        <v>0.99368254796454847</v>
      </c>
      <c r="AD3605">
        <v>14090.14137407715</v>
      </c>
      <c r="AE3605">
        <v>28182.157790846537</v>
      </c>
      <c r="AF3605">
        <v>28151.444423851284</v>
      </c>
      <c r="AG3605">
        <v>14117.707854835648</v>
      </c>
      <c r="AH3605">
        <v>28224.452802140542</v>
      </c>
      <c r="AI3605">
        <v>28204.31318796879</v>
      </c>
      <c r="AJ3605">
        <v>1</v>
      </c>
      <c r="AK3605">
        <v>1</v>
      </c>
      <c r="AL3605">
        <v>1</v>
      </c>
    </row>
    <row r="3606" spans="1:38" x14ac:dyDescent="0.25">
      <c r="A3606">
        <v>264646430.88199461</v>
      </c>
      <c r="B3606">
        <v>4507840.7771200351</v>
      </c>
      <c r="C3606">
        <v>4357835.8601765633</v>
      </c>
      <c r="D3606">
        <v>4435949.2427298287</v>
      </c>
      <c r="E3606">
        <v>4410026.3892552834</v>
      </c>
      <c r="F3606">
        <v>143296.81232685706</v>
      </c>
      <c r="G3606">
        <v>171269.41667571379</v>
      </c>
      <c r="H3606">
        <v>170116.38984570111</v>
      </c>
      <c r="I3606">
        <v>3.2882563025458056E-2</v>
      </c>
      <c r="J3606">
        <v>3.8609417579881213E-2</v>
      </c>
      <c r="K3606">
        <v>3.8574914259056958E-2</v>
      </c>
      <c r="L3606">
        <v>3719.4684835829485</v>
      </c>
      <c r="M3606">
        <v>3651.1405985517736</v>
      </c>
      <c r="N3606">
        <v>3621.9943203051139</v>
      </c>
      <c r="O3606">
        <v>2.0835761918112438E-2</v>
      </c>
      <c r="P3606">
        <v>2.0526865059910797E-2</v>
      </c>
      <c r="Q3606">
        <v>2.0363003465316193E-2</v>
      </c>
      <c r="R3606">
        <v>150004.91694347188</v>
      </c>
      <c r="S3606">
        <v>71891.534390206449</v>
      </c>
      <c r="T3606">
        <v>97814.387864751741</v>
      </c>
      <c r="U3606">
        <v>3.3276445278377129E-2</v>
      </c>
      <c r="V3606">
        <v>1.5948108627771108E-2</v>
      </c>
      <c r="W3606">
        <v>2.1698722892169963E-2</v>
      </c>
      <c r="X3606">
        <f t="shared" si="169"/>
        <v>3.3276445278377129E-2</v>
      </c>
      <c r="Y3606">
        <f t="shared" si="170"/>
        <v>1.5948108627771108E-2</v>
      </c>
      <c r="Z3606">
        <f t="shared" si="171"/>
        <v>2.1698722892169963E-2</v>
      </c>
      <c r="AA3606">
        <v>0.99302217236979762</v>
      </c>
      <c r="AB3606">
        <v>0.99372232045470077</v>
      </c>
      <c r="AC3606">
        <v>0.99381363773028797</v>
      </c>
      <c r="AD3606">
        <v>14106.081449858013</v>
      </c>
      <c r="AE3606">
        <v>28130.705064108173</v>
      </c>
      <c r="AF3606">
        <v>28111.285759534156</v>
      </c>
      <c r="AG3606">
        <v>14133.647930616511</v>
      </c>
      <c r="AH3606">
        <v>28173.000075402178</v>
      </c>
      <c r="AI3606">
        <v>28164.154523651661</v>
      </c>
      <c r="AJ3606">
        <v>1</v>
      </c>
      <c r="AK3606">
        <v>1</v>
      </c>
      <c r="AL3606">
        <v>1</v>
      </c>
    </row>
    <row r="3607" spans="1:38" x14ac:dyDescent="0.25">
      <c r="A3607">
        <v>264475307.76575825</v>
      </c>
      <c r="B3607">
        <v>4507840.7771200351</v>
      </c>
      <c r="C3607">
        <v>4469052.2388599468</v>
      </c>
      <c r="D3607">
        <v>4507099.7075070897</v>
      </c>
      <c r="E3607">
        <v>4473822.9192972537</v>
      </c>
      <c r="F3607">
        <v>132539.01642423699</v>
      </c>
      <c r="G3607">
        <v>169556.4373502238</v>
      </c>
      <c r="H3607">
        <v>166204.13050238788</v>
      </c>
      <c r="I3607">
        <v>2.9657074775668237E-2</v>
      </c>
      <c r="J3607">
        <v>3.7619854974099677E-2</v>
      </c>
      <c r="K3607">
        <v>3.7150359658959221E-2</v>
      </c>
      <c r="L3607">
        <v>3440.2348972743875</v>
      </c>
      <c r="M3607">
        <v>3614.6231135204653</v>
      </c>
      <c r="N3607">
        <v>3538.6973426659065</v>
      </c>
      <c r="O3607">
        <v>1.9276538583590817E-2</v>
      </c>
      <c r="P3607">
        <v>2.0334952698972234E-2</v>
      </c>
      <c r="Q3607">
        <v>1.9907813572576084E-2</v>
      </c>
      <c r="R3607">
        <v>38788.538260088302</v>
      </c>
      <c r="S3607">
        <v>741.06961294542998</v>
      </c>
      <c r="T3607">
        <v>34017.857822781429</v>
      </c>
      <c r="U3607">
        <v>8.6046824140202857E-3</v>
      </c>
      <c r="V3607">
        <v>1.6439569398874905E-4</v>
      </c>
      <c r="W3607">
        <v>7.546375194847659E-3</v>
      </c>
      <c r="X3607">
        <f t="shared" si="169"/>
        <v>8.6046824140202857E-3</v>
      </c>
      <c r="Y3607">
        <f t="shared" si="170"/>
        <v>1.6439569398874905E-4</v>
      </c>
      <c r="Z3607">
        <f t="shared" si="171"/>
        <v>7.546375194847659E-3</v>
      </c>
      <c r="AA3607">
        <v>0.9941257018986035</v>
      </c>
      <c r="AB3607">
        <v>0.99387974872951257</v>
      </c>
      <c r="AC3607">
        <v>0.99412608253288937</v>
      </c>
      <c r="AD3607">
        <v>13991.985472515758</v>
      </c>
      <c r="AE3607">
        <v>28101.333068550892</v>
      </c>
      <c r="AF3607">
        <v>28043.302173771492</v>
      </c>
      <c r="AG3607">
        <v>14019.551953274256</v>
      </c>
      <c r="AH3607">
        <v>28143.628079844897</v>
      </c>
      <c r="AI3607">
        <v>28096.170937888997</v>
      </c>
      <c r="AJ3607">
        <v>1</v>
      </c>
      <c r="AK3607">
        <v>1</v>
      </c>
      <c r="AL3607">
        <v>1</v>
      </c>
    </row>
    <row r="3608" spans="1:38" x14ac:dyDescent="0.25">
      <c r="A3608">
        <v>264559912.92356464</v>
      </c>
      <c r="B3608">
        <v>4507840.77712005</v>
      </c>
      <c r="C3608">
        <v>4099962.4877586178</v>
      </c>
      <c r="D3608">
        <v>4177373.5591597697</v>
      </c>
      <c r="E3608">
        <v>4146782.0374489892</v>
      </c>
      <c r="F3608">
        <v>138231.08023209937</v>
      </c>
      <c r="G3608">
        <v>167622.39304146546</v>
      </c>
      <c r="H3608">
        <v>165939.57235218165</v>
      </c>
      <c r="I3608">
        <v>3.37152060890362E-2</v>
      </c>
      <c r="J3608">
        <v>4.0126263707950686E-2</v>
      </c>
      <c r="K3608">
        <v>4.0016468397327219E-2</v>
      </c>
      <c r="L3608">
        <v>3587.9803467097563</v>
      </c>
      <c r="M3608">
        <v>3573.3929404272972</v>
      </c>
      <c r="N3608">
        <v>3533.0645631417929</v>
      </c>
      <c r="O3608">
        <v>2.0127662109606169E-2</v>
      </c>
      <c r="P3608">
        <v>2.0096455145607338E-2</v>
      </c>
      <c r="Q3608">
        <v>1.9869651813669162E-2</v>
      </c>
      <c r="R3608">
        <v>407878.28936143219</v>
      </c>
      <c r="S3608">
        <v>330467.21796028037</v>
      </c>
      <c r="T3608">
        <v>361058.73967106082</v>
      </c>
      <c r="U3608">
        <v>9.0481964543125612E-2</v>
      </c>
      <c r="V3608">
        <v>7.3309425576341639E-2</v>
      </c>
      <c r="W3608">
        <v>8.0095717112202994E-2</v>
      </c>
      <c r="X3608">
        <f t="shared" si="169"/>
        <v>9.0481964543125612E-2</v>
      </c>
      <c r="Y3608">
        <f t="shared" si="170"/>
        <v>7.3309425576341639E-2</v>
      </c>
      <c r="Z3608">
        <f t="shared" si="171"/>
        <v>8.0095717112202994E-2</v>
      </c>
      <c r="AA3608">
        <v>0.99355582741472925</v>
      </c>
      <c r="AB3608">
        <v>0.99400238593070933</v>
      </c>
      <c r="AC3608">
        <v>0.99412892127028329</v>
      </c>
      <c r="AD3608">
        <v>14053.462153697292</v>
      </c>
      <c r="AE3608">
        <v>28067.81175024714</v>
      </c>
      <c r="AF3608">
        <v>28038.64732665717</v>
      </c>
      <c r="AG3608">
        <v>14081.02863445579</v>
      </c>
      <c r="AH3608">
        <v>28110.106761541145</v>
      </c>
      <c r="AI3608">
        <v>28091.516090774676</v>
      </c>
      <c r="AJ3608">
        <v>0</v>
      </c>
      <c r="AK3608">
        <v>0</v>
      </c>
      <c r="AL3608">
        <v>0</v>
      </c>
    </row>
    <row r="3609" spans="1:38" x14ac:dyDescent="0.25">
      <c r="A3609">
        <v>264349992.97822013</v>
      </c>
      <c r="B3609">
        <v>4507840.7771200351</v>
      </c>
      <c r="C3609">
        <v>4449668.5408466756</v>
      </c>
      <c r="D3609">
        <v>4679007.722310205</v>
      </c>
      <c r="E3609">
        <v>4647868.1155119753</v>
      </c>
      <c r="F3609">
        <v>138074.32759632435</v>
      </c>
      <c r="G3609">
        <v>170502.845285788</v>
      </c>
      <c r="H3609">
        <v>168397.68251492601</v>
      </c>
      <c r="I3609">
        <v>3.1030250080167049E-2</v>
      </c>
      <c r="J3609">
        <v>3.6439958086156826E-2</v>
      </c>
      <c r="K3609">
        <v>3.6231166274470879E-2</v>
      </c>
      <c r="L3609">
        <v>3583.9116135745503</v>
      </c>
      <c r="M3609">
        <v>3634.7987438425598</v>
      </c>
      <c r="N3609">
        <v>3585.4008551135403</v>
      </c>
      <c r="O3609">
        <v>2.0094034496380208E-2</v>
      </c>
      <c r="P3609">
        <v>2.0458327614240674E-2</v>
      </c>
      <c r="Q3609">
        <v>2.0180293460965459E-2</v>
      </c>
      <c r="R3609">
        <v>58172.236273359507</v>
      </c>
      <c r="S3609">
        <v>-171166.94519016985</v>
      </c>
      <c r="T3609">
        <v>-140027.33839194011</v>
      </c>
      <c r="U3609">
        <v>1.290467856997481E-2</v>
      </c>
      <c r="V3609">
        <v>-3.7970938560861242E-2</v>
      </c>
      <c r="W3609">
        <v>-3.1063062187702342E-2</v>
      </c>
      <c r="X3609">
        <f t="shared" si="169"/>
        <v>1.290467856997481E-2</v>
      </c>
      <c r="Y3609">
        <f t="shared" si="170"/>
        <v>3.7970938560861242E-2</v>
      </c>
      <c r="Z3609">
        <f t="shared" si="171"/>
        <v>3.1063062187702342E-2</v>
      </c>
      <c r="AA3609">
        <v>0.99355251370943287</v>
      </c>
      <c r="AB3609">
        <v>0.99376045765147081</v>
      </c>
      <c r="AC3609">
        <v>0.99392053694352134</v>
      </c>
      <c r="AD3609">
        <v>14051.803319873585</v>
      </c>
      <c r="AE3609">
        <v>28117.597356977873</v>
      </c>
      <c r="AF3609">
        <v>28081.614284199615</v>
      </c>
      <c r="AG3609">
        <v>14079.369800632083</v>
      </c>
      <c r="AH3609">
        <v>28159.892368271878</v>
      </c>
      <c r="AI3609">
        <v>28134.483048317121</v>
      </c>
      <c r="AJ3609">
        <v>1</v>
      </c>
      <c r="AK3609">
        <v>1</v>
      </c>
      <c r="AL3609">
        <v>1</v>
      </c>
    </row>
    <row r="3610" spans="1:38" x14ac:dyDescent="0.25">
      <c r="A3610">
        <v>264693120.32728845</v>
      </c>
      <c r="B3610">
        <v>4507840.7771200351</v>
      </c>
      <c r="C3610">
        <v>4549947.366486825</v>
      </c>
      <c r="D3610">
        <v>4613946.8769057114</v>
      </c>
      <c r="E3610">
        <v>4574804.9342466006</v>
      </c>
      <c r="F3610">
        <v>136486.36517051992</v>
      </c>
      <c r="G3610">
        <v>173759.0005162349</v>
      </c>
      <c r="H3610">
        <v>170810.64724645941</v>
      </c>
      <c r="I3610">
        <v>2.9997350337682225E-2</v>
      </c>
      <c r="J3610">
        <v>3.765951476076905E-2</v>
      </c>
      <c r="K3610">
        <v>3.7337252560821869E-2</v>
      </c>
      <c r="L3610">
        <v>3542.6938355934099</v>
      </c>
      <c r="M3610">
        <v>3704.213825576514</v>
      </c>
      <c r="N3610">
        <v>3636.7759434318273</v>
      </c>
      <c r="O3610">
        <v>1.9830665275015785E-2</v>
      </c>
      <c r="P3610">
        <v>2.0821504073000947E-2</v>
      </c>
      <c r="Q3610">
        <v>2.044243358628799E-2</v>
      </c>
      <c r="R3610">
        <v>-42106.589366789907</v>
      </c>
      <c r="S3610">
        <v>-106106.09978567623</v>
      </c>
      <c r="T3610">
        <v>-66964.157126565464</v>
      </c>
      <c r="U3610">
        <v>-9.3407445933995307E-3</v>
      </c>
      <c r="V3610">
        <v>-2.3538120584078212E-2</v>
      </c>
      <c r="W3610">
        <v>-1.4855040458937296E-2</v>
      </c>
      <c r="X3610">
        <f t="shared" si="169"/>
        <v>9.3407445933995307E-3</v>
      </c>
      <c r="Y3610">
        <f t="shared" si="170"/>
        <v>2.3538120584078212E-2</v>
      </c>
      <c r="Z3610">
        <f t="shared" si="171"/>
        <v>1.4855040458937296E-2</v>
      </c>
      <c r="AA3610">
        <v>0.99375091518369796</v>
      </c>
      <c r="AB3610">
        <v>0.99355169292439771</v>
      </c>
      <c r="AC3610">
        <v>0.99377578629439611</v>
      </c>
      <c r="AD3610">
        <v>14034.891744294762</v>
      </c>
      <c r="AE3610">
        <v>28172.873708039606</v>
      </c>
      <c r="AF3610">
        <v>28123.186387577349</v>
      </c>
      <c r="AG3610">
        <v>14062.45822505326</v>
      </c>
      <c r="AH3610">
        <v>28215.168719333611</v>
      </c>
      <c r="AI3610">
        <v>28176.055151694854</v>
      </c>
      <c r="AJ3610">
        <v>1</v>
      </c>
      <c r="AK3610">
        <v>1</v>
      </c>
      <c r="AL3610">
        <v>1</v>
      </c>
    </row>
    <row r="3611" spans="1:38" x14ac:dyDescent="0.25">
      <c r="A3611">
        <v>264512694.56371108</v>
      </c>
      <c r="B3611">
        <v>4507840.7771200351</v>
      </c>
      <c r="C3611">
        <v>4576708.8735584915</v>
      </c>
      <c r="D3611">
        <v>4616836.8931921907</v>
      </c>
      <c r="E3611">
        <v>4589001.6146437488</v>
      </c>
      <c r="F3611">
        <v>139348.05951556866</v>
      </c>
      <c r="G3611">
        <v>170673.40138667374</v>
      </c>
      <c r="H3611">
        <v>169414.57130641543</v>
      </c>
      <c r="I3611">
        <v>3.0447219468260057E-2</v>
      </c>
      <c r="J3611">
        <v>3.6967604733522674E-2</v>
      </c>
      <c r="K3611">
        <v>3.6917522705985653E-2</v>
      </c>
      <c r="L3611">
        <v>3616.9731007997962</v>
      </c>
      <c r="M3611">
        <v>3638.434677895244</v>
      </c>
      <c r="N3611">
        <v>3607.0517109217203</v>
      </c>
      <c r="O3611">
        <v>2.0257227970421805E-2</v>
      </c>
      <c r="P3611">
        <v>2.0465964196390345E-2</v>
      </c>
      <c r="Q3611">
        <v>2.0289436998483307E-2</v>
      </c>
      <c r="R3611">
        <v>-68868.096438456327</v>
      </c>
      <c r="S3611">
        <v>-108996.11607215554</v>
      </c>
      <c r="T3611">
        <v>-81160.837523713708</v>
      </c>
      <c r="U3611">
        <v>-1.5277402162916391E-2</v>
      </c>
      <c r="V3611">
        <v>-2.4179229360845097E-2</v>
      </c>
      <c r="W3611">
        <v>-1.8004370947539469E-2</v>
      </c>
      <c r="X3611">
        <f t="shared" si="169"/>
        <v>1.5277402162916391E-2</v>
      </c>
      <c r="Y3611">
        <f t="shared" si="170"/>
        <v>2.4179229360845097E-2</v>
      </c>
      <c r="Z3611">
        <f t="shared" si="171"/>
        <v>1.8004370947539469E-2</v>
      </c>
      <c r="AA3611">
        <v>0.99341189017624443</v>
      </c>
      <c r="AB3611">
        <v>0.99376764592288669</v>
      </c>
      <c r="AC3611">
        <v>0.99386625832864894</v>
      </c>
      <c r="AD3611">
        <v>14065.228401898088</v>
      </c>
      <c r="AE3611">
        <v>28120.518808709417</v>
      </c>
      <c r="AF3611">
        <v>28099.206055901479</v>
      </c>
      <c r="AG3611">
        <v>14092.794882656586</v>
      </c>
      <c r="AH3611">
        <v>28162.813820003423</v>
      </c>
      <c r="AI3611">
        <v>28152.074820018985</v>
      </c>
      <c r="AJ3611">
        <v>1</v>
      </c>
      <c r="AK3611">
        <v>1</v>
      </c>
      <c r="AL3611">
        <v>1</v>
      </c>
    </row>
    <row r="3612" spans="1:38" x14ac:dyDescent="0.25">
      <c r="A3612">
        <v>264416260.60258329</v>
      </c>
      <c r="B3612">
        <v>4507840.7771200351</v>
      </c>
      <c r="C3612">
        <v>4296127.6256921459</v>
      </c>
      <c r="D3612">
        <v>4563009.7699200306</v>
      </c>
      <c r="E3612">
        <v>4539115.6420871727</v>
      </c>
      <c r="F3612">
        <v>139248.63089669726</v>
      </c>
      <c r="G3612">
        <v>171767.12144054362</v>
      </c>
      <c r="H3612">
        <v>170318.16815368226</v>
      </c>
      <c r="I3612">
        <v>3.2412591763789377E-2</v>
      </c>
      <c r="J3612">
        <v>3.7643382351020903E-2</v>
      </c>
      <c r="K3612">
        <v>3.7522324078830188E-2</v>
      </c>
      <c r="L3612">
        <v>3614.3922924185545</v>
      </c>
      <c r="M3612">
        <v>3661.7507244471849</v>
      </c>
      <c r="N3612">
        <v>3626.2904371350783</v>
      </c>
      <c r="O3612">
        <v>2.0270410360805891E-2</v>
      </c>
      <c r="P3612">
        <v>2.0604765543261176E-2</v>
      </c>
      <c r="Q3612">
        <v>2.0405229594163236E-2</v>
      </c>
      <c r="R3612">
        <v>211713.15142788924</v>
      </c>
      <c r="S3612">
        <v>-55168.992799995467</v>
      </c>
      <c r="T3612">
        <v>-31274.864967137575</v>
      </c>
      <c r="U3612">
        <v>4.696553447549856E-2</v>
      </c>
      <c r="V3612">
        <v>-1.2238451961305026E-2</v>
      </c>
      <c r="W3612">
        <v>-6.9378814633107846E-3</v>
      </c>
      <c r="X3612">
        <f t="shared" si="169"/>
        <v>4.696553447549856E-2</v>
      </c>
      <c r="Y3612">
        <f t="shared" si="170"/>
        <v>1.2238451961305026E-2</v>
      </c>
      <c r="Z3612">
        <f t="shared" si="171"/>
        <v>6.9378814633107846E-3</v>
      </c>
      <c r="AA3612">
        <v>0.99339895190935179</v>
      </c>
      <c r="AB3612">
        <v>0.9936553692720802</v>
      </c>
      <c r="AC3612">
        <v>0.99376908599450042</v>
      </c>
      <c r="AD3612">
        <v>14064.184852911583</v>
      </c>
      <c r="AE3612">
        <v>28139.184011285488</v>
      </c>
      <c r="AF3612">
        <v>28114.749545869068</v>
      </c>
      <c r="AG3612">
        <v>14091.751333670081</v>
      </c>
      <c r="AH3612">
        <v>28181.479022579493</v>
      </c>
      <c r="AI3612">
        <v>28167.618309986574</v>
      </c>
      <c r="AJ3612">
        <v>0</v>
      </c>
      <c r="AK3612">
        <v>1</v>
      </c>
      <c r="AL3612">
        <v>1</v>
      </c>
    </row>
    <row r="3613" spans="1:38" x14ac:dyDescent="0.25">
      <c r="A3613">
        <v>264442885.49713105</v>
      </c>
      <c r="B3613">
        <v>4507840.7771200351</v>
      </c>
      <c r="C3613">
        <v>4610878.8754323935</v>
      </c>
      <c r="D3613">
        <v>4682946.3748457925</v>
      </c>
      <c r="E3613">
        <v>4660166.7128820643</v>
      </c>
      <c r="F3613">
        <v>136798.78151103787</v>
      </c>
      <c r="G3613">
        <v>165813.70863355053</v>
      </c>
      <c r="H3613">
        <v>164206.51726449796</v>
      </c>
      <c r="I3613">
        <v>2.9668699874101402E-2</v>
      </c>
      <c r="J3613">
        <v>3.5407987912099613E-2</v>
      </c>
      <c r="K3613">
        <v>3.5236189471630514E-2</v>
      </c>
      <c r="L3613">
        <v>3550.8030371411896</v>
      </c>
      <c r="M3613">
        <v>3534.8352037345312</v>
      </c>
      <c r="N3613">
        <v>3496.1656159559316</v>
      </c>
      <c r="O3613">
        <v>1.988581189066016E-2</v>
      </c>
      <c r="P3613">
        <v>1.9888569159527771E-2</v>
      </c>
      <c r="Q3613">
        <v>1.9670996705204422E-2</v>
      </c>
      <c r="R3613">
        <v>-103038.09831235837</v>
      </c>
      <c r="S3613">
        <v>-175105.5977257574</v>
      </c>
      <c r="T3613">
        <v>-152325.93576202914</v>
      </c>
      <c r="U3613">
        <v>-2.285752833936323E-2</v>
      </c>
      <c r="V3613">
        <v>-3.8844672290672316E-2</v>
      </c>
      <c r="W3613">
        <v>-3.3791330105351895E-2</v>
      </c>
      <c r="X3613">
        <f t="shared" si="169"/>
        <v>2.285752833936323E-2</v>
      </c>
      <c r="Y3613">
        <f t="shared" si="170"/>
        <v>3.8844672290672316E-2</v>
      </c>
      <c r="Z3613">
        <f t="shared" si="171"/>
        <v>3.3791330105351895E-2</v>
      </c>
      <c r="AA3613">
        <v>0.99365792215951332</v>
      </c>
      <c r="AB3613">
        <v>0.99411993674652654</v>
      </c>
      <c r="AC3613">
        <v>0.99423996079176946</v>
      </c>
      <c r="AD3613">
        <v>14038.234427893613</v>
      </c>
      <c r="AE3613">
        <v>28036.111357583151</v>
      </c>
      <c r="AF3613">
        <v>28007.969795465655</v>
      </c>
      <c r="AG3613">
        <v>14065.800908652111</v>
      </c>
      <c r="AH3613">
        <v>28078.406368877157</v>
      </c>
      <c r="AI3613">
        <v>28060.838559583161</v>
      </c>
      <c r="AJ3613">
        <v>1</v>
      </c>
      <c r="AK3613">
        <v>1</v>
      </c>
      <c r="AL3613">
        <v>1</v>
      </c>
    </row>
    <row r="3614" spans="1:38" x14ac:dyDescent="0.25">
      <c r="A3614">
        <v>264548931.82209074</v>
      </c>
      <c r="B3614">
        <v>4507840.7771200351</v>
      </c>
      <c r="C3614">
        <v>4657761.0875564981</v>
      </c>
      <c r="D3614">
        <v>4665013.6414809674</v>
      </c>
      <c r="E3614">
        <v>4626998.1482483987</v>
      </c>
      <c r="F3614">
        <v>139743.14404143731</v>
      </c>
      <c r="G3614">
        <v>177438.84674041104</v>
      </c>
      <c r="H3614">
        <v>174875.39841744717</v>
      </c>
      <c r="I3614">
        <v>3.0002213813578784E-2</v>
      </c>
      <c r="J3614">
        <v>3.8036083145103268E-2</v>
      </c>
      <c r="K3614">
        <v>3.7794568490079943E-2</v>
      </c>
      <c r="L3614">
        <v>3627.2280703169672</v>
      </c>
      <c r="M3614">
        <v>3782.6611993476085</v>
      </c>
      <c r="N3614">
        <v>3723.3196660450631</v>
      </c>
      <c r="O3614">
        <v>2.0306126047723791E-2</v>
      </c>
      <c r="P3614">
        <v>2.1274261136942071E-2</v>
      </c>
      <c r="Q3614">
        <v>2.0940515340209701E-2</v>
      </c>
      <c r="R3614">
        <v>-149920.31043646298</v>
      </c>
      <c r="S3614">
        <v>-157172.86436093226</v>
      </c>
      <c r="T3614">
        <v>-119157.37112836353</v>
      </c>
      <c r="U3614">
        <v>-3.3257676534938288E-2</v>
      </c>
      <c r="V3614">
        <v>-3.4866551888584382E-2</v>
      </c>
      <c r="W3614">
        <v>-2.6433358456926397E-2</v>
      </c>
      <c r="X3614">
        <f t="shared" si="169"/>
        <v>3.3257676534938288E-2</v>
      </c>
      <c r="Y3614">
        <f t="shared" si="170"/>
        <v>3.4866551888584382E-2</v>
      </c>
      <c r="Z3614">
        <f t="shared" si="171"/>
        <v>2.6433358456926397E-2</v>
      </c>
      <c r="AA3614">
        <v>0.99340137529554151</v>
      </c>
      <c r="AB3614">
        <v>0.99324199842944227</v>
      </c>
      <c r="AC3614">
        <v>0.99344335247076421</v>
      </c>
      <c r="AD3614">
        <v>14069.367650683404</v>
      </c>
      <c r="AE3614">
        <v>28234.109300891589</v>
      </c>
      <c r="AF3614">
        <v>28191.90625930141</v>
      </c>
      <c r="AG3614">
        <v>14096.934131441902</v>
      </c>
      <c r="AH3614">
        <v>28276.404312185594</v>
      </c>
      <c r="AI3614">
        <v>28244.775023418915</v>
      </c>
      <c r="AJ3614">
        <v>1</v>
      </c>
      <c r="AK3614">
        <v>1</v>
      </c>
      <c r="AL3614">
        <v>1</v>
      </c>
    </row>
    <row r="3615" spans="1:38" x14ac:dyDescent="0.25">
      <c r="A3615">
        <v>264662605.74981272</v>
      </c>
      <c r="B3615">
        <v>4507840.7771200351</v>
      </c>
      <c r="C3615">
        <v>4629385.9569655899</v>
      </c>
      <c r="D3615">
        <v>4772434.4029697385</v>
      </c>
      <c r="E3615">
        <v>4734903.5475112125</v>
      </c>
      <c r="F3615">
        <v>139244.14676223331</v>
      </c>
      <c r="G3615">
        <v>171259.61302460619</v>
      </c>
      <c r="H3615">
        <v>168867.44886138555</v>
      </c>
      <c r="I3615">
        <v>3.0078318821683055E-2</v>
      </c>
      <c r="J3615">
        <v>3.588516856680872E-2</v>
      </c>
      <c r="K3615">
        <v>3.5664390449969489E-2</v>
      </c>
      <c r="L3615">
        <v>3614.2759004587897</v>
      </c>
      <c r="M3615">
        <v>3650.931603219929</v>
      </c>
      <c r="N3615">
        <v>3595.4027781515915</v>
      </c>
      <c r="O3615">
        <v>2.0229141515185248E-2</v>
      </c>
      <c r="P3615">
        <v>2.05244125958263E-2</v>
      </c>
      <c r="Q3615">
        <v>2.0212246650110181E-2</v>
      </c>
      <c r="R3615">
        <v>-121545.17984555475</v>
      </c>
      <c r="S3615">
        <v>-264593.62584970333</v>
      </c>
      <c r="T3615">
        <v>-227062.77039117739</v>
      </c>
      <c r="U3615">
        <v>-2.6963059667605965E-2</v>
      </c>
      <c r="V3615">
        <v>-5.8696311367666947E-2</v>
      </c>
      <c r="W3615">
        <v>-5.0370627894324838E-2</v>
      </c>
      <c r="X3615">
        <f t="shared" si="169"/>
        <v>2.6963059667605965E-2</v>
      </c>
      <c r="Y3615">
        <f t="shared" si="170"/>
        <v>5.8696311367666947E-2</v>
      </c>
      <c r="Z3615">
        <f t="shared" si="171"/>
        <v>5.0370627894324838E-2</v>
      </c>
      <c r="AA3615">
        <v>0.99348246116514916</v>
      </c>
      <c r="AB3615">
        <v>0.99373888714192926</v>
      </c>
      <c r="AC3615">
        <v>0.99391953171267111</v>
      </c>
      <c r="AD3615">
        <v>14064.137772304024</v>
      </c>
      <c r="AE3615">
        <v>28130.537800804563</v>
      </c>
      <c r="AF3615">
        <v>28089.754219368395</v>
      </c>
      <c r="AG3615">
        <v>14091.704253062522</v>
      </c>
      <c r="AH3615">
        <v>28172.832812098568</v>
      </c>
      <c r="AI3615">
        <v>28142.6229834859</v>
      </c>
      <c r="AJ3615">
        <v>1</v>
      </c>
      <c r="AK3615">
        <v>0</v>
      </c>
      <c r="AL3615">
        <v>0</v>
      </c>
    </row>
    <row r="3616" spans="1:38" x14ac:dyDescent="0.25">
      <c r="A3616">
        <v>264448529.04318544</v>
      </c>
      <c r="B3616">
        <v>4507840.7771200351</v>
      </c>
      <c r="C3616">
        <v>4608909.7875326537</v>
      </c>
      <c r="D3616">
        <v>4884190.2308054511</v>
      </c>
      <c r="E3616">
        <v>4858506.606210554</v>
      </c>
      <c r="F3616">
        <v>135307.89665183073</v>
      </c>
      <c r="G3616">
        <v>169462.12646153689</v>
      </c>
      <c r="H3616">
        <v>168140.42369157256</v>
      </c>
      <c r="I3616">
        <v>2.9357896528555579E-2</v>
      </c>
      <c r="J3616">
        <v>3.4696053686178993E-2</v>
      </c>
      <c r="K3616">
        <v>3.4607429261625633E-2</v>
      </c>
      <c r="L3616">
        <v>3512.1050427027417</v>
      </c>
      <c r="M3616">
        <v>3612.6125834371969</v>
      </c>
      <c r="N3616">
        <v>3579.9234875425554</v>
      </c>
      <c r="O3616">
        <v>1.9673584766975626E-2</v>
      </c>
      <c r="P3616">
        <v>2.0325737845256261E-2</v>
      </c>
      <c r="Q3616">
        <v>2.0141818319370994E-2</v>
      </c>
      <c r="R3616">
        <v>-101069.01041261852</v>
      </c>
      <c r="S3616">
        <v>-376349.45368541591</v>
      </c>
      <c r="T3616">
        <v>-350665.82909051888</v>
      </c>
      <c r="U3616">
        <v>-2.2420714353001036E-2</v>
      </c>
      <c r="V3616">
        <v>-8.3487743310636117E-2</v>
      </c>
      <c r="W3616">
        <v>-7.7790198551456358E-2</v>
      </c>
      <c r="X3616">
        <f t="shared" si="169"/>
        <v>2.2420714353001036E-2</v>
      </c>
      <c r="Y3616">
        <f t="shared" si="170"/>
        <v>8.3487743310636117E-2</v>
      </c>
      <c r="Z3616">
        <f t="shared" si="171"/>
        <v>7.7790198551456358E-2</v>
      </c>
      <c r="AA3616">
        <v>0.99380633323991152</v>
      </c>
      <c r="AB3616">
        <v>0.99386318617864233</v>
      </c>
      <c r="AC3616">
        <v>0.99396544226377082</v>
      </c>
      <c r="AD3616">
        <v>14022.213538656393</v>
      </c>
      <c r="AE3616">
        <v>28099.707337966978</v>
      </c>
      <c r="AF3616">
        <v>28077.146971794897</v>
      </c>
      <c r="AG3616">
        <v>14049.780019414891</v>
      </c>
      <c r="AH3616">
        <v>28142.002349260983</v>
      </c>
      <c r="AI3616">
        <v>28130.015735912402</v>
      </c>
      <c r="AJ3616">
        <v>1</v>
      </c>
      <c r="AK3616">
        <v>0</v>
      </c>
      <c r="AL3616">
        <v>0</v>
      </c>
    </row>
    <row r="3617" spans="1:38" x14ac:dyDescent="0.25">
      <c r="A3617">
        <v>264677431.33055004</v>
      </c>
      <c r="B3617">
        <v>4507840.7771200351</v>
      </c>
      <c r="C3617">
        <v>4392330.2714337641</v>
      </c>
      <c r="D3617">
        <v>4437301.2957109138</v>
      </c>
      <c r="E3617">
        <v>4405140.1406196896</v>
      </c>
      <c r="F3617">
        <v>135012.87478255958</v>
      </c>
      <c r="G3617">
        <v>167522.77155106034</v>
      </c>
      <c r="H3617">
        <v>165276.02198955559</v>
      </c>
      <c r="I3617">
        <v>3.0738324861551924E-2</v>
      </c>
      <c r="J3617">
        <v>3.7753301023977684E-2</v>
      </c>
      <c r="K3617">
        <v>3.7518902171930796E-2</v>
      </c>
      <c r="L3617">
        <v>3504.4473388996821</v>
      </c>
      <c r="M3617">
        <v>3571.2691983420709</v>
      </c>
      <c r="N3617">
        <v>3518.9367319149064</v>
      </c>
      <c r="O3617">
        <v>1.9629109900169917E-2</v>
      </c>
      <c r="P3617">
        <v>2.0075429868364487E-2</v>
      </c>
      <c r="Q3617">
        <v>1.9781249648042589E-2</v>
      </c>
      <c r="R3617">
        <v>115510.505686271</v>
      </c>
      <c r="S3617">
        <v>70539.481409121305</v>
      </c>
      <c r="T3617">
        <v>102700.63650034554</v>
      </c>
      <c r="U3617">
        <v>2.5624353520327364E-2</v>
      </c>
      <c r="V3617">
        <v>1.564817501255834E-2</v>
      </c>
      <c r="W3617">
        <v>2.2782667263141185E-2</v>
      </c>
      <c r="X3617">
        <f t="shared" si="169"/>
        <v>2.5624353520327364E-2</v>
      </c>
      <c r="Y3617">
        <f t="shared" si="170"/>
        <v>1.564817501255834E-2</v>
      </c>
      <c r="Z3617">
        <f t="shared" si="171"/>
        <v>2.2782667263141185E-2</v>
      </c>
      <c r="AA3617">
        <v>0.99384610952121832</v>
      </c>
      <c r="AB3617">
        <v>0.9939934428865681</v>
      </c>
      <c r="AC3617">
        <v>0.99416015739600694</v>
      </c>
      <c r="AD3617">
        <v>14019.022351077019</v>
      </c>
      <c r="AE3617">
        <v>28066.07462834123</v>
      </c>
      <c r="AF3617">
        <v>28026.939564180666</v>
      </c>
      <c r="AG3617">
        <v>14046.588831835517</v>
      </c>
      <c r="AH3617">
        <v>28108.369639635235</v>
      </c>
      <c r="AI3617">
        <v>28079.808328298172</v>
      </c>
      <c r="AJ3617">
        <v>1</v>
      </c>
      <c r="AK3617">
        <v>1</v>
      </c>
      <c r="AL3617">
        <v>1</v>
      </c>
    </row>
    <row r="3618" spans="1:38" x14ac:dyDescent="0.25">
      <c r="A3618">
        <v>264589960.1230534</v>
      </c>
      <c r="B3618">
        <v>4507840.7771200351</v>
      </c>
      <c r="C3618">
        <v>4305247.0063026464</v>
      </c>
      <c r="D3618">
        <v>4301760.0726902448</v>
      </c>
      <c r="E3618">
        <v>4274807.2241722671</v>
      </c>
      <c r="F3618">
        <v>141217.56777744941</v>
      </c>
      <c r="G3618">
        <v>169967.06463707969</v>
      </c>
      <c r="H3618">
        <v>168456.06396571419</v>
      </c>
      <c r="I3618">
        <v>3.2801269606764633E-2</v>
      </c>
      <c r="J3618">
        <v>3.9511051700934427E-2</v>
      </c>
      <c r="K3618">
        <v>3.9406704239939715E-2</v>
      </c>
      <c r="L3618">
        <v>3665.4987933602306</v>
      </c>
      <c r="M3618">
        <v>3623.376911991978</v>
      </c>
      <c r="N3618">
        <v>3586.6438704594389</v>
      </c>
      <c r="O3618">
        <v>2.0542926547844158E-2</v>
      </c>
      <c r="P3618">
        <v>2.0375204064449381E-2</v>
      </c>
      <c r="Q3618">
        <v>2.0168644483342508E-2</v>
      </c>
      <c r="R3618">
        <v>202593.77081738878</v>
      </c>
      <c r="S3618">
        <v>206080.70442979038</v>
      </c>
      <c r="T3618">
        <v>233033.55294776801</v>
      </c>
      <c r="U3618">
        <v>4.4942530323092221E-2</v>
      </c>
      <c r="V3618">
        <v>4.5716056670806152E-2</v>
      </c>
      <c r="W3618">
        <v>5.16951606033983E-2</v>
      </c>
      <c r="X3618">
        <f t="shared" si="169"/>
        <v>4.4942530323092221E-2</v>
      </c>
      <c r="Y3618">
        <f t="shared" si="170"/>
        <v>4.5716056670806152E-2</v>
      </c>
      <c r="Z3618">
        <f t="shared" si="171"/>
        <v>5.16951606033983E-2</v>
      </c>
      <c r="AA3618">
        <v>0.99322785640156286</v>
      </c>
      <c r="AB3618">
        <v>0.99381238810319539</v>
      </c>
      <c r="AC3618">
        <v>0.99392885866649505</v>
      </c>
      <c r="AD3618">
        <v>14084.71233910208</v>
      </c>
      <c r="AE3618">
        <v>28108.400935783528</v>
      </c>
      <c r="AF3618">
        <v>28082.627130888683</v>
      </c>
      <c r="AG3618">
        <v>14112.278819860578</v>
      </c>
      <c r="AH3618">
        <v>28150.695947077533</v>
      </c>
      <c r="AI3618">
        <v>28135.495895006188</v>
      </c>
      <c r="AJ3618">
        <v>0</v>
      </c>
      <c r="AK3618">
        <v>1</v>
      </c>
      <c r="AL3618">
        <v>0</v>
      </c>
    </row>
    <row r="3619" spans="1:38" x14ac:dyDescent="0.25">
      <c r="A3619">
        <v>264594214.84368837</v>
      </c>
      <c r="B3619">
        <v>4507840.7771200351</v>
      </c>
      <c r="C3619">
        <v>4657316.4829290695</v>
      </c>
      <c r="D3619">
        <v>4518549.0607097102</v>
      </c>
      <c r="E3619">
        <v>4498310.1645265697</v>
      </c>
      <c r="F3619">
        <v>128416.49647635696</v>
      </c>
      <c r="G3619">
        <v>159319.49410008427</v>
      </c>
      <c r="H3619">
        <v>158741.23301399354</v>
      </c>
      <c r="I3619">
        <v>2.7573066367092478E-2</v>
      </c>
      <c r="J3619">
        <v>3.5258993973401848E-2</v>
      </c>
      <c r="K3619">
        <v>3.5289081278969667E-2</v>
      </c>
      <c r="L3619">
        <v>3333.2291462734074</v>
      </c>
      <c r="M3619">
        <v>3396.390811273388</v>
      </c>
      <c r="N3619">
        <v>3379.8027626639355</v>
      </c>
      <c r="O3619">
        <v>1.8655069347808969E-2</v>
      </c>
      <c r="P3619">
        <v>1.9098488593205863E-2</v>
      </c>
      <c r="Q3619">
        <v>1.900521114818993E-2</v>
      </c>
      <c r="R3619">
        <v>-149475.70580903441</v>
      </c>
      <c r="S3619">
        <v>-10708.283589675091</v>
      </c>
      <c r="T3619">
        <v>9530.6125934654847</v>
      </c>
      <c r="U3619">
        <v>-3.3159047357597955E-2</v>
      </c>
      <c r="V3619">
        <v>-2.3754795519899414E-3</v>
      </c>
      <c r="W3619">
        <v>2.1142300859069811E-3</v>
      </c>
      <c r="X3619">
        <f t="shared" si="169"/>
        <v>3.3159047357597955E-2</v>
      </c>
      <c r="Y3619">
        <f t="shared" si="170"/>
        <v>2.3754795519899414E-3</v>
      </c>
      <c r="Z3619">
        <f t="shared" si="171"/>
        <v>2.1142300859069811E-3</v>
      </c>
      <c r="AA3619">
        <v>0.99431040135711124</v>
      </c>
      <c r="AB3619">
        <v>0.99452707611792723</v>
      </c>
      <c r="AC3619">
        <v>0.99457294032720456</v>
      </c>
      <c r="AD3619">
        <v>13945.78889618299</v>
      </c>
      <c r="AE3619">
        <v>27919.367703681179</v>
      </c>
      <c r="AF3619">
        <v>27909.06162628534</v>
      </c>
      <c r="AG3619">
        <v>13973.355376941488</v>
      </c>
      <c r="AH3619">
        <v>27961.662714975184</v>
      </c>
      <c r="AI3619">
        <v>27961.930390402846</v>
      </c>
      <c r="AJ3619">
        <v>1</v>
      </c>
      <c r="AK3619">
        <v>1</v>
      </c>
      <c r="AL3619">
        <v>1</v>
      </c>
    </row>
    <row r="3620" spans="1:38" x14ac:dyDescent="0.25">
      <c r="A3620">
        <v>264553228.04747331</v>
      </c>
      <c r="B3620">
        <v>4507840.7771200351</v>
      </c>
      <c r="C3620">
        <v>4437144.4894118458</v>
      </c>
      <c r="D3620">
        <v>4597706.4397070035</v>
      </c>
      <c r="E3620">
        <v>4568085.1874997495</v>
      </c>
      <c r="F3620">
        <v>134071.47365569757</v>
      </c>
      <c r="G3620">
        <v>163425.64120895686</v>
      </c>
      <c r="H3620">
        <v>161949.16108641133</v>
      </c>
      <c r="I3620">
        <v>3.0215710571433085E-2</v>
      </c>
      <c r="J3620">
        <v>3.5545036063540286E-2</v>
      </c>
      <c r="K3620">
        <v>3.5452307572891605E-2</v>
      </c>
      <c r="L3620">
        <v>3480.0119605760819</v>
      </c>
      <c r="M3620">
        <v>3483.9261150294415</v>
      </c>
      <c r="N3620">
        <v>3448.1036316676982</v>
      </c>
      <c r="O3620">
        <v>1.9497133914729316E-2</v>
      </c>
      <c r="P3620">
        <v>1.9593805597110475E-2</v>
      </c>
      <c r="Q3620">
        <v>1.9392337841532142E-2</v>
      </c>
      <c r="R3620">
        <v>70696.287708189338</v>
      </c>
      <c r="S3620">
        <v>-89865.662586968392</v>
      </c>
      <c r="T3620">
        <v>-60244.410379714333</v>
      </c>
      <c r="U3620">
        <v>1.5682960247179741E-2</v>
      </c>
      <c r="V3620">
        <v>-1.9935411881246985E-2</v>
      </c>
      <c r="W3620">
        <v>-1.33643607568152E-2</v>
      </c>
      <c r="X3620">
        <f t="shared" si="169"/>
        <v>1.5682960247179741E-2</v>
      </c>
      <c r="Y3620">
        <f t="shared" si="170"/>
        <v>1.9935411881246985E-2</v>
      </c>
      <c r="Z3620">
        <f t="shared" si="171"/>
        <v>1.33643607568152E-2</v>
      </c>
      <c r="AA3620">
        <v>0.99387944985786869</v>
      </c>
      <c r="AB3620">
        <v>0.99425578794737091</v>
      </c>
      <c r="AC3620">
        <v>0.9943655568471782</v>
      </c>
      <c r="AD3620">
        <v>14008.792591740907</v>
      </c>
      <c r="AE3620">
        <v>27993.722406250683</v>
      </c>
      <c r="AF3620">
        <v>27967.522239204303</v>
      </c>
      <c r="AG3620">
        <v>14036.359072499405</v>
      </c>
      <c r="AH3620">
        <v>28036.017417544688</v>
      </c>
      <c r="AI3620">
        <v>28020.391003321809</v>
      </c>
      <c r="AJ3620">
        <v>1</v>
      </c>
      <c r="AK3620">
        <v>1</v>
      </c>
      <c r="AL3620">
        <v>1</v>
      </c>
    </row>
    <row r="3621" spans="1:38" x14ac:dyDescent="0.25">
      <c r="A3621">
        <v>264675552.32239538</v>
      </c>
      <c r="B3621">
        <v>4507840.7771200351</v>
      </c>
      <c r="C3621">
        <v>4482356.4030203642</v>
      </c>
      <c r="D3621">
        <v>4443627.0404398795</v>
      </c>
      <c r="E3621">
        <v>4408894.8303714273</v>
      </c>
      <c r="F3621">
        <v>134481.69223525477</v>
      </c>
      <c r="G3621">
        <v>163709.46975212637</v>
      </c>
      <c r="H3621">
        <v>161484.78082812863</v>
      </c>
      <c r="I3621">
        <v>3.0002454098615725E-2</v>
      </c>
      <c r="J3621">
        <v>3.6841406414684294E-2</v>
      </c>
      <c r="K3621">
        <v>3.6627043066600966E-2</v>
      </c>
      <c r="L3621">
        <v>3490.659755549796</v>
      </c>
      <c r="M3621">
        <v>3489.9768036877454</v>
      </c>
      <c r="N3621">
        <v>3438.2163852978015</v>
      </c>
      <c r="O3621">
        <v>1.9544044350157858E-2</v>
      </c>
      <c r="P3621">
        <v>1.9618596977865711E-2</v>
      </c>
      <c r="Q3621">
        <v>1.9327630348309605E-2</v>
      </c>
      <c r="R3621">
        <v>25484.374099670909</v>
      </c>
      <c r="S3621">
        <v>64213.73668015562</v>
      </c>
      <c r="T3621">
        <v>98945.946748607792</v>
      </c>
      <c r="U3621">
        <v>5.6533438867271482E-3</v>
      </c>
      <c r="V3621">
        <v>1.4244899022627065E-2</v>
      </c>
      <c r="W3621">
        <v>2.1949743045676578E-2</v>
      </c>
      <c r="X3621">
        <f t="shared" si="169"/>
        <v>5.6533438867271482E-3</v>
      </c>
      <c r="Y3621">
        <f t="shared" si="170"/>
        <v>1.4244899022627065E-2</v>
      </c>
      <c r="Z3621">
        <f t="shared" si="171"/>
        <v>2.1949743045676578E-2</v>
      </c>
      <c r="AA3621">
        <v>0.99389832128733724</v>
      </c>
      <c r="AB3621">
        <v>0.99427545604417078</v>
      </c>
      <c r="AC3621">
        <v>0.99443634726217955</v>
      </c>
      <c r="AD3621">
        <v>14013.259044614628</v>
      </c>
      <c r="AE3621">
        <v>27998.792771267785</v>
      </c>
      <c r="AF3621">
        <v>27959.131530182949</v>
      </c>
      <c r="AG3621">
        <v>14040.825525373126</v>
      </c>
      <c r="AH3621">
        <v>28041.08778256179</v>
      </c>
      <c r="AI3621">
        <v>28012.000294300455</v>
      </c>
      <c r="AJ3621">
        <v>1</v>
      </c>
      <c r="AK3621">
        <v>1</v>
      </c>
      <c r="AL3621">
        <v>1</v>
      </c>
    </row>
    <row r="3622" spans="1:38" x14ac:dyDescent="0.25">
      <c r="A3622">
        <v>264361671.38944638</v>
      </c>
      <c r="B3622">
        <v>4507840.7771200351</v>
      </c>
      <c r="C3622">
        <v>4239746.5894030817</v>
      </c>
      <c r="D3622">
        <v>4407072.7595444825</v>
      </c>
      <c r="E3622">
        <v>4368323.4448726838</v>
      </c>
      <c r="F3622">
        <v>143676.26355101357</v>
      </c>
      <c r="G3622">
        <v>174264.07470392063</v>
      </c>
      <c r="H3622">
        <v>171297.12454548842</v>
      </c>
      <c r="I3622">
        <v>3.3887936583314029E-2</v>
      </c>
      <c r="J3622">
        <v>3.9541910064115365E-2</v>
      </c>
      <c r="K3622">
        <v>3.9213470959104067E-2</v>
      </c>
      <c r="L3622">
        <v>3729.3176689652992</v>
      </c>
      <c r="M3622">
        <v>3714.9810536533846</v>
      </c>
      <c r="N3622">
        <v>3647.1336639056699</v>
      </c>
      <c r="O3622">
        <v>2.0925031870523397E-2</v>
      </c>
      <c r="P3622">
        <v>2.0908690022487179E-2</v>
      </c>
      <c r="Q3622">
        <v>2.0526830728837549E-2</v>
      </c>
      <c r="R3622">
        <v>268094.18771695346</v>
      </c>
      <c r="S3622">
        <v>100768.01757555269</v>
      </c>
      <c r="T3622">
        <v>139517.3322473513</v>
      </c>
      <c r="U3622">
        <v>5.9472860948791811E-2</v>
      </c>
      <c r="V3622">
        <v>2.2353943397249106E-2</v>
      </c>
      <c r="W3622">
        <v>3.0949924619228898E-2</v>
      </c>
      <c r="X3622">
        <f t="shared" si="169"/>
        <v>5.9472860948791811E-2</v>
      </c>
      <c r="Y3622">
        <f t="shared" si="170"/>
        <v>2.2353943397249106E-2</v>
      </c>
      <c r="Z3622">
        <f t="shared" si="171"/>
        <v>3.0949924619228898E-2</v>
      </c>
      <c r="AA3622">
        <v>0.9930708028376205</v>
      </c>
      <c r="AB3622">
        <v>0.99349678356419047</v>
      </c>
      <c r="AC3622">
        <v>0.99372351995999908</v>
      </c>
      <c r="AD3622">
        <v>14109.947722060204</v>
      </c>
      <c r="AE3622">
        <v>28181.354914704436</v>
      </c>
      <c r="AF3622">
        <v>28131.496561990745</v>
      </c>
      <c r="AG3622">
        <v>14137.514202818702</v>
      </c>
      <c r="AH3622">
        <v>28223.649925998441</v>
      </c>
      <c r="AI3622">
        <v>28184.365326108251</v>
      </c>
      <c r="AJ3622">
        <v>0</v>
      </c>
      <c r="AK3622">
        <v>1</v>
      </c>
      <c r="AL3622">
        <v>1</v>
      </c>
    </row>
    <row r="3623" spans="1:38" x14ac:dyDescent="0.25">
      <c r="A3623">
        <v>264620429.84188923</v>
      </c>
      <c r="B3623">
        <v>4507840.7771200202</v>
      </c>
      <c r="C3623">
        <v>4702230.4708002722</v>
      </c>
      <c r="D3623">
        <v>4696326.021177954</v>
      </c>
      <c r="E3623">
        <v>4656057.2204002766</v>
      </c>
      <c r="F3623">
        <v>139604.68818380017</v>
      </c>
      <c r="G3623">
        <v>174896.63209644618</v>
      </c>
      <c r="H3623">
        <v>171537.36539574008</v>
      </c>
      <c r="I3623">
        <v>2.9689035671626889E-2</v>
      </c>
      <c r="J3623">
        <v>3.7241160708978593E-2</v>
      </c>
      <c r="K3623">
        <v>3.6841764882991103E-2</v>
      </c>
      <c r="L3623">
        <v>3623.6342555594265</v>
      </c>
      <c r="M3623">
        <v>3728.4659829629591</v>
      </c>
      <c r="N3623">
        <v>3652.2486971832168</v>
      </c>
      <c r="O3623">
        <v>2.0277675192770711E-2</v>
      </c>
      <c r="P3623">
        <v>2.096368910473962E-2</v>
      </c>
      <c r="Q3623">
        <v>2.0535149461145003E-2</v>
      </c>
      <c r="R3623">
        <v>-194389.69368025195</v>
      </c>
      <c r="S3623">
        <v>-188485.2440579338</v>
      </c>
      <c r="T3623">
        <v>-148216.44328025635</v>
      </c>
      <c r="U3623">
        <v>-4.3122573154512366E-2</v>
      </c>
      <c r="V3623">
        <v>-4.181275545813614E-2</v>
      </c>
      <c r="W3623">
        <v>-3.2879697977032191E-2</v>
      </c>
      <c r="X3623">
        <f t="shared" si="169"/>
        <v>4.3122573154512366E-2</v>
      </c>
      <c r="Y3623">
        <f t="shared" si="170"/>
        <v>4.181275545813614E-2</v>
      </c>
      <c r="Z3623">
        <f t="shared" si="171"/>
        <v>3.2879697977032191E-2</v>
      </c>
      <c r="AA3623">
        <v>0.99347818865450066</v>
      </c>
      <c r="AB3623">
        <v>0.99346819210289972</v>
      </c>
      <c r="AC3623">
        <v>0.9937238760932714</v>
      </c>
      <c r="AD3623">
        <v>14067.918400271623</v>
      </c>
      <c r="AE3623">
        <v>28191.942215549512</v>
      </c>
      <c r="AF3623">
        <v>28135.591738525982</v>
      </c>
      <c r="AG3623">
        <v>14095.484881030121</v>
      </c>
      <c r="AH3623">
        <v>28234.237226843517</v>
      </c>
      <c r="AI3623">
        <v>28188.460502643487</v>
      </c>
      <c r="AJ3623">
        <v>0</v>
      </c>
      <c r="AK3623">
        <v>1</v>
      </c>
      <c r="AL3623">
        <v>1</v>
      </c>
    </row>
    <row r="3624" spans="1:38" x14ac:dyDescent="0.25">
      <c r="A3624">
        <v>264555833.47471815</v>
      </c>
      <c r="B3624">
        <v>4507840.7771200351</v>
      </c>
      <c r="C3624">
        <v>4693881.6047989251</v>
      </c>
      <c r="D3624">
        <v>4815674.822799853</v>
      </c>
      <c r="E3624">
        <v>4781149.0505386069</v>
      </c>
      <c r="F3624">
        <v>137427.20017998928</v>
      </c>
      <c r="G3624">
        <v>163925.81471982272</v>
      </c>
      <c r="H3624">
        <v>161422.98322445131</v>
      </c>
      <c r="I3624">
        <v>2.9277943448655929E-2</v>
      </c>
      <c r="J3624">
        <v>3.4040050616315404E-2</v>
      </c>
      <c r="K3624">
        <v>3.3762382539876401E-2</v>
      </c>
      <c r="L3624">
        <v>3567.1145195510594</v>
      </c>
      <c r="M3624">
        <v>3494.5888699292282</v>
      </c>
      <c r="N3624">
        <v>3436.9006357117028</v>
      </c>
      <c r="O3624">
        <v>1.9966936327058156E-2</v>
      </c>
      <c r="P3624">
        <v>1.9653576443235416E-2</v>
      </c>
      <c r="Q3624">
        <v>1.9329137671388597E-2</v>
      </c>
      <c r="R3624">
        <v>-186040.82767888997</v>
      </c>
      <c r="S3624">
        <v>-307834.04567981791</v>
      </c>
      <c r="T3624">
        <v>-273308.2734185718</v>
      </c>
      <c r="U3624">
        <v>-4.1270496647343329E-2</v>
      </c>
      <c r="V3624">
        <v>-6.8288580031987428E-2</v>
      </c>
      <c r="W3624">
        <v>-6.0629531283751932E-2</v>
      </c>
      <c r="X3624">
        <f t="shared" si="169"/>
        <v>4.1270496647343329E-2</v>
      </c>
      <c r="Y3624">
        <f t="shared" si="170"/>
        <v>6.8288580031987428E-2</v>
      </c>
      <c r="Z3624">
        <f t="shared" si="171"/>
        <v>6.0629531283751932E-2</v>
      </c>
      <c r="AA3624">
        <v>0.9936861157986917</v>
      </c>
      <c r="AB3624">
        <v>0.99428794825228595</v>
      </c>
      <c r="AC3624">
        <v>0.99446736910609501</v>
      </c>
      <c r="AD3624">
        <v>14044.935103712922</v>
      </c>
      <c r="AE3624">
        <v>28002.65169683197</v>
      </c>
      <c r="AF3624">
        <v>27958.013114212492</v>
      </c>
      <c r="AG3624">
        <v>14072.50158447142</v>
      </c>
      <c r="AH3624">
        <v>28044.946708125975</v>
      </c>
      <c r="AI3624">
        <v>28010.881878329998</v>
      </c>
      <c r="AJ3624">
        <v>0</v>
      </c>
      <c r="AK3624">
        <v>0</v>
      </c>
      <c r="AL3624">
        <v>0</v>
      </c>
    </row>
    <row r="3625" spans="1:38" x14ac:dyDescent="0.25">
      <c r="A3625">
        <v>264512178.51214731</v>
      </c>
      <c r="B3625">
        <v>4507840.7771200351</v>
      </c>
      <c r="C3625">
        <v>4409037.893513524</v>
      </c>
      <c r="D3625">
        <v>4406086.1545075569</v>
      </c>
      <c r="E3625">
        <v>4373524.335340335</v>
      </c>
      <c r="F3625">
        <v>133378.53816244783</v>
      </c>
      <c r="G3625">
        <v>167092.21311148911</v>
      </c>
      <c r="H3625">
        <v>165046.96181553928</v>
      </c>
      <c r="I3625">
        <v>3.0251166214441318E-2</v>
      </c>
      <c r="J3625">
        <v>3.7923047178854821E-2</v>
      </c>
      <c r="K3625">
        <v>3.773774858913545E-2</v>
      </c>
      <c r="L3625">
        <v>3462.0258540713571</v>
      </c>
      <c r="M3625">
        <v>3562.0905053256511</v>
      </c>
      <c r="N3625">
        <v>3514.0597494557383</v>
      </c>
      <c r="O3625">
        <v>1.9401080362300222E-2</v>
      </c>
      <c r="P3625">
        <v>2.003657287913976E-2</v>
      </c>
      <c r="Q3625">
        <v>1.9766402388247166E-2</v>
      </c>
      <c r="R3625">
        <v>98802.883606511168</v>
      </c>
      <c r="S3625">
        <v>101754.62261247821</v>
      </c>
      <c r="T3625">
        <v>134316.44177970011</v>
      </c>
      <c r="U3625">
        <v>2.1918006533858603E-2</v>
      </c>
      <c r="V3625">
        <v>2.2572807613113411E-2</v>
      </c>
      <c r="W3625">
        <v>2.9796181458190737E-2</v>
      </c>
      <c r="X3625">
        <f t="shared" si="169"/>
        <v>2.1918006533858603E-2</v>
      </c>
      <c r="Y3625">
        <f t="shared" si="170"/>
        <v>2.2572807613113411E-2</v>
      </c>
      <c r="Z3625">
        <f t="shared" si="171"/>
        <v>2.9796181458190737E-2</v>
      </c>
      <c r="AA3625">
        <v>0.99400284148767926</v>
      </c>
      <c r="AB3625">
        <v>0.99403758072197546</v>
      </c>
      <c r="AC3625">
        <v>0.9941892968938757</v>
      </c>
      <c r="AD3625">
        <v>14001.216791305638</v>
      </c>
      <c r="AE3625">
        <v>28058.554986290379</v>
      </c>
      <c r="AF3625">
        <v>28022.887082406323</v>
      </c>
      <c r="AG3625">
        <v>14028.783272064136</v>
      </c>
      <c r="AH3625">
        <v>28100.849997584384</v>
      </c>
      <c r="AI3625">
        <v>28075.755846523829</v>
      </c>
      <c r="AJ3625">
        <v>1</v>
      </c>
      <c r="AK3625">
        <v>1</v>
      </c>
      <c r="AL3625">
        <v>1</v>
      </c>
    </row>
    <row r="3626" spans="1:38" x14ac:dyDescent="0.25">
      <c r="A3626">
        <v>264520693.34669989</v>
      </c>
      <c r="B3626">
        <v>4507840.7771200202</v>
      </c>
      <c r="C3626">
        <v>4438364.3712346321</v>
      </c>
      <c r="D3626">
        <v>4538250.3729580548</v>
      </c>
      <c r="E3626">
        <v>4507470.6132640243</v>
      </c>
      <c r="F3626">
        <v>131116.66928453452</v>
      </c>
      <c r="G3626">
        <v>163095.28162286332</v>
      </c>
      <c r="H3626">
        <v>161405.56737450926</v>
      </c>
      <c r="I3626">
        <v>2.9541664072087311E-2</v>
      </c>
      <c r="J3626">
        <v>3.5937920612466555E-2</v>
      </c>
      <c r="K3626">
        <v>3.5808456942469022E-2</v>
      </c>
      <c r="L3626">
        <v>3403.3158948699897</v>
      </c>
      <c r="M3626">
        <v>3476.8834723888658</v>
      </c>
      <c r="N3626">
        <v>3436.5298301142525</v>
      </c>
      <c r="O3626">
        <v>1.9071839598127752E-2</v>
      </c>
      <c r="P3626">
        <v>1.9556646653849083E-2</v>
      </c>
      <c r="Q3626">
        <v>1.9329666966601117E-2</v>
      </c>
      <c r="R3626">
        <v>69476.405885388143</v>
      </c>
      <c r="S3626">
        <v>-30409.595838034526</v>
      </c>
      <c r="T3626">
        <v>370.16385599598289</v>
      </c>
      <c r="U3626">
        <v>1.5412346912966033E-2</v>
      </c>
      <c r="V3626">
        <v>-6.745933883109039E-3</v>
      </c>
      <c r="W3626">
        <v>8.2115556936878772E-5</v>
      </c>
      <c r="X3626">
        <f t="shared" si="169"/>
        <v>1.5412346912966033E-2</v>
      </c>
      <c r="Y3626">
        <f t="shared" si="170"/>
        <v>6.745933883109039E-3</v>
      </c>
      <c r="Z3626">
        <f t="shared" si="171"/>
        <v>8.2115556936878772E-5</v>
      </c>
      <c r="AA3626">
        <v>0.9941977831070018</v>
      </c>
      <c r="AB3626">
        <v>0.99432559816382238</v>
      </c>
      <c r="AC3626">
        <v>0.99444891544608693</v>
      </c>
      <c r="AD3626">
        <v>13976.21117441237</v>
      </c>
      <c r="AE3626">
        <v>27987.809700678412</v>
      </c>
      <c r="AF3626">
        <v>27957.697843995622</v>
      </c>
      <c r="AG3626">
        <v>14003.777655170868</v>
      </c>
      <c r="AH3626">
        <v>28030.104711972417</v>
      </c>
      <c r="AI3626">
        <v>28010.566608113128</v>
      </c>
      <c r="AJ3626">
        <v>1</v>
      </c>
      <c r="AK3626">
        <v>1</v>
      </c>
      <c r="AL3626">
        <v>1</v>
      </c>
    </row>
    <row r="3627" spans="1:38" x14ac:dyDescent="0.25">
      <c r="A3627">
        <v>264391356.79797053</v>
      </c>
      <c r="B3627">
        <v>4507840.7771200351</v>
      </c>
      <c r="C3627">
        <v>4587817.7488738298</v>
      </c>
      <c r="D3627">
        <v>4703981.3488165215</v>
      </c>
      <c r="E3627">
        <v>4679695.9672493739</v>
      </c>
      <c r="F3627">
        <v>143847.5244024164</v>
      </c>
      <c r="G3627">
        <v>176389.79625682184</v>
      </c>
      <c r="H3627">
        <v>175272.72273252936</v>
      </c>
      <c r="I3627">
        <v>3.1354236867348666E-2</v>
      </c>
      <c r="J3627">
        <v>3.7497979514991037E-2</v>
      </c>
      <c r="K3627">
        <v>3.7453869644345925E-2</v>
      </c>
      <c r="L3627">
        <v>3733.7629830579212</v>
      </c>
      <c r="M3627">
        <v>3760.2974236957348</v>
      </c>
      <c r="N3627">
        <v>3731.7792060920392</v>
      </c>
      <c r="O3627">
        <v>2.092014171599518E-2</v>
      </c>
      <c r="P3627">
        <v>2.1161320080261094E-2</v>
      </c>
      <c r="Q3627">
        <v>2.1000831942533622E-2</v>
      </c>
      <c r="R3627">
        <v>-79976.9717537947</v>
      </c>
      <c r="S3627">
        <v>-196140.57169648632</v>
      </c>
      <c r="T3627">
        <v>-171855.19012933876</v>
      </c>
      <c r="U3627">
        <v>-1.7741747259513968E-2</v>
      </c>
      <c r="V3627">
        <v>-4.3510980399311359E-2</v>
      </c>
      <c r="W3627">
        <v>-3.8123615856532858E-2</v>
      </c>
      <c r="X3627">
        <f t="shared" si="169"/>
        <v>1.7741747259513968E-2</v>
      </c>
      <c r="Y3627">
        <f t="shared" si="170"/>
        <v>4.3510980399311359E-2</v>
      </c>
      <c r="Z3627">
        <f t="shared" si="171"/>
        <v>3.8123615856532858E-2</v>
      </c>
      <c r="AA3627">
        <v>0.99298247470366063</v>
      </c>
      <c r="AB3627">
        <v>0.99334955553764848</v>
      </c>
      <c r="AC3627">
        <v>0.99344102542004165</v>
      </c>
      <c r="AD3627">
        <v>14111.689375480562</v>
      </c>
      <c r="AE3627">
        <v>28216.782639777306</v>
      </c>
      <c r="AF3627">
        <v>28198.537636577734</v>
      </c>
      <c r="AG3627">
        <v>14139.25585623906</v>
      </c>
      <c r="AH3627">
        <v>28259.077651071311</v>
      </c>
      <c r="AI3627">
        <v>28251.406400695239</v>
      </c>
      <c r="AJ3627">
        <v>1</v>
      </c>
      <c r="AK3627">
        <v>1</v>
      </c>
      <c r="AL3627">
        <v>1</v>
      </c>
    </row>
    <row r="3628" spans="1:38" x14ac:dyDescent="0.25">
      <c r="A3628">
        <v>264487985.76258799</v>
      </c>
      <c r="B3628">
        <v>4507840.7771200351</v>
      </c>
      <c r="C3628">
        <v>4633575.759845742</v>
      </c>
      <c r="D3628">
        <v>4679954.5142574338</v>
      </c>
      <c r="E3628">
        <v>4649873.4841092974</v>
      </c>
      <c r="F3628">
        <v>138296.17377801979</v>
      </c>
      <c r="G3628">
        <v>171030.20935348619</v>
      </c>
      <c r="H3628">
        <v>169076.76497426003</v>
      </c>
      <c r="I3628">
        <v>2.9846533421657891E-2</v>
      </c>
      <c r="J3628">
        <v>3.6545271718441789E-2</v>
      </c>
      <c r="K3628">
        <v>3.63615839338578E-2</v>
      </c>
      <c r="L3628">
        <v>3589.6699404181177</v>
      </c>
      <c r="M3628">
        <v>3646.0411500769196</v>
      </c>
      <c r="N3628">
        <v>3599.8593844354818</v>
      </c>
      <c r="O3628">
        <v>2.0102046452709736E-2</v>
      </c>
      <c r="P3628">
        <v>2.0510701309918885E-2</v>
      </c>
      <c r="Q3628">
        <v>2.0250907094207352E-2</v>
      </c>
      <c r="R3628">
        <v>-125734.98272570688</v>
      </c>
      <c r="S3628">
        <v>-172113.73713739868</v>
      </c>
      <c r="T3628">
        <v>-142032.70698926225</v>
      </c>
      <c r="U3628">
        <v>-2.7892507509113117E-2</v>
      </c>
      <c r="V3628">
        <v>-3.8180970812229646E-2</v>
      </c>
      <c r="W3628">
        <v>-3.1507924527894256E-2</v>
      </c>
      <c r="X3628">
        <f t="shared" si="169"/>
        <v>2.7892507509113117E-2</v>
      </c>
      <c r="Y3628">
        <f t="shared" si="170"/>
        <v>3.8180970812229646E-2</v>
      </c>
      <c r="Z3628">
        <f t="shared" si="171"/>
        <v>3.1507924527894256E-2</v>
      </c>
      <c r="AA3628">
        <v>0.99356739989811071</v>
      </c>
      <c r="AB3628">
        <v>0.99377052823437517</v>
      </c>
      <c r="AC3628">
        <v>0.99391897268724094</v>
      </c>
      <c r="AD3628">
        <v>14054.150453056671</v>
      </c>
      <c r="AE3628">
        <v>28126.621133795779</v>
      </c>
      <c r="AF3628">
        <v>28093.373880454408</v>
      </c>
      <c r="AG3628">
        <v>14081.716933815169</v>
      </c>
      <c r="AH3628">
        <v>28168.916145089785</v>
      </c>
      <c r="AI3628">
        <v>28146.242644571914</v>
      </c>
      <c r="AJ3628">
        <v>1</v>
      </c>
      <c r="AK3628">
        <v>1</v>
      </c>
      <c r="AL3628">
        <v>1</v>
      </c>
    </row>
    <row r="3629" spans="1:38" x14ac:dyDescent="0.25">
      <c r="A3629">
        <v>264459732.79722625</v>
      </c>
      <c r="B3629">
        <v>4507840.7771200202</v>
      </c>
      <c r="C3629">
        <v>4349995.5094570806</v>
      </c>
      <c r="D3629">
        <v>4327101.3323326791</v>
      </c>
      <c r="E3629">
        <v>4286353.0241284799</v>
      </c>
      <c r="F3629">
        <v>141964.39431563547</v>
      </c>
      <c r="G3629">
        <v>169652.19046589921</v>
      </c>
      <c r="H3629">
        <v>166730.68739822553</v>
      </c>
      <c r="I3629">
        <v>3.2635526636061729E-2</v>
      </c>
      <c r="J3629">
        <v>3.920689104233252E-2</v>
      </c>
      <c r="K3629">
        <v>3.8898029737558994E-2</v>
      </c>
      <c r="L3629">
        <v>3684.8837170468109</v>
      </c>
      <c r="M3629">
        <v>3616.6643891601334</v>
      </c>
      <c r="N3629">
        <v>3549.9084087352621</v>
      </c>
      <c r="O3629">
        <v>2.0659633131693615E-2</v>
      </c>
      <c r="P3629">
        <v>2.0347656711663671E-2</v>
      </c>
      <c r="Q3629">
        <v>1.9972081975670197E-2</v>
      </c>
      <c r="R3629">
        <v>157845.26766293962</v>
      </c>
      <c r="S3629">
        <v>180739.44478734117</v>
      </c>
      <c r="T3629">
        <v>221487.75299154036</v>
      </c>
      <c r="U3629">
        <v>3.5015714943637422E-2</v>
      </c>
      <c r="V3629">
        <v>4.0094460679423641E-2</v>
      </c>
      <c r="W3629">
        <v>4.9133890024626148E-2</v>
      </c>
      <c r="X3629">
        <f t="shared" si="169"/>
        <v>3.5015714943637422E-2</v>
      </c>
      <c r="Y3629">
        <f t="shared" si="170"/>
        <v>4.0094460679423641E-2</v>
      </c>
      <c r="Z3629">
        <f t="shared" si="171"/>
        <v>4.9133890024626148E-2</v>
      </c>
      <c r="AA3629">
        <v>0.99320937275287624</v>
      </c>
      <c r="AB3629">
        <v>0.99383620916937887</v>
      </c>
      <c r="AC3629">
        <v>0.9940534707622749</v>
      </c>
      <c r="AD3629">
        <v>14092.423726664549</v>
      </c>
      <c r="AE3629">
        <v>28102.982735384168</v>
      </c>
      <c r="AF3629">
        <v>28052.544826986268</v>
      </c>
      <c r="AG3629">
        <v>14119.990207423047</v>
      </c>
      <c r="AH3629">
        <v>28145.277746678174</v>
      </c>
      <c r="AI3629">
        <v>28105.413591103774</v>
      </c>
      <c r="AJ3629">
        <v>1</v>
      </c>
      <c r="AK3629">
        <v>1</v>
      </c>
      <c r="AL3629">
        <v>0</v>
      </c>
    </row>
    <row r="3630" spans="1:38" x14ac:dyDescent="0.25">
      <c r="A3630">
        <v>264463660.16348514</v>
      </c>
      <c r="B3630">
        <v>4507840.7771200351</v>
      </c>
      <c r="C3630">
        <v>4684552.8168977834</v>
      </c>
      <c r="D3630">
        <v>4629579.6435765624</v>
      </c>
      <c r="E3630">
        <v>4607117.094677588</v>
      </c>
      <c r="F3630">
        <v>132263.41886679686</v>
      </c>
      <c r="G3630">
        <v>167632.28558396368</v>
      </c>
      <c r="H3630">
        <v>166607.09900905789</v>
      </c>
      <c r="I3630">
        <v>2.8233947622429558E-2</v>
      </c>
      <c r="J3630">
        <v>3.6208964633873339E-2</v>
      </c>
      <c r="K3630">
        <v>3.6162983398345179E-2</v>
      </c>
      <c r="L3630">
        <v>3433.0813785574956</v>
      </c>
      <c r="M3630">
        <v>3573.6038307557587</v>
      </c>
      <c r="N3630">
        <v>3547.2770547309392</v>
      </c>
      <c r="O3630">
        <v>1.9222027378945801E-2</v>
      </c>
      <c r="P3630">
        <v>2.0105090341320651E-2</v>
      </c>
      <c r="Q3630">
        <v>1.9956975934844103E-2</v>
      </c>
      <c r="R3630">
        <v>-176712.03977774829</v>
      </c>
      <c r="S3630">
        <v>-121738.86645652726</v>
      </c>
      <c r="T3630">
        <v>-99276.317557552829</v>
      </c>
      <c r="U3630">
        <v>-3.9201038482695898E-2</v>
      </c>
      <c r="V3630">
        <v>-2.7006026271918074E-2</v>
      </c>
      <c r="W3630">
        <v>-2.2023031084291843E-2</v>
      </c>
      <c r="X3630">
        <f t="shared" si="169"/>
        <v>3.9201038482695898E-2</v>
      </c>
      <c r="Y3630">
        <f t="shared" si="170"/>
        <v>2.7006026271918074E-2</v>
      </c>
      <c r="Z3630">
        <f t="shared" si="171"/>
        <v>2.2023031084291843E-2</v>
      </c>
      <c r="AA3630">
        <v>0.99406059198814378</v>
      </c>
      <c r="AB3630">
        <v>0.99400082040708226</v>
      </c>
      <c r="AC3630">
        <v>0.99408074482045439</v>
      </c>
      <c r="AD3630">
        <v>13988.942269578321</v>
      </c>
      <c r="AE3630">
        <v>28067.984192339856</v>
      </c>
      <c r="AF3630">
        <v>28050.378104193831</v>
      </c>
      <c r="AG3630">
        <v>14016.50875033682</v>
      </c>
      <c r="AH3630">
        <v>28110.279203633861</v>
      </c>
      <c r="AI3630">
        <v>28103.246868311337</v>
      </c>
      <c r="AJ3630">
        <v>0</v>
      </c>
      <c r="AK3630">
        <v>1</v>
      </c>
      <c r="AL3630">
        <v>1</v>
      </c>
    </row>
    <row r="3631" spans="1:38" x14ac:dyDescent="0.25">
      <c r="A3631">
        <v>264663091.29967234</v>
      </c>
      <c r="B3631">
        <v>4507840.7771200351</v>
      </c>
      <c r="C3631">
        <v>4354016.0286689717</v>
      </c>
      <c r="D3631">
        <v>4452505.7926677363</v>
      </c>
      <c r="E3631">
        <v>4407024.2487823004</v>
      </c>
      <c r="F3631">
        <v>134030.88935159729</v>
      </c>
      <c r="G3631">
        <v>169458.16385016125</v>
      </c>
      <c r="H3631">
        <v>164746.08481986291</v>
      </c>
      <c r="I3631">
        <v>3.0783278809511112E-2</v>
      </c>
      <c r="J3631">
        <v>3.8059055224413246E-2</v>
      </c>
      <c r="K3631">
        <v>3.7382613645791422E-2</v>
      </c>
      <c r="L3631">
        <v>3478.9585383988674</v>
      </c>
      <c r="M3631">
        <v>3612.5281080442714</v>
      </c>
      <c r="N3631">
        <v>3507.6536955156103</v>
      </c>
      <c r="O3631">
        <v>1.9489924026883671E-2</v>
      </c>
      <c r="P3631">
        <v>2.0308482035643123E-2</v>
      </c>
      <c r="Q3631">
        <v>1.9718911502449411E-2</v>
      </c>
      <c r="R3631">
        <v>153824.74845106341</v>
      </c>
      <c r="S3631">
        <v>55334.984452298842</v>
      </c>
      <c r="T3631">
        <v>100816.52833773475</v>
      </c>
      <c r="U3631">
        <v>3.4123820262644419E-2</v>
      </c>
      <c r="V3631">
        <v>1.2275274835162036E-2</v>
      </c>
      <c r="W3631">
        <v>2.2364704815981615E-2</v>
      </c>
      <c r="X3631">
        <f t="shared" si="169"/>
        <v>3.4123820262644419E-2</v>
      </c>
      <c r="Y3631">
        <f t="shared" si="170"/>
        <v>1.2275274835162036E-2</v>
      </c>
      <c r="Z3631">
        <f t="shared" si="171"/>
        <v>2.2364704815981615E-2</v>
      </c>
      <c r="AA3631">
        <v>0.99400834371336266</v>
      </c>
      <c r="AB3631">
        <v>0.99385364066976523</v>
      </c>
      <c r="AC3631">
        <v>0.99419734585357378</v>
      </c>
      <c r="AD3631">
        <v>14008.349967868573</v>
      </c>
      <c r="AE3631">
        <v>28099.639010689025</v>
      </c>
      <c r="AF3631">
        <v>28017.55547924335</v>
      </c>
      <c r="AG3631">
        <v>14035.916448627071</v>
      </c>
      <c r="AH3631">
        <v>28141.93402198303</v>
      </c>
      <c r="AI3631">
        <v>28070.424243360856</v>
      </c>
      <c r="AJ3631">
        <v>1</v>
      </c>
      <c r="AK3631">
        <v>1</v>
      </c>
      <c r="AL3631">
        <v>1</v>
      </c>
    </row>
    <row r="3632" spans="1:38" x14ac:dyDescent="0.25">
      <c r="A3632">
        <v>264331414.47195944</v>
      </c>
      <c r="B3632">
        <v>4507840.7771200351</v>
      </c>
      <c r="C3632">
        <v>4460449.6721251896</v>
      </c>
      <c r="D3632">
        <v>4445415.7766451249</v>
      </c>
      <c r="E3632">
        <v>4416088.9074920025</v>
      </c>
      <c r="F3632">
        <v>136171.98938425831</v>
      </c>
      <c r="G3632">
        <v>171150.55738951085</v>
      </c>
      <c r="H3632">
        <v>169760.85575698334</v>
      </c>
      <c r="I3632">
        <v>3.0528758173249137E-2</v>
      </c>
      <c r="J3632">
        <v>3.8500461146668059E-2</v>
      </c>
      <c r="K3632">
        <v>3.8441448827939109E-2</v>
      </c>
      <c r="L3632">
        <v>3534.5337739003803</v>
      </c>
      <c r="M3632">
        <v>3648.6067429820305</v>
      </c>
      <c r="N3632">
        <v>3614.4245473327446</v>
      </c>
      <c r="O3632">
        <v>1.9819701798071295E-2</v>
      </c>
      <c r="P3632">
        <v>2.0537515351880926E-2</v>
      </c>
      <c r="Q3632">
        <v>2.0345108381944109E-2</v>
      </c>
      <c r="R3632">
        <v>47391.104994845577</v>
      </c>
      <c r="S3632">
        <v>62425.000474910252</v>
      </c>
      <c r="T3632">
        <v>91751.869628032669</v>
      </c>
      <c r="U3632">
        <v>1.0513038800168704E-2</v>
      </c>
      <c r="V3632">
        <v>1.3848093480087883E-2</v>
      </c>
      <c r="W3632">
        <v>2.035383993457085E-2</v>
      </c>
      <c r="X3632">
        <f t="shared" si="169"/>
        <v>1.0513038800168704E-2</v>
      </c>
      <c r="Y3632">
        <f t="shared" si="170"/>
        <v>1.3848093480087883E-2</v>
      </c>
      <c r="Z3632">
        <f t="shared" si="171"/>
        <v>2.035383993457085E-2</v>
      </c>
      <c r="AA3632">
        <v>0.99374261442915635</v>
      </c>
      <c r="AB3632">
        <v>0.99376546274490407</v>
      </c>
      <c r="AC3632">
        <v>0.99387330546263575</v>
      </c>
      <c r="AD3632">
        <v>14031.520363256837</v>
      </c>
      <c r="AE3632">
        <v>28128.676520947494</v>
      </c>
      <c r="AF3632">
        <v>28105.172546604463</v>
      </c>
      <c r="AG3632">
        <v>14059.086844015335</v>
      </c>
      <c r="AH3632">
        <v>28170.9715322415</v>
      </c>
      <c r="AI3632">
        <v>28158.041310721968</v>
      </c>
      <c r="AJ3632">
        <v>1</v>
      </c>
      <c r="AK3632">
        <v>1</v>
      </c>
      <c r="AL3632">
        <v>1</v>
      </c>
    </row>
    <row r="3633" spans="1:38" x14ac:dyDescent="0.25">
      <c r="A3633">
        <v>264223725.16422448</v>
      </c>
      <c r="B3633">
        <v>4507840.7771200351</v>
      </c>
      <c r="C3633">
        <v>4592601.4101688908</v>
      </c>
      <c r="D3633">
        <v>4573522.060263454</v>
      </c>
      <c r="E3633">
        <v>4539144.8717679894</v>
      </c>
      <c r="F3633">
        <v>131816.61942870196</v>
      </c>
      <c r="G3633">
        <v>168768.51042245462</v>
      </c>
      <c r="H3633">
        <v>166392.8253086436</v>
      </c>
      <c r="I3633">
        <v>2.870195073686015E-2</v>
      </c>
      <c r="J3633">
        <v>3.6901212719357222E-2</v>
      </c>
      <c r="K3633">
        <v>3.6657306609346858E-2</v>
      </c>
      <c r="L3633">
        <v>3421.4840764159389</v>
      </c>
      <c r="M3633">
        <v>3597.825999064723</v>
      </c>
      <c r="N3633">
        <v>3542.7148951024924</v>
      </c>
      <c r="O3633">
        <v>1.918289964204202E-2</v>
      </c>
      <c r="P3633">
        <v>2.0260083296294515E-2</v>
      </c>
      <c r="Q3633">
        <v>1.9949741562948934E-2</v>
      </c>
      <c r="R3633">
        <v>-84760.6330488557</v>
      </c>
      <c r="S3633">
        <v>-65681.283143418841</v>
      </c>
      <c r="T3633">
        <v>-31304.094647954218</v>
      </c>
      <c r="U3633">
        <v>-1.8802934096311959E-2</v>
      </c>
      <c r="V3633">
        <v>-1.4570453214938358E-2</v>
      </c>
      <c r="W3633">
        <v>-6.9443656499229211E-3</v>
      </c>
      <c r="X3633">
        <f t="shared" si="169"/>
        <v>1.8802934096311959E-2</v>
      </c>
      <c r="Y3633">
        <f t="shared" si="170"/>
        <v>1.4570453214938358E-2</v>
      </c>
      <c r="Z3633">
        <f t="shared" si="171"/>
        <v>6.9443656499229211E-3</v>
      </c>
      <c r="AA3633">
        <v>0.99412404982818137</v>
      </c>
      <c r="AB3633">
        <v>0.99388786515662775</v>
      </c>
      <c r="AC3633">
        <v>0.99406551806723287</v>
      </c>
      <c r="AD3633">
        <v>13983.995122448187</v>
      </c>
      <c r="AE3633">
        <v>28087.722918542393</v>
      </c>
      <c r="AF3633">
        <v>28046.61769589761</v>
      </c>
      <c r="AG3633">
        <v>14011.561603206685</v>
      </c>
      <c r="AH3633">
        <v>28130.017929836398</v>
      </c>
      <c r="AI3633">
        <v>28099.486460015116</v>
      </c>
      <c r="AJ3633">
        <v>1</v>
      </c>
      <c r="AK3633">
        <v>1</v>
      </c>
      <c r="AL3633">
        <v>1</v>
      </c>
    </row>
    <row r="3634" spans="1:38" x14ac:dyDescent="0.25">
      <c r="A3634">
        <v>264539212.92223847</v>
      </c>
      <c r="B3634">
        <v>4507840.7771200351</v>
      </c>
      <c r="C3634">
        <v>4484008.1678752406</v>
      </c>
      <c r="D3634">
        <v>4538522.2951884596</v>
      </c>
      <c r="E3634">
        <v>4520863.7790445546</v>
      </c>
      <c r="F3634">
        <v>144082.79060948046</v>
      </c>
      <c r="G3634">
        <v>172963.69108177454</v>
      </c>
      <c r="H3634">
        <v>172205.14917117162</v>
      </c>
      <c r="I3634">
        <v>3.2132588794492427E-2</v>
      </c>
      <c r="J3634">
        <v>3.8110133614446047E-2</v>
      </c>
      <c r="K3634">
        <v>3.8091205041255564E-2</v>
      </c>
      <c r="L3634">
        <v>3739.8696453640641</v>
      </c>
      <c r="M3634">
        <v>3687.2593300166468</v>
      </c>
      <c r="N3634">
        <v>3666.4666631534501</v>
      </c>
      <c r="O3634">
        <v>2.0949963195493276E-2</v>
      </c>
      <c r="P3634">
        <v>2.073848242448998E-2</v>
      </c>
      <c r="Q3634">
        <v>2.0621536932538716E-2</v>
      </c>
      <c r="R3634">
        <v>23832.609244794585</v>
      </c>
      <c r="S3634">
        <v>-30681.518068424426</v>
      </c>
      <c r="T3634">
        <v>-13023.001924519427</v>
      </c>
      <c r="U3634">
        <v>5.2869234791430983E-3</v>
      </c>
      <c r="V3634">
        <v>-6.8062559405716637E-3</v>
      </c>
      <c r="W3634">
        <v>-2.8889667067698763E-3</v>
      </c>
      <c r="X3634">
        <f t="shared" si="169"/>
        <v>5.2869234791430983E-3</v>
      </c>
      <c r="Y3634">
        <f t="shared" si="170"/>
        <v>6.8062559405716637E-3</v>
      </c>
      <c r="Z3634">
        <f t="shared" si="171"/>
        <v>2.8889667067698763E-3</v>
      </c>
      <c r="AA3634">
        <v>0.99292897876868358</v>
      </c>
      <c r="AB3634">
        <v>0.99360278658645274</v>
      </c>
      <c r="AC3634">
        <v>0.99366601917762032</v>
      </c>
      <c r="AD3634">
        <v>14114.078559622292</v>
      </c>
      <c r="AE3634">
        <v>28159.468769167554</v>
      </c>
      <c r="AF3634">
        <v>28146.944809873494</v>
      </c>
      <c r="AG3634">
        <v>14141.64504038079</v>
      </c>
      <c r="AH3634">
        <v>28201.763780461559</v>
      </c>
      <c r="AI3634">
        <v>28199.813573990999</v>
      </c>
      <c r="AJ3634">
        <v>1</v>
      </c>
      <c r="AK3634">
        <v>1</v>
      </c>
      <c r="AL3634">
        <v>1</v>
      </c>
    </row>
    <row r="3635" spans="1:38" x14ac:dyDescent="0.25">
      <c r="A3635">
        <v>264428023.40152764</v>
      </c>
      <c r="B3635">
        <v>4507840.7771200351</v>
      </c>
      <c r="C3635">
        <v>4350353.8179950388</v>
      </c>
      <c r="D3635">
        <v>4400936.4224733692</v>
      </c>
      <c r="E3635">
        <v>4364135.9168939339</v>
      </c>
      <c r="F3635">
        <v>132986.96205235878</v>
      </c>
      <c r="G3635">
        <v>165835.94331560074</v>
      </c>
      <c r="H3635">
        <v>162973.14593995633</v>
      </c>
      <c r="I3635">
        <v>3.0569228990585621E-2</v>
      </c>
      <c r="J3635">
        <v>3.7681967516903898E-2</v>
      </c>
      <c r="K3635">
        <v>3.7343737464517017E-2</v>
      </c>
      <c r="L3635">
        <v>3451.8619503755922</v>
      </c>
      <c r="M3635">
        <v>3535.3092051756826</v>
      </c>
      <c r="N3635">
        <v>3469.9055716629123</v>
      </c>
      <c r="O3635">
        <v>1.9356827926033385E-2</v>
      </c>
      <c r="P3635">
        <v>1.9892374651008873E-2</v>
      </c>
      <c r="Q3635">
        <v>1.952436339488774E-2</v>
      </c>
      <c r="R3635">
        <v>157486.95912499633</v>
      </c>
      <c r="S3635">
        <v>106904.35464666598</v>
      </c>
      <c r="T3635">
        <v>143704.86022610124</v>
      </c>
      <c r="U3635">
        <v>3.4936229319441812E-2</v>
      </c>
      <c r="V3635">
        <v>2.3715202007415382E-2</v>
      </c>
      <c r="W3635">
        <v>3.1878867806398266E-2</v>
      </c>
      <c r="X3635">
        <f t="shared" si="169"/>
        <v>3.4936229319441812E-2</v>
      </c>
      <c r="Y3635">
        <f t="shared" si="170"/>
        <v>2.3715202007415382E-2</v>
      </c>
      <c r="Z3635">
        <f t="shared" si="171"/>
        <v>3.1878867806398266E-2</v>
      </c>
      <c r="AA3635">
        <v>0.99407087460574528</v>
      </c>
      <c r="AB3635">
        <v>0.99413449990937364</v>
      </c>
      <c r="AC3635">
        <v>0.99434173425707295</v>
      </c>
      <c r="AD3635">
        <v>13996.918301562117</v>
      </c>
      <c r="AE3635">
        <v>28036.503155015576</v>
      </c>
      <c r="AF3635">
        <v>27985.939525940281</v>
      </c>
      <c r="AG3635">
        <v>14024.484782320615</v>
      </c>
      <c r="AH3635">
        <v>28078.798166309582</v>
      </c>
      <c r="AI3635">
        <v>28038.808290057787</v>
      </c>
      <c r="AJ3635">
        <v>1</v>
      </c>
      <c r="AK3635">
        <v>1</v>
      </c>
      <c r="AL3635">
        <v>1</v>
      </c>
    </row>
    <row r="3636" spans="1:38" x14ac:dyDescent="0.25">
      <c r="A3636">
        <v>264481767.43402076</v>
      </c>
      <c r="B3636">
        <v>4507840.7771200351</v>
      </c>
      <c r="C3636">
        <v>4465175.8526652455</v>
      </c>
      <c r="D3636">
        <v>4417901.2170831179</v>
      </c>
      <c r="E3636">
        <v>4382588.7462218255</v>
      </c>
      <c r="F3636">
        <v>138220.8077841638</v>
      </c>
      <c r="G3636">
        <v>168573.89148612556</v>
      </c>
      <c r="H3636">
        <v>166113.19874828402</v>
      </c>
      <c r="I3636">
        <v>3.0955288737768382E-2</v>
      </c>
      <c r="J3636">
        <v>3.8157007864794465E-2</v>
      </c>
      <c r="K3636">
        <v>3.7902985739076731E-2</v>
      </c>
      <c r="L3636">
        <v>3587.7137110063859</v>
      </c>
      <c r="M3636">
        <v>3593.6770907921887</v>
      </c>
      <c r="N3636">
        <v>3536.7612899598785</v>
      </c>
      <c r="O3636">
        <v>2.0103626822037472E-2</v>
      </c>
      <c r="P3636">
        <v>2.021661282689877E-2</v>
      </c>
      <c r="Q3636">
        <v>1.9896426933706555E-2</v>
      </c>
      <c r="R3636">
        <v>42664.924454789609</v>
      </c>
      <c r="S3636">
        <v>89939.560036917217</v>
      </c>
      <c r="T3636">
        <v>125252.03089820966</v>
      </c>
      <c r="U3636">
        <v>9.4646032467116843E-3</v>
      </c>
      <c r="V3636">
        <v>1.995180497355049E-2</v>
      </c>
      <c r="W3636">
        <v>2.7785371553923997E-2</v>
      </c>
      <c r="X3636">
        <f t="shared" si="169"/>
        <v>9.4646032467116843E-3</v>
      </c>
      <c r="Y3636">
        <f t="shared" si="170"/>
        <v>1.995180497355049E-2</v>
      </c>
      <c r="Z3636">
        <f t="shared" si="171"/>
        <v>2.7785371553923997E-2</v>
      </c>
      <c r="AA3636">
        <v>0.99360106809859694</v>
      </c>
      <c r="AB3636">
        <v>0.99396079497024215</v>
      </c>
      <c r="AC3636">
        <v>0.99414251804739495</v>
      </c>
      <c r="AD3636">
        <v>14053.35350319035</v>
      </c>
      <c r="AE3636">
        <v>28084.351408813232</v>
      </c>
      <c r="AF3636">
        <v>28041.703084174074</v>
      </c>
      <c r="AG3636">
        <v>14080.919983948848</v>
      </c>
      <c r="AH3636">
        <v>28126.646420107238</v>
      </c>
      <c r="AI3636">
        <v>28094.57184829158</v>
      </c>
      <c r="AJ3636">
        <v>1</v>
      </c>
      <c r="AK3636">
        <v>1</v>
      </c>
      <c r="AL3636">
        <v>1</v>
      </c>
    </row>
    <row r="3637" spans="1:38" x14ac:dyDescent="0.25">
      <c r="A3637">
        <v>264513581.12933102</v>
      </c>
      <c r="B3637">
        <v>4507840.7771200351</v>
      </c>
      <c r="C3637">
        <v>4396106.4642518535</v>
      </c>
      <c r="D3637">
        <v>4517151.1556476736</v>
      </c>
      <c r="E3637">
        <v>4481183.5153919226</v>
      </c>
      <c r="F3637">
        <v>135744.91355032398</v>
      </c>
      <c r="G3637">
        <v>166696.60116285979</v>
      </c>
      <c r="H3637">
        <v>164297.25157819924</v>
      </c>
      <c r="I3637">
        <v>3.0878440878120448E-2</v>
      </c>
      <c r="J3637">
        <v>3.6903038091705982E-2</v>
      </c>
      <c r="K3637">
        <v>3.6663807901165565E-2</v>
      </c>
      <c r="L3637">
        <v>3523.4484253945434</v>
      </c>
      <c r="M3637">
        <v>3553.6568055154416</v>
      </c>
      <c r="N3637">
        <v>3498.097464904652</v>
      </c>
      <c r="O3637">
        <v>1.9748960590584178E-2</v>
      </c>
      <c r="P3637">
        <v>1.9989025814453866E-2</v>
      </c>
      <c r="Q3637">
        <v>1.9676509115604545E-2</v>
      </c>
      <c r="R3637">
        <v>111734.31286818162</v>
      </c>
      <c r="S3637">
        <v>-9310.3785276385024</v>
      </c>
      <c r="T3637">
        <v>26657.261728112586</v>
      </c>
      <c r="U3637">
        <v>2.4786659155154614E-2</v>
      </c>
      <c r="V3637">
        <v>-2.0653743084481143E-3</v>
      </c>
      <c r="W3637">
        <v>5.913532231088107E-3</v>
      </c>
      <c r="X3637">
        <f t="shared" si="169"/>
        <v>2.4786659155154614E-2</v>
      </c>
      <c r="Y3637">
        <f t="shared" si="170"/>
        <v>2.0653743084481143E-3</v>
      </c>
      <c r="Z3637">
        <f t="shared" si="171"/>
        <v>5.913532231088107E-3</v>
      </c>
      <c r="AA3637">
        <v>0.99383881386713369</v>
      </c>
      <c r="AB3637">
        <v>0.99410150162358446</v>
      </c>
      <c r="AC3637">
        <v>0.9942766263613364</v>
      </c>
      <c r="AD3637">
        <v>14026.927891248739</v>
      </c>
      <c r="AE3637">
        <v>28051.628578898981</v>
      </c>
      <c r="AF3637">
        <v>28009.583936285479</v>
      </c>
      <c r="AG3637">
        <v>14054.494372007237</v>
      </c>
      <c r="AH3637">
        <v>28093.923590192986</v>
      </c>
      <c r="AI3637">
        <v>28062.452700402984</v>
      </c>
      <c r="AJ3637">
        <v>1</v>
      </c>
      <c r="AK3637">
        <v>1</v>
      </c>
      <c r="AL3637">
        <v>1</v>
      </c>
    </row>
    <row r="3638" spans="1:38" x14ac:dyDescent="0.25">
      <c r="A3638">
        <v>264675934.02897328</v>
      </c>
      <c r="B3638">
        <v>4507840.7771200351</v>
      </c>
      <c r="C3638">
        <v>4362777.3715289291</v>
      </c>
      <c r="D3638">
        <v>4482925.2396524129</v>
      </c>
      <c r="E3638">
        <v>4446057.9133944344</v>
      </c>
      <c r="F3638">
        <v>137380.30159450672</v>
      </c>
      <c r="G3638">
        <v>170880.15872570401</v>
      </c>
      <c r="H3638">
        <v>168270.46148833598</v>
      </c>
      <c r="I3638">
        <v>3.1489184502293772E-2</v>
      </c>
      <c r="J3638">
        <v>3.811800322125232E-2</v>
      </c>
      <c r="K3638">
        <v>3.784711417757184E-2</v>
      </c>
      <c r="L3638">
        <v>3565.8972014000519</v>
      </c>
      <c r="M3638">
        <v>3642.8423539954747</v>
      </c>
      <c r="N3638">
        <v>3582.6921576379523</v>
      </c>
      <c r="O3638">
        <v>1.997636733266665E-2</v>
      </c>
      <c r="P3638">
        <v>2.0477887119283375E-2</v>
      </c>
      <c r="Q3638">
        <v>2.0139758588999575E-2</v>
      </c>
      <c r="R3638">
        <v>145063.40559110604</v>
      </c>
      <c r="S3638">
        <v>24915.537467622198</v>
      </c>
      <c r="T3638">
        <v>61782.863725600764</v>
      </c>
      <c r="U3638">
        <v>3.2180241664121957E-2</v>
      </c>
      <c r="V3638">
        <v>5.5271556160730708E-3</v>
      </c>
      <c r="W3638">
        <v>1.3705644626843394E-2</v>
      </c>
      <c r="X3638">
        <f t="shared" si="169"/>
        <v>3.2180241664121957E-2</v>
      </c>
      <c r="Y3638">
        <f t="shared" si="170"/>
        <v>5.5271556160730708E-3</v>
      </c>
      <c r="Z3638">
        <f t="shared" si="171"/>
        <v>1.3705644626843394E-2</v>
      </c>
      <c r="AA3638">
        <v>0.99367268731782221</v>
      </c>
      <c r="AB3638">
        <v>0.99377367254512683</v>
      </c>
      <c r="AC3638">
        <v>0.99396929647016474</v>
      </c>
      <c r="AD3638">
        <v>14044.43609453596</v>
      </c>
      <c r="AE3638">
        <v>28124.056438463551</v>
      </c>
      <c r="AF3638">
        <v>28079.405938301665</v>
      </c>
      <c r="AG3638">
        <v>14072.002575294458</v>
      </c>
      <c r="AH3638">
        <v>28166.351449757556</v>
      </c>
      <c r="AI3638">
        <v>28132.27470241917</v>
      </c>
      <c r="AJ3638">
        <v>1</v>
      </c>
      <c r="AK3638">
        <v>1</v>
      </c>
      <c r="AL3638">
        <v>1</v>
      </c>
    </row>
    <row r="3639" spans="1:38" x14ac:dyDescent="0.25">
      <c r="A3639">
        <v>264528069.24925086</v>
      </c>
      <c r="B3639">
        <v>4507840.7771200202</v>
      </c>
      <c r="C3639">
        <v>4497497.1512064906</v>
      </c>
      <c r="D3639">
        <v>4587906.6840627044</v>
      </c>
      <c r="E3639">
        <v>4552892.1202890696</v>
      </c>
      <c r="F3639">
        <v>140302.99085999868</v>
      </c>
      <c r="G3639">
        <v>171478.90186406858</v>
      </c>
      <c r="H3639">
        <v>169393.84034682592</v>
      </c>
      <c r="I3639">
        <v>3.1195793158504001E-2</v>
      </c>
      <c r="J3639">
        <v>3.7376283711206562E-2</v>
      </c>
      <c r="K3639">
        <v>3.7205766328605838E-2</v>
      </c>
      <c r="L3639">
        <v>3641.7596747780872</v>
      </c>
      <c r="M3639">
        <v>3655.6064272492908</v>
      </c>
      <c r="N3639">
        <v>3606.6103224232015</v>
      </c>
      <c r="O3639">
        <v>2.0402573450264017E-2</v>
      </c>
      <c r="P3639">
        <v>2.0561337100439437E-2</v>
      </c>
      <c r="Q3639">
        <v>2.0285753432452577E-2</v>
      </c>
      <c r="R3639">
        <v>10343.625913529657</v>
      </c>
      <c r="S3639">
        <v>-80065.906942684203</v>
      </c>
      <c r="T3639">
        <v>-45051.34316904936</v>
      </c>
      <c r="U3639">
        <v>2.2945854622970991E-3</v>
      </c>
      <c r="V3639">
        <v>-1.7761476259114214E-2</v>
      </c>
      <c r="W3639">
        <v>-9.993996105122388E-3</v>
      </c>
      <c r="X3639">
        <f t="shared" si="169"/>
        <v>2.2945854622970991E-3</v>
      </c>
      <c r="Y3639">
        <f t="shared" si="170"/>
        <v>1.7761476259114214E-2</v>
      </c>
      <c r="Z3639">
        <f t="shared" si="171"/>
        <v>9.993996105122388E-3</v>
      </c>
      <c r="AA3639">
        <v>0.99332355797598482</v>
      </c>
      <c r="AB3639">
        <v>0.99367708429245305</v>
      </c>
      <c r="AC3639">
        <v>0.99383696320569681</v>
      </c>
      <c r="AD3639">
        <v>14075.213095680523</v>
      </c>
      <c r="AE3639">
        <v>28134.276873295745</v>
      </c>
      <c r="AF3639">
        <v>28098.848474082894</v>
      </c>
      <c r="AG3639">
        <v>14102.779576439021</v>
      </c>
      <c r="AH3639">
        <v>28176.57188458975</v>
      </c>
      <c r="AI3639">
        <v>28151.717238200399</v>
      </c>
      <c r="AJ3639">
        <v>1</v>
      </c>
      <c r="AK3639">
        <v>1</v>
      </c>
      <c r="AL3639">
        <v>1</v>
      </c>
    </row>
    <row r="3640" spans="1:38" x14ac:dyDescent="0.25">
      <c r="A3640">
        <v>264330323.54436317</v>
      </c>
      <c r="B3640">
        <v>4507840.7771200202</v>
      </c>
      <c r="C3640">
        <v>4454339.6921577929</v>
      </c>
      <c r="D3640">
        <v>4638234.0037670173</v>
      </c>
      <c r="E3640">
        <v>4608622.3105674805</v>
      </c>
      <c r="F3640">
        <v>139614.37463847411</v>
      </c>
      <c r="G3640">
        <v>167940.52155289109</v>
      </c>
      <c r="H3640">
        <v>166223.95020682056</v>
      </c>
      <c r="I3640">
        <v>3.1343450272613003E-2</v>
      </c>
      <c r="J3640">
        <v>3.6207858727372415E-2</v>
      </c>
      <c r="K3640">
        <v>3.6068034871434854E-2</v>
      </c>
      <c r="L3640">
        <v>3623.8856809909648</v>
      </c>
      <c r="M3640">
        <v>3580.1748396488156</v>
      </c>
      <c r="N3640">
        <v>3539.1193293830597</v>
      </c>
      <c r="O3640">
        <v>2.0318877698963442E-2</v>
      </c>
      <c r="P3640">
        <v>2.0152406097828639E-2</v>
      </c>
      <c r="Q3640">
        <v>1.9921309195446563E-2</v>
      </c>
      <c r="R3640">
        <v>53501.084962227382</v>
      </c>
      <c r="S3640">
        <v>-130393.22664699703</v>
      </c>
      <c r="T3640">
        <v>-100781.53344746027</v>
      </c>
      <c r="U3640">
        <v>1.1868450463862274E-2</v>
      </c>
      <c r="V3640">
        <v>-2.892587229540591E-2</v>
      </c>
      <c r="W3640">
        <v>-2.2356941700112092E-2</v>
      </c>
      <c r="X3640">
        <f t="shared" si="169"/>
        <v>1.1868450463862274E-2</v>
      </c>
      <c r="Y3640">
        <f t="shared" si="170"/>
        <v>2.892587229540591E-2</v>
      </c>
      <c r="Z3640">
        <f t="shared" si="171"/>
        <v>2.2356941700112092E-2</v>
      </c>
      <c r="AA3640">
        <v>0.9933995669986353</v>
      </c>
      <c r="AB3640">
        <v>0.99395543959293298</v>
      </c>
      <c r="AC3640">
        <v>0.99408514023848427</v>
      </c>
      <c r="AD3640">
        <v>14068.019837448552</v>
      </c>
      <c r="AE3640">
        <v>28073.352122847638</v>
      </c>
      <c r="AF3640">
        <v>28043.650599068762</v>
      </c>
      <c r="AG3640">
        <v>14095.58631820705</v>
      </c>
      <c r="AH3640">
        <v>28115.647134141644</v>
      </c>
      <c r="AI3640">
        <v>28096.519363186268</v>
      </c>
      <c r="AJ3640">
        <v>1</v>
      </c>
      <c r="AK3640">
        <v>1</v>
      </c>
      <c r="AL3640">
        <v>1</v>
      </c>
    </row>
    <row r="3641" spans="1:38" x14ac:dyDescent="0.25">
      <c r="A3641">
        <v>264444509.95059514</v>
      </c>
      <c r="B3641">
        <v>4507840.7771200351</v>
      </c>
      <c r="C3641">
        <v>4510530.4445414711</v>
      </c>
      <c r="D3641">
        <v>4612751.2943031108</v>
      </c>
      <c r="E3641">
        <v>4579534.411032672</v>
      </c>
      <c r="F3641">
        <v>138176.70955012369</v>
      </c>
      <c r="G3641">
        <v>174296.83306461235</v>
      </c>
      <c r="H3641">
        <v>171814.4236360139</v>
      </c>
      <c r="I3641">
        <v>3.0634248288323077E-2</v>
      </c>
      <c r="J3641">
        <v>3.7785872669934377E-2</v>
      </c>
      <c r="K3641">
        <v>3.7517880250466387E-2</v>
      </c>
      <c r="L3641">
        <v>3586.5690798800506</v>
      </c>
      <c r="M3641">
        <v>3715.6794000539567</v>
      </c>
      <c r="N3641">
        <v>3658.1476195244195</v>
      </c>
      <c r="O3641">
        <v>2.009760260032779E-2</v>
      </c>
      <c r="P3641">
        <v>2.090594897819156E-2</v>
      </c>
      <c r="Q3641">
        <v>2.0582251387824223E-2</v>
      </c>
      <c r="R3641">
        <v>-2689.6674214359373</v>
      </c>
      <c r="S3641">
        <v>-104910.51718307566</v>
      </c>
      <c r="T3641">
        <v>-71693.633912636898</v>
      </c>
      <c r="U3641">
        <v>-5.9666424668049375E-4</v>
      </c>
      <c r="V3641">
        <v>-2.3272897684310134E-2</v>
      </c>
      <c r="W3641">
        <v>-1.5904207237426086E-2</v>
      </c>
      <c r="X3641">
        <f t="shared" si="169"/>
        <v>5.9666424668049375E-4</v>
      </c>
      <c r="Y3641">
        <f t="shared" si="170"/>
        <v>2.3272897684310134E-2</v>
      </c>
      <c r="Z3641">
        <f t="shared" si="171"/>
        <v>1.5904207237426086E-2</v>
      </c>
      <c r="AA3641">
        <v>0.99357722204444643</v>
      </c>
      <c r="AB3641">
        <v>0.9935076234837934</v>
      </c>
      <c r="AC3641">
        <v>0.99369844875097346</v>
      </c>
      <c r="AD3641">
        <v>14052.886989457988</v>
      </c>
      <c r="AE3641">
        <v>28181.904143996009</v>
      </c>
      <c r="AF3641">
        <v>28140.307393895495</v>
      </c>
      <c r="AG3641">
        <v>14080.453470216486</v>
      </c>
      <c r="AH3641">
        <v>28224.199155290014</v>
      </c>
      <c r="AI3641">
        <v>28193.176158013001</v>
      </c>
      <c r="AJ3641">
        <v>1</v>
      </c>
      <c r="AK3641">
        <v>1</v>
      </c>
      <c r="AL3641">
        <v>1</v>
      </c>
    </row>
    <row r="3642" spans="1:38" x14ac:dyDescent="0.25">
      <c r="A3642">
        <v>264569565.53409663</v>
      </c>
      <c r="B3642">
        <v>4507840.7771200351</v>
      </c>
      <c r="C3642">
        <v>4598121.4583284855</v>
      </c>
      <c r="D3642">
        <v>4716577.3574294029</v>
      </c>
      <c r="E3642">
        <v>4684337.4700884689</v>
      </c>
      <c r="F3642">
        <v>134961.76004620176</v>
      </c>
      <c r="G3642">
        <v>170492.56092667536</v>
      </c>
      <c r="H3642">
        <v>168162.21695406249</v>
      </c>
      <c r="I3642">
        <v>2.9351499578539452E-2</v>
      </c>
      <c r="J3642">
        <v>3.6147517152055379E-2</v>
      </c>
      <c r="K3642">
        <v>3.5898826254054356E-2</v>
      </c>
      <c r="L3642">
        <v>3503.1205846764551</v>
      </c>
      <c r="M3642">
        <v>3634.5795007236475</v>
      </c>
      <c r="N3642">
        <v>3580.3874938210279</v>
      </c>
      <c r="O3642">
        <v>1.9613274783245989E-2</v>
      </c>
      <c r="P3642">
        <v>2.0439803639408987E-2</v>
      </c>
      <c r="Q3642">
        <v>2.0135043768371771E-2</v>
      </c>
      <c r="R3642">
        <v>-90280.681208450347</v>
      </c>
      <c r="S3642">
        <v>-208736.58030936774</v>
      </c>
      <c r="T3642">
        <v>-176496.69296843372</v>
      </c>
      <c r="U3642">
        <v>-2.0027477826341678E-2</v>
      </c>
      <c r="V3642">
        <v>-4.6305224747251426E-2</v>
      </c>
      <c r="W3642">
        <v>-3.915326687319106E-2</v>
      </c>
      <c r="X3642">
        <f t="shared" si="169"/>
        <v>2.0027477826341678E-2</v>
      </c>
      <c r="Y3642">
        <f t="shared" si="170"/>
        <v>4.6305224747251426E-2</v>
      </c>
      <c r="Z3642">
        <f t="shared" si="171"/>
        <v>3.915326687319106E-2</v>
      </c>
      <c r="AA3642">
        <v>0.99386383598035377</v>
      </c>
      <c r="AB3642">
        <v>0.99378895460539041</v>
      </c>
      <c r="AC3642">
        <v>0.99396448670544291</v>
      </c>
      <c r="AD3642">
        <v>14018.468745398504</v>
      </c>
      <c r="AE3642">
        <v>28117.421103006178</v>
      </c>
      <c r="AF3642">
        <v>28077.525677789963</v>
      </c>
      <c r="AG3642">
        <v>14046.035226157002</v>
      </c>
      <c r="AH3642">
        <v>28159.716114300183</v>
      </c>
      <c r="AI3642">
        <v>28130.394441907469</v>
      </c>
      <c r="AJ3642">
        <v>1</v>
      </c>
      <c r="AK3642">
        <v>1</v>
      </c>
      <c r="AL3642">
        <v>1</v>
      </c>
    </row>
    <row r="3643" spans="1:38" x14ac:dyDescent="0.25">
      <c r="A3643">
        <v>264721404.13881215</v>
      </c>
      <c r="B3643">
        <v>4507840.7771200351</v>
      </c>
      <c r="C3643">
        <v>4515043.2599452818</v>
      </c>
      <c r="D3643">
        <v>4591380.1288280599</v>
      </c>
      <c r="E3643">
        <v>4552694.6681604739</v>
      </c>
      <c r="F3643">
        <v>135989.41039835307</v>
      </c>
      <c r="G3643">
        <v>169839.86720328129</v>
      </c>
      <c r="H3643">
        <v>167260.10774548681</v>
      </c>
      <c r="I3643">
        <v>3.0119182158179617E-2</v>
      </c>
      <c r="J3643">
        <v>3.69910271939589E-2</v>
      </c>
      <c r="K3643">
        <v>3.6738705302428863E-2</v>
      </c>
      <c r="L3643">
        <v>3529.7946818521209</v>
      </c>
      <c r="M3643">
        <v>3620.6653028583264</v>
      </c>
      <c r="N3643">
        <v>3561.180441327615</v>
      </c>
      <c r="O3643">
        <v>1.9759229088211094E-2</v>
      </c>
      <c r="P3643">
        <v>2.0349660736890648E-2</v>
      </c>
      <c r="Q3643">
        <v>2.0015330814106766E-2</v>
      </c>
      <c r="R3643">
        <v>-7202.4828252466395</v>
      </c>
      <c r="S3643">
        <v>-83539.35170802474</v>
      </c>
      <c r="T3643">
        <v>-44853.891040438786</v>
      </c>
      <c r="U3643">
        <v>-1.5977677964588968E-3</v>
      </c>
      <c r="V3643">
        <v>-1.8532010299040835E-2</v>
      </c>
      <c r="W3643">
        <v>-9.9501941745810726E-3</v>
      </c>
      <c r="X3643">
        <f t="shared" si="169"/>
        <v>1.5977677964588968E-3</v>
      </c>
      <c r="Y3643">
        <f t="shared" si="170"/>
        <v>1.8532010299040835E-2</v>
      </c>
      <c r="Z3643">
        <f t="shared" si="171"/>
        <v>9.9501941745810726E-3</v>
      </c>
      <c r="AA3643">
        <v>0.99377873735306199</v>
      </c>
      <c r="AB3643">
        <v>0.99383294357091223</v>
      </c>
      <c r="AC3643">
        <v>0.994025701593654</v>
      </c>
      <c r="AD3643">
        <v>14029.558802817704</v>
      </c>
      <c r="AE3643">
        <v>28106.213394070317</v>
      </c>
      <c r="AF3643">
        <v>28061.80836102886</v>
      </c>
      <c r="AG3643">
        <v>14057.125283576202</v>
      </c>
      <c r="AH3643">
        <v>28148.508405364322</v>
      </c>
      <c r="AI3643">
        <v>28114.677125146365</v>
      </c>
      <c r="AJ3643">
        <v>1</v>
      </c>
      <c r="AK3643">
        <v>1</v>
      </c>
      <c r="AL3643">
        <v>1</v>
      </c>
    </row>
    <row r="3644" spans="1:38" x14ac:dyDescent="0.25">
      <c r="A3644">
        <v>264459061.64775935</v>
      </c>
      <c r="B3644">
        <v>4507840.7771200351</v>
      </c>
      <c r="C3644">
        <v>4342206.8174138153</v>
      </c>
      <c r="D3644">
        <v>4418222.0643647397</v>
      </c>
      <c r="E3644">
        <v>4390182.9208242111</v>
      </c>
      <c r="F3644">
        <v>143972.08332324465</v>
      </c>
      <c r="G3644">
        <v>173485.4146814452</v>
      </c>
      <c r="H3644">
        <v>171878.63462150347</v>
      </c>
      <c r="I3644">
        <v>3.3156431597376863E-2</v>
      </c>
      <c r="J3644">
        <v>3.9265888439762989E-2</v>
      </c>
      <c r="K3644">
        <v>3.9150677254522016E-2</v>
      </c>
      <c r="L3644">
        <v>3736.9960834517597</v>
      </c>
      <c r="M3644">
        <v>3698.3814921221374</v>
      </c>
      <c r="N3644">
        <v>3659.5147530790105</v>
      </c>
      <c r="O3644">
        <v>2.0951264297882969E-2</v>
      </c>
      <c r="P3644">
        <v>2.0807457752602621E-2</v>
      </c>
      <c r="Q3644">
        <v>2.0588789658912469E-2</v>
      </c>
      <c r="R3644">
        <v>165633.95970621984</v>
      </c>
      <c r="S3644">
        <v>89618.712755295448</v>
      </c>
      <c r="T3644">
        <v>117657.85629582405</v>
      </c>
      <c r="U3644">
        <v>3.674352487046801E-2</v>
      </c>
      <c r="V3644">
        <v>1.9880629593255279E-2</v>
      </c>
      <c r="W3644">
        <v>2.6100712539140123E-2</v>
      </c>
      <c r="X3644">
        <f t="shared" si="169"/>
        <v>3.674352487046801E-2</v>
      </c>
      <c r="Y3644">
        <f t="shared" si="170"/>
        <v>1.9880629593255279E-2</v>
      </c>
      <c r="Z3644">
        <f t="shared" si="171"/>
        <v>2.6100712539140123E-2</v>
      </c>
      <c r="AA3644">
        <v>0.99298053606547598</v>
      </c>
      <c r="AB3644">
        <v>0.9935534639148379</v>
      </c>
      <c r="AC3644">
        <v>0.99367955293101073</v>
      </c>
      <c r="AD3644">
        <v>14112.954787208822</v>
      </c>
      <c r="AE3644">
        <v>28168.269354796292</v>
      </c>
      <c r="AF3644">
        <v>28141.399208218041</v>
      </c>
      <c r="AG3644">
        <v>14140.52126796732</v>
      </c>
      <c r="AH3644">
        <v>28210.564366090297</v>
      </c>
      <c r="AI3644">
        <v>28194.267972335547</v>
      </c>
      <c r="AJ3644">
        <v>1</v>
      </c>
      <c r="AK3644">
        <v>1</v>
      </c>
      <c r="AL3644">
        <v>1</v>
      </c>
    </row>
    <row r="3645" spans="1:38" x14ac:dyDescent="0.25">
      <c r="A3645">
        <v>264546219.51228967</v>
      </c>
      <c r="B3645">
        <v>4507840.7771200351</v>
      </c>
      <c r="C3645">
        <v>4577208.6247358238</v>
      </c>
      <c r="D3645">
        <v>4621333.4569150219</v>
      </c>
      <c r="E3645">
        <v>4585279.9109386308</v>
      </c>
      <c r="F3645">
        <v>142744.26883675839</v>
      </c>
      <c r="G3645">
        <v>174976.26755098405</v>
      </c>
      <c r="H3645">
        <v>172638.86064373067</v>
      </c>
      <c r="I3645">
        <v>3.1185877800140028E-2</v>
      </c>
      <c r="J3645">
        <v>3.7862722779539421E-2</v>
      </c>
      <c r="K3645">
        <v>3.7650669969325951E-2</v>
      </c>
      <c r="L3645">
        <v>3705.1264471910767</v>
      </c>
      <c r="M3645">
        <v>3730.1636604981018</v>
      </c>
      <c r="N3645">
        <v>3675.7009320659513</v>
      </c>
      <c r="O3645">
        <v>2.0748802950733003E-2</v>
      </c>
      <c r="P3645">
        <v>2.0979226050682202E-2</v>
      </c>
      <c r="Q3645">
        <v>2.0672916195376166E-2</v>
      </c>
      <c r="R3645">
        <v>-69367.847615788691</v>
      </c>
      <c r="S3645">
        <v>-113492.67979498673</v>
      </c>
      <c r="T3645">
        <v>-77439.13381859567</v>
      </c>
      <c r="U3645">
        <v>-1.5388264813582514E-2</v>
      </c>
      <c r="V3645">
        <v>-2.517672770764872E-2</v>
      </c>
      <c r="W3645">
        <v>-1.7178764212712479E-2</v>
      </c>
      <c r="X3645">
        <f t="shared" si="169"/>
        <v>1.5388264813582514E-2</v>
      </c>
      <c r="Y3645">
        <f t="shared" si="170"/>
        <v>2.517672770764872E-2</v>
      </c>
      <c r="Z3645">
        <f t="shared" si="171"/>
        <v>1.7178764212712479E-2</v>
      </c>
      <c r="AA3645">
        <v>0.99312391644647735</v>
      </c>
      <c r="AB3645">
        <v>0.99344247412759279</v>
      </c>
      <c r="AC3645">
        <v>0.99362379361179132</v>
      </c>
      <c r="AD3645">
        <v>14100.433173155836</v>
      </c>
      <c r="AE3645">
        <v>28193.272383175605</v>
      </c>
      <c r="AF3645">
        <v>28154.294832231215</v>
      </c>
      <c r="AG3645">
        <v>14127.999653914334</v>
      </c>
      <c r="AH3645">
        <v>28235.56739446961</v>
      </c>
      <c r="AI3645">
        <v>28207.163596348721</v>
      </c>
      <c r="AJ3645">
        <v>1</v>
      </c>
      <c r="AK3645">
        <v>1</v>
      </c>
      <c r="AL3645">
        <v>1</v>
      </c>
    </row>
    <row r="3646" spans="1:38" x14ac:dyDescent="0.25">
      <c r="A3646">
        <v>264399045.56943372</v>
      </c>
      <c r="B3646">
        <v>4507840.7771200351</v>
      </c>
      <c r="C3646">
        <v>4440433.8591232244</v>
      </c>
      <c r="D3646">
        <v>4424017.6277406076</v>
      </c>
      <c r="E3646">
        <v>4393677.5692951782</v>
      </c>
      <c r="F3646">
        <v>137532.10921832718</v>
      </c>
      <c r="G3646">
        <v>169910.56750225922</v>
      </c>
      <c r="H3646">
        <v>167923.51401184537</v>
      </c>
      <c r="I3646">
        <v>3.0972673748029492E-2</v>
      </c>
      <c r="J3646">
        <v>3.8406394774930935E-2</v>
      </c>
      <c r="K3646">
        <v>3.8219353005182671E-2</v>
      </c>
      <c r="L3646">
        <v>3569.8375798578772</v>
      </c>
      <c r="M3646">
        <v>3622.1724997469396</v>
      </c>
      <c r="N3646">
        <v>3575.3052045616832</v>
      </c>
      <c r="O3646">
        <v>2.0011841549836349E-2</v>
      </c>
      <c r="P3646">
        <v>2.0383409346199931E-2</v>
      </c>
      <c r="Q3646">
        <v>2.0119668383344905E-2</v>
      </c>
      <c r="R3646">
        <v>67406.917996810749</v>
      </c>
      <c r="S3646">
        <v>83823.149379427545</v>
      </c>
      <c r="T3646">
        <v>114163.20782485697</v>
      </c>
      <c r="U3646">
        <v>1.4953260625118089E-2</v>
      </c>
      <c r="V3646">
        <v>1.859496675323577E-2</v>
      </c>
      <c r="W3646">
        <v>2.5325474760400354E-2</v>
      </c>
      <c r="X3646">
        <f t="shared" si="169"/>
        <v>1.4953260625118089E-2</v>
      </c>
      <c r="Y3646">
        <f t="shared" si="170"/>
        <v>1.859496675323577E-2</v>
      </c>
      <c r="Z3646">
        <f t="shared" si="171"/>
        <v>2.5325474760400354E-2</v>
      </c>
      <c r="AA3646">
        <v>0.99358128145132829</v>
      </c>
      <c r="AB3646">
        <v>0.99379876250788246</v>
      </c>
      <c r="AC3646">
        <v>0.99394987791363376</v>
      </c>
      <c r="AD3646">
        <v>14046.050738035892</v>
      </c>
      <c r="AE3646">
        <v>28107.429500102826</v>
      </c>
      <c r="AF3646">
        <v>28073.375009968175</v>
      </c>
      <c r="AG3646">
        <v>14073.61721879439</v>
      </c>
      <c r="AH3646">
        <v>28149.724511396831</v>
      </c>
      <c r="AI3646">
        <v>28126.24377408568</v>
      </c>
      <c r="AJ3646">
        <v>1</v>
      </c>
      <c r="AK3646">
        <v>1</v>
      </c>
      <c r="AL3646">
        <v>1</v>
      </c>
    </row>
    <row r="3647" spans="1:38" x14ac:dyDescent="0.25">
      <c r="A3647">
        <v>264698550.55519298</v>
      </c>
      <c r="B3647">
        <v>4507840.7771200351</v>
      </c>
      <c r="C3647">
        <v>4480251.8546626307</v>
      </c>
      <c r="D3647">
        <v>4400503.4239494894</v>
      </c>
      <c r="E3647">
        <v>4360661.1845656</v>
      </c>
      <c r="F3647">
        <v>141084.33543041622</v>
      </c>
      <c r="G3647">
        <v>172562.44561680654</v>
      </c>
      <c r="H3647">
        <v>169175.2224247242</v>
      </c>
      <c r="I3647">
        <v>3.1490268852539777E-2</v>
      </c>
      <c r="J3647">
        <v>3.9214250959934548E-2</v>
      </c>
      <c r="K3647">
        <v>3.8795773224371041E-2</v>
      </c>
      <c r="L3647">
        <v>3662.0405621006726</v>
      </c>
      <c r="M3647">
        <v>3678.7055342744493</v>
      </c>
      <c r="N3647">
        <v>3601.9556687893723</v>
      </c>
      <c r="O3647">
        <v>2.05054122869162E-2</v>
      </c>
      <c r="P3647">
        <v>2.0677689151776681E-2</v>
      </c>
      <c r="Q3647">
        <v>2.0246284722649385E-2</v>
      </c>
      <c r="R3647">
        <v>27588.922457404435</v>
      </c>
      <c r="S3647">
        <v>107337.35317054577</v>
      </c>
      <c r="T3647">
        <v>147179.59255443513</v>
      </c>
      <c r="U3647">
        <v>6.1202078381815466E-3</v>
      </c>
      <c r="V3647">
        <v>2.3811256536687472E-2</v>
      </c>
      <c r="W3647">
        <v>3.26496874737588E-2</v>
      </c>
      <c r="X3647">
        <f t="shared" si="169"/>
        <v>6.1202078381815466E-3</v>
      </c>
      <c r="Y3647">
        <f t="shared" si="170"/>
        <v>2.3811256536687472E-2</v>
      </c>
      <c r="Z3647">
        <f t="shared" si="171"/>
        <v>3.26496874737588E-2</v>
      </c>
      <c r="AA3647">
        <v>0.99328468471188669</v>
      </c>
      <c r="AB3647">
        <v>0.99358748640821304</v>
      </c>
      <c r="AC3647">
        <v>0.99384379938028866</v>
      </c>
      <c r="AD3647">
        <v>14083.332357574423</v>
      </c>
      <c r="AE3647">
        <v>28152.682366339341</v>
      </c>
      <c r="AF3647">
        <v>28095.074935816087</v>
      </c>
      <c r="AG3647">
        <v>14110.898838332922</v>
      </c>
      <c r="AH3647">
        <v>28194.977377633346</v>
      </c>
      <c r="AI3647">
        <v>28147.943699933592</v>
      </c>
      <c r="AJ3647">
        <v>1</v>
      </c>
      <c r="AK3647">
        <v>1</v>
      </c>
      <c r="AL3647">
        <v>1</v>
      </c>
    </row>
    <row r="3648" spans="1:38" x14ac:dyDescent="0.25">
      <c r="A3648">
        <v>264505533.53621194</v>
      </c>
      <c r="B3648">
        <v>4507840.7771200351</v>
      </c>
      <c r="C3648">
        <v>4587063.9664409319</v>
      </c>
      <c r="D3648">
        <v>4655068.405372343</v>
      </c>
      <c r="E3648">
        <v>4623083.1207187008</v>
      </c>
      <c r="F3648">
        <v>136382.8594960981</v>
      </c>
      <c r="G3648">
        <v>170543.81276799311</v>
      </c>
      <c r="H3648">
        <v>168719.3504224866</v>
      </c>
      <c r="I3648">
        <v>2.9732059655997456E-2</v>
      </c>
      <c r="J3648">
        <v>3.663615610270541E-2</v>
      </c>
      <c r="K3648">
        <v>3.6494985276461486E-2</v>
      </c>
      <c r="L3648">
        <v>3540.0072015529695</v>
      </c>
      <c r="M3648">
        <v>3635.6720932145768</v>
      </c>
      <c r="N3648">
        <v>3592.2495740127965</v>
      </c>
      <c r="O3648">
        <v>1.9826151811120771E-2</v>
      </c>
      <c r="P3648">
        <v>2.0450988674384534E-2</v>
      </c>
      <c r="Q3648">
        <v>2.0206733024908819E-2</v>
      </c>
      <c r="R3648">
        <v>-79223.189320896752</v>
      </c>
      <c r="S3648">
        <v>-147227.62825230788</v>
      </c>
      <c r="T3648">
        <v>-115242.34359866567</v>
      </c>
      <c r="U3648">
        <v>-1.7574531408252353E-2</v>
      </c>
      <c r="V3648">
        <v>-3.2660343506269209E-2</v>
      </c>
      <c r="W3648">
        <v>-2.5564865596759516E-2</v>
      </c>
      <c r="X3648">
        <f t="shared" si="169"/>
        <v>1.7574531408252353E-2</v>
      </c>
      <c r="Y3648">
        <f t="shared" si="170"/>
        <v>3.2660343506269209E-2</v>
      </c>
      <c r="Z3648">
        <f t="shared" si="171"/>
        <v>2.5564865596759516E-2</v>
      </c>
      <c r="AA3648">
        <v>0.99370564940835893</v>
      </c>
      <c r="AB3648">
        <v>0.99377437575447203</v>
      </c>
      <c r="AC3648">
        <v>0.99391382710451459</v>
      </c>
      <c r="AD3648">
        <v>14033.782602701769</v>
      </c>
      <c r="AE3648">
        <v>28118.29935467086</v>
      </c>
      <c r="AF3648">
        <v>28087.190471809896</v>
      </c>
      <c r="AG3648">
        <v>14061.349083460267</v>
      </c>
      <c r="AH3648">
        <v>28160.594365964866</v>
      </c>
      <c r="AI3648">
        <v>28140.059235927401</v>
      </c>
      <c r="AJ3648">
        <v>1</v>
      </c>
      <c r="AK3648">
        <v>1</v>
      </c>
      <c r="AL3648">
        <v>1</v>
      </c>
    </row>
    <row r="3649" spans="1:38" x14ac:dyDescent="0.25">
      <c r="A3649">
        <v>264466431.65381625</v>
      </c>
      <c r="B3649">
        <v>4507840.7771200351</v>
      </c>
      <c r="C3649">
        <v>4482046.144317342</v>
      </c>
      <c r="D3649">
        <v>4603835.3567593656</v>
      </c>
      <c r="E3649">
        <v>4568056.3132923776</v>
      </c>
      <c r="F3649">
        <v>130342.65283742316</v>
      </c>
      <c r="G3649">
        <v>169323.28664491724</v>
      </c>
      <c r="H3649">
        <v>166423.9972783213</v>
      </c>
      <c r="I3649">
        <v>2.9081059998161973E-2</v>
      </c>
      <c r="J3649">
        <v>3.6778745007967378E-2</v>
      </c>
      <c r="K3649">
        <v>3.6432124707843849E-2</v>
      </c>
      <c r="L3649">
        <v>3383.225219201373</v>
      </c>
      <c r="M3649">
        <v>3609.6527806831809</v>
      </c>
      <c r="N3649">
        <v>3543.3785859862933</v>
      </c>
      <c r="O3649">
        <v>1.8959082620660747E-2</v>
      </c>
      <c r="P3649">
        <v>2.0307684953008949E-2</v>
      </c>
      <c r="Q3649">
        <v>1.993483040211665E-2</v>
      </c>
      <c r="R3649">
        <v>25794.632802693173</v>
      </c>
      <c r="S3649">
        <v>-95994.579639330506</v>
      </c>
      <c r="T3649">
        <v>-60215.536172342487</v>
      </c>
      <c r="U3649">
        <v>5.722170342310276E-3</v>
      </c>
      <c r="V3649">
        <v>-2.1295024466383088E-2</v>
      </c>
      <c r="W3649">
        <v>-1.3357955426902397E-2</v>
      </c>
      <c r="X3649">
        <f t="shared" si="169"/>
        <v>5.722170342310276E-3</v>
      </c>
      <c r="Y3649">
        <f t="shared" si="170"/>
        <v>2.1295024466383088E-2</v>
      </c>
      <c r="Z3649">
        <f t="shared" si="171"/>
        <v>1.3357955426902397E-2</v>
      </c>
      <c r="AA3649">
        <v>0.99430407151730327</v>
      </c>
      <c r="AB3649">
        <v>0.99388319980837836</v>
      </c>
      <c r="AC3649">
        <v>0.99409763122598671</v>
      </c>
      <c r="AD3649">
        <v>13967.555025974072</v>
      </c>
      <c r="AE3649">
        <v>28097.312370821517</v>
      </c>
      <c r="AF3649">
        <v>28047.165051016</v>
      </c>
      <c r="AG3649">
        <v>13995.12150673257</v>
      </c>
      <c r="AH3649">
        <v>28139.607382115522</v>
      </c>
      <c r="AI3649">
        <v>28100.033815133505</v>
      </c>
      <c r="AJ3649">
        <v>1</v>
      </c>
      <c r="AK3649">
        <v>1</v>
      </c>
      <c r="AL3649">
        <v>1</v>
      </c>
    </row>
    <row r="3650" spans="1:38" x14ac:dyDescent="0.25">
      <c r="A3650">
        <v>264443547.44066188</v>
      </c>
      <c r="B3650">
        <v>4507840.7771200351</v>
      </c>
      <c r="C3650">
        <v>4616922.8013914078</v>
      </c>
      <c r="D3650">
        <v>4588382.1917665349</v>
      </c>
      <c r="E3650">
        <v>4557838.0203227904</v>
      </c>
      <c r="F3650">
        <v>132464.39513306555</v>
      </c>
      <c r="G3650">
        <v>164310.19992145727</v>
      </c>
      <c r="H3650">
        <v>162615.39788578651</v>
      </c>
      <c r="I3650">
        <v>2.8691056972653863E-2</v>
      </c>
      <c r="J3650">
        <v>3.5810050918665425E-2</v>
      </c>
      <c r="K3650">
        <v>3.5678187149412989E-2</v>
      </c>
      <c r="L3650">
        <v>3438.2979976587608</v>
      </c>
      <c r="M3650">
        <v>3502.7832366901521</v>
      </c>
      <c r="N3650">
        <v>3462.2886605500034</v>
      </c>
      <c r="O3650">
        <v>1.925991286406261E-2</v>
      </c>
      <c r="P3650">
        <v>1.9708180168968661E-2</v>
      </c>
      <c r="Q3650">
        <v>1.9480340091947455E-2</v>
      </c>
      <c r="R3650">
        <v>-109082.02427137271</v>
      </c>
      <c r="S3650">
        <v>-80541.41464649979</v>
      </c>
      <c r="T3650">
        <v>-49997.243202755228</v>
      </c>
      <c r="U3650">
        <v>-2.4198286866082018E-2</v>
      </c>
      <c r="V3650">
        <v>-1.7866960841939054E-2</v>
      </c>
      <c r="W3650">
        <v>-1.1091173285560769E-2</v>
      </c>
      <c r="X3650">
        <f t="shared" si="169"/>
        <v>2.4198286866082018E-2</v>
      </c>
      <c r="Y3650">
        <f t="shared" si="170"/>
        <v>1.7866960841939054E-2</v>
      </c>
      <c r="Z3650">
        <f t="shared" si="171"/>
        <v>1.1091173285560769E-2</v>
      </c>
      <c r="AA3650">
        <v>0.99404432604327053</v>
      </c>
      <c r="AB3650">
        <v>0.99420953133901824</v>
      </c>
      <c r="AC3650">
        <v>0.9943348485172705</v>
      </c>
      <c r="AD3650">
        <v>13991.162114582854</v>
      </c>
      <c r="AE3650">
        <v>28009.495394796311</v>
      </c>
      <c r="AF3650">
        <v>27979.518291196073</v>
      </c>
      <c r="AG3650">
        <v>14018.728595341352</v>
      </c>
      <c r="AH3650">
        <v>28051.790406090317</v>
      </c>
      <c r="AI3650">
        <v>28032.387055313578</v>
      </c>
      <c r="AJ3650">
        <v>1</v>
      </c>
      <c r="AK3650">
        <v>1</v>
      </c>
      <c r="AL3650">
        <v>1</v>
      </c>
    </row>
    <row r="3651" spans="1:38" x14ac:dyDescent="0.25">
      <c r="A3651">
        <v>264704339.09279022</v>
      </c>
      <c r="B3651">
        <v>4507840.7771200202</v>
      </c>
      <c r="C3651">
        <v>4744847.191812708</v>
      </c>
      <c r="D3651">
        <v>4830383.8382282816</v>
      </c>
      <c r="E3651">
        <v>4791956.0565508744</v>
      </c>
      <c r="F3651">
        <v>140948.43783452455</v>
      </c>
      <c r="G3651">
        <v>173695.49428224258</v>
      </c>
      <c r="H3651">
        <v>171065.23607088308</v>
      </c>
      <c r="I3651">
        <v>2.9705579997967649E-2</v>
      </c>
      <c r="J3651">
        <v>3.5958942415216362E-2</v>
      </c>
      <c r="K3651">
        <v>3.5698415021362152E-2</v>
      </c>
      <c r="L3651">
        <v>3658.5131505923082</v>
      </c>
      <c r="M3651">
        <v>3702.8599925706512</v>
      </c>
      <c r="N3651">
        <v>3642.196463329481</v>
      </c>
      <c r="O3651">
        <v>2.0462513948661314E-2</v>
      </c>
      <c r="P3651">
        <v>2.0812995784637623E-2</v>
      </c>
      <c r="Q3651">
        <v>2.047201886925034E-2</v>
      </c>
      <c r="R3651">
        <v>-237006.4146926878</v>
      </c>
      <c r="S3651">
        <v>-322543.06110826135</v>
      </c>
      <c r="T3651">
        <v>-284115.27943085413</v>
      </c>
      <c r="U3651">
        <v>-5.2576483156999837E-2</v>
      </c>
      <c r="V3651">
        <v>-7.1551564719268629E-2</v>
      </c>
      <c r="W3651">
        <v>-6.3026910993154106E-2</v>
      </c>
      <c r="X3651">
        <f t="shared" ref="X3651:X3714" si="172">ABS(U3651)</f>
        <v>5.2576483156999837E-2</v>
      </c>
      <c r="Y3651">
        <f t="shared" ref="Y3651:Y3714" si="173">ABS(V3651)</f>
        <v>7.1551564719268629E-2</v>
      </c>
      <c r="Z3651">
        <f t="shared" ref="Z3651:Z3714" si="174">ABS(W3651)</f>
        <v>6.3026910993154106E-2</v>
      </c>
      <c r="AA3651">
        <v>0.99336555914107394</v>
      </c>
      <c r="AB3651">
        <v>0.99359146154790046</v>
      </c>
      <c r="AC3651">
        <v>0.99379118187186311</v>
      </c>
      <c r="AD3651">
        <v>14081.923426986179</v>
      </c>
      <c r="AE3651">
        <v>28171.805566912812</v>
      </c>
      <c r="AF3651">
        <v>28127.538310124553</v>
      </c>
      <c r="AG3651">
        <v>14109.489907744677</v>
      </c>
      <c r="AH3651">
        <v>28214.100578206817</v>
      </c>
      <c r="AI3651">
        <v>28180.407074242059</v>
      </c>
      <c r="AJ3651">
        <v>0</v>
      </c>
      <c r="AK3651">
        <v>0</v>
      </c>
      <c r="AL3651">
        <v>0</v>
      </c>
    </row>
    <row r="3652" spans="1:38" x14ac:dyDescent="0.25">
      <c r="A3652">
        <v>264390579.46405461</v>
      </c>
      <c r="B3652">
        <v>4507840.7771200351</v>
      </c>
      <c r="C3652">
        <v>4617036.1058392227</v>
      </c>
      <c r="D3652">
        <v>4673825.3622458931</v>
      </c>
      <c r="E3652">
        <v>4646492.5126067223</v>
      </c>
      <c r="F3652">
        <v>131437.71838018717</v>
      </c>
      <c r="G3652">
        <v>165323.67502034627</v>
      </c>
      <c r="H3652">
        <v>163639.7938205484</v>
      </c>
      <c r="I3652">
        <v>2.8467985817558644E-2</v>
      </c>
      <c r="J3652">
        <v>3.5372240553914067E-2</v>
      </c>
      <c r="K3652">
        <v>3.5217918327978763E-2</v>
      </c>
      <c r="L3652">
        <v>3411.6491716091759</v>
      </c>
      <c r="M3652">
        <v>3524.3886123082711</v>
      </c>
      <c r="N3652">
        <v>3484.0993529872003</v>
      </c>
      <c r="O3652">
        <v>1.9113945072809023E-2</v>
      </c>
      <c r="P3652">
        <v>1.9833787176272287E-2</v>
      </c>
      <c r="Q3652">
        <v>1.9607056051312601E-2</v>
      </c>
      <c r="R3652">
        <v>-109195.32871918753</v>
      </c>
      <c r="S3652">
        <v>-165984.58512585796</v>
      </c>
      <c r="T3652">
        <v>-138651.73548668716</v>
      </c>
      <c r="U3652">
        <v>-2.4223421837217183E-2</v>
      </c>
      <c r="V3652">
        <v>-3.6821306104760435E-2</v>
      </c>
      <c r="W3652">
        <v>-3.0757904358651472E-2</v>
      </c>
      <c r="X3652">
        <f t="shared" si="172"/>
        <v>2.4223421837217183E-2</v>
      </c>
      <c r="Y3652">
        <f t="shared" si="173"/>
        <v>3.6821306104760435E-2</v>
      </c>
      <c r="Z3652">
        <f t="shared" si="174"/>
        <v>3.0757904358651472E-2</v>
      </c>
      <c r="AA3652">
        <v>0.9942046276361447</v>
      </c>
      <c r="AB3652">
        <v>0.99420502937440314</v>
      </c>
      <c r="AC3652">
        <v>0.99432896258968506</v>
      </c>
      <c r="AD3652">
        <v>13979.786616559482</v>
      </c>
      <c r="AE3652">
        <v>28027.463108646509</v>
      </c>
      <c r="AF3652">
        <v>27997.867698863349</v>
      </c>
      <c r="AG3652">
        <v>14007.35309731798</v>
      </c>
      <c r="AH3652">
        <v>28069.758119940514</v>
      </c>
      <c r="AI3652">
        <v>28050.736462980854</v>
      </c>
      <c r="AJ3652">
        <v>1</v>
      </c>
      <c r="AK3652">
        <v>1</v>
      </c>
      <c r="AL3652">
        <v>1</v>
      </c>
    </row>
    <row r="3653" spans="1:38" x14ac:dyDescent="0.25">
      <c r="A3653">
        <v>264402344.11348239</v>
      </c>
      <c r="B3653">
        <v>4507840.7771200351</v>
      </c>
      <c r="C3653">
        <v>4777194.6839383747</v>
      </c>
      <c r="D3653">
        <v>4746282.4967036797</v>
      </c>
      <c r="E3653">
        <v>4707701.3056059834</v>
      </c>
      <c r="F3653">
        <v>143496.97564427397</v>
      </c>
      <c r="G3653">
        <v>173545.54609543167</v>
      </c>
      <c r="H3653">
        <v>170516.70287997526</v>
      </c>
      <c r="I3653">
        <v>3.0037916630597395E-2</v>
      </c>
      <c r="J3653">
        <v>3.6564521015333591E-2</v>
      </c>
      <c r="K3653">
        <v>3.6220799029225169E-2</v>
      </c>
      <c r="L3653">
        <v>3724.6640014637187</v>
      </c>
      <c r="M3653">
        <v>3699.6633803372993</v>
      </c>
      <c r="N3653">
        <v>3630.5174939852091</v>
      </c>
      <c r="O3653">
        <v>2.0853525691305431E-2</v>
      </c>
      <c r="P3653">
        <v>2.0819216926976233E-2</v>
      </c>
      <c r="Q3653">
        <v>2.0430110389548235E-2</v>
      </c>
      <c r="R3653">
        <v>-269353.9068183396</v>
      </c>
      <c r="S3653">
        <v>-238441.71958364453</v>
      </c>
      <c r="T3653">
        <v>-199860.52848594822</v>
      </c>
      <c r="U3653">
        <v>-5.9752311613460347E-2</v>
      </c>
      <c r="V3653">
        <v>-5.289488501765139E-2</v>
      </c>
      <c r="W3653">
        <v>-4.4336199605886459E-2</v>
      </c>
      <c r="X3653">
        <f t="shared" si="172"/>
        <v>5.9752311613460347E-2</v>
      </c>
      <c r="Y3653">
        <f t="shared" si="173"/>
        <v>5.289488501765139E-2</v>
      </c>
      <c r="Z3653">
        <f t="shared" si="174"/>
        <v>4.4336199605886459E-2</v>
      </c>
      <c r="AA3653">
        <v>0.99305254569067802</v>
      </c>
      <c r="AB3653">
        <v>0.99353294683735704</v>
      </c>
      <c r="AC3653">
        <v>0.99376384548881358</v>
      </c>
      <c r="AD3653">
        <v>14108.122211058942</v>
      </c>
      <c r="AE3653">
        <v>28169.281967578936</v>
      </c>
      <c r="AF3653">
        <v>28118.153649058855</v>
      </c>
      <c r="AG3653">
        <v>14135.68869181744</v>
      </c>
      <c r="AH3653">
        <v>28211.576978872941</v>
      </c>
      <c r="AI3653">
        <v>28171.022413176361</v>
      </c>
      <c r="AJ3653">
        <v>0</v>
      </c>
      <c r="AK3653">
        <v>0</v>
      </c>
      <c r="AL3653">
        <v>1</v>
      </c>
    </row>
    <row r="3654" spans="1:38" x14ac:dyDescent="0.25">
      <c r="A3654">
        <v>264688379.83382136</v>
      </c>
      <c r="B3654">
        <v>4507840.7771200351</v>
      </c>
      <c r="C3654">
        <v>4241002.9837324228</v>
      </c>
      <c r="D3654">
        <v>4216488.7070812183</v>
      </c>
      <c r="E3654">
        <v>4184967.5244378014</v>
      </c>
      <c r="F3654">
        <v>139278.63144118604</v>
      </c>
      <c r="G3654">
        <v>170839.17409389687</v>
      </c>
      <c r="H3654">
        <v>168984.9313397345</v>
      </c>
      <c r="I3654">
        <v>3.2840965209274542E-2</v>
      </c>
      <c r="J3654">
        <v>4.051692912327446E-2</v>
      </c>
      <c r="K3654">
        <v>4.0379030506917858E-2</v>
      </c>
      <c r="L3654">
        <v>3615.170998363958</v>
      </c>
      <c r="M3654">
        <v>3641.9686390263214</v>
      </c>
      <c r="N3654">
        <v>3597.9041295481316</v>
      </c>
      <c r="O3654">
        <v>2.0259103683777344E-2</v>
      </c>
      <c r="P3654">
        <v>2.047199527258154E-2</v>
      </c>
      <c r="Q3654">
        <v>2.0224302741663071E-2</v>
      </c>
      <c r="R3654">
        <v>266837.79338761233</v>
      </c>
      <c r="S3654">
        <v>291352.07003881689</v>
      </c>
      <c r="T3654">
        <v>322873.25268223369</v>
      </c>
      <c r="U3654">
        <v>5.9194147837246684E-2</v>
      </c>
      <c r="V3654">
        <v>6.4632289480498387E-2</v>
      </c>
      <c r="W3654">
        <v>7.1624812997168594E-2</v>
      </c>
      <c r="X3654">
        <f t="shared" si="172"/>
        <v>5.9194147837246684E-2</v>
      </c>
      <c r="Y3654">
        <f t="shared" si="173"/>
        <v>6.4632289480498387E-2</v>
      </c>
      <c r="Z3654">
        <f t="shared" si="174"/>
        <v>7.1624812997168594E-2</v>
      </c>
      <c r="AA3654">
        <v>0.9934031988363814</v>
      </c>
      <c r="AB3654">
        <v>0.99372403102004681</v>
      </c>
      <c r="AC3654">
        <v>0.99386654266377861</v>
      </c>
      <c r="AD3654">
        <v>14064.499800869238</v>
      </c>
      <c r="AE3654">
        <v>28123.355529365279</v>
      </c>
      <c r="AF3654">
        <v>28091.786372081762</v>
      </c>
      <c r="AG3654">
        <v>14092.066281627736</v>
      </c>
      <c r="AH3654">
        <v>28165.650540659284</v>
      </c>
      <c r="AI3654">
        <v>28144.655136199268</v>
      </c>
      <c r="AJ3654">
        <v>0</v>
      </c>
      <c r="AK3654">
        <v>0</v>
      </c>
      <c r="AL3654">
        <v>0</v>
      </c>
    </row>
    <row r="3655" spans="1:38" x14ac:dyDescent="0.25">
      <c r="A3655">
        <v>264397667.1735996</v>
      </c>
      <c r="B3655">
        <v>4507840.7771200351</v>
      </c>
      <c r="C3655">
        <v>4460341.6535851937</v>
      </c>
      <c r="D3655">
        <v>4395933.2618717924</v>
      </c>
      <c r="E3655">
        <v>4367082.9697786672</v>
      </c>
      <c r="F3655">
        <v>138498.01346596095</v>
      </c>
      <c r="G3655">
        <v>168896.76237351308</v>
      </c>
      <c r="H3655">
        <v>167454.31426067196</v>
      </c>
      <c r="I3655">
        <v>3.1050987619891661E-2</v>
      </c>
      <c r="J3655">
        <v>3.8421138882712855E-2</v>
      </c>
      <c r="K3655">
        <v>3.8344660593695769E-2</v>
      </c>
      <c r="L3655">
        <v>3594.9089708322831</v>
      </c>
      <c r="M3655">
        <v>3600.5600885153781</v>
      </c>
      <c r="N3655">
        <v>3565.3153450579603</v>
      </c>
      <c r="O3655">
        <v>2.0152734439713941E-2</v>
      </c>
      <c r="P3655">
        <v>2.0261895263205328E-2</v>
      </c>
      <c r="Q3655">
        <v>2.006355798151669E-2</v>
      </c>
      <c r="R3655">
        <v>47499.123534841463</v>
      </c>
      <c r="S3655">
        <v>111907.51524824277</v>
      </c>
      <c r="T3655">
        <v>140757.80734136794</v>
      </c>
      <c r="U3655">
        <v>1.0537001168259464E-2</v>
      </c>
      <c r="V3655">
        <v>2.4825081625828437E-2</v>
      </c>
      <c r="W3655">
        <v>3.1225106276112784E-2</v>
      </c>
      <c r="X3655">
        <f t="shared" si="172"/>
        <v>1.0537001168259464E-2</v>
      </c>
      <c r="Y3655">
        <f t="shared" si="173"/>
        <v>2.4825081625828437E-2</v>
      </c>
      <c r="Z3655">
        <f t="shared" si="174"/>
        <v>3.1225106276112784E-2</v>
      </c>
      <c r="AA3655">
        <v>0.99349545712544962</v>
      </c>
      <c r="AB3655">
        <v>0.9938972872180718</v>
      </c>
      <c r="AC3655">
        <v>0.9940079353355552</v>
      </c>
      <c r="AD3655">
        <v>14056.282648671124</v>
      </c>
      <c r="AE3655">
        <v>28089.942585468223</v>
      </c>
      <c r="AF3655">
        <v>28065.199141131186</v>
      </c>
      <c r="AG3655">
        <v>14083.849129429622</v>
      </c>
      <c r="AH3655">
        <v>28132.237596762228</v>
      </c>
      <c r="AI3655">
        <v>28118.067905248692</v>
      </c>
      <c r="AJ3655">
        <v>1</v>
      </c>
      <c r="AK3655">
        <v>1</v>
      </c>
      <c r="AL3655">
        <v>1</v>
      </c>
    </row>
    <row r="3656" spans="1:38" x14ac:dyDescent="0.25">
      <c r="A3656">
        <v>264588806.65397313</v>
      </c>
      <c r="B3656">
        <v>4507840.7771200351</v>
      </c>
      <c r="C3656">
        <v>4389671.4990121238</v>
      </c>
      <c r="D3656">
        <v>4474072.969463109</v>
      </c>
      <c r="E3656">
        <v>4446007.1718549812</v>
      </c>
      <c r="F3656">
        <v>137478.54118354715</v>
      </c>
      <c r="G3656">
        <v>169706.04189221683</v>
      </c>
      <c r="H3656">
        <v>168212.44623238267</v>
      </c>
      <c r="I3656">
        <v>3.1318639951642413E-2</v>
      </c>
      <c r="J3656">
        <v>3.7930995549359948E-2</v>
      </c>
      <c r="K3656">
        <v>3.7834497275945775E-2</v>
      </c>
      <c r="L3656">
        <v>3568.4471468548222</v>
      </c>
      <c r="M3656">
        <v>3617.8123998951173</v>
      </c>
      <c r="N3656">
        <v>3581.4569390458742</v>
      </c>
      <c r="O3656">
        <v>1.9990693632230681E-2</v>
      </c>
      <c r="P3656">
        <v>2.0344003664565971E-2</v>
      </c>
      <c r="Q3656">
        <v>2.0139566411610171E-2</v>
      </c>
      <c r="R3656">
        <v>118169.27810791135</v>
      </c>
      <c r="S3656">
        <v>33767.807656926103</v>
      </c>
      <c r="T3656">
        <v>61833.60526505392</v>
      </c>
      <c r="U3656">
        <v>2.6214164153199576E-2</v>
      </c>
      <c r="V3656">
        <v>7.4909051420621927E-3</v>
      </c>
      <c r="W3656">
        <v>1.3716900911606314E-2</v>
      </c>
      <c r="X3656">
        <f t="shared" si="172"/>
        <v>2.6214164153199576E-2</v>
      </c>
      <c r="Y3656">
        <f t="shared" si="173"/>
        <v>7.4909051420621927E-3</v>
      </c>
      <c r="Z3656">
        <f t="shared" si="174"/>
        <v>1.3716900911606314E-2</v>
      </c>
      <c r="AA3656">
        <v>0.9935829728905855</v>
      </c>
      <c r="AB3656">
        <v>0.99382439868889727</v>
      </c>
      <c r="AC3656">
        <v>0.99393955627723696</v>
      </c>
      <c r="AD3656">
        <v>14045.481185782373</v>
      </c>
      <c r="AE3656">
        <v>28103.910096821244</v>
      </c>
      <c r="AF3656">
        <v>28078.398335385224</v>
      </c>
      <c r="AG3656">
        <v>14073.047666540871</v>
      </c>
      <c r="AH3656">
        <v>28146.205108115249</v>
      </c>
      <c r="AI3656">
        <v>28131.267099502729</v>
      </c>
      <c r="AJ3656">
        <v>1</v>
      </c>
      <c r="AK3656">
        <v>1</v>
      </c>
      <c r="AL3656">
        <v>1</v>
      </c>
    </row>
    <row r="3657" spans="1:38" x14ac:dyDescent="0.25">
      <c r="A3657">
        <v>264533264.24288407</v>
      </c>
      <c r="B3657">
        <v>4507840.7771200351</v>
      </c>
      <c r="C3657">
        <v>4699281.2239214219</v>
      </c>
      <c r="D3657">
        <v>4852217.412541708</v>
      </c>
      <c r="E3657">
        <v>4825444.50629918</v>
      </c>
      <c r="F3657">
        <v>137303.62906539912</v>
      </c>
      <c r="G3657">
        <v>166521.13901417362</v>
      </c>
      <c r="H3657">
        <v>165121.10246454933</v>
      </c>
      <c r="I3657">
        <v>2.9218006440317482E-2</v>
      </c>
      <c r="J3657">
        <v>3.4318565071663976E-2</v>
      </c>
      <c r="K3657">
        <v>3.4218837715157373E-2</v>
      </c>
      <c r="L3657">
        <v>3563.9070590448828</v>
      </c>
      <c r="M3657">
        <v>3549.9162837865088</v>
      </c>
      <c r="N3657">
        <v>3515.6382981767701</v>
      </c>
      <c r="O3657">
        <v>1.9949363057680056E-2</v>
      </c>
      <c r="P3657">
        <v>1.9966472611735075E-2</v>
      </c>
      <c r="Q3657">
        <v>1.977367638609218E-2</v>
      </c>
      <c r="R3657">
        <v>-191440.44680138677</v>
      </c>
      <c r="S3657">
        <v>-344376.63542167284</v>
      </c>
      <c r="T3657">
        <v>-317603.72917914484</v>
      </c>
      <c r="U3657">
        <v>-4.2468324918009649E-2</v>
      </c>
      <c r="V3657">
        <v>-7.6395030891416679E-2</v>
      </c>
      <c r="W3657">
        <v>-7.0455844578888427E-2</v>
      </c>
      <c r="X3657">
        <f t="shared" si="172"/>
        <v>4.2468324918009649E-2</v>
      </c>
      <c r="Y3657">
        <f t="shared" si="173"/>
        <v>7.6395030891416679E-2</v>
      </c>
      <c r="Z3657">
        <f t="shared" si="174"/>
        <v>7.0455844578888427E-2</v>
      </c>
      <c r="AA3657">
        <v>0.9936276164865232</v>
      </c>
      <c r="AB3657">
        <v>0.99408422475301328</v>
      </c>
      <c r="AC3657">
        <v>0.99418992676000328</v>
      </c>
      <c r="AD3657">
        <v>14043.619918357055</v>
      </c>
      <c r="AE3657">
        <v>28048.551309089908</v>
      </c>
      <c r="AF3657">
        <v>28024.199377588608</v>
      </c>
      <c r="AG3657">
        <v>14071.186399115553</v>
      </c>
      <c r="AH3657">
        <v>28090.846320383913</v>
      </c>
      <c r="AI3657">
        <v>28077.068141706113</v>
      </c>
      <c r="AJ3657">
        <v>0</v>
      </c>
      <c r="AK3657">
        <v>0</v>
      </c>
      <c r="AL3657">
        <v>0</v>
      </c>
    </row>
    <row r="3658" spans="1:38" x14ac:dyDescent="0.25">
      <c r="A3658">
        <v>264675089.8369709</v>
      </c>
      <c r="B3658">
        <v>4507840.7771200351</v>
      </c>
      <c r="C3658">
        <v>4581511.3982237615</v>
      </c>
      <c r="D3658">
        <v>4555911.4361400921</v>
      </c>
      <c r="E3658">
        <v>4534046.6424960829</v>
      </c>
      <c r="F3658">
        <v>139677.78244925715</v>
      </c>
      <c r="G3658">
        <v>166707.39295014576</v>
      </c>
      <c r="H3658">
        <v>165069.27436228239</v>
      </c>
      <c r="I3658">
        <v>3.0487271624689141E-2</v>
      </c>
      <c r="J3658">
        <v>3.6591447240990574E-2</v>
      </c>
      <c r="K3658">
        <v>3.6406611439578941E-2</v>
      </c>
      <c r="L3658">
        <v>3625.5315190943461</v>
      </c>
      <c r="M3658">
        <v>3553.8868660449598</v>
      </c>
      <c r="N3658">
        <v>3514.5348119564624</v>
      </c>
      <c r="O3658">
        <v>2.0290795142611E-2</v>
      </c>
      <c r="P3658">
        <v>1.9977897310332459E-2</v>
      </c>
      <c r="Q3658">
        <v>1.9756682813314563E-2</v>
      </c>
      <c r="R3658">
        <v>-73670.621103726327</v>
      </c>
      <c r="S3658">
        <v>-48070.659020056948</v>
      </c>
      <c r="T3658">
        <v>-26205.86537604779</v>
      </c>
      <c r="U3658">
        <v>-1.6342773568589292E-2</v>
      </c>
      <c r="V3658">
        <v>-1.066378814088644E-2</v>
      </c>
      <c r="W3658">
        <v>-5.813396406780403E-3</v>
      </c>
      <c r="X3658">
        <f t="shared" si="172"/>
        <v>1.6342773568589292E-2</v>
      </c>
      <c r="Y3658">
        <f t="shared" si="173"/>
        <v>1.066378814088644E-2</v>
      </c>
      <c r="Z3658">
        <f t="shared" si="174"/>
        <v>5.813396406780403E-3</v>
      </c>
      <c r="AA3658">
        <v>0.9934110057922384</v>
      </c>
      <c r="AB3658">
        <v>0.99408337613897035</v>
      </c>
      <c r="AC3658">
        <v>0.99420570966274902</v>
      </c>
      <c r="AD3658">
        <v>14068.683674356287</v>
      </c>
      <c r="AE3658">
        <v>28051.817740414848</v>
      </c>
      <c r="AF3658">
        <v>28023.282078195913</v>
      </c>
      <c r="AG3658">
        <v>14096.250155114785</v>
      </c>
      <c r="AH3658">
        <v>28094.112751708853</v>
      </c>
      <c r="AI3658">
        <v>28076.150842313418</v>
      </c>
      <c r="AJ3658">
        <v>1</v>
      </c>
      <c r="AK3658">
        <v>1</v>
      </c>
      <c r="AL3658">
        <v>1</v>
      </c>
    </row>
    <row r="3659" spans="1:38" x14ac:dyDescent="0.25">
      <c r="A3659">
        <v>264418545.20781469</v>
      </c>
      <c r="B3659">
        <v>4507840.7771200351</v>
      </c>
      <c r="C3659">
        <v>4615849.1121225087</v>
      </c>
      <c r="D3659">
        <v>4700230.9424741128</v>
      </c>
      <c r="E3659">
        <v>4666192.1966792373</v>
      </c>
      <c r="F3659">
        <v>139961.44550444515</v>
      </c>
      <c r="G3659">
        <v>173290.97749807034</v>
      </c>
      <c r="H3659">
        <v>171172.03250793082</v>
      </c>
      <c r="I3659">
        <v>3.0321928231333929E-2</v>
      </c>
      <c r="J3659">
        <v>3.6868609142608054E-2</v>
      </c>
      <c r="K3659">
        <v>3.6683450936664773E-2</v>
      </c>
      <c r="L3659">
        <v>3632.8943890465539</v>
      </c>
      <c r="M3659">
        <v>3694.2364584794282</v>
      </c>
      <c r="N3659">
        <v>3644.470295314547</v>
      </c>
      <c r="O3659">
        <v>2.0351793689142812E-2</v>
      </c>
      <c r="P3659">
        <v>2.078738069360337E-2</v>
      </c>
      <c r="Q3659">
        <v>2.0507347677039461E-2</v>
      </c>
      <c r="R3659">
        <v>-108008.33500247356</v>
      </c>
      <c r="S3659">
        <v>-192390.1653540777</v>
      </c>
      <c r="T3659">
        <v>-158351.41955920216</v>
      </c>
      <c r="U3659">
        <v>-2.3960104258934765E-2</v>
      </c>
      <c r="V3659">
        <v>-4.2679006394940093E-2</v>
      </c>
      <c r="W3659">
        <v>-3.5127997502247529E-2</v>
      </c>
      <c r="X3659">
        <f t="shared" si="172"/>
        <v>2.3960104258934765E-2</v>
      </c>
      <c r="Y3659">
        <f t="shared" si="173"/>
        <v>4.2679006394940093E-2</v>
      </c>
      <c r="Z3659">
        <f t="shared" si="174"/>
        <v>3.5127997502247529E-2</v>
      </c>
      <c r="AA3659">
        <v>0.99340131405256116</v>
      </c>
      <c r="AB3659">
        <v>0.9935856083980511</v>
      </c>
      <c r="AC3659">
        <v>0.99374866590344391</v>
      </c>
      <c r="AD3659">
        <v>14071.649749838363</v>
      </c>
      <c r="AE3659">
        <v>28164.992629377997</v>
      </c>
      <c r="AF3659">
        <v>28129.361952537765</v>
      </c>
      <c r="AG3659">
        <v>14099.216230596861</v>
      </c>
      <c r="AH3659">
        <v>28207.287640672002</v>
      </c>
      <c r="AI3659">
        <v>28182.230716655271</v>
      </c>
      <c r="AJ3659">
        <v>1</v>
      </c>
      <c r="AK3659">
        <v>1</v>
      </c>
      <c r="AL3659">
        <v>1</v>
      </c>
    </row>
    <row r="3660" spans="1:38" x14ac:dyDescent="0.25">
      <c r="A3660">
        <v>264339615.80605441</v>
      </c>
      <c r="B3660">
        <v>4507840.7771200351</v>
      </c>
      <c r="C3660">
        <v>4462264.0873970063</v>
      </c>
      <c r="D3660">
        <v>4586387.4893425982</v>
      </c>
      <c r="E3660">
        <v>4556238.0963886669</v>
      </c>
      <c r="F3660">
        <v>140040.75005594202</v>
      </c>
      <c r="G3660">
        <v>172692.58440519488</v>
      </c>
      <c r="H3660">
        <v>170381.10366677947</v>
      </c>
      <c r="I3660">
        <v>3.1383339782929037E-2</v>
      </c>
      <c r="J3660">
        <v>3.7653291355447212E-2</v>
      </c>
      <c r="K3660">
        <v>3.7395127309484931E-2</v>
      </c>
      <c r="L3660">
        <v>3634.9528492112117</v>
      </c>
      <c r="M3660">
        <v>3681.4798475345369</v>
      </c>
      <c r="N3660">
        <v>3627.6304142600911</v>
      </c>
      <c r="O3660">
        <v>2.0377521946680514E-2</v>
      </c>
      <c r="P3660">
        <v>2.0721898860728283E-2</v>
      </c>
      <c r="Q3660">
        <v>2.0418797239577787E-2</v>
      </c>
      <c r="R3660">
        <v>45576.689723028801</v>
      </c>
      <c r="S3660">
        <v>-78546.712222563103</v>
      </c>
      <c r="T3660">
        <v>-48397.319268631749</v>
      </c>
      <c r="U3660">
        <v>1.011053672400266E-2</v>
      </c>
      <c r="V3660">
        <v>-1.7424464639752637E-2</v>
      </c>
      <c r="W3660">
        <v>-1.0736253044756337E-2</v>
      </c>
      <c r="X3660">
        <f t="shared" si="172"/>
        <v>1.011053672400266E-2</v>
      </c>
      <c r="Y3660">
        <f t="shared" si="173"/>
        <v>1.7424464639752637E-2</v>
      </c>
      <c r="Z3660">
        <f t="shared" si="174"/>
        <v>1.0736253044756337E-2</v>
      </c>
      <c r="AA3660">
        <v>0.99337701030036762</v>
      </c>
      <c r="AB3660">
        <v>0.99361084296747315</v>
      </c>
      <c r="AC3660">
        <v>0.99378784095197203</v>
      </c>
      <c r="AD3660">
        <v>14072.477909468731</v>
      </c>
      <c r="AE3660">
        <v>28154.88517599952</v>
      </c>
      <c r="AF3660">
        <v>28115.829076038754</v>
      </c>
      <c r="AG3660">
        <v>14100.044390227229</v>
      </c>
      <c r="AH3660">
        <v>28197.180187293525</v>
      </c>
      <c r="AI3660">
        <v>28168.697840156259</v>
      </c>
      <c r="AJ3660">
        <v>1</v>
      </c>
      <c r="AK3660">
        <v>1</v>
      </c>
      <c r="AL3660">
        <v>1</v>
      </c>
    </row>
    <row r="3661" spans="1:38" x14ac:dyDescent="0.25">
      <c r="A3661">
        <v>264489601.9571833</v>
      </c>
      <c r="B3661">
        <v>4507840.7771200351</v>
      </c>
      <c r="C3661">
        <v>4511204.6235319292</v>
      </c>
      <c r="D3661">
        <v>4603768.063510906</v>
      </c>
      <c r="E3661">
        <v>4563332.5537690837</v>
      </c>
      <c r="F3661">
        <v>140795.21142448849</v>
      </c>
      <c r="G3661">
        <v>174046.7413658053</v>
      </c>
      <c r="H3661">
        <v>169844.61492447904</v>
      </c>
      <c r="I3661">
        <v>3.1210114187694853E-2</v>
      </c>
      <c r="J3661">
        <v>3.7805280145471645E-2</v>
      </c>
      <c r="K3661">
        <v>3.7219425260645513E-2</v>
      </c>
      <c r="L3661">
        <v>3654.5359455608259</v>
      </c>
      <c r="M3661">
        <v>3710.3479172206603</v>
      </c>
      <c r="N3661">
        <v>3616.2078865466683</v>
      </c>
      <c r="O3661">
        <v>2.0476768301793756E-2</v>
      </c>
      <c r="P3661">
        <v>2.0872327319395836E-2</v>
      </c>
      <c r="Q3661">
        <v>2.0342748536509782E-2</v>
      </c>
      <c r="R3661">
        <v>-3363.8464118940756</v>
      </c>
      <c r="S3661">
        <v>-95927.28639087081</v>
      </c>
      <c r="T3661">
        <v>-55491.776649048552</v>
      </c>
      <c r="U3661">
        <v>-7.4622121281825004E-4</v>
      </c>
      <c r="V3661">
        <v>-2.1280096421718946E-2</v>
      </c>
      <c r="W3661">
        <v>-1.2310056941385823E-2</v>
      </c>
      <c r="X3661">
        <f t="shared" si="172"/>
        <v>7.4622121281825004E-4</v>
      </c>
      <c r="Y3661">
        <f t="shared" si="173"/>
        <v>2.1280096421718946E-2</v>
      </c>
      <c r="Z3661">
        <f t="shared" si="174"/>
        <v>1.2310056941385823E-2</v>
      </c>
      <c r="AA3661">
        <v>0.99340357357292186</v>
      </c>
      <c r="AB3661">
        <v>0.99354149443127426</v>
      </c>
      <c r="AC3661">
        <v>0.99385662061010538</v>
      </c>
      <c r="AD3661">
        <v>14080.333208117729</v>
      </c>
      <c r="AE3661">
        <v>28177.708469821933</v>
      </c>
      <c r="AF3661">
        <v>28106.61389142081</v>
      </c>
      <c r="AG3661">
        <v>14107.899688876227</v>
      </c>
      <c r="AH3661">
        <v>28220.003481115938</v>
      </c>
      <c r="AI3661">
        <v>28159.482655538315</v>
      </c>
      <c r="AJ3661">
        <v>1</v>
      </c>
      <c r="AK3661">
        <v>1</v>
      </c>
      <c r="AL3661">
        <v>1</v>
      </c>
    </row>
    <row r="3662" spans="1:38" x14ac:dyDescent="0.25">
      <c r="A3662">
        <v>264541395.15478933</v>
      </c>
      <c r="B3662">
        <v>4507840.7771200351</v>
      </c>
      <c r="C3662">
        <v>4535251.4639303004</v>
      </c>
      <c r="D3662">
        <v>4645988.7547849473</v>
      </c>
      <c r="E3662">
        <v>4604182.340052207</v>
      </c>
      <c r="F3662">
        <v>140380.7553598691</v>
      </c>
      <c r="G3662">
        <v>172823.84862121765</v>
      </c>
      <c r="H3662">
        <v>169232.75986386117</v>
      </c>
      <c r="I3662">
        <v>3.095324624805116E-2</v>
      </c>
      <c r="J3662">
        <v>3.7198507732767269E-2</v>
      </c>
      <c r="K3662">
        <v>3.6756311406629091E-2</v>
      </c>
      <c r="L3662">
        <v>3643.7781607563365</v>
      </c>
      <c r="M3662">
        <v>3684.2781527869292</v>
      </c>
      <c r="N3662">
        <v>3603.1807140536603</v>
      </c>
      <c r="O3662">
        <v>2.0407621489660268E-2</v>
      </c>
      <c r="P3662">
        <v>2.0721541124713597E-2</v>
      </c>
      <c r="Q3662">
        <v>2.0265423578173524E-2</v>
      </c>
      <c r="R3662">
        <v>-27410.686810265295</v>
      </c>
      <c r="S3662">
        <v>-138147.97766491212</v>
      </c>
      <c r="T3662">
        <v>-96341.562932171859</v>
      </c>
      <c r="U3662">
        <v>-6.0806688091981382E-3</v>
      </c>
      <c r="V3662">
        <v>-3.0646152891223449E-2</v>
      </c>
      <c r="W3662">
        <v>-2.1371997746939604E-2</v>
      </c>
      <c r="X3662">
        <f t="shared" si="172"/>
        <v>6.0806688091981382E-3</v>
      </c>
      <c r="Y3662">
        <f t="shared" si="173"/>
        <v>3.0646152891223449E-2</v>
      </c>
      <c r="Z3662">
        <f t="shared" si="174"/>
        <v>2.1371997746939604E-2</v>
      </c>
      <c r="AA3662">
        <v>0.99341287089289421</v>
      </c>
      <c r="AB3662">
        <v>0.99362151407705523</v>
      </c>
      <c r="AC3662">
        <v>0.99389082369625048</v>
      </c>
      <c r="AD3662">
        <v>14076.023201026846</v>
      </c>
      <c r="AE3662">
        <v>28157.105354381849</v>
      </c>
      <c r="AF3662">
        <v>28096.068555397047</v>
      </c>
      <c r="AG3662">
        <v>14103.589681785345</v>
      </c>
      <c r="AH3662">
        <v>28199.400365675854</v>
      </c>
      <c r="AI3662">
        <v>28148.937319514553</v>
      </c>
      <c r="AJ3662">
        <v>1</v>
      </c>
      <c r="AK3662">
        <v>1</v>
      </c>
      <c r="AL3662">
        <v>1</v>
      </c>
    </row>
    <row r="3663" spans="1:38" x14ac:dyDescent="0.25">
      <c r="A3663">
        <v>264156023.60894069</v>
      </c>
      <c r="B3663">
        <v>4507840.7771200351</v>
      </c>
      <c r="C3663">
        <v>4477588.1991781797</v>
      </c>
      <c r="D3663">
        <v>4550242.9055931419</v>
      </c>
      <c r="E3663">
        <v>4528308.7799120974</v>
      </c>
      <c r="F3663">
        <v>134691.35846913734</v>
      </c>
      <c r="G3663">
        <v>165389.47058925958</v>
      </c>
      <c r="H3663">
        <v>163659.54838370081</v>
      </c>
      <c r="I3663">
        <v>3.0081229554307542E-2</v>
      </c>
      <c r="J3663">
        <v>3.6347393759125136E-2</v>
      </c>
      <c r="K3663">
        <v>3.6141428585812499E-2</v>
      </c>
      <c r="L3663">
        <v>3496.1019348721029</v>
      </c>
      <c r="M3663">
        <v>3525.7912496122744</v>
      </c>
      <c r="N3663">
        <v>3484.5199527636432</v>
      </c>
      <c r="O3663">
        <v>1.9611784475090568E-2</v>
      </c>
      <c r="P3663">
        <v>1.9859623380087867E-2</v>
      </c>
      <c r="Q3663">
        <v>1.9627155728490015E-2</v>
      </c>
      <c r="R3663">
        <v>30252.577941855416</v>
      </c>
      <c r="S3663">
        <v>-42402.128473106772</v>
      </c>
      <c r="T3663">
        <v>-20468.002792062238</v>
      </c>
      <c r="U3663">
        <v>6.7111017086950338E-3</v>
      </c>
      <c r="V3663">
        <v>-9.4063057169904308E-3</v>
      </c>
      <c r="W3663">
        <v>-4.5405336621358698E-3</v>
      </c>
      <c r="X3663">
        <f t="shared" si="172"/>
        <v>6.7111017086950338E-3</v>
      </c>
      <c r="Y3663">
        <f t="shared" si="173"/>
        <v>9.4063057169904308E-3</v>
      </c>
      <c r="Z3663">
        <f t="shared" si="174"/>
        <v>4.5405336621358698E-3</v>
      </c>
      <c r="AA3663">
        <v>0.99380981053501982</v>
      </c>
      <c r="AB3663">
        <v>0.99410878827735694</v>
      </c>
      <c r="AC3663">
        <v>0.99423797495878996</v>
      </c>
      <c r="AD3663">
        <v>14015.536628459873</v>
      </c>
      <c r="AE3663">
        <v>28028.625775794484</v>
      </c>
      <c r="AF3663">
        <v>27998.220420828584</v>
      </c>
      <c r="AG3663">
        <v>14043.103109218371</v>
      </c>
      <c r="AH3663">
        <v>28070.920787088489</v>
      </c>
      <c r="AI3663">
        <v>28051.08918494609</v>
      </c>
      <c r="AJ3663">
        <v>1</v>
      </c>
      <c r="AK3663">
        <v>1</v>
      </c>
      <c r="AL3663">
        <v>1</v>
      </c>
    </row>
    <row r="3664" spans="1:38" x14ac:dyDescent="0.25">
      <c r="A3664">
        <v>264384637.29562721</v>
      </c>
      <c r="B3664">
        <v>4507840.7771200351</v>
      </c>
      <c r="C3664">
        <v>4650741.6367947636</v>
      </c>
      <c r="D3664">
        <v>4692803.4391828738</v>
      </c>
      <c r="E3664">
        <v>4655437.4260298721</v>
      </c>
      <c r="F3664">
        <v>139487.8868254289</v>
      </c>
      <c r="G3664">
        <v>170173.55508254759</v>
      </c>
      <c r="H3664">
        <v>167636.36258635487</v>
      </c>
      <c r="I3664">
        <v>2.99926114411211E-2</v>
      </c>
      <c r="J3664">
        <v>3.6262664159694438E-2</v>
      </c>
      <c r="K3664">
        <v>3.6008724260593081E-2</v>
      </c>
      <c r="L3664">
        <v>3620.6025135112459</v>
      </c>
      <c r="M3664">
        <v>3627.7788984253671</v>
      </c>
      <c r="N3664">
        <v>3569.1913854691347</v>
      </c>
      <c r="O3664">
        <v>2.028198976529326E-2</v>
      </c>
      <c r="P3664">
        <v>2.0416091819312445E-2</v>
      </c>
      <c r="Q3664">
        <v>2.0086378218381922E-2</v>
      </c>
      <c r="R3664">
        <v>-142900.85967472848</v>
      </c>
      <c r="S3664">
        <v>-184962.66206283867</v>
      </c>
      <c r="T3664">
        <v>-147596.64890983701</v>
      </c>
      <c r="U3664">
        <v>-3.1700511783831202E-2</v>
      </c>
      <c r="V3664">
        <v>-4.1031321026606324E-2</v>
      </c>
      <c r="W3664">
        <v>-3.2742205460977572E-2</v>
      </c>
      <c r="X3664">
        <f t="shared" si="172"/>
        <v>3.1700511783831202E-2</v>
      </c>
      <c r="Y3664">
        <f t="shared" si="173"/>
        <v>4.1031321026606324E-2</v>
      </c>
      <c r="Z3664">
        <f t="shared" si="174"/>
        <v>3.2742205460977572E-2</v>
      </c>
      <c r="AA3664">
        <v>0.9935072742337554</v>
      </c>
      <c r="AB3664">
        <v>0.99385868696935942</v>
      </c>
      <c r="AC3664">
        <v>0.99404725777826164</v>
      </c>
      <c r="AD3664">
        <v>14066.69469451089</v>
      </c>
      <c r="AE3664">
        <v>28111.948675281834</v>
      </c>
      <c r="AF3664">
        <v>28068.374074346197</v>
      </c>
      <c r="AG3664">
        <v>14094.261175269388</v>
      </c>
      <c r="AH3664">
        <v>28154.243686575839</v>
      </c>
      <c r="AI3664">
        <v>28121.242838463702</v>
      </c>
      <c r="AJ3664">
        <v>1</v>
      </c>
      <c r="AK3664">
        <v>1</v>
      </c>
      <c r="AL3664">
        <v>1</v>
      </c>
    </row>
    <row r="3665" spans="1:38" x14ac:dyDescent="0.25">
      <c r="A3665">
        <v>264418910.63837987</v>
      </c>
      <c r="B3665">
        <v>4507840.7771200351</v>
      </c>
      <c r="C3665">
        <v>4342588.9100195887</v>
      </c>
      <c r="D3665">
        <v>4399637.5319389775</v>
      </c>
      <c r="E3665">
        <v>4361859.2895775661</v>
      </c>
      <c r="F3665">
        <v>131867.40263226093</v>
      </c>
      <c r="G3665">
        <v>164295.89693846973</v>
      </c>
      <c r="H3665">
        <v>160867.83307472832</v>
      </c>
      <c r="I3665">
        <v>3.0366080088309832E-2</v>
      </c>
      <c r="J3665">
        <v>3.7343052864189562E-2</v>
      </c>
      <c r="K3665">
        <v>3.6880564547121811E-2</v>
      </c>
      <c r="L3665">
        <v>3422.8022252432979</v>
      </c>
      <c r="M3665">
        <v>3502.4783240975844</v>
      </c>
      <c r="N3665">
        <v>3425.0807828977781</v>
      </c>
      <c r="O3665">
        <v>1.9193408991423657E-2</v>
      </c>
      <c r="P3665">
        <v>1.9708334493640501E-2</v>
      </c>
      <c r="Q3665">
        <v>1.9272820982976845E-2</v>
      </c>
      <c r="R3665">
        <v>165251.86710044648</v>
      </c>
      <c r="S3665">
        <v>108203.2451810576</v>
      </c>
      <c r="T3665">
        <v>145981.48754246905</v>
      </c>
      <c r="U3665">
        <v>3.6658763091011931E-2</v>
      </c>
      <c r="V3665">
        <v>2.40033422942206E-2</v>
      </c>
      <c r="W3665">
        <v>3.2383905013551421E-2</v>
      </c>
      <c r="X3665">
        <f t="shared" si="172"/>
        <v>3.6658763091011931E-2</v>
      </c>
      <c r="Y3665">
        <f t="shared" si="173"/>
        <v>2.40033422942206E-2</v>
      </c>
      <c r="Z3665">
        <f t="shared" si="174"/>
        <v>3.2383905013551421E-2</v>
      </c>
      <c r="AA3665">
        <v>0.99409951950733011</v>
      </c>
      <c r="AB3665">
        <v>0.99415832313282471</v>
      </c>
      <c r="AC3665">
        <v>0.99440595383431529</v>
      </c>
      <c r="AD3665">
        <v>13984.55825891691</v>
      </c>
      <c r="AE3665">
        <v>28009.241027535845</v>
      </c>
      <c r="AF3665">
        <v>27947.946737761235</v>
      </c>
      <c r="AG3665">
        <v>14012.124739675408</v>
      </c>
      <c r="AH3665">
        <v>28051.53603882985</v>
      </c>
      <c r="AI3665">
        <v>28000.81550187874</v>
      </c>
      <c r="AJ3665">
        <v>1</v>
      </c>
      <c r="AK3665">
        <v>1</v>
      </c>
      <c r="AL3665">
        <v>1</v>
      </c>
    </row>
    <row r="3666" spans="1:38" x14ac:dyDescent="0.25">
      <c r="A3666">
        <v>264456107.62968794</v>
      </c>
      <c r="B3666">
        <v>4507840.7771200351</v>
      </c>
      <c r="C3666">
        <v>4418526.5732973404</v>
      </c>
      <c r="D3666">
        <v>4472960.5256361794</v>
      </c>
      <c r="E3666">
        <v>4439294.7650110982</v>
      </c>
      <c r="F3666">
        <v>135487.17081510994</v>
      </c>
      <c r="G3666">
        <v>170086.35243417023</v>
      </c>
      <c r="H3666">
        <v>167878.7341513116</v>
      </c>
      <c r="I3666">
        <v>3.0663427857128896E-2</v>
      </c>
      <c r="J3666">
        <v>3.8025453490891072E-2</v>
      </c>
      <c r="K3666">
        <v>3.7816532363309265E-2</v>
      </c>
      <c r="L3666">
        <v>3516.7583534736527</v>
      </c>
      <c r="M3666">
        <v>3625.9199026047954</v>
      </c>
      <c r="N3666">
        <v>3574.3517843729301</v>
      </c>
      <c r="O3666">
        <v>1.9712508993970923E-2</v>
      </c>
      <c r="P3666">
        <v>2.0400013788657717E-2</v>
      </c>
      <c r="Q3666">
        <v>2.0109883186978005E-2</v>
      </c>
      <c r="R3666">
        <v>89314.203822694719</v>
      </c>
      <c r="S3666">
        <v>34880.251483855769</v>
      </c>
      <c r="T3666">
        <v>68546.012108936906</v>
      </c>
      <c r="U3666">
        <v>1.9813078642000236E-2</v>
      </c>
      <c r="V3666">
        <v>7.7376848935955611E-3</v>
      </c>
      <c r="W3666">
        <v>1.5205952361238791E-2</v>
      </c>
      <c r="X3666">
        <f t="shared" si="172"/>
        <v>1.9813078642000236E-2</v>
      </c>
      <c r="Y3666">
        <f t="shared" si="173"/>
        <v>7.7376848935955611E-3</v>
      </c>
      <c r="Z3666">
        <f t="shared" si="174"/>
        <v>1.5205952361238791E-2</v>
      </c>
      <c r="AA3666">
        <v>0.99383141986380774</v>
      </c>
      <c r="AB3666">
        <v>0.99383457748476489</v>
      </c>
      <c r="AC3666">
        <v>0.99400044819012756</v>
      </c>
      <c r="AD3666">
        <v>14024.14931147129</v>
      </c>
      <c r="AE3666">
        <v>28110.450960514336</v>
      </c>
      <c r="AF3666">
        <v>28072.595701586702</v>
      </c>
      <c r="AG3666">
        <v>14051.715792229788</v>
      </c>
      <c r="AH3666">
        <v>28152.745971808341</v>
      </c>
      <c r="AI3666">
        <v>28125.464465704208</v>
      </c>
      <c r="AJ3666">
        <v>1</v>
      </c>
      <c r="AK3666">
        <v>1</v>
      </c>
      <c r="AL3666">
        <v>1</v>
      </c>
    </row>
    <row r="3667" spans="1:38" x14ac:dyDescent="0.25">
      <c r="A3667">
        <v>264713120.35757673</v>
      </c>
      <c r="B3667">
        <v>4507840.7771200351</v>
      </c>
      <c r="C3667">
        <v>4415105.5544368234</v>
      </c>
      <c r="D3667">
        <v>4503062.4152102452</v>
      </c>
      <c r="E3667">
        <v>4471316.9010153608</v>
      </c>
      <c r="F3667">
        <v>140572.68056020438</v>
      </c>
      <c r="G3667">
        <v>172233.76967021753</v>
      </c>
      <c r="H3667">
        <v>170306.00505733208</v>
      </c>
      <c r="I3667">
        <v>3.1839030534375382E-2</v>
      </c>
      <c r="J3667">
        <v>3.8248141773130642E-2</v>
      </c>
      <c r="K3667">
        <v>3.8088556196644988E-2</v>
      </c>
      <c r="L3667">
        <v>3648.7598468263946</v>
      </c>
      <c r="M3667">
        <v>3671.6987836493172</v>
      </c>
      <c r="N3667">
        <v>3626.0314693428586</v>
      </c>
      <c r="O3667">
        <v>2.0434588400946481E-2</v>
      </c>
      <c r="P3667">
        <v>2.0637148000982129E-2</v>
      </c>
      <c r="Q3667">
        <v>2.0380470321335147E-2</v>
      </c>
      <c r="R3667">
        <v>92735.222683211789</v>
      </c>
      <c r="S3667">
        <v>4778.3619097899646</v>
      </c>
      <c r="T3667">
        <v>36523.876104674302</v>
      </c>
      <c r="U3667">
        <v>2.0571982744798357E-2</v>
      </c>
      <c r="V3667">
        <v>1.0600112439736081E-3</v>
      </c>
      <c r="W3667">
        <v>8.1022995066850258E-3</v>
      </c>
      <c r="X3667">
        <f t="shared" si="172"/>
        <v>2.0571982744798357E-2</v>
      </c>
      <c r="Y3667">
        <f t="shared" si="173"/>
        <v>1.0600112439736081E-3</v>
      </c>
      <c r="Z3667">
        <f t="shared" si="174"/>
        <v>8.1022995066850258E-3</v>
      </c>
      <c r="AA3667">
        <v>0.9933601439774643</v>
      </c>
      <c r="AB3667">
        <v>0.99368636126421284</v>
      </c>
      <c r="AC3667">
        <v>0.99383395677637865</v>
      </c>
      <c r="AD3667">
        <v>14078.020647227268</v>
      </c>
      <c r="AE3667">
        <v>28147.11158937457</v>
      </c>
      <c r="AF3667">
        <v>28114.540866800769</v>
      </c>
      <c r="AG3667">
        <v>14105.587127985766</v>
      </c>
      <c r="AH3667">
        <v>28189.406600668575</v>
      </c>
      <c r="AI3667">
        <v>28167.409630918275</v>
      </c>
      <c r="AJ3667">
        <v>1</v>
      </c>
      <c r="AK3667">
        <v>1</v>
      </c>
      <c r="AL3667">
        <v>1</v>
      </c>
    </row>
    <row r="3668" spans="1:38" x14ac:dyDescent="0.25">
      <c r="A3668">
        <v>264622716.22523311</v>
      </c>
      <c r="B3668">
        <v>4507840.7771200202</v>
      </c>
      <c r="C3668">
        <v>4532510.1797068752</v>
      </c>
      <c r="D3668">
        <v>4552045.6339020859</v>
      </c>
      <c r="E3668">
        <v>4516179.0401844792</v>
      </c>
      <c r="F3668">
        <v>146356.36590969493</v>
      </c>
      <c r="G3668">
        <v>171925.65013228165</v>
      </c>
      <c r="H3668">
        <v>169589.71896923467</v>
      </c>
      <c r="I3668">
        <v>3.2290355698475236E-2</v>
      </c>
      <c r="J3668">
        <v>3.7768876667632227E-2</v>
      </c>
      <c r="K3668">
        <v>3.7551593384638531E-2</v>
      </c>
      <c r="L3668">
        <v>3798.8834610720592</v>
      </c>
      <c r="M3668">
        <v>3665.130256845172</v>
      </c>
      <c r="N3668">
        <v>3610.7808274431886</v>
      </c>
      <c r="O3668">
        <v>2.1268686254146869E-2</v>
      </c>
      <c r="P3668">
        <v>2.0607396048961401E-2</v>
      </c>
      <c r="Q3668">
        <v>2.030181339889597E-2</v>
      </c>
      <c r="R3668">
        <v>-24669.402586854994</v>
      </c>
      <c r="S3668">
        <v>-44204.856782065704</v>
      </c>
      <c r="T3668">
        <v>-8338.2630644589663</v>
      </c>
      <c r="U3668">
        <v>-5.4725541132834418E-3</v>
      </c>
      <c r="V3668">
        <v>-9.8062152076070896E-3</v>
      </c>
      <c r="W3668">
        <v>-1.849724397272553E-3</v>
      </c>
      <c r="X3668">
        <f t="shared" si="172"/>
        <v>5.4725541132834418E-3</v>
      </c>
      <c r="Y3668">
        <f t="shared" si="173"/>
        <v>9.8062152076070896E-3</v>
      </c>
      <c r="Z3668">
        <f t="shared" si="174"/>
        <v>1.849724397272553E-3</v>
      </c>
      <c r="AA3668">
        <v>0.99274945750560772</v>
      </c>
      <c r="AB3668">
        <v>0.99364820524960418</v>
      </c>
      <c r="AC3668">
        <v>0.99382669585801875</v>
      </c>
      <c r="AD3668">
        <v>14136.968276196245</v>
      </c>
      <c r="AE3668">
        <v>28141.879563292521</v>
      </c>
      <c r="AF3668">
        <v>28102.225377668048</v>
      </c>
      <c r="AG3668">
        <v>14164.534756954743</v>
      </c>
      <c r="AH3668">
        <v>28184.174574586526</v>
      </c>
      <c r="AI3668">
        <v>28155.094141785554</v>
      </c>
      <c r="AJ3668">
        <v>1</v>
      </c>
      <c r="AK3668">
        <v>1</v>
      </c>
      <c r="AL3668">
        <v>1</v>
      </c>
    </row>
    <row r="3669" spans="1:38" x14ac:dyDescent="0.25">
      <c r="A3669">
        <v>264273468.24300957</v>
      </c>
      <c r="B3669">
        <v>4507840.7771200351</v>
      </c>
      <c r="C3669">
        <v>4419269.4192394726</v>
      </c>
      <c r="D3669">
        <v>4536932.7965104813</v>
      </c>
      <c r="E3669">
        <v>4503152.522032856</v>
      </c>
      <c r="F3669">
        <v>139953.40732750273</v>
      </c>
      <c r="G3669">
        <v>173538.40892259308</v>
      </c>
      <c r="H3669">
        <v>171490.22942477241</v>
      </c>
      <c r="I3669">
        <v>3.1668901361435395E-2</v>
      </c>
      <c r="J3669">
        <v>3.8250160781765984E-2</v>
      </c>
      <c r="K3669">
        <v>3.8082260946239649E-2</v>
      </c>
      <c r="L3669">
        <v>3632.6857469608208</v>
      </c>
      <c r="M3669">
        <v>3699.5112292877097</v>
      </c>
      <c r="N3669">
        <v>3651.2451124064496</v>
      </c>
      <c r="O3669">
        <v>2.0377916584636849E-2</v>
      </c>
      <c r="P3669">
        <v>2.0828699894680183E-2</v>
      </c>
      <c r="Q3669">
        <v>2.055695576382242E-2</v>
      </c>
      <c r="R3669">
        <v>88571.357880562544</v>
      </c>
      <c r="S3669">
        <v>-29092.019390446134</v>
      </c>
      <c r="T3669">
        <v>4688.2550871791318</v>
      </c>
      <c r="U3669">
        <v>1.9648288894788542E-2</v>
      </c>
      <c r="V3669">
        <v>-6.4536483937288518E-3</v>
      </c>
      <c r="W3669">
        <v>1.0400223341904191E-3</v>
      </c>
      <c r="X3669">
        <f t="shared" si="172"/>
        <v>1.9648288894788542E-2</v>
      </c>
      <c r="Y3669">
        <f t="shared" si="173"/>
        <v>6.4536483937288518E-3</v>
      </c>
      <c r="Z3669">
        <f t="shared" si="174"/>
        <v>1.0400223341904191E-3</v>
      </c>
      <c r="AA3669">
        <v>0.99342977154669143</v>
      </c>
      <c r="AB3669">
        <v>0.99359369155708621</v>
      </c>
      <c r="AC3669">
        <v>0.99375116708594635</v>
      </c>
      <c r="AD3669">
        <v>14071.565782770707</v>
      </c>
      <c r="AE3669">
        <v>28169.161795967797</v>
      </c>
      <c r="AF3669">
        <v>28134.78870512508</v>
      </c>
      <c r="AG3669">
        <v>14099.132263529205</v>
      </c>
      <c r="AH3669">
        <v>28211.456807261802</v>
      </c>
      <c r="AI3669">
        <v>28187.657469242586</v>
      </c>
      <c r="AJ3669">
        <v>1</v>
      </c>
      <c r="AK3669">
        <v>1</v>
      </c>
      <c r="AL3669">
        <v>1</v>
      </c>
    </row>
    <row r="3670" spans="1:38" x14ac:dyDescent="0.25">
      <c r="A3670">
        <v>264659810.7794854</v>
      </c>
      <c r="B3670">
        <v>4507840.7771200351</v>
      </c>
      <c r="C3670">
        <v>4620401.7902978826</v>
      </c>
      <c r="D3670">
        <v>4600041.5322549911</v>
      </c>
      <c r="E3670">
        <v>4574824.2511002766</v>
      </c>
      <c r="F3670">
        <v>137022.72102269498</v>
      </c>
      <c r="G3670">
        <v>168731.21744152601</v>
      </c>
      <c r="H3670">
        <v>167104.28911516813</v>
      </c>
      <c r="I3670">
        <v>2.9656018511295089E-2</v>
      </c>
      <c r="J3670">
        <v>3.668036826589522E-2</v>
      </c>
      <c r="K3670">
        <v>3.6526930859688958E-2</v>
      </c>
      <c r="L3670">
        <v>3556.6156992814863</v>
      </c>
      <c r="M3670">
        <v>3597.0309831222835</v>
      </c>
      <c r="N3670">
        <v>3557.8628644937526</v>
      </c>
      <c r="O3670">
        <v>1.9901516000906238E-2</v>
      </c>
      <c r="P3670">
        <v>2.0221617392081899E-2</v>
      </c>
      <c r="Q3670">
        <v>2.0001423929031346E-2</v>
      </c>
      <c r="R3670">
        <v>-112561.01317784749</v>
      </c>
      <c r="S3670">
        <v>-92200.75513495598</v>
      </c>
      <c r="T3670">
        <v>-66983.473980241455</v>
      </c>
      <c r="U3670">
        <v>-2.4970050794420551E-2</v>
      </c>
      <c r="V3670">
        <v>-2.0453418763796957E-2</v>
      </c>
      <c r="W3670">
        <v>-1.4859325626633111E-2</v>
      </c>
      <c r="X3670">
        <f t="shared" si="172"/>
        <v>2.4970050794420551E-2</v>
      </c>
      <c r="Y3670">
        <f t="shared" si="173"/>
        <v>2.0453418763796957E-2</v>
      </c>
      <c r="Z3670">
        <f t="shared" si="174"/>
        <v>1.4859325626633111E-2</v>
      </c>
      <c r="AA3670">
        <v>0.9936293971254706</v>
      </c>
      <c r="AB3670">
        <v>0.99390451386076517</v>
      </c>
      <c r="AC3670">
        <v>0.99402832464199797</v>
      </c>
      <c r="AD3670">
        <v>14040.625764118171</v>
      </c>
      <c r="AE3670">
        <v>28087.077169335971</v>
      </c>
      <c r="AF3670">
        <v>28059.084972563898</v>
      </c>
      <c r="AG3670">
        <v>14068.192244876669</v>
      </c>
      <c r="AH3670">
        <v>28129.372180629976</v>
      </c>
      <c r="AI3670">
        <v>28111.953736681404</v>
      </c>
      <c r="AJ3670">
        <v>1</v>
      </c>
      <c r="AK3670">
        <v>1</v>
      </c>
      <c r="AL3670">
        <v>1</v>
      </c>
    </row>
    <row r="3671" spans="1:38" x14ac:dyDescent="0.25">
      <c r="A3671">
        <v>264565955.22572657</v>
      </c>
      <c r="B3671">
        <v>4507840.7771200351</v>
      </c>
      <c r="C3671">
        <v>4354760.6061146501</v>
      </c>
      <c r="D3671">
        <v>4322209.2673535217</v>
      </c>
      <c r="E3671">
        <v>4289905.6422951696</v>
      </c>
      <c r="F3671">
        <v>132400.83567575098</v>
      </c>
      <c r="G3671">
        <v>163426.96079028296</v>
      </c>
      <c r="H3671">
        <v>161539.31417914171</v>
      </c>
      <c r="I3671">
        <v>3.0403700145960489E-2</v>
      </c>
      <c r="J3671">
        <v>3.7810978294058606E-2</v>
      </c>
      <c r="K3671">
        <v>3.7655680019273233E-2</v>
      </c>
      <c r="L3671">
        <v>3436.6482233582969</v>
      </c>
      <c r="M3671">
        <v>3483.9542460118805</v>
      </c>
      <c r="N3671">
        <v>3439.3774697048671</v>
      </c>
      <c r="O3671">
        <v>1.92593409048929E-2</v>
      </c>
      <c r="P3671">
        <v>1.9593003892376559E-2</v>
      </c>
      <c r="Q3671">
        <v>1.934231375983745E-2</v>
      </c>
      <c r="R3671">
        <v>153080.171005385</v>
      </c>
      <c r="S3671">
        <v>185631.50976651348</v>
      </c>
      <c r="T3671">
        <v>217935.1348248655</v>
      </c>
      <c r="U3671">
        <v>3.3958646406136973E-2</v>
      </c>
      <c r="V3671">
        <v>4.1179695323025484E-2</v>
      </c>
      <c r="W3671">
        <v>4.8345792498043751E-2</v>
      </c>
      <c r="X3671">
        <f t="shared" si="172"/>
        <v>3.3958646406136973E-2</v>
      </c>
      <c r="Y3671">
        <f t="shared" si="173"/>
        <v>4.1179695323025484E-2</v>
      </c>
      <c r="Z3671">
        <f t="shared" si="174"/>
        <v>4.8345792498043751E-2</v>
      </c>
      <c r="AA3671">
        <v>0.9940704043024805</v>
      </c>
      <c r="AB3671">
        <v>0.99428872956237668</v>
      </c>
      <c r="AC3671">
        <v>0.99442627787247084</v>
      </c>
      <c r="AD3671">
        <v>13990.460445072713</v>
      </c>
      <c r="AE3671">
        <v>27993.745999862062</v>
      </c>
      <c r="AF3671">
        <v>27960.118121930347</v>
      </c>
      <c r="AG3671">
        <v>14018.026925831211</v>
      </c>
      <c r="AH3671">
        <v>28036.041011156067</v>
      </c>
      <c r="AI3671">
        <v>28012.986886047853</v>
      </c>
      <c r="AJ3671">
        <v>1</v>
      </c>
      <c r="AK3671">
        <v>1</v>
      </c>
      <c r="AL3671">
        <v>0</v>
      </c>
    </row>
    <row r="3672" spans="1:38" x14ac:dyDescent="0.25">
      <c r="A3672">
        <v>264310609.2834948</v>
      </c>
      <c r="B3672">
        <v>4507840.7771200351</v>
      </c>
      <c r="C3672">
        <v>4529743.203708577</v>
      </c>
      <c r="D3672">
        <v>4545307.4067062689</v>
      </c>
      <c r="E3672">
        <v>4516827.9830683926</v>
      </c>
      <c r="F3672">
        <v>132108.34787150627</v>
      </c>
      <c r="G3672">
        <v>169532.2997901956</v>
      </c>
      <c r="H3672">
        <v>167905.64646039234</v>
      </c>
      <c r="I3672">
        <v>2.9164643983205701E-2</v>
      </c>
      <c r="J3672">
        <v>3.7298313319812669E-2</v>
      </c>
      <c r="K3672">
        <v>3.7173354196749796E-2</v>
      </c>
      <c r="L3672">
        <v>3429.0562947448457</v>
      </c>
      <c r="M3672">
        <v>3614.1085463135491</v>
      </c>
      <c r="N3672">
        <v>3574.9247816645207</v>
      </c>
      <c r="O3672">
        <v>1.9224688481307026E-2</v>
      </c>
      <c r="P3672">
        <v>2.0344960448923789E-2</v>
      </c>
      <c r="Q3672">
        <v>2.0124382640645849E-2</v>
      </c>
      <c r="R3672">
        <v>-21902.426588541828</v>
      </c>
      <c r="S3672">
        <v>-37466.629586233757</v>
      </c>
      <c r="T3672">
        <v>-8987.2059483574703</v>
      </c>
      <c r="U3672">
        <v>-4.8587400645802824E-3</v>
      </c>
      <c r="V3672">
        <v>-8.3114358822075352E-3</v>
      </c>
      <c r="W3672">
        <v>-1.9936830941263209E-3</v>
      </c>
      <c r="X3672">
        <f t="shared" si="172"/>
        <v>4.8587400645802824E-3</v>
      </c>
      <c r="Y3672">
        <f t="shared" si="173"/>
        <v>8.3114358822075352E-3</v>
      </c>
      <c r="Z3672">
        <f t="shared" si="174"/>
        <v>1.9936830941263209E-3</v>
      </c>
      <c r="AA3672">
        <v>0.99410926248309051</v>
      </c>
      <c r="AB3672">
        <v>0.99386963933055494</v>
      </c>
      <c r="AC3672">
        <v>0.9939935861935858</v>
      </c>
      <c r="AD3672">
        <v>13987.227155866196</v>
      </c>
      <c r="AE3672">
        <v>28100.917071540101</v>
      </c>
      <c r="AF3672">
        <v>28073.064084107416</v>
      </c>
      <c r="AG3672">
        <v>14014.793636624694</v>
      </c>
      <c r="AH3672">
        <v>28143.212082834107</v>
      </c>
      <c r="AI3672">
        <v>28125.932848224922</v>
      </c>
      <c r="AJ3672">
        <v>1</v>
      </c>
      <c r="AK3672">
        <v>1</v>
      </c>
      <c r="AL3672">
        <v>1</v>
      </c>
    </row>
    <row r="3673" spans="1:38" x14ac:dyDescent="0.25">
      <c r="A3673">
        <v>264395716.52386248</v>
      </c>
      <c r="B3673">
        <v>4507840.7771200351</v>
      </c>
      <c r="C3673">
        <v>4593932.6943615619</v>
      </c>
      <c r="D3673">
        <v>4549378.1920306245</v>
      </c>
      <c r="E3673">
        <v>4514461.9065247262</v>
      </c>
      <c r="F3673">
        <v>140478.51815791571</v>
      </c>
      <c r="G3673">
        <v>170721.94248920071</v>
      </c>
      <c r="H3673">
        <v>167988.37333660325</v>
      </c>
      <c r="I3673">
        <v>3.05791415556293E-2</v>
      </c>
      <c r="J3673">
        <v>3.7526434445099101E-2</v>
      </c>
      <c r="K3673">
        <v>3.7211161997803242E-2</v>
      </c>
      <c r="L3673">
        <v>3646.3157304363367</v>
      </c>
      <c r="M3673">
        <v>3639.4694825531606</v>
      </c>
      <c r="N3673">
        <v>3576.6861420839641</v>
      </c>
      <c r="O3673">
        <v>2.0427554539915495E-2</v>
      </c>
      <c r="P3673">
        <v>2.0481008987755487E-2</v>
      </c>
      <c r="Q3673">
        <v>2.0127697559648976E-2</v>
      </c>
      <c r="R3673">
        <v>-86091.917241526768</v>
      </c>
      <c r="S3673">
        <v>-41537.414910589345</v>
      </c>
      <c r="T3673">
        <v>-6621.129404691048</v>
      </c>
      <c r="U3673">
        <v>-1.9098260452874532E-2</v>
      </c>
      <c r="V3673">
        <v>-9.2144813812893196E-3</v>
      </c>
      <c r="W3673">
        <v>-1.4688028553042967E-3</v>
      </c>
      <c r="X3673">
        <f t="shared" si="172"/>
        <v>1.9098260452874532E-2</v>
      </c>
      <c r="Y3673">
        <f t="shared" si="173"/>
        <v>9.2144813812893196E-3</v>
      </c>
      <c r="Z3673">
        <f t="shared" si="174"/>
        <v>1.4688028553042967E-3</v>
      </c>
      <c r="AA3673">
        <v>0.99335043399831502</v>
      </c>
      <c r="AB3673">
        <v>0.99376048535778316</v>
      </c>
      <c r="AC3673">
        <v>0.99396559995147293</v>
      </c>
      <c r="AD3673">
        <v>14077.04100054421</v>
      </c>
      <c r="AE3673">
        <v>28121.34973452656</v>
      </c>
      <c r="AF3673">
        <v>28074.503394859788</v>
      </c>
      <c r="AG3673">
        <v>14104.607481302708</v>
      </c>
      <c r="AH3673">
        <v>28163.644745820566</v>
      </c>
      <c r="AI3673">
        <v>28127.372158977294</v>
      </c>
      <c r="AJ3673">
        <v>1</v>
      </c>
      <c r="AK3673">
        <v>1</v>
      </c>
      <c r="AL3673">
        <v>1</v>
      </c>
    </row>
    <row r="3674" spans="1:38" x14ac:dyDescent="0.25">
      <c r="A3674">
        <v>264593568.66220534</v>
      </c>
      <c r="B3674">
        <v>4507840.7771200351</v>
      </c>
      <c r="C3674">
        <v>4662770.3045984805</v>
      </c>
      <c r="D3674">
        <v>4619207.4619222432</v>
      </c>
      <c r="E3674">
        <v>4576833.8934362289</v>
      </c>
      <c r="F3674">
        <v>135347.41679107602</v>
      </c>
      <c r="G3674">
        <v>168000.16181900731</v>
      </c>
      <c r="H3674">
        <v>164115.0866921375</v>
      </c>
      <c r="I3674">
        <v>2.9027253746039077E-2</v>
      </c>
      <c r="J3674">
        <v>3.6369910467085945E-2</v>
      </c>
      <c r="K3674">
        <v>3.5857776470214431E-2</v>
      </c>
      <c r="L3674">
        <v>3513.1308429979663</v>
      </c>
      <c r="M3674">
        <v>3581.4462575186953</v>
      </c>
      <c r="N3674">
        <v>3494.2189427747535</v>
      </c>
      <c r="O3674">
        <v>1.9664729397523374E-2</v>
      </c>
      <c r="P3674">
        <v>2.0139137223245663E-2</v>
      </c>
      <c r="Q3674">
        <v>1.964864183816049E-2</v>
      </c>
      <c r="R3674">
        <v>-154929.52747844532</v>
      </c>
      <c r="S3674">
        <v>-111366.6848022081</v>
      </c>
      <c r="T3674">
        <v>-68993.116316193715</v>
      </c>
      <c r="U3674">
        <v>-3.4368899688029031E-2</v>
      </c>
      <c r="V3674">
        <v>-2.4705106126964391E-2</v>
      </c>
      <c r="W3674">
        <v>-1.5305136034612112E-2</v>
      </c>
      <c r="X3674">
        <f t="shared" si="172"/>
        <v>3.4368899688029031E-2</v>
      </c>
      <c r="Y3674">
        <f t="shared" si="173"/>
        <v>2.4705106126964391E-2</v>
      </c>
      <c r="Z3674">
        <f t="shared" si="174"/>
        <v>1.5305136034612112E-2</v>
      </c>
      <c r="AA3674">
        <v>0.99385644059862011</v>
      </c>
      <c r="AB3674">
        <v>0.99394675088628481</v>
      </c>
      <c r="AC3674">
        <v>0.99423008138296742</v>
      </c>
      <c r="AD3674">
        <v>14022.640490880256</v>
      </c>
      <c r="AE3674">
        <v>28074.389620644411</v>
      </c>
      <c r="AF3674">
        <v>28006.342365920213</v>
      </c>
      <c r="AG3674">
        <v>14050.206971638754</v>
      </c>
      <c r="AH3674">
        <v>28116.684631938417</v>
      </c>
      <c r="AI3674">
        <v>28059.211130037718</v>
      </c>
      <c r="AJ3674">
        <v>1</v>
      </c>
      <c r="AK3674">
        <v>1</v>
      </c>
      <c r="AL3674">
        <v>1</v>
      </c>
    </row>
    <row r="3675" spans="1:38" x14ac:dyDescent="0.25">
      <c r="A3675">
        <v>264420716.65864465</v>
      </c>
      <c r="B3675">
        <v>4507840.7771200351</v>
      </c>
      <c r="C3675">
        <v>4374756.3934758101</v>
      </c>
      <c r="D3675">
        <v>4404553.8263722602</v>
      </c>
      <c r="E3675">
        <v>4368098.4974574363</v>
      </c>
      <c r="F3675">
        <v>138551.14822881087</v>
      </c>
      <c r="G3675">
        <v>168495.2504904668</v>
      </c>
      <c r="H3675">
        <v>166037.1562741728</v>
      </c>
      <c r="I3675">
        <v>3.1670597346959907E-2</v>
      </c>
      <c r="J3675">
        <v>3.8254782920713042E-2</v>
      </c>
      <c r="K3675">
        <v>3.8011312329797271E-2</v>
      </c>
      <c r="L3675">
        <v>3596.28815765852</v>
      </c>
      <c r="M3675">
        <v>3592.0006132427611</v>
      </c>
      <c r="N3675">
        <v>3535.1422489634019</v>
      </c>
      <c r="O3675">
        <v>2.0165437582036816E-2</v>
      </c>
      <c r="P3675">
        <v>2.0211932986518355E-2</v>
      </c>
      <c r="Q3675">
        <v>1.9891994998673754E-2</v>
      </c>
      <c r="R3675">
        <v>133084.38364422508</v>
      </c>
      <c r="S3675">
        <v>103286.95074777491</v>
      </c>
      <c r="T3675">
        <v>139742.27966259886</v>
      </c>
      <c r="U3675">
        <v>2.952286698317013E-2</v>
      </c>
      <c r="V3675">
        <v>2.2912732692782191E-2</v>
      </c>
      <c r="W3675">
        <v>3.099982598584089E-2</v>
      </c>
      <c r="X3675">
        <f t="shared" si="172"/>
        <v>2.952286698317013E-2</v>
      </c>
      <c r="Y3675">
        <f t="shared" si="173"/>
        <v>2.2912732692782191E-2</v>
      </c>
      <c r="Z3675">
        <f t="shared" si="174"/>
        <v>3.099982598584089E-2</v>
      </c>
      <c r="AA3675">
        <v>0.99356088976655632</v>
      </c>
      <c r="AB3675">
        <v>0.99395104151404157</v>
      </c>
      <c r="AC3675">
        <v>0.99413295556332426</v>
      </c>
      <c r="AD3675">
        <v>14056.84343740453</v>
      </c>
      <c r="AE3675">
        <v>28082.987955652639</v>
      </c>
      <c r="AF3675">
        <v>28040.365159286288</v>
      </c>
      <c r="AG3675">
        <v>14084.409918163028</v>
      </c>
      <c r="AH3675">
        <v>28125.282966946645</v>
      </c>
      <c r="AI3675">
        <v>28093.233923403794</v>
      </c>
      <c r="AJ3675">
        <v>1</v>
      </c>
      <c r="AK3675">
        <v>1</v>
      </c>
      <c r="AL3675">
        <v>1</v>
      </c>
    </row>
    <row r="3676" spans="1:38" x14ac:dyDescent="0.25">
      <c r="A3676">
        <v>264358821.67732185</v>
      </c>
      <c r="B3676">
        <v>4507840.7771200351</v>
      </c>
      <c r="C3676">
        <v>4493515.5244690841</v>
      </c>
      <c r="D3676">
        <v>4662767.1691327319</v>
      </c>
      <c r="E3676">
        <v>4632891.9969843291</v>
      </c>
      <c r="F3676">
        <v>139936.78142497555</v>
      </c>
      <c r="G3676">
        <v>168356.57150366646</v>
      </c>
      <c r="H3676">
        <v>166487.81498954515</v>
      </c>
      <c r="I3676">
        <v>3.1141937902063731E-2</v>
      </c>
      <c r="J3676">
        <v>3.6106579075656599E-2</v>
      </c>
      <c r="K3676">
        <v>3.593604493649246E-2</v>
      </c>
      <c r="L3676">
        <v>3632.2541984884097</v>
      </c>
      <c r="M3676">
        <v>3589.0442390768394</v>
      </c>
      <c r="N3676">
        <v>3544.7373462315445</v>
      </c>
      <c r="O3676">
        <v>2.0361586203000655E-2</v>
      </c>
      <c r="P3676">
        <v>2.0200113057449651E-2</v>
      </c>
      <c r="Q3676">
        <v>1.9950741864151272E-2</v>
      </c>
      <c r="R3676">
        <v>14325.252650951035</v>
      </c>
      <c r="S3676">
        <v>-154926.39201269671</v>
      </c>
      <c r="T3676">
        <v>-125051.21986429393</v>
      </c>
      <c r="U3676">
        <v>3.1778524041177732E-3</v>
      </c>
      <c r="V3676">
        <v>-3.4368204129799795E-2</v>
      </c>
      <c r="W3676">
        <v>-2.7740824498283752E-2</v>
      </c>
      <c r="X3676">
        <f t="shared" si="172"/>
        <v>3.1778524041177732E-3</v>
      </c>
      <c r="Y3676">
        <f t="shared" si="173"/>
        <v>3.4368204129799795E-2</v>
      </c>
      <c r="Z3676">
        <f t="shared" si="174"/>
        <v>2.7740824498283752E-2</v>
      </c>
      <c r="AA3676">
        <v>0.99342060853226943</v>
      </c>
      <c r="AB3676">
        <v>0.99396503069941089</v>
      </c>
      <c r="AC3676">
        <v>0.99410500618145792</v>
      </c>
      <c r="AD3676">
        <v>14071.392092727254</v>
      </c>
      <c r="AE3676">
        <v>28080.582031172693</v>
      </c>
      <c r="AF3676">
        <v>28048.285319793544</v>
      </c>
      <c r="AG3676">
        <v>14098.958573485752</v>
      </c>
      <c r="AH3676">
        <v>28122.877042466698</v>
      </c>
      <c r="AI3676">
        <v>28101.154083911049</v>
      </c>
      <c r="AJ3676">
        <v>1</v>
      </c>
      <c r="AK3676">
        <v>1</v>
      </c>
      <c r="AL3676">
        <v>1</v>
      </c>
    </row>
    <row r="3677" spans="1:38" x14ac:dyDescent="0.25">
      <c r="A3677">
        <v>264466461.74583393</v>
      </c>
      <c r="B3677">
        <v>4507840.7771200351</v>
      </c>
      <c r="C3677">
        <v>4289189.6960176025</v>
      </c>
      <c r="D3677">
        <v>4404053.4963965146</v>
      </c>
      <c r="E3677">
        <v>4366881.6288934033</v>
      </c>
      <c r="F3677">
        <v>133621.67071390356</v>
      </c>
      <c r="G3677">
        <v>173223.99239576512</v>
      </c>
      <c r="H3677">
        <v>170799.04432195562</v>
      </c>
      <c r="I3677">
        <v>3.115312685703029E-2</v>
      </c>
      <c r="J3677">
        <v>3.9332853821485249E-2</v>
      </c>
      <c r="K3677">
        <v>3.9112359536348874E-2</v>
      </c>
      <c r="L3677">
        <v>3468.3366983098867</v>
      </c>
      <c r="M3677">
        <v>3692.8084625694064</v>
      </c>
      <c r="N3677">
        <v>3636.528902410736</v>
      </c>
      <c r="O3677">
        <v>1.9451148260456359E-2</v>
      </c>
      <c r="P3677">
        <v>2.0775511307102059E-2</v>
      </c>
      <c r="Q3677">
        <v>2.0458885993255793E-2</v>
      </c>
      <c r="R3677">
        <v>218651.08110243268</v>
      </c>
      <c r="S3677">
        <v>103787.28072352055</v>
      </c>
      <c r="T3677">
        <v>140959.14822663181</v>
      </c>
      <c r="U3677">
        <v>4.8504614939422125E-2</v>
      </c>
      <c r="V3677">
        <v>2.3023723741597651E-2</v>
      </c>
      <c r="W3677">
        <v>3.1269770871696058E-2</v>
      </c>
      <c r="X3677">
        <f t="shared" si="172"/>
        <v>4.8504614939422125E-2</v>
      </c>
      <c r="Y3677">
        <f t="shared" si="173"/>
        <v>2.3023723741597651E-2</v>
      </c>
      <c r="Z3677">
        <f t="shared" si="174"/>
        <v>3.1269770871696058E-2</v>
      </c>
      <c r="AA3677">
        <v>0.99400395316606593</v>
      </c>
      <c r="AB3677">
        <v>0.99360192558052995</v>
      </c>
      <c r="AC3677">
        <v>0.99378691064028279</v>
      </c>
      <c r="AD3677">
        <v>14003.879410110128</v>
      </c>
      <c r="AE3677">
        <v>28163.862920774453</v>
      </c>
      <c r="AF3677">
        <v>28122.987893528432</v>
      </c>
      <c r="AG3677">
        <v>14031.445890868627</v>
      </c>
      <c r="AH3677">
        <v>28206.157932068458</v>
      </c>
      <c r="AI3677">
        <v>28175.856657645938</v>
      </c>
      <c r="AJ3677">
        <v>0</v>
      </c>
      <c r="AK3677">
        <v>1</v>
      </c>
      <c r="AL3677">
        <v>1</v>
      </c>
    </row>
    <row r="3678" spans="1:38" x14ac:dyDescent="0.25">
      <c r="A3678">
        <v>264416485.32086617</v>
      </c>
      <c r="B3678">
        <v>4507840.7771200351</v>
      </c>
      <c r="C3678">
        <v>4353235.6064038882</v>
      </c>
      <c r="D3678">
        <v>4404215.0635915315</v>
      </c>
      <c r="E3678">
        <v>4367804.6224450646</v>
      </c>
      <c r="F3678">
        <v>133644.40481134277</v>
      </c>
      <c r="G3678">
        <v>165578.9379544594</v>
      </c>
      <c r="H3678">
        <v>162441.38867571775</v>
      </c>
      <c r="I3678">
        <v>3.0700016469300054E-2</v>
      </c>
      <c r="J3678">
        <v>3.7595561425520799E-2</v>
      </c>
      <c r="K3678">
        <v>3.7190626119348778E-2</v>
      </c>
      <c r="L3678">
        <v>3468.9267934945237</v>
      </c>
      <c r="M3678">
        <v>3529.8303361147496</v>
      </c>
      <c r="N3678">
        <v>3458.5837831356512</v>
      </c>
      <c r="O3678">
        <v>1.9451641287171206E-2</v>
      </c>
      <c r="P3678">
        <v>1.9862428932871691E-2</v>
      </c>
      <c r="Q3678">
        <v>1.9461523093069477E-2</v>
      </c>
      <c r="R3678">
        <v>154605.17071614694</v>
      </c>
      <c r="S3678">
        <v>103625.71352850366</v>
      </c>
      <c r="T3678">
        <v>140036.15467497054</v>
      </c>
      <c r="U3678">
        <v>3.4296945779642408E-2</v>
      </c>
      <c r="V3678">
        <v>2.2987882370305891E-2</v>
      </c>
      <c r="W3678">
        <v>3.1065017953991868E-2</v>
      </c>
      <c r="X3678">
        <f t="shared" si="172"/>
        <v>3.4296945779642408E-2</v>
      </c>
      <c r="Y3678">
        <f t="shared" si="173"/>
        <v>2.2987882370305891E-2</v>
      </c>
      <c r="Z3678">
        <f t="shared" si="174"/>
        <v>3.1065017953991868E-2</v>
      </c>
      <c r="AA3678">
        <v>0.9939809977653522</v>
      </c>
      <c r="AB3678">
        <v>0.99411447550603493</v>
      </c>
      <c r="AC3678">
        <v>0.99434188329802886</v>
      </c>
      <c r="AD3678">
        <v>14004.128130419811</v>
      </c>
      <c r="AE3678">
        <v>28031.971253412878</v>
      </c>
      <c r="AF3678">
        <v>27976.3898842136</v>
      </c>
      <c r="AG3678">
        <v>14031.694611178309</v>
      </c>
      <c r="AH3678">
        <v>28074.266264706883</v>
      </c>
      <c r="AI3678">
        <v>28029.258648331106</v>
      </c>
      <c r="AJ3678">
        <v>1</v>
      </c>
      <c r="AK3678">
        <v>1</v>
      </c>
      <c r="AL3678">
        <v>1</v>
      </c>
    </row>
    <row r="3679" spans="1:38" x14ac:dyDescent="0.25">
      <c r="A3679">
        <v>264297418.23136824</v>
      </c>
      <c r="B3679">
        <v>4507840.7771200351</v>
      </c>
      <c r="C3679">
        <v>4624969.7301705079</v>
      </c>
      <c r="D3679">
        <v>4795822.6001382619</v>
      </c>
      <c r="E3679">
        <v>4764049.1093606353</v>
      </c>
      <c r="F3679">
        <v>141231.46972355337</v>
      </c>
      <c r="G3679">
        <v>170514.0158267963</v>
      </c>
      <c r="H3679">
        <v>168289.00860693533</v>
      </c>
      <c r="I3679">
        <v>3.0536733851952498E-2</v>
      </c>
      <c r="J3679">
        <v>3.5554696252084142E-2</v>
      </c>
      <c r="K3679">
        <v>3.5324784598939778E-2</v>
      </c>
      <c r="L3679">
        <v>3665.8596377471677</v>
      </c>
      <c r="M3679">
        <v>3635.0368786863328</v>
      </c>
      <c r="N3679">
        <v>3583.0870493840425</v>
      </c>
      <c r="O3679">
        <v>2.0545973752797729E-2</v>
      </c>
      <c r="P3679">
        <v>2.0463812744437385E-2</v>
      </c>
      <c r="Q3679">
        <v>2.0171355854885348E-2</v>
      </c>
      <c r="R3679">
        <v>-117128.95305047277</v>
      </c>
      <c r="S3679">
        <v>-287981.82301822677</v>
      </c>
      <c r="T3679">
        <v>-256208.33224060014</v>
      </c>
      <c r="U3679">
        <v>-2.5983382919150928E-2</v>
      </c>
      <c r="V3679">
        <v>-6.388464838418989E-2</v>
      </c>
      <c r="W3679">
        <v>-5.6836153916750863E-2</v>
      </c>
      <c r="X3679">
        <f t="shared" si="172"/>
        <v>2.5983382919150928E-2</v>
      </c>
      <c r="Y3679">
        <f t="shared" si="173"/>
        <v>6.388464838418989E-2</v>
      </c>
      <c r="Z3679">
        <f t="shared" si="174"/>
        <v>5.6836153916750863E-2</v>
      </c>
      <c r="AA3679">
        <v>0.99331211911462003</v>
      </c>
      <c r="AB3679">
        <v>0.99381280701142971</v>
      </c>
      <c r="AC3679">
        <v>0.99398011037227796</v>
      </c>
      <c r="AD3679">
        <v>14084.856256358091</v>
      </c>
      <c r="AE3679">
        <v>28117.788786344336</v>
      </c>
      <c r="AF3679">
        <v>28079.727989442214</v>
      </c>
      <c r="AG3679">
        <v>14112.422737116589</v>
      </c>
      <c r="AH3679">
        <v>28160.083797638341</v>
      </c>
      <c r="AI3679">
        <v>28132.596753559719</v>
      </c>
      <c r="AJ3679">
        <v>1</v>
      </c>
      <c r="AK3679">
        <v>0</v>
      </c>
      <c r="AL3679">
        <v>0</v>
      </c>
    </row>
    <row r="3680" spans="1:38" x14ac:dyDescent="0.25">
      <c r="A3680">
        <v>264504565.12336931</v>
      </c>
      <c r="B3680">
        <v>4507840.7771200351</v>
      </c>
      <c r="C3680">
        <v>4473230.6809972143</v>
      </c>
      <c r="D3680">
        <v>4506354.9315858018</v>
      </c>
      <c r="E3680">
        <v>4474255.4005911173</v>
      </c>
      <c r="F3680">
        <v>137804.99155757244</v>
      </c>
      <c r="G3680">
        <v>170174.96216494992</v>
      </c>
      <c r="H3680">
        <v>167383.8292648682</v>
      </c>
      <c r="I3680">
        <v>3.0806591786778068E-2</v>
      </c>
      <c r="J3680">
        <v>3.7763328621135656E-2</v>
      </c>
      <c r="K3680">
        <v>3.741043241357081E-2</v>
      </c>
      <c r="L3680">
        <v>3576.9206213021903</v>
      </c>
      <c r="M3680">
        <v>3627.8088947655438</v>
      </c>
      <c r="N3680">
        <v>3563.8146298435217</v>
      </c>
      <c r="O3680">
        <v>2.004190213473139E-2</v>
      </c>
      <c r="P3680">
        <v>2.0406833550466085E-2</v>
      </c>
      <c r="Q3680">
        <v>2.004685860406458E-2</v>
      </c>
      <c r="R3680">
        <v>34610.096122820862</v>
      </c>
      <c r="S3680">
        <v>1485.8455342333764</v>
      </c>
      <c r="T3680">
        <v>33585.376528917812</v>
      </c>
      <c r="U3680">
        <v>7.6777547908274887E-3</v>
      </c>
      <c r="V3680">
        <v>3.2961357947133439E-4</v>
      </c>
      <c r="W3680">
        <v>7.4504354056566307E-3</v>
      </c>
      <c r="X3680">
        <f t="shared" si="172"/>
        <v>7.6777547908274887E-3</v>
      </c>
      <c r="Y3680">
        <f t="shared" si="173"/>
        <v>3.2961357947133439E-4</v>
      </c>
      <c r="Z3680">
        <f t="shared" si="174"/>
        <v>7.4504354056566307E-3</v>
      </c>
      <c r="AA3680">
        <v>0.99363515019593529</v>
      </c>
      <c r="AB3680">
        <v>0.99383462141483436</v>
      </c>
      <c r="AC3680">
        <v>0.99404202125070151</v>
      </c>
      <c r="AD3680">
        <v>14048.948670130596</v>
      </c>
      <c r="AE3680">
        <v>28111.972835779507</v>
      </c>
      <c r="AF3680">
        <v>28063.968951770967</v>
      </c>
      <c r="AG3680">
        <v>14076.515150889094</v>
      </c>
      <c r="AH3680">
        <v>28154.267847073512</v>
      </c>
      <c r="AI3680">
        <v>28116.837715888472</v>
      </c>
      <c r="AJ3680">
        <v>1</v>
      </c>
      <c r="AK3680">
        <v>1</v>
      </c>
      <c r="AL3680">
        <v>1</v>
      </c>
    </row>
    <row r="3681" spans="1:38" x14ac:dyDescent="0.25">
      <c r="A3681">
        <v>264504054.50288776</v>
      </c>
      <c r="B3681">
        <v>4507840.7771200351</v>
      </c>
      <c r="C3681">
        <v>4650032.8076822413</v>
      </c>
      <c r="D3681">
        <v>4731490.4451220129</v>
      </c>
      <c r="E3681">
        <v>4690186.7701386791</v>
      </c>
      <c r="F3681">
        <v>133598.04543391906</v>
      </c>
      <c r="G3681">
        <v>166914.49628730642</v>
      </c>
      <c r="H3681">
        <v>163761.38728236684</v>
      </c>
      <c r="I3681">
        <v>2.8730559752869693E-2</v>
      </c>
      <c r="J3681">
        <v>3.5277360954916209E-2</v>
      </c>
      <c r="K3681">
        <v>3.4915749693593706E-2</v>
      </c>
      <c r="L3681">
        <v>3467.7234712402033</v>
      </c>
      <c r="M3681">
        <v>3558.3019181720688</v>
      </c>
      <c r="N3681">
        <v>3486.6882324508033</v>
      </c>
      <c r="O3681">
        <v>1.9418893267501836E-2</v>
      </c>
      <c r="P3681">
        <v>2.0015888330990477E-2</v>
      </c>
      <c r="Q3681">
        <v>1.9613052492624111E-2</v>
      </c>
      <c r="R3681">
        <v>-142192.03056220617</v>
      </c>
      <c r="S3681">
        <v>-223649.66800197773</v>
      </c>
      <c r="T3681">
        <v>-182345.99301864393</v>
      </c>
      <c r="U3681">
        <v>-3.1543268183720032E-2</v>
      </c>
      <c r="V3681">
        <v>-4.9613479947457864E-2</v>
      </c>
      <c r="W3681">
        <v>-4.0450850425808732E-2</v>
      </c>
      <c r="X3681">
        <f t="shared" si="172"/>
        <v>3.1543268183720032E-2</v>
      </c>
      <c r="Y3681">
        <f t="shared" si="173"/>
        <v>4.9613479947457864E-2</v>
      </c>
      <c r="Z3681">
        <f t="shared" si="174"/>
        <v>4.0450850425808732E-2</v>
      </c>
      <c r="AA3681">
        <v>0.99400016562284854</v>
      </c>
      <c r="AB3681">
        <v>0.99403458751036677</v>
      </c>
      <c r="AC3681">
        <v>0.9942643992634691</v>
      </c>
      <c r="AD3681">
        <v>14003.62089505798</v>
      </c>
      <c r="AE3681">
        <v>28055.445536122748</v>
      </c>
      <c r="AF3681">
        <v>28000.038101001624</v>
      </c>
      <c r="AG3681">
        <v>14031.187375816478</v>
      </c>
      <c r="AH3681">
        <v>28097.740547416754</v>
      </c>
      <c r="AI3681">
        <v>28052.90686511913</v>
      </c>
      <c r="AJ3681">
        <v>1</v>
      </c>
      <c r="AK3681">
        <v>0</v>
      </c>
      <c r="AL3681">
        <v>1</v>
      </c>
    </row>
    <row r="3682" spans="1:38" x14ac:dyDescent="0.25">
      <c r="A3682">
        <v>264644962.4505775</v>
      </c>
      <c r="B3682">
        <v>4507840.7771200351</v>
      </c>
      <c r="C3682">
        <v>4275270.3764954647</v>
      </c>
      <c r="D3682">
        <v>4320152.8726094197</v>
      </c>
      <c r="E3682">
        <v>4285295.3757106056</v>
      </c>
      <c r="F3682">
        <v>131518.44631474596</v>
      </c>
      <c r="G3682">
        <v>166943.2160264152</v>
      </c>
      <c r="H3682">
        <v>163454.31601460476</v>
      </c>
      <c r="I3682">
        <v>3.0762603235062431E-2</v>
      </c>
      <c r="J3682">
        <v>3.8642895506051773E-2</v>
      </c>
      <c r="K3682">
        <v>3.8143068723121586E-2</v>
      </c>
      <c r="L3682">
        <v>3413.7445776650425</v>
      </c>
      <c r="M3682">
        <v>3558.9141687856072</v>
      </c>
      <c r="N3682">
        <v>3480.1502945791358</v>
      </c>
      <c r="O3682">
        <v>1.9129632858354936E-2</v>
      </c>
      <c r="P3682">
        <v>2.000847727744344E-2</v>
      </c>
      <c r="Q3682">
        <v>1.9565660982190848E-2</v>
      </c>
      <c r="R3682">
        <v>232570.40062457044</v>
      </c>
      <c r="S3682">
        <v>187687.90451061539</v>
      </c>
      <c r="T3682">
        <v>222545.4014094295</v>
      </c>
      <c r="U3682">
        <v>5.1592416885042416E-2</v>
      </c>
      <c r="V3682">
        <v>4.1635877084044939E-2</v>
      </c>
      <c r="W3682">
        <v>4.9368514198411657E-2</v>
      </c>
      <c r="X3682">
        <f t="shared" si="172"/>
        <v>5.1592416885042416E-2</v>
      </c>
      <c r="Y3682">
        <f t="shared" si="173"/>
        <v>4.1635877084044939E-2</v>
      </c>
      <c r="Z3682">
        <f t="shared" si="174"/>
        <v>4.9368514198411657E-2</v>
      </c>
      <c r="AA3682">
        <v>0.99415635289712856</v>
      </c>
      <c r="AB3682">
        <v>0.99399855350905741</v>
      </c>
      <c r="AC3682">
        <v>0.9942533506256156</v>
      </c>
      <c r="AD3682">
        <v>13980.684288946588</v>
      </c>
      <c r="AE3682">
        <v>28055.94825973695</v>
      </c>
      <c r="AF3682">
        <v>27994.55387454943</v>
      </c>
      <c r="AG3682">
        <v>14008.250769705086</v>
      </c>
      <c r="AH3682">
        <v>28098.243271030955</v>
      </c>
      <c r="AI3682">
        <v>28047.422638666936</v>
      </c>
      <c r="AJ3682">
        <v>0</v>
      </c>
      <c r="AK3682">
        <v>1</v>
      </c>
      <c r="AL3682">
        <v>0</v>
      </c>
    </row>
    <row r="3683" spans="1:38" x14ac:dyDescent="0.25">
      <c r="A3683">
        <v>264265666.05929232</v>
      </c>
      <c r="B3683">
        <v>4507840.7771200351</v>
      </c>
      <c r="C3683">
        <v>4817771.7731226282</v>
      </c>
      <c r="D3683">
        <v>4615594.9373642784</v>
      </c>
      <c r="E3683">
        <v>4582990.1210338445</v>
      </c>
      <c r="F3683">
        <v>144034.81479972255</v>
      </c>
      <c r="G3683">
        <v>176116.961852256</v>
      </c>
      <c r="H3683">
        <v>174248.41450797065</v>
      </c>
      <c r="I3683">
        <v>2.9896562473810728E-2</v>
      </c>
      <c r="J3683">
        <v>3.8156936265474603E-2</v>
      </c>
      <c r="K3683">
        <v>3.8020682983419388E-2</v>
      </c>
      <c r="L3683">
        <v>3738.6243663556102</v>
      </c>
      <c r="M3683">
        <v>3754.4811093149938</v>
      </c>
      <c r="N3683">
        <v>3709.9703811166273</v>
      </c>
      <c r="O3683">
        <v>2.0939802194408105E-2</v>
      </c>
      <c r="P3683">
        <v>2.1138822602231055E-2</v>
      </c>
      <c r="Q3683">
        <v>2.0888214233221826E-2</v>
      </c>
      <c r="R3683">
        <v>-309930.99600259308</v>
      </c>
      <c r="S3683">
        <v>-107754.16024424322</v>
      </c>
      <c r="T3683">
        <v>-75149.343913809396</v>
      </c>
      <c r="U3683">
        <v>-6.8753758468062282E-2</v>
      </c>
      <c r="V3683">
        <v>-2.3903719224325642E-2</v>
      </c>
      <c r="W3683">
        <v>-1.6670807073585401E-2</v>
      </c>
      <c r="X3683">
        <f t="shared" si="172"/>
        <v>6.8753758468062282E-2</v>
      </c>
      <c r="Y3683">
        <f t="shared" si="173"/>
        <v>2.3903719224325642E-2</v>
      </c>
      <c r="Z3683">
        <f t="shared" si="174"/>
        <v>1.6670807073585401E-2</v>
      </c>
      <c r="AA3683">
        <v>0.99299008362435526</v>
      </c>
      <c r="AB3683">
        <v>0.99337354018922575</v>
      </c>
      <c r="AC3683">
        <v>0.99352081476517706</v>
      </c>
      <c r="AD3683">
        <v>14113.591670704731</v>
      </c>
      <c r="AE3683">
        <v>28212.259479463384</v>
      </c>
      <c r="AF3683">
        <v>28181.411134733982</v>
      </c>
      <c r="AG3683">
        <v>14141.158151463229</v>
      </c>
      <c r="AH3683">
        <v>28254.554490757389</v>
      </c>
      <c r="AI3683">
        <v>28234.279898851488</v>
      </c>
      <c r="AJ3683">
        <v>0</v>
      </c>
      <c r="AK3683">
        <v>1</v>
      </c>
      <c r="AL3683">
        <v>1</v>
      </c>
    </row>
    <row r="3684" spans="1:38" x14ac:dyDescent="0.25">
      <c r="A3684">
        <v>264541576.44847566</v>
      </c>
      <c r="B3684">
        <v>4507840.7771200351</v>
      </c>
      <c r="C3684">
        <v>4511404.4324314864</v>
      </c>
      <c r="D3684">
        <v>4531514.785547669</v>
      </c>
      <c r="E3684">
        <v>4503576.2708223993</v>
      </c>
      <c r="F3684">
        <v>138548.52970440508</v>
      </c>
      <c r="G3684">
        <v>170065.34238808212</v>
      </c>
      <c r="H3684">
        <v>168381.74263850317</v>
      </c>
      <c r="I3684">
        <v>3.0710731387416836E-2</v>
      </c>
      <c r="J3684">
        <v>3.7529468717716737E-2</v>
      </c>
      <c r="K3684">
        <v>3.738845142457306E-2</v>
      </c>
      <c r="L3684">
        <v>3596.2201902080046</v>
      </c>
      <c r="M3684">
        <v>3625.4720080901839</v>
      </c>
      <c r="N3684">
        <v>3585.0614748696908</v>
      </c>
      <c r="O3684">
        <v>2.0144005931149216E-2</v>
      </c>
      <c r="P3684">
        <v>2.0390782608060831E-2</v>
      </c>
      <c r="Q3684">
        <v>2.0163501195837499E-2</v>
      </c>
      <c r="R3684">
        <v>-3563.6553114512935</v>
      </c>
      <c r="S3684">
        <v>-23674.008427633904</v>
      </c>
      <c r="T3684">
        <v>4264.5062976358458</v>
      </c>
      <c r="U3684">
        <v>-7.9054595928475496E-4</v>
      </c>
      <c r="V3684">
        <v>-5.251740156350139E-3</v>
      </c>
      <c r="W3684">
        <v>9.460197261803797E-4</v>
      </c>
      <c r="X3684">
        <f t="shared" si="172"/>
        <v>7.9054595928475496E-4</v>
      </c>
      <c r="Y3684">
        <f t="shared" si="173"/>
        <v>5.251740156350139E-3</v>
      </c>
      <c r="Z3684">
        <f t="shared" si="174"/>
        <v>9.460197261803797E-4</v>
      </c>
      <c r="AA3684">
        <v>0.99350676495694601</v>
      </c>
      <c r="AB3684">
        <v>0.9938153831946942</v>
      </c>
      <c r="AC3684">
        <v>0.99394415587636709</v>
      </c>
      <c r="AD3684">
        <v>14056.815806317334</v>
      </c>
      <c r="AE3684">
        <v>28110.089995946568</v>
      </c>
      <c r="AF3684">
        <v>28081.337685836043</v>
      </c>
      <c r="AG3684">
        <v>14084.382287075832</v>
      </c>
      <c r="AH3684">
        <v>28152.385007240573</v>
      </c>
      <c r="AI3684">
        <v>28134.206449953548</v>
      </c>
      <c r="AJ3684">
        <v>1</v>
      </c>
      <c r="AK3684">
        <v>1</v>
      </c>
      <c r="AL3684">
        <v>1</v>
      </c>
    </row>
    <row r="3685" spans="1:38" x14ac:dyDescent="0.25">
      <c r="A3685">
        <v>264444977.27176911</v>
      </c>
      <c r="B3685">
        <v>4507840.7771200202</v>
      </c>
      <c r="C3685">
        <v>4605242.1458025267</v>
      </c>
      <c r="D3685">
        <v>4695386.9304388063</v>
      </c>
      <c r="E3685">
        <v>4667742.0100750783</v>
      </c>
      <c r="F3685">
        <v>134177.71792489677</v>
      </c>
      <c r="G3685">
        <v>167834.4730658448</v>
      </c>
      <c r="H3685">
        <v>166170.26284949717</v>
      </c>
      <c r="I3685">
        <v>2.9135865971172393E-2</v>
      </c>
      <c r="J3685">
        <v>3.5744545774880336E-2</v>
      </c>
      <c r="K3685">
        <v>3.5599710200526789E-2</v>
      </c>
      <c r="L3685">
        <v>3482.7696786608799</v>
      </c>
      <c r="M3685">
        <v>3577.9140861296819</v>
      </c>
      <c r="N3685">
        <v>3537.9762572577101</v>
      </c>
      <c r="O3685">
        <v>1.9508098699253618E-2</v>
      </c>
      <c r="P3685">
        <v>2.0130788118085201E-2</v>
      </c>
      <c r="Q3685">
        <v>1.9906081780380013E-2</v>
      </c>
      <c r="R3685">
        <v>-97401.368682506494</v>
      </c>
      <c r="S3685">
        <v>-187546.15331878606</v>
      </c>
      <c r="T3685">
        <v>-159901.23295505811</v>
      </c>
      <c r="U3685">
        <v>-2.1607100494071687E-2</v>
      </c>
      <c r="V3685">
        <v>-4.1604431609628852E-2</v>
      </c>
      <c r="W3685">
        <v>-3.5471801436876872E-2</v>
      </c>
      <c r="X3685">
        <f t="shared" si="172"/>
        <v>2.1607100494071687E-2</v>
      </c>
      <c r="Y3685">
        <f t="shared" si="173"/>
        <v>4.1604431609628852E-2</v>
      </c>
      <c r="Z3685">
        <f t="shared" si="174"/>
        <v>3.5471801436876872E-2</v>
      </c>
      <c r="AA3685">
        <v>0.99391363741410876</v>
      </c>
      <c r="AB3685">
        <v>0.99398267851499944</v>
      </c>
      <c r="AC3685">
        <v>0.99410815901088079</v>
      </c>
      <c r="AD3685">
        <v>14009.950687530691</v>
      </c>
      <c r="AE3685">
        <v>28071.50640059662</v>
      </c>
      <c r="AF3685">
        <v>28042.706692987962</v>
      </c>
      <c r="AG3685">
        <v>14037.517168289189</v>
      </c>
      <c r="AH3685">
        <v>28113.801411890625</v>
      </c>
      <c r="AI3685">
        <v>28095.575457105468</v>
      </c>
      <c r="AJ3685">
        <v>1</v>
      </c>
      <c r="AK3685">
        <v>1</v>
      </c>
      <c r="AL3685">
        <v>1</v>
      </c>
    </row>
    <row r="3686" spans="1:38" x14ac:dyDescent="0.25">
      <c r="A3686">
        <v>264348060.13844258</v>
      </c>
      <c r="B3686">
        <v>4507840.7771200351</v>
      </c>
      <c r="C3686">
        <v>4813797.3441657219</v>
      </c>
      <c r="D3686">
        <v>4826847.0980211906</v>
      </c>
      <c r="E3686">
        <v>4789294.9106920818</v>
      </c>
      <c r="F3686">
        <v>142472.02175836716</v>
      </c>
      <c r="G3686">
        <v>173068.66611004033</v>
      </c>
      <c r="H3686">
        <v>170402.72914475118</v>
      </c>
      <c r="I3686">
        <v>2.9596597358017562E-2</v>
      </c>
      <c r="J3686">
        <v>3.5855427486193088E-2</v>
      </c>
      <c r="K3686">
        <v>3.5579919867604677E-2</v>
      </c>
      <c r="L3686">
        <v>3698.0598948276233</v>
      </c>
      <c r="M3686">
        <v>3689.4971994213233</v>
      </c>
      <c r="N3686">
        <v>3628.0908481927554</v>
      </c>
      <c r="O3686">
        <v>2.0706919758472265E-2</v>
      </c>
      <c r="P3686">
        <v>2.0766350438724893E-2</v>
      </c>
      <c r="Q3686">
        <v>2.0420724533662307E-2</v>
      </c>
      <c r="R3686">
        <v>-305956.56704568677</v>
      </c>
      <c r="S3686">
        <v>-319006.32090115547</v>
      </c>
      <c r="T3686">
        <v>-281454.13357204664</v>
      </c>
      <c r="U3686">
        <v>-6.78720882508978E-2</v>
      </c>
      <c r="V3686">
        <v>-7.0766989490911411E-2</v>
      </c>
      <c r="W3686">
        <v>-6.2436573847193817E-2</v>
      </c>
      <c r="X3686">
        <f t="shared" si="172"/>
        <v>6.78720882508978E-2</v>
      </c>
      <c r="Y3686">
        <f t="shared" si="173"/>
        <v>7.0766989490911411E-2</v>
      </c>
      <c r="Z3686">
        <f t="shared" si="174"/>
        <v>6.2436573847193817E-2</v>
      </c>
      <c r="AA3686">
        <v>0.99314607835797053</v>
      </c>
      <c r="AB3686">
        <v>0.99356683798482115</v>
      </c>
      <c r="AC3686">
        <v>0.99377062872661315</v>
      </c>
      <c r="AD3686">
        <v>14097.642130970546</v>
      </c>
      <c r="AE3686">
        <v>28161.241649857049</v>
      </c>
      <c r="AF3686">
        <v>28116.199924891513</v>
      </c>
      <c r="AG3686">
        <v>14125.208611729044</v>
      </c>
      <c r="AH3686">
        <v>28203.536661151054</v>
      </c>
      <c r="AI3686">
        <v>28169.068689009018</v>
      </c>
      <c r="AJ3686">
        <v>0</v>
      </c>
      <c r="AK3686">
        <v>0</v>
      </c>
      <c r="AL3686">
        <v>0</v>
      </c>
    </row>
    <row r="3687" spans="1:38" x14ac:dyDescent="0.25">
      <c r="A3687">
        <v>264635028.64762032</v>
      </c>
      <c r="B3687">
        <v>4507840.7771200351</v>
      </c>
      <c r="C3687">
        <v>4346094.3368692398</v>
      </c>
      <c r="D3687">
        <v>4197766.9972993089</v>
      </c>
      <c r="E3687">
        <v>4171218.5511457711</v>
      </c>
      <c r="F3687">
        <v>137637.53084984593</v>
      </c>
      <c r="G3687">
        <v>169453.20074390023</v>
      </c>
      <c r="H3687">
        <v>168051.97388908936</v>
      </c>
      <c r="I3687">
        <v>3.1669246035969559E-2</v>
      </c>
      <c r="J3687">
        <v>4.0367462237165683E-2</v>
      </c>
      <c r="K3687">
        <v>4.0288460513038332E-2</v>
      </c>
      <c r="L3687">
        <v>3572.5739452351299</v>
      </c>
      <c r="M3687">
        <v>3612.4223039893714</v>
      </c>
      <c r="N3687">
        <v>3578.0402787434696</v>
      </c>
      <c r="O3687">
        <v>2.0016936863585116E-2</v>
      </c>
      <c r="P3687">
        <v>2.0310080328503569E-2</v>
      </c>
      <c r="Q3687">
        <v>2.0116774663817096E-2</v>
      </c>
      <c r="R3687">
        <v>161746.44025079533</v>
      </c>
      <c r="S3687">
        <v>310073.77982072625</v>
      </c>
      <c r="T3687">
        <v>336622.22597426409</v>
      </c>
      <c r="U3687">
        <v>3.5881134283126066E-2</v>
      </c>
      <c r="V3687">
        <v>6.8785433015854186E-2</v>
      </c>
      <c r="W3687">
        <v>7.4674826068130334E-2</v>
      </c>
      <c r="X3687">
        <f t="shared" si="172"/>
        <v>3.5881134283126066E-2</v>
      </c>
      <c r="Y3687">
        <f t="shared" si="173"/>
        <v>6.8785433015854186E-2</v>
      </c>
      <c r="Z3687">
        <f t="shared" si="174"/>
        <v>7.4674826068130334E-2</v>
      </c>
      <c r="AA3687">
        <v>0.99360806004587476</v>
      </c>
      <c r="AB3687">
        <v>0.99389145139711654</v>
      </c>
      <c r="AC3687">
        <v>0.99399892237941956</v>
      </c>
      <c r="AD3687">
        <v>14047.170966508646</v>
      </c>
      <c r="AE3687">
        <v>28099.553429631487</v>
      </c>
      <c r="AF3687">
        <v>28075.609457379465</v>
      </c>
      <c r="AG3687">
        <v>14074.737447267144</v>
      </c>
      <c r="AH3687">
        <v>28141.848440925492</v>
      </c>
      <c r="AI3687">
        <v>28128.478221496971</v>
      </c>
      <c r="AJ3687">
        <v>1</v>
      </c>
      <c r="AK3687">
        <v>0</v>
      </c>
      <c r="AL3687">
        <v>0</v>
      </c>
    </row>
    <row r="3688" spans="1:38" x14ac:dyDescent="0.25">
      <c r="A3688">
        <v>264667983.86062539</v>
      </c>
      <c r="B3688">
        <v>4507840.7771200351</v>
      </c>
      <c r="C3688">
        <v>4327829.8736545285</v>
      </c>
      <c r="D3688">
        <v>4367641.9684340917</v>
      </c>
      <c r="E3688">
        <v>4322771.9399077548</v>
      </c>
      <c r="F3688">
        <v>134167.59940370847</v>
      </c>
      <c r="G3688">
        <v>170797.62946574384</v>
      </c>
      <c r="H3688">
        <v>167136.2574329128</v>
      </c>
      <c r="I3688">
        <v>3.1001126042510995E-2</v>
      </c>
      <c r="J3688">
        <v>3.9105226733357687E-2</v>
      </c>
      <c r="K3688">
        <v>3.8664139528137909E-2</v>
      </c>
      <c r="L3688">
        <v>3482.5070383407692</v>
      </c>
      <c r="M3688">
        <v>3641.0829859923742</v>
      </c>
      <c r="N3688">
        <v>3558.5435106408167</v>
      </c>
      <c r="O3688">
        <v>1.9511202491929371E-2</v>
      </c>
      <c r="P3688">
        <v>2.0468623124440814E-2</v>
      </c>
      <c r="Q3688">
        <v>2.0004621227104315E-2</v>
      </c>
      <c r="R3688">
        <v>180010.90346550662</v>
      </c>
      <c r="S3688">
        <v>140198.80868594348</v>
      </c>
      <c r="T3688">
        <v>185068.83721228037</v>
      </c>
      <c r="U3688">
        <v>3.9932844207623455E-2</v>
      </c>
      <c r="V3688">
        <v>3.1101100419858564E-2</v>
      </c>
      <c r="W3688">
        <v>4.1054874464868961E-2</v>
      </c>
      <c r="X3688">
        <f t="shared" si="172"/>
        <v>3.9932844207623455E-2</v>
      </c>
      <c r="Y3688">
        <f t="shared" si="173"/>
        <v>3.1101100419858564E-2</v>
      </c>
      <c r="Z3688">
        <f t="shared" si="174"/>
        <v>4.1054874464868961E-2</v>
      </c>
      <c r="AA3688">
        <v>0.99395259533745717</v>
      </c>
      <c r="AB3688">
        <v>0.99374143274758275</v>
      </c>
      <c r="AC3688">
        <v>0.99401373250012659</v>
      </c>
      <c r="AD3688">
        <v>14009.840431997771</v>
      </c>
      <c r="AE3688">
        <v>28122.644871714827</v>
      </c>
      <c r="AF3688">
        <v>28059.643919859191</v>
      </c>
      <c r="AG3688">
        <v>14037.406912756269</v>
      </c>
      <c r="AH3688">
        <v>28164.939883008832</v>
      </c>
      <c r="AI3688">
        <v>28112.512683976696</v>
      </c>
      <c r="AJ3688">
        <v>0</v>
      </c>
      <c r="AK3688">
        <v>1</v>
      </c>
      <c r="AL3688">
        <v>1</v>
      </c>
    </row>
    <row r="3689" spans="1:38" x14ac:dyDescent="0.25">
      <c r="A3689">
        <v>264343675.42476535</v>
      </c>
      <c r="B3689">
        <v>4507840.7771200351</v>
      </c>
      <c r="C3689">
        <v>4626245.1940222085</v>
      </c>
      <c r="D3689">
        <v>4546109.3298224034</v>
      </c>
      <c r="E3689">
        <v>4514712.9361176146</v>
      </c>
      <c r="F3689">
        <v>136163.55183913902</v>
      </c>
      <c r="G3689">
        <v>171918.99723278853</v>
      </c>
      <c r="H3689">
        <v>169982.08602915867</v>
      </c>
      <c r="I3689">
        <v>2.9432843727150999E-2</v>
      </c>
      <c r="J3689">
        <v>3.7816731794152576E-2</v>
      </c>
      <c r="K3689">
        <v>3.7650696386320674E-2</v>
      </c>
      <c r="L3689">
        <v>3534.3147656569981</v>
      </c>
      <c r="M3689">
        <v>3664.988429588976</v>
      </c>
      <c r="N3689">
        <v>3619.134821222437</v>
      </c>
      <c r="O3689">
        <v>1.9804109440201206E-2</v>
      </c>
      <c r="P3689">
        <v>2.0628751188306909E-2</v>
      </c>
      <c r="Q3689">
        <v>2.0370659601866216E-2</v>
      </c>
      <c r="R3689">
        <v>-118404.41690217331</v>
      </c>
      <c r="S3689">
        <v>-38268.552702368237</v>
      </c>
      <c r="T3689">
        <v>-6872.1589975794777</v>
      </c>
      <c r="U3689">
        <v>-2.6266326331476908E-2</v>
      </c>
      <c r="V3689">
        <v>-8.4893310554808935E-3</v>
      </c>
      <c r="W3689">
        <v>-1.5244901799681479E-3</v>
      </c>
      <c r="X3689">
        <f t="shared" si="172"/>
        <v>2.6266326331476908E-2</v>
      </c>
      <c r="Y3689">
        <f t="shared" si="173"/>
        <v>8.4893310554808935E-3</v>
      </c>
      <c r="Z3689">
        <f t="shared" si="174"/>
        <v>1.5244901799681479E-3</v>
      </c>
      <c r="AA3689">
        <v>0.99375402788089806</v>
      </c>
      <c r="AB3689">
        <v>0.99370506469575304</v>
      </c>
      <c r="AC3689">
        <v>0.99385313932963981</v>
      </c>
      <c r="AD3689">
        <v>14031.429771401563</v>
      </c>
      <c r="AE3689">
        <v>28141.76649029593</v>
      </c>
      <c r="AF3689">
        <v>28108.977982227439</v>
      </c>
      <c r="AG3689">
        <v>14058.996252160061</v>
      </c>
      <c r="AH3689">
        <v>28184.061501589935</v>
      </c>
      <c r="AI3689">
        <v>28161.846746344945</v>
      </c>
      <c r="AJ3689">
        <v>1</v>
      </c>
      <c r="AK3689">
        <v>1</v>
      </c>
      <c r="AL3689">
        <v>1</v>
      </c>
    </row>
    <row r="3690" spans="1:38" x14ac:dyDescent="0.25">
      <c r="A3690">
        <v>264311579.89874262</v>
      </c>
      <c r="B3690">
        <v>4507840.7771200351</v>
      </c>
      <c r="C3690">
        <v>4570921.307866469</v>
      </c>
      <c r="D3690">
        <v>4737022.8130570566</v>
      </c>
      <c r="E3690">
        <v>4706166.2705793995</v>
      </c>
      <c r="F3690">
        <v>133120.01371374002</v>
      </c>
      <c r="G3690">
        <v>165643.03958041826</v>
      </c>
      <c r="H3690">
        <v>163698.42740682067</v>
      </c>
      <c r="I3690">
        <v>2.9123234627698138E-2</v>
      </c>
      <c r="J3690">
        <v>3.4967752134070863E-2</v>
      </c>
      <c r="K3690">
        <v>3.4783817229361712E-2</v>
      </c>
      <c r="L3690">
        <v>3455.3154916872236</v>
      </c>
      <c r="M3690">
        <v>3531.1968617532102</v>
      </c>
      <c r="N3690">
        <v>3485.3477366182619</v>
      </c>
      <c r="O3690">
        <v>1.9367139366549421E-2</v>
      </c>
      <c r="P3690">
        <v>1.987815000368412E-2</v>
      </c>
      <c r="Q3690">
        <v>1.9620051737670799E-2</v>
      </c>
      <c r="R3690">
        <v>-63080.530746433884</v>
      </c>
      <c r="S3690">
        <v>-229182.03593702149</v>
      </c>
      <c r="T3690">
        <v>-198325.4934593644</v>
      </c>
      <c r="U3690">
        <v>-1.399351349466578E-2</v>
      </c>
      <c r="V3690">
        <v>-5.0840756643459148E-2</v>
      </c>
      <c r="W3690">
        <v>-4.3995674041102752E-2</v>
      </c>
      <c r="X3690">
        <f t="shared" si="172"/>
        <v>1.399351349466578E-2</v>
      </c>
      <c r="Y3690">
        <f t="shared" si="173"/>
        <v>5.0840756643459148E-2</v>
      </c>
      <c r="Z3690">
        <f t="shared" si="174"/>
        <v>4.3995674041102752E-2</v>
      </c>
      <c r="AA3690">
        <v>0.99400373819737464</v>
      </c>
      <c r="AB3690">
        <v>0.99411922569781308</v>
      </c>
      <c r="AC3690">
        <v>0.99426305519455993</v>
      </c>
      <c r="AD3690">
        <v>13998.380281614231</v>
      </c>
      <c r="AE3690">
        <v>28033.102246922332</v>
      </c>
      <c r="AF3690">
        <v>27998.914489795847</v>
      </c>
      <c r="AG3690">
        <v>14025.946762372729</v>
      </c>
      <c r="AH3690">
        <v>28075.397258216337</v>
      </c>
      <c r="AI3690">
        <v>28051.783253913352</v>
      </c>
      <c r="AJ3690">
        <v>1</v>
      </c>
      <c r="AK3690">
        <v>0</v>
      </c>
      <c r="AL3690">
        <v>1</v>
      </c>
    </row>
    <row r="3691" spans="1:38" x14ac:dyDescent="0.25">
      <c r="A3691">
        <v>264479629.7369568</v>
      </c>
      <c r="B3691">
        <v>4507840.7771200351</v>
      </c>
      <c r="C3691">
        <v>4422684.1464544646</v>
      </c>
      <c r="D3691">
        <v>4375267.5324651962</v>
      </c>
      <c r="E3691">
        <v>4339284.3117671944</v>
      </c>
      <c r="F3691">
        <v>133846.03968836195</v>
      </c>
      <c r="G3691">
        <v>167651.72768091553</v>
      </c>
      <c r="H3691">
        <v>164858.61696275615</v>
      </c>
      <c r="I3691">
        <v>3.0263531207776251E-2</v>
      </c>
      <c r="J3691">
        <v>3.8318051738987953E-2</v>
      </c>
      <c r="K3691">
        <v>3.7992121538497826E-2</v>
      </c>
      <c r="L3691">
        <v>3474.1605077557538</v>
      </c>
      <c r="M3691">
        <v>3574.0182995551486</v>
      </c>
      <c r="N3691">
        <v>3510.0496479736989</v>
      </c>
      <c r="O3691">
        <v>1.9470183334433837E-2</v>
      </c>
      <c r="P3691">
        <v>2.0106185704028019E-2</v>
      </c>
      <c r="Q3691">
        <v>1.9746320286413065E-2</v>
      </c>
      <c r="R3691">
        <v>85156.630665570498</v>
      </c>
      <c r="S3691">
        <v>132573.24465483893</v>
      </c>
      <c r="T3691">
        <v>168556.46535284072</v>
      </c>
      <c r="U3691">
        <v>1.8890780503559683E-2</v>
      </c>
      <c r="V3691">
        <v>2.9409478109281666E-2</v>
      </c>
      <c r="W3691">
        <v>3.739184094708152E-2</v>
      </c>
      <c r="X3691">
        <f t="shared" si="172"/>
        <v>1.8890780503559683E-2</v>
      </c>
      <c r="Y3691">
        <f t="shared" si="173"/>
        <v>2.9409478109281666E-2</v>
      </c>
      <c r="Z3691">
        <f t="shared" si="174"/>
        <v>3.739184094708152E-2</v>
      </c>
      <c r="AA3691">
        <v>0.99398261320562498</v>
      </c>
      <c r="AB3691">
        <v>0.99400022043959735</v>
      </c>
      <c r="AC3691">
        <v>0.99420509848570759</v>
      </c>
      <c r="AD3691">
        <v>14006.33224837691</v>
      </c>
      <c r="AE3691">
        <v>28068.323068069745</v>
      </c>
      <c r="AF3691">
        <v>28019.550711304866</v>
      </c>
      <c r="AG3691">
        <v>14033.898729135408</v>
      </c>
      <c r="AH3691">
        <v>28110.61807936375</v>
      </c>
      <c r="AI3691">
        <v>28072.419475422372</v>
      </c>
      <c r="AJ3691">
        <v>1</v>
      </c>
      <c r="AK3691">
        <v>1</v>
      </c>
      <c r="AL3691">
        <v>1</v>
      </c>
    </row>
    <row r="3692" spans="1:38" x14ac:dyDescent="0.25">
      <c r="A3692">
        <v>264369757.08623376</v>
      </c>
      <c r="B3692">
        <v>4507840.7771200351</v>
      </c>
      <c r="C3692">
        <v>4581033.5383454375</v>
      </c>
      <c r="D3692">
        <v>4590050.6928084502</v>
      </c>
      <c r="E3692">
        <v>4553754.3064473299</v>
      </c>
      <c r="F3692">
        <v>140739.52296175528</v>
      </c>
      <c r="G3692">
        <v>173096.99449688933</v>
      </c>
      <c r="H3692">
        <v>170752.8104258269</v>
      </c>
      <c r="I3692">
        <v>3.0722220604520418E-2</v>
      </c>
      <c r="J3692">
        <v>3.7711347015860271E-2</v>
      </c>
      <c r="K3692">
        <v>3.7497150468585976E-2</v>
      </c>
      <c r="L3692">
        <v>3653.0904738949043</v>
      </c>
      <c r="M3692">
        <v>3690.1011071435742</v>
      </c>
      <c r="N3692">
        <v>3635.5445239546975</v>
      </c>
      <c r="O3692">
        <v>2.0470035387807471E-2</v>
      </c>
      <c r="P3692">
        <v>2.0768013589191579E-2</v>
      </c>
      <c r="Q3692">
        <v>2.0460967297464494E-2</v>
      </c>
      <c r="R3692">
        <v>-73192.761225402355</v>
      </c>
      <c r="S3692">
        <v>-82209.915688415058</v>
      </c>
      <c r="T3692">
        <v>-45913.529327294789</v>
      </c>
      <c r="U3692">
        <v>-1.6236767189493254E-2</v>
      </c>
      <c r="V3692">
        <v>-1.8237093933237199E-2</v>
      </c>
      <c r="W3692">
        <v>-1.0185259772335611E-2</v>
      </c>
      <c r="X3692">
        <f t="shared" si="172"/>
        <v>1.6236767189493254E-2</v>
      </c>
      <c r="Y3692">
        <f t="shared" si="173"/>
        <v>1.8237093933237199E-2</v>
      </c>
      <c r="Z3692">
        <f t="shared" si="174"/>
        <v>1.0185259772335611E-2</v>
      </c>
      <c r="AA3692">
        <v>0.99333578774265718</v>
      </c>
      <c r="AB3692">
        <v>0.9935976025579909</v>
      </c>
      <c r="AC3692">
        <v>0.99377695667693844</v>
      </c>
      <c r="AD3692">
        <v>14079.754831643115</v>
      </c>
      <c r="AE3692">
        <v>28161.719892247773</v>
      </c>
      <c r="AF3692">
        <v>28122.196825095132</v>
      </c>
      <c r="AG3692">
        <v>14107.321312401613</v>
      </c>
      <c r="AH3692">
        <v>28204.014903541778</v>
      </c>
      <c r="AI3692">
        <v>28175.065589212638</v>
      </c>
      <c r="AJ3692">
        <v>1</v>
      </c>
      <c r="AK3692">
        <v>1</v>
      </c>
      <c r="AL3692">
        <v>1</v>
      </c>
    </row>
    <row r="3693" spans="1:38" x14ac:dyDescent="0.25">
      <c r="A3693">
        <v>264563002.80681846</v>
      </c>
      <c r="B3693">
        <v>4507840.7771200351</v>
      </c>
      <c r="C3693">
        <v>4489867.5871090824</v>
      </c>
      <c r="D3693">
        <v>4362070.4170227163</v>
      </c>
      <c r="E3693">
        <v>4338975.5041180896</v>
      </c>
      <c r="F3693">
        <v>138055.80994516498</v>
      </c>
      <c r="G3693">
        <v>168987.27929589865</v>
      </c>
      <c r="H3693">
        <v>168162.87184912284</v>
      </c>
      <c r="I3693">
        <v>3.0748303210887291E-2</v>
      </c>
      <c r="J3693">
        <v>3.8740153904080962E-2</v>
      </c>
      <c r="K3693">
        <v>3.875635427983419E-2</v>
      </c>
      <c r="L3693">
        <v>3583.4309621297703</v>
      </c>
      <c r="M3693">
        <v>3602.4897384002943</v>
      </c>
      <c r="N3693">
        <v>3580.4014373698601</v>
      </c>
      <c r="O3693">
        <v>2.0070818076342485E-2</v>
      </c>
      <c r="P3693">
        <v>2.0259852067521192E-2</v>
      </c>
      <c r="Q3693">
        <v>2.0135630836151858E-2</v>
      </c>
      <c r="R3693">
        <v>17973.190010952763</v>
      </c>
      <c r="S3693">
        <v>145770.36009731889</v>
      </c>
      <c r="T3693">
        <v>168865.27300194558</v>
      </c>
      <c r="U3693">
        <v>3.9870951303731398E-3</v>
      </c>
      <c r="V3693">
        <v>3.2337069409636182E-2</v>
      </c>
      <c r="W3693">
        <v>3.7460345507107744E-2</v>
      </c>
      <c r="X3693">
        <f t="shared" si="172"/>
        <v>3.9870951303731398E-3</v>
      </c>
      <c r="Y3693">
        <f t="shared" si="173"/>
        <v>3.2337069409636182E-2</v>
      </c>
      <c r="Z3693">
        <f t="shared" si="174"/>
        <v>3.7460345507107744E-2</v>
      </c>
      <c r="AA3693">
        <v>0.99348198202133386</v>
      </c>
      <c r="AB3693">
        <v>0.99387669491797426</v>
      </c>
      <c r="AC3693">
        <v>0.99394322237478849</v>
      </c>
      <c r="AD3693">
        <v>14051.607232577378</v>
      </c>
      <c r="AE3693">
        <v>28091.508154840671</v>
      </c>
      <c r="AF3693">
        <v>28077.537057276237</v>
      </c>
      <c r="AG3693">
        <v>14079.173713335877</v>
      </c>
      <c r="AH3693">
        <v>28133.803166134676</v>
      </c>
      <c r="AI3693">
        <v>28130.405821393742</v>
      </c>
      <c r="AJ3693">
        <v>1</v>
      </c>
      <c r="AK3693">
        <v>1</v>
      </c>
      <c r="AL3693">
        <v>1</v>
      </c>
    </row>
    <row r="3694" spans="1:38" x14ac:dyDescent="0.25">
      <c r="A3694">
        <v>264476934.75311741</v>
      </c>
      <c r="B3694">
        <v>4507840.7771200351</v>
      </c>
      <c r="C3694">
        <v>4376315.0115556549</v>
      </c>
      <c r="D3694">
        <v>4305648.6578899929</v>
      </c>
      <c r="E3694">
        <v>4275280.1393377939</v>
      </c>
      <c r="F3694">
        <v>137944.49531961215</v>
      </c>
      <c r="G3694">
        <v>170725.70130470587</v>
      </c>
      <c r="H3694">
        <v>169224.66668422479</v>
      </c>
      <c r="I3694">
        <v>3.1520696054870331E-2</v>
      </c>
      <c r="J3694">
        <v>3.9651563531979163E-2</v>
      </c>
      <c r="K3694">
        <v>3.958212354955442E-2</v>
      </c>
      <c r="L3694">
        <v>3580.5416358790148</v>
      </c>
      <c r="M3694">
        <v>3639.5496134029045</v>
      </c>
      <c r="N3694">
        <v>3603.0083999650401</v>
      </c>
      <c r="O3694">
        <v>2.0070883014156101E-2</v>
      </c>
      <c r="P3694">
        <v>2.0475054589934465E-2</v>
      </c>
      <c r="Q3694">
        <v>2.0269484280584241E-2</v>
      </c>
      <c r="R3694">
        <v>131525.76556438021</v>
      </c>
      <c r="S3694">
        <v>202192.11923004221</v>
      </c>
      <c r="T3694">
        <v>232560.63778224122</v>
      </c>
      <c r="U3694">
        <v>2.9177109855332839E-2</v>
      </c>
      <c r="V3694">
        <v>4.485342966332953E-2</v>
      </c>
      <c r="W3694">
        <v>5.1590251138111255E-2</v>
      </c>
      <c r="X3694">
        <f t="shared" si="172"/>
        <v>2.9177109855332839E-2</v>
      </c>
      <c r="Y3694">
        <f t="shared" si="173"/>
        <v>4.485342966332953E-2</v>
      </c>
      <c r="Z3694">
        <f t="shared" si="174"/>
        <v>5.1590251138111255E-2</v>
      </c>
      <c r="AA3694">
        <v>0.99355660269796331</v>
      </c>
      <c r="AB3694">
        <v>0.99377368121225462</v>
      </c>
      <c r="AC3694">
        <v>0.99388967367844905</v>
      </c>
      <c r="AD3694">
        <v>14050.427944089086</v>
      </c>
      <c r="AE3694">
        <v>28121.414068014321</v>
      </c>
      <c r="AF3694">
        <v>28095.928813916751</v>
      </c>
      <c r="AG3694">
        <v>14077.994424847584</v>
      </c>
      <c r="AH3694">
        <v>28163.709079308326</v>
      </c>
      <c r="AI3694">
        <v>28148.797578034257</v>
      </c>
      <c r="AJ3694">
        <v>1</v>
      </c>
      <c r="AK3694">
        <v>1</v>
      </c>
      <c r="AL3694">
        <v>0</v>
      </c>
    </row>
    <row r="3695" spans="1:38" x14ac:dyDescent="0.25">
      <c r="A3695">
        <v>264495000.67139038</v>
      </c>
      <c r="B3695">
        <v>4507840.7771200351</v>
      </c>
      <c r="C3695">
        <v>4604767.5024567684</v>
      </c>
      <c r="D3695">
        <v>4854045.8073480735</v>
      </c>
      <c r="E3695">
        <v>4822418.6493741982</v>
      </c>
      <c r="F3695">
        <v>136325.76485598888</v>
      </c>
      <c r="G3695">
        <v>165502.80318382353</v>
      </c>
      <c r="H3695">
        <v>163101.76777694811</v>
      </c>
      <c r="I3695">
        <v>2.9605352449011895E-2</v>
      </c>
      <c r="J3695">
        <v>3.4095847001131455E-2</v>
      </c>
      <c r="K3695">
        <v>3.3821569555789958E-2</v>
      </c>
      <c r="L3695">
        <v>3538.5252305933964</v>
      </c>
      <c r="M3695">
        <v>3528.2072865509367</v>
      </c>
      <c r="N3695">
        <v>3472.6440941737283</v>
      </c>
      <c r="O3695">
        <v>1.9815598339762364E-2</v>
      </c>
      <c r="P3695">
        <v>1.9847294162215087E-2</v>
      </c>
      <c r="Q3695">
        <v>1.9534733438272972E-2</v>
      </c>
      <c r="R3695">
        <v>-96926.725336733274</v>
      </c>
      <c r="S3695">
        <v>-346205.03022803832</v>
      </c>
      <c r="T3695">
        <v>-314577.87225416303</v>
      </c>
      <c r="U3695">
        <v>-2.1501807656715357E-2</v>
      </c>
      <c r="V3695">
        <v>-7.6800634127370718E-2</v>
      </c>
      <c r="W3695">
        <v>-6.9784601499421242E-2</v>
      </c>
      <c r="X3695">
        <f t="shared" si="172"/>
        <v>2.1501807656715357E-2</v>
      </c>
      <c r="Y3695">
        <f t="shared" si="173"/>
        <v>7.6800634127370718E-2</v>
      </c>
      <c r="Z3695">
        <f t="shared" si="174"/>
        <v>6.9784601499421242E-2</v>
      </c>
      <c r="AA3695">
        <v>0.99372260432189963</v>
      </c>
      <c r="AB3695">
        <v>0.99412818446136531</v>
      </c>
      <c r="AC3695">
        <v>0.99430383501494446</v>
      </c>
      <c r="AD3695">
        <v>14033.170430165916</v>
      </c>
      <c r="AE3695">
        <v>28030.627381032878</v>
      </c>
      <c r="AF3695">
        <v>27988.244720307419</v>
      </c>
      <c r="AG3695">
        <v>14060.736910924414</v>
      </c>
      <c r="AH3695">
        <v>28072.922392326884</v>
      </c>
      <c r="AI3695">
        <v>28041.113484424925</v>
      </c>
      <c r="AJ3695">
        <v>1</v>
      </c>
      <c r="AK3695">
        <v>0</v>
      </c>
      <c r="AL3695">
        <v>0</v>
      </c>
    </row>
    <row r="3696" spans="1:38" x14ac:dyDescent="0.25">
      <c r="A3696">
        <v>264439001.6517778</v>
      </c>
      <c r="B3696">
        <v>4507840.7771200351</v>
      </c>
      <c r="C3696">
        <v>4631345.7543570753</v>
      </c>
      <c r="D3696">
        <v>4673885.9186182423</v>
      </c>
      <c r="E3696">
        <v>4639032.8504565405</v>
      </c>
      <c r="F3696">
        <v>133745.86057721014</v>
      </c>
      <c r="G3696">
        <v>165961.7205376174</v>
      </c>
      <c r="H3696">
        <v>163609.10200236575</v>
      </c>
      <c r="I3696">
        <v>2.8878401154002545E-2</v>
      </c>
      <c r="J3696">
        <v>3.5508295116172039E-2</v>
      </c>
      <c r="K3696">
        <v>3.5267933484511647E-2</v>
      </c>
      <c r="L3696">
        <v>3471.5602193013779</v>
      </c>
      <c r="M3696">
        <v>3537.9905380755754</v>
      </c>
      <c r="N3696">
        <v>3483.4458851394638</v>
      </c>
      <c r="O3696">
        <v>1.9445949169093778E-2</v>
      </c>
      <c r="P3696">
        <v>1.990662023093509E-2</v>
      </c>
      <c r="Q3696">
        <v>1.9599722945613934E-2</v>
      </c>
      <c r="R3696">
        <v>-123504.97723704018</v>
      </c>
      <c r="S3696">
        <v>-166045.14149820711</v>
      </c>
      <c r="T3696">
        <v>-131192.07333650533</v>
      </c>
      <c r="U3696">
        <v>-2.7397812687595616E-2</v>
      </c>
      <c r="V3696">
        <v>-3.6834739669818123E-2</v>
      </c>
      <c r="W3696">
        <v>-2.91030850074348E-2</v>
      </c>
      <c r="X3696">
        <f t="shared" si="172"/>
        <v>2.7397812687595616E-2</v>
      </c>
      <c r="Y3696">
        <f t="shared" si="173"/>
        <v>3.6834739669818123E-2</v>
      </c>
      <c r="Z3696">
        <f t="shared" si="174"/>
        <v>2.91030850074348E-2</v>
      </c>
      <c r="AA3696">
        <v>0.9940413690072839</v>
      </c>
      <c r="AB3696">
        <v>0.99417533400902469</v>
      </c>
      <c r="AC3696">
        <v>0.99434576807154529</v>
      </c>
      <c r="AD3696">
        <v>14005.237582453159</v>
      </c>
      <c r="AE3696">
        <v>28038.718487432732</v>
      </c>
      <c r="AF3696">
        <v>27997.319605383811</v>
      </c>
      <c r="AG3696">
        <v>14032.804063211657</v>
      </c>
      <c r="AH3696">
        <v>28081.013498726737</v>
      </c>
      <c r="AI3696">
        <v>28050.188369501317</v>
      </c>
      <c r="AJ3696">
        <v>1</v>
      </c>
      <c r="AK3696">
        <v>1</v>
      </c>
      <c r="AL3696">
        <v>1</v>
      </c>
    </row>
    <row r="3697" spans="1:38" x14ac:dyDescent="0.25">
      <c r="A3697">
        <v>264644023.08739904</v>
      </c>
      <c r="B3697">
        <v>4507840.7771200351</v>
      </c>
      <c r="C3697">
        <v>4398121.4097101167</v>
      </c>
      <c r="D3697">
        <v>4419360.9108413327</v>
      </c>
      <c r="E3697">
        <v>4402843.177428999</v>
      </c>
      <c r="F3697">
        <v>133489.09738104575</v>
      </c>
      <c r="G3697">
        <v>164985.5278651978</v>
      </c>
      <c r="H3697">
        <v>164370.01942031441</v>
      </c>
      <c r="I3697">
        <v>3.0351389819828579E-2</v>
      </c>
      <c r="J3697">
        <v>3.7332440412473307E-2</v>
      </c>
      <c r="K3697">
        <v>3.733269907566792E-2</v>
      </c>
      <c r="L3697">
        <v>3464.8955726817508</v>
      </c>
      <c r="M3697">
        <v>3517.1799533987528</v>
      </c>
      <c r="N3697">
        <v>3499.6467848207426</v>
      </c>
      <c r="O3697">
        <v>1.9407311514819003E-2</v>
      </c>
      <c r="P3697">
        <v>1.9773915926277058E-2</v>
      </c>
      <c r="Q3697">
        <v>1.9675342806341072E-2</v>
      </c>
      <c r="R3697">
        <v>109719.36740991846</v>
      </c>
      <c r="S3697">
        <v>88479.866278702393</v>
      </c>
      <c r="T3697">
        <v>104997.59969103616</v>
      </c>
      <c r="U3697">
        <v>2.4339672325342392E-2</v>
      </c>
      <c r="V3697">
        <v>1.9627992791535622E-2</v>
      </c>
      <c r="W3697">
        <v>2.3292215693145428E-2</v>
      </c>
      <c r="X3697">
        <f t="shared" si="172"/>
        <v>2.4339672325342392E-2</v>
      </c>
      <c r="Y3697">
        <f t="shared" si="173"/>
        <v>1.9627992791535622E-2</v>
      </c>
      <c r="Z3697">
        <f t="shared" si="174"/>
        <v>2.3292215693145428E-2</v>
      </c>
      <c r="AA3697">
        <v>0.99392980602780634</v>
      </c>
      <c r="AB3697">
        <v>0.99419509018456131</v>
      </c>
      <c r="AC3697">
        <v>0.99424490474461713</v>
      </c>
      <c r="AD3697">
        <v>14002.42816027894</v>
      </c>
      <c r="AE3697">
        <v>28021.480433481032</v>
      </c>
      <c r="AF3697">
        <v>28010.877814057298</v>
      </c>
      <c r="AG3697">
        <v>14029.994641037438</v>
      </c>
      <c r="AH3697">
        <v>28063.775444775038</v>
      </c>
      <c r="AI3697">
        <v>28063.746578174803</v>
      </c>
      <c r="AJ3697">
        <v>1</v>
      </c>
      <c r="AK3697">
        <v>1</v>
      </c>
      <c r="AL3697">
        <v>1</v>
      </c>
    </row>
    <row r="3698" spans="1:38" x14ac:dyDescent="0.25">
      <c r="A3698">
        <v>264399492.54023471</v>
      </c>
      <c r="B3698">
        <v>4507840.7771200351</v>
      </c>
      <c r="C3698">
        <v>4524578.4042012347</v>
      </c>
      <c r="D3698">
        <v>4576641.5343718892</v>
      </c>
      <c r="E3698">
        <v>4551700.3369152388</v>
      </c>
      <c r="F3698">
        <v>141722.20447139136</v>
      </c>
      <c r="G3698">
        <v>169834.27159447275</v>
      </c>
      <c r="H3698">
        <v>168562.93113522473</v>
      </c>
      <c r="I3698">
        <v>3.1322742543216216E-2</v>
      </c>
      <c r="J3698">
        <v>3.7108930275392714E-2</v>
      </c>
      <c r="K3698">
        <v>3.7032958819398588E-2</v>
      </c>
      <c r="L3698">
        <v>3678.5973420878549</v>
      </c>
      <c r="M3698">
        <v>3620.54601504331</v>
      </c>
      <c r="N3698">
        <v>3588.9192084286096</v>
      </c>
      <c r="O3698">
        <v>2.0613027845942468E-2</v>
      </c>
      <c r="P3698">
        <v>2.0374221391441853E-2</v>
      </c>
      <c r="Q3698">
        <v>2.0196245042793094E-2</v>
      </c>
      <c r="R3698">
        <v>-16737.627081199549</v>
      </c>
      <c r="S3698">
        <v>-68800.757251854055</v>
      </c>
      <c r="T3698">
        <v>-43859.559795203619</v>
      </c>
      <c r="U3698">
        <v>-3.7130031668715833E-3</v>
      </c>
      <c r="V3698">
        <v>-1.5262463927532378E-2</v>
      </c>
      <c r="W3698">
        <v>-9.7296160099125256E-3</v>
      </c>
      <c r="X3698">
        <f t="shared" si="172"/>
        <v>3.7130031668715833E-3</v>
      </c>
      <c r="Y3698">
        <f t="shared" si="173"/>
        <v>1.5262463927532378E-2</v>
      </c>
      <c r="Z3698">
        <f t="shared" si="174"/>
        <v>9.7296160099125256E-3</v>
      </c>
      <c r="AA3698">
        <v>0.99318562481630668</v>
      </c>
      <c r="AB3698">
        <v>0.99382850715843907</v>
      </c>
      <c r="AC3698">
        <v>0.99392750395652807</v>
      </c>
      <c r="AD3698">
        <v>14089.927439283882</v>
      </c>
      <c r="AE3698">
        <v>28106.117123161988</v>
      </c>
      <c r="AF3698">
        <v>28084.480236406864</v>
      </c>
      <c r="AG3698">
        <v>14117.49392004238</v>
      </c>
      <c r="AH3698">
        <v>28148.412134455994</v>
      </c>
      <c r="AI3698">
        <v>28137.349000524369</v>
      </c>
      <c r="AJ3698">
        <v>1</v>
      </c>
      <c r="AK3698">
        <v>1</v>
      </c>
      <c r="AL3698">
        <v>1</v>
      </c>
    </row>
    <row r="3699" spans="1:38" x14ac:dyDescent="0.25">
      <c r="A3699">
        <v>264321272.5364804</v>
      </c>
      <c r="B3699">
        <v>4507840.7771200351</v>
      </c>
      <c r="C3699">
        <v>4689910.7894705748</v>
      </c>
      <c r="D3699">
        <v>4845595.5637485785</v>
      </c>
      <c r="E3699">
        <v>4814515.1299078017</v>
      </c>
      <c r="F3699">
        <v>131697.15226712736</v>
      </c>
      <c r="G3699">
        <v>170516.73768977672</v>
      </c>
      <c r="H3699">
        <v>168189.34615640942</v>
      </c>
      <c r="I3699">
        <v>2.8080950401616088E-2</v>
      </c>
      <c r="J3699">
        <v>3.5190047424813159E-2</v>
      </c>
      <c r="K3699">
        <v>3.4933807791280171E-2</v>
      </c>
      <c r="L3699">
        <v>3418.3831397301583</v>
      </c>
      <c r="M3699">
        <v>3635.0949036660659</v>
      </c>
      <c r="N3699">
        <v>3580.9651090461275</v>
      </c>
      <c r="O3699">
        <v>1.9150071856143747E-2</v>
      </c>
      <c r="P3699">
        <v>2.046225857932412E-2</v>
      </c>
      <c r="Q3699">
        <v>2.0157557358664976E-2</v>
      </c>
      <c r="R3699">
        <v>-182070.01235053968</v>
      </c>
      <c r="S3699">
        <v>-337754.7866285434</v>
      </c>
      <c r="T3699">
        <v>-306674.35278776661</v>
      </c>
      <c r="U3699">
        <v>-4.0389628061987669E-2</v>
      </c>
      <c r="V3699">
        <v>-7.4926068450076849E-2</v>
      </c>
      <c r="W3699">
        <v>-6.8031318751168135E-2</v>
      </c>
      <c r="X3699">
        <f t="shared" si="172"/>
        <v>4.0389628061987669E-2</v>
      </c>
      <c r="Y3699">
        <f t="shared" si="173"/>
        <v>7.4926068450076849E-2</v>
      </c>
      <c r="Z3699">
        <f t="shared" si="174"/>
        <v>6.8031318751168135E-2</v>
      </c>
      <c r="AA3699">
        <v>0.99416535311449616</v>
      </c>
      <c r="AB3699">
        <v>0.99379064105887716</v>
      </c>
      <c r="AC3699">
        <v>0.99396588993982149</v>
      </c>
      <c r="AD3699">
        <v>13982.669491525259</v>
      </c>
      <c r="AE3699">
        <v>28117.835428962611</v>
      </c>
      <c r="AF3699">
        <v>28077.997038937781</v>
      </c>
      <c r="AG3699">
        <v>14010.235972283757</v>
      </c>
      <c r="AH3699">
        <v>28160.130440256617</v>
      </c>
      <c r="AI3699">
        <v>28130.865803055287</v>
      </c>
      <c r="AJ3699">
        <v>0</v>
      </c>
      <c r="AK3699">
        <v>0</v>
      </c>
      <c r="AL3699">
        <v>0</v>
      </c>
    </row>
    <row r="3700" spans="1:38" x14ac:dyDescent="0.25">
      <c r="A3700">
        <v>264504253.70283225</v>
      </c>
      <c r="B3700">
        <v>4507840.7771200351</v>
      </c>
      <c r="C3700">
        <v>4611581.5452618897</v>
      </c>
      <c r="D3700">
        <v>4591852.1620743135</v>
      </c>
      <c r="E3700">
        <v>4552909.1021218719</v>
      </c>
      <c r="F3700">
        <v>134662.922234959</v>
      </c>
      <c r="G3700">
        <v>169298.42103665372</v>
      </c>
      <c r="H3700">
        <v>166159.60744687211</v>
      </c>
      <c r="I3700">
        <v>2.9201028088360854E-2</v>
      </c>
      <c r="J3700">
        <v>3.686931004333014E-2</v>
      </c>
      <c r="K3700">
        <v>3.6495261319720577E-2</v>
      </c>
      <c r="L3700">
        <v>3495.3638327810609</v>
      </c>
      <c r="M3700">
        <v>3609.1226928624787</v>
      </c>
      <c r="N3700">
        <v>3537.7493901826233</v>
      </c>
      <c r="O3700">
        <v>1.9575348416187421E-2</v>
      </c>
      <c r="P3700">
        <v>2.0301745902862201E-2</v>
      </c>
      <c r="Q3700">
        <v>1.9900262556751497E-2</v>
      </c>
      <c r="R3700">
        <v>-103740.76814185455</v>
      </c>
      <c r="S3700">
        <v>-84011.384954278357</v>
      </c>
      <c r="T3700">
        <v>-45068.325001836754</v>
      </c>
      <c r="U3700">
        <v>-2.3013405590632318E-2</v>
      </c>
      <c r="V3700">
        <v>-1.8636724123151364E-2</v>
      </c>
      <c r="W3700">
        <v>-9.997763281832231E-3</v>
      </c>
      <c r="X3700">
        <f t="shared" si="172"/>
        <v>2.3013405590632318E-2</v>
      </c>
      <c r="Y3700">
        <f t="shared" si="173"/>
        <v>1.8636724123151364E-2</v>
      </c>
      <c r="Z3700">
        <f t="shared" si="174"/>
        <v>9.997763281832231E-3</v>
      </c>
      <c r="AA3700">
        <v>0.99389006277107927</v>
      </c>
      <c r="AB3700">
        <v>0.99385031180194516</v>
      </c>
      <c r="AC3700">
        <v>0.99408299789289178</v>
      </c>
      <c r="AD3700">
        <v>14015.227936320922</v>
      </c>
      <c r="AE3700">
        <v>28096.883235265072</v>
      </c>
      <c r="AF3700">
        <v>28042.519318398648</v>
      </c>
      <c r="AG3700">
        <v>14042.79441707942</v>
      </c>
      <c r="AH3700">
        <v>28139.178246559077</v>
      </c>
      <c r="AI3700">
        <v>28095.388082516154</v>
      </c>
      <c r="AJ3700">
        <v>1</v>
      </c>
      <c r="AK3700">
        <v>1</v>
      </c>
      <c r="AL3700">
        <v>1</v>
      </c>
    </row>
    <row r="3701" spans="1:38" x14ac:dyDescent="0.25">
      <c r="A3701">
        <v>264446937.74218214</v>
      </c>
      <c r="B3701">
        <v>4507840.7771200351</v>
      </c>
      <c r="C3701">
        <v>4657969.7462371867</v>
      </c>
      <c r="D3701">
        <v>4672831.8704312108</v>
      </c>
      <c r="E3701">
        <v>4650296.1148780789</v>
      </c>
      <c r="F3701">
        <v>137287.22326506209</v>
      </c>
      <c r="G3701">
        <v>167556.92276253013</v>
      </c>
      <c r="H3701">
        <v>166350.88706996688</v>
      </c>
      <c r="I3701">
        <v>2.9473618495690277E-2</v>
      </c>
      <c r="J3701">
        <v>3.5857682751823022E-2</v>
      </c>
      <c r="K3701">
        <v>3.5772106326250205E-2</v>
      </c>
      <c r="L3701">
        <v>3563.4812236315843</v>
      </c>
      <c r="M3701">
        <v>3571.9972376914616</v>
      </c>
      <c r="N3701">
        <v>3541.8219766574884</v>
      </c>
      <c r="O3701">
        <v>1.995499737920935E-2</v>
      </c>
      <c r="P3701">
        <v>2.0097345808822564E-2</v>
      </c>
      <c r="Q3701">
        <v>1.9927568898170982E-2</v>
      </c>
      <c r="R3701">
        <v>-150128.96911715157</v>
      </c>
      <c r="S3701">
        <v>-164991.0933111757</v>
      </c>
      <c r="T3701">
        <v>-142455.33775804378</v>
      </c>
      <c r="U3701">
        <v>-3.3303964478768884E-2</v>
      </c>
      <c r="V3701">
        <v>-3.6600914155753533E-2</v>
      </c>
      <c r="W3701">
        <v>-3.1601679118989534E-2</v>
      </c>
      <c r="X3701">
        <f t="shared" si="172"/>
        <v>3.3303964478768884E-2</v>
      </c>
      <c r="Y3701">
        <f t="shared" si="173"/>
        <v>3.6600914155753533E-2</v>
      </c>
      <c r="Z3701">
        <f t="shared" si="174"/>
        <v>3.1601679118989534E-2</v>
      </c>
      <c r="AA3701">
        <v>0.99362531981648183</v>
      </c>
      <c r="AB3701">
        <v>0.99401976114324797</v>
      </c>
      <c r="AC3701">
        <v>0.99411227457169138</v>
      </c>
      <c r="AD3701">
        <v>14043.44522003832</v>
      </c>
      <c r="AE3701">
        <v>28066.670246887817</v>
      </c>
      <c r="AF3701">
        <v>28045.881131812377</v>
      </c>
      <c r="AG3701">
        <v>14071.011700796818</v>
      </c>
      <c r="AH3701">
        <v>28108.965258181823</v>
      </c>
      <c r="AI3701">
        <v>28098.749895929883</v>
      </c>
      <c r="AJ3701">
        <v>1</v>
      </c>
      <c r="AK3701">
        <v>1</v>
      </c>
      <c r="AL3701">
        <v>1</v>
      </c>
    </row>
    <row r="3702" spans="1:38" x14ac:dyDescent="0.25">
      <c r="A3702">
        <v>264522764.47157136</v>
      </c>
      <c r="B3702">
        <v>4507840.7771200351</v>
      </c>
      <c r="C3702">
        <v>4608345.3595660375</v>
      </c>
      <c r="D3702">
        <v>4738022.3002126943</v>
      </c>
      <c r="E3702">
        <v>4706640.4844679357</v>
      </c>
      <c r="F3702">
        <v>131176.26283560801</v>
      </c>
      <c r="G3702">
        <v>164500.93449768648</v>
      </c>
      <c r="H3702">
        <v>162232.16588119228</v>
      </c>
      <c r="I3702">
        <v>2.8464937542780153E-2</v>
      </c>
      <c r="J3702">
        <v>3.4719324662170092E-2</v>
      </c>
      <c r="K3702">
        <v>3.4468782227273065E-2</v>
      </c>
      <c r="L3702">
        <v>3404.8627285464922</v>
      </c>
      <c r="M3702">
        <v>3506.8493377392188</v>
      </c>
      <c r="N3702">
        <v>3454.1291637181143</v>
      </c>
      <c r="O3702">
        <v>1.9067769258682848E-2</v>
      </c>
      <c r="P3702">
        <v>1.9725040272676936E-2</v>
      </c>
      <c r="Q3702">
        <v>1.9428504135649952E-2</v>
      </c>
      <c r="R3702">
        <v>-100504.5824460024</v>
      </c>
      <c r="S3702">
        <v>-230181.52309265919</v>
      </c>
      <c r="T3702">
        <v>-198799.70734790061</v>
      </c>
      <c r="U3702">
        <v>-2.2295504081715298E-2</v>
      </c>
      <c r="V3702">
        <v>-5.1062478573104648E-2</v>
      </c>
      <c r="W3702">
        <v>-4.4100871609513585E-2</v>
      </c>
      <c r="X3702">
        <f t="shared" si="172"/>
        <v>2.2295504081715298E-2</v>
      </c>
      <c r="Y3702">
        <f t="shared" si="173"/>
        <v>5.1062478573104648E-2</v>
      </c>
      <c r="Z3702">
        <f t="shared" si="174"/>
        <v>4.4100871609513585E-2</v>
      </c>
      <c r="AA3702">
        <v>0.99421102694696761</v>
      </c>
      <c r="AB3702">
        <v>0.99422528676882138</v>
      </c>
      <c r="AC3702">
        <v>0.99438989301250502</v>
      </c>
      <c r="AD3702">
        <v>13976.8755138779</v>
      </c>
      <c r="AE3702">
        <v>28012.88534383339</v>
      </c>
      <c r="AF3702">
        <v>27972.623953286085</v>
      </c>
      <c r="AG3702">
        <v>14004.441994636398</v>
      </c>
      <c r="AH3702">
        <v>28055.180355127395</v>
      </c>
      <c r="AI3702">
        <v>28025.492717403591</v>
      </c>
      <c r="AJ3702">
        <v>1</v>
      </c>
      <c r="AK3702">
        <v>0</v>
      </c>
      <c r="AL3702">
        <v>1</v>
      </c>
    </row>
    <row r="3703" spans="1:38" x14ac:dyDescent="0.25">
      <c r="A3703">
        <v>264731134.45990101</v>
      </c>
      <c r="B3703">
        <v>4507840.7771200351</v>
      </c>
      <c r="C3703">
        <v>4697512.2947502248</v>
      </c>
      <c r="D3703">
        <v>4598443.3456608048</v>
      </c>
      <c r="E3703">
        <v>4559582.1936726794</v>
      </c>
      <c r="F3703">
        <v>140330.20603422017</v>
      </c>
      <c r="G3703">
        <v>173038.53355832602</v>
      </c>
      <c r="H3703">
        <v>170579.44890881499</v>
      </c>
      <c r="I3703">
        <v>2.9873302554428285E-2</v>
      </c>
      <c r="J3703">
        <v>3.7629806556518541E-2</v>
      </c>
      <c r="K3703">
        <v>3.7411201654732239E-2</v>
      </c>
      <c r="L3703">
        <v>3642.4660825560991</v>
      </c>
      <c r="M3703">
        <v>3688.8548303104949</v>
      </c>
      <c r="N3703">
        <v>3631.8534367493635</v>
      </c>
      <c r="O3703">
        <v>2.0374321304749275E-2</v>
      </c>
      <c r="P3703">
        <v>2.0732138490387794E-2</v>
      </c>
      <c r="Q3703">
        <v>2.0411778693156354E-2</v>
      </c>
      <c r="R3703">
        <v>-189671.51763018966</v>
      </c>
      <c r="S3703">
        <v>-90602.568540769629</v>
      </c>
      <c r="T3703">
        <v>-51741.416552644223</v>
      </c>
      <c r="U3703">
        <v>-4.2075913282670734E-2</v>
      </c>
      <c r="V3703">
        <v>-2.0098883927008111E-2</v>
      </c>
      <c r="W3703">
        <v>-1.1478093196029148E-2</v>
      </c>
      <c r="X3703">
        <f t="shared" si="172"/>
        <v>4.2075913282670734E-2</v>
      </c>
      <c r="Y3703">
        <f t="shared" si="173"/>
        <v>2.0098883927008111E-2</v>
      </c>
      <c r="Z3703">
        <f t="shared" si="174"/>
        <v>1.1478093196029148E-2</v>
      </c>
      <c r="AA3703">
        <v>0.99336598439632728</v>
      </c>
      <c r="AB3703">
        <v>0.99360840170939124</v>
      </c>
      <c r="AC3703">
        <v>0.99379587182493523</v>
      </c>
      <c r="AD3703">
        <v>14075.496658603775</v>
      </c>
      <c r="AE3703">
        <v>28160.732863467078</v>
      </c>
      <c r="AF3703">
        <v>28119.228676715291</v>
      </c>
      <c r="AG3703">
        <v>14103.063139362273</v>
      </c>
      <c r="AH3703">
        <v>28203.027874761083</v>
      </c>
      <c r="AI3703">
        <v>28172.097440832797</v>
      </c>
      <c r="AJ3703">
        <v>0</v>
      </c>
      <c r="AK3703">
        <v>1</v>
      </c>
      <c r="AL3703">
        <v>1</v>
      </c>
    </row>
    <row r="3704" spans="1:38" x14ac:dyDescent="0.25">
      <c r="A3704">
        <v>264646922.73990282</v>
      </c>
      <c r="B3704">
        <v>4507840.7771200351</v>
      </c>
      <c r="C3704">
        <v>4600926.8967826907</v>
      </c>
      <c r="D3704">
        <v>4553359.1546468791</v>
      </c>
      <c r="E3704">
        <v>4525085.5347756436</v>
      </c>
      <c r="F3704">
        <v>133731.30228126515</v>
      </c>
      <c r="G3704">
        <v>169474.56431012426</v>
      </c>
      <c r="H3704">
        <v>168190.96396677895</v>
      </c>
      <c r="I3704">
        <v>2.9066165423054211E-2</v>
      </c>
      <c r="J3704">
        <v>3.7219678605226847E-2</v>
      </c>
      <c r="K3704">
        <v>3.7168571217984267E-2</v>
      </c>
      <c r="L3704">
        <v>3471.1823384395298</v>
      </c>
      <c r="M3704">
        <v>3612.8777348858175</v>
      </c>
      <c r="N3704">
        <v>3580.9995542866855</v>
      </c>
      <c r="O3704">
        <v>1.9428261627117714E-2</v>
      </c>
      <c r="P3704">
        <v>2.0311711196893709E-2</v>
      </c>
      <c r="Q3704">
        <v>2.0132491072293382E-2</v>
      </c>
      <c r="R3704">
        <v>-93086.119662655517</v>
      </c>
      <c r="S3704">
        <v>-45518.37752684392</v>
      </c>
      <c r="T3704">
        <v>-17244.757655608468</v>
      </c>
      <c r="U3704">
        <v>-2.0649824220749492E-2</v>
      </c>
      <c r="V3704">
        <v>-1.0097600997328184E-2</v>
      </c>
      <c r="W3704">
        <v>-3.8255028312303837E-3</v>
      </c>
      <c r="X3704">
        <f t="shared" si="172"/>
        <v>2.0649824220749492E-2</v>
      </c>
      <c r="Y3704">
        <f t="shared" si="173"/>
        <v>1.0097600997328184E-2</v>
      </c>
      <c r="Z3704">
        <f t="shared" si="174"/>
        <v>3.8255028312303837E-3</v>
      </c>
      <c r="AA3704">
        <v>0.9939372736172889</v>
      </c>
      <c r="AB3704">
        <v>0.99387130709888583</v>
      </c>
      <c r="AC3704">
        <v>0.99397068943125511</v>
      </c>
      <c r="AD3704">
        <v>14005.078434446164</v>
      </c>
      <c r="AE3704">
        <v>28099.921793318539</v>
      </c>
      <c r="AF3704">
        <v>28078.025145469339</v>
      </c>
      <c r="AG3704">
        <v>14032.644915204663</v>
      </c>
      <c r="AH3704">
        <v>28142.216804612544</v>
      </c>
      <c r="AI3704">
        <v>28130.893909586845</v>
      </c>
      <c r="AJ3704">
        <v>1</v>
      </c>
      <c r="AK3704">
        <v>1</v>
      </c>
      <c r="AL3704">
        <v>1</v>
      </c>
    </row>
    <row r="3705" spans="1:38" x14ac:dyDescent="0.25">
      <c r="A3705">
        <v>264589885.69047365</v>
      </c>
      <c r="B3705">
        <v>4507840.7771200351</v>
      </c>
      <c r="C3705">
        <v>4467346.5554720899</v>
      </c>
      <c r="D3705">
        <v>4335765.5634427592</v>
      </c>
      <c r="E3705">
        <v>4300205.8804095369</v>
      </c>
      <c r="F3705">
        <v>137776.86158246786</v>
      </c>
      <c r="G3705">
        <v>169024.89971325616</v>
      </c>
      <c r="H3705">
        <v>166707.15065763565</v>
      </c>
      <c r="I3705">
        <v>3.0840871616217871E-2</v>
      </c>
      <c r="J3705">
        <v>3.8983865072963975E-2</v>
      </c>
      <c r="K3705">
        <v>3.8767248660605762E-2</v>
      </c>
      <c r="L3705">
        <v>3576.1904685922555</v>
      </c>
      <c r="M3705">
        <v>3603.2917346691811</v>
      </c>
      <c r="N3705">
        <v>3549.4072815904146</v>
      </c>
      <c r="O3705">
        <v>2.0032308814891295E-2</v>
      </c>
      <c r="P3705">
        <v>2.026226561959962E-2</v>
      </c>
      <c r="Q3705">
        <v>1.9959259040769537E-2</v>
      </c>
      <c r="R3705">
        <v>40494.221647945233</v>
      </c>
      <c r="S3705">
        <v>172075.21367727593</v>
      </c>
      <c r="T3705">
        <v>207634.89671049826</v>
      </c>
      <c r="U3705">
        <v>8.9830638769402456E-3</v>
      </c>
      <c r="V3705">
        <v>3.8172424933608937E-2</v>
      </c>
      <c r="W3705">
        <v>4.606083199840786E-2</v>
      </c>
      <c r="X3705">
        <f t="shared" si="172"/>
        <v>8.9830638769402456E-3</v>
      </c>
      <c r="Y3705">
        <f t="shared" si="173"/>
        <v>3.8172424933608937E-2</v>
      </c>
      <c r="Z3705">
        <f t="shared" si="174"/>
        <v>4.606083199840786E-2</v>
      </c>
      <c r="AA3705">
        <v>0.99362177126601614</v>
      </c>
      <c r="AB3705">
        <v>0.99392030405736476</v>
      </c>
      <c r="AC3705">
        <v>0.99409265315402673</v>
      </c>
      <c r="AD3705">
        <v>14048.650203281075</v>
      </c>
      <c r="AE3705">
        <v>28092.158586196692</v>
      </c>
      <c r="AF3705">
        <v>28052.132310179426</v>
      </c>
      <c r="AG3705">
        <v>14076.216684039573</v>
      </c>
      <c r="AH3705">
        <v>28134.453597490698</v>
      </c>
      <c r="AI3705">
        <v>28105.001074296932</v>
      </c>
      <c r="AJ3705">
        <v>1</v>
      </c>
      <c r="AK3705">
        <v>1</v>
      </c>
      <c r="AL3705">
        <v>1</v>
      </c>
    </row>
    <row r="3706" spans="1:38" x14ac:dyDescent="0.25">
      <c r="A3706">
        <v>264358669.58348277</v>
      </c>
      <c r="B3706">
        <v>4507840.7771200351</v>
      </c>
      <c r="C3706">
        <v>4557141.0856407955</v>
      </c>
      <c r="D3706">
        <v>4667444.7706069946</v>
      </c>
      <c r="E3706">
        <v>4639493.5351213552</v>
      </c>
      <c r="F3706">
        <v>139237.51028893358</v>
      </c>
      <c r="G3706">
        <v>168848.70345982225</v>
      </c>
      <c r="H3706">
        <v>167653.33232352114</v>
      </c>
      <c r="I3706">
        <v>3.0553697520504769E-2</v>
      </c>
      <c r="J3706">
        <v>3.6175833193172142E-2</v>
      </c>
      <c r="K3706">
        <v>3.6136128017933714E-2</v>
      </c>
      <c r="L3706">
        <v>3614.1036415447234</v>
      </c>
      <c r="M3706">
        <v>3599.5355632130527</v>
      </c>
      <c r="N3706">
        <v>3569.5526927581604</v>
      </c>
      <c r="O3706">
        <v>2.0254682390147608E-2</v>
      </c>
      <c r="P3706">
        <v>2.0259172941428181E-2</v>
      </c>
      <c r="Q3706">
        <v>2.0090421126879112E-2</v>
      </c>
      <c r="R3706">
        <v>-49300.308520760387</v>
      </c>
      <c r="S3706">
        <v>-159603.99348695949</v>
      </c>
      <c r="T3706">
        <v>-131652.75800132006</v>
      </c>
      <c r="U3706">
        <v>-1.0936568294734075E-2</v>
      </c>
      <c r="V3706">
        <v>-3.5405863112345136E-2</v>
      </c>
      <c r="W3706">
        <v>-2.9205281311073781E-2</v>
      </c>
      <c r="X3706">
        <f t="shared" si="172"/>
        <v>1.0936568294734075E-2</v>
      </c>
      <c r="Y3706">
        <f t="shared" si="173"/>
        <v>3.5405863112345136E-2</v>
      </c>
      <c r="Z3706">
        <f t="shared" si="174"/>
        <v>2.9205281311073781E-2</v>
      </c>
      <c r="AA3706">
        <v>0.99339123735921919</v>
      </c>
      <c r="AB3706">
        <v>0.99388477055788882</v>
      </c>
      <c r="AC3706">
        <v>0.99397793826196812</v>
      </c>
      <c r="AD3706">
        <v>14064.068090702232</v>
      </c>
      <c r="AE3706">
        <v>28089.111023472822</v>
      </c>
      <c r="AF3706">
        <v>28068.669851835308</v>
      </c>
      <c r="AG3706">
        <v>14091.634571460731</v>
      </c>
      <c r="AH3706">
        <v>28131.406034766827</v>
      </c>
      <c r="AI3706">
        <v>28121.538615952813</v>
      </c>
      <c r="AJ3706">
        <v>1</v>
      </c>
      <c r="AK3706">
        <v>1</v>
      </c>
      <c r="AL3706">
        <v>1</v>
      </c>
    </row>
    <row r="3707" spans="1:38" x14ac:dyDescent="0.25">
      <c r="A3707">
        <v>264392997.74464586</v>
      </c>
      <c r="B3707">
        <v>4507840.7771200351</v>
      </c>
      <c r="C3707">
        <v>4465585.2156575024</v>
      </c>
      <c r="D3707">
        <v>4641293.5816383651</v>
      </c>
      <c r="E3707">
        <v>4603870.3035748154</v>
      </c>
      <c r="F3707">
        <v>143203.07934315287</v>
      </c>
      <c r="G3707">
        <v>172251.64742050596</v>
      </c>
      <c r="H3707">
        <v>169845.25105909936</v>
      </c>
      <c r="I3707">
        <v>3.2068155107878284E-2</v>
      </c>
      <c r="J3707">
        <v>3.7112853214448363E-2</v>
      </c>
      <c r="K3707">
        <v>3.6891840964159622E-2</v>
      </c>
      <c r="L3707">
        <v>3717.0355133507514</v>
      </c>
      <c r="M3707">
        <v>3672.0799035314053</v>
      </c>
      <c r="N3707">
        <v>3616.2214306618721</v>
      </c>
      <c r="O3707">
        <v>2.0837390487097204E-2</v>
      </c>
      <c r="P3707">
        <v>2.0664739591100652E-2</v>
      </c>
      <c r="Q3707">
        <v>2.0350394362747812E-2</v>
      </c>
      <c r="R3707">
        <v>42255.561462532729</v>
      </c>
      <c r="S3707">
        <v>-133452.80451832991</v>
      </c>
      <c r="T3707">
        <v>-96029.526454780251</v>
      </c>
      <c r="U3707">
        <v>9.3737919220671581E-3</v>
      </c>
      <c r="V3707">
        <v>-2.9604595884504623E-2</v>
      </c>
      <c r="W3707">
        <v>-2.1302776917540442E-2</v>
      </c>
      <c r="X3707">
        <f t="shared" si="172"/>
        <v>9.3737919220671581E-3</v>
      </c>
      <c r="Y3707">
        <f t="shared" si="173"/>
        <v>2.9604595884504623E-2</v>
      </c>
      <c r="Z3707">
        <f t="shared" si="174"/>
        <v>2.1302776917540442E-2</v>
      </c>
      <c r="AA3707">
        <v>0.993077824063061</v>
      </c>
      <c r="AB3707">
        <v>0.9936327083613935</v>
      </c>
      <c r="AC3707">
        <v>0.99381644371911071</v>
      </c>
      <c r="AD3707">
        <v>14105.124816846628</v>
      </c>
      <c r="AE3707">
        <v>28147.414875283339</v>
      </c>
      <c r="AF3707">
        <v>28106.624835435025</v>
      </c>
      <c r="AG3707">
        <v>14132.691297605126</v>
      </c>
      <c r="AH3707">
        <v>28189.709886577344</v>
      </c>
      <c r="AI3707">
        <v>28159.49359955253</v>
      </c>
      <c r="AJ3707">
        <v>1</v>
      </c>
      <c r="AK3707">
        <v>1</v>
      </c>
      <c r="AL3707">
        <v>1</v>
      </c>
    </row>
    <row r="3708" spans="1:38" x14ac:dyDescent="0.25">
      <c r="A3708">
        <v>264605155.68111569</v>
      </c>
      <c r="B3708">
        <v>4507840.7771200351</v>
      </c>
      <c r="C3708">
        <v>4584798.4776084237</v>
      </c>
      <c r="D3708">
        <v>4540296.2179155704</v>
      </c>
      <c r="E3708">
        <v>4509197.7051698454</v>
      </c>
      <c r="F3708">
        <v>142471.52828283084</v>
      </c>
      <c r="G3708">
        <v>173109.05883904689</v>
      </c>
      <c r="H3708">
        <v>170783.86534639788</v>
      </c>
      <c r="I3708">
        <v>3.1074763477313951E-2</v>
      </c>
      <c r="J3708">
        <v>3.8127260982659075E-2</v>
      </c>
      <c r="K3708">
        <v>3.7874556964001001E-2</v>
      </c>
      <c r="L3708">
        <v>3698.0470859822976</v>
      </c>
      <c r="M3708">
        <v>3690.358296140309</v>
      </c>
      <c r="N3708">
        <v>3636.2057227141318</v>
      </c>
      <c r="O3708">
        <v>2.0702745720055239E-2</v>
      </c>
      <c r="P3708">
        <v>2.0750644423777134E-2</v>
      </c>
      <c r="Q3708">
        <v>2.0446148029219902E-2</v>
      </c>
      <c r="R3708">
        <v>-76957.700488388538</v>
      </c>
      <c r="S3708">
        <v>-32455.440795535222</v>
      </c>
      <c r="T3708">
        <v>-1356.9280498102307</v>
      </c>
      <c r="U3708">
        <v>-1.7071965114427844E-2</v>
      </c>
      <c r="V3708">
        <v>-7.1997753248663589E-3</v>
      </c>
      <c r="W3708">
        <v>-3.0101507948050097E-4</v>
      </c>
      <c r="X3708">
        <f t="shared" si="172"/>
        <v>1.7071965114427844E-2</v>
      </c>
      <c r="Y3708">
        <f t="shared" si="173"/>
        <v>7.1997753248663589E-3</v>
      </c>
      <c r="Z3708">
        <f t="shared" si="174"/>
        <v>3.0101507948050097E-4</v>
      </c>
      <c r="AA3708">
        <v>0.99318454515205767</v>
      </c>
      <c r="AB3708">
        <v>0.99361857486856131</v>
      </c>
      <c r="AC3708">
        <v>0.99379594994747034</v>
      </c>
      <c r="AD3708">
        <v>14097.637067081687</v>
      </c>
      <c r="AE3708">
        <v>28161.92353980078</v>
      </c>
      <c r="AF3708">
        <v>28122.728202745588</v>
      </c>
      <c r="AG3708">
        <v>14125.203547840185</v>
      </c>
      <c r="AH3708">
        <v>28204.218551094786</v>
      </c>
      <c r="AI3708">
        <v>28175.596966863093</v>
      </c>
      <c r="AJ3708">
        <v>1</v>
      </c>
      <c r="AK3708">
        <v>1</v>
      </c>
      <c r="AL3708">
        <v>1</v>
      </c>
    </row>
    <row r="3709" spans="1:38" x14ac:dyDescent="0.25">
      <c r="A3709">
        <v>264425435.34740931</v>
      </c>
      <c r="B3709">
        <v>4507840.7771200351</v>
      </c>
      <c r="C3709">
        <v>4563956.5298622502</v>
      </c>
      <c r="D3709">
        <v>4725630.661928378</v>
      </c>
      <c r="E3709">
        <v>4689277.6542423116</v>
      </c>
      <c r="F3709">
        <v>139846.80522177249</v>
      </c>
      <c r="G3709">
        <v>169610.06776334337</v>
      </c>
      <c r="H3709">
        <v>167298.70192052421</v>
      </c>
      <c r="I3709">
        <v>3.0641572571242996E-2</v>
      </c>
      <c r="J3709">
        <v>3.5891520073667998E-2</v>
      </c>
      <c r="K3709">
        <v>3.5676859903821613E-2</v>
      </c>
      <c r="L3709">
        <v>3629.9187407301247</v>
      </c>
      <c r="M3709">
        <v>3615.7664126713503</v>
      </c>
      <c r="N3709">
        <v>3562.0021604042427</v>
      </c>
      <c r="O3709">
        <v>2.0338665815961162E-2</v>
      </c>
      <c r="P3709">
        <v>2.0345291707733037E-2</v>
      </c>
      <c r="Q3709">
        <v>2.0042769566925186E-2</v>
      </c>
      <c r="R3709">
        <v>-56115.75274221506</v>
      </c>
      <c r="S3709">
        <v>-217789.8848083429</v>
      </c>
      <c r="T3709">
        <v>-181436.87712227646</v>
      </c>
      <c r="U3709">
        <v>-1.2448477112819907E-2</v>
      </c>
      <c r="V3709">
        <v>-4.8313570859413603E-2</v>
      </c>
      <c r="W3709">
        <v>-4.0249176067437033E-2</v>
      </c>
      <c r="X3709">
        <f t="shared" si="172"/>
        <v>1.2448477112819907E-2</v>
      </c>
      <c r="Y3709">
        <f t="shared" si="173"/>
        <v>4.8313570859413603E-2</v>
      </c>
      <c r="Z3709">
        <f t="shared" si="174"/>
        <v>4.0249176067437033E-2</v>
      </c>
      <c r="AA3709">
        <v>0.99339258657087826</v>
      </c>
      <c r="AB3709">
        <v>0.9938290848457374</v>
      </c>
      <c r="AC3709">
        <v>0.99400298700407907</v>
      </c>
      <c r="AD3709">
        <v>14070.451757268735</v>
      </c>
      <c r="AE3709">
        <v>28102.257146053114</v>
      </c>
      <c r="AF3709">
        <v>28062.4825156271</v>
      </c>
      <c r="AG3709">
        <v>14098.018238027233</v>
      </c>
      <c r="AH3709">
        <v>28144.55215734712</v>
      </c>
      <c r="AI3709">
        <v>28115.351279744606</v>
      </c>
      <c r="AJ3709">
        <v>1</v>
      </c>
      <c r="AK3709">
        <v>0</v>
      </c>
      <c r="AL3709">
        <v>1</v>
      </c>
    </row>
    <row r="3710" spans="1:38" x14ac:dyDescent="0.25">
      <c r="A3710">
        <v>264599396.82893682</v>
      </c>
      <c r="B3710">
        <v>4507840.7771200351</v>
      </c>
      <c r="C3710">
        <v>4659848.2449549492</v>
      </c>
      <c r="D3710">
        <v>4701946.6482002093</v>
      </c>
      <c r="E3710">
        <v>4668033.4442920387</v>
      </c>
      <c r="F3710">
        <v>136519.79382007528</v>
      </c>
      <c r="G3710">
        <v>172192.2256645156</v>
      </c>
      <c r="H3710">
        <v>169597.91062687378</v>
      </c>
      <c r="I3710">
        <v>2.9297047166263489E-2</v>
      </c>
      <c r="J3710">
        <v>3.6621475858392948E-2</v>
      </c>
      <c r="K3710">
        <v>3.633176853825975E-2</v>
      </c>
      <c r="L3710">
        <v>3543.5615227837316</v>
      </c>
      <c r="M3710">
        <v>3670.8131438848513</v>
      </c>
      <c r="N3710">
        <v>3610.9552382537481</v>
      </c>
      <c r="O3710">
        <v>1.9834051665852316E-2</v>
      </c>
      <c r="P3710">
        <v>2.0641200797445747E-2</v>
      </c>
      <c r="Q3710">
        <v>2.0304616231297392E-2</v>
      </c>
      <c r="R3710">
        <v>-152007.4678349141</v>
      </c>
      <c r="S3710">
        <v>-194105.87108017411</v>
      </c>
      <c r="T3710">
        <v>-160192.66717200354</v>
      </c>
      <c r="U3710">
        <v>-3.3720682550821703E-2</v>
      </c>
      <c r="V3710">
        <v>-4.3059611170247293E-2</v>
      </c>
      <c r="W3710">
        <v>-3.5536451949473531E-2</v>
      </c>
      <c r="X3710">
        <f t="shared" si="172"/>
        <v>3.3720682550821703E-2</v>
      </c>
      <c r="Y3710">
        <f t="shared" si="173"/>
        <v>4.3059611170247293E-2</v>
      </c>
      <c r="Z3710">
        <f t="shared" si="174"/>
        <v>3.5536451949473531E-2</v>
      </c>
      <c r="AA3710">
        <v>0.99369658413454498</v>
      </c>
      <c r="AB3710">
        <v>0.99362532110711921</v>
      </c>
      <c r="AC3710">
        <v>0.9938230262315122</v>
      </c>
      <c r="AD3710">
        <v>14035.249777872281</v>
      </c>
      <c r="AE3710">
        <v>28146.40669725322</v>
      </c>
      <c r="AF3710">
        <v>28102.366515030011</v>
      </c>
      <c r="AG3710">
        <v>14062.816258630779</v>
      </c>
      <c r="AH3710">
        <v>28188.701708547225</v>
      </c>
      <c r="AI3710">
        <v>28155.235279147517</v>
      </c>
      <c r="AJ3710">
        <v>1</v>
      </c>
      <c r="AK3710">
        <v>1</v>
      </c>
      <c r="AL3710">
        <v>1</v>
      </c>
    </row>
    <row r="3711" spans="1:38" x14ac:dyDescent="0.25">
      <c r="A3711">
        <v>264387679.4788433</v>
      </c>
      <c r="B3711">
        <v>4507840.7771200351</v>
      </c>
      <c r="C3711">
        <v>4607642.8294823812</v>
      </c>
      <c r="D3711">
        <v>4768041.808671833</v>
      </c>
      <c r="E3711">
        <v>4725319.7739755996</v>
      </c>
      <c r="F3711">
        <v>146467.61568658799</v>
      </c>
      <c r="G3711">
        <v>175909.5799585208</v>
      </c>
      <c r="H3711">
        <v>172479.08740760086</v>
      </c>
      <c r="I3711">
        <v>3.1787970792658431E-2</v>
      </c>
      <c r="J3711">
        <v>3.6893464239048164E-2</v>
      </c>
      <c r="K3711">
        <v>3.6501040280388759E-2</v>
      </c>
      <c r="L3711">
        <v>3801.7711040854679</v>
      </c>
      <c r="M3711">
        <v>3750.0601188876444</v>
      </c>
      <c r="N3711">
        <v>3672.2991566442875</v>
      </c>
      <c r="O3711">
        <v>2.1303073526439443E-2</v>
      </c>
      <c r="P3711">
        <v>2.110400790483704E-2</v>
      </c>
      <c r="Q3711">
        <v>2.0666396797322763E-2</v>
      </c>
      <c r="R3711">
        <v>-99802.05236234609</v>
      </c>
      <c r="S3711">
        <v>-260201.03155179787</v>
      </c>
      <c r="T3711">
        <v>-217478.99685556442</v>
      </c>
      <c r="U3711">
        <v>-2.2139657831061976E-2</v>
      </c>
      <c r="V3711">
        <v>-5.7721877150690944E-2</v>
      </c>
      <c r="W3711">
        <v>-4.8244604813772324E-2</v>
      </c>
      <c r="X3711">
        <f t="shared" si="172"/>
        <v>2.2139657831061976E-2</v>
      </c>
      <c r="Y3711">
        <f t="shared" si="173"/>
        <v>5.7721877150690944E-2</v>
      </c>
      <c r="Z3711">
        <f t="shared" si="174"/>
        <v>4.8244604813772324E-2</v>
      </c>
      <c r="AA3711">
        <v>0.99286224644599119</v>
      </c>
      <c r="AB3711">
        <v>0.99341881880994964</v>
      </c>
      <c r="AC3711">
        <v>0.99368022984754378</v>
      </c>
      <c r="AD3711">
        <v>14138.079163226445</v>
      </c>
      <c r="AE3711">
        <v>28208.816727899946</v>
      </c>
      <c r="AF3711">
        <v>28151.589337301379</v>
      </c>
      <c r="AG3711">
        <v>14165.645643984943</v>
      </c>
      <c r="AH3711">
        <v>28251.111739193952</v>
      </c>
      <c r="AI3711">
        <v>28204.458101418884</v>
      </c>
      <c r="AJ3711">
        <v>1</v>
      </c>
      <c r="AK3711">
        <v>0</v>
      </c>
      <c r="AL3711">
        <v>1</v>
      </c>
    </row>
    <row r="3712" spans="1:38" x14ac:dyDescent="0.25">
      <c r="A3712">
        <v>264753096.80451691</v>
      </c>
      <c r="B3712">
        <v>4507840.7771200351</v>
      </c>
      <c r="C3712">
        <v>4424587.9044432212</v>
      </c>
      <c r="D3712">
        <v>4498202.4013623642</v>
      </c>
      <c r="E3712">
        <v>4460323.013818616</v>
      </c>
      <c r="F3712">
        <v>129380.59303859054</v>
      </c>
      <c r="G3712">
        <v>163472.63940765371</v>
      </c>
      <c r="H3712">
        <v>160846.18825215282</v>
      </c>
      <c r="I3712">
        <v>2.9241275308072214E-2</v>
      </c>
      <c r="J3712">
        <v>3.6341770516627486E-2</v>
      </c>
      <c r="K3712">
        <v>3.6061556024940801E-2</v>
      </c>
      <c r="L3712">
        <v>3358.2536162537936</v>
      </c>
      <c r="M3712">
        <v>3484.9280278907772</v>
      </c>
      <c r="N3712">
        <v>3424.6199370938912</v>
      </c>
      <c r="O3712">
        <v>1.8800774123660519E-2</v>
      </c>
      <c r="P3712">
        <v>1.9584372462504711E-2</v>
      </c>
      <c r="Q3712">
        <v>1.9245456966053662E-2</v>
      </c>
      <c r="R3712">
        <v>83252.872676813975</v>
      </c>
      <c r="S3712">
        <v>9638.3757576709613</v>
      </c>
      <c r="T3712">
        <v>47517.763301419094</v>
      </c>
      <c r="U3712">
        <v>1.8468459023524449E-2</v>
      </c>
      <c r="V3712">
        <v>2.1381358025313211E-3</v>
      </c>
      <c r="W3712">
        <v>1.0541136133866999E-2</v>
      </c>
      <c r="X3712">
        <f t="shared" si="172"/>
        <v>1.8468459023524449E-2</v>
      </c>
      <c r="Y3712">
        <f t="shared" si="173"/>
        <v>2.1381358025313211E-3</v>
      </c>
      <c r="Z3712">
        <f t="shared" si="174"/>
        <v>1.0541136133866999E-2</v>
      </c>
      <c r="AA3712">
        <v>0.99433217809055285</v>
      </c>
      <c r="AB3712">
        <v>0.9942541432055646</v>
      </c>
      <c r="AC3712">
        <v>0.99444364836120014</v>
      </c>
      <c r="AD3712">
        <v>13956.723974990096</v>
      </c>
      <c r="AE3712">
        <v>27994.562598724497</v>
      </c>
      <c r="AF3712">
        <v>27947.55355519865</v>
      </c>
      <c r="AG3712">
        <v>13984.290455748594</v>
      </c>
      <c r="AH3712">
        <v>28036.857610018502</v>
      </c>
      <c r="AI3712">
        <v>28000.422319316156</v>
      </c>
      <c r="AJ3712">
        <v>1</v>
      </c>
      <c r="AK3712">
        <v>1</v>
      </c>
      <c r="AL3712">
        <v>1</v>
      </c>
    </row>
    <row r="3713" spans="1:38" x14ac:dyDescent="0.25">
      <c r="A3713">
        <v>264517419.43841529</v>
      </c>
      <c r="B3713">
        <v>4507840.7771200351</v>
      </c>
      <c r="C3713">
        <v>4490999.0470769238</v>
      </c>
      <c r="D3713">
        <v>4551587.4773247307</v>
      </c>
      <c r="E3713">
        <v>4524932.2232097676</v>
      </c>
      <c r="F3713">
        <v>136322.3850884506</v>
      </c>
      <c r="G3713">
        <v>168489.96063238714</v>
      </c>
      <c r="H3713">
        <v>166949.42648904485</v>
      </c>
      <c r="I3713">
        <v>3.0354578938772955E-2</v>
      </c>
      <c r="J3713">
        <v>3.7017845196159964E-2</v>
      </c>
      <c r="K3713">
        <v>3.6895453512587426E-2</v>
      </c>
      <c r="L3713">
        <v>3538.4375040163964</v>
      </c>
      <c r="M3713">
        <v>3591.887843456012</v>
      </c>
      <c r="N3713">
        <v>3554.565642205208</v>
      </c>
      <c r="O3713">
        <v>1.9822435379220075E-2</v>
      </c>
      <c r="P3713">
        <v>2.0203773678363006E-2</v>
      </c>
      <c r="Q3713">
        <v>1.9993842483372232E-2</v>
      </c>
      <c r="R3713">
        <v>16841.730043111369</v>
      </c>
      <c r="S3713">
        <v>-43746.700204695575</v>
      </c>
      <c r="T3713">
        <v>-17091.446089732461</v>
      </c>
      <c r="U3713">
        <v>3.736096919969564E-3</v>
      </c>
      <c r="V3713">
        <v>-9.7045797240080042E-3</v>
      </c>
      <c r="W3713">
        <v>-3.7914928531818789E-3</v>
      </c>
      <c r="X3713">
        <f t="shared" si="172"/>
        <v>3.736096919969564E-3</v>
      </c>
      <c r="Y3713">
        <f t="shared" si="173"/>
        <v>9.7045797240080042E-3</v>
      </c>
      <c r="Z3713">
        <f t="shared" si="174"/>
        <v>3.7914928531818789E-3</v>
      </c>
      <c r="AA3713">
        <v>0.99372039626641129</v>
      </c>
      <c r="AB3713">
        <v>0.99394907372436858</v>
      </c>
      <c r="AC3713">
        <v>0.99406600474854823</v>
      </c>
      <c r="AD3713">
        <v>14033.134184035933</v>
      </c>
      <c r="AE3713">
        <v>28082.896218895057</v>
      </c>
      <c r="AF3713">
        <v>28056.375775780205</v>
      </c>
      <c r="AG3713">
        <v>14060.700664794431</v>
      </c>
      <c r="AH3713">
        <v>28125.191230189062</v>
      </c>
      <c r="AI3713">
        <v>28109.244539897711</v>
      </c>
      <c r="AJ3713">
        <v>1</v>
      </c>
      <c r="AK3713">
        <v>1</v>
      </c>
      <c r="AL3713">
        <v>1</v>
      </c>
    </row>
    <row r="3714" spans="1:38" x14ac:dyDescent="0.25">
      <c r="A3714">
        <v>264460037.10600644</v>
      </c>
      <c r="B3714">
        <v>4507840.7771200351</v>
      </c>
      <c r="C3714">
        <v>4678410.8988303524</v>
      </c>
      <c r="D3714">
        <v>4702052.0586690651</v>
      </c>
      <c r="E3714">
        <v>4661514.1061470518</v>
      </c>
      <c r="F3714">
        <v>132840.04630109863</v>
      </c>
      <c r="G3714">
        <v>165465.01407878625</v>
      </c>
      <c r="H3714">
        <v>162444.7868155372</v>
      </c>
      <c r="I3714">
        <v>2.8394266594734104E-2</v>
      </c>
      <c r="J3714">
        <v>3.5189957919271056E-2</v>
      </c>
      <c r="K3714">
        <v>3.4848073633698608E-2</v>
      </c>
      <c r="L3714">
        <v>3448.0485472881064</v>
      </c>
      <c r="M3714">
        <v>3527.4016941792065</v>
      </c>
      <c r="N3714">
        <v>3458.6561338546935</v>
      </c>
      <c r="O3714">
        <v>1.9308946272398219E-2</v>
      </c>
      <c r="P3714">
        <v>1.9845434059085093E-2</v>
      </c>
      <c r="Q3714">
        <v>1.9458666233201732E-2</v>
      </c>
      <c r="R3714">
        <v>-170570.12171031721</v>
      </c>
      <c r="S3714">
        <v>-194211.28154902998</v>
      </c>
      <c r="T3714">
        <v>-153673.32902701665</v>
      </c>
      <c r="U3714">
        <v>-3.7838541808322447E-2</v>
      </c>
      <c r="V3714">
        <v>-4.3082994975059324E-2</v>
      </c>
      <c r="W3714">
        <v>-3.4090230029197109E-2</v>
      </c>
      <c r="X3714">
        <f t="shared" si="172"/>
        <v>3.7838541808322447E-2</v>
      </c>
      <c r="Y3714">
        <f t="shared" si="173"/>
        <v>4.3082994975059324E-2</v>
      </c>
      <c r="Z3714">
        <f t="shared" si="174"/>
        <v>3.4090230029197109E-2</v>
      </c>
      <c r="AA3714">
        <v>0.99406418835265342</v>
      </c>
      <c r="AB3714">
        <v>0.99413581710724075</v>
      </c>
      <c r="AC3714">
        <v>0.9943543983667511</v>
      </c>
      <c r="AD3714">
        <v>13995.302281793907</v>
      </c>
      <c r="AE3714">
        <v>28029.960127241789</v>
      </c>
      <c r="AF3714">
        <v>27976.451009403292</v>
      </c>
      <c r="AG3714">
        <v>14022.868762552405</v>
      </c>
      <c r="AH3714">
        <v>28072.255138535795</v>
      </c>
      <c r="AI3714">
        <v>28029.319773520798</v>
      </c>
      <c r="AJ3714">
        <v>0</v>
      </c>
      <c r="AK3714">
        <v>1</v>
      </c>
      <c r="AL3714">
        <v>1</v>
      </c>
    </row>
    <row r="3715" spans="1:38" x14ac:dyDescent="0.25">
      <c r="A3715">
        <v>264794688.03984302</v>
      </c>
      <c r="B3715">
        <v>4507840.7771200351</v>
      </c>
      <c r="C3715">
        <v>4474423.5622512801</v>
      </c>
      <c r="D3715">
        <v>4479588.6085944828</v>
      </c>
      <c r="E3715">
        <v>4448363.3349447995</v>
      </c>
      <c r="F3715">
        <v>137045.47436971733</v>
      </c>
      <c r="G3715">
        <v>169335.07337055638</v>
      </c>
      <c r="H3715">
        <v>167785.13323599452</v>
      </c>
      <c r="I3715">
        <v>3.0628632373096949E-2</v>
      </c>
      <c r="J3715">
        <v>3.7801478699555628E-2</v>
      </c>
      <c r="K3715">
        <v>3.7718396768072586E-2</v>
      </c>
      <c r="L3715">
        <v>3557.2062941158829</v>
      </c>
      <c r="M3715">
        <v>3609.9040514198973</v>
      </c>
      <c r="N3715">
        <v>3572.3589018296257</v>
      </c>
      <c r="O3715">
        <v>1.9908201240927719E-2</v>
      </c>
      <c r="P3715">
        <v>2.0283459651278427E-2</v>
      </c>
      <c r="Q3715">
        <v>2.007249960470435E-2</v>
      </c>
      <c r="R3715">
        <v>33417.21486875508</v>
      </c>
      <c r="S3715">
        <v>28252.168525552377</v>
      </c>
      <c r="T3715">
        <v>59477.442175235599</v>
      </c>
      <c r="U3715">
        <v>7.4131311465940103E-3</v>
      </c>
      <c r="V3715">
        <v>6.2673394918802113E-3</v>
      </c>
      <c r="W3715">
        <v>1.3194219830726694E-2</v>
      </c>
      <c r="X3715">
        <f t="shared" ref="X3715:X3778" si="175">ABS(U3715)</f>
        <v>7.4131311465940103E-3</v>
      </c>
      <c r="Y3715">
        <f t="shared" ref="Y3715:Y3778" si="176">ABS(V3715)</f>
        <v>6.2673394918802113E-3</v>
      </c>
      <c r="Z3715">
        <f t="shared" ref="Z3715:Z3778" si="177">ABS(W3715)</f>
        <v>1.3194219830726694E-2</v>
      </c>
      <c r="AA3715">
        <v>0.9935943512253822</v>
      </c>
      <c r="AB3715">
        <v>0.99383415102501449</v>
      </c>
      <c r="AC3715">
        <v>0.99395342388394492</v>
      </c>
      <c r="AD3715">
        <v>14040.868516790551</v>
      </c>
      <c r="AE3715">
        <v>28097.515766434313</v>
      </c>
      <c r="AF3715">
        <v>28070.966083935127</v>
      </c>
      <c r="AG3715">
        <v>14068.43499754905</v>
      </c>
      <c r="AH3715">
        <v>28139.810777728318</v>
      </c>
      <c r="AI3715">
        <v>28123.834848052633</v>
      </c>
      <c r="AJ3715">
        <v>1</v>
      </c>
      <c r="AK3715">
        <v>1</v>
      </c>
      <c r="AL3715">
        <v>1</v>
      </c>
    </row>
    <row r="3716" spans="1:38" x14ac:dyDescent="0.25">
      <c r="A3716">
        <v>264646865.02136701</v>
      </c>
      <c r="B3716">
        <v>4507840.7771200351</v>
      </c>
      <c r="C3716">
        <v>4397335.3744609347</v>
      </c>
      <c r="D3716">
        <v>4322735.6928465916</v>
      </c>
      <c r="E3716">
        <v>4291529.5728730513</v>
      </c>
      <c r="F3716">
        <v>139058.41615496477</v>
      </c>
      <c r="G3716">
        <v>175092.68111328135</v>
      </c>
      <c r="H3716">
        <v>173369.29238209143</v>
      </c>
      <c r="I3716">
        <v>3.1623336478403541E-2</v>
      </c>
      <c r="J3716">
        <v>4.0505062894090567E-2</v>
      </c>
      <c r="K3716">
        <v>4.0398018803823793E-2</v>
      </c>
      <c r="L3716">
        <v>3609.4550036854803</v>
      </c>
      <c r="M3716">
        <v>3732.6453778518221</v>
      </c>
      <c r="N3716">
        <v>3691.2527528523683</v>
      </c>
      <c r="O3716">
        <v>2.0217931763209546E-2</v>
      </c>
      <c r="P3716">
        <v>2.0985053278297888E-2</v>
      </c>
      <c r="Q3716">
        <v>2.0752342599138204E-2</v>
      </c>
      <c r="R3716">
        <v>110505.40265910048</v>
      </c>
      <c r="S3716">
        <v>185105.08427344356</v>
      </c>
      <c r="T3716">
        <v>216311.20424698386</v>
      </c>
      <c r="U3716">
        <v>2.4514043002579179E-2</v>
      </c>
      <c r="V3716">
        <v>4.1062915356940205E-2</v>
      </c>
      <c r="W3716">
        <v>4.7985546726692627E-2</v>
      </c>
      <c r="X3716">
        <f t="shared" si="175"/>
        <v>2.4514043002579179E-2</v>
      </c>
      <c r="Y3716">
        <f t="shared" si="176"/>
        <v>4.1062915356940205E-2</v>
      </c>
      <c r="Z3716">
        <f t="shared" si="177"/>
        <v>4.7985546726692627E-2</v>
      </c>
      <c r="AA3716">
        <v>0.99343165576473191</v>
      </c>
      <c r="AB3716">
        <v>0.99341539010561397</v>
      </c>
      <c r="AC3716">
        <v>0.99355174883664077</v>
      </c>
      <c r="AD3716">
        <v>14062.186383963988</v>
      </c>
      <c r="AE3716">
        <v>28195.215774286808</v>
      </c>
      <c r="AF3716">
        <v>28166.631678581882</v>
      </c>
      <c r="AG3716">
        <v>14089.752864722486</v>
      </c>
      <c r="AH3716">
        <v>28237.510785580813</v>
      </c>
      <c r="AI3716">
        <v>28219.500442699387</v>
      </c>
      <c r="AJ3716">
        <v>1</v>
      </c>
      <c r="AK3716">
        <v>1</v>
      </c>
      <c r="AL3716">
        <v>1</v>
      </c>
    </row>
    <row r="3717" spans="1:38" x14ac:dyDescent="0.25">
      <c r="A3717">
        <v>264236526.91090328</v>
      </c>
      <c r="B3717">
        <v>4507840.7771200351</v>
      </c>
      <c r="C3717">
        <v>4396191.2131703198</v>
      </c>
      <c r="D3717">
        <v>4427087.9497317644</v>
      </c>
      <c r="E3717">
        <v>4404478.1499967091</v>
      </c>
      <c r="F3717">
        <v>142142.52074257028</v>
      </c>
      <c r="G3717">
        <v>170901.15410944872</v>
      </c>
      <c r="H3717">
        <v>168782.87526749924</v>
      </c>
      <c r="I3717">
        <v>3.2333106966942866E-2</v>
      </c>
      <c r="J3717">
        <v>3.8603514556290568E-2</v>
      </c>
      <c r="K3717">
        <v>3.8320743007347044E-2</v>
      </c>
      <c r="L3717">
        <v>3689.5072367212479</v>
      </c>
      <c r="M3717">
        <v>3643.2899359366079</v>
      </c>
      <c r="N3717">
        <v>3593.6020987638958</v>
      </c>
      <c r="O3717">
        <v>2.0698114750748696E-2</v>
      </c>
      <c r="P3717">
        <v>2.0515087624265134E-2</v>
      </c>
      <c r="Q3717">
        <v>2.0235299204627227E-2</v>
      </c>
      <c r="R3717">
        <v>111649.56394971535</v>
      </c>
      <c r="S3717">
        <v>80752.827388270758</v>
      </c>
      <c r="T3717">
        <v>103362.62712332606</v>
      </c>
      <c r="U3717">
        <v>2.4767858819770894E-2</v>
      </c>
      <c r="V3717">
        <v>1.7913859734828976E-2</v>
      </c>
      <c r="W3717">
        <v>2.2929520414286298E-2</v>
      </c>
      <c r="X3717">
        <f t="shared" si="175"/>
        <v>2.4767858819770894E-2</v>
      </c>
      <c r="Y3717">
        <f t="shared" si="176"/>
        <v>1.7913859734828976E-2</v>
      </c>
      <c r="Z3717">
        <f t="shared" si="177"/>
        <v>2.2929520414286298E-2</v>
      </c>
      <c r="AA3717">
        <v>0.99323362959223871</v>
      </c>
      <c r="AB3717">
        <v>0.99381548774287021</v>
      </c>
      <c r="AC3717">
        <v>0.99397474054427837</v>
      </c>
      <c r="AD3717">
        <v>14094.256986303782</v>
      </c>
      <c r="AE3717">
        <v>28124.415431240952</v>
      </c>
      <c r="AF3717">
        <v>28088.29043255201</v>
      </c>
      <c r="AG3717">
        <v>14121.823467062281</v>
      </c>
      <c r="AH3717">
        <v>28166.710442534957</v>
      </c>
      <c r="AI3717">
        <v>28141.159196669516</v>
      </c>
      <c r="AJ3717">
        <v>1</v>
      </c>
      <c r="AK3717">
        <v>1</v>
      </c>
      <c r="AL3717">
        <v>1</v>
      </c>
    </row>
    <row r="3718" spans="1:38" x14ac:dyDescent="0.25">
      <c r="A3718">
        <v>264588742.56944153</v>
      </c>
      <c r="B3718">
        <v>4507840.7771200351</v>
      </c>
      <c r="C3718">
        <v>4948000.2721783575</v>
      </c>
      <c r="D3718">
        <v>4874209.3729159366</v>
      </c>
      <c r="E3718">
        <v>4836888.5247407155</v>
      </c>
      <c r="F3718">
        <v>138911.717970269</v>
      </c>
      <c r="G3718">
        <v>172134.44201820262</v>
      </c>
      <c r="H3718">
        <v>169558.62934910346</v>
      </c>
      <c r="I3718">
        <v>2.8074314941198074E-2</v>
      </c>
      <c r="J3718">
        <v>3.5315356573454963E-2</v>
      </c>
      <c r="K3718">
        <v>3.5055310553842617E-2</v>
      </c>
      <c r="L3718">
        <v>3605.6472478414057</v>
      </c>
      <c r="M3718">
        <v>3669.5813056437887</v>
      </c>
      <c r="N3718">
        <v>3610.1188898859796</v>
      </c>
      <c r="O3718">
        <v>2.016220636297671E-2</v>
      </c>
      <c r="P3718">
        <v>2.0635120258179152E-2</v>
      </c>
      <c r="Q3718">
        <v>2.0300745843823732E-2</v>
      </c>
      <c r="R3718">
        <v>-440159.49505832233</v>
      </c>
      <c r="S3718">
        <v>-366368.59579590149</v>
      </c>
      <c r="T3718">
        <v>-329047.74762068037</v>
      </c>
      <c r="U3718">
        <v>-9.7643088303471751E-2</v>
      </c>
      <c r="V3718">
        <v>-8.1273632745734806E-2</v>
      </c>
      <c r="W3718">
        <v>-7.2994536384424394E-2</v>
      </c>
      <c r="X3718">
        <f t="shared" si="175"/>
        <v>9.7643088303471751E-2</v>
      </c>
      <c r="Y3718">
        <f t="shared" si="176"/>
        <v>8.1273632745734806E-2</v>
      </c>
      <c r="Z3718">
        <f t="shared" si="177"/>
        <v>7.2994536384424394E-2</v>
      </c>
      <c r="AA3718">
        <v>0.9935536186479843</v>
      </c>
      <c r="AB3718">
        <v>0.99371633674031234</v>
      </c>
      <c r="AC3718">
        <v>0.99390995259659454</v>
      </c>
      <c r="AD3718">
        <v>14060.643248643986</v>
      </c>
      <c r="AE3718">
        <v>28145.425978465169</v>
      </c>
      <c r="AF3718">
        <v>28101.689660064065</v>
      </c>
      <c r="AG3718">
        <v>14088.209729402484</v>
      </c>
      <c r="AH3718">
        <v>28187.720989759175</v>
      </c>
      <c r="AI3718">
        <v>28154.55842418157</v>
      </c>
      <c r="AJ3718">
        <v>0</v>
      </c>
      <c r="AK3718">
        <v>0</v>
      </c>
      <c r="AL3718">
        <v>0</v>
      </c>
    </row>
    <row r="3719" spans="1:38" x14ac:dyDescent="0.25">
      <c r="A3719">
        <v>264426258.30660576</v>
      </c>
      <c r="B3719">
        <v>4507840.7771200351</v>
      </c>
      <c r="C3719">
        <v>4698403.0079105431</v>
      </c>
      <c r="D3719">
        <v>4638615.2798196785</v>
      </c>
      <c r="E3719">
        <v>4608674.2857978111</v>
      </c>
      <c r="F3719">
        <v>136723.61817549844</v>
      </c>
      <c r="G3719">
        <v>169914.30428610509</v>
      </c>
      <c r="H3719">
        <v>167816.64302776457</v>
      </c>
      <c r="I3719">
        <v>2.9100019292789801E-2</v>
      </c>
      <c r="J3719">
        <v>3.663039377835843E-2</v>
      </c>
      <c r="K3719">
        <v>3.6413214000588397E-2</v>
      </c>
      <c r="L3719">
        <v>3548.8520680085185</v>
      </c>
      <c r="M3719">
        <v>3622.252160923304</v>
      </c>
      <c r="N3719">
        <v>3573.0297853754619</v>
      </c>
      <c r="O3719">
        <v>1.9872631833344055E-2</v>
      </c>
      <c r="P3719">
        <v>2.0381721290453479E-2</v>
      </c>
      <c r="Q3719">
        <v>2.01047563815791E-2</v>
      </c>
      <c r="R3719">
        <v>-190562.23079050798</v>
      </c>
      <c r="S3719">
        <v>-130774.50269964337</v>
      </c>
      <c r="T3719">
        <v>-100833.50867777597</v>
      </c>
      <c r="U3719">
        <v>-4.2273505257267356E-2</v>
      </c>
      <c r="V3719">
        <v>-2.9010452934229956E-2</v>
      </c>
      <c r="W3719">
        <v>-2.2368471661547103E-2</v>
      </c>
      <c r="X3719">
        <f t="shared" si="175"/>
        <v>4.2273505257267356E-2</v>
      </c>
      <c r="Y3719">
        <f t="shared" si="176"/>
        <v>2.9010452934229956E-2</v>
      </c>
      <c r="Z3719">
        <f t="shared" si="177"/>
        <v>2.2368471661547103E-2</v>
      </c>
      <c r="AA3719">
        <v>0.99367855888821577</v>
      </c>
      <c r="AB3719">
        <v>0.99381816637845211</v>
      </c>
      <c r="AC3719">
        <v>0.99397674825419779</v>
      </c>
      <c r="AD3719">
        <v>14037.430919300159</v>
      </c>
      <c r="AE3719">
        <v>28107.493761922982</v>
      </c>
      <c r="AF3719">
        <v>28071.514779551988</v>
      </c>
      <c r="AG3719">
        <v>14064.997400058657</v>
      </c>
      <c r="AH3719">
        <v>28149.788773216987</v>
      </c>
      <c r="AI3719">
        <v>28124.383543669494</v>
      </c>
      <c r="AJ3719">
        <v>0</v>
      </c>
      <c r="AK3719">
        <v>1</v>
      </c>
      <c r="AL3719">
        <v>1</v>
      </c>
    </row>
    <row r="3720" spans="1:38" x14ac:dyDescent="0.25">
      <c r="A3720">
        <v>264485485.08627748</v>
      </c>
      <c r="B3720">
        <v>4507840.7771200351</v>
      </c>
      <c r="C3720">
        <v>4296252.3263973258</v>
      </c>
      <c r="D3720">
        <v>4350010.2551683728</v>
      </c>
      <c r="E3720">
        <v>4326057.8427311862</v>
      </c>
      <c r="F3720">
        <v>145701.1182199273</v>
      </c>
      <c r="G3720">
        <v>172748.41286847624</v>
      </c>
      <c r="H3720">
        <v>171239.58640588447</v>
      </c>
      <c r="I3720">
        <v>3.3913538393613565E-2</v>
      </c>
      <c r="J3720">
        <v>3.9712185198466803E-2</v>
      </c>
      <c r="K3720">
        <v>3.9583286361648637E-2</v>
      </c>
      <c r="L3720">
        <v>3781.875594034012</v>
      </c>
      <c r="M3720">
        <v>3682.6700049648466</v>
      </c>
      <c r="N3720">
        <v>3645.9086037275415</v>
      </c>
      <c r="O3720">
        <v>2.1203022293062954E-2</v>
      </c>
      <c r="P3720">
        <v>2.0716955373209143E-2</v>
      </c>
      <c r="Q3720">
        <v>2.0510153159634986E-2</v>
      </c>
      <c r="R3720">
        <v>211588.4507227093</v>
      </c>
      <c r="S3720">
        <v>157830.52195166238</v>
      </c>
      <c r="T3720">
        <v>181782.93438884895</v>
      </c>
      <c r="U3720">
        <v>4.6937871407669529E-2</v>
      </c>
      <c r="V3720">
        <v>3.5012443818500834E-2</v>
      </c>
      <c r="W3720">
        <v>4.0325943922310904E-2</v>
      </c>
      <c r="X3720">
        <f t="shared" si="175"/>
        <v>4.6937871407669529E-2</v>
      </c>
      <c r="Y3720">
        <f t="shared" si="176"/>
        <v>3.5012443818500834E-2</v>
      </c>
      <c r="Z3720">
        <f t="shared" si="177"/>
        <v>4.0325943922310904E-2</v>
      </c>
      <c r="AA3720">
        <v>0.99282713159728542</v>
      </c>
      <c r="AB3720">
        <v>0.99363210589851114</v>
      </c>
      <c r="AC3720">
        <v>0.99375000645930955</v>
      </c>
      <c r="AD3720">
        <v>14130.408103751884</v>
      </c>
      <c r="AE3720">
        <v>28155.829654346999</v>
      </c>
      <c r="AF3720">
        <v>28130.514906943979</v>
      </c>
      <c r="AG3720">
        <v>14157.974584510383</v>
      </c>
      <c r="AH3720">
        <v>28198.124665641004</v>
      </c>
      <c r="AI3720">
        <v>28183.383671061485</v>
      </c>
      <c r="AJ3720">
        <v>0</v>
      </c>
      <c r="AK3720">
        <v>1</v>
      </c>
      <c r="AL3720">
        <v>1</v>
      </c>
    </row>
    <row r="3721" spans="1:38" x14ac:dyDescent="0.25">
      <c r="A3721">
        <v>264573913.62486991</v>
      </c>
      <c r="B3721">
        <v>4507840.7771200351</v>
      </c>
      <c r="C3721">
        <v>4533226.326637337</v>
      </c>
      <c r="D3721">
        <v>4549567.1039064471</v>
      </c>
      <c r="E3721">
        <v>4521245.4960514437</v>
      </c>
      <c r="F3721">
        <v>131560.91878072373</v>
      </c>
      <c r="G3721">
        <v>168943.48428106602</v>
      </c>
      <c r="H3721">
        <v>166779.38952505557</v>
      </c>
      <c r="I3721">
        <v>2.9021475942568518E-2</v>
      </c>
      <c r="J3721">
        <v>3.7133969105764837E-2</v>
      </c>
      <c r="K3721">
        <v>3.688793047639409E-2</v>
      </c>
      <c r="L3721">
        <v>3414.8470097154086</v>
      </c>
      <c r="M3721">
        <v>3601.5561113711769</v>
      </c>
      <c r="N3721">
        <v>3550.9453389624136</v>
      </c>
      <c r="O3721">
        <v>1.9124971250551265E-2</v>
      </c>
      <c r="P3721">
        <v>2.025375085116209E-2</v>
      </c>
      <c r="Q3721">
        <v>1.9969135550704724E-2</v>
      </c>
      <c r="R3721">
        <v>-25385.549517301843</v>
      </c>
      <c r="S3721">
        <v>-41726.326786411926</v>
      </c>
      <c r="T3721">
        <v>-13404.718931408599</v>
      </c>
      <c r="U3721">
        <v>-5.6314210666331783E-3</v>
      </c>
      <c r="V3721">
        <v>-9.2563887789022577E-3</v>
      </c>
      <c r="W3721">
        <v>-2.9736451649857503E-3</v>
      </c>
      <c r="X3721">
        <f t="shared" si="175"/>
        <v>5.6314210666331783E-3</v>
      </c>
      <c r="Y3721">
        <f t="shared" si="176"/>
        <v>9.2563887789022577E-3</v>
      </c>
      <c r="Z3721">
        <f t="shared" si="177"/>
        <v>2.9736451649857503E-3</v>
      </c>
      <c r="AA3721">
        <v>0.99414705943887327</v>
      </c>
      <c r="AB3721">
        <v>0.99388661856233762</v>
      </c>
      <c r="AC3721">
        <v>0.99404904196698674</v>
      </c>
      <c r="AD3721">
        <v>13981.156349883611</v>
      </c>
      <c r="AE3721">
        <v>28090.75078648093</v>
      </c>
      <c r="AF3721">
        <v>28053.398220184594</v>
      </c>
      <c r="AG3721">
        <v>14008.722830642109</v>
      </c>
      <c r="AH3721">
        <v>28133.045797774936</v>
      </c>
      <c r="AI3721">
        <v>28106.266984302099</v>
      </c>
      <c r="AJ3721">
        <v>1</v>
      </c>
      <c r="AK3721">
        <v>1</v>
      </c>
      <c r="AL3721">
        <v>1</v>
      </c>
    </row>
    <row r="3722" spans="1:38" x14ac:dyDescent="0.25">
      <c r="A3722">
        <v>264383683.16375071</v>
      </c>
      <c r="B3722">
        <v>4507840.7771200351</v>
      </c>
      <c r="C3722">
        <v>4482471.4661588324</v>
      </c>
      <c r="D3722">
        <v>4737233.617673208</v>
      </c>
      <c r="E3722">
        <v>4710606.6139014531</v>
      </c>
      <c r="F3722">
        <v>140329.69067129673</v>
      </c>
      <c r="G3722">
        <v>168403.28688122125</v>
      </c>
      <c r="H3722">
        <v>166403.43191520224</v>
      </c>
      <c r="I3722">
        <v>3.1306321017487607E-2</v>
      </c>
      <c r="J3722">
        <v>3.554886680128224E-2</v>
      </c>
      <c r="K3722">
        <v>3.5325266054722061E-2</v>
      </c>
      <c r="L3722">
        <v>3642.4527055931353</v>
      </c>
      <c r="M3722">
        <v>3590.040122725406</v>
      </c>
      <c r="N3722">
        <v>3542.9407232472613</v>
      </c>
      <c r="O3722">
        <v>2.04176458011508E-2</v>
      </c>
      <c r="P3722">
        <v>2.020378314434856E-2</v>
      </c>
      <c r="Q3722">
        <v>1.9938720353751369E-2</v>
      </c>
      <c r="R3722">
        <v>25369.310961202718</v>
      </c>
      <c r="S3722">
        <v>-229392.84055317286</v>
      </c>
      <c r="T3722">
        <v>-202765.83678141795</v>
      </c>
      <c r="U3722">
        <v>5.6278187752253836E-3</v>
      </c>
      <c r="V3722">
        <v>-5.0887520632378488E-2</v>
      </c>
      <c r="W3722">
        <v>-4.4980700696123699E-2</v>
      </c>
      <c r="X3722">
        <f t="shared" si="175"/>
        <v>5.6278187752253836E-3</v>
      </c>
      <c r="Y3722">
        <f t="shared" si="176"/>
        <v>5.0887520632378488E-2</v>
      </c>
      <c r="Z3722">
        <f t="shared" si="177"/>
        <v>4.4980700696123699E-2</v>
      </c>
      <c r="AA3722">
        <v>0.99338183859907225</v>
      </c>
      <c r="AB3722">
        <v>0.9939578196728216</v>
      </c>
      <c r="AC3722">
        <v>0.99410721439660021</v>
      </c>
      <c r="AD3722">
        <v>14075.491289396397</v>
      </c>
      <c r="AE3722">
        <v>28081.392711725577</v>
      </c>
      <c r="AF3722">
        <v>28046.803951023394</v>
      </c>
      <c r="AG3722">
        <v>14103.057770154895</v>
      </c>
      <c r="AH3722">
        <v>28123.687723019582</v>
      </c>
      <c r="AI3722">
        <v>28099.6727151409</v>
      </c>
      <c r="AJ3722">
        <v>1</v>
      </c>
      <c r="AK3722">
        <v>0</v>
      </c>
      <c r="AL3722">
        <v>1</v>
      </c>
    </row>
    <row r="3723" spans="1:38" x14ac:dyDescent="0.25">
      <c r="A3723">
        <v>264456197.54364359</v>
      </c>
      <c r="B3723">
        <v>4507840.7771200351</v>
      </c>
      <c r="C3723">
        <v>4578574.3317642706</v>
      </c>
      <c r="D3723">
        <v>4552997.757878148</v>
      </c>
      <c r="E3723">
        <v>4518926.9026107658</v>
      </c>
      <c r="F3723">
        <v>137505.91100146127</v>
      </c>
      <c r="G3723">
        <v>168071.40022202846</v>
      </c>
      <c r="H3723">
        <v>165751.59914411692</v>
      </c>
      <c r="I3723">
        <v>3.003247321933853E-2</v>
      </c>
      <c r="J3723">
        <v>3.6914448273384491E-2</v>
      </c>
      <c r="K3723">
        <v>3.6679415869363928E-2</v>
      </c>
      <c r="L3723">
        <v>3569.1575686254109</v>
      </c>
      <c r="M3723">
        <v>3582.9649257695428</v>
      </c>
      <c r="N3723">
        <v>3529.062374448527</v>
      </c>
      <c r="O3723">
        <v>1.9994297870932484E-2</v>
      </c>
      <c r="P3723">
        <v>2.015833513840817E-2</v>
      </c>
      <c r="Q3723">
        <v>1.985507074234074E-2</v>
      </c>
      <c r="R3723">
        <v>-70733.55464423541</v>
      </c>
      <c r="S3723">
        <v>-45156.980758112855</v>
      </c>
      <c r="T3723">
        <v>-11086.125490730628</v>
      </c>
      <c r="U3723">
        <v>-1.5691227383906312E-2</v>
      </c>
      <c r="V3723">
        <v>-1.0017430293303905E-2</v>
      </c>
      <c r="W3723">
        <v>-2.4592983734029136E-3</v>
      </c>
      <c r="X3723">
        <f t="shared" si="175"/>
        <v>1.5691227383906312E-2</v>
      </c>
      <c r="Y3723">
        <f t="shared" si="176"/>
        <v>1.0017430293303905E-2</v>
      </c>
      <c r="Z3723">
        <f t="shared" si="177"/>
        <v>2.4592983734029136E-3</v>
      </c>
      <c r="AA3723">
        <v>0.99366303583639759</v>
      </c>
      <c r="AB3723">
        <v>0.99399437162144388</v>
      </c>
      <c r="AC3723">
        <v>0.99416568598126764</v>
      </c>
      <c r="AD3723">
        <v>14045.772218046957</v>
      </c>
      <c r="AE3723">
        <v>28075.628396192576</v>
      </c>
      <c r="AF3723">
        <v>28035.335464178061</v>
      </c>
      <c r="AG3723">
        <v>14073.338698805455</v>
      </c>
      <c r="AH3723">
        <v>28117.923407486582</v>
      </c>
      <c r="AI3723">
        <v>28088.204228295566</v>
      </c>
      <c r="AJ3723">
        <v>1</v>
      </c>
      <c r="AK3723">
        <v>1</v>
      </c>
      <c r="AL3723">
        <v>1</v>
      </c>
    </row>
    <row r="3724" spans="1:38" x14ac:dyDescent="0.25">
      <c r="A3724">
        <v>264711160.254713</v>
      </c>
      <c r="B3724">
        <v>4507840.7771200351</v>
      </c>
      <c r="C3724">
        <v>4703903.8518182309</v>
      </c>
      <c r="D3724">
        <v>4737876.6553394394</v>
      </c>
      <c r="E3724">
        <v>4698364.7277270267</v>
      </c>
      <c r="F3724">
        <v>138153.5614022128</v>
      </c>
      <c r="G3724">
        <v>172006.25966846733</v>
      </c>
      <c r="H3724">
        <v>168614.9178182481</v>
      </c>
      <c r="I3724">
        <v>2.936997986232465E-2</v>
      </c>
      <c r="J3724">
        <v>3.6304503511002471E-2</v>
      </c>
      <c r="K3724">
        <v>3.5888000951305579E-2</v>
      </c>
      <c r="L3724">
        <v>3585.9682374383401</v>
      </c>
      <c r="M3724">
        <v>3666.8486999619327</v>
      </c>
      <c r="N3724">
        <v>3590.026071034928</v>
      </c>
      <c r="O3724">
        <v>2.0060662233089235E-2</v>
      </c>
      <c r="P3724">
        <v>2.0610043037506194E-2</v>
      </c>
      <c r="Q3724">
        <v>2.0178250559006503E-2</v>
      </c>
      <c r="R3724">
        <v>-196063.07469819579</v>
      </c>
      <c r="S3724">
        <v>-230035.87821940426</v>
      </c>
      <c r="T3724">
        <v>-190523.95060699154</v>
      </c>
      <c r="U3724">
        <v>-4.3493788798693193E-2</v>
      </c>
      <c r="V3724">
        <v>-5.1030169341156131E-2</v>
      </c>
      <c r="W3724">
        <v>-4.2265013346082132E-2</v>
      </c>
      <c r="X3724">
        <f t="shared" si="175"/>
        <v>4.3493788798693193E-2</v>
      </c>
      <c r="Y3724">
        <f t="shared" si="176"/>
        <v>5.1030169341156131E-2</v>
      </c>
      <c r="Z3724">
        <f t="shared" si="177"/>
        <v>4.2265013346082132E-2</v>
      </c>
      <c r="AA3724">
        <v>0.99364318353934</v>
      </c>
      <c r="AB3724">
        <v>0.99371148718492808</v>
      </c>
      <c r="AC3724">
        <v>0.99396392032016212</v>
      </c>
      <c r="AD3724">
        <v>14052.642046388899</v>
      </c>
      <c r="AE3724">
        <v>28143.249259225558</v>
      </c>
      <c r="AF3724">
        <v>28085.381274772633</v>
      </c>
      <c r="AG3724">
        <v>14080.208527147397</v>
      </c>
      <c r="AH3724">
        <v>28185.544270519564</v>
      </c>
      <c r="AI3724">
        <v>28138.250038890139</v>
      </c>
      <c r="AJ3724">
        <v>0</v>
      </c>
      <c r="AK3724">
        <v>0</v>
      </c>
      <c r="AL3724">
        <v>1</v>
      </c>
    </row>
    <row r="3725" spans="1:38" x14ac:dyDescent="0.25">
      <c r="A3725">
        <v>264348159.94807407</v>
      </c>
      <c r="B3725">
        <v>4507840.7771200351</v>
      </c>
      <c r="C3725">
        <v>4402934.5212695235</v>
      </c>
      <c r="D3725">
        <v>4346000.4971931307</v>
      </c>
      <c r="E3725">
        <v>4314811.1606346313</v>
      </c>
      <c r="F3725">
        <v>135817.15989398936</v>
      </c>
      <c r="G3725">
        <v>165829.94922032338</v>
      </c>
      <c r="H3725">
        <v>163660.60113464925</v>
      </c>
      <c r="I3725">
        <v>3.0846963369064232E-2</v>
      </c>
      <c r="J3725">
        <v>3.815690985940403E-2</v>
      </c>
      <c r="K3725">
        <v>3.7929956849044981E-2</v>
      </c>
      <c r="L3725">
        <v>3525.3236799375718</v>
      </c>
      <c r="M3725">
        <v>3535.1814223815122</v>
      </c>
      <c r="N3725">
        <v>3484.5423671703943</v>
      </c>
      <c r="O3725">
        <v>1.9769129148962353E-2</v>
      </c>
      <c r="P3725">
        <v>1.9897775790347336E-2</v>
      </c>
      <c r="Q3725">
        <v>1.9612753765608625E-2</v>
      </c>
      <c r="R3725">
        <v>104906.2558505116</v>
      </c>
      <c r="S3725">
        <v>161840.27992690448</v>
      </c>
      <c r="T3725">
        <v>193029.61648540385</v>
      </c>
      <c r="U3725">
        <v>2.3271952368631353E-2</v>
      </c>
      <c r="V3725">
        <v>3.5901951273066224E-2</v>
      </c>
      <c r="W3725">
        <v>4.2820859482247821E-2</v>
      </c>
      <c r="X3725">
        <f t="shared" si="175"/>
        <v>2.3271952368631353E-2</v>
      </c>
      <c r="Y3725">
        <f t="shared" si="176"/>
        <v>3.5901951273066224E-2</v>
      </c>
      <c r="Z3725">
        <f t="shared" si="177"/>
        <v>4.2820859482247821E-2</v>
      </c>
      <c r="AA3725">
        <v>0.99377655493890804</v>
      </c>
      <c r="AB3725">
        <v>0.99412323536564218</v>
      </c>
      <c r="AC3725">
        <v>0.99428252632555625</v>
      </c>
      <c r="AD3725">
        <v>14027.705791900264</v>
      </c>
      <c r="AE3725">
        <v>28036.397538207832</v>
      </c>
      <c r="AF3725">
        <v>27998.239216727812</v>
      </c>
      <c r="AG3725">
        <v>14055.272272658762</v>
      </c>
      <c r="AH3725">
        <v>28078.692549501837</v>
      </c>
      <c r="AI3725">
        <v>28051.107980845318</v>
      </c>
      <c r="AJ3725">
        <v>1</v>
      </c>
      <c r="AK3725">
        <v>1</v>
      </c>
      <c r="AL3725">
        <v>1</v>
      </c>
    </row>
    <row r="3726" spans="1:38" x14ac:dyDescent="0.25">
      <c r="A3726">
        <v>264595660.0360001</v>
      </c>
      <c r="B3726">
        <v>4507840.7771200351</v>
      </c>
      <c r="C3726">
        <v>4342197.814173908</v>
      </c>
      <c r="D3726">
        <v>4378940.2003291268</v>
      </c>
      <c r="E3726">
        <v>4341377.7894698074</v>
      </c>
      <c r="F3726">
        <v>136222.04453509059</v>
      </c>
      <c r="G3726">
        <v>166649.10841926173</v>
      </c>
      <c r="H3726">
        <v>163749.47949327328</v>
      </c>
      <c r="I3726">
        <v>3.1371680970045002E-2</v>
      </c>
      <c r="J3726">
        <v>3.8056950037074308E-2</v>
      </c>
      <c r="K3726">
        <v>3.771832064245928E-2</v>
      </c>
      <c r="L3726">
        <v>3535.8330251044963</v>
      </c>
      <c r="M3726">
        <v>3552.6443498905369</v>
      </c>
      <c r="N3726">
        <v>3486.4347004748201</v>
      </c>
      <c r="O3726">
        <v>1.9814867544801624E-2</v>
      </c>
      <c r="P3726">
        <v>1.9977017946262481E-2</v>
      </c>
      <c r="Q3726">
        <v>1.9604711792218586E-2</v>
      </c>
      <c r="R3726">
        <v>165642.96294612717</v>
      </c>
      <c r="S3726">
        <v>128900.57679090835</v>
      </c>
      <c r="T3726">
        <v>166462.98765022773</v>
      </c>
      <c r="U3726">
        <v>3.6745522110466597E-2</v>
      </c>
      <c r="V3726">
        <v>2.8594749274454236E-2</v>
      </c>
      <c r="W3726">
        <v>3.6927432862120177E-2</v>
      </c>
      <c r="X3726">
        <f t="shared" si="175"/>
        <v>3.6745522110466597E-2</v>
      </c>
      <c r="Y3726">
        <f t="shared" si="176"/>
        <v>2.8594749274454236E-2</v>
      </c>
      <c r="Z3726">
        <f t="shared" si="177"/>
        <v>3.6927432862120177E-2</v>
      </c>
      <c r="AA3726">
        <v>0.99376911407974722</v>
      </c>
      <c r="AB3726">
        <v>0.99406210658114258</v>
      </c>
      <c r="AC3726">
        <v>0.99427349303904811</v>
      </c>
      <c r="AD3726">
        <v>14032.057677751487</v>
      </c>
      <c r="AE3726">
        <v>28050.795967026428</v>
      </c>
      <c r="AF3726">
        <v>27999.82562219083</v>
      </c>
      <c r="AG3726">
        <v>14059.624158509985</v>
      </c>
      <c r="AH3726">
        <v>28093.090978320433</v>
      </c>
      <c r="AI3726">
        <v>28052.694386308336</v>
      </c>
      <c r="AJ3726">
        <v>1</v>
      </c>
      <c r="AK3726">
        <v>1</v>
      </c>
      <c r="AL3726">
        <v>1</v>
      </c>
    </row>
    <row r="3727" spans="1:38" x14ac:dyDescent="0.25">
      <c r="A3727">
        <v>264557904.72259188</v>
      </c>
      <c r="B3727">
        <v>4507840.7771200351</v>
      </c>
      <c r="C3727">
        <v>4411700.7439559288</v>
      </c>
      <c r="D3727">
        <v>4447334.924420746</v>
      </c>
      <c r="E3727">
        <v>4415354.8942800006</v>
      </c>
      <c r="F3727">
        <v>133571.988019026</v>
      </c>
      <c r="G3727">
        <v>169891.07988236219</v>
      </c>
      <c r="H3727">
        <v>167867.40740543124</v>
      </c>
      <c r="I3727">
        <v>3.0276756237834324E-2</v>
      </c>
      <c r="J3727">
        <v>3.8200648876133399E-2</v>
      </c>
      <c r="K3727">
        <v>3.8019006721951146E-2</v>
      </c>
      <c r="L3727">
        <v>3467.0471147191856</v>
      </c>
      <c r="M3727">
        <v>3621.7570604843067</v>
      </c>
      <c r="N3727">
        <v>3574.1106235460243</v>
      </c>
      <c r="O3727">
        <v>1.942725365767255E-2</v>
      </c>
      <c r="P3727">
        <v>2.0368608260274514E-2</v>
      </c>
      <c r="Q3727">
        <v>2.0100646717634774E-2</v>
      </c>
      <c r="R3727">
        <v>96140.033164106309</v>
      </c>
      <c r="S3727">
        <v>60505.852699289098</v>
      </c>
      <c r="T3727">
        <v>92485.882840034552</v>
      </c>
      <c r="U3727">
        <v>2.1327291250408397E-2</v>
      </c>
      <c r="V3727">
        <v>1.3422357995959436E-2</v>
      </c>
      <c r="W3727">
        <v>2.0516670266939162E-2</v>
      </c>
      <c r="X3727">
        <f t="shared" si="175"/>
        <v>2.1327291250408397E-2</v>
      </c>
      <c r="Y3727">
        <f t="shared" si="176"/>
        <v>1.3422357995959436E-2</v>
      </c>
      <c r="Z3727">
        <f t="shared" si="177"/>
        <v>2.0516670266939162E-2</v>
      </c>
      <c r="AA3727">
        <v>0.99395800640626697</v>
      </c>
      <c r="AB3727">
        <v>0.99381256709343291</v>
      </c>
      <c r="AC3727">
        <v>0.99396599531915275</v>
      </c>
      <c r="AD3727">
        <v>14003.335713818136</v>
      </c>
      <c r="AE3727">
        <v>28107.094346781232</v>
      </c>
      <c r="AF3727">
        <v>28072.398548158104</v>
      </c>
      <c r="AG3727">
        <v>14030.902194576634</v>
      </c>
      <c r="AH3727">
        <v>28149.389358075237</v>
      </c>
      <c r="AI3727">
        <v>28125.26731227561</v>
      </c>
      <c r="AJ3727">
        <v>1</v>
      </c>
      <c r="AK3727">
        <v>1</v>
      </c>
      <c r="AL3727">
        <v>1</v>
      </c>
    </row>
    <row r="3728" spans="1:38" x14ac:dyDescent="0.25">
      <c r="A3728">
        <v>264629008.90461239</v>
      </c>
      <c r="B3728">
        <v>4507840.77712005</v>
      </c>
      <c r="C3728">
        <v>4141067.0185093498</v>
      </c>
      <c r="D3728">
        <v>4201124.4957038024</v>
      </c>
      <c r="E3728">
        <v>4166930.8177272631</v>
      </c>
      <c r="F3728">
        <v>134786.74018160117</v>
      </c>
      <c r="G3728">
        <v>166862.74509723572</v>
      </c>
      <c r="H3728">
        <v>164657.97323910976</v>
      </c>
      <c r="I3728">
        <v>3.2548794689664318E-2</v>
      </c>
      <c r="J3728">
        <v>3.9718590883910873E-2</v>
      </c>
      <c r="K3728">
        <v>3.9515408448493966E-2</v>
      </c>
      <c r="L3728">
        <v>3498.5777001571682</v>
      </c>
      <c r="M3728">
        <v>3557.1986805085216</v>
      </c>
      <c r="N3728">
        <v>3505.7776878873638</v>
      </c>
      <c r="O3728">
        <v>1.9617762025787293E-2</v>
      </c>
      <c r="P3728">
        <v>2.000006049654764E-2</v>
      </c>
      <c r="Q3728">
        <v>1.971095014439023E-2</v>
      </c>
      <c r="R3728">
        <v>366773.75861070026</v>
      </c>
      <c r="S3728">
        <v>306716.2814162476</v>
      </c>
      <c r="T3728">
        <v>340909.95939278696</v>
      </c>
      <c r="U3728">
        <v>8.1363512321085824E-2</v>
      </c>
      <c r="V3728">
        <v>6.8040620017684211E-2</v>
      </c>
      <c r="W3728">
        <v>7.5625998398857835E-2</v>
      </c>
      <c r="X3728">
        <f t="shared" si="175"/>
        <v>8.1363512321085824E-2</v>
      </c>
      <c r="Y3728">
        <f t="shared" si="176"/>
        <v>6.8040620017684211E-2</v>
      </c>
      <c r="Z3728">
        <f t="shared" si="177"/>
        <v>7.5625998398857835E-2</v>
      </c>
      <c r="AA3728">
        <v>0.99389739619039275</v>
      </c>
      <c r="AB3728">
        <v>0.99406559414073192</v>
      </c>
      <c r="AC3728">
        <v>0.99422798388131883</v>
      </c>
      <c r="AD3728">
        <v>14016.571577646051</v>
      </c>
      <c r="AE3728">
        <v>28054.539440920023</v>
      </c>
      <c r="AF3728">
        <v>28015.992280255345</v>
      </c>
      <c r="AG3728">
        <v>14044.138058404549</v>
      </c>
      <c r="AH3728">
        <v>28096.834452214029</v>
      </c>
      <c r="AI3728">
        <v>28068.86104437285</v>
      </c>
      <c r="AJ3728">
        <v>0</v>
      </c>
      <c r="AK3728">
        <v>0</v>
      </c>
      <c r="AL3728">
        <v>0</v>
      </c>
    </row>
    <row r="3729" spans="1:38" x14ac:dyDescent="0.25">
      <c r="A3729">
        <v>264403558.46445411</v>
      </c>
      <c r="B3729">
        <v>4507840.7771200351</v>
      </c>
      <c r="C3729">
        <v>4504130.5292505836</v>
      </c>
      <c r="D3729">
        <v>4504346.5827426519</v>
      </c>
      <c r="E3729">
        <v>4478040.6332421582</v>
      </c>
      <c r="F3729">
        <v>138353.11502031761</v>
      </c>
      <c r="G3729">
        <v>171722.81609046494</v>
      </c>
      <c r="H3729">
        <v>170361.1367327949</v>
      </c>
      <c r="I3729">
        <v>3.0716941732001134E-2</v>
      </c>
      <c r="J3729">
        <v>3.8123801740385752E-2</v>
      </c>
      <c r="K3729">
        <v>3.8043678181064487E-2</v>
      </c>
      <c r="L3729">
        <v>3591.1479297236979</v>
      </c>
      <c r="M3729">
        <v>3660.806218034159</v>
      </c>
      <c r="N3729">
        <v>3627.2052928385069</v>
      </c>
      <c r="O3729">
        <v>2.0126120049099552E-2</v>
      </c>
      <c r="P3729">
        <v>2.0600458600055337E-2</v>
      </c>
      <c r="Q3729">
        <v>2.0411376079104995E-2</v>
      </c>
      <c r="R3729">
        <v>3710.2478694515303</v>
      </c>
      <c r="S3729">
        <v>3494.1943773832172</v>
      </c>
      <c r="T3729">
        <v>29800.143877876922</v>
      </c>
      <c r="U3729">
        <v>8.2306542153911871E-4</v>
      </c>
      <c r="V3729">
        <v>7.7513704457316359E-4</v>
      </c>
      <c r="W3729">
        <v>6.6107356828418434E-3</v>
      </c>
      <c r="X3729">
        <f t="shared" si="175"/>
        <v>8.2306542153911871E-4</v>
      </c>
      <c r="Y3729">
        <f t="shared" si="176"/>
        <v>7.7513704457316359E-4</v>
      </c>
      <c r="Z3729">
        <f t="shared" si="177"/>
        <v>6.6107356828418434E-3</v>
      </c>
      <c r="AA3729">
        <v>0.99350773326965447</v>
      </c>
      <c r="AB3729">
        <v>0.99369300412566774</v>
      </c>
      <c r="AC3729">
        <v>0.99379972247224335</v>
      </c>
      <c r="AD3729">
        <v>14054.752284333932</v>
      </c>
      <c r="AE3729">
        <v>28138.430217828951</v>
      </c>
      <c r="AF3729">
        <v>28115.486627265149</v>
      </c>
      <c r="AG3729">
        <v>14082.31876509243</v>
      </c>
      <c r="AH3729">
        <v>28180.725229122956</v>
      </c>
      <c r="AI3729">
        <v>28168.355391382654</v>
      </c>
      <c r="AJ3729">
        <v>1</v>
      </c>
      <c r="AK3729">
        <v>1</v>
      </c>
      <c r="AL3729">
        <v>1</v>
      </c>
    </row>
    <row r="3730" spans="1:38" x14ac:dyDescent="0.25">
      <c r="A3730">
        <v>264450389.35176823</v>
      </c>
      <c r="B3730">
        <v>4507840.7771200351</v>
      </c>
      <c r="C3730">
        <v>4457558.0067013521</v>
      </c>
      <c r="D3730">
        <v>4585841.1255712267</v>
      </c>
      <c r="E3730">
        <v>4553989.5749342423</v>
      </c>
      <c r="F3730">
        <v>137472.52390440766</v>
      </c>
      <c r="G3730">
        <v>169811.73320883879</v>
      </c>
      <c r="H3730">
        <v>168173.72080225885</v>
      </c>
      <c r="I3730">
        <v>3.0840321920149062E-2</v>
      </c>
      <c r="J3730">
        <v>3.7029571796970293E-2</v>
      </c>
      <c r="K3730">
        <v>3.6928876984679351E-2</v>
      </c>
      <c r="L3730">
        <v>3568.2909599881868</v>
      </c>
      <c r="M3730">
        <v>3620.0655392151602</v>
      </c>
      <c r="N3730">
        <v>3580.6324253815128</v>
      </c>
      <c r="O3730">
        <v>1.999885274851523E-2</v>
      </c>
      <c r="P3730">
        <v>2.0367524693381354E-2</v>
      </c>
      <c r="Q3730">
        <v>2.0145662710209119E-2</v>
      </c>
      <c r="R3730">
        <v>50282.770418683067</v>
      </c>
      <c r="S3730">
        <v>-78000.348451191559</v>
      </c>
      <c r="T3730">
        <v>-46148.797814207152</v>
      </c>
      <c r="U3730">
        <v>1.1154513414470614E-2</v>
      </c>
      <c r="V3730">
        <v>-1.7303261651806689E-2</v>
      </c>
      <c r="W3730">
        <v>-1.0237450721072417E-2</v>
      </c>
      <c r="X3730">
        <f t="shared" si="175"/>
        <v>1.1154513414470614E-2</v>
      </c>
      <c r="Y3730">
        <f t="shared" si="176"/>
        <v>1.7303261651806689E-2</v>
      </c>
      <c r="Z3730">
        <f t="shared" si="177"/>
        <v>1.0237450721072417E-2</v>
      </c>
      <c r="AA3730">
        <v>0.99363418348435639</v>
      </c>
      <c r="AB3730">
        <v>0.99386145338952403</v>
      </c>
      <c r="AC3730">
        <v>0.99398618641353675</v>
      </c>
      <c r="AD3730">
        <v>14045.417194307378</v>
      </c>
      <c r="AE3730">
        <v>28105.729324324449</v>
      </c>
      <c r="AF3730">
        <v>28077.725562730397</v>
      </c>
      <c r="AG3730">
        <v>14072.983675065876</v>
      </c>
      <c r="AH3730">
        <v>28148.024335618455</v>
      </c>
      <c r="AI3730">
        <v>28130.594326847902</v>
      </c>
      <c r="AJ3730">
        <v>1</v>
      </c>
      <c r="AK3730">
        <v>1</v>
      </c>
      <c r="AL3730">
        <v>1</v>
      </c>
    </row>
    <row r="3731" spans="1:38" x14ac:dyDescent="0.25">
      <c r="A3731">
        <v>264487706.73744461</v>
      </c>
      <c r="B3731">
        <v>4507840.7771200351</v>
      </c>
      <c r="C3731">
        <v>4452800.2850514539</v>
      </c>
      <c r="D3731">
        <v>4657378.2227526288</v>
      </c>
      <c r="E3731">
        <v>4625093.1589350319</v>
      </c>
      <c r="F3731">
        <v>132753.97416175515</v>
      </c>
      <c r="G3731">
        <v>165126.69218849982</v>
      </c>
      <c r="H3731">
        <v>163131.72637683619</v>
      </c>
      <c r="I3731">
        <v>2.9813592719939632E-2</v>
      </c>
      <c r="J3731">
        <v>3.5454859856948816E-2</v>
      </c>
      <c r="K3731">
        <v>3.5271014176587678E-2</v>
      </c>
      <c r="L3731">
        <v>3445.8144249485781</v>
      </c>
      <c r="M3731">
        <v>3520.1893102464555</v>
      </c>
      <c r="N3731">
        <v>3473.2819508713524</v>
      </c>
      <c r="O3731">
        <v>1.9311151986252623E-2</v>
      </c>
      <c r="P3731">
        <v>1.9802746621840273E-2</v>
      </c>
      <c r="Q3731">
        <v>1.953887031561408E-2</v>
      </c>
      <c r="R3731">
        <v>55040.492068581283</v>
      </c>
      <c r="S3731">
        <v>-149537.44563259371</v>
      </c>
      <c r="T3731">
        <v>-117252.38181499671</v>
      </c>
      <c r="U3731">
        <v>1.2209945912008342E-2</v>
      </c>
      <c r="V3731">
        <v>-3.3172743454379511E-2</v>
      </c>
      <c r="W3731">
        <v>-2.6010763825138207E-2</v>
      </c>
      <c r="X3731">
        <f t="shared" si="175"/>
        <v>1.2209945912008342E-2</v>
      </c>
      <c r="Y3731">
        <f t="shared" si="176"/>
        <v>3.3172743454379511E-2</v>
      </c>
      <c r="Z3731">
        <f t="shared" si="177"/>
        <v>2.6010763825138207E-2</v>
      </c>
      <c r="AA3731">
        <v>0.99402120893216761</v>
      </c>
      <c r="AB3731">
        <v>0.99413540311547821</v>
      </c>
      <c r="AC3731">
        <v>0.99428279197130376</v>
      </c>
      <c r="AD3731">
        <v>13994.354689134207</v>
      </c>
      <c r="AE3731">
        <v>28023.979475641689</v>
      </c>
      <c r="AF3731">
        <v>27988.781385185106</v>
      </c>
      <c r="AG3731">
        <v>14021.921169892705</v>
      </c>
      <c r="AH3731">
        <v>28066.274486935694</v>
      </c>
      <c r="AI3731">
        <v>28041.650149302612</v>
      </c>
      <c r="AJ3731">
        <v>1</v>
      </c>
      <c r="AK3731">
        <v>1</v>
      </c>
      <c r="AL3731">
        <v>1</v>
      </c>
    </row>
    <row r="3732" spans="1:38" x14ac:dyDescent="0.25">
      <c r="A3732">
        <v>264517614.9638249</v>
      </c>
      <c r="B3732">
        <v>4507840.7771200351</v>
      </c>
      <c r="C3732">
        <v>4219927.0658904677</v>
      </c>
      <c r="D3732">
        <v>4219625.6604850236</v>
      </c>
      <c r="E3732">
        <v>4189420.1067235605</v>
      </c>
      <c r="F3732">
        <v>146107.90760888444</v>
      </c>
      <c r="G3732">
        <v>173986.66901756168</v>
      </c>
      <c r="H3732">
        <v>172338.65352574692</v>
      </c>
      <c r="I3732">
        <v>3.4623325315233495E-2</v>
      </c>
      <c r="J3732">
        <v>4.1232726079678553E-2</v>
      </c>
      <c r="K3732">
        <v>4.1136636846030854E-2</v>
      </c>
      <c r="L3732">
        <v>3792.4343795862746</v>
      </c>
      <c r="M3732">
        <v>3709.0672881756163</v>
      </c>
      <c r="N3732">
        <v>3669.3091406739622</v>
      </c>
      <c r="O3732">
        <v>2.1269128009475492E-2</v>
      </c>
      <c r="P3732">
        <v>2.0862872924663284E-2</v>
      </c>
      <c r="Q3732">
        <v>2.0639240104171903E-2</v>
      </c>
      <c r="R3732">
        <v>287913.71122956742</v>
      </c>
      <c r="S3732">
        <v>288215.11663501151</v>
      </c>
      <c r="T3732">
        <v>318420.67039647466</v>
      </c>
      <c r="U3732">
        <v>6.3869538758090177E-2</v>
      </c>
      <c r="V3732">
        <v>6.3936401236235785E-2</v>
      </c>
      <c r="W3732">
        <v>7.063707130310555E-2</v>
      </c>
      <c r="X3732">
        <f t="shared" si="175"/>
        <v>6.3869538758090177E-2</v>
      </c>
      <c r="Y3732">
        <f t="shared" si="176"/>
        <v>6.3936401236235785E-2</v>
      </c>
      <c r="Z3732">
        <f t="shared" si="177"/>
        <v>7.063707130310555E-2</v>
      </c>
      <c r="AA3732">
        <v>0.99279034214888362</v>
      </c>
      <c r="AB3732">
        <v>0.99353251718620406</v>
      </c>
      <c r="AC3732">
        <v>0.99366170782808394</v>
      </c>
      <c r="AD3732">
        <v>14134.484238615858</v>
      </c>
      <c r="AE3732">
        <v>28176.699765496007</v>
      </c>
      <c r="AF3732">
        <v>28149.209251959164</v>
      </c>
      <c r="AG3732">
        <v>14162.050719374356</v>
      </c>
      <c r="AH3732">
        <v>28218.994776790012</v>
      </c>
      <c r="AI3732">
        <v>28202.07801607667</v>
      </c>
      <c r="AJ3732">
        <v>0</v>
      </c>
      <c r="AK3732">
        <v>0</v>
      </c>
      <c r="AL3732">
        <v>0</v>
      </c>
    </row>
    <row r="3733" spans="1:38" x14ac:dyDescent="0.25">
      <c r="A3733">
        <v>264388242.13602379</v>
      </c>
      <c r="B3733">
        <v>4507840.7771200351</v>
      </c>
      <c r="C3733">
        <v>4487444.2671178412</v>
      </c>
      <c r="D3733">
        <v>4475899.6344184885</v>
      </c>
      <c r="E3733">
        <v>4452811.2212603977</v>
      </c>
      <c r="F3733">
        <v>133828.4814231749</v>
      </c>
      <c r="G3733">
        <v>166969.21075222106</v>
      </c>
      <c r="H3733">
        <v>165539.1172948766</v>
      </c>
      <c r="I3733">
        <v>2.9822873211777883E-2</v>
      </c>
      <c r="J3733">
        <v>3.7304056031165628E-2</v>
      </c>
      <c r="K3733">
        <v>3.7176316055011122E-2</v>
      </c>
      <c r="L3733">
        <v>3473.7047585110281</v>
      </c>
      <c r="M3733">
        <v>3559.468327260483</v>
      </c>
      <c r="N3733">
        <v>3524.5383656107274</v>
      </c>
      <c r="O3733">
        <v>1.947216800767709E-2</v>
      </c>
      <c r="P3733">
        <v>2.0031381505464161E-2</v>
      </c>
      <c r="Q3733">
        <v>1.9834808499765863E-2</v>
      </c>
      <c r="R3733">
        <v>20396.510002193972</v>
      </c>
      <c r="S3733">
        <v>31941.142701546662</v>
      </c>
      <c r="T3733">
        <v>55029.555859637447</v>
      </c>
      <c r="U3733">
        <v>4.5246740092769813E-3</v>
      </c>
      <c r="V3733">
        <v>7.0856856488070519E-3</v>
      </c>
      <c r="W3733">
        <v>1.2207519870476587E-2</v>
      </c>
      <c r="X3733">
        <f t="shared" si="175"/>
        <v>4.5246740092769813E-3</v>
      </c>
      <c r="Y3733">
        <f t="shared" si="176"/>
        <v>7.0856856488070519E-3</v>
      </c>
      <c r="Z3733">
        <f t="shared" si="177"/>
        <v>1.2207519870476587E-2</v>
      </c>
      <c r="AA3733">
        <v>0.99395103612176083</v>
      </c>
      <c r="AB3733">
        <v>0.9940658353314038</v>
      </c>
      <c r="AC3733">
        <v>0.99417371664003085</v>
      </c>
      <c r="AD3733">
        <v>14006.140446903733</v>
      </c>
      <c r="AE3733">
        <v>28056.403208896467</v>
      </c>
      <c r="AF3733">
        <v>28031.587263472113</v>
      </c>
      <c r="AG3733">
        <v>14033.706927662231</v>
      </c>
      <c r="AH3733">
        <v>28098.698220190472</v>
      </c>
      <c r="AI3733">
        <v>28084.456027589618</v>
      </c>
      <c r="AJ3733">
        <v>1</v>
      </c>
      <c r="AK3733">
        <v>1</v>
      </c>
      <c r="AL3733">
        <v>1</v>
      </c>
    </row>
    <row r="3734" spans="1:38" x14ac:dyDescent="0.25">
      <c r="A3734">
        <v>264625934.95066625</v>
      </c>
      <c r="B3734">
        <v>4507840.7771200351</v>
      </c>
      <c r="C3734">
        <v>4679452.6689038081</v>
      </c>
      <c r="D3734">
        <v>4690768.6269871285</v>
      </c>
      <c r="E3734">
        <v>4654942.7594292611</v>
      </c>
      <c r="F3734">
        <v>141874.88364027441</v>
      </c>
      <c r="G3734">
        <v>169893.02052914072</v>
      </c>
      <c r="H3734">
        <v>167563.56065815748</v>
      </c>
      <c r="I3734">
        <v>3.0318691881012126E-2</v>
      </c>
      <c r="J3734">
        <v>3.6218588900698491E-2</v>
      </c>
      <c r="K3734">
        <v>3.5996911093854639E-2</v>
      </c>
      <c r="L3734">
        <v>3682.5603427124943</v>
      </c>
      <c r="M3734">
        <v>3621.7984314095893</v>
      </c>
      <c r="N3734">
        <v>3567.6413398170021</v>
      </c>
      <c r="O3734">
        <v>2.0609920948415753E-2</v>
      </c>
      <c r="P3734">
        <v>2.0363508238434715E-2</v>
      </c>
      <c r="Q3734">
        <v>2.0059010790081107E-2</v>
      </c>
      <c r="R3734">
        <v>-171611.89178377297</v>
      </c>
      <c r="S3734">
        <v>-182927.84986709338</v>
      </c>
      <c r="T3734">
        <v>-147101.98230922595</v>
      </c>
      <c r="U3734">
        <v>-3.8069643598506203E-2</v>
      </c>
      <c r="V3734">
        <v>-4.0579927045240965E-2</v>
      </c>
      <c r="W3734">
        <v>-3.2632470750931515E-2</v>
      </c>
      <c r="X3734">
        <f t="shared" si="175"/>
        <v>3.8069643598506203E-2</v>
      </c>
      <c r="Y3734">
        <f t="shared" si="176"/>
        <v>4.0579927045240965E-2</v>
      </c>
      <c r="Z3734">
        <f t="shared" si="177"/>
        <v>3.2632470750931515E-2</v>
      </c>
      <c r="AA3734">
        <v>0.99325517488616677</v>
      </c>
      <c r="AB3734">
        <v>0.99386104405642317</v>
      </c>
      <c r="AC3734">
        <v>0.99403505931407199</v>
      </c>
      <c r="AD3734">
        <v>14091.501623052543</v>
      </c>
      <c r="AE3734">
        <v>28107.127724269354</v>
      </c>
      <c r="AF3734">
        <v>28067.104818461663</v>
      </c>
      <c r="AG3734">
        <v>14119.068103811042</v>
      </c>
      <c r="AH3734">
        <v>28149.422735563359</v>
      </c>
      <c r="AI3734">
        <v>28119.973582579169</v>
      </c>
      <c r="AJ3734">
        <v>1</v>
      </c>
      <c r="AK3734">
        <v>1</v>
      </c>
      <c r="AL3734">
        <v>1</v>
      </c>
    </row>
    <row r="3735" spans="1:38" x14ac:dyDescent="0.25">
      <c r="A3735">
        <v>264419157.27202156</v>
      </c>
      <c r="B3735">
        <v>4507840.7771200202</v>
      </c>
      <c r="C3735">
        <v>4429930.2795876078</v>
      </c>
      <c r="D3735">
        <v>4393378.6100138435</v>
      </c>
      <c r="E3735">
        <v>4357846.3539151801</v>
      </c>
      <c r="F3735">
        <v>140056.24962015924</v>
      </c>
      <c r="G3735">
        <v>169557.85754361749</v>
      </c>
      <c r="H3735">
        <v>167141.05923262204</v>
      </c>
      <c r="I3735">
        <v>3.1615903813546564E-2</v>
      </c>
      <c r="J3735">
        <v>3.859395526648754E-2</v>
      </c>
      <c r="K3735">
        <v>3.8354050523708577E-2</v>
      </c>
      <c r="L3735">
        <v>3635.3551620029557</v>
      </c>
      <c r="M3735">
        <v>3614.6533893622245</v>
      </c>
      <c r="N3735">
        <v>3558.6457470643072</v>
      </c>
      <c r="O3735">
        <v>2.0379196620632221E-2</v>
      </c>
      <c r="P3735">
        <v>2.0339520709243046E-2</v>
      </c>
      <c r="Q3735">
        <v>2.0024367780957616E-2</v>
      </c>
      <c r="R3735">
        <v>77910.49753241241</v>
      </c>
      <c r="S3735">
        <v>114462.16710617673</v>
      </c>
      <c r="T3735">
        <v>149994.42320484016</v>
      </c>
      <c r="U3735">
        <v>1.728332951062838E-2</v>
      </c>
      <c r="V3735">
        <v>2.539179460089639E-2</v>
      </c>
      <c r="W3735">
        <v>3.3274117392555501E-2</v>
      </c>
      <c r="X3735">
        <f t="shared" si="175"/>
        <v>1.728332951062838E-2</v>
      </c>
      <c r="Y3735">
        <f t="shared" si="176"/>
        <v>2.539179460089639E-2</v>
      </c>
      <c r="Z3735">
        <f t="shared" si="177"/>
        <v>3.3274117392555501E-2</v>
      </c>
      <c r="AA3735">
        <v>0.99338774720218326</v>
      </c>
      <c r="AB3735">
        <v>0.99385549950984609</v>
      </c>
      <c r="AC3735">
        <v>0.99403623433603161</v>
      </c>
      <c r="AD3735">
        <v>14072.639713150564</v>
      </c>
      <c r="AE3735">
        <v>28101.357542925216</v>
      </c>
      <c r="AF3735">
        <v>28059.727867276819</v>
      </c>
      <c r="AG3735">
        <v>14100.206193909062</v>
      </c>
      <c r="AH3735">
        <v>28143.652554219221</v>
      </c>
      <c r="AI3735">
        <v>28112.596631394325</v>
      </c>
      <c r="AJ3735">
        <v>1</v>
      </c>
      <c r="AK3735">
        <v>1</v>
      </c>
      <c r="AL3735">
        <v>1</v>
      </c>
    </row>
    <row r="3736" spans="1:38" x14ac:dyDescent="0.25">
      <c r="A3736">
        <v>264238493.91517189</v>
      </c>
      <c r="B3736">
        <v>4507840.7771200351</v>
      </c>
      <c r="C3736">
        <v>4417577.0053020483</v>
      </c>
      <c r="D3736">
        <v>4635714.3723323094</v>
      </c>
      <c r="E3736">
        <v>4599132.1806411175</v>
      </c>
      <c r="F3736">
        <v>142283.82659133169</v>
      </c>
      <c r="G3736">
        <v>175161.27618969174</v>
      </c>
      <c r="H3736">
        <v>171930.69458013301</v>
      </c>
      <c r="I3736">
        <v>3.2208567370882346E-2</v>
      </c>
      <c r="J3736">
        <v>3.7785174435060159E-2</v>
      </c>
      <c r="K3736">
        <v>3.7383290548558649E-2</v>
      </c>
      <c r="L3736">
        <v>3693.1750269705881</v>
      </c>
      <c r="M3736">
        <v>3734.1076953700567</v>
      </c>
      <c r="N3736">
        <v>3660.6231758161853</v>
      </c>
      <c r="O3736">
        <v>2.0720139998315668E-2</v>
      </c>
      <c r="P3736">
        <v>2.1026316094168395E-2</v>
      </c>
      <c r="Q3736">
        <v>2.0612533508817796E-2</v>
      </c>
      <c r="R3736">
        <v>90263.771817986853</v>
      </c>
      <c r="S3736">
        <v>-127873.59521227423</v>
      </c>
      <c r="T3736">
        <v>-91291.403521082364</v>
      </c>
      <c r="U3736">
        <v>2.0023726719925205E-2</v>
      </c>
      <c r="V3736">
        <v>-2.8366928100324339E-2</v>
      </c>
      <c r="W3736">
        <v>-2.0251692114868023E-2</v>
      </c>
      <c r="X3736">
        <f t="shared" si="175"/>
        <v>2.0023726719925205E-2</v>
      </c>
      <c r="Y3736">
        <f t="shared" si="176"/>
        <v>2.8366928100324339E-2</v>
      </c>
      <c r="Z3736">
        <f t="shared" si="177"/>
        <v>2.0251692114868023E-2</v>
      </c>
      <c r="AA3736">
        <v>0.99320790848120266</v>
      </c>
      <c r="AB3736">
        <v>0.9934268366300798</v>
      </c>
      <c r="AC3736">
        <v>0.99367430005080593</v>
      </c>
      <c r="AD3736">
        <v>14095.709658813361</v>
      </c>
      <c r="AE3736">
        <v>28196.360285642953</v>
      </c>
      <c r="AF3736">
        <v>28142.284112654062</v>
      </c>
      <c r="AG3736">
        <v>14123.276139571859</v>
      </c>
      <c r="AH3736">
        <v>28238.655296936959</v>
      </c>
      <c r="AI3736">
        <v>28195.152876771568</v>
      </c>
      <c r="AJ3736">
        <v>1</v>
      </c>
      <c r="AK3736">
        <v>1</v>
      </c>
      <c r="AL3736">
        <v>1</v>
      </c>
    </row>
    <row r="3737" spans="1:38" x14ac:dyDescent="0.25">
      <c r="A3737">
        <v>264718574.74903846</v>
      </c>
      <c r="B3737">
        <v>4507840.7771200351</v>
      </c>
      <c r="C3737">
        <v>4487809.0025236728</v>
      </c>
      <c r="D3737">
        <v>4588045.543207082</v>
      </c>
      <c r="E3737">
        <v>4558580.064727678</v>
      </c>
      <c r="F3737">
        <v>142774.5751306898</v>
      </c>
      <c r="G3737">
        <v>173075.292558246</v>
      </c>
      <c r="H3737">
        <v>171256.60140622256</v>
      </c>
      <c r="I3737">
        <v>3.1813870655012726E-2</v>
      </c>
      <c r="J3737">
        <v>3.7723098196899098E-2</v>
      </c>
      <c r="K3737">
        <v>3.7567970502773905E-2</v>
      </c>
      <c r="L3737">
        <v>3705.9130892894018</v>
      </c>
      <c r="M3737">
        <v>3689.638462786012</v>
      </c>
      <c r="N3737">
        <v>3646.2708747270649</v>
      </c>
      <c r="O3737">
        <v>2.0746197719400054E-2</v>
      </c>
      <c r="P3737">
        <v>2.0737544603814034E-2</v>
      </c>
      <c r="Q3737">
        <v>2.0493797878815626E-2</v>
      </c>
      <c r="R3737">
        <v>20031.774596362375</v>
      </c>
      <c r="S3737">
        <v>-80204.766087046824</v>
      </c>
      <c r="T3737">
        <v>-50739.287607642822</v>
      </c>
      <c r="U3737">
        <v>4.4437626763650364E-3</v>
      </c>
      <c r="V3737">
        <v>-1.7792280174165329E-2</v>
      </c>
      <c r="W3737">
        <v>-1.1255785223199274E-2</v>
      </c>
      <c r="X3737">
        <f t="shared" si="175"/>
        <v>4.4437626763650364E-3</v>
      </c>
      <c r="Y3737">
        <f t="shared" si="176"/>
        <v>1.7792280174165329E-2</v>
      </c>
      <c r="Z3737">
        <f t="shared" si="177"/>
        <v>1.1255785223199274E-2</v>
      </c>
      <c r="AA3737">
        <v>0.9931385645139752</v>
      </c>
      <c r="AB3737">
        <v>0.9936183053711396</v>
      </c>
      <c r="AC3737">
        <v>0.99375885834257893</v>
      </c>
      <c r="AD3737">
        <v>14100.74354007438</v>
      </c>
      <c r="AE3737">
        <v>28161.353525168888</v>
      </c>
      <c r="AF3737">
        <v>28130.805233276347</v>
      </c>
      <c r="AG3737">
        <v>14128.310020832878</v>
      </c>
      <c r="AH3737">
        <v>28203.648536462893</v>
      </c>
      <c r="AI3737">
        <v>28183.673997393853</v>
      </c>
      <c r="AJ3737">
        <v>1</v>
      </c>
      <c r="AK3737">
        <v>1</v>
      </c>
      <c r="AL3737">
        <v>1</v>
      </c>
    </row>
    <row r="3738" spans="1:38" x14ac:dyDescent="0.25">
      <c r="A3738">
        <v>264441126.60723206</v>
      </c>
      <c r="B3738">
        <v>4507840.7771200351</v>
      </c>
      <c r="C3738">
        <v>4486515.2329726266</v>
      </c>
      <c r="D3738">
        <v>4366592.3590959301</v>
      </c>
      <c r="E3738">
        <v>4333795.1978044305</v>
      </c>
      <c r="F3738">
        <v>134098.45510057913</v>
      </c>
      <c r="G3738">
        <v>167002.0588386406</v>
      </c>
      <c r="H3738">
        <v>164881.89781331303</v>
      </c>
      <c r="I3738">
        <v>2.9889223180399108E-2</v>
      </c>
      <c r="J3738">
        <v>3.8245397120883783E-2</v>
      </c>
      <c r="K3738">
        <v>3.8045613668325817E-2</v>
      </c>
      <c r="L3738">
        <v>3480.7123015833163</v>
      </c>
      <c r="M3738">
        <v>3560.1685864441661</v>
      </c>
      <c r="N3738">
        <v>3510.5453268942592</v>
      </c>
      <c r="O3738">
        <v>1.9506133397397943E-2</v>
      </c>
      <c r="P3738">
        <v>2.0031241823975754E-2</v>
      </c>
      <c r="Q3738">
        <v>1.9752037205429611E-2</v>
      </c>
      <c r="R3738">
        <v>21325.544147408567</v>
      </c>
      <c r="S3738">
        <v>141248.41802410502</v>
      </c>
      <c r="T3738">
        <v>174045.57931560464</v>
      </c>
      <c r="U3738">
        <v>4.7307669462613566E-3</v>
      </c>
      <c r="V3738">
        <v>3.1333941238790977E-2</v>
      </c>
      <c r="W3738">
        <v>3.8609522368001366E-2</v>
      </c>
      <c r="X3738">
        <f t="shared" si="175"/>
        <v>4.7307669462613566E-3</v>
      </c>
      <c r="Y3738">
        <f t="shared" si="176"/>
        <v>3.1333941238790977E-2</v>
      </c>
      <c r="Z3738">
        <f t="shared" si="177"/>
        <v>3.8609522368001366E-2</v>
      </c>
      <c r="AA3738">
        <v>0.99394038970060539</v>
      </c>
      <c r="AB3738">
        <v>0.99405035438665812</v>
      </c>
      <c r="AC3738">
        <v>0.99420708801226776</v>
      </c>
      <c r="AD3738">
        <v>14009.086784849977</v>
      </c>
      <c r="AE3738">
        <v>28056.978001506293</v>
      </c>
      <c r="AF3738">
        <v>28019.963318445272</v>
      </c>
      <c r="AG3738">
        <v>14036.653265608475</v>
      </c>
      <c r="AH3738">
        <v>28099.273012800299</v>
      </c>
      <c r="AI3738">
        <v>28072.832082562778</v>
      </c>
      <c r="AJ3738">
        <v>1</v>
      </c>
      <c r="AK3738">
        <v>1</v>
      </c>
      <c r="AL3738">
        <v>1</v>
      </c>
    </row>
    <row r="3739" spans="1:38" x14ac:dyDescent="0.25">
      <c r="A3739">
        <v>264610855.34519184</v>
      </c>
      <c r="B3739">
        <v>4507840.7771200351</v>
      </c>
      <c r="C3739">
        <v>4493191.450450249</v>
      </c>
      <c r="D3739">
        <v>4394642.1994670108</v>
      </c>
      <c r="E3739">
        <v>4352724.3906277139</v>
      </c>
      <c r="F3739">
        <v>139353.09987871567</v>
      </c>
      <c r="G3739">
        <v>171658.00009221822</v>
      </c>
      <c r="H3739">
        <v>168321.0695942353</v>
      </c>
      <c r="I3739">
        <v>3.1014280476464345E-2</v>
      </c>
      <c r="J3739">
        <v>3.9060745403354379E-2</v>
      </c>
      <c r="K3739">
        <v>3.8670279688891911E-2</v>
      </c>
      <c r="L3739">
        <v>3617.1039304502729</v>
      </c>
      <c r="M3739">
        <v>3659.4244633272906</v>
      </c>
      <c r="N3739">
        <v>3583.7696685838059</v>
      </c>
      <c r="O3739">
        <v>2.0258702970086577E-2</v>
      </c>
      <c r="P3739">
        <v>2.0576254130384056E-2</v>
      </c>
      <c r="Q3739">
        <v>2.0150861476860453E-2</v>
      </c>
      <c r="R3739">
        <v>14649.326669786125</v>
      </c>
      <c r="S3739">
        <v>113198.57765302435</v>
      </c>
      <c r="T3739">
        <v>155116.38649232127</v>
      </c>
      <c r="U3739">
        <v>3.2497435899111931E-3</v>
      </c>
      <c r="V3739">
        <v>2.5111485354046718E-2</v>
      </c>
      <c r="W3739">
        <v>3.4410351687581539E-2</v>
      </c>
      <c r="X3739">
        <f t="shared" si="175"/>
        <v>3.2497435899111931E-3</v>
      </c>
      <c r="Y3739">
        <f t="shared" si="176"/>
        <v>2.5111485354046718E-2</v>
      </c>
      <c r="Z3739">
        <f t="shared" si="177"/>
        <v>3.4410351687581539E-2</v>
      </c>
      <c r="AA3739">
        <v>0.99347349835618515</v>
      </c>
      <c r="AB3739">
        <v>0.99368762080712003</v>
      </c>
      <c r="AC3739">
        <v>0.99393758762153828</v>
      </c>
      <c r="AD3739">
        <v>14065.281282990783</v>
      </c>
      <c r="AE3739">
        <v>28137.327113985059</v>
      </c>
      <c r="AF3739">
        <v>28080.284610953207</v>
      </c>
      <c r="AG3739">
        <v>14092.847763749282</v>
      </c>
      <c r="AH3739">
        <v>28179.622125279064</v>
      </c>
      <c r="AI3739">
        <v>28133.153375070713</v>
      </c>
      <c r="AJ3739">
        <v>1</v>
      </c>
      <c r="AK3739">
        <v>1</v>
      </c>
      <c r="AL3739">
        <v>1</v>
      </c>
    </row>
    <row r="3740" spans="1:38" x14ac:dyDescent="0.25">
      <c r="A3740">
        <v>264507871.60819522</v>
      </c>
      <c r="B3740">
        <v>4507840.7771200351</v>
      </c>
      <c r="C3740">
        <v>4566944.976209946</v>
      </c>
      <c r="D3740">
        <v>4681628.1032113023</v>
      </c>
      <c r="E3740">
        <v>4651733.4721618481</v>
      </c>
      <c r="F3740">
        <v>132651.2287465462</v>
      </c>
      <c r="G3740">
        <v>168918.18180731533</v>
      </c>
      <c r="H3740">
        <v>166527.95266809838</v>
      </c>
      <c r="I3740">
        <v>2.9045944156881848E-2</v>
      </c>
      <c r="J3740">
        <v>3.6081076515122608E-2</v>
      </c>
      <c r="K3740">
        <v>3.5799117396703758E-2</v>
      </c>
      <c r="L3740">
        <v>3443.1475244956173</v>
      </c>
      <c r="M3740">
        <v>3601.0167104031116</v>
      </c>
      <c r="N3740">
        <v>3545.5919284612851</v>
      </c>
      <c r="O3740">
        <v>1.9285023028374218E-2</v>
      </c>
      <c r="P3740">
        <v>2.0255866627890723E-2</v>
      </c>
      <c r="Q3740">
        <v>1.9944099957202911E-2</v>
      </c>
      <c r="R3740">
        <v>-59104.199089910835</v>
      </c>
      <c r="S3740">
        <v>-173787.32609126717</v>
      </c>
      <c r="T3740">
        <v>-143892.69504181296</v>
      </c>
      <c r="U3740">
        <v>-1.3111421190805959E-2</v>
      </c>
      <c r="V3740">
        <v>-3.8552232584021358E-2</v>
      </c>
      <c r="W3740">
        <v>-3.1920536273630985E-2</v>
      </c>
      <c r="X3740">
        <f t="shared" si="175"/>
        <v>1.3111421190805959E-2</v>
      </c>
      <c r="Y3740">
        <f t="shared" si="176"/>
        <v>3.8552232584021358E-2</v>
      </c>
      <c r="Z3740">
        <f t="shared" si="177"/>
        <v>3.1920536273630985E-2</v>
      </c>
      <c r="AA3740">
        <v>0.99408719951970514</v>
      </c>
      <c r="AB3740">
        <v>0.99391605428185292</v>
      </c>
      <c r="AC3740">
        <v>0.99409377010651945</v>
      </c>
      <c r="AD3740">
        <v>13993.222730884005</v>
      </c>
      <c r="AE3740">
        <v>28090.313129085269</v>
      </c>
      <c r="AF3740">
        <v>28048.98968462363</v>
      </c>
      <c r="AG3740">
        <v>14020.789211642503</v>
      </c>
      <c r="AH3740">
        <v>28132.608140379274</v>
      </c>
      <c r="AI3740">
        <v>28101.858448741135</v>
      </c>
      <c r="AJ3740">
        <v>1</v>
      </c>
      <c r="AK3740">
        <v>1</v>
      </c>
      <c r="AL3740">
        <v>1</v>
      </c>
    </row>
    <row r="3741" spans="1:38" x14ac:dyDescent="0.25">
      <c r="A3741">
        <v>264577676.46074107</v>
      </c>
      <c r="B3741">
        <v>4507840.7771200351</v>
      </c>
      <c r="C3741">
        <v>4525361.5948341144</v>
      </c>
      <c r="D3741">
        <v>4500954.2730951272</v>
      </c>
      <c r="E3741">
        <v>4476719.1835197182</v>
      </c>
      <c r="F3741">
        <v>139621.24682386199</v>
      </c>
      <c r="G3741">
        <v>168688.78911831169</v>
      </c>
      <c r="H3741">
        <v>167063.0761766728</v>
      </c>
      <c r="I3741">
        <v>3.0853058677840321E-2</v>
      </c>
      <c r="J3741">
        <v>3.7478449875988439E-2</v>
      </c>
      <c r="K3741">
        <v>3.7318194268625815E-2</v>
      </c>
      <c r="L3741">
        <v>3624.0640581408024</v>
      </c>
      <c r="M3741">
        <v>3596.1264913780883</v>
      </c>
      <c r="N3741">
        <v>3556.9853886121705</v>
      </c>
      <c r="O3741">
        <v>2.0294917080579435E-2</v>
      </c>
      <c r="P3741">
        <v>2.022292387669837E-2</v>
      </c>
      <c r="Q3741">
        <v>2.0002812725552002E-2</v>
      </c>
      <c r="R3741">
        <v>-17520.817714079283</v>
      </c>
      <c r="S3741">
        <v>6886.5040249079466</v>
      </c>
      <c r="T3741">
        <v>31121.593600316904</v>
      </c>
      <c r="U3741">
        <v>-3.8867428066687321E-3</v>
      </c>
      <c r="V3741">
        <v>1.5276724191016324E-3</v>
      </c>
      <c r="W3741">
        <v>6.9038804028477329E-3</v>
      </c>
      <c r="X3741">
        <f t="shared" si="175"/>
        <v>3.8867428066687321E-3</v>
      </c>
      <c r="Y3741">
        <f t="shared" si="176"/>
        <v>1.5276724191016324E-3</v>
      </c>
      <c r="Z3741">
        <f t="shared" si="177"/>
        <v>6.9038804028477329E-3</v>
      </c>
      <c r="AA3741">
        <v>0.99341199545246983</v>
      </c>
      <c r="AB3741">
        <v>0.99393304221326639</v>
      </c>
      <c r="AC3741">
        <v>0.99405621615800321</v>
      </c>
      <c r="AD3741">
        <v>14068.091799148757</v>
      </c>
      <c r="AE3741">
        <v>28086.342325173351</v>
      </c>
      <c r="AF3741">
        <v>28058.364230687817</v>
      </c>
      <c r="AG3741">
        <v>14095.658279907255</v>
      </c>
      <c r="AH3741">
        <v>28128.637336467356</v>
      </c>
      <c r="AI3741">
        <v>28111.232994805323</v>
      </c>
      <c r="AJ3741">
        <v>1</v>
      </c>
      <c r="AK3741">
        <v>1</v>
      </c>
      <c r="AL3741">
        <v>1</v>
      </c>
    </row>
    <row r="3742" spans="1:38" x14ac:dyDescent="0.25">
      <c r="A3742">
        <v>264416501.09744033</v>
      </c>
      <c r="B3742">
        <v>4507840.7771200351</v>
      </c>
      <c r="C3742">
        <v>4619439.9426301634</v>
      </c>
      <c r="D3742">
        <v>4692785.5434845584</v>
      </c>
      <c r="E3742">
        <v>4664115.0030745827</v>
      </c>
      <c r="F3742">
        <v>134878.68728688071</v>
      </c>
      <c r="G3742">
        <v>169295.50352684438</v>
      </c>
      <c r="H3742">
        <v>167942.86499750451</v>
      </c>
      <c r="I3742">
        <v>2.9198060579197625E-2</v>
      </c>
      <c r="J3742">
        <v>3.6075695758544406E-2</v>
      </c>
      <c r="K3742">
        <v>3.6007445118054905E-2</v>
      </c>
      <c r="L3742">
        <v>3500.9643154257892</v>
      </c>
      <c r="M3742">
        <v>3609.0604970617437</v>
      </c>
      <c r="N3742">
        <v>3575.7172116599672</v>
      </c>
      <c r="O3742">
        <v>1.9612947869595686E-2</v>
      </c>
      <c r="P3742">
        <v>2.0308257467249943E-2</v>
      </c>
      <c r="Q3742">
        <v>2.0120634116160496E-2</v>
      </c>
      <c r="R3742">
        <v>-111599.16551012825</v>
      </c>
      <c r="S3742">
        <v>-184944.76636452321</v>
      </c>
      <c r="T3742">
        <v>-156274.22595454752</v>
      </c>
      <c r="U3742">
        <v>-2.4756678646805849E-2</v>
      </c>
      <c r="V3742">
        <v>-4.1027351121900216E-2</v>
      </c>
      <c r="W3742">
        <v>-3.4667201811504053E-2</v>
      </c>
      <c r="X3742">
        <f t="shared" si="175"/>
        <v>2.4756678646805849E-2</v>
      </c>
      <c r="Y3742">
        <f t="shared" si="176"/>
        <v>4.1027351121900216E-2</v>
      </c>
      <c r="Z3742">
        <f t="shared" si="177"/>
        <v>3.4667201811504053E-2</v>
      </c>
      <c r="AA3742">
        <v>0.99382537978573871</v>
      </c>
      <c r="AB3742">
        <v>0.9938723683210543</v>
      </c>
      <c r="AC3742">
        <v>0.99397678384688182</v>
      </c>
      <c r="AD3742">
        <v>14017.56856620621</v>
      </c>
      <c r="AE3742">
        <v>28096.832880175712</v>
      </c>
      <c r="AF3742">
        <v>28073.711712798184</v>
      </c>
      <c r="AG3742">
        <v>14045.135046964708</v>
      </c>
      <c r="AH3742">
        <v>28139.127891469718</v>
      </c>
      <c r="AI3742">
        <v>28126.580476915689</v>
      </c>
      <c r="AJ3742">
        <v>1</v>
      </c>
      <c r="AK3742">
        <v>1</v>
      </c>
      <c r="AL3742">
        <v>1</v>
      </c>
    </row>
    <row r="3743" spans="1:38" x14ac:dyDescent="0.25">
      <c r="A3743">
        <v>264543984.68328214</v>
      </c>
      <c r="B3743">
        <v>4507840.7771200351</v>
      </c>
      <c r="C3743">
        <v>4723881.6310935402</v>
      </c>
      <c r="D3743">
        <v>4843968.7908964111</v>
      </c>
      <c r="E3743">
        <v>4816252.7877751691</v>
      </c>
      <c r="F3743">
        <v>134907.94532549178</v>
      </c>
      <c r="G3743">
        <v>172253.032171536</v>
      </c>
      <c r="H3743">
        <v>170488.72646452964</v>
      </c>
      <c r="I3743">
        <v>2.8558705713009513E-2</v>
      </c>
      <c r="J3743">
        <v>3.5560310069557517E-2</v>
      </c>
      <c r="K3743">
        <v>3.539862502592718E-2</v>
      </c>
      <c r="L3743">
        <v>3501.7237485962705</v>
      </c>
      <c r="M3743">
        <v>3672.109423808889</v>
      </c>
      <c r="N3743">
        <v>3629.9218405156089</v>
      </c>
      <c r="O3743">
        <v>1.9598182581169153E-2</v>
      </c>
      <c r="P3743">
        <v>2.0652894475715271E-2</v>
      </c>
      <c r="Q3743">
        <v>2.0415620580691244E-2</v>
      </c>
      <c r="R3743">
        <v>-216040.85397350509</v>
      </c>
      <c r="S3743">
        <v>-336128.01377637591</v>
      </c>
      <c r="T3743">
        <v>-308412.01065513398</v>
      </c>
      <c r="U3743">
        <v>-4.7925573385386749E-2</v>
      </c>
      <c r="V3743">
        <v>-7.456519216082895E-2</v>
      </c>
      <c r="W3743">
        <v>-6.8416793295031142E-2</v>
      </c>
      <c r="X3743">
        <f t="shared" si="175"/>
        <v>4.7925573385386749E-2</v>
      </c>
      <c r="Y3743">
        <f t="shared" si="176"/>
        <v>7.456519216082895E-2</v>
      </c>
      <c r="Z3743">
        <f t="shared" si="177"/>
        <v>6.8416793295031142E-2</v>
      </c>
      <c r="AA3743">
        <v>0.99388710553027726</v>
      </c>
      <c r="AB3743">
        <v>0.99369641622663729</v>
      </c>
      <c r="AC3743">
        <v>0.99383193930420932</v>
      </c>
      <c r="AD3743">
        <v>14017.885670520851</v>
      </c>
      <c r="AE3743">
        <v>28147.438365486811</v>
      </c>
      <c r="AF3743">
        <v>28117.674201641999</v>
      </c>
      <c r="AG3743">
        <v>14045.452151279349</v>
      </c>
      <c r="AH3743">
        <v>28189.733376780816</v>
      </c>
      <c r="AI3743">
        <v>28170.542965759505</v>
      </c>
      <c r="AJ3743">
        <v>0</v>
      </c>
      <c r="AK3743">
        <v>0</v>
      </c>
      <c r="AL3743">
        <v>0</v>
      </c>
    </row>
    <row r="3744" spans="1:38" x14ac:dyDescent="0.25">
      <c r="A3744">
        <v>264680610.45903644</v>
      </c>
      <c r="B3744">
        <v>4507840.7771200351</v>
      </c>
      <c r="C3744">
        <v>4492520.6481390521</v>
      </c>
      <c r="D3744">
        <v>4586736.5991630927</v>
      </c>
      <c r="E3744">
        <v>4540395.3798187515</v>
      </c>
      <c r="F3744">
        <v>144099.41147950225</v>
      </c>
      <c r="G3744">
        <v>176769.07571963535</v>
      </c>
      <c r="H3744">
        <v>172474.92505217681</v>
      </c>
      <c r="I3744">
        <v>3.2075403268139215E-2</v>
      </c>
      <c r="J3744">
        <v>3.8539181812160102E-2</v>
      </c>
      <c r="K3744">
        <v>3.7986763403644784E-2</v>
      </c>
      <c r="L3744">
        <v>3740.301063210783</v>
      </c>
      <c r="M3744">
        <v>3768.3829457448778</v>
      </c>
      <c r="N3744">
        <v>3672.2105348029836</v>
      </c>
      <c r="O3744">
        <v>2.0944152272328927E-2</v>
      </c>
      <c r="P3744">
        <v>2.1183220299126643E-2</v>
      </c>
      <c r="Q3744">
        <v>2.0642606089527626E-2</v>
      </c>
      <c r="R3744">
        <v>15320.128980983049</v>
      </c>
      <c r="S3744">
        <v>-78895.822043057531</v>
      </c>
      <c r="T3744">
        <v>-32554.602698716335</v>
      </c>
      <c r="U3744">
        <v>3.3985514880520598E-3</v>
      </c>
      <c r="V3744">
        <v>-1.7501909660052904E-2</v>
      </c>
      <c r="W3744">
        <v>-7.2217729747577255E-3</v>
      </c>
      <c r="X3744">
        <f t="shared" si="175"/>
        <v>3.3985514880520598E-3</v>
      </c>
      <c r="Y3744">
        <f t="shared" si="176"/>
        <v>1.7501909660052904E-2</v>
      </c>
      <c r="Z3744">
        <f t="shared" si="177"/>
        <v>7.2217729747577255E-3</v>
      </c>
      <c r="AA3744">
        <v>0.99305911012190595</v>
      </c>
      <c r="AB3744">
        <v>0.99330112669297166</v>
      </c>
      <c r="AC3744">
        <v>0.99362992362528668</v>
      </c>
      <c r="AD3744">
        <v>14114.24720093201</v>
      </c>
      <c r="AE3744">
        <v>28223.058880327193</v>
      </c>
      <c r="AF3744">
        <v>28151.518821220339</v>
      </c>
      <c r="AG3744">
        <v>14141.813681690508</v>
      </c>
      <c r="AH3744">
        <v>28265.353891621198</v>
      </c>
      <c r="AI3744">
        <v>28204.387585337845</v>
      </c>
      <c r="AJ3744">
        <v>1</v>
      </c>
      <c r="AK3744">
        <v>1</v>
      </c>
      <c r="AL3744">
        <v>1</v>
      </c>
    </row>
    <row r="3745" spans="1:38" x14ac:dyDescent="0.25">
      <c r="A3745">
        <v>264687593.00497627</v>
      </c>
      <c r="B3745">
        <v>4507840.7771200351</v>
      </c>
      <c r="C3745">
        <v>4362291.2514335392</v>
      </c>
      <c r="D3745">
        <v>4342345.6500639347</v>
      </c>
      <c r="E3745">
        <v>4312655.7577403989</v>
      </c>
      <c r="F3745">
        <v>139667.11869782029</v>
      </c>
      <c r="G3745">
        <v>168223.38216803822</v>
      </c>
      <c r="H3745">
        <v>166372.8752946108</v>
      </c>
      <c r="I3745">
        <v>3.2016917405944131E-2</v>
      </c>
      <c r="J3745">
        <v>3.8740209952093839E-2</v>
      </c>
      <c r="K3745">
        <v>3.8577824115918147E-2</v>
      </c>
      <c r="L3745">
        <v>3625.2547265632202</v>
      </c>
      <c r="M3745">
        <v>3586.2048939091774</v>
      </c>
      <c r="N3745">
        <v>3542.2901339282048</v>
      </c>
      <c r="O3745">
        <v>2.0306700564304961E-2</v>
      </c>
      <c r="P3745">
        <v>2.015860079145863E-2</v>
      </c>
      <c r="Q3745">
        <v>1.9911749275302183E-2</v>
      </c>
      <c r="R3745">
        <v>145549.52568649594</v>
      </c>
      <c r="S3745">
        <v>165495.12705610041</v>
      </c>
      <c r="T3745">
        <v>195185.01937963627</v>
      </c>
      <c r="U3745">
        <v>3.2288080454226799E-2</v>
      </c>
      <c r="V3745">
        <v>3.671272683278573E-2</v>
      </c>
      <c r="W3745">
        <v>4.3299004785243518E-2</v>
      </c>
      <c r="X3745">
        <f t="shared" si="175"/>
        <v>3.2288080454226799E-2</v>
      </c>
      <c r="Y3745">
        <f t="shared" si="176"/>
        <v>3.671272683278573E-2</v>
      </c>
      <c r="Z3745">
        <f t="shared" si="177"/>
        <v>4.3299004785243518E-2</v>
      </c>
      <c r="AA3745">
        <v>0.99340445338447847</v>
      </c>
      <c r="AB3745">
        <v>0.99394211181257264</v>
      </c>
      <c r="AC3745">
        <v>0.99408142569159064</v>
      </c>
      <c r="AD3745">
        <v>14068.572053170115</v>
      </c>
      <c r="AE3745">
        <v>28078.269479549974</v>
      </c>
      <c r="AF3745">
        <v>28046.267335623284</v>
      </c>
      <c r="AG3745">
        <v>14096.138533928613</v>
      </c>
      <c r="AH3745">
        <v>28120.564490843979</v>
      </c>
      <c r="AI3745">
        <v>28099.13609974079</v>
      </c>
      <c r="AJ3745">
        <v>1</v>
      </c>
      <c r="AK3745">
        <v>1</v>
      </c>
      <c r="AL3745">
        <v>1</v>
      </c>
    </row>
    <row r="3746" spans="1:38" x14ac:dyDescent="0.25">
      <c r="A3746">
        <v>264494644.99239346</v>
      </c>
      <c r="B3746">
        <v>4507840.7771200351</v>
      </c>
      <c r="C3746">
        <v>4725416.2558263522</v>
      </c>
      <c r="D3746">
        <v>4634293.8665328035</v>
      </c>
      <c r="E3746">
        <v>4607441.4333677851</v>
      </c>
      <c r="F3746">
        <v>140304.22832191517</v>
      </c>
      <c r="G3746">
        <v>167024.87932403185</v>
      </c>
      <c r="H3746">
        <v>165853.77835736045</v>
      </c>
      <c r="I3746">
        <v>2.9691400868425637E-2</v>
      </c>
      <c r="J3746">
        <v>3.6041063457418011E-2</v>
      </c>
      <c r="K3746">
        <v>3.5996936858756878E-2</v>
      </c>
      <c r="L3746">
        <v>3641.79179482684</v>
      </c>
      <c r="M3746">
        <v>3560.6550761065223</v>
      </c>
      <c r="N3746">
        <v>3531.2378998659028</v>
      </c>
      <c r="O3746">
        <v>2.0386592669112344E-2</v>
      </c>
      <c r="P3746">
        <v>2.0029850784381874E-2</v>
      </c>
      <c r="Q3746">
        <v>1.9864369535004086E-2</v>
      </c>
      <c r="R3746">
        <v>-217575.47870631702</v>
      </c>
      <c r="S3746">
        <v>-126453.08941276837</v>
      </c>
      <c r="T3746">
        <v>-99600.656247749925</v>
      </c>
      <c r="U3746">
        <v>-4.8266007932365664E-2</v>
      </c>
      <c r="V3746">
        <v>-2.8051809206437101E-2</v>
      </c>
      <c r="W3746">
        <v>-2.2094980983641283E-2</v>
      </c>
      <c r="X3746">
        <f t="shared" si="175"/>
        <v>4.8266007932365664E-2</v>
      </c>
      <c r="Y3746">
        <f t="shared" si="176"/>
        <v>2.8051809206437101E-2</v>
      </c>
      <c r="Z3746">
        <f t="shared" si="177"/>
        <v>2.2094980983641283E-2</v>
      </c>
      <c r="AA3746">
        <v>0.99334626844170448</v>
      </c>
      <c r="AB3746">
        <v>0.99406445272022759</v>
      </c>
      <c r="AC3746">
        <v>0.99415408222589685</v>
      </c>
      <c r="AD3746">
        <v>14075.225990354631</v>
      </c>
      <c r="AE3746">
        <v>28057.377259475033</v>
      </c>
      <c r="AF3746">
        <v>28037.136205003178</v>
      </c>
      <c r="AG3746">
        <v>14102.792471113129</v>
      </c>
      <c r="AH3746">
        <v>28099.672270769039</v>
      </c>
      <c r="AI3746">
        <v>28090.004969120684</v>
      </c>
      <c r="AJ3746">
        <v>0</v>
      </c>
      <c r="AK3746">
        <v>1</v>
      </c>
      <c r="AL3746">
        <v>1</v>
      </c>
    </row>
    <row r="3747" spans="1:38" x14ac:dyDescent="0.25">
      <c r="A3747">
        <v>264561171.36595675</v>
      </c>
      <c r="B3747">
        <v>4507840.7771200351</v>
      </c>
      <c r="C3747">
        <v>4484646.4291056348</v>
      </c>
      <c r="D3747">
        <v>4418914.7713776827</v>
      </c>
      <c r="E3747">
        <v>4370890.8392770626</v>
      </c>
      <c r="F3747">
        <v>136987.94415315351</v>
      </c>
      <c r="G3747">
        <v>173522.77104183927</v>
      </c>
      <c r="H3747">
        <v>168750.25278814134</v>
      </c>
      <c r="I3747">
        <v>3.0545985356636638E-2</v>
      </c>
      <c r="J3747">
        <v>3.9268186878322654E-2</v>
      </c>
      <c r="K3747">
        <v>3.8607748166973745E-2</v>
      </c>
      <c r="L3747">
        <v>3555.7130171623467</v>
      </c>
      <c r="M3747">
        <v>3699.177859195117</v>
      </c>
      <c r="N3747">
        <v>3592.9075246840212</v>
      </c>
      <c r="O3747">
        <v>1.9916991989555415E-2</v>
      </c>
      <c r="P3747">
        <v>2.080375795347791E-2</v>
      </c>
      <c r="Q3747">
        <v>2.0206105609915006E-2</v>
      </c>
      <c r="R3747">
        <v>23194.348014400341</v>
      </c>
      <c r="S3747">
        <v>88926.005742352456</v>
      </c>
      <c r="T3747">
        <v>136949.93784297258</v>
      </c>
      <c r="U3747">
        <v>5.1453343543377593E-3</v>
      </c>
      <c r="V3747">
        <v>1.9726962450338677E-2</v>
      </c>
      <c r="W3747">
        <v>3.0380384892491039E-2</v>
      </c>
      <c r="X3747">
        <f t="shared" si="175"/>
        <v>5.1453343543377593E-3</v>
      </c>
      <c r="Y3747">
        <f t="shared" si="176"/>
        <v>1.9726962450338677E-2</v>
      </c>
      <c r="Z3747">
        <f t="shared" si="177"/>
        <v>3.0380384892491039E-2</v>
      </c>
      <c r="AA3747">
        <v>0.99373383234782142</v>
      </c>
      <c r="AB3747">
        <v>0.99355393071508491</v>
      </c>
      <c r="AC3747">
        <v>0.99391060127447772</v>
      </c>
      <c r="AD3747">
        <v>14040.254656055569</v>
      </c>
      <c r="AE3747">
        <v>28168.898477047493</v>
      </c>
      <c r="AF3747">
        <v>28087.725611637808</v>
      </c>
      <c r="AG3747">
        <v>14067.821136814067</v>
      </c>
      <c r="AH3747">
        <v>28211.193488341498</v>
      </c>
      <c r="AI3747">
        <v>28140.594375755314</v>
      </c>
      <c r="AJ3747">
        <v>1</v>
      </c>
      <c r="AK3747">
        <v>1</v>
      </c>
      <c r="AL3747">
        <v>1</v>
      </c>
    </row>
    <row r="3748" spans="1:38" x14ac:dyDescent="0.25">
      <c r="A3748">
        <v>264600560.62345636</v>
      </c>
      <c r="B3748">
        <v>4507840.7771200351</v>
      </c>
      <c r="C3748">
        <v>4461745.432230589</v>
      </c>
      <c r="D3748">
        <v>4478813.4877089029</v>
      </c>
      <c r="E3748">
        <v>4443454.1902862936</v>
      </c>
      <c r="F3748">
        <v>134725.3265385002</v>
      </c>
      <c r="G3748">
        <v>167022.45712462679</v>
      </c>
      <c r="H3748">
        <v>164964.26940586782</v>
      </c>
      <c r="I3748">
        <v>3.0195655172362917E-2</v>
      </c>
      <c r="J3748">
        <v>3.7291675034689963E-2</v>
      </c>
      <c r="K3748">
        <v>3.7125232384862081E-2</v>
      </c>
      <c r="L3748">
        <v>3496.9836234553431</v>
      </c>
      <c r="M3748">
        <v>3560.6034393884365</v>
      </c>
      <c r="N3748">
        <v>3512.2991228727547</v>
      </c>
      <c r="O3748">
        <v>1.9589030552644771E-2</v>
      </c>
      <c r="P3748">
        <v>2.0021395389816364E-2</v>
      </c>
      <c r="Q3748">
        <v>1.9749778559563173E-2</v>
      </c>
      <c r="R3748">
        <v>46095.344889446162</v>
      </c>
      <c r="S3748">
        <v>29027.289411132224</v>
      </c>
      <c r="T3748">
        <v>64386.586833741516</v>
      </c>
      <c r="U3748">
        <v>1.0225592954260357E-2</v>
      </c>
      <c r="V3748">
        <v>6.4392889736618313E-3</v>
      </c>
      <c r="W3748">
        <v>1.4283243356895306E-2</v>
      </c>
      <c r="X3748">
        <f t="shared" si="175"/>
        <v>1.0225592954260357E-2</v>
      </c>
      <c r="Y3748">
        <f t="shared" si="176"/>
        <v>6.4392889736618313E-3</v>
      </c>
      <c r="Z3748">
        <f t="shared" si="177"/>
        <v>1.4283243356895306E-2</v>
      </c>
      <c r="AA3748">
        <v>0.99387684760313</v>
      </c>
      <c r="AB3748">
        <v>0.99405046130096775</v>
      </c>
      <c r="AC3748">
        <v>0.99420281899714869</v>
      </c>
      <c r="AD3748">
        <v>14015.9052865307</v>
      </c>
      <c r="AE3748">
        <v>28057.334884243202</v>
      </c>
      <c r="AF3748">
        <v>28021.422724813256</v>
      </c>
      <c r="AG3748">
        <v>14043.471767289198</v>
      </c>
      <c r="AH3748">
        <v>28099.629895537208</v>
      </c>
      <c r="AI3748">
        <v>28074.291488930761</v>
      </c>
      <c r="AJ3748">
        <v>1</v>
      </c>
      <c r="AK3748">
        <v>1</v>
      </c>
      <c r="AL3748">
        <v>1</v>
      </c>
    </row>
    <row r="3749" spans="1:38" x14ac:dyDescent="0.25">
      <c r="A3749">
        <v>264546676.95808759</v>
      </c>
      <c r="B3749">
        <v>4507840.7771200351</v>
      </c>
      <c r="C3749">
        <v>4340672.0513500636</v>
      </c>
      <c r="D3749">
        <v>4378974.0188139165</v>
      </c>
      <c r="E3749">
        <v>4354767.2650528224</v>
      </c>
      <c r="F3749">
        <v>135070.37907886348</v>
      </c>
      <c r="G3749">
        <v>164149.47953827065</v>
      </c>
      <c r="H3749">
        <v>163088.56480899182</v>
      </c>
      <c r="I3749">
        <v>3.1117388616551445E-2</v>
      </c>
      <c r="J3749">
        <v>3.7485830889385355E-2</v>
      </c>
      <c r="K3749">
        <v>3.7450581140761281E-2</v>
      </c>
      <c r="L3749">
        <v>3505.9399430567455</v>
      </c>
      <c r="M3749">
        <v>3499.3569815685009</v>
      </c>
      <c r="N3749">
        <v>3472.3629861923509</v>
      </c>
      <c r="O3749">
        <v>1.9650542919910339E-2</v>
      </c>
      <c r="P3749">
        <v>1.9681086019578537E-2</v>
      </c>
      <c r="Q3749">
        <v>1.952926637162368E-2</v>
      </c>
      <c r="R3749">
        <v>167168.7257699715</v>
      </c>
      <c r="S3749">
        <v>128866.75830611866</v>
      </c>
      <c r="T3749">
        <v>153073.51206721272</v>
      </c>
      <c r="U3749">
        <v>3.7083990769694417E-2</v>
      </c>
      <c r="V3749">
        <v>2.8587247127315116E-2</v>
      </c>
      <c r="W3749">
        <v>3.3957169215947366E-2</v>
      </c>
      <c r="X3749">
        <f t="shared" si="175"/>
        <v>3.7083990769694417E-2</v>
      </c>
      <c r="Y3749">
        <f t="shared" si="176"/>
        <v>2.8587247127315116E-2</v>
      </c>
      <c r="Z3749">
        <f t="shared" si="177"/>
        <v>3.3957169215947366E-2</v>
      </c>
      <c r="AA3749">
        <v>0.99380396746859967</v>
      </c>
      <c r="AB3749">
        <v>0.9942384189892518</v>
      </c>
      <c r="AC3749">
        <v>0.99431915157173389</v>
      </c>
      <c r="AD3749">
        <v>14019.644909353141</v>
      </c>
      <c r="AE3749">
        <v>28006.635835303809</v>
      </c>
      <c r="AF3749">
        <v>27988.008176985717</v>
      </c>
      <c r="AG3749">
        <v>14047.211390111639</v>
      </c>
      <c r="AH3749">
        <v>28048.930846597814</v>
      </c>
      <c r="AI3749">
        <v>28040.876941103223</v>
      </c>
      <c r="AJ3749">
        <v>1</v>
      </c>
      <c r="AK3749">
        <v>1</v>
      </c>
      <c r="AL3749">
        <v>1</v>
      </c>
    </row>
    <row r="3750" spans="1:38" x14ac:dyDescent="0.25">
      <c r="A3750">
        <v>264616968.07060471</v>
      </c>
      <c r="B3750">
        <v>4507840.7771200351</v>
      </c>
      <c r="C3750">
        <v>4529383.2247296879</v>
      </c>
      <c r="D3750">
        <v>4548065.9009288521</v>
      </c>
      <c r="E3750">
        <v>4514898.0436400725</v>
      </c>
      <c r="F3750">
        <v>136202.80909582673</v>
      </c>
      <c r="G3750">
        <v>170501.0469429472</v>
      </c>
      <c r="H3750">
        <v>168378.93930879046</v>
      </c>
      <c r="I3750">
        <v>3.0070939538121167E-2</v>
      </c>
      <c r="J3750">
        <v>3.74886931405558E-2</v>
      </c>
      <c r="K3750">
        <v>3.7294073461078055E-2</v>
      </c>
      <c r="L3750">
        <v>3535.3337424690485</v>
      </c>
      <c r="M3750">
        <v>3634.7604065685528</v>
      </c>
      <c r="N3750">
        <v>3585.001788414389</v>
      </c>
      <c r="O3750">
        <v>1.9793405321648652E-2</v>
      </c>
      <c r="P3750">
        <v>2.0437091995153655E-2</v>
      </c>
      <c r="Q3750">
        <v>2.0157315244276035E-2</v>
      </c>
      <c r="R3750">
        <v>-21542.447609652765</v>
      </c>
      <c r="S3750">
        <v>-40225.123808817007</v>
      </c>
      <c r="T3750">
        <v>-7057.2665200373158</v>
      </c>
      <c r="U3750">
        <v>-4.7788838769535647E-3</v>
      </c>
      <c r="V3750">
        <v>-8.923368370281258E-3</v>
      </c>
      <c r="W3750">
        <v>-1.5655536362014222E-3</v>
      </c>
      <c r="X3750">
        <f t="shared" si="175"/>
        <v>4.7788838769535647E-3</v>
      </c>
      <c r="Y3750">
        <f t="shared" si="176"/>
        <v>8.923368370281258E-3</v>
      </c>
      <c r="Z3750">
        <f t="shared" si="177"/>
        <v>1.5655536362014222E-3</v>
      </c>
      <c r="AA3750">
        <v>0.99372573443931012</v>
      </c>
      <c r="AB3750">
        <v>0.99376880374882737</v>
      </c>
      <c r="AC3750">
        <v>0.99392989231325046</v>
      </c>
      <c r="AD3750">
        <v>14031.851219259352</v>
      </c>
      <c r="AE3750">
        <v>28117.566537635921</v>
      </c>
      <c r="AF3750">
        <v>28081.289038058192</v>
      </c>
      <c r="AG3750">
        <v>14059.41770001785</v>
      </c>
      <c r="AH3750">
        <v>28159.861548929926</v>
      </c>
      <c r="AI3750">
        <v>28134.157802175698</v>
      </c>
      <c r="AJ3750">
        <v>1</v>
      </c>
      <c r="AK3750">
        <v>1</v>
      </c>
      <c r="AL3750">
        <v>1</v>
      </c>
    </row>
    <row r="3751" spans="1:38" x14ac:dyDescent="0.25">
      <c r="A3751">
        <v>264468060.7631613</v>
      </c>
      <c r="B3751">
        <v>4507840.7771200351</v>
      </c>
      <c r="C3751">
        <v>4350101.8998086546</v>
      </c>
      <c r="D3751">
        <v>4341199.0487753656</v>
      </c>
      <c r="E3751">
        <v>4312236.7052212888</v>
      </c>
      <c r="F3751">
        <v>133389.19815278464</v>
      </c>
      <c r="G3751">
        <v>168388.96478595459</v>
      </c>
      <c r="H3751">
        <v>165681.78897644943</v>
      </c>
      <c r="I3751">
        <v>3.0663465184264292E-2</v>
      </c>
      <c r="J3751">
        <v>3.8788584189305128E-2</v>
      </c>
      <c r="K3751">
        <v>3.8421311329185776E-2</v>
      </c>
      <c r="L3751">
        <v>3462.3025489778884</v>
      </c>
      <c r="M3751">
        <v>3589.7348026951322</v>
      </c>
      <c r="N3751">
        <v>3527.5760271834538</v>
      </c>
      <c r="O3751">
        <v>1.9409850721026804E-2</v>
      </c>
      <c r="P3751">
        <v>2.019550093945258E-2</v>
      </c>
      <c r="Q3751">
        <v>1.9845801678019998E-2</v>
      </c>
      <c r="R3751">
        <v>157738.87731138058</v>
      </c>
      <c r="S3751">
        <v>166641.72834466957</v>
      </c>
      <c r="T3751">
        <v>195604.0718987463</v>
      </c>
      <c r="U3751">
        <v>3.499211376586301E-2</v>
      </c>
      <c r="V3751">
        <v>3.6967083928623912E-2</v>
      </c>
      <c r="W3751">
        <v>4.3391965592829485E-2</v>
      </c>
      <c r="X3751">
        <f t="shared" si="175"/>
        <v>3.499211376586301E-2</v>
      </c>
      <c r="Y3751">
        <f t="shared" si="176"/>
        <v>3.6967083928623912E-2</v>
      </c>
      <c r="Z3751">
        <f t="shared" si="177"/>
        <v>4.3391965592829485E-2</v>
      </c>
      <c r="AA3751">
        <v>0.99399751212887455</v>
      </c>
      <c r="AB3751">
        <v>0.99393716032082213</v>
      </c>
      <c r="AC3751">
        <v>0.99413724280461946</v>
      </c>
      <c r="AD3751">
        <v>14001.333633815126</v>
      </c>
      <c r="AE3751">
        <v>28081.144195542747</v>
      </c>
      <c r="AF3751">
        <v>28034.104536213334</v>
      </c>
      <c r="AG3751">
        <v>14028.900114573624</v>
      </c>
      <c r="AH3751">
        <v>28123.439206836752</v>
      </c>
      <c r="AI3751">
        <v>28086.973300330839</v>
      </c>
      <c r="AJ3751">
        <v>1</v>
      </c>
      <c r="AK3751">
        <v>1</v>
      </c>
      <c r="AL3751">
        <v>1</v>
      </c>
    </row>
    <row r="3752" spans="1:38" x14ac:dyDescent="0.25">
      <c r="A3752">
        <v>264391661.26912513</v>
      </c>
      <c r="B3752">
        <v>4507840.7771200351</v>
      </c>
      <c r="C3752">
        <v>4559171.5260831956</v>
      </c>
      <c r="D3752">
        <v>4654926.3887416022</v>
      </c>
      <c r="E3752">
        <v>4638678.9308928493</v>
      </c>
      <c r="F3752">
        <v>138876.52692149955</v>
      </c>
      <c r="G3752">
        <v>165453.25654365961</v>
      </c>
      <c r="H3752">
        <v>164655.12956130665</v>
      </c>
      <c r="I3752">
        <v>3.0460912937138162E-2</v>
      </c>
      <c r="J3752">
        <v>3.5543689142716543E-2</v>
      </c>
      <c r="K3752">
        <v>3.5496125516411618E-2</v>
      </c>
      <c r="L3752">
        <v>3604.7338151231429</v>
      </c>
      <c r="M3752">
        <v>3527.1510457291042</v>
      </c>
      <c r="N3752">
        <v>3505.7171423698974</v>
      </c>
      <c r="O3752">
        <v>2.0198119416530942E-2</v>
      </c>
      <c r="P3752">
        <v>1.9849250286571404E-2</v>
      </c>
      <c r="Q3752">
        <v>1.972862973279324E-2</v>
      </c>
      <c r="R3752">
        <v>-51330.74896316044</v>
      </c>
      <c r="S3752">
        <v>-147085.61162156705</v>
      </c>
      <c r="T3752">
        <v>-130838.1537728142</v>
      </c>
      <c r="U3752">
        <v>-1.1386992465149707E-2</v>
      </c>
      <c r="V3752">
        <v>-3.2628839148027083E-2</v>
      </c>
      <c r="W3752">
        <v>-2.9024573014400909E-2</v>
      </c>
      <c r="X3752">
        <f t="shared" si="175"/>
        <v>1.1386992465149707E-2</v>
      </c>
      <c r="Y3752">
        <f t="shared" si="176"/>
        <v>3.2628839148027083E-2</v>
      </c>
      <c r="Z3752">
        <f t="shared" si="177"/>
        <v>2.9024573014400909E-2</v>
      </c>
      <c r="AA3752">
        <v>0.99349702032534482</v>
      </c>
      <c r="AB3752">
        <v>0.99420960765895094</v>
      </c>
      <c r="AC3752">
        <v>0.99427188920471665</v>
      </c>
      <c r="AD3752">
        <v>14060.272827544304</v>
      </c>
      <c r="AE3752">
        <v>28029.752489763272</v>
      </c>
      <c r="AF3752">
        <v>28015.941816265477</v>
      </c>
      <c r="AG3752">
        <v>14087.839308302802</v>
      </c>
      <c r="AH3752">
        <v>28072.047501057277</v>
      </c>
      <c r="AI3752">
        <v>28068.810580382982</v>
      </c>
      <c r="AJ3752">
        <v>1</v>
      </c>
      <c r="AK3752">
        <v>1</v>
      </c>
      <c r="AL3752">
        <v>1</v>
      </c>
    </row>
    <row r="3753" spans="1:38" x14ac:dyDescent="0.25">
      <c r="A3753">
        <v>264742612.96621943</v>
      </c>
      <c r="B3753">
        <v>4507840.7771200351</v>
      </c>
      <c r="C3753">
        <v>4350209.3173548812</v>
      </c>
      <c r="D3753">
        <v>4472019.5300560668</v>
      </c>
      <c r="E3753">
        <v>4450379.9294446651</v>
      </c>
      <c r="F3753">
        <v>139341.20907428372</v>
      </c>
      <c r="G3753">
        <v>168724.35614164686</v>
      </c>
      <c r="H3753">
        <v>167783.25429349855</v>
      </c>
      <c r="I3753">
        <v>3.2030920562463719E-2</v>
      </c>
      <c r="J3753">
        <v>3.7728895191012621E-2</v>
      </c>
      <c r="K3753">
        <v>3.7700883284909829E-2</v>
      </c>
      <c r="L3753">
        <v>3616.7952880484563</v>
      </c>
      <c r="M3753">
        <v>3596.8847131633274</v>
      </c>
      <c r="N3753">
        <v>3572.3188967539554</v>
      </c>
      <c r="O3753">
        <v>2.0255297370566742E-2</v>
      </c>
      <c r="P3753">
        <v>2.0214354545286538E-2</v>
      </c>
      <c r="Q3753">
        <v>2.0076295596447798E-2</v>
      </c>
      <c r="R3753">
        <v>157631.45976515394</v>
      </c>
      <c r="S3753">
        <v>35821.247063968331</v>
      </c>
      <c r="T3753">
        <v>57460.847675370052</v>
      </c>
      <c r="U3753">
        <v>3.496828471964384E-2</v>
      </c>
      <c r="V3753">
        <v>7.9464313038256369E-3</v>
      </c>
      <c r="W3753">
        <v>1.2746867184621499E-2</v>
      </c>
      <c r="X3753">
        <f t="shared" si="175"/>
        <v>3.496828471964384E-2</v>
      </c>
      <c r="Y3753">
        <f t="shared" si="176"/>
        <v>7.9464313038256369E-3</v>
      </c>
      <c r="Z3753">
        <f t="shared" si="177"/>
        <v>1.2746867184621499E-2</v>
      </c>
      <c r="AA3753">
        <v>0.9934180099758112</v>
      </c>
      <c r="AB3753">
        <v>0.99392840770917212</v>
      </c>
      <c r="AC3753">
        <v>0.99400281015887071</v>
      </c>
      <c r="AD3753">
        <v>14065.156527259993</v>
      </c>
      <c r="AE3753">
        <v>28086.958346475611</v>
      </c>
      <c r="AF3753">
        <v>28070.933361723044</v>
      </c>
      <c r="AG3753">
        <v>14092.723008018491</v>
      </c>
      <c r="AH3753">
        <v>28129.253357769616</v>
      </c>
      <c r="AI3753">
        <v>28123.80212584055</v>
      </c>
      <c r="AJ3753">
        <v>1</v>
      </c>
      <c r="AK3753">
        <v>1</v>
      </c>
      <c r="AL3753">
        <v>1</v>
      </c>
    </row>
    <row r="3754" spans="1:38" x14ac:dyDescent="0.25">
      <c r="A3754">
        <v>264182176.03812715</v>
      </c>
      <c r="B3754">
        <v>4507840.7771200351</v>
      </c>
      <c r="C3754">
        <v>4272131.0292039542</v>
      </c>
      <c r="D3754">
        <v>4270506.1856631301</v>
      </c>
      <c r="E3754">
        <v>4252452.2186918752</v>
      </c>
      <c r="F3754">
        <v>135820.80526643983</v>
      </c>
      <c r="G3754">
        <v>166000.84408673164</v>
      </c>
      <c r="H3754">
        <v>164984.00084801827</v>
      </c>
      <c r="I3754">
        <v>3.1792284538554511E-2</v>
      </c>
      <c r="J3754">
        <v>3.8871467893906067E-2</v>
      </c>
      <c r="K3754">
        <v>3.8797379103478816E-2</v>
      </c>
      <c r="L3754">
        <v>3525.4183006602548</v>
      </c>
      <c r="M3754">
        <v>3538.8245782755307</v>
      </c>
      <c r="N3754">
        <v>3512.719230373662</v>
      </c>
      <c r="O3754">
        <v>1.9790387919979044E-2</v>
      </c>
      <c r="P3754">
        <v>1.9931026254383453E-2</v>
      </c>
      <c r="Q3754">
        <v>1.9783998233382904E-2</v>
      </c>
      <c r="R3754">
        <v>235709.74791608099</v>
      </c>
      <c r="S3754">
        <v>237334.59145690501</v>
      </c>
      <c r="T3754">
        <v>255388.55842815991</v>
      </c>
      <c r="U3754">
        <v>5.2288836179052223E-2</v>
      </c>
      <c r="V3754">
        <v>5.2649284478173852E-2</v>
      </c>
      <c r="W3754">
        <v>5.6654298821823587E-2</v>
      </c>
      <c r="X3754">
        <f t="shared" si="175"/>
        <v>5.2288836179052223E-2</v>
      </c>
      <c r="Y3754">
        <f t="shared" si="176"/>
        <v>5.2649284478173852E-2</v>
      </c>
      <c r="Z3754">
        <f t="shared" si="177"/>
        <v>5.6654298821823587E-2</v>
      </c>
      <c r="AA3754">
        <v>0.99372256638142276</v>
      </c>
      <c r="AB3754">
        <v>0.99411637704186928</v>
      </c>
      <c r="AC3754">
        <v>0.99419487693716502</v>
      </c>
      <c r="AD3754">
        <v>14027.745031882934</v>
      </c>
      <c r="AE3754">
        <v>28039.407233835038</v>
      </c>
      <c r="AF3754">
        <v>28021.772205499976</v>
      </c>
      <c r="AG3754">
        <v>14055.311512641432</v>
      </c>
      <c r="AH3754">
        <v>28081.702245129043</v>
      </c>
      <c r="AI3754">
        <v>28074.640969617481</v>
      </c>
      <c r="AJ3754">
        <v>0</v>
      </c>
      <c r="AK3754">
        <v>0</v>
      </c>
      <c r="AL3754">
        <v>0</v>
      </c>
    </row>
    <row r="3755" spans="1:38" x14ac:dyDescent="0.25">
      <c r="A3755">
        <v>264752426.56014141</v>
      </c>
      <c r="B3755">
        <v>4507840.7771200351</v>
      </c>
      <c r="C3755">
        <v>4633619.6686466588</v>
      </c>
      <c r="D3755">
        <v>4747623.7117860094</v>
      </c>
      <c r="E3755">
        <v>4722910.2664109152</v>
      </c>
      <c r="F3755">
        <v>136575.36994942796</v>
      </c>
      <c r="G3755">
        <v>167221.21450986649</v>
      </c>
      <c r="H3755">
        <v>165779.8766374457</v>
      </c>
      <c r="I3755">
        <v>2.9474877032649838E-2</v>
      </c>
      <c r="J3755">
        <v>3.5222086808341331E-2</v>
      </c>
      <c r="K3755">
        <v>3.5101212448702089E-2</v>
      </c>
      <c r="L3755">
        <v>3545.0040786801969</v>
      </c>
      <c r="M3755">
        <v>3564.8405715781537</v>
      </c>
      <c r="N3755">
        <v>3529.6644382492154</v>
      </c>
      <c r="O3755">
        <v>1.9830996689814039E-2</v>
      </c>
      <c r="P3755">
        <v>2.0033511439844141E-2</v>
      </c>
      <c r="Q3755">
        <v>1.9835830378011187E-2</v>
      </c>
      <c r="R3755">
        <v>-125778.89152662363</v>
      </c>
      <c r="S3755">
        <v>-239782.93466597423</v>
      </c>
      <c r="T3755">
        <v>-215069.48929088004</v>
      </c>
      <c r="U3755">
        <v>-2.7902248048561538E-2</v>
      </c>
      <c r="V3755">
        <v>-5.3192414400041549E-2</v>
      </c>
      <c r="W3755">
        <v>-4.771009002413866E-2</v>
      </c>
      <c r="X3755">
        <f t="shared" si="175"/>
        <v>2.7902248048561538E-2</v>
      </c>
      <c r="Y3755">
        <f t="shared" si="176"/>
        <v>5.3192414400041549E-2</v>
      </c>
      <c r="Z3755">
        <f t="shared" si="177"/>
        <v>4.771009002413866E-2</v>
      </c>
      <c r="AA3755">
        <v>0.99364673179940788</v>
      </c>
      <c r="AB3755">
        <v>0.99398602856609408</v>
      </c>
      <c r="AC3755">
        <v>0.99409600792262098</v>
      </c>
      <c r="AD3755">
        <v>14035.844825408927</v>
      </c>
      <c r="AE3755">
        <v>28060.810008515782</v>
      </c>
      <c r="AF3755">
        <v>28035.833919629473</v>
      </c>
      <c r="AG3755">
        <v>14063.411306167425</v>
      </c>
      <c r="AH3755">
        <v>28103.105019809787</v>
      </c>
      <c r="AI3755">
        <v>28088.702683746978</v>
      </c>
      <c r="AJ3755">
        <v>1</v>
      </c>
      <c r="AK3755">
        <v>0</v>
      </c>
      <c r="AL3755">
        <v>0</v>
      </c>
    </row>
    <row r="3756" spans="1:38" x14ac:dyDescent="0.25">
      <c r="A3756">
        <v>264356953.33275405</v>
      </c>
      <c r="B3756">
        <v>4507840.7771200351</v>
      </c>
      <c r="C3756">
        <v>4483247.829014454</v>
      </c>
      <c r="D3756">
        <v>4551517.3828873448</v>
      </c>
      <c r="E3756">
        <v>4524572.5103873648</v>
      </c>
      <c r="F3756">
        <v>127722.32030653632</v>
      </c>
      <c r="G3756">
        <v>162053.44967431383</v>
      </c>
      <c r="H3756">
        <v>160692.19587734787</v>
      </c>
      <c r="I3756">
        <v>2.8488793209233167E-2</v>
      </c>
      <c r="J3756">
        <v>3.5604269091357846E-2</v>
      </c>
      <c r="K3756">
        <v>3.5515442731536735E-2</v>
      </c>
      <c r="L3756">
        <v>3315.2108362790946</v>
      </c>
      <c r="M3756">
        <v>3454.6735822750943</v>
      </c>
      <c r="N3756">
        <v>3421.3412435628356</v>
      </c>
      <c r="O3756">
        <v>1.8584911243765507E-2</v>
      </c>
      <c r="P3756">
        <v>1.9443978555211874E-2</v>
      </c>
      <c r="Q3756">
        <v>1.9256373774707718E-2</v>
      </c>
      <c r="R3756">
        <v>24592.948105581105</v>
      </c>
      <c r="S3756">
        <v>-43676.605767309666</v>
      </c>
      <c r="T3756">
        <v>-16731.733267329633</v>
      </c>
      <c r="U3756">
        <v>5.4555937801541035E-3</v>
      </c>
      <c r="V3756">
        <v>-9.6890302756464548E-3</v>
      </c>
      <c r="W3756">
        <v>-3.7116957085647525E-3</v>
      </c>
      <c r="X3756">
        <f t="shared" si="175"/>
        <v>5.4555937801541035E-3</v>
      </c>
      <c r="Y3756">
        <f t="shared" si="176"/>
        <v>9.6890302756464548E-3</v>
      </c>
      <c r="Z3756">
        <f t="shared" si="177"/>
        <v>3.7116957085647525E-3</v>
      </c>
      <c r="AA3756">
        <v>0.99445040698836118</v>
      </c>
      <c r="AB3756">
        <v>0.99437336826646594</v>
      </c>
      <c r="AC3756">
        <v>0.99447381997187922</v>
      </c>
      <c r="AD3756">
        <v>13937.864380423953</v>
      </c>
      <c r="AE3756">
        <v>27969.084464632346</v>
      </c>
      <c r="AF3756">
        <v>27944.75472447864</v>
      </c>
      <c r="AG3756">
        <v>13965.430861182451</v>
      </c>
      <c r="AH3756">
        <v>28011.379475926351</v>
      </c>
      <c r="AI3756">
        <v>27997.623488596146</v>
      </c>
      <c r="AJ3756">
        <v>1</v>
      </c>
      <c r="AK3756">
        <v>1</v>
      </c>
      <c r="AL3756">
        <v>1</v>
      </c>
    </row>
    <row r="3757" spans="1:38" x14ac:dyDescent="0.25">
      <c r="A3757">
        <v>264581345.06091282</v>
      </c>
      <c r="B3757">
        <v>4507840.7771200351</v>
      </c>
      <c r="C3757">
        <v>4471141.6321658343</v>
      </c>
      <c r="D3757">
        <v>4443035.2247783365</v>
      </c>
      <c r="E3757">
        <v>4405051.5809679888</v>
      </c>
      <c r="F3757">
        <v>139099.98299060154</v>
      </c>
      <c r="G3757">
        <v>168230.86559546381</v>
      </c>
      <c r="H3757">
        <v>165540.31469005477</v>
      </c>
      <c r="I3757">
        <v>3.1110618815987069E-2</v>
      </c>
      <c r="J3757">
        <v>3.7863950449291535E-2</v>
      </c>
      <c r="K3757">
        <v>3.7579654096508465E-2</v>
      </c>
      <c r="L3757">
        <v>3610.5339288381242</v>
      </c>
      <c r="M3757">
        <v>3586.3644264528161</v>
      </c>
      <c r="N3757">
        <v>3524.5638596771078</v>
      </c>
      <c r="O3757">
        <v>2.0224679787302052E-2</v>
      </c>
      <c r="P3757">
        <v>2.0167741830791529E-2</v>
      </c>
      <c r="Q3757">
        <v>1.9820209419825187E-2</v>
      </c>
      <c r="R3757">
        <v>36699.144954200834</v>
      </c>
      <c r="S3757">
        <v>64805.552341698669</v>
      </c>
      <c r="T3757">
        <v>102789.19615204632</v>
      </c>
      <c r="U3757">
        <v>8.1411803940526824E-3</v>
      </c>
      <c r="V3757">
        <v>1.4376184862301543E-2</v>
      </c>
      <c r="W3757">
        <v>2.2802312955187424E-2</v>
      </c>
      <c r="X3757">
        <f t="shared" si="175"/>
        <v>8.1411803940526824E-3</v>
      </c>
      <c r="Y3757">
        <f t="shared" si="176"/>
        <v>1.4376184862301543E-2</v>
      </c>
      <c r="Z3757">
        <f t="shared" si="177"/>
        <v>2.2802312955187424E-2</v>
      </c>
      <c r="AA3757">
        <v>0.99345471737973423</v>
      </c>
      <c r="AB3757">
        <v>0.99391010733407548</v>
      </c>
      <c r="AC3757">
        <v>0.99411008049165572</v>
      </c>
      <c r="AD3757">
        <v>14062.623334380296</v>
      </c>
      <c r="AE3757">
        <v>28078.399462007244</v>
      </c>
      <c r="AF3757">
        <v>28031.608399117358</v>
      </c>
      <c r="AG3757">
        <v>14090.189815138794</v>
      </c>
      <c r="AH3757">
        <v>28120.69447330125</v>
      </c>
      <c r="AI3757">
        <v>28084.477163234864</v>
      </c>
      <c r="AJ3757">
        <v>1</v>
      </c>
      <c r="AK3757">
        <v>1</v>
      </c>
      <c r="AL3757">
        <v>1</v>
      </c>
    </row>
    <row r="3758" spans="1:38" x14ac:dyDescent="0.25">
      <c r="A3758">
        <v>264447279.63860103</v>
      </c>
      <c r="B3758">
        <v>4507840.7771200351</v>
      </c>
      <c r="C3758">
        <v>4505046.6569645209</v>
      </c>
      <c r="D3758">
        <v>4543353.2938540839</v>
      </c>
      <c r="E3758">
        <v>4498467.3416844197</v>
      </c>
      <c r="F3758">
        <v>134314.86886559668</v>
      </c>
      <c r="G3758">
        <v>169364.44838704221</v>
      </c>
      <c r="H3758">
        <v>165570.91005701569</v>
      </c>
      <c r="I3758">
        <v>2.9814312501726097E-2</v>
      </c>
      <c r="J3758">
        <v>3.7277411073478713E-2</v>
      </c>
      <c r="K3758">
        <v>3.6806071375193941E-2</v>
      </c>
      <c r="L3758">
        <v>3486.329622480589</v>
      </c>
      <c r="M3758">
        <v>3610.5302713099181</v>
      </c>
      <c r="N3758">
        <v>3525.2152739556486</v>
      </c>
      <c r="O3758">
        <v>1.9535969316960503E-2</v>
      </c>
      <c r="P3758">
        <v>2.031411981817605E-2</v>
      </c>
      <c r="Q3758">
        <v>1.9834107479735463E-2</v>
      </c>
      <c r="R3758">
        <v>2794.1201555142179</v>
      </c>
      <c r="S3758">
        <v>-35512.516734048724</v>
      </c>
      <c r="T3758">
        <v>9373.4354356154799</v>
      </c>
      <c r="U3758">
        <v>6.1983559173075381E-4</v>
      </c>
      <c r="V3758">
        <v>-7.8779438959547567E-3</v>
      </c>
      <c r="W3758">
        <v>2.0793625815692567E-3</v>
      </c>
      <c r="X3758">
        <f t="shared" si="175"/>
        <v>6.1983559173075381E-4</v>
      </c>
      <c r="Y3758">
        <f t="shared" si="176"/>
        <v>7.8779438959547567E-3</v>
      </c>
      <c r="Z3758">
        <f t="shared" si="177"/>
        <v>2.0793625815692567E-3</v>
      </c>
      <c r="AA3758">
        <v>0.99396629783765844</v>
      </c>
      <c r="AB3758">
        <v>0.99387228024918561</v>
      </c>
      <c r="AC3758">
        <v>0.99415040241874841</v>
      </c>
      <c r="AD3758">
        <v>14011.444320521759</v>
      </c>
      <c r="AE3758">
        <v>28098.022609774049</v>
      </c>
      <c r="AF3758">
        <v>28032.148396893528</v>
      </c>
      <c r="AG3758">
        <v>14039.010801280258</v>
      </c>
      <c r="AH3758">
        <v>28140.317621068054</v>
      </c>
      <c r="AI3758">
        <v>28085.017161011034</v>
      </c>
      <c r="AJ3758">
        <v>1</v>
      </c>
      <c r="AK3758">
        <v>1</v>
      </c>
      <c r="AL3758">
        <v>1</v>
      </c>
    </row>
    <row r="3759" spans="1:38" x14ac:dyDescent="0.25">
      <c r="A3759">
        <v>264311804.08095074</v>
      </c>
      <c r="B3759">
        <v>4507840.7771200351</v>
      </c>
      <c r="C3759">
        <v>4621368.7300103791</v>
      </c>
      <c r="D3759">
        <v>4549002.4392108368</v>
      </c>
      <c r="E3759">
        <v>4511497.7356305625</v>
      </c>
      <c r="F3759">
        <v>134623.20041679186</v>
      </c>
      <c r="G3759">
        <v>167309.43249866352</v>
      </c>
      <c r="H3759">
        <v>164924.9750311471</v>
      </c>
      <c r="I3759">
        <v>2.9130590585116439E-2</v>
      </c>
      <c r="J3759">
        <v>3.6779367506272087E-2</v>
      </c>
      <c r="K3759">
        <v>3.6556590448581013E-2</v>
      </c>
      <c r="L3759">
        <v>3494.3327976283299</v>
      </c>
      <c r="M3759">
        <v>3566.7212125394599</v>
      </c>
      <c r="N3759">
        <v>3511.4624956542575</v>
      </c>
      <c r="O3759">
        <v>1.9585194479525711E-2</v>
      </c>
      <c r="P3759">
        <v>2.0078109722529391E-2</v>
      </c>
      <c r="Q3759">
        <v>1.9767042354312703E-2</v>
      </c>
      <c r="R3759">
        <v>-113527.95289034396</v>
      </c>
      <c r="S3759">
        <v>-41161.662090801634</v>
      </c>
      <c r="T3759">
        <v>-3656.9585105273873</v>
      </c>
      <c r="U3759">
        <v>-2.5184552539336713E-2</v>
      </c>
      <c r="V3759">
        <v>-9.1311259926751352E-3</v>
      </c>
      <c r="W3759">
        <v>-8.1124393946845237E-4</v>
      </c>
      <c r="X3759">
        <f t="shared" si="175"/>
        <v>2.5184552539336713E-2</v>
      </c>
      <c r="Y3759">
        <f t="shared" si="176"/>
        <v>9.1311259926751352E-3</v>
      </c>
      <c r="Z3759">
        <f t="shared" si="177"/>
        <v>8.1124393946845237E-4</v>
      </c>
      <c r="AA3759">
        <v>0.99393956869529232</v>
      </c>
      <c r="AB3759">
        <v>0.99406323974063981</v>
      </c>
      <c r="AC3759">
        <v>0.99423784361626066</v>
      </c>
      <c r="AD3759">
        <v>14014.796623351584</v>
      </c>
      <c r="AE3759">
        <v>28062.351110782762</v>
      </c>
      <c r="AF3759">
        <v>28020.726623528288</v>
      </c>
      <c r="AG3759">
        <v>14042.363104110082</v>
      </c>
      <c r="AH3759">
        <v>28104.646122076767</v>
      </c>
      <c r="AI3759">
        <v>28073.595387645793</v>
      </c>
      <c r="AJ3759">
        <v>1</v>
      </c>
      <c r="AK3759">
        <v>1</v>
      </c>
      <c r="AL3759">
        <v>1</v>
      </c>
    </row>
    <row r="3760" spans="1:38" x14ac:dyDescent="0.25">
      <c r="A3760">
        <v>264584238.81712386</v>
      </c>
      <c r="B3760">
        <v>4507840.7771200351</v>
      </c>
      <c r="C3760">
        <v>4387786.6622786336</v>
      </c>
      <c r="D3760">
        <v>4544313.2676466135</v>
      </c>
      <c r="E3760">
        <v>4508954.2008199953</v>
      </c>
      <c r="F3760">
        <v>135885.92564940607</v>
      </c>
      <c r="G3760">
        <v>164891.60986854444</v>
      </c>
      <c r="H3760">
        <v>162191.82111842005</v>
      </c>
      <c r="I3760">
        <v>3.0969127742149334E-2</v>
      </c>
      <c r="J3760">
        <v>3.6285264715902321E-2</v>
      </c>
      <c r="K3760">
        <v>3.597105091218801E-2</v>
      </c>
      <c r="L3760">
        <v>3527.1085909615445</v>
      </c>
      <c r="M3760">
        <v>3515.1777990318415</v>
      </c>
      <c r="N3760">
        <v>3453.2701724019421</v>
      </c>
      <c r="O3760">
        <v>1.9764309807146812E-2</v>
      </c>
      <c r="P3760">
        <v>1.9767207204115872E-2</v>
      </c>
      <c r="Q3760">
        <v>1.9419076624932845E-2</v>
      </c>
      <c r="R3760">
        <v>120054.11484140158</v>
      </c>
      <c r="S3760">
        <v>-36472.490526578389</v>
      </c>
      <c r="T3760">
        <v>-1113.4236999601126</v>
      </c>
      <c r="U3760">
        <v>2.6632288223387878E-2</v>
      </c>
      <c r="V3760">
        <v>-8.0909003511610046E-3</v>
      </c>
      <c r="W3760">
        <v>-2.469971223498838E-4</v>
      </c>
      <c r="X3760">
        <f t="shared" si="175"/>
        <v>2.6632288223387878E-2</v>
      </c>
      <c r="Y3760">
        <f t="shared" si="176"/>
        <v>8.0909003511610046E-3</v>
      </c>
      <c r="Z3760">
        <f t="shared" si="177"/>
        <v>2.469971223498838E-4</v>
      </c>
      <c r="AA3760">
        <v>0.99381997079707862</v>
      </c>
      <c r="AB3760">
        <v>0.9942081787361382</v>
      </c>
      <c r="AC3760">
        <v>0.99440268868215331</v>
      </c>
      <c r="AD3760">
        <v>14028.445831612104</v>
      </c>
      <c r="AE3760">
        <v>28019.81661163802</v>
      </c>
      <c r="AF3760">
        <v>27971.897204326986</v>
      </c>
      <c r="AG3760">
        <v>14056.012312370602</v>
      </c>
      <c r="AH3760">
        <v>28062.111622932025</v>
      </c>
      <c r="AI3760">
        <v>28024.765968444492</v>
      </c>
      <c r="AJ3760">
        <v>1</v>
      </c>
      <c r="AK3760">
        <v>1</v>
      </c>
      <c r="AL3760">
        <v>1</v>
      </c>
    </row>
    <row r="3761" spans="1:38" x14ac:dyDescent="0.25">
      <c r="A3761">
        <v>264467452.84966406</v>
      </c>
      <c r="B3761">
        <v>4507840.7771200202</v>
      </c>
      <c r="C3761">
        <v>4509770.7314637927</v>
      </c>
      <c r="D3761">
        <v>4527055.7653190726</v>
      </c>
      <c r="E3761">
        <v>4498037.8627104554</v>
      </c>
      <c r="F3761">
        <v>136789.63826922936</v>
      </c>
      <c r="G3761">
        <v>166216.90162459415</v>
      </c>
      <c r="H3761">
        <v>164321.85626696845</v>
      </c>
      <c r="I3761">
        <v>3.0331838670838558E-2</v>
      </c>
      <c r="J3761">
        <v>3.6716336232911186E-2</v>
      </c>
      <c r="K3761">
        <v>3.6531897080997529E-2</v>
      </c>
      <c r="L3761">
        <v>3550.5657115566746</v>
      </c>
      <c r="M3761">
        <v>3543.4305170556377</v>
      </c>
      <c r="N3761">
        <v>3498.6213300246213</v>
      </c>
      <c r="O3761">
        <v>1.989512854056719E-2</v>
      </c>
      <c r="P3761">
        <v>1.9935044171256404E-2</v>
      </c>
      <c r="Q3761">
        <v>1.9682951427108665E-2</v>
      </c>
      <c r="R3761">
        <v>-1929.9543437724933</v>
      </c>
      <c r="S3761">
        <v>-19214.988199052401</v>
      </c>
      <c r="T3761">
        <v>9802.914409564808</v>
      </c>
      <c r="U3761">
        <v>-4.281327667046632E-4</v>
      </c>
      <c r="V3761">
        <v>-4.2625702967549169E-3</v>
      </c>
      <c r="W3761">
        <v>2.174636349029993E-3</v>
      </c>
      <c r="X3761">
        <f t="shared" si="175"/>
        <v>4.281327667046632E-4</v>
      </c>
      <c r="Y3761">
        <f t="shared" si="176"/>
        <v>4.2625702967549169E-3</v>
      </c>
      <c r="Z3761">
        <f t="shared" si="177"/>
        <v>2.174636349029993E-3</v>
      </c>
      <c r="AA3761">
        <v>0.99371369561734968</v>
      </c>
      <c r="AB3761">
        <v>0.99412452710707888</v>
      </c>
      <c r="AC3761">
        <v>0.99426429701407359</v>
      </c>
      <c r="AD3761">
        <v>14038.136708702572</v>
      </c>
      <c r="AE3761">
        <v>28043.207874967484</v>
      </c>
      <c r="AF3761">
        <v>28010.021493925935</v>
      </c>
      <c r="AG3761">
        <v>14065.70318946107</v>
      </c>
      <c r="AH3761">
        <v>28085.502886261489</v>
      </c>
      <c r="AI3761">
        <v>28062.890258043441</v>
      </c>
      <c r="AJ3761">
        <v>1</v>
      </c>
      <c r="AK3761">
        <v>1</v>
      </c>
      <c r="AL3761">
        <v>1</v>
      </c>
    </row>
    <row r="3762" spans="1:38" x14ac:dyDescent="0.25">
      <c r="A3762">
        <v>264326226.97731912</v>
      </c>
      <c r="B3762">
        <v>4507840.7771200351</v>
      </c>
      <c r="C3762">
        <v>4551743.9605234219</v>
      </c>
      <c r="D3762">
        <v>4711571.9026298597</v>
      </c>
      <c r="E3762">
        <v>4677301.6004856545</v>
      </c>
      <c r="F3762">
        <v>129959.64876359876</v>
      </c>
      <c r="G3762">
        <v>165519.41964003423</v>
      </c>
      <c r="H3762">
        <v>163324.74914345922</v>
      </c>
      <c r="I3762">
        <v>2.8551616674997293E-2</v>
      </c>
      <c r="J3762">
        <v>3.5130402986664852E-2</v>
      </c>
      <c r="K3762">
        <v>3.4918584067040036E-2</v>
      </c>
      <c r="L3762">
        <v>3373.2838146541153</v>
      </c>
      <c r="M3762">
        <v>3528.5615180246728</v>
      </c>
      <c r="N3762">
        <v>3477.3916510891404</v>
      </c>
      <c r="O3762">
        <v>1.8908379698333814E-2</v>
      </c>
      <c r="P3762">
        <v>1.9862193936364986E-2</v>
      </c>
      <c r="Q3762">
        <v>1.9574159898817441E-2</v>
      </c>
      <c r="R3762">
        <v>-43903.183403386734</v>
      </c>
      <c r="S3762">
        <v>-203731.1255098246</v>
      </c>
      <c r="T3762">
        <v>-169460.82336561941</v>
      </c>
      <c r="U3762">
        <v>-9.7392932834321523E-3</v>
      </c>
      <c r="V3762">
        <v>-4.5194836193833833E-2</v>
      </c>
      <c r="W3762">
        <v>-3.7592459837031862E-2</v>
      </c>
      <c r="X3762">
        <f t="shared" si="175"/>
        <v>9.7392932834321523E-3</v>
      </c>
      <c r="Y3762">
        <f t="shared" si="176"/>
        <v>4.5194836193833833E-2</v>
      </c>
      <c r="Z3762">
        <f t="shared" si="177"/>
        <v>3.7592459837031862E-2</v>
      </c>
      <c r="AA3762">
        <v>0.99432176377632953</v>
      </c>
      <c r="AB3762">
        <v>0.99415834159752881</v>
      </c>
      <c r="AC3762">
        <v>0.99431872548030742</v>
      </c>
      <c r="AD3762">
        <v>13963.252702432716</v>
      </c>
      <c r="AE3762">
        <v>28030.920734661369</v>
      </c>
      <c r="AF3762">
        <v>27992.236746815783</v>
      </c>
      <c r="AG3762">
        <v>13990.819183191214</v>
      </c>
      <c r="AH3762">
        <v>28073.215745955375</v>
      </c>
      <c r="AI3762">
        <v>28045.105510933288</v>
      </c>
      <c r="AJ3762">
        <v>1</v>
      </c>
      <c r="AK3762">
        <v>1</v>
      </c>
      <c r="AL3762">
        <v>1</v>
      </c>
    </row>
    <row r="3763" spans="1:38" x14ac:dyDescent="0.25">
      <c r="A3763">
        <v>264649922.49592248</v>
      </c>
      <c r="B3763">
        <v>4507840.7771200351</v>
      </c>
      <c r="C3763">
        <v>4347984.8715555947</v>
      </c>
      <c r="D3763">
        <v>4404616.1758532254</v>
      </c>
      <c r="E3763">
        <v>4373588.4303415753</v>
      </c>
      <c r="F3763">
        <v>138148.08921950124</v>
      </c>
      <c r="G3763">
        <v>168385.99866300696</v>
      </c>
      <c r="H3763">
        <v>166511.00539732023</v>
      </c>
      <c r="I3763">
        <v>3.1772900159626243E-2</v>
      </c>
      <c r="J3763">
        <v>3.822943746747437E-2</v>
      </c>
      <c r="K3763">
        <v>3.8071942078993427E-2</v>
      </c>
      <c r="L3763">
        <v>3585.8261993092174</v>
      </c>
      <c r="M3763">
        <v>3589.6715705540728</v>
      </c>
      <c r="N3763">
        <v>3545.2310995102421</v>
      </c>
      <c r="O3763">
        <v>2.0089038762993533E-2</v>
      </c>
      <c r="P3763">
        <v>2.0181012463018805E-2</v>
      </c>
      <c r="Q3763">
        <v>1.9931169634121913E-2</v>
      </c>
      <c r="R3763">
        <v>159855.90556444041</v>
      </c>
      <c r="S3763">
        <v>103224.60126680974</v>
      </c>
      <c r="T3763">
        <v>134252.34677845985</v>
      </c>
      <c r="U3763">
        <v>3.5461746203593505E-2</v>
      </c>
      <c r="V3763">
        <v>2.2898901352225172E-2</v>
      </c>
      <c r="W3763">
        <v>2.9781962898927157E-2</v>
      </c>
      <c r="X3763">
        <f t="shared" si="175"/>
        <v>3.5461746203593505E-2</v>
      </c>
      <c r="Y3763">
        <f t="shared" si="176"/>
        <v>2.2898901352225172E-2</v>
      </c>
      <c r="Z3763">
        <f t="shared" si="177"/>
        <v>2.9781962898927157E-2</v>
      </c>
      <c r="AA3763">
        <v>0.99355714419450003</v>
      </c>
      <c r="AB3763">
        <v>0.99394319032763112</v>
      </c>
      <c r="AC3763">
        <v>0.99408409234040673</v>
      </c>
      <c r="AD3763">
        <v>14052.584136267064</v>
      </c>
      <c r="AE3763">
        <v>28081.092724903934</v>
      </c>
      <c r="AF3763">
        <v>28048.692302446208</v>
      </c>
      <c r="AG3763">
        <v>14080.150617025562</v>
      </c>
      <c r="AH3763">
        <v>28123.387736197939</v>
      </c>
      <c r="AI3763">
        <v>28101.561066563714</v>
      </c>
      <c r="AJ3763">
        <v>1</v>
      </c>
      <c r="AK3763">
        <v>1</v>
      </c>
      <c r="AL3763">
        <v>1</v>
      </c>
    </row>
    <row r="3764" spans="1:38" x14ac:dyDescent="0.25">
      <c r="A3764">
        <v>264658757.11380589</v>
      </c>
      <c r="B3764">
        <v>4507840.7771200351</v>
      </c>
      <c r="C3764">
        <v>4732735.4353995956</v>
      </c>
      <c r="D3764">
        <v>4716636.0282985549</v>
      </c>
      <c r="E3764">
        <v>4685510.2656669607</v>
      </c>
      <c r="F3764">
        <v>135687.18547010649</v>
      </c>
      <c r="G3764">
        <v>167840.22066722281</v>
      </c>
      <c r="H3764">
        <v>165949.06723594523</v>
      </c>
      <c r="I3764">
        <v>2.8669928273446815E-2</v>
      </c>
      <c r="J3764">
        <v>3.558473023150957E-2</v>
      </c>
      <c r="K3764">
        <v>3.5417501579696815E-2</v>
      </c>
      <c r="L3764">
        <v>3521.9500126141052</v>
      </c>
      <c r="M3764">
        <v>3578.0366141393097</v>
      </c>
      <c r="N3764">
        <v>3533.2667212941874</v>
      </c>
      <c r="O3764">
        <v>1.9702860667474498E-2</v>
      </c>
      <c r="P3764">
        <v>2.0114917307059402E-2</v>
      </c>
      <c r="Q3764">
        <v>1.9863231036195968E-2</v>
      </c>
      <c r="R3764">
        <v>-224894.65827956051</v>
      </c>
      <c r="S3764">
        <v>-208795.2511785198</v>
      </c>
      <c r="T3764">
        <v>-177669.4885469256</v>
      </c>
      <c r="U3764">
        <v>-4.9889663233234467E-2</v>
      </c>
      <c r="V3764">
        <v>-4.6318240040393512E-2</v>
      </c>
      <c r="W3764">
        <v>-3.9413434797587264E-2</v>
      </c>
      <c r="X3764">
        <f t="shared" si="175"/>
        <v>4.9889663233234467E-2</v>
      </c>
      <c r="Y3764">
        <f t="shared" si="176"/>
        <v>4.6318240040393512E-2</v>
      </c>
      <c r="Z3764">
        <f t="shared" si="177"/>
        <v>3.9413434797587264E-2</v>
      </c>
      <c r="AA3764">
        <v>0.9937697202257052</v>
      </c>
      <c r="AB3764">
        <v>0.99396639604949244</v>
      </c>
      <c r="AC3764">
        <v>0.99410833730929138</v>
      </c>
      <c r="AD3764">
        <v>14026.306015981554</v>
      </c>
      <c r="AE3764">
        <v>28071.606464685701</v>
      </c>
      <c r="AF3764">
        <v>28038.814515569684</v>
      </c>
      <c r="AG3764">
        <v>14053.872496740052</v>
      </c>
      <c r="AH3764">
        <v>28113.901475979706</v>
      </c>
      <c r="AI3764">
        <v>28091.683279687189</v>
      </c>
      <c r="AJ3764">
        <v>0</v>
      </c>
      <c r="AK3764">
        <v>1</v>
      </c>
      <c r="AL3764">
        <v>1</v>
      </c>
    </row>
    <row r="3765" spans="1:38" x14ac:dyDescent="0.25">
      <c r="A3765">
        <v>264546471.86421522</v>
      </c>
      <c r="B3765">
        <v>4507840.7771200351</v>
      </c>
      <c r="C3765">
        <v>4755993.3004432991</v>
      </c>
      <c r="D3765">
        <v>4786154.3301072065</v>
      </c>
      <c r="E3765">
        <v>4747101.1513584638</v>
      </c>
      <c r="F3765">
        <v>136016.00355196235</v>
      </c>
      <c r="G3765">
        <v>170958.45207219059</v>
      </c>
      <c r="H3765">
        <v>168080.31371129616</v>
      </c>
      <c r="I3765">
        <v>2.8598863572680915E-2</v>
      </c>
      <c r="J3765">
        <v>3.5719377245480764E-2</v>
      </c>
      <c r="K3765">
        <v>3.5406937487143519E-2</v>
      </c>
      <c r="L3765">
        <v>3530.4849442182035</v>
      </c>
      <c r="M3765">
        <v>3644.5114203209287</v>
      </c>
      <c r="N3765">
        <v>3578.6436696052483</v>
      </c>
      <c r="O3765">
        <v>1.9758009689170852E-2</v>
      </c>
      <c r="P3765">
        <v>2.0497479900216154E-2</v>
      </c>
      <c r="Q3765">
        <v>2.0127026157407409E-2</v>
      </c>
      <c r="R3765">
        <v>-248152.52332326397</v>
      </c>
      <c r="S3765">
        <v>-278313.55298717134</v>
      </c>
      <c r="T3765">
        <v>-239260.37423842866</v>
      </c>
      <c r="U3765">
        <v>-5.5049087932028382E-2</v>
      </c>
      <c r="V3765">
        <v>-6.1739880964691046E-2</v>
      </c>
      <c r="W3765">
        <v>-5.3076491843460159E-2</v>
      </c>
      <c r="X3765">
        <f t="shared" si="175"/>
        <v>5.5049087932028382E-2</v>
      </c>
      <c r="Y3765">
        <f t="shared" si="176"/>
        <v>6.1739880964691046E-2</v>
      </c>
      <c r="Z3765">
        <f t="shared" si="177"/>
        <v>5.3076491843460159E-2</v>
      </c>
      <c r="AA3765">
        <v>0.99379688421749723</v>
      </c>
      <c r="AB3765">
        <v>0.99376297500796895</v>
      </c>
      <c r="AC3765">
        <v>0.99397809974038753</v>
      </c>
      <c r="AD3765">
        <v>14029.84467352988</v>
      </c>
      <c r="AE3765">
        <v>28125.394924844011</v>
      </c>
      <c r="AF3765">
        <v>28076.1021738708</v>
      </c>
      <c r="AG3765">
        <v>14057.411154288378</v>
      </c>
      <c r="AH3765">
        <v>28167.689936138016</v>
      </c>
      <c r="AI3765">
        <v>28128.970937988306</v>
      </c>
      <c r="AJ3765">
        <v>0</v>
      </c>
      <c r="AK3765">
        <v>0</v>
      </c>
      <c r="AL3765">
        <v>0</v>
      </c>
    </row>
    <row r="3766" spans="1:38" x14ac:dyDescent="0.25">
      <c r="A3766">
        <v>264512252.16201794</v>
      </c>
      <c r="B3766">
        <v>4507840.7771200351</v>
      </c>
      <c r="C3766">
        <v>4350890.1017153235</v>
      </c>
      <c r="D3766">
        <v>4265085.276492727</v>
      </c>
      <c r="E3766">
        <v>4236886.1142597161</v>
      </c>
      <c r="F3766">
        <v>139274.04224419527</v>
      </c>
      <c r="G3766">
        <v>170361.41943111827</v>
      </c>
      <c r="H3766">
        <v>168939.55691040138</v>
      </c>
      <c r="I3766">
        <v>3.2010471188248804E-2</v>
      </c>
      <c r="J3766">
        <v>3.9943262182839681E-2</v>
      </c>
      <c r="K3766">
        <v>3.9873518512054486E-2</v>
      </c>
      <c r="L3766">
        <v>3615.051879359879</v>
      </c>
      <c r="M3766">
        <v>3631.7838116398812</v>
      </c>
      <c r="N3766">
        <v>3596.9380502333697</v>
      </c>
      <c r="O3766">
        <v>2.026498469750285E-2</v>
      </c>
      <c r="P3766">
        <v>2.0428588291173444E-2</v>
      </c>
      <c r="Q3766">
        <v>2.0232582760451985E-2</v>
      </c>
      <c r="R3766">
        <v>156950.67540471163</v>
      </c>
      <c r="S3766">
        <v>242755.50062730815</v>
      </c>
      <c r="T3766">
        <v>270954.66286031902</v>
      </c>
      <c r="U3766">
        <v>3.4817262446652814E-2</v>
      </c>
      <c r="V3766">
        <v>5.3851835641453058E-2</v>
      </c>
      <c r="W3766">
        <v>6.0107416445490842E-2</v>
      </c>
      <c r="X3766">
        <f t="shared" si="175"/>
        <v>3.4817262446652814E-2</v>
      </c>
      <c r="Y3766">
        <f t="shared" si="176"/>
        <v>5.3851835641453058E-2</v>
      </c>
      <c r="Z3766">
        <f t="shared" si="177"/>
        <v>6.0107416445490842E-2</v>
      </c>
      <c r="AA3766">
        <v>0.99343474169878299</v>
      </c>
      <c r="AB3766">
        <v>0.99380401035620247</v>
      </c>
      <c r="AC3766">
        <v>0.99391396546330402</v>
      </c>
      <c r="AD3766">
        <v>14064.451627531591</v>
      </c>
      <c r="AE3766">
        <v>28115.17265944379</v>
      </c>
      <c r="AF3766">
        <v>28091.001675571635</v>
      </c>
      <c r="AG3766">
        <v>14092.018108290089</v>
      </c>
      <c r="AH3766">
        <v>28157.467670737795</v>
      </c>
      <c r="AI3766">
        <v>28143.870439689141</v>
      </c>
      <c r="AJ3766">
        <v>1</v>
      </c>
      <c r="AK3766">
        <v>0</v>
      </c>
      <c r="AL3766">
        <v>0</v>
      </c>
    </row>
    <row r="3767" spans="1:38" x14ac:dyDescent="0.25">
      <c r="A3767">
        <v>264465574.39274284</v>
      </c>
      <c r="B3767">
        <v>4507840.7771200351</v>
      </c>
      <c r="C3767">
        <v>4625822.9186775191</v>
      </c>
      <c r="D3767">
        <v>4619637.3408345561</v>
      </c>
      <c r="E3767">
        <v>4578814.5038636681</v>
      </c>
      <c r="F3767">
        <v>128550.62546292441</v>
      </c>
      <c r="G3767">
        <v>166806.74671585078</v>
      </c>
      <c r="H3767">
        <v>163614.91867175087</v>
      </c>
      <c r="I3767">
        <v>2.7789785238833974E-2</v>
      </c>
      <c r="J3767">
        <v>3.6108190840304463E-2</v>
      </c>
      <c r="K3767">
        <v>3.573303057673341E-2</v>
      </c>
      <c r="L3767">
        <v>3336.7106510617664</v>
      </c>
      <c r="M3767">
        <v>3556.0049007450575</v>
      </c>
      <c r="N3767">
        <v>3483.5697294292199</v>
      </c>
      <c r="O3767">
        <v>1.8689247260639613E-2</v>
      </c>
      <c r="P3767">
        <v>2.0005931315296748E-2</v>
      </c>
      <c r="Q3767">
        <v>1.9598414142906806E-2</v>
      </c>
      <c r="R3767">
        <v>-117982.14155748393</v>
      </c>
      <c r="S3767">
        <v>-111796.56371452101</v>
      </c>
      <c r="T3767">
        <v>-70973.726743632928</v>
      </c>
      <c r="U3767">
        <v>-2.617265058613278E-2</v>
      </c>
      <c r="V3767">
        <v>-2.4800468615030696E-2</v>
      </c>
      <c r="W3767">
        <v>-1.574450612893576E-2</v>
      </c>
      <c r="X3767">
        <f t="shared" si="175"/>
        <v>2.617265058613278E-2</v>
      </c>
      <c r="Y3767">
        <f t="shared" si="176"/>
        <v>2.4800468615030696E-2</v>
      </c>
      <c r="Z3767">
        <f t="shared" si="177"/>
        <v>1.574450612893576E-2</v>
      </c>
      <c r="AA3767">
        <v>0.99446075275970403</v>
      </c>
      <c r="AB3767">
        <v>0.99406006600731955</v>
      </c>
      <c r="AC3767">
        <v>0.99429174029645462</v>
      </c>
      <c r="AD3767">
        <v>13947.315134984985</v>
      </c>
      <c r="AE3767">
        <v>28053.5586663754</v>
      </c>
      <c r="AF3767">
        <v>27997.423487170432</v>
      </c>
      <c r="AG3767">
        <v>13974.881615743483</v>
      </c>
      <c r="AH3767">
        <v>28095.853677669405</v>
      </c>
      <c r="AI3767">
        <v>28050.292251287938</v>
      </c>
      <c r="AJ3767">
        <v>1</v>
      </c>
      <c r="AK3767">
        <v>1</v>
      </c>
      <c r="AL3767">
        <v>1</v>
      </c>
    </row>
    <row r="3768" spans="1:38" x14ac:dyDescent="0.25">
      <c r="A3768">
        <v>264817727.41060856</v>
      </c>
      <c r="B3768">
        <v>4507840.7771200351</v>
      </c>
      <c r="C3768">
        <v>4593379.0693361415</v>
      </c>
      <c r="D3768">
        <v>4605378.4493432119</v>
      </c>
      <c r="E3768">
        <v>4572941.2701137215</v>
      </c>
      <c r="F3768">
        <v>138481.9584561128</v>
      </c>
      <c r="G3768">
        <v>170331.83433366587</v>
      </c>
      <c r="H3768">
        <v>168181.59680985587</v>
      </c>
      <c r="I3768">
        <v>3.0148166821365108E-2</v>
      </c>
      <c r="J3768">
        <v>3.69854152502836E-2</v>
      </c>
      <c r="K3768">
        <v>3.6777554505018489E-2</v>
      </c>
      <c r="L3768">
        <v>3594.4922406750375</v>
      </c>
      <c r="M3768">
        <v>3631.1531132202972</v>
      </c>
      <c r="N3768">
        <v>3580.8001156011833</v>
      </c>
      <c r="O3768">
        <v>2.0106482018017052E-2</v>
      </c>
      <c r="P3768">
        <v>2.0401046979140296E-2</v>
      </c>
      <c r="Q3768">
        <v>2.011814679896666E-2</v>
      </c>
      <c r="R3768">
        <v>-85538.292216106318</v>
      </c>
      <c r="S3768">
        <v>-97537.672223176807</v>
      </c>
      <c r="T3768">
        <v>-65100.492993686348</v>
      </c>
      <c r="U3768">
        <v>-1.8975446659576768E-2</v>
      </c>
      <c r="V3768">
        <v>-2.1637337484996882E-2</v>
      </c>
      <c r="W3768">
        <v>-1.4441613227359306E-2</v>
      </c>
      <c r="X3768">
        <f t="shared" si="175"/>
        <v>1.8975446659576768E-2</v>
      </c>
      <c r="Y3768">
        <f t="shared" si="176"/>
        <v>2.1637337484996882E-2</v>
      </c>
      <c r="Z3768">
        <f t="shared" si="177"/>
        <v>1.4441613227359306E-2</v>
      </c>
      <c r="AA3768">
        <v>0.993531562936672</v>
      </c>
      <c r="AB3768">
        <v>0.99379840226174954</v>
      </c>
      <c r="AC3768">
        <v>0.99396089728155135</v>
      </c>
      <c r="AD3768">
        <v>14056.113160427902</v>
      </c>
      <c r="AE3768">
        <v>28114.665178570485</v>
      </c>
      <c r="AF3768">
        <v>28077.862404296433</v>
      </c>
      <c r="AG3768">
        <v>14083.6796411864</v>
      </c>
      <c r="AH3768">
        <v>28156.960189864491</v>
      </c>
      <c r="AI3768">
        <v>28130.731168413939</v>
      </c>
      <c r="AJ3768">
        <v>1</v>
      </c>
      <c r="AK3768">
        <v>1</v>
      </c>
      <c r="AL3768">
        <v>1</v>
      </c>
    </row>
    <row r="3769" spans="1:38" x14ac:dyDescent="0.25">
      <c r="A3769">
        <v>264472000.46299314</v>
      </c>
      <c r="B3769">
        <v>4507840.7771200202</v>
      </c>
      <c r="C3769">
        <v>4549782.0652324846</v>
      </c>
      <c r="D3769">
        <v>4692309.0784280896</v>
      </c>
      <c r="E3769">
        <v>4665118.2325906651</v>
      </c>
      <c r="F3769">
        <v>130895.0763625918</v>
      </c>
      <c r="G3769">
        <v>161873.74606038068</v>
      </c>
      <c r="H3769">
        <v>159874.1230004325</v>
      </c>
      <c r="I3769">
        <v>2.8769526646745733E-2</v>
      </c>
      <c r="J3769">
        <v>3.4497673395932377E-2</v>
      </c>
      <c r="K3769">
        <v>3.4270111716257642E-2</v>
      </c>
      <c r="L3769">
        <v>3397.5641417362845</v>
      </c>
      <c r="M3769">
        <v>3450.8426405151881</v>
      </c>
      <c r="N3769">
        <v>3403.9234314609516</v>
      </c>
      <c r="O3769">
        <v>1.9033907740658745E-2</v>
      </c>
      <c r="P3769">
        <v>1.94138125424849E-2</v>
      </c>
      <c r="Q3769">
        <v>1.9149853612997283E-2</v>
      </c>
      <c r="R3769">
        <v>-41941.288112464361</v>
      </c>
      <c r="S3769">
        <v>-184468.30130806938</v>
      </c>
      <c r="T3769">
        <v>-157277.45547064487</v>
      </c>
      <c r="U3769">
        <v>-9.3040748744590545E-3</v>
      </c>
      <c r="V3769">
        <v>-4.092165416408583E-2</v>
      </c>
      <c r="W3769">
        <v>-3.4889753930290028E-2</v>
      </c>
      <c r="X3769">
        <f t="shared" si="175"/>
        <v>9.3040748744590545E-3</v>
      </c>
      <c r="Y3769">
        <f t="shared" si="176"/>
        <v>4.092165416408583E-2</v>
      </c>
      <c r="Z3769">
        <f t="shared" si="177"/>
        <v>3.4889753930290028E-2</v>
      </c>
      <c r="AA3769">
        <v>0.99424135357621291</v>
      </c>
      <c r="AB3769">
        <v>0.99443116773105777</v>
      </c>
      <c r="AC3769">
        <v>0.99457410755445241</v>
      </c>
      <c r="AD3769">
        <v>13973.738240015311</v>
      </c>
      <c r="AE3769">
        <v>27965.842415056417</v>
      </c>
      <c r="AF3769">
        <v>27929.841029590672</v>
      </c>
      <c r="AG3769">
        <v>14001.304720773809</v>
      </c>
      <c r="AH3769">
        <v>28008.137426350422</v>
      </c>
      <c r="AI3769">
        <v>27982.709793708178</v>
      </c>
      <c r="AJ3769">
        <v>1</v>
      </c>
      <c r="AK3769">
        <v>1</v>
      </c>
      <c r="AL3769">
        <v>1</v>
      </c>
    </row>
    <row r="3770" spans="1:38" x14ac:dyDescent="0.25">
      <c r="A3770">
        <v>264649942.96056575</v>
      </c>
      <c r="B3770">
        <v>4507840.7771200351</v>
      </c>
      <c r="C3770">
        <v>4617913.4744138187</v>
      </c>
      <c r="D3770">
        <v>4627369.367063202</v>
      </c>
      <c r="E3770">
        <v>4585353.8971167989</v>
      </c>
      <c r="F3770">
        <v>138745.18570775833</v>
      </c>
      <c r="G3770">
        <v>170836.41207253083</v>
      </c>
      <c r="H3770">
        <v>167155.46800643095</v>
      </c>
      <c r="I3770">
        <v>3.004499466620477E-2</v>
      </c>
      <c r="J3770">
        <v>3.6918689328868846E-2</v>
      </c>
      <c r="K3770">
        <v>3.6454213078631899E-2</v>
      </c>
      <c r="L3770">
        <v>3601.3246708639413</v>
      </c>
      <c r="M3770">
        <v>3641.9097579456279</v>
      </c>
      <c r="N3770">
        <v>3558.952528186021</v>
      </c>
      <c r="O3770">
        <v>2.015638982197664E-2</v>
      </c>
      <c r="P3770">
        <v>2.0474692177795996E-2</v>
      </c>
      <c r="Q3770">
        <v>2.0008309467586072E-2</v>
      </c>
      <c r="R3770">
        <v>-110072.69729378354</v>
      </c>
      <c r="S3770">
        <v>-119528.58994316682</v>
      </c>
      <c r="T3770">
        <v>-77513.119996763766</v>
      </c>
      <c r="U3770">
        <v>-2.4418053506341162E-2</v>
      </c>
      <c r="V3770">
        <v>-2.6515708041385422E-2</v>
      </c>
      <c r="W3770">
        <v>-1.7195176988102332E-2</v>
      </c>
      <c r="X3770">
        <f t="shared" si="175"/>
        <v>2.4418053506341162E-2</v>
      </c>
      <c r="Y3770">
        <f t="shared" si="176"/>
        <v>2.6515708041385422E-2</v>
      </c>
      <c r="Z3770">
        <f t="shared" si="177"/>
        <v>1.7195176988102332E-2</v>
      </c>
      <c r="AA3770">
        <v>0.9935532212265068</v>
      </c>
      <c r="AB3770">
        <v>0.99375596262971533</v>
      </c>
      <c r="AC3770">
        <v>0.99402896917214156</v>
      </c>
      <c r="AD3770">
        <v>14058.889500087693</v>
      </c>
      <c r="AE3770">
        <v>28123.308287907243</v>
      </c>
      <c r="AF3770">
        <v>28059.979754051968</v>
      </c>
      <c r="AG3770">
        <v>14086.455980846191</v>
      </c>
      <c r="AH3770">
        <v>28165.603299201248</v>
      </c>
      <c r="AI3770">
        <v>28112.848518169474</v>
      </c>
      <c r="AJ3770">
        <v>1</v>
      </c>
      <c r="AK3770">
        <v>1</v>
      </c>
      <c r="AL3770">
        <v>1</v>
      </c>
    </row>
    <row r="3771" spans="1:38" x14ac:dyDescent="0.25">
      <c r="A3771">
        <v>264474797.97293988</v>
      </c>
      <c r="B3771">
        <v>4507840.7771200351</v>
      </c>
      <c r="C3771">
        <v>4615551.977570151</v>
      </c>
      <c r="D3771">
        <v>4746085.167660011</v>
      </c>
      <c r="E3771">
        <v>4719556.147527854</v>
      </c>
      <c r="F3771">
        <v>142787.49192372279</v>
      </c>
      <c r="G3771">
        <v>174237.83708274053</v>
      </c>
      <c r="H3771">
        <v>172813.91153532668</v>
      </c>
      <c r="I3771">
        <v>3.0936168115453227E-2</v>
      </c>
      <c r="J3771">
        <v>3.67119069564961E-2</v>
      </c>
      <c r="K3771">
        <v>3.6616560145353534E-2</v>
      </c>
      <c r="L3771">
        <v>3706.2483626553271</v>
      </c>
      <c r="M3771">
        <v>3714.4217171077275</v>
      </c>
      <c r="N3771">
        <v>3679.4279882049914</v>
      </c>
      <c r="O3771">
        <v>2.0756506673801155E-2</v>
      </c>
      <c r="P3771">
        <v>2.0896435346412095E-2</v>
      </c>
      <c r="Q3771">
        <v>2.0699569118170436E-2</v>
      </c>
      <c r="R3771">
        <v>-107711.20045011584</v>
      </c>
      <c r="S3771">
        <v>-238244.39053997584</v>
      </c>
      <c r="T3771">
        <v>-211715.37040781882</v>
      </c>
      <c r="U3771">
        <v>-2.3894189208459635E-2</v>
      </c>
      <c r="V3771">
        <v>-5.2851110391743956E-2</v>
      </c>
      <c r="W3771">
        <v>-4.6966026724457495E-2</v>
      </c>
      <c r="X3771">
        <f t="shared" si="175"/>
        <v>2.3894189208459635E-2</v>
      </c>
      <c r="Y3771">
        <f t="shared" si="176"/>
        <v>5.2851110391743956E-2</v>
      </c>
      <c r="Z3771">
        <f t="shared" si="177"/>
        <v>4.6966026724457495E-2</v>
      </c>
      <c r="AA3771">
        <v>0.99310278407279129</v>
      </c>
      <c r="AB3771">
        <v>0.99351723793978219</v>
      </c>
      <c r="AC3771">
        <v>0.99363004935536026</v>
      </c>
      <c r="AD3771">
        <v>14100.875800998399</v>
      </c>
      <c r="AE3771">
        <v>28180.914938184131</v>
      </c>
      <c r="AF3771">
        <v>28157.256155979161</v>
      </c>
      <c r="AG3771">
        <v>14128.442281756898</v>
      </c>
      <c r="AH3771">
        <v>28223.209949478136</v>
      </c>
      <c r="AI3771">
        <v>28210.124920096667</v>
      </c>
      <c r="AJ3771">
        <v>1</v>
      </c>
      <c r="AK3771">
        <v>0</v>
      </c>
      <c r="AL3771">
        <v>1</v>
      </c>
    </row>
    <row r="3772" spans="1:38" x14ac:dyDescent="0.25">
      <c r="A3772">
        <v>264186141.95932126</v>
      </c>
      <c r="B3772">
        <v>4507840.7771200202</v>
      </c>
      <c r="C3772">
        <v>4585788.4476972735</v>
      </c>
      <c r="D3772">
        <v>4689940.131303288</v>
      </c>
      <c r="E3772">
        <v>4651860.7646492356</v>
      </c>
      <c r="F3772">
        <v>138980.00027021198</v>
      </c>
      <c r="G3772">
        <v>169784.73173808778</v>
      </c>
      <c r="H3772">
        <v>166924.54641172569</v>
      </c>
      <c r="I3772">
        <v>3.0306675036437837E-2</v>
      </c>
      <c r="J3772">
        <v>3.6201897462368307E-2</v>
      </c>
      <c r="K3772">
        <v>3.5883392658746592E-2</v>
      </c>
      <c r="L3772">
        <v>3607.4196101047423</v>
      </c>
      <c r="M3772">
        <v>3619.4899188388363</v>
      </c>
      <c r="N3772">
        <v>3554.0359137127348</v>
      </c>
      <c r="O3772">
        <v>2.0229778681473243E-2</v>
      </c>
      <c r="P3772">
        <v>2.038503014415851E-2</v>
      </c>
      <c r="Q3772">
        <v>2.0016392049435058E-2</v>
      </c>
      <c r="R3772">
        <v>-77947.670577253215</v>
      </c>
      <c r="S3772">
        <v>-182099.3541832678</v>
      </c>
      <c r="T3772">
        <v>-144019.9875292154</v>
      </c>
      <c r="U3772">
        <v>-1.7291575818934004E-2</v>
      </c>
      <c r="V3772">
        <v>-4.0396137127897372E-2</v>
      </c>
      <c r="W3772">
        <v>-3.1948774291275482E-2</v>
      </c>
      <c r="X3772">
        <f t="shared" si="175"/>
        <v>1.7291575818934004E-2</v>
      </c>
      <c r="Y3772">
        <f t="shared" si="176"/>
        <v>4.0396137127897372E-2</v>
      </c>
      <c r="Z3772">
        <f t="shared" si="177"/>
        <v>3.1948774291275482E-2</v>
      </c>
      <c r="AA3772">
        <v>0.9934923442626975</v>
      </c>
      <c r="AB3772">
        <v>0.99381150510583016</v>
      </c>
      <c r="AC3772">
        <v>0.99402508531353018</v>
      </c>
      <c r="AD3772">
        <v>14061.361720753612</v>
      </c>
      <c r="AE3772">
        <v>28105.264665201965</v>
      </c>
      <c r="AF3772">
        <v>28055.940284595137</v>
      </c>
      <c r="AG3772">
        <v>14088.92820151211</v>
      </c>
      <c r="AH3772">
        <v>28147.55967649597</v>
      </c>
      <c r="AI3772">
        <v>28108.809048712643</v>
      </c>
      <c r="AJ3772">
        <v>1</v>
      </c>
      <c r="AK3772">
        <v>1</v>
      </c>
      <c r="AL3772">
        <v>1</v>
      </c>
    </row>
    <row r="3773" spans="1:38" x14ac:dyDescent="0.25">
      <c r="A3773">
        <v>264441364.14653972</v>
      </c>
      <c r="B3773">
        <v>4507840.7771200202</v>
      </c>
      <c r="C3773">
        <v>4684731.877714023</v>
      </c>
      <c r="D3773">
        <v>4680526.416747625</v>
      </c>
      <c r="E3773">
        <v>4650002.9245340927</v>
      </c>
      <c r="F3773">
        <v>139082.6220292084</v>
      </c>
      <c r="G3773">
        <v>171318.37260955365</v>
      </c>
      <c r="H3773">
        <v>169485.9884184782</v>
      </c>
      <c r="I3773">
        <v>2.9688491392825582E-2</v>
      </c>
      <c r="J3773">
        <v>3.6602372758019447E-2</v>
      </c>
      <c r="K3773">
        <v>3.6448576736209229E-2</v>
      </c>
      <c r="L3773">
        <v>3610.083300888361</v>
      </c>
      <c r="M3773">
        <v>3652.1842466300595</v>
      </c>
      <c r="N3773">
        <v>3608.5722720769281</v>
      </c>
      <c r="O3773">
        <v>2.0217927620410588E-2</v>
      </c>
      <c r="P3773">
        <v>2.0548947930271972E-2</v>
      </c>
      <c r="Q3773">
        <v>2.0303565952334918E-2</v>
      </c>
      <c r="R3773">
        <v>-176891.10059400275</v>
      </c>
      <c r="S3773">
        <v>-172685.63962760475</v>
      </c>
      <c r="T3773">
        <v>-142162.14741407242</v>
      </c>
      <c r="U3773">
        <v>-3.9240760563645137E-2</v>
      </c>
      <c r="V3773">
        <v>-3.830783919966458E-2</v>
      </c>
      <c r="W3773">
        <v>-3.1536639034730349E-2</v>
      </c>
      <c r="X3773">
        <f t="shared" si="175"/>
        <v>3.9240760563645137E-2</v>
      </c>
      <c r="Y3773">
        <f t="shared" si="176"/>
        <v>3.830783919966458E-2</v>
      </c>
      <c r="Z3773">
        <f t="shared" si="177"/>
        <v>3.1536639034730349E-2</v>
      </c>
      <c r="AA3773">
        <v>0.99349985759095549</v>
      </c>
      <c r="AB3773">
        <v>0.99375858113808857</v>
      </c>
      <c r="AC3773">
        <v>0.99389836004880505</v>
      </c>
      <c r="AD3773">
        <v>14062.440851902011</v>
      </c>
      <c r="AE3773">
        <v>28131.540174080728</v>
      </c>
      <c r="AF3773">
        <v>28100.437572336305</v>
      </c>
      <c r="AG3773">
        <v>14090.007332660509</v>
      </c>
      <c r="AH3773">
        <v>28173.835185374734</v>
      </c>
      <c r="AI3773">
        <v>28153.30633645381</v>
      </c>
      <c r="AJ3773">
        <v>1</v>
      </c>
      <c r="AK3773">
        <v>1</v>
      </c>
      <c r="AL3773">
        <v>1</v>
      </c>
    </row>
    <row r="3774" spans="1:38" x14ac:dyDescent="0.25">
      <c r="A3774">
        <v>264399132.8425715</v>
      </c>
      <c r="B3774">
        <v>4507840.7771200351</v>
      </c>
      <c r="C3774">
        <v>4550296.8676695591</v>
      </c>
      <c r="D3774">
        <v>4466159.9159519952</v>
      </c>
      <c r="E3774">
        <v>4432980.6550869783</v>
      </c>
      <c r="F3774">
        <v>139273.02333610572</v>
      </c>
      <c r="G3774">
        <v>170575.73511233163</v>
      </c>
      <c r="H3774">
        <v>168450.37550250921</v>
      </c>
      <c r="I3774">
        <v>3.0607458674984121E-2</v>
      </c>
      <c r="J3774">
        <v>3.8192930464285034E-2</v>
      </c>
      <c r="K3774">
        <v>3.7999348205864002E-2</v>
      </c>
      <c r="L3774">
        <v>3615.0254321803136</v>
      </c>
      <c r="M3774">
        <v>3636.3526173249388</v>
      </c>
      <c r="N3774">
        <v>3586.5227558423348</v>
      </c>
      <c r="O3774">
        <v>2.0256427473683971E-2</v>
      </c>
      <c r="P3774">
        <v>2.0463199644715796E-2</v>
      </c>
      <c r="Q3774">
        <v>2.0182787233958673E-2</v>
      </c>
      <c r="R3774">
        <v>-42456.090549523942</v>
      </c>
      <c r="S3774">
        <v>41680.861168039963</v>
      </c>
      <c r="T3774">
        <v>74860.122033056803</v>
      </c>
      <c r="U3774">
        <v>-9.4182764318149342E-3</v>
      </c>
      <c r="V3774">
        <v>9.2463028817688173E-3</v>
      </c>
      <c r="W3774">
        <v>1.6606647336129595E-2</v>
      </c>
      <c r="X3774">
        <f t="shared" si="175"/>
        <v>9.4182764318149342E-3</v>
      </c>
      <c r="Y3774">
        <f t="shared" si="176"/>
        <v>9.2463028817688173E-3</v>
      </c>
      <c r="Z3774">
        <f t="shared" si="177"/>
        <v>1.6606647336129595E-2</v>
      </c>
      <c r="AA3774">
        <v>0.99343578793817999</v>
      </c>
      <c r="AB3774">
        <v>0.9937610613043929</v>
      </c>
      <c r="AC3774">
        <v>0.99392251760477079</v>
      </c>
      <c r="AD3774">
        <v>14064.440931718847</v>
      </c>
      <c r="AE3774">
        <v>28118.846242651984</v>
      </c>
      <c r="AF3774">
        <v>28082.528458453024</v>
      </c>
      <c r="AG3774">
        <v>14092.007412477345</v>
      </c>
      <c r="AH3774">
        <v>28161.141253945989</v>
      </c>
      <c r="AI3774">
        <v>28135.397222570529</v>
      </c>
      <c r="AJ3774">
        <v>1</v>
      </c>
      <c r="AK3774">
        <v>1</v>
      </c>
      <c r="AL3774">
        <v>1</v>
      </c>
    </row>
    <row r="3775" spans="1:38" x14ac:dyDescent="0.25">
      <c r="A3775">
        <v>264568945.55920979</v>
      </c>
      <c r="B3775">
        <v>4507840.7771200351</v>
      </c>
      <c r="C3775">
        <v>4560632.5259689977</v>
      </c>
      <c r="D3775">
        <v>4671483.3418951621</v>
      </c>
      <c r="E3775">
        <v>4650609.9200603068</v>
      </c>
      <c r="F3775">
        <v>144415.60275153824</v>
      </c>
      <c r="G3775">
        <v>175542.67308851119</v>
      </c>
      <c r="H3775">
        <v>174068.43144261904</v>
      </c>
      <c r="I3775">
        <v>3.1665695915909002E-2</v>
      </c>
      <c r="J3775">
        <v>3.7577501671513129E-2</v>
      </c>
      <c r="K3775">
        <v>3.7429161859346353E-2</v>
      </c>
      <c r="L3775">
        <v>3748.5082483674169</v>
      </c>
      <c r="M3775">
        <v>3742.2383571570244</v>
      </c>
      <c r="N3775">
        <v>3706.1383127248296</v>
      </c>
      <c r="O3775">
        <v>2.0989616381929435E-2</v>
      </c>
      <c r="P3775">
        <v>2.1045295533062131E-2</v>
      </c>
      <c r="Q3775">
        <v>2.0842279040972786E-2</v>
      </c>
      <c r="R3775">
        <v>-52791.748848962598</v>
      </c>
      <c r="S3775">
        <v>-163642.56477512699</v>
      </c>
      <c r="T3775">
        <v>-142769.14294027165</v>
      </c>
      <c r="U3775">
        <v>-1.1711094392888061E-2</v>
      </c>
      <c r="V3775">
        <v>-3.6301762388261369E-2</v>
      </c>
      <c r="W3775">
        <v>-3.1671292310258538E-2</v>
      </c>
      <c r="X3775">
        <f t="shared" si="175"/>
        <v>1.1711094392888061E-2</v>
      </c>
      <c r="Y3775">
        <f t="shared" si="176"/>
        <v>3.6301762388261369E-2</v>
      </c>
      <c r="Z3775">
        <f t="shared" si="177"/>
        <v>3.1671292310258538E-2</v>
      </c>
      <c r="AA3775">
        <v>0.99293285085993566</v>
      </c>
      <c r="AB3775">
        <v>0.99341418206001519</v>
      </c>
      <c r="AC3775">
        <v>0.99353173409011886</v>
      </c>
      <c r="AD3775">
        <v>14117.45169152686</v>
      </c>
      <c r="AE3775">
        <v>28202.715744028825</v>
      </c>
      <c r="AF3775">
        <v>28178.391409619468</v>
      </c>
      <c r="AG3775">
        <v>14145.018172285358</v>
      </c>
      <c r="AH3775">
        <v>28245.01075532283</v>
      </c>
      <c r="AI3775">
        <v>28231.260173736973</v>
      </c>
      <c r="AJ3775">
        <v>1</v>
      </c>
      <c r="AK3775">
        <v>1</v>
      </c>
      <c r="AL3775">
        <v>1</v>
      </c>
    </row>
    <row r="3776" spans="1:38" x14ac:dyDescent="0.25">
      <c r="A3776">
        <v>264541543.40546867</v>
      </c>
      <c r="B3776">
        <v>4507840.7771200351</v>
      </c>
      <c r="C3776">
        <v>4603614.0421452876</v>
      </c>
      <c r="D3776">
        <v>4850773.4847578295</v>
      </c>
      <c r="E3776">
        <v>4818619.0223891409</v>
      </c>
      <c r="F3776">
        <v>130558.17866432139</v>
      </c>
      <c r="G3776">
        <v>167991.96797282933</v>
      </c>
      <c r="H3776">
        <v>165107.27167877578</v>
      </c>
      <c r="I3776">
        <v>2.8359931451482231E-2</v>
      </c>
      <c r="J3776">
        <v>3.4631996010676673E-2</v>
      </c>
      <c r="K3776">
        <v>3.4264437780124231E-2</v>
      </c>
      <c r="L3776">
        <v>3388.8194924271975</v>
      </c>
      <c r="M3776">
        <v>3581.2715801885602</v>
      </c>
      <c r="N3776">
        <v>3515.343823155501</v>
      </c>
      <c r="O3776">
        <v>1.8977185287793942E-2</v>
      </c>
      <c r="P3776">
        <v>2.0142188211112168E-2</v>
      </c>
      <c r="Q3776">
        <v>1.9771389945534543E-2</v>
      </c>
      <c r="R3776">
        <v>-95773.265025252476</v>
      </c>
      <c r="S3776">
        <v>-342932.70763779432</v>
      </c>
      <c r="T3776">
        <v>-310778.24526910577</v>
      </c>
      <c r="U3776">
        <v>-2.1245928984749991E-2</v>
      </c>
      <c r="V3776">
        <v>-7.6074716165304937E-2</v>
      </c>
      <c r="W3776">
        <v>-6.8941708599489504E-2</v>
      </c>
      <c r="X3776">
        <f t="shared" si="175"/>
        <v>2.1245928984749991E-2</v>
      </c>
      <c r="Y3776">
        <f t="shared" si="176"/>
        <v>7.6074716165304937E-2</v>
      </c>
      <c r="Z3776">
        <f t="shared" si="177"/>
        <v>6.8941708599489504E-2</v>
      </c>
      <c r="AA3776">
        <v>0.99431614365226662</v>
      </c>
      <c r="AB3776">
        <v>0.99401637166064716</v>
      </c>
      <c r="AC3776">
        <v>0.9942267082567926</v>
      </c>
      <c r="AD3776">
        <v>13969.970494171606</v>
      </c>
      <c r="AE3776">
        <v>28074.247102910133</v>
      </c>
      <c r="AF3776">
        <v>28023.954616331132</v>
      </c>
      <c r="AG3776">
        <v>13997.536974930104</v>
      </c>
      <c r="AH3776">
        <v>28116.542114204138</v>
      </c>
      <c r="AI3776">
        <v>28076.823380448637</v>
      </c>
      <c r="AJ3776">
        <v>1</v>
      </c>
      <c r="AK3776">
        <v>0</v>
      </c>
      <c r="AL3776">
        <v>0</v>
      </c>
    </row>
    <row r="3777" spans="1:38" x14ac:dyDescent="0.25">
      <c r="A3777">
        <v>264786321.43281987</v>
      </c>
      <c r="B3777">
        <v>4507840.7771200351</v>
      </c>
      <c r="C3777">
        <v>4749892.3267844198</v>
      </c>
      <c r="D3777">
        <v>4654716.4569992619</v>
      </c>
      <c r="E3777">
        <v>4626001.0609094482</v>
      </c>
      <c r="F3777">
        <v>138884.35743811904</v>
      </c>
      <c r="G3777">
        <v>167266.63390128812</v>
      </c>
      <c r="H3777">
        <v>165781.66697007295</v>
      </c>
      <c r="I3777">
        <v>2.9239474893979527E-2</v>
      </c>
      <c r="J3777">
        <v>3.5934870672900077E-2</v>
      </c>
      <c r="K3777">
        <v>3.5836928004828669E-2</v>
      </c>
      <c r="L3777">
        <v>3604.9370670957678</v>
      </c>
      <c r="M3777">
        <v>3565.8088272492464</v>
      </c>
      <c r="N3777">
        <v>3529.7025567080746</v>
      </c>
      <c r="O3777">
        <v>2.0155800899879041E-2</v>
      </c>
      <c r="P3777">
        <v>2.0036340517674767E-2</v>
      </c>
      <c r="Q3777">
        <v>1.9833458768698815E-2</v>
      </c>
      <c r="R3777">
        <v>-242051.54966438469</v>
      </c>
      <c r="S3777">
        <v>-146875.67987922672</v>
      </c>
      <c r="T3777">
        <v>-118160.28378941305</v>
      </c>
      <c r="U3777">
        <v>-5.3695674189057394E-2</v>
      </c>
      <c r="V3777">
        <v>-3.2582268793677871E-2</v>
      </c>
      <c r="W3777">
        <v>-2.6212168892287977E-2</v>
      </c>
      <c r="X3777">
        <f t="shared" si="175"/>
        <v>5.3695674189057394E-2</v>
      </c>
      <c r="Y3777">
        <f t="shared" si="176"/>
        <v>3.2582268793677871E-2</v>
      </c>
      <c r="Z3777">
        <f t="shared" si="177"/>
        <v>2.6212168892287977E-2</v>
      </c>
      <c r="AA3777">
        <v>0.99347626709218795</v>
      </c>
      <c r="AB3777">
        <v>0.9940319142480516</v>
      </c>
      <c r="AC3777">
        <v>0.9941441094308866</v>
      </c>
      <c r="AD3777">
        <v>14060.355259707689</v>
      </c>
      <c r="AE3777">
        <v>28061.603552814497</v>
      </c>
      <c r="AF3777">
        <v>28035.865475472041</v>
      </c>
      <c r="AG3777">
        <v>14087.921740466187</v>
      </c>
      <c r="AH3777">
        <v>28103.898564108502</v>
      </c>
      <c r="AI3777">
        <v>28088.734239589547</v>
      </c>
      <c r="AJ3777">
        <v>0</v>
      </c>
      <c r="AK3777">
        <v>1</v>
      </c>
      <c r="AL3777">
        <v>1</v>
      </c>
    </row>
    <row r="3778" spans="1:38" x14ac:dyDescent="0.25">
      <c r="A3778">
        <v>264570508.22820953</v>
      </c>
      <c r="B3778">
        <v>4507840.7771200351</v>
      </c>
      <c r="C3778">
        <v>4546150.95101419</v>
      </c>
      <c r="D3778">
        <v>4490120.1801566677</v>
      </c>
      <c r="E3778">
        <v>4452344.4652933776</v>
      </c>
      <c r="F3778">
        <v>145799.92515878778</v>
      </c>
      <c r="G3778">
        <v>176258.96352255199</v>
      </c>
      <c r="H3778">
        <v>173407.89673485814</v>
      </c>
      <c r="I3778">
        <v>3.2071069951221401E-2</v>
      </c>
      <c r="J3778">
        <v>3.9254843178028707E-2</v>
      </c>
      <c r="K3778">
        <v>3.8947547317283275E-2</v>
      </c>
      <c r="L3778">
        <v>3784.4402658441049</v>
      </c>
      <c r="M3778">
        <v>3757.5083168196561</v>
      </c>
      <c r="N3778">
        <v>3692.0746886257975</v>
      </c>
      <c r="O3778">
        <v>2.1192910087706844E-2</v>
      </c>
      <c r="P3778">
        <v>2.1131042384952711E-2</v>
      </c>
      <c r="Q3778">
        <v>2.076306428505699E-2</v>
      </c>
      <c r="R3778">
        <v>-38310.173894154839</v>
      </c>
      <c r="S3778">
        <v>17720.596963367425</v>
      </c>
      <c r="T3778">
        <v>55496.311826657504</v>
      </c>
      <c r="U3778">
        <v>-8.4985641215638511E-3</v>
      </c>
      <c r="V3778">
        <v>3.9310609756471352E-3</v>
      </c>
      <c r="W3778">
        <v>1.2311063005670963E-2</v>
      </c>
      <c r="X3778">
        <f t="shared" si="175"/>
        <v>8.4985641215638511E-3</v>
      </c>
      <c r="Y3778">
        <f t="shared" si="176"/>
        <v>3.9310609756471352E-3</v>
      </c>
      <c r="Z3778">
        <f t="shared" si="177"/>
        <v>1.2311063005670963E-2</v>
      </c>
      <c r="AA3778">
        <v>0.99284620248175148</v>
      </c>
      <c r="AB3778">
        <v>0.9933428400858767</v>
      </c>
      <c r="AC3778">
        <v>0.99356382514197672</v>
      </c>
      <c r="AD3778">
        <v>14131.399220273954</v>
      </c>
      <c r="AE3778">
        <v>28214.614514942186</v>
      </c>
      <c r="AF3778">
        <v>28167.282251473018</v>
      </c>
      <c r="AG3778">
        <v>14158.965701032452</v>
      </c>
      <c r="AH3778">
        <v>28256.909526236192</v>
      </c>
      <c r="AI3778">
        <v>28220.151015590523</v>
      </c>
      <c r="AJ3778">
        <v>1</v>
      </c>
      <c r="AK3778">
        <v>1</v>
      </c>
      <c r="AL3778">
        <v>1</v>
      </c>
    </row>
    <row r="3779" spans="1:38" x14ac:dyDescent="0.25">
      <c r="A3779">
        <v>264601262.53535807</v>
      </c>
      <c r="B3779">
        <v>4507840.7771200351</v>
      </c>
      <c r="C3779">
        <v>4670662.2916814107</v>
      </c>
      <c r="D3779">
        <v>4747436.3713811552</v>
      </c>
      <c r="E3779">
        <v>4725178.4968943428</v>
      </c>
      <c r="F3779">
        <v>141206.20928347841</v>
      </c>
      <c r="G3779">
        <v>172633.16753265841</v>
      </c>
      <c r="H3779">
        <v>171612.7744524492</v>
      </c>
      <c r="I3779">
        <v>3.0232588113889309E-2</v>
      </c>
      <c r="J3779">
        <v>3.6363450508434057E-2</v>
      </c>
      <c r="K3779">
        <v>3.6318791885902917E-2</v>
      </c>
      <c r="L3779">
        <v>3665.203967818336</v>
      </c>
      <c r="M3779">
        <v>3680.2131919939998</v>
      </c>
      <c r="N3779">
        <v>3653.8542519175221</v>
      </c>
      <c r="O3779">
        <v>2.0512831225104982E-2</v>
      </c>
      <c r="P3779">
        <v>2.0693909231053194E-2</v>
      </c>
      <c r="Q3779">
        <v>2.0545692406398572E-2</v>
      </c>
      <c r="R3779">
        <v>-162821.5145613756</v>
      </c>
      <c r="S3779">
        <v>-239595.59426112007</v>
      </c>
      <c r="T3779">
        <v>-217337.71977430768</v>
      </c>
      <c r="U3779">
        <v>-3.6119624141959787E-2</v>
      </c>
      <c r="V3779">
        <v>-5.315085561078594E-2</v>
      </c>
      <c r="W3779">
        <v>-4.8213264514005351E-2</v>
      </c>
      <c r="X3779">
        <f t="shared" ref="X3779:X3842" si="178">ABS(U3779)</f>
        <v>3.6119624141959787E-2</v>
      </c>
      <c r="Y3779">
        <f t="shared" ref="Y3779:Y3842" si="179">ABS(V3779)</f>
        <v>5.315085561078594E-2</v>
      </c>
      <c r="Z3779">
        <f t="shared" ref="Z3779:Z3842" si="180">ABS(W3779)</f>
        <v>4.8213264514005351E-2</v>
      </c>
      <c r="AA3779">
        <v>0.99324747325485152</v>
      </c>
      <c r="AB3779">
        <v>0.99364348650322254</v>
      </c>
      <c r="AC3779">
        <v>0.99372558489082818</v>
      </c>
      <c r="AD3779">
        <v>14084.59474193397</v>
      </c>
      <c r="AE3779">
        <v>28153.879655256918</v>
      </c>
      <c r="AF3779">
        <v>28136.875988430987</v>
      </c>
      <c r="AG3779">
        <v>14112.161222692468</v>
      </c>
      <c r="AH3779">
        <v>28196.174666550924</v>
      </c>
      <c r="AI3779">
        <v>28189.744752548493</v>
      </c>
      <c r="AJ3779">
        <v>1</v>
      </c>
      <c r="AK3779">
        <v>0</v>
      </c>
      <c r="AL3779">
        <v>1</v>
      </c>
    </row>
    <row r="3780" spans="1:38" x14ac:dyDescent="0.25">
      <c r="A3780">
        <v>264365343.29486594</v>
      </c>
      <c r="B3780">
        <v>4507840.7771200202</v>
      </c>
      <c r="C3780">
        <v>4453914.3382739779</v>
      </c>
      <c r="D3780">
        <v>4399155.7880337425</v>
      </c>
      <c r="E3780">
        <v>4384392.761656356</v>
      </c>
      <c r="F3780">
        <v>138755.27772861961</v>
      </c>
      <c r="G3780">
        <v>169154.14480714162</v>
      </c>
      <c r="H3780">
        <v>168500.75083010894</v>
      </c>
      <c r="I3780">
        <v>3.115355778988586E-2</v>
      </c>
      <c r="J3780">
        <v>3.8451501369254119E-2</v>
      </c>
      <c r="K3780">
        <v>3.8431947133872185E-2</v>
      </c>
      <c r="L3780">
        <v>3601.586623331129</v>
      </c>
      <c r="M3780">
        <v>3606.0469960498071</v>
      </c>
      <c r="N3780">
        <v>3587.5953106421061</v>
      </c>
      <c r="O3780">
        <v>2.0189645446206494E-2</v>
      </c>
      <c r="P3780">
        <v>2.0295299289928407E-2</v>
      </c>
      <c r="Q3780">
        <v>2.0191450815917084E-2</v>
      </c>
      <c r="R3780">
        <v>53926.43884604238</v>
      </c>
      <c r="S3780">
        <v>108684.98908627778</v>
      </c>
      <c r="T3780">
        <v>123448.0154636642</v>
      </c>
      <c r="U3780">
        <v>1.1962809139078561E-2</v>
      </c>
      <c r="V3780">
        <v>2.4110210289129755E-2</v>
      </c>
      <c r="W3780">
        <v>2.738517653290606E-2</v>
      </c>
      <c r="X3780">
        <f t="shared" si="178"/>
        <v>1.1962809139078561E-2</v>
      </c>
      <c r="Y3780">
        <f t="shared" si="179"/>
        <v>2.4110210289129755E-2</v>
      </c>
      <c r="Z3780">
        <f t="shared" si="180"/>
        <v>2.738517653290606E-2</v>
      </c>
      <c r="AA3780">
        <v>0.99343625749084685</v>
      </c>
      <c r="AB3780">
        <v>0.99389596957123938</v>
      </c>
      <c r="AC3780">
        <v>0.99394995492043425</v>
      </c>
      <c r="AD3780">
        <v>14058.99583889753</v>
      </c>
      <c r="AE3780">
        <v>28094.392043229815</v>
      </c>
      <c r="AF3780">
        <v>28083.402156131047</v>
      </c>
      <c r="AG3780">
        <v>14086.562319656028</v>
      </c>
      <c r="AH3780">
        <v>28136.68705452382</v>
      </c>
      <c r="AI3780">
        <v>28136.270920248553</v>
      </c>
      <c r="AJ3780">
        <v>1</v>
      </c>
      <c r="AK3780">
        <v>1</v>
      </c>
      <c r="AL3780">
        <v>1</v>
      </c>
    </row>
    <row r="3781" spans="1:38" x14ac:dyDescent="0.25">
      <c r="A3781">
        <v>264392721.32522193</v>
      </c>
      <c r="B3781">
        <v>4507840.7771200351</v>
      </c>
      <c r="C3781">
        <v>4401606.3369263932</v>
      </c>
      <c r="D3781">
        <v>4233548.3536913423</v>
      </c>
      <c r="E3781">
        <v>4204632.2996451547</v>
      </c>
      <c r="F3781">
        <v>138732.97907171948</v>
      </c>
      <c r="G3781">
        <v>173337.46526383256</v>
      </c>
      <c r="H3781">
        <v>172016.75582572146</v>
      </c>
      <c r="I3781">
        <v>3.1518715771523452E-2</v>
      </c>
      <c r="J3781">
        <v>4.0943778311329566E-2</v>
      </c>
      <c r="K3781">
        <v>4.0911248253560392E-2</v>
      </c>
      <c r="L3781">
        <v>3601.0078306125788</v>
      </c>
      <c r="M3781">
        <v>3695.2274898743203</v>
      </c>
      <c r="N3781">
        <v>3662.4555292008481</v>
      </c>
      <c r="O3781">
        <v>2.0187059065642693E-2</v>
      </c>
      <c r="P3781">
        <v>2.0795025467150549E-2</v>
      </c>
      <c r="Q3781">
        <v>2.0610600080978588E-2</v>
      </c>
      <c r="R3781">
        <v>106234.44019364193</v>
      </c>
      <c r="S3781">
        <v>274292.42342869285</v>
      </c>
      <c r="T3781">
        <v>303208.4774748804</v>
      </c>
      <c r="U3781">
        <v>2.3566591067910984E-2</v>
      </c>
      <c r="V3781">
        <v>6.084785088703433E-2</v>
      </c>
      <c r="W3781">
        <v>6.7262463886001295E-2</v>
      </c>
      <c r="X3781">
        <f t="shared" si="178"/>
        <v>2.3566591067910984E-2</v>
      </c>
      <c r="Y3781">
        <f t="shared" si="179"/>
        <v>6.084785088703433E-2</v>
      </c>
      <c r="Z3781">
        <f t="shared" si="180"/>
        <v>6.7262463886001295E-2</v>
      </c>
      <c r="AA3781">
        <v>0.99347331678961115</v>
      </c>
      <c r="AB3781">
        <v>0.99358503766401751</v>
      </c>
      <c r="AC3781">
        <v>0.99368963818558098</v>
      </c>
      <c r="AD3781">
        <v>14058.76086941209</v>
      </c>
      <c r="AE3781">
        <v>28165.776392252672</v>
      </c>
      <c r="AF3781">
        <v>28143.746376523512</v>
      </c>
      <c r="AG3781">
        <v>14086.327350170588</v>
      </c>
      <c r="AH3781">
        <v>28208.071403546677</v>
      </c>
      <c r="AI3781">
        <v>28196.615140641017</v>
      </c>
      <c r="AJ3781">
        <v>1</v>
      </c>
      <c r="AK3781">
        <v>0</v>
      </c>
      <c r="AL3781">
        <v>0</v>
      </c>
    </row>
    <row r="3782" spans="1:38" x14ac:dyDescent="0.25">
      <c r="A3782">
        <v>264688617.33514673</v>
      </c>
      <c r="B3782">
        <v>4507840.7771200351</v>
      </c>
      <c r="C3782">
        <v>4348669.3896984151</v>
      </c>
      <c r="D3782">
        <v>4620351.8013432473</v>
      </c>
      <c r="E3782">
        <v>4592732.0612029312</v>
      </c>
      <c r="F3782">
        <v>132410.40110645874</v>
      </c>
      <c r="G3782">
        <v>163189.67186792611</v>
      </c>
      <c r="H3782">
        <v>161456.68332132278</v>
      </c>
      <c r="I3782">
        <v>3.0448486477294964E-2</v>
      </c>
      <c r="J3782">
        <v>3.5319750288383439E-2</v>
      </c>
      <c r="K3782">
        <v>3.5154823135716294E-2</v>
      </c>
      <c r="L3782">
        <v>3436.8965074441162</v>
      </c>
      <c r="M3782">
        <v>3478.8956942002387</v>
      </c>
      <c r="N3782">
        <v>3437.6181536391236</v>
      </c>
      <c r="O3782">
        <v>1.9254047259406052E-2</v>
      </c>
      <c r="P3782">
        <v>1.9555322460298955E-2</v>
      </c>
      <c r="Q3782">
        <v>1.9323296068307277E-2</v>
      </c>
      <c r="R3782">
        <v>159171.38742162008</v>
      </c>
      <c r="S3782">
        <v>-112511.02422321215</v>
      </c>
      <c r="T3782">
        <v>-84891.284082896076</v>
      </c>
      <c r="U3782">
        <v>3.5309895644386829E-2</v>
      </c>
      <c r="V3782">
        <v>-2.495896145983512E-2</v>
      </c>
      <c r="W3782">
        <v>-1.8831917159490123E-2</v>
      </c>
      <c r="X3782">
        <f t="shared" si="178"/>
        <v>3.5309895644386829E-2</v>
      </c>
      <c r="Y3782">
        <f t="shared" si="179"/>
        <v>2.495896145983512E-2</v>
      </c>
      <c r="Z3782">
        <f t="shared" si="180"/>
        <v>1.8831917159490123E-2</v>
      </c>
      <c r="AA3782">
        <v>0.99409650000572702</v>
      </c>
      <c r="AB3782">
        <v>0.9943227606343098</v>
      </c>
      <c r="AC3782">
        <v>0.99444904830010372</v>
      </c>
      <c r="AD3782">
        <v>13990.56606490872</v>
      </c>
      <c r="AE3782">
        <v>27989.500298426276</v>
      </c>
      <c r="AF3782">
        <v>27958.623073238214</v>
      </c>
      <c r="AG3782">
        <v>14018.132545667218</v>
      </c>
      <c r="AH3782">
        <v>28031.795309720281</v>
      </c>
      <c r="AI3782">
        <v>28011.491837355719</v>
      </c>
      <c r="AJ3782">
        <v>1</v>
      </c>
      <c r="AK3782">
        <v>1</v>
      </c>
      <c r="AL3782">
        <v>1</v>
      </c>
    </row>
    <row r="3783" spans="1:38" x14ac:dyDescent="0.25">
      <c r="A3783">
        <v>264528709.86415508</v>
      </c>
      <c r="B3783">
        <v>4507840.7771200351</v>
      </c>
      <c r="C3783">
        <v>4665397.6459573712</v>
      </c>
      <c r="D3783">
        <v>4671272.2042998429</v>
      </c>
      <c r="E3783">
        <v>4630849.8408557</v>
      </c>
      <c r="F3783">
        <v>143215.72647392776</v>
      </c>
      <c r="G3783">
        <v>172724.98292118788</v>
      </c>
      <c r="H3783">
        <v>169813.68507076011</v>
      </c>
      <c r="I3783">
        <v>3.0697431889439495E-2</v>
      </c>
      <c r="J3783">
        <v>3.6976004687159288E-2</v>
      </c>
      <c r="K3783">
        <v>3.6670090999837195E-2</v>
      </c>
      <c r="L3783">
        <v>3717.3637872569261</v>
      </c>
      <c r="M3783">
        <v>3682.170522725537</v>
      </c>
      <c r="N3783">
        <v>3615.549350619588</v>
      </c>
      <c r="O3783">
        <v>2.0812057662798221E-2</v>
      </c>
      <c r="P3783">
        <v>2.0710698529746829E-2</v>
      </c>
      <c r="Q3783">
        <v>2.0335981768893674E-2</v>
      </c>
      <c r="R3783">
        <v>-157556.86883733608</v>
      </c>
      <c r="S3783">
        <v>-163431.4271798078</v>
      </c>
      <c r="T3783">
        <v>-123009.06373566482</v>
      </c>
      <c r="U3783">
        <v>-3.4951737789194019E-2</v>
      </c>
      <c r="V3783">
        <v>-3.6254924532676307E-2</v>
      </c>
      <c r="W3783">
        <v>-2.728780137044963E-2</v>
      </c>
      <c r="X3783">
        <f t="shared" si="178"/>
        <v>3.4951737789194019E-2</v>
      </c>
      <c r="Y3783">
        <f t="shared" si="179"/>
        <v>3.6254924532676307E-2</v>
      </c>
      <c r="Z3783">
        <f t="shared" si="180"/>
        <v>2.728780137044963E-2</v>
      </c>
      <c r="AA3783">
        <v>0.99308560902941145</v>
      </c>
      <c r="AB3783">
        <v>0.99359708085014276</v>
      </c>
      <c r="AC3783">
        <v>0.99381817649012405</v>
      </c>
      <c r="AD3783">
        <v>14105.253929215156</v>
      </c>
      <c r="AE3783">
        <v>28155.433315254526</v>
      </c>
      <c r="AF3783">
        <v>28106.081726990746</v>
      </c>
      <c r="AG3783">
        <v>14132.820409973654</v>
      </c>
      <c r="AH3783">
        <v>28197.728326548531</v>
      </c>
      <c r="AI3783">
        <v>28158.950491108251</v>
      </c>
      <c r="AJ3783">
        <v>1</v>
      </c>
      <c r="AK3783">
        <v>1</v>
      </c>
      <c r="AL3783">
        <v>1</v>
      </c>
    </row>
    <row r="3784" spans="1:38" x14ac:dyDescent="0.25">
      <c r="A3784">
        <v>264338720.99965918</v>
      </c>
      <c r="B3784">
        <v>4507840.7771200351</v>
      </c>
      <c r="C3784">
        <v>4324364.8836479718</v>
      </c>
      <c r="D3784">
        <v>4289687.3357721427</v>
      </c>
      <c r="E3784">
        <v>4248854.6068126978</v>
      </c>
      <c r="F3784">
        <v>136541.75368383157</v>
      </c>
      <c r="G3784">
        <v>172142.66889784473</v>
      </c>
      <c r="H3784">
        <v>168742.76468751518</v>
      </c>
      <c r="I3784">
        <v>3.1574984386758528E-2</v>
      </c>
      <c r="J3784">
        <v>4.0129420963231834E-2</v>
      </c>
      <c r="K3784">
        <v>3.9714883257466541E-2</v>
      </c>
      <c r="L3784">
        <v>3544.1315216540406</v>
      </c>
      <c r="M3784">
        <v>3669.7566871850104</v>
      </c>
      <c r="N3784">
        <v>3592.7480934971591</v>
      </c>
      <c r="O3784">
        <v>1.9882050774368939E-2</v>
      </c>
      <c r="P3784">
        <v>2.0655984065466582E-2</v>
      </c>
      <c r="Q3784">
        <v>2.0222525277946685E-2</v>
      </c>
      <c r="R3784">
        <v>183475.89347206336</v>
      </c>
      <c r="S3784">
        <v>218153.4413478924</v>
      </c>
      <c r="T3784">
        <v>258986.17030733731</v>
      </c>
      <c r="U3784">
        <v>4.0701502680243792E-2</v>
      </c>
      <c r="V3784">
        <v>4.8394220677702389E-2</v>
      </c>
      <c r="W3784">
        <v>5.745237755997188E-2</v>
      </c>
      <c r="X3784">
        <f t="shared" si="178"/>
        <v>4.0701502680243792E-2</v>
      </c>
      <c r="Y3784">
        <f t="shared" si="179"/>
        <v>4.8394220677702389E-2</v>
      </c>
      <c r="Z3784">
        <f t="shared" si="180"/>
        <v>5.745237755997188E-2</v>
      </c>
      <c r="AA3784">
        <v>0.99378220995854771</v>
      </c>
      <c r="AB3784">
        <v>0.99369167641359324</v>
      </c>
      <c r="AC3784">
        <v>0.99394532624846965</v>
      </c>
      <c r="AD3784">
        <v>14035.484928673808</v>
      </c>
      <c r="AE3784">
        <v>28145.565627262939</v>
      </c>
      <c r="AF3784">
        <v>28087.595948332797</v>
      </c>
      <c r="AG3784">
        <v>14063.051409432306</v>
      </c>
      <c r="AH3784">
        <v>28187.860638556944</v>
      </c>
      <c r="AI3784">
        <v>28140.464712450303</v>
      </c>
      <c r="AJ3784">
        <v>0</v>
      </c>
      <c r="AK3784">
        <v>1</v>
      </c>
      <c r="AL3784">
        <v>0</v>
      </c>
    </row>
    <row r="3785" spans="1:38" x14ac:dyDescent="0.25">
      <c r="A3785">
        <v>264326282.49896163</v>
      </c>
      <c r="B3785">
        <v>4507840.7771200351</v>
      </c>
      <c r="C3785">
        <v>4597432.9387692101</v>
      </c>
      <c r="D3785">
        <v>4616253.5592866233</v>
      </c>
      <c r="E3785">
        <v>4585442.6347186035</v>
      </c>
      <c r="F3785">
        <v>134406.89639761121</v>
      </c>
      <c r="G3785">
        <v>168490.92732715135</v>
      </c>
      <c r="H3785">
        <v>166782.92137669693</v>
      </c>
      <c r="I3785">
        <v>2.9235205426094504E-2</v>
      </c>
      <c r="J3785">
        <v>3.6499495784453669E-2</v>
      </c>
      <c r="K3785">
        <v>3.6372262104840826E-2</v>
      </c>
      <c r="L3785">
        <v>3488.7183253372114</v>
      </c>
      <c r="M3785">
        <v>3591.908451563218</v>
      </c>
      <c r="N3785">
        <v>3551.020536576219</v>
      </c>
      <c r="O3785">
        <v>1.9552435032953654E-2</v>
      </c>
      <c r="P3785">
        <v>2.0218768084612853E-2</v>
      </c>
      <c r="Q3785">
        <v>1.9988610974059073E-2</v>
      </c>
      <c r="R3785">
        <v>-89592.161649174988</v>
      </c>
      <c r="S3785">
        <v>-108412.78216658812</v>
      </c>
      <c r="T3785">
        <v>-77601.857598568313</v>
      </c>
      <c r="U3785">
        <v>-1.9874739610127388E-2</v>
      </c>
      <c r="V3785">
        <v>-2.4049825077417833E-2</v>
      </c>
      <c r="W3785">
        <v>-1.7214862155833843E-2</v>
      </c>
      <c r="X3785">
        <f t="shared" si="178"/>
        <v>1.9874739610127388E-2</v>
      </c>
      <c r="Y3785">
        <f t="shared" si="179"/>
        <v>2.4049825077417833E-2</v>
      </c>
      <c r="Z3785">
        <f t="shared" si="180"/>
        <v>1.7214862155833843E-2</v>
      </c>
      <c r="AA3785">
        <v>0.99392113465735688</v>
      </c>
      <c r="AB3785">
        <v>0.99396919412555906</v>
      </c>
      <c r="AC3785">
        <v>0.99409759522694541</v>
      </c>
      <c r="AD3785">
        <v>14012.445685312088</v>
      </c>
      <c r="AE3785">
        <v>28082.912983537812</v>
      </c>
      <c r="AF3785">
        <v>28053.460098101605</v>
      </c>
      <c r="AG3785">
        <v>14040.012166070586</v>
      </c>
      <c r="AH3785">
        <v>28125.207994831817</v>
      </c>
      <c r="AI3785">
        <v>28106.32886221911</v>
      </c>
      <c r="AJ3785">
        <v>1</v>
      </c>
      <c r="AK3785">
        <v>1</v>
      </c>
      <c r="AL3785">
        <v>1</v>
      </c>
    </row>
    <row r="3786" spans="1:38" x14ac:dyDescent="0.25">
      <c r="A3786">
        <v>264658515.90500373</v>
      </c>
      <c r="B3786">
        <v>4507840.7771200351</v>
      </c>
      <c r="C3786">
        <v>4536161.9497052478</v>
      </c>
      <c r="D3786">
        <v>4654518.4742744649</v>
      </c>
      <c r="E3786">
        <v>4626970.5013034279</v>
      </c>
      <c r="F3786">
        <v>140392.08459857106</v>
      </c>
      <c r="G3786">
        <v>172323.0871411702</v>
      </c>
      <c r="H3786">
        <v>170970.30512633742</v>
      </c>
      <c r="I3786">
        <v>3.0949530937204196E-2</v>
      </c>
      <c r="J3786">
        <v>3.7022752856949719E-2</v>
      </c>
      <c r="K3786">
        <v>3.6950809407186563E-2</v>
      </c>
      <c r="L3786">
        <v>3644.0722269369494</v>
      </c>
      <c r="M3786">
        <v>3673.6028634943059</v>
      </c>
      <c r="N3786">
        <v>3640.1752627721648</v>
      </c>
      <c r="O3786">
        <v>2.0401757711026345E-2</v>
      </c>
      <c r="P3786">
        <v>2.0652188440682968E-2</v>
      </c>
      <c r="Q3786">
        <v>2.0464265811349837E-2</v>
      </c>
      <c r="R3786">
        <v>-28321.172585212626</v>
      </c>
      <c r="S3786">
        <v>-146677.69715442974</v>
      </c>
      <c r="T3786">
        <v>-119129.72418339271</v>
      </c>
      <c r="U3786">
        <v>-6.2826470555391771E-3</v>
      </c>
      <c r="V3786">
        <v>-3.2538349157961839E-2</v>
      </c>
      <c r="W3786">
        <v>-2.6427225377623518E-2</v>
      </c>
      <c r="X3786">
        <f t="shared" si="178"/>
        <v>6.2826470555391771E-3</v>
      </c>
      <c r="Y3786">
        <f t="shared" si="179"/>
        <v>3.2538349157961839E-2</v>
      </c>
      <c r="Z3786">
        <f t="shared" si="180"/>
        <v>2.6427225377623518E-2</v>
      </c>
      <c r="AA3786">
        <v>0.99332196808008644</v>
      </c>
      <c r="AB3786">
        <v>0.99364913348588491</v>
      </c>
      <c r="AC3786">
        <v>0.99375559657831203</v>
      </c>
      <c r="AD3786">
        <v>14076.14118499562</v>
      </c>
      <c r="AE3786">
        <v>28148.626495555141</v>
      </c>
      <c r="AF3786">
        <v>28125.916325309092</v>
      </c>
      <c r="AG3786">
        <v>14103.707665754118</v>
      </c>
      <c r="AH3786">
        <v>28190.921506849147</v>
      </c>
      <c r="AI3786">
        <v>28178.785089426598</v>
      </c>
      <c r="AJ3786">
        <v>1</v>
      </c>
      <c r="AK3786">
        <v>1</v>
      </c>
      <c r="AL3786">
        <v>1</v>
      </c>
    </row>
    <row r="3787" spans="1:38" x14ac:dyDescent="0.25">
      <c r="A3787">
        <v>264313219.18320629</v>
      </c>
      <c r="B3787">
        <v>4507840.7771200351</v>
      </c>
      <c r="C3787">
        <v>4527097.061775879</v>
      </c>
      <c r="D3787">
        <v>4497905.430074783</v>
      </c>
      <c r="E3787">
        <v>4472534.7107856376</v>
      </c>
      <c r="F3787">
        <v>134815.04644326153</v>
      </c>
      <c r="G3787">
        <v>166320.00410833629</v>
      </c>
      <c r="H3787">
        <v>165318.17765010116</v>
      </c>
      <c r="I3787">
        <v>2.9779579408968228E-2</v>
      </c>
      <c r="J3787">
        <v>3.697721232559819E-2</v>
      </c>
      <c r="K3787">
        <v>3.6962972529074385E-2</v>
      </c>
      <c r="L3787">
        <v>3499.3124286303573</v>
      </c>
      <c r="M3787">
        <v>3545.6284673465248</v>
      </c>
      <c r="N3787">
        <v>3519.8342795480517</v>
      </c>
      <c r="O3787">
        <v>1.9617225281325947E-2</v>
      </c>
      <c r="P3787">
        <v>1.9959263706297463E-2</v>
      </c>
      <c r="Q3787">
        <v>1.9814061522509498E-2</v>
      </c>
      <c r="R3787">
        <v>-19256.284655843861</v>
      </c>
      <c r="S3787">
        <v>9935.3470452520996</v>
      </c>
      <c r="T3787">
        <v>35306.066334397532</v>
      </c>
      <c r="U3787">
        <v>-4.2717313250239279E-3</v>
      </c>
      <c r="V3787">
        <v>2.2040146350509708E-3</v>
      </c>
      <c r="W3787">
        <v>7.8321458276868951E-3</v>
      </c>
      <c r="X3787">
        <f t="shared" si="178"/>
        <v>4.2717313250239279E-3</v>
      </c>
      <c r="Y3787">
        <f t="shared" si="179"/>
        <v>2.2040146350509708E-3</v>
      </c>
      <c r="Z3787">
        <f t="shared" si="180"/>
        <v>7.8321458276868951E-3</v>
      </c>
      <c r="AA3787">
        <v>0.99384485945015555</v>
      </c>
      <c r="AB3787">
        <v>0.9941146971695245</v>
      </c>
      <c r="AC3787">
        <v>0.9941920270291289</v>
      </c>
      <c r="AD3787">
        <v>14016.878576759207</v>
      </c>
      <c r="AE3787">
        <v>28045.019796964443</v>
      </c>
      <c r="AF3787">
        <v>28027.684760804903</v>
      </c>
      <c r="AG3787">
        <v>14044.445057517705</v>
      </c>
      <c r="AH3787">
        <v>28087.314808258448</v>
      </c>
      <c r="AI3787">
        <v>28080.553524922409</v>
      </c>
      <c r="AJ3787">
        <v>1</v>
      </c>
      <c r="AK3787">
        <v>1</v>
      </c>
      <c r="AL3787">
        <v>1</v>
      </c>
    </row>
    <row r="3788" spans="1:38" x14ac:dyDescent="0.25">
      <c r="A3788">
        <v>264469787.65345237</v>
      </c>
      <c r="B3788">
        <v>4507840.7771200351</v>
      </c>
      <c r="C3788">
        <v>4427922.9088481795</v>
      </c>
      <c r="D3788">
        <v>4450187.1607751343</v>
      </c>
      <c r="E3788">
        <v>4404194.8990566665</v>
      </c>
      <c r="F3788">
        <v>137289.68656339098</v>
      </c>
      <c r="G3788">
        <v>167613.2505480104</v>
      </c>
      <c r="H3788">
        <v>162897.46955410831</v>
      </c>
      <c r="I3788">
        <v>3.1005437400242291E-2</v>
      </c>
      <c r="J3788">
        <v>3.7664314891155161E-2</v>
      </c>
      <c r="K3788">
        <v>3.6986889383346606E-2</v>
      </c>
      <c r="L3788">
        <v>3563.5451619729279</v>
      </c>
      <c r="M3788">
        <v>3573.1980397283069</v>
      </c>
      <c r="N3788">
        <v>3468.2943251512115</v>
      </c>
      <c r="O3788">
        <v>1.9975698609444488E-2</v>
      </c>
      <c r="P3788">
        <v>2.0102333033854159E-2</v>
      </c>
      <c r="Q3788">
        <v>1.9512158802403642E-2</v>
      </c>
      <c r="R3788">
        <v>79917.868271855637</v>
      </c>
      <c r="S3788">
        <v>57653.616344900802</v>
      </c>
      <c r="T3788">
        <v>103645.87806336861</v>
      </c>
      <c r="U3788">
        <v>1.7728635997412822E-2</v>
      </c>
      <c r="V3788">
        <v>1.2789630156754226E-2</v>
      </c>
      <c r="W3788">
        <v>2.2992355583948951E-2</v>
      </c>
      <c r="X3788">
        <f t="shared" si="178"/>
        <v>1.7728635997412822E-2</v>
      </c>
      <c r="Y3788">
        <f t="shared" si="179"/>
        <v>1.2789630156754226E-2</v>
      </c>
      <c r="Z3788">
        <f t="shared" si="180"/>
        <v>2.2992355583948951E-2</v>
      </c>
      <c r="AA3788">
        <v>0.99378851485350861</v>
      </c>
      <c r="AB3788">
        <v>0.99405716266388366</v>
      </c>
      <c r="AC3788">
        <v>0.99439327377893139</v>
      </c>
      <c r="AD3788">
        <v>14043.471451975731</v>
      </c>
      <c r="AE3788">
        <v>28067.65237360332</v>
      </c>
      <c r="AF3788">
        <v>27984.582383608886</v>
      </c>
      <c r="AG3788">
        <v>14071.037932734229</v>
      </c>
      <c r="AH3788">
        <v>28109.947384897325</v>
      </c>
      <c r="AI3788">
        <v>28037.451147726391</v>
      </c>
      <c r="AJ3788">
        <v>1</v>
      </c>
      <c r="AK3788">
        <v>1</v>
      </c>
      <c r="AL3788">
        <v>1</v>
      </c>
    </row>
    <row r="3789" spans="1:38" x14ac:dyDescent="0.25">
      <c r="A3789">
        <v>264446614.77373275</v>
      </c>
      <c r="B3789">
        <v>4507840.7771200351</v>
      </c>
      <c r="C3789">
        <v>4427555.026652975</v>
      </c>
      <c r="D3789">
        <v>4400393.7988941893</v>
      </c>
      <c r="E3789">
        <v>4372543.2116521131</v>
      </c>
      <c r="F3789">
        <v>136918.66849400607</v>
      </c>
      <c r="G3789">
        <v>167580.39714851056</v>
      </c>
      <c r="H3789">
        <v>165723.97209517809</v>
      </c>
      <c r="I3789">
        <v>3.0924216112455681E-2</v>
      </c>
      <c r="J3789">
        <v>3.8083045474389857E-2</v>
      </c>
      <c r="K3789">
        <v>3.7901048445570712E-2</v>
      </c>
      <c r="L3789">
        <v>3553.9148708763669</v>
      </c>
      <c r="M3789">
        <v>3572.4976672797834</v>
      </c>
      <c r="N3789">
        <v>3528.4741594362408</v>
      </c>
      <c r="O3789">
        <v>1.9920388476495778E-2</v>
      </c>
      <c r="P3789">
        <v>2.0100186406180685E-2</v>
      </c>
      <c r="Q3789">
        <v>1.9852493952239088E-2</v>
      </c>
      <c r="R3789">
        <v>80285.750467060134</v>
      </c>
      <c r="S3789">
        <v>107446.97822584584</v>
      </c>
      <c r="T3789">
        <v>135297.56546792202</v>
      </c>
      <c r="U3789">
        <v>1.7810245400538084E-2</v>
      </c>
      <c r="V3789">
        <v>2.3835575287220207E-2</v>
      </c>
      <c r="W3789">
        <v>3.0013829715245795E-2</v>
      </c>
      <c r="X3789">
        <f t="shared" si="178"/>
        <v>1.7810245400538084E-2</v>
      </c>
      <c r="Y3789">
        <f t="shared" si="179"/>
        <v>2.3835575287220207E-2</v>
      </c>
      <c r="Z3789">
        <f t="shared" si="180"/>
        <v>3.0013829715245795E-2</v>
      </c>
      <c r="AA3789">
        <v>0.99366394884426601</v>
      </c>
      <c r="AB3789">
        <v>0.99399752149160558</v>
      </c>
      <c r="AC3789">
        <v>0.99413648043442726</v>
      </c>
      <c r="AD3789">
        <v>14039.515126514065</v>
      </c>
      <c r="AE3789">
        <v>28067.079584504798</v>
      </c>
      <c r="AF3789">
        <v>28034.848392163171</v>
      </c>
      <c r="AG3789">
        <v>14067.081607272563</v>
      </c>
      <c r="AH3789">
        <v>28109.374595798803</v>
      </c>
      <c r="AI3789">
        <v>28087.717156280676</v>
      </c>
      <c r="AJ3789">
        <v>1</v>
      </c>
      <c r="AK3789">
        <v>1</v>
      </c>
      <c r="AL3789">
        <v>1</v>
      </c>
    </row>
    <row r="3790" spans="1:38" x14ac:dyDescent="0.25">
      <c r="A3790">
        <v>264592591.92537498</v>
      </c>
      <c r="B3790">
        <v>4507840.7771200351</v>
      </c>
      <c r="C3790">
        <v>4551696.6942194449</v>
      </c>
      <c r="D3790">
        <v>4596719.5124050807</v>
      </c>
      <c r="E3790">
        <v>4561490.7956198035</v>
      </c>
      <c r="F3790">
        <v>139262.70888250592</v>
      </c>
      <c r="G3790">
        <v>173535.22244455223</v>
      </c>
      <c r="H3790">
        <v>171253.44896688999</v>
      </c>
      <c r="I3790">
        <v>3.0595779604420153E-2</v>
      </c>
      <c r="J3790">
        <v>3.775197115600288E-2</v>
      </c>
      <c r="K3790">
        <v>3.7543306923108789E-2</v>
      </c>
      <c r="L3790">
        <v>3614.7577061613824</v>
      </c>
      <c r="M3790">
        <v>3699.4432995921047</v>
      </c>
      <c r="N3790">
        <v>3646.2037552839147</v>
      </c>
      <c r="O3790">
        <v>2.0239953579907478E-2</v>
      </c>
      <c r="P3790">
        <v>2.0802734701913173E-2</v>
      </c>
      <c r="Q3790">
        <v>2.0503357734568888E-2</v>
      </c>
      <c r="R3790">
        <v>-43855.917099409737</v>
      </c>
      <c r="S3790">
        <v>-88878.735285045579</v>
      </c>
      <c r="T3790">
        <v>-53650.018499768339</v>
      </c>
      <c r="U3790">
        <v>-9.7288079299527441E-3</v>
      </c>
      <c r="V3790">
        <v>-1.9716476175502439E-2</v>
      </c>
      <c r="W3790">
        <v>-1.1901489238944284E-2</v>
      </c>
      <c r="X3790">
        <f t="shared" si="178"/>
        <v>9.7288079299527441E-3</v>
      </c>
      <c r="Y3790">
        <f t="shared" si="179"/>
        <v>1.9716476175502439E-2</v>
      </c>
      <c r="Z3790">
        <f t="shared" si="180"/>
        <v>1.1901489238944284E-2</v>
      </c>
      <c r="AA3790">
        <v>0.99348902965022856</v>
      </c>
      <c r="AB3790">
        <v>0.99358437401861677</v>
      </c>
      <c r="AC3790">
        <v>0.99375911837793607</v>
      </c>
      <c r="AD3790">
        <v>14064.33265310734</v>
      </c>
      <c r="AE3790">
        <v>28169.108142287459</v>
      </c>
      <c r="AF3790">
        <v>28130.751445495702</v>
      </c>
      <c r="AG3790">
        <v>14091.899133865838</v>
      </c>
      <c r="AH3790">
        <v>28211.403153581465</v>
      </c>
      <c r="AI3790">
        <v>28183.620209613207</v>
      </c>
      <c r="AJ3790">
        <v>1</v>
      </c>
      <c r="AK3790">
        <v>1</v>
      </c>
      <c r="AL3790">
        <v>1</v>
      </c>
    </row>
    <row r="3791" spans="1:38" x14ac:dyDescent="0.25">
      <c r="A3791">
        <v>264588378.54456556</v>
      </c>
      <c r="B3791">
        <v>4507840.7771200202</v>
      </c>
      <c r="C3791">
        <v>4384493.1075918302</v>
      </c>
      <c r="D3791">
        <v>4412283.4558718204</v>
      </c>
      <c r="E3791">
        <v>4383885.7302658679</v>
      </c>
      <c r="F3791">
        <v>139397.21504138396</v>
      </c>
      <c r="G3791">
        <v>167509.11673188538</v>
      </c>
      <c r="H3791">
        <v>165735.02191067411</v>
      </c>
      <c r="I3791">
        <v>3.1793233931652239E-2</v>
      </c>
      <c r="J3791">
        <v>3.7964269160669181E-2</v>
      </c>
      <c r="K3791">
        <v>3.7805506828441637E-2</v>
      </c>
      <c r="L3791">
        <v>3618.2490009827457</v>
      </c>
      <c r="M3791">
        <v>3570.9781033782224</v>
      </c>
      <c r="N3791">
        <v>3528.7094240630245</v>
      </c>
      <c r="O3791">
        <v>2.0272424987506997E-2</v>
      </c>
      <c r="P3791">
        <v>2.0080673981392756E-2</v>
      </c>
      <c r="Q3791">
        <v>1.9842984602074086E-2</v>
      </c>
      <c r="R3791">
        <v>123347.66952819005</v>
      </c>
      <c r="S3791">
        <v>95557.321248199791</v>
      </c>
      <c r="T3791">
        <v>123955.04685415234</v>
      </c>
      <c r="U3791">
        <v>2.7362916222385895E-2</v>
      </c>
      <c r="V3791">
        <v>2.1198024946491052E-2</v>
      </c>
      <c r="W3791">
        <v>2.7497654194730683E-2</v>
      </c>
      <c r="X3791">
        <f t="shared" si="178"/>
        <v>2.7362916222385895E-2</v>
      </c>
      <c r="Y3791">
        <f t="shared" si="179"/>
        <v>2.1198024946491052E-2</v>
      </c>
      <c r="Z3791">
        <f t="shared" si="180"/>
        <v>2.7497654194730683E-2</v>
      </c>
      <c r="AA3791">
        <v>0.99339830235371851</v>
      </c>
      <c r="AB3791">
        <v>0.99396916958925008</v>
      </c>
      <c r="AC3791">
        <v>0.99410298372271177</v>
      </c>
      <c r="AD3791">
        <v>14065.744036680428</v>
      </c>
      <c r="AE3791">
        <v>28065.836445749974</v>
      </c>
      <c r="AF3791">
        <v>28035.043213009634</v>
      </c>
      <c r="AG3791">
        <v>14093.310517438926</v>
      </c>
      <c r="AH3791">
        <v>28108.131457043979</v>
      </c>
      <c r="AI3791">
        <v>28087.91197712714</v>
      </c>
      <c r="AJ3791">
        <v>1</v>
      </c>
      <c r="AK3791">
        <v>1</v>
      </c>
      <c r="AL3791">
        <v>1</v>
      </c>
    </row>
    <row r="3792" spans="1:38" x14ac:dyDescent="0.25">
      <c r="A3792">
        <v>264449066.88431656</v>
      </c>
      <c r="B3792">
        <v>4507840.7771200351</v>
      </c>
      <c r="C3792">
        <v>4771806.8266881099</v>
      </c>
      <c r="D3792">
        <v>4704300.7390423771</v>
      </c>
      <c r="E3792">
        <v>4665435.5107590687</v>
      </c>
      <c r="F3792">
        <v>135334.43364418362</v>
      </c>
      <c r="G3792">
        <v>172533.53312695705</v>
      </c>
      <c r="H3792">
        <v>168620.18274552567</v>
      </c>
      <c r="I3792">
        <v>2.8361255717074572E-2</v>
      </c>
      <c r="J3792">
        <v>3.6675702234563887E-2</v>
      </c>
      <c r="K3792">
        <v>3.6142431367161068E-2</v>
      </c>
      <c r="L3792">
        <v>3512.7938473251406</v>
      </c>
      <c r="M3792">
        <v>3678.0891745790423</v>
      </c>
      <c r="N3792">
        <v>3590.1381680334225</v>
      </c>
      <c r="O3792">
        <v>1.9665588796228383E-2</v>
      </c>
      <c r="P3792">
        <v>2.069408766165547E-2</v>
      </c>
      <c r="Q3792">
        <v>2.0199247609389962E-2</v>
      </c>
      <c r="R3792">
        <v>-263966.04956807476</v>
      </c>
      <c r="S3792">
        <v>-196459.96192234196</v>
      </c>
      <c r="T3792">
        <v>-157594.73363903351</v>
      </c>
      <c r="U3792">
        <v>-5.8557092545916657E-2</v>
      </c>
      <c r="V3792">
        <v>-4.3581832552625363E-2</v>
      </c>
      <c r="W3792">
        <v>-3.4960137553863978E-2</v>
      </c>
      <c r="X3792">
        <f t="shared" si="178"/>
        <v>5.8557092545916657E-2</v>
      </c>
      <c r="Y3792">
        <f t="shared" si="179"/>
        <v>4.3581832552625363E-2</v>
      </c>
      <c r="Z3792">
        <f t="shared" si="180"/>
        <v>3.4960137553863978E-2</v>
      </c>
      <c r="AA3792">
        <v>0.99385983439812253</v>
      </c>
      <c r="AB3792">
        <v>0.99362422859338129</v>
      </c>
      <c r="AC3792">
        <v>0.99391713266371851</v>
      </c>
      <c r="AD3792">
        <v>14022.500242387488</v>
      </c>
      <c r="AE3792">
        <v>28152.192750112303</v>
      </c>
      <c r="AF3792">
        <v>28085.472511523974</v>
      </c>
      <c r="AG3792">
        <v>14050.066723145987</v>
      </c>
      <c r="AH3792">
        <v>28194.487761406308</v>
      </c>
      <c r="AI3792">
        <v>28138.34127564148</v>
      </c>
      <c r="AJ3792">
        <v>0</v>
      </c>
      <c r="AK3792">
        <v>1</v>
      </c>
      <c r="AL3792">
        <v>1</v>
      </c>
    </row>
    <row r="3793" spans="1:38" x14ac:dyDescent="0.25">
      <c r="A3793">
        <v>264437229.99420428</v>
      </c>
      <c r="B3793">
        <v>4507840.7771200351</v>
      </c>
      <c r="C3793">
        <v>4457531.0783119472</v>
      </c>
      <c r="D3793">
        <v>4478581.8383499086</v>
      </c>
      <c r="E3793">
        <v>4446933.3488357076</v>
      </c>
      <c r="F3793">
        <v>144734.43244800303</v>
      </c>
      <c r="G3793">
        <v>173379.36266002175</v>
      </c>
      <c r="H3793">
        <v>171380.77024772111</v>
      </c>
      <c r="I3793">
        <v>3.2469640683428169E-2</v>
      </c>
      <c r="J3793">
        <v>3.8713005348117467E-2</v>
      </c>
      <c r="K3793">
        <v>3.8539091280194671E-2</v>
      </c>
      <c r="L3793">
        <v>3756.7839175073982</v>
      </c>
      <c r="M3793">
        <v>3696.1206632567551</v>
      </c>
      <c r="N3793">
        <v>3648.9145872998179</v>
      </c>
      <c r="O3793">
        <v>2.1056041107491583E-2</v>
      </c>
      <c r="P3793">
        <v>2.0796486478626482E-2</v>
      </c>
      <c r="Q3793">
        <v>2.0530878126034866E-2</v>
      </c>
      <c r="R3793">
        <v>50309.698808087967</v>
      </c>
      <c r="S3793">
        <v>29258.938770126551</v>
      </c>
      <c r="T3793">
        <v>60907.4282843275</v>
      </c>
      <c r="U3793">
        <v>1.1160487092498813E-2</v>
      </c>
      <c r="V3793">
        <v>6.4906770706350181E-3</v>
      </c>
      <c r="W3793">
        <v>1.3511441795697136E-2</v>
      </c>
      <c r="X3793">
        <f t="shared" si="178"/>
        <v>1.1160487092498813E-2</v>
      </c>
      <c r="Y3793">
        <f t="shared" si="179"/>
        <v>6.4906770706350181E-3</v>
      </c>
      <c r="Z3793">
        <f t="shared" si="180"/>
        <v>1.3511441795697136E-2</v>
      </c>
      <c r="AA3793">
        <v>0.99299128318628505</v>
      </c>
      <c r="AB3793">
        <v>0.99362182474635763</v>
      </c>
      <c r="AC3793">
        <v>0.99377514338501638</v>
      </c>
      <c r="AD3793">
        <v>14120.675825356346</v>
      </c>
      <c r="AE3793">
        <v>28166.482583486559</v>
      </c>
      <c r="AF3793">
        <v>28132.923048790697</v>
      </c>
      <c r="AG3793">
        <v>14148.242306114844</v>
      </c>
      <c r="AH3793">
        <v>28208.777594780564</v>
      </c>
      <c r="AI3793">
        <v>28185.791812908203</v>
      </c>
      <c r="AJ3793">
        <v>1</v>
      </c>
      <c r="AK3793">
        <v>1</v>
      </c>
      <c r="AL3793">
        <v>1</v>
      </c>
    </row>
    <row r="3794" spans="1:38" x14ac:dyDescent="0.25">
      <c r="A3794">
        <v>264715757.09731084</v>
      </c>
      <c r="B3794">
        <v>4507840.7771200351</v>
      </c>
      <c r="C3794">
        <v>4307721.5232280493</v>
      </c>
      <c r="D3794">
        <v>4322076.1598289683</v>
      </c>
      <c r="E3794">
        <v>4285127.0711773084</v>
      </c>
      <c r="F3794">
        <v>132477.61693488882</v>
      </c>
      <c r="G3794">
        <v>168660.60186835326</v>
      </c>
      <c r="H3794">
        <v>166136.82204459619</v>
      </c>
      <c r="I3794">
        <v>3.0753523926870495E-2</v>
      </c>
      <c r="J3794">
        <v>3.9023051799954273E-2</v>
      </c>
      <c r="K3794">
        <v>3.87705706937067E-2</v>
      </c>
      <c r="L3794">
        <v>3438.6411879529428</v>
      </c>
      <c r="M3794">
        <v>3595.5255924278708</v>
      </c>
      <c r="N3794">
        <v>3537.2642599861497</v>
      </c>
      <c r="O3794">
        <v>1.9263765016961788E-2</v>
      </c>
      <c r="P3794">
        <v>2.0208804014083336E-2</v>
      </c>
      <c r="Q3794">
        <v>1.9881343725275027E-2</v>
      </c>
      <c r="R3794">
        <v>200119.25389198586</v>
      </c>
      <c r="S3794">
        <v>185764.6172910668</v>
      </c>
      <c r="T3794">
        <v>222713.70594272669</v>
      </c>
      <c r="U3794">
        <v>4.4393594136622958E-2</v>
      </c>
      <c r="V3794">
        <v>4.120922332348835E-2</v>
      </c>
      <c r="W3794">
        <v>4.9405850151835622E-2</v>
      </c>
      <c r="X3794">
        <f t="shared" si="178"/>
        <v>4.4393594136622958E-2</v>
      </c>
      <c r="Y3794">
        <f t="shared" si="179"/>
        <v>4.120922332348835E-2</v>
      </c>
      <c r="Z3794">
        <f t="shared" si="180"/>
        <v>4.9405850151835622E-2</v>
      </c>
      <c r="AA3794">
        <v>0.99410338324243375</v>
      </c>
      <c r="AB3794">
        <v>0.99393201356197936</v>
      </c>
      <c r="AC3794">
        <v>0.99411898028827372</v>
      </c>
      <c r="AD3794">
        <v>13991.308035376094</v>
      </c>
      <c r="AE3794">
        <v>28085.85402937813</v>
      </c>
      <c r="AF3794">
        <v>28042.118598200381</v>
      </c>
      <c r="AG3794">
        <v>14018.874516134592</v>
      </c>
      <c r="AH3794">
        <v>28128.149040672135</v>
      </c>
      <c r="AI3794">
        <v>28094.987362317886</v>
      </c>
      <c r="AJ3794">
        <v>0</v>
      </c>
      <c r="AK3794">
        <v>1</v>
      </c>
      <c r="AL3794">
        <v>0</v>
      </c>
    </row>
    <row r="3795" spans="1:38" x14ac:dyDescent="0.25">
      <c r="A3795">
        <v>264502389.28717911</v>
      </c>
      <c r="B3795">
        <v>4507840.7771200351</v>
      </c>
      <c r="C3795">
        <v>4567743.1353860386</v>
      </c>
      <c r="D3795">
        <v>4691167.6964425929</v>
      </c>
      <c r="E3795">
        <v>4659135.3912130957</v>
      </c>
      <c r="F3795">
        <v>137784.52637163334</v>
      </c>
      <c r="G3795">
        <v>171619.11928443573</v>
      </c>
      <c r="H3795">
        <v>169935.27386577081</v>
      </c>
      <c r="I3795">
        <v>3.0164683583939887E-2</v>
      </c>
      <c r="J3795">
        <v>3.6583454352863566E-2</v>
      </c>
      <c r="K3795">
        <v>3.6473564212420297E-2</v>
      </c>
      <c r="L3795">
        <v>3576.3894188778304</v>
      </c>
      <c r="M3795">
        <v>3658.5955979142209</v>
      </c>
      <c r="N3795">
        <v>3618.1381307209208</v>
      </c>
      <c r="O3795">
        <v>2.0030567823339698E-2</v>
      </c>
      <c r="P3795">
        <v>2.0580184630106212E-2</v>
      </c>
      <c r="Q3795">
        <v>2.0352604914824411E-2</v>
      </c>
      <c r="R3795">
        <v>-59902.35826600343</v>
      </c>
      <c r="S3795">
        <v>-183326.91932255775</v>
      </c>
      <c r="T3795">
        <v>-151294.61409306061</v>
      </c>
      <c r="U3795">
        <v>-1.3288481387817293E-2</v>
      </c>
      <c r="V3795">
        <v>-4.0668454895978264E-2</v>
      </c>
      <c r="W3795">
        <v>-3.3562546144258354E-2</v>
      </c>
      <c r="X3795">
        <f t="shared" si="178"/>
        <v>1.3288481387817293E-2</v>
      </c>
      <c r="Y3795">
        <f t="shared" si="179"/>
        <v>4.0668454895978264E-2</v>
      </c>
      <c r="Z3795">
        <f t="shared" si="180"/>
        <v>3.3562546144258354E-2</v>
      </c>
      <c r="AA3795">
        <v>0.99353435789461308</v>
      </c>
      <c r="AB3795">
        <v>0.99365631154599354</v>
      </c>
      <c r="AC3795">
        <v>0.99378728963545326</v>
      </c>
      <c r="AD3795">
        <v>14048.731534862731</v>
      </c>
      <c r="AE3795">
        <v>28136.665201411146</v>
      </c>
      <c r="AF3795">
        <v>28108.173168125999</v>
      </c>
      <c r="AG3795">
        <v>14076.298015621229</v>
      </c>
      <c r="AH3795">
        <v>28178.960212705151</v>
      </c>
      <c r="AI3795">
        <v>28161.041932243505</v>
      </c>
      <c r="AJ3795">
        <v>1</v>
      </c>
      <c r="AK3795">
        <v>1</v>
      </c>
      <c r="AL3795">
        <v>1</v>
      </c>
    </row>
    <row r="3796" spans="1:38" x14ac:dyDescent="0.25">
      <c r="A3796">
        <v>264315355.69600716</v>
      </c>
      <c r="B3796">
        <v>4507840.7771200351</v>
      </c>
      <c r="C3796">
        <v>4579718.6525140749</v>
      </c>
      <c r="D3796">
        <v>4690614.2656604638</v>
      </c>
      <c r="E3796">
        <v>4664721.3682733243</v>
      </c>
      <c r="F3796">
        <v>137410.11387367675</v>
      </c>
      <c r="G3796">
        <v>167327.81521880624</v>
      </c>
      <c r="H3796">
        <v>165478.09934759635</v>
      </c>
      <c r="I3796">
        <v>3.0004051405700286E-2</v>
      </c>
      <c r="J3796">
        <v>3.56729003371258E-2</v>
      </c>
      <c r="K3796">
        <v>3.5474380200515403E-2</v>
      </c>
      <c r="L3796">
        <v>3566.6710206567132</v>
      </c>
      <c r="M3796">
        <v>3567.1130974254347</v>
      </c>
      <c r="N3796">
        <v>3523.2392159010128</v>
      </c>
      <c r="O3796">
        <v>1.9991968649895664E-2</v>
      </c>
      <c r="P3796">
        <v>2.0080040970810491E-2</v>
      </c>
      <c r="Q3796">
        <v>1.9833065527504606E-2</v>
      </c>
      <c r="R3796">
        <v>-71877.875394039787</v>
      </c>
      <c r="S3796">
        <v>-182773.48854042869</v>
      </c>
      <c r="T3796">
        <v>-156880.59115328919</v>
      </c>
      <c r="U3796">
        <v>-1.5945078574838453E-2</v>
      </c>
      <c r="V3796">
        <v>-4.0545684192776398E-2</v>
      </c>
      <c r="W3796">
        <v>-3.4801715257901572E-2</v>
      </c>
      <c r="X3796">
        <f t="shared" si="178"/>
        <v>1.5945078574838453E-2</v>
      </c>
      <c r="Y3796">
        <f t="shared" si="179"/>
        <v>4.0545684192776398E-2</v>
      </c>
      <c r="Z3796">
        <f t="shared" si="180"/>
        <v>3.4801715257901572E-2</v>
      </c>
      <c r="AA3796">
        <v>0.99367821402545353</v>
      </c>
      <c r="AB3796">
        <v>0.99406810258366674</v>
      </c>
      <c r="AC3796">
        <v>0.99420515363309714</v>
      </c>
      <c r="AD3796">
        <v>14044.753322138266</v>
      </c>
      <c r="AE3796">
        <v>28062.672140845476</v>
      </c>
      <c r="AF3796">
        <v>28030.510011685761</v>
      </c>
      <c r="AG3796">
        <v>14072.319802896764</v>
      </c>
      <c r="AH3796">
        <v>28104.967152139481</v>
      </c>
      <c r="AI3796">
        <v>28083.378775803267</v>
      </c>
      <c r="AJ3796">
        <v>1</v>
      </c>
      <c r="AK3796">
        <v>1</v>
      </c>
      <c r="AL3796">
        <v>1</v>
      </c>
    </row>
    <row r="3797" spans="1:38" x14ac:dyDescent="0.25">
      <c r="A3797">
        <v>264537306.20961142</v>
      </c>
      <c r="B3797">
        <v>4507840.7771200202</v>
      </c>
      <c r="C3797">
        <v>4677972.5450342828</v>
      </c>
      <c r="D3797">
        <v>4678213.8396362429</v>
      </c>
      <c r="E3797">
        <v>4636540.3158507766</v>
      </c>
      <c r="F3797">
        <v>138459.52129117469</v>
      </c>
      <c r="G3797">
        <v>175684.43160896582</v>
      </c>
      <c r="H3797">
        <v>171968.67409803713</v>
      </c>
      <c r="I3797">
        <v>2.9598190232679098E-2</v>
      </c>
      <c r="J3797">
        <v>3.7553741156609095E-2</v>
      </c>
      <c r="K3797">
        <v>3.7089869252324603E-2</v>
      </c>
      <c r="L3797">
        <v>3593.9098527873157</v>
      </c>
      <c r="M3797">
        <v>3745.2603811661479</v>
      </c>
      <c r="N3797">
        <v>3661.4318080606263</v>
      </c>
      <c r="O3797">
        <v>2.0118963375231412E-2</v>
      </c>
      <c r="P3797">
        <v>2.1064855971260996E-2</v>
      </c>
      <c r="Q3797">
        <v>2.0593370242892407E-2</v>
      </c>
      <c r="R3797">
        <v>-170131.7679142626</v>
      </c>
      <c r="S3797">
        <v>-170373.06251622271</v>
      </c>
      <c r="T3797">
        <v>-128699.53873075638</v>
      </c>
      <c r="U3797">
        <v>-3.7741299288515863E-2</v>
      </c>
      <c r="V3797">
        <v>-3.7794827044683475E-2</v>
      </c>
      <c r="W3797">
        <v>-2.855015185629077E-2</v>
      </c>
      <c r="X3797">
        <f t="shared" si="178"/>
        <v>3.7741299288515863E-2</v>
      </c>
      <c r="Y3797">
        <f t="shared" si="179"/>
        <v>3.7794827044683475E-2</v>
      </c>
      <c r="Z3797">
        <f t="shared" si="180"/>
        <v>2.855015185629077E-2</v>
      </c>
      <c r="AA3797">
        <v>0.99360168419022055</v>
      </c>
      <c r="AB3797">
        <v>0.99342114738472054</v>
      </c>
      <c r="AC3797">
        <v>0.99370369417518167</v>
      </c>
      <c r="AD3797">
        <v>14055.876264638646</v>
      </c>
      <c r="AE3797">
        <v>28205.074436816023</v>
      </c>
      <c r="AF3797">
        <v>28142.929511639202</v>
      </c>
      <c r="AG3797">
        <v>14083.442745397144</v>
      </c>
      <c r="AH3797">
        <v>28247.369448110028</v>
      </c>
      <c r="AI3797">
        <v>28195.798275756708</v>
      </c>
      <c r="AJ3797">
        <v>1</v>
      </c>
      <c r="AK3797">
        <v>1</v>
      </c>
      <c r="AL3797">
        <v>1</v>
      </c>
    </row>
    <row r="3798" spans="1:38" x14ac:dyDescent="0.25">
      <c r="A3798">
        <v>264588909.20276272</v>
      </c>
      <c r="B3798">
        <v>4507840.7771200351</v>
      </c>
      <c r="C3798">
        <v>4672236.4560935404</v>
      </c>
      <c r="D3798">
        <v>4655876.9505115598</v>
      </c>
      <c r="E3798">
        <v>4628391.681124039</v>
      </c>
      <c r="F3798">
        <v>138592.56509612329</v>
      </c>
      <c r="G3798">
        <v>169450.11729772575</v>
      </c>
      <c r="H3798">
        <v>168136.9158114465</v>
      </c>
      <c r="I3798">
        <v>2.9663003231647358E-2</v>
      </c>
      <c r="J3798">
        <v>3.639488738616848E-2</v>
      </c>
      <c r="K3798">
        <v>3.632728761853906E-2</v>
      </c>
      <c r="L3798">
        <v>3597.3631901742874</v>
      </c>
      <c r="M3798">
        <v>3612.3565707386283</v>
      </c>
      <c r="N3798">
        <v>3579.8488003128068</v>
      </c>
      <c r="O3798">
        <v>2.0134662322036215E-2</v>
      </c>
      <c r="P3798">
        <v>2.0313315944272381E-2</v>
      </c>
      <c r="Q3798">
        <v>2.0130515437630104E-2</v>
      </c>
      <c r="R3798">
        <v>-164395.67897350527</v>
      </c>
      <c r="S3798">
        <v>-148036.1733915247</v>
      </c>
      <c r="T3798">
        <v>-120550.90400400385</v>
      </c>
      <c r="U3798">
        <v>-3.6468830001252665E-2</v>
      </c>
      <c r="V3798">
        <v>-3.2839707680647479E-2</v>
      </c>
      <c r="W3798">
        <v>-2.6742493793452327E-2</v>
      </c>
      <c r="X3798">
        <f t="shared" si="178"/>
        <v>3.6468830001252665E-2</v>
      </c>
      <c r="Y3798">
        <f t="shared" si="179"/>
        <v>3.2839707680647479E-2</v>
      </c>
      <c r="Z3798">
        <f t="shared" si="180"/>
        <v>2.6742493793452327E-2</v>
      </c>
      <c r="AA3798">
        <v>0.99351131041416851</v>
      </c>
      <c r="AB3798">
        <v>0.99388653538471139</v>
      </c>
      <c r="AC3798">
        <v>0.99398780114809393</v>
      </c>
      <c r="AD3798">
        <v>14057.280405356898</v>
      </c>
      <c r="AE3798">
        <v>28099.5002591298</v>
      </c>
      <c r="AF3798">
        <v>28077.086010055737</v>
      </c>
      <c r="AG3798">
        <v>14084.846886115396</v>
      </c>
      <c r="AH3798">
        <v>28141.795270423805</v>
      </c>
      <c r="AI3798">
        <v>28129.954774173242</v>
      </c>
      <c r="AJ3798">
        <v>1</v>
      </c>
      <c r="AK3798">
        <v>1</v>
      </c>
      <c r="AL3798">
        <v>1</v>
      </c>
    </row>
    <row r="3799" spans="1:38" x14ac:dyDescent="0.25">
      <c r="A3799">
        <v>264609764.14639729</v>
      </c>
      <c r="B3799">
        <v>4507840.7771200351</v>
      </c>
      <c r="C3799">
        <v>4684958.1463701967</v>
      </c>
      <c r="D3799">
        <v>4544627.3895441201</v>
      </c>
      <c r="E3799">
        <v>4513231.643545554</v>
      </c>
      <c r="F3799">
        <v>135017.08427352353</v>
      </c>
      <c r="G3799">
        <v>170310.70477331578</v>
      </c>
      <c r="H3799">
        <v>168689.64623234031</v>
      </c>
      <c r="I3799">
        <v>2.8819272244327693E-2</v>
      </c>
      <c r="J3799">
        <v>3.7475174568800007E-2</v>
      </c>
      <c r="K3799">
        <v>3.737668694085005E-2</v>
      </c>
      <c r="L3799">
        <v>3504.5566021046207</v>
      </c>
      <c r="M3799">
        <v>3630.7026708872691</v>
      </c>
      <c r="N3799">
        <v>3591.6171340221686</v>
      </c>
      <c r="O3799">
        <v>1.9612303287942716E-2</v>
      </c>
      <c r="P3799">
        <v>2.0414842638208839E-2</v>
      </c>
      <c r="Q3799">
        <v>2.0195071107224193E-2</v>
      </c>
      <c r="R3799">
        <v>-177117.36925016157</v>
      </c>
      <c r="S3799">
        <v>-36786.612424084917</v>
      </c>
      <c r="T3799">
        <v>-5390.8664255188778</v>
      </c>
      <c r="U3799">
        <v>-3.9290955028655233E-2</v>
      </c>
      <c r="V3799">
        <v>-8.1605838011845466E-3</v>
      </c>
      <c r="W3799">
        <v>-1.1958866100330609E-3</v>
      </c>
      <c r="X3799">
        <f t="shared" si="178"/>
        <v>3.9290955028655233E-2</v>
      </c>
      <c r="Y3799">
        <f t="shared" si="179"/>
        <v>8.1605838011845466E-3</v>
      </c>
      <c r="Z3799">
        <f t="shared" si="180"/>
        <v>1.1958866100330609E-3</v>
      </c>
      <c r="AA3799">
        <v>0.99386771043844557</v>
      </c>
      <c r="AB3799">
        <v>0.99384305452230692</v>
      </c>
      <c r="AC3799">
        <v>0.99396660445938234</v>
      </c>
      <c r="AD3799">
        <v>14019.067933247317</v>
      </c>
      <c r="AE3799">
        <v>28114.302683765327</v>
      </c>
      <c r="AF3799">
        <v>28086.675988528812</v>
      </c>
      <c r="AG3799">
        <v>14046.634414005815</v>
      </c>
      <c r="AH3799">
        <v>28156.597695059332</v>
      </c>
      <c r="AI3799">
        <v>28139.544752646318</v>
      </c>
      <c r="AJ3799">
        <v>0</v>
      </c>
      <c r="AK3799">
        <v>1</v>
      </c>
      <c r="AL3799">
        <v>1</v>
      </c>
    </row>
    <row r="3800" spans="1:38" x14ac:dyDescent="0.25">
      <c r="A3800">
        <v>264494546.82309464</v>
      </c>
      <c r="B3800">
        <v>4507840.7771200351</v>
      </c>
      <c r="C3800">
        <v>4385664.4627926229</v>
      </c>
      <c r="D3800">
        <v>4468797.2685470842</v>
      </c>
      <c r="E3800">
        <v>4432690.7150138905</v>
      </c>
      <c r="F3800">
        <v>134892.89321422647</v>
      </c>
      <c r="G3800">
        <v>168211.33973762114</v>
      </c>
      <c r="H3800">
        <v>165620.85895580711</v>
      </c>
      <c r="I3800">
        <v>3.0757686630757852E-2</v>
      </c>
      <c r="J3800">
        <v>3.7641300249073681E-2</v>
      </c>
      <c r="K3800">
        <v>3.7363504382301148E-2</v>
      </c>
      <c r="L3800">
        <v>3501.3330500695306</v>
      </c>
      <c r="M3800">
        <v>3585.9481720293784</v>
      </c>
      <c r="N3800">
        <v>3526.2787495437033</v>
      </c>
      <c r="O3800">
        <v>1.962480704694115E-2</v>
      </c>
      <c r="P3800">
        <v>2.0172140356234214E-2</v>
      </c>
      <c r="Q3800">
        <v>1.9836480188375374E-2</v>
      </c>
      <c r="R3800">
        <v>122176.31432741228</v>
      </c>
      <c r="S3800">
        <v>39043.508572950959</v>
      </c>
      <c r="T3800">
        <v>75150.062106144615</v>
      </c>
      <c r="U3800">
        <v>2.7103067825183517E-2</v>
      </c>
      <c r="V3800">
        <v>8.6612439310456389E-3</v>
      </c>
      <c r="W3800">
        <v>1.6670966394282543E-2</v>
      </c>
      <c r="X3800">
        <f t="shared" si="178"/>
        <v>2.7103067825183517E-2</v>
      </c>
      <c r="Y3800">
        <f t="shared" si="179"/>
        <v>8.6612439310456389E-3</v>
      </c>
      <c r="Z3800">
        <f t="shared" si="180"/>
        <v>1.6670966394282543E-2</v>
      </c>
      <c r="AA3800">
        <v>0.99384355365270927</v>
      </c>
      <c r="AB3800">
        <v>0.99391951722329064</v>
      </c>
      <c r="AC3800">
        <v>0.99411209063705264</v>
      </c>
      <c r="AD3800">
        <v>14017.722541400781</v>
      </c>
      <c r="AE3800">
        <v>28078.060297920358</v>
      </c>
      <c r="AF3800">
        <v>28033.02976350364</v>
      </c>
      <c r="AG3800">
        <v>14045.289022159279</v>
      </c>
      <c r="AH3800">
        <v>28120.355309214363</v>
      </c>
      <c r="AI3800">
        <v>28085.898527621146</v>
      </c>
      <c r="AJ3800">
        <v>1</v>
      </c>
      <c r="AK3800">
        <v>1</v>
      </c>
      <c r="AL3800">
        <v>1</v>
      </c>
    </row>
    <row r="3801" spans="1:38" x14ac:dyDescent="0.25">
      <c r="A3801">
        <v>264550155.02712941</v>
      </c>
      <c r="B3801">
        <v>4507840.7771200351</v>
      </c>
      <c r="C3801">
        <v>4546512.4997842265</v>
      </c>
      <c r="D3801">
        <v>4771977.0232670866</v>
      </c>
      <c r="E3801">
        <v>4745255.8126762295</v>
      </c>
      <c r="F3801">
        <v>139045.69915246833</v>
      </c>
      <c r="G3801">
        <v>170404.13914304296</v>
      </c>
      <c r="H3801">
        <v>169284.30265316545</v>
      </c>
      <c r="I3801">
        <v>3.0582935636725362E-2</v>
      </c>
      <c r="J3801">
        <v>3.570933772568282E-2</v>
      </c>
      <c r="K3801">
        <v>3.5674431334333581E-2</v>
      </c>
      <c r="L3801">
        <v>3609.1249161613887</v>
      </c>
      <c r="M3801">
        <v>3632.6945152412259</v>
      </c>
      <c r="N3801">
        <v>3604.2781255980872</v>
      </c>
      <c r="O3801">
        <v>2.0212909192677264E-2</v>
      </c>
      <c r="P3801">
        <v>2.0430729523655204E-2</v>
      </c>
      <c r="Q3801">
        <v>2.0270912184651897E-2</v>
      </c>
      <c r="R3801">
        <v>-38671.722664191388</v>
      </c>
      <c r="S3801">
        <v>-264136.24614705145</v>
      </c>
      <c r="T3801">
        <v>-237415.03555619437</v>
      </c>
      <c r="U3801">
        <v>-8.5787685449036505E-3</v>
      </c>
      <c r="V3801">
        <v>-5.8594848222612371E-2</v>
      </c>
      <c r="W3801">
        <v>-5.2667129850995725E-2</v>
      </c>
      <c r="X3801">
        <f t="shared" si="178"/>
        <v>8.5787685449036505E-3</v>
      </c>
      <c r="Y3801">
        <f t="shared" si="179"/>
        <v>5.8594848222612371E-2</v>
      </c>
      <c r="Z3801">
        <f t="shared" si="180"/>
        <v>5.2667129850995725E-2</v>
      </c>
      <c r="AA3801">
        <v>0.99343413306615558</v>
      </c>
      <c r="AB3801">
        <v>0.99378421882169743</v>
      </c>
      <c r="AC3801">
        <v>0.99387265487186649</v>
      </c>
      <c r="AD3801">
        <v>14062.052676790023</v>
      </c>
      <c r="AE3801">
        <v>28115.905286293873</v>
      </c>
      <c r="AF3801">
        <v>28096.95836597493</v>
      </c>
      <c r="AG3801">
        <v>14089.619157548521</v>
      </c>
      <c r="AH3801">
        <v>28158.200297587879</v>
      </c>
      <c r="AI3801">
        <v>28149.827130092435</v>
      </c>
      <c r="AJ3801">
        <v>1</v>
      </c>
      <c r="AK3801">
        <v>0</v>
      </c>
      <c r="AL3801">
        <v>0</v>
      </c>
    </row>
    <row r="3802" spans="1:38" x14ac:dyDescent="0.25">
      <c r="A3802">
        <v>264443969.08709219</v>
      </c>
      <c r="B3802">
        <v>4507840.7771200351</v>
      </c>
      <c r="C3802">
        <v>4460533.7434411459</v>
      </c>
      <c r="D3802">
        <v>4477442.6749236574</v>
      </c>
      <c r="E3802">
        <v>4452552.392364176</v>
      </c>
      <c r="F3802">
        <v>142156.7061030069</v>
      </c>
      <c r="G3802">
        <v>172027.2914940794</v>
      </c>
      <c r="H3802">
        <v>170114.77547258485</v>
      </c>
      <c r="I3802">
        <v>3.1869886941677514E-2</v>
      </c>
      <c r="J3802">
        <v>3.8420880842882608E-2</v>
      </c>
      <c r="K3802">
        <v>3.8206125494294037E-2</v>
      </c>
      <c r="L3802">
        <v>3689.8754375221974</v>
      </c>
      <c r="M3802">
        <v>3667.2970587748732</v>
      </c>
      <c r="N3802">
        <v>3621.9599482480567</v>
      </c>
      <c r="O3802">
        <v>2.0678430385949353E-2</v>
      </c>
      <c r="P3802">
        <v>2.0633772895085573E-2</v>
      </c>
      <c r="Q3802">
        <v>2.0378687030118244E-2</v>
      </c>
      <c r="R3802">
        <v>47307.033678889275</v>
      </c>
      <c r="S3802">
        <v>30398.102196377702</v>
      </c>
      <c r="T3802">
        <v>55288.384755859151</v>
      </c>
      <c r="U3802">
        <v>1.0494388781209958E-2</v>
      </c>
      <c r="V3802">
        <v>6.743384183102938E-3</v>
      </c>
      <c r="W3802">
        <v>1.2264937359030179E-2</v>
      </c>
      <c r="X3802">
        <f t="shared" si="178"/>
        <v>1.0494388781209958E-2</v>
      </c>
      <c r="Y3802">
        <f t="shared" si="179"/>
        <v>6.743384183102938E-3</v>
      </c>
      <c r="Z3802">
        <f t="shared" si="180"/>
        <v>1.2264937359030179E-2</v>
      </c>
      <c r="AA3802">
        <v>0.99317937115294641</v>
      </c>
      <c r="AB3802">
        <v>0.9936843192542496</v>
      </c>
      <c r="AC3802">
        <v>0.99383102421497371</v>
      </c>
      <c r="AD3802">
        <v>14094.402881860417</v>
      </c>
      <c r="AE3802">
        <v>28143.606520860696</v>
      </c>
      <c r="AF3802">
        <v>28111.258030162327</v>
      </c>
      <c r="AG3802">
        <v>14121.969362618915</v>
      </c>
      <c r="AH3802">
        <v>28185.901532154701</v>
      </c>
      <c r="AI3802">
        <v>28164.126794279833</v>
      </c>
      <c r="AJ3802">
        <v>1</v>
      </c>
      <c r="AK3802">
        <v>1</v>
      </c>
      <c r="AL3802">
        <v>1</v>
      </c>
    </row>
    <row r="3803" spans="1:38" x14ac:dyDescent="0.25">
      <c r="A3803">
        <v>264462040.60908464</v>
      </c>
      <c r="B3803">
        <v>4507840.7771200351</v>
      </c>
      <c r="C3803">
        <v>4429019.9722809503</v>
      </c>
      <c r="D3803">
        <v>4504762.354164144</v>
      </c>
      <c r="E3803">
        <v>4469089.6356571047</v>
      </c>
      <c r="F3803">
        <v>133751.08162350624</v>
      </c>
      <c r="G3803">
        <v>171649.20186399418</v>
      </c>
      <c r="H3803">
        <v>168819.99436970614</v>
      </c>
      <c r="I3803">
        <v>3.0198798483770276E-2</v>
      </c>
      <c r="J3803">
        <v>3.8103941644185485E-2</v>
      </c>
      <c r="K3803">
        <v>3.777502984562179E-2</v>
      </c>
      <c r="L3803">
        <v>3471.6957388348151</v>
      </c>
      <c r="M3803">
        <v>3659.2369017130363</v>
      </c>
      <c r="N3803">
        <v>3594.3924116637322</v>
      </c>
      <c r="O3803">
        <v>1.9459631172360103E-2</v>
      </c>
      <c r="P3803">
        <v>2.0586990275207436E-2</v>
      </c>
      <c r="Q3803">
        <v>2.0222172986274635E-2</v>
      </c>
      <c r="R3803">
        <v>78820.804839084856</v>
      </c>
      <c r="S3803">
        <v>3078.4229558911175</v>
      </c>
      <c r="T3803">
        <v>38751.141462930478</v>
      </c>
      <c r="U3803">
        <v>1.7485268166335239E-2</v>
      </c>
      <c r="V3803">
        <v>6.8290410156364423E-4</v>
      </c>
      <c r="W3803">
        <v>8.5963864694634951E-3</v>
      </c>
      <c r="X3803">
        <f t="shared" si="178"/>
        <v>1.7485268166335239E-2</v>
      </c>
      <c r="Y3803">
        <f t="shared" si="179"/>
        <v>6.8290410156364423E-4</v>
      </c>
      <c r="Z3803">
        <f t="shared" si="180"/>
        <v>8.5963864694634951E-3</v>
      </c>
      <c r="AA3803">
        <v>0.99398641971647572</v>
      </c>
      <c r="AB3803">
        <v>0.99369602684657288</v>
      </c>
      <c r="AC3803">
        <v>0.993909091594389</v>
      </c>
      <c r="AD3803">
        <v>14005.294653533096</v>
      </c>
      <c r="AE3803">
        <v>28137.177344782835</v>
      </c>
      <c r="AF3803">
        <v>28088.932974584914</v>
      </c>
      <c r="AG3803">
        <v>14032.861134291594</v>
      </c>
      <c r="AH3803">
        <v>28179.47235607684</v>
      </c>
      <c r="AI3803">
        <v>28141.801738702419</v>
      </c>
      <c r="AJ3803">
        <v>1</v>
      </c>
      <c r="AK3803">
        <v>1</v>
      </c>
      <c r="AL3803">
        <v>1</v>
      </c>
    </row>
    <row r="3804" spans="1:38" x14ac:dyDescent="0.25">
      <c r="A3804">
        <v>264672012.41330817</v>
      </c>
      <c r="B3804">
        <v>4507840.7771200351</v>
      </c>
      <c r="C3804">
        <v>4641593.8684415137</v>
      </c>
      <c r="D3804">
        <v>4688461.0785061968</v>
      </c>
      <c r="E3804">
        <v>4658930.1182127073</v>
      </c>
      <c r="F3804">
        <v>146238.56415785174</v>
      </c>
      <c r="G3804">
        <v>174358.31317064652</v>
      </c>
      <c r="H3804">
        <v>172148.47719305148</v>
      </c>
      <c r="I3804">
        <v>3.1506109388875415E-2</v>
      </c>
      <c r="J3804">
        <v>3.7188815317242496E-2</v>
      </c>
      <c r="K3804">
        <v>3.6950216643106104E-2</v>
      </c>
      <c r="L3804">
        <v>3795.825752417019</v>
      </c>
      <c r="M3804">
        <v>3716.9900398371792</v>
      </c>
      <c r="N3804">
        <v>3665.2600446550318</v>
      </c>
      <c r="O3804">
        <v>2.1241276267933009E-2</v>
      </c>
      <c r="P3804">
        <v>2.0895016471596181E-2</v>
      </c>
      <c r="Q3804">
        <v>2.0604216902637983E-2</v>
      </c>
      <c r="R3804">
        <v>-133753.0913214786</v>
      </c>
      <c r="S3804">
        <v>-180620.30138616171</v>
      </c>
      <c r="T3804">
        <v>-151089.3410926722</v>
      </c>
      <c r="U3804">
        <v>-2.9671210216730557E-2</v>
      </c>
      <c r="V3804">
        <v>-4.0068030419999935E-2</v>
      </c>
      <c r="W3804">
        <v>-3.3517009265176402E-2</v>
      </c>
      <c r="X3804">
        <f t="shared" si="178"/>
        <v>2.9671210216730557E-2</v>
      </c>
      <c r="Y3804">
        <f t="shared" si="179"/>
        <v>4.0068030419999935E-2</v>
      </c>
      <c r="Z3804">
        <f t="shared" si="180"/>
        <v>3.3517009265176402E-2</v>
      </c>
      <c r="AA3804">
        <v>0.99279476653654719</v>
      </c>
      <c r="AB3804">
        <v>0.99350643379855952</v>
      </c>
      <c r="AC3804">
        <v>0.99367722316956586</v>
      </c>
      <c r="AD3804">
        <v>14135.791043422865</v>
      </c>
      <c r="AE3804">
        <v>28182.934645760484</v>
      </c>
      <c r="AF3804">
        <v>28145.983033903187</v>
      </c>
      <c r="AG3804">
        <v>14163.357524181363</v>
      </c>
      <c r="AH3804">
        <v>28225.22965705449</v>
      </c>
      <c r="AI3804">
        <v>28198.851798020693</v>
      </c>
      <c r="AJ3804">
        <v>1</v>
      </c>
      <c r="AK3804">
        <v>1</v>
      </c>
      <c r="AL3804">
        <v>1</v>
      </c>
    </row>
    <row r="3805" spans="1:38" x14ac:dyDescent="0.25">
      <c r="A3805">
        <v>264548761.59611729</v>
      </c>
      <c r="B3805">
        <v>4507840.7771200202</v>
      </c>
      <c r="C3805">
        <v>4586826.3374532145</v>
      </c>
      <c r="D3805">
        <v>4471996.808565056</v>
      </c>
      <c r="E3805">
        <v>4447866.5093336273</v>
      </c>
      <c r="F3805">
        <v>135685.18120872194</v>
      </c>
      <c r="G3805">
        <v>164476.5772757977</v>
      </c>
      <c r="H3805">
        <v>163384.36966305546</v>
      </c>
      <c r="I3805">
        <v>2.9581495183456121E-2</v>
      </c>
      <c r="J3805">
        <v>3.6779225101588084E-2</v>
      </c>
      <c r="K3805">
        <v>3.6733199910609159E-2</v>
      </c>
      <c r="L3805">
        <v>3521.8979892164334</v>
      </c>
      <c r="M3805">
        <v>3506.3300877561664</v>
      </c>
      <c r="N3805">
        <v>3478.6610477859986</v>
      </c>
      <c r="O3805">
        <v>1.9718558799626872E-2</v>
      </c>
      <c r="P3805">
        <v>1.9720145915558741E-2</v>
      </c>
      <c r="Q3805">
        <v>1.956453093011842E-2</v>
      </c>
      <c r="R3805">
        <v>-78985.560333194211</v>
      </c>
      <c r="S3805">
        <v>35843.968554964289</v>
      </c>
      <c r="T3805">
        <v>59974.267786392942</v>
      </c>
      <c r="U3805">
        <v>-1.752181681617794E-2</v>
      </c>
      <c r="V3805">
        <v>7.9514717416138119E-3</v>
      </c>
      <c r="W3805">
        <v>1.3304433486381797E-2</v>
      </c>
      <c r="X3805">
        <f t="shared" si="178"/>
        <v>1.752181681617794E-2</v>
      </c>
      <c r="Y3805">
        <f t="shared" si="179"/>
        <v>7.9514717416138119E-3</v>
      </c>
      <c r="Z3805">
        <f t="shared" si="180"/>
        <v>1.3304433486381797E-2</v>
      </c>
      <c r="AA3805">
        <v>0.99373079578170431</v>
      </c>
      <c r="AB3805">
        <v>0.99421100660909756</v>
      </c>
      <c r="AC3805">
        <v>0.99429416149367478</v>
      </c>
      <c r="AD3805">
        <v>14026.284420340258</v>
      </c>
      <c r="AE3805">
        <v>28012.452658923681</v>
      </c>
      <c r="AF3805">
        <v>27993.303207163328</v>
      </c>
      <c r="AG3805">
        <v>14053.850901098756</v>
      </c>
      <c r="AH3805">
        <v>28054.747670217686</v>
      </c>
      <c r="AI3805">
        <v>28046.171971280834</v>
      </c>
      <c r="AJ3805">
        <v>1</v>
      </c>
      <c r="AK3805">
        <v>1</v>
      </c>
      <c r="AL3805">
        <v>1</v>
      </c>
    </row>
    <row r="3806" spans="1:38" x14ac:dyDescent="0.25">
      <c r="A3806">
        <v>264570571.23224756</v>
      </c>
      <c r="B3806">
        <v>4507840.7771200351</v>
      </c>
      <c r="C3806">
        <v>4548818.5708302772</v>
      </c>
      <c r="D3806">
        <v>4568735.2239607535</v>
      </c>
      <c r="E3806">
        <v>4542636.7491050046</v>
      </c>
      <c r="F3806">
        <v>137676.93425142305</v>
      </c>
      <c r="G3806">
        <v>164544.53075948241</v>
      </c>
      <c r="H3806">
        <v>163310.61358427757</v>
      </c>
      <c r="I3806">
        <v>3.0266525715993427E-2</v>
      </c>
      <c r="J3806">
        <v>3.6015335250011389E-2</v>
      </c>
      <c r="K3806">
        <v>3.5950621325038415E-2</v>
      </c>
      <c r="L3806">
        <v>3573.5967154414739</v>
      </c>
      <c r="M3806">
        <v>3507.7787277288489</v>
      </c>
      <c r="N3806">
        <v>3477.0906870543595</v>
      </c>
      <c r="O3806">
        <v>2.0012212841773756E-2</v>
      </c>
      <c r="P3806">
        <v>1.9726637108137959E-2</v>
      </c>
      <c r="Q3806">
        <v>1.9554057282289768E-2</v>
      </c>
      <c r="R3806">
        <v>-40977.793710242026</v>
      </c>
      <c r="S3806">
        <v>-60894.446840718389</v>
      </c>
      <c r="T3806">
        <v>-34795.971984969452</v>
      </c>
      <c r="U3806">
        <v>-9.0903374223483286E-3</v>
      </c>
      <c r="V3806">
        <v>-1.3508562048108224E-2</v>
      </c>
      <c r="W3806">
        <v>-7.7189886922314653E-3</v>
      </c>
      <c r="X3806">
        <f t="shared" si="178"/>
        <v>9.0903374223483286E-3</v>
      </c>
      <c r="Y3806">
        <f t="shared" si="179"/>
        <v>1.3508562048108224E-2</v>
      </c>
      <c r="Z3806">
        <f t="shared" si="180"/>
        <v>7.7189886922314653E-3</v>
      </c>
      <c r="AA3806">
        <v>0.99358210763691079</v>
      </c>
      <c r="AB3806">
        <v>0.99422511782021628</v>
      </c>
      <c r="AC3806">
        <v>0.99431790391116148</v>
      </c>
      <c r="AD3806">
        <v>14047.589453590157</v>
      </c>
      <c r="AE3806">
        <v>28013.659633657528</v>
      </c>
      <c r="AF3806">
        <v>27991.983840311048</v>
      </c>
      <c r="AG3806">
        <v>14075.155934348655</v>
      </c>
      <c r="AH3806">
        <v>28055.954644951533</v>
      </c>
      <c r="AI3806">
        <v>28044.852604428554</v>
      </c>
      <c r="AJ3806">
        <v>1</v>
      </c>
      <c r="AK3806">
        <v>1</v>
      </c>
      <c r="AL3806">
        <v>1</v>
      </c>
    </row>
    <row r="3807" spans="1:38" x14ac:dyDescent="0.25">
      <c r="A3807">
        <v>264457555.18511525</v>
      </c>
      <c r="B3807">
        <v>4507840.7771200351</v>
      </c>
      <c r="C3807">
        <v>4238546.3944987049</v>
      </c>
      <c r="D3807">
        <v>4387232.0464789793</v>
      </c>
      <c r="E3807">
        <v>4346917.4733037418</v>
      </c>
      <c r="F3807">
        <v>130631.82044806145</v>
      </c>
      <c r="G3807">
        <v>165127.60067495875</v>
      </c>
      <c r="H3807">
        <v>162055.83249477699</v>
      </c>
      <c r="I3807">
        <v>3.0819957666999027E-2</v>
      </c>
      <c r="J3807">
        <v>3.7638219024107397E-2</v>
      </c>
      <c r="K3807">
        <v>3.7280632422867555E-2</v>
      </c>
      <c r="L3807">
        <v>3390.7309675622564</v>
      </c>
      <c r="M3807">
        <v>3520.2086774624936</v>
      </c>
      <c r="N3807">
        <v>3450.3748016330946</v>
      </c>
      <c r="O3807">
        <v>1.9020314703452557E-2</v>
      </c>
      <c r="P3807">
        <v>1.9805154879492255E-2</v>
      </c>
      <c r="Q3807">
        <v>1.9412260351536755E-2</v>
      </c>
      <c r="R3807">
        <v>269294.38262133021</v>
      </c>
      <c r="S3807">
        <v>120608.73064105585</v>
      </c>
      <c r="T3807">
        <v>160923.30381629337</v>
      </c>
      <c r="U3807">
        <v>5.9739107021738409E-2</v>
      </c>
      <c r="V3807">
        <v>2.6755321805778207E-2</v>
      </c>
      <c r="W3807">
        <v>3.5698533238590534E-2</v>
      </c>
      <c r="X3807">
        <f t="shared" si="178"/>
        <v>5.9739107021738409E-2</v>
      </c>
      <c r="Y3807">
        <f t="shared" si="179"/>
        <v>2.6755321805778207E-2</v>
      </c>
      <c r="Z3807">
        <f t="shared" si="180"/>
        <v>3.5698533238590534E-2</v>
      </c>
      <c r="AA3807">
        <v>0.99427980985517461</v>
      </c>
      <c r="AB3807">
        <v>0.99417355191860213</v>
      </c>
      <c r="AC3807">
        <v>0.99439471886546194</v>
      </c>
      <c r="AD3807">
        <v>13970.794907748288</v>
      </c>
      <c r="AE3807">
        <v>28023.995551723005</v>
      </c>
      <c r="AF3807">
        <v>27969.44624576396</v>
      </c>
      <c r="AG3807">
        <v>13998.361388506786</v>
      </c>
      <c r="AH3807">
        <v>28066.29056301701</v>
      </c>
      <c r="AI3807">
        <v>28022.315009881466</v>
      </c>
      <c r="AJ3807">
        <v>0</v>
      </c>
      <c r="AK3807">
        <v>1</v>
      </c>
      <c r="AL3807">
        <v>1</v>
      </c>
    </row>
    <row r="3808" spans="1:38" x14ac:dyDescent="0.25">
      <c r="A3808">
        <v>264353512.39987344</v>
      </c>
      <c r="B3808">
        <v>4507840.7771200351</v>
      </c>
      <c r="C3808">
        <v>4430996.9697941197</v>
      </c>
      <c r="D3808">
        <v>4577109.8901887769</v>
      </c>
      <c r="E3808">
        <v>4540393.8852663068</v>
      </c>
      <c r="F3808">
        <v>136368.91921629535</v>
      </c>
      <c r="G3808">
        <v>168135.26490483436</v>
      </c>
      <c r="H3808">
        <v>165710.60598084293</v>
      </c>
      <c r="I3808">
        <v>3.077612558661523E-2</v>
      </c>
      <c r="J3808">
        <v>3.6733936684640062E-2</v>
      </c>
      <c r="K3808">
        <v>3.6496967040365827E-2</v>
      </c>
      <c r="L3808">
        <v>3539.6453621614523</v>
      </c>
      <c r="M3808">
        <v>3584.3264002273422</v>
      </c>
      <c r="N3808">
        <v>3528.1895778609428</v>
      </c>
      <c r="O3808">
        <v>1.9846030274730839E-2</v>
      </c>
      <c r="P3808">
        <v>2.0173972403869134E-2</v>
      </c>
      <c r="Q3808">
        <v>1.9858012700760395E-2</v>
      </c>
      <c r="R3808">
        <v>76843.807325915433</v>
      </c>
      <c r="S3808">
        <v>-69269.113068741746</v>
      </c>
      <c r="T3808">
        <v>-32553.108146271668</v>
      </c>
      <c r="U3808">
        <v>1.7046699545366226E-2</v>
      </c>
      <c r="V3808">
        <v>-1.5366361966536965E-2</v>
      </c>
      <c r="W3808">
        <v>-7.2214414296747111E-3</v>
      </c>
      <c r="X3808">
        <f t="shared" si="178"/>
        <v>1.7046699545366226E-2</v>
      </c>
      <c r="Y3808">
        <f t="shared" si="179"/>
        <v>1.5366361966536965E-2</v>
      </c>
      <c r="Z3808">
        <f t="shared" si="180"/>
        <v>7.2214414296747111E-3</v>
      </c>
      <c r="AA3808">
        <v>0.99371345484443663</v>
      </c>
      <c r="AB3808">
        <v>0.99393201552080646</v>
      </c>
      <c r="AC3808">
        <v>0.99411249925837974</v>
      </c>
      <c r="AD3808">
        <v>14033.633157743534</v>
      </c>
      <c r="AE3808">
        <v>28076.738502711934</v>
      </c>
      <c r="AF3808">
        <v>28034.612714966574</v>
      </c>
      <c r="AG3808">
        <v>14061.199638502032</v>
      </c>
      <c r="AH3808">
        <v>28119.03351400594</v>
      </c>
      <c r="AI3808">
        <v>28087.481479084079</v>
      </c>
      <c r="AJ3808">
        <v>1</v>
      </c>
      <c r="AK3808">
        <v>1</v>
      </c>
      <c r="AL3808">
        <v>1</v>
      </c>
    </row>
    <row r="3809" spans="1:38" x14ac:dyDescent="0.25">
      <c r="A3809">
        <v>264479484.79444152</v>
      </c>
      <c r="B3809">
        <v>4507840.7771200351</v>
      </c>
      <c r="C3809">
        <v>4612179.3353569945</v>
      </c>
      <c r="D3809">
        <v>4639345.4317166647</v>
      </c>
      <c r="E3809">
        <v>4605815.3272374738</v>
      </c>
      <c r="F3809">
        <v>134060.56900970751</v>
      </c>
      <c r="G3809">
        <v>166433.94269522911</v>
      </c>
      <c r="H3809">
        <v>163816.85151556731</v>
      </c>
      <c r="I3809">
        <v>2.906664274348536E-2</v>
      </c>
      <c r="J3809">
        <v>3.587444503645091E-2</v>
      </c>
      <c r="K3809">
        <v>3.5567394668822548E-2</v>
      </c>
      <c r="L3809">
        <v>3479.7289152910816</v>
      </c>
      <c r="M3809">
        <v>3548.0574228974956</v>
      </c>
      <c r="N3809">
        <v>3487.8691365236741</v>
      </c>
      <c r="O3809">
        <v>1.9490493566499571E-2</v>
      </c>
      <c r="P3809">
        <v>1.9960149968037327E-2</v>
      </c>
      <c r="Q3809">
        <v>1.9621551383192673E-2</v>
      </c>
      <c r="R3809">
        <v>-104338.55823695939</v>
      </c>
      <c r="S3809">
        <v>-131504.65459662955</v>
      </c>
      <c r="T3809">
        <v>-97974.550117438659</v>
      </c>
      <c r="U3809">
        <v>-2.3146016772939152E-2</v>
      </c>
      <c r="V3809">
        <v>-2.9172426689091074E-2</v>
      </c>
      <c r="W3809">
        <v>-2.1734252597100944E-2</v>
      </c>
      <c r="X3809">
        <f t="shared" si="178"/>
        <v>2.3146016772939152E-2</v>
      </c>
      <c r="Y3809">
        <f t="shared" si="179"/>
        <v>2.9172426689091074E-2</v>
      </c>
      <c r="Z3809">
        <f t="shared" si="180"/>
        <v>2.1734252597100944E-2</v>
      </c>
      <c r="AA3809">
        <v>0.99399224371629014</v>
      </c>
      <c r="AB3809">
        <v>0.99411468917924539</v>
      </c>
      <c r="AC3809">
        <v>0.99430483542704251</v>
      </c>
      <c r="AD3809">
        <v>14008.673675759901</v>
      </c>
      <c r="AE3809">
        <v>28047.020846491338</v>
      </c>
      <c r="AF3809">
        <v>28001.027583645857</v>
      </c>
      <c r="AG3809">
        <v>14036.240156518399</v>
      </c>
      <c r="AH3809">
        <v>28089.315857785343</v>
      </c>
      <c r="AI3809">
        <v>28053.896347763362</v>
      </c>
      <c r="AJ3809">
        <v>1</v>
      </c>
      <c r="AK3809">
        <v>1</v>
      </c>
      <c r="AL3809">
        <v>1</v>
      </c>
    </row>
    <row r="3810" spans="1:38" x14ac:dyDescent="0.25">
      <c r="A3810">
        <v>264502611.1323413</v>
      </c>
      <c r="B3810">
        <v>4507840.7771200351</v>
      </c>
      <c r="C3810">
        <v>4487080.5778786913</v>
      </c>
      <c r="D3810">
        <v>4498050.718135301</v>
      </c>
      <c r="E3810">
        <v>4457773.0139131406</v>
      </c>
      <c r="F3810">
        <v>136483.3494983475</v>
      </c>
      <c r="G3810">
        <v>172680.18284331277</v>
      </c>
      <c r="H3810">
        <v>168852.02470290661</v>
      </c>
      <c r="I3810">
        <v>3.0416959786996128E-2</v>
      </c>
      <c r="J3810">
        <v>3.8390003506874319E-2</v>
      </c>
      <c r="K3810">
        <v>3.7878111823079173E-2</v>
      </c>
      <c r="L3810">
        <v>3542.6155596190879</v>
      </c>
      <c r="M3810">
        <v>3681.2154696499615</v>
      </c>
      <c r="N3810">
        <v>3595.0743781987308</v>
      </c>
      <c r="O3810">
        <v>1.9848457630634583E-2</v>
      </c>
      <c r="P3810">
        <v>2.0707407334468124E-2</v>
      </c>
      <c r="Q3810">
        <v>2.0222850349520455E-2</v>
      </c>
      <c r="R3810">
        <v>20760.199241343886</v>
      </c>
      <c r="S3810">
        <v>9790.058984734118</v>
      </c>
      <c r="T3810">
        <v>50067.763206894509</v>
      </c>
      <c r="U3810">
        <v>4.6053532650740915E-3</v>
      </c>
      <c r="V3810">
        <v>2.1717845569045988E-3</v>
      </c>
      <c r="W3810">
        <v>1.11068171398196E-2</v>
      </c>
      <c r="X3810">
        <f t="shared" si="178"/>
        <v>4.6053532650740915E-3</v>
      </c>
      <c r="Y3810">
        <f t="shared" si="179"/>
        <v>2.1717845569045988E-3</v>
      </c>
      <c r="Z3810">
        <f t="shared" si="180"/>
        <v>1.11068171398196E-2</v>
      </c>
      <c r="AA3810">
        <v>0.99376015556009101</v>
      </c>
      <c r="AB3810">
        <v>0.99361798798623557</v>
      </c>
      <c r="AC3810">
        <v>0.99390478975508156</v>
      </c>
      <c r="AD3810">
        <v>14034.859440984324</v>
      </c>
      <c r="AE3810">
        <v>28154.675331059385</v>
      </c>
      <c r="AF3810">
        <v>28089.487315060916</v>
      </c>
      <c r="AG3810">
        <v>14062.425921742823</v>
      </c>
      <c r="AH3810">
        <v>28196.97034235339</v>
      </c>
      <c r="AI3810">
        <v>28142.356079178422</v>
      </c>
      <c r="AJ3810">
        <v>1</v>
      </c>
      <c r="AK3810">
        <v>1</v>
      </c>
      <c r="AL3810">
        <v>1</v>
      </c>
    </row>
    <row r="3811" spans="1:38" x14ac:dyDescent="0.25">
      <c r="A3811">
        <v>264362937.37472406</v>
      </c>
      <c r="B3811">
        <v>4507840.7771200351</v>
      </c>
      <c r="C3811">
        <v>4534683.7150599808</v>
      </c>
      <c r="D3811">
        <v>4408270.9185106894</v>
      </c>
      <c r="E3811">
        <v>4381250.2345052091</v>
      </c>
      <c r="F3811">
        <v>134924.49554297747</v>
      </c>
      <c r="G3811">
        <v>163706.32839472938</v>
      </c>
      <c r="H3811">
        <v>161924.68986558457</v>
      </c>
      <c r="I3811">
        <v>2.9753893329954723E-2</v>
      </c>
      <c r="J3811">
        <v>3.7136176841426227E-2</v>
      </c>
      <c r="K3811">
        <v>3.6958557762878229E-2</v>
      </c>
      <c r="L3811">
        <v>3502.1533325579439</v>
      </c>
      <c r="M3811">
        <v>3489.9098358790761</v>
      </c>
      <c r="N3811">
        <v>3447.5826082499898</v>
      </c>
      <c r="O3811">
        <v>1.9627610334022876E-2</v>
      </c>
      <c r="P3811">
        <v>1.9641846363168809E-2</v>
      </c>
      <c r="Q3811">
        <v>1.9403621038972155E-2</v>
      </c>
      <c r="R3811">
        <v>-26842.937939945608</v>
      </c>
      <c r="S3811">
        <v>99569.858609345742</v>
      </c>
      <c r="T3811">
        <v>126590.542614826</v>
      </c>
      <c r="U3811">
        <v>-5.9547218429252058E-3</v>
      </c>
      <c r="V3811">
        <v>2.2088148968065113E-2</v>
      </c>
      <c r="W3811">
        <v>2.808230123329734E-2</v>
      </c>
      <c r="X3811">
        <f t="shared" si="178"/>
        <v>5.9547218429252058E-3</v>
      </c>
      <c r="Y3811">
        <f t="shared" si="179"/>
        <v>2.2088148968065113E-2</v>
      </c>
      <c r="Z3811">
        <f t="shared" si="180"/>
        <v>2.808230123329734E-2</v>
      </c>
      <c r="AA3811">
        <v>0.99384720920224068</v>
      </c>
      <c r="AB3811">
        <v>0.99428096204353811</v>
      </c>
      <c r="AC3811">
        <v>0.99441115946964509</v>
      </c>
      <c r="AD3811">
        <v>14018.065014545731</v>
      </c>
      <c r="AE3811">
        <v>27998.736701607337</v>
      </c>
      <c r="AF3811">
        <v>27967.080678966067</v>
      </c>
      <c r="AG3811">
        <v>14045.631495304229</v>
      </c>
      <c r="AH3811">
        <v>28041.031712901342</v>
      </c>
      <c r="AI3811">
        <v>28019.949443083573</v>
      </c>
      <c r="AJ3811">
        <v>1</v>
      </c>
      <c r="AK3811">
        <v>1</v>
      </c>
      <c r="AL3811">
        <v>1</v>
      </c>
    </row>
    <row r="3812" spans="1:38" x14ac:dyDescent="0.25">
      <c r="A3812">
        <v>264383299.27504301</v>
      </c>
      <c r="B3812">
        <v>4507840.7771200351</v>
      </c>
      <c r="C3812">
        <v>4243734.0957243899</v>
      </c>
      <c r="D3812">
        <v>4352926.5550756622</v>
      </c>
      <c r="E3812">
        <v>4333996.5567331631</v>
      </c>
      <c r="F3812">
        <v>134620.12458291557</v>
      </c>
      <c r="G3812">
        <v>165009.60583552608</v>
      </c>
      <c r="H3812">
        <v>164368.97537924087</v>
      </c>
      <c r="I3812">
        <v>3.1722092276833945E-2</v>
      </c>
      <c r="J3812">
        <v>3.7907739482330387E-2</v>
      </c>
      <c r="K3812">
        <v>3.7925497454279769E-2</v>
      </c>
      <c r="L3812">
        <v>3494.2529600731336</v>
      </c>
      <c r="M3812">
        <v>3517.6932502657751</v>
      </c>
      <c r="N3812">
        <v>3499.6245558583187</v>
      </c>
      <c r="O3812">
        <v>1.9601778336640809E-2</v>
      </c>
      <c r="P3812">
        <v>1.9796663619796685E-2</v>
      </c>
      <c r="Q3812">
        <v>1.9694977702411395E-2</v>
      </c>
      <c r="R3812">
        <v>264106.68139564525</v>
      </c>
      <c r="S3812">
        <v>154914.22204437293</v>
      </c>
      <c r="T3812">
        <v>173844.22038687207</v>
      </c>
      <c r="U3812">
        <v>5.8588289705382511E-2</v>
      </c>
      <c r="V3812">
        <v>3.4365504396396268E-2</v>
      </c>
      <c r="W3812">
        <v>3.8564853769732635E-2</v>
      </c>
      <c r="X3812">
        <f t="shared" si="178"/>
        <v>5.8588289705382511E-2</v>
      </c>
      <c r="Y3812">
        <f t="shared" si="179"/>
        <v>3.4365504396396268E-2</v>
      </c>
      <c r="Z3812">
        <f t="shared" si="180"/>
        <v>3.8564853769732635E-2</v>
      </c>
      <c r="AA3812">
        <v>0.99382849410196517</v>
      </c>
      <c r="AB3812">
        <v>0.99418264460356998</v>
      </c>
      <c r="AC3812">
        <v>0.99423432223901931</v>
      </c>
      <c r="AD3812">
        <v>14014.763219595874</v>
      </c>
      <c r="AE3812">
        <v>28021.906838735165</v>
      </c>
      <c r="AF3812">
        <v>28010.859254117258</v>
      </c>
      <c r="AG3812">
        <v>14042.329700354372</v>
      </c>
      <c r="AH3812">
        <v>28064.201850029171</v>
      </c>
      <c r="AI3812">
        <v>28063.728018234764</v>
      </c>
      <c r="AJ3812">
        <v>0</v>
      </c>
      <c r="AK3812">
        <v>1</v>
      </c>
      <c r="AL3812">
        <v>1</v>
      </c>
    </row>
    <row r="3813" spans="1:38" x14ac:dyDescent="0.25">
      <c r="A3813">
        <v>264603707.82109845</v>
      </c>
      <c r="B3813">
        <v>4507840.7771200351</v>
      </c>
      <c r="C3813">
        <v>4482044.5079443846</v>
      </c>
      <c r="D3813">
        <v>4479403.4708115803</v>
      </c>
      <c r="E3813">
        <v>4442180.785342969</v>
      </c>
      <c r="F3813">
        <v>136259.54576237968</v>
      </c>
      <c r="G3813">
        <v>170768.01539366291</v>
      </c>
      <c r="H3813">
        <v>168335.54035208188</v>
      </c>
      <c r="I3813">
        <v>3.0401203183248366E-2</v>
      </c>
      <c r="J3813">
        <v>3.812293679424307E-2</v>
      </c>
      <c r="K3813">
        <v>3.7894797282340936E-2</v>
      </c>
      <c r="L3813">
        <v>3536.8064217260435</v>
      </c>
      <c r="M3813">
        <v>3640.451669888414</v>
      </c>
      <c r="N3813">
        <v>3584.0777694245221</v>
      </c>
      <c r="O3813">
        <v>1.9810296422111712E-2</v>
      </c>
      <c r="P3813">
        <v>2.0470136780768172E-2</v>
      </c>
      <c r="Q3813">
        <v>2.0153148242530925E-2</v>
      </c>
      <c r="R3813">
        <v>25796.269175650552</v>
      </c>
      <c r="S3813">
        <v>28437.306308454834</v>
      </c>
      <c r="T3813">
        <v>65659.991777066141</v>
      </c>
      <c r="U3813">
        <v>5.7225333482455532E-3</v>
      </c>
      <c r="V3813">
        <v>6.3084096609603039E-3</v>
      </c>
      <c r="W3813">
        <v>1.4565730029847002E-2</v>
      </c>
      <c r="X3813">
        <f t="shared" si="178"/>
        <v>5.7225333482455532E-3</v>
      </c>
      <c r="Y3813">
        <f t="shared" si="179"/>
        <v>6.3084096609603039E-3</v>
      </c>
      <c r="Z3813">
        <f t="shared" si="180"/>
        <v>1.4565730029847002E-2</v>
      </c>
      <c r="AA3813">
        <v>0.99377185794990375</v>
      </c>
      <c r="AB3813">
        <v>0.99378778142206525</v>
      </c>
      <c r="AC3813">
        <v>0.99397039547820265</v>
      </c>
      <c r="AD3813">
        <v>14032.460103431571</v>
      </c>
      <c r="AE3813">
        <v>28122.138191255948</v>
      </c>
      <c r="AF3813">
        <v>28080.53580788922</v>
      </c>
      <c r="AG3813">
        <v>14060.026584190069</v>
      </c>
      <c r="AH3813">
        <v>28164.433202549953</v>
      </c>
      <c r="AI3813">
        <v>28133.404572006726</v>
      </c>
      <c r="AJ3813">
        <v>1</v>
      </c>
      <c r="AK3813">
        <v>1</v>
      </c>
      <c r="AL3813">
        <v>1</v>
      </c>
    </row>
    <row r="3814" spans="1:38" x14ac:dyDescent="0.25">
      <c r="A3814">
        <v>264348341.64314717</v>
      </c>
      <c r="B3814">
        <v>4507840.7771200351</v>
      </c>
      <c r="C3814">
        <v>4519557.424531078</v>
      </c>
      <c r="D3814">
        <v>4552426.0410689451</v>
      </c>
      <c r="E3814">
        <v>4533816.87792564</v>
      </c>
      <c r="F3814">
        <v>141368.95846050029</v>
      </c>
      <c r="G3814">
        <v>170308.11781882241</v>
      </c>
      <c r="H3814">
        <v>169543.34351250887</v>
      </c>
      <c r="I3814">
        <v>3.1279380961769257E-2</v>
      </c>
      <c r="J3814">
        <v>3.7410408490421682E-2</v>
      </c>
      <c r="K3814">
        <v>3.7395278212048154E-2</v>
      </c>
      <c r="L3814">
        <v>3669.4283495392715</v>
      </c>
      <c r="M3814">
        <v>3630.6475219017666</v>
      </c>
      <c r="N3814">
        <v>3609.793434981982</v>
      </c>
      <c r="O3814">
        <v>2.0567578262302873E-2</v>
      </c>
      <c r="P3814">
        <v>2.0435092620540218E-2</v>
      </c>
      <c r="Q3814">
        <v>2.0317715432269581E-2</v>
      </c>
      <c r="R3814">
        <v>-11716.647411042824</v>
      </c>
      <c r="S3814">
        <v>-44585.263948909938</v>
      </c>
      <c r="T3814">
        <v>-25976.10080560483</v>
      </c>
      <c r="U3814">
        <v>-2.5991706429632027E-3</v>
      </c>
      <c r="V3814">
        <v>-9.8906030965438246E-3</v>
      </c>
      <c r="W3814">
        <v>-5.7624264231888904E-3</v>
      </c>
      <c r="X3814">
        <f t="shared" si="178"/>
        <v>2.5991706429632027E-3</v>
      </c>
      <c r="Y3814">
        <f t="shared" si="179"/>
        <v>9.8906030965438246E-3</v>
      </c>
      <c r="Z3814">
        <f t="shared" si="180"/>
        <v>5.7624264231888904E-3</v>
      </c>
      <c r="AA3814">
        <v>0.99316887352919425</v>
      </c>
      <c r="AB3814">
        <v>0.9937732020161667</v>
      </c>
      <c r="AC3814">
        <v>0.9938360502148964</v>
      </c>
      <c r="AD3814">
        <v>14086.278820014966</v>
      </c>
      <c r="AE3814">
        <v>28114.25829936536</v>
      </c>
      <c r="AF3814">
        <v>28101.426227715496</v>
      </c>
      <c r="AG3814">
        <v>14113.845300773464</v>
      </c>
      <c r="AH3814">
        <v>28156.553310659365</v>
      </c>
      <c r="AI3814">
        <v>28154.294991833001</v>
      </c>
      <c r="AJ3814">
        <v>1</v>
      </c>
      <c r="AK3814">
        <v>1</v>
      </c>
      <c r="AL3814">
        <v>1</v>
      </c>
    </row>
    <row r="3815" spans="1:38" x14ac:dyDescent="0.25">
      <c r="A3815">
        <v>264608465.75548255</v>
      </c>
      <c r="B3815">
        <v>4507840.7771200351</v>
      </c>
      <c r="C3815">
        <v>4545924.7306613149</v>
      </c>
      <c r="D3815">
        <v>4581435.6976864636</v>
      </c>
      <c r="E3815">
        <v>4545859.545441349</v>
      </c>
      <c r="F3815">
        <v>140981.97624733698</v>
      </c>
      <c r="G3815">
        <v>175291.39478890316</v>
      </c>
      <c r="H3815">
        <v>172933.18796939429</v>
      </c>
      <c r="I3815">
        <v>3.1012826784491816E-2</v>
      </c>
      <c r="J3815">
        <v>3.8261236510952652E-2</v>
      </c>
      <c r="K3815">
        <v>3.8041911819034109E-2</v>
      </c>
      <c r="L3815">
        <v>3659.3836868409485</v>
      </c>
      <c r="M3815">
        <v>3736.8815782350116</v>
      </c>
      <c r="N3815">
        <v>3681.9675352006166</v>
      </c>
      <c r="O3815">
        <v>2.048922065780789E-2</v>
      </c>
      <c r="P3815">
        <v>2.1011974128973605E-2</v>
      </c>
      <c r="Q3815">
        <v>2.0703199973999973E-2</v>
      </c>
      <c r="R3815">
        <v>-38083.95354127977</v>
      </c>
      <c r="S3815">
        <v>-73594.920566428453</v>
      </c>
      <c r="T3815">
        <v>-38018.768321313895</v>
      </c>
      <c r="U3815">
        <v>-8.4483803719462361E-3</v>
      </c>
      <c r="V3815">
        <v>-1.6325980487147264E-2</v>
      </c>
      <c r="W3815">
        <v>-8.4339199632519606E-3</v>
      </c>
      <c r="X3815">
        <f t="shared" si="178"/>
        <v>8.4483803719462361E-3</v>
      </c>
      <c r="Y3815">
        <f t="shared" si="179"/>
        <v>1.6325980487147264E-2</v>
      </c>
      <c r="Z3815">
        <f t="shared" si="180"/>
        <v>8.4339199632519606E-3</v>
      </c>
      <c r="AA3815">
        <v>0.99328575575945244</v>
      </c>
      <c r="AB3815">
        <v>0.99341365001575832</v>
      </c>
      <c r="AC3815">
        <v>0.99359699510458455</v>
      </c>
      <c r="AD3815">
        <v>14082.27126572449</v>
      </c>
      <c r="AE3815">
        <v>28198.530088277384</v>
      </c>
      <c r="AF3815">
        <v>28159.272229315255</v>
      </c>
      <c r="AG3815">
        <v>14109.837746482988</v>
      </c>
      <c r="AH3815">
        <v>28240.82509957139</v>
      </c>
      <c r="AI3815">
        <v>28212.14099343276</v>
      </c>
      <c r="AJ3815">
        <v>1</v>
      </c>
      <c r="AK3815">
        <v>1</v>
      </c>
      <c r="AL3815">
        <v>1</v>
      </c>
    </row>
    <row r="3816" spans="1:38" x14ac:dyDescent="0.25">
      <c r="A3816">
        <v>264334051.89941046</v>
      </c>
      <c r="B3816">
        <v>4507840.7771200351</v>
      </c>
      <c r="C3816">
        <v>4400577.0956676099</v>
      </c>
      <c r="D3816">
        <v>4517133.0473839892</v>
      </c>
      <c r="E3816">
        <v>4483606.5787396654</v>
      </c>
      <c r="F3816">
        <v>139528.28645630559</v>
      </c>
      <c r="G3816">
        <v>170737.70261352599</v>
      </c>
      <c r="H3816">
        <v>168331.97915428475</v>
      </c>
      <c r="I3816">
        <v>3.1706815588726282E-2</v>
      </c>
      <c r="J3816">
        <v>3.7797802460657087E-2</v>
      </c>
      <c r="K3816">
        <v>3.7543878169971505E-2</v>
      </c>
      <c r="L3816">
        <v>3621.6511422375534</v>
      </c>
      <c r="M3816">
        <v>3639.8054586478961</v>
      </c>
      <c r="N3816">
        <v>3584.0019469937374</v>
      </c>
      <c r="O3816">
        <v>2.0311627710912345E-2</v>
      </c>
      <c r="P3816">
        <v>2.0487765925956743E-2</v>
      </c>
      <c r="Q3816">
        <v>2.0173658675553995E-2</v>
      </c>
      <c r="R3816">
        <v>107263.6814524252</v>
      </c>
      <c r="S3816">
        <v>-9292.2702639540657</v>
      </c>
      <c r="T3816">
        <v>24234.198380369693</v>
      </c>
      <c r="U3816">
        <v>2.3794913519761388E-2</v>
      </c>
      <c r="V3816">
        <v>-2.06135724915526E-3</v>
      </c>
      <c r="W3816">
        <v>5.3760102848735515E-3</v>
      </c>
      <c r="X3816">
        <f t="shared" si="178"/>
        <v>2.3794913519761388E-2</v>
      </c>
      <c r="Y3816">
        <f t="shared" si="179"/>
        <v>2.06135724915526E-3</v>
      </c>
      <c r="Z3816">
        <f t="shared" si="180"/>
        <v>5.3760102848735515E-3</v>
      </c>
      <c r="AA3816">
        <v>0.99344476261020509</v>
      </c>
      <c r="AB3816">
        <v>0.99376675647503954</v>
      </c>
      <c r="AC3816">
        <v>0.99394809621853031</v>
      </c>
      <c r="AD3816">
        <v>14067.118069687029</v>
      </c>
      <c r="AE3816">
        <v>28121.619465277894</v>
      </c>
      <c r="AF3816">
        <v>28080.473991293562</v>
      </c>
      <c r="AG3816">
        <v>14094.684550445527</v>
      </c>
      <c r="AH3816">
        <v>28163.914476571899</v>
      </c>
      <c r="AI3816">
        <v>28133.342755411068</v>
      </c>
      <c r="AJ3816">
        <v>1</v>
      </c>
      <c r="AK3816">
        <v>1</v>
      </c>
      <c r="AL3816">
        <v>1</v>
      </c>
    </row>
    <row r="3817" spans="1:38" x14ac:dyDescent="0.25">
      <c r="A3817">
        <v>264354762.03029978</v>
      </c>
      <c r="B3817">
        <v>4507840.7771200351</v>
      </c>
      <c r="C3817">
        <v>4299552.4674649881</v>
      </c>
      <c r="D3817">
        <v>4287269.7330529485</v>
      </c>
      <c r="E3817">
        <v>4253633.8293183576</v>
      </c>
      <c r="F3817">
        <v>138107.03438457978</v>
      </c>
      <c r="G3817">
        <v>168819.27461033026</v>
      </c>
      <c r="H3817">
        <v>166644.26665158171</v>
      </c>
      <c r="I3817">
        <v>3.212125806805366E-2</v>
      </c>
      <c r="J3817">
        <v>3.9376872723637733E-2</v>
      </c>
      <c r="K3817">
        <v>3.917691868608407E-2</v>
      </c>
      <c r="L3817">
        <v>3584.7605638487385</v>
      </c>
      <c r="M3817">
        <v>3598.9081957049798</v>
      </c>
      <c r="N3817">
        <v>3548.0684011158637</v>
      </c>
      <c r="O3817">
        <v>2.0110256575369294E-2</v>
      </c>
      <c r="P3817">
        <v>2.025594686269027E-2</v>
      </c>
      <c r="Q3817">
        <v>1.9969802253906911E-2</v>
      </c>
      <c r="R3817">
        <v>208288.30965504702</v>
      </c>
      <c r="S3817">
        <v>220571.04406708665</v>
      </c>
      <c r="T3817">
        <v>254206.94780167751</v>
      </c>
      <c r="U3817">
        <v>4.6205782314280866E-2</v>
      </c>
      <c r="V3817">
        <v>4.893053126157771E-2</v>
      </c>
      <c r="W3817">
        <v>5.6392175405113799E-2</v>
      </c>
      <c r="X3817">
        <f t="shared" si="178"/>
        <v>4.6205782314280866E-2</v>
      </c>
      <c r="Y3817">
        <f t="shared" si="179"/>
        <v>4.893053126157771E-2</v>
      </c>
      <c r="Z3817">
        <f t="shared" si="180"/>
        <v>5.6392175405113799E-2</v>
      </c>
      <c r="AA3817">
        <v>0.99358386144041122</v>
      </c>
      <c r="AB3817">
        <v>0.9939246286772494</v>
      </c>
      <c r="AC3817">
        <v>0.99408692962651435</v>
      </c>
      <c r="AD3817">
        <v>14052.149594685978</v>
      </c>
      <c r="AE3817">
        <v>28088.601700089988</v>
      </c>
      <c r="AF3817">
        <v>28051.029887580768</v>
      </c>
      <c r="AG3817">
        <v>14079.716075444476</v>
      </c>
      <c r="AH3817">
        <v>28130.896711383994</v>
      </c>
      <c r="AI3817">
        <v>28103.898651698273</v>
      </c>
      <c r="AJ3817">
        <v>0</v>
      </c>
      <c r="AK3817">
        <v>0</v>
      </c>
      <c r="AL3817">
        <v>0</v>
      </c>
    </row>
    <row r="3818" spans="1:38" x14ac:dyDescent="0.25">
      <c r="A3818">
        <v>264787888.46603206</v>
      </c>
      <c r="B3818">
        <v>4507840.77712005</v>
      </c>
      <c r="C3818">
        <v>4316789.8021207787</v>
      </c>
      <c r="D3818">
        <v>4130776.7705603326</v>
      </c>
      <c r="E3818">
        <v>4099283.043649592</v>
      </c>
      <c r="F3818">
        <v>132429.57168959183</v>
      </c>
      <c r="G3818">
        <v>169272.29886940683</v>
      </c>
      <c r="H3818">
        <v>167271.5858278051</v>
      </c>
      <c r="I3818">
        <v>3.067779015427877E-2</v>
      </c>
      <c r="J3818">
        <v>4.0978321577625543E-2</v>
      </c>
      <c r="K3818">
        <v>4.0805083241796158E-2</v>
      </c>
      <c r="L3818">
        <v>3437.3941066482971</v>
      </c>
      <c r="M3818">
        <v>3608.5658175766953</v>
      </c>
      <c r="N3818">
        <v>3561.4248242997874</v>
      </c>
      <c r="O3818">
        <v>1.9250782703636296E-2</v>
      </c>
      <c r="P3818">
        <v>2.0276470571705923E-2</v>
      </c>
      <c r="Q3818">
        <v>2.0011586124193723E-2</v>
      </c>
      <c r="R3818">
        <v>191050.97499927133</v>
      </c>
      <c r="S3818">
        <v>377064.00655971747</v>
      </c>
      <c r="T3818">
        <v>408557.73347045807</v>
      </c>
      <c r="U3818">
        <v>4.2381926169390828E-2</v>
      </c>
      <c r="V3818">
        <v>8.3646256645429809E-2</v>
      </c>
      <c r="W3818">
        <v>9.0632689500509747E-2</v>
      </c>
      <c r="X3818">
        <f t="shared" si="178"/>
        <v>4.2381926169390828E-2</v>
      </c>
      <c r="Y3818">
        <f t="shared" si="179"/>
        <v>8.3646256645429809E-2</v>
      </c>
      <c r="Z3818">
        <f t="shared" si="180"/>
        <v>9.0632689500509747E-2</v>
      </c>
      <c r="AA3818">
        <v>0.9940983256017274</v>
      </c>
      <c r="AB3818">
        <v>0.99390172896083961</v>
      </c>
      <c r="AC3818">
        <v>0.9940518376431412</v>
      </c>
      <c r="AD3818">
        <v>13990.777720213571</v>
      </c>
      <c r="AE3818">
        <v>28096.432345874109</v>
      </c>
      <c r="AF3818">
        <v>28062.008873908155</v>
      </c>
      <c r="AG3818">
        <v>14018.344200972069</v>
      </c>
      <c r="AH3818">
        <v>28138.727357168114</v>
      </c>
      <c r="AI3818">
        <v>28114.87763802566</v>
      </c>
      <c r="AJ3818">
        <v>0</v>
      </c>
      <c r="AK3818">
        <v>0</v>
      </c>
      <c r="AL3818">
        <v>0</v>
      </c>
    </row>
    <row r="3819" spans="1:38" x14ac:dyDescent="0.25">
      <c r="A3819">
        <v>264344829.39009482</v>
      </c>
      <c r="B3819">
        <v>4507840.7771200351</v>
      </c>
      <c r="C3819">
        <v>4460712.1659339713</v>
      </c>
      <c r="D3819">
        <v>4754214.7850982277</v>
      </c>
      <c r="E3819">
        <v>4723306.5052576931</v>
      </c>
      <c r="F3819">
        <v>135226.28465544689</v>
      </c>
      <c r="G3819">
        <v>168334.86407801526</v>
      </c>
      <c r="H3819">
        <v>166117.96100215643</v>
      </c>
      <c r="I3819">
        <v>3.0314954120590203E-2</v>
      </c>
      <c r="J3819">
        <v>3.5407500857060514E-2</v>
      </c>
      <c r="K3819">
        <v>3.5169845703903434E-2</v>
      </c>
      <c r="L3819">
        <v>3509.9866895900464</v>
      </c>
      <c r="M3819">
        <v>3588.5814777466285</v>
      </c>
      <c r="N3819">
        <v>3536.8626844022001</v>
      </c>
      <c r="O3819">
        <v>1.9679492401337175E-2</v>
      </c>
      <c r="P3819">
        <v>2.0198597277707515E-2</v>
      </c>
      <c r="Q3819">
        <v>1.9907494209564541E-2</v>
      </c>
      <c r="R3819">
        <v>47128.611186063848</v>
      </c>
      <c r="S3819">
        <v>-246374.00797819253</v>
      </c>
      <c r="T3819">
        <v>-215465.72813765798</v>
      </c>
      <c r="U3819">
        <v>1.0454808303183532E-2</v>
      </c>
      <c r="V3819">
        <v>-5.4654549741128107E-2</v>
      </c>
      <c r="W3819">
        <v>-4.7797989944825536E-2</v>
      </c>
      <c r="X3819">
        <f t="shared" si="178"/>
        <v>1.0454808303183532E-2</v>
      </c>
      <c r="Y3819">
        <f t="shared" si="179"/>
        <v>5.4654549741128107E-2</v>
      </c>
      <c r="Z3819">
        <f t="shared" si="180"/>
        <v>4.7797989944825536E-2</v>
      </c>
      <c r="AA3819">
        <v>0.99379730132607391</v>
      </c>
      <c r="AB3819">
        <v>0.99389627457312857</v>
      </c>
      <c r="AC3819">
        <v>0.99406277435487878</v>
      </c>
      <c r="AD3819">
        <v>14021.331456091033</v>
      </c>
      <c r="AE3819">
        <v>28080.205252370881</v>
      </c>
      <c r="AF3819">
        <v>28041.786852992311</v>
      </c>
      <c r="AG3819">
        <v>14048.897936849531</v>
      </c>
      <c r="AH3819">
        <v>28122.500263664886</v>
      </c>
      <c r="AI3819">
        <v>28094.655617109816</v>
      </c>
      <c r="AJ3819">
        <v>1</v>
      </c>
      <c r="AK3819">
        <v>0</v>
      </c>
      <c r="AL3819">
        <v>0</v>
      </c>
    </row>
    <row r="3820" spans="1:38" x14ac:dyDescent="0.25">
      <c r="A3820">
        <v>264130094.20902011</v>
      </c>
      <c r="B3820">
        <v>4507840.7771200351</v>
      </c>
      <c r="C3820">
        <v>4346622.7221766785</v>
      </c>
      <c r="D3820">
        <v>4327513.7334802402</v>
      </c>
      <c r="E3820">
        <v>4296991.078807041</v>
      </c>
      <c r="F3820">
        <v>136911.16366088446</v>
      </c>
      <c r="G3820">
        <v>168338.92883040055</v>
      </c>
      <c r="H3820">
        <v>165765.18830885907</v>
      </c>
      <c r="I3820">
        <v>3.1498285545317084E-2</v>
      </c>
      <c r="J3820">
        <v>3.8899686794297075E-2</v>
      </c>
      <c r="K3820">
        <v>3.8577038040972587E-2</v>
      </c>
      <c r="L3820">
        <v>3553.7200724728491</v>
      </c>
      <c r="M3820">
        <v>3588.6681305930338</v>
      </c>
      <c r="N3820">
        <v>3529.351705050703</v>
      </c>
      <c r="O3820">
        <v>1.9948747869931224E-2</v>
      </c>
      <c r="P3820">
        <v>2.0215809100368735E-2</v>
      </c>
      <c r="Q3820">
        <v>1.9881665765949613E-2</v>
      </c>
      <c r="R3820">
        <v>161218.05494335666</v>
      </c>
      <c r="S3820">
        <v>180327.04363979492</v>
      </c>
      <c r="T3820">
        <v>210849.69831299409</v>
      </c>
      <c r="U3820">
        <v>3.5763919560254633E-2</v>
      </c>
      <c r="V3820">
        <v>4.0002975383483283E-2</v>
      </c>
      <c r="W3820">
        <v>4.6773989752074058E-2</v>
      </c>
      <c r="X3820">
        <f t="shared" si="178"/>
        <v>3.5763919560254633E-2</v>
      </c>
      <c r="Y3820">
        <f t="shared" si="179"/>
        <v>4.0002975383483283E-2</v>
      </c>
      <c r="Z3820">
        <f t="shared" si="180"/>
        <v>4.6773989752074058E-2</v>
      </c>
      <c r="AA3820">
        <v>0.99365451704687957</v>
      </c>
      <c r="AB3820">
        <v>0.99390691875693127</v>
      </c>
      <c r="AC3820">
        <v>0.99409855939669489</v>
      </c>
      <c r="AD3820">
        <v>14039.434988671228</v>
      </c>
      <c r="AE3820">
        <v>28080.275808539616</v>
      </c>
      <c r="AF3820">
        <v>28035.575014878978</v>
      </c>
      <c r="AG3820">
        <v>14067.001469429726</v>
      </c>
      <c r="AH3820">
        <v>28122.570819833621</v>
      </c>
      <c r="AI3820">
        <v>28088.443778996483</v>
      </c>
      <c r="AJ3820">
        <v>1</v>
      </c>
      <c r="AK3820">
        <v>1</v>
      </c>
      <c r="AL3820">
        <v>1</v>
      </c>
    </row>
    <row r="3821" spans="1:38" x14ac:dyDescent="0.25">
      <c r="A3821">
        <v>264309370.77584773</v>
      </c>
      <c r="B3821">
        <v>4507840.7771200351</v>
      </c>
      <c r="C3821">
        <v>4453605.664448671</v>
      </c>
      <c r="D3821">
        <v>4597361.5177495731</v>
      </c>
      <c r="E3821">
        <v>4578638.313577042</v>
      </c>
      <c r="F3821">
        <v>134408.8755063304</v>
      </c>
      <c r="G3821">
        <v>167624.98846318453</v>
      </c>
      <c r="H3821">
        <v>166830.4908430136</v>
      </c>
      <c r="I3821">
        <v>3.017978816114367E-2</v>
      </c>
      <c r="J3821">
        <v>3.6461128370265224E-2</v>
      </c>
      <c r="K3821">
        <v>3.6436704412381934E-2</v>
      </c>
      <c r="L3821">
        <v>3488.7696958623965</v>
      </c>
      <c r="M3821">
        <v>3573.4482699180658</v>
      </c>
      <c r="N3821">
        <v>3552.0333510203482</v>
      </c>
      <c r="O3821">
        <v>1.9563178346879637E-2</v>
      </c>
      <c r="P3821">
        <v>2.0116166884048225E-2</v>
      </c>
      <c r="Q3821">
        <v>1.9995614954982598E-2</v>
      </c>
      <c r="R3821">
        <v>54235.112671364099</v>
      </c>
      <c r="S3821">
        <v>-89520.740629537962</v>
      </c>
      <c r="T3821">
        <v>-70797.53645700682</v>
      </c>
      <c r="U3821">
        <v>1.2031284012212555E-2</v>
      </c>
      <c r="V3821">
        <v>-1.9858895878467758E-2</v>
      </c>
      <c r="W3821">
        <v>-1.5705420833927033E-2</v>
      </c>
      <c r="X3821">
        <f t="shared" si="178"/>
        <v>1.2031284012212555E-2</v>
      </c>
      <c r="Y3821">
        <f t="shared" si="179"/>
        <v>1.9858895878467758E-2</v>
      </c>
      <c r="Z3821">
        <f t="shared" si="180"/>
        <v>1.5705420833927033E-2</v>
      </c>
      <c r="AA3821">
        <v>0.99386914932625514</v>
      </c>
      <c r="AB3821">
        <v>0.99400993048102504</v>
      </c>
      <c r="AC3821">
        <v>0.99407335760300264</v>
      </c>
      <c r="AD3821">
        <v>14012.467212746489</v>
      </c>
      <c r="AE3821">
        <v>28067.856993388061</v>
      </c>
      <c r="AF3821">
        <v>28054.293385831821</v>
      </c>
      <c r="AG3821">
        <v>14040.033693504987</v>
      </c>
      <c r="AH3821">
        <v>28110.152004682066</v>
      </c>
      <c r="AI3821">
        <v>28107.162149949327</v>
      </c>
      <c r="AJ3821">
        <v>1</v>
      </c>
      <c r="AK3821">
        <v>1</v>
      </c>
      <c r="AL3821">
        <v>1</v>
      </c>
    </row>
    <row r="3822" spans="1:38" x14ac:dyDescent="0.25">
      <c r="A3822">
        <v>264890081.20980075</v>
      </c>
      <c r="B3822">
        <v>4507840.7771200351</v>
      </c>
      <c r="C3822">
        <v>4530778.1576357754</v>
      </c>
      <c r="D3822">
        <v>4521141.788859291</v>
      </c>
      <c r="E3822">
        <v>4484913.927406935</v>
      </c>
      <c r="F3822">
        <v>136000.05841225723</v>
      </c>
      <c r="G3822">
        <v>173178.14503794131</v>
      </c>
      <c r="H3822">
        <v>170641.89423694299</v>
      </c>
      <c r="I3822">
        <v>3.001693167939699E-2</v>
      </c>
      <c r="J3822">
        <v>3.8304072981005778E-2</v>
      </c>
      <c r="K3822">
        <v>3.8047975278670258E-2</v>
      </c>
      <c r="L3822">
        <v>3530.0710658936509</v>
      </c>
      <c r="M3822">
        <v>3691.8310834626404</v>
      </c>
      <c r="N3822">
        <v>3633.1829772128926</v>
      </c>
      <c r="O3822">
        <v>1.974668189256009E-2</v>
      </c>
      <c r="P3822">
        <v>2.0736186720167898E-2</v>
      </c>
      <c r="Q3822">
        <v>2.0406773468454771E-2</v>
      </c>
      <c r="R3822">
        <v>-22937.380515740253</v>
      </c>
      <c r="S3822">
        <v>-13301.01173925586</v>
      </c>
      <c r="T3822">
        <v>22926.84971310012</v>
      </c>
      <c r="U3822">
        <v>-5.0883297902093302E-3</v>
      </c>
      <c r="V3822">
        <v>-2.9506392077480602E-3</v>
      </c>
      <c r="W3822">
        <v>5.0859936822674565E-3</v>
      </c>
      <c r="X3822">
        <f t="shared" si="178"/>
        <v>5.0883297902093302E-3</v>
      </c>
      <c r="Y3822">
        <f t="shared" si="179"/>
        <v>2.9506392077480602E-3</v>
      </c>
      <c r="Z3822">
        <f t="shared" si="180"/>
        <v>5.0859936822674565E-3</v>
      </c>
      <c r="AA3822">
        <v>0.99379047889094607</v>
      </c>
      <c r="AB3822">
        <v>0.99360116623210382</v>
      </c>
      <c r="AC3822">
        <v>0.993794318023554</v>
      </c>
      <c r="AD3822">
        <v>14029.673273399259</v>
      </c>
      <c r="AE3822">
        <v>28163.089449910003</v>
      </c>
      <c r="AF3822">
        <v>28120.298159937796</v>
      </c>
      <c r="AG3822">
        <v>14057.239754157757</v>
      </c>
      <c r="AH3822">
        <v>28205.384461204008</v>
      </c>
      <c r="AI3822">
        <v>28173.166924055302</v>
      </c>
      <c r="AJ3822">
        <v>1</v>
      </c>
      <c r="AK3822">
        <v>1</v>
      </c>
      <c r="AL3822">
        <v>1</v>
      </c>
    </row>
    <row r="3823" spans="1:38" x14ac:dyDescent="0.25">
      <c r="A3823">
        <v>264473667.00865674</v>
      </c>
      <c r="B3823">
        <v>4507840.7771200351</v>
      </c>
      <c r="C3823">
        <v>4493115.9719094401</v>
      </c>
      <c r="D3823">
        <v>4538280.8710000943</v>
      </c>
      <c r="E3823">
        <v>4505843.0659977561</v>
      </c>
      <c r="F3823">
        <v>139318.57991651649</v>
      </c>
      <c r="G3823">
        <v>173668.75295925213</v>
      </c>
      <c r="H3823">
        <v>171654.60959437554</v>
      </c>
      <c r="I3823">
        <v>3.100711862046825E-2</v>
      </c>
      <c r="J3823">
        <v>3.8267519771419747E-2</v>
      </c>
      <c r="K3823">
        <v>3.8096002696970319E-2</v>
      </c>
      <c r="L3823">
        <v>3616.207916719266</v>
      </c>
      <c r="M3823">
        <v>3702.2899180534109</v>
      </c>
      <c r="N3823">
        <v>3654.7449753015708</v>
      </c>
      <c r="O3823">
        <v>2.0262976509532005E-2</v>
      </c>
      <c r="P3823">
        <v>2.0828275493850655E-2</v>
      </c>
      <c r="Q3823">
        <v>2.0560798016966468E-2</v>
      </c>
      <c r="R3823">
        <v>14724.805210595019</v>
      </c>
      <c r="S3823">
        <v>-30440.093880059198</v>
      </c>
      <c r="T3823">
        <v>1997.7111222790554</v>
      </c>
      <c r="U3823">
        <v>3.2664874246073946E-3</v>
      </c>
      <c r="V3823">
        <v>-6.7526994375135705E-3</v>
      </c>
      <c r="W3823">
        <v>4.4316363887975455E-4</v>
      </c>
      <c r="X3823">
        <f t="shared" si="178"/>
        <v>3.2664874246073946E-3</v>
      </c>
      <c r="Y3823">
        <f t="shared" si="179"/>
        <v>6.7526994375135705E-3</v>
      </c>
      <c r="Z3823">
        <f t="shared" si="180"/>
        <v>4.4316363887975455E-4</v>
      </c>
      <c r="AA3823">
        <v>0.99344538962790674</v>
      </c>
      <c r="AB3823">
        <v>0.99354300009842367</v>
      </c>
      <c r="AC3823">
        <v>0.99369911030863178</v>
      </c>
      <c r="AD3823">
        <v>14064.919077652727</v>
      </c>
      <c r="AE3823">
        <v>28171.355675212362</v>
      </c>
      <c r="AF3823">
        <v>28137.588216221877</v>
      </c>
      <c r="AG3823">
        <v>14092.485558411225</v>
      </c>
      <c r="AH3823">
        <v>28213.650686506367</v>
      </c>
      <c r="AI3823">
        <v>28190.456980339382</v>
      </c>
      <c r="AJ3823">
        <v>1</v>
      </c>
      <c r="AK3823">
        <v>1</v>
      </c>
      <c r="AL3823">
        <v>1</v>
      </c>
    </row>
    <row r="3824" spans="1:38" x14ac:dyDescent="0.25">
      <c r="A3824">
        <v>264581020.6775327</v>
      </c>
      <c r="B3824">
        <v>4507840.7771200351</v>
      </c>
      <c r="C3824">
        <v>4534930.7319036936</v>
      </c>
      <c r="D3824">
        <v>4450204.3741377098</v>
      </c>
      <c r="E3824">
        <v>4411870.0239118105</v>
      </c>
      <c r="F3824">
        <v>136405.5950633405</v>
      </c>
      <c r="G3824">
        <v>170553.92990404653</v>
      </c>
      <c r="H3824">
        <v>167962.91124176839</v>
      </c>
      <c r="I3824">
        <v>3.0078870687861543E-2</v>
      </c>
      <c r="J3824">
        <v>3.8324965679153507E-2</v>
      </c>
      <c r="K3824">
        <v>3.807068438812327E-2</v>
      </c>
      <c r="L3824">
        <v>3540.5973348883958</v>
      </c>
      <c r="M3824">
        <v>3635.8877714535915</v>
      </c>
      <c r="N3824">
        <v>3576.1440216982805</v>
      </c>
      <c r="O3824">
        <v>1.9827319671941668E-2</v>
      </c>
      <c r="P3824">
        <v>2.0446259424728209E-2</v>
      </c>
      <c r="Q3824">
        <v>2.0110293002416232E-2</v>
      </c>
      <c r="R3824">
        <v>-27089.954783658497</v>
      </c>
      <c r="S3824">
        <v>57636.402982325293</v>
      </c>
      <c r="T3824">
        <v>95970.753208224662</v>
      </c>
      <c r="U3824">
        <v>-6.0095189965794892E-3</v>
      </c>
      <c r="V3824">
        <v>1.2785811618472465E-2</v>
      </c>
      <c r="W3824">
        <v>2.1289738913435705E-2</v>
      </c>
      <c r="X3824">
        <f t="shared" si="178"/>
        <v>6.0095189965794892E-3</v>
      </c>
      <c r="Y3824">
        <f t="shared" si="179"/>
        <v>1.2785811618472465E-2</v>
      </c>
      <c r="Z3824">
        <f t="shared" si="180"/>
        <v>2.1289738913435705E-2</v>
      </c>
      <c r="AA3824">
        <v>0.99371806384432682</v>
      </c>
      <c r="AB3824">
        <v>0.99375970990424201</v>
      </c>
      <c r="AC3824">
        <v>0.99395478665674653</v>
      </c>
      <c r="AD3824">
        <v>14034.026303627008</v>
      </c>
      <c r="AE3824">
        <v>28118.47269074354</v>
      </c>
      <c r="AF3824">
        <v>28074.060472063145</v>
      </c>
      <c r="AG3824">
        <v>14061.592784385506</v>
      </c>
      <c r="AH3824">
        <v>28160.767702037545</v>
      </c>
      <c r="AI3824">
        <v>28126.929236180651</v>
      </c>
      <c r="AJ3824">
        <v>1</v>
      </c>
      <c r="AK3824">
        <v>1</v>
      </c>
      <c r="AL3824">
        <v>1</v>
      </c>
    </row>
    <row r="3825" spans="1:38" x14ac:dyDescent="0.25">
      <c r="A3825">
        <v>264618993.91846758</v>
      </c>
      <c r="B3825">
        <v>4507840.7771200351</v>
      </c>
      <c r="C3825">
        <v>4411910.4609409785</v>
      </c>
      <c r="D3825">
        <v>4423125.3720913539</v>
      </c>
      <c r="E3825">
        <v>4397873.6762968488</v>
      </c>
      <c r="F3825">
        <v>138893.65081212868</v>
      </c>
      <c r="G3825">
        <v>169064.17991534391</v>
      </c>
      <c r="H3825">
        <v>167285.80452521716</v>
      </c>
      <c r="I3825">
        <v>3.1481520770143927E-2</v>
      </c>
      <c r="J3825">
        <v>3.8222787213333394E-2</v>
      </c>
      <c r="K3825">
        <v>3.8037883040350808E-2</v>
      </c>
      <c r="L3825">
        <v>3605.1782895708093</v>
      </c>
      <c r="M3825">
        <v>3604.1291144147635</v>
      </c>
      <c r="N3825">
        <v>3561.7275584532367</v>
      </c>
      <c r="O3825">
        <v>2.0192496818087494E-2</v>
      </c>
      <c r="P3825">
        <v>2.0264704069846526E-2</v>
      </c>
      <c r="Q3825">
        <v>2.0026295578811956E-2</v>
      </c>
      <c r="R3825">
        <v>95930.316179056652</v>
      </c>
      <c r="S3825">
        <v>84715.405028681271</v>
      </c>
      <c r="T3825">
        <v>109967.10082318634</v>
      </c>
      <c r="U3825">
        <v>2.1280768536892404E-2</v>
      </c>
      <c r="V3825">
        <v>1.8792900906940233E-2</v>
      </c>
      <c r="W3825">
        <v>2.4394628439703234E-2</v>
      </c>
      <c r="X3825">
        <f t="shared" si="178"/>
        <v>2.1280768536892404E-2</v>
      </c>
      <c r="Y3825">
        <f t="shared" si="179"/>
        <v>1.8792900906940233E-2</v>
      </c>
      <c r="Z3825">
        <f t="shared" si="180"/>
        <v>2.4394628439703234E-2</v>
      </c>
      <c r="AA3825">
        <v>0.99342421313485862</v>
      </c>
      <c r="AB3825">
        <v>0.99384714450441825</v>
      </c>
      <c r="AC3825">
        <v>0.99398278932487683</v>
      </c>
      <c r="AD3825">
        <v>14060.453085398733</v>
      </c>
      <c r="AE3825">
        <v>28092.837559626671</v>
      </c>
      <c r="AF3825">
        <v>28062.257244053675</v>
      </c>
      <c r="AG3825">
        <v>14088.019566157231</v>
      </c>
      <c r="AH3825">
        <v>28135.132570920676</v>
      </c>
      <c r="AI3825">
        <v>28115.126008171181</v>
      </c>
      <c r="AJ3825">
        <v>1</v>
      </c>
      <c r="AK3825">
        <v>1</v>
      </c>
      <c r="AL3825">
        <v>1</v>
      </c>
    </row>
    <row r="3826" spans="1:38" x14ac:dyDescent="0.25">
      <c r="A3826">
        <v>264638588.32662129</v>
      </c>
      <c r="B3826">
        <v>4507840.7771200351</v>
      </c>
      <c r="C3826">
        <v>4522860.2447903492</v>
      </c>
      <c r="D3826">
        <v>4613498.3620445309</v>
      </c>
      <c r="E3826">
        <v>4582181.717057175</v>
      </c>
      <c r="F3826">
        <v>139999.2107174058</v>
      </c>
      <c r="G3826">
        <v>168571.10396689636</v>
      </c>
      <c r="H3826">
        <v>166555.16084412337</v>
      </c>
      <c r="I3826">
        <v>3.0953689289573719E-2</v>
      </c>
      <c r="J3826">
        <v>3.653867211783119E-2</v>
      </c>
      <c r="K3826">
        <v>3.6348440792760721E-2</v>
      </c>
      <c r="L3826">
        <v>3633.8746377841362</v>
      </c>
      <c r="M3826">
        <v>3593.6176661451932</v>
      </c>
      <c r="N3826">
        <v>3546.1712251364465</v>
      </c>
      <c r="O3826">
        <v>2.0346764405015951E-2</v>
      </c>
      <c r="P3826">
        <v>2.0204078463621575E-2</v>
      </c>
      <c r="Q3826">
        <v>1.9937324538742141E-2</v>
      </c>
      <c r="R3826">
        <v>-15019.467670314014</v>
      </c>
      <c r="S3826">
        <v>-105657.58492449578</v>
      </c>
      <c r="T3826">
        <v>-74340.939937139861</v>
      </c>
      <c r="U3826">
        <v>-3.3318540766893805E-3</v>
      </c>
      <c r="V3826">
        <v>-2.3438623977308753E-2</v>
      </c>
      <c r="W3826">
        <v>-1.6491474214099178E-2</v>
      </c>
      <c r="X3826">
        <f t="shared" si="178"/>
        <v>3.3318540766893805E-3</v>
      </c>
      <c r="Y3826">
        <f t="shared" si="179"/>
        <v>2.3438623977308753E-2</v>
      </c>
      <c r="Z3826">
        <f t="shared" si="180"/>
        <v>1.6491474214099178E-2</v>
      </c>
      <c r="AA3826">
        <v>0.99339186590420481</v>
      </c>
      <c r="AB3826">
        <v>0.99392875930596447</v>
      </c>
      <c r="AC3826">
        <v>0.99407987461753144</v>
      </c>
      <c r="AD3826">
        <v>14072.044181987712</v>
      </c>
      <c r="AE3826">
        <v>28084.303090544847</v>
      </c>
      <c r="AF3826">
        <v>28049.467056710633</v>
      </c>
      <c r="AG3826">
        <v>14099.61066274621</v>
      </c>
      <c r="AH3826">
        <v>28126.598101838852</v>
      </c>
      <c r="AI3826">
        <v>28102.335820828139</v>
      </c>
      <c r="AJ3826">
        <v>1</v>
      </c>
      <c r="AK3826">
        <v>1</v>
      </c>
      <c r="AL3826">
        <v>1</v>
      </c>
    </row>
    <row r="3827" spans="1:38" x14ac:dyDescent="0.25">
      <c r="A3827">
        <v>264537506.11498711</v>
      </c>
      <c r="B3827">
        <v>4507840.7771200351</v>
      </c>
      <c r="C3827">
        <v>4508937.5428628437</v>
      </c>
      <c r="D3827">
        <v>4470150.8934372924</v>
      </c>
      <c r="E3827">
        <v>4430035.774333966</v>
      </c>
      <c r="F3827">
        <v>141366.30671559714</v>
      </c>
      <c r="G3827">
        <v>172023.25846180372</v>
      </c>
      <c r="H3827">
        <v>169188.33662270207</v>
      </c>
      <c r="I3827">
        <v>3.135246504786135E-2</v>
      </c>
      <c r="J3827">
        <v>3.8482651383056017E-2</v>
      </c>
      <c r="K3827">
        <v>3.8191189697139347E-2</v>
      </c>
      <c r="L3827">
        <v>3669.3595198044463</v>
      </c>
      <c r="M3827">
        <v>3667.2110821413171</v>
      </c>
      <c r="N3827">
        <v>3602.2348867449991</v>
      </c>
      <c r="O3827">
        <v>2.0555449040291305E-2</v>
      </c>
      <c r="P3827">
        <v>2.0625859339700202E-2</v>
      </c>
      <c r="Q3827">
        <v>2.0260407273632933E-2</v>
      </c>
      <c r="R3827">
        <v>-1096.7657428085804</v>
      </c>
      <c r="S3827">
        <v>37689.883682742715</v>
      </c>
      <c r="T3827">
        <v>77805.002786069177</v>
      </c>
      <c r="U3827">
        <v>-2.4330179281737652E-4</v>
      </c>
      <c r="V3827">
        <v>8.3609616102771917E-3</v>
      </c>
      <c r="W3827">
        <v>1.7259927010061158E-2</v>
      </c>
      <c r="X3827">
        <f t="shared" si="178"/>
        <v>2.4330179281737652E-4</v>
      </c>
      <c r="Y3827">
        <f t="shared" si="179"/>
        <v>8.3609616102771917E-3</v>
      </c>
      <c r="Z3827">
        <f t="shared" si="180"/>
        <v>1.7259927010061158E-2</v>
      </c>
      <c r="AA3827">
        <v>0.99329711691962597</v>
      </c>
      <c r="AB3827">
        <v>0.99368677186023402</v>
      </c>
      <c r="AC3827">
        <v>0.99390011688905744</v>
      </c>
      <c r="AD3827">
        <v>14086.251396120417</v>
      </c>
      <c r="AE3827">
        <v>28143.538016274317</v>
      </c>
      <c r="AF3827">
        <v>28095.301435895581</v>
      </c>
      <c r="AG3827">
        <v>14113.817876878915</v>
      </c>
      <c r="AH3827">
        <v>28185.833027568322</v>
      </c>
      <c r="AI3827">
        <v>28148.170200013086</v>
      </c>
      <c r="AJ3827">
        <v>1</v>
      </c>
      <c r="AK3827">
        <v>1</v>
      </c>
      <c r="AL3827">
        <v>1</v>
      </c>
    </row>
    <row r="3828" spans="1:38" x14ac:dyDescent="0.25">
      <c r="A3828">
        <v>264545137.71700531</v>
      </c>
      <c r="B3828">
        <v>4507840.7771200351</v>
      </c>
      <c r="C3828">
        <v>4727859.1708414946</v>
      </c>
      <c r="D3828">
        <v>4740282.8076772038</v>
      </c>
      <c r="E3828">
        <v>4710059.0847332831</v>
      </c>
      <c r="F3828">
        <v>136392.75142019909</v>
      </c>
      <c r="G3828">
        <v>167820.29814633785</v>
      </c>
      <c r="H3828">
        <v>165940.2132978494</v>
      </c>
      <c r="I3828">
        <v>2.8848733960052164E-2</v>
      </c>
      <c r="J3828">
        <v>3.5403013903419794E-2</v>
      </c>
      <c r="K3828">
        <v>3.5231025834837511E-2</v>
      </c>
      <c r="L3828">
        <v>3540.2639602298591</v>
      </c>
      <c r="M3828">
        <v>3577.6119036087293</v>
      </c>
      <c r="N3828">
        <v>3533.0782096903163</v>
      </c>
      <c r="O3828">
        <v>1.9812472344298872E-2</v>
      </c>
      <c r="P3828">
        <v>2.0121326634452704E-2</v>
      </c>
      <c r="Q3828">
        <v>1.9870858717385663E-2</v>
      </c>
      <c r="R3828">
        <v>-220018.39372145943</v>
      </c>
      <c r="S3828">
        <v>-232442.03055716865</v>
      </c>
      <c r="T3828">
        <v>-202218.30761324801</v>
      </c>
      <c r="U3828">
        <v>-4.8807933687051067E-2</v>
      </c>
      <c r="V3828">
        <v>-5.1563939821687978E-2</v>
      </c>
      <c r="W3828">
        <v>-4.4859239181566889E-2</v>
      </c>
      <c r="X3828">
        <f t="shared" si="178"/>
        <v>4.8807933687051067E-2</v>
      </c>
      <c r="Y3828">
        <f t="shared" si="179"/>
        <v>5.1563939821687978E-2</v>
      </c>
      <c r="Z3828">
        <f t="shared" si="180"/>
        <v>4.4859239181566889E-2</v>
      </c>
      <c r="AA3828">
        <v>0.9936870692755968</v>
      </c>
      <c r="AB3828">
        <v>0.99395364244121298</v>
      </c>
      <c r="AC3828">
        <v>0.99409511199385647</v>
      </c>
      <c r="AD3828">
        <v>14033.88863852362</v>
      </c>
      <c r="AE3828">
        <v>28071.259604671901</v>
      </c>
      <c r="AF3828">
        <v>28038.658612932035</v>
      </c>
      <c r="AG3828">
        <v>14061.455119282118</v>
      </c>
      <c r="AH3828">
        <v>28113.554615965906</v>
      </c>
      <c r="AI3828">
        <v>28091.527377049541</v>
      </c>
      <c r="AJ3828">
        <v>0</v>
      </c>
      <c r="AK3828">
        <v>0</v>
      </c>
      <c r="AL3828">
        <v>1</v>
      </c>
    </row>
    <row r="3829" spans="1:38" x14ac:dyDescent="0.25">
      <c r="A3829">
        <v>264491343.42151058</v>
      </c>
      <c r="B3829">
        <v>4507840.7771200351</v>
      </c>
      <c r="C3829">
        <v>4723402.949013399</v>
      </c>
      <c r="D3829">
        <v>4840357.7717839461</v>
      </c>
      <c r="E3829">
        <v>4800906.818457108</v>
      </c>
      <c r="F3829">
        <v>128885.75454938348</v>
      </c>
      <c r="G3829">
        <v>163048.17873080372</v>
      </c>
      <c r="H3829">
        <v>160319.4442815324</v>
      </c>
      <c r="I3829">
        <v>2.7286631257302428E-2</v>
      </c>
      <c r="J3829">
        <v>3.3685150234403279E-2</v>
      </c>
      <c r="K3829">
        <v>3.3393575493942847E-2</v>
      </c>
      <c r="L3829">
        <v>3345.4093935862911</v>
      </c>
      <c r="M3829">
        <v>3475.8793276627025</v>
      </c>
      <c r="N3829">
        <v>3413.4048879644492</v>
      </c>
      <c r="O3829">
        <v>1.8728824173280329E-2</v>
      </c>
      <c r="P3829">
        <v>1.9553208001361271E-2</v>
      </c>
      <c r="Q3829">
        <v>1.9201764352421397E-2</v>
      </c>
      <c r="R3829">
        <v>-215562.17189336382</v>
      </c>
      <c r="S3829">
        <v>-332516.99466391094</v>
      </c>
      <c r="T3829">
        <v>-293066.04133707285</v>
      </c>
      <c r="U3829">
        <v>-4.7819384612577634E-2</v>
      </c>
      <c r="V3829">
        <v>-7.3764139219741717E-2</v>
      </c>
      <c r="W3829">
        <v>-6.5012509497796994E-2</v>
      </c>
      <c r="X3829">
        <f t="shared" si="178"/>
        <v>4.7819384612577634E-2</v>
      </c>
      <c r="Y3829">
        <f t="shared" si="179"/>
        <v>7.3764139219741717E-2</v>
      </c>
      <c r="Z3829">
        <f t="shared" si="180"/>
        <v>6.5012509497796994E-2</v>
      </c>
      <c r="AA3829">
        <v>0.9944200893826205</v>
      </c>
      <c r="AB3829">
        <v>0.99433528669597726</v>
      </c>
      <c r="AC3829">
        <v>0.99452956381961322</v>
      </c>
      <c r="AD3829">
        <v>13951.121582241214</v>
      </c>
      <c r="AE3829">
        <v>27986.965687731437</v>
      </c>
      <c r="AF3829">
        <v>27937.96879826138</v>
      </c>
      <c r="AG3829">
        <v>13978.688062999712</v>
      </c>
      <c r="AH3829">
        <v>28029.260699025443</v>
      </c>
      <c r="AI3829">
        <v>27990.837562378885</v>
      </c>
      <c r="AJ3829">
        <v>0</v>
      </c>
      <c r="AK3829">
        <v>0</v>
      </c>
      <c r="AL3829">
        <v>0</v>
      </c>
    </row>
    <row r="3830" spans="1:38" x14ac:dyDescent="0.25">
      <c r="A3830">
        <v>264359401.19100669</v>
      </c>
      <c r="B3830">
        <v>4507840.7771200351</v>
      </c>
      <c r="C3830">
        <v>4761669.0895597292</v>
      </c>
      <c r="D3830">
        <v>4700235.2291236846</v>
      </c>
      <c r="E3830">
        <v>4666576.2218428887</v>
      </c>
      <c r="F3830">
        <v>138053.81252780266</v>
      </c>
      <c r="G3830">
        <v>168909.05220296583</v>
      </c>
      <c r="H3830">
        <v>166492.21494225136</v>
      </c>
      <c r="I3830">
        <v>2.8992735515891824E-2</v>
      </c>
      <c r="J3830">
        <v>3.59362976466302E-2</v>
      </c>
      <c r="K3830">
        <v>3.5677594670574464E-2</v>
      </c>
      <c r="L3830">
        <v>3583.3791163782353</v>
      </c>
      <c r="M3830">
        <v>3600.8220844755156</v>
      </c>
      <c r="N3830">
        <v>3544.8310268212058</v>
      </c>
      <c r="O3830">
        <v>2.0068033289727515E-2</v>
      </c>
      <c r="P3830">
        <v>2.0266356717012178E-2</v>
      </c>
      <c r="Q3830">
        <v>1.9951224583081621E-2</v>
      </c>
      <c r="R3830">
        <v>-253828.31243969407</v>
      </c>
      <c r="S3830">
        <v>-192394.45200364944</v>
      </c>
      <c r="T3830">
        <v>-158735.4447228536</v>
      </c>
      <c r="U3830">
        <v>-5.6308180565742973E-2</v>
      </c>
      <c r="V3830">
        <v>-4.2679957326834911E-2</v>
      </c>
      <c r="W3830">
        <v>-3.5213187992027162E-2</v>
      </c>
      <c r="X3830">
        <f t="shared" si="178"/>
        <v>5.6308180565742973E-2</v>
      </c>
      <c r="Y3830">
        <f t="shared" si="179"/>
        <v>4.2679957326834911E-2</v>
      </c>
      <c r="Z3830">
        <f t="shared" si="180"/>
        <v>3.5213187992027162E-2</v>
      </c>
      <c r="AA3830">
        <v>0.99358625307440651</v>
      </c>
      <c r="AB3830">
        <v>0.993910160375998</v>
      </c>
      <c r="AC3830">
        <v>0.99408994673153728</v>
      </c>
      <c r="AD3830">
        <v>14051.586079934037</v>
      </c>
      <c r="AE3830">
        <v>28090.155198041051</v>
      </c>
      <c r="AF3830">
        <v>28048.362541612594</v>
      </c>
      <c r="AG3830">
        <v>14079.152560692535</v>
      </c>
      <c r="AH3830">
        <v>28132.450209335057</v>
      </c>
      <c r="AI3830">
        <v>28101.2313057301</v>
      </c>
      <c r="AJ3830">
        <v>0</v>
      </c>
      <c r="AK3830">
        <v>1</v>
      </c>
      <c r="AL3830">
        <v>1</v>
      </c>
    </row>
    <row r="3831" spans="1:38" x14ac:dyDescent="0.25">
      <c r="A3831">
        <v>264607119.50693586</v>
      </c>
      <c r="B3831">
        <v>4507840.7771200351</v>
      </c>
      <c r="C3831">
        <v>4744208.1331042228</v>
      </c>
      <c r="D3831">
        <v>4635029.6487430008</v>
      </c>
      <c r="E3831">
        <v>4598796.4046591762</v>
      </c>
      <c r="F3831">
        <v>132305.92241482862</v>
      </c>
      <c r="G3831">
        <v>163496.69005370908</v>
      </c>
      <c r="H3831">
        <v>160223.1840846432</v>
      </c>
      <c r="I3831">
        <v>2.7887883225784702E-2</v>
      </c>
      <c r="J3831">
        <v>3.5274141147737567E-2</v>
      </c>
      <c r="K3831">
        <v>3.484024296494543E-2</v>
      </c>
      <c r="L3831">
        <v>3434.1846173858939</v>
      </c>
      <c r="M3831">
        <v>3485.4407422558907</v>
      </c>
      <c r="N3831">
        <v>3411.3553859339881</v>
      </c>
      <c r="O3831">
        <v>1.9215471916516621E-2</v>
      </c>
      <c r="P3831">
        <v>1.9598258233578414E-2</v>
      </c>
      <c r="Q3831">
        <v>1.9181684247132277E-2</v>
      </c>
      <c r="R3831">
        <v>-236367.35598418768</v>
      </c>
      <c r="S3831">
        <v>-127188.87162296567</v>
      </c>
      <c r="T3831">
        <v>-90955.627539141104</v>
      </c>
      <c r="U3831">
        <v>-5.2434717123083001E-2</v>
      </c>
      <c r="V3831">
        <v>-2.8215031965752785E-2</v>
      </c>
      <c r="W3831">
        <v>-2.0177205015934646E-2</v>
      </c>
      <c r="X3831">
        <f t="shared" si="178"/>
        <v>5.2434717123083001E-2</v>
      </c>
      <c r="Y3831">
        <f t="shared" si="179"/>
        <v>2.8215031965752785E-2</v>
      </c>
      <c r="Z3831">
        <f t="shared" si="180"/>
        <v>2.0177205015934646E-2</v>
      </c>
      <c r="AA3831">
        <v>0.99412338023452385</v>
      </c>
      <c r="AB3831">
        <v>0.99428374965582411</v>
      </c>
      <c r="AC3831">
        <v>0.99451662996324652</v>
      </c>
      <c r="AD3831">
        <v>13989.412015524362</v>
      </c>
      <c r="AE3831">
        <v>27994.992461598886</v>
      </c>
      <c r="AF3831">
        <v>27936.213822299535</v>
      </c>
      <c r="AG3831">
        <v>14016.97849628286</v>
      </c>
      <c r="AH3831">
        <v>28037.287472892891</v>
      </c>
      <c r="AI3831">
        <v>27989.08258641704</v>
      </c>
      <c r="AJ3831">
        <v>0</v>
      </c>
      <c r="AK3831">
        <v>1</v>
      </c>
      <c r="AL3831">
        <v>1</v>
      </c>
    </row>
    <row r="3832" spans="1:38" x14ac:dyDescent="0.25">
      <c r="A3832">
        <v>264632793.10236877</v>
      </c>
      <c r="B3832">
        <v>4507840.7771200351</v>
      </c>
      <c r="C3832">
        <v>4625918.9122500513</v>
      </c>
      <c r="D3832">
        <v>4626234.6100138724</v>
      </c>
      <c r="E3832">
        <v>4594596.1725709541</v>
      </c>
      <c r="F3832">
        <v>141680.57620142706</v>
      </c>
      <c r="G3832">
        <v>172206.43089416303</v>
      </c>
      <c r="H3832">
        <v>170216.50494616583</v>
      </c>
      <c r="I3832">
        <v>3.0627552901162612E-2</v>
      </c>
      <c r="J3832">
        <v>3.7223886251122627E-2</v>
      </c>
      <c r="K3832">
        <v>3.7047108941223754E-2</v>
      </c>
      <c r="L3832">
        <v>3677.5168223216156</v>
      </c>
      <c r="M3832">
        <v>3671.1159725607713</v>
      </c>
      <c r="N3832">
        <v>3624.1258981359742</v>
      </c>
      <c r="O3832">
        <v>2.0582247026003472E-2</v>
      </c>
      <c r="P3832">
        <v>2.0640250632175339E-2</v>
      </c>
      <c r="Q3832">
        <v>2.037605660490906E-2</v>
      </c>
      <c r="R3832">
        <v>-118078.13513001613</v>
      </c>
      <c r="S3832">
        <v>-118393.83289383724</v>
      </c>
      <c r="T3832">
        <v>-86755.395450918935</v>
      </c>
      <c r="U3832">
        <v>-2.6193945387186852E-2</v>
      </c>
      <c r="V3832">
        <v>-2.6263978420612403E-2</v>
      </c>
      <c r="W3832">
        <v>-1.9245443603787871E-2</v>
      </c>
      <c r="X3832">
        <f t="shared" si="178"/>
        <v>2.6193945387186852E-2</v>
      </c>
      <c r="Y3832">
        <f t="shared" si="179"/>
        <v>2.6263978420612403E-2</v>
      </c>
      <c r="Z3832">
        <f t="shared" si="180"/>
        <v>1.9245443603787871E-2</v>
      </c>
      <c r="AA3832">
        <v>0.99324706119268302</v>
      </c>
      <c r="AB3832">
        <v>0.99368094142503327</v>
      </c>
      <c r="AC3832">
        <v>0.99383319075255627</v>
      </c>
      <c r="AD3832">
        <v>14089.497940808382</v>
      </c>
      <c r="AE3832">
        <v>28146.647741637476</v>
      </c>
      <c r="AF3832">
        <v>28113.004878293905</v>
      </c>
      <c r="AG3832">
        <v>14117.06442156688</v>
      </c>
      <c r="AH3832">
        <v>28188.942752931482</v>
      </c>
      <c r="AI3832">
        <v>28165.87364241141</v>
      </c>
      <c r="AJ3832">
        <v>1</v>
      </c>
      <c r="AK3832">
        <v>1</v>
      </c>
      <c r="AL3832">
        <v>1</v>
      </c>
    </row>
    <row r="3833" spans="1:38" x14ac:dyDescent="0.25">
      <c r="A3833">
        <v>264728018.8656148</v>
      </c>
      <c r="B3833">
        <v>4507840.7771200351</v>
      </c>
      <c r="C3833">
        <v>4498966.1547567034</v>
      </c>
      <c r="D3833">
        <v>4586641.8804826522</v>
      </c>
      <c r="E3833">
        <v>4563573.7513054283</v>
      </c>
      <c r="F3833">
        <v>136320.23077134951</v>
      </c>
      <c r="G3833">
        <v>169885.70144856453</v>
      </c>
      <c r="H3833">
        <v>168934.07313462335</v>
      </c>
      <c r="I3833">
        <v>3.0300345919966467E-2</v>
      </c>
      <c r="J3833">
        <v>3.7039233904759848E-2</v>
      </c>
      <c r="K3833">
        <v>3.7017934263974386E-2</v>
      </c>
      <c r="L3833">
        <v>3538.3815857134623</v>
      </c>
      <c r="M3833">
        <v>3621.6424024304852</v>
      </c>
      <c r="N3833">
        <v>3596.8212936719351</v>
      </c>
      <c r="O3833">
        <v>1.9806573228758579E-2</v>
      </c>
      <c r="P3833">
        <v>2.0354634490045008E-2</v>
      </c>
      <c r="Q3833">
        <v>2.0215132976566238E-2</v>
      </c>
      <c r="R3833">
        <v>8874.6223633317277</v>
      </c>
      <c r="S3833">
        <v>-78801.103362617083</v>
      </c>
      <c r="T3833">
        <v>-55732.974185393192</v>
      </c>
      <c r="U3833">
        <v>1.9687080360902935E-3</v>
      </c>
      <c r="V3833">
        <v>-1.748089767557439E-2</v>
      </c>
      <c r="W3833">
        <v>-1.2363563164934992E-2</v>
      </c>
      <c r="X3833">
        <f t="shared" si="178"/>
        <v>1.9687080360902935E-3</v>
      </c>
      <c r="Y3833">
        <f t="shared" si="179"/>
        <v>1.748089767557439E-2</v>
      </c>
      <c r="Z3833">
        <f t="shared" si="180"/>
        <v>1.2363563164934992E-2</v>
      </c>
      <c r="AA3833">
        <v>0.99372489987914048</v>
      </c>
      <c r="AB3833">
        <v>0.99386756281364863</v>
      </c>
      <c r="AC3833">
        <v>0.99394300120308476</v>
      </c>
      <c r="AD3833">
        <v>14033.111079712406</v>
      </c>
      <c r="AE3833">
        <v>28107.00184026271</v>
      </c>
      <c r="AF3833">
        <v>28090.906825950955</v>
      </c>
      <c r="AG3833">
        <v>14060.677560470904</v>
      </c>
      <c r="AH3833">
        <v>28149.296851556715</v>
      </c>
      <c r="AI3833">
        <v>28143.775590068461</v>
      </c>
      <c r="AJ3833">
        <v>1</v>
      </c>
      <c r="AK3833">
        <v>1</v>
      </c>
      <c r="AL3833">
        <v>1</v>
      </c>
    </row>
    <row r="3834" spans="1:38" x14ac:dyDescent="0.25">
      <c r="A3834">
        <v>264516904.19518304</v>
      </c>
      <c r="B3834">
        <v>4507840.7771200351</v>
      </c>
      <c r="C3834">
        <v>4372930.7785666306</v>
      </c>
      <c r="D3834">
        <v>4443642.0042176442</v>
      </c>
      <c r="E3834">
        <v>4414366.7224119343</v>
      </c>
      <c r="F3834">
        <v>128703.34414813704</v>
      </c>
      <c r="G3834">
        <v>164442.4431295532</v>
      </c>
      <c r="H3834">
        <v>162839.92649593236</v>
      </c>
      <c r="I3834">
        <v>2.9431827455161257E-2</v>
      </c>
      <c r="J3834">
        <v>3.7006231144064726E-2</v>
      </c>
      <c r="K3834">
        <v>3.6888626780640331E-2</v>
      </c>
      <c r="L3834">
        <v>3340.6746773878158</v>
      </c>
      <c r="M3834">
        <v>3505.6024122051599</v>
      </c>
      <c r="N3834">
        <v>3467.0691602504307</v>
      </c>
      <c r="O3834">
        <v>1.8724056661202866E-2</v>
      </c>
      <c r="P3834">
        <v>1.9718471546600128E-2</v>
      </c>
      <c r="Q3834">
        <v>1.9501727962210207E-2</v>
      </c>
      <c r="R3834">
        <v>134909.99855340458</v>
      </c>
      <c r="S3834">
        <v>64198.77290239092</v>
      </c>
      <c r="T3834">
        <v>93474.054708100855</v>
      </c>
      <c r="U3834">
        <v>2.9927853538694805E-2</v>
      </c>
      <c r="V3834">
        <v>1.4241579522559394E-2</v>
      </c>
      <c r="W3834">
        <v>2.0735882061881403E-2</v>
      </c>
      <c r="X3834">
        <f t="shared" si="178"/>
        <v>2.9927853538694805E-2</v>
      </c>
      <c r="Y3834">
        <f t="shared" si="179"/>
        <v>1.4241579522559394E-2</v>
      </c>
      <c r="Z3834">
        <f t="shared" si="180"/>
        <v>2.0735882061881403E-2</v>
      </c>
      <c r="AA3834">
        <v>0.99438978897787889</v>
      </c>
      <c r="AB3834">
        <v>0.99421627076915753</v>
      </c>
      <c r="AC3834">
        <v>0.99433492798657919</v>
      </c>
      <c r="AD3834">
        <v>13949.050966267567</v>
      </c>
      <c r="AE3834">
        <v>28011.846187607051</v>
      </c>
      <c r="AF3834">
        <v>27983.550013240743</v>
      </c>
      <c r="AG3834">
        <v>13976.617447026065</v>
      </c>
      <c r="AH3834">
        <v>28054.141198901056</v>
      </c>
      <c r="AI3834">
        <v>28036.418777358249</v>
      </c>
      <c r="AJ3834">
        <v>1</v>
      </c>
      <c r="AK3834">
        <v>1</v>
      </c>
      <c r="AL3834">
        <v>1</v>
      </c>
    </row>
    <row r="3835" spans="1:38" x14ac:dyDescent="0.25">
      <c r="A3835">
        <v>264532156.9905448</v>
      </c>
      <c r="B3835">
        <v>4507840.7771200351</v>
      </c>
      <c r="C3835">
        <v>4583564.6994588654</v>
      </c>
      <c r="D3835">
        <v>4659914.4741394408</v>
      </c>
      <c r="E3835">
        <v>4617433.0466484297</v>
      </c>
      <c r="F3835">
        <v>132303.15398302444</v>
      </c>
      <c r="G3835">
        <v>168805.68517797344</v>
      </c>
      <c r="H3835">
        <v>165599.96634707949</v>
      </c>
      <c r="I3835">
        <v>2.886468560128411E-2</v>
      </c>
      <c r="J3835">
        <v>3.6225060806324615E-2</v>
      </c>
      <c r="K3835">
        <v>3.5864075271709775E-2</v>
      </c>
      <c r="L3835">
        <v>3434.11275887992</v>
      </c>
      <c r="M3835">
        <v>3598.6184946646404</v>
      </c>
      <c r="N3835">
        <v>3525.8339193294214</v>
      </c>
      <c r="O3835">
        <v>1.9233113447246847E-2</v>
      </c>
      <c r="P3835">
        <v>2.0240484042389654E-2</v>
      </c>
      <c r="Q3835">
        <v>1.9831106099773958E-2</v>
      </c>
      <c r="R3835">
        <v>-75723.922338830307</v>
      </c>
      <c r="S3835">
        <v>-152073.69701940566</v>
      </c>
      <c r="T3835">
        <v>-109592.26952839456</v>
      </c>
      <c r="U3835">
        <v>-1.6798269078884532E-2</v>
      </c>
      <c r="V3835">
        <v>-3.3735374548113997E-2</v>
      </c>
      <c r="W3835">
        <v>-2.431147747822867E-2</v>
      </c>
      <c r="X3835">
        <f t="shared" si="178"/>
        <v>1.6798269078884532E-2</v>
      </c>
      <c r="Y3835">
        <f t="shared" si="179"/>
        <v>3.3735374548113997E-2</v>
      </c>
      <c r="Z3835">
        <f t="shared" si="180"/>
        <v>2.431147747822867E-2</v>
      </c>
      <c r="AA3835">
        <v>0.99407295224749126</v>
      </c>
      <c r="AB3835">
        <v>0.99384985951939131</v>
      </c>
      <c r="AC3835">
        <v>0.99408799335119546</v>
      </c>
      <c r="AD3835">
        <v>13989.381423623638</v>
      </c>
      <c r="AE3835">
        <v>28088.366478609962</v>
      </c>
      <c r="AF3835">
        <v>28032.661138114658</v>
      </c>
      <c r="AG3835">
        <v>14016.947904382136</v>
      </c>
      <c r="AH3835">
        <v>28130.661489903967</v>
      </c>
      <c r="AI3835">
        <v>28085.529902232163</v>
      </c>
      <c r="AJ3835">
        <v>1</v>
      </c>
      <c r="AK3835">
        <v>1</v>
      </c>
      <c r="AL3835">
        <v>1</v>
      </c>
    </row>
    <row r="3836" spans="1:38" x14ac:dyDescent="0.25">
      <c r="A3836">
        <v>264548853.51570895</v>
      </c>
      <c r="B3836">
        <v>4507840.7771200351</v>
      </c>
      <c r="C3836">
        <v>4336016.208981595</v>
      </c>
      <c r="D3836">
        <v>4270808.7294539902</v>
      </c>
      <c r="E3836">
        <v>4234854.6139768055</v>
      </c>
      <c r="F3836">
        <v>136975.93874727088</v>
      </c>
      <c r="G3836">
        <v>169364.50568118721</v>
      </c>
      <c r="H3836">
        <v>166740.97383140348</v>
      </c>
      <c r="I3836">
        <v>3.159027368567946E-2</v>
      </c>
      <c r="J3836">
        <v>3.9656307835363988E-2</v>
      </c>
      <c r="K3836">
        <v>3.9373482452287258E-2</v>
      </c>
      <c r="L3836">
        <v>3555.4014001201531</v>
      </c>
      <c r="M3836">
        <v>3610.5314927129152</v>
      </c>
      <c r="N3836">
        <v>3550.1274199815116</v>
      </c>
      <c r="O3836">
        <v>1.9928132760226376E-2</v>
      </c>
      <c r="P3836">
        <v>2.0306183643032341E-2</v>
      </c>
      <c r="Q3836">
        <v>1.9966461860755538E-2</v>
      </c>
      <c r="R3836">
        <v>171824.56813844014</v>
      </c>
      <c r="S3836">
        <v>237032.04766604491</v>
      </c>
      <c r="T3836">
        <v>272986.16314322967</v>
      </c>
      <c r="U3836">
        <v>3.8116822805843477E-2</v>
      </c>
      <c r="V3836">
        <v>5.2582169465506215E-2</v>
      </c>
      <c r="W3836">
        <v>6.0558075726364673E-2</v>
      </c>
      <c r="X3836">
        <f t="shared" si="178"/>
        <v>3.8116822805843477E-2</v>
      </c>
      <c r="Y3836">
        <f t="shared" si="179"/>
        <v>5.2582169465506215E-2</v>
      </c>
      <c r="Z3836">
        <f t="shared" si="180"/>
        <v>6.0558075726364673E-2</v>
      </c>
      <c r="AA3836">
        <v>0.99372640237672416</v>
      </c>
      <c r="AB3836">
        <v>0.9939067032889175</v>
      </c>
      <c r="AC3836">
        <v>0.99410076463941821</v>
      </c>
      <c r="AD3836">
        <v>14040.126523082523</v>
      </c>
      <c r="AE3836">
        <v>28098.023598254604</v>
      </c>
      <c r="AF3836">
        <v>28052.725093924968</v>
      </c>
      <c r="AG3836">
        <v>14067.693003841021</v>
      </c>
      <c r="AH3836">
        <v>28140.318609548609</v>
      </c>
      <c r="AI3836">
        <v>28105.593858042474</v>
      </c>
      <c r="AJ3836">
        <v>1</v>
      </c>
      <c r="AK3836">
        <v>0</v>
      </c>
      <c r="AL3836">
        <v>0</v>
      </c>
    </row>
    <row r="3837" spans="1:38" x14ac:dyDescent="0.25">
      <c r="A3837">
        <v>264314286.00240555</v>
      </c>
      <c r="B3837">
        <v>4507840.7771200351</v>
      </c>
      <c r="C3837">
        <v>4400613.5107545182</v>
      </c>
      <c r="D3837">
        <v>4400909.4795915931</v>
      </c>
      <c r="E3837">
        <v>4372171.8872256363</v>
      </c>
      <c r="F3837">
        <v>142228.58303092807</v>
      </c>
      <c r="G3837">
        <v>175096.87295714379</v>
      </c>
      <c r="H3837">
        <v>173622.90932318562</v>
      </c>
      <c r="I3837">
        <v>3.2320171422311958E-2</v>
      </c>
      <c r="J3837">
        <v>3.9786519983908614E-2</v>
      </c>
      <c r="K3837">
        <v>3.9710906570363164E-2</v>
      </c>
      <c r="L3837">
        <v>3691.7411033647127</v>
      </c>
      <c r="M3837">
        <v>3732.7347400485651</v>
      </c>
      <c r="N3837">
        <v>3696.6525801177531</v>
      </c>
      <c r="O3837">
        <v>2.0705082573705725E-2</v>
      </c>
      <c r="P3837">
        <v>2.1012447149645931E-2</v>
      </c>
      <c r="Q3837">
        <v>2.0809332133071946E-2</v>
      </c>
      <c r="R3837">
        <v>107227.26636551693</v>
      </c>
      <c r="S3837">
        <v>106931.297528442</v>
      </c>
      <c r="T3837">
        <v>135668.88989439886</v>
      </c>
      <c r="U3837">
        <v>2.3786835353581896E-2</v>
      </c>
      <c r="V3837">
        <v>2.3721178900368827E-2</v>
      </c>
      <c r="W3837">
        <v>3.009620272814402E-2</v>
      </c>
      <c r="X3837">
        <f t="shared" si="178"/>
        <v>2.3786835353581896E-2</v>
      </c>
      <c r="Y3837">
        <f t="shared" si="179"/>
        <v>2.3721178900368827E-2</v>
      </c>
      <c r="Z3837">
        <f t="shared" si="180"/>
        <v>3.009620272814402E-2</v>
      </c>
      <c r="AA3837">
        <v>0.99311075244249958</v>
      </c>
      <c r="AB3837">
        <v>0.99340601814141072</v>
      </c>
      <c r="AC3837">
        <v>0.99352397444620122</v>
      </c>
      <c r="AD3837">
        <v>14095.141907927327</v>
      </c>
      <c r="AE3837">
        <v>28195.28572821675</v>
      </c>
      <c r="AF3837">
        <v>28170.90306468336</v>
      </c>
      <c r="AG3837">
        <v>14122.708388685825</v>
      </c>
      <c r="AH3837">
        <v>28237.580739510755</v>
      </c>
      <c r="AI3837">
        <v>28223.771828800865</v>
      </c>
      <c r="AJ3837">
        <v>1</v>
      </c>
      <c r="AK3837">
        <v>1</v>
      </c>
      <c r="AL3837">
        <v>1</v>
      </c>
    </row>
    <row r="3838" spans="1:38" x14ac:dyDescent="0.25">
      <c r="A3838">
        <v>264382183.53988782</v>
      </c>
      <c r="B3838">
        <v>4507840.7771200351</v>
      </c>
      <c r="C3838">
        <v>4679795.4267416215</v>
      </c>
      <c r="D3838">
        <v>4819054.673707054</v>
      </c>
      <c r="E3838">
        <v>4784357.5939186458</v>
      </c>
      <c r="F3838">
        <v>138330.54284543512</v>
      </c>
      <c r="G3838">
        <v>171489.14480733665</v>
      </c>
      <c r="H3838">
        <v>169152.9516421817</v>
      </c>
      <c r="I3838">
        <v>2.9559100394640509E-2</v>
      </c>
      <c r="J3838">
        <v>3.5585640010060059E-2</v>
      </c>
      <c r="K3838">
        <v>3.5355415710813611E-2</v>
      </c>
      <c r="L3838">
        <v>3590.5620374647001</v>
      </c>
      <c r="M3838">
        <v>3655.8247874605922</v>
      </c>
      <c r="N3838">
        <v>3601.4814955015945</v>
      </c>
      <c r="O3838">
        <v>2.0111354974711233E-2</v>
      </c>
      <c r="P3838">
        <v>2.057412044398426E-2</v>
      </c>
      <c r="Q3838">
        <v>2.026828920231153E-2</v>
      </c>
      <c r="R3838">
        <v>-171954.64962158632</v>
      </c>
      <c r="S3838">
        <v>-311213.89658701885</v>
      </c>
      <c r="T3838">
        <v>-276516.81679861061</v>
      </c>
      <c r="U3838">
        <v>-3.8145679522302148E-2</v>
      </c>
      <c r="V3838">
        <v>-6.9038351613174523E-2</v>
      </c>
      <c r="W3838">
        <v>-6.1341300740278451E-2</v>
      </c>
      <c r="X3838">
        <f t="shared" si="178"/>
        <v>3.8145679522302148E-2</v>
      </c>
      <c r="Y3838">
        <f t="shared" si="179"/>
        <v>6.9038351613174523E-2</v>
      </c>
      <c r="Z3838">
        <f t="shared" si="180"/>
        <v>6.1341300740278451E-2</v>
      </c>
      <c r="AA3838">
        <v>0.99353289655283994</v>
      </c>
      <c r="AB3838">
        <v>0.99368844842978932</v>
      </c>
      <c r="AC3838">
        <v>0.99386625729674616</v>
      </c>
      <c r="AD3838">
        <v>14054.513741009718</v>
      </c>
      <c r="AE3838">
        <v>28134.451407807221</v>
      </c>
      <c r="AF3838">
        <v>28094.690248807019</v>
      </c>
      <c r="AG3838">
        <v>14082.080221768216</v>
      </c>
      <c r="AH3838">
        <v>28176.746419101226</v>
      </c>
      <c r="AI3838">
        <v>28147.559012924525</v>
      </c>
      <c r="AJ3838">
        <v>1</v>
      </c>
      <c r="AK3838">
        <v>0</v>
      </c>
      <c r="AL3838">
        <v>0</v>
      </c>
    </row>
    <row r="3839" spans="1:38" x14ac:dyDescent="0.25">
      <c r="A3839">
        <v>264505020.20192373</v>
      </c>
      <c r="B3839">
        <v>4507840.7771200351</v>
      </c>
      <c r="C3839">
        <v>4524088.6879368331</v>
      </c>
      <c r="D3839">
        <v>4545572.1349656908</v>
      </c>
      <c r="E3839">
        <v>4511425.5214677323</v>
      </c>
      <c r="F3839">
        <v>134744.27401606337</v>
      </c>
      <c r="G3839">
        <v>169485.85129522867</v>
      </c>
      <c r="H3839">
        <v>167226.58166109922</v>
      </c>
      <c r="I3839">
        <v>2.9783738407991332E-2</v>
      </c>
      <c r="J3839">
        <v>3.7285922709597019E-2</v>
      </c>
      <c r="K3839">
        <v>3.706734841689114E-2</v>
      </c>
      <c r="L3839">
        <v>3497.4754316435033</v>
      </c>
      <c r="M3839">
        <v>3613.118352097868</v>
      </c>
      <c r="N3839">
        <v>3560.4666283473143</v>
      </c>
      <c r="O3839">
        <v>1.9591750883663571E-2</v>
      </c>
      <c r="P3839">
        <v>2.0324161983039542E-2</v>
      </c>
      <c r="Q3839">
        <v>2.0027990626911345E-2</v>
      </c>
      <c r="R3839">
        <v>-16247.910816797987</v>
      </c>
      <c r="S3839">
        <v>-37731.357845655642</v>
      </c>
      <c r="T3839">
        <v>-3584.7443476971239</v>
      </c>
      <c r="U3839">
        <v>-3.6043666181081123E-3</v>
      </c>
      <c r="V3839">
        <v>-8.3701620601075027E-3</v>
      </c>
      <c r="W3839">
        <v>-7.9522426033586341E-4</v>
      </c>
      <c r="X3839">
        <f t="shared" si="178"/>
        <v>3.6043666181081123E-3</v>
      </c>
      <c r="Y3839">
        <f t="shared" si="179"/>
        <v>8.3701620601075027E-3</v>
      </c>
      <c r="Z3839">
        <f t="shared" si="180"/>
        <v>7.9522426033586341E-4</v>
      </c>
      <c r="AA3839">
        <v>0.99387436537572016</v>
      </c>
      <c r="AB3839">
        <v>0.99385822008571489</v>
      </c>
      <c r="AC3839">
        <v>0.99402770153011333</v>
      </c>
      <c r="AD3839">
        <v>14016.110884580989</v>
      </c>
      <c r="AE3839">
        <v>28100.116391678523</v>
      </c>
      <c r="AF3839">
        <v>28061.222608459258</v>
      </c>
      <c r="AG3839">
        <v>14043.677365339487</v>
      </c>
      <c r="AH3839">
        <v>28142.411402972528</v>
      </c>
      <c r="AI3839">
        <v>28114.091372576764</v>
      </c>
      <c r="AJ3839">
        <v>1</v>
      </c>
      <c r="AK3839">
        <v>1</v>
      </c>
      <c r="AL3839">
        <v>1</v>
      </c>
    </row>
    <row r="3840" spans="1:38" x14ac:dyDescent="0.25">
      <c r="A3840">
        <v>264687911.48943532</v>
      </c>
      <c r="B3840">
        <v>4507840.7771200351</v>
      </c>
      <c r="C3840">
        <v>4380695.6026344635</v>
      </c>
      <c r="D3840">
        <v>4393616.190906371</v>
      </c>
      <c r="E3840">
        <v>4360747.1737421528</v>
      </c>
      <c r="F3840">
        <v>132577.1834408349</v>
      </c>
      <c r="G3840">
        <v>168631.35373144096</v>
      </c>
      <c r="H3840">
        <v>166612.37759368873</v>
      </c>
      <c r="I3840">
        <v>3.026395702114194E-2</v>
      </c>
      <c r="J3840">
        <v>3.8380993333114413E-2</v>
      </c>
      <c r="K3840">
        <v>3.8207300482112377E-2</v>
      </c>
      <c r="L3840">
        <v>3441.2255753853869</v>
      </c>
      <c r="M3840">
        <v>3594.9020773708035</v>
      </c>
      <c r="N3840">
        <v>3547.3894425118588</v>
      </c>
      <c r="O3840">
        <v>1.9275020409140177E-2</v>
      </c>
      <c r="P3840">
        <v>2.0207464215372194E-2</v>
      </c>
      <c r="Q3840">
        <v>1.9940388826939815E-2</v>
      </c>
      <c r="R3840">
        <v>127145.17448557168</v>
      </c>
      <c r="S3840">
        <v>114224.58621366415</v>
      </c>
      <c r="T3840">
        <v>147093.60337788239</v>
      </c>
      <c r="U3840">
        <v>2.8205338380829427E-2</v>
      </c>
      <c r="V3840">
        <v>2.5339090678051818E-2</v>
      </c>
      <c r="W3840">
        <v>3.2630612004858214E-2</v>
      </c>
      <c r="X3840">
        <f t="shared" si="178"/>
        <v>2.8205338380829427E-2</v>
      </c>
      <c r="Y3840">
        <f t="shared" si="179"/>
        <v>2.5339090678051818E-2</v>
      </c>
      <c r="Z3840">
        <f t="shared" si="180"/>
        <v>3.2630612004858214E-2</v>
      </c>
      <c r="AA3840">
        <v>0.99406729308870689</v>
      </c>
      <c r="AB3840">
        <v>0.99392569993503421</v>
      </c>
      <c r="AC3840">
        <v>0.99407705581093253</v>
      </c>
      <c r="AD3840">
        <v>13992.406421357662</v>
      </c>
      <c r="AE3840">
        <v>28085.34726925621</v>
      </c>
      <c r="AF3840">
        <v>28050.470679960712</v>
      </c>
      <c r="AG3840">
        <v>14019.97290211616</v>
      </c>
      <c r="AH3840">
        <v>28127.642280550215</v>
      </c>
      <c r="AI3840">
        <v>28103.339444078218</v>
      </c>
      <c r="AJ3840">
        <v>1</v>
      </c>
      <c r="AK3840">
        <v>1</v>
      </c>
      <c r="AL3840">
        <v>1</v>
      </c>
    </row>
    <row r="3841" spans="1:38" x14ac:dyDescent="0.25">
      <c r="A3841">
        <v>264660029.31742215</v>
      </c>
      <c r="B3841">
        <v>4507840.7771200351</v>
      </c>
      <c r="C3841">
        <v>4661201.4394392893</v>
      </c>
      <c r="D3841">
        <v>4632413.3099050988</v>
      </c>
      <c r="E3841">
        <v>4597898.5825477894</v>
      </c>
      <c r="F3841">
        <v>132803.59982130126</v>
      </c>
      <c r="G3841">
        <v>169462.19156316825</v>
      </c>
      <c r="H3841">
        <v>167179.16701123651</v>
      </c>
      <c r="I3841">
        <v>2.8491280959802637E-2</v>
      </c>
      <c r="J3841">
        <v>3.6581837635433247E-2</v>
      </c>
      <c r="K3841">
        <v>3.6359907468554713E-2</v>
      </c>
      <c r="L3841">
        <v>3447.1025281077591</v>
      </c>
      <c r="M3841">
        <v>3612.6139712810627</v>
      </c>
      <c r="N3841">
        <v>3559.4571101424108</v>
      </c>
      <c r="O3841">
        <v>1.9289255098785596E-2</v>
      </c>
      <c r="P3841">
        <v>2.0309204014259345E-2</v>
      </c>
      <c r="Q3841">
        <v>2.0010369556383484E-2</v>
      </c>
      <c r="R3841">
        <v>-153360.66231925413</v>
      </c>
      <c r="S3841">
        <v>-124572.53278506361</v>
      </c>
      <c r="T3841">
        <v>-90057.805427754298</v>
      </c>
      <c r="U3841">
        <v>-3.4020869392204452E-2</v>
      </c>
      <c r="V3841">
        <v>-2.7634634616498233E-2</v>
      </c>
      <c r="W3841">
        <v>-1.9978036022224002E-2</v>
      </c>
      <c r="X3841">
        <f t="shared" si="178"/>
        <v>3.4020869392204452E-2</v>
      </c>
      <c r="Y3841">
        <f t="shared" si="179"/>
        <v>2.7634634616498233E-2</v>
      </c>
      <c r="Z3841">
        <f t="shared" si="180"/>
        <v>1.9978036022224002E-2</v>
      </c>
      <c r="AA3841">
        <v>0.99407187827497345</v>
      </c>
      <c r="AB3841">
        <v>0.99387879677366997</v>
      </c>
      <c r="AC3841">
        <v>0.9940494240480654</v>
      </c>
      <c r="AD3841">
        <v>13994.901107103105</v>
      </c>
      <c r="AE3841">
        <v>28099.708460500569</v>
      </c>
      <c r="AF3841">
        <v>28060.39400064748</v>
      </c>
      <c r="AG3841">
        <v>14022.467587861604</v>
      </c>
      <c r="AH3841">
        <v>28142.003471794575</v>
      </c>
      <c r="AI3841">
        <v>28113.262764764986</v>
      </c>
      <c r="AJ3841">
        <v>1</v>
      </c>
      <c r="AK3841">
        <v>1</v>
      </c>
      <c r="AL3841">
        <v>1</v>
      </c>
    </row>
    <row r="3842" spans="1:38" x14ac:dyDescent="0.25">
      <c r="A3842">
        <v>264619953.19864249</v>
      </c>
      <c r="B3842">
        <v>4507840.77712005</v>
      </c>
      <c r="C3842">
        <v>4230902.9015141679</v>
      </c>
      <c r="D3842">
        <v>4173967.8925931542</v>
      </c>
      <c r="E3842">
        <v>4137423.5647858479</v>
      </c>
      <c r="F3842">
        <v>140017.78573258492</v>
      </c>
      <c r="G3842">
        <v>171032.33647603172</v>
      </c>
      <c r="H3842">
        <v>168653.7797685813</v>
      </c>
      <c r="I3842">
        <v>3.3094067387477728E-2</v>
      </c>
      <c r="J3842">
        <v>4.0975958818354669E-2</v>
      </c>
      <c r="K3842">
        <v>4.0762995890489831E-2</v>
      </c>
      <c r="L3842">
        <v>3634.3567781919996</v>
      </c>
      <c r="M3842">
        <v>3646.08649631348</v>
      </c>
      <c r="N3842">
        <v>3590.8534913881917</v>
      </c>
      <c r="O3842">
        <v>2.0373958952270801E-2</v>
      </c>
      <c r="P3842">
        <v>2.0500539448685372E-2</v>
      </c>
      <c r="Q3842">
        <v>2.0189985544523975E-2</v>
      </c>
      <c r="R3842">
        <v>276937.87560588215</v>
      </c>
      <c r="S3842">
        <v>333872.88452689582</v>
      </c>
      <c r="T3842">
        <v>370417.21233420214</v>
      </c>
      <c r="U3842">
        <v>6.1434706614196567E-2</v>
      </c>
      <c r="V3842">
        <v>7.406492399232413E-2</v>
      </c>
      <c r="W3842">
        <v>8.2171760416713896E-2</v>
      </c>
      <c r="X3842">
        <f t="shared" si="178"/>
        <v>6.1434706614196567E-2</v>
      </c>
      <c r="Y3842">
        <f t="shared" si="179"/>
        <v>7.406492399232413E-2</v>
      </c>
      <c r="Z3842">
        <f t="shared" si="180"/>
        <v>8.2171760416713896E-2</v>
      </c>
      <c r="AA3842">
        <v>0.99338357379072906</v>
      </c>
      <c r="AB3842">
        <v>0.99373752744357846</v>
      </c>
      <c r="AC3842">
        <v>0.99391745874107673</v>
      </c>
      <c r="AD3842">
        <v>14072.238146443986</v>
      </c>
      <c r="AE3842">
        <v>28126.657474822616</v>
      </c>
      <c r="AF3842">
        <v>28086.05465252863</v>
      </c>
      <c r="AG3842">
        <v>14099.804627202484</v>
      </c>
      <c r="AH3842">
        <v>28168.952486116621</v>
      </c>
      <c r="AI3842">
        <v>28138.923416646136</v>
      </c>
      <c r="AJ3842">
        <v>0</v>
      </c>
      <c r="AK3842">
        <v>0</v>
      </c>
      <c r="AL3842">
        <v>0</v>
      </c>
    </row>
    <row r="3843" spans="1:38" x14ac:dyDescent="0.25">
      <c r="A3843">
        <v>264442554.19025257</v>
      </c>
      <c r="B3843">
        <v>4507840.7771200351</v>
      </c>
      <c r="C3843">
        <v>4409369.4398789238</v>
      </c>
      <c r="D3843">
        <v>4438258.390398385</v>
      </c>
      <c r="E3843">
        <v>4409136.9214169448</v>
      </c>
      <c r="F3843">
        <v>131493.08325680741</v>
      </c>
      <c r="G3843">
        <v>161219.77718947924</v>
      </c>
      <c r="H3843">
        <v>159796.58922960504</v>
      </c>
      <c r="I3843">
        <v>2.9821289653701157E-2</v>
      </c>
      <c r="J3843">
        <v>3.6325009273515486E-2</v>
      </c>
      <c r="K3843">
        <v>3.6242147177015294E-2</v>
      </c>
      <c r="L3843">
        <v>3413.0862441465379</v>
      </c>
      <c r="M3843">
        <v>3436.9012589125496</v>
      </c>
      <c r="N3843">
        <v>3402.2726388605201</v>
      </c>
      <c r="O3843">
        <v>1.9132491555389639E-2</v>
      </c>
      <c r="P3843">
        <v>1.9337573509521155E-2</v>
      </c>
      <c r="Q3843">
        <v>1.9142737104473756E-2</v>
      </c>
      <c r="R3843">
        <v>98471.337241111323</v>
      </c>
      <c r="S3843">
        <v>69582.386721650138</v>
      </c>
      <c r="T3843">
        <v>98703.855703090318</v>
      </c>
      <c r="U3843">
        <v>2.1844457714858021E-2</v>
      </c>
      <c r="V3843">
        <v>1.5435857245628995E-2</v>
      </c>
      <c r="W3843">
        <v>2.1896038609897427E-2</v>
      </c>
      <c r="X3843">
        <f t="shared" ref="X3843:X3906" si="181">ABS(U3843)</f>
        <v>2.1844457714858021E-2</v>
      </c>
      <c r="Y3843">
        <f t="shared" ref="Y3843:Y3906" si="182">ABS(V3843)</f>
        <v>1.5435857245628995E-2</v>
      </c>
      <c r="Z3843">
        <f t="shared" ref="Z3843:Z3906" si="183">ABS(W3843)</f>
        <v>2.1896038609897427E-2</v>
      </c>
      <c r="AA3843">
        <v>0.99411816962768318</v>
      </c>
      <c r="AB3843">
        <v>0.99442473993826375</v>
      </c>
      <c r="AC3843">
        <v>0.99452899596469857</v>
      </c>
      <c r="AD3843">
        <v>13980.402318107655</v>
      </c>
      <c r="AE3843">
        <v>27954.013644048209</v>
      </c>
      <c r="AF3843">
        <v>27928.423610514517</v>
      </c>
      <c r="AG3843">
        <v>14007.968798866154</v>
      </c>
      <c r="AH3843">
        <v>27996.308655342214</v>
      </c>
      <c r="AI3843">
        <v>27981.292374632023</v>
      </c>
      <c r="AJ3843">
        <v>1</v>
      </c>
      <c r="AK3843">
        <v>1</v>
      </c>
      <c r="AL3843">
        <v>1</v>
      </c>
    </row>
    <row r="3844" spans="1:38" x14ac:dyDescent="0.25">
      <c r="A3844">
        <v>264607674.51412728</v>
      </c>
      <c r="B3844">
        <v>4507840.7771200351</v>
      </c>
      <c r="C3844">
        <v>4567412.7116577905</v>
      </c>
      <c r="D3844">
        <v>4646558.571241363</v>
      </c>
      <c r="E3844">
        <v>4602835.4496432347</v>
      </c>
      <c r="F3844">
        <v>135946.5712760326</v>
      </c>
      <c r="G3844">
        <v>170897.35170481066</v>
      </c>
      <c r="H3844">
        <v>167110.34077893928</v>
      </c>
      <c r="I3844">
        <v>2.9764459631389292E-2</v>
      </c>
      <c r="J3844">
        <v>3.6779338748151008E-2</v>
      </c>
      <c r="K3844">
        <v>3.6305955884625853E-2</v>
      </c>
      <c r="L3844">
        <v>3528.6827327253536</v>
      </c>
      <c r="M3844">
        <v>3643.2088758488489</v>
      </c>
      <c r="N3844">
        <v>3557.9917121128938</v>
      </c>
      <c r="O3844">
        <v>1.9757778952662099E-2</v>
      </c>
      <c r="P3844">
        <v>2.0485327714354688E-2</v>
      </c>
      <c r="Q3844">
        <v>2.00061617962018E-2</v>
      </c>
      <c r="R3844">
        <v>-59571.934537755325</v>
      </c>
      <c r="S3844">
        <v>-138717.79412132781</v>
      </c>
      <c r="T3844">
        <v>-94994.672523199581</v>
      </c>
      <c r="U3844">
        <v>-1.3215181609811557E-2</v>
      </c>
      <c r="V3844">
        <v>-3.0772558521898748E-2</v>
      </c>
      <c r="W3844">
        <v>-2.1073209374508937E-2</v>
      </c>
      <c r="X3844">
        <f t="shared" si="181"/>
        <v>1.3215181609811557E-2</v>
      </c>
      <c r="Y3844">
        <f t="shared" si="182"/>
        <v>3.0772558521898748E-2</v>
      </c>
      <c r="Z3844">
        <f t="shared" si="183"/>
        <v>2.1073209374508937E-2</v>
      </c>
      <c r="AA3844">
        <v>0.99383732180394546</v>
      </c>
      <c r="AB3844">
        <v>0.99376965695729125</v>
      </c>
      <c r="AC3844">
        <v>0.99404952724174356</v>
      </c>
      <c r="AD3844">
        <v>14029.098173834625</v>
      </c>
      <c r="AE3844">
        <v>28124.350418514652</v>
      </c>
      <c r="AF3844">
        <v>28059.190790562043</v>
      </c>
      <c r="AG3844">
        <v>14056.664654593123</v>
      </c>
      <c r="AH3844">
        <v>28166.645429808657</v>
      </c>
      <c r="AI3844">
        <v>28112.059554679548</v>
      </c>
      <c r="AJ3844">
        <v>1</v>
      </c>
      <c r="AK3844">
        <v>1</v>
      </c>
      <c r="AL3844">
        <v>1</v>
      </c>
    </row>
    <row r="3845" spans="1:38" x14ac:dyDescent="0.25">
      <c r="A3845">
        <v>264692666.68792838</v>
      </c>
      <c r="B3845">
        <v>4507840.7771200351</v>
      </c>
      <c r="C3845">
        <v>4778313.0118078971</v>
      </c>
      <c r="D3845">
        <v>4876860.1319747781</v>
      </c>
      <c r="E3845">
        <v>4842657.699921431</v>
      </c>
      <c r="F3845">
        <v>134220.64217554018</v>
      </c>
      <c r="G3845">
        <v>169354.48990657402</v>
      </c>
      <c r="H3845">
        <v>167122.77626261153</v>
      </c>
      <c r="I3845">
        <v>2.8089545796573332E-2</v>
      </c>
      <c r="J3845">
        <v>3.4726132249767352E-2</v>
      </c>
      <c r="K3845">
        <v>3.4510549086573472E-2</v>
      </c>
      <c r="L3845">
        <v>3483.8838374119164</v>
      </c>
      <c r="M3845">
        <v>3610.3179753084305</v>
      </c>
      <c r="N3845">
        <v>3558.2564793776555</v>
      </c>
      <c r="O3845">
        <v>1.9483526895064072E-2</v>
      </c>
      <c r="P3845">
        <v>2.0293747922699074E-2</v>
      </c>
      <c r="Q3845">
        <v>2.0001108082628616E-2</v>
      </c>
      <c r="R3845">
        <v>-270472.23468786199</v>
      </c>
      <c r="S3845">
        <v>-369019.354854743</v>
      </c>
      <c r="T3845">
        <v>-334816.92280139588</v>
      </c>
      <c r="U3845">
        <v>-6.0000396655682464E-2</v>
      </c>
      <c r="V3845">
        <v>-8.186166572868657E-2</v>
      </c>
      <c r="W3845">
        <v>-7.4274345380784146E-2</v>
      </c>
      <c r="X3845">
        <f t="shared" si="181"/>
        <v>6.0000396655682464E-2</v>
      </c>
      <c r="Y3845">
        <f t="shared" si="182"/>
        <v>8.186166572868657E-2</v>
      </c>
      <c r="Z3845">
        <f t="shared" si="183"/>
        <v>7.4274345380784146E-2</v>
      </c>
      <c r="AA3845">
        <v>0.99392073983219953</v>
      </c>
      <c r="AB3845">
        <v>0.99386176812624494</v>
      </c>
      <c r="AC3845">
        <v>0.99402930797220834</v>
      </c>
      <c r="AD3845">
        <v>14010.418315238641</v>
      </c>
      <c r="AE3845">
        <v>28097.850793695012</v>
      </c>
      <c r="AF3845">
        <v>28059.408222536633</v>
      </c>
      <c r="AG3845">
        <v>14037.984795997139</v>
      </c>
      <c r="AH3845">
        <v>28140.145804989017</v>
      </c>
      <c r="AI3845">
        <v>28112.276986654138</v>
      </c>
      <c r="AJ3845">
        <v>0</v>
      </c>
      <c r="AK3845">
        <v>0</v>
      </c>
      <c r="AL3845">
        <v>0</v>
      </c>
    </row>
    <row r="3846" spans="1:38" x14ac:dyDescent="0.25">
      <c r="A3846">
        <v>264606239.75731984</v>
      </c>
      <c r="B3846">
        <v>4507840.7771200351</v>
      </c>
      <c r="C3846">
        <v>4446036.1833776981</v>
      </c>
      <c r="D3846">
        <v>4615774.430738965</v>
      </c>
      <c r="E3846">
        <v>4584823.3189296052</v>
      </c>
      <c r="F3846">
        <v>136877.27909002415</v>
      </c>
      <c r="G3846">
        <v>164862.89958921977</v>
      </c>
      <c r="H3846">
        <v>162655.69344761828</v>
      </c>
      <c r="I3846">
        <v>3.078636192880399E-2</v>
      </c>
      <c r="J3846">
        <v>3.5717278229912539E-2</v>
      </c>
      <c r="K3846">
        <v>3.547698180125132E-2</v>
      </c>
      <c r="L3846">
        <v>3552.8405512096183</v>
      </c>
      <c r="M3846">
        <v>3514.5657500830407</v>
      </c>
      <c r="N3846">
        <v>3463.1466043155719</v>
      </c>
      <c r="O3846">
        <v>1.9901783932423513E-2</v>
      </c>
      <c r="P3846">
        <v>1.9762091930138483E-2</v>
      </c>
      <c r="Q3846">
        <v>1.9472966627645024E-2</v>
      </c>
      <c r="R3846">
        <v>61804.593742337078</v>
      </c>
      <c r="S3846">
        <v>-107933.65361892991</v>
      </c>
      <c r="T3846">
        <v>-76982.541809570044</v>
      </c>
      <c r="U3846">
        <v>1.3710465120248266E-2</v>
      </c>
      <c r="V3846">
        <v>-2.3943537262175983E-2</v>
      </c>
      <c r="W3846">
        <v>-1.7077475806222368E-2</v>
      </c>
      <c r="X3846">
        <f t="shared" si="181"/>
        <v>1.3710465120248266E-2</v>
      </c>
      <c r="Y3846">
        <f t="shared" si="182"/>
        <v>2.3943537262175983E-2</v>
      </c>
      <c r="Z3846">
        <f t="shared" si="183"/>
        <v>1.7077475806222368E-2</v>
      </c>
      <c r="AA3846">
        <v>0.99369328301885496</v>
      </c>
      <c r="AB3846">
        <v>0.99419441366056271</v>
      </c>
      <c r="AC3846">
        <v>0.99435528152199548</v>
      </c>
      <c r="AD3846">
        <v>14039.073108948673</v>
      </c>
      <c r="AE3846">
        <v>28019.307800179849</v>
      </c>
      <c r="AF3846">
        <v>27980.242263509706</v>
      </c>
      <c r="AG3846">
        <v>14066.639589707171</v>
      </c>
      <c r="AH3846">
        <v>28061.602811473855</v>
      </c>
      <c r="AI3846">
        <v>28033.111027627212</v>
      </c>
      <c r="AJ3846">
        <v>1</v>
      </c>
      <c r="AK3846">
        <v>1</v>
      </c>
      <c r="AL3846">
        <v>1</v>
      </c>
    </row>
    <row r="3847" spans="1:38" x14ac:dyDescent="0.25">
      <c r="A3847">
        <v>264444036.76681176</v>
      </c>
      <c r="B3847">
        <v>4507840.7771200351</v>
      </c>
      <c r="C3847">
        <v>4547717.4926470211</v>
      </c>
      <c r="D3847">
        <v>4469979.1396875596</v>
      </c>
      <c r="E3847">
        <v>4440506.4977282099</v>
      </c>
      <c r="F3847">
        <v>135261.4590175325</v>
      </c>
      <c r="G3847">
        <v>171793.95304749868</v>
      </c>
      <c r="H3847">
        <v>170062.95354437426</v>
      </c>
      <c r="I3847">
        <v>2.9742713621993901E-2</v>
      </c>
      <c r="J3847">
        <v>3.8432831044376337E-2</v>
      </c>
      <c r="K3847">
        <v>3.8298098118171767E-2</v>
      </c>
      <c r="L3847">
        <v>3510.8996891821735</v>
      </c>
      <c r="M3847">
        <v>3662.3227236480889</v>
      </c>
      <c r="N3847">
        <v>3620.8565934812691</v>
      </c>
      <c r="O3847">
        <v>1.9671676408409531E-2</v>
      </c>
      <c r="P3847">
        <v>2.0605779799469343E-2</v>
      </c>
      <c r="Q3847">
        <v>2.0372473777081863E-2</v>
      </c>
      <c r="R3847">
        <v>-39876.715526985936</v>
      </c>
      <c r="S3847">
        <v>37861.637432475574</v>
      </c>
      <c r="T3847">
        <v>67334.279391825199</v>
      </c>
      <c r="U3847">
        <v>-8.8460789762992327E-3</v>
      </c>
      <c r="V3847">
        <v>8.3990627230326846E-3</v>
      </c>
      <c r="W3847">
        <v>1.4937146789564218E-2</v>
      </c>
      <c r="X3847">
        <f t="shared" si="181"/>
        <v>8.8460789762992327E-3</v>
      </c>
      <c r="Y3847">
        <f t="shared" si="182"/>
        <v>8.3990627230326846E-3</v>
      </c>
      <c r="Z3847">
        <f t="shared" si="183"/>
        <v>1.4937146789564218E-2</v>
      </c>
      <c r="AA3847">
        <v>0.99384118092056439</v>
      </c>
      <c r="AB3847">
        <v>0.99372397976129312</v>
      </c>
      <c r="AC3847">
        <v>0.99385684389342455</v>
      </c>
      <c r="AD3847">
        <v>14021.711694522251</v>
      </c>
      <c r="AE3847">
        <v>28139.640418960884</v>
      </c>
      <c r="AF3847">
        <v>28110.367768028827</v>
      </c>
      <c r="AG3847">
        <v>14049.27817528075</v>
      </c>
      <c r="AH3847">
        <v>28181.935430254889</v>
      </c>
      <c r="AI3847">
        <v>28163.236532146333</v>
      </c>
      <c r="AJ3847">
        <v>1</v>
      </c>
      <c r="AK3847">
        <v>1</v>
      </c>
      <c r="AL3847">
        <v>1</v>
      </c>
    </row>
    <row r="3848" spans="1:38" x14ac:dyDescent="0.25">
      <c r="A3848">
        <v>264411167.24655095</v>
      </c>
      <c r="B3848">
        <v>4507840.7771200351</v>
      </c>
      <c r="C3848">
        <v>4346035.7046971163</v>
      </c>
      <c r="D3848">
        <v>4250338.9346759524</v>
      </c>
      <c r="E3848">
        <v>4217471.0583628826</v>
      </c>
      <c r="F3848">
        <v>134600.79990619051</v>
      </c>
      <c r="G3848">
        <v>166257.92973790271</v>
      </c>
      <c r="H3848">
        <v>163712.50590787141</v>
      </c>
      <c r="I3848">
        <v>3.097093743632074E-2</v>
      </c>
      <c r="J3848">
        <v>3.9116393373127147E-2</v>
      </c>
      <c r="K3848">
        <v>3.8817695164319758E-2</v>
      </c>
      <c r="L3848">
        <v>3493.7513611550057</v>
      </c>
      <c r="M3848">
        <v>3544.3051589683064</v>
      </c>
      <c r="N3848">
        <v>3485.6474858128522</v>
      </c>
      <c r="O3848">
        <v>1.9593203345051682E-2</v>
      </c>
      <c r="P3848">
        <v>1.9944287571643297E-2</v>
      </c>
      <c r="Q3848">
        <v>1.9614212860458898E-2</v>
      </c>
      <c r="R3848">
        <v>161805.07242291886</v>
      </c>
      <c r="S3848">
        <v>257501.84244408272</v>
      </c>
      <c r="T3848">
        <v>290369.71875715256</v>
      </c>
      <c r="U3848">
        <v>3.5894140991885863E-2</v>
      </c>
      <c r="V3848">
        <v>5.7123100654099687E-2</v>
      </c>
      <c r="W3848">
        <v>6.4414368899396598E-2</v>
      </c>
      <c r="X3848">
        <f t="shared" si="181"/>
        <v>3.5894140991885863E-2</v>
      </c>
      <c r="Y3848">
        <f t="shared" si="182"/>
        <v>5.7123100654099687E-2</v>
      </c>
      <c r="Z3848">
        <f t="shared" si="183"/>
        <v>6.4414368899396598E-2</v>
      </c>
      <c r="AA3848">
        <v>0.99390981600792405</v>
      </c>
      <c r="AB3848">
        <v>0.99410138070839416</v>
      </c>
      <c r="AC3848">
        <v>0.99428714935444396</v>
      </c>
      <c r="AD3848">
        <v>14014.553334888924</v>
      </c>
      <c r="AE3848">
        <v>28043.929037211285</v>
      </c>
      <c r="AF3848">
        <v>27999.165778778028</v>
      </c>
      <c r="AG3848">
        <v>14042.119815647422</v>
      </c>
      <c r="AH3848">
        <v>28086.22404850529</v>
      </c>
      <c r="AI3848">
        <v>28052.034542895533</v>
      </c>
      <c r="AJ3848">
        <v>1</v>
      </c>
      <c r="AK3848">
        <v>0</v>
      </c>
      <c r="AL3848">
        <v>0</v>
      </c>
    </row>
    <row r="3849" spans="1:38" x14ac:dyDescent="0.25">
      <c r="A3849">
        <v>264356588.18046677</v>
      </c>
      <c r="B3849">
        <v>4507840.7771200351</v>
      </c>
      <c r="C3849">
        <v>4283886.471792601</v>
      </c>
      <c r="D3849">
        <v>4290212.6867712624</v>
      </c>
      <c r="E3849">
        <v>4257434.9327158565</v>
      </c>
      <c r="F3849">
        <v>139765.8474896221</v>
      </c>
      <c r="G3849">
        <v>171993.54962840484</v>
      </c>
      <c r="H3849">
        <v>170153.84366028648</v>
      </c>
      <c r="I3849">
        <v>3.2625945717729719E-2</v>
      </c>
      <c r="J3849">
        <v>4.0089748967164635E-2</v>
      </c>
      <c r="K3849">
        <v>3.9966281657707874E-2</v>
      </c>
      <c r="L3849">
        <v>3627.8173699574882</v>
      </c>
      <c r="M3849">
        <v>3666.5777459049727</v>
      </c>
      <c r="N3849">
        <v>3622.7917596572242</v>
      </c>
      <c r="O3849">
        <v>2.0351029004249354E-2</v>
      </c>
      <c r="P3849">
        <v>2.063667019543702E-2</v>
      </c>
      <c r="Q3849">
        <v>2.0390228685125147E-2</v>
      </c>
      <c r="R3849">
        <v>223954.30532743409</v>
      </c>
      <c r="S3849">
        <v>217628.0903487727</v>
      </c>
      <c r="T3849">
        <v>250405.84440417867</v>
      </c>
      <c r="U3849">
        <v>4.9681059380831505E-2</v>
      </c>
      <c r="V3849">
        <v>4.8277679072731297E-2</v>
      </c>
      <c r="W3849">
        <v>5.5548954984199268E-2</v>
      </c>
      <c r="X3849">
        <f t="shared" si="181"/>
        <v>4.9681059380831505E-2</v>
      </c>
      <c r="Y3849">
        <f t="shared" si="182"/>
        <v>4.8277679072731297E-2</v>
      </c>
      <c r="Z3849">
        <f t="shared" si="183"/>
        <v>5.5548954984199268E-2</v>
      </c>
      <c r="AA3849">
        <v>0.99336768255987529</v>
      </c>
      <c r="AB3849">
        <v>0.99364243480975034</v>
      </c>
      <c r="AC3849">
        <v>0.99378482218311148</v>
      </c>
      <c r="AD3849">
        <v>14069.605156039757</v>
      </c>
      <c r="AE3849">
        <v>28143.03333621586</v>
      </c>
      <c r="AF3849">
        <v>28111.929013253612</v>
      </c>
      <c r="AG3849">
        <v>14097.171636798255</v>
      </c>
      <c r="AH3849">
        <v>28185.328347509865</v>
      </c>
      <c r="AI3849">
        <v>28164.797777371117</v>
      </c>
      <c r="AJ3849">
        <v>0</v>
      </c>
      <c r="AK3849">
        <v>1</v>
      </c>
      <c r="AL3849">
        <v>0</v>
      </c>
    </row>
    <row r="3850" spans="1:38" x14ac:dyDescent="0.25">
      <c r="A3850">
        <v>264679507.98655528</v>
      </c>
      <c r="B3850">
        <v>4507840.7771200351</v>
      </c>
      <c r="C3850">
        <v>4347802.1475828011</v>
      </c>
      <c r="D3850">
        <v>4385497.415276045</v>
      </c>
      <c r="E3850">
        <v>4345748.4738885993</v>
      </c>
      <c r="F3850">
        <v>137522.14341650196</v>
      </c>
      <c r="G3850">
        <v>168039.84895576056</v>
      </c>
      <c r="H3850">
        <v>165385.22400702772</v>
      </c>
      <c r="I3850">
        <v>3.163026714381624E-2</v>
      </c>
      <c r="J3850">
        <v>3.8317169762870175E-2</v>
      </c>
      <c r="K3850">
        <v>3.8056786995552948E-2</v>
      </c>
      <c r="L3850">
        <v>3569.5789035816879</v>
      </c>
      <c r="M3850">
        <v>3582.2923123430337</v>
      </c>
      <c r="N3850">
        <v>3521.2617817670016</v>
      </c>
      <c r="O3850">
        <v>1.999731043074383E-2</v>
      </c>
      <c r="P3850">
        <v>2.0137233983953888E-2</v>
      </c>
      <c r="Q3850">
        <v>1.9794161457421126E-2</v>
      </c>
      <c r="R3850">
        <v>160038.62953723408</v>
      </c>
      <c r="S3850">
        <v>122343.36184399016</v>
      </c>
      <c r="T3850">
        <v>162092.30323143583</v>
      </c>
      <c r="U3850">
        <v>3.5502280903426095E-2</v>
      </c>
      <c r="V3850">
        <v>2.7140124927427619E-2</v>
      </c>
      <c r="W3850">
        <v>3.5957859038444832E-2</v>
      </c>
      <c r="X3850">
        <f t="shared" si="181"/>
        <v>3.5502280903426095E-2</v>
      </c>
      <c r="Y3850">
        <f t="shared" si="182"/>
        <v>2.7140124927427619E-2</v>
      </c>
      <c r="Z3850">
        <f t="shared" si="183"/>
        <v>3.5957859038444832E-2</v>
      </c>
      <c r="AA3850">
        <v>0.99361042819610801</v>
      </c>
      <c r="AB3850">
        <v>0.99394627174466366</v>
      </c>
      <c r="AC3850">
        <v>0.99414272929381031</v>
      </c>
      <c r="AD3850">
        <v>14045.944795283613</v>
      </c>
      <c r="AE3850">
        <v>28075.079811159914</v>
      </c>
      <c r="AF3850">
        <v>28028.869565416175</v>
      </c>
      <c r="AG3850">
        <v>14073.511276042111</v>
      </c>
      <c r="AH3850">
        <v>28117.374822453919</v>
      </c>
      <c r="AI3850">
        <v>28081.73832953368</v>
      </c>
      <c r="AJ3850">
        <v>1</v>
      </c>
      <c r="AK3850">
        <v>1</v>
      </c>
      <c r="AL3850">
        <v>1</v>
      </c>
    </row>
    <row r="3851" spans="1:38" x14ac:dyDescent="0.25">
      <c r="A3851">
        <v>264633963.02273449</v>
      </c>
      <c r="B3851">
        <v>4507840.7771200351</v>
      </c>
      <c r="C3851">
        <v>4650662.0875900276</v>
      </c>
      <c r="D3851">
        <v>4842315.4492420238</v>
      </c>
      <c r="E3851">
        <v>4800712.1814190075</v>
      </c>
      <c r="F3851">
        <v>134778.2436593849</v>
      </c>
      <c r="G3851">
        <v>171374.86916718233</v>
      </c>
      <c r="H3851">
        <v>167928.21911137746</v>
      </c>
      <c r="I3851">
        <v>2.8980442165220169E-2</v>
      </c>
      <c r="J3851">
        <v>3.539109976695301E-2</v>
      </c>
      <c r="K3851">
        <v>3.497985564753036E-2</v>
      </c>
      <c r="L3851">
        <v>3498.357161081035</v>
      </c>
      <c r="M3851">
        <v>3653.3886465704595</v>
      </c>
      <c r="N3851">
        <v>3575.405382115408</v>
      </c>
      <c r="O3851">
        <v>1.9581104625744725E-2</v>
      </c>
      <c r="P3851">
        <v>2.0540489156916891E-2</v>
      </c>
      <c r="Q3851">
        <v>2.0102042949048032E-2</v>
      </c>
      <c r="R3851">
        <v>-142821.31046999246</v>
      </c>
      <c r="S3851">
        <v>-334474.67212198861</v>
      </c>
      <c r="T3851">
        <v>-292871.40429897234</v>
      </c>
      <c r="U3851">
        <v>-3.1682864930566157E-2</v>
      </c>
      <c r="V3851">
        <v>-7.4198421962826611E-2</v>
      </c>
      <c r="W3851">
        <v>-6.4969332054820653E-2</v>
      </c>
      <c r="X3851">
        <f t="shared" si="181"/>
        <v>3.1682864930566157E-2</v>
      </c>
      <c r="Y3851">
        <f t="shared" si="182"/>
        <v>7.4198421962826611E-2</v>
      </c>
      <c r="Z3851">
        <f t="shared" si="183"/>
        <v>6.4969332054820653E-2</v>
      </c>
      <c r="AA3851">
        <v>0.99394299516371232</v>
      </c>
      <c r="AB3851">
        <v>0.99374273052046158</v>
      </c>
      <c r="AC3851">
        <v>0.99399875332101473</v>
      </c>
      <c r="AD3851">
        <v>14016.479414967447</v>
      </c>
      <c r="AE3851">
        <v>28132.503618483835</v>
      </c>
      <c r="AF3851">
        <v>28073.456881219554</v>
      </c>
      <c r="AG3851">
        <v>14044.045895725945</v>
      </c>
      <c r="AH3851">
        <v>28174.798629777841</v>
      </c>
      <c r="AI3851">
        <v>28126.32564533706</v>
      </c>
      <c r="AJ3851">
        <v>1</v>
      </c>
      <c r="AK3851">
        <v>0</v>
      </c>
      <c r="AL3851">
        <v>0</v>
      </c>
    </row>
    <row r="3852" spans="1:38" x14ac:dyDescent="0.25">
      <c r="A3852">
        <v>264485004.67378458</v>
      </c>
      <c r="B3852">
        <v>4507840.7771200351</v>
      </c>
      <c r="C3852">
        <v>4721667.2604036359</v>
      </c>
      <c r="D3852">
        <v>4770440.4779176414</v>
      </c>
      <c r="E3852">
        <v>4734600.6353274761</v>
      </c>
      <c r="F3852">
        <v>136142.23655838796</v>
      </c>
      <c r="G3852">
        <v>171105.61670489312</v>
      </c>
      <c r="H3852">
        <v>168494.50311525023</v>
      </c>
      <c r="I3852">
        <v>2.8833509235199627E-2</v>
      </c>
      <c r="J3852">
        <v>3.5867886308809563E-2</v>
      </c>
      <c r="K3852">
        <v>3.5587901935808373E-2</v>
      </c>
      <c r="L3852">
        <v>3533.7614978369747</v>
      </c>
      <c r="M3852">
        <v>3647.6486924361752</v>
      </c>
      <c r="N3852">
        <v>3587.462288845953</v>
      </c>
      <c r="O3852">
        <v>1.9781255649211172E-2</v>
      </c>
      <c r="P3852">
        <v>2.0519980031747809E-2</v>
      </c>
      <c r="Q3852">
        <v>2.0181399235188361E-2</v>
      </c>
      <c r="R3852">
        <v>-213826.48328360077</v>
      </c>
      <c r="S3852">
        <v>-262599.70079760626</v>
      </c>
      <c r="T3852">
        <v>-226759.85820744094</v>
      </c>
      <c r="U3852">
        <v>-4.7434346920347537E-2</v>
      </c>
      <c r="V3852">
        <v>-5.8253987614304267E-2</v>
      </c>
      <c r="W3852">
        <v>-5.0303431158966766E-2</v>
      </c>
      <c r="X3852">
        <f t="shared" si="181"/>
        <v>4.7434346920347537E-2</v>
      </c>
      <c r="Y3852">
        <f t="shared" si="182"/>
        <v>5.8253987614304267E-2</v>
      </c>
      <c r="Z3852">
        <f t="shared" si="183"/>
        <v>5.0303431158966766E-2</v>
      </c>
      <c r="AA3852">
        <v>0.99373479053068359</v>
      </c>
      <c r="AB3852">
        <v>0.99371249864472955</v>
      </c>
      <c r="AC3852">
        <v>0.99390989806432939</v>
      </c>
      <c r="AD3852">
        <v>14031.20088944716</v>
      </c>
      <c r="AE3852">
        <v>28127.90916192728</v>
      </c>
      <c r="AF3852">
        <v>28083.29381144308</v>
      </c>
      <c r="AG3852">
        <v>14058.767370205658</v>
      </c>
      <c r="AH3852">
        <v>28170.204173221286</v>
      </c>
      <c r="AI3852">
        <v>28136.162575560586</v>
      </c>
      <c r="AJ3852">
        <v>0</v>
      </c>
      <c r="AK3852">
        <v>0</v>
      </c>
      <c r="AL3852">
        <v>0</v>
      </c>
    </row>
    <row r="3853" spans="1:38" x14ac:dyDescent="0.25">
      <c r="A3853">
        <v>264435305.18357256</v>
      </c>
      <c r="B3853">
        <v>4507840.7771200351</v>
      </c>
      <c r="C3853">
        <v>4348996.0551870996</v>
      </c>
      <c r="D3853">
        <v>4485406.9204884451</v>
      </c>
      <c r="E3853">
        <v>4454212.5400021253</v>
      </c>
      <c r="F3853">
        <v>130150.72756643398</v>
      </c>
      <c r="G3853">
        <v>164948.0446403774</v>
      </c>
      <c r="H3853">
        <v>162896.64597818433</v>
      </c>
      <c r="I3853">
        <v>2.9926614307042576E-2</v>
      </c>
      <c r="J3853">
        <v>3.6774376899212334E-2</v>
      </c>
      <c r="K3853">
        <v>3.657136800618558E-2</v>
      </c>
      <c r="L3853">
        <v>3378.2435312973944</v>
      </c>
      <c r="M3853">
        <v>3516.3808818157304</v>
      </c>
      <c r="N3853">
        <v>3468.2767901722336</v>
      </c>
      <c r="O3853">
        <v>1.8943814203494499E-2</v>
      </c>
      <c r="P3853">
        <v>1.978531444563263E-2</v>
      </c>
      <c r="Q3853">
        <v>1.9514651337375521E-2</v>
      </c>
      <c r="R3853">
        <v>158844.72193293553</v>
      </c>
      <c r="S3853">
        <v>22433.856631590053</v>
      </c>
      <c r="T3853">
        <v>53628.237117909826</v>
      </c>
      <c r="U3853">
        <v>3.5237429578073541E-2</v>
      </c>
      <c r="V3853">
        <v>4.9766302184973297E-3</v>
      </c>
      <c r="W3853">
        <v>1.1896657350921738E-2</v>
      </c>
      <c r="X3853">
        <f t="shared" si="181"/>
        <v>3.5237429578073541E-2</v>
      </c>
      <c r="Y3853">
        <f t="shared" si="182"/>
        <v>4.9766302184973297E-3</v>
      </c>
      <c r="Z3853">
        <f t="shared" si="183"/>
        <v>1.1896657350921738E-2</v>
      </c>
      <c r="AA3853">
        <v>0.99428642363898334</v>
      </c>
      <c r="AB3853">
        <v>0.99418202265085531</v>
      </c>
      <c r="AC3853">
        <v>0.99433231773813069</v>
      </c>
      <c r="AD3853">
        <v>13965.400692558585</v>
      </c>
      <c r="AE3853">
        <v>28020.8165059967</v>
      </c>
      <c r="AF3853">
        <v>27984.567610543723</v>
      </c>
      <c r="AG3853">
        <v>13992.967173317084</v>
      </c>
      <c r="AH3853">
        <v>28063.111517290705</v>
      </c>
      <c r="AI3853">
        <v>28037.436374661229</v>
      </c>
      <c r="AJ3853">
        <v>1</v>
      </c>
      <c r="AK3853">
        <v>1</v>
      </c>
      <c r="AL3853">
        <v>1</v>
      </c>
    </row>
    <row r="3854" spans="1:38" x14ac:dyDescent="0.25">
      <c r="A3854">
        <v>264447003.58217761</v>
      </c>
      <c r="B3854">
        <v>4507840.7771200351</v>
      </c>
      <c r="C3854">
        <v>4177787.5511626638</v>
      </c>
      <c r="D3854">
        <v>4246345.5170032214</v>
      </c>
      <c r="E3854">
        <v>4218314.9152695313</v>
      </c>
      <c r="F3854">
        <v>138906.68202891247</v>
      </c>
      <c r="G3854">
        <v>169370.95751931623</v>
      </c>
      <c r="H3854">
        <v>167833.26374836266</v>
      </c>
      <c r="I3854">
        <v>3.3248862065821234E-2</v>
      </c>
      <c r="J3854">
        <v>3.9886287359594472E-2</v>
      </c>
      <c r="K3854">
        <v>3.9786802815701794E-2</v>
      </c>
      <c r="L3854">
        <v>3605.5165329646643</v>
      </c>
      <c r="M3854">
        <v>3610.6690337204427</v>
      </c>
      <c r="N3854">
        <v>3573.3836616578155</v>
      </c>
      <c r="O3854">
        <v>2.0228444562459525E-2</v>
      </c>
      <c r="P3854">
        <v>2.0314922141378134E-2</v>
      </c>
      <c r="Q3854">
        <v>2.0105141232801167E-2</v>
      </c>
      <c r="R3854">
        <v>330053.22595737129</v>
      </c>
      <c r="S3854">
        <v>261495.2601168137</v>
      </c>
      <c r="T3854">
        <v>289525.86185050383</v>
      </c>
      <c r="U3854">
        <v>7.3217587371893683E-2</v>
      </c>
      <c r="V3854">
        <v>5.8008983246271073E-2</v>
      </c>
      <c r="W3854">
        <v>6.4227171314483703E-2</v>
      </c>
      <c r="X3854">
        <f t="shared" si="181"/>
        <v>7.3217587371893683E-2</v>
      </c>
      <c r="Y3854">
        <f t="shared" si="182"/>
        <v>5.8008983246271073E-2</v>
      </c>
      <c r="Z3854">
        <f t="shared" si="183"/>
        <v>6.4227171314483703E-2</v>
      </c>
      <c r="AA3854">
        <v>0.99344978770410541</v>
      </c>
      <c r="AB3854">
        <v>0.9938456637766474</v>
      </c>
      <c r="AC3854">
        <v>0.9939638094490415</v>
      </c>
      <c r="AD3854">
        <v>14060.590246061984</v>
      </c>
      <c r="AE3854">
        <v>28098.134907952364</v>
      </c>
      <c r="AF3854">
        <v>28071.804162892462</v>
      </c>
      <c r="AG3854">
        <v>14088.156726820482</v>
      </c>
      <c r="AH3854">
        <v>28140.42991924637</v>
      </c>
      <c r="AI3854">
        <v>28124.672927009968</v>
      </c>
      <c r="AJ3854">
        <v>0</v>
      </c>
      <c r="AK3854">
        <v>0</v>
      </c>
      <c r="AL3854">
        <v>0</v>
      </c>
    </row>
    <row r="3855" spans="1:38" x14ac:dyDescent="0.25">
      <c r="A3855">
        <v>264487758.14526993</v>
      </c>
      <c r="B3855">
        <v>4507840.7771200351</v>
      </c>
      <c r="C3855">
        <v>4417909.2214954719</v>
      </c>
      <c r="D3855">
        <v>4414878.5369266309</v>
      </c>
      <c r="E3855">
        <v>4386610.848717358</v>
      </c>
      <c r="F3855">
        <v>137411.81326117137</v>
      </c>
      <c r="G3855">
        <v>165343.57036699002</v>
      </c>
      <c r="H3855">
        <v>163534.64833521278</v>
      </c>
      <c r="I3855">
        <v>3.1103358256568514E-2</v>
      </c>
      <c r="J3855">
        <v>3.7451442657829521E-2</v>
      </c>
      <c r="K3855">
        <v>3.728040940377244E-2</v>
      </c>
      <c r="L3855">
        <v>3566.7151306276533</v>
      </c>
      <c r="M3855">
        <v>3524.8127435353354</v>
      </c>
      <c r="N3855">
        <v>3481.8606718640212</v>
      </c>
      <c r="O3855">
        <v>1.9990505298304012E-2</v>
      </c>
      <c r="P3855">
        <v>1.9828751717963815E-2</v>
      </c>
      <c r="Q3855">
        <v>1.9587125842517039E-2</v>
      </c>
      <c r="R3855">
        <v>89931.555624563247</v>
      </c>
      <c r="S3855">
        <v>92962.240193404257</v>
      </c>
      <c r="T3855">
        <v>121229.92840267718</v>
      </c>
      <c r="U3855">
        <v>1.9950029309158214E-2</v>
      </c>
      <c r="V3855">
        <v>2.0622343332364963E-2</v>
      </c>
      <c r="W3855">
        <v>2.6893125644097935E-2</v>
      </c>
      <c r="X3855">
        <f t="shared" si="181"/>
        <v>1.9950029309158214E-2</v>
      </c>
      <c r="Y3855">
        <f t="shared" si="182"/>
        <v>2.0622343332364963E-2</v>
      </c>
      <c r="Z3855">
        <f t="shared" si="183"/>
        <v>2.6893125644097935E-2</v>
      </c>
      <c r="AA3855">
        <v>0.99361684077934853</v>
      </c>
      <c r="AB3855">
        <v>0.99415195454790894</v>
      </c>
      <c r="AC3855">
        <v>0.99428575039502087</v>
      </c>
      <c r="AD3855">
        <v>14044.771402970047</v>
      </c>
      <c r="AE3855">
        <v>28027.814726194199</v>
      </c>
      <c r="AF3855">
        <v>27995.98958688918</v>
      </c>
      <c r="AG3855">
        <v>14072.337883728545</v>
      </c>
      <c r="AH3855">
        <v>28070.109737488205</v>
      </c>
      <c r="AI3855">
        <v>28048.858351006686</v>
      </c>
      <c r="AJ3855">
        <v>1</v>
      </c>
      <c r="AK3855">
        <v>1</v>
      </c>
      <c r="AL3855">
        <v>1</v>
      </c>
    </row>
    <row r="3856" spans="1:38" x14ac:dyDescent="0.25">
      <c r="A3856">
        <v>264519800.46572912</v>
      </c>
      <c r="B3856">
        <v>4507840.7771200351</v>
      </c>
      <c r="C3856">
        <v>4353064.0292502465</v>
      </c>
      <c r="D3856">
        <v>4299133.6226206096</v>
      </c>
      <c r="E3856">
        <v>4266008.1045106016</v>
      </c>
      <c r="F3856">
        <v>130844.59043129529</v>
      </c>
      <c r="G3856">
        <v>166340.26983157723</v>
      </c>
      <c r="H3856">
        <v>164153.04465016301</v>
      </c>
      <c r="I3856">
        <v>3.0058044070128555E-2</v>
      </c>
      <c r="J3856">
        <v>3.8691579381564256E-2</v>
      </c>
      <c r="K3856">
        <v>3.8479309140692482E-2</v>
      </c>
      <c r="L3856">
        <v>3396.2537090248197</v>
      </c>
      <c r="M3856">
        <v>3546.0604943033522</v>
      </c>
      <c r="N3856">
        <v>3495.027115981954</v>
      </c>
      <c r="O3856">
        <v>1.9037943602066884E-2</v>
      </c>
      <c r="P3856">
        <v>1.9945819594434339E-2</v>
      </c>
      <c r="Q3856">
        <v>1.9658767932758413E-2</v>
      </c>
      <c r="R3856">
        <v>154776.74786978867</v>
      </c>
      <c r="S3856">
        <v>208707.15449942555</v>
      </c>
      <c r="T3856">
        <v>241832.67260943353</v>
      </c>
      <c r="U3856">
        <v>3.4335007717080965E-2</v>
      </c>
      <c r="V3856">
        <v>4.6298697052198051E-2</v>
      </c>
      <c r="W3856">
        <v>5.3647119445051773E-2</v>
      </c>
      <c r="X3856">
        <f t="shared" si="181"/>
        <v>3.4335007717080965E-2</v>
      </c>
      <c r="Y3856">
        <f t="shared" si="182"/>
        <v>4.6298697052198051E-2</v>
      </c>
      <c r="Z3856">
        <f t="shared" si="183"/>
        <v>5.3647119445051773E-2</v>
      </c>
      <c r="AA3856">
        <v>0.99424324675311948</v>
      </c>
      <c r="AB3856">
        <v>0.99410502170021009</v>
      </c>
      <c r="AC3856">
        <v>0.99426558896252248</v>
      </c>
      <c r="AD3856">
        <v>13973.17424118873</v>
      </c>
      <c r="AE3856">
        <v>28045.375814487557</v>
      </c>
      <c r="AF3856">
        <v>28007.018113233189</v>
      </c>
      <c r="AG3856">
        <v>14000.740721947228</v>
      </c>
      <c r="AH3856">
        <v>28087.670825781563</v>
      </c>
      <c r="AI3856">
        <v>28059.886877350695</v>
      </c>
      <c r="AJ3856">
        <v>1</v>
      </c>
      <c r="AK3856">
        <v>1</v>
      </c>
      <c r="AL3856">
        <v>0</v>
      </c>
    </row>
    <row r="3857" spans="1:38" x14ac:dyDescent="0.25">
      <c r="A3857">
        <v>264417463.38343617</v>
      </c>
      <c r="B3857">
        <v>4507840.7771200351</v>
      </c>
      <c r="C3857">
        <v>4307513.4311251221</v>
      </c>
      <c r="D3857">
        <v>4427194.1580439331</v>
      </c>
      <c r="E3857">
        <v>4402173.0416483609</v>
      </c>
      <c r="F3857">
        <v>131232.4239376215</v>
      </c>
      <c r="G3857">
        <v>167226.03989557436</v>
      </c>
      <c r="H3857">
        <v>165811.04797447592</v>
      </c>
      <c r="I3857">
        <v>3.0465934938093416E-2</v>
      </c>
      <c r="J3857">
        <v>3.777246579342701E-2</v>
      </c>
      <c r="K3857">
        <v>3.7665726995681478E-2</v>
      </c>
      <c r="L3857">
        <v>3406.3204682236737</v>
      </c>
      <c r="M3857">
        <v>3564.9434396908828</v>
      </c>
      <c r="N3857">
        <v>3530.3281156631415</v>
      </c>
      <c r="O3857">
        <v>1.9101910577939474E-2</v>
      </c>
      <c r="P3857">
        <v>2.0059935533486679E-2</v>
      </c>
      <c r="Q3857">
        <v>1.9865155116850546E-2</v>
      </c>
      <c r="R3857">
        <v>200327.34599491302</v>
      </c>
      <c r="S3857">
        <v>80646.619076102041</v>
      </c>
      <c r="T3857">
        <v>105667.73547167424</v>
      </c>
      <c r="U3857">
        <v>4.443975639328103E-2</v>
      </c>
      <c r="V3857">
        <v>1.7890298939889682E-2</v>
      </c>
      <c r="W3857">
        <v>2.3440875731015314E-2</v>
      </c>
      <c r="X3857">
        <f t="shared" si="181"/>
        <v>4.443975639328103E-2</v>
      </c>
      <c r="Y3857">
        <f t="shared" si="182"/>
        <v>1.7890298939889682E-2</v>
      </c>
      <c r="Z3857">
        <f t="shared" si="183"/>
        <v>2.3440875731015314E-2</v>
      </c>
      <c r="AA3857">
        <v>0.99416247796605528</v>
      </c>
      <c r="AB3857">
        <v>0.99402012014988295</v>
      </c>
      <c r="AC3857">
        <v>0.99412760712017989</v>
      </c>
      <c r="AD3857">
        <v>13977.501312767465</v>
      </c>
      <c r="AE3857">
        <v>28060.894325410918</v>
      </c>
      <c r="AF3857">
        <v>28036.383287180321</v>
      </c>
      <c r="AG3857">
        <v>14005.067793525963</v>
      </c>
      <c r="AH3857">
        <v>28103.189336704923</v>
      </c>
      <c r="AI3857">
        <v>28089.252051297826</v>
      </c>
      <c r="AJ3857">
        <v>0</v>
      </c>
      <c r="AK3857">
        <v>1</v>
      </c>
      <c r="AL3857">
        <v>1</v>
      </c>
    </row>
    <row r="3858" spans="1:38" x14ac:dyDescent="0.25">
      <c r="A3858">
        <v>264308101.9317556</v>
      </c>
      <c r="B3858">
        <v>4507840.7771200351</v>
      </c>
      <c r="C3858">
        <v>4457460.2342871837</v>
      </c>
      <c r="D3858">
        <v>4401186.2245874451</v>
      </c>
      <c r="E3858">
        <v>4363448.9835528899</v>
      </c>
      <c r="F3858">
        <v>142206.51675947246</v>
      </c>
      <c r="G3858">
        <v>174727.70936949863</v>
      </c>
      <c r="H3858">
        <v>171982.18515082987</v>
      </c>
      <c r="I3858">
        <v>3.1903036546598262E-2</v>
      </c>
      <c r="J3858">
        <v>3.9700140019836835E-2</v>
      </c>
      <c r="K3858">
        <v>3.941427659612403E-2</v>
      </c>
      <c r="L3858">
        <v>3691.1683425342617</v>
      </c>
      <c r="M3858">
        <v>3724.8648693587479</v>
      </c>
      <c r="N3858">
        <v>3661.7194755600426</v>
      </c>
      <c r="O3858">
        <v>2.0700803524521222E-2</v>
      </c>
      <c r="P3858">
        <v>2.0968645410179738E-2</v>
      </c>
      <c r="Q3858">
        <v>2.0613176576197809E-2</v>
      </c>
      <c r="R3858">
        <v>50380.54283285141</v>
      </c>
      <c r="S3858">
        <v>106654.55253258999</v>
      </c>
      <c r="T3858">
        <v>144391.79356714524</v>
      </c>
      <c r="U3858">
        <v>1.1176202826098592E-2</v>
      </c>
      <c r="V3858">
        <v>2.3659786981369238E-2</v>
      </c>
      <c r="W3858">
        <v>3.2031254142785882E-2</v>
      </c>
      <c r="X3858">
        <f t="shared" si="181"/>
        <v>1.1176202826098592E-2</v>
      </c>
      <c r="Y3858">
        <f t="shared" si="182"/>
        <v>2.3659786981369238E-2</v>
      </c>
      <c r="Z3858">
        <f t="shared" si="183"/>
        <v>3.2031254142785882E-2</v>
      </c>
      <c r="AA3858">
        <v>0.99321138021883049</v>
      </c>
      <c r="AB3858">
        <v>0.99348112585785164</v>
      </c>
      <c r="AC3858">
        <v>0.99369159623482295</v>
      </c>
      <c r="AD3858">
        <v>14094.915066099746</v>
      </c>
      <c r="AE3858">
        <v>28189.118657873416</v>
      </c>
      <c r="AF3858">
        <v>28143.159075224921</v>
      </c>
      <c r="AG3858">
        <v>14122.481546858244</v>
      </c>
      <c r="AH3858">
        <v>28231.413669167421</v>
      </c>
      <c r="AI3858">
        <v>28196.027839342427</v>
      </c>
      <c r="AJ3858">
        <v>1</v>
      </c>
      <c r="AK3858">
        <v>1</v>
      </c>
      <c r="AL3858">
        <v>1</v>
      </c>
    </row>
    <row r="3859" spans="1:38" x14ac:dyDescent="0.25">
      <c r="A3859">
        <v>264387607.25825387</v>
      </c>
      <c r="B3859">
        <v>4507840.7771200351</v>
      </c>
      <c r="C3859">
        <v>4614663.5531710768</v>
      </c>
      <c r="D3859">
        <v>4571403.5783321243</v>
      </c>
      <c r="E3859">
        <v>4524602.0975334244</v>
      </c>
      <c r="F3859">
        <v>130431.96480113063</v>
      </c>
      <c r="G3859">
        <v>170442.13200265481</v>
      </c>
      <c r="H3859">
        <v>165448.86728122286</v>
      </c>
      <c r="I3859">
        <v>2.8264674834528547E-2</v>
      </c>
      <c r="J3859">
        <v>3.7284420218448661E-2</v>
      </c>
      <c r="K3859">
        <v>3.6566501034735605E-2</v>
      </c>
      <c r="L3859">
        <v>3385.5434356977671</v>
      </c>
      <c r="M3859">
        <v>3633.5044512757863</v>
      </c>
      <c r="N3859">
        <v>3522.6168280260317</v>
      </c>
      <c r="O3859">
        <v>1.8968550316645353E-2</v>
      </c>
      <c r="P3859">
        <v>2.0448079647472035E-2</v>
      </c>
      <c r="Q3859">
        <v>1.9824043270873209E-2</v>
      </c>
      <c r="R3859">
        <v>-106822.77605104167</v>
      </c>
      <c r="S3859">
        <v>-63562.801212089136</v>
      </c>
      <c r="T3859">
        <v>-16761.320413389243</v>
      </c>
      <c r="U3859">
        <v>-2.3697104962808493E-2</v>
      </c>
      <c r="V3859">
        <v>-1.4100498299475892E-2</v>
      </c>
      <c r="W3859">
        <v>-3.7182591937281553E-3</v>
      </c>
      <c r="X3859">
        <f t="shared" si="181"/>
        <v>2.3697104962808493E-2</v>
      </c>
      <c r="Y3859">
        <f t="shared" si="182"/>
        <v>1.4100498299475892E-2</v>
      </c>
      <c r="Z3859">
        <f t="shared" si="183"/>
        <v>3.7182591937281553E-3</v>
      </c>
      <c r="AA3859">
        <v>0.9943595243791028</v>
      </c>
      <c r="AB3859">
        <v>0.99381872056301412</v>
      </c>
      <c r="AC3859">
        <v>0.99418224289661505</v>
      </c>
      <c r="AD3859">
        <v>13968.556458530875</v>
      </c>
      <c r="AE3859">
        <v>28116.556695129137</v>
      </c>
      <c r="AF3859">
        <v>28029.993788429394</v>
      </c>
      <c r="AG3859">
        <v>13996.122939289373</v>
      </c>
      <c r="AH3859">
        <v>28158.851706423142</v>
      </c>
      <c r="AI3859">
        <v>28082.8625525469</v>
      </c>
      <c r="AJ3859">
        <v>1</v>
      </c>
      <c r="AK3859">
        <v>1</v>
      </c>
      <c r="AL3859">
        <v>1</v>
      </c>
    </row>
    <row r="3860" spans="1:38" x14ac:dyDescent="0.25">
      <c r="A3860">
        <v>264732028.01397207</v>
      </c>
      <c r="B3860">
        <v>4507840.7771200202</v>
      </c>
      <c r="C3860">
        <v>4340741.9608772593</v>
      </c>
      <c r="D3860">
        <v>4371855.2413620548</v>
      </c>
      <c r="E3860">
        <v>4340608.9961315822</v>
      </c>
      <c r="F3860">
        <v>134780.28750178436</v>
      </c>
      <c r="G3860">
        <v>167306.5249720446</v>
      </c>
      <c r="H3860">
        <v>165483.50920150187</v>
      </c>
      <c r="I3860">
        <v>3.105005750550199E-2</v>
      </c>
      <c r="J3860">
        <v>3.8268999254403524E-2</v>
      </c>
      <c r="K3860">
        <v>3.8124491136838939E-2</v>
      </c>
      <c r="L3860">
        <v>3498.410211859114</v>
      </c>
      <c r="M3860">
        <v>3566.6592295614955</v>
      </c>
      <c r="N3860">
        <v>3523.3543985717574</v>
      </c>
      <c r="O3860">
        <v>1.9594772987105765E-2</v>
      </c>
      <c r="P3860">
        <v>2.0045304660919149E-2</v>
      </c>
      <c r="Q3860">
        <v>1.9801923257031669E-2</v>
      </c>
      <c r="R3860">
        <v>167098.81624276098</v>
      </c>
      <c r="S3860">
        <v>135985.53575796541</v>
      </c>
      <c r="T3860">
        <v>167231.78098843805</v>
      </c>
      <c r="U3860">
        <v>3.7068482341010602E-2</v>
      </c>
      <c r="V3860">
        <v>3.0166446083937367E-2</v>
      </c>
      <c r="W3860">
        <v>3.7097978668021961E-2</v>
      </c>
      <c r="X3860">
        <f t="shared" si="181"/>
        <v>3.7068482341010602E-2</v>
      </c>
      <c r="Y3860">
        <f t="shared" si="182"/>
        <v>3.0166446083937367E-2</v>
      </c>
      <c r="Z3860">
        <f t="shared" si="183"/>
        <v>3.7097978668021961E-2</v>
      </c>
      <c r="AA3860">
        <v>0.99391059054845265</v>
      </c>
      <c r="AB3860">
        <v>0.99406532428412275</v>
      </c>
      <c r="AC3860">
        <v>0.99420058474308415</v>
      </c>
      <c r="AD3860">
        <v>14016.501585273652</v>
      </c>
      <c r="AE3860">
        <v>28062.300331418592</v>
      </c>
      <c r="AF3860">
        <v>28030.605536923162</v>
      </c>
      <c r="AG3860">
        <v>14044.06806603215</v>
      </c>
      <c r="AH3860">
        <v>28104.595342712597</v>
      </c>
      <c r="AI3860">
        <v>28083.474301040667</v>
      </c>
      <c r="AJ3860">
        <v>1</v>
      </c>
      <c r="AK3860">
        <v>1</v>
      </c>
      <c r="AL3860">
        <v>1</v>
      </c>
    </row>
    <row r="3861" spans="1:38" x14ac:dyDescent="0.25">
      <c r="A3861">
        <v>264511215.57222208</v>
      </c>
      <c r="B3861">
        <v>4507840.7771200351</v>
      </c>
      <c r="C3861">
        <v>4520693.0733840251</v>
      </c>
      <c r="D3861">
        <v>4623366.4174656151</v>
      </c>
      <c r="E3861">
        <v>4598947.7312367931</v>
      </c>
      <c r="F3861">
        <v>137016.00402595144</v>
      </c>
      <c r="G3861">
        <v>170079.55644590454</v>
      </c>
      <c r="H3861">
        <v>168743.4605648671</v>
      </c>
      <c r="I3861">
        <v>3.0308627858999123E-2</v>
      </c>
      <c r="J3861">
        <v>3.6786951560533424E-2</v>
      </c>
      <c r="K3861">
        <v>3.6691754380841157E-2</v>
      </c>
      <c r="L3861">
        <v>3556.4413502692078</v>
      </c>
      <c r="M3861">
        <v>3625.7750249661262</v>
      </c>
      <c r="N3861">
        <v>3592.7629096111086</v>
      </c>
      <c r="O3861">
        <v>1.9922738908775356E-2</v>
      </c>
      <c r="P3861">
        <v>2.0394870584518103E-2</v>
      </c>
      <c r="Q3861">
        <v>2.0209178472969328E-2</v>
      </c>
      <c r="R3861">
        <v>-12852.296263989992</v>
      </c>
      <c r="S3861">
        <v>-115525.64034557994</v>
      </c>
      <c r="T3861">
        <v>-91106.954116757959</v>
      </c>
      <c r="U3861">
        <v>-2.8510980976131669E-3</v>
      </c>
      <c r="V3861">
        <v>-2.5627710928021477E-2</v>
      </c>
      <c r="W3861">
        <v>-2.0210774652729479E-2</v>
      </c>
      <c r="X3861">
        <f t="shared" si="181"/>
        <v>2.8510980976131669E-3</v>
      </c>
      <c r="Y3861">
        <f t="shared" si="182"/>
        <v>2.5627710928021477E-2</v>
      </c>
      <c r="Z3861">
        <f t="shared" si="183"/>
        <v>2.0210774652729479E-2</v>
      </c>
      <c r="AA3861">
        <v>0.99364853982434986</v>
      </c>
      <c r="AB3861">
        <v>0.99382789002788385</v>
      </c>
      <c r="AC3861">
        <v>0.99393142314249194</v>
      </c>
      <c r="AD3861">
        <v>14040.554093596136</v>
      </c>
      <c r="AE3861">
        <v>28110.334206441115</v>
      </c>
      <c r="AF3861">
        <v>28087.607998327556</v>
      </c>
      <c r="AG3861">
        <v>14068.120574354634</v>
      </c>
      <c r="AH3861">
        <v>28152.629217735121</v>
      </c>
      <c r="AI3861">
        <v>28140.476762445061</v>
      </c>
      <c r="AJ3861">
        <v>1</v>
      </c>
      <c r="AK3861">
        <v>1</v>
      </c>
      <c r="AL3861">
        <v>1</v>
      </c>
    </row>
    <row r="3862" spans="1:38" x14ac:dyDescent="0.25">
      <c r="A3862">
        <v>264618454.89191169</v>
      </c>
      <c r="B3862">
        <v>4507840.7771200351</v>
      </c>
      <c r="C3862">
        <v>4536198.3870493416</v>
      </c>
      <c r="D3862">
        <v>4652645.4986799769</v>
      </c>
      <c r="E3862">
        <v>4623679.3712588064</v>
      </c>
      <c r="F3862">
        <v>137400.45170532737</v>
      </c>
      <c r="G3862">
        <v>165149.55845405365</v>
      </c>
      <c r="H3862">
        <v>163506.02566205678</v>
      </c>
      <c r="I3862">
        <v>3.0289780115790345E-2</v>
      </c>
      <c r="J3862">
        <v>3.5495839625200108E-2</v>
      </c>
      <c r="K3862">
        <v>3.5362751725049206E-2</v>
      </c>
      <c r="L3862">
        <v>3566.4202256105777</v>
      </c>
      <c r="M3862">
        <v>3520.6767758554442</v>
      </c>
      <c r="N3862">
        <v>3481.2512587457582</v>
      </c>
      <c r="O3862">
        <v>1.9969964395988936E-2</v>
      </c>
      <c r="P3862">
        <v>1.979552305848618E-2</v>
      </c>
      <c r="Q3862">
        <v>1.9573847289102921E-2</v>
      </c>
      <c r="R3862">
        <v>-28357.609929306433</v>
      </c>
      <c r="S3862">
        <v>-144804.72155994177</v>
      </c>
      <c r="T3862">
        <v>-115838.5941387713</v>
      </c>
      <c r="U3862">
        <v>-6.2907301591569329E-3</v>
      </c>
      <c r="V3862">
        <v>-3.2122856311809327E-2</v>
      </c>
      <c r="W3862">
        <v>-2.5697135250810289E-2</v>
      </c>
      <c r="X3862">
        <f t="shared" si="181"/>
        <v>6.2907301591569329E-3</v>
      </c>
      <c r="Y3862">
        <f t="shared" si="182"/>
        <v>3.2122856311809327E-2</v>
      </c>
      <c r="Z3862">
        <f t="shared" si="183"/>
        <v>2.5697135250810289E-2</v>
      </c>
      <c r="AA3862">
        <v>0.99361903511493721</v>
      </c>
      <c r="AB3862">
        <v>0.99417158816111773</v>
      </c>
      <c r="AC3862">
        <v>0.99429354430142636</v>
      </c>
      <c r="AD3862">
        <v>14044.650516119125</v>
      </c>
      <c r="AE3862">
        <v>28024.384077716015</v>
      </c>
      <c r="AF3862">
        <v>27995.478118696836</v>
      </c>
      <c r="AG3862">
        <v>14072.216996877623</v>
      </c>
      <c r="AH3862">
        <v>28066.67908901002</v>
      </c>
      <c r="AI3862">
        <v>28048.346882814341</v>
      </c>
      <c r="AJ3862">
        <v>1</v>
      </c>
      <c r="AK3862">
        <v>1</v>
      </c>
      <c r="AL3862">
        <v>1</v>
      </c>
    </row>
    <row r="3863" spans="1:38" x14ac:dyDescent="0.25">
      <c r="A3863">
        <v>264462170.74054646</v>
      </c>
      <c r="B3863">
        <v>4507840.7771200351</v>
      </c>
      <c r="C3863">
        <v>4632527.4181414433</v>
      </c>
      <c r="D3863">
        <v>4661296.3442100836</v>
      </c>
      <c r="E3863">
        <v>4638193.9430906419</v>
      </c>
      <c r="F3863">
        <v>135828.19873025987</v>
      </c>
      <c r="G3863">
        <v>165388.88081622258</v>
      </c>
      <c r="H3863">
        <v>163989.50361226971</v>
      </c>
      <c r="I3863">
        <v>2.9320538546268066E-2</v>
      </c>
      <c r="J3863">
        <v>3.5481305757711877E-2</v>
      </c>
      <c r="K3863">
        <v>3.5356327403376318E-2</v>
      </c>
      <c r="L3863">
        <v>3525.6102083183296</v>
      </c>
      <c r="M3863">
        <v>3525.7786767646453</v>
      </c>
      <c r="N3863">
        <v>3491.5451192682654</v>
      </c>
      <c r="O3863">
        <v>1.9742915893547697E-2</v>
      </c>
      <c r="P3863">
        <v>1.9836139858519949E-2</v>
      </c>
      <c r="Q3863">
        <v>1.9643540805485797E-2</v>
      </c>
      <c r="R3863">
        <v>-124686.64102140814</v>
      </c>
      <c r="S3863">
        <v>-153455.56709004845</v>
      </c>
      <c r="T3863">
        <v>-130353.16597060673</v>
      </c>
      <c r="U3863">
        <v>-2.7659947896621986E-2</v>
      </c>
      <c r="V3863">
        <v>-3.4041922658166288E-2</v>
      </c>
      <c r="W3863">
        <v>-2.891698540734321E-2</v>
      </c>
      <c r="X3863">
        <f t="shared" si="181"/>
        <v>2.7659947896621986E-2</v>
      </c>
      <c r="Y3863">
        <f t="shared" si="182"/>
        <v>3.4041922658166288E-2</v>
      </c>
      <c r="Z3863">
        <f t="shared" si="183"/>
        <v>2.891698540734321E-2</v>
      </c>
      <c r="AA3863">
        <v>0.99374748992639905</v>
      </c>
      <c r="AB3863">
        <v>0.99415955441060344</v>
      </c>
      <c r="AC3863">
        <v>0.99426453022060191</v>
      </c>
      <c r="AD3863">
        <v>14027.824614314297</v>
      </c>
      <c r="AE3863">
        <v>28028.615356026643</v>
      </c>
      <c r="AF3863">
        <v>28004.105556145903</v>
      </c>
      <c r="AG3863">
        <v>14055.391095072795</v>
      </c>
      <c r="AH3863">
        <v>28070.910367320648</v>
      </c>
      <c r="AI3863">
        <v>28056.974320263409</v>
      </c>
      <c r="AJ3863">
        <v>1</v>
      </c>
      <c r="AK3863">
        <v>1</v>
      </c>
      <c r="AL3863">
        <v>1</v>
      </c>
    </row>
    <row r="3864" spans="1:38" x14ac:dyDescent="0.25">
      <c r="A3864">
        <v>264719712.58142173</v>
      </c>
      <c r="B3864">
        <v>4507840.7771200351</v>
      </c>
      <c r="C3864">
        <v>4525346.9821820213</v>
      </c>
      <c r="D3864">
        <v>4574089.4924947042</v>
      </c>
      <c r="E3864">
        <v>4538240.7583112428</v>
      </c>
      <c r="F3864">
        <v>139805.68592681186</v>
      </c>
      <c r="G3864">
        <v>167874.95835103694</v>
      </c>
      <c r="H3864">
        <v>165159.80337340393</v>
      </c>
      <c r="I3864">
        <v>3.0893915201923517E-2</v>
      </c>
      <c r="J3864">
        <v>3.6701284184861474E-2</v>
      </c>
      <c r="K3864">
        <v>3.6392913503086759E-2</v>
      </c>
      <c r="L3864">
        <v>3628.8514321194889</v>
      </c>
      <c r="M3864">
        <v>3578.7771559717939</v>
      </c>
      <c r="N3864">
        <v>3516.4622897521217</v>
      </c>
      <c r="O3864">
        <v>2.0310889423010556E-2</v>
      </c>
      <c r="P3864">
        <v>2.0114362637700237E-2</v>
      </c>
      <c r="Q3864">
        <v>1.9764124620010114E-2</v>
      </c>
      <c r="R3864">
        <v>-17506.205061986111</v>
      </c>
      <c r="S3864">
        <v>-66248.71537466906</v>
      </c>
      <c r="T3864">
        <v>-30399.981191207655</v>
      </c>
      <c r="U3864">
        <v>-3.88350119880908E-3</v>
      </c>
      <c r="V3864">
        <v>-1.469632993936267E-2</v>
      </c>
      <c r="W3864">
        <v>-6.7438010112303845E-3</v>
      </c>
      <c r="X3864">
        <f t="shared" si="181"/>
        <v>3.88350119880908E-3</v>
      </c>
      <c r="Y3864">
        <f t="shared" si="182"/>
        <v>1.469632993936267E-2</v>
      </c>
      <c r="Z3864">
        <f t="shared" si="183"/>
        <v>6.7438010112303845E-3</v>
      </c>
      <c r="AA3864">
        <v>0.99344434102441781</v>
      </c>
      <c r="AB3864">
        <v>0.99398849514317178</v>
      </c>
      <c r="AC3864">
        <v>0.99418802672854634</v>
      </c>
      <c r="AD3864">
        <v>14070.021820747026</v>
      </c>
      <c r="AE3864">
        <v>28072.211164853048</v>
      </c>
      <c r="AF3864">
        <v>28024.884152603998</v>
      </c>
      <c r="AG3864">
        <v>14097.588301505524</v>
      </c>
      <c r="AH3864">
        <v>28114.506176147053</v>
      </c>
      <c r="AI3864">
        <v>28077.752916721503</v>
      </c>
      <c r="AJ3864">
        <v>1</v>
      </c>
      <c r="AK3864">
        <v>1</v>
      </c>
      <c r="AL3864">
        <v>1</v>
      </c>
    </row>
    <row r="3865" spans="1:38" x14ac:dyDescent="0.25">
      <c r="A3865">
        <v>264620751.02423897</v>
      </c>
      <c r="B3865">
        <v>4507840.7771200351</v>
      </c>
      <c r="C3865">
        <v>4341649.9301702315</v>
      </c>
      <c r="D3865">
        <v>4338351.6676970236</v>
      </c>
      <c r="E3865">
        <v>4306550.2134644743</v>
      </c>
      <c r="F3865">
        <v>139053.08520580886</v>
      </c>
      <c r="G3865">
        <v>169586.7551697742</v>
      </c>
      <c r="H3865">
        <v>167039.70248358109</v>
      </c>
      <c r="I3865">
        <v>3.2027705467344472E-2</v>
      </c>
      <c r="J3865">
        <v>3.9090135645872583E-2</v>
      </c>
      <c r="K3865">
        <v>3.8787357444789498E-2</v>
      </c>
      <c r="L3865">
        <v>3609.3166314701384</v>
      </c>
      <c r="M3865">
        <v>3615.2694321917643</v>
      </c>
      <c r="N3865">
        <v>3556.4877329559445</v>
      </c>
      <c r="O3865">
        <v>2.0225143859430049E-2</v>
      </c>
      <c r="P3865">
        <v>2.0327204558835944E-2</v>
      </c>
      <c r="Q3865">
        <v>1.9996698728746789E-2</v>
      </c>
      <c r="R3865">
        <v>166190.84694980364</v>
      </c>
      <c r="S3865">
        <v>169489.10942301154</v>
      </c>
      <c r="T3865">
        <v>201290.56365556084</v>
      </c>
      <c r="U3865">
        <v>3.6867062340205259E-2</v>
      </c>
      <c r="V3865">
        <v>3.7598734694284069E-2</v>
      </c>
      <c r="W3865">
        <v>4.4653432454231701E-2</v>
      </c>
      <c r="X3865">
        <f t="shared" si="181"/>
        <v>3.6867062340205259E-2</v>
      </c>
      <c r="Y3865">
        <f t="shared" si="182"/>
        <v>3.7598734694284069E-2</v>
      </c>
      <c r="Z3865">
        <f t="shared" si="183"/>
        <v>4.4653432454231701E-2</v>
      </c>
      <c r="AA3865">
        <v>0.99350328219393946</v>
      </c>
      <c r="AB3865">
        <v>0.99386046886467216</v>
      </c>
      <c r="AC3865">
        <v>0.99405031068338889</v>
      </c>
      <c r="AD3865">
        <v>14062.130335597565</v>
      </c>
      <c r="AE3865">
        <v>28101.855494894193</v>
      </c>
      <c r="AF3865">
        <v>28057.955386848811</v>
      </c>
      <c r="AG3865">
        <v>14089.696816356063</v>
      </c>
      <c r="AH3865">
        <v>28144.150506188198</v>
      </c>
      <c r="AI3865">
        <v>28110.824150966317</v>
      </c>
      <c r="AJ3865">
        <v>1</v>
      </c>
      <c r="AK3865">
        <v>1</v>
      </c>
      <c r="AL3865">
        <v>1</v>
      </c>
    </row>
    <row r="3866" spans="1:38" x14ac:dyDescent="0.25">
      <c r="A3866">
        <v>264553057.97837192</v>
      </c>
      <c r="B3866">
        <v>4507840.7771200351</v>
      </c>
      <c r="C3866">
        <v>4604512.7440469237</v>
      </c>
      <c r="D3866">
        <v>4747579.4520034119</v>
      </c>
      <c r="E3866">
        <v>4708424.0767518003</v>
      </c>
      <c r="F3866">
        <v>138918.75103967258</v>
      </c>
      <c r="G3866">
        <v>171073.37607679193</v>
      </c>
      <c r="H3866">
        <v>168251.0494309745</v>
      </c>
      <c r="I3866">
        <v>3.0170130643959597E-2</v>
      </c>
      <c r="J3866">
        <v>3.6033810030204207E-2</v>
      </c>
      <c r="K3866">
        <v>3.5734047462234075E-2</v>
      </c>
      <c r="L3866">
        <v>3605.8298009601026</v>
      </c>
      <c r="M3866">
        <v>3646.9613831169286</v>
      </c>
      <c r="N3866">
        <v>3582.2788502454487</v>
      </c>
      <c r="O3866">
        <v>2.0190745949676514E-2</v>
      </c>
      <c r="P3866">
        <v>2.0510738971851985E-2</v>
      </c>
      <c r="Q3866">
        <v>2.0146960360455973E-2</v>
      </c>
      <c r="R3866">
        <v>-96671.966926888563</v>
      </c>
      <c r="S3866">
        <v>-239738.67488337681</v>
      </c>
      <c r="T3866">
        <v>-200583.29963176511</v>
      </c>
      <c r="U3866">
        <v>-2.1445293147343648E-2</v>
      </c>
      <c r="V3866">
        <v>-5.3182596000327417E-2</v>
      </c>
      <c r="W3866">
        <v>-4.4496536046668797E-2</v>
      </c>
      <c r="X3866">
        <f t="shared" si="181"/>
        <v>2.1445293147343648E-2</v>
      </c>
      <c r="Y3866">
        <f t="shared" si="182"/>
        <v>5.3182596000327417E-2</v>
      </c>
      <c r="Z3866">
        <f t="shared" si="183"/>
        <v>4.4496536046668797E-2</v>
      </c>
      <c r="AA3866">
        <v>0.99354649689447772</v>
      </c>
      <c r="AB3866">
        <v>0.99377158794235387</v>
      </c>
      <c r="AC3866">
        <v>0.99398228555517498</v>
      </c>
      <c r="AD3866">
        <v>14060.71726750525</v>
      </c>
      <c r="AE3866">
        <v>28127.358531306603</v>
      </c>
      <c r="AF3866">
        <v>28079.068830391279</v>
      </c>
      <c r="AG3866">
        <v>14088.283748263748</v>
      </c>
      <c r="AH3866">
        <v>28169.653542600608</v>
      </c>
      <c r="AI3866">
        <v>28131.937594508785</v>
      </c>
      <c r="AJ3866">
        <v>1</v>
      </c>
      <c r="AK3866">
        <v>0</v>
      </c>
      <c r="AL3866">
        <v>1</v>
      </c>
    </row>
    <row r="3867" spans="1:38" x14ac:dyDescent="0.25">
      <c r="A3867">
        <v>264514159.57620513</v>
      </c>
      <c r="B3867">
        <v>4507840.7771200351</v>
      </c>
      <c r="C3867">
        <v>4569607.304183715</v>
      </c>
      <c r="D3867">
        <v>4474067.1704374189</v>
      </c>
      <c r="E3867">
        <v>4442307.4355933387</v>
      </c>
      <c r="F3867">
        <v>140356.03372530703</v>
      </c>
      <c r="G3867">
        <v>171108.36843904786</v>
      </c>
      <c r="H3867">
        <v>169501.08200148781</v>
      </c>
      <c r="I3867">
        <v>3.0715119348834138E-2</v>
      </c>
      <c r="J3867">
        <v>3.8244479110562619E-2</v>
      </c>
      <c r="K3867">
        <v>3.8156089928262318E-2</v>
      </c>
      <c r="L3867">
        <v>3643.1364762755502</v>
      </c>
      <c r="M3867">
        <v>3647.7073542129465</v>
      </c>
      <c r="N3867">
        <v>3608.893633657573</v>
      </c>
      <c r="O3867">
        <v>2.0402619652233292E-2</v>
      </c>
      <c r="P3867">
        <v>2.051800668285067E-2</v>
      </c>
      <c r="Q3867">
        <v>2.0299683198972046E-2</v>
      </c>
      <c r="R3867">
        <v>-61766.527063679881</v>
      </c>
      <c r="S3867">
        <v>33773.606682616286</v>
      </c>
      <c r="T3867">
        <v>65533.341526696458</v>
      </c>
      <c r="U3867">
        <v>-1.3702020572062268E-2</v>
      </c>
      <c r="V3867">
        <v>7.4921915729671213E-3</v>
      </c>
      <c r="W3867">
        <v>1.45376344833023E-2</v>
      </c>
      <c r="X3867">
        <f t="shared" si="181"/>
        <v>1.3702020572062268E-2</v>
      </c>
      <c r="Y3867">
        <f t="shared" si="182"/>
        <v>7.4921915729671213E-3</v>
      </c>
      <c r="Z3867">
        <f t="shared" si="183"/>
        <v>1.45376344833023E-2</v>
      </c>
      <c r="AA3867">
        <v>0.99332666743417497</v>
      </c>
      <c r="AB3867">
        <v>0.99374272949224574</v>
      </c>
      <c r="AC3867">
        <v>0.99386674661508323</v>
      </c>
      <c r="AD3867">
        <v>14075.76571407659</v>
      </c>
      <c r="AE3867">
        <v>28127.956153386138</v>
      </c>
      <c r="AF3867">
        <v>28100.697779603379</v>
      </c>
      <c r="AG3867">
        <v>14103.332194835088</v>
      </c>
      <c r="AH3867">
        <v>28170.251164680143</v>
      </c>
      <c r="AI3867">
        <v>28153.566543720885</v>
      </c>
      <c r="AJ3867">
        <v>1</v>
      </c>
      <c r="AK3867">
        <v>1</v>
      </c>
      <c r="AL3867">
        <v>1</v>
      </c>
    </row>
    <row r="3868" spans="1:38" x14ac:dyDescent="0.25">
      <c r="A3868">
        <v>264509013.81576368</v>
      </c>
      <c r="B3868">
        <v>4507840.7771200351</v>
      </c>
      <c r="C3868">
        <v>4709883.0510135759</v>
      </c>
      <c r="D3868">
        <v>4887808.7590473089</v>
      </c>
      <c r="E3868">
        <v>4866275.4673368493</v>
      </c>
      <c r="F3868">
        <v>133503.22399324176</v>
      </c>
      <c r="G3868">
        <v>165949.39529388762</v>
      </c>
      <c r="H3868">
        <v>164686.18801928265</v>
      </c>
      <c r="I3868">
        <v>2.8345337357052126E-2</v>
      </c>
      <c r="J3868">
        <v>3.3951695631854691E-2</v>
      </c>
      <c r="K3868">
        <v>3.384234803900444E-2</v>
      </c>
      <c r="L3868">
        <v>3465.2622485902348</v>
      </c>
      <c r="M3868">
        <v>3537.727787149915</v>
      </c>
      <c r="N3868">
        <v>3506.378416445189</v>
      </c>
      <c r="O3868">
        <v>1.9397204589863944E-2</v>
      </c>
      <c r="P3868">
        <v>1.989977632769737E-2</v>
      </c>
      <c r="Q3868">
        <v>1.9723435607729004E-2</v>
      </c>
      <c r="R3868">
        <v>-202042.27389354073</v>
      </c>
      <c r="S3868">
        <v>-379967.9819272738</v>
      </c>
      <c r="T3868">
        <v>-358434.69021681417</v>
      </c>
      <c r="U3868">
        <v>-4.4820188618689701E-2</v>
      </c>
      <c r="V3868">
        <v>-8.429046204467483E-2</v>
      </c>
      <c r="W3868">
        <v>-7.95136092729989E-2</v>
      </c>
      <c r="X3868">
        <f t="shared" si="181"/>
        <v>4.4820188618689701E-2</v>
      </c>
      <c r="Y3868">
        <f t="shared" si="182"/>
        <v>8.429046204467483E-2</v>
      </c>
      <c r="Z3868">
        <f t="shared" si="183"/>
        <v>7.95136092729989E-2</v>
      </c>
      <c r="AA3868">
        <v>0.99393965012958474</v>
      </c>
      <c r="AB3868">
        <v>0.99410364877217616</v>
      </c>
      <c r="AC3868">
        <v>0.99419970771899391</v>
      </c>
      <c r="AD3868">
        <v>14002.582869649932</v>
      </c>
      <c r="AE3868">
        <v>28038.501475344394</v>
      </c>
      <c r="AF3868">
        <v>28016.492933356662</v>
      </c>
      <c r="AG3868">
        <v>14030.14935040843</v>
      </c>
      <c r="AH3868">
        <v>28080.796486638399</v>
      </c>
      <c r="AI3868">
        <v>28069.361697474167</v>
      </c>
      <c r="AJ3868">
        <v>0</v>
      </c>
      <c r="AK3868">
        <v>0</v>
      </c>
      <c r="AL3868">
        <v>0</v>
      </c>
    </row>
    <row r="3869" spans="1:38" x14ac:dyDescent="0.25">
      <c r="A3869">
        <v>264370615.53046998</v>
      </c>
      <c r="B3869">
        <v>4507840.7771200351</v>
      </c>
      <c r="C3869">
        <v>4420020.3170812139</v>
      </c>
      <c r="D3869">
        <v>4395124.0572795458</v>
      </c>
      <c r="E3869">
        <v>4357327.1872034641</v>
      </c>
      <c r="F3869">
        <v>135153.48135440276</v>
      </c>
      <c r="G3869">
        <v>169342.42364651992</v>
      </c>
      <c r="H3869">
        <v>166545.404194381</v>
      </c>
      <c r="I3869">
        <v>3.0577570160051241E-2</v>
      </c>
      <c r="J3869">
        <v>3.852961177877149E-2</v>
      </c>
      <c r="K3869">
        <v>3.8221918400685895E-2</v>
      </c>
      <c r="L3869">
        <v>3508.0969784419935</v>
      </c>
      <c r="M3869">
        <v>3610.0607454257624</v>
      </c>
      <c r="N3869">
        <v>3545.9634936534094</v>
      </c>
      <c r="O3869">
        <v>1.9671033031414344E-2</v>
      </c>
      <c r="P3869">
        <v>2.0317476544229711E-2</v>
      </c>
      <c r="Q3869">
        <v>1.9956736240597846E-2</v>
      </c>
      <c r="R3869">
        <v>87820.460038821213</v>
      </c>
      <c r="S3869">
        <v>112716.71984048933</v>
      </c>
      <c r="T3869">
        <v>150513.58991657104</v>
      </c>
      <c r="U3869">
        <v>1.9481712948816232E-2</v>
      </c>
      <c r="V3869">
        <v>2.5004592090429083E-2</v>
      </c>
      <c r="W3869">
        <v>3.3389287101824171E-2</v>
      </c>
      <c r="X3869">
        <f t="shared" si="181"/>
        <v>1.9481712948816232E-2</v>
      </c>
      <c r="Y3869">
        <f t="shared" si="182"/>
        <v>2.5004592090429083E-2</v>
      </c>
      <c r="Z3869">
        <f t="shared" si="183"/>
        <v>3.3389287101824171E-2</v>
      </c>
      <c r="AA3869">
        <v>0.99384515139412755</v>
      </c>
      <c r="AB3869">
        <v>0.99385632489693909</v>
      </c>
      <c r="AC3869">
        <v>0.99406438762245086</v>
      </c>
      <c r="AD3869">
        <v>14020.544130691136</v>
      </c>
      <c r="AE3869">
        <v>28097.642598045848</v>
      </c>
      <c r="AF3869">
        <v>28049.295883596275</v>
      </c>
      <c r="AG3869">
        <v>14048.110611449634</v>
      </c>
      <c r="AH3869">
        <v>28139.937609339853</v>
      </c>
      <c r="AI3869">
        <v>28102.16464771378</v>
      </c>
      <c r="AJ3869">
        <v>1</v>
      </c>
      <c r="AK3869">
        <v>1</v>
      </c>
      <c r="AL3869">
        <v>1</v>
      </c>
    </row>
    <row r="3870" spans="1:38" x14ac:dyDescent="0.25">
      <c r="A3870">
        <v>264477399.32876447</v>
      </c>
      <c r="B3870">
        <v>4507840.7771200351</v>
      </c>
      <c r="C3870">
        <v>4572000.2793814996</v>
      </c>
      <c r="D3870">
        <v>4489915.3772044526</v>
      </c>
      <c r="E3870">
        <v>4453779.2518030796</v>
      </c>
      <c r="F3870">
        <v>140258.22424284366</v>
      </c>
      <c r="G3870">
        <v>171712.91317965416</v>
      </c>
      <c r="H3870">
        <v>169098.78219476441</v>
      </c>
      <c r="I3870">
        <v>3.067764997202008E-2</v>
      </c>
      <c r="J3870">
        <v>3.8244131292863574E-2</v>
      </c>
      <c r="K3870">
        <v>3.7967481690141247E-2</v>
      </c>
      <c r="L3870">
        <v>3640.5976948364469</v>
      </c>
      <c r="M3870">
        <v>3660.5951066728494</v>
      </c>
      <c r="N3870">
        <v>3600.328159064949</v>
      </c>
      <c r="O3870">
        <v>2.039664667611683E-2</v>
      </c>
      <c r="P3870">
        <v>2.0593413615275353E-2</v>
      </c>
      <c r="Q3870">
        <v>2.0254369786812262E-2</v>
      </c>
      <c r="R3870">
        <v>-64159.502261464484</v>
      </c>
      <c r="S3870">
        <v>17925.3999155825</v>
      </c>
      <c r="T3870">
        <v>54061.525316955522</v>
      </c>
      <c r="U3870">
        <v>-1.4232867892564441E-2</v>
      </c>
      <c r="V3870">
        <v>3.9764935812650112E-3</v>
      </c>
      <c r="W3870">
        <v>1.1992776140486111E-2</v>
      </c>
      <c r="X3870">
        <f t="shared" si="181"/>
        <v>1.4232867892564441E-2</v>
      </c>
      <c r="Y3870">
        <f t="shared" si="182"/>
        <v>3.9764935812650112E-3</v>
      </c>
      <c r="Z3870">
        <f t="shared" si="183"/>
        <v>1.1992776140486111E-2</v>
      </c>
      <c r="AA3870">
        <v>0.99345435446475427</v>
      </c>
      <c r="AB3870">
        <v>0.99376427925620736</v>
      </c>
      <c r="AC3870">
        <v>0.99395960648381576</v>
      </c>
      <c r="AD3870">
        <v>14074.746539426036</v>
      </c>
      <c r="AE3870">
        <v>28138.261707083388</v>
      </c>
      <c r="AF3870">
        <v>28093.754359285263</v>
      </c>
      <c r="AG3870">
        <v>14102.313020184534</v>
      </c>
      <c r="AH3870">
        <v>28180.556718377393</v>
      </c>
      <c r="AI3870">
        <v>28146.623123402769</v>
      </c>
      <c r="AJ3870">
        <v>1</v>
      </c>
      <c r="AK3870">
        <v>1</v>
      </c>
      <c r="AL3870">
        <v>1</v>
      </c>
    </row>
    <row r="3871" spans="1:38" x14ac:dyDescent="0.25">
      <c r="A3871">
        <v>264539809.08598661</v>
      </c>
      <c r="B3871">
        <v>4507840.7771200351</v>
      </c>
      <c r="C3871">
        <v>4662327.4521577647</v>
      </c>
      <c r="D3871">
        <v>4729390.0544701731</v>
      </c>
      <c r="E3871">
        <v>4699030.0286122058</v>
      </c>
      <c r="F3871">
        <v>133792.32961173373</v>
      </c>
      <c r="G3871">
        <v>164946.99181801063</v>
      </c>
      <c r="H3871">
        <v>162713.32754956104</v>
      </c>
      <c r="I3871">
        <v>2.8696467801679934E-2</v>
      </c>
      <c r="J3871">
        <v>3.4877011605778711E-2</v>
      </c>
      <c r="K3871">
        <v>3.4627003138691624E-2</v>
      </c>
      <c r="L3871">
        <v>3472.766387858559</v>
      </c>
      <c r="M3871">
        <v>3516.3584376306508</v>
      </c>
      <c r="N3871">
        <v>3464.3737076539464</v>
      </c>
      <c r="O3871">
        <v>1.9441480015707415E-2</v>
      </c>
      <c r="P3871">
        <v>1.977722849624907E-2</v>
      </c>
      <c r="Q3871">
        <v>1.948484821099071E-2</v>
      </c>
      <c r="R3871">
        <v>-154486.67503772955</v>
      </c>
      <c r="S3871">
        <v>-221549.27735013794</v>
      </c>
      <c r="T3871">
        <v>-191189.25149217062</v>
      </c>
      <c r="U3871">
        <v>-3.4270659208249107E-2</v>
      </c>
      <c r="V3871">
        <v>-4.9147538323587626E-2</v>
      </c>
      <c r="W3871">
        <v>-4.2412600831548762E-2</v>
      </c>
      <c r="X3871">
        <f t="shared" si="181"/>
        <v>3.4270659208249107E-2</v>
      </c>
      <c r="Y3871">
        <f t="shared" si="182"/>
        <v>4.9147538323587626E-2</v>
      </c>
      <c r="Z3871">
        <f t="shared" si="183"/>
        <v>4.2412600831548762E-2</v>
      </c>
      <c r="AA3871">
        <v>0.99397256944604684</v>
      </c>
      <c r="AB3871">
        <v>0.99419376134766946</v>
      </c>
      <c r="AC3871">
        <v>0.99435640468556052</v>
      </c>
      <c r="AD3871">
        <v>14005.745455584156</v>
      </c>
      <c r="AE3871">
        <v>28020.797855537519</v>
      </c>
      <c r="AF3871">
        <v>27981.277437953304</v>
      </c>
      <c r="AG3871">
        <v>14033.311936342654</v>
      </c>
      <c r="AH3871">
        <v>28063.092866831525</v>
      </c>
      <c r="AI3871">
        <v>28034.14620207081</v>
      </c>
      <c r="AJ3871">
        <v>1</v>
      </c>
      <c r="AK3871">
        <v>0</v>
      </c>
      <c r="AL3871">
        <v>1</v>
      </c>
    </row>
    <row r="3872" spans="1:38" x14ac:dyDescent="0.25">
      <c r="A3872">
        <v>264392400.93267271</v>
      </c>
      <c r="B3872">
        <v>4507840.7771200351</v>
      </c>
      <c r="C3872">
        <v>4430884.2794378716</v>
      </c>
      <c r="D3872">
        <v>4350018.5089848442</v>
      </c>
      <c r="E3872">
        <v>4314680.8135727877</v>
      </c>
      <c r="F3872">
        <v>137971.28204524823</v>
      </c>
      <c r="G3872">
        <v>168969.81504686247</v>
      </c>
      <c r="H3872">
        <v>166225.75490118863</v>
      </c>
      <c r="I3872">
        <v>3.1138543311889897E-2</v>
      </c>
      <c r="J3872">
        <v>3.8843470366358199E-2</v>
      </c>
      <c r="K3872">
        <v>3.8525620337497173E-2</v>
      </c>
      <c r="L3872">
        <v>3581.2369226768433</v>
      </c>
      <c r="M3872">
        <v>3602.1174335841924</v>
      </c>
      <c r="N3872">
        <v>3539.1577536216409</v>
      </c>
      <c r="O3872">
        <v>2.0077408998475932E-2</v>
      </c>
      <c r="P3872">
        <v>2.027107029650942E-2</v>
      </c>
      <c r="Q3872">
        <v>1.9916761998154831E-2</v>
      </c>
      <c r="R3872">
        <v>76956.497682163492</v>
      </c>
      <c r="S3872">
        <v>157822.26813519094</v>
      </c>
      <c r="T3872">
        <v>193159.96354724746</v>
      </c>
      <c r="U3872">
        <v>1.7071698289070757E-2</v>
      </c>
      <c r="V3872">
        <v>3.5010612827372369E-2</v>
      </c>
      <c r="W3872">
        <v>4.2849775113541898E-2</v>
      </c>
      <c r="X3872">
        <f t="shared" si="181"/>
        <v>1.7071698289070757E-2</v>
      </c>
      <c r="Y3872">
        <f t="shared" si="182"/>
        <v>3.5010612827372369E-2</v>
      </c>
      <c r="Z3872">
        <f t="shared" si="183"/>
        <v>4.2849775113541898E-2</v>
      </c>
      <c r="AA3872">
        <v>0.99361386191763124</v>
      </c>
      <c r="AB3872">
        <v>0.99391126242234085</v>
      </c>
      <c r="AC3872">
        <v>0.99411415047963669</v>
      </c>
      <c r="AD3872">
        <v>14050.711814720747</v>
      </c>
      <c r="AE3872">
        <v>28091.206160672868</v>
      </c>
      <c r="AF3872">
        <v>28043.682323067074</v>
      </c>
      <c r="AG3872">
        <v>14078.278295479246</v>
      </c>
      <c r="AH3872">
        <v>28133.501171966873</v>
      </c>
      <c r="AI3872">
        <v>28096.55108718458</v>
      </c>
      <c r="AJ3872">
        <v>1</v>
      </c>
      <c r="AK3872">
        <v>1</v>
      </c>
      <c r="AL3872">
        <v>1</v>
      </c>
    </row>
    <row r="3873" spans="1:38" x14ac:dyDescent="0.25">
      <c r="A3873">
        <v>264434612.21022159</v>
      </c>
      <c r="B3873">
        <v>4507840.7771200351</v>
      </c>
      <c r="C3873">
        <v>4459804.857376677</v>
      </c>
      <c r="D3873">
        <v>4401700.0418737568</v>
      </c>
      <c r="E3873">
        <v>4366677.313586155</v>
      </c>
      <c r="F3873">
        <v>143695.6778836477</v>
      </c>
      <c r="G3873">
        <v>171847.41717620549</v>
      </c>
      <c r="H3873">
        <v>169562.02187577795</v>
      </c>
      <c r="I3873">
        <v>3.2220171617143717E-2</v>
      </c>
      <c r="J3873">
        <v>3.9041146725448353E-2</v>
      </c>
      <c r="K3873">
        <v>3.883090269762212E-2</v>
      </c>
      <c r="L3873">
        <v>3729.8215950275044</v>
      </c>
      <c r="M3873">
        <v>3663.4624779292481</v>
      </c>
      <c r="N3873">
        <v>3610.1911210940207</v>
      </c>
      <c r="O3873">
        <v>2.0904606801424089E-2</v>
      </c>
      <c r="P3873">
        <v>2.061294068050178E-2</v>
      </c>
      <c r="Q3873">
        <v>2.0313202570713614E-2</v>
      </c>
      <c r="R3873">
        <v>48035.919743358158</v>
      </c>
      <c r="S3873">
        <v>106140.73524627835</v>
      </c>
      <c r="T3873">
        <v>141163.46353388019</v>
      </c>
      <c r="U3873">
        <v>1.0656081729232526E-2</v>
      </c>
      <c r="V3873">
        <v>2.354580396561598E-2</v>
      </c>
      <c r="W3873">
        <v>3.1315095300252942E-2</v>
      </c>
      <c r="X3873">
        <f t="shared" si="181"/>
        <v>1.0656081729232526E-2</v>
      </c>
      <c r="Y3873">
        <f t="shared" si="182"/>
        <v>2.354580396561598E-2</v>
      </c>
      <c r="Z3873">
        <f t="shared" si="183"/>
        <v>3.1315095300252942E-2</v>
      </c>
      <c r="AA3873">
        <v>0.99306459110229583</v>
      </c>
      <c r="AB3873">
        <v>0.99370765070658162</v>
      </c>
      <c r="AC3873">
        <v>0.99388090064455803</v>
      </c>
      <c r="AD3873">
        <v>14110.145262252976</v>
      </c>
      <c r="AE3873">
        <v>28140.549635364252</v>
      </c>
      <c r="AF3873">
        <v>28101.748122814162</v>
      </c>
      <c r="AG3873">
        <v>14137.711743011474</v>
      </c>
      <c r="AH3873">
        <v>28182.844646658257</v>
      </c>
      <c r="AI3873">
        <v>28154.616886931668</v>
      </c>
      <c r="AJ3873">
        <v>1</v>
      </c>
      <c r="AK3873">
        <v>1</v>
      </c>
      <c r="AL3873">
        <v>1</v>
      </c>
    </row>
    <row r="3874" spans="1:38" x14ac:dyDescent="0.25">
      <c r="A3874">
        <v>264667907.18351451</v>
      </c>
      <c r="B3874">
        <v>4507840.7771200202</v>
      </c>
      <c r="C3874">
        <v>4210714.4545775158</v>
      </c>
      <c r="D3874">
        <v>4161999.4926517047</v>
      </c>
      <c r="E3874">
        <v>4126721.2443055999</v>
      </c>
      <c r="F3874">
        <v>135703.68417241826</v>
      </c>
      <c r="G3874">
        <v>165992.46723063441</v>
      </c>
      <c r="H3874">
        <v>163339.98219648993</v>
      </c>
      <c r="I3874">
        <v>3.2228184940181169E-2</v>
      </c>
      <c r="J3874">
        <v>3.9882865801330707E-2</v>
      </c>
      <c r="K3874">
        <v>3.9581055401277779E-2</v>
      </c>
      <c r="L3874">
        <v>3522.3782594276395</v>
      </c>
      <c r="M3874">
        <v>3538.6459995194487</v>
      </c>
      <c r="N3874">
        <v>3477.7159821639348</v>
      </c>
      <c r="O3874">
        <v>1.9742697127689907E-2</v>
      </c>
      <c r="P3874">
        <v>1.9892771733952468E-2</v>
      </c>
      <c r="Q3874">
        <v>1.9550248936485982E-2</v>
      </c>
      <c r="R3874">
        <v>297126.32254250441</v>
      </c>
      <c r="S3874">
        <v>345841.28446831554</v>
      </c>
      <c r="T3874">
        <v>381119.53281442029</v>
      </c>
      <c r="U3874">
        <v>6.5913224808337875E-2</v>
      </c>
      <c r="V3874">
        <v>7.6719942333293198E-2</v>
      </c>
      <c r="W3874">
        <v>8.4545917138162729E-2</v>
      </c>
      <c r="X3874">
        <f t="shared" si="181"/>
        <v>6.5913224808337875E-2</v>
      </c>
      <c r="Y3874">
        <f t="shared" si="182"/>
        <v>7.6719942333293198E-2</v>
      </c>
      <c r="Z3874">
        <f t="shared" si="183"/>
        <v>8.4545917138162729E-2</v>
      </c>
      <c r="AA3874">
        <v>0.99382023106238049</v>
      </c>
      <c r="AB3874">
        <v>0.99412841405151575</v>
      </c>
      <c r="AC3874">
        <v>0.99432106107996332</v>
      </c>
      <c r="AD3874">
        <v>14026.483775114286</v>
      </c>
      <c r="AE3874">
        <v>28039.259778011754</v>
      </c>
      <c r="AF3874">
        <v>27992.509264640437</v>
      </c>
      <c r="AG3874">
        <v>14054.050255872784</v>
      </c>
      <c r="AH3874">
        <v>28081.554789305759</v>
      </c>
      <c r="AI3874">
        <v>28045.378028757943</v>
      </c>
      <c r="AJ3874">
        <v>0</v>
      </c>
      <c r="AK3874">
        <v>0</v>
      </c>
      <c r="AL3874">
        <v>0</v>
      </c>
    </row>
    <row r="3875" spans="1:38" x14ac:dyDescent="0.25">
      <c r="A3875">
        <v>264436528.76592427</v>
      </c>
      <c r="B3875">
        <v>4507840.7771200351</v>
      </c>
      <c r="C3875">
        <v>4294349.3145506848</v>
      </c>
      <c r="D3875">
        <v>4198163.087574048</v>
      </c>
      <c r="E3875">
        <v>4170155.1383438781</v>
      </c>
      <c r="F3875">
        <v>143738.68057970359</v>
      </c>
      <c r="G3875">
        <v>175764.10196350029</v>
      </c>
      <c r="H3875">
        <v>173794.22264005069</v>
      </c>
      <c r="I3875">
        <v>3.3471585577044022E-2</v>
      </c>
      <c r="J3875">
        <v>4.1866906620120707E-2</v>
      </c>
      <c r="K3875">
        <v>4.1675721136137579E-2</v>
      </c>
      <c r="L3875">
        <v>3730.9377899385545</v>
      </c>
      <c r="M3875">
        <v>3746.9588027033251</v>
      </c>
      <c r="N3875">
        <v>3700.3000585367363</v>
      </c>
      <c r="O3875">
        <v>2.0923132797532749E-2</v>
      </c>
      <c r="P3875">
        <v>2.1082587830130416E-2</v>
      </c>
      <c r="Q3875">
        <v>2.0820058369911638E-2</v>
      </c>
      <c r="R3875">
        <v>213491.46256935038</v>
      </c>
      <c r="S3875">
        <v>309677.68954598717</v>
      </c>
      <c r="T3875">
        <v>337685.63877615705</v>
      </c>
      <c r="U3875">
        <v>4.7360027366748651E-2</v>
      </c>
      <c r="V3875">
        <v>6.8697566053749076E-2</v>
      </c>
      <c r="W3875">
        <v>7.4910728988058298E-2</v>
      </c>
      <c r="X3875">
        <f t="shared" si="181"/>
        <v>4.7360027366748651E-2</v>
      </c>
      <c r="Y3875">
        <f t="shared" si="182"/>
        <v>6.8697566053749076E-2</v>
      </c>
      <c r="Z3875">
        <f t="shared" si="183"/>
        <v>7.4910728988058298E-2</v>
      </c>
      <c r="AA3875">
        <v>0.99299589262688914</v>
      </c>
      <c r="AB3875">
        <v>0.993370946366122</v>
      </c>
      <c r="AC3875">
        <v>0.99352610916538675</v>
      </c>
      <c r="AD3875">
        <v>14110.5827182512</v>
      </c>
      <c r="AE3875">
        <v>28206.399221287717</v>
      </c>
      <c r="AF3875">
        <v>28173.784773766754</v>
      </c>
      <c r="AG3875">
        <v>14138.149199009698</v>
      </c>
      <c r="AH3875">
        <v>28248.694232581722</v>
      </c>
      <c r="AI3875">
        <v>28226.65353788426</v>
      </c>
      <c r="AJ3875">
        <v>0</v>
      </c>
      <c r="AK3875">
        <v>0</v>
      </c>
      <c r="AL3875">
        <v>0</v>
      </c>
    </row>
    <row r="3876" spans="1:38" x14ac:dyDescent="0.25">
      <c r="A3876">
        <v>264630493.90132895</v>
      </c>
      <c r="B3876">
        <v>4507840.7771200351</v>
      </c>
      <c r="C3876">
        <v>4717805.4131209031</v>
      </c>
      <c r="D3876">
        <v>4826009.8131639576</v>
      </c>
      <c r="E3876">
        <v>4795307.6732361671</v>
      </c>
      <c r="F3876">
        <v>137252.8336094296</v>
      </c>
      <c r="G3876">
        <v>167159.65422880324</v>
      </c>
      <c r="H3876">
        <v>165255.71618709472</v>
      </c>
      <c r="I3876">
        <v>2.9092516878231032E-2</v>
      </c>
      <c r="J3876">
        <v>3.4637238774948217E-2</v>
      </c>
      <c r="K3876">
        <v>3.4461963120620796E-2</v>
      </c>
      <c r="L3876">
        <v>3562.5885921891308</v>
      </c>
      <c r="M3876">
        <v>3563.5282226146842</v>
      </c>
      <c r="N3876">
        <v>3518.5043955524366</v>
      </c>
      <c r="O3876">
        <v>1.9933739443641588E-2</v>
      </c>
      <c r="P3876">
        <v>2.0035533334265675E-2</v>
      </c>
      <c r="Q3876">
        <v>1.9782391972225335E-2</v>
      </c>
      <c r="R3876">
        <v>-209964.63600086793</v>
      </c>
      <c r="S3876">
        <v>-318169.03604392242</v>
      </c>
      <c r="T3876">
        <v>-287466.89611613192</v>
      </c>
      <c r="U3876">
        <v>-4.657765133732384E-2</v>
      </c>
      <c r="V3876">
        <v>-7.0581249821160263E-2</v>
      </c>
      <c r="W3876">
        <v>-6.3770419216046148E-2</v>
      </c>
      <c r="X3876">
        <f t="shared" si="181"/>
        <v>4.657765133732384E-2</v>
      </c>
      <c r="Y3876">
        <f t="shared" si="182"/>
        <v>7.0581249821160263E-2</v>
      </c>
      <c r="Z3876">
        <f t="shared" si="183"/>
        <v>6.3770419216046148E-2</v>
      </c>
      <c r="AA3876">
        <v>0.99364455214009251</v>
      </c>
      <c r="AB3876">
        <v>0.99402937700328364</v>
      </c>
      <c r="AC3876">
        <v>0.99417127950630091</v>
      </c>
      <c r="AD3876">
        <v>14043.078951615633</v>
      </c>
      <c r="AE3876">
        <v>28059.734114766368</v>
      </c>
      <c r="AF3876">
        <v>28026.58054537544</v>
      </c>
      <c r="AG3876">
        <v>14070.645432374131</v>
      </c>
      <c r="AH3876">
        <v>28102.029126060374</v>
      </c>
      <c r="AI3876">
        <v>28079.449309492946</v>
      </c>
      <c r="AJ3876">
        <v>0</v>
      </c>
      <c r="AK3876">
        <v>0</v>
      </c>
      <c r="AL3876">
        <v>0</v>
      </c>
    </row>
    <row r="3877" spans="1:38" x14ac:dyDescent="0.25">
      <c r="A3877">
        <v>264417897.88702556</v>
      </c>
      <c r="B3877">
        <v>4507840.7771200351</v>
      </c>
      <c r="C3877">
        <v>4508724.378913668</v>
      </c>
      <c r="D3877">
        <v>4407462.89739988</v>
      </c>
      <c r="E3877">
        <v>4377574.5075136917</v>
      </c>
      <c r="F3877">
        <v>141527.50684179593</v>
      </c>
      <c r="G3877">
        <v>167543.59168030735</v>
      </c>
      <c r="H3877">
        <v>165777.59143396284</v>
      </c>
      <c r="I3877">
        <v>3.1389700267261747E-2</v>
      </c>
      <c r="J3877">
        <v>3.8013613632266151E-2</v>
      </c>
      <c r="K3877">
        <v>3.786973611743702E-2</v>
      </c>
      <c r="L3877">
        <v>3673.5436937522823</v>
      </c>
      <c r="M3877">
        <v>3571.7130441882027</v>
      </c>
      <c r="N3877">
        <v>3529.6157833603829</v>
      </c>
      <c r="O3877">
        <v>2.0587205288758518E-2</v>
      </c>
      <c r="P3877">
        <v>2.0097994462157001E-2</v>
      </c>
      <c r="Q3877">
        <v>1.9861113586083765E-2</v>
      </c>
      <c r="R3877">
        <v>-883.6017936328426</v>
      </c>
      <c r="S3877">
        <v>100377.87972015515</v>
      </c>
      <c r="T3877">
        <v>130266.26960634347</v>
      </c>
      <c r="U3877">
        <v>-1.9601441961252173E-4</v>
      </c>
      <c r="V3877">
        <v>2.2267396894236461E-2</v>
      </c>
      <c r="W3877">
        <v>2.8897708691824706E-2</v>
      </c>
      <c r="X3877">
        <f t="shared" si="181"/>
        <v>1.9601441961252173E-4</v>
      </c>
      <c r="Y3877">
        <f t="shared" si="182"/>
        <v>2.2267396894236461E-2</v>
      </c>
      <c r="Z3877">
        <f t="shared" si="183"/>
        <v>2.8897708691824706E-2</v>
      </c>
      <c r="AA3877">
        <v>0.99324720797134225</v>
      </c>
      <c r="AB3877">
        <v>0.99401818275338949</v>
      </c>
      <c r="AC3877">
        <v>0.99415031235714635</v>
      </c>
      <c r="AD3877">
        <v>14087.91756624303</v>
      </c>
      <c r="AE3877">
        <v>28066.437758899316</v>
      </c>
      <c r="AF3877">
        <v>28035.793640852957</v>
      </c>
      <c r="AG3877">
        <v>14115.484047001528</v>
      </c>
      <c r="AH3877">
        <v>28108.732770193321</v>
      </c>
      <c r="AI3877">
        <v>28088.662404970462</v>
      </c>
      <c r="AJ3877">
        <v>1</v>
      </c>
      <c r="AK3877">
        <v>1</v>
      </c>
      <c r="AL3877">
        <v>1</v>
      </c>
    </row>
    <row r="3878" spans="1:38" x14ac:dyDescent="0.25">
      <c r="A3878">
        <v>264446610.50512415</v>
      </c>
      <c r="B3878">
        <v>4507840.7771200351</v>
      </c>
      <c r="C3878">
        <v>4502921.7751883641</v>
      </c>
      <c r="D3878">
        <v>4619409.5042719152</v>
      </c>
      <c r="E3878">
        <v>4585382.1984637957</v>
      </c>
      <c r="F3878">
        <v>138028.74824657998</v>
      </c>
      <c r="G3878">
        <v>169998.73859351181</v>
      </c>
      <c r="H3878">
        <v>167594.13360950109</v>
      </c>
      <c r="I3878">
        <v>3.0653152583536947E-2</v>
      </c>
      <c r="J3878">
        <v>3.6800967404232339E-2</v>
      </c>
      <c r="K3878">
        <v>3.6549654174007309E-2</v>
      </c>
      <c r="L3878">
        <v>3582.7285380258095</v>
      </c>
      <c r="M3878">
        <v>3624.0521409411426</v>
      </c>
      <c r="N3878">
        <v>3568.2922768385379</v>
      </c>
      <c r="O3878">
        <v>2.0075698921863505E-2</v>
      </c>
      <c r="P3878">
        <v>2.0390251180081219E-2</v>
      </c>
      <c r="Q3878">
        <v>2.007652566217958E-2</v>
      </c>
      <c r="R3878">
        <v>4919.0019316710532</v>
      </c>
      <c r="S3878">
        <v>-111568.72715188004</v>
      </c>
      <c r="T3878">
        <v>-77541.421343760565</v>
      </c>
      <c r="U3878">
        <v>1.0912102212300631E-3</v>
      </c>
      <c r="V3878">
        <v>-2.4749926332393434E-2</v>
      </c>
      <c r="W3878">
        <v>-1.720145523713465E-2</v>
      </c>
      <c r="X3878">
        <f t="shared" si="181"/>
        <v>1.0912102212300631E-3</v>
      </c>
      <c r="Y3878">
        <f t="shared" si="182"/>
        <v>2.4749926332393434E-2</v>
      </c>
      <c r="Z3878">
        <f t="shared" si="183"/>
        <v>1.720145523713465E-2</v>
      </c>
      <c r="AA3878">
        <v>0.99356909757990786</v>
      </c>
      <c r="AB3878">
        <v>0.9938070080307817</v>
      </c>
      <c r="AC3878">
        <v>0.99398784356844494</v>
      </c>
      <c r="AD3878">
        <v>14051.320623259444</v>
      </c>
      <c r="AE3878">
        <v>28108.945409963475</v>
      </c>
      <c r="AF3878">
        <v>28067.63790581487</v>
      </c>
      <c r="AG3878">
        <v>14078.887104017942</v>
      </c>
      <c r="AH3878">
        <v>28151.24042125748</v>
      </c>
      <c r="AI3878">
        <v>28120.506669932376</v>
      </c>
      <c r="AJ3878">
        <v>1</v>
      </c>
      <c r="AK3878">
        <v>1</v>
      </c>
      <c r="AL3878">
        <v>1</v>
      </c>
    </row>
    <row r="3879" spans="1:38" x14ac:dyDescent="0.25">
      <c r="A3879">
        <v>264709865.77670982</v>
      </c>
      <c r="B3879">
        <v>4507840.7771200351</v>
      </c>
      <c r="C3879">
        <v>4543328.2975827558</v>
      </c>
      <c r="D3879">
        <v>4455049.5051823817</v>
      </c>
      <c r="E3879">
        <v>4430686.4660919635</v>
      </c>
      <c r="F3879">
        <v>141001.47551581002</v>
      </c>
      <c r="G3879">
        <v>172307.7149133003</v>
      </c>
      <c r="H3879">
        <v>170818.42292236933</v>
      </c>
      <c r="I3879">
        <v>3.1034841922127618E-2</v>
      </c>
      <c r="J3879">
        <v>3.8676947296065196E-2</v>
      </c>
      <c r="K3879">
        <v>3.8553489223316174E-2</v>
      </c>
      <c r="L3879">
        <v>3659.8898175312324</v>
      </c>
      <c r="M3879">
        <v>3673.2751566196316</v>
      </c>
      <c r="N3879">
        <v>3636.9414974622705</v>
      </c>
      <c r="O3879">
        <v>2.0485030143440785E-2</v>
      </c>
      <c r="P3879">
        <v>2.0646266667003133E-2</v>
      </c>
      <c r="Q3879">
        <v>2.0442047166974932E-2</v>
      </c>
      <c r="R3879">
        <v>-35487.520462720655</v>
      </c>
      <c r="S3879">
        <v>52791.271937653422</v>
      </c>
      <c r="T3879">
        <v>77154.311028071679</v>
      </c>
      <c r="U3879">
        <v>-7.8723988306864928E-3</v>
      </c>
      <c r="V3879">
        <v>1.1710988596935461E-2</v>
      </c>
      <c r="W3879">
        <v>1.7115580350502962E-2</v>
      </c>
      <c r="X3879">
        <f t="shared" si="181"/>
        <v>7.8723988306864928E-3</v>
      </c>
      <c r="Y3879">
        <f t="shared" si="182"/>
        <v>1.1710988596935461E-2</v>
      </c>
      <c r="Z3879">
        <f t="shared" si="183"/>
        <v>1.7115580350502962E-2</v>
      </c>
      <c r="AA3879">
        <v>0.99329192107724962</v>
      </c>
      <c r="AB3879">
        <v>0.99368383890552914</v>
      </c>
      <c r="AC3879">
        <v>0.99379964300125834</v>
      </c>
      <c r="AD3879">
        <v>14082.473461494312</v>
      </c>
      <c r="AE3879">
        <v>28148.365824427674</v>
      </c>
      <c r="AF3879">
        <v>28123.31940040908</v>
      </c>
      <c r="AG3879">
        <v>14110.03994225281</v>
      </c>
      <c r="AH3879">
        <v>28190.660835721679</v>
      </c>
      <c r="AI3879">
        <v>28176.188164526586</v>
      </c>
      <c r="AJ3879">
        <v>1</v>
      </c>
      <c r="AK3879">
        <v>1</v>
      </c>
      <c r="AL3879">
        <v>1</v>
      </c>
    </row>
    <row r="3880" spans="1:38" x14ac:dyDescent="0.25">
      <c r="A3880">
        <v>264374835.31803337</v>
      </c>
      <c r="B3880">
        <v>4507840.7771200351</v>
      </c>
      <c r="C3880">
        <v>4539171.141609733</v>
      </c>
      <c r="D3880">
        <v>4673280.112756338</v>
      </c>
      <c r="E3880">
        <v>4642163.8950760225</v>
      </c>
      <c r="F3880">
        <v>144211.8035967967</v>
      </c>
      <c r="G3880">
        <v>169703.70810762953</v>
      </c>
      <c r="H3880">
        <v>168025.66819211419</v>
      </c>
      <c r="I3880">
        <v>3.1770514725658623E-2</v>
      </c>
      <c r="J3880">
        <v>3.6313617847216297E-2</v>
      </c>
      <c r="K3880">
        <v>3.6195548453241869E-2</v>
      </c>
      <c r="L3880">
        <v>3743.2183572614445</v>
      </c>
      <c r="M3880">
        <v>3617.7626480140143</v>
      </c>
      <c r="N3880">
        <v>3577.4801969951927</v>
      </c>
      <c r="O3880">
        <v>2.0978500461265388E-2</v>
      </c>
      <c r="P3880">
        <v>2.0360492002236663E-2</v>
      </c>
      <c r="Q3880">
        <v>2.0133785443073794E-2</v>
      </c>
      <c r="R3880">
        <v>-31330.364489697851</v>
      </c>
      <c r="S3880">
        <v>-165439.33563630283</v>
      </c>
      <c r="T3880">
        <v>-134323.11795598734</v>
      </c>
      <c r="U3880">
        <v>-6.9501932385717851E-3</v>
      </c>
      <c r="V3880">
        <v>-3.6700350304297691E-2</v>
      </c>
      <c r="W3880">
        <v>-2.9797662472409586E-2</v>
      </c>
      <c r="X3880">
        <f t="shared" si="181"/>
        <v>6.9501932385717851E-3</v>
      </c>
      <c r="Y3880">
        <f t="shared" si="182"/>
        <v>3.6700350304297691E-2</v>
      </c>
      <c r="Z3880">
        <f t="shared" si="183"/>
        <v>2.9797662472409586E-2</v>
      </c>
      <c r="AA3880">
        <v>0.99295231063905098</v>
      </c>
      <c r="AB3880">
        <v>0.99382312972266595</v>
      </c>
      <c r="AC3880">
        <v>0.99395159858120452</v>
      </c>
      <c r="AD3880">
        <v>14115.387061438407</v>
      </c>
      <c r="AE3880">
        <v>28103.869913423074</v>
      </c>
      <c r="AF3880">
        <v>28075.152031849808</v>
      </c>
      <c r="AG3880">
        <v>14142.953542196905</v>
      </c>
      <c r="AH3880">
        <v>28146.164924717079</v>
      </c>
      <c r="AI3880">
        <v>28128.020795967313</v>
      </c>
      <c r="AJ3880">
        <v>1</v>
      </c>
      <c r="AK3880">
        <v>1</v>
      </c>
      <c r="AL3880">
        <v>1</v>
      </c>
    </row>
    <row r="3881" spans="1:38" x14ac:dyDescent="0.25">
      <c r="A3881">
        <v>264493847.57229152</v>
      </c>
      <c r="B3881">
        <v>4507840.7771200351</v>
      </c>
      <c r="C3881">
        <v>4564792.6552363019</v>
      </c>
      <c r="D3881">
        <v>4392782.9150263192</v>
      </c>
      <c r="E3881">
        <v>4368963.254787311</v>
      </c>
      <c r="F3881">
        <v>129163.07622172589</v>
      </c>
      <c r="G3881">
        <v>167655.01256176093</v>
      </c>
      <c r="H3881">
        <v>166747.05365024321</v>
      </c>
      <c r="I3881">
        <v>2.8295496855385561E-2</v>
      </c>
      <c r="J3881">
        <v>3.8166013619354199E-2</v>
      </c>
      <c r="K3881">
        <v>3.8166275138050057E-2</v>
      </c>
      <c r="L3881">
        <v>3352.6076641084524</v>
      </c>
      <c r="M3881">
        <v>3574.0883270127588</v>
      </c>
      <c r="N3881">
        <v>3550.2568670578603</v>
      </c>
      <c r="O3881">
        <v>1.877833499882553E-2</v>
      </c>
      <c r="P3881">
        <v>2.0105478950031241E-2</v>
      </c>
      <c r="Q3881">
        <v>1.9971418772264958E-2</v>
      </c>
      <c r="R3881">
        <v>-56951.878116266802</v>
      </c>
      <c r="S3881">
        <v>115057.86209371593</v>
      </c>
      <c r="T3881">
        <v>138877.52233272418</v>
      </c>
      <c r="U3881">
        <v>-1.2633959567811569E-2</v>
      </c>
      <c r="V3881">
        <v>2.552394101355638E-2</v>
      </c>
      <c r="W3881">
        <v>3.0807991940977587E-2</v>
      </c>
      <c r="X3881">
        <f t="shared" si="181"/>
        <v>1.2633959567811569E-2</v>
      </c>
      <c r="Y3881">
        <f t="shared" si="182"/>
        <v>2.552394101355638E-2</v>
      </c>
      <c r="Z3881">
        <f t="shared" si="183"/>
        <v>3.0807991940977587E-2</v>
      </c>
      <c r="AA3881">
        <v>0.99433655644128283</v>
      </c>
      <c r="AB3881">
        <v>0.99401443606223994</v>
      </c>
      <c r="AC3881">
        <v>0.99408585654702919</v>
      </c>
      <c r="AD3881">
        <v>13954.263967655965</v>
      </c>
      <c r="AE3881">
        <v>28068.380319658689</v>
      </c>
      <c r="AF3881">
        <v>28052.831635864626</v>
      </c>
      <c r="AG3881">
        <v>13981.830448414463</v>
      </c>
      <c r="AH3881">
        <v>28110.675330952694</v>
      </c>
      <c r="AI3881">
        <v>28105.700399982132</v>
      </c>
      <c r="AJ3881">
        <v>1</v>
      </c>
      <c r="AK3881">
        <v>1</v>
      </c>
      <c r="AL3881">
        <v>1</v>
      </c>
    </row>
    <row r="3882" spans="1:38" x14ac:dyDescent="0.25">
      <c r="A3882">
        <v>264500889.68386737</v>
      </c>
      <c r="B3882">
        <v>4507840.7771200351</v>
      </c>
      <c r="C3882">
        <v>4497454.556147215</v>
      </c>
      <c r="D3882">
        <v>4652363.3400598438</v>
      </c>
      <c r="E3882">
        <v>4620788.2929075863</v>
      </c>
      <c r="F3882">
        <v>146110.26257369737</v>
      </c>
      <c r="G3882">
        <v>174742.32529394215</v>
      </c>
      <c r="H3882">
        <v>172632.77423175337</v>
      </c>
      <c r="I3882">
        <v>3.2487323829429426E-2</v>
      </c>
      <c r="J3882">
        <v>3.7559905046387544E-2</v>
      </c>
      <c r="K3882">
        <v>3.7360026750571138E-2</v>
      </c>
      <c r="L3882">
        <v>3792.4955059802214</v>
      </c>
      <c r="M3882">
        <v>3725.1764532723087</v>
      </c>
      <c r="N3882">
        <v>3675.57134461331</v>
      </c>
      <c r="O3882">
        <v>2.1244499690566326E-2</v>
      </c>
      <c r="P3882">
        <v>2.0954833565357333E-2</v>
      </c>
      <c r="Q3882">
        <v>2.0675795294558732E-2</v>
      </c>
      <c r="R3882">
        <v>10386.220972820185</v>
      </c>
      <c r="S3882">
        <v>-144522.5629398087</v>
      </c>
      <c r="T3882">
        <v>-112947.51578755118</v>
      </c>
      <c r="U3882">
        <v>2.3040345669564054E-3</v>
      </c>
      <c r="V3882">
        <v>-3.2060263457694957E-2</v>
      </c>
      <c r="W3882">
        <v>-2.5055790870171544E-2</v>
      </c>
      <c r="X3882">
        <f t="shared" si="181"/>
        <v>2.3040345669564054E-3</v>
      </c>
      <c r="Y3882">
        <f t="shared" si="182"/>
        <v>3.2060263457694957E-2</v>
      </c>
      <c r="Z3882">
        <f t="shared" si="183"/>
        <v>2.5055790870171544E-2</v>
      </c>
      <c r="AA3882">
        <v>0.99277682791702981</v>
      </c>
      <c r="AB3882">
        <v>0.99345098662590425</v>
      </c>
      <c r="AC3882">
        <v>0.99361545895523884</v>
      </c>
      <c r="AD3882">
        <v>14134.507802917518</v>
      </c>
      <c r="AE3882">
        <v>28189.363072140804</v>
      </c>
      <c r="AF3882">
        <v>28154.191814815338</v>
      </c>
      <c r="AG3882">
        <v>14162.074283676016</v>
      </c>
      <c r="AH3882">
        <v>28231.65808343481</v>
      </c>
      <c r="AI3882">
        <v>28207.060578932844</v>
      </c>
      <c r="AJ3882">
        <v>1</v>
      </c>
      <c r="AK3882">
        <v>1</v>
      </c>
      <c r="AL3882">
        <v>1</v>
      </c>
    </row>
    <row r="3883" spans="1:38" x14ac:dyDescent="0.25">
      <c r="A3883">
        <v>264481864.68668044</v>
      </c>
      <c r="B3883">
        <v>4507840.7771200351</v>
      </c>
      <c r="C3883">
        <v>4711007.6854528487</v>
      </c>
      <c r="D3883">
        <v>4774763.7343100905</v>
      </c>
      <c r="E3883">
        <v>4737975.8455110854</v>
      </c>
      <c r="F3883">
        <v>133930.78121195696</v>
      </c>
      <c r="G3883">
        <v>166718.37806584031</v>
      </c>
      <c r="H3883">
        <v>163303.34938762087</v>
      </c>
      <c r="I3883">
        <v>2.842932768407971E-2</v>
      </c>
      <c r="J3883">
        <v>3.4916571236362881E-2</v>
      </c>
      <c r="K3883">
        <v>3.4466902051081549E-2</v>
      </c>
      <c r="L3883">
        <v>3476.3600921089878</v>
      </c>
      <c r="M3883">
        <v>3554.1210479711367</v>
      </c>
      <c r="N3883">
        <v>3476.9360230678012</v>
      </c>
      <c r="O3883">
        <v>1.9463669325298697E-2</v>
      </c>
      <c r="P3883">
        <v>1.9994078612162243E-2</v>
      </c>
      <c r="Q3883">
        <v>1.9559866204996213E-2</v>
      </c>
      <c r="R3883">
        <v>-203166.90833281353</v>
      </c>
      <c r="S3883">
        <v>-266922.9571900554</v>
      </c>
      <c r="T3883">
        <v>-230135.06839105021</v>
      </c>
      <c r="U3883">
        <v>-4.5069672683207017E-2</v>
      </c>
      <c r="V3883">
        <v>-5.9213040208706498E-2</v>
      </c>
      <c r="W3883">
        <v>-5.10521732620021E-2</v>
      </c>
      <c r="X3883">
        <f t="shared" si="181"/>
        <v>4.5069672683207017E-2</v>
      </c>
      <c r="Y3883">
        <f t="shared" si="182"/>
        <v>5.9213040208706498E-2</v>
      </c>
      <c r="Z3883">
        <f t="shared" si="183"/>
        <v>5.10521732620021E-2</v>
      </c>
      <c r="AA3883">
        <v>0.99398235119849421</v>
      </c>
      <c r="AB3883">
        <v>0.99405269104375216</v>
      </c>
      <c r="AC3883">
        <v>0.99430036218414508</v>
      </c>
      <c r="AD3883">
        <v>14007.257586957116</v>
      </c>
      <c r="AE3883">
        <v>28052.010278070076</v>
      </c>
      <c r="AF3883">
        <v>27991.853864345285</v>
      </c>
      <c r="AG3883">
        <v>14034.824067715614</v>
      </c>
      <c r="AH3883">
        <v>28094.305289364082</v>
      </c>
      <c r="AI3883">
        <v>28044.72262846279</v>
      </c>
      <c r="AJ3883">
        <v>0</v>
      </c>
      <c r="AK3883">
        <v>0</v>
      </c>
      <c r="AL3883">
        <v>0</v>
      </c>
    </row>
    <row r="3884" spans="1:38" x14ac:dyDescent="0.25">
      <c r="A3884">
        <v>264404502.62074527</v>
      </c>
      <c r="B3884">
        <v>4507840.7771200351</v>
      </c>
      <c r="C3884">
        <v>4503475.0290538091</v>
      </c>
      <c r="D3884">
        <v>4565122.1635579988</v>
      </c>
      <c r="E3884">
        <v>4539527.6343583493</v>
      </c>
      <c r="F3884">
        <v>134367.32572628971</v>
      </c>
      <c r="G3884">
        <v>168197.27696221447</v>
      </c>
      <c r="H3884">
        <v>166785.49595878489</v>
      </c>
      <c r="I3884">
        <v>2.9836365220064429E-2</v>
      </c>
      <c r="J3884">
        <v>3.6843981592624815E-2</v>
      </c>
      <c r="K3884">
        <v>3.6740716081654516E-2</v>
      </c>
      <c r="L3884">
        <v>3487.6912134115191</v>
      </c>
      <c r="M3884">
        <v>3585.648380208911</v>
      </c>
      <c r="N3884">
        <v>3551.0753527036245</v>
      </c>
      <c r="O3884">
        <v>1.9547180169409265E-2</v>
      </c>
      <c r="P3884">
        <v>2.0177449444852235E-2</v>
      </c>
      <c r="Q3884">
        <v>1.9982897319079446E-2</v>
      </c>
      <c r="R3884">
        <v>4365.7480662260205</v>
      </c>
      <c r="S3884">
        <v>-57281.386437963694</v>
      </c>
      <c r="T3884">
        <v>-31686.857238314115</v>
      </c>
      <c r="U3884">
        <v>9.6847876446408236E-4</v>
      </c>
      <c r="V3884">
        <v>-1.2707056275967132E-2</v>
      </c>
      <c r="W3884">
        <v>-7.0292760558766194E-3</v>
      </c>
      <c r="X3884">
        <f t="shared" si="181"/>
        <v>9.6847876446408236E-4</v>
      </c>
      <c r="Y3884">
        <f t="shared" si="182"/>
        <v>1.2707056275967132E-2</v>
      </c>
      <c r="Z3884">
        <f t="shared" si="183"/>
        <v>7.0292760558766194E-3</v>
      </c>
      <c r="AA3884">
        <v>0.99389622525969568</v>
      </c>
      <c r="AB3884">
        <v>0.99396392467224293</v>
      </c>
      <c r="AC3884">
        <v>0.99407160927708904</v>
      </c>
      <c r="AD3884">
        <v>14012.015195204573</v>
      </c>
      <c r="AE3884">
        <v>28077.816003168547</v>
      </c>
      <c r="AF3884">
        <v>28053.505203863846</v>
      </c>
      <c r="AG3884">
        <v>14039.581675963071</v>
      </c>
      <c r="AH3884">
        <v>28120.111014462553</v>
      </c>
      <c r="AI3884">
        <v>28106.373967981352</v>
      </c>
      <c r="AJ3884">
        <v>1</v>
      </c>
      <c r="AK3884">
        <v>1</v>
      </c>
      <c r="AL3884">
        <v>1</v>
      </c>
    </row>
    <row r="3885" spans="1:38" x14ac:dyDescent="0.25">
      <c r="A3885">
        <v>264429211.48268536</v>
      </c>
      <c r="B3885">
        <v>4507840.7771200351</v>
      </c>
      <c r="C3885">
        <v>4456119.6607394954</v>
      </c>
      <c r="D3885">
        <v>4473317.4748953339</v>
      </c>
      <c r="E3885">
        <v>4443708.745639801</v>
      </c>
      <c r="F3885">
        <v>135646.64030496249</v>
      </c>
      <c r="G3885">
        <v>172563.70616197531</v>
      </c>
      <c r="H3885">
        <v>170894.60922634564</v>
      </c>
      <c r="I3885">
        <v>3.0440529122248001E-2</v>
      </c>
      <c r="J3885">
        <v>3.8576226062741706E-2</v>
      </c>
      <c r="K3885">
        <v>3.8457653057039048E-2</v>
      </c>
      <c r="L3885">
        <v>3520.8976063430514</v>
      </c>
      <c r="M3885">
        <v>3678.7324067174768</v>
      </c>
      <c r="N3885">
        <v>3638.5636007795183</v>
      </c>
      <c r="O3885">
        <v>1.973341012942615E-2</v>
      </c>
      <c r="P3885">
        <v>2.0699289422157437E-2</v>
      </c>
      <c r="Q3885">
        <v>2.047326979150042E-2</v>
      </c>
      <c r="R3885">
        <v>51721.116380539723</v>
      </c>
      <c r="S3885">
        <v>34523.30222470127</v>
      </c>
      <c r="T3885">
        <v>64132.031480234116</v>
      </c>
      <c r="U3885">
        <v>1.1473589893204537E-2</v>
      </c>
      <c r="V3885">
        <v>7.6585008059573663E-3</v>
      </c>
      <c r="W3885">
        <v>1.4226773892667683E-2</v>
      </c>
      <c r="X3885">
        <f t="shared" si="181"/>
        <v>1.1473589893204537E-2</v>
      </c>
      <c r="Y3885">
        <f t="shared" si="182"/>
        <v>7.6585008059573663E-3</v>
      </c>
      <c r="Z3885">
        <f t="shared" si="183"/>
        <v>1.4226773892667683E-2</v>
      </c>
      <c r="AA3885">
        <v>0.99377757827802971</v>
      </c>
      <c r="AB3885">
        <v>0.99364451433707279</v>
      </c>
      <c r="AC3885">
        <v>0.99377398620635615</v>
      </c>
      <c r="AD3885">
        <v>14025.869085335604</v>
      </c>
      <c r="AE3885">
        <v>28152.703711073515</v>
      </c>
      <c r="AF3885">
        <v>28124.622343890675</v>
      </c>
      <c r="AG3885">
        <v>14053.435566094102</v>
      </c>
      <c r="AH3885">
        <v>28194.99872236752</v>
      </c>
      <c r="AI3885">
        <v>28177.49110800818</v>
      </c>
      <c r="AJ3885">
        <v>1</v>
      </c>
      <c r="AK3885">
        <v>1</v>
      </c>
      <c r="AL3885">
        <v>1</v>
      </c>
    </row>
    <row r="3886" spans="1:38" x14ac:dyDescent="0.25">
      <c r="A3886">
        <v>264397492.9245804</v>
      </c>
      <c r="B3886">
        <v>4507840.7771200351</v>
      </c>
      <c r="C3886">
        <v>4481400.3741699774</v>
      </c>
      <c r="D3886">
        <v>4588414.7271058038</v>
      </c>
      <c r="E3886">
        <v>4555170.1491823448</v>
      </c>
      <c r="F3886">
        <v>136209.44470547364</v>
      </c>
      <c r="G3886">
        <v>170329.58479764732</v>
      </c>
      <c r="H3886">
        <v>168413.07722309016</v>
      </c>
      <c r="I3886">
        <v>3.0394393121079184E-2</v>
      </c>
      <c r="J3886">
        <v>3.7121662911470232E-2</v>
      </c>
      <c r="K3886">
        <v>3.6971852138897685E-2</v>
      </c>
      <c r="L3886">
        <v>3535.5059789658017</v>
      </c>
      <c r="M3886">
        <v>3631.1051573596146</v>
      </c>
      <c r="N3886">
        <v>3585.7286280317476</v>
      </c>
      <c r="O3886">
        <v>1.9817924006335461E-2</v>
      </c>
      <c r="P3886">
        <v>2.0433799175461103E-2</v>
      </c>
      <c r="Q3886">
        <v>2.0178445819559045E-2</v>
      </c>
      <c r="R3886">
        <v>26440.40295005776</v>
      </c>
      <c r="S3886">
        <v>-80573.949985768646</v>
      </c>
      <c r="T3886">
        <v>-47329.372062309645</v>
      </c>
      <c r="U3886">
        <v>5.8654252129441845E-3</v>
      </c>
      <c r="V3886">
        <v>-1.7874178341597428E-2</v>
      </c>
      <c r="W3886">
        <v>-1.0499344232062115E-2</v>
      </c>
      <c r="X3886">
        <f t="shared" si="181"/>
        <v>5.8654252129441845E-3</v>
      </c>
      <c r="Y3886">
        <f t="shared" si="182"/>
        <v>1.7874178341597428E-2</v>
      </c>
      <c r="Z3886">
        <f t="shared" si="183"/>
        <v>1.0499344232062115E-2</v>
      </c>
      <c r="AA3886">
        <v>0.99373871782097123</v>
      </c>
      <c r="AB3886">
        <v>0.99379493836737542</v>
      </c>
      <c r="AC3886">
        <v>0.9939407192683436</v>
      </c>
      <c r="AD3886">
        <v>14031.922444111906</v>
      </c>
      <c r="AE3886">
        <v>28114.626588088111</v>
      </c>
      <c r="AF3886">
        <v>28081.881397621542</v>
      </c>
      <c r="AG3886">
        <v>14059.488924870404</v>
      </c>
      <c r="AH3886">
        <v>28156.921599382116</v>
      </c>
      <c r="AI3886">
        <v>28134.750161739048</v>
      </c>
      <c r="AJ3886">
        <v>1</v>
      </c>
      <c r="AK3886">
        <v>1</v>
      </c>
      <c r="AL3886">
        <v>1</v>
      </c>
    </row>
    <row r="3887" spans="1:38" x14ac:dyDescent="0.25">
      <c r="A3887">
        <v>264739156.89650866</v>
      </c>
      <c r="B3887">
        <v>4507840.7771200351</v>
      </c>
      <c r="C3887">
        <v>4490765.8126292881</v>
      </c>
      <c r="D3887">
        <v>4447237.3579137716</v>
      </c>
      <c r="E3887">
        <v>4418702.6750150025</v>
      </c>
      <c r="F3887">
        <v>136266.73967383234</v>
      </c>
      <c r="G3887">
        <v>170397.80184998061</v>
      </c>
      <c r="H3887">
        <v>169003.09232348271</v>
      </c>
      <c r="I3887">
        <v>3.0343764373241686E-2</v>
      </c>
      <c r="J3887">
        <v>3.8315427789515452E-2</v>
      </c>
      <c r="K3887">
        <v>3.8247219773145047E-2</v>
      </c>
      <c r="L3887">
        <v>3536.9931497242965</v>
      </c>
      <c r="M3887">
        <v>3632.5594161182535</v>
      </c>
      <c r="N3887">
        <v>3598.2907999920963</v>
      </c>
      <c r="O3887">
        <v>1.9797328019438704E-2</v>
      </c>
      <c r="P3887">
        <v>2.0415116416498614E-2</v>
      </c>
      <c r="Q3887">
        <v>2.0222525543918922E-2</v>
      </c>
      <c r="R3887">
        <v>17074.964490747079</v>
      </c>
      <c r="S3887">
        <v>60603.419206263497</v>
      </c>
      <c r="T3887">
        <v>89138.102105032653</v>
      </c>
      <c r="U3887">
        <v>3.7878366461860519E-3</v>
      </c>
      <c r="V3887">
        <v>1.3444001730021563E-2</v>
      </c>
      <c r="W3887">
        <v>1.9774012994749367E-2</v>
      </c>
      <c r="X3887">
        <f t="shared" si="181"/>
        <v>3.7878366461860519E-3</v>
      </c>
      <c r="Y3887">
        <f t="shared" si="182"/>
        <v>1.3444001730021563E-2</v>
      </c>
      <c r="Z3887">
        <f t="shared" si="183"/>
        <v>1.9774012994749367E-2</v>
      </c>
      <c r="AA3887">
        <v>0.99374230233150807</v>
      </c>
      <c r="AB3887">
        <v>0.99382624566084932</v>
      </c>
      <c r="AC3887">
        <v>0.99393383528916979</v>
      </c>
      <c r="AD3887">
        <v>14032.53728863614</v>
      </c>
      <c r="AE3887">
        <v>28115.796615725409</v>
      </c>
      <c r="AF3887">
        <v>28092.100385542886</v>
      </c>
      <c r="AG3887">
        <v>14060.103769394638</v>
      </c>
      <c r="AH3887">
        <v>28158.091627019414</v>
      </c>
      <c r="AI3887">
        <v>28144.969149660392</v>
      </c>
      <c r="AJ3887">
        <v>1</v>
      </c>
      <c r="AK3887">
        <v>1</v>
      </c>
      <c r="AL3887">
        <v>1</v>
      </c>
    </row>
    <row r="3888" spans="1:38" x14ac:dyDescent="0.25">
      <c r="A3888">
        <v>264403495.7899712</v>
      </c>
      <c r="B3888">
        <v>4507840.7771200351</v>
      </c>
      <c r="C3888">
        <v>4733943.0660388405</v>
      </c>
      <c r="D3888">
        <v>4750788.1721493201</v>
      </c>
      <c r="E3888">
        <v>4721152.9553522039</v>
      </c>
      <c r="F3888">
        <v>136513.52276653438</v>
      </c>
      <c r="G3888">
        <v>168324.81218701287</v>
      </c>
      <c r="H3888">
        <v>166035.62915511892</v>
      </c>
      <c r="I3888">
        <v>2.8837170380412499E-2</v>
      </c>
      <c r="J3888">
        <v>3.5430923477874299E-2</v>
      </c>
      <c r="K3888">
        <v>3.5168449470989967E-2</v>
      </c>
      <c r="L3888">
        <v>3543.3987488488092</v>
      </c>
      <c r="M3888">
        <v>3588.3671904089165</v>
      </c>
      <c r="N3888">
        <v>3535.109734656317</v>
      </c>
      <c r="O3888">
        <v>1.984047588835635E-2</v>
      </c>
      <c r="P3888">
        <v>2.019282725990066E-2</v>
      </c>
      <c r="Q3888">
        <v>1.9893131451960921E-2</v>
      </c>
      <c r="R3888">
        <v>-226102.28891880531</v>
      </c>
      <c r="S3888">
        <v>-242947.39502928499</v>
      </c>
      <c r="T3888">
        <v>-213312.17823216878</v>
      </c>
      <c r="U3888">
        <v>-5.015755881760698E-2</v>
      </c>
      <c r="V3888">
        <v>-5.3894404669833744E-2</v>
      </c>
      <c r="W3888">
        <v>-4.7320255700878916E-2</v>
      </c>
      <c r="X3888">
        <f t="shared" si="181"/>
        <v>5.015755881760698E-2</v>
      </c>
      <c r="Y3888">
        <f t="shared" si="182"/>
        <v>5.3894404669833744E-2</v>
      </c>
      <c r="Z3888">
        <f t="shared" si="183"/>
        <v>4.7320255700878916E-2</v>
      </c>
      <c r="AA3888">
        <v>0.99371380131307718</v>
      </c>
      <c r="AB3888">
        <v>0.99394407072545243</v>
      </c>
      <c r="AC3888">
        <v>0.9941144015413188</v>
      </c>
      <c r="AD3888">
        <v>14035.182619179759</v>
      </c>
      <c r="AE3888">
        <v>28080.030763843806</v>
      </c>
      <c r="AF3888">
        <v>28040.338284203055</v>
      </c>
      <c r="AG3888">
        <v>14062.749099938257</v>
      </c>
      <c r="AH3888">
        <v>28122.325775137811</v>
      </c>
      <c r="AI3888">
        <v>28093.207048320561</v>
      </c>
      <c r="AJ3888">
        <v>0</v>
      </c>
      <c r="AK3888">
        <v>0</v>
      </c>
      <c r="AL3888">
        <v>0</v>
      </c>
    </row>
    <row r="3889" spans="1:38" x14ac:dyDescent="0.25">
      <c r="A3889">
        <v>264430971.14338222</v>
      </c>
      <c r="B3889">
        <v>4507840.7771200351</v>
      </c>
      <c r="C3889">
        <v>4614473.9411149686</v>
      </c>
      <c r="D3889">
        <v>4674305.4509402988</v>
      </c>
      <c r="E3889">
        <v>4629996.3777886862</v>
      </c>
      <c r="F3889">
        <v>133058.15726723662</v>
      </c>
      <c r="G3889">
        <v>165155.02836827125</v>
      </c>
      <c r="H3889">
        <v>161124.55574778345</v>
      </c>
      <c r="I3889">
        <v>2.8834956912788753E-2</v>
      </c>
      <c r="J3889">
        <v>3.533252803045811E-2</v>
      </c>
      <c r="K3889">
        <v>3.4800147257293856E-2</v>
      </c>
      <c r="L3889">
        <v>3453.7099214059317</v>
      </c>
      <c r="M3889">
        <v>3520.7933840990991</v>
      </c>
      <c r="N3889">
        <v>3430.5467351469565</v>
      </c>
      <c r="O3889">
        <v>1.9346073596239768E-2</v>
      </c>
      <c r="P3889">
        <v>1.9810472550659389E-2</v>
      </c>
      <c r="Q3889">
        <v>1.9302681105148909E-2</v>
      </c>
      <c r="R3889">
        <v>-106633.16399493348</v>
      </c>
      <c r="S3889">
        <v>-166464.67382026371</v>
      </c>
      <c r="T3889">
        <v>-122155.60066865105</v>
      </c>
      <c r="U3889">
        <v>-2.3655042240213989E-2</v>
      </c>
      <c r="V3889">
        <v>-3.6927806914825084E-2</v>
      </c>
      <c r="W3889">
        <v>-2.709847279625828E-2</v>
      </c>
      <c r="X3889">
        <f t="shared" si="181"/>
        <v>2.3655042240213989E-2</v>
      </c>
      <c r="Y3889">
        <f t="shared" si="182"/>
        <v>3.6927806914825084E-2</v>
      </c>
      <c r="Z3889">
        <f t="shared" si="183"/>
        <v>2.709847279625828E-2</v>
      </c>
      <c r="AA3889">
        <v>0.99406644277794254</v>
      </c>
      <c r="AB3889">
        <v>0.99415154234018344</v>
      </c>
      <c r="AC3889">
        <v>0.99443987261258326</v>
      </c>
      <c r="AD3889">
        <v>13997.700780916763</v>
      </c>
      <c r="AE3889">
        <v>28024.480855599115</v>
      </c>
      <c r="AF3889">
        <v>27952.606126216717</v>
      </c>
      <c r="AG3889">
        <v>14025.267261675261</v>
      </c>
      <c r="AH3889">
        <v>28066.77586689312</v>
      </c>
      <c r="AI3889">
        <v>28005.474890334222</v>
      </c>
      <c r="AJ3889">
        <v>1</v>
      </c>
      <c r="AK3889">
        <v>1</v>
      </c>
      <c r="AL3889">
        <v>1</v>
      </c>
    </row>
    <row r="3890" spans="1:38" x14ac:dyDescent="0.25">
      <c r="A3890">
        <v>264230552.99343127</v>
      </c>
      <c r="B3890">
        <v>4507840.7771200351</v>
      </c>
      <c r="C3890">
        <v>4397011.1116228057</v>
      </c>
      <c r="D3890">
        <v>4319415.9659100762</v>
      </c>
      <c r="E3890">
        <v>4286590.7502929512</v>
      </c>
      <c r="F3890">
        <v>130611.73355447885</v>
      </c>
      <c r="G3890">
        <v>168247.0425613157</v>
      </c>
      <c r="H3890">
        <v>165971.14439067891</v>
      </c>
      <c r="I3890">
        <v>2.9704663062876353E-2</v>
      </c>
      <c r="J3890">
        <v>3.8951340618538229E-2</v>
      </c>
      <c r="K3890">
        <v>3.8718682062041078E-2</v>
      </c>
      <c r="L3890">
        <v>3390.2095842432532</v>
      </c>
      <c r="M3890">
        <v>3586.7092888218817</v>
      </c>
      <c r="N3890">
        <v>3533.7367719996278</v>
      </c>
      <c r="O3890">
        <v>1.9022266705870167E-2</v>
      </c>
      <c r="P3890">
        <v>2.0196951340839302E-2</v>
      </c>
      <c r="Q3890">
        <v>1.9898660272757707E-2</v>
      </c>
      <c r="R3890">
        <v>110829.66549722943</v>
      </c>
      <c r="S3890">
        <v>188424.81120995898</v>
      </c>
      <c r="T3890">
        <v>221250.0268270839</v>
      </c>
      <c r="U3890">
        <v>2.4585976075232226E-2</v>
      </c>
      <c r="V3890">
        <v>4.1799349295193973E-2</v>
      </c>
      <c r="W3890">
        <v>4.9081153875278595E-2</v>
      </c>
      <c r="X3890">
        <f t="shared" si="181"/>
        <v>2.4585976075232226E-2</v>
      </c>
      <c r="Y3890">
        <f t="shared" si="182"/>
        <v>4.1799349295193973E-2</v>
      </c>
      <c r="Z3890">
        <f t="shared" si="183"/>
        <v>4.9081153875278595E-2</v>
      </c>
      <c r="AA3890">
        <v>0.9942866717809582</v>
      </c>
      <c r="AB3890">
        <v>0.99398836386037581</v>
      </c>
      <c r="AC3890">
        <v>0.99415658792994555</v>
      </c>
      <c r="AD3890">
        <v>13970.570082767723</v>
      </c>
      <c r="AE3890">
        <v>28078.680426035546</v>
      </c>
      <c r="AF3890">
        <v>28039.203220107513</v>
      </c>
      <c r="AG3890">
        <v>13998.136563526221</v>
      </c>
      <c r="AH3890">
        <v>28120.975437329551</v>
      </c>
      <c r="AI3890">
        <v>28092.071984225018</v>
      </c>
      <c r="AJ3890">
        <v>1</v>
      </c>
      <c r="AK3890">
        <v>1</v>
      </c>
      <c r="AL3890">
        <v>0</v>
      </c>
    </row>
    <row r="3891" spans="1:38" x14ac:dyDescent="0.25">
      <c r="A3891">
        <v>264481209.30788171</v>
      </c>
      <c r="B3891">
        <v>4507840.7771200351</v>
      </c>
      <c r="C3891">
        <v>4604341.4598213183</v>
      </c>
      <c r="D3891">
        <v>4695899.9744127337</v>
      </c>
      <c r="E3891">
        <v>4663583.5820133416</v>
      </c>
      <c r="F3891">
        <v>136315.29687428664</v>
      </c>
      <c r="G3891">
        <v>166221.26919084703</v>
      </c>
      <c r="H3891">
        <v>164312.75657776141</v>
      </c>
      <c r="I3891">
        <v>2.9605818348575879E-2</v>
      </c>
      <c r="J3891">
        <v>3.5397106006636044E-2</v>
      </c>
      <c r="K3891">
        <v>3.5233153579896821E-2</v>
      </c>
      <c r="L3891">
        <v>3538.2535195385863</v>
      </c>
      <c r="M3891">
        <v>3543.5236253219714</v>
      </c>
      <c r="N3891">
        <v>3498.4275860669991</v>
      </c>
      <c r="O3891">
        <v>1.981670209571728E-2</v>
      </c>
      <c r="P3891">
        <v>1.9934512011524276E-2</v>
      </c>
      <c r="Q3891">
        <v>1.9680818899454583E-2</v>
      </c>
      <c r="R3891">
        <v>-96500.682701283135</v>
      </c>
      <c r="S3891">
        <v>-188059.19729269855</v>
      </c>
      <c r="T3891">
        <v>-155742.80489330646</v>
      </c>
      <c r="U3891">
        <v>-2.1407296191800144E-2</v>
      </c>
      <c r="V3891">
        <v>-4.1718243077087033E-2</v>
      </c>
      <c r="W3891">
        <v>-3.4549313650072452E-2</v>
      </c>
      <c r="X3891">
        <f t="shared" si="181"/>
        <v>2.1407296191800144E-2</v>
      </c>
      <c r="Y3891">
        <f t="shared" si="182"/>
        <v>4.1718243077087033E-2</v>
      </c>
      <c r="Z3891">
        <f t="shared" si="183"/>
        <v>3.4549313650072452E-2</v>
      </c>
      <c r="AA3891">
        <v>0.99371314274513434</v>
      </c>
      <c r="AB3891">
        <v>0.99408386604504495</v>
      </c>
      <c r="AC3891">
        <v>0.99422554632601212</v>
      </c>
      <c r="AD3891">
        <v>14033.05816395657</v>
      </c>
      <c r="AE3891">
        <v>28043.284653326362</v>
      </c>
      <c r="AF3891">
        <v>28009.859677179731</v>
      </c>
      <c r="AG3891">
        <v>14060.624644715068</v>
      </c>
      <c r="AH3891">
        <v>28085.579664620367</v>
      </c>
      <c r="AI3891">
        <v>28062.728441297237</v>
      </c>
      <c r="AJ3891">
        <v>1</v>
      </c>
      <c r="AK3891">
        <v>1</v>
      </c>
      <c r="AL3891">
        <v>1</v>
      </c>
    </row>
    <row r="3892" spans="1:38" x14ac:dyDescent="0.25">
      <c r="A3892">
        <v>264440954.42769599</v>
      </c>
      <c r="B3892">
        <v>4507840.7771200351</v>
      </c>
      <c r="C3892">
        <v>4689276.4463905599</v>
      </c>
      <c r="D3892">
        <v>4679677.3490412189</v>
      </c>
      <c r="E3892">
        <v>4652125.080873264</v>
      </c>
      <c r="F3892">
        <v>136110.78466606789</v>
      </c>
      <c r="G3892">
        <v>166388.91276421226</v>
      </c>
      <c r="H3892">
        <v>164450.20304184087</v>
      </c>
      <c r="I3892">
        <v>2.9025967272805035E-2</v>
      </c>
      <c r="J3892">
        <v>3.5555637783083988E-2</v>
      </c>
      <c r="K3892">
        <v>3.5349480115648875E-2</v>
      </c>
      <c r="L3892">
        <v>3532.9451201357965</v>
      </c>
      <c r="M3892">
        <v>3547.0974697869128</v>
      </c>
      <c r="N3892">
        <v>3501.3539961130459</v>
      </c>
      <c r="O3892">
        <v>1.9781310056911715E-2</v>
      </c>
      <c r="P3892">
        <v>1.995771059130471E-2</v>
      </c>
      <c r="Q3892">
        <v>1.9700335366406016E-2</v>
      </c>
      <c r="R3892">
        <v>-181435.66927052476</v>
      </c>
      <c r="S3892">
        <v>-171836.57192118373</v>
      </c>
      <c r="T3892">
        <v>-144284.30375322886</v>
      </c>
      <c r="U3892">
        <v>-4.0248908122802018E-2</v>
      </c>
      <c r="V3892">
        <v>-3.8119485673353021E-2</v>
      </c>
      <c r="W3892">
        <v>-3.2007409065013398E-2</v>
      </c>
      <c r="X3892">
        <f t="shared" si="181"/>
        <v>4.0248908122802018E-2</v>
      </c>
      <c r="Y3892">
        <f t="shared" si="182"/>
        <v>3.8119485673353021E-2</v>
      </c>
      <c r="Z3892">
        <f t="shared" si="183"/>
        <v>3.2007409065013398E-2</v>
      </c>
      <c r="AA3892">
        <v>0.99374291006412496</v>
      </c>
      <c r="AB3892">
        <v>0.99408692448348612</v>
      </c>
      <c r="AC3892">
        <v>0.99423051546979402</v>
      </c>
      <c r="AD3892">
        <v>14030.863095827317</v>
      </c>
      <c r="AE3892">
        <v>28046.230170868705</v>
      </c>
      <c r="AF3892">
        <v>28012.302887886341</v>
      </c>
      <c r="AG3892">
        <v>14058.429576585815</v>
      </c>
      <c r="AH3892">
        <v>28088.52518216271</v>
      </c>
      <c r="AI3892">
        <v>28065.171652003846</v>
      </c>
      <c r="AJ3892">
        <v>0</v>
      </c>
      <c r="AK3892">
        <v>1</v>
      </c>
      <c r="AL3892">
        <v>1</v>
      </c>
    </row>
    <row r="3893" spans="1:38" x14ac:dyDescent="0.25">
      <c r="A3893">
        <v>264532422.03897044</v>
      </c>
      <c r="B3893">
        <v>4507840.7771200351</v>
      </c>
      <c r="C3893">
        <v>4521150.7379940134</v>
      </c>
      <c r="D3893">
        <v>4603451.484658435</v>
      </c>
      <c r="E3893">
        <v>4561633.1833796045</v>
      </c>
      <c r="F3893">
        <v>135860.36918592575</v>
      </c>
      <c r="G3893">
        <v>170448.1906637889</v>
      </c>
      <c r="H3893">
        <v>167011.61082997921</v>
      </c>
      <c r="I3893">
        <v>3.0049953443093021E-2</v>
      </c>
      <c r="J3893">
        <v>3.702617291217869E-2</v>
      </c>
      <c r="K3893">
        <v>3.6612240422682192E-2</v>
      </c>
      <c r="L3893">
        <v>3526.4452373326435</v>
      </c>
      <c r="M3893">
        <v>3633.6336104921188</v>
      </c>
      <c r="N3893">
        <v>3555.8896259194221</v>
      </c>
      <c r="O3893">
        <v>1.9754324069739156E-2</v>
      </c>
      <c r="P3893">
        <v>2.0437406236062723E-2</v>
      </c>
      <c r="Q3893">
        <v>2.0000134467512781E-2</v>
      </c>
      <c r="R3893">
        <v>-13309.960873978212</v>
      </c>
      <c r="S3893">
        <v>-95610.707538399845</v>
      </c>
      <c r="T3893">
        <v>-53792.406259569339</v>
      </c>
      <c r="U3893">
        <v>-2.9526244452852362E-3</v>
      </c>
      <c r="V3893">
        <v>-2.1209867931378783E-2</v>
      </c>
      <c r="W3893">
        <v>-1.1933075926860083E-2</v>
      </c>
      <c r="X3893">
        <f t="shared" si="181"/>
        <v>2.9526244452852362E-3</v>
      </c>
      <c r="Y3893">
        <f t="shared" si="182"/>
        <v>2.1209867931378783E-2</v>
      </c>
      <c r="Z3893">
        <f t="shared" si="183"/>
        <v>1.1933075926860083E-2</v>
      </c>
      <c r="AA3893">
        <v>0.99382891656093153</v>
      </c>
      <c r="AB3893">
        <v>0.99379671414063753</v>
      </c>
      <c r="AC3893">
        <v>0.99405113845732951</v>
      </c>
      <c r="AD3893">
        <v>14028.170843136246</v>
      </c>
      <c r="AE3893">
        <v>28116.660560839944</v>
      </c>
      <c r="AF3893">
        <v>28057.463942518276</v>
      </c>
      <c r="AG3893">
        <v>14055.737323894744</v>
      </c>
      <c r="AH3893">
        <v>28158.955572133949</v>
      </c>
      <c r="AI3893">
        <v>28110.332706635782</v>
      </c>
      <c r="AJ3893">
        <v>1</v>
      </c>
      <c r="AK3893">
        <v>1</v>
      </c>
      <c r="AL3893">
        <v>1</v>
      </c>
    </row>
    <row r="3894" spans="1:38" x14ac:dyDescent="0.25">
      <c r="A3894">
        <v>264363693.4687632</v>
      </c>
      <c r="B3894">
        <v>4507840.7771200351</v>
      </c>
      <c r="C3894">
        <v>4658178.5062743779</v>
      </c>
      <c r="D3894">
        <v>4653923.0830670763</v>
      </c>
      <c r="E3894">
        <v>4625959.8413468935</v>
      </c>
      <c r="F3894">
        <v>137692.64690738346</v>
      </c>
      <c r="G3894">
        <v>168166.27928992081</v>
      </c>
      <c r="H3894">
        <v>166154.78989557119</v>
      </c>
      <c r="I3894">
        <v>2.9559332413284942E-2</v>
      </c>
      <c r="J3894">
        <v>3.6134305678961531E-2</v>
      </c>
      <c r="K3894">
        <v>3.5917905817183571E-2</v>
      </c>
      <c r="L3894">
        <v>3574.004559326409</v>
      </c>
      <c r="M3894">
        <v>3584.9875683607211</v>
      </c>
      <c r="N3894">
        <v>3537.6468183877118</v>
      </c>
      <c r="O3894">
        <v>2.0019526112031866E-2</v>
      </c>
      <c r="P3894">
        <v>2.0176902339774681E-2</v>
      </c>
      <c r="Q3894">
        <v>1.99104607773751E-2</v>
      </c>
      <c r="R3894">
        <v>-150337.72915434279</v>
      </c>
      <c r="S3894">
        <v>-146082.30594704114</v>
      </c>
      <c r="T3894">
        <v>-118119.06422685832</v>
      </c>
      <c r="U3894">
        <v>-3.3350274907089868E-2</v>
      </c>
      <c r="V3894">
        <v>-3.2406270134583158E-2</v>
      </c>
      <c r="W3894">
        <v>-2.620302492190554E-2</v>
      </c>
      <c r="X3894">
        <f t="shared" si="181"/>
        <v>3.3350274907089868E-2</v>
      </c>
      <c r="Y3894">
        <f t="shared" si="182"/>
        <v>3.2406270134583158E-2</v>
      </c>
      <c r="Z3894">
        <f t="shared" si="183"/>
        <v>2.620302492190554E-2</v>
      </c>
      <c r="AA3894">
        <v>0.9936008015841179</v>
      </c>
      <c r="AB3894">
        <v>0.99395588304698701</v>
      </c>
      <c r="AC3894">
        <v>0.99410635073422848</v>
      </c>
      <c r="AD3894">
        <v>14047.75629774878</v>
      </c>
      <c r="AE3894">
        <v>28077.27744780478</v>
      </c>
      <c r="AF3894">
        <v>28042.434598115593</v>
      </c>
      <c r="AG3894">
        <v>14075.322778507278</v>
      </c>
      <c r="AH3894">
        <v>28119.572459098785</v>
      </c>
      <c r="AI3894">
        <v>28095.303362233099</v>
      </c>
      <c r="AJ3894">
        <v>1</v>
      </c>
      <c r="AK3894">
        <v>1</v>
      </c>
      <c r="AL3894">
        <v>1</v>
      </c>
    </row>
    <row r="3895" spans="1:38" x14ac:dyDescent="0.25">
      <c r="A3895">
        <v>264492479.16927388</v>
      </c>
      <c r="B3895">
        <v>4507840.7771200351</v>
      </c>
      <c r="C3895">
        <v>4445110.8224826166</v>
      </c>
      <c r="D3895">
        <v>4569662.2131735627</v>
      </c>
      <c r="E3895">
        <v>4523048.6492555523</v>
      </c>
      <c r="F3895">
        <v>138489.0302626933</v>
      </c>
      <c r="G3895">
        <v>172142.71575960604</v>
      </c>
      <c r="H3895">
        <v>168415.89571433477</v>
      </c>
      <c r="I3895">
        <v>3.1155360528299827E-2</v>
      </c>
      <c r="J3895">
        <v>3.7670774715765146E-2</v>
      </c>
      <c r="K3895">
        <v>3.7235039632406854E-2</v>
      </c>
      <c r="L3895">
        <v>3594.67579927115</v>
      </c>
      <c r="M3895">
        <v>3669.757686189284</v>
      </c>
      <c r="N3895">
        <v>3585.7886372953399</v>
      </c>
      <c r="O3895">
        <v>2.0146565751634399E-2</v>
      </c>
      <c r="P3895">
        <v>2.0643760844058705E-2</v>
      </c>
      <c r="Q3895">
        <v>2.017140350826151E-2</v>
      </c>
      <c r="R3895">
        <v>62729.954637418501</v>
      </c>
      <c r="S3895">
        <v>-61821.436053527519</v>
      </c>
      <c r="T3895">
        <v>-15207.872135517187</v>
      </c>
      <c r="U3895">
        <v>1.391574319922971E-2</v>
      </c>
      <c r="V3895">
        <v>-1.3714201346087458E-2</v>
      </c>
      <c r="W3895">
        <v>-3.3736489125139814E-3</v>
      </c>
      <c r="X3895">
        <f t="shared" si="181"/>
        <v>1.391574319922971E-2</v>
      </c>
      <c r="Y3895">
        <f t="shared" si="182"/>
        <v>1.3714201346087458E-2</v>
      </c>
      <c r="Z3895">
        <f t="shared" si="183"/>
        <v>3.3736489125139814E-3</v>
      </c>
      <c r="AA3895">
        <v>0.99358801529225338</v>
      </c>
      <c r="AB3895">
        <v>0.99366944148537262</v>
      </c>
      <c r="AC3895">
        <v>0.99394750536138177</v>
      </c>
      <c r="AD3895">
        <v>14056.187817930993</v>
      </c>
      <c r="AE3895">
        <v>28145.566422708071</v>
      </c>
      <c r="AF3895">
        <v>28081.930298589563</v>
      </c>
      <c r="AG3895">
        <v>14083.754298689491</v>
      </c>
      <c r="AH3895">
        <v>28187.861434002076</v>
      </c>
      <c r="AI3895">
        <v>28134.799062707069</v>
      </c>
      <c r="AJ3895">
        <v>1</v>
      </c>
      <c r="AK3895">
        <v>1</v>
      </c>
      <c r="AL3895">
        <v>1</v>
      </c>
    </row>
    <row r="3896" spans="1:38" x14ac:dyDescent="0.25">
      <c r="A3896">
        <v>264381117.4765729</v>
      </c>
      <c r="B3896">
        <v>4507840.7771200351</v>
      </c>
      <c r="C3896">
        <v>4382026.9257084383</v>
      </c>
      <c r="D3896">
        <v>4552374.7622184306</v>
      </c>
      <c r="E3896">
        <v>4518855.2382098623</v>
      </c>
      <c r="F3896">
        <v>137871.13945097904</v>
      </c>
      <c r="G3896">
        <v>171975.56399327799</v>
      </c>
      <c r="H3896">
        <v>169663.35856364659</v>
      </c>
      <c r="I3896">
        <v>3.1462869075978929E-2</v>
      </c>
      <c r="J3896">
        <v>3.7777110404125007E-2</v>
      </c>
      <c r="K3896">
        <v>3.7545650307412477E-2</v>
      </c>
      <c r="L3896">
        <v>3578.63758206905</v>
      </c>
      <c r="M3896">
        <v>3666.1943261218207</v>
      </c>
      <c r="N3896">
        <v>3612.3487080745103</v>
      </c>
      <c r="O3896">
        <v>2.0068041750892475E-2</v>
      </c>
      <c r="P3896">
        <v>2.0632562491093274E-2</v>
      </c>
      <c r="Q3896">
        <v>2.0329530796532807E-2</v>
      </c>
      <c r="R3896">
        <v>125813.85141159687</v>
      </c>
      <c r="S3896">
        <v>-44533.985098395497</v>
      </c>
      <c r="T3896">
        <v>-11014.46108982712</v>
      </c>
      <c r="U3896">
        <v>2.7910003399005744E-2</v>
      </c>
      <c r="V3896">
        <v>-9.8792276170072101E-3</v>
      </c>
      <c r="W3896">
        <v>-2.4434006510904382E-3</v>
      </c>
      <c r="X3896">
        <f t="shared" si="181"/>
        <v>2.7910003399005744E-2</v>
      </c>
      <c r="Y3896">
        <f t="shared" si="182"/>
        <v>9.8792276170072101E-3</v>
      </c>
      <c r="Z3896">
        <f t="shared" si="183"/>
        <v>2.4434006510904382E-3</v>
      </c>
      <c r="AA3896">
        <v>0.99357338760019276</v>
      </c>
      <c r="AB3896">
        <v>0.99365003652564743</v>
      </c>
      <c r="AC3896">
        <v>0.99382669990073791</v>
      </c>
      <c r="AD3896">
        <v>14049.650277641282</v>
      </c>
      <c r="AE3896">
        <v>28142.727762117451</v>
      </c>
      <c r="AF3896">
        <v>28103.493899090558</v>
      </c>
      <c r="AG3896">
        <v>14077.21675839978</v>
      </c>
      <c r="AH3896">
        <v>28185.022773411456</v>
      </c>
      <c r="AI3896">
        <v>28156.362663208063</v>
      </c>
      <c r="AJ3896">
        <v>1</v>
      </c>
      <c r="AK3896">
        <v>1</v>
      </c>
      <c r="AL3896">
        <v>1</v>
      </c>
    </row>
    <row r="3897" spans="1:38" x14ac:dyDescent="0.25">
      <c r="A3897">
        <v>264258534.27119467</v>
      </c>
      <c r="B3897">
        <v>4507840.7771200351</v>
      </c>
      <c r="C3897">
        <v>4568382.0674936501</v>
      </c>
      <c r="D3897">
        <v>4600428.7415665118</v>
      </c>
      <c r="E3897">
        <v>4556862.5552570773</v>
      </c>
      <c r="F3897">
        <v>137414.82702481939</v>
      </c>
      <c r="G3897">
        <v>169959.62800291704</v>
      </c>
      <c r="H3897">
        <v>166297.14397599568</v>
      </c>
      <c r="I3897">
        <v>3.0079539100417062E-2</v>
      </c>
      <c r="J3897">
        <v>3.6944301835885707E-2</v>
      </c>
      <c r="K3897">
        <v>3.649378096430516E-2</v>
      </c>
      <c r="L3897">
        <v>3566.7933570635651</v>
      </c>
      <c r="M3897">
        <v>3623.2183769923563</v>
      </c>
      <c r="N3897">
        <v>3540.6777178280186</v>
      </c>
      <c r="O3897">
        <v>1.9997663220185168E-2</v>
      </c>
      <c r="P3897">
        <v>2.0400335854483469E-2</v>
      </c>
      <c r="Q3897">
        <v>1.9935595120307598E-2</v>
      </c>
      <c r="R3897">
        <v>-60541.290373614989</v>
      </c>
      <c r="S3897">
        <v>-92587.964446476661</v>
      </c>
      <c r="T3897">
        <v>-49021.778137042187</v>
      </c>
      <c r="U3897">
        <v>-1.3430219337137624E-2</v>
      </c>
      <c r="V3897">
        <v>-2.0539315611237976E-2</v>
      </c>
      <c r="W3897">
        <v>-1.0874780312973072E-2</v>
      </c>
      <c r="X3897">
        <f t="shared" si="181"/>
        <v>1.3430219337137624E-2</v>
      </c>
      <c r="Y3897">
        <f t="shared" si="182"/>
        <v>2.0539315611237976E-2</v>
      </c>
      <c r="Z3897">
        <f t="shared" si="183"/>
        <v>1.0874780312973072E-2</v>
      </c>
      <c r="AA3897">
        <v>0.99368103003216679</v>
      </c>
      <c r="AB3897">
        <v>0.99382339576076106</v>
      </c>
      <c r="AC3897">
        <v>0.9940934846051902</v>
      </c>
      <c r="AD3897">
        <v>14044.803467710561</v>
      </c>
      <c r="AE3897">
        <v>28108.273085599958</v>
      </c>
      <c r="AF3897">
        <v>28044.936966765275</v>
      </c>
      <c r="AG3897">
        <v>14072.369948469059</v>
      </c>
      <c r="AH3897">
        <v>28150.568096893963</v>
      </c>
      <c r="AI3897">
        <v>28097.805730882781</v>
      </c>
      <c r="AJ3897">
        <v>1</v>
      </c>
      <c r="AK3897">
        <v>1</v>
      </c>
      <c r="AL3897">
        <v>1</v>
      </c>
    </row>
    <row r="3898" spans="1:38" x14ac:dyDescent="0.25">
      <c r="A3898">
        <v>264523314.32918379</v>
      </c>
      <c r="B3898">
        <v>4507840.7771200351</v>
      </c>
      <c r="C3898">
        <v>4747109.3417115202</v>
      </c>
      <c r="D3898">
        <v>4810296.4893048378</v>
      </c>
      <c r="E3898">
        <v>4781793.7792178867</v>
      </c>
      <c r="F3898">
        <v>134400.39758870832</v>
      </c>
      <c r="G3898">
        <v>172314.85187045584</v>
      </c>
      <c r="H3898">
        <v>170348.79884716286</v>
      </c>
      <c r="I3898">
        <v>2.8312050116008423E-2</v>
      </c>
      <c r="J3898">
        <v>3.5822085448075573E-2</v>
      </c>
      <c r="K3898">
        <v>3.5624455322083172E-2</v>
      </c>
      <c r="L3898">
        <v>3488.5496396944354</v>
      </c>
      <c r="M3898">
        <v>3673.4273030712666</v>
      </c>
      <c r="N3898">
        <v>3626.9426035601623</v>
      </c>
      <c r="O3898">
        <v>1.95242449741009E-2</v>
      </c>
      <c r="P3898">
        <v>2.0661950693125441E-2</v>
      </c>
      <c r="Q3898">
        <v>2.0400487898290718E-2</v>
      </c>
      <c r="R3898">
        <v>-239268.56459148508</v>
      </c>
      <c r="S3898">
        <v>-302455.71218480263</v>
      </c>
      <c r="T3898">
        <v>-273953.0020978516</v>
      </c>
      <c r="U3898">
        <v>-5.3078308756137733E-2</v>
      </c>
      <c r="V3898">
        <v>-6.7095473673325981E-2</v>
      </c>
      <c r="W3898">
        <v>-6.0772555119587526E-2</v>
      </c>
      <c r="X3898">
        <f t="shared" si="181"/>
        <v>5.3078308756137733E-2</v>
      </c>
      <c r="Y3898">
        <f t="shared" si="182"/>
        <v>6.7095473673325981E-2</v>
      </c>
      <c r="Z3898">
        <f t="shared" si="183"/>
        <v>6.0772555119587526E-2</v>
      </c>
      <c r="AA3898">
        <v>0.99388455017068911</v>
      </c>
      <c r="AB3898">
        <v>0.99364252225522542</v>
      </c>
      <c r="AC3898">
        <v>0.9937938666159799</v>
      </c>
      <c r="AD3898">
        <v>14012.374993341817</v>
      </c>
      <c r="AE3898">
        <v>28148.486850679699</v>
      </c>
      <c r="AF3898">
        <v>28115.275002665654</v>
      </c>
      <c r="AG3898">
        <v>14039.941474100315</v>
      </c>
      <c r="AH3898">
        <v>28190.781861973705</v>
      </c>
      <c r="AI3898">
        <v>28168.14376678316</v>
      </c>
      <c r="AJ3898">
        <v>0</v>
      </c>
      <c r="AK3898">
        <v>0</v>
      </c>
      <c r="AL3898">
        <v>0</v>
      </c>
    </row>
    <row r="3899" spans="1:38" x14ac:dyDescent="0.25">
      <c r="A3899">
        <v>264208942.41248426</v>
      </c>
      <c r="B3899">
        <v>4507840.7771200351</v>
      </c>
      <c r="C3899">
        <v>4540677.4225656027</v>
      </c>
      <c r="D3899">
        <v>4478369.0029674806</v>
      </c>
      <c r="E3899">
        <v>4447535.8956434103</v>
      </c>
      <c r="F3899">
        <v>138472.14044174808</v>
      </c>
      <c r="G3899">
        <v>167271.16607203017</v>
      </c>
      <c r="H3899">
        <v>165204.55066858733</v>
      </c>
      <c r="I3899">
        <v>3.0495921104985182E-2</v>
      </c>
      <c r="J3899">
        <v>3.7350911896985729E-2</v>
      </c>
      <c r="K3899">
        <v>3.7145186580824149E-2</v>
      </c>
      <c r="L3899">
        <v>3594.2374004283633</v>
      </c>
      <c r="M3899">
        <v>3565.9054445725083</v>
      </c>
      <c r="N3899">
        <v>3517.4150165831452</v>
      </c>
      <c r="O3899">
        <v>2.0156009242063379E-2</v>
      </c>
      <c r="P3899">
        <v>2.0081476420335535E-2</v>
      </c>
      <c r="Q3899">
        <v>1.9808401488479871E-2</v>
      </c>
      <c r="R3899">
        <v>-32836.645445567556</v>
      </c>
      <c r="S3899">
        <v>29471.774152554572</v>
      </c>
      <c r="T3899">
        <v>60304.881476624869</v>
      </c>
      <c r="U3899">
        <v>-7.2843401240418699E-3</v>
      </c>
      <c r="V3899">
        <v>6.5378915560064367E-3</v>
      </c>
      <c r="W3899">
        <v>1.3377775404736543E-2</v>
      </c>
      <c r="X3899">
        <f t="shared" si="181"/>
        <v>7.2843401240418699E-3</v>
      </c>
      <c r="Y3899">
        <f t="shared" si="182"/>
        <v>6.5378915560064367E-3</v>
      </c>
      <c r="Z3899">
        <f t="shared" si="183"/>
        <v>1.3377775404736543E-2</v>
      </c>
      <c r="AA3899">
        <v>0.99352884736020453</v>
      </c>
      <c r="AB3899">
        <v>0.99402257885344414</v>
      </c>
      <c r="AC3899">
        <v>0.99417602869527155</v>
      </c>
      <c r="AD3899">
        <v>14056.00950471698</v>
      </c>
      <c r="AE3899">
        <v>28061.682724752085</v>
      </c>
      <c r="AF3899">
        <v>28025.675712563334</v>
      </c>
      <c r="AG3899">
        <v>14083.575985475478</v>
      </c>
      <c r="AH3899">
        <v>28103.97773604609</v>
      </c>
      <c r="AI3899">
        <v>28078.54447668084</v>
      </c>
      <c r="AJ3899">
        <v>1</v>
      </c>
      <c r="AK3899">
        <v>1</v>
      </c>
      <c r="AL3899">
        <v>1</v>
      </c>
    </row>
    <row r="3900" spans="1:38" x14ac:dyDescent="0.25">
      <c r="A3900">
        <v>264660996.22275639</v>
      </c>
      <c r="B3900">
        <v>4507840.7771200351</v>
      </c>
      <c r="C3900">
        <v>4299076.3010225184</v>
      </c>
      <c r="D3900">
        <v>4382933.2760552922</v>
      </c>
      <c r="E3900">
        <v>4347834.9367847759</v>
      </c>
      <c r="F3900">
        <v>130495.19886345709</v>
      </c>
      <c r="G3900">
        <v>165039.97891794002</v>
      </c>
      <c r="H3900">
        <v>162961.25685302948</v>
      </c>
      <c r="I3900">
        <v>3.0354241173253731E-2</v>
      </c>
      <c r="J3900">
        <v>3.7655142919829833E-2</v>
      </c>
      <c r="K3900">
        <v>3.7481012785075811E-2</v>
      </c>
      <c r="L3900">
        <v>3387.1847639177959</v>
      </c>
      <c r="M3900">
        <v>3518.3407470369857</v>
      </c>
      <c r="N3900">
        <v>3469.6524378798517</v>
      </c>
      <c r="O3900">
        <v>1.8979484830631915E-2</v>
      </c>
      <c r="P3900">
        <v>1.9779150150765593E-2</v>
      </c>
      <c r="Q3900">
        <v>1.9505437782736185E-2</v>
      </c>
      <c r="R3900">
        <v>208764.47609751672</v>
      </c>
      <c r="S3900">
        <v>124907.50106474292</v>
      </c>
      <c r="T3900">
        <v>160005.84033525921</v>
      </c>
      <c r="U3900">
        <v>4.631141302885413E-2</v>
      </c>
      <c r="V3900">
        <v>2.7708942538237497E-2</v>
      </c>
      <c r="W3900">
        <v>3.5495007087957435E-2</v>
      </c>
      <c r="X3900">
        <f t="shared" si="181"/>
        <v>4.631141302885413E-2</v>
      </c>
      <c r="Y3900">
        <f t="shared" si="182"/>
        <v>2.7708942538237497E-2</v>
      </c>
      <c r="Z3900">
        <f t="shared" si="183"/>
        <v>3.5495007087957435E-2</v>
      </c>
      <c r="AA3900">
        <v>0.99421233527864694</v>
      </c>
      <c r="AB3900">
        <v>0.99414571555007059</v>
      </c>
      <c r="AC3900">
        <v>0.99429878052578924</v>
      </c>
      <c r="AD3900">
        <v>13969.265071613798</v>
      </c>
      <c r="AE3900">
        <v>28022.444637606393</v>
      </c>
      <c r="AF3900">
        <v>27985.726354751743</v>
      </c>
      <c r="AG3900">
        <v>13996.831552372296</v>
      </c>
      <c r="AH3900">
        <v>28064.739648900399</v>
      </c>
      <c r="AI3900">
        <v>28038.595118869249</v>
      </c>
      <c r="AJ3900">
        <v>0</v>
      </c>
      <c r="AK3900">
        <v>1</v>
      </c>
      <c r="AL3900">
        <v>1</v>
      </c>
    </row>
    <row r="3901" spans="1:38" x14ac:dyDescent="0.25">
      <c r="A3901">
        <v>264537327.10790968</v>
      </c>
      <c r="B3901">
        <v>4507840.7771200351</v>
      </c>
      <c r="C3901">
        <v>4378376.0272461353</v>
      </c>
      <c r="D3901">
        <v>4331938.4716039114</v>
      </c>
      <c r="E3901">
        <v>4303948.6358587891</v>
      </c>
      <c r="F3901">
        <v>142940.39012713172</v>
      </c>
      <c r="G3901">
        <v>171137.8404514619</v>
      </c>
      <c r="H3901">
        <v>169596.44828991752</v>
      </c>
      <c r="I3901">
        <v>3.2646896757526064E-2</v>
      </c>
      <c r="J3901">
        <v>3.950606444973298E-2</v>
      </c>
      <c r="K3901">
        <v>3.940484950886898E-2</v>
      </c>
      <c r="L3901">
        <v>3710.2170486263649</v>
      </c>
      <c r="M3901">
        <v>3648.3356418730236</v>
      </c>
      <c r="N3901">
        <v>3610.9241032399154</v>
      </c>
      <c r="O3901">
        <v>2.0794513065660183E-2</v>
      </c>
      <c r="P3901">
        <v>2.0519710467785897E-2</v>
      </c>
      <c r="Q3901">
        <v>2.030929289213991E-2</v>
      </c>
      <c r="R3901">
        <v>129464.74987389985</v>
      </c>
      <c r="S3901">
        <v>175902.30551612377</v>
      </c>
      <c r="T3901">
        <v>203892.14126124606</v>
      </c>
      <c r="U3901">
        <v>2.8719903003453499E-2</v>
      </c>
      <c r="V3901">
        <v>3.9021410518519706E-2</v>
      </c>
      <c r="W3901">
        <v>4.5230555235251338E-2</v>
      </c>
      <c r="X3901">
        <f t="shared" si="181"/>
        <v>2.8719903003453499E-2</v>
      </c>
      <c r="Y3901">
        <f t="shared" si="182"/>
        <v>3.9021410518519706E-2</v>
      </c>
      <c r="Z3901">
        <f t="shared" si="183"/>
        <v>4.5230555235251338E-2</v>
      </c>
      <c r="AA3901">
        <v>0.99312099748191773</v>
      </c>
      <c r="AB3901">
        <v>0.99376711756921188</v>
      </c>
      <c r="AC3901">
        <v>0.99388588119103538</v>
      </c>
      <c r="AD3901">
        <v>14102.440486902458</v>
      </c>
      <c r="AE3901">
        <v>28128.459400570464</v>
      </c>
      <c r="AF3901">
        <v>28102.341320338677</v>
      </c>
      <c r="AG3901">
        <v>14130.006967660956</v>
      </c>
      <c r="AH3901">
        <v>28170.754411864469</v>
      </c>
      <c r="AI3901">
        <v>28155.210084456183</v>
      </c>
      <c r="AJ3901">
        <v>1</v>
      </c>
      <c r="AK3901">
        <v>1</v>
      </c>
      <c r="AL3901">
        <v>1</v>
      </c>
    </row>
    <row r="3902" spans="1:38" x14ac:dyDescent="0.25">
      <c r="A3902">
        <v>264735174.84730187</v>
      </c>
      <c r="B3902">
        <v>4507840.7771200351</v>
      </c>
      <c r="C3902">
        <v>4174899.4471691893</v>
      </c>
      <c r="D3902">
        <v>4206397.9614080032</v>
      </c>
      <c r="E3902">
        <v>4171722.8759573409</v>
      </c>
      <c r="F3902">
        <v>136792.98745681214</v>
      </c>
      <c r="G3902">
        <v>168137.79595097856</v>
      </c>
      <c r="H3902">
        <v>165597.01697246544</v>
      </c>
      <c r="I3902">
        <v>3.2765576557673814E-2</v>
      </c>
      <c r="J3902">
        <v>3.9971918371389178E-2</v>
      </c>
      <c r="K3902">
        <v>3.9695114439849674E-2</v>
      </c>
      <c r="L3902">
        <v>3550.6526443883095</v>
      </c>
      <c r="M3902">
        <v>3584.3803573523987</v>
      </c>
      <c r="N3902">
        <v>3525.7711233924138</v>
      </c>
      <c r="O3902">
        <v>1.9899415314610296E-2</v>
      </c>
      <c r="P3902">
        <v>2.0144656920118159E-2</v>
      </c>
      <c r="Q3902">
        <v>1.9815265841949512E-2</v>
      </c>
      <c r="R3902">
        <v>332941.3299508458</v>
      </c>
      <c r="S3902">
        <v>301442.81571203191</v>
      </c>
      <c r="T3902">
        <v>336117.90116269421</v>
      </c>
      <c r="U3902">
        <v>7.3858271933809297E-2</v>
      </c>
      <c r="V3902">
        <v>6.6870777078470237E-2</v>
      </c>
      <c r="W3902">
        <v>7.4562948822126079E-2</v>
      </c>
      <c r="X3902">
        <f t="shared" si="181"/>
        <v>7.3858271933809297E-2</v>
      </c>
      <c r="Y3902">
        <f t="shared" si="182"/>
        <v>6.6870777078470237E-2</v>
      </c>
      <c r="Z3902">
        <f t="shared" si="183"/>
        <v>7.4562948822126079E-2</v>
      </c>
      <c r="AA3902">
        <v>0.99367983274393878</v>
      </c>
      <c r="AB3902">
        <v>0.99393334929026844</v>
      </c>
      <c r="AC3902">
        <v>0.99412203715232494</v>
      </c>
      <c r="AD3902">
        <v>14038.17250419385</v>
      </c>
      <c r="AE3902">
        <v>28076.782489089044</v>
      </c>
      <c r="AF3902">
        <v>28032.609096139306</v>
      </c>
      <c r="AG3902">
        <v>14065.738984952348</v>
      </c>
      <c r="AH3902">
        <v>28119.077500383049</v>
      </c>
      <c r="AI3902">
        <v>28085.477860256811</v>
      </c>
      <c r="AJ3902">
        <v>0</v>
      </c>
      <c r="AK3902">
        <v>0</v>
      </c>
      <c r="AL3902">
        <v>0</v>
      </c>
    </row>
    <row r="3903" spans="1:38" x14ac:dyDescent="0.25">
      <c r="A3903">
        <v>264484447.36008844</v>
      </c>
      <c r="B3903">
        <v>4507840.7771200351</v>
      </c>
      <c r="C3903">
        <v>4512936.0215406753</v>
      </c>
      <c r="D3903">
        <v>4459379.7827353906</v>
      </c>
      <c r="E3903">
        <v>4431030.7522053756</v>
      </c>
      <c r="F3903">
        <v>138693.11901871717</v>
      </c>
      <c r="G3903">
        <v>171484.64064664347</v>
      </c>
      <c r="H3903">
        <v>169823.88456403234</v>
      </c>
      <c r="I3903">
        <v>3.073234771260254E-2</v>
      </c>
      <c r="J3903">
        <v>3.8454818607410582E-2</v>
      </c>
      <c r="K3903">
        <v>3.8326045126071177E-2</v>
      </c>
      <c r="L3903">
        <v>3599.9732073820364</v>
      </c>
      <c r="M3903">
        <v>3655.7287672586872</v>
      </c>
      <c r="N3903">
        <v>3615.7665108046667</v>
      </c>
      <c r="O3903">
        <v>2.0169483373452576E-2</v>
      </c>
      <c r="P3903">
        <v>2.0565478917615829E-2</v>
      </c>
      <c r="Q3903">
        <v>2.0340669311945388E-2</v>
      </c>
      <c r="R3903">
        <v>-5095.2444206401706</v>
      </c>
      <c r="S3903">
        <v>48460.994384644553</v>
      </c>
      <c r="T3903">
        <v>76810.02491465956</v>
      </c>
      <c r="U3903">
        <v>-1.1303070965819283E-3</v>
      </c>
      <c r="V3903">
        <v>1.0750378458487893E-2</v>
      </c>
      <c r="W3903">
        <v>1.7039205400624615E-2</v>
      </c>
      <c r="X3903">
        <f t="shared" si="181"/>
        <v>1.1303070965819283E-3</v>
      </c>
      <c r="Y3903">
        <f t="shared" si="182"/>
        <v>1.0750378458487893E-2</v>
      </c>
      <c r="Z3903">
        <f t="shared" si="183"/>
        <v>1.7039205400624615E-2</v>
      </c>
      <c r="AA3903">
        <v>0.99350780356313828</v>
      </c>
      <c r="AB3903">
        <v>0.99372882834449694</v>
      </c>
      <c r="AC3903">
        <v>0.99385673425820564</v>
      </c>
      <c r="AD3903">
        <v>14058.340754662313</v>
      </c>
      <c r="AE3903">
        <v>28134.374660498212</v>
      </c>
      <c r="AF3903">
        <v>28106.257225357338</v>
      </c>
      <c r="AG3903">
        <v>14085.907235420811</v>
      </c>
      <c r="AH3903">
        <v>28176.669671792217</v>
      </c>
      <c r="AI3903">
        <v>28159.125989474844</v>
      </c>
      <c r="AJ3903">
        <v>1</v>
      </c>
      <c r="AK3903">
        <v>1</v>
      </c>
      <c r="AL3903">
        <v>1</v>
      </c>
    </row>
    <row r="3904" spans="1:38" x14ac:dyDescent="0.25">
      <c r="A3904">
        <v>264517967.28361413</v>
      </c>
      <c r="B3904">
        <v>4507840.7771200351</v>
      </c>
      <c r="C3904">
        <v>4543826.7586259553</v>
      </c>
      <c r="D3904">
        <v>4541438.1577252075</v>
      </c>
      <c r="E3904">
        <v>4510020.3211216992</v>
      </c>
      <c r="F3904">
        <v>137467.75212498062</v>
      </c>
      <c r="G3904">
        <v>169464.53866018009</v>
      </c>
      <c r="H3904">
        <v>167830.88190296886</v>
      </c>
      <c r="I3904">
        <v>3.0253739728085628E-2</v>
      </c>
      <c r="J3904">
        <v>3.7315170387581441E-2</v>
      </c>
      <c r="K3904">
        <v>3.7212888180784782E-2</v>
      </c>
      <c r="L3904">
        <v>3568.1671018024995</v>
      </c>
      <c r="M3904">
        <v>3612.6640069579216</v>
      </c>
      <c r="N3904">
        <v>3573.3329491397831</v>
      </c>
      <c r="O3904">
        <v>1.9985670368448623E-2</v>
      </c>
      <c r="P3904">
        <v>2.0320593293759855E-2</v>
      </c>
      <c r="Q3904">
        <v>2.0099363080212058E-2</v>
      </c>
      <c r="R3904">
        <v>-35985.981505920179</v>
      </c>
      <c r="S3904">
        <v>-33597.380605172366</v>
      </c>
      <c r="T3904">
        <v>-2179.544001664035</v>
      </c>
      <c r="U3904">
        <v>-7.9829752835482506E-3</v>
      </c>
      <c r="V3904">
        <v>-7.4530983382773844E-3</v>
      </c>
      <c r="W3904">
        <v>-4.8350066238508536E-4</v>
      </c>
      <c r="X3904">
        <f t="shared" si="181"/>
        <v>7.9829752835482506E-3</v>
      </c>
      <c r="Y3904">
        <f t="shared" si="182"/>
        <v>7.4530983382773844E-3</v>
      </c>
      <c r="Z3904">
        <f t="shared" si="183"/>
        <v>4.8350066238508536E-4</v>
      </c>
      <c r="AA3904">
        <v>0.99360598757019625</v>
      </c>
      <c r="AB3904">
        <v>0.99386158824521909</v>
      </c>
      <c r="AC3904">
        <v>0.99398624639226241</v>
      </c>
      <c r="AD3904">
        <v>14045.366446256756</v>
      </c>
      <c r="AE3904">
        <v>28099.748930707596</v>
      </c>
      <c r="AF3904">
        <v>28071.762694345227</v>
      </c>
      <c r="AG3904">
        <v>14072.932927015254</v>
      </c>
      <c r="AH3904">
        <v>28142.043942001601</v>
      </c>
      <c r="AI3904">
        <v>28124.631458462733</v>
      </c>
      <c r="AJ3904">
        <v>1</v>
      </c>
      <c r="AK3904">
        <v>1</v>
      </c>
      <c r="AL3904">
        <v>1</v>
      </c>
    </row>
    <row r="3905" spans="1:38" x14ac:dyDescent="0.25">
      <c r="A3905">
        <v>264566047.03592461</v>
      </c>
      <c r="B3905">
        <v>4507840.7771200351</v>
      </c>
      <c r="C3905">
        <v>4793798.3614702811</v>
      </c>
      <c r="D3905">
        <v>4819116.7682669573</v>
      </c>
      <c r="E3905">
        <v>4784833.2386851339</v>
      </c>
      <c r="F3905">
        <v>139165.31633345448</v>
      </c>
      <c r="G3905">
        <v>169775.6064792182</v>
      </c>
      <c r="H3905">
        <v>167395.66504132102</v>
      </c>
      <c r="I3905">
        <v>2.903028159298127E-2</v>
      </c>
      <c r="J3905">
        <v>3.5229610454173041E-2</v>
      </c>
      <c r="K3905">
        <v>3.498463931573112E-2</v>
      </c>
      <c r="L3905">
        <v>3612.229746810086</v>
      </c>
      <c r="M3905">
        <v>3619.2953855486689</v>
      </c>
      <c r="N3905">
        <v>3564.0666285787879</v>
      </c>
      <c r="O3905">
        <v>2.0208439816440674E-2</v>
      </c>
      <c r="P3905">
        <v>2.0354125946726476E-2</v>
      </c>
      <c r="Q3905">
        <v>2.0043531492420646E-2</v>
      </c>
      <c r="R3905">
        <v>-285957.584350246</v>
      </c>
      <c r="S3905">
        <v>-311275.99114692211</v>
      </c>
      <c r="T3905">
        <v>-276992.46156509873</v>
      </c>
      <c r="U3905">
        <v>-6.3435599988724153E-2</v>
      </c>
      <c r="V3905">
        <v>-6.9052126403140138E-2</v>
      </c>
      <c r="W3905">
        <v>-6.1446815728496827E-2</v>
      </c>
      <c r="X3905">
        <f t="shared" si="181"/>
        <v>6.3435599988724153E-2</v>
      </c>
      <c r="Y3905">
        <f t="shared" si="182"/>
        <v>6.9052126403140138E-2</v>
      </c>
      <c r="Z3905">
        <f t="shared" si="183"/>
        <v>6.1446815728496827E-2</v>
      </c>
      <c r="AA3905">
        <v>0.99344940473503485</v>
      </c>
      <c r="AB3905">
        <v>0.993813760563101</v>
      </c>
      <c r="AC3905">
        <v>0.99399285540243398</v>
      </c>
      <c r="AD3905">
        <v>14063.309854397261</v>
      </c>
      <c r="AE3905">
        <v>28105.107615020166</v>
      </c>
      <c r="AF3905">
        <v>28064.17556023653</v>
      </c>
      <c r="AG3905">
        <v>14090.876335155759</v>
      </c>
      <c r="AH3905">
        <v>28147.402626314171</v>
      </c>
      <c r="AI3905">
        <v>28117.044324354036</v>
      </c>
      <c r="AJ3905">
        <v>0</v>
      </c>
      <c r="AK3905">
        <v>0</v>
      </c>
      <c r="AL3905">
        <v>0</v>
      </c>
    </row>
    <row r="3906" spans="1:38" x14ac:dyDescent="0.25">
      <c r="A3906">
        <v>264647815.20324707</v>
      </c>
      <c r="B3906">
        <v>4507840.7771200351</v>
      </c>
      <c r="C3906">
        <v>4376795.8133964576</v>
      </c>
      <c r="D3906">
        <v>4397616.9943069844</v>
      </c>
      <c r="E3906">
        <v>4366238.0971290944</v>
      </c>
      <c r="F3906">
        <v>142041.7295519624</v>
      </c>
      <c r="G3906">
        <v>172685.70794283648</v>
      </c>
      <c r="H3906">
        <v>170929.83993670857</v>
      </c>
      <c r="I3906">
        <v>3.2453359856816334E-2</v>
      </c>
      <c r="J3906">
        <v>3.9268019058137607E-2</v>
      </c>
      <c r="K3906">
        <v>3.9148080369025E-2</v>
      </c>
      <c r="L3906">
        <v>3686.8910608915048</v>
      </c>
      <c r="M3906">
        <v>3681.3332543401507</v>
      </c>
      <c r="N3906">
        <v>3639.3137074150422</v>
      </c>
      <c r="O3906">
        <v>2.0654013929365521E-2</v>
      </c>
      <c r="P3906">
        <v>2.0696499183028152E-2</v>
      </c>
      <c r="Q3906">
        <v>2.0460264792245567E-2</v>
      </c>
      <c r="R3906">
        <v>131044.96372357756</v>
      </c>
      <c r="S3906">
        <v>110223.78281305078</v>
      </c>
      <c r="T3906">
        <v>141602.67999094073</v>
      </c>
      <c r="U3906">
        <v>2.9070450843940287E-2</v>
      </c>
      <c r="V3906">
        <v>2.4451569667789032E-2</v>
      </c>
      <c r="W3906">
        <v>3.1412529189065036E-2</v>
      </c>
      <c r="X3906">
        <f t="shared" si="181"/>
        <v>2.9070450843940287E-2</v>
      </c>
      <c r="Y3906">
        <f t="shared" si="182"/>
        <v>2.4451569667789032E-2</v>
      </c>
      <c r="Z3906">
        <f t="shared" si="183"/>
        <v>3.1412529189065036E-2</v>
      </c>
      <c r="AA3906">
        <v>0.99315449365318953</v>
      </c>
      <c r="AB3906">
        <v>0.9936068108076539</v>
      </c>
      <c r="AC3906">
        <v>0.99374331824336071</v>
      </c>
      <c r="AD3906">
        <v>14093.219935681205</v>
      </c>
      <c r="AE3906">
        <v>28154.768822288479</v>
      </c>
      <c r="AF3906">
        <v>28125.224665557816</v>
      </c>
      <c r="AG3906">
        <v>14120.786416439703</v>
      </c>
      <c r="AH3906">
        <v>28197.063833582484</v>
      </c>
      <c r="AI3906">
        <v>28178.093429675322</v>
      </c>
      <c r="AJ3906">
        <v>1</v>
      </c>
      <c r="AK3906">
        <v>1</v>
      </c>
      <c r="AL3906">
        <v>1</v>
      </c>
    </row>
    <row r="3907" spans="1:38" x14ac:dyDescent="0.25">
      <c r="A3907">
        <v>264423300.38027427</v>
      </c>
      <c r="B3907">
        <v>4507840.7771200351</v>
      </c>
      <c r="C3907">
        <v>4503962.5613829503</v>
      </c>
      <c r="D3907">
        <v>4584161.4517576806</v>
      </c>
      <c r="E3907">
        <v>4549550.0946098715</v>
      </c>
      <c r="F3907">
        <v>144070.95376201827</v>
      </c>
      <c r="G3907">
        <v>174360.82755700947</v>
      </c>
      <c r="H3907">
        <v>171594.49806249706</v>
      </c>
      <c r="I3907">
        <v>3.1987600207267486E-2</v>
      </c>
      <c r="J3907">
        <v>3.8035490109135497E-2</v>
      </c>
      <c r="K3907">
        <v>3.7716805946547437E-2</v>
      </c>
      <c r="L3907">
        <v>3739.5624034906004</v>
      </c>
      <c r="M3907">
        <v>3717.043641807154</v>
      </c>
      <c r="N3907">
        <v>3653.4651243286812</v>
      </c>
      <c r="O3907">
        <v>2.0956821954248434E-2</v>
      </c>
      <c r="P3907">
        <v>2.0915333121374394E-2</v>
      </c>
      <c r="Q3907">
        <v>2.0557584867501626E-2</v>
      </c>
      <c r="R3907">
        <v>3878.2157370848581</v>
      </c>
      <c r="S3907">
        <v>-76320.674637645483</v>
      </c>
      <c r="T3907">
        <v>-41709.317489836365</v>
      </c>
      <c r="U3907">
        <v>8.6032669050093845E-4</v>
      </c>
      <c r="V3907">
        <v>-1.6930650040928277E-2</v>
      </c>
      <c r="W3907">
        <v>-9.2526155097437963E-3</v>
      </c>
      <c r="X3907">
        <f t="shared" ref="X3907:X3970" si="184">ABS(U3907)</f>
        <v>8.6032669050093845E-4</v>
      </c>
      <c r="Y3907">
        <f t="shared" ref="Y3907:Y3970" si="185">ABS(V3907)</f>
        <v>1.6930650040928277E-2</v>
      </c>
      <c r="Z3907">
        <f t="shared" ref="Z3907:Z3970" si="186">ABS(W3907)</f>
        <v>9.2526155097437963E-3</v>
      </c>
      <c r="AA3907">
        <v>0.9930337679434843</v>
      </c>
      <c r="AB3907">
        <v>0.99350339122158027</v>
      </c>
      <c r="AC3907">
        <v>0.99371508922741725</v>
      </c>
      <c r="AD3907">
        <v>14113.958446860703</v>
      </c>
      <c r="AE3907">
        <v>28182.976783034261</v>
      </c>
      <c r="AF3907">
        <v>28136.56478516831</v>
      </c>
      <c r="AG3907">
        <v>14141.524927619201</v>
      </c>
      <c r="AH3907">
        <v>28225.271794328266</v>
      </c>
      <c r="AI3907">
        <v>28189.433549285815</v>
      </c>
      <c r="AJ3907">
        <v>1</v>
      </c>
      <c r="AK3907">
        <v>1</v>
      </c>
      <c r="AL3907">
        <v>1</v>
      </c>
    </row>
    <row r="3908" spans="1:38" x14ac:dyDescent="0.25">
      <c r="A3908">
        <v>264511724.72069815</v>
      </c>
      <c r="B3908">
        <v>4507840.7771200351</v>
      </c>
      <c r="C3908">
        <v>4501088.3699939121</v>
      </c>
      <c r="D3908">
        <v>4673716.0897633284</v>
      </c>
      <c r="E3908">
        <v>4644597.9934220621</v>
      </c>
      <c r="F3908">
        <v>135320.27717595705</v>
      </c>
      <c r="G3908">
        <v>169210.68490216459</v>
      </c>
      <c r="H3908">
        <v>167651.23836118344</v>
      </c>
      <c r="I3908">
        <v>3.0063901450604062E-2</v>
      </c>
      <c r="J3908">
        <v>3.6204741933892955E-2</v>
      </c>
      <c r="K3908">
        <v>3.6095963224076752E-2</v>
      </c>
      <c r="L3908">
        <v>3512.4263964617712</v>
      </c>
      <c r="M3908">
        <v>3607.252324125252</v>
      </c>
      <c r="N3908">
        <v>3569.5081096365625</v>
      </c>
      <c r="O3908">
        <v>1.9678711360119155E-2</v>
      </c>
      <c r="P3908">
        <v>2.029064119932545E-2</v>
      </c>
      <c r="Q3908">
        <v>2.007833159502681E-2</v>
      </c>
      <c r="R3908">
        <v>6752.4071261230856</v>
      </c>
      <c r="S3908">
        <v>-165875.31264329329</v>
      </c>
      <c r="T3908">
        <v>-136757.21630202699</v>
      </c>
      <c r="U3908">
        <v>1.4979249401166864E-3</v>
      </c>
      <c r="V3908">
        <v>-3.6797065567446142E-2</v>
      </c>
      <c r="W3908">
        <v>-3.0337632375160843E-2</v>
      </c>
      <c r="X3908">
        <f t="shared" si="184"/>
        <v>1.4979249401166864E-3</v>
      </c>
      <c r="Y3908">
        <f t="shared" si="185"/>
        <v>3.6797065567446142E-2</v>
      </c>
      <c r="Z3908">
        <f t="shared" si="186"/>
        <v>3.0337632375160843E-2</v>
      </c>
      <c r="AA3908">
        <v>0.99382038638721149</v>
      </c>
      <c r="AB3908">
        <v>0.99389363444728618</v>
      </c>
      <c r="AC3908">
        <v>0.99401251702201621</v>
      </c>
      <c r="AD3908">
        <v>14022.347303933151</v>
      </c>
      <c r="AE3908">
        <v>28095.368564101311</v>
      </c>
      <c r="AF3908">
        <v>28068.633356311617</v>
      </c>
      <c r="AG3908">
        <v>14049.913784691649</v>
      </c>
      <c r="AH3908">
        <v>28137.663575395316</v>
      </c>
      <c r="AI3908">
        <v>28121.502120429122</v>
      </c>
      <c r="AJ3908">
        <v>1</v>
      </c>
      <c r="AK3908">
        <v>1</v>
      </c>
      <c r="AL3908">
        <v>1</v>
      </c>
    </row>
    <row r="3909" spans="1:38" x14ac:dyDescent="0.25">
      <c r="A3909">
        <v>264386753.55760434</v>
      </c>
      <c r="B3909">
        <v>4507840.7771200351</v>
      </c>
      <c r="C3909">
        <v>4617968.7182226237</v>
      </c>
      <c r="D3909">
        <v>4673786.1336027598</v>
      </c>
      <c r="E3909">
        <v>4633602.8406920703</v>
      </c>
      <c r="F3909">
        <v>130374.35549197115</v>
      </c>
      <c r="G3909">
        <v>167912.81822682847</v>
      </c>
      <c r="H3909">
        <v>164975.2035307741</v>
      </c>
      <c r="I3909">
        <v>2.8231970255127668E-2</v>
      </c>
      <c r="J3909">
        <v>3.5926508707704578E-2</v>
      </c>
      <c r="K3909">
        <v>3.5604088050441018E-2</v>
      </c>
      <c r="L3909">
        <v>3384.0481057856759</v>
      </c>
      <c r="M3909">
        <v>3579.5842570423856</v>
      </c>
      <c r="N3909">
        <v>3512.5319242997298</v>
      </c>
      <c r="O3909">
        <v>1.8957560078550071E-2</v>
      </c>
      <c r="P3909">
        <v>2.014470208315941E-2</v>
      </c>
      <c r="Q3909">
        <v>1.9767353997435698E-2</v>
      </c>
      <c r="R3909">
        <v>-110127.94110258855</v>
      </c>
      <c r="S3909">
        <v>-165945.35648272466</v>
      </c>
      <c r="T3909">
        <v>-125762.06357203517</v>
      </c>
      <c r="U3909">
        <v>-2.4430308555163073E-2</v>
      </c>
      <c r="V3909">
        <v>-3.6812603791375187E-2</v>
      </c>
      <c r="W3909">
        <v>-2.789851500752915E-2</v>
      </c>
      <c r="X3909">
        <f t="shared" si="184"/>
        <v>2.4430308555163073E-2</v>
      </c>
      <c r="Y3909">
        <f t="shared" si="185"/>
        <v>3.6812603791375187E-2</v>
      </c>
      <c r="Z3909">
        <f t="shared" si="186"/>
        <v>2.789851500752915E-2</v>
      </c>
      <c r="AA3909">
        <v>0.99425918230517729</v>
      </c>
      <c r="AB3909">
        <v>0.99394444068834009</v>
      </c>
      <c r="AC3909">
        <v>0.99416114844834702</v>
      </c>
      <c r="AD3909">
        <v>13967.910578390653</v>
      </c>
      <c r="AE3909">
        <v>28072.870072444381</v>
      </c>
      <c r="AF3909">
        <v>28021.616393747157</v>
      </c>
      <c r="AG3909">
        <v>13995.477059149151</v>
      </c>
      <c r="AH3909">
        <v>28115.165083738386</v>
      </c>
      <c r="AI3909">
        <v>28074.485157864663</v>
      </c>
      <c r="AJ3909">
        <v>1</v>
      </c>
      <c r="AK3909">
        <v>1</v>
      </c>
      <c r="AL3909">
        <v>1</v>
      </c>
    </row>
    <row r="3910" spans="1:38" x14ac:dyDescent="0.25">
      <c r="A3910">
        <v>264549988.51801622</v>
      </c>
      <c r="B3910">
        <v>4507840.7771200351</v>
      </c>
      <c r="C3910">
        <v>4503171.8196266862</v>
      </c>
      <c r="D3910">
        <v>4611156.7808800135</v>
      </c>
      <c r="E3910">
        <v>4575772.8606657693</v>
      </c>
      <c r="F3910">
        <v>136950.9776143794</v>
      </c>
      <c r="G3910">
        <v>166752.23165028199</v>
      </c>
      <c r="H3910">
        <v>164517.99445068237</v>
      </c>
      <c r="I3910">
        <v>3.0412114638284592E-2</v>
      </c>
      <c r="J3910">
        <v>3.61627764082353E-2</v>
      </c>
      <c r="K3910">
        <v>3.5954143586302313E-2</v>
      </c>
      <c r="L3910">
        <v>3554.753499126427</v>
      </c>
      <c r="M3910">
        <v>3554.8427424742217</v>
      </c>
      <c r="N3910">
        <v>3502.7973614349453</v>
      </c>
      <c r="O3910">
        <v>1.9912097204589658E-2</v>
      </c>
      <c r="P3910">
        <v>1.9992894205352787E-2</v>
      </c>
      <c r="Q3910">
        <v>1.9700184267846158E-2</v>
      </c>
      <c r="R3910">
        <v>4668.9574933489785</v>
      </c>
      <c r="S3910">
        <v>-103316.00375997834</v>
      </c>
      <c r="T3910">
        <v>-67932.083545734175</v>
      </c>
      <c r="U3910">
        <v>1.0357414390159267E-3</v>
      </c>
      <c r="V3910">
        <v>-2.2919177687989407E-2</v>
      </c>
      <c r="W3910">
        <v>-1.5069761090615662E-2</v>
      </c>
      <c r="X3910">
        <f t="shared" si="184"/>
        <v>1.0357414390159267E-3</v>
      </c>
      <c r="Y3910">
        <f t="shared" si="185"/>
        <v>2.2919177687989407E-2</v>
      </c>
      <c r="Z3910">
        <f t="shared" si="186"/>
        <v>1.5069761090615662E-2</v>
      </c>
      <c r="AA3910">
        <v>0.99367822506442105</v>
      </c>
      <c r="AB3910">
        <v>0.9940544525554057</v>
      </c>
      <c r="AC3910">
        <v>0.99421932064697849</v>
      </c>
      <c r="AD3910">
        <v>14039.860078463842</v>
      </c>
      <c r="AE3910">
        <v>28052.603554785899</v>
      </c>
      <c r="AF3910">
        <v>28013.507177546853</v>
      </c>
      <c r="AG3910">
        <v>14067.42655922234</v>
      </c>
      <c r="AH3910">
        <v>28094.898566079904</v>
      </c>
      <c r="AI3910">
        <v>28066.375941664359</v>
      </c>
      <c r="AJ3910">
        <v>1</v>
      </c>
      <c r="AK3910">
        <v>1</v>
      </c>
      <c r="AL3910">
        <v>1</v>
      </c>
    </row>
    <row r="3911" spans="1:38" x14ac:dyDescent="0.25">
      <c r="A3911">
        <v>264518595.1929377</v>
      </c>
      <c r="B3911">
        <v>4507840.7771200351</v>
      </c>
      <c r="C3911">
        <v>4343127.759291172</v>
      </c>
      <c r="D3911">
        <v>4523692.8148274086</v>
      </c>
      <c r="E3911">
        <v>4497918.5569863338</v>
      </c>
      <c r="F3911">
        <v>129438.90226424682</v>
      </c>
      <c r="G3911">
        <v>165657.16837362252</v>
      </c>
      <c r="H3911">
        <v>163875.65564672014</v>
      </c>
      <c r="I3911">
        <v>2.9803153266062827E-2</v>
      </c>
      <c r="J3911">
        <v>3.6619897759335988E-2</v>
      </c>
      <c r="K3911">
        <v>3.6433664498478388E-2</v>
      </c>
      <c r="L3911">
        <v>3359.7671134740663</v>
      </c>
      <c r="M3911">
        <v>3531.4980609484774</v>
      </c>
      <c r="N3911">
        <v>3489.121151272167</v>
      </c>
      <c r="O3911">
        <v>1.8833039798341462E-2</v>
      </c>
      <c r="P3911">
        <v>1.9864001245578241E-2</v>
      </c>
      <c r="Q3911">
        <v>1.9625639232612017E-2</v>
      </c>
      <c r="R3911">
        <v>164713.01782886311</v>
      </c>
      <c r="S3911">
        <v>-15852.0377073735</v>
      </c>
      <c r="T3911">
        <v>9922.2201337013394</v>
      </c>
      <c r="U3911">
        <v>3.6539227087362833E-2</v>
      </c>
      <c r="V3911">
        <v>-3.516547831021892E-3</v>
      </c>
      <c r="W3911">
        <v>2.2011026174798562E-3</v>
      </c>
      <c r="X3911">
        <f t="shared" si="184"/>
        <v>3.6539227087362833E-2</v>
      </c>
      <c r="Y3911">
        <f t="shared" si="185"/>
        <v>3.516547831021892E-3</v>
      </c>
      <c r="Z3911">
        <f t="shared" si="186"/>
        <v>2.2011026174798562E-3</v>
      </c>
      <c r="AA3911">
        <v>0.99433508802411508</v>
      </c>
      <c r="AB3911">
        <v>0.99413262076283915</v>
      </c>
      <c r="AC3911">
        <v>0.99426470046353266</v>
      </c>
      <c r="AD3911">
        <v>13957.38272049342</v>
      </c>
      <c r="AE3911">
        <v>28033.351473048831</v>
      </c>
      <c r="AF3911">
        <v>28002.076284298564</v>
      </c>
      <c r="AG3911">
        <v>13984.949201251919</v>
      </c>
      <c r="AH3911">
        <v>28075.646484342837</v>
      </c>
      <c r="AI3911">
        <v>28054.94504841607</v>
      </c>
      <c r="AJ3911">
        <v>1</v>
      </c>
      <c r="AK3911">
        <v>1</v>
      </c>
      <c r="AL3911">
        <v>1</v>
      </c>
    </row>
    <row r="3912" spans="1:38" x14ac:dyDescent="0.25">
      <c r="A3912">
        <v>264703951.88492861</v>
      </c>
      <c r="B3912">
        <v>4507840.7771200351</v>
      </c>
      <c r="C3912">
        <v>4509183.2249513539</v>
      </c>
      <c r="D3912">
        <v>4539887.1955254376</v>
      </c>
      <c r="E3912">
        <v>4497919.351293996</v>
      </c>
      <c r="F3912">
        <v>137160.25915937396</v>
      </c>
      <c r="G3912">
        <v>170810.61249298378</v>
      </c>
      <c r="H3912">
        <v>167486.53277961753</v>
      </c>
      <c r="I3912">
        <v>3.0417983106209592E-2</v>
      </c>
      <c r="J3912">
        <v>3.7624417774374787E-2</v>
      </c>
      <c r="K3912">
        <v>3.7236446387468848E-2</v>
      </c>
      <c r="L3912">
        <v>3560.1856933124864</v>
      </c>
      <c r="M3912">
        <v>3641.3597596205432</v>
      </c>
      <c r="N3912">
        <v>3566.0013183068404</v>
      </c>
      <c r="O3912">
        <v>1.9931428176394775E-2</v>
      </c>
      <c r="P3912">
        <v>2.0467346423680172E-2</v>
      </c>
      <c r="Q3912">
        <v>2.0043771872925852E-2</v>
      </c>
      <c r="R3912">
        <v>-1342.4478313187137</v>
      </c>
      <c r="S3912">
        <v>-32046.418405402452</v>
      </c>
      <c r="T3912">
        <v>9921.4258260391653</v>
      </c>
      <c r="U3912">
        <v>-2.9780285012115609E-4</v>
      </c>
      <c r="V3912">
        <v>-7.1090395579313775E-3</v>
      </c>
      <c r="W3912">
        <v>2.200926411686119E-3</v>
      </c>
      <c r="X3912">
        <f t="shared" si="184"/>
        <v>2.9780285012115609E-4</v>
      </c>
      <c r="Y3912">
        <f t="shared" si="185"/>
        <v>7.1090395579313775E-3</v>
      </c>
      <c r="Z3912">
        <f t="shared" si="186"/>
        <v>2.200926411686119E-3</v>
      </c>
      <c r="AA3912">
        <v>0.99371775407551599</v>
      </c>
      <c r="AB3912">
        <v>0.99377992508353463</v>
      </c>
      <c r="AC3912">
        <v>0.99402649505775076</v>
      </c>
      <c r="AD3912">
        <v>14042.092527464001</v>
      </c>
      <c r="AE3912">
        <v>28122.866976459118</v>
      </c>
      <c r="AF3912">
        <v>28065.761285243982</v>
      </c>
      <c r="AG3912">
        <v>14069.659008222499</v>
      </c>
      <c r="AH3912">
        <v>28165.161987753123</v>
      </c>
      <c r="AI3912">
        <v>28118.630049361487</v>
      </c>
      <c r="AJ3912">
        <v>1</v>
      </c>
      <c r="AK3912">
        <v>1</v>
      </c>
      <c r="AL3912">
        <v>1</v>
      </c>
    </row>
    <row r="3913" spans="1:38" x14ac:dyDescent="0.25">
      <c r="A3913">
        <v>264557693.1244671</v>
      </c>
      <c r="B3913">
        <v>4507840.7771200351</v>
      </c>
      <c r="C3913">
        <v>4765216.0848641209</v>
      </c>
      <c r="D3913">
        <v>4777027.2323771594</v>
      </c>
      <c r="E3913">
        <v>4747813.1023067012</v>
      </c>
      <c r="F3913">
        <v>132598.04486063911</v>
      </c>
      <c r="G3913">
        <v>168298.56391933668</v>
      </c>
      <c r="H3913">
        <v>166728.30558316669</v>
      </c>
      <c r="I3913">
        <v>2.7826239670812349E-2</v>
      </c>
      <c r="J3913">
        <v>3.5230815260725953E-2</v>
      </c>
      <c r="K3913">
        <v>3.5116863699239248E-2</v>
      </c>
      <c r="L3913">
        <v>3441.7670626119666</v>
      </c>
      <c r="M3913">
        <v>3587.807626900064</v>
      </c>
      <c r="N3913">
        <v>3549.857696863096</v>
      </c>
      <c r="O3913">
        <v>1.9258881823071228E-2</v>
      </c>
      <c r="P3913">
        <v>2.0177694519385513E-2</v>
      </c>
      <c r="Q3913">
        <v>1.9964265546890795E-2</v>
      </c>
      <c r="R3913">
        <v>-257375.30774408579</v>
      </c>
      <c r="S3913">
        <v>-269186.45525712427</v>
      </c>
      <c r="T3913">
        <v>-239972.3251866661</v>
      </c>
      <c r="U3913">
        <v>-5.7095030740752443E-2</v>
      </c>
      <c r="V3913">
        <v>-5.9715164879692542E-2</v>
      </c>
      <c r="W3913">
        <v>-5.3234427978172599E-2</v>
      </c>
      <c r="X3913">
        <f t="shared" si="184"/>
        <v>5.7095030740752443E-2</v>
      </c>
      <c r="Y3913">
        <f t="shared" si="185"/>
        <v>5.9715164879692542E-2</v>
      </c>
      <c r="Z3913">
        <f t="shared" si="186"/>
        <v>5.3234427978172599E-2</v>
      </c>
      <c r="AA3913">
        <v>0.99408098845734172</v>
      </c>
      <c r="AB3913">
        <v>0.99397981663167645</v>
      </c>
      <c r="AC3913">
        <v>0.99409838193350797</v>
      </c>
      <c r="AD3913">
        <v>13992.636453370924</v>
      </c>
      <c r="AE3913">
        <v>28079.575076902558</v>
      </c>
      <c r="AF3913">
        <v>28052.503084740609</v>
      </c>
      <c r="AG3913">
        <v>14020.202934129422</v>
      </c>
      <c r="AH3913">
        <v>28121.870088196563</v>
      </c>
      <c r="AI3913">
        <v>28105.371848858114</v>
      </c>
      <c r="AJ3913">
        <v>0</v>
      </c>
      <c r="AK3913">
        <v>0</v>
      </c>
      <c r="AL3913">
        <v>0</v>
      </c>
    </row>
    <row r="3914" spans="1:38" x14ac:dyDescent="0.25">
      <c r="A3914">
        <v>264510911.39796844</v>
      </c>
      <c r="B3914">
        <v>4507840.7771200351</v>
      </c>
      <c r="C3914">
        <v>4432523.7878216114</v>
      </c>
      <c r="D3914">
        <v>4521614.6444102516</v>
      </c>
      <c r="E3914">
        <v>4486926.9206054229</v>
      </c>
      <c r="F3914">
        <v>138360.81195758085</v>
      </c>
      <c r="G3914">
        <v>173653.33096431781</v>
      </c>
      <c r="H3914">
        <v>171229.48033131147</v>
      </c>
      <c r="I3914">
        <v>3.1214905679181712E-2</v>
      </c>
      <c r="J3914">
        <v>3.8405159355849351E-2</v>
      </c>
      <c r="K3914">
        <v>3.8161860748159325E-2</v>
      </c>
      <c r="L3914">
        <v>3591.347714457956</v>
      </c>
      <c r="M3914">
        <v>3701.9611502388871</v>
      </c>
      <c r="N3914">
        <v>3645.6934325454058</v>
      </c>
      <c r="O3914">
        <v>2.0125018216184915E-2</v>
      </c>
      <c r="P3914">
        <v>2.0823439531456506E-2</v>
      </c>
      <c r="Q3914">
        <v>2.0506935016846011E-2</v>
      </c>
      <c r="R3914">
        <v>75316.989298423752</v>
      </c>
      <c r="S3914">
        <v>-13773.867290216498</v>
      </c>
      <c r="T3914">
        <v>20913.856514612213</v>
      </c>
      <c r="U3914">
        <v>1.6707996804301992E-2</v>
      </c>
      <c r="V3914">
        <v>-3.0555354483962792E-3</v>
      </c>
      <c r="W3914">
        <v>4.6394399333628718E-3</v>
      </c>
      <c r="X3914">
        <f t="shared" si="184"/>
        <v>1.6707996804301992E-2</v>
      </c>
      <c r="Y3914">
        <f t="shared" si="185"/>
        <v>3.0555354483962792E-3</v>
      </c>
      <c r="Z3914">
        <f t="shared" si="186"/>
        <v>4.6394399333628718E-3</v>
      </c>
      <c r="AA3914">
        <v>0.99356643209862738</v>
      </c>
      <c r="AB3914">
        <v>0.99355914954963209</v>
      </c>
      <c r="AC3914">
        <v>0.99374485208617414</v>
      </c>
      <c r="AD3914">
        <v>14054.833616866808</v>
      </c>
      <c r="AE3914">
        <v>28171.096186562991</v>
      </c>
      <c r="AF3914">
        <v>28130.342453704965</v>
      </c>
      <c r="AG3914">
        <v>14082.400097625306</v>
      </c>
      <c r="AH3914">
        <v>28213.391197856996</v>
      </c>
      <c r="AI3914">
        <v>28183.211217822471</v>
      </c>
      <c r="AJ3914">
        <v>1</v>
      </c>
      <c r="AK3914">
        <v>1</v>
      </c>
      <c r="AL3914">
        <v>1</v>
      </c>
    </row>
    <row r="3915" spans="1:38" x14ac:dyDescent="0.25">
      <c r="A3915">
        <v>264338106.60843372</v>
      </c>
      <c r="B3915">
        <v>4507840.7771200351</v>
      </c>
      <c r="C3915">
        <v>4755481.3468956575</v>
      </c>
      <c r="D3915">
        <v>4804848.0034477469</v>
      </c>
      <c r="E3915">
        <v>4781287.2988041406</v>
      </c>
      <c r="F3915">
        <v>135412.32377871824</v>
      </c>
      <c r="G3915">
        <v>167112.92089093244</v>
      </c>
      <c r="H3915">
        <v>165201.33817461698</v>
      </c>
      <c r="I3915">
        <v>2.847499840728308E-2</v>
      </c>
      <c r="J3915">
        <v>3.4780063962693425E-2</v>
      </c>
      <c r="K3915">
        <v>3.4551644327237119E-2</v>
      </c>
      <c r="L3915">
        <v>3514.8155943262022</v>
      </c>
      <c r="M3915">
        <v>3562.5319560860898</v>
      </c>
      <c r="N3915">
        <v>3517.3466185003676</v>
      </c>
      <c r="O3915">
        <v>1.9685160732755155E-2</v>
      </c>
      <c r="P3915">
        <v>2.0052494967564796E-2</v>
      </c>
      <c r="Q3915">
        <v>1.9798159352975429E-2</v>
      </c>
      <c r="R3915">
        <v>-247640.56977562234</v>
      </c>
      <c r="S3915">
        <v>-297007.22632771172</v>
      </c>
      <c r="T3915">
        <v>-273446.52168410551</v>
      </c>
      <c r="U3915">
        <v>-5.49355183600417E-2</v>
      </c>
      <c r="V3915">
        <v>-6.5886805016539068E-2</v>
      </c>
      <c r="W3915">
        <v>-6.0660199684072415E-2</v>
      </c>
      <c r="X3915">
        <f t="shared" si="184"/>
        <v>5.49355183600417E-2</v>
      </c>
      <c r="Y3915">
        <f t="shared" si="185"/>
        <v>6.5886805016539068E-2</v>
      </c>
      <c r="Z3915">
        <f t="shared" si="186"/>
        <v>6.0660199684072415E-2</v>
      </c>
      <c r="AA3915">
        <v>0.99381969907055312</v>
      </c>
      <c r="AB3915">
        <v>0.99405376691571612</v>
      </c>
      <c r="AC3915">
        <v>0.99419566435715523</v>
      </c>
      <c r="AD3915">
        <v>14023.341437169767</v>
      </c>
      <c r="AE3915">
        <v>28058.917088038408</v>
      </c>
      <c r="AF3915">
        <v>28025.618892102819</v>
      </c>
      <c r="AG3915">
        <v>14050.907917928265</v>
      </c>
      <c r="AH3915">
        <v>28101.212099332413</v>
      </c>
      <c r="AI3915">
        <v>28078.487656220324</v>
      </c>
      <c r="AJ3915">
        <v>0</v>
      </c>
      <c r="AK3915">
        <v>0</v>
      </c>
      <c r="AL3915">
        <v>0</v>
      </c>
    </row>
    <row r="3916" spans="1:38" x14ac:dyDescent="0.25">
      <c r="A3916">
        <v>264655170.45982948</v>
      </c>
      <c r="B3916">
        <v>4507840.7771200351</v>
      </c>
      <c r="C3916">
        <v>4212465.6267576711</v>
      </c>
      <c r="D3916">
        <v>4261669.195325396</v>
      </c>
      <c r="E3916">
        <v>4231841.393092094</v>
      </c>
      <c r="F3916">
        <v>137783.70280141965</v>
      </c>
      <c r="G3916">
        <v>169156.21618949107</v>
      </c>
      <c r="H3916">
        <v>167436.43313759222</v>
      </c>
      <c r="I3916">
        <v>3.2708564296932099E-2</v>
      </c>
      <c r="J3916">
        <v>3.9692479269633991E-2</v>
      </c>
      <c r="K3916">
        <v>3.9565857409237841E-2</v>
      </c>
      <c r="L3916">
        <v>3576.3680419650846</v>
      </c>
      <c r="M3916">
        <v>3606.0911540106272</v>
      </c>
      <c r="N3916">
        <v>3564.9346332036007</v>
      </c>
      <c r="O3916">
        <v>2.0047120025820157E-2</v>
      </c>
      <c r="P3916">
        <v>2.0272913409908382E-2</v>
      </c>
      <c r="Q3916">
        <v>2.0041537510925356E-2</v>
      </c>
      <c r="R3916">
        <v>295375.15036236402</v>
      </c>
      <c r="S3916">
        <v>246171.58179463912</v>
      </c>
      <c r="T3916">
        <v>275999.38402794115</v>
      </c>
      <c r="U3916">
        <v>6.5524752307483447E-2</v>
      </c>
      <c r="V3916">
        <v>5.4609644387642493E-2</v>
      </c>
      <c r="W3916">
        <v>6.1226515681033294E-2</v>
      </c>
      <c r="X3916">
        <f t="shared" si="184"/>
        <v>6.5524752307483447E-2</v>
      </c>
      <c r="Y3916">
        <f t="shared" si="185"/>
        <v>5.4609644387642493E-2</v>
      </c>
      <c r="Z3916">
        <f t="shared" si="186"/>
        <v>6.1226515681033294E-2</v>
      </c>
      <c r="AA3916">
        <v>0.9935760954577233</v>
      </c>
      <c r="AB3916">
        <v>0.99387933678663332</v>
      </c>
      <c r="AC3916">
        <v>0.99401001114358012</v>
      </c>
      <c r="AD3916">
        <v>14048.722796122014</v>
      </c>
      <c r="AE3916">
        <v>28094.427824452763</v>
      </c>
      <c r="AF3916">
        <v>28064.887107179242</v>
      </c>
      <c r="AG3916">
        <v>14076.289276880512</v>
      </c>
      <c r="AH3916">
        <v>28136.722835746768</v>
      </c>
      <c r="AI3916">
        <v>28117.755871296748</v>
      </c>
      <c r="AJ3916">
        <v>0</v>
      </c>
      <c r="AK3916">
        <v>0</v>
      </c>
      <c r="AL3916">
        <v>0</v>
      </c>
    </row>
    <row r="3917" spans="1:38" x14ac:dyDescent="0.25">
      <c r="A3917">
        <v>264592071.33338293</v>
      </c>
      <c r="B3917">
        <v>4507840.7771200351</v>
      </c>
      <c r="C3917">
        <v>4645173.5673424527</v>
      </c>
      <c r="D3917">
        <v>4716534.8392651249</v>
      </c>
      <c r="E3917">
        <v>4683282.0225020377</v>
      </c>
      <c r="F3917">
        <v>140036.20092804765</v>
      </c>
      <c r="G3917">
        <v>166623.15466246128</v>
      </c>
      <c r="H3917">
        <v>164055.83790276037</v>
      </c>
      <c r="I3917">
        <v>3.0146602467679948E-2</v>
      </c>
      <c r="J3917">
        <v>3.5327451262593144E-2</v>
      </c>
      <c r="K3917">
        <v>3.5030100069675864E-2</v>
      </c>
      <c r="L3917">
        <v>3634.8347702563751</v>
      </c>
      <c r="M3917">
        <v>3552.0910647975043</v>
      </c>
      <c r="N3917">
        <v>3492.9574606870847</v>
      </c>
      <c r="O3917">
        <v>2.0345517608711783E-2</v>
      </c>
      <c r="P3917">
        <v>1.9974182636023862E-2</v>
      </c>
      <c r="Q3917">
        <v>1.9641661485275946E-2</v>
      </c>
      <c r="R3917">
        <v>-137332.79022241756</v>
      </c>
      <c r="S3917">
        <v>-208694.06214508973</v>
      </c>
      <c r="T3917">
        <v>-175441.24538200255</v>
      </c>
      <c r="U3917">
        <v>-3.0465315216868995E-2</v>
      </c>
      <c r="V3917">
        <v>-4.6295792700650797E-2</v>
      </c>
      <c r="W3917">
        <v>-3.8919130922385484E-2</v>
      </c>
      <c r="X3917">
        <f t="shared" si="184"/>
        <v>3.0465315216868995E-2</v>
      </c>
      <c r="Y3917">
        <f t="shared" si="185"/>
        <v>4.6295792700650797E-2</v>
      </c>
      <c r="Z3917">
        <f t="shared" si="186"/>
        <v>3.8919130922385484E-2</v>
      </c>
      <c r="AA3917">
        <v>0.99338888588329244</v>
      </c>
      <c r="AB3917">
        <v>0.99405020791105236</v>
      </c>
      <c r="AC3917">
        <v>0.99423873315781797</v>
      </c>
      <c r="AD3917">
        <v>14072.430416628218</v>
      </c>
      <c r="AE3917">
        <v>28050.340862381214</v>
      </c>
      <c r="AF3917">
        <v>28005.28727571285</v>
      </c>
      <c r="AG3917">
        <v>14099.996897386716</v>
      </c>
      <c r="AH3917">
        <v>28092.635873675219</v>
      </c>
      <c r="AI3917">
        <v>28058.156039830355</v>
      </c>
      <c r="AJ3917">
        <v>1</v>
      </c>
      <c r="AK3917">
        <v>1</v>
      </c>
      <c r="AL3917">
        <v>1</v>
      </c>
    </row>
    <row r="3918" spans="1:38" x14ac:dyDescent="0.25">
      <c r="A3918">
        <v>264609516.75986186</v>
      </c>
      <c r="B3918">
        <v>4507840.7771200351</v>
      </c>
      <c r="C3918">
        <v>4601952.7707720306</v>
      </c>
      <c r="D3918">
        <v>4676093.250184482</v>
      </c>
      <c r="E3918">
        <v>4653798.0038253516</v>
      </c>
      <c r="F3918">
        <v>133085.722828367</v>
      </c>
      <c r="G3918">
        <v>166160.06875164289</v>
      </c>
      <c r="H3918">
        <v>164559.5035894406</v>
      </c>
      <c r="I3918">
        <v>2.8919402144590097E-2</v>
      </c>
      <c r="J3918">
        <v>3.5533951070177552E-2</v>
      </c>
      <c r="K3918">
        <v>3.5360259180603711E-2</v>
      </c>
      <c r="L3918">
        <v>3454.4254239645152</v>
      </c>
      <c r="M3918">
        <v>3542.2189475075402</v>
      </c>
      <c r="N3918">
        <v>3503.6811437968881</v>
      </c>
      <c r="O3918">
        <v>1.9336322780382876E-2</v>
      </c>
      <c r="P3918">
        <v>1.9917332210415827E-2</v>
      </c>
      <c r="Q3918">
        <v>1.970064028635931E-2</v>
      </c>
      <c r="R3918">
        <v>-94111.993651995435</v>
      </c>
      <c r="S3918">
        <v>-168252.47306444682</v>
      </c>
      <c r="T3918">
        <v>-145957.22670531645</v>
      </c>
      <c r="U3918">
        <v>-2.0877399692036509E-2</v>
      </c>
      <c r="V3918">
        <v>-3.7324404605954119E-2</v>
      </c>
      <c r="W3918">
        <v>-3.2378523093835952E-2</v>
      </c>
      <c r="X3918">
        <f t="shared" si="184"/>
        <v>2.0877399692036509E-2</v>
      </c>
      <c r="Y3918">
        <f t="shared" si="185"/>
        <v>3.7324404605954119E-2</v>
      </c>
      <c r="Z3918">
        <f t="shared" si="186"/>
        <v>3.2378523093835952E-2</v>
      </c>
      <c r="AA3918">
        <v>0.99395454712445808</v>
      </c>
      <c r="AB3918">
        <v>0.99405661103579945</v>
      </c>
      <c r="AC3918">
        <v>0.99417722120378049</v>
      </c>
      <c r="AD3918">
        <v>13998.003631018011</v>
      </c>
      <c r="AE3918">
        <v>28042.208614060848</v>
      </c>
      <c r="AF3918">
        <v>28014.24432733568</v>
      </c>
      <c r="AG3918">
        <v>14025.570111776509</v>
      </c>
      <c r="AH3918">
        <v>28084.503625354853</v>
      </c>
      <c r="AI3918">
        <v>28067.113091453186</v>
      </c>
      <c r="AJ3918">
        <v>1</v>
      </c>
      <c r="AK3918">
        <v>1</v>
      </c>
      <c r="AL3918">
        <v>1</v>
      </c>
    </row>
    <row r="3919" spans="1:38" x14ac:dyDescent="0.25">
      <c r="A3919">
        <v>264374329.80520979</v>
      </c>
      <c r="B3919">
        <v>4507840.7771200351</v>
      </c>
      <c r="C3919">
        <v>4357712.8117785519</v>
      </c>
      <c r="D3919">
        <v>4501739.4858880695</v>
      </c>
      <c r="E3919">
        <v>4473608.205184333</v>
      </c>
      <c r="F3919">
        <v>137530.25331946719</v>
      </c>
      <c r="G3919">
        <v>172426.49067425088</v>
      </c>
      <c r="H3919">
        <v>170821.0985450306</v>
      </c>
      <c r="I3919">
        <v>3.1560192068585569E-2</v>
      </c>
      <c r="J3919">
        <v>3.8302192122571452E-2</v>
      </c>
      <c r="K3919">
        <v>3.8184188402344006E-2</v>
      </c>
      <c r="L3919">
        <v>3569.789407416311</v>
      </c>
      <c r="M3919">
        <v>3675.8072315886948</v>
      </c>
      <c r="N3919">
        <v>3636.9984648719942</v>
      </c>
      <c r="O3919">
        <v>2.0021313210115157E-2</v>
      </c>
      <c r="P3919">
        <v>2.0687202771397899E-2</v>
      </c>
      <c r="Q3919">
        <v>2.0468789569672609E-2</v>
      </c>
      <c r="R3919">
        <v>150127.96534148324</v>
      </c>
      <c r="S3919">
        <v>6101.2912319656461</v>
      </c>
      <c r="T3919">
        <v>34232.571935702115</v>
      </c>
      <c r="U3919">
        <v>3.3303741805494037E-2</v>
      </c>
      <c r="V3919">
        <v>1.3534841920178984E-3</v>
      </c>
      <c r="W3919">
        <v>7.5940064497070784E-3</v>
      </c>
      <c r="X3919">
        <f t="shared" si="184"/>
        <v>3.3303741805494037E-2</v>
      </c>
      <c r="Y3919">
        <f t="shared" si="185"/>
        <v>1.3534841920178984E-3</v>
      </c>
      <c r="Z3919">
        <f t="shared" si="186"/>
        <v>7.5940064497070784E-3</v>
      </c>
      <c r="AA3919">
        <v>0.99363107780004922</v>
      </c>
      <c r="AB3919">
        <v>0.99366809772687792</v>
      </c>
      <c r="AC3919">
        <v>0.99379255652871612</v>
      </c>
      <c r="AD3919">
        <v>14046.031009243423</v>
      </c>
      <c r="AE3919">
        <v>28150.379333859604</v>
      </c>
      <c r="AF3919">
        <v>28123.365168939505</v>
      </c>
      <c r="AG3919">
        <v>14073.597490001921</v>
      </c>
      <c r="AH3919">
        <v>28192.674345153609</v>
      </c>
      <c r="AI3919">
        <v>28176.23393305701</v>
      </c>
      <c r="AJ3919">
        <v>1</v>
      </c>
      <c r="AK3919">
        <v>1</v>
      </c>
      <c r="AL3919">
        <v>1</v>
      </c>
    </row>
    <row r="3920" spans="1:38" x14ac:dyDescent="0.25">
      <c r="A3920">
        <v>264429142.64408982</v>
      </c>
      <c r="B3920">
        <v>4507840.7771200351</v>
      </c>
      <c r="C3920">
        <v>4478175.3382192049</v>
      </c>
      <c r="D3920">
        <v>4407531.7014368847</v>
      </c>
      <c r="E3920">
        <v>4371143.1095445268</v>
      </c>
      <c r="F3920">
        <v>138561.10225864925</v>
      </c>
      <c r="G3920">
        <v>172125.03635781276</v>
      </c>
      <c r="H3920">
        <v>169937.67721549314</v>
      </c>
      <c r="I3920">
        <v>3.0941419617068762E-2</v>
      </c>
      <c r="J3920">
        <v>3.9052478352384588E-2</v>
      </c>
      <c r="K3920">
        <v>3.8877170789587953E-2</v>
      </c>
      <c r="L3920">
        <v>3596.5465283763838</v>
      </c>
      <c r="M3920">
        <v>3669.3807947226205</v>
      </c>
      <c r="N3920">
        <v>3618.18930109346</v>
      </c>
      <c r="O3920">
        <v>2.0157687692845209E-2</v>
      </c>
      <c r="P3920">
        <v>2.0646675759300251E-2</v>
      </c>
      <c r="Q3920">
        <v>2.0358634198687171E-2</v>
      </c>
      <c r="R3920">
        <v>29665.438900830224</v>
      </c>
      <c r="S3920">
        <v>100309.07568315044</v>
      </c>
      <c r="T3920">
        <v>136697.66757550836</v>
      </c>
      <c r="U3920">
        <v>6.5808533103919545E-3</v>
      </c>
      <c r="V3920">
        <v>2.225213370274267E-2</v>
      </c>
      <c r="W3920">
        <v>3.0324422341918126E-2</v>
      </c>
      <c r="X3920">
        <f t="shared" si="184"/>
        <v>6.5808533103919545E-3</v>
      </c>
      <c r="Y3920">
        <f t="shared" si="185"/>
        <v>2.225213370274267E-2</v>
      </c>
      <c r="Z3920">
        <f t="shared" si="186"/>
        <v>3.0324422341918126E-2</v>
      </c>
      <c r="AA3920">
        <v>0.99357175845222345</v>
      </c>
      <c r="AB3920">
        <v>0.99371491567380033</v>
      </c>
      <c r="AC3920">
        <v>0.99388064142585675</v>
      </c>
      <c r="AD3920">
        <v>14056.94846914964</v>
      </c>
      <c r="AE3920">
        <v>28145.266312042648</v>
      </c>
      <c r="AF3920">
        <v>28108.214492908486</v>
      </c>
      <c r="AG3920">
        <v>14084.514949908138</v>
      </c>
      <c r="AH3920">
        <v>28187.561323336653</v>
      </c>
      <c r="AI3920">
        <v>28161.083257025992</v>
      </c>
      <c r="AJ3920">
        <v>1</v>
      </c>
      <c r="AK3920">
        <v>1</v>
      </c>
      <c r="AL3920">
        <v>1</v>
      </c>
    </row>
    <row r="3921" spans="1:38" x14ac:dyDescent="0.25">
      <c r="A3921">
        <v>264501478.88589838</v>
      </c>
      <c r="B3921">
        <v>4507840.7771200351</v>
      </c>
      <c r="C3921">
        <v>4379024.3558630124</v>
      </c>
      <c r="D3921">
        <v>4577557.8507441096</v>
      </c>
      <c r="E3921">
        <v>4543753.411501592</v>
      </c>
      <c r="F3921">
        <v>143791.99224939258</v>
      </c>
      <c r="G3921">
        <v>173642.39531561019</v>
      </c>
      <c r="H3921">
        <v>171514.62298777254</v>
      </c>
      <c r="I3921">
        <v>3.283653630673955E-2</v>
      </c>
      <c r="J3921">
        <v>3.7933413618657728E-2</v>
      </c>
      <c r="K3921">
        <v>3.774734398077545E-2</v>
      </c>
      <c r="L3921">
        <v>3732.3215686283629</v>
      </c>
      <c r="M3921">
        <v>3701.7280228554755</v>
      </c>
      <c r="N3921">
        <v>3651.7644823902506</v>
      </c>
      <c r="O3921">
        <v>2.0919706516503631E-2</v>
      </c>
      <c r="P3921">
        <v>2.0822884399158775E-2</v>
      </c>
      <c r="Q3921">
        <v>2.0541830518145246E-2</v>
      </c>
      <c r="R3921">
        <v>128816.42125702277</v>
      </c>
      <c r="S3921">
        <v>-69717.073624074459</v>
      </c>
      <c r="T3921">
        <v>-35912.634381556883</v>
      </c>
      <c r="U3921">
        <v>2.8576080572952463E-2</v>
      </c>
      <c r="V3921">
        <v>-1.5465735608482434E-2</v>
      </c>
      <c r="W3921">
        <v>-7.9667042731044971E-3</v>
      </c>
      <c r="X3921">
        <f t="shared" si="184"/>
        <v>2.8576080572952463E-2</v>
      </c>
      <c r="Y3921">
        <f t="shared" si="185"/>
        <v>1.5465735608482434E-2</v>
      </c>
      <c r="Z3921">
        <f t="shared" si="186"/>
        <v>7.9667042731044971E-3</v>
      </c>
      <c r="AA3921">
        <v>0.99304324895516483</v>
      </c>
      <c r="AB3921">
        <v>0.9935570548812348</v>
      </c>
      <c r="AC3921">
        <v>0.99372116993059267</v>
      </c>
      <c r="AD3921">
        <v>14111.124863276713</v>
      </c>
      <c r="AE3921">
        <v>28170.912170676151</v>
      </c>
      <c r="AF3921">
        <v>28135.204314354552</v>
      </c>
      <c r="AG3921">
        <v>14138.691344035211</v>
      </c>
      <c r="AH3921">
        <v>28213.207181970156</v>
      </c>
      <c r="AI3921">
        <v>28188.073078472058</v>
      </c>
      <c r="AJ3921">
        <v>1</v>
      </c>
      <c r="AK3921">
        <v>1</v>
      </c>
      <c r="AL3921">
        <v>1</v>
      </c>
    </row>
    <row r="3922" spans="1:38" x14ac:dyDescent="0.25">
      <c r="A3922">
        <v>264472810.04046196</v>
      </c>
      <c r="B3922">
        <v>4507840.7771200351</v>
      </c>
      <c r="C3922">
        <v>4559793.2301874096</v>
      </c>
      <c r="D3922">
        <v>4636384.1835716022</v>
      </c>
      <c r="E3922">
        <v>4606102.7169464333</v>
      </c>
      <c r="F3922">
        <v>138284.49466762959</v>
      </c>
      <c r="G3922">
        <v>169523.75397071705</v>
      </c>
      <c r="H3922">
        <v>167884.7553553055</v>
      </c>
      <c r="I3922">
        <v>3.0326922227994546E-2</v>
      </c>
      <c r="J3922">
        <v>3.6563784893279869E-2</v>
      </c>
      <c r="K3922">
        <v>3.6448330762932468E-2</v>
      </c>
      <c r="L3922">
        <v>3589.3667928302043</v>
      </c>
      <c r="M3922">
        <v>3613.9263655771888</v>
      </c>
      <c r="N3922">
        <v>3574.4799834646647</v>
      </c>
      <c r="O3922">
        <v>2.0107612036834092E-2</v>
      </c>
      <c r="P3922">
        <v>2.0331228512966742E-2</v>
      </c>
      <c r="Q3922">
        <v>2.0109311039390482E-2</v>
      </c>
      <c r="R3922">
        <v>-51952.453067374416</v>
      </c>
      <c r="S3922">
        <v>-128543.40645156708</v>
      </c>
      <c r="T3922">
        <v>-98261.939826398157</v>
      </c>
      <c r="U3922">
        <v>-1.1524908628331311E-2</v>
      </c>
      <c r="V3922">
        <v>-2.8515516143338755E-2</v>
      </c>
      <c r="W3922">
        <v>-2.1798005893450313E-2</v>
      </c>
      <c r="X3922">
        <f t="shared" si="184"/>
        <v>1.1524908628331311E-2</v>
      </c>
      <c r="Y3922">
        <f t="shared" si="185"/>
        <v>2.8515516143338755E-2</v>
      </c>
      <c r="Z3922">
        <f t="shared" si="186"/>
        <v>2.1798005893450313E-2</v>
      </c>
      <c r="AA3922">
        <v>0.99355350560612499</v>
      </c>
      <c r="AB3922">
        <v>0.99387450528916654</v>
      </c>
      <c r="AC3922">
        <v>0.99399924218711033</v>
      </c>
      <c r="AD3922">
        <v>14054.026981958736</v>
      </c>
      <c r="AE3922">
        <v>28100.769775042987</v>
      </c>
      <c r="AF3922">
        <v>28072.700501296153</v>
      </c>
      <c r="AG3922">
        <v>14081.593462717234</v>
      </c>
      <c r="AH3922">
        <v>28143.064786336992</v>
      </c>
      <c r="AI3922">
        <v>28125.569265413658</v>
      </c>
      <c r="AJ3922">
        <v>1</v>
      </c>
      <c r="AK3922">
        <v>1</v>
      </c>
      <c r="AL3922">
        <v>1</v>
      </c>
    </row>
    <row r="3923" spans="1:38" x14ac:dyDescent="0.25">
      <c r="A3923">
        <v>264552213.68548098</v>
      </c>
      <c r="B3923">
        <v>4507840.7771200351</v>
      </c>
      <c r="C3923">
        <v>4909796.7343651243</v>
      </c>
      <c r="D3923">
        <v>4913182.9031541757</v>
      </c>
      <c r="E3923">
        <v>4884977.3218394872</v>
      </c>
      <c r="F3923">
        <v>140743.16648530489</v>
      </c>
      <c r="G3923">
        <v>166480.14435168394</v>
      </c>
      <c r="H3923">
        <v>165230.71961780588</v>
      </c>
      <c r="I3923">
        <v>2.8665782740088137E-2</v>
      </c>
      <c r="J3923">
        <v>3.3884377527408284E-2</v>
      </c>
      <c r="K3923">
        <v>3.3824255207716418E-2</v>
      </c>
      <c r="L3923">
        <v>3653.1850466267883</v>
      </c>
      <c r="M3923">
        <v>3549.0423549821417</v>
      </c>
      <c r="N3923">
        <v>3517.9721867977505</v>
      </c>
      <c r="O3923">
        <v>2.0430788630152831E-2</v>
      </c>
      <c r="P3923">
        <v>1.9960101103603647E-2</v>
      </c>
      <c r="Q3923">
        <v>1.9785359966069511E-2</v>
      </c>
      <c r="R3923">
        <v>-401955.95724508911</v>
      </c>
      <c r="S3923">
        <v>-405342.12603414059</v>
      </c>
      <c r="T3923">
        <v>-377136.54471945204</v>
      </c>
      <c r="U3923">
        <v>-8.9168179871226577E-2</v>
      </c>
      <c r="V3923">
        <v>-8.9919352984136489E-2</v>
      </c>
      <c r="W3923">
        <v>-8.3662348198641712E-2</v>
      </c>
      <c r="X3923">
        <f t="shared" si="184"/>
        <v>8.9168179871226577E-2</v>
      </c>
      <c r="Y3923">
        <f t="shared" si="185"/>
        <v>8.9919352984136489E-2</v>
      </c>
      <c r="Z3923">
        <f t="shared" si="186"/>
        <v>8.3662348198641712E-2</v>
      </c>
      <c r="AA3923">
        <v>0.99324395208082905</v>
      </c>
      <c r="AB3923">
        <v>0.99405233253009573</v>
      </c>
      <c r="AC3923">
        <v>0.99414796509189884</v>
      </c>
      <c r="AD3923">
        <v>14079.792680019797</v>
      </c>
      <c r="AE3923">
        <v>28047.831873998319</v>
      </c>
      <c r="AF3923">
        <v>28026.138530407872</v>
      </c>
      <c r="AG3923">
        <v>14107.359160778295</v>
      </c>
      <c r="AH3923">
        <v>28090.126885292324</v>
      </c>
      <c r="AI3923">
        <v>28079.007294525378</v>
      </c>
      <c r="AJ3923">
        <v>0</v>
      </c>
      <c r="AK3923">
        <v>0</v>
      </c>
      <c r="AL3923">
        <v>0</v>
      </c>
    </row>
    <row r="3924" spans="1:38" x14ac:dyDescent="0.25">
      <c r="A3924">
        <v>264206741.24828014</v>
      </c>
      <c r="B3924">
        <v>4507840.7771200351</v>
      </c>
      <c r="C3924">
        <v>4370424.1693682699</v>
      </c>
      <c r="D3924">
        <v>4445205.9565592492</v>
      </c>
      <c r="E3924">
        <v>4403776.6094233617</v>
      </c>
      <c r="F3924">
        <v>139673.95742993223</v>
      </c>
      <c r="G3924">
        <v>168660.66520290627</v>
      </c>
      <c r="H3924">
        <v>165575.87746392161</v>
      </c>
      <c r="I3924">
        <v>3.1958901931965482E-2</v>
      </c>
      <c r="J3924">
        <v>3.7942148654334963E-2</v>
      </c>
      <c r="K3924">
        <v>3.759860959105335E-2</v>
      </c>
      <c r="L3924">
        <v>3625.4322353866546</v>
      </c>
      <c r="M3924">
        <v>3595.5269426009622</v>
      </c>
      <c r="N3924">
        <v>3525.321036367005</v>
      </c>
      <c r="O3924">
        <v>2.0344608250057426E-2</v>
      </c>
      <c r="P3924">
        <v>2.0248462349064193E-2</v>
      </c>
      <c r="Q3924">
        <v>1.9853092860320529E-2</v>
      </c>
      <c r="R3924">
        <v>137416.60775176529</v>
      </c>
      <c r="S3924">
        <v>62634.820560785942</v>
      </c>
      <c r="T3924">
        <v>104064.16769667342</v>
      </c>
      <c r="U3924">
        <v>3.0483908936898584E-2</v>
      </c>
      <c r="V3924">
        <v>1.3894639065047461E-2</v>
      </c>
      <c r="W3924">
        <v>2.3085147156230713E-2</v>
      </c>
      <c r="X3924">
        <f t="shared" si="184"/>
        <v>3.0483908936898584E-2</v>
      </c>
      <c r="Y3924">
        <f t="shared" si="185"/>
        <v>1.3894639065047461E-2</v>
      </c>
      <c r="Z3924">
        <f t="shared" si="186"/>
        <v>2.3085147156230713E-2</v>
      </c>
      <c r="AA3924">
        <v>0.99344218925014127</v>
      </c>
      <c r="AB3924">
        <v>0.99390848305454915</v>
      </c>
      <c r="AC3924">
        <v>0.99413597926855479</v>
      </c>
      <c r="AD3924">
        <v>14068.643637532061</v>
      </c>
      <c r="AE3924">
        <v>28085.855126632185</v>
      </c>
      <c r="AF3924">
        <v>28032.236060512983</v>
      </c>
      <c r="AG3924">
        <v>14096.210118290559</v>
      </c>
      <c r="AH3924">
        <v>28128.15013792619</v>
      </c>
      <c r="AI3924">
        <v>28085.104824630489</v>
      </c>
      <c r="AJ3924">
        <v>1</v>
      </c>
      <c r="AK3924">
        <v>1</v>
      </c>
      <c r="AL3924">
        <v>1</v>
      </c>
    </row>
    <row r="3925" spans="1:38" x14ac:dyDescent="0.25">
      <c r="A3925">
        <v>264491454.60825279</v>
      </c>
      <c r="B3925">
        <v>4507840.7771200202</v>
      </c>
      <c r="C3925">
        <v>4336905.5859173229</v>
      </c>
      <c r="D3925">
        <v>4279184.7667003777</v>
      </c>
      <c r="E3925">
        <v>4248031.044467885</v>
      </c>
      <c r="F3925">
        <v>133277.91460378363</v>
      </c>
      <c r="G3925">
        <v>167602.76720026412</v>
      </c>
      <c r="H3925">
        <v>165703.3650919419</v>
      </c>
      <c r="I3925">
        <v>3.0731108151526264E-2</v>
      </c>
      <c r="J3925">
        <v>3.9166985381073036E-2</v>
      </c>
      <c r="K3925">
        <v>3.9007098431574239E-2</v>
      </c>
      <c r="L3925">
        <v>3459.4140293623486</v>
      </c>
      <c r="M3925">
        <v>3572.9745545474257</v>
      </c>
      <c r="N3925">
        <v>3528.0354101261505</v>
      </c>
      <c r="O3925">
        <v>1.9395137790599037E-2</v>
      </c>
      <c r="P3925">
        <v>2.0099398786228455E-2</v>
      </c>
      <c r="Q3925">
        <v>1.9846598277563892E-2</v>
      </c>
      <c r="R3925">
        <v>170935.19120269734</v>
      </c>
      <c r="S3925">
        <v>228656.01041964255</v>
      </c>
      <c r="T3925">
        <v>259809.73265213519</v>
      </c>
      <c r="U3925">
        <v>3.7919527253556816E-2</v>
      </c>
      <c r="V3925">
        <v>5.0724065406260163E-2</v>
      </c>
      <c r="W3925">
        <v>5.7635073086614884E-2</v>
      </c>
      <c r="X3925">
        <f t="shared" si="184"/>
        <v>3.7919527253556816E-2</v>
      </c>
      <c r="Y3925">
        <f t="shared" si="185"/>
        <v>5.0724065406260163E-2</v>
      </c>
      <c r="Z3925">
        <f t="shared" si="186"/>
        <v>5.7635073086614884E-2</v>
      </c>
      <c r="AA3925">
        <v>0.99397828382469733</v>
      </c>
      <c r="AB3925">
        <v>0.9939734393874311</v>
      </c>
      <c r="AC3925">
        <v>0.99411599079889212</v>
      </c>
      <c r="AD3925">
        <v>14000.113411670731</v>
      </c>
      <c r="AE3925">
        <v>28067.469611798973</v>
      </c>
      <c r="AF3925">
        <v>28034.485032495591</v>
      </c>
      <c r="AG3925">
        <v>14027.679892429229</v>
      </c>
      <c r="AH3925">
        <v>28109.764623092979</v>
      </c>
      <c r="AI3925">
        <v>28087.353796613097</v>
      </c>
      <c r="AJ3925">
        <v>0</v>
      </c>
      <c r="AK3925">
        <v>0</v>
      </c>
      <c r="AL3925">
        <v>0</v>
      </c>
    </row>
    <row r="3926" spans="1:38" x14ac:dyDescent="0.25">
      <c r="A3926">
        <v>264655716.39130062</v>
      </c>
      <c r="B3926">
        <v>4507840.7771200202</v>
      </c>
      <c r="C3926">
        <v>4607771.112448087</v>
      </c>
      <c r="D3926">
        <v>4720593.6235102043</v>
      </c>
      <c r="E3926">
        <v>4690287.6003200356</v>
      </c>
      <c r="F3926">
        <v>134006.99194936268</v>
      </c>
      <c r="G3926">
        <v>166441.0351515217</v>
      </c>
      <c r="H3926">
        <v>164931.3776800785</v>
      </c>
      <c r="I3926">
        <v>2.9082823056756697E-2</v>
      </c>
      <c r="J3926">
        <v>3.5258496796374772E-2</v>
      </c>
      <c r="K3926">
        <v>3.51644486936845E-2</v>
      </c>
      <c r="L3926">
        <v>3478.3382480169125</v>
      </c>
      <c r="M3926">
        <v>3548.2086206747522</v>
      </c>
      <c r="N3926">
        <v>3511.5988161938935</v>
      </c>
      <c r="O3926">
        <v>1.9469039532674367E-2</v>
      </c>
      <c r="P3926">
        <v>1.9947464427715337E-2</v>
      </c>
      <c r="Q3926">
        <v>1.9741649930694959E-2</v>
      </c>
      <c r="R3926">
        <v>-99930.335328066722</v>
      </c>
      <c r="S3926">
        <v>-212752.84639018402</v>
      </c>
      <c r="T3926">
        <v>-182446.82320001535</v>
      </c>
      <c r="U3926">
        <v>-2.2168115572154357E-2</v>
      </c>
      <c r="V3926">
        <v>-4.7196175931952071E-2</v>
      </c>
      <c r="W3926">
        <v>-4.047321815935509E-2</v>
      </c>
      <c r="X3926">
        <f t="shared" si="184"/>
        <v>2.2168115572154357E-2</v>
      </c>
      <c r="Y3926">
        <f t="shared" si="185"/>
        <v>4.7196175931952071E-2</v>
      </c>
      <c r="Z3926">
        <f t="shared" si="186"/>
        <v>4.047321815935509E-2</v>
      </c>
      <c r="AA3926">
        <v>0.99391157525205587</v>
      </c>
      <c r="AB3926">
        <v>0.99406747153907349</v>
      </c>
      <c r="AC3926">
        <v>0.99418125781521782</v>
      </c>
      <c r="AD3926">
        <v>14008.089273357857</v>
      </c>
      <c r="AE3926">
        <v>28047.145362653075</v>
      </c>
      <c r="AF3926">
        <v>28020.840057997721</v>
      </c>
      <c r="AG3926">
        <v>14035.655754116355</v>
      </c>
      <c r="AH3926">
        <v>28089.44037394708</v>
      </c>
      <c r="AI3926">
        <v>28073.708822115226</v>
      </c>
      <c r="AJ3926">
        <v>1</v>
      </c>
      <c r="AK3926">
        <v>1</v>
      </c>
      <c r="AL3926">
        <v>1</v>
      </c>
    </row>
    <row r="3927" spans="1:38" x14ac:dyDescent="0.25">
      <c r="A3927">
        <v>264780279.26318136</v>
      </c>
      <c r="B3927">
        <v>4507840.7771200351</v>
      </c>
      <c r="C3927">
        <v>4654312.3870922141</v>
      </c>
      <c r="D3927">
        <v>4628875.2060985928</v>
      </c>
      <c r="E3927">
        <v>4583261.632551563</v>
      </c>
      <c r="F3927">
        <v>136806.29665704715</v>
      </c>
      <c r="G3927">
        <v>166591.51620276153</v>
      </c>
      <c r="H3927">
        <v>162773.53508102818</v>
      </c>
      <c r="I3927">
        <v>2.939344961813296E-2</v>
      </c>
      <c r="J3927">
        <v>3.5989632207685231E-2</v>
      </c>
      <c r="K3927">
        <v>3.5514781422244485E-2</v>
      </c>
      <c r="L3927">
        <v>3550.9981032300798</v>
      </c>
      <c r="M3927">
        <v>3551.4165925716543</v>
      </c>
      <c r="N3927">
        <v>3465.6556025801856</v>
      </c>
      <c r="O3927">
        <v>1.9864270911435816E-2</v>
      </c>
      <c r="P3927">
        <v>1.9955934046541331E-2</v>
      </c>
      <c r="Q3927">
        <v>1.9474030384882605E-2</v>
      </c>
      <c r="R3927">
        <v>-146471.60997217894</v>
      </c>
      <c r="S3927">
        <v>-121034.4289785577</v>
      </c>
      <c r="T3927">
        <v>-75420.855431527831</v>
      </c>
      <c r="U3927">
        <v>-3.2492631664279098E-2</v>
      </c>
      <c r="V3927">
        <v>-2.6849756893118141E-2</v>
      </c>
      <c r="W3927">
        <v>-1.6731038020316377E-2</v>
      </c>
      <c r="X3927">
        <f t="shared" si="184"/>
        <v>3.2492631664279098E-2</v>
      </c>
      <c r="Y3927">
        <f t="shared" si="185"/>
        <v>2.6849756893118141E-2</v>
      </c>
      <c r="Z3927">
        <f t="shared" si="186"/>
        <v>1.6731038020316377E-2</v>
      </c>
      <c r="AA3927">
        <v>0.99374298397653482</v>
      </c>
      <c r="AB3927">
        <v>0.99407497110703535</v>
      </c>
      <c r="AC3927">
        <v>0.99434990396850687</v>
      </c>
      <c r="AD3927">
        <v>14038.31474177917</v>
      </c>
      <c r="AE3927">
        <v>28049.785979372726</v>
      </c>
      <c r="AF3927">
        <v>27982.3584426214</v>
      </c>
      <c r="AG3927">
        <v>14065.881222537668</v>
      </c>
      <c r="AH3927">
        <v>28092.080990666731</v>
      </c>
      <c r="AI3927">
        <v>28035.227206738906</v>
      </c>
      <c r="AJ3927">
        <v>1</v>
      </c>
      <c r="AK3927">
        <v>1</v>
      </c>
      <c r="AL3927">
        <v>1</v>
      </c>
    </row>
    <row r="3928" spans="1:38" x14ac:dyDescent="0.25">
      <c r="A3928">
        <v>264287101.84313381</v>
      </c>
      <c r="B3928">
        <v>4507840.7771200351</v>
      </c>
      <c r="C3928">
        <v>4556254.932983608</v>
      </c>
      <c r="D3928">
        <v>4469439.744366101</v>
      </c>
      <c r="E3928">
        <v>4431936.0224532392</v>
      </c>
      <c r="F3928">
        <v>136680.02941313109</v>
      </c>
      <c r="G3928">
        <v>169061.84287254122</v>
      </c>
      <c r="H3928">
        <v>166744.38986134113</v>
      </c>
      <c r="I3928">
        <v>2.9998327886281782E-2</v>
      </c>
      <c r="J3928">
        <v>3.782618237233204E-2</v>
      </c>
      <c r="K3928">
        <v>3.7623374754638714E-2</v>
      </c>
      <c r="L3928">
        <v>3547.7206609295254</v>
      </c>
      <c r="M3928">
        <v>3604.0792930746607</v>
      </c>
      <c r="N3928">
        <v>3550.2001516039195</v>
      </c>
      <c r="O3928">
        <v>1.9886250233493115E-2</v>
      </c>
      <c r="P3928">
        <v>2.0290340417276943E-2</v>
      </c>
      <c r="Q3928">
        <v>1.9987010209217251E-2</v>
      </c>
      <c r="R3928">
        <v>-48414.155863572843</v>
      </c>
      <c r="S3928">
        <v>38401.032753934152</v>
      </c>
      <c r="T3928">
        <v>75904.754666795954</v>
      </c>
      <c r="U3928">
        <v>-1.0739988002527371E-2</v>
      </c>
      <c r="V3928">
        <v>8.5187198600363539E-3</v>
      </c>
      <c r="W3928">
        <v>1.6838384144368539E-2</v>
      </c>
      <c r="X3928">
        <f t="shared" si="184"/>
        <v>1.0739988002527371E-2</v>
      </c>
      <c r="Y3928">
        <f t="shared" si="185"/>
        <v>8.5187198600363539E-3</v>
      </c>
      <c r="Z3928">
        <f t="shared" si="186"/>
        <v>1.6838384144368539E-2</v>
      </c>
      <c r="AA3928">
        <v>0.99364276646639804</v>
      </c>
      <c r="AB3928">
        <v>0.99384917114485616</v>
      </c>
      <c r="AC3928">
        <v>0.99402347920327971</v>
      </c>
      <c r="AD3928">
        <v>14036.964745774801</v>
      </c>
      <c r="AE3928">
        <v>28092.797167355096</v>
      </c>
      <c r="AF3928">
        <v>28052.784956459065</v>
      </c>
      <c r="AG3928">
        <v>14064.5312265333</v>
      </c>
      <c r="AH3928">
        <v>28135.092178649102</v>
      </c>
      <c r="AI3928">
        <v>28105.653720576571</v>
      </c>
      <c r="AJ3928">
        <v>1</v>
      </c>
      <c r="AK3928">
        <v>1</v>
      </c>
      <c r="AL3928">
        <v>1</v>
      </c>
    </row>
    <row r="3929" spans="1:38" x14ac:dyDescent="0.25">
      <c r="A3929">
        <v>264544413.42171943</v>
      </c>
      <c r="B3929">
        <v>4507840.7771200351</v>
      </c>
      <c r="C3929">
        <v>4496048.0038155438</v>
      </c>
      <c r="D3929">
        <v>4492592.3216142803</v>
      </c>
      <c r="E3929">
        <v>4461953.0764068179</v>
      </c>
      <c r="F3929">
        <v>139480.76635118053</v>
      </c>
      <c r="G3929">
        <v>169783.63137574849</v>
      </c>
      <c r="H3929">
        <v>168153.48040328498</v>
      </c>
      <c r="I3929">
        <v>3.1022970891950226E-2</v>
      </c>
      <c r="J3929">
        <v>3.779190703748115E-2</v>
      </c>
      <c r="K3929">
        <v>3.7686070992637578E-2</v>
      </c>
      <c r="L3929">
        <v>3620.4176916779829</v>
      </c>
      <c r="M3929">
        <v>3619.4664611912999</v>
      </c>
      <c r="N3929">
        <v>3580.2014815424727</v>
      </c>
      <c r="O3929">
        <v>2.0280584903662774E-2</v>
      </c>
      <c r="P3929">
        <v>2.0356783221177576E-2</v>
      </c>
      <c r="Q3929">
        <v>2.0135947170487375E-2</v>
      </c>
      <c r="R3929">
        <v>11792.773304491304</v>
      </c>
      <c r="S3929">
        <v>15248.455505754799</v>
      </c>
      <c r="T3929">
        <v>45887.700713217258</v>
      </c>
      <c r="U3929">
        <v>2.6160580835833023E-3</v>
      </c>
      <c r="V3929">
        <v>3.3826517527304318E-3</v>
      </c>
      <c r="W3929">
        <v>1.0179530063733518E-2</v>
      </c>
      <c r="X3929">
        <f t="shared" si="184"/>
        <v>2.6160580835833023E-3</v>
      </c>
      <c r="Y3929">
        <f t="shared" si="185"/>
        <v>3.3826517527304318E-3</v>
      </c>
      <c r="Z3929">
        <f t="shared" si="186"/>
        <v>1.0179530063733518E-2</v>
      </c>
      <c r="AA3929">
        <v>0.9934021011520956</v>
      </c>
      <c r="AB3929">
        <v>0.99383040308347537</v>
      </c>
      <c r="AC3929">
        <v>0.99395522133421854</v>
      </c>
      <c r="AD3929">
        <v>14066.620061513706</v>
      </c>
      <c r="AE3929">
        <v>28105.245727873844</v>
      </c>
      <c r="AF3929">
        <v>28077.373866848175</v>
      </c>
      <c r="AG3929">
        <v>14094.186542272204</v>
      </c>
      <c r="AH3929">
        <v>28147.540739167849</v>
      </c>
      <c r="AI3929">
        <v>28130.24263096568</v>
      </c>
      <c r="AJ3929">
        <v>1</v>
      </c>
      <c r="AK3929">
        <v>1</v>
      </c>
      <c r="AL3929">
        <v>1</v>
      </c>
    </row>
    <row r="3930" spans="1:38" x14ac:dyDescent="0.25">
      <c r="A3930">
        <v>264452246.07169732</v>
      </c>
      <c r="B3930">
        <v>4507840.7771200351</v>
      </c>
      <c r="C3930">
        <v>4477709.7702651499</v>
      </c>
      <c r="D3930">
        <v>4414381.214361825</v>
      </c>
      <c r="E3930">
        <v>4376943.0171337668</v>
      </c>
      <c r="F3930">
        <v>136329.25478915864</v>
      </c>
      <c r="G3930">
        <v>170339.90332148704</v>
      </c>
      <c r="H3930">
        <v>167085.47710462628</v>
      </c>
      <c r="I3930">
        <v>3.0446201693211983E-2</v>
      </c>
      <c r="J3930">
        <v>3.858749279905873E-2</v>
      </c>
      <c r="K3930">
        <v>3.8174012421583206E-2</v>
      </c>
      <c r="L3930">
        <v>3538.6158166729047</v>
      </c>
      <c r="M3930">
        <v>3631.3251288060032</v>
      </c>
      <c r="N3930">
        <v>3557.462332861277</v>
      </c>
      <c r="O3930">
        <v>1.9830166570714729E-2</v>
      </c>
      <c r="P3930">
        <v>2.0430728282894745E-2</v>
      </c>
      <c r="Q3930">
        <v>2.0015158026684226E-2</v>
      </c>
      <c r="R3930">
        <v>30131.006854885258</v>
      </c>
      <c r="S3930">
        <v>93459.562758210115</v>
      </c>
      <c r="T3930">
        <v>130897.75998626836</v>
      </c>
      <c r="U3930">
        <v>6.6841329019023885E-3</v>
      </c>
      <c r="V3930">
        <v>2.0732667230078935E-2</v>
      </c>
      <c r="W3930">
        <v>2.9037795800298027E-2</v>
      </c>
      <c r="X3930">
        <f t="shared" si="184"/>
        <v>6.6841329019023885E-3</v>
      </c>
      <c r="Y3930">
        <f t="shared" si="185"/>
        <v>2.0732667230078935E-2</v>
      </c>
      <c r="Z3930">
        <f t="shared" si="186"/>
        <v>2.9037795800298027E-2</v>
      </c>
      <c r="AA3930">
        <v>0.99379447908362828</v>
      </c>
      <c r="AB3930">
        <v>0.99383524538945189</v>
      </c>
      <c r="AC3930">
        <v>0.99407533314333518</v>
      </c>
      <c r="AD3930">
        <v>14033.20785681811</v>
      </c>
      <c r="AE3930">
        <v>28114.803596759095</v>
      </c>
      <c r="AF3930">
        <v>28058.756005609095</v>
      </c>
      <c r="AG3930">
        <v>14060.774337576608</v>
      </c>
      <c r="AH3930">
        <v>28157.0986080531</v>
      </c>
      <c r="AI3930">
        <v>28111.624769726601</v>
      </c>
      <c r="AJ3930">
        <v>1</v>
      </c>
      <c r="AK3930">
        <v>1</v>
      </c>
      <c r="AL3930">
        <v>1</v>
      </c>
    </row>
    <row r="3931" spans="1:38" x14ac:dyDescent="0.25">
      <c r="A3931">
        <v>264474322.37036243</v>
      </c>
      <c r="B3931">
        <v>4507840.7771200351</v>
      </c>
      <c r="C3931">
        <v>4650239.622591354</v>
      </c>
      <c r="D3931">
        <v>4711675.3350294065</v>
      </c>
      <c r="E3931">
        <v>4663028.9598881034</v>
      </c>
      <c r="F3931">
        <v>138402.98150308515</v>
      </c>
      <c r="G3931">
        <v>176648.86060559039</v>
      </c>
      <c r="H3931">
        <v>172543.67635692848</v>
      </c>
      <c r="I3931">
        <v>2.9762548327769794E-2</v>
      </c>
      <c r="J3931">
        <v>3.7491730232827661E-2</v>
      </c>
      <c r="K3931">
        <v>3.7002488691614072E-2</v>
      </c>
      <c r="L3931">
        <v>3592.4422837852376</v>
      </c>
      <c r="M3931">
        <v>3765.8201864854118</v>
      </c>
      <c r="N3931">
        <v>3673.6743375297497</v>
      </c>
      <c r="O3931">
        <v>2.0119892895066153E-2</v>
      </c>
      <c r="P3931">
        <v>2.1185629462893103E-2</v>
      </c>
      <c r="Q3931">
        <v>2.0667238324748958E-2</v>
      </c>
      <c r="R3931">
        <v>-142398.84547131881</v>
      </c>
      <c r="S3931">
        <v>-203834.55790937133</v>
      </c>
      <c r="T3931">
        <v>-155188.18276806828</v>
      </c>
      <c r="U3931">
        <v>-3.1589147113198268E-2</v>
      </c>
      <c r="V3931">
        <v>-4.5217781192262288E-2</v>
      </c>
      <c r="W3931">
        <v>-3.4426278664441812E-2</v>
      </c>
      <c r="X3931">
        <f t="shared" si="184"/>
        <v>3.1589147113198268E-2</v>
      </c>
      <c r="Y3931">
        <f t="shared" si="185"/>
        <v>4.5217781192262288E-2</v>
      </c>
      <c r="Z3931">
        <f t="shared" si="186"/>
        <v>3.4426278664441812E-2</v>
      </c>
      <c r="AA3931">
        <v>0.99361248725365969</v>
      </c>
      <c r="AB3931">
        <v>0.99334318649361142</v>
      </c>
      <c r="AC3931">
        <v>0.99365624603416314</v>
      </c>
      <c r="AD3931">
        <v>14055.279136674391</v>
      </c>
      <c r="AE3931">
        <v>28221.071043600859</v>
      </c>
      <c r="AF3931">
        <v>28152.68334576668</v>
      </c>
      <c r="AG3931">
        <v>14082.845617432889</v>
      </c>
      <c r="AH3931">
        <v>28263.366054894865</v>
      </c>
      <c r="AI3931">
        <v>28205.552109884185</v>
      </c>
      <c r="AJ3931">
        <v>1</v>
      </c>
      <c r="AK3931">
        <v>1</v>
      </c>
      <c r="AL3931">
        <v>1</v>
      </c>
    </row>
    <row r="3932" spans="1:38" x14ac:dyDescent="0.25">
      <c r="A3932">
        <v>264483888.09212521</v>
      </c>
      <c r="B3932">
        <v>4507840.7771200351</v>
      </c>
      <c r="C3932">
        <v>4448093.9440048141</v>
      </c>
      <c r="D3932">
        <v>4467946.7326776376</v>
      </c>
      <c r="E3932">
        <v>4439379.9431799082</v>
      </c>
      <c r="F3932">
        <v>134011.80012026025</v>
      </c>
      <c r="G3932">
        <v>166020.61891329018</v>
      </c>
      <c r="H3932">
        <v>164576.98449689464</v>
      </c>
      <c r="I3932">
        <v>3.0127915868522225E-2</v>
      </c>
      <c r="J3932">
        <v>3.7158146425303087E-2</v>
      </c>
      <c r="K3932">
        <v>3.7072065604506217E-2</v>
      </c>
      <c r="L3932">
        <v>3478.4630507939382</v>
      </c>
      <c r="M3932">
        <v>3539.2461402419262</v>
      </c>
      <c r="N3932">
        <v>3504.0533345515178</v>
      </c>
      <c r="O3932">
        <v>1.9495005246433862E-2</v>
      </c>
      <c r="P3932">
        <v>1.991024314363523E-2</v>
      </c>
      <c r="Q3932">
        <v>1.9712263887477915E-2</v>
      </c>
      <c r="R3932">
        <v>59746.833115221001</v>
      </c>
      <c r="S3932">
        <v>39894.044442397542</v>
      </c>
      <c r="T3932">
        <v>68460.833940126933</v>
      </c>
      <c r="U3932">
        <v>1.3253980357618576E-2</v>
      </c>
      <c r="V3932">
        <v>8.8499231483249088E-3</v>
      </c>
      <c r="W3932">
        <v>1.518705680280596E-2</v>
      </c>
      <c r="X3932">
        <f t="shared" si="184"/>
        <v>1.3253980357618576E-2</v>
      </c>
      <c r="Y3932">
        <f t="shared" si="185"/>
        <v>8.8499231483249088E-3</v>
      </c>
      <c r="Z3932">
        <f t="shared" si="186"/>
        <v>1.518705680280596E-2</v>
      </c>
      <c r="AA3932">
        <v>0.99396056634287866</v>
      </c>
      <c r="AB3932">
        <v>0.99415053661823827</v>
      </c>
      <c r="AC3932">
        <v>0.99425838988591675</v>
      </c>
      <c r="AD3932">
        <v>14008.141728977098</v>
      </c>
      <c r="AE3932">
        <v>28039.755295931689</v>
      </c>
      <c r="AF3932">
        <v>28014.554710495722</v>
      </c>
      <c r="AG3932">
        <v>14035.708209735596</v>
      </c>
      <c r="AH3932">
        <v>28082.050307225694</v>
      </c>
      <c r="AI3932">
        <v>28067.423474613228</v>
      </c>
      <c r="AJ3932">
        <v>1</v>
      </c>
      <c r="AK3932">
        <v>1</v>
      </c>
      <c r="AL3932">
        <v>1</v>
      </c>
    </row>
    <row r="3933" spans="1:38" x14ac:dyDescent="0.25">
      <c r="A3933">
        <v>264387626.73065141</v>
      </c>
      <c r="B3933">
        <v>4507840.7771200351</v>
      </c>
      <c r="C3933">
        <v>4618846.2103737304</v>
      </c>
      <c r="D3933">
        <v>4595658.4993327269</v>
      </c>
      <c r="E3933">
        <v>4564293.2426607031</v>
      </c>
      <c r="F3933">
        <v>133488.42319941582</v>
      </c>
      <c r="G3933">
        <v>166353.29913016211</v>
      </c>
      <c r="H3933">
        <v>164413.22879616011</v>
      </c>
      <c r="I3933">
        <v>2.8900815727444344E-2</v>
      </c>
      <c r="J3933">
        <v>3.6197924444193584E-2</v>
      </c>
      <c r="K3933">
        <v>3.6021618256130553E-2</v>
      </c>
      <c r="L3933">
        <v>3464.8780733579069</v>
      </c>
      <c r="M3933">
        <v>3546.3382543492339</v>
      </c>
      <c r="N3933">
        <v>3500.566767392902</v>
      </c>
      <c r="O3933">
        <v>1.9413787862882625E-2</v>
      </c>
      <c r="P3933">
        <v>1.9957537582547293E-2</v>
      </c>
      <c r="Q3933">
        <v>1.9699951840403331E-2</v>
      </c>
      <c r="R3933">
        <v>-111005.43325369526</v>
      </c>
      <c r="S3933">
        <v>-87817.722212691791</v>
      </c>
      <c r="T3933">
        <v>-56452.465540667996</v>
      </c>
      <c r="U3933">
        <v>-2.4624967637968415E-2</v>
      </c>
      <c r="V3933">
        <v>-1.9481105601249007E-2</v>
      </c>
      <c r="W3933">
        <v>-1.2523172031096957E-2</v>
      </c>
      <c r="X3933">
        <f t="shared" si="184"/>
        <v>2.4624967637968415E-2</v>
      </c>
      <c r="Y3933">
        <f t="shared" si="185"/>
        <v>1.9481105601249007E-2</v>
      </c>
      <c r="Z3933">
        <f t="shared" si="186"/>
        <v>1.2523172031096957E-2</v>
      </c>
      <c r="AA3933">
        <v>0.99397762060710049</v>
      </c>
      <c r="AB3933">
        <v>0.99407938666235285</v>
      </c>
      <c r="AC3933">
        <v>0.99422328546557459</v>
      </c>
      <c r="AD3933">
        <v>14002.420776484671</v>
      </c>
      <c r="AE3933">
        <v>28045.604683417019</v>
      </c>
      <c r="AF3933">
        <v>28011.645844652732</v>
      </c>
      <c r="AG3933">
        <v>14029.987257243169</v>
      </c>
      <c r="AH3933">
        <v>28087.899694711024</v>
      </c>
      <c r="AI3933">
        <v>28064.514608770238</v>
      </c>
      <c r="AJ3933">
        <v>1</v>
      </c>
      <c r="AK3933">
        <v>1</v>
      </c>
      <c r="AL3933">
        <v>1</v>
      </c>
    </row>
    <row r="3934" spans="1:38" x14ac:dyDescent="0.25">
      <c r="A3934">
        <v>264586825.28324875</v>
      </c>
      <c r="B3934">
        <v>4507840.7771200351</v>
      </c>
      <c r="C3934">
        <v>4513598.7794244289</v>
      </c>
      <c r="D3934">
        <v>4710085.1263684602</v>
      </c>
      <c r="E3934">
        <v>4673715.2238846272</v>
      </c>
      <c r="F3934">
        <v>137918.43390750894</v>
      </c>
      <c r="G3934">
        <v>169141.79244583196</v>
      </c>
      <c r="H3934">
        <v>166071.77627864952</v>
      </c>
      <c r="I3934">
        <v>3.0556201525093508E-2</v>
      </c>
      <c r="J3934">
        <v>3.5910559556328568E-2</v>
      </c>
      <c r="K3934">
        <v>3.5533139766401198E-2</v>
      </c>
      <c r="L3934">
        <v>3579.8651756048357</v>
      </c>
      <c r="M3934">
        <v>3605.7836670285433</v>
      </c>
      <c r="N3934">
        <v>3535.8793528938204</v>
      </c>
      <c r="O3934">
        <v>2.0049153722982375E-2</v>
      </c>
      <c r="P3934">
        <v>2.0276517258667609E-2</v>
      </c>
      <c r="Q3934">
        <v>1.9883422119608394E-2</v>
      </c>
      <c r="R3934">
        <v>-5758.0023043937981</v>
      </c>
      <c r="S3934">
        <v>-202244.3492484251</v>
      </c>
      <c r="T3934">
        <v>-165874.44676459208</v>
      </c>
      <c r="U3934">
        <v>-1.2773304535552972E-3</v>
      </c>
      <c r="V3934">
        <v>-4.4865016145853046E-2</v>
      </c>
      <c r="W3934">
        <v>-3.6796873484641085E-2</v>
      </c>
      <c r="X3934">
        <f t="shared" si="184"/>
        <v>1.2773304535552972E-3</v>
      </c>
      <c r="Y3934">
        <f t="shared" si="185"/>
        <v>4.4865016145853046E-2</v>
      </c>
      <c r="Z3934">
        <f t="shared" si="186"/>
        <v>3.6796873484641085E-2</v>
      </c>
      <c r="AA3934">
        <v>0.99359687294796217</v>
      </c>
      <c r="AB3934">
        <v>0.99386154175421126</v>
      </c>
      <c r="AC3934">
        <v>0.99408911325616034</v>
      </c>
      <c r="AD3934">
        <v>14050.151707012108</v>
      </c>
      <c r="AE3934">
        <v>28094.178658463472</v>
      </c>
      <c r="AF3934">
        <v>28040.974354905749</v>
      </c>
      <c r="AG3934">
        <v>14077.718187770606</v>
      </c>
      <c r="AH3934">
        <v>28136.473669757477</v>
      </c>
      <c r="AI3934">
        <v>28093.843119023255</v>
      </c>
      <c r="AJ3934">
        <v>1</v>
      </c>
      <c r="AK3934">
        <v>1</v>
      </c>
      <c r="AL3934">
        <v>1</v>
      </c>
    </row>
    <row r="3935" spans="1:38" x14ac:dyDescent="0.25">
      <c r="A3935">
        <v>264449072.47236362</v>
      </c>
      <c r="B3935">
        <v>4507840.7771200351</v>
      </c>
      <c r="C3935">
        <v>4726104.9755533934</v>
      </c>
      <c r="D3935">
        <v>4782825.9270235458</v>
      </c>
      <c r="E3935">
        <v>4745718.4394513015</v>
      </c>
      <c r="F3935">
        <v>137561.2707549406</v>
      </c>
      <c r="G3935">
        <v>166006.19807348159</v>
      </c>
      <c r="H3935">
        <v>163231.38270041265</v>
      </c>
      <c r="I3935">
        <v>2.9106689645384601E-2</v>
      </c>
      <c r="J3935">
        <v>3.4708810357392782E-2</v>
      </c>
      <c r="K3935">
        <v>3.4395505081689044E-2</v>
      </c>
      <c r="L3935">
        <v>3570.5945081845111</v>
      </c>
      <c r="M3935">
        <v>3538.9387151644523</v>
      </c>
      <c r="N3935">
        <v>3475.4037607587156</v>
      </c>
      <c r="O3935">
        <v>1.9992157093453661E-2</v>
      </c>
      <c r="P3935">
        <v>1.9911182940047206E-2</v>
      </c>
      <c r="Q3935">
        <v>1.9553715291670201E-2</v>
      </c>
      <c r="R3935">
        <v>-218264.19843335822</v>
      </c>
      <c r="S3935">
        <v>-274985.1499035107</v>
      </c>
      <c r="T3935">
        <v>-237877.66233126633</v>
      </c>
      <c r="U3935">
        <v>-4.8418790552935777E-2</v>
      </c>
      <c r="V3935">
        <v>-6.1001522347289498E-2</v>
      </c>
      <c r="W3935">
        <v>-5.2769756984016938E-2</v>
      </c>
      <c r="X3935">
        <f t="shared" si="184"/>
        <v>4.8418790552935777E-2</v>
      </c>
      <c r="Y3935">
        <f t="shared" si="185"/>
        <v>6.1001522347289498E-2</v>
      </c>
      <c r="Z3935">
        <f t="shared" si="186"/>
        <v>5.2769756984016938E-2</v>
      </c>
      <c r="AA3935">
        <v>0.99360821020436818</v>
      </c>
      <c r="AB3935">
        <v>0.99408278885864354</v>
      </c>
      <c r="AC3935">
        <v>0.9942854859328909</v>
      </c>
      <c r="AD3935">
        <v>14046.360699451121</v>
      </c>
      <c r="AE3935">
        <v>28039.501474904038</v>
      </c>
      <c r="AF3935">
        <v>27990.56587478238</v>
      </c>
      <c r="AG3935">
        <v>14073.927180209619</v>
      </c>
      <c r="AH3935">
        <v>28081.796486198044</v>
      </c>
      <c r="AI3935">
        <v>28043.434638899886</v>
      </c>
      <c r="AJ3935">
        <v>0</v>
      </c>
      <c r="AK3935">
        <v>0</v>
      </c>
      <c r="AL3935">
        <v>0</v>
      </c>
    </row>
    <row r="3936" spans="1:38" x14ac:dyDescent="0.25">
      <c r="A3936">
        <v>264417951.4722141</v>
      </c>
      <c r="B3936">
        <v>4507840.7771200351</v>
      </c>
      <c r="C3936">
        <v>4386403.8858664185</v>
      </c>
      <c r="D3936">
        <v>4493391.146897668</v>
      </c>
      <c r="E3936">
        <v>4471893.0181256533</v>
      </c>
      <c r="F3936">
        <v>137267.99555026545</v>
      </c>
      <c r="G3936">
        <v>171122.24242193848</v>
      </c>
      <c r="H3936">
        <v>169889.97646829265</v>
      </c>
      <c r="I3936">
        <v>3.1293970897792005E-2</v>
      </c>
      <c r="J3936">
        <v>3.8083095111825484E-2</v>
      </c>
      <c r="K3936">
        <v>3.7990617346991058E-2</v>
      </c>
      <c r="L3936">
        <v>3562.9821414954499</v>
      </c>
      <c r="M3936">
        <v>3648.0031213334209</v>
      </c>
      <c r="N3936">
        <v>3617.1736915123297</v>
      </c>
      <c r="O3936">
        <v>1.9975232767528661E-2</v>
      </c>
      <c r="P3936">
        <v>2.0527273745692062E-2</v>
      </c>
      <c r="Q3936">
        <v>2.0353796880592828E-2</v>
      </c>
      <c r="R3936">
        <v>121436.89125361666</v>
      </c>
      <c r="S3936">
        <v>14449.630222367123</v>
      </c>
      <c r="T3936">
        <v>35947.758994381875</v>
      </c>
      <c r="U3936">
        <v>2.6939037392354426E-2</v>
      </c>
      <c r="V3936">
        <v>3.2054437893431296E-3</v>
      </c>
      <c r="W3936">
        <v>7.9744961660664828E-3</v>
      </c>
      <c r="X3936">
        <f t="shared" si="184"/>
        <v>2.6939037392354426E-2</v>
      </c>
      <c r="Y3936">
        <f t="shared" si="185"/>
        <v>3.2054437893431296E-3</v>
      </c>
      <c r="Z3936">
        <f t="shared" si="186"/>
        <v>7.9744961660664828E-3</v>
      </c>
      <c r="AA3936">
        <v>0.99361957552606317</v>
      </c>
      <c r="AB3936">
        <v>0.99375769089870991</v>
      </c>
      <c r="AC3936">
        <v>0.99385429960453198</v>
      </c>
      <c r="AD3936">
        <v>14043.240445791447</v>
      </c>
      <c r="AE3936">
        <v>28128.193068359498</v>
      </c>
      <c r="AF3936">
        <v>28107.394185421887</v>
      </c>
      <c r="AG3936">
        <v>14070.806926549945</v>
      </c>
      <c r="AH3936">
        <v>28170.488079653504</v>
      </c>
      <c r="AI3936">
        <v>28160.262949539392</v>
      </c>
      <c r="AJ3936">
        <v>1</v>
      </c>
      <c r="AK3936">
        <v>1</v>
      </c>
      <c r="AL3936">
        <v>1</v>
      </c>
    </row>
    <row r="3937" spans="1:38" x14ac:dyDescent="0.25">
      <c r="A3937">
        <v>264477908.98377067</v>
      </c>
      <c r="B3937">
        <v>4507840.7771200351</v>
      </c>
      <c r="C3937">
        <v>4673830.0274307951</v>
      </c>
      <c r="D3937">
        <v>4672431.6178778335</v>
      </c>
      <c r="E3937">
        <v>4646543.2962945821</v>
      </c>
      <c r="F3937">
        <v>140765.26251321827</v>
      </c>
      <c r="G3937">
        <v>170660.8289795774</v>
      </c>
      <c r="H3937">
        <v>169229.60411074985</v>
      </c>
      <c r="I3937">
        <v>3.0117753894999249E-2</v>
      </c>
      <c r="J3937">
        <v>3.6525056530862542E-2</v>
      </c>
      <c r="K3937">
        <v>3.6420537444621072E-2</v>
      </c>
      <c r="L3937">
        <v>3653.7585798275736</v>
      </c>
      <c r="M3937">
        <v>3638.1666579132657</v>
      </c>
      <c r="N3937">
        <v>3603.1135240559465</v>
      </c>
      <c r="O3937">
        <v>2.0456920237287048E-2</v>
      </c>
      <c r="P3937">
        <v>2.0467197702039988E-2</v>
      </c>
      <c r="Q3937">
        <v>2.0269999638236797E-2</v>
      </c>
      <c r="R3937">
        <v>-165989.25031075999</v>
      </c>
      <c r="S3937">
        <v>-164590.8407577984</v>
      </c>
      <c r="T3937">
        <v>-138702.51917454693</v>
      </c>
      <c r="U3937">
        <v>-3.6822341009304024E-2</v>
      </c>
      <c r="V3937">
        <v>-3.6512123851666307E-2</v>
      </c>
      <c r="W3937">
        <v>-3.0769169993435541E-2</v>
      </c>
      <c r="X3937">
        <f t="shared" si="184"/>
        <v>3.6822341009304024E-2</v>
      </c>
      <c r="Y3937">
        <f t="shared" si="185"/>
        <v>3.6512123851666307E-2</v>
      </c>
      <c r="Z3937">
        <f t="shared" si="186"/>
        <v>3.0769169993435541E-2</v>
      </c>
      <c r="AA3937">
        <v>0.99328003049398628</v>
      </c>
      <c r="AB3937">
        <v>0.99376833074811888</v>
      </c>
      <c r="AC3937">
        <v>0.99387941550581338</v>
      </c>
      <c r="AD3937">
        <v>14080.022189260359</v>
      </c>
      <c r="AE3937">
        <v>28120.303555914448</v>
      </c>
      <c r="AF3937">
        <v>28096.014067149186</v>
      </c>
      <c r="AG3937">
        <v>14107.588670018857</v>
      </c>
      <c r="AH3937">
        <v>28162.598567208453</v>
      </c>
      <c r="AI3937">
        <v>28148.882831266692</v>
      </c>
      <c r="AJ3937">
        <v>1</v>
      </c>
      <c r="AK3937">
        <v>1</v>
      </c>
      <c r="AL3937">
        <v>1</v>
      </c>
    </row>
    <row r="3938" spans="1:38" x14ac:dyDescent="0.25">
      <c r="A3938">
        <v>264418291.01828393</v>
      </c>
      <c r="B3938">
        <v>4507840.7771200351</v>
      </c>
      <c r="C3938">
        <v>4561598.8062213007</v>
      </c>
      <c r="D3938">
        <v>4556016.071911904</v>
      </c>
      <c r="E3938">
        <v>4522225.2207767796</v>
      </c>
      <c r="F3938">
        <v>133257.49781394235</v>
      </c>
      <c r="G3938">
        <v>165553.78632599194</v>
      </c>
      <c r="H3938">
        <v>163640.89640570994</v>
      </c>
      <c r="I3938">
        <v>2.9212892995368236E-2</v>
      </c>
      <c r="J3938">
        <v>3.6337401737153732E-2</v>
      </c>
      <c r="K3938">
        <v>3.6185923614304519E-2</v>
      </c>
      <c r="L3938">
        <v>3458.8840831261587</v>
      </c>
      <c r="M3938">
        <v>3529.2941508833187</v>
      </c>
      <c r="N3938">
        <v>3484.1228284277349</v>
      </c>
      <c r="O3938">
        <v>1.9381566331194453E-2</v>
      </c>
      <c r="P3938">
        <v>1.9859273693725539E-2</v>
      </c>
      <c r="Q3938">
        <v>1.9605095487715579E-2</v>
      </c>
      <c r="R3938">
        <v>-53758.029101265594</v>
      </c>
      <c r="S3938">
        <v>-48175.294791868888</v>
      </c>
      <c r="T3938">
        <v>-14384.443656744435</v>
      </c>
      <c r="U3938">
        <v>-1.1925449845992668E-2</v>
      </c>
      <c r="V3938">
        <v>-1.0687000090239894E-2</v>
      </c>
      <c r="W3938">
        <v>-3.1909830821341377E-3</v>
      </c>
      <c r="X3938">
        <f t="shared" si="184"/>
        <v>1.1925449845992668E-2</v>
      </c>
      <c r="Y3938">
        <f t="shared" si="185"/>
        <v>1.0687000090239894E-2</v>
      </c>
      <c r="Z3938">
        <f t="shared" si="186"/>
        <v>3.1909830821341377E-3</v>
      </c>
      <c r="AA3938">
        <v>0.99402643052788375</v>
      </c>
      <c r="AB3938">
        <v>0.99418188574937305</v>
      </c>
      <c r="AC3938">
        <v>0.994322054273858</v>
      </c>
      <c r="AD3938">
        <v>13999.889431325786</v>
      </c>
      <c r="AE3938">
        <v>28031.527364584425</v>
      </c>
      <c r="AF3938">
        <v>27997.887386880015</v>
      </c>
      <c r="AG3938">
        <v>14027.455912084284</v>
      </c>
      <c r="AH3938">
        <v>28073.82237587843</v>
      </c>
      <c r="AI3938">
        <v>28050.75615099752</v>
      </c>
      <c r="AJ3938">
        <v>1</v>
      </c>
      <c r="AK3938">
        <v>1</v>
      </c>
      <c r="AL3938">
        <v>1</v>
      </c>
    </row>
    <row r="3939" spans="1:38" x14ac:dyDescent="0.25">
      <c r="A3939">
        <v>264532696.56254289</v>
      </c>
      <c r="B3939">
        <v>4507840.7771200351</v>
      </c>
      <c r="C3939">
        <v>4592153.4555777507</v>
      </c>
      <c r="D3939">
        <v>4651558.2297311844</v>
      </c>
      <c r="E3939">
        <v>4608702.7028306685</v>
      </c>
      <c r="F3939">
        <v>139373.72513344703</v>
      </c>
      <c r="G3939">
        <v>171414.14395013449</v>
      </c>
      <c r="H3939">
        <v>168269.55792775654</v>
      </c>
      <c r="I3939">
        <v>3.0350406727841388E-2</v>
      </c>
      <c r="J3939">
        <v>3.6850907907486428E-2</v>
      </c>
      <c r="K3939">
        <v>3.6511263315901293E-2</v>
      </c>
      <c r="L3939">
        <v>3617.6392876832315</v>
      </c>
      <c r="M3939">
        <v>3654.2259107903024</v>
      </c>
      <c r="N3939">
        <v>3582.6729196839274</v>
      </c>
      <c r="O3939">
        <v>2.0259371931458426E-2</v>
      </c>
      <c r="P3939">
        <v>2.055320610004591E-2</v>
      </c>
      <c r="Q3939">
        <v>2.0150756057496128E-2</v>
      </c>
      <c r="R3939">
        <v>-84312.678457715549</v>
      </c>
      <c r="S3939">
        <v>-143717.45261114929</v>
      </c>
      <c r="T3939">
        <v>-100861.9257106334</v>
      </c>
      <c r="U3939">
        <v>-1.8703561777437303E-2</v>
      </c>
      <c r="V3939">
        <v>-3.1881661246910178E-2</v>
      </c>
      <c r="W3939">
        <v>-2.2374775573832925E-2</v>
      </c>
      <c r="X3939">
        <f t="shared" si="184"/>
        <v>1.8703561777437303E-2</v>
      </c>
      <c r="Y3939">
        <f t="shared" si="185"/>
        <v>3.1881661246910178E-2</v>
      </c>
      <c r="Z3939">
        <f t="shared" si="186"/>
        <v>2.2374775573832925E-2</v>
      </c>
      <c r="AA3939">
        <v>0.99344525847658971</v>
      </c>
      <c r="AB3939">
        <v>0.993681331988436</v>
      </c>
      <c r="AC3939">
        <v>0.99391799371550837</v>
      </c>
      <c r="AD3939">
        <v>14065.49765342783</v>
      </c>
      <c r="AE3939">
        <v>28133.173190213947</v>
      </c>
      <c r="AF3939">
        <v>28079.390248019023</v>
      </c>
      <c r="AG3939">
        <v>14093.064134186328</v>
      </c>
      <c r="AH3939">
        <v>28175.468201507952</v>
      </c>
      <c r="AI3939">
        <v>28132.259012136528</v>
      </c>
      <c r="AJ3939">
        <v>1</v>
      </c>
      <c r="AK3939">
        <v>1</v>
      </c>
      <c r="AL3939">
        <v>1</v>
      </c>
    </row>
    <row r="3940" spans="1:38" x14ac:dyDescent="0.25">
      <c r="A3940">
        <v>264336967.00305143</v>
      </c>
      <c r="B3940">
        <v>4507840.7771200351</v>
      </c>
      <c r="C3940">
        <v>4360611.4718623534</v>
      </c>
      <c r="D3940">
        <v>4492954.2005208824</v>
      </c>
      <c r="E3940">
        <v>4473153.0549309626</v>
      </c>
      <c r="F3940">
        <v>135269.9169264081</v>
      </c>
      <c r="G3940">
        <v>167627.63538774542</v>
      </c>
      <c r="H3940">
        <v>166880.68543501434</v>
      </c>
      <c r="I3940">
        <v>3.1020859757688132E-2</v>
      </c>
      <c r="J3940">
        <v>3.7309001584817363E-2</v>
      </c>
      <c r="K3940">
        <v>3.7307170889458854E-2</v>
      </c>
      <c r="L3940">
        <v>3511.1192259952331</v>
      </c>
      <c r="M3940">
        <v>3573.5046973521817</v>
      </c>
      <c r="N3940">
        <v>3553.1020577293293</v>
      </c>
      <c r="O3940">
        <v>1.9692298021547899E-2</v>
      </c>
      <c r="P3940">
        <v>2.011434576810207E-2</v>
      </c>
      <c r="Q3940">
        <v>1.9999504517645591E-2</v>
      </c>
      <c r="R3940">
        <v>147229.30525768176</v>
      </c>
      <c r="S3940">
        <v>14886.576599152759</v>
      </c>
      <c r="T3940">
        <v>34687.72218907252</v>
      </c>
      <c r="U3940">
        <v>3.2660715525924915E-2</v>
      </c>
      <c r="V3940">
        <v>3.3023740933155765E-3</v>
      </c>
      <c r="W3940">
        <v>7.6949750233267509E-3</v>
      </c>
      <c r="X3940">
        <f t="shared" si="184"/>
        <v>3.2660715525924915E-2</v>
      </c>
      <c r="Y3940">
        <f t="shared" si="185"/>
        <v>3.3023740933155765E-3</v>
      </c>
      <c r="Z3940">
        <f t="shared" si="186"/>
        <v>7.6949750233267509E-3</v>
      </c>
      <c r="AA3940">
        <v>0.99376816417823111</v>
      </c>
      <c r="AB3940">
        <v>0.9939948371564552</v>
      </c>
      <c r="AC3940">
        <v>0.99405503600641965</v>
      </c>
      <c r="AD3940">
        <v>14021.803110630546</v>
      </c>
      <c r="AE3940">
        <v>28067.903133600052</v>
      </c>
      <c r="AF3940">
        <v>28055.172401036332</v>
      </c>
      <c r="AG3940">
        <v>14049.369591389044</v>
      </c>
      <c r="AH3940">
        <v>28110.198144894057</v>
      </c>
      <c r="AI3940">
        <v>28108.041165153838</v>
      </c>
      <c r="AJ3940">
        <v>1</v>
      </c>
      <c r="AK3940">
        <v>1</v>
      </c>
      <c r="AL3940">
        <v>1</v>
      </c>
    </row>
    <row r="3941" spans="1:38" x14ac:dyDescent="0.25">
      <c r="A3941">
        <v>264401128.81658325</v>
      </c>
      <c r="B3941">
        <v>4507840.7771200351</v>
      </c>
      <c r="C3941">
        <v>4354424.6220414648</v>
      </c>
      <c r="D3941">
        <v>4391549.4968767967</v>
      </c>
      <c r="E3941">
        <v>4365922.8982298505</v>
      </c>
      <c r="F3941">
        <v>138186.82460639655</v>
      </c>
      <c r="G3941">
        <v>169754.18510977924</v>
      </c>
      <c r="H3941">
        <v>167853.22527721891</v>
      </c>
      <c r="I3941">
        <v>3.1734806914997429E-2</v>
      </c>
      <c r="J3941">
        <v>3.8654735698756403E-2</v>
      </c>
      <c r="K3941">
        <v>3.8446218403278366E-2</v>
      </c>
      <c r="L3941">
        <v>3586.8316302634521</v>
      </c>
      <c r="M3941">
        <v>3618.8387223968157</v>
      </c>
      <c r="N3941">
        <v>3573.8086679973471</v>
      </c>
      <c r="O3941">
        <v>2.0112130556305317E-2</v>
      </c>
      <c r="P3941">
        <v>2.0364485443986488E-2</v>
      </c>
      <c r="Q3941">
        <v>2.0111085401126178E-2</v>
      </c>
      <c r="R3941">
        <v>153416.15507857036</v>
      </c>
      <c r="S3941">
        <v>116291.28024323843</v>
      </c>
      <c r="T3941">
        <v>141917.87889018469</v>
      </c>
      <c r="U3941">
        <v>3.4033179667136496E-2</v>
      </c>
      <c r="V3941">
        <v>2.5797557188240904E-2</v>
      </c>
      <c r="W3941">
        <v>3.1482451556519492E-2</v>
      </c>
      <c r="X3941">
        <f t="shared" si="184"/>
        <v>3.4033179667136496E-2</v>
      </c>
      <c r="Y3941">
        <f t="shared" si="185"/>
        <v>2.5797557188240904E-2</v>
      </c>
      <c r="Z3941">
        <f t="shared" si="186"/>
        <v>3.1482451556519492E-2</v>
      </c>
      <c r="AA3941">
        <v>0.99355737736273064</v>
      </c>
      <c r="AB3941">
        <v>0.99385453805721991</v>
      </c>
      <c r="AC3941">
        <v>0.99399826988877238</v>
      </c>
      <c r="AD3941">
        <v>14052.99400945484</v>
      </c>
      <c r="AE3941">
        <v>28104.738909574378</v>
      </c>
      <c r="AF3941">
        <v>28072.151675165336</v>
      </c>
      <c r="AG3941">
        <v>14080.560490213338</v>
      </c>
      <c r="AH3941">
        <v>28147.033920868384</v>
      </c>
      <c r="AI3941">
        <v>28125.020439282842</v>
      </c>
      <c r="AJ3941">
        <v>1</v>
      </c>
      <c r="AK3941">
        <v>1</v>
      </c>
      <c r="AL3941">
        <v>1</v>
      </c>
    </row>
    <row r="3942" spans="1:38" x14ac:dyDescent="0.25">
      <c r="A3942">
        <v>264495023.87083465</v>
      </c>
      <c r="B3942">
        <v>4507840.7771200351</v>
      </c>
      <c r="C3942">
        <v>4439059.5669757156</v>
      </c>
      <c r="D3942">
        <v>4497577.3427934572</v>
      </c>
      <c r="E3942">
        <v>4472090.6285195258</v>
      </c>
      <c r="F3942">
        <v>137898.89773688145</v>
      </c>
      <c r="G3942">
        <v>170628.89612185632</v>
      </c>
      <c r="H3942">
        <v>169591.78387097525</v>
      </c>
      <c r="I3942">
        <v>3.1064890131859733E-2</v>
      </c>
      <c r="J3942">
        <v>3.7937957063764079E-2</v>
      </c>
      <c r="K3942">
        <v>3.7922260069921297E-2</v>
      </c>
      <c r="L3942">
        <v>3579.358087067701</v>
      </c>
      <c r="M3942">
        <v>3637.4859096774376</v>
      </c>
      <c r="N3942">
        <v>3610.8247918277057</v>
      </c>
      <c r="O3942">
        <v>2.0057615568885995E-2</v>
      </c>
      <c r="P3942">
        <v>2.0462019532327787E-2</v>
      </c>
      <c r="Q3942">
        <v>2.0312042232692479E-2</v>
      </c>
      <c r="R3942">
        <v>68781.210144319572</v>
      </c>
      <c r="S3942">
        <v>10263.434326577932</v>
      </c>
      <c r="T3942">
        <v>35750.14860050939</v>
      </c>
      <c r="U3942">
        <v>1.5258127681311415E-2</v>
      </c>
      <c r="V3942">
        <v>2.2767961057255943E-3</v>
      </c>
      <c r="W3942">
        <v>7.9306591266405397E-3</v>
      </c>
      <c r="X3942">
        <f t="shared" si="184"/>
        <v>1.5258127681311415E-2</v>
      </c>
      <c r="Y3942">
        <f t="shared" si="185"/>
        <v>2.2767961057255943E-3</v>
      </c>
      <c r="Z3942">
        <f t="shared" si="186"/>
        <v>7.9306591266405397E-3</v>
      </c>
      <c r="AA3942">
        <v>0.99353225396548928</v>
      </c>
      <c r="AB3942">
        <v>0.99376965374771808</v>
      </c>
      <c r="AC3942">
        <v>0.99385219384549306</v>
      </c>
      <c r="AD3942">
        <v>14049.944599784039</v>
      </c>
      <c r="AE3942">
        <v>28119.756760604363</v>
      </c>
      <c r="AF3942">
        <v>28102.26095533272</v>
      </c>
      <c r="AG3942">
        <v>14077.511080542537</v>
      </c>
      <c r="AH3942">
        <v>28162.051771898368</v>
      </c>
      <c r="AI3942">
        <v>28155.129719450226</v>
      </c>
      <c r="AJ3942">
        <v>1</v>
      </c>
      <c r="AK3942">
        <v>1</v>
      </c>
      <c r="AL3942">
        <v>1</v>
      </c>
    </row>
    <row r="3943" spans="1:38" x14ac:dyDescent="0.25">
      <c r="A3943">
        <v>264455398.48501685</v>
      </c>
      <c r="B3943">
        <v>4507840.7771200351</v>
      </c>
      <c r="C3943">
        <v>4425312.9719435433</v>
      </c>
      <c r="D3943">
        <v>4727317.8224432487</v>
      </c>
      <c r="E3943">
        <v>4689353.9338441389</v>
      </c>
      <c r="F3943">
        <v>130481.51468462971</v>
      </c>
      <c r="G3943">
        <v>159359.84427800542</v>
      </c>
      <c r="H3943">
        <v>155844.08593331263</v>
      </c>
      <c r="I3943">
        <v>2.9485262514059841E-2</v>
      </c>
      <c r="J3943">
        <v>3.3710414713695402E-2</v>
      </c>
      <c r="K3943">
        <v>3.3233594250276194E-2</v>
      </c>
      <c r="L3943">
        <v>3386.8295719840348</v>
      </c>
      <c r="M3943">
        <v>3397.2510008835716</v>
      </c>
      <c r="N3943">
        <v>3318.1188162738649</v>
      </c>
      <c r="O3943">
        <v>1.8982804820260119E-2</v>
      </c>
      <c r="P3943">
        <v>1.9113537635126816E-2</v>
      </c>
      <c r="Q3943">
        <v>1.8668325907087276E-2</v>
      </c>
      <c r="R3943">
        <v>82527.805176491849</v>
      </c>
      <c r="S3943">
        <v>-219477.04532321356</v>
      </c>
      <c r="T3943">
        <v>-181513.15672410373</v>
      </c>
      <c r="U3943">
        <v>1.8307613169340275E-2</v>
      </c>
      <c r="V3943">
        <v>-4.8687843287897326E-2</v>
      </c>
      <c r="W3943">
        <v>-4.0266097606062444E-2</v>
      </c>
      <c r="X3943">
        <f t="shared" si="184"/>
        <v>1.8307613169340275E-2</v>
      </c>
      <c r="Y3943">
        <f t="shared" si="185"/>
        <v>4.8687843287897326E-2</v>
      </c>
      <c r="Z3943">
        <f t="shared" si="186"/>
        <v>4.0266097606062444E-2</v>
      </c>
      <c r="AA3943">
        <v>0.99427065634395928</v>
      </c>
      <c r="AB3943">
        <v>0.99453891397102601</v>
      </c>
      <c r="AC3943">
        <v>0.99478318537941068</v>
      </c>
      <c r="AD3943">
        <v>13969.111753187859</v>
      </c>
      <c r="AE3943">
        <v>27920.107652628707</v>
      </c>
      <c r="AF3943">
        <v>27855.240277353012</v>
      </c>
      <c r="AG3943">
        <v>13996.678233946357</v>
      </c>
      <c r="AH3943">
        <v>27962.402663922712</v>
      </c>
      <c r="AI3943">
        <v>27908.109041470518</v>
      </c>
      <c r="AJ3943">
        <v>1</v>
      </c>
      <c r="AK3943">
        <v>0</v>
      </c>
      <c r="AL3943">
        <v>1</v>
      </c>
    </row>
    <row r="3944" spans="1:38" x14ac:dyDescent="0.25">
      <c r="A3944">
        <v>264528549.81808859</v>
      </c>
      <c r="B3944">
        <v>4507840.7771200351</v>
      </c>
      <c r="C3944">
        <v>4470721.5931231575</v>
      </c>
      <c r="D3944">
        <v>4234983.3605343401</v>
      </c>
      <c r="E3944">
        <v>4197676.0101108328</v>
      </c>
      <c r="F3944">
        <v>142697.81026767782</v>
      </c>
      <c r="G3944">
        <v>178042.14209705504</v>
      </c>
      <c r="H3944">
        <v>175681.07959513375</v>
      </c>
      <c r="I3944">
        <v>3.1918294909523089E-2</v>
      </c>
      <c r="J3944">
        <v>4.2040812664395202E-2</v>
      </c>
      <c r="K3944">
        <v>4.1851986473461819E-2</v>
      </c>
      <c r="L3944">
        <v>3703.9205502790555</v>
      </c>
      <c r="M3944">
        <v>3795.5223173003333</v>
      </c>
      <c r="N3944">
        <v>3740.4736431086781</v>
      </c>
      <c r="O3944">
        <v>2.0751882772283958E-2</v>
      </c>
      <c r="P3944">
        <v>2.1348269023824522E-2</v>
      </c>
      <c r="Q3944">
        <v>2.1038642625188508E-2</v>
      </c>
      <c r="R3944">
        <v>37119.183996877633</v>
      </c>
      <c r="S3944">
        <v>272857.416585695</v>
      </c>
      <c r="T3944">
        <v>310164.76700920239</v>
      </c>
      <c r="U3944">
        <v>8.2343600477815231E-3</v>
      </c>
      <c r="V3944">
        <v>6.052951514405925E-2</v>
      </c>
      <c r="W3944">
        <v>6.8805617222212567E-2</v>
      </c>
      <c r="X3944">
        <f t="shared" si="184"/>
        <v>8.2343600477815231E-3</v>
      </c>
      <c r="Y3944">
        <f t="shared" si="185"/>
        <v>6.052951514405925E-2</v>
      </c>
      <c r="Z3944">
        <f t="shared" si="186"/>
        <v>6.8805617222212567E-2</v>
      </c>
      <c r="AA3944">
        <v>0.99313593667595379</v>
      </c>
      <c r="AB3944">
        <v>0.99322666549512229</v>
      </c>
      <c r="AC3944">
        <v>0.99341265494302955</v>
      </c>
      <c r="AD3944">
        <v>14099.957262744807</v>
      </c>
      <c r="AE3944">
        <v>28244.027303709867</v>
      </c>
      <c r="AF3944">
        <v>28205.337501876867</v>
      </c>
      <c r="AG3944">
        <v>14127.523743503305</v>
      </c>
      <c r="AH3944">
        <v>28286.322315003872</v>
      </c>
      <c r="AI3944">
        <v>28258.206265994373</v>
      </c>
      <c r="AJ3944">
        <v>1</v>
      </c>
      <c r="AK3944">
        <v>0</v>
      </c>
      <c r="AL3944">
        <v>0</v>
      </c>
    </row>
    <row r="3945" spans="1:38" x14ac:dyDescent="0.25">
      <c r="A3945">
        <v>264660084.42990121</v>
      </c>
      <c r="B3945">
        <v>4507840.7771200351</v>
      </c>
      <c r="C3945">
        <v>4350454.9555105306</v>
      </c>
      <c r="D3945">
        <v>4275519.8360379776</v>
      </c>
      <c r="E3945">
        <v>4237701.1406248147</v>
      </c>
      <c r="F3945">
        <v>141558.38537629417</v>
      </c>
      <c r="G3945">
        <v>172084.55450130472</v>
      </c>
      <c r="H3945">
        <v>168765.27508670642</v>
      </c>
      <c r="I3945">
        <v>3.2538754411647997E-2</v>
      </c>
      <c r="J3945">
        <v>4.0248802742258206E-2</v>
      </c>
      <c r="K3945">
        <v>3.982472323704813E-2</v>
      </c>
      <c r="L3945">
        <v>3674.3451891520785</v>
      </c>
      <c r="M3945">
        <v>3668.5177979735799</v>
      </c>
      <c r="N3945">
        <v>3593.2273685281684</v>
      </c>
      <c r="O3945">
        <v>2.0585641585281575E-2</v>
      </c>
      <c r="P3945">
        <v>2.0623476845675937E-2</v>
      </c>
      <c r="Q3945">
        <v>2.0200213142491465E-2</v>
      </c>
      <c r="R3945">
        <v>157385.82160950452</v>
      </c>
      <c r="S3945">
        <v>232320.94108205754</v>
      </c>
      <c r="T3945">
        <v>270139.63649522047</v>
      </c>
      <c r="U3945">
        <v>3.4913793408216834E-2</v>
      </c>
      <c r="V3945">
        <v>5.1537077853597686E-2</v>
      </c>
      <c r="W3945">
        <v>5.9926614503852775E-2</v>
      </c>
      <c r="X3945">
        <f t="shared" si="184"/>
        <v>3.4913793408216834E-2</v>
      </c>
      <c r="Y3945">
        <f t="shared" si="185"/>
        <v>5.1537077853597686E-2</v>
      </c>
      <c r="Z3945">
        <f t="shared" si="186"/>
        <v>5.9926614503852775E-2</v>
      </c>
      <c r="AA3945">
        <v>0.9933041941718781</v>
      </c>
      <c r="AB3945">
        <v>0.99369057875879074</v>
      </c>
      <c r="AC3945">
        <v>0.9939385650231165</v>
      </c>
      <c r="AD3945">
        <v>14088.236511261883</v>
      </c>
      <c r="AE3945">
        <v>28144.579009954599</v>
      </c>
      <c r="AF3945">
        <v>28087.985719116197</v>
      </c>
      <c r="AG3945">
        <v>14115.802992020381</v>
      </c>
      <c r="AH3945">
        <v>28186.874021248605</v>
      </c>
      <c r="AI3945">
        <v>28140.854483233703</v>
      </c>
      <c r="AJ3945">
        <v>1</v>
      </c>
      <c r="AK3945">
        <v>0</v>
      </c>
      <c r="AL3945">
        <v>0</v>
      </c>
    </row>
    <row r="3946" spans="1:38" x14ac:dyDescent="0.25">
      <c r="A3946">
        <v>264400565.44338518</v>
      </c>
      <c r="B3946">
        <v>4507840.7771200351</v>
      </c>
      <c r="C3946">
        <v>4420656.5950473584</v>
      </c>
      <c r="D3946">
        <v>4328357.8619029</v>
      </c>
      <c r="E3946">
        <v>4297300.370746877</v>
      </c>
      <c r="F3946">
        <v>134006.99264329943</v>
      </c>
      <c r="G3946">
        <v>169771.55461052558</v>
      </c>
      <c r="H3946">
        <v>167636.3466862065</v>
      </c>
      <c r="I3946">
        <v>3.0313820981578372E-2</v>
      </c>
      <c r="J3946">
        <v>3.9223086451518119E-2</v>
      </c>
      <c r="K3946">
        <v>3.900968799559875E-2</v>
      </c>
      <c r="L3946">
        <v>3478.3382660290081</v>
      </c>
      <c r="M3946">
        <v>3619.2090073582667</v>
      </c>
      <c r="N3946">
        <v>3569.191046934759</v>
      </c>
      <c r="O3946">
        <v>1.950055188066379E-2</v>
      </c>
      <c r="P3946">
        <v>2.0366613363009885E-2</v>
      </c>
      <c r="Q3946">
        <v>2.0085143997996484E-2</v>
      </c>
      <c r="R3946">
        <v>87184.182072676718</v>
      </c>
      <c r="S3946">
        <v>179482.9152171351</v>
      </c>
      <c r="T3946">
        <v>210540.4063731581</v>
      </c>
      <c r="U3946">
        <v>1.9340563782817739E-2</v>
      </c>
      <c r="V3946">
        <v>3.9815717566626871E-2</v>
      </c>
      <c r="W3946">
        <v>4.6705377759076031E-2</v>
      </c>
      <c r="X3946">
        <f t="shared" si="184"/>
        <v>1.9340563782817739E-2</v>
      </c>
      <c r="Y3946">
        <f t="shared" si="185"/>
        <v>3.9815717566626871E-2</v>
      </c>
      <c r="Z3946">
        <f t="shared" si="186"/>
        <v>4.6705377759076031E-2</v>
      </c>
      <c r="AA3946">
        <v>0.99398488474958713</v>
      </c>
      <c r="AB3946">
        <v>0.99389099667223813</v>
      </c>
      <c r="AC3946">
        <v>0.99405050075847579</v>
      </c>
      <c r="AD3946">
        <v>14008.089280928623</v>
      </c>
      <c r="AE3946">
        <v>28105.037877665964</v>
      </c>
      <c r="AF3946">
        <v>28068.373797197284</v>
      </c>
      <c r="AG3946">
        <v>14035.655761687121</v>
      </c>
      <c r="AH3946">
        <v>28147.332888959969</v>
      </c>
      <c r="AI3946">
        <v>28121.24256131479</v>
      </c>
      <c r="AJ3946">
        <v>1</v>
      </c>
      <c r="AK3946">
        <v>1</v>
      </c>
      <c r="AL3946">
        <v>1</v>
      </c>
    </row>
    <row r="3947" spans="1:38" x14ac:dyDescent="0.25">
      <c r="A3947">
        <v>264587400.09463018</v>
      </c>
      <c r="B3947">
        <v>4507840.7771200351</v>
      </c>
      <c r="C3947">
        <v>4396267.6782870954</v>
      </c>
      <c r="D3947">
        <v>4244039.7467711074</v>
      </c>
      <c r="E3947">
        <v>4211546.3921825662</v>
      </c>
      <c r="F3947">
        <v>142064.04929849083</v>
      </c>
      <c r="G3947">
        <v>171032.48211209441</v>
      </c>
      <c r="H3947">
        <v>168717.96460089544</v>
      </c>
      <c r="I3947">
        <v>3.2314695031000214E-2</v>
      </c>
      <c r="J3947">
        <v>4.0299453425764221E-2</v>
      </c>
      <c r="K3947">
        <v>4.006081113437767E-2</v>
      </c>
      <c r="L3947">
        <v>3687.4704010207515</v>
      </c>
      <c r="M3947">
        <v>3646.0896009993685</v>
      </c>
      <c r="N3947">
        <v>3592.2200681084187</v>
      </c>
      <c r="O3947">
        <v>2.066265617697428E-2</v>
      </c>
      <c r="P3947">
        <v>2.0503125529412407E-2</v>
      </c>
      <c r="Q3947">
        <v>2.0200199952714777E-2</v>
      </c>
      <c r="R3947">
        <v>111573.09883293975</v>
      </c>
      <c r="S3947">
        <v>263801.03034892771</v>
      </c>
      <c r="T3947">
        <v>296294.38493746892</v>
      </c>
      <c r="U3947">
        <v>2.4750896127307642E-2</v>
      </c>
      <c r="V3947">
        <v>5.8520485392446503E-2</v>
      </c>
      <c r="W3947">
        <v>6.5728671350003889E-2</v>
      </c>
      <c r="X3947">
        <f t="shared" si="184"/>
        <v>2.4750896127307642E-2</v>
      </c>
      <c r="Y3947">
        <f t="shared" si="185"/>
        <v>5.8520485392446503E-2</v>
      </c>
      <c r="Z3947">
        <f t="shared" si="186"/>
        <v>6.5728671350003889E-2</v>
      </c>
      <c r="AA3947">
        <v>0.99322135231945374</v>
      </c>
      <c r="AB3947">
        <v>0.99376895261940457</v>
      </c>
      <c r="AC3947">
        <v>0.99394338400450377</v>
      </c>
      <c r="AD3947">
        <v>14093.449649202863</v>
      </c>
      <c r="AE3947">
        <v>28126.659962939204</v>
      </c>
      <c r="AF3947">
        <v>28087.166471081404</v>
      </c>
      <c r="AG3947">
        <v>14121.016129961361</v>
      </c>
      <c r="AH3947">
        <v>28168.954974233209</v>
      </c>
      <c r="AI3947">
        <v>28140.03523519891</v>
      </c>
      <c r="AJ3947">
        <v>1</v>
      </c>
      <c r="AK3947">
        <v>0</v>
      </c>
      <c r="AL3947">
        <v>0</v>
      </c>
    </row>
    <row r="3948" spans="1:38" x14ac:dyDescent="0.25">
      <c r="A3948">
        <v>264453641.75285673</v>
      </c>
      <c r="B3948">
        <v>4507840.7771200351</v>
      </c>
      <c r="C3948">
        <v>4669223.7389014401</v>
      </c>
      <c r="D3948">
        <v>4630980.5895682266</v>
      </c>
      <c r="E3948">
        <v>4589182.2304661041</v>
      </c>
      <c r="F3948">
        <v>142456.6037541301</v>
      </c>
      <c r="G3948">
        <v>172661.4843408211</v>
      </c>
      <c r="H3948">
        <v>169384.15402709073</v>
      </c>
      <c r="I3948">
        <v>3.0509697482958235E-2</v>
      </c>
      <c r="J3948">
        <v>3.7284000872247092E-2</v>
      </c>
      <c r="K3948">
        <v>3.6909441708939741E-2</v>
      </c>
      <c r="L3948">
        <v>3697.6596990388389</v>
      </c>
      <c r="M3948">
        <v>3680.8168528805195</v>
      </c>
      <c r="N3948">
        <v>3606.404088355469</v>
      </c>
      <c r="O3948">
        <v>2.0707368966586214E-2</v>
      </c>
      <c r="P3948">
        <v>2.0709069589646391E-2</v>
      </c>
      <c r="Q3948">
        <v>2.0290407325127231E-2</v>
      </c>
      <c r="R3948">
        <v>-161382.96178140491</v>
      </c>
      <c r="S3948">
        <v>-123139.81244819146</v>
      </c>
      <c r="T3948">
        <v>-81341.453346068971</v>
      </c>
      <c r="U3948">
        <v>-3.5800501783585424E-2</v>
      </c>
      <c r="V3948">
        <v>-2.731680610220286E-2</v>
      </c>
      <c r="W3948">
        <v>-1.8044437984350528E-2</v>
      </c>
      <c r="X3948">
        <f t="shared" si="184"/>
        <v>3.5800501783585424E-2</v>
      </c>
      <c r="Y3948">
        <f t="shared" si="185"/>
        <v>2.731680610220286E-2</v>
      </c>
      <c r="Z3948">
        <f t="shared" si="186"/>
        <v>1.8044437984350528E-2</v>
      </c>
      <c r="AA3948">
        <v>0.99317034903826962</v>
      </c>
      <c r="AB3948">
        <v>0.99360422172627672</v>
      </c>
      <c r="AC3948">
        <v>0.99385174961681222</v>
      </c>
      <c r="AD3948">
        <v>14097.483908031898</v>
      </c>
      <c r="AE3948">
        <v>28154.358908052687</v>
      </c>
      <c r="AF3948">
        <v>28098.681382791579</v>
      </c>
      <c r="AG3948">
        <v>14125.050388790396</v>
      </c>
      <c r="AH3948">
        <v>28196.653919346692</v>
      </c>
      <c r="AI3948">
        <v>28151.550146909085</v>
      </c>
      <c r="AJ3948">
        <v>1</v>
      </c>
      <c r="AK3948">
        <v>1</v>
      </c>
      <c r="AL3948">
        <v>1</v>
      </c>
    </row>
    <row r="3949" spans="1:38" x14ac:dyDescent="0.25">
      <c r="A3949">
        <v>264455632.49630737</v>
      </c>
      <c r="B3949">
        <v>4507840.7771200351</v>
      </c>
      <c r="C3949">
        <v>4384546.8373136278</v>
      </c>
      <c r="D3949">
        <v>4309204.5645189583</v>
      </c>
      <c r="E3949">
        <v>4270445.0190822482</v>
      </c>
      <c r="F3949">
        <v>136506.40549258579</v>
      </c>
      <c r="G3949">
        <v>170680.89183522508</v>
      </c>
      <c r="H3949">
        <v>168048.31489624167</v>
      </c>
      <c r="I3949">
        <v>3.1133526578135957E-2</v>
      </c>
      <c r="J3949">
        <v>3.9608444964663307E-2</v>
      </c>
      <c r="K3949">
        <v>3.9351476051167275E-2</v>
      </c>
      <c r="L3949">
        <v>3543.2140100837878</v>
      </c>
      <c r="M3949">
        <v>3638.5943601160284</v>
      </c>
      <c r="N3949">
        <v>3577.9623741316632</v>
      </c>
      <c r="O3949">
        <v>1.9864158056185299E-2</v>
      </c>
      <c r="P3949">
        <v>2.0471359799683106E-2</v>
      </c>
      <c r="Q3949">
        <v>2.0130233782982607E-2</v>
      </c>
      <c r="R3949">
        <v>123293.93980640732</v>
      </c>
      <c r="S3949">
        <v>198636.21260107681</v>
      </c>
      <c r="T3949">
        <v>237395.75803778693</v>
      </c>
      <c r="U3949">
        <v>2.7350997052113545E-2</v>
      </c>
      <c r="V3949">
        <v>4.4064602638423558E-2</v>
      </c>
      <c r="W3949">
        <v>5.2662853409266623E-2</v>
      </c>
      <c r="X3949">
        <f t="shared" si="184"/>
        <v>2.7350997052113545E-2</v>
      </c>
      <c r="Y3949">
        <f t="shared" si="185"/>
        <v>4.4064602638423558E-2</v>
      </c>
      <c r="Z3949">
        <f t="shared" si="186"/>
        <v>5.2662853409266623E-2</v>
      </c>
      <c r="AA3949">
        <v>0.99370794139594287</v>
      </c>
      <c r="AB3949">
        <v>0.99374949069269636</v>
      </c>
      <c r="AC3949">
        <v>0.99394774175489331</v>
      </c>
      <c r="AD3949">
        <v>14035.106394307959</v>
      </c>
      <c r="AE3949">
        <v>28120.647045506823</v>
      </c>
      <c r="AF3949">
        <v>28075.545836029178</v>
      </c>
      <c r="AG3949">
        <v>14062.672875066457</v>
      </c>
      <c r="AH3949">
        <v>28162.942056800828</v>
      </c>
      <c r="AI3949">
        <v>28128.414600146683</v>
      </c>
      <c r="AJ3949">
        <v>1</v>
      </c>
      <c r="AK3949">
        <v>1</v>
      </c>
      <c r="AL3949">
        <v>0</v>
      </c>
    </row>
    <row r="3950" spans="1:38" x14ac:dyDescent="0.25">
      <c r="A3950">
        <v>264505115.29295993</v>
      </c>
      <c r="B3950">
        <v>4507840.7771200351</v>
      </c>
      <c r="C3950">
        <v>4197332.4294796195</v>
      </c>
      <c r="D3950">
        <v>4347601.8734835079</v>
      </c>
      <c r="E3950">
        <v>4320728.8632289888</v>
      </c>
      <c r="F3950">
        <v>134022.10660436132</v>
      </c>
      <c r="G3950">
        <v>166775.76711346651</v>
      </c>
      <c r="H3950">
        <v>165565.76948144552</v>
      </c>
      <c r="I3950">
        <v>3.1930305463314761E-2</v>
      </c>
      <c r="J3950">
        <v>3.8360404647594319E-2</v>
      </c>
      <c r="K3950">
        <v>3.8318944493479293E-2</v>
      </c>
      <c r="L3950">
        <v>3478.7305699534222</v>
      </c>
      <c r="M3950">
        <v>3555.3444741132184</v>
      </c>
      <c r="N3950">
        <v>3525.1058245631789</v>
      </c>
      <c r="O3950">
        <v>1.9511920447168048E-2</v>
      </c>
      <c r="P3950">
        <v>1.9999170661001552E-2</v>
      </c>
      <c r="Q3950">
        <v>1.9829075212497844E-2</v>
      </c>
      <c r="R3950">
        <v>310508.34764041565</v>
      </c>
      <c r="S3950">
        <v>160238.90363652725</v>
      </c>
      <c r="T3950">
        <v>187111.91389104631</v>
      </c>
      <c r="U3950">
        <v>6.8881835670955738E-2</v>
      </c>
      <c r="V3950">
        <v>3.5546708847800194E-2</v>
      </c>
      <c r="W3950">
        <v>4.1508101803584149E-2</v>
      </c>
      <c r="X3950">
        <f t="shared" si="184"/>
        <v>6.8881835670955738E-2</v>
      </c>
      <c r="Y3950">
        <f t="shared" si="185"/>
        <v>3.5546708847800194E-2</v>
      </c>
      <c r="Z3950">
        <f t="shared" si="186"/>
        <v>4.1508101803584149E-2</v>
      </c>
      <c r="AA3950">
        <v>0.99387308094924243</v>
      </c>
      <c r="AB3950">
        <v>0.99401581705890918</v>
      </c>
      <c r="AC3950">
        <v>0.99410907356680944</v>
      </c>
      <c r="AD3950">
        <v>14008.254163108639</v>
      </c>
      <c r="AE3950">
        <v>28053.01593769704</v>
      </c>
      <c r="AF3950">
        <v>28032.057674465334</v>
      </c>
      <c r="AG3950">
        <v>14035.820643867137</v>
      </c>
      <c r="AH3950">
        <v>28095.310948991046</v>
      </c>
      <c r="AI3950">
        <v>28084.926438582839</v>
      </c>
      <c r="AJ3950">
        <v>0</v>
      </c>
      <c r="AK3950">
        <v>1</v>
      </c>
      <c r="AL3950">
        <v>1</v>
      </c>
    </row>
    <row r="3951" spans="1:38" x14ac:dyDescent="0.25">
      <c r="A3951">
        <v>264597774.74224588</v>
      </c>
      <c r="B3951">
        <v>4507840.7771200351</v>
      </c>
      <c r="C3951">
        <v>4489829.8425801434</v>
      </c>
      <c r="D3951">
        <v>4601075.8598017115</v>
      </c>
      <c r="E3951">
        <v>4569771.1586817689</v>
      </c>
      <c r="F3951">
        <v>138871.98339460543</v>
      </c>
      <c r="G3951">
        <v>167366.69687313854</v>
      </c>
      <c r="H3951">
        <v>165726.98088094249</v>
      </c>
      <c r="I3951">
        <v>3.0930344414745282E-2</v>
      </c>
      <c r="J3951">
        <v>3.6375556929059499E-2</v>
      </c>
      <c r="K3951">
        <v>3.6265925606819523E-2</v>
      </c>
      <c r="L3951">
        <v>3604.6158815500744</v>
      </c>
      <c r="M3951">
        <v>3567.9419808853477</v>
      </c>
      <c r="N3951">
        <v>3528.5382203122094</v>
      </c>
      <c r="O3951">
        <v>2.0188582080961293E-2</v>
      </c>
      <c r="P3951">
        <v>2.0062875378386729E-2</v>
      </c>
      <c r="Q3951">
        <v>1.984130430406604E-2</v>
      </c>
      <c r="R3951">
        <v>18010.934539891779</v>
      </c>
      <c r="S3951">
        <v>-93235.082681676373</v>
      </c>
      <c r="T3951">
        <v>-61930.381561733782</v>
      </c>
      <c r="U3951">
        <v>3.9954682142519212E-3</v>
      </c>
      <c r="V3951">
        <v>-2.068286953587618E-2</v>
      </c>
      <c r="W3951">
        <v>-1.3738369348817107E-2</v>
      </c>
      <c r="X3951">
        <f t="shared" si="184"/>
        <v>3.9954682142519212E-3</v>
      </c>
      <c r="Y3951">
        <f t="shared" si="185"/>
        <v>2.068286953587618E-2</v>
      </c>
      <c r="Z3951">
        <f t="shared" si="186"/>
        <v>1.3738369348817107E-2</v>
      </c>
      <c r="AA3951">
        <v>0.99346933437884832</v>
      </c>
      <c r="AB3951">
        <v>0.9940039725140869</v>
      </c>
      <c r="AC3951">
        <v>0.99412760189429128</v>
      </c>
      <c r="AD3951">
        <v>14060.224995523082</v>
      </c>
      <c r="AE3951">
        <v>28063.351041696042</v>
      </c>
      <c r="AF3951">
        <v>28034.901441773825</v>
      </c>
      <c r="AG3951">
        <v>14087.79147628158</v>
      </c>
      <c r="AH3951">
        <v>28105.646052990047</v>
      </c>
      <c r="AI3951">
        <v>28087.770205891331</v>
      </c>
      <c r="AJ3951">
        <v>1</v>
      </c>
      <c r="AK3951">
        <v>1</v>
      </c>
      <c r="AL3951">
        <v>1</v>
      </c>
    </row>
    <row r="3952" spans="1:38" x14ac:dyDescent="0.25">
      <c r="A3952">
        <v>264434578.47705543</v>
      </c>
      <c r="B3952">
        <v>4507840.7771200351</v>
      </c>
      <c r="C3952">
        <v>4512204.5389877688</v>
      </c>
      <c r="D3952">
        <v>4356405.0846674293</v>
      </c>
      <c r="E3952">
        <v>4329495.5960868774</v>
      </c>
      <c r="F3952">
        <v>143870.84363529342</v>
      </c>
      <c r="G3952">
        <v>173661.37435545988</v>
      </c>
      <c r="H3952">
        <v>172053.77621253952</v>
      </c>
      <c r="I3952">
        <v>3.1884823126295654E-2</v>
      </c>
      <c r="J3952">
        <v>3.9863458741857864E-2</v>
      </c>
      <c r="K3952">
        <v>3.9739912512683155E-2</v>
      </c>
      <c r="L3952">
        <v>3734.368266248377</v>
      </c>
      <c r="M3952">
        <v>3702.1326201517227</v>
      </c>
      <c r="N3952">
        <v>3663.2437403244908</v>
      </c>
      <c r="O3952">
        <v>2.0925294086090139E-2</v>
      </c>
      <c r="P3952">
        <v>2.0830525892988266E-2</v>
      </c>
      <c r="Q3952">
        <v>2.0611712603107454E-2</v>
      </c>
      <c r="R3952">
        <v>-4363.7618677336723</v>
      </c>
      <c r="S3952">
        <v>151435.69245260581</v>
      </c>
      <c r="T3952">
        <v>178345.18103315774</v>
      </c>
      <c r="U3952">
        <v>-9.6803815473748569E-4</v>
      </c>
      <c r="V3952">
        <v>3.3593842360455976E-2</v>
      </c>
      <c r="W3952">
        <v>3.9563327511114695E-2</v>
      </c>
      <c r="X3952">
        <f t="shared" si="184"/>
        <v>9.6803815473748569E-4</v>
      </c>
      <c r="Y3952">
        <f t="shared" si="185"/>
        <v>3.3593842360455976E-2</v>
      </c>
      <c r="Z3952">
        <f t="shared" si="186"/>
        <v>3.9563327511114695E-2</v>
      </c>
      <c r="AA3952">
        <v>0.99301792597400351</v>
      </c>
      <c r="AB3952">
        <v>0.99358227432839741</v>
      </c>
      <c r="AC3952">
        <v>0.99370774047262644</v>
      </c>
      <c r="AD3952">
        <v>14111.926362217095</v>
      </c>
      <c r="AE3952">
        <v>28171.231526579184</v>
      </c>
      <c r="AF3952">
        <v>28144.37516370885</v>
      </c>
      <c r="AG3952">
        <v>14139.492842975593</v>
      </c>
      <c r="AH3952">
        <v>28213.526537873189</v>
      </c>
      <c r="AI3952">
        <v>28197.243927826356</v>
      </c>
      <c r="AJ3952">
        <v>1</v>
      </c>
      <c r="AK3952">
        <v>1</v>
      </c>
      <c r="AL3952">
        <v>1</v>
      </c>
    </row>
    <row r="3953" spans="1:38" x14ac:dyDescent="0.25">
      <c r="A3953">
        <v>264539615.15528578</v>
      </c>
      <c r="B3953">
        <v>4507840.7771200351</v>
      </c>
      <c r="C3953">
        <v>4649443.8469403405</v>
      </c>
      <c r="D3953">
        <v>4738723.9359953161</v>
      </c>
      <c r="E3953">
        <v>4710140.7576515339</v>
      </c>
      <c r="F3953">
        <v>136087.53300675694</v>
      </c>
      <c r="G3953">
        <v>167168.87718643231</v>
      </c>
      <c r="H3953">
        <v>165820.10404369925</v>
      </c>
      <c r="I3953">
        <v>2.9269636861258594E-2</v>
      </c>
      <c r="J3953">
        <v>3.5277192646024094E-2</v>
      </c>
      <c r="K3953">
        <v>3.5204914794600917E-2</v>
      </c>
      <c r="L3953">
        <v>3532.3415909114287</v>
      </c>
      <c r="M3953">
        <v>3563.7248386579449</v>
      </c>
      <c r="N3953">
        <v>3530.5209308958242</v>
      </c>
      <c r="O3953">
        <v>1.9776787403113914E-2</v>
      </c>
      <c r="P3953">
        <v>2.0043648649737497E-2</v>
      </c>
      <c r="Q3953">
        <v>1.9856898131357725E-2</v>
      </c>
      <c r="R3953">
        <v>-141603.06982030533</v>
      </c>
      <c r="S3953">
        <v>-230883.15887528099</v>
      </c>
      <c r="T3953">
        <v>-202299.98053149879</v>
      </c>
      <c r="U3953">
        <v>-3.1412615667133784E-2</v>
      </c>
      <c r="V3953">
        <v>-5.1218126435864798E-2</v>
      </c>
      <c r="W3953">
        <v>-4.4877357150299349E-2</v>
      </c>
      <c r="X3953">
        <f t="shared" si="184"/>
        <v>3.1412615667133784E-2</v>
      </c>
      <c r="Y3953">
        <f t="shared" si="185"/>
        <v>5.1218126435864798E-2</v>
      </c>
      <c r="Z3953">
        <f t="shared" si="186"/>
        <v>4.4877357150299349E-2</v>
      </c>
      <c r="AA3953">
        <v>0.99373490654237218</v>
      </c>
      <c r="AB3953">
        <v>0.99403402732581758</v>
      </c>
      <c r="AC3953">
        <v>0.99413661646563811</v>
      </c>
      <c r="AD3953">
        <v>14030.613322601046</v>
      </c>
      <c r="AE3953">
        <v>28059.895330335286</v>
      </c>
      <c r="AF3953">
        <v>28036.542873118597</v>
      </c>
      <c r="AG3953">
        <v>14058.179803359544</v>
      </c>
      <c r="AH3953">
        <v>28102.190341629292</v>
      </c>
      <c r="AI3953">
        <v>28089.411637236102</v>
      </c>
      <c r="AJ3953">
        <v>1</v>
      </c>
      <c r="AK3953">
        <v>0</v>
      </c>
      <c r="AL3953">
        <v>1</v>
      </c>
    </row>
    <row r="3954" spans="1:38" x14ac:dyDescent="0.25">
      <c r="A3954">
        <v>264421127.91496214</v>
      </c>
      <c r="B3954">
        <v>4507840.7771200351</v>
      </c>
      <c r="C3954">
        <v>4331640.4378455412</v>
      </c>
      <c r="D3954">
        <v>4335048.0824736077</v>
      </c>
      <c r="E3954">
        <v>4306778.9712433759</v>
      </c>
      <c r="F3954">
        <v>135151.63491772459</v>
      </c>
      <c r="G3954">
        <v>166668.59642070002</v>
      </c>
      <c r="H3954">
        <v>165086.99456754851</v>
      </c>
      <c r="I3954">
        <v>3.1201028076316029E-2</v>
      </c>
      <c r="J3954">
        <v>3.8446769966527752E-2</v>
      </c>
      <c r="K3954">
        <v>3.8331893897932623E-2</v>
      </c>
      <c r="L3954">
        <v>3508.0490516045447</v>
      </c>
      <c r="M3954">
        <v>3553.0597972869082</v>
      </c>
      <c r="N3954">
        <v>3514.912097665886</v>
      </c>
      <c r="O3954">
        <v>1.9670861736031029E-2</v>
      </c>
      <c r="P3954">
        <v>1.9992784106764448E-2</v>
      </c>
      <c r="Q3954">
        <v>1.9778130043448323E-2</v>
      </c>
      <c r="R3954">
        <v>176200.33927449398</v>
      </c>
      <c r="S3954">
        <v>172792.69464642741</v>
      </c>
      <c r="T3954">
        <v>201061.80587665923</v>
      </c>
      <c r="U3954">
        <v>3.9087525044987206E-2</v>
      </c>
      <c r="V3954">
        <v>3.8331587824364334E-2</v>
      </c>
      <c r="W3954">
        <v>4.4602685812943334E-2</v>
      </c>
      <c r="X3954">
        <f t="shared" si="184"/>
        <v>3.9087525044987206E-2</v>
      </c>
      <c r="Y3954">
        <f t="shared" si="185"/>
        <v>3.8331587824364334E-2</v>
      </c>
      <c r="Z3954">
        <f t="shared" si="186"/>
        <v>4.4602685812943334E-2</v>
      </c>
      <c r="AA3954">
        <v>0.99378028025933696</v>
      </c>
      <c r="AB3954">
        <v>0.99402727021133497</v>
      </c>
      <c r="AC3954">
        <v>0.99414678386394795</v>
      </c>
      <c r="AD3954">
        <v>14020.524157037209</v>
      </c>
      <c r="AE3954">
        <v>28051.13764668785</v>
      </c>
      <c r="AF3954">
        <v>28023.595738390854</v>
      </c>
      <c r="AG3954">
        <v>14048.090637795707</v>
      </c>
      <c r="AH3954">
        <v>28093.432657981855</v>
      </c>
      <c r="AI3954">
        <v>28076.464502508359</v>
      </c>
      <c r="AJ3954">
        <v>0</v>
      </c>
      <c r="AK3954">
        <v>1</v>
      </c>
      <c r="AL3954">
        <v>1</v>
      </c>
    </row>
    <row r="3955" spans="1:38" x14ac:dyDescent="0.25">
      <c r="A3955">
        <v>264556346.3882376</v>
      </c>
      <c r="B3955">
        <v>4507840.7771200202</v>
      </c>
      <c r="C3955">
        <v>4390987.158257504</v>
      </c>
      <c r="D3955">
        <v>4355735.812495173</v>
      </c>
      <c r="E3955">
        <v>4324234.8463406935</v>
      </c>
      <c r="F3955">
        <v>136263.75550395533</v>
      </c>
      <c r="G3955">
        <v>167680.54745287306</v>
      </c>
      <c r="H3955">
        <v>165945.40464574407</v>
      </c>
      <c r="I3955">
        <v>3.1032601689053793E-2</v>
      </c>
      <c r="J3955">
        <v>3.8496491676986641E-2</v>
      </c>
      <c r="K3955">
        <v>3.8375668885368794E-2</v>
      </c>
      <c r="L3955">
        <v>3536.9156914359578</v>
      </c>
      <c r="M3955">
        <v>3574.6326826801546</v>
      </c>
      <c r="N3955">
        <v>3533.1887400901551</v>
      </c>
      <c r="O3955">
        <v>1.9818666186329277E-2</v>
      </c>
      <c r="P3955">
        <v>2.010370335087382E-2</v>
      </c>
      <c r="Q3955">
        <v>1.9870622975495137E-2</v>
      </c>
      <c r="R3955">
        <v>116853.61886251625</v>
      </c>
      <c r="S3955">
        <v>152104.96462484729</v>
      </c>
      <c r="T3955">
        <v>183605.93077932671</v>
      </c>
      <c r="U3955">
        <v>2.5922303967704015E-2</v>
      </c>
      <c r="V3955">
        <v>3.3742310819155519E-2</v>
      </c>
      <c r="W3955">
        <v>4.0730349596914843E-2</v>
      </c>
      <c r="X3955">
        <f t="shared" si="184"/>
        <v>2.5922303967704015E-2</v>
      </c>
      <c r="Y3955">
        <f t="shared" si="185"/>
        <v>3.3742310819155519E-2</v>
      </c>
      <c r="Z3955">
        <f t="shared" si="186"/>
        <v>4.0730349596914843E-2</v>
      </c>
      <c r="AA3955">
        <v>0.9936951612976429</v>
      </c>
      <c r="AB3955">
        <v>0.99396207802490444</v>
      </c>
      <c r="AC3955">
        <v>0.99409314760380219</v>
      </c>
      <c r="AD3955">
        <v>14032.505271255059</v>
      </c>
      <c r="AE3955">
        <v>28068.825324369609</v>
      </c>
      <c r="AF3955">
        <v>28038.750024657817</v>
      </c>
      <c r="AG3955">
        <v>14060.071752013557</v>
      </c>
      <c r="AH3955">
        <v>28111.120335663614</v>
      </c>
      <c r="AI3955">
        <v>28091.618788775322</v>
      </c>
      <c r="AJ3955">
        <v>1</v>
      </c>
      <c r="AK3955">
        <v>1</v>
      </c>
      <c r="AL3955">
        <v>1</v>
      </c>
    </row>
    <row r="3956" spans="1:38" x14ac:dyDescent="0.25">
      <c r="A3956">
        <v>264740690.83898139</v>
      </c>
      <c r="B3956">
        <v>4507840.7771200351</v>
      </c>
      <c r="C3956">
        <v>4739696.7097186996</v>
      </c>
      <c r="D3956">
        <v>4917321.4883884471</v>
      </c>
      <c r="E3956">
        <v>4882985.6266152579</v>
      </c>
      <c r="F3956">
        <v>133917.87988490533</v>
      </c>
      <c r="G3956">
        <v>169537.88427231665</v>
      </c>
      <c r="H3956">
        <v>167044.27864879457</v>
      </c>
      <c r="I3956">
        <v>2.8254525149321915E-2</v>
      </c>
      <c r="J3956">
        <v>3.4477689667567223E-2</v>
      </c>
      <c r="K3956">
        <v>3.4209455325508453E-2</v>
      </c>
      <c r="L3956">
        <v>3476.0252201841645</v>
      </c>
      <c r="M3956">
        <v>3614.227596928597</v>
      </c>
      <c r="N3956">
        <v>3556.5851653340164</v>
      </c>
      <c r="O3956">
        <v>1.943845786462E-2</v>
      </c>
      <c r="P3956">
        <v>2.0311971070680421E-2</v>
      </c>
      <c r="Q3956">
        <v>1.9988020414117517E-2</v>
      </c>
      <c r="R3956">
        <v>-231855.93259866443</v>
      </c>
      <c r="S3956">
        <v>-409480.71126841195</v>
      </c>
      <c r="T3956">
        <v>-375144.84949522279</v>
      </c>
      <c r="U3956">
        <v>-5.1433922372651396E-2</v>
      </c>
      <c r="V3956">
        <v>-9.0837438923479591E-2</v>
      </c>
      <c r="W3956">
        <v>-8.3220519100697915E-2</v>
      </c>
      <c r="X3956">
        <f t="shared" si="184"/>
        <v>5.1433922372651396E-2</v>
      </c>
      <c r="Y3956">
        <f t="shared" si="185"/>
        <v>9.0837438923479591E-2</v>
      </c>
      <c r="Z3956">
        <f t="shared" si="186"/>
        <v>8.3220519100697915E-2</v>
      </c>
      <c r="AA3956">
        <v>0.99395593268190774</v>
      </c>
      <c r="AB3956">
        <v>0.99384805893127615</v>
      </c>
      <c r="AC3956">
        <v>0.99403452010000692</v>
      </c>
      <c r="AD3956">
        <v>14007.116748170864</v>
      </c>
      <c r="AE3956">
        <v>28101.013322154435</v>
      </c>
      <c r="AF3956">
        <v>28058.035435911377</v>
      </c>
      <c r="AG3956">
        <v>14034.683228929362</v>
      </c>
      <c r="AH3956">
        <v>28143.30833344844</v>
      </c>
      <c r="AI3956">
        <v>28110.904200028883</v>
      </c>
      <c r="AJ3956">
        <v>0</v>
      </c>
      <c r="AK3956">
        <v>0</v>
      </c>
      <c r="AL3956">
        <v>0</v>
      </c>
    </row>
    <row r="3957" spans="1:38" x14ac:dyDescent="0.25">
      <c r="A3957">
        <v>264305903.95207003</v>
      </c>
      <c r="B3957">
        <v>4507840.7771200351</v>
      </c>
      <c r="C3957">
        <v>4484449.2143625338</v>
      </c>
      <c r="D3957">
        <v>4630255.179965348</v>
      </c>
      <c r="E3957">
        <v>4596947.4774786159</v>
      </c>
      <c r="F3957">
        <v>138567.20479158041</v>
      </c>
      <c r="G3957">
        <v>171862.76650510528</v>
      </c>
      <c r="H3957">
        <v>169683.34013077198</v>
      </c>
      <c r="I3957">
        <v>3.0899492483443765E-2</v>
      </c>
      <c r="J3957">
        <v>3.7117342311658828E-2</v>
      </c>
      <c r="K3957">
        <v>3.6912177257209335E-2</v>
      </c>
      <c r="L3957">
        <v>3596.7049281240052</v>
      </c>
      <c r="M3957">
        <v>3663.7896966411126</v>
      </c>
      <c r="N3957">
        <v>3612.7741410542735</v>
      </c>
      <c r="O3957">
        <v>2.0167650526263355E-2</v>
      </c>
      <c r="P3957">
        <v>2.0625005291878822E-2</v>
      </c>
      <c r="Q3957">
        <v>2.0337817382345878E-2</v>
      </c>
      <c r="R3957">
        <v>23391.562757501379</v>
      </c>
      <c r="S3957">
        <v>-122414.40284531284</v>
      </c>
      <c r="T3957">
        <v>-89106.700358580798</v>
      </c>
      <c r="U3957">
        <v>5.1890836242991165E-3</v>
      </c>
      <c r="V3957">
        <v>-2.7155884357459678E-2</v>
      </c>
      <c r="W3957">
        <v>-1.9767046966443477E-2</v>
      </c>
      <c r="X3957">
        <f t="shared" si="184"/>
        <v>5.1890836242991165E-3</v>
      </c>
      <c r="Y3957">
        <f t="shared" si="185"/>
        <v>2.7155884357459678E-2</v>
      </c>
      <c r="Z3957">
        <f t="shared" si="186"/>
        <v>1.9767046966443477E-2</v>
      </c>
      <c r="AA3957">
        <v>0.99350838057173385</v>
      </c>
      <c r="AB3957">
        <v>0.99366407622461284</v>
      </c>
      <c r="AC3957">
        <v>0.99383080804663815</v>
      </c>
      <c r="AD3957">
        <v>14057.012857398115</v>
      </c>
      <c r="AE3957">
        <v>28140.810615348004</v>
      </c>
      <c r="AF3957">
        <v>28103.838008165036</v>
      </c>
      <c r="AG3957">
        <v>14084.579338156613</v>
      </c>
      <c r="AH3957">
        <v>28183.105626642009</v>
      </c>
      <c r="AI3957">
        <v>28156.706772282541</v>
      </c>
      <c r="AJ3957">
        <v>1</v>
      </c>
      <c r="AK3957">
        <v>1</v>
      </c>
      <c r="AL3957">
        <v>1</v>
      </c>
    </row>
    <row r="3958" spans="1:38" x14ac:dyDescent="0.25">
      <c r="A3958">
        <v>264585884.15072989</v>
      </c>
      <c r="B3958">
        <v>4507840.7771200351</v>
      </c>
      <c r="C3958">
        <v>4527076.596543693</v>
      </c>
      <c r="D3958">
        <v>4697820.0757757286</v>
      </c>
      <c r="E3958">
        <v>4668176.4080947936</v>
      </c>
      <c r="F3958">
        <v>138460.84229276839</v>
      </c>
      <c r="G3958">
        <v>169668.58755165455</v>
      </c>
      <c r="H3958">
        <v>166714.91951010856</v>
      </c>
      <c r="I3958">
        <v>3.0585045191963329E-2</v>
      </c>
      <c r="J3958">
        <v>3.6116450782470208E-2</v>
      </c>
      <c r="K3958">
        <v>3.5713071858428189E-2</v>
      </c>
      <c r="L3958">
        <v>3593.9441412248234</v>
      </c>
      <c r="M3958">
        <v>3617.0139440699431</v>
      </c>
      <c r="N3958">
        <v>3549.5726903411964</v>
      </c>
      <c r="O3958">
        <v>2.012370542929099E-2</v>
      </c>
      <c r="P3958">
        <v>2.0339742508816042E-2</v>
      </c>
      <c r="Q3958">
        <v>1.9960496601411293E-2</v>
      </c>
      <c r="R3958">
        <v>-19235.819423657842</v>
      </c>
      <c r="S3958">
        <v>-189979.29865569342</v>
      </c>
      <c r="T3958">
        <v>-160335.63097475842</v>
      </c>
      <c r="U3958">
        <v>-4.2671914059811142E-3</v>
      </c>
      <c r="V3958">
        <v>-4.2144190100935022E-2</v>
      </c>
      <c r="W3958">
        <v>-3.5568166424279408E-2</v>
      </c>
      <c r="X3958">
        <f t="shared" si="184"/>
        <v>4.2671914059811142E-3</v>
      </c>
      <c r="Y3958">
        <f t="shared" si="185"/>
        <v>4.2144190100935022E-2</v>
      </c>
      <c r="Z3958">
        <f t="shared" si="186"/>
        <v>3.5568166424279408E-2</v>
      </c>
      <c r="AA3958">
        <v>0.99351886296736236</v>
      </c>
      <c r="AB3958">
        <v>0.99381655078207287</v>
      </c>
      <c r="AC3958">
        <v>0.99403678632608439</v>
      </c>
      <c r="AD3958">
        <v>14055.890213084365</v>
      </c>
      <c r="AE3958">
        <v>28103.265136508529</v>
      </c>
      <c r="AF3958">
        <v>28052.268477451846</v>
      </c>
      <c r="AG3958">
        <v>14083.456693842863</v>
      </c>
      <c r="AH3958">
        <v>28145.560147802535</v>
      </c>
      <c r="AI3958">
        <v>28105.137241569351</v>
      </c>
      <c r="AJ3958">
        <v>1</v>
      </c>
      <c r="AK3958">
        <v>1</v>
      </c>
      <c r="AL3958">
        <v>1</v>
      </c>
    </row>
    <row r="3959" spans="1:38" x14ac:dyDescent="0.25">
      <c r="A3959">
        <v>264729612.90775803</v>
      </c>
      <c r="B3959">
        <v>4507840.7771200351</v>
      </c>
      <c r="C3959">
        <v>4389400.9414770072</v>
      </c>
      <c r="D3959">
        <v>4365335.6058416041</v>
      </c>
      <c r="E3959">
        <v>4321136.8750694254</v>
      </c>
      <c r="F3959">
        <v>141399.58583061947</v>
      </c>
      <c r="G3959">
        <v>174328.24591316318</v>
      </c>
      <c r="H3959">
        <v>170180.89631743013</v>
      </c>
      <c r="I3959">
        <v>3.2213868752449706E-2</v>
      </c>
      <c r="J3959">
        <v>3.993467207421135E-2</v>
      </c>
      <c r="K3959">
        <v>3.9383361656345574E-2</v>
      </c>
      <c r="L3959">
        <v>3670.2233256175491</v>
      </c>
      <c r="M3959">
        <v>3716.3490626760768</v>
      </c>
      <c r="N3959">
        <v>3623.3677451375929</v>
      </c>
      <c r="O3959">
        <v>2.0556266420358668E-2</v>
      </c>
      <c r="P3959">
        <v>2.088678410106138E-2</v>
      </c>
      <c r="Q3959">
        <v>2.0364206519648698E-2</v>
      </c>
      <c r="R3959">
        <v>118439.83564302791</v>
      </c>
      <c r="S3959">
        <v>142505.17127843108</v>
      </c>
      <c r="T3959">
        <v>186703.9020506097</v>
      </c>
      <c r="U3959">
        <v>2.6274183472535299E-2</v>
      </c>
      <c r="V3959">
        <v>3.1612733972710243E-2</v>
      </c>
      <c r="W3959">
        <v>4.1417590212645197E-2</v>
      </c>
      <c r="X3959">
        <f t="shared" si="184"/>
        <v>2.6274183472535299E-2</v>
      </c>
      <c r="Y3959">
        <f t="shared" si="185"/>
        <v>3.1612733972710243E-2</v>
      </c>
      <c r="Z3959">
        <f t="shared" si="186"/>
        <v>4.1417590212645197E-2</v>
      </c>
      <c r="AA3959">
        <v>0.99333804093123912</v>
      </c>
      <c r="AB3959">
        <v>0.99351421322112043</v>
      </c>
      <c r="AC3959">
        <v>0.99382620382434095</v>
      </c>
      <c r="AD3959">
        <v>14086.595525788596</v>
      </c>
      <c r="AE3959">
        <v>28182.430717379561</v>
      </c>
      <c r="AF3959">
        <v>28112.393543347396</v>
      </c>
      <c r="AG3959">
        <v>14114.162006547094</v>
      </c>
      <c r="AH3959">
        <v>28224.725728673566</v>
      </c>
      <c r="AI3959">
        <v>28165.262307464902</v>
      </c>
      <c r="AJ3959">
        <v>1</v>
      </c>
      <c r="AK3959">
        <v>1</v>
      </c>
      <c r="AL3959">
        <v>1</v>
      </c>
    </row>
    <row r="3960" spans="1:38" x14ac:dyDescent="0.25">
      <c r="A3960">
        <v>264517163.09152469</v>
      </c>
      <c r="B3960">
        <v>4507840.7771200351</v>
      </c>
      <c r="C3960">
        <v>4357791.0828461759</v>
      </c>
      <c r="D3960">
        <v>4483296.9236519318</v>
      </c>
      <c r="E3960">
        <v>4447222.8467879714</v>
      </c>
      <c r="F3960">
        <v>135491.13394583779</v>
      </c>
      <c r="G3960">
        <v>168298.56689850954</v>
      </c>
      <c r="H3960">
        <v>165694.30478685335</v>
      </c>
      <c r="I3960">
        <v>3.1091700214629231E-2</v>
      </c>
      <c r="J3960">
        <v>3.7539018665179016E-2</v>
      </c>
      <c r="K3960">
        <v>3.7257927136825825E-2</v>
      </c>
      <c r="L3960">
        <v>3516.8612220552995</v>
      </c>
      <c r="M3960">
        <v>3587.8076904104041</v>
      </c>
      <c r="N3960">
        <v>3527.8425047065134</v>
      </c>
      <c r="O3960">
        <v>1.9714898755270549E-2</v>
      </c>
      <c r="P3960">
        <v>2.0180843410999651E-2</v>
      </c>
      <c r="Q3960">
        <v>1.984354884918792E-2</v>
      </c>
      <c r="R3960">
        <v>150049.69427385926</v>
      </c>
      <c r="S3960">
        <v>24543.853468103334</v>
      </c>
      <c r="T3960">
        <v>60617.930332063697</v>
      </c>
      <c r="U3960">
        <v>3.3286378488665891E-2</v>
      </c>
      <c r="V3960">
        <v>5.4447028370385097E-3</v>
      </c>
      <c r="W3960">
        <v>1.3447220815725266E-2</v>
      </c>
      <c r="X3960">
        <f t="shared" si="184"/>
        <v>3.3286378488665891E-2</v>
      </c>
      <c r="Y3960">
        <f t="shared" si="185"/>
        <v>5.4447028370385097E-3</v>
      </c>
      <c r="Z3960">
        <f t="shared" si="186"/>
        <v>1.3447220815725266E-2</v>
      </c>
      <c r="AA3960">
        <v>0.99385697330391387</v>
      </c>
      <c r="AB3960">
        <v>0.99397412112079653</v>
      </c>
      <c r="AC3960">
        <v>0.99416584111596917</v>
      </c>
      <c r="AD3960">
        <v>14024.192075759225</v>
      </c>
      <c r="AE3960">
        <v>28079.575128626962</v>
      </c>
      <c r="AF3960">
        <v>28034.325259426067</v>
      </c>
      <c r="AG3960">
        <v>14051.758556517723</v>
      </c>
      <c r="AH3960">
        <v>28121.870139920968</v>
      </c>
      <c r="AI3960">
        <v>28087.194023543572</v>
      </c>
      <c r="AJ3960">
        <v>1</v>
      </c>
      <c r="AK3960">
        <v>1</v>
      </c>
      <c r="AL3960">
        <v>1</v>
      </c>
    </row>
    <row r="3961" spans="1:38" x14ac:dyDescent="0.25">
      <c r="A3961">
        <v>264373618.3269724</v>
      </c>
      <c r="B3961">
        <v>4507840.7771200351</v>
      </c>
      <c r="C3961">
        <v>4423104.4107240317</v>
      </c>
      <c r="D3961">
        <v>4190381.7312082592</v>
      </c>
      <c r="E3961">
        <v>4159412.0650009643</v>
      </c>
      <c r="F3961">
        <v>131726.75864723185</v>
      </c>
      <c r="G3961">
        <v>163788.17969490335</v>
      </c>
      <c r="H3961">
        <v>162213.52178305111</v>
      </c>
      <c r="I3961">
        <v>2.9781516874856927E-2</v>
      </c>
      <c r="J3961">
        <v>3.9086696678509163E-2</v>
      </c>
      <c r="K3961">
        <v>3.8999146814037405E-2</v>
      </c>
      <c r="L3961">
        <v>3419.1516145896021</v>
      </c>
      <c r="M3961">
        <v>3491.6547510595565</v>
      </c>
      <c r="N3961">
        <v>3453.7322071542235</v>
      </c>
      <c r="O3961">
        <v>1.9173289095283711E-2</v>
      </c>
      <c r="P3961">
        <v>1.9650858508032259E-2</v>
      </c>
      <c r="Q3961">
        <v>1.9437432325411483E-2</v>
      </c>
      <c r="R3961">
        <v>84736.366396003403</v>
      </c>
      <c r="S3961">
        <v>317459.0459117759</v>
      </c>
      <c r="T3961">
        <v>348428.71211907081</v>
      </c>
      <c r="U3961">
        <v>1.8797550886466688E-2</v>
      </c>
      <c r="V3961">
        <v>7.0423748665451716E-2</v>
      </c>
      <c r="W3961">
        <v>7.7293926149200554E-2</v>
      </c>
      <c r="X3961">
        <f t="shared" si="184"/>
        <v>1.8797550886466688E-2</v>
      </c>
      <c r="Y3961">
        <f t="shared" si="185"/>
        <v>7.0423748665451716E-2</v>
      </c>
      <c r="Z3961">
        <f t="shared" si="186"/>
        <v>7.7293926149200554E-2</v>
      </c>
      <c r="AA3961">
        <v>0.99411143879722419</v>
      </c>
      <c r="AB3961">
        <v>0.99427836266494041</v>
      </c>
      <c r="AC3961">
        <v>0.99439426132502229</v>
      </c>
      <c r="AD3961">
        <v>13982.998121737641</v>
      </c>
      <c r="AE3961">
        <v>28000.19730322465</v>
      </c>
      <c r="AF3961">
        <v>27972.28813094725</v>
      </c>
      <c r="AG3961">
        <v>14010.564602496139</v>
      </c>
      <c r="AH3961">
        <v>28042.492314518655</v>
      </c>
      <c r="AI3961">
        <v>28025.156895064756</v>
      </c>
      <c r="AJ3961">
        <v>1</v>
      </c>
      <c r="AK3961">
        <v>0</v>
      </c>
      <c r="AL3961">
        <v>0</v>
      </c>
    </row>
    <row r="3962" spans="1:38" x14ac:dyDescent="0.25">
      <c r="A3962">
        <v>264562580.22555852</v>
      </c>
      <c r="B3962">
        <v>4507840.7771200351</v>
      </c>
      <c r="C3962">
        <v>4284251.3921892727</v>
      </c>
      <c r="D3962">
        <v>4429596.5701678209</v>
      </c>
      <c r="E3962">
        <v>4400445.4056020454</v>
      </c>
      <c r="F3962">
        <v>139503.89147145872</v>
      </c>
      <c r="G3962">
        <v>172431.0932266094</v>
      </c>
      <c r="H3962">
        <v>170258.84522445011</v>
      </c>
      <c r="I3962">
        <v>3.2562022790210629E-2</v>
      </c>
      <c r="J3962">
        <v>3.8927042337870657E-2</v>
      </c>
      <c r="K3962">
        <v>3.8691275434913894E-2</v>
      </c>
      <c r="L3962">
        <v>3621.0179364053924</v>
      </c>
      <c r="M3962">
        <v>3675.9053493151364</v>
      </c>
      <c r="N3962">
        <v>3625.0273765155939</v>
      </c>
      <c r="O3962">
        <v>2.0299293797488679E-2</v>
      </c>
      <c r="P3962">
        <v>2.0672763877581674E-2</v>
      </c>
      <c r="Q3962">
        <v>2.0386633463899798E-2</v>
      </c>
      <c r="R3962">
        <v>223589.38493076246</v>
      </c>
      <c r="S3962">
        <v>78244.206952214241</v>
      </c>
      <c r="T3962">
        <v>107395.37151798978</v>
      </c>
      <c r="U3962">
        <v>4.9600107010347651E-2</v>
      </c>
      <c r="V3962">
        <v>1.7357358172309455E-2</v>
      </c>
      <c r="W3962">
        <v>2.3824127077221754E-2</v>
      </c>
      <c r="X3962">
        <f t="shared" si="184"/>
        <v>4.9600107010347651E-2</v>
      </c>
      <c r="Y3962">
        <f t="shared" si="185"/>
        <v>1.7357358172309455E-2</v>
      </c>
      <c r="Z3962">
        <f t="shared" si="186"/>
        <v>2.3824127077221754E-2</v>
      </c>
      <c r="AA3962">
        <v>0.99344009154432145</v>
      </c>
      <c r="AB3962">
        <v>0.99364354869912874</v>
      </c>
      <c r="AC3962">
        <v>0.99380977470985987</v>
      </c>
      <c r="AD3962">
        <v>14066.862432733602</v>
      </c>
      <c r="AE3962">
        <v>28150.457329290883</v>
      </c>
      <c r="AF3962">
        <v>28113.731616918129</v>
      </c>
      <c r="AG3962">
        <v>14094.4289134921</v>
      </c>
      <c r="AH3962">
        <v>28192.752340584888</v>
      </c>
      <c r="AI3962">
        <v>28166.600381035634</v>
      </c>
      <c r="AJ3962">
        <v>0</v>
      </c>
      <c r="AK3962">
        <v>1</v>
      </c>
      <c r="AL3962">
        <v>1</v>
      </c>
    </row>
    <row r="3963" spans="1:38" x14ac:dyDescent="0.25">
      <c r="A3963">
        <v>264592967.24164784</v>
      </c>
      <c r="B3963">
        <v>4507840.7771200351</v>
      </c>
      <c r="C3963">
        <v>4543996.0134127205</v>
      </c>
      <c r="D3963">
        <v>4561692.9851039825</v>
      </c>
      <c r="E3963">
        <v>4523858.3885742398</v>
      </c>
      <c r="F3963">
        <v>140159.98223071959</v>
      </c>
      <c r="G3963">
        <v>173703.77303926478</v>
      </c>
      <c r="H3963">
        <v>171230.62011637646</v>
      </c>
      <c r="I3963">
        <v>3.0845093573366473E-2</v>
      </c>
      <c r="J3963">
        <v>3.8078795220653203E-2</v>
      </c>
      <c r="K3963">
        <v>3.7850570333688605E-2</v>
      </c>
      <c r="L3963">
        <v>3638.0476864871634</v>
      </c>
      <c r="M3963">
        <v>3703.0364800396696</v>
      </c>
      <c r="N3963">
        <v>3645.7177000191946</v>
      </c>
      <c r="O3963">
        <v>2.0370808856794771E-2</v>
      </c>
      <c r="P3963">
        <v>2.0822909818982206E-2</v>
      </c>
      <c r="Q3963">
        <v>2.0500594931258592E-2</v>
      </c>
      <c r="R3963">
        <v>-36155.236292685382</v>
      </c>
      <c r="S3963">
        <v>-53852.207983947359</v>
      </c>
      <c r="T3963">
        <v>-16017.611454204656</v>
      </c>
      <c r="U3963">
        <v>-8.0205220371124559E-3</v>
      </c>
      <c r="V3963">
        <v>-1.1946342084059234E-2</v>
      </c>
      <c r="W3963">
        <v>-3.5532779985272623E-3</v>
      </c>
      <c r="X3963">
        <f t="shared" si="184"/>
        <v>8.0205220371124559E-3</v>
      </c>
      <c r="Y3963">
        <f t="shared" si="185"/>
        <v>1.1946342084059234E-2</v>
      </c>
      <c r="Z3963">
        <f t="shared" si="186"/>
        <v>3.5532779985272623E-3</v>
      </c>
      <c r="AA3963">
        <v>0.99338163941107815</v>
      </c>
      <c r="AB3963">
        <v>0.99354755930210392</v>
      </c>
      <c r="AC3963">
        <v>0.99373715152310027</v>
      </c>
      <c r="AD3963">
        <v>14073.722142120256</v>
      </c>
      <c r="AE3963">
        <v>28171.944833343678</v>
      </c>
      <c r="AF3963">
        <v>28130.361903865465</v>
      </c>
      <c r="AG3963">
        <v>14101.288622878754</v>
      </c>
      <c r="AH3963">
        <v>28214.239844637683</v>
      </c>
      <c r="AI3963">
        <v>28183.230667982971</v>
      </c>
      <c r="AJ3963">
        <v>1</v>
      </c>
      <c r="AK3963">
        <v>1</v>
      </c>
      <c r="AL3963">
        <v>1</v>
      </c>
    </row>
    <row r="3964" spans="1:38" x14ac:dyDescent="0.25">
      <c r="A3964">
        <v>264430227.38237038</v>
      </c>
      <c r="B3964">
        <v>4507840.7771200351</v>
      </c>
      <c r="C3964">
        <v>4584117.9602975678</v>
      </c>
      <c r="D3964">
        <v>4617041.3313427446</v>
      </c>
      <c r="E3964">
        <v>4580365.8480760958</v>
      </c>
      <c r="F3964">
        <v>138696.54674572338</v>
      </c>
      <c r="G3964">
        <v>170193.01662609138</v>
      </c>
      <c r="H3964">
        <v>167811.53662165944</v>
      </c>
      <c r="I3964">
        <v>3.0255885199062416E-2</v>
      </c>
      <c r="J3964">
        <v>3.6861921826590024E-2</v>
      </c>
      <c r="K3964">
        <v>3.6637146941471022E-2</v>
      </c>
      <c r="L3964">
        <v>3600.0621788138701</v>
      </c>
      <c r="M3964">
        <v>3628.1937817893804</v>
      </c>
      <c r="N3964">
        <v>3572.9210634943647</v>
      </c>
      <c r="O3964">
        <v>2.0169964287529995E-2</v>
      </c>
      <c r="P3964">
        <v>2.0414841589941345E-2</v>
      </c>
      <c r="Q3964">
        <v>2.0103837311751527E-2</v>
      </c>
      <c r="R3964">
        <v>-76277.183177532628</v>
      </c>
      <c r="S3964">
        <v>-109200.5542227095</v>
      </c>
      <c r="T3964">
        <v>-72525.070956060663</v>
      </c>
      <c r="U3964">
        <v>-1.6921002082567901E-2</v>
      </c>
      <c r="V3964">
        <v>-2.4224581040432274E-2</v>
      </c>
      <c r="W3964">
        <v>-1.6088649653325911E-2</v>
      </c>
      <c r="X3964">
        <f t="shared" si="184"/>
        <v>1.6921002082567901E-2</v>
      </c>
      <c r="Y3964">
        <f t="shared" si="185"/>
        <v>2.4224581040432274E-2</v>
      </c>
      <c r="Z3964">
        <f t="shared" si="186"/>
        <v>1.6088649653325911E-2</v>
      </c>
      <c r="AA3964">
        <v>0.9935271633925854</v>
      </c>
      <c r="AB3964">
        <v>0.99380988422829508</v>
      </c>
      <c r="AC3964">
        <v>0.99398878231700083</v>
      </c>
      <c r="AD3964">
        <v>14058.376886771775</v>
      </c>
      <c r="AE3964">
        <v>28112.282824608017</v>
      </c>
      <c r="AF3964">
        <v>28071.425866167796</v>
      </c>
      <c r="AG3964">
        <v>14085.943367530273</v>
      </c>
      <c r="AH3964">
        <v>28154.577835902022</v>
      </c>
      <c r="AI3964">
        <v>28124.294630285302</v>
      </c>
      <c r="AJ3964">
        <v>1</v>
      </c>
      <c r="AK3964">
        <v>1</v>
      </c>
      <c r="AL3964">
        <v>1</v>
      </c>
    </row>
    <row r="3965" spans="1:38" x14ac:dyDescent="0.25">
      <c r="A3965">
        <v>264598137.05239382</v>
      </c>
      <c r="B3965">
        <v>4507840.7771200351</v>
      </c>
      <c r="C3965">
        <v>4731911.9177422021</v>
      </c>
      <c r="D3965">
        <v>4689801.2057367675</v>
      </c>
      <c r="E3965">
        <v>4660116.9572528349</v>
      </c>
      <c r="F3965">
        <v>136631.93257273018</v>
      </c>
      <c r="G3965">
        <v>165251.1434084842</v>
      </c>
      <c r="H3965">
        <v>163232.79976209646</v>
      </c>
      <c r="I3965">
        <v>2.8874572254912793E-2</v>
      </c>
      <c r="J3965">
        <v>3.5236278929337533E-2</v>
      </c>
      <c r="K3965">
        <v>3.5027618675545671E-2</v>
      </c>
      <c r="L3965">
        <v>3546.4722404020463</v>
      </c>
      <c r="M3965">
        <v>3522.8423752865765</v>
      </c>
      <c r="N3965">
        <v>3475.4339318044022</v>
      </c>
      <c r="O3965">
        <v>1.9844199602681897E-2</v>
      </c>
      <c r="P3965">
        <v>1.9809248405332276E-2</v>
      </c>
      <c r="Q3965">
        <v>1.9542666613300733E-2</v>
      </c>
      <c r="R3965">
        <v>-224071.14062216692</v>
      </c>
      <c r="S3965">
        <v>-181960.42861673236</v>
      </c>
      <c r="T3965">
        <v>-152276.18013279978</v>
      </c>
      <c r="U3965">
        <v>-4.9706977619853127E-2</v>
      </c>
      <c r="V3965">
        <v>-4.0365318478037072E-2</v>
      </c>
      <c r="W3965">
        <v>-3.378029253067049E-2</v>
      </c>
      <c r="X3965">
        <f t="shared" si="184"/>
        <v>4.9706977619853127E-2</v>
      </c>
      <c r="Y3965">
        <f t="shared" si="185"/>
        <v>4.0365318478037072E-2</v>
      </c>
      <c r="Z3965">
        <f t="shared" si="186"/>
        <v>3.378029253067049E-2</v>
      </c>
      <c r="AA3965">
        <v>0.99369353596881138</v>
      </c>
      <c r="AB3965">
        <v>0.99415857179348632</v>
      </c>
      <c r="AC3965">
        <v>0.99430690430287305</v>
      </c>
      <c r="AD3965">
        <v>14036.450186654292</v>
      </c>
      <c r="AE3965">
        <v>28026.180873210255</v>
      </c>
      <c r="AF3965">
        <v>27990.591241450227</v>
      </c>
      <c r="AG3965">
        <v>14064.01666741279</v>
      </c>
      <c r="AH3965">
        <v>28068.47588450426</v>
      </c>
      <c r="AI3965">
        <v>28043.460005567733</v>
      </c>
      <c r="AJ3965">
        <v>0</v>
      </c>
      <c r="AK3965">
        <v>1</v>
      </c>
      <c r="AL3965">
        <v>1</v>
      </c>
    </row>
    <row r="3966" spans="1:38" x14ac:dyDescent="0.25">
      <c r="A3966">
        <v>264502981.50598854</v>
      </c>
      <c r="B3966">
        <v>4507840.7771200351</v>
      </c>
      <c r="C3966">
        <v>4377084.8843318643</v>
      </c>
      <c r="D3966">
        <v>4361457.8292970294</v>
      </c>
      <c r="E3966">
        <v>4332135.052809854</v>
      </c>
      <c r="F3966">
        <v>131593.28937154138</v>
      </c>
      <c r="G3966">
        <v>163219.69499485166</v>
      </c>
      <c r="H3966">
        <v>161261.99259300317</v>
      </c>
      <c r="I3966">
        <v>3.0064139227135026E-2</v>
      </c>
      <c r="J3966">
        <v>3.742319687203282E-2</v>
      </c>
      <c r="K3966">
        <v>3.7224599562843151E-2</v>
      </c>
      <c r="L3966">
        <v>3415.6872335165253</v>
      </c>
      <c r="M3966">
        <v>3479.5357305811699</v>
      </c>
      <c r="N3966">
        <v>3433.4729403952456</v>
      </c>
      <c r="O3966">
        <v>1.9143911575073221E-2</v>
      </c>
      <c r="P3966">
        <v>1.9572899645412836E-2</v>
      </c>
      <c r="Q3966">
        <v>1.9313789683766826E-2</v>
      </c>
      <c r="R3966">
        <v>130755.89278817084</v>
      </c>
      <c r="S3966">
        <v>146382.94782300573</v>
      </c>
      <c r="T3966">
        <v>175705.7243101811</v>
      </c>
      <c r="U3966">
        <v>2.9006324591550465E-2</v>
      </c>
      <c r="V3966">
        <v>3.2472963234634639E-2</v>
      </c>
      <c r="W3966">
        <v>3.8977801789715341E-2</v>
      </c>
      <c r="X3966">
        <f t="shared" si="184"/>
        <v>2.9006324591550465E-2</v>
      </c>
      <c r="Y3966">
        <f t="shared" si="185"/>
        <v>3.2472963234634639E-2</v>
      </c>
      <c r="Z3966">
        <f t="shared" si="186"/>
        <v>3.8977801789715341E-2</v>
      </c>
      <c r="AA3966">
        <v>0.99417069754048826</v>
      </c>
      <c r="AB3966">
        <v>0.99432387221003227</v>
      </c>
      <c r="AC3966">
        <v>0.99446554817365962</v>
      </c>
      <c r="AD3966">
        <v>13981.516031032899</v>
      </c>
      <c r="AE3966">
        <v>27990.037829428933</v>
      </c>
      <c r="AF3966">
        <v>27955.097486282004</v>
      </c>
      <c r="AG3966">
        <v>14009.082511791397</v>
      </c>
      <c r="AH3966">
        <v>28032.332840722938</v>
      </c>
      <c r="AI3966">
        <v>28007.96625039951</v>
      </c>
      <c r="AJ3966">
        <v>1</v>
      </c>
      <c r="AK3966">
        <v>1</v>
      </c>
      <c r="AL3966">
        <v>1</v>
      </c>
    </row>
    <row r="3967" spans="1:38" x14ac:dyDescent="0.25">
      <c r="A3967">
        <v>264492018.9412241</v>
      </c>
      <c r="B3967">
        <v>4507840.7771200351</v>
      </c>
      <c r="C3967">
        <v>4391985.6750078145</v>
      </c>
      <c r="D3967">
        <v>4352583.760665617</v>
      </c>
      <c r="E3967">
        <v>4318678.5915756039</v>
      </c>
      <c r="F3967">
        <v>141754.1978253386</v>
      </c>
      <c r="G3967">
        <v>175263.19888705126</v>
      </c>
      <c r="H3967">
        <v>172500.16871801147</v>
      </c>
      <c r="I3967">
        <v>3.2275651223540563E-2</v>
      </c>
      <c r="J3967">
        <v>4.0266473553227891E-2</v>
      </c>
      <c r="K3967">
        <v>3.9942812381200475E-2</v>
      </c>
      <c r="L3967">
        <v>3679.4277741802271</v>
      </c>
      <c r="M3967">
        <v>3736.2804948427602</v>
      </c>
      <c r="N3967">
        <v>3672.7480045574216</v>
      </c>
      <c r="O3967">
        <v>2.0623017480652081E-2</v>
      </c>
      <c r="P3967">
        <v>2.1018013791924851E-2</v>
      </c>
      <c r="Q3967">
        <v>2.0660619115883867E-2</v>
      </c>
      <c r="R3967">
        <v>115855.1021122206</v>
      </c>
      <c r="S3967">
        <v>155257.01645441819</v>
      </c>
      <c r="T3967">
        <v>189162.18554443121</v>
      </c>
      <c r="U3967">
        <v>2.5700797308603699E-2</v>
      </c>
      <c r="V3967">
        <v>3.4441548433218762E-2</v>
      </c>
      <c r="W3967">
        <v>4.1962925244507628E-2</v>
      </c>
      <c r="X3967">
        <f t="shared" si="184"/>
        <v>2.5700797308603699E-2</v>
      </c>
      <c r="Y3967">
        <f t="shared" si="185"/>
        <v>3.4441548433218762E-2</v>
      </c>
      <c r="Z3967">
        <f t="shared" si="186"/>
        <v>4.1962925244507628E-2</v>
      </c>
      <c r="AA3967">
        <v>0.99328779898471942</v>
      </c>
      <c r="AB3967">
        <v>0.99348470404324851</v>
      </c>
      <c r="AC3967">
        <v>0.993695723452235</v>
      </c>
      <c r="AD3967">
        <v>14090.257444062343</v>
      </c>
      <c r="AE3967">
        <v>28198.060042088433</v>
      </c>
      <c r="AF3967">
        <v>28151.946457841248</v>
      </c>
      <c r="AG3967">
        <v>14117.823924820841</v>
      </c>
      <c r="AH3967">
        <v>28240.355053382438</v>
      </c>
      <c r="AI3967">
        <v>28204.815221958754</v>
      </c>
      <c r="AJ3967">
        <v>1</v>
      </c>
      <c r="AK3967">
        <v>1</v>
      </c>
      <c r="AL3967">
        <v>1</v>
      </c>
    </row>
    <row r="3968" spans="1:38" x14ac:dyDescent="0.25">
      <c r="A3968">
        <v>264394137.67858523</v>
      </c>
      <c r="B3968">
        <v>4507840.7771200202</v>
      </c>
      <c r="C3968">
        <v>4402497.4130124301</v>
      </c>
      <c r="D3968">
        <v>4384904.1499613626</v>
      </c>
      <c r="E3968">
        <v>4356138.248861759</v>
      </c>
      <c r="F3968">
        <v>138834.46609977316</v>
      </c>
      <c r="G3968">
        <v>172935.35734124284</v>
      </c>
      <c r="H3968">
        <v>171049.07753905031</v>
      </c>
      <c r="I3968">
        <v>3.1535388456883841E-2</v>
      </c>
      <c r="J3968">
        <v>3.9438799897773512E-2</v>
      </c>
      <c r="K3968">
        <v>3.9266218785352996E-2</v>
      </c>
      <c r="L3968">
        <v>3603.6420678730501</v>
      </c>
      <c r="M3968">
        <v>3686.655308163989</v>
      </c>
      <c r="N3968">
        <v>3641.8524276338271</v>
      </c>
      <c r="O3968">
        <v>2.0206014746199371E-2</v>
      </c>
      <c r="P3968">
        <v>2.0746672021777768E-2</v>
      </c>
      <c r="Q3968">
        <v>2.049454357734962E-2</v>
      </c>
      <c r="R3968">
        <v>105343.36410759017</v>
      </c>
      <c r="S3968">
        <v>122936.62715865765</v>
      </c>
      <c r="T3968">
        <v>151702.52825826127</v>
      </c>
      <c r="U3968">
        <v>2.3368918583431462E-2</v>
      </c>
      <c r="V3968">
        <v>2.727173235191321E-2</v>
      </c>
      <c r="W3968">
        <v>3.3653036067343385E-2</v>
      </c>
      <c r="X3968">
        <f t="shared" si="184"/>
        <v>2.3368918583431462E-2</v>
      </c>
      <c r="Y3968">
        <f t="shared" si="185"/>
        <v>2.727173235191321E-2</v>
      </c>
      <c r="Z3968">
        <f t="shared" si="186"/>
        <v>3.3653036067343385E-2</v>
      </c>
      <c r="AA3968">
        <v>0.99355163079308317</v>
      </c>
      <c r="AB3968">
        <v>0.99366718053821124</v>
      </c>
      <c r="AC3968">
        <v>0.99381165501888835</v>
      </c>
      <c r="AD3968">
        <v>14059.829972033507</v>
      </c>
      <c r="AE3968">
        <v>28158.990067705985</v>
      </c>
      <c r="AF3968">
        <v>28127.26228992796</v>
      </c>
      <c r="AG3968">
        <v>14087.396452792005</v>
      </c>
      <c r="AH3968">
        <v>28201.28507899999</v>
      </c>
      <c r="AI3968">
        <v>28180.131054045465</v>
      </c>
      <c r="AJ3968">
        <v>1</v>
      </c>
      <c r="AK3968">
        <v>1</v>
      </c>
      <c r="AL3968">
        <v>1</v>
      </c>
    </row>
    <row r="3969" spans="1:38" x14ac:dyDescent="0.25">
      <c r="A3969">
        <v>264402408.39551899</v>
      </c>
      <c r="B3969">
        <v>4507840.7771200202</v>
      </c>
      <c r="C3969">
        <v>4500718.7832397548</v>
      </c>
      <c r="D3969">
        <v>4563400.7251508525</v>
      </c>
      <c r="E3969">
        <v>4531444.6501383698</v>
      </c>
      <c r="F3969">
        <v>136978.37092048838</v>
      </c>
      <c r="G3969">
        <v>166102.03423823824</v>
      </c>
      <c r="H3969">
        <v>164345.51646087391</v>
      </c>
      <c r="I3969">
        <v>3.0434776647361904E-2</v>
      </c>
      <c r="J3969">
        <v>3.6398739502051379E-2</v>
      </c>
      <c r="K3969">
        <v>3.6267797391248184E-2</v>
      </c>
      <c r="L3969">
        <v>3555.4645305658501</v>
      </c>
      <c r="M3969">
        <v>3540.9817612537322</v>
      </c>
      <c r="N3969">
        <v>3499.1250856475817</v>
      </c>
      <c r="O3969">
        <v>1.9928588792227104E-2</v>
      </c>
      <c r="P3969">
        <v>1.992625857828282E-2</v>
      </c>
      <c r="Q3969">
        <v>1.9690717421171594E-2</v>
      </c>
      <c r="R3969">
        <v>7121.9938802653924</v>
      </c>
      <c r="S3969">
        <v>-55559.948030832224</v>
      </c>
      <c r="T3969">
        <v>-23603.873018349521</v>
      </c>
      <c r="U3969">
        <v>1.5799124752617169E-3</v>
      </c>
      <c r="V3969">
        <v>-1.2325179787367843E-2</v>
      </c>
      <c r="W3969">
        <v>-5.2361816189589591E-3</v>
      </c>
      <c r="X3969">
        <f t="shared" si="184"/>
        <v>1.5799124752617169E-3</v>
      </c>
      <c r="Y3969">
        <f t="shared" si="185"/>
        <v>1.2325179787367843E-2</v>
      </c>
      <c r="Z3969">
        <f t="shared" si="186"/>
        <v>5.2361816189589591E-3</v>
      </c>
      <c r="AA3969">
        <v>0.99369367297282052</v>
      </c>
      <c r="AB3969">
        <v>0.99413811537148522</v>
      </c>
      <c r="AC3969">
        <v>0.99426799431238788</v>
      </c>
      <c r="AD3969">
        <v>14040.152482427706</v>
      </c>
      <c r="AE3969">
        <v>28041.187872613864</v>
      </c>
      <c r="AF3969">
        <v>28010.442193346975</v>
      </c>
      <c r="AG3969">
        <v>14067.718963186204</v>
      </c>
      <c r="AH3969">
        <v>28083.482883907869</v>
      </c>
      <c r="AI3969">
        <v>28063.31095746448</v>
      </c>
      <c r="AJ3969">
        <v>1</v>
      </c>
      <c r="AK3969">
        <v>1</v>
      </c>
      <c r="AL3969">
        <v>1</v>
      </c>
    </row>
    <row r="3970" spans="1:38" x14ac:dyDescent="0.25">
      <c r="A3970">
        <v>264547833.19290382</v>
      </c>
      <c r="B3970">
        <v>4507840.7771200351</v>
      </c>
      <c r="C3970">
        <v>4634608.1609418625</v>
      </c>
      <c r="D3970">
        <v>4657332.7728421502</v>
      </c>
      <c r="E3970">
        <v>4628573.7309659561</v>
      </c>
      <c r="F3970">
        <v>138653.55847412112</v>
      </c>
      <c r="G3970">
        <v>164550.27322667229</v>
      </c>
      <c r="H3970">
        <v>162720.03849440379</v>
      </c>
      <c r="I3970">
        <v>2.9916997005836072E-2</v>
      </c>
      <c r="J3970">
        <v>3.5331439957693861E-2</v>
      </c>
      <c r="K3970">
        <v>3.5155546384792076E-2</v>
      </c>
      <c r="L3970">
        <v>3598.9463583096176</v>
      </c>
      <c r="M3970">
        <v>3507.90114628728</v>
      </c>
      <c r="N3970">
        <v>3464.5165922056703</v>
      </c>
      <c r="O3970">
        <v>2.0147715930573348E-2</v>
      </c>
      <c r="P3970">
        <v>1.972905230303619E-2</v>
      </c>
      <c r="Q3970">
        <v>1.9485049949228162E-2</v>
      </c>
      <c r="R3970">
        <v>-126767.38382182736</v>
      </c>
      <c r="S3970">
        <v>-149491.99572211504</v>
      </c>
      <c r="T3970">
        <v>-120732.95384592097</v>
      </c>
      <c r="U3970">
        <v>-2.8121530925681093E-2</v>
      </c>
      <c r="V3970">
        <v>-3.3162661041817525E-2</v>
      </c>
      <c r="W3970">
        <v>-2.6782878946992161E-2</v>
      </c>
      <c r="X3970">
        <f t="shared" si="184"/>
        <v>2.8121530925681093E-2</v>
      </c>
      <c r="Y3970">
        <f t="shared" si="185"/>
        <v>3.3162661041817525E-2</v>
      </c>
      <c r="Z3970">
        <f t="shared" si="186"/>
        <v>2.6782878946992161E-2</v>
      </c>
      <c r="AA3970">
        <v>0.99347948046561241</v>
      </c>
      <c r="AB3970">
        <v>0.99419309574541637</v>
      </c>
      <c r="AC3970">
        <v>0.99432804137622877</v>
      </c>
      <c r="AD3970">
        <v>14057.923677254972</v>
      </c>
      <c r="AE3970">
        <v>28013.761607246463</v>
      </c>
      <c r="AF3970">
        <v>27981.397950370774</v>
      </c>
      <c r="AG3970">
        <v>14085.49015801347</v>
      </c>
      <c r="AH3970">
        <v>28056.056618540468</v>
      </c>
      <c r="AI3970">
        <v>28034.26671448828</v>
      </c>
      <c r="AJ3970">
        <v>1</v>
      </c>
      <c r="AK3970">
        <v>1</v>
      </c>
      <c r="AL3970">
        <v>1</v>
      </c>
    </row>
    <row r="3971" spans="1:38" x14ac:dyDescent="0.25">
      <c r="A3971">
        <v>264457576.96870026</v>
      </c>
      <c r="B3971">
        <v>4507840.7771200351</v>
      </c>
      <c r="C3971">
        <v>4668875.9618056016</v>
      </c>
      <c r="D3971">
        <v>4735761.0893073017</v>
      </c>
      <c r="E3971">
        <v>4695150.0907449406</v>
      </c>
      <c r="F3971">
        <v>132461.18802798368</v>
      </c>
      <c r="G3971">
        <v>169266.57561270427</v>
      </c>
      <c r="H3971">
        <v>165635.52076587631</v>
      </c>
      <c r="I3971">
        <v>2.8371108830391106E-2</v>
      </c>
      <c r="J3971">
        <v>3.5742211741822232E-2</v>
      </c>
      <c r="K3971">
        <v>3.5278003378928467E-2</v>
      </c>
      <c r="L3971">
        <v>3438.2147527764641</v>
      </c>
      <c r="M3971">
        <v>3608.4438085495835</v>
      </c>
      <c r="N3971">
        <v>3526.5909181292477</v>
      </c>
      <c r="O3971">
        <v>1.9254641241866419E-2</v>
      </c>
      <c r="P3971">
        <v>2.0301575575574469E-2</v>
      </c>
      <c r="Q3971">
        <v>1.9841060536650915E-2</v>
      </c>
      <c r="R3971">
        <v>-161035.18468556646</v>
      </c>
      <c r="S3971">
        <v>-227920.31218726654</v>
      </c>
      <c r="T3971">
        <v>-187309.31362490542</v>
      </c>
      <c r="U3971">
        <v>-3.5723352409187899E-2</v>
      </c>
      <c r="V3971">
        <v>-5.0560861276222814E-2</v>
      </c>
      <c r="W3971">
        <v>-4.1551892111099234E-2</v>
      </c>
      <c r="X3971">
        <f t="shared" ref="X3971:X4034" si="187">ABS(U3971)</f>
        <v>3.5723352409187899E-2</v>
      </c>
      <c r="Y3971">
        <f t="shared" ref="Y3971:Y4034" si="188">ABS(V3971)</f>
        <v>5.0560861276222814E-2</v>
      </c>
      <c r="Z3971">
        <f t="shared" ref="Z3971:Z4034" si="189">ABS(W3971)</f>
        <v>4.1551892111099234E-2</v>
      </c>
      <c r="AA3971">
        <v>0.99412131142653437</v>
      </c>
      <c r="AB3971">
        <v>0.99387267572925864</v>
      </c>
      <c r="AC3971">
        <v>0.99413944250615427</v>
      </c>
      <c r="AD3971">
        <v>13991.126717566274</v>
      </c>
      <c r="AE3971">
        <v>28096.33354861716</v>
      </c>
      <c r="AF3971">
        <v>28033.288426048268</v>
      </c>
      <c r="AG3971">
        <v>14018.693198324772</v>
      </c>
      <c r="AH3971">
        <v>28138.628559911165</v>
      </c>
      <c r="AI3971">
        <v>28086.157190165773</v>
      </c>
      <c r="AJ3971">
        <v>1</v>
      </c>
      <c r="AK3971">
        <v>0</v>
      </c>
      <c r="AL3971">
        <v>1</v>
      </c>
    </row>
    <row r="3972" spans="1:38" x14ac:dyDescent="0.25">
      <c r="A3972">
        <v>264390641.06806064</v>
      </c>
      <c r="B3972">
        <v>4507840.7771200351</v>
      </c>
      <c r="C3972">
        <v>4517726.3780570207</v>
      </c>
      <c r="D3972">
        <v>4495840.4927333109</v>
      </c>
      <c r="E3972">
        <v>4466387.0831629587</v>
      </c>
      <c r="F3972">
        <v>142972.89438256202</v>
      </c>
      <c r="G3972">
        <v>171799.54974519133</v>
      </c>
      <c r="H3972">
        <v>170045.06881405989</v>
      </c>
      <c r="I3972">
        <v>3.1647090243666257E-2</v>
      </c>
      <c r="J3972">
        <v>3.8212999331909865E-2</v>
      </c>
      <c r="K3972">
        <v>3.8072174589408668E-2</v>
      </c>
      <c r="L3972">
        <v>3711.0607418787977</v>
      </c>
      <c r="M3972">
        <v>3662.4420346760603</v>
      </c>
      <c r="N3972">
        <v>3620.4758048242907</v>
      </c>
      <c r="O3972">
        <v>2.0799394075001577E-2</v>
      </c>
      <c r="P3972">
        <v>2.0610689289684545E-2</v>
      </c>
      <c r="Q3972">
        <v>2.0374520930992471E-2</v>
      </c>
      <c r="R3972">
        <v>-9885.6009369855747</v>
      </c>
      <c r="S3972">
        <v>12000.284386724234</v>
      </c>
      <c r="T3972">
        <v>41453.693957076408</v>
      </c>
      <c r="U3972">
        <v>-2.1929791724589879E-3</v>
      </c>
      <c r="V3972">
        <v>2.6620914491108012E-3</v>
      </c>
      <c r="W3972">
        <v>9.1959090852273412E-3</v>
      </c>
      <c r="X3972">
        <f t="shared" si="187"/>
        <v>2.1929791724589879E-3</v>
      </c>
      <c r="Y3972">
        <f t="shared" si="188"/>
        <v>2.6620914491108012E-3</v>
      </c>
      <c r="Z3972">
        <f t="shared" si="189"/>
        <v>9.1959090852273412E-3</v>
      </c>
      <c r="AA3972">
        <v>0.99314805094769232</v>
      </c>
      <c r="AB3972">
        <v>0.99374300696863993</v>
      </c>
      <c r="AC3972">
        <v>0.99387715534789922</v>
      </c>
      <c r="AD3972">
        <v>14102.772903926909</v>
      </c>
      <c r="AE3972">
        <v>28139.735610229207</v>
      </c>
      <c r="AF3972">
        <v>28110.060458711836</v>
      </c>
      <c r="AG3972">
        <v>14130.339384685407</v>
      </c>
      <c r="AH3972">
        <v>28182.030621523212</v>
      </c>
      <c r="AI3972">
        <v>28162.929222829342</v>
      </c>
      <c r="AJ3972">
        <v>1</v>
      </c>
      <c r="AK3972">
        <v>1</v>
      </c>
      <c r="AL3972">
        <v>1</v>
      </c>
    </row>
    <row r="3973" spans="1:38" x14ac:dyDescent="0.25">
      <c r="A3973">
        <v>264428344.67457944</v>
      </c>
      <c r="B3973">
        <v>4507840.7771200351</v>
      </c>
      <c r="C3973">
        <v>4362094.424559596</v>
      </c>
      <c r="D3973">
        <v>4352624.1431128597</v>
      </c>
      <c r="E3973">
        <v>4316209.2436438408</v>
      </c>
      <c r="F3973">
        <v>136033.3278988362</v>
      </c>
      <c r="G3973">
        <v>167780.11921314441</v>
      </c>
      <c r="H3973">
        <v>165156.29058225529</v>
      </c>
      <c r="I3973">
        <v>3.118532398861823E-2</v>
      </c>
      <c r="J3973">
        <v>3.8546888887390433E-2</v>
      </c>
      <c r="K3973">
        <v>3.8264199268251101E-2</v>
      </c>
      <c r="L3973">
        <v>3530.9346217870875</v>
      </c>
      <c r="M3973">
        <v>3576.7553646128226</v>
      </c>
      <c r="N3973">
        <v>3516.3874979604502</v>
      </c>
      <c r="O3973">
        <v>1.9800621240726412E-2</v>
      </c>
      <c r="P3973">
        <v>2.0125557789417041E-2</v>
      </c>
      <c r="Q3973">
        <v>1.9785882059576439E-2</v>
      </c>
      <c r="R3973">
        <v>145746.35256043915</v>
      </c>
      <c r="S3973">
        <v>155216.63400717545</v>
      </c>
      <c r="T3973">
        <v>191631.53347619437</v>
      </c>
      <c r="U3973">
        <v>3.2331743680963247E-2</v>
      </c>
      <c r="V3973">
        <v>3.4432590164894888E-2</v>
      </c>
      <c r="W3973">
        <v>4.2510714763670895E-2</v>
      </c>
      <c r="X3973">
        <f t="shared" si="187"/>
        <v>3.2331743680963247E-2</v>
      </c>
      <c r="Y3973">
        <f t="shared" si="188"/>
        <v>3.4432590164894888E-2</v>
      </c>
      <c r="Z3973">
        <f t="shared" si="189"/>
        <v>4.2510714763670895E-2</v>
      </c>
      <c r="AA3973">
        <v>0.99378777236131832</v>
      </c>
      <c r="AB3973">
        <v>0.99399299527510687</v>
      </c>
      <c r="AC3973">
        <v>0.99418605734414356</v>
      </c>
      <c r="AD3973">
        <v>14030.030876488207</v>
      </c>
      <c r="AE3973">
        <v>28070.559946165657</v>
      </c>
      <c r="AF3973">
        <v>28024.822003796093</v>
      </c>
      <c r="AG3973">
        <v>14057.597357246705</v>
      </c>
      <c r="AH3973">
        <v>28112.854957459662</v>
      </c>
      <c r="AI3973">
        <v>28077.690767913598</v>
      </c>
      <c r="AJ3973">
        <v>1</v>
      </c>
      <c r="AK3973">
        <v>1</v>
      </c>
      <c r="AL3973">
        <v>1</v>
      </c>
    </row>
    <row r="3974" spans="1:38" x14ac:dyDescent="0.25">
      <c r="A3974">
        <v>264480320.24936351</v>
      </c>
      <c r="B3974">
        <v>4507840.7771200351</v>
      </c>
      <c r="C3974">
        <v>4406469.3805030631</v>
      </c>
      <c r="D3974">
        <v>4345017.558186789</v>
      </c>
      <c r="E3974">
        <v>4318220.9117510309</v>
      </c>
      <c r="F3974">
        <v>135926.5409322686</v>
      </c>
      <c r="G3974">
        <v>167306.7467820429</v>
      </c>
      <c r="H3974">
        <v>165875.69495195075</v>
      </c>
      <c r="I3974">
        <v>3.0847040838112121E-2</v>
      </c>
      <c r="J3974">
        <v>3.8505424786329602E-2</v>
      </c>
      <c r="K3974">
        <v>3.8412971068839653E-2</v>
      </c>
      <c r="L3974">
        <v>3528.1628172357091</v>
      </c>
      <c r="M3974">
        <v>3566.6639581318718</v>
      </c>
      <c r="N3974">
        <v>3531.7045320416673</v>
      </c>
      <c r="O3974">
        <v>1.9774039702983831E-2</v>
      </c>
      <c r="P3974">
        <v>2.0064759384099882E-2</v>
      </c>
      <c r="Q3974">
        <v>1.9868090317167773E-2</v>
      </c>
      <c r="R3974">
        <v>101371.39661697205</v>
      </c>
      <c r="S3974">
        <v>162823.2189332461</v>
      </c>
      <c r="T3974">
        <v>189619.8653690042</v>
      </c>
      <c r="U3974">
        <v>2.2487794407356178E-2</v>
      </c>
      <c r="V3974">
        <v>3.6120002232481345E-2</v>
      </c>
      <c r="W3974">
        <v>4.2064454967317713E-2</v>
      </c>
      <c r="X3974">
        <f t="shared" si="187"/>
        <v>2.2487794407356178E-2</v>
      </c>
      <c r="Y3974">
        <f t="shared" si="188"/>
        <v>3.6120002232481345E-2</v>
      </c>
      <c r="Z3974">
        <f t="shared" si="189"/>
        <v>4.2064454967317713E-2</v>
      </c>
      <c r="AA3974">
        <v>0.99373426963030542</v>
      </c>
      <c r="AB3974">
        <v>0.99401768851087957</v>
      </c>
      <c r="AC3974">
        <v>0.99412630824538173</v>
      </c>
      <c r="AD3974">
        <v>14028.882747142387</v>
      </c>
      <c r="AE3974">
        <v>28062.304205316424</v>
      </c>
      <c r="AF3974">
        <v>28037.522304488684</v>
      </c>
      <c r="AG3974">
        <v>14056.449227900885</v>
      </c>
      <c r="AH3974">
        <v>28104.59921661043</v>
      </c>
      <c r="AI3974">
        <v>28090.39106860619</v>
      </c>
      <c r="AJ3974">
        <v>1</v>
      </c>
      <c r="AK3974">
        <v>1</v>
      </c>
      <c r="AL3974">
        <v>1</v>
      </c>
    </row>
    <row r="3975" spans="1:38" x14ac:dyDescent="0.25">
      <c r="A3975">
        <v>264506781.83939159</v>
      </c>
      <c r="B3975">
        <v>4507840.7771200351</v>
      </c>
      <c r="C3975">
        <v>4120136.2983920351</v>
      </c>
      <c r="D3975">
        <v>4258231.7451716131</v>
      </c>
      <c r="E3975">
        <v>4232321.2198257465</v>
      </c>
      <c r="F3975">
        <v>139204.3803744156</v>
      </c>
      <c r="G3975">
        <v>172554.53070811238</v>
      </c>
      <c r="H3975">
        <v>170824.21158811738</v>
      </c>
      <c r="I3975">
        <v>3.3786353239999095E-2</v>
      </c>
      <c r="J3975">
        <v>4.0522578627565552E-2</v>
      </c>
      <c r="K3975">
        <v>4.0361825748932774E-2</v>
      </c>
      <c r="L3975">
        <v>3613.2437084386593</v>
      </c>
      <c r="M3975">
        <v>3678.536803364821</v>
      </c>
      <c r="N3975">
        <v>3637.0647455189669</v>
      </c>
      <c r="O3975">
        <v>2.0272030437708581E-2</v>
      </c>
      <c r="P3975">
        <v>2.0692007147450751E-2</v>
      </c>
      <c r="Q3975">
        <v>2.0458724143028736E-2</v>
      </c>
      <c r="R3975">
        <v>387704.47872800007</v>
      </c>
      <c r="S3975">
        <v>249609.03194842208</v>
      </c>
      <c r="T3975">
        <v>275519.55729428865</v>
      </c>
      <c r="U3975">
        <v>8.6006693203502266E-2</v>
      </c>
      <c r="V3975">
        <v>5.5372193537832112E-2</v>
      </c>
      <c r="W3975">
        <v>6.1120072983214882E-2</v>
      </c>
      <c r="X3975">
        <f t="shared" si="187"/>
        <v>8.6006693203502266E-2</v>
      </c>
      <c r="Y3975">
        <f t="shared" si="188"/>
        <v>5.5372193537832112E-2</v>
      </c>
      <c r="Z3975">
        <f t="shared" si="189"/>
        <v>6.1120072983214882E-2</v>
      </c>
      <c r="AA3975">
        <v>0.99344132142038677</v>
      </c>
      <c r="AB3975">
        <v>0.9936253018507113</v>
      </c>
      <c r="AC3975">
        <v>0.99375964539598416</v>
      </c>
      <c r="AD3975">
        <v>14063.720183746578</v>
      </c>
      <c r="AE3975">
        <v>28152.548340111738</v>
      </c>
      <c r="AF3975">
        <v>28123.418418971803</v>
      </c>
      <c r="AG3975">
        <v>14091.286664505076</v>
      </c>
      <c r="AH3975">
        <v>28194.843351405743</v>
      </c>
      <c r="AI3975">
        <v>28176.287183089309</v>
      </c>
      <c r="AJ3975">
        <v>0</v>
      </c>
      <c r="AK3975">
        <v>0</v>
      </c>
      <c r="AL3975">
        <v>0</v>
      </c>
    </row>
    <row r="3976" spans="1:38" x14ac:dyDescent="0.25">
      <c r="A3976">
        <v>264641102.23203263</v>
      </c>
      <c r="B3976">
        <v>4507840.7771200351</v>
      </c>
      <c r="C3976">
        <v>4524219.910624099</v>
      </c>
      <c r="D3976">
        <v>4536513.0889948346</v>
      </c>
      <c r="E3976">
        <v>4496876.4135594117</v>
      </c>
      <c r="F3976">
        <v>136080.37352789915</v>
      </c>
      <c r="G3976">
        <v>170774.94763006375</v>
      </c>
      <c r="H3976">
        <v>167327.59329865006</v>
      </c>
      <c r="I3976">
        <v>3.007819606830902E-2</v>
      </c>
      <c r="J3976">
        <v>3.7644539821641461E-2</v>
      </c>
      <c r="K3976">
        <v>3.7209738029292491E-2</v>
      </c>
      <c r="L3976">
        <v>3532.1557566591655</v>
      </c>
      <c r="M3976">
        <v>3640.5994520800814</v>
      </c>
      <c r="N3976">
        <v>3562.6172945930916</v>
      </c>
      <c r="O3976">
        <v>1.9778003572690193E-2</v>
      </c>
      <c r="P3976">
        <v>2.0468021991856437E-2</v>
      </c>
      <c r="Q3976">
        <v>2.0029594052879476E-2</v>
      </c>
      <c r="R3976">
        <v>-16379.133504063822</v>
      </c>
      <c r="S3976">
        <v>-28672.31187479943</v>
      </c>
      <c r="T3976">
        <v>10964.363560623489</v>
      </c>
      <c r="U3976">
        <v>-3.6334764943778929E-3</v>
      </c>
      <c r="V3976">
        <v>-6.3605422845297499E-3</v>
      </c>
      <c r="W3976">
        <v>2.4322872307899904E-3</v>
      </c>
      <c r="X3976">
        <f t="shared" si="187"/>
        <v>3.6334764943778929E-3</v>
      </c>
      <c r="Y3976">
        <f t="shared" si="188"/>
        <v>6.3605422845297499E-3</v>
      </c>
      <c r="Z3976">
        <f t="shared" si="189"/>
        <v>2.4322872307899904E-3</v>
      </c>
      <c r="AA3976">
        <v>0.99381134871995758</v>
      </c>
      <c r="AB3976">
        <v>0.99378441156588126</v>
      </c>
      <c r="AC3976">
        <v>0.99403963871754097</v>
      </c>
      <c r="AD3976">
        <v>14030.536405684383</v>
      </c>
      <c r="AE3976">
        <v>28122.256805878176</v>
      </c>
      <c r="AF3976">
        <v>28062.987082113952</v>
      </c>
      <c r="AG3976">
        <v>14058.102886442881</v>
      </c>
      <c r="AH3976">
        <v>28164.551817172181</v>
      </c>
      <c r="AI3976">
        <v>28115.855846231458</v>
      </c>
      <c r="AJ3976">
        <v>1</v>
      </c>
      <c r="AK3976">
        <v>1</v>
      </c>
      <c r="AL3976">
        <v>1</v>
      </c>
    </row>
    <row r="3977" spans="1:38" x14ac:dyDescent="0.25">
      <c r="A3977">
        <v>264360889.90440121</v>
      </c>
      <c r="B3977">
        <v>4507840.7771200351</v>
      </c>
      <c r="C3977">
        <v>4705075.4165498018</v>
      </c>
      <c r="D3977">
        <v>4785217.4949731203</v>
      </c>
      <c r="E3977">
        <v>4748082.1725750007</v>
      </c>
      <c r="F3977">
        <v>141086.58370711675</v>
      </c>
      <c r="G3977">
        <v>178134.04907347111</v>
      </c>
      <c r="H3977">
        <v>175402.07629287132</v>
      </c>
      <c r="I3977">
        <v>2.9986040863628608E-2</v>
      </c>
      <c r="J3977">
        <v>3.7225904415128727E-2</v>
      </c>
      <c r="K3977">
        <v>3.6941668218380158E-2</v>
      </c>
      <c r="L3977">
        <v>3662.0989192559664</v>
      </c>
      <c r="M3977">
        <v>3797.4816005126895</v>
      </c>
      <c r="N3977">
        <v>3734.5333079236993</v>
      </c>
      <c r="O3977">
        <v>2.0513728841702404E-2</v>
      </c>
      <c r="P3977">
        <v>2.1373084691718742E-2</v>
      </c>
      <c r="Q3977">
        <v>2.1018797474495112E-2</v>
      </c>
      <c r="R3977">
        <v>-197234.63942976668</v>
      </c>
      <c r="S3977">
        <v>-277376.71785308514</v>
      </c>
      <c r="T3977">
        <v>-240241.39545496553</v>
      </c>
      <c r="U3977">
        <v>-4.3753683677304984E-2</v>
      </c>
      <c r="V3977">
        <v>-6.1532057489904354E-2</v>
      </c>
      <c r="W3977">
        <v>-5.3294117368637567E-2</v>
      </c>
      <c r="X3977">
        <f t="shared" si="187"/>
        <v>4.3753683677304984E-2</v>
      </c>
      <c r="Y3977">
        <f t="shared" si="188"/>
        <v>6.1532057489904354E-2</v>
      </c>
      <c r="Z3977">
        <f t="shared" si="189"/>
        <v>5.3294117368637567E-2</v>
      </c>
      <c r="AA3977">
        <v>0.99334482236752952</v>
      </c>
      <c r="AB3977">
        <v>0.99324711228495588</v>
      </c>
      <c r="AC3977">
        <v>0.99346013721334459</v>
      </c>
      <c r="AD3977">
        <v>14083.355655372412</v>
      </c>
      <c r="AE3977">
        <v>28245.53527755936</v>
      </c>
      <c r="AF3977">
        <v>28200.693315409022</v>
      </c>
      <c r="AG3977">
        <v>14110.92213613091</v>
      </c>
      <c r="AH3977">
        <v>28287.830288853365</v>
      </c>
      <c r="AI3977">
        <v>28253.562079526528</v>
      </c>
      <c r="AJ3977">
        <v>0</v>
      </c>
      <c r="AK3977">
        <v>0</v>
      </c>
      <c r="AL3977">
        <v>0</v>
      </c>
    </row>
    <row r="3978" spans="1:38" x14ac:dyDescent="0.25">
      <c r="A3978">
        <v>264391389.72618365</v>
      </c>
      <c r="B3978">
        <v>4507840.7771200351</v>
      </c>
      <c r="C3978">
        <v>4500948.2996697025</v>
      </c>
      <c r="D3978">
        <v>4495561.2207684824</v>
      </c>
      <c r="E3978">
        <v>4470047.0259270705</v>
      </c>
      <c r="F3978">
        <v>132381.11165197653</v>
      </c>
      <c r="G3978">
        <v>166426.30898153983</v>
      </c>
      <c r="H3978">
        <v>165281.01627717938</v>
      </c>
      <c r="I3978">
        <v>2.9411826761416297E-2</v>
      </c>
      <c r="J3978">
        <v>3.702014071406428E-2</v>
      </c>
      <c r="K3978">
        <v>3.6975229861905254E-2</v>
      </c>
      <c r="L3978">
        <v>3436.136258830913</v>
      </c>
      <c r="M3978">
        <v>3547.8946865344619</v>
      </c>
      <c r="N3978">
        <v>3519.043066650931</v>
      </c>
      <c r="O3978">
        <v>1.9256970962237215E-2</v>
      </c>
      <c r="P3978">
        <v>1.9966007230487508E-2</v>
      </c>
      <c r="Q3978">
        <v>1.9803642870183304E-2</v>
      </c>
      <c r="R3978">
        <v>6892.4774503326043</v>
      </c>
      <c r="S3978">
        <v>12279.556351552717</v>
      </c>
      <c r="T3978">
        <v>37793.751192964613</v>
      </c>
      <c r="U3978">
        <v>1.5289975380931851E-3</v>
      </c>
      <c r="V3978">
        <v>2.7240439400341614E-3</v>
      </c>
      <c r="W3978">
        <v>8.3840031317854689E-3</v>
      </c>
      <c r="X3978">
        <f t="shared" si="187"/>
        <v>1.5289975380931851E-3</v>
      </c>
      <c r="Y3978">
        <f t="shared" si="188"/>
        <v>2.7240439400341614E-3</v>
      </c>
      <c r="Z3978">
        <f t="shared" si="189"/>
        <v>8.3840031317854689E-3</v>
      </c>
      <c r="AA3978">
        <v>0.99399549342883631</v>
      </c>
      <c r="AB3978">
        <v>0.99403377942750193</v>
      </c>
      <c r="AC3978">
        <v>0.9941223351431786</v>
      </c>
      <c r="AD3978">
        <v>13990.242631712683</v>
      </c>
      <c r="AE3978">
        <v>28046.886822009346</v>
      </c>
      <c r="AF3978">
        <v>28027.02785943231</v>
      </c>
      <c r="AG3978">
        <v>14017.809112471181</v>
      </c>
      <c r="AH3978">
        <v>28089.181833303352</v>
      </c>
      <c r="AI3978">
        <v>28079.896623549816</v>
      </c>
      <c r="AJ3978">
        <v>1</v>
      </c>
      <c r="AK3978">
        <v>1</v>
      </c>
      <c r="AL3978">
        <v>1</v>
      </c>
    </row>
    <row r="3979" spans="1:38" x14ac:dyDescent="0.25">
      <c r="A3979">
        <v>264694010.2237969</v>
      </c>
      <c r="B3979">
        <v>4507840.7771200351</v>
      </c>
      <c r="C3979">
        <v>4536955.6617037803</v>
      </c>
      <c r="D3979">
        <v>4688431.3155282447</v>
      </c>
      <c r="E3979">
        <v>4658602.3006129665</v>
      </c>
      <c r="F3979">
        <v>140634.40456802928</v>
      </c>
      <c r="G3979">
        <v>170792.53265640535</v>
      </c>
      <c r="H3979">
        <v>168608.33780112627</v>
      </c>
      <c r="I3979">
        <v>3.0997526767809827E-2</v>
      </c>
      <c r="J3979">
        <v>3.6428502661590596E-2</v>
      </c>
      <c r="K3979">
        <v>3.6192902274345511E-2</v>
      </c>
      <c r="L3979">
        <v>3650.3619794771998</v>
      </c>
      <c r="M3979">
        <v>3640.9743316403005</v>
      </c>
      <c r="N3979">
        <v>3589.8859741009146</v>
      </c>
      <c r="O3979">
        <v>2.0433140606646843E-2</v>
      </c>
      <c r="P3979">
        <v>2.0465962789459592E-2</v>
      </c>
      <c r="Q3979">
        <v>2.0178794485280795E-2</v>
      </c>
      <c r="R3979">
        <v>-29114.884583745152</v>
      </c>
      <c r="S3979">
        <v>-180590.53840820957</v>
      </c>
      <c r="T3979">
        <v>-150761.52349293139</v>
      </c>
      <c r="U3979">
        <v>-6.4587207098175375E-3</v>
      </c>
      <c r="V3979">
        <v>-4.0061427929046128E-2</v>
      </c>
      <c r="W3979">
        <v>-3.3444287619504111E-2</v>
      </c>
      <c r="X3979">
        <f t="shared" si="187"/>
        <v>6.4587207098175375E-3</v>
      </c>
      <c r="Y3979">
        <f t="shared" si="188"/>
        <v>4.0061427929046128E-2</v>
      </c>
      <c r="Z3979">
        <f t="shared" si="189"/>
        <v>3.3444287619504111E-2</v>
      </c>
      <c r="AA3979">
        <v>0.99332743851983418</v>
      </c>
      <c r="AB3979">
        <v>0.99375525922850338</v>
      </c>
      <c r="AC3979">
        <v>0.99392091411535755</v>
      </c>
      <c r="AD3979">
        <v>14078.662455386888</v>
      </c>
      <c r="AE3979">
        <v>28122.557674374046</v>
      </c>
      <c r="AF3979">
        <v>28085.26724461776</v>
      </c>
      <c r="AG3979">
        <v>14106.228936145386</v>
      </c>
      <c r="AH3979">
        <v>28164.852685668051</v>
      </c>
      <c r="AI3979">
        <v>28138.136008735266</v>
      </c>
      <c r="AJ3979">
        <v>1</v>
      </c>
      <c r="AK3979">
        <v>1</v>
      </c>
      <c r="AL3979">
        <v>1</v>
      </c>
    </row>
    <row r="3980" spans="1:38" x14ac:dyDescent="0.25">
      <c r="A3980">
        <v>264484585.85955119</v>
      </c>
      <c r="B3980">
        <v>4507840.7771200351</v>
      </c>
      <c r="C3980">
        <v>4710561.6109822085</v>
      </c>
      <c r="D3980">
        <v>4833841.7852164749</v>
      </c>
      <c r="E3980">
        <v>4803756.1166879823</v>
      </c>
      <c r="F3980">
        <v>134676.00279364947</v>
      </c>
      <c r="G3980">
        <v>170230.55908756208</v>
      </c>
      <c r="H3980">
        <v>168431.96700207901</v>
      </c>
      <c r="I3980">
        <v>2.8590222125460731E-2</v>
      </c>
      <c r="J3980">
        <v>3.5216411014565012E-2</v>
      </c>
      <c r="K3980">
        <v>3.5062555823130927E-2</v>
      </c>
      <c r="L3980">
        <v>3495.7033569128739</v>
      </c>
      <c r="M3980">
        <v>3628.9941161859465</v>
      </c>
      <c r="N3980">
        <v>3586.130815453379</v>
      </c>
      <c r="O3980">
        <v>1.95715124705837E-2</v>
      </c>
      <c r="P3980">
        <v>2.0415070958375189E-2</v>
      </c>
      <c r="Q3980">
        <v>2.0173941516455556E-2</v>
      </c>
      <c r="R3980">
        <v>-202720.83386217337</v>
      </c>
      <c r="S3980">
        <v>-326001.00809643976</v>
      </c>
      <c r="T3980">
        <v>-295915.3395679472</v>
      </c>
      <c r="U3980">
        <v>-4.4970717442173604E-2</v>
      </c>
      <c r="V3980">
        <v>-7.2318660798998971E-2</v>
      </c>
      <c r="W3980">
        <v>-6.5644585556325102E-2</v>
      </c>
      <c r="X3980">
        <f t="shared" si="187"/>
        <v>4.4970717442173604E-2</v>
      </c>
      <c r="Y3980">
        <f t="shared" si="188"/>
        <v>7.2318660798998971E-2</v>
      </c>
      <c r="Z3980">
        <f t="shared" si="189"/>
        <v>6.5644585556325102E-2</v>
      </c>
      <c r="AA3980">
        <v>0.99392121998781402</v>
      </c>
      <c r="AB3980">
        <v>0.99385485865071743</v>
      </c>
      <c r="AC3980">
        <v>0.99399090051023087</v>
      </c>
      <c r="AD3980">
        <v>14015.369941616433</v>
      </c>
      <c r="AE3980">
        <v>28112.927310364517</v>
      </c>
      <c r="AF3980">
        <v>28082.209120621836</v>
      </c>
      <c r="AG3980">
        <v>14042.936422374931</v>
      </c>
      <c r="AH3980">
        <v>28155.222321658523</v>
      </c>
      <c r="AI3980">
        <v>28135.077884739341</v>
      </c>
      <c r="AJ3980">
        <v>0</v>
      </c>
      <c r="AK3980">
        <v>0</v>
      </c>
      <c r="AL3980">
        <v>0</v>
      </c>
    </row>
    <row r="3981" spans="1:38" x14ac:dyDescent="0.25">
      <c r="A3981">
        <v>264740146.22904947</v>
      </c>
      <c r="B3981">
        <v>4507840.7771200351</v>
      </c>
      <c r="C3981">
        <v>4505887.7564591747</v>
      </c>
      <c r="D3981">
        <v>4578329.2412638916</v>
      </c>
      <c r="E3981">
        <v>4542102.6376720704</v>
      </c>
      <c r="F3981">
        <v>139445.72732714421</v>
      </c>
      <c r="G3981">
        <v>170827.17847286435</v>
      </c>
      <c r="H3981">
        <v>168616.52479587504</v>
      </c>
      <c r="I3981">
        <v>3.0947448064423982E-2</v>
      </c>
      <c r="J3981">
        <v>3.731212183982336E-2</v>
      </c>
      <c r="K3981">
        <v>3.7123010694953121E-2</v>
      </c>
      <c r="L3981">
        <v>3619.5082049735524</v>
      </c>
      <c r="M3981">
        <v>3641.7129150342225</v>
      </c>
      <c r="N3981">
        <v>3590.0602856326072</v>
      </c>
      <c r="O3981">
        <v>2.0259592914943607E-2</v>
      </c>
      <c r="P3981">
        <v>2.0466481525590923E-2</v>
      </c>
      <c r="Q3981">
        <v>2.0176192969062458E-2</v>
      </c>
      <c r="R3981">
        <v>1953.020660860464</v>
      </c>
      <c r="S3981">
        <v>-70488.464143856429</v>
      </c>
      <c r="T3981">
        <v>-34261.860552035272</v>
      </c>
      <c r="U3981">
        <v>4.3324969922921898E-4</v>
      </c>
      <c r="V3981">
        <v>-1.5636857561967844E-2</v>
      </c>
      <c r="W3981">
        <v>-7.6005037103205886E-3</v>
      </c>
      <c r="X3981">
        <f t="shared" si="187"/>
        <v>4.3324969922921898E-4</v>
      </c>
      <c r="Y3981">
        <f t="shared" si="188"/>
        <v>1.5636857561967844E-2</v>
      </c>
      <c r="Z3981">
        <f t="shared" si="189"/>
        <v>7.6005037103205886E-3</v>
      </c>
      <c r="AA3981">
        <v>0.99340412852752169</v>
      </c>
      <c r="AB3981">
        <v>0.99372422456273224</v>
      </c>
      <c r="AC3981">
        <v>0.99389258747340548</v>
      </c>
      <c r="AD3981">
        <v>14066.25274571853</v>
      </c>
      <c r="AE3981">
        <v>28123.150351393208</v>
      </c>
      <c r="AF3981">
        <v>28085.409122642272</v>
      </c>
      <c r="AG3981">
        <v>14093.819226477028</v>
      </c>
      <c r="AH3981">
        <v>28165.445362687213</v>
      </c>
      <c r="AI3981">
        <v>28138.277886759777</v>
      </c>
      <c r="AJ3981">
        <v>1</v>
      </c>
      <c r="AK3981">
        <v>1</v>
      </c>
      <c r="AL3981">
        <v>1</v>
      </c>
    </row>
    <row r="3982" spans="1:38" x14ac:dyDescent="0.25">
      <c r="A3982">
        <v>264341604.95160905</v>
      </c>
      <c r="B3982">
        <v>4507840.7771200351</v>
      </c>
      <c r="C3982">
        <v>4521188.2387349727</v>
      </c>
      <c r="D3982">
        <v>4544441.0859486731</v>
      </c>
      <c r="E3982">
        <v>4511304.5698822457</v>
      </c>
      <c r="F3982">
        <v>132113.88677614933</v>
      </c>
      <c r="G3982">
        <v>167621.29481409906</v>
      </c>
      <c r="H3982">
        <v>165412.9326999739</v>
      </c>
      <c r="I3982">
        <v>2.922105424504837E-2</v>
      </c>
      <c r="J3982">
        <v>3.6884908758610814E-2</v>
      </c>
      <c r="K3982">
        <v>3.6666319051983566E-2</v>
      </c>
      <c r="L3982">
        <v>3429.2000647346936</v>
      </c>
      <c r="M3982">
        <v>3573.3695282933518</v>
      </c>
      <c r="N3982">
        <v>3521.8517350840521</v>
      </c>
      <c r="O3982">
        <v>1.9222268082105223E-2</v>
      </c>
      <c r="P3982">
        <v>2.0113225543490251E-2</v>
      </c>
      <c r="Q3982">
        <v>1.982325021736818E-2</v>
      </c>
      <c r="R3982">
        <v>-13347.461614937522</v>
      </c>
      <c r="S3982">
        <v>-36600.308828637935</v>
      </c>
      <c r="T3982">
        <v>-3463.7927622105926</v>
      </c>
      <c r="U3982">
        <v>-2.9609434482876598E-3</v>
      </c>
      <c r="V3982">
        <v>-8.1192550132662637E-3</v>
      </c>
      <c r="W3982">
        <v>-7.6839288108652699E-4</v>
      </c>
      <c r="X3982">
        <f t="shared" si="187"/>
        <v>2.9609434482876598E-3</v>
      </c>
      <c r="Y3982">
        <f t="shared" si="188"/>
        <v>8.1192550132662637E-3</v>
      </c>
      <c r="Z3982">
        <f t="shared" si="189"/>
        <v>7.6839288108652699E-4</v>
      </c>
      <c r="AA3982">
        <v>0.99412710699108209</v>
      </c>
      <c r="AB3982">
        <v>0.99401150014937711</v>
      </c>
      <c r="AC3982">
        <v>0.99417491708471517</v>
      </c>
      <c r="AD3982">
        <v>13987.288451832452</v>
      </c>
      <c r="AE3982">
        <v>28067.792605842751</v>
      </c>
      <c r="AF3982">
        <v>28029.359077218684</v>
      </c>
      <c r="AG3982">
        <v>14014.85493259095</v>
      </c>
      <c r="AH3982">
        <v>28110.087617136756</v>
      </c>
      <c r="AI3982">
        <v>28082.227841336189</v>
      </c>
      <c r="AJ3982">
        <v>1</v>
      </c>
      <c r="AK3982">
        <v>1</v>
      </c>
      <c r="AL3982">
        <v>1</v>
      </c>
    </row>
    <row r="3983" spans="1:38" x14ac:dyDescent="0.25">
      <c r="A3983">
        <v>264598441.2682676</v>
      </c>
      <c r="B3983">
        <v>4507840.7771200351</v>
      </c>
      <c r="C3983">
        <v>4404291.7375741471</v>
      </c>
      <c r="D3983">
        <v>4297372.9585945448</v>
      </c>
      <c r="E3983">
        <v>4263784.171511936</v>
      </c>
      <c r="F3983">
        <v>135183.96484146491</v>
      </c>
      <c r="G3983">
        <v>169397.68797232336</v>
      </c>
      <c r="H3983">
        <v>167448.68502322884</v>
      </c>
      <c r="I3983">
        <v>3.0693689904366619E-2</v>
      </c>
      <c r="J3983">
        <v>3.9418893729839276E-2</v>
      </c>
      <c r="K3983">
        <v>3.9272317333044468E-2</v>
      </c>
      <c r="L3983">
        <v>3508.8882198349897</v>
      </c>
      <c r="M3983">
        <v>3611.2388765101609</v>
      </c>
      <c r="N3983">
        <v>3565.195491432662</v>
      </c>
      <c r="O3983">
        <v>1.965561136169678E-2</v>
      </c>
      <c r="P3983">
        <v>2.0306285827284852E-2</v>
      </c>
      <c r="Q3983">
        <v>2.0047380180272387E-2</v>
      </c>
      <c r="R3983">
        <v>103549.03954588808</v>
      </c>
      <c r="S3983">
        <v>210467.81852549035</v>
      </c>
      <c r="T3983">
        <v>244056.60560809914</v>
      </c>
      <c r="U3983">
        <v>2.2970873343943481E-2</v>
      </c>
      <c r="V3983">
        <v>4.6689275183307122E-2</v>
      </c>
      <c r="W3983">
        <v>5.4140467171518374E-2</v>
      </c>
      <c r="X3983">
        <f t="shared" si="187"/>
        <v>2.2970873343943481E-2</v>
      </c>
      <c r="Y3983">
        <f t="shared" si="188"/>
        <v>4.6689275183307122E-2</v>
      </c>
      <c r="Z3983">
        <f t="shared" si="189"/>
        <v>5.4140467171518374E-2</v>
      </c>
      <c r="AA3983">
        <v>0.99378187657336914</v>
      </c>
      <c r="AB3983">
        <v>0.99382459865865236</v>
      </c>
      <c r="AC3983">
        <v>0.99397277726582955</v>
      </c>
      <c r="AD3983">
        <v>14020.87384349194</v>
      </c>
      <c r="AE3983">
        <v>28098.59602727311</v>
      </c>
      <c r="AF3983">
        <v>28065.100911901554</v>
      </c>
      <c r="AG3983">
        <v>14048.440324250438</v>
      </c>
      <c r="AH3983">
        <v>28140.891038567115</v>
      </c>
      <c r="AI3983">
        <v>28117.96967601906</v>
      </c>
      <c r="AJ3983">
        <v>1</v>
      </c>
      <c r="AK3983">
        <v>1</v>
      </c>
      <c r="AL3983">
        <v>0</v>
      </c>
    </row>
    <row r="3984" spans="1:38" x14ac:dyDescent="0.25">
      <c r="A3984">
        <v>264500010.14715946</v>
      </c>
      <c r="B3984">
        <v>4507840.7771200351</v>
      </c>
      <c r="C3984">
        <v>4479412.1196570368</v>
      </c>
      <c r="D3984">
        <v>4499383.156290126</v>
      </c>
      <c r="E3984">
        <v>4473542.5123161077</v>
      </c>
      <c r="F3984">
        <v>134995.35942178403</v>
      </c>
      <c r="G3984">
        <v>165899.81070173264</v>
      </c>
      <c r="H3984">
        <v>163630.5680762626</v>
      </c>
      <c r="I3984">
        <v>3.013684738436611E-2</v>
      </c>
      <c r="J3984">
        <v>3.6871678836643447E-2</v>
      </c>
      <c r="K3984">
        <v>3.6577403171149346E-2</v>
      </c>
      <c r="L3984">
        <v>3503.9927032987543</v>
      </c>
      <c r="M3984">
        <v>3536.6707372632891</v>
      </c>
      <c r="N3984">
        <v>3483.9029251566208</v>
      </c>
      <c r="O3984">
        <v>1.9633251137820839E-2</v>
      </c>
      <c r="P3984">
        <v>1.989452005139361E-2</v>
      </c>
      <c r="Q3984">
        <v>1.9597689960606977E-2</v>
      </c>
      <c r="R3984">
        <v>28428.657462998293</v>
      </c>
      <c r="S3984">
        <v>8457.6208299091086</v>
      </c>
      <c r="T3984">
        <v>34298.264803927392</v>
      </c>
      <c r="U3984">
        <v>6.3064910383016605E-3</v>
      </c>
      <c r="V3984">
        <v>1.8762022103434863E-3</v>
      </c>
      <c r="W3984">
        <v>7.6085794729067232E-3</v>
      </c>
      <c r="X3984">
        <f t="shared" si="187"/>
        <v>6.3064910383016605E-3</v>
      </c>
      <c r="Y3984">
        <f t="shared" si="188"/>
        <v>1.8762022103434863E-3</v>
      </c>
      <c r="Z3984">
        <f t="shared" si="189"/>
        <v>7.6085794729067232E-3</v>
      </c>
      <c r="AA3984">
        <v>0.99383662561812358</v>
      </c>
      <c r="AB3984">
        <v>0.99410642434684116</v>
      </c>
      <c r="AC3984">
        <v>0.99427310150517079</v>
      </c>
      <c r="AD3984">
        <v>14018.832671991375</v>
      </c>
      <c r="AE3984">
        <v>28037.628270426398</v>
      </c>
      <c r="AF3984">
        <v>27997.702956632154</v>
      </c>
      <c r="AG3984">
        <v>14046.399152749873</v>
      </c>
      <c r="AH3984">
        <v>28079.923281720403</v>
      </c>
      <c r="AI3984">
        <v>28050.57172074966</v>
      </c>
      <c r="AJ3984">
        <v>1</v>
      </c>
      <c r="AK3984">
        <v>1</v>
      </c>
      <c r="AL3984">
        <v>1</v>
      </c>
    </row>
    <row r="3985" spans="1:38" x14ac:dyDescent="0.25">
      <c r="A3985">
        <v>264547394.17520815</v>
      </c>
      <c r="B3985">
        <v>4507840.7771200351</v>
      </c>
      <c r="C3985">
        <v>4363359.2905089855</v>
      </c>
      <c r="D3985">
        <v>4403054.8003144301</v>
      </c>
      <c r="E3985">
        <v>4372120.6669825278</v>
      </c>
      <c r="F3985">
        <v>137097.4648247943</v>
      </c>
      <c r="G3985">
        <v>170498.04148887162</v>
      </c>
      <c r="H3985">
        <v>168781.28226165561</v>
      </c>
      <c r="I3985">
        <v>3.1420164074731027E-2</v>
      </c>
      <c r="J3985">
        <v>3.8722670786812838E-2</v>
      </c>
      <c r="K3985">
        <v>3.8603985369448202E-2</v>
      </c>
      <c r="L3985">
        <v>3558.555778838996</v>
      </c>
      <c r="M3985">
        <v>3634.6963359621041</v>
      </c>
      <c r="N3985">
        <v>3593.568181643257</v>
      </c>
      <c r="O3985">
        <v>1.9943889048034374E-2</v>
      </c>
      <c r="P3985">
        <v>2.0442205272365132E-2</v>
      </c>
      <c r="Q3985">
        <v>2.021089291629816E-2</v>
      </c>
      <c r="R3985">
        <v>144481.48661104962</v>
      </c>
      <c r="S3985">
        <v>104785.97680560499</v>
      </c>
      <c r="T3985">
        <v>135720.11013750732</v>
      </c>
      <c r="U3985">
        <v>3.2051151261681385E-2</v>
      </c>
      <c r="V3985">
        <v>2.3245270182890212E-2</v>
      </c>
      <c r="W3985">
        <v>3.0107565206465889E-2</v>
      </c>
      <c r="X3985">
        <f t="shared" si="187"/>
        <v>3.2051151261681385E-2</v>
      </c>
      <c r="Y3985">
        <f t="shared" si="188"/>
        <v>2.3245270182890212E-2</v>
      </c>
      <c r="Z3985">
        <f t="shared" si="189"/>
        <v>3.0107565206465889E-2</v>
      </c>
      <c r="AA3985">
        <v>0.99366263142839539</v>
      </c>
      <c r="AB3985">
        <v>0.99380571911688564</v>
      </c>
      <c r="AC3985">
        <v>0.99393676784730345</v>
      </c>
      <c r="AD3985">
        <v>14041.423045362084</v>
      </c>
      <c r="AE3985">
        <v>28117.515030537466</v>
      </c>
      <c r="AF3985">
        <v>28088.262854013414</v>
      </c>
      <c r="AG3985">
        <v>14068.989526120582</v>
      </c>
      <c r="AH3985">
        <v>28159.810041831472</v>
      </c>
      <c r="AI3985">
        <v>28141.131618130919</v>
      </c>
      <c r="AJ3985">
        <v>1</v>
      </c>
      <c r="AK3985">
        <v>1</v>
      </c>
      <c r="AL3985">
        <v>1</v>
      </c>
    </row>
    <row r="3986" spans="1:38" x14ac:dyDescent="0.25">
      <c r="A3986">
        <v>264625385.47942305</v>
      </c>
      <c r="B3986">
        <v>4507840.7771200351</v>
      </c>
      <c r="C3986">
        <v>4488453.5611533038</v>
      </c>
      <c r="D3986">
        <v>4626314.54291349</v>
      </c>
      <c r="E3986">
        <v>4606936.0732966112</v>
      </c>
      <c r="F3986">
        <v>143380.25334483519</v>
      </c>
      <c r="G3986">
        <v>174436.70449859829</v>
      </c>
      <c r="H3986">
        <v>173716.93688041173</v>
      </c>
      <c r="I3986">
        <v>3.19442434663385E-2</v>
      </c>
      <c r="J3986">
        <v>3.7705327400575792E-2</v>
      </c>
      <c r="K3986">
        <v>3.7707694249836665E-2</v>
      </c>
      <c r="L3986">
        <v>3721.6343115003192</v>
      </c>
      <c r="M3986">
        <v>3718.6611949424782</v>
      </c>
      <c r="N3986">
        <v>3698.6545464099672</v>
      </c>
      <c r="O3986">
        <v>2.0838536633978187E-2</v>
      </c>
      <c r="P3986">
        <v>2.0908161908995426E-2</v>
      </c>
      <c r="Q3986">
        <v>2.0795674584970582E-2</v>
      </c>
      <c r="R3986">
        <v>19387.21596673131</v>
      </c>
      <c r="S3986">
        <v>-118473.76579345483</v>
      </c>
      <c r="T3986">
        <v>-99095.296176576056</v>
      </c>
      <c r="U3986">
        <v>4.3007765636117684E-3</v>
      </c>
      <c r="V3986">
        <v>-2.6281710391098872E-2</v>
      </c>
      <c r="W3986">
        <v>-2.1982874080101373E-2</v>
      </c>
      <c r="X3986">
        <f t="shared" si="187"/>
        <v>4.3007765636117684E-3</v>
      </c>
      <c r="Y3986">
        <f t="shared" si="188"/>
        <v>2.6281710391098872E-2</v>
      </c>
      <c r="Z3986">
        <f t="shared" si="189"/>
        <v>2.1982874080101373E-2</v>
      </c>
      <c r="AA3986">
        <v>0.99299510359183873</v>
      </c>
      <c r="AB3986">
        <v>0.99349125091848345</v>
      </c>
      <c r="AC3986">
        <v>0.99355222853009073</v>
      </c>
      <c r="AD3986">
        <v>14106.932517392441</v>
      </c>
      <c r="AE3986">
        <v>28184.248078880384</v>
      </c>
      <c r="AF3986">
        <v>28172.485080291004</v>
      </c>
      <c r="AG3986">
        <v>14134.498998150939</v>
      </c>
      <c r="AH3986">
        <v>28226.543090174389</v>
      </c>
      <c r="AI3986">
        <v>28225.35384440851</v>
      </c>
      <c r="AJ3986">
        <v>1</v>
      </c>
      <c r="AK3986">
        <v>1</v>
      </c>
      <c r="AL3986">
        <v>1</v>
      </c>
    </row>
    <row r="3987" spans="1:38" x14ac:dyDescent="0.25">
      <c r="A3987">
        <v>264607482.46868107</v>
      </c>
      <c r="B3987">
        <v>4507840.7771200351</v>
      </c>
      <c r="C3987">
        <v>4520783.1830377802</v>
      </c>
      <c r="D3987">
        <v>4372763.0542751923</v>
      </c>
      <c r="E3987">
        <v>4339893.3790238146</v>
      </c>
      <c r="F3987">
        <v>130192.952324378</v>
      </c>
      <c r="G3987">
        <v>168315.6572896821</v>
      </c>
      <c r="H3987">
        <v>166285.76219064248</v>
      </c>
      <c r="I3987">
        <v>2.8798760536198439E-2</v>
      </c>
      <c r="J3987">
        <v>3.849183118328859E-2</v>
      </c>
      <c r="K3987">
        <v>3.8315633050885145E-2</v>
      </c>
      <c r="L3987">
        <v>3379.3395337405018</v>
      </c>
      <c r="M3987">
        <v>3588.172025282714</v>
      </c>
      <c r="N3987">
        <v>3540.4353851407191</v>
      </c>
      <c r="O3987">
        <v>1.8922430990655464E-2</v>
      </c>
      <c r="P3987">
        <v>2.017587699935202E-2</v>
      </c>
      <c r="Q3987">
        <v>1.9907459383618747E-2</v>
      </c>
      <c r="R3987">
        <v>-12942.405917745084</v>
      </c>
      <c r="S3987">
        <v>135077.72284484282</v>
      </c>
      <c r="T3987">
        <v>167947.39809622057</v>
      </c>
      <c r="U3987">
        <v>-2.8710876354452151E-3</v>
      </c>
      <c r="V3987">
        <v>2.9965060773761654E-2</v>
      </c>
      <c r="W3987">
        <v>3.7256728087791652E-2</v>
      </c>
      <c r="X3987">
        <f t="shared" si="187"/>
        <v>2.8710876354452151E-3</v>
      </c>
      <c r="Y3987">
        <f t="shared" si="188"/>
        <v>2.9965060773761654E-2</v>
      </c>
      <c r="Z3987">
        <f t="shared" si="189"/>
        <v>3.7256728087791652E-2</v>
      </c>
      <c r="AA3987">
        <v>0.99425999072221616</v>
      </c>
      <c r="AB3987">
        <v>0.99393402414124477</v>
      </c>
      <c r="AC3987">
        <v>0.99408621813435039</v>
      </c>
      <c r="AD3987">
        <v>13965.874931815566</v>
      </c>
      <c r="AE3987">
        <v>28079.871836962266</v>
      </c>
      <c r="AF3987">
        <v>28044.736971057744</v>
      </c>
      <c r="AG3987">
        <v>13993.441412574064</v>
      </c>
      <c r="AH3987">
        <v>28122.166848256271</v>
      </c>
      <c r="AI3987">
        <v>28097.60573517525</v>
      </c>
      <c r="AJ3987">
        <v>1</v>
      </c>
      <c r="AK3987">
        <v>1</v>
      </c>
      <c r="AL3987">
        <v>1</v>
      </c>
    </row>
    <row r="3988" spans="1:38" x14ac:dyDescent="0.25">
      <c r="A3988">
        <v>264545229.02783147</v>
      </c>
      <c r="B3988">
        <v>4507840.7771200351</v>
      </c>
      <c r="C3988">
        <v>4620959.4271457335</v>
      </c>
      <c r="D3988">
        <v>4608627.4984353483</v>
      </c>
      <c r="E3988">
        <v>4578995.9276448414</v>
      </c>
      <c r="F3988">
        <v>134550.66576665445</v>
      </c>
      <c r="G3988">
        <v>166175.80758244384</v>
      </c>
      <c r="H3988">
        <v>164432.29657012474</v>
      </c>
      <c r="I3988">
        <v>2.9117473954919246E-2</v>
      </c>
      <c r="J3988">
        <v>3.6057548074532243E-2</v>
      </c>
      <c r="K3988">
        <v>3.5910120726990638E-2</v>
      </c>
      <c r="L3988">
        <v>3492.450059688993</v>
      </c>
      <c r="M3988">
        <v>3542.5544696645397</v>
      </c>
      <c r="N3988">
        <v>3500.9727445539784</v>
      </c>
      <c r="O3988">
        <v>1.9554715905911364E-2</v>
      </c>
      <c r="P3988">
        <v>1.9924148417761686E-2</v>
      </c>
      <c r="Q3988">
        <v>1.9690283146341359E-2</v>
      </c>
      <c r="R3988">
        <v>-113118.65002569836</v>
      </c>
      <c r="S3988">
        <v>-100786.72131531313</v>
      </c>
      <c r="T3988">
        <v>-71155.150524806231</v>
      </c>
      <c r="U3988">
        <v>-2.5093754553142732E-2</v>
      </c>
      <c r="V3988">
        <v>-2.2358092554392226E-2</v>
      </c>
      <c r="W3988">
        <v>-1.5784752399854229E-2</v>
      </c>
      <c r="X3988">
        <f t="shared" si="187"/>
        <v>2.5093754553142732E-2</v>
      </c>
      <c r="Y3988">
        <f t="shared" si="188"/>
        <v>2.2358092554392226E-2</v>
      </c>
      <c r="Z3988">
        <f t="shared" si="189"/>
        <v>1.5784752399854229E-2</v>
      </c>
      <c r="AA3988">
        <v>0.99389201928006343</v>
      </c>
      <c r="AB3988">
        <v>0.99411185527917434</v>
      </c>
      <c r="AC3988">
        <v>0.99424135041865702</v>
      </c>
      <c r="AD3988">
        <v>14014.008689050444</v>
      </c>
      <c r="AE3988">
        <v>28042.485375415312</v>
      </c>
      <c r="AF3988">
        <v>28011.984703060647</v>
      </c>
      <c r="AG3988">
        <v>14041.575169808943</v>
      </c>
      <c r="AH3988">
        <v>28084.780386709317</v>
      </c>
      <c r="AI3988">
        <v>28064.853467178153</v>
      </c>
      <c r="AJ3988">
        <v>1</v>
      </c>
      <c r="AK3988">
        <v>1</v>
      </c>
      <c r="AL3988">
        <v>1</v>
      </c>
    </row>
    <row r="3989" spans="1:38" x14ac:dyDescent="0.25">
      <c r="A3989">
        <v>264490795.88326928</v>
      </c>
      <c r="B3989">
        <v>4507840.7771200351</v>
      </c>
      <c r="C3989">
        <v>4454850.0528046703</v>
      </c>
      <c r="D3989">
        <v>4469010.2567847576</v>
      </c>
      <c r="E3989">
        <v>4437141.6723981611</v>
      </c>
      <c r="F3989">
        <v>136518.04858846244</v>
      </c>
      <c r="G3989">
        <v>164756.52311723935</v>
      </c>
      <c r="H3989">
        <v>162764.04233075702</v>
      </c>
      <c r="I3989">
        <v>3.0644813398941192E-2</v>
      </c>
      <c r="J3989">
        <v>3.6866445510414632E-2</v>
      </c>
      <c r="K3989">
        <v>3.6682182888874773E-2</v>
      </c>
      <c r="L3989">
        <v>3543.5162228648073</v>
      </c>
      <c r="M3989">
        <v>3512.2980045443614</v>
      </c>
      <c r="N3989">
        <v>3465.453489852559</v>
      </c>
      <c r="O3989">
        <v>1.9855926217474295E-2</v>
      </c>
      <c r="P3989">
        <v>1.9758119243522099E-2</v>
      </c>
      <c r="Q3989">
        <v>1.9494599603107753E-2</v>
      </c>
      <c r="R3989">
        <v>52990.724315364845</v>
      </c>
      <c r="S3989">
        <v>38830.520335277542</v>
      </c>
      <c r="T3989">
        <v>70699.104721873999</v>
      </c>
      <c r="U3989">
        <v>1.175523425412987E-2</v>
      </c>
      <c r="V3989">
        <v>8.6139955369243428E-3</v>
      </c>
      <c r="W3989">
        <v>1.5683585161373463E-2</v>
      </c>
      <c r="X3989">
        <f t="shared" si="187"/>
        <v>1.175523425412987E-2</v>
      </c>
      <c r="Y3989">
        <f t="shared" si="188"/>
        <v>8.6139955369243428E-3</v>
      </c>
      <c r="Z3989">
        <f t="shared" si="189"/>
        <v>1.5683585161373463E-2</v>
      </c>
      <c r="AA3989">
        <v>0.99369819926831493</v>
      </c>
      <c r="AB3989">
        <v>0.99418662970538496</v>
      </c>
      <c r="AC3989">
        <v>0.99433286951419642</v>
      </c>
      <c r="AD3989">
        <v>14035.231087945671</v>
      </c>
      <c r="AE3989">
        <v>28017.42179443804</v>
      </c>
      <c r="AF3989">
        <v>27982.188030243698</v>
      </c>
      <c r="AG3989">
        <v>14062.797568704169</v>
      </c>
      <c r="AH3989">
        <v>28059.716805732045</v>
      </c>
      <c r="AI3989">
        <v>28035.056794361204</v>
      </c>
      <c r="AJ3989">
        <v>1</v>
      </c>
      <c r="AK3989">
        <v>1</v>
      </c>
      <c r="AL3989">
        <v>1</v>
      </c>
    </row>
    <row r="3990" spans="1:38" x14ac:dyDescent="0.25">
      <c r="A3990">
        <v>264439872.96952766</v>
      </c>
      <c r="B3990">
        <v>4507840.7771200351</v>
      </c>
      <c r="C3990">
        <v>4565736.9598253164</v>
      </c>
      <c r="D3990">
        <v>4746563.6688016523</v>
      </c>
      <c r="E3990">
        <v>4708555.2555068275</v>
      </c>
      <c r="F3990">
        <v>139622.98473736385</v>
      </c>
      <c r="G3990">
        <v>174063.15745892038</v>
      </c>
      <c r="H3990">
        <v>171600.2067059548</v>
      </c>
      <c r="I3990">
        <v>3.0580601985162496E-2</v>
      </c>
      <c r="J3990">
        <v>3.6671404747608806E-2</v>
      </c>
      <c r="K3990">
        <v>3.6444343836734651E-2</v>
      </c>
      <c r="L3990">
        <v>3624.1091681079561</v>
      </c>
      <c r="M3990">
        <v>3710.6978773314931</v>
      </c>
      <c r="N3990">
        <v>3653.5866686090467</v>
      </c>
      <c r="O3990">
        <v>2.0305636724191299E-2</v>
      </c>
      <c r="P3990">
        <v>2.0878293701954709E-2</v>
      </c>
      <c r="Q3990">
        <v>2.0556956684283423E-2</v>
      </c>
      <c r="R3990">
        <v>-57896.182705281302</v>
      </c>
      <c r="S3990">
        <v>-238722.89168161713</v>
      </c>
      <c r="T3990">
        <v>-200714.47838679235</v>
      </c>
      <c r="U3990">
        <v>-1.2843440034337229E-2</v>
      </c>
      <c r="V3990">
        <v>-5.2957259025934844E-2</v>
      </c>
      <c r="W3990">
        <v>-4.4525636177199811E-2</v>
      </c>
      <c r="X3990">
        <f t="shared" si="187"/>
        <v>1.2843440034337229E-2</v>
      </c>
      <c r="Y3990">
        <f t="shared" si="188"/>
        <v>5.2957259025934844E-2</v>
      </c>
      <c r="Z3990">
        <f t="shared" si="189"/>
        <v>4.4525636177199811E-2</v>
      </c>
      <c r="AA3990">
        <v>0.9934567684423915</v>
      </c>
      <c r="AB3990">
        <v>0.99353392583725286</v>
      </c>
      <c r="AC3990">
        <v>0.9937227979508173</v>
      </c>
      <c r="AD3990">
        <v>14068.109997050471</v>
      </c>
      <c r="AE3990">
        <v>28177.98405994034</v>
      </c>
      <c r="AF3990">
        <v>28136.661993289257</v>
      </c>
      <c r="AG3990">
        <v>14095.676477808969</v>
      </c>
      <c r="AH3990">
        <v>28220.279071234345</v>
      </c>
      <c r="AI3990">
        <v>28189.530757406763</v>
      </c>
      <c r="AJ3990">
        <v>1</v>
      </c>
      <c r="AK3990">
        <v>0</v>
      </c>
      <c r="AL3990">
        <v>1</v>
      </c>
    </row>
    <row r="3991" spans="1:38" x14ac:dyDescent="0.25">
      <c r="A3991">
        <v>264650536.1005463</v>
      </c>
      <c r="B3991">
        <v>4507840.7771200351</v>
      </c>
      <c r="C3991">
        <v>4654712.2955259876</v>
      </c>
      <c r="D3991">
        <v>4621507.093674235</v>
      </c>
      <c r="E3991">
        <v>4588319.5545028038</v>
      </c>
      <c r="F3991">
        <v>134442.89938595457</v>
      </c>
      <c r="G3991">
        <v>171271.69807112709</v>
      </c>
      <c r="H3991">
        <v>168652.19257943786</v>
      </c>
      <c r="I3991">
        <v>2.8883181354769936E-2</v>
      </c>
      <c r="J3991">
        <v>3.7059706844452991E-2</v>
      </c>
      <c r="K3991">
        <v>3.6756854132779168E-2</v>
      </c>
      <c r="L3991">
        <v>3489.6528330787546</v>
      </c>
      <c r="M3991">
        <v>3651.1892335946004</v>
      </c>
      <c r="N3991">
        <v>3590.8196981124966</v>
      </c>
      <c r="O3991">
        <v>1.952897591322764E-2</v>
      </c>
      <c r="P3991">
        <v>2.0526814221949498E-2</v>
      </c>
      <c r="Q3991">
        <v>2.0187419531555284E-2</v>
      </c>
      <c r="R3991">
        <v>-146871.51840595249</v>
      </c>
      <c r="S3991">
        <v>-113666.3165541999</v>
      </c>
      <c r="T3991">
        <v>-80478.777382768691</v>
      </c>
      <c r="U3991">
        <v>-3.2581345630354232E-2</v>
      </c>
      <c r="V3991">
        <v>-2.5215246539124419E-2</v>
      </c>
      <c r="W3991">
        <v>-1.7853065660891621E-2</v>
      </c>
      <c r="X3991">
        <f t="shared" si="187"/>
        <v>3.2581345630354232E-2</v>
      </c>
      <c r="Y3991">
        <f t="shared" si="188"/>
        <v>2.5215246539124419E-2</v>
      </c>
      <c r="Z3991">
        <f t="shared" si="189"/>
        <v>1.7853065660891621E-2</v>
      </c>
      <c r="AA3991">
        <v>0.99390281696172811</v>
      </c>
      <c r="AB3991">
        <v>0.99371414686456327</v>
      </c>
      <c r="AC3991">
        <v>0.9939119174351998</v>
      </c>
      <c r="AD3991">
        <v>14012.837252425759</v>
      </c>
      <c r="AE3991">
        <v>28130.743986369536</v>
      </c>
      <c r="AF3991">
        <v>28086.027153657833</v>
      </c>
      <c r="AG3991">
        <v>14040.403733184257</v>
      </c>
      <c r="AH3991">
        <v>28173.038997663542</v>
      </c>
      <c r="AI3991">
        <v>28138.895917775339</v>
      </c>
      <c r="AJ3991">
        <v>1</v>
      </c>
      <c r="AK3991">
        <v>1</v>
      </c>
      <c r="AL3991">
        <v>1</v>
      </c>
    </row>
    <row r="3992" spans="1:38" x14ac:dyDescent="0.25">
      <c r="A3992">
        <v>264579404.9835813</v>
      </c>
      <c r="B3992">
        <v>4507840.7771200351</v>
      </c>
      <c r="C3992">
        <v>4372421.8270017039</v>
      </c>
      <c r="D3992">
        <v>4224570.9988951543</v>
      </c>
      <c r="E3992">
        <v>4188199.6878159195</v>
      </c>
      <c r="F3992">
        <v>141280.44842183546</v>
      </c>
      <c r="G3992">
        <v>172978.98130196566</v>
      </c>
      <c r="H3992">
        <v>170748.63921430192</v>
      </c>
      <c r="I3992">
        <v>3.2311715111603391E-2</v>
      </c>
      <c r="J3992">
        <v>4.0945928319634013E-2</v>
      </c>
      <c r="K3992">
        <v>4.0768982365151904E-2</v>
      </c>
      <c r="L3992">
        <v>3667.1309481250405</v>
      </c>
      <c r="M3992">
        <v>3687.5852886424441</v>
      </c>
      <c r="N3992">
        <v>3635.4557135557334</v>
      </c>
      <c r="O3992">
        <v>2.0549127117418887E-2</v>
      </c>
      <c r="P3992">
        <v>2.0737107163843766E-2</v>
      </c>
      <c r="Q3992">
        <v>2.044395690415805E-2</v>
      </c>
      <c r="R3992">
        <v>135418.95011833124</v>
      </c>
      <c r="S3992">
        <v>283269.77822488081</v>
      </c>
      <c r="T3992">
        <v>319641.08930411562</v>
      </c>
      <c r="U3992">
        <v>3.0040757163754032E-2</v>
      </c>
      <c r="V3992">
        <v>6.2839348643954532E-2</v>
      </c>
      <c r="W3992">
        <v>7.0907803781909001E-2</v>
      </c>
      <c r="X3992">
        <f t="shared" si="187"/>
        <v>3.0040757163754032E-2</v>
      </c>
      <c r="Y3992">
        <f t="shared" si="188"/>
        <v>6.2839348643954532E-2</v>
      </c>
      <c r="Z3992">
        <f t="shared" si="189"/>
        <v>7.0907803781909001E-2</v>
      </c>
      <c r="AA3992">
        <v>0.99327358831188273</v>
      </c>
      <c r="AB3992">
        <v>0.99361746682529484</v>
      </c>
      <c r="AC3992">
        <v>0.99378810021741348</v>
      </c>
      <c r="AD3992">
        <v>14085.363186175964</v>
      </c>
      <c r="AE3992">
        <v>28159.727066434672</v>
      </c>
      <c r="AF3992">
        <v>28122.125444548488</v>
      </c>
      <c r="AG3992">
        <v>14112.929666934462</v>
      </c>
      <c r="AH3992">
        <v>28202.022077728678</v>
      </c>
      <c r="AI3992">
        <v>28174.994208665994</v>
      </c>
      <c r="AJ3992">
        <v>1</v>
      </c>
      <c r="AK3992">
        <v>0</v>
      </c>
      <c r="AL3992">
        <v>0</v>
      </c>
    </row>
    <row r="3993" spans="1:38" x14ac:dyDescent="0.25">
      <c r="A3993">
        <v>264537632.73151052</v>
      </c>
      <c r="B3993">
        <v>4507840.7771200351</v>
      </c>
      <c r="C3993">
        <v>4417637.4312400063</v>
      </c>
      <c r="D3993">
        <v>4448773.7556488309</v>
      </c>
      <c r="E3993">
        <v>4414325.2032817919</v>
      </c>
      <c r="F3993">
        <v>135470.16421679931</v>
      </c>
      <c r="G3993">
        <v>170277.52238825327</v>
      </c>
      <c r="H3993">
        <v>168193.76880792138</v>
      </c>
      <c r="I3993">
        <v>3.066574980979677E-2</v>
      </c>
      <c r="J3993">
        <v>3.8275158895649253E-2</v>
      </c>
      <c r="K3993">
        <v>3.810180742526155E-2</v>
      </c>
      <c r="L3993">
        <v>3516.3169235115884</v>
      </c>
      <c r="M3993">
        <v>3629.9952850876903</v>
      </c>
      <c r="N3993">
        <v>3581.0592729222408</v>
      </c>
      <c r="O3993">
        <v>1.9703536235793798E-2</v>
      </c>
      <c r="P3993">
        <v>2.04165328861311E-2</v>
      </c>
      <c r="Q3993">
        <v>2.0141297349105362E-2</v>
      </c>
      <c r="R3993">
        <v>90203.345880028792</v>
      </c>
      <c r="S3993">
        <v>59067.021471204236</v>
      </c>
      <c r="T3993">
        <v>93515.573838243261</v>
      </c>
      <c r="U3993">
        <v>2.0010322089871555E-2</v>
      </c>
      <c r="V3993">
        <v>1.3103173867853628E-2</v>
      </c>
      <c r="W3993">
        <v>2.0745092487048401E-2</v>
      </c>
      <c r="X3993">
        <f t="shared" si="187"/>
        <v>2.0010322089871555E-2</v>
      </c>
      <c r="Y3993">
        <f t="shared" si="188"/>
        <v>1.3103173867853628E-2</v>
      </c>
      <c r="Z3993">
        <f t="shared" si="189"/>
        <v>2.0745092487048401E-2</v>
      </c>
      <c r="AA3993">
        <v>0.99380281163148154</v>
      </c>
      <c r="AB3993">
        <v>0.99379890582480868</v>
      </c>
      <c r="AC3993">
        <v>0.9939566602001032</v>
      </c>
      <c r="AD3993">
        <v>14023.96578703</v>
      </c>
      <c r="AE3993">
        <v>28113.733322162509</v>
      </c>
      <c r="AF3993">
        <v>28078.073873874753</v>
      </c>
      <c r="AG3993">
        <v>14051.532267788498</v>
      </c>
      <c r="AH3993">
        <v>28156.028333456514</v>
      </c>
      <c r="AI3993">
        <v>28130.942637992259</v>
      </c>
      <c r="AJ3993">
        <v>1</v>
      </c>
      <c r="AK3993">
        <v>1</v>
      </c>
      <c r="AL3993">
        <v>1</v>
      </c>
    </row>
    <row r="3994" spans="1:38" x14ac:dyDescent="0.25">
      <c r="A3994">
        <v>264541830.77239254</v>
      </c>
      <c r="B3994">
        <v>4507840.7771200202</v>
      </c>
      <c r="C3994">
        <v>4523223.9179388713</v>
      </c>
      <c r="D3994">
        <v>4681419.0592347272</v>
      </c>
      <c r="E3994">
        <v>4655823.0783236604</v>
      </c>
      <c r="F3994">
        <v>137473.88981068769</v>
      </c>
      <c r="G3994">
        <v>171525.17698487302</v>
      </c>
      <c r="H3994">
        <v>170006.3036418799</v>
      </c>
      <c r="I3994">
        <v>3.0392899468335708E-2</v>
      </c>
      <c r="J3994">
        <v>3.6639569073936375E-2</v>
      </c>
      <c r="K3994">
        <v>3.651476887800708E-2</v>
      </c>
      <c r="L3994">
        <v>3568.3264139894136</v>
      </c>
      <c r="M3994">
        <v>3656.592925455167</v>
      </c>
      <c r="N3994">
        <v>3619.6504450010048</v>
      </c>
      <c r="O3994">
        <v>1.9985790574452215E-2</v>
      </c>
      <c r="P3994">
        <v>2.0565796195318189E-2</v>
      </c>
      <c r="Q3994">
        <v>2.0358020394331194E-2</v>
      </c>
      <c r="R3994">
        <v>-15383.140818851069</v>
      </c>
      <c r="S3994">
        <v>-173578.28211470693</v>
      </c>
      <c r="T3994">
        <v>-147982.30120364018</v>
      </c>
      <c r="U3994">
        <v>-3.4125297630141862E-3</v>
      </c>
      <c r="V3994">
        <v>-3.8505859167812719E-2</v>
      </c>
      <c r="W3994">
        <v>-3.2827756906308354E-2</v>
      </c>
      <c r="X3994">
        <f t="shared" si="187"/>
        <v>3.4125297630141862E-3</v>
      </c>
      <c r="Y3994">
        <f t="shared" si="188"/>
        <v>3.8505859167812719E-2</v>
      </c>
      <c r="Z3994">
        <f t="shared" si="189"/>
        <v>3.2827756906308354E-2</v>
      </c>
      <c r="AA3994">
        <v>0.99360523714400539</v>
      </c>
      <c r="AB3994">
        <v>0.99371454126508818</v>
      </c>
      <c r="AC3994">
        <v>0.99383241981456982</v>
      </c>
      <c r="AD3994">
        <v>14045.431720446886</v>
      </c>
      <c r="AE3994">
        <v>28135.065294846088</v>
      </c>
      <c r="AF3994">
        <v>28109.394254468738</v>
      </c>
      <c r="AG3994">
        <v>14072.998201205384</v>
      </c>
      <c r="AH3994">
        <v>28177.360306140094</v>
      </c>
      <c r="AI3994">
        <v>28162.263018586244</v>
      </c>
      <c r="AJ3994">
        <v>1</v>
      </c>
      <c r="AK3994">
        <v>1</v>
      </c>
      <c r="AL3994">
        <v>1</v>
      </c>
    </row>
    <row r="3995" spans="1:38" x14ac:dyDescent="0.25">
      <c r="A3995">
        <v>264785339.61437485</v>
      </c>
      <c r="B3995">
        <v>4507840.7771200351</v>
      </c>
      <c r="C3995">
        <v>4734162.4302286766</v>
      </c>
      <c r="D3995">
        <v>4686422.8269807193</v>
      </c>
      <c r="E3995">
        <v>4656579.9180350536</v>
      </c>
      <c r="F3995">
        <v>141097.99161256308</v>
      </c>
      <c r="G3995">
        <v>172035.22449506752</v>
      </c>
      <c r="H3995">
        <v>170106.58365162089</v>
      </c>
      <c r="I3995">
        <v>2.9804214302327509E-2</v>
      </c>
      <c r="J3995">
        <v>3.6709283572242915E-2</v>
      </c>
      <c r="K3995">
        <v>3.653036920783722E-2</v>
      </c>
      <c r="L3995">
        <v>3662.3950273415708</v>
      </c>
      <c r="M3995">
        <v>3667.4661753780492</v>
      </c>
      <c r="N3995">
        <v>3621.7855339601051</v>
      </c>
      <c r="O3995">
        <v>2.0477113893459187E-2</v>
      </c>
      <c r="P3995">
        <v>2.0607632703890131E-2</v>
      </c>
      <c r="Q3995">
        <v>2.0350951432679208E-2</v>
      </c>
      <c r="R3995">
        <v>-226321.65310864151</v>
      </c>
      <c r="S3995">
        <v>-178582.0498606842</v>
      </c>
      <c r="T3995">
        <v>-148739.14091501851</v>
      </c>
      <c r="U3995">
        <v>-5.0206221625519271E-2</v>
      </c>
      <c r="V3995">
        <v>-3.9615873472526798E-2</v>
      </c>
      <c r="W3995">
        <v>-3.2995650971071967E-2</v>
      </c>
      <c r="X3995">
        <f t="shared" si="187"/>
        <v>5.0206221625519271E-2</v>
      </c>
      <c r="Y3995">
        <f t="shared" si="188"/>
        <v>3.9615873472526798E-2</v>
      </c>
      <c r="Z3995">
        <f t="shared" si="189"/>
        <v>3.2995650971071967E-2</v>
      </c>
      <c r="AA3995">
        <v>0.99324303790017765</v>
      </c>
      <c r="AB3995">
        <v>0.99363633241301796</v>
      </c>
      <c r="AC3995">
        <v>0.99378532386486618</v>
      </c>
      <c r="AD3995">
        <v>14083.473864227397</v>
      </c>
      <c r="AE3995">
        <v>28143.741265145909</v>
      </c>
      <c r="AF3995">
        <v>28111.117318827084</v>
      </c>
      <c r="AG3995">
        <v>14111.040344985895</v>
      </c>
      <c r="AH3995">
        <v>28186.036276439914</v>
      </c>
      <c r="AI3995">
        <v>28163.98608294459</v>
      </c>
      <c r="AJ3995">
        <v>0</v>
      </c>
      <c r="AK3995">
        <v>1</v>
      </c>
      <c r="AL3995">
        <v>1</v>
      </c>
    </row>
    <row r="3996" spans="1:38" x14ac:dyDescent="0.25">
      <c r="A3996">
        <v>264230946.70607457</v>
      </c>
      <c r="B3996">
        <v>4507840.7771200351</v>
      </c>
      <c r="C3996">
        <v>4622950.1757061388</v>
      </c>
      <c r="D3996">
        <v>4589257.383785543</v>
      </c>
      <c r="E3996">
        <v>4561308.2792556565</v>
      </c>
      <c r="F3996">
        <v>135263.13201343478</v>
      </c>
      <c r="G3996">
        <v>166495.16264350197</v>
      </c>
      <c r="H3996">
        <v>164626.72289456151</v>
      </c>
      <c r="I3996">
        <v>2.9259050362309785E-2</v>
      </c>
      <c r="J3996">
        <v>3.6279325546601841E-2</v>
      </c>
      <c r="K3996">
        <v>3.6091996597394281E-2</v>
      </c>
      <c r="L3996">
        <v>3510.9431141225514</v>
      </c>
      <c r="M3996">
        <v>3549.3625166084385</v>
      </c>
      <c r="N3996">
        <v>3505.1123283028815</v>
      </c>
      <c r="O3996">
        <v>1.9681158613299041E-2</v>
      </c>
      <c r="P3996">
        <v>1.9986619345213452E-2</v>
      </c>
      <c r="Q3996">
        <v>1.9737444552422132E-2</v>
      </c>
      <c r="R3996">
        <v>-115109.39858610369</v>
      </c>
      <c r="S3996">
        <v>-81416.60666550789</v>
      </c>
      <c r="T3996">
        <v>-53467.502135621384</v>
      </c>
      <c r="U3996">
        <v>-2.5535373647257494E-2</v>
      </c>
      <c r="V3996">
        <v>-1.8061109673337499E-2</v>
      </c>
      <c r="W3996">
        <v>-1.1861000594120506E-2</v>
      </c>
      <c r="X3996">
        <f t="shared" si="187"/>
        <v>2.5535373647257494E-2</v>
      </c>
      <c r="Y3996">
        <f t="shared" si="188"/>
        <v>1.8061109673337499E-2</v>
      </c>
      <c r="Z3996">
        <f t="shared" si="189"/>
        <v>1.1861000594120506E-2</v>
      </c>
      <c r="AA3996">
        <v>0.99382905842114955</v>
      </c>
      <c r="AB3996">
        <v>0.99408675551601777</v>
      </c>
      <c r="AC3996">
        <v>0.99422533507902378</v>
      </c>
      <c r="AD3996">
        <v>14021.729777314649</v>
      </c>
      <c r="AE3996">
        <v>28048.095457800482</v>
      </c>
      <c r="AF3996">
        <v>28015.43766287946</v>
      </c>
      <c r="AG3996">
        <v>14049.296258073147</v>
      </c>
      <c r="AH3996">
        <v>28090.390469094487</v>
      </c>
      <c r="AI3996">
        <v>28068.306426996965</v>
      </c>
      <c r="AJ3996">
        <v>1</v>
      </c>
      <c r="AK3996">
        <v>1</v>
      </c>
      <c r="AL3996">
        <v>1</v>
      </c>
    </row>
    <row r="3997" spans="1:38" x14ac:dyDescent="0.25">
      <c r="A3997">
        <v>264221357.69272771</v>
      </c>
      <c r="B3997">
        <v>4507840.7771200351</v>
      </c>
      <c r="C3997">
        <v>4304894.7889137929</v>
      </c>
      <c r="D3997">
        <v>4518286.6366009666</v>
      </c>
      <c r="E3997">
        <v>4485262.7537971931</v>
      </c>
      <c r="F3997">
        <v>136382.578896844</v>
      </c>
      <c r="G3997">
        <v>171204.90037142878</v>
      </c>
      <c r="H3997">
        <v>169397.81556183769</v>
      </c>
      <c r="I3997">
        <v>3.1680815811820556E-2</v>
      </c>
      <c r="J3997">
        <v>3.7891553622242842E-2</v>
      </c>
      <c r="K3997">
        <v>3.7767645924071371E-2</v>
      </c>
      <c r="L3997">
        <v>3539.9999182082452</v>
      </c>
      <c r="M3997">
        <v>3649.7652327543324</v>
      </c>
      <c r="N3997">
        <v>3606.6949598070983</v>
      </c>
      <c r="O3997">
        <v>1.9868620188734268E-2</v>
      </c>
      <c r="P3997">
        <v>2.0552751133922933E-2</v>
      </c>
      <c r="Q3997">
        <v>2.031021153350962E-2</v>
      </c>
      <c r="R3997">
        <v>202945.98820624221</v>
      </c>
      <c r="S3997">
        <v>-10445.859480931424</v>
      </c>
      <c r="T3997">
        <v>22578.023322842084</v>
      </c>
      <c r="U3997">
        <v>4.5020664712984861E-2</v>
      </c>
      <c r="V3997">
        <v>-2.3172645169612809E-3</v>
      </c>
      <c r="W3997">
        <v>5.0086115369111835E-3</v>
      </c>
      <c r="X3997">
        <f t="shared" si="187"/>
        <v>4.5020664712984861E-2</v>
      </c>
      <c r="Y3997">
        <f t="shared" si="188"/>
        <v>2.3172645169612809E-3</v>
      </c>
      <c r="Z3997">
        <f t="shared" si="189"/>
        <v>5.0086115369111835E-3</v>
      </c>
      <c r="AA3997">
        <v>0.9937057719074267</v>
      </c>
      <c r="AB3997">
        <v>0.99372128182689101</v>
      </c>
      <c r="AC3997">
        <v>0.9938601502134794</v>
      </c>
      <c r="AD3997">
        <v>14033.779594724572</v>
      </c>
      <c r="AE3997">
        <v>28129.604154440101</v>
      </c>
      <c r="AF3997">
        <v>28098.917044710663</v>
      </c>
      <c r="AG3997">
        <v>14061.34607548307</v>
      </c>
      <c r="AH3997">
        <v>28171.899165734107</v>
      </c>
      <c r="AI3997">
        <v>28151.785808828168</v>
      </c>
      <c r="AJ3997">
        <v>0</v>
      </c>
      <c r="AK3997">
        <v>1</v>
      </c>
      <c r="AL3997">
        <v>1</v>
      </c>
    </row>
    <row r="3998" spans="1:38" x14ac:dyDescent="0.25">
      <c r="A3998">
        <v>264491967.87662089</v>
      </c>
      <c r="B3998">
        <v>4507840.7771200351</v>
      </c>
      <c r="C3998">
        <v>4613538.8886924582</v>
      </c>
      <c r="D3998">
        <v>4672224.3019394735</v>
      </c>
      <c r="E3998">
        <v>4641125.695249917</v>
      </c>
      <c r="F3998">
        <v>143435.68290901539</v>
      </c>
      <c r="G3998">
        <v>172361.95726090678</v>
      </c>
      <c r="H3998">
        <v>170516.52781027521</v>
      </c>
      <c r="I3998">
        <v>3.1090164485351738E-2</v>
      </c>
      <c r="J3998">
        <v>3.6890771102183195E-2</v>
      </c>
      <c r="K3998">
        <v>3.6740338229752076E-2</v>
      </c>
      <c r="L3998">
        <v>3723.0730630934577</v>
      </c>
      <c r="M3998">
        <v>3674.4315010584173</v>
      </c>
      <c r="N3998">
        <v>3630.5137665286043</v>
      </c>
      <c r="O3998">
        <v>2.085085722119696E-2</v>
      </c>
      <c r="P3998">
        <v>2.0670093494839902E-2</v>
      </c>
      <c r="Q3998">
        <v>2.0423039310117366E-2</v>
      </c>
      <c r="R3998">
        <v>-105698.11157242302</v>
      </c>
      <c r="S3998">
        <v>-164383.52481943835</v>
      </c>
      <c r="T3998">
        <v>-133284.91812988184</v>
      </c>
      <c r="U3998">
        <v>-2.3447614234491956E-2</v>
      </c>
      <c r="V3998">
        <v>-3.6466133776015826E-2</v>
      </c>
      <c r="W3998">
        <v>-2.9567352690534641E-2</v>
      </c>
      <c r="X3998">
        <f t="shared" si="187"/>
        <v>2.3447614234491956E-2</v>
      </c>
      <c r="Y3998">
        <f t="shared" si="188"/>
        <v>3.6466133776015826E-2</v>
      </c>
      <c r="Z3998">
        <f t="shared" si="189"/>
        <v>2.9567352690534641E-2</v>
      </c>
      <c r="AA3998">
        <v>0.99309897324968743</v>
      </c>
      <c r="AB3998">
        <v>0.9936827771946205</v>
      </c>
      <c r="AC3998">
        <v>0.99382439017930913</v>
      </c>
      <c r="AD3998">
        <v>14107.497604708708</v>
      </c>
      <c r="AE3998">
        <v>28149.285523222254</v>
      </c>
      <c r="AF3998">
        <v>28118.150649036466</v>
      </c>
      <c r="AG3998">
        <v>14135.064085467206</v>
      </c>
      <c r="AH3998">
        <v>28191.580534516259</v>
      </c>
      <c r="AI3998">
        <v>28171.019413153972</v>
      </c>
      <c r="AJ3998">
        <v>1</v>
      </c>
      <c r="AK3998">
        <v>1</v>
      </c>
      <c r="AL3998">
        <v>1</v>
      </c>
    </row>
    <row r="3999" spans="1:38" x14ac:dyDescent="0.25">
      <c r="A3999">
        <v>264720839.50377822</v>
      </c>
      <c r="B3999">
        <v>4507840.7771200351</v>
      </c>
      <c r="C3999">
        <v>4739818.6639642352</v>
      </c>
      <c r="D3999">
        <v>4724771.8693262469</v>
      </c>
      <c r="E3999">
        <v>4683867.0940782195</v>
      </c>
      <c r="F3999">
        <v>135779.04253880275</v>
      </c>
      <c r="G3999">
        <v>170546.6961423457</v>
      </c>
      <c r="H3999">
        <v>167421.9131952005</v>
      </c>
      <c r="I3999">
        <v>2.8646463539016793E-2</v>
      </c>
      <c r="J3999">
        <v>3.6096281653206184E-2</v>
      </c>
      <c r="K3999">
        <v>3.5744377419861223E-2</v>
      </c>
      <c r="L3999">
        <v>3524.3342908577183</v>
      </c>
      <c r="M3999">
        <v>3635.7335613118235</v>
      </c>
      <c r="N3999">
        <v>3564.6254851613671</v>
      </c>
      <c r="O3999">
        <v>1.9709781259114031E-2</v>
      </c>
      <c r="P3999">
        <v>2.043439506868246E-2</v>
      </c>
      <c r="Q3999">
        <v>2.0034736926486774E-2</v>
      </c>
      <c r="R3999">
        <v>-231977.88684420008</v>
      </c>
      <c r="S3999">
        <v>-216931.09220621176</v>
      </c>
      <c r="T3999">
        <v>-176026.31695818435</v>
      </c>
      <c r="U3999">
        <v>-5.1460976177691416E-2</v>
      </c>
      <c r="V3999">
        <v>-4.8123060004085699E-2</v>
      </c>
      <c r="W3999">
        <v>-3.904892068318435E-2</v>
      </c>
      <c r="X3999">
        <f t="shared" si="187"/>
        <v>5.1460976177691416E-2</v>
      </c>
      <c r="Y3999">
        <f t="shared" si="188"/>
        <v>4.8123060004085699E-2</v>
      </c>
      <c r="Z3999">
        <f t="shared" si="189"/>
        <v>3.904892068318435E-2</v>
      </c>
      <c r="AA3999">
        <v>0.99382429619472523</v>
      </c>
      <c r="AB3999">
        <v>0.99379584353735417</v>
      </c>
      <c r="AC3999">
        <v>0.99402793880737517</v>
      </c>
      <c r="AD3999">
        <v>14027.295421113415</v>
      </c>
      <c r="AE3999">
        <v>28118.3487563378</v>
      </c>
      <c r="AF3999">
        <v>28064.633702883617</v>
      </c>
      <c r="AG3999">
        <v>14054.861901871913</v>
      </c>
      <c r="AH3999">
        <v>28160.643767631806</v>
      </c>
      <c r="AI3999">
        <v>28117.502467001123</v>
      </c>
      <c r="AJ3999">
        <v>0</v>
      </c>
      <c r="AK3999">
        <v>1</v>
      </c>
      <c r="AL3999">
        <v>1</v>
      </c>
    </row>
    <row r="4000" spans="1:38" x14ac:dyDescent="0.25">
      <c r="A4000">
        <v>264322257.23409438</v>
      </c>
      <c r="B4000">
        <v>4507840.7771200351</v>
      </c>
      <c r="C4000">
        <v>4728854.5132338693</v>
      </c>
      <c r="D4000">
        <v>4932812.0492104376</v>
      </c>
      <c r="E4000">
        <v>4900797.590082909</v>
      </c>
      <c r="F4000">
        <v>137944.85423896465</v>
      </c>
      <c r="G4000">
        <v>171805.51742114383</v>
      </c>
      <c r="H4000">
        <v>169709.58377909989</v>
      </c>
      <c r="I4000">
        <v>2.9170881415979497E-2</v>
      </c>
      <c r="J4000">
        <v>3.4829122964180968E-2</v>
      </c>
      <c r="K4000">
        <v>3.4628972255968817E-2</v>
      </c>
      <c r="L4000">
        <v>3580.5509521310514</v>
      </c>
      <c r="M4000">
        <v>3662.569254260105</v>
      </c>
      <c r="N4000">
        <v>3613.3329017079323</v>
      </c>
      <c r="O4000">
        <v>2.0058078853717423E-2</v>
      </c>
      <c r="P4000">
        <v>2.061683581799368E-2</v>
      </c>
      <c r="Q4000">
        <v>2.0339681250700709E-2</v>
      </c>
      <c r="R4000">
        <v>-221013.73611383419</v>
      </c>
      <c r="S4000">
        <v>-424971.27209040243</v>
      </c>
      <c r="T4000">
        <v>-392956.81296287384</v>
      </c>
      <c r="U4000">
        <v>-4.9028736160249928E-2</v>
      </c>
      <c r="V4000">
        <v>-9.4273798277743889E-2</v>
      </c>
      <c r="W4000">
        <v>-8.7171848428489906E-2</v>
      </c>
      <c r="X4000">
        <f t="shared" si="187"/>
        <v>4.9028736160249928E-2</v>
      </c>
      <c r="Y4000">
        <f t="shared" si="188"/>
        <v>9.4273798277743889E-2</v>
      </c>
      <c r="Z4000">
        <f t="shared" si="189"/>
        <v>8.7171848428489906E-2</v>
      </c>
      <c r="AA4000">
        <v>0.99361279130230817</v>
      </c>
      <c r="AB4000">
        <v>0.99371489160935189</v>
      </c>
      <c r="AC4000">
        <v>0.99387431271486548</v>
      </c>
      <c r="AD4000">
        <v>14050.431748078579</v>
      </c>
      <c r="AE4000">
        <v>28139.837107854255</v>
      </c>
      <c r="AF4000">
        <v>28104.289897024024</v>
      </c>
      <c r="AG4000">
        <v>14077.998228837077</v>
      </c>
      <c r="AH4000">
        <v>28182.13211914826</v>
      </c>
      <c r="AI4000">
        <v>28157.15866114153</v>
      </c>
      <c r="AJ4000">
        <v>0</v>
      </c>
      <c r="AK4000">
        <v>0</v>
      </c>
      <c r="AL4000">
        <v>0</v>
      </c>
    </row>
    <row r="4001" spans="1:38" x14ac:dyDescent="0.25">
      <c r="A4001">
        <v>264671688.61349329</v>
      </c>
      <c r="B4001">
        <v>4507840.7771200351</v>
      </c>
      <c r="C4001">
        <v>4870889.2282771273</v>
      </c>
      <c r="D4001">
        <v>5018045.6888132319</v>
      </c>
      <c r="E4001">
        <v>4981564.5410952345</v>
      </c>
      <c r="F4001">
        <v>135492.4154237739</v>
      </c>
      <c r="G4001">
        <v>169566.47961703848</v>
      </c>
      <c r="H4001">
        <v>166769.96769123804</v>
      </c>
      <c r="I4001">
        <v>2.7816772066421771E-2</v>
      </c>
      <c r="J4001">
        <v>3.3791338328197043E-2</v>
      </c>
      <c r="K4001">
        <v>3.3477427887458909E-2</v>
      </c>
      <c r="L4001">
        <v>3516.8944846011882</v>
      </c>
      <c r="M4001">
        <v>3614.8371956886667</v>
      </c>
      <c r="N4001">
        <v>3550.744736136287</v>
      </c>
      <c r="O4001">
        <v>1.966303946169096E-2</v>
      </c>
      <c r="P4001">
        <v>2.0320790758350391E-2</v>
      </c>
      <c r="Q4001">
        <v>1.9960495290187872E-2</v>
      </c>
      <c r="R4001">
        <v>-363048.45115709212</v>
      </c>
      <c r="S4001">
        <v>-510204.91169319674</v>
      </c>
      <c r="T4001">
        <v>-473723.76397519931</v>
      </c>
      <c r="U4001">
        <v>-8.053710614620159E-2</v>
      </c>
      <c r="V4001">
        <v>-0.11318166211255491</v>
      </c>
      <c r="W4001">
        <v>-0.10508884128730285</v>
      </c>
      <c r="X4001">
        <f t="shared" si="187"/>
        <v>8.053710614620159E-2</v>
      </c>
      <c r="Y4001">
        <f t="shared" si="188"/>
        <v>0.11318166211255491</v>
      </c>
      <c r="Z4001">
        <f t="shared" si="189"/>
        <v>0.10508884128730285</v>
      </c>
      <c r="AA4001">
        <v>0.99383945857951617</v>
      </c>
      <c r="AB4001">
        <v>0.99386044843788579</v>
      </c>
      <c r="AC4001">
        <v>0.99406807214803139</v>
      </c>
      <c r="AD4001">
        <v>14024.205903319955</v>
      </c>
      <c r="AE4001">
        <v>28101.506123818894</v>
      </c>
      <c r="AF4001">
        <v>28053.233143575537</v>
      </c>
      <c r="AG4001">
        <v>14051.772384078453</v>
      </c>
      <c r="AH4001">
        <v>28143.801135112899</v>
      </c>
      <c r="AI4001">
        <v>28106.101907693042</v>
      </c>
      <c r="AJ4001">
        <v>0</v>
      </c>
      <c r="AK4001">
        <v>0</v>
      </c>
      <c r="AL4001">
        <v>0</v>
      </c>
    </row>
    <row r="4002" spans="1:38" x14ac:dyDescent="0.25">
      <c r="A4002">
        <v>264492107.6431396</v>
      </c>
      <c r="B4002">
        <v>4507840.7771200351</v>
      </c>
      <c r="C4002">
        <v>4594487.7022389472</v>
      </c>
      <c r="D4002">
        <v>4722549.6070900708</v>
      </c>
      <c r="E4002">
        <v>4691574.9399201451</v>
      </c>
      <c r="F4002">
        <v>134195.11068015412</v>
      </c>
      <c r="G4002">
        <v>166633.93475709995</v>
      </c>
      <c r="H4002">
        <v>164541.88135781934</v>
      </c>
      <c r="I4002">
        <v>2.9207850663036768E-2</v>
      </c>
      <c r="J4002">
        <v>3.5284739943637365E-2</v>
      </c>
      <c r="K4002">
        <v>3.507177940562109E-2</v>
      </c>
      <c r="L4002">
        <v>3483.2211318647019</v>
      </c>
      <c r="M4002">
        <v>3552.3208760618586</v>
      </c>
      <c r="N4002">
        <v>3503.3059440709712</v>
      </c>
      <c r="O4002">
        <v>1.9508832454569455E-2</v>
      </c>
      <c r="P4002">
        <v>1.9983163407981789E-2</v>
      </c>
      <c r="Q4002">
        <v>1.9707435671220894E-2</v>
      </c>
      <c r="R4002">
        <v>-86646.925118912011</v>
      </c>
      <c r="S4002">
        <v>-214708.8299700357</v>
      </c>
      <c r="T4002">
        <v>-183734.16280010995</v>
      </c>
      <c r="U4002">
        <v>-1.922138101210152E-2</v>
      </c>
      <c r="V4002">
        <v>-4.763008291238021E-2</v>
      </c>
      <c r="W4002">
        <v>-4.0758796036601326E-2</v>
      </c>
      <c r="X4002">
        <f t="shared" si="187"/>
        <v>1.922138101210152E-2</v>
      </c>
      <c r="Y4002">
        <f t="shared" si="188"/>
        <v>4.763008291238021E-2</v>
      </c>
      <c r="Z4002">
        <f t="shared" si="189"/>
        <v>4.0758796036601326E-2</v>
      </c>
      <c r="AA4002">
        <v>0.99389903480495401</v>
      </c>
      <c r="AB4002">
        <v>0.99404024339257824</v>
      </c>
      <c r="AC4002">
        <v>0.99419559015954051</v>
      </c>
      <c r="AD4002">
        <v>14010.140186656619</v>
      </c>
      <c r="AE4002">
        <v>28050.529902239905</v>
      </c>
      <c r="AF4002">
        <v>28013.931401512807</v>
      </c>
      <c r="AG4002">
        <v>14037.706667415117</v>
      </c>
      <c r="AH4002">
        <v>28092.82491353391</v>
      </c>
      <c r="AI4002">
        <v>28066.800165630313</v>
      </c>
      <c r="AJ4002">
        <v>1</v>
      </c>
      <c r="AK4002">
        <v>0</v>
      </c>
      <c r="AL4002">
        <v>1</v>
      </c>
    </row>
    <row r="4003" spans="1:38" x14ac:dyDescent="0.25">
      <c r="A4003">
        <v>264472238.93503609</v>
      </c>
      <c r="B4003">
        <v>4507840.7771200351</v>
      </c>
      <c r="C4003">
        <v>4287764.6880965251</v>
      </c>
      <c r="D4003">
        <v>4320148.6473957114</v>
      </c>
      <c r="E4003">
        <v>4288362.9325780869</v>
      </c>
      <c r="F4003">
        <v>136785.26456090843</v>
      </c>
      <c r="G4003">
        <v>172385.82728828603</v>
      </c>
      <c r="H4003">
        <v>170739.89828585624</v>
      </c>
      <c r="I4003">
        <v>3.1901299280868829E-2</v>
      </c>
      <c r="J4003">
        <v>3.990275366848877E-2</v>
      </c>
      <c r="K4003">
        <v>3.9814703412523543E-2</v>
      </c>
      <c r="L4003">
        <v>3550.4521858613584</v>
      </c>
      <c r="M4003">
        <v>3674.9403649743713</v>
      </c>
      <c r="N4003">
        <v>3635.2696080710534</v>
      </c>
      <c r="O4003">
        <v>1.9911403681118763E-2</v>
      </c>
      <c r="P4003">
        <v>2.067452656312397E-2</v>
      </c>
      <c r="Q4003">
        <v>2.0451346310950653E-2</v>
      </c>
      <c r="R4003">
        <v>220076.08902350999</v>
      </c>
      <c r="S4003">
        <v>187692.12972432375</v>
      </c>
      <c r="T4003">
        <v>219477.84454194829</v>
      </c>
      <c r="U4003">
        <v>4.8820732564585384E-2</v>
      </c>
      <c r="V4003">
        <v>4.1636814387272195E-2</v>
      </c>
      <c r="W4003">
        <v>4.8688020583142262E-2</v>
      </c>
      <c r="X4003">
        <f t="shared" si="187"/>
        <v>4.8820732564585384E-2</v>
      </c>
      <c r="Y4003">
        <f t="shared" si="188"/>
        <v>4.1636814387272195E-2</v>
      </c>
      <c r="Z4003">
        <f t="shared" si="189"/>
        <v>4.8688020583142262E-2</v>
      </c>
      <c r="AA4003">
        <v>0.99368577113247913</v>
      </c>
      <c r="AB4003">
        <v>0.99366789485873253</v>
      </c>
      <c r="AC4003">
        <v>0.99379533173160584</v>
      </c>
      <c r="AD4003">
        <v>14038.089962005421</v>
      </c>
      <c r="AE4003">
        <v>28149.690156541103</v>
      </c>
      <c r="AF4003">
        <v>28121.975858309896</v>
      </c>
      <c r="AG4003">
        <v>14065.656442763919</v>
      </c>
      <c r="AH4003">
        <v>28191.985167835108</v>
      </c>
      <c r="AI4003">
        <v>28174.844622427401</v>
      </c>
      <c r="AJ4003">
        <v>0</v>
      </c>
      <c r="AK4003">
        <v>1</v>
      </c>
      <c r="AL4003">
        <v>0</v>
      </c>
    </row>
    <row r="4004" spans="1:38" x14ac:dyDescent="0.25">
      <c r="A4004">
        <v>264162517.14057967</v>
      </c>
      <c r="B4004">
        <v>4507840.7771200351</v>
      </c>
      <c r="C4004">
        <v>4707907.0121674137</v>
      </c>
      <c r="D4004">
        <v>4782424.3168628747</v>
      </c>
      <c r="E4004">
        <v>4743043.852280464</v>
      </c>
      <c r="F4004">
        <v>135081.94981536473</v>
      </c>
      <c r="G4004">
        <v>169583.33532709169</v>
      </c>
      <c r="H4004">
        <v>166583.40349412945</v>
      </c>
      <c r="I4004">
        <v>2.8692569642146788E-2</v>
      </c>
      <c r="J4004">
        <v>3.5459700790065656E-2</v>
      </c>
      <c r="K4004">
        <v>3.5121624147336494E-2</v>
      </c>
      <c r="L4004">
        <v>3506.2402776493254</v>
      </c>
      <c r="M4004">
        <v>3615.1965276026021</v>
      </c>
      <c r="N4004">
        <v>3546.7725470784753</v>
      </c>
      <c r="O4004">
        <v>1.9654440952423722E-2</v>
      </c>
      <c r="P4004">
        <v>2.0362704151092096E-2</v>
      </c>
      <c r="Q4004">
        <v>1.9977304004346316E-2</v>
      </c>
      <c r="R4004">
        <v>-200066.23504737858</v>
      </c>
      <c r="S4004">
        <v>-274583.53974283952</v>
      </c>
      <c r="T4004">
        <v>-235203.07516042888</v>
      </c>
      <c r="U4004">
        <v>-4.4381832664284276E-2</v>
      </c>
      <c r="V4004">
        <v>-6.0912430877442213E-2</v>
      </c>
      <c r="W4004">
        <v>-5.2176438075236364E-2</v>
      </c>
      <c r="X4004">
        <f t="shared" si="187"/>
        <v>4.4381832664284276E-2</v>
      </c>
      <c r="Y4004">
        <f t="shared" si="188"/>
        <v>6.0912430877442213E-2</v>
      </c>
      <c r="Z4004">
        <f t="shared" si="189"/>
        <v>5.2176438075236364E-2</v>
      </c>
      <c r="AA4004">
        <v>0.99389397885074304</v>
      </c>
      <c r="AB4004">
        <v>0.99387368524537478</v>
      </c>
      <c r="AC4004">
        <v>0.99409527127159303</v>
      </c>
      <c r="AD4004">
        <v>14019.770145488208</v>
      </c>
      <c r="AE4004">
        <v>28101.796570003124</v>
      </c>
      <c r="AF4004">
        <v>28049.962496340562</v>
      </c>
      <c r="AG4004">
        <v>14047.336626246706</v>
      </c>
      <c r="AH4004">
        <v>28144.091581297129</v>
      </c>
      <c r="AI4004">
        <v>28102.831260458068</v>
      </c>
      <c r="AJ4004">
        <v>0</v>
      </c>
      <c r="AK4004">
        <v>0</v>
      </c>
      <c r="AL4004">
        <v>0</v>
      </c>
    </row>
    <row r="4005" spans="1:38" x14ac:dyDescent="0.25">
      <c r="A4005">
        <v>264528571.20721492</v>
      </c>
      <c r="B4005">
        <v>4507840.7771200351</v>
      </c>
      <c r="C4005">
        <v>4362803.7976809619</v>
      </c>
      <c r="D4005">
        <v>4461468.4522816557</v>
      </c>
      <c r="E4005">
        <v>4422763.310180678</v>
      </c>
      <c r="F4005">
        <v>136656.46417221028</v>
      </c>
      <c r="G4005">
        <v>169016.5899049883</v>
      </c>
      <c r="H4005">
        <v>165670.80367101479</v>
      </c>
      <c r="I4005">
        <v>3.1323082703111634E-2</v>
      </c>
      <c r="J4005">
        <v>3.7883623231393895E-2</v>
      </c>
      <c r="K4005">
        <v>3.7458663747539957E-2</v>
      </c>
      <c r="L4005">
        <v>3547.1089922574192</v>
      </c>
      <c r="M4005">
        <v>3603.1145852462323</v>
      </c>
      <c r="N4005">
        <v>3527.3421360579346</v>
      </c>
      <c r="O4005">
        <v>1.9879242420862722E-2</v>
      </c>
      <c r="P4005">
        <v>2.0266052133310539E-2</v>
      </c>
      <c r="Q4005">
        <v>1.9839862965803472E-2</v>
      </c>
      <c r="R4005">
        <v>145036.97943907324</v>
      </c>
      <c r="S4005">
        <v>46372.324838379398</v>
      </c>
      <c r="T4005">
        <v>85077.466939357109</v>
      </c>
      <c r="U4005">
        <v>3.2174379400271173E-2</v>
      </c>
      <c r="V4005">
        <v>1.0287036994240445E-2</v>
      </c>
      <c r="W4005">
        <v>1.8873219163191322E-2</v>
      </c>
      <c r="X4005">
        <f t="shared" si="187"/>
        <v>3.2174379400271173E-2</v>
      </c>
      <c r="Y4005">
        <f t="shared" si="188"/>
        <v>1.0287036994240445E-2</v>
      </c>
      <c r="Z4005">
        <f t="shared" si="189"/>
        <v>1.8873219163191322E-2</v>
      </c>
      <c r="AA4005">
        <v>0.99370252793545755</v>
      </c>
      <c r="AB4005">
        <v>0.99385378754190523</v>
      </c>
      <c r="AC4005">
        <v>0.99410146196740978</v>
      </c>
      <c r="AD4005">
        <v>14036.712658087135</v>
      </c>
      <c r="AE4005">
        <v>28092.014927737539</v>
      </c>
      <c r="AF4005">
        <v>28033.91079055869</v>
      </c>
      <c r="AG4005">
        <v>14064.279138845633</v>
      </c>
      <c r="AH4005">
        <v>28134.309939031544</v>
      </c>
      <c r="AI4005">
        <v>28086.779554676195</v>
      </c>
      <c r="AJ4005">
        <v>1</v>
      </c>
      <c r="AK4005">
        <v>1</v>
      </c>
      <c r="AL4005">
        <v>1</v>
      </c>
    </row>
    <row r="4006" spans="1:38" x14ac:dyDescent="0.25">
      <c r="A4006">
        <v>264519084.4822154</v>
      </c>
      <c r="B4006">
        <v>4507840.7771200351</v>
      </c>
      <c r="C4006">
        <v>4570837.453804832</v>
      </c>
      <c r="D4006">
        <v>4648451.4195083678</v>
      </c>
      <c r="E4006">
        <v>4615511.13139892</v>
      </c>
      <c r="F4006">
        <v>142307.85288243718</v>
      </c>
      <c r="G4006">
        <v>172421.72126891278</v>
      </c>
      <c r="H4006">
        <v>170573.12418239444</v>
      </c>
      <c r="I4006">
        <v>3.1133868644569289E-2</v>
      </c>
      <c r="J4006">
        <v>3.7092292832254348E-2</v>
      </c>
      <c r="K4006">
        <v>3.6956497195294438E-2</v>
      </c>
      <c r="L4006">
        <v>3693.7986628428253</v>
      </c>
      <c r="M4006">
        <v>3675.705556871756</v>
      </c>
      <c r="N4006">
        <v>3631.7187752791006</v>
      </c>
      <c r="O4006">
        <v>2.0688665263294399E-2</v>
      </c>
      <c r="P4006">
        <v>2.0675101885854863E-2</v>
      </c>
      <c r="Q4006">
        <v>2.0427685117294928E-2</v>
      </c>
      <c r="R4006">
        <v>-62996.67668479681</v>
      </c>
      <c r="S4006">
        <v>-140610.64238833264</v>
      </c>
      <c r="T4006">
        <v>-107670.35427888483</v>
      </c>
      <c r="U4006">
        <v>-1.3974911670470328E-2</v>
      </c>
      <c r="V4006">
        <v>-3.1192459836206953E-2</v>
      </c>
      <c r="W4006">
        <v>-2.3885128069601688E-2</v>
      </c>
      <c r="X4006">
        <f t="shared" si="187"/>
        <v>1.3974911670470328E-2</v>
      </c>
      <c r="Y4006">
        <f t="shared" si="188"/>
        <v>3.1192459836206953E-2</v>
      </c>
      <c r="Z4006">
        <f t="shared" si="189"/>
        <v>2.3885128069601688E-2</v>
      </c>
      <c r="AA4006">
        <v>0.99318456148619638</v>
      </c>
      <c r="AB4006">
        <v>0.99366796053977546</v>
      </c>
      <c r="AC4006">
        <v>0.99381008912956281</v>
      </c>
      <c r="AD4006">
        <v>14095.95651380044</v>
      </c>
      <c r="AE4006">
        <v>28150.298508720218</v>
      </c>
      <c r="AF4006">
        <v>28119.120333105653</v>
      </c>
      <c r="AG4006">
        <v>14123.522994558938</v>
      </c>
      <c r="AH4006">
        <v>28192.593520014223</v>
      </c>
      <c r="AI4006">
        <v>28171.989097223159</v>
      </c>
      <c r="AJ4006">
        <v>1</v>
      </c>
      <c r="AK4006">
        <v>1</v>
      </c>
      <c r="AL4006">
        <v>1</v>
      </c>
    </row>
    <row r="4007" spans="1:38" x14ac:dyDescent="0.25">
      <c r="A4007">
        <v>264646106.91632804</v>
      </c>
      <c r="B4007">
        <v>4507840.7771200351</v>
      </c>
      <c r="C4007">
        <v>4392123.9761749562</v>
      </c>
      <c r="D4007">
        <v>4251367.9138622694</v>
      </c>
      <c r="E4007">
        <v>4219638.4584067063</v>
      </c>
      <c r="F4007">
        <v>137778.24433645871</v>
      </c>
      <c r="G4007">
        <v>168283.54578596767</v>
      </c>
      <c r="H4007">
        <v>166630.61285327238</v>
      </c>
      <c r="I4007">
        <v>3.1369388724871106E-2</v>
      </c>
      <c r="J4007">
        <v>3.9583388028416003E-2</v>
      </c>
      <c r="K4007">
        <v>3.9489310398453055E-2</v>
      </c>
      <c r="L4007">
        <v>3576.2263598992986</v>
      </c>
      <c r="M4007">
        <v>3587.4874686516014</v>
      </c>
      <c r="N4007">
        <v>3547.7776943828349</v>
      </c>
      <c r="O4007">
        <v>2.003153927133472E-2</v>
      </c>
      <c r="P4007">
        <v>2.0169029646582803E-2</v>
      </c>
      <c r="Q4007">
        <v>1.9945779357492067E-2</v>
      </c>
      <c r="R4007">
        <v>115716.80094507895</v>
      </c>
      <c r="S4007">
        <v>256472.86325776577</v>
      </c>
      <c r="T4007">
        <v>288202.3187133288</v>
      </c>
      <c r="U4007">
        <v>2.5670117172818155E-2</v>
      </c>
      <c r="V4007">
        <v>5.6894836339277471E-2</v>
      </c>
      <c r="W4007">
        <v>6.3933562200361296E-2</v>
      </c>
      <c r="X4007">
        <f t="shared" si="187"/>
        <v>2.5670117172818155E-2</v>
      </c>
      <c r="Y4007">
        <f t="shared" si="188"/>
        <v>5.6894836339277471E-2</v>
      </c>
      <c r="Z4007">
        <f t="shared" si="189"/>
        <v>6.3933562200361296E-2</v>
      </c>
      <c r="AA4007">
        <v>0.99352241145583753</v>
      </c>
      <c r="AB4007">
        <v>0.99390222127873695</v>
      </c>
      <c r="AC4007">
        <v>0.99402825213510915</v>
      </c>
      <c r="AD4007">
        <v>14048.664876109058</v>
      </c>
      <c r="AE4007">
        <v>28079.314320406789</v>
      </c>
      <c r="AF4007">
        <v>28050.790467203562</v>
      </c>
      <c r="AG4007">
        <v>14076.231356867556</v>
      </c>
      <c r="AH4007">
        <v>28121.609331700794</v>
      </c>
      <c r="AI4007">
        <v>28103.659231321068</v>
      </c>
      <c r="AJ4007">
        <v>1</v>
      </c>
      <c r="AK4007">
        <v>0</v>
      </c>
      <c r="AL4007">
        <v>0</v>
      </c>
    </row>
    <row r="4008" spans="1:38" x14ac:dyDescent="0.25">
      <c r="A4008">
        <v>264430516.19993171</v>
      </c>
      <c r="B4008">
        <v>4507840.7771200351</v>
      </c>
      <c r="C4008">
        <v>4379689.9324073652</v>
      </c>
      <c r="D4008">
        <v>4515656.3268098198</v>
      </c>
      <c r="E4008">
        <v>4483193.0945655974</v>
      </c>
      <c r="F4008">
        <v>139700.85312717597</v>
      </c>
      <c r="G4008">
        <v>173111.09414087175</v>
      </c>
      <c r="H4008">
        <v>171334.47666952881</v>
      </c>
      <c r="I4008">
        <v>3.1897430019751927E-2</v>
      </c>
      <c r="J4008">
        <v>3.8335754896380636E-2</v>
      </c>
      <c r="K4008">
        <v>3.8217063832743613E-2</v>
      </c>
      <c r="L4008">
        <v>3626.1303506944391</v>
      </c>
      <c r="M4008">
        <v>3690.4016849324671</v>
      </c>
      <c r="N4008">
        <v>3647.9289381367294</v>
      </c>
      <c r="O4008">
        <v>2.0330118642631876E-2</v>
      </c>
      <c r="P4008">
        <v>2.0764845135478639E-2</v>
      </c>
      <c r="Q4008">
        <v>2.052586301781574E-2</v>
      </c>
      <c r="R4008">
        <v>128150.84471266996</v>
      </c>
      <c r="S4008">
        <v>-7815.549689784646</v>
      </c>
      <c r="T4008">
        <v>24647.682554437779</v>
      </c>
      <c r="U4008">
        <v>2.8428431936440943E-2</v>
      </c>
      <c r="V4008">
        <v>-1.7337679115582774E-3</v>
      </c>
      <c r="W4008">
        <v>5.4677358347569377E-3</v>
      </c>
      <c r="X4008">
        <f t="shared" si="187"/>
        <v>2.8428431936440943E-2</v>
      </c>
      <c r="Y4008">
        <f t="shared" si="188"/>
        <v>1.7337679115582774E-3</v>
      </c>
      <c r="Z4008">
        <f t="shared" si="189"/>
        <v>5.4677358347569377E-3</v>
      </c>
      <c r="AA4008">
        <v>0.99340390590757643</v>
      </c>
      <c r="AB4008">
        <v>0.99358548096158472</v>
      </c>
      <c r="AC4008">
        <v>0.99372364719357864</v>
      </c>
      <c r="AD4008">
        <v>14068.925133987761</v>
      </c>
      <c r="AE4008">
        <v>28161.957894542295</v>
      </c>
      <c r="AF4008">
        <v>28132.133648041723</v>
      </c>
      <c r="AG4008">
        <v>14096.491614746259</v>
      </c>
      <c r="AH4008">
        <v>28204.2529058363</v>
      </c>
      <c r="AI4008">
        <v>28185.002412159229</v>
      </c>
      <c r="AJ4008">
        <v>1</v>
      </c>
      <c r="AK4008">
        <v>1</v>
      </c>
      <c r="AL4008">
        <v>1</v>
      </c>
    </row>
    <row r="4009" spans="1:38" x14ac:dyDescent="0.25">
      <c r="A4009">
        <v>264770498.04317889</v>
      </c>
      <c r="B4009">
        <v>4507840.77712005</v>
      </c>
      <c r="C4009">
        <v>4347311.002575784</v>
      </c>
      <c r="D4009">
        <v>4321616.9654284427</v>
      </c>
      <c r="E4009">
        <v>4296938.3216760689</v>
      </c>
      <c r="F4009">
        <v>134974.54168368978</v>
      </c>
      <c r="G4009">
        <v>172107.12125439537</v>
      </c>
      <c r="H4009">
        <v>170488.79412911626</v>
      </c>
      <c r="I4009">
        <v>3.1047822804422618E-2</v>
      </c>
      <c r="J4009">
        <v>3.982470511181288E-2</v>
      </c>
      <c r="K4009">
        <v>3.9676807383778129E-2</v>
      </c>
      <c r="L4009">
        <v>3503.4523498918379</v>
      </c>
      <c r="M4009">
        <v>3668.998878542347</v>
      </c>
      <c r="N4009">
        <v>3629.9232811807319</v>
      </c>
      <c r="O4009">
        <v>1.9617933019761828E-2</v>
      </c>
      <c r="P4009">
        <v>2.0617421884862229E-2</v>
      </c>
      <c r="Q4009">
        <v>2.0397842074980278E-2</v>
      </c>
      <c r="R4009">
        <v>160529.77454426605</v>
      </c>
      <c r="S4009">
        <v>186223.81169160735</v>
      </c>
      <c r="T4009">
        <v>210902.4554439811</v>
      </c>
      <c r="U4009">
        <v>3.5611234398306463E-2</v>
      </c>
      <c r="V4009">
        <v>4.1311089033313465E-2</v>
      </c>
      <c r="W4009">
        <v>4.6785693166989266E-2</v>
      </c>
      <c r="X4009">
        <f t="shared" si="187"/>
        <v>3.5611234398306463E-2</v>
      </c>
      <c r="Y4009">
        <f t="shared" si="188"/>
        <v>4.1311089033313465E-2</v>
      </c>
      <c r="Z4009">
        <f t="shared" si="189"/>
        <v>4.6785693166989266E-2</v>
      </c>
      <c r="AA4009">
        <v>0.99380680701911039</v>
      </c>
      <c r="AB4009">
        <v>0.9936485762933005</v>
      </c>
      <c r="AC4009">
        <v>0.99377458066199864</v>
      </c>
      <c r="AD4009">
        <v>14018.607198462441</v>
      </c>
      <c r="AE4009">
        <v>28144.962168858612</v>
      </c>
      <c r="AF4009">
        <v>28117.675361342637</v>
      </c>
      <c r="AG4009">
        <v>14046.173679220939</v>
      </c>
      <c r="AH4009">
        <v>28187.257180152617</v>
      </c>
      <c r="AI4009">
        <v>28170.544125460143</v>
      </c>
      <c r="AJ4009">
        <v>1</v>
      </c>
      <c r="AK4009">
        <v>1</v>
      </c>
      <c r="AL4009">
        <v>1</v>
      </c>
    </row>
    <row r="4010" spans="1:38" x14ac:dyDescent="0.25">
      <c r="A4010">
        <v>264677362.86729184</v>
      </c>
      <c r="B4010">
        <v>4507840.7771200351</v>
      </c>
      <c r="C4010">
        <v>4667880.9538978534</v>
      </c>
      <c r="D4010">
        <v>4556199.2250284078</v>
      </c>
      <c r="E4010">
        <v>4523484.5692375274</v>
      </c>
      <c r="F4010">
        <v>129556.84088106344</v>
      </c>
      <c r="G4010">
        <v>165735.79316725372</v>
      </c>
      <c r="H4010">
        <v>163870.10192332286</v>
      </c>
      <c r="I4010">
        <v>2.7754958226361513E-2</v>
      </c>
      <c r="J4010">
        <v>3.6375888099190914E-2</v>
      </c>
      <c r="K4010">
        <v>3.6226519492901593E-2</v>
      </c>
      <c r="L4010">
        <v>3362.828374650248</v>
      </c>
      <c r="M4010">
        <v>3533.1741931012666</v>
      </c>
      <c r="N4010">
        <v>3489.002905436947</v>
      </c>
      <c r="O4010">
        <v>1.8817564921298786E-2</v>
      </c>
      <c r="P4010">
        <v>1.9861288934384668E-2</v>
      </c>
      <c r="Q4010">
        <v>1.9612985664022892E-2</v>
      </c>
      <c r="R4010">
        <v>-160040.17677781824</v>
      </c>
      <c r="S4010">
        <v>-48358.447908372618</v>
      </c>
      <c r="T4010">
        <v>-15643.792117492296</v>
      </c>
      <c r="U4010">
        <v>-3.5502624136619254E-2</v>
      </c>
      <c r="V4010">
        <v>-1.0727629989466445E-2</v>
      </c>
      <c r="W4010">
        <v>-3.4703515254784103E-3</v>
      </c>
      <c r="X4010">
        <f t="shared" si="187"/>
        <v>3.5502624136619254E-2</v>
      </c>
      <c r="Y4010">
        <f t="shared" si="188"/>
        <v>1.0727629989466445E-2</v>
      </c>
      <c r="Z4010">
        <f t="shared" si="189"/>
        <v>3.4703515254784103E-3</v>
      </c>
      <c r="AA4010">
        <v>0.99433309236725387</v>
      </c>
      <c r="AB4010">
        <v>0.99414480110123371</v>
      </c>
      <c r="AC4010">
        <v>0.99428242321678129</v>
      </c>
      <c r="AD4010">
        <v>13958.71421936371</v>
      </c>
      <c r="AE4010">
        <v>28034.737994055391</v>
      </c>
      <c r="AF4010">
        <v>28001.977256443013</v>
      </c>
      <c r="AG4010">
        <v>13986.280700122208</v>
      </c>
      <c r="AH4010">
        <v>28077.033005349396</v>
      </c>
      <c r="AI4010">
        <v>28054.846020560519</v>
      </c>
      <c r="AJ4010">
        <v>1</v>
      </c>
      <c r="AK4010">
        <v>1</v>
      </c>
      <c r="AL4010">
        <v>1</v>
      </c>
    </row>
    <row r="4011" spans="1:38" x14ac:dyDescent="0.25">
      <c r="A4011">
        <v>264411472.48964772</v>
      </c>
      <c r="B4011">
        <v>4507840.7771200351</v>
      </c>
      <c r="C4011">
        <v>4700012.0292973025</v>
      </c>
      <c r="D4011">
        <v>4734577.6309478357</v>
      </c>
      <c r="E4011">
        <v>4704146.1763910968</v>
      </c>
      <c r="F4011">
        <v>139543.6670621158</v>
      </c>
      <c r="G4011">
        <v>167539.58590316001</v>
      </c>
      <c r="H4011">
        <v>165955.38881211844</v>
      </c>
      <c r="I4011">
        <v>2.9690065938613976E-2</v>
      </c>
      <c r="J4011">
        <v>3.5386384797669805E-2</v>
      </c>
      <c r="K4011">
        <v>3.5278535697935147E-2</v>
      </c>
      <c r="L4011">
        <v>3622.0503672980453</v>
      </c>
      <c r="M4011">
        <v>3571.6276485825229</v>
      </c>
      <c r="N4011">
        <v>3533.4013156916853</v>
      </c>
      <c r="O4011">
        <v>2.0284550031497255E-2</v>
      </c>
      <c r="P4011">
        <v>2.009801131127336E-2</v>
      </c>
      <c r="Q4011">
        <v>1.9882906785712456E-2</v>
      </c>
      <c r="R4011">
        <v>-192171.25217726734</v>
      </c>
      <c r="S4011">
        <v>-226736.8538278006</v>
      </c>
      <c r="T4011">
        <v>-196305.39927106164</v>
      </c>
      <c r="U4011">
        <v>-4.2630443637816665E-2</v>
      </c>
      <c r="V4011">
        <v>-5.0298327966379064E-2</v>
      </c>
      <c r="W4011">
        <v>-4.35475450391744E-2</v>
      </c>
      <c r="X4011">
        <f t="shared" si="187"/>
        <v>4.2630443637816665E-2</v>
      </c>
      <c r="Y4011">
        <f t="shared" si="188"/>
        <v>5.0298327966379064E-2</v>
      </c>
      <c r="Z4011">
        <f t="shared" si="189"/>
        <v>4.35475450391744E-2</v>
      </c>
      <c r="AA4011">
        <v>0.99339514998106138</v>
      </c>
      <c r="AB4011">
        <v>0.9939853071604311</v>
      </c>
      <c r="AC4011">
        <v>0.99410525769732128</v>
      </c>
      <c r="AD4011">
        <v>14067.279221285631</v>
      </c>
      <c r="AE4011">
        <v>28066.367896360051</v>
      </c>
      <c r="AF4011">
        <v>28038.925822575333</v>
      </c>
      <c r="AG4011">
        <v>14094.845702044129</v>
      </c>
      <c r="AH4011">
        <v>28108.662907654056</v>
      </c>
      <c r="AI4011">
        <v>28091.794586692838</v>
      </c>
      <c r="AJ4011">
        <v>0</v>
      </c>
      <c r="AK4011">
        <v>0</v>
      </c>
      <c r="AL4011">
        <v>1</v>
      </c>
    </row>
    <row r="4012" spans="1:38" x14ac:dyDescent="0.25">
      <c r="A4012">
        <v>264563100.4449496</v>
      </c>
      <c r="B4012">
        <v>4507840.7771200351</v>
      </c>
      <c r="C4012">
        <v>4572794.6361753894</v>
      </c>
      <c r="D4012">
        <v>4545729.1465755124</v>
      </c>
      <c r="E4012">
        <v>4523408.9374287724</v>
      </c>
      <c r="F4012">
        <v>130768.11129256253</v>
      </c>
      <c r="G4012">
        <v>164607.03793451228</v>
      </c>
      <c r="H4012">
        <v>163603.30667001166</v>
      </c>
      <c r="I4012">
        <v>2.859697880548925E-2</v>
      </c>
      <c r="J4012">
        <v>3.6211360735937739E-2</v>
      </c>
      <c r="K4012">
        <v>3.6168144187955775E-2</v>
      </c>
      <c r="L4012">
        <v>3394.268586386368</v>
      </c>
      <c r="M4012">
        <v>3509.111262683904</v>
      </c>
      <c r="N4012">
        <v>3483.322495142244</v>
      </c>
      <c r="O4012">
        <v>1.900474354904795E-2</v>
      </c>
      <c r="P4012">
        <v>1.9734698365038432E-2</v>
      </c>
      <c r="Q4012">
        <v>1.9589666329704363E-2</v>
      </c>
      <c r="R4012">
        <v>-64953.85905535426</v>
      </c>
      <c r="S4012">
        <v>-37888.369455477223</v>
      </c>
      <c r="T4012">
        <v>-15568.160308737308</v>
      </c>
      <c r="U4012">
        <v>-1.4409084585470191E-2</v>
      </c>
      <c r="V4012">
        <v>-8.4049928399829825E-3</v>
      </c>
      <c r="W4012">
        <v>-3.4535736904805847E-3</v>
      </c>
      <c r="X4012">
        <f t="shared" si="187"/>
        <v>1.4409084585470191E-2</v>
      </c>
      <c r="Y4012">
        <f t="shared" si="188"/>
        <v>8.4049928399829825E-3</v>
      </c>
      <c r="Z4012">
        <f t="shared" si="189"/>
        <v>3.4535736904805847E-3</v>
      </c>
      <c r="AA4012">
        <v>0.99417534473438574</v>
      </c>
      <c r="AB4012">
        <v>0.99420063389238023</v>
      </c>
      <c r="AC4012">
        <v>0.99427768964943253</v>
      </c>
      <c r="AD4012">
        <v>13972.31944703481</v>
      </c>
      <c r="AE4012">
        <v>28014.769432212386</v>
      </c>
      <c r="AF4012">
        <v>27997.216100989164</v>
      </c>
      <c r="AG4012">
        <v>13999.885927793308</v>
      </c>
      <c r="AH4012">
        <v>28057.064443506391</v>
      </c>
      <c r="AI4012">
        <v>28050.08486510667</v>
      </c>
      <c r="AJ4012">
        <v>1</v>
      </c>
      <c r="AK4012">
        <v>1</v>
      </c>
      <c r="AL4012">
        <v>1</v>
      </c>
    </row>
    <row r="4013" spans="1:38" x14ac:dyDescent="0.25">
      <c r="A4013">
        <v>264495498.2215493</v>
      </c>
      <c r="B4013">
        <v>4507840.7771200351</v>
      </c>
      <c r="C4013">
        <v>4573198.5047071958</v>
      </c>
      <c r="D4013">
        <v>4724801.0250280276</v>
      </c>
      <c r="E4013">
        <v>4684177.0538025023</v>
      </c>
      <c r="F4013">
        <v>136886.56212469365</v>
      </c>
      <c r="G4013">
        <v>171514.93015855979</v>
      </c>
      <c r="H4013">
        <v>167447.82187119173</v>
      </c>
      <c r="I4013">
        <v>2.9932346471249004E-2</v>
      </c>
      <c r="J4013">
        <v>3.6300984792802436E-2</v>
      </c>
      <c r="K4013">
        <v>3.5747543260616424E-2</v>
      </c>
      <c r="L4013">
        <v>3553.0815053126762</v>
      </c>
      <c r="M4013">
        <v>3656.3744824646737</v>
      </c>
      <c r="N4013">
        <v>3565.177113827905</v>
      </c>
      <c r="O4013">
        <v>1.9900890669426966E-2</v>
      </c>
      <c r="P4013">
        <v>2.0568236218672112E-2</v>
      </c>
      <c r="Q4013">
        <v>2.0055222841722283E-2</v>
      </c>
      <c r="R4013">
        <v>-65357.727587160654</v>
      </c>
      <c r="S4013">
        <v>-216960.24790799245</v>
      </c>
      <c r="T4013">
        <v>-176336.2766824672</v>
      </c>
      <c r="U4013">
        <v>-1.4498677042651967E-2</v>
      </c>
      <c r="V4013">
        <v>-4.8129527779506846E-2</v>
      </c>
      <c r="W4013">
        <v>-3.9117680814610478E-2</v>
      </c>
      <c r="X4013">
        <f t="shared" si="187"/>
        <v>1.4498677042651967E-2</v>
      </c>
      <c r="Y4013">
        <f t="shared" si="188"/>
        <v>4.8129527779506846E-2</v>
      </c>
      <c r="Z4013">
        <f t="shared" si="189"/>
        <v>3.9117680814610478E-2</v>
      </c>
      <c r="AA4013">
        <v>0.99369295484548148</v>
      </c>
      <c r="AB4013">
        <v>0.99365654404367421</v>
      </c>
      <c r="AC4013">
        <v>0.99396072785907463</v>
      </c>
      <c r="AD4013">
        <v>14039.172258614544</v>
      </c>
      <c r="AE4013">
        <v>28134.890730846884</v>
      </c>
      <c r="AF4013">
        <v>28065.085849754298</v>
      </c>
      <c r="AG4013">
        <v>14066.738739373042</v>
      </c>
      <c r="AH4013">
        <v>28177.185742140889</v>
      </c>
      <c r="AI4013">
        <v>28117.954613871803</v>
      </c>
      <c r="AJ4013">
        <v>1</v>
      </c>
      <c r="AK4013">
        <v>1</v>
      </c>
      <c r="AL4013">
        <v>1</v>
      </c>
    </row>
    <row r="4014" spans="1:38" x14ac:dyDescent="0.25">
      <c r="A4014">
        <v>264673101.56126842</v>
      </c>
      <c r="B4014">
        <v>4507840.7771200351</v>
      </c>
      <c r="C4014">
        <v>4690520.5701780263</v>
      </c>
      <c r="D4014">
        <v>4667457.5138138933</v>
      </c>
      <c r="E4014">
        <v>4636991.5003772574</v>
      </c>
      <c r="F4014">
        <v>137537.87680043242</v>
      </c>
      <c r="G4014">
        <v>172167.31823502923</v>
      </c>
      <c r="H4014">
        <v>169511.99925196372</v>
      </c>
      <c r="I4014">
        <v>2.9322518629358071E-2</v>
      </c>
      <c r="J4014">
        <v>3.6886745669452728E-2</v>
      </c>
      <c r="K4014">
        <v>3.6556461067088979E-2</v>
      </c>
      <c r="L4014">
        <v>3569.987285489975</v>
      </c>
      <c r="M4014">
        <v>3670.2821645146387</v>
      </c>
      <c r="N4014">
        <v>3609.1260758064641</v>
      </c>
      <c r="O4014">
        <v>1.9974084246687202E-2</v>
      </c>
      <c r="P4014">
        <v>2.0632362226957815E-2</v>
      </c>
      <c r="Q4014">
        <v>2.0288575423095589E-2</v>
      </c>
      <c r="R4014">
        <v>-182679.79305799119</v>
      </c>
      <c r="S4014">
        <v>-159616.73669385817</v>
      </c>
      <c r="T4014">
        <v>-129150.72325722221</v>
      </c>
      <c r="U4014">
        <v>-4.0524899190139872E-2</v>
      </c>
      <c r="V4014">
        <v>-3.5408690010527377E-2</v>
      </c>
      <c r="W4014">
        <v>-2.8650240690119028E-2</v>
      </c>
      <c r="X4014">
        <f t="shared" si="187"/>
        <v>4.0524899190139872E-2</v>
      </c>
      <c r="Y4014">
        <f t="shared" si="188"/>
        <v>3.5408690010527377E-2</v>
      </c>
      <c r="Z4014">
        <f t="shared" si="189"/>
        <v>2.8650240690119028E-2</v>
      </c>
      <c r="AA4014">
        <v>0.99363798117277946</v>
      </c>
      <c r="AB4014">
        <v>0.99367180011824885</v>
      </c>
      <c r="AC4014">
        <v>0.99387250199555388</v>
      </c>
      <c r="AD4014">
        <v>14046.112047560504</v>
      </c>
      <c r="AE4014">
        <v>28145.98400236716</v>
      </c>
      <c r="AF4014">
        <v>28100.885974146106</v>
      </c>
      <c r="AG4014">
        <v>14073.678528319002</v>
      </c>
      <c r="AH4014">
        <v>28188.279013661166</v>
      </c>
      <c r="AI4014">
        <v>28153.754738263611</v>
      </c>
      <c r="AJ4014">
        <v>0</v>
      </c>
      <c r="AK4014">
        <v>1</v>
      </c>
      <c r="AL4014">
        <v>1</v>
      </c>
    </row>
    <row r="4015" spans="1:38" x14ac:dyDescent="0.25">
      <c r="A4015">
        <v>264499325.16431972</v>
      </c>
      <c r="B4015">
        <v>4507840.7771200351</v>
      </c>
      <c r="C4015">
        <v>4728709.0284388456</v>
      </c>
      <c r="D4015">
        <v>4825442.6625746796</v>
      </c>
      <c r="E4015">
        <v>4791370.3393746549</v>
      </c>
      <c r="F4015">
        <v>127345.16064136421</v>
      </c>
      <c r="G4015">
        <v>163947.37272315737</v>
      </c>
      <c r="H4015">
        <v>161526.46323209771</v>
      </c>
      <c r="I4015">
        <v>2.6930217079439638E-2</v>
      </c>
      <c r="J4015">
        <v>3.3975613055089345E-2</v>
      </c>
      <c r="K4015">
        <v>3.3711955409645777E-2</v>
      </c>
      <c r="L4015">
        <v>3305.4211315040397</v>
      </c>
      <c r="M4015">
        <v>3495.0484458577653</v>
      </c>
      <c r="N4015">
        <v>3439.1038566964717</v>
      </c>
      <c r="O4015">
        <v>1.850269209705286E-2</v>
      </c>
      <c r="P4015">
        <v>1.9660437720665336E-2</v>
      </c>
      <c r="Q4015">
        <v>1.9345736757845382E-2</v>
      </c>
      <c r="R4015">
        <v>-220868.25131881051</v>
      </c>
      <c r="S4015">
        <v>-317601.88545464445</v>
      </c>
      <c r="T4015">
        <v>-283529.56225461978</v>
      </c>
      <c r="U4015">
        <v>-4.8996462439367387E-2</v>
      </c>
      <c r="V4015">
        <v>-7.0455435574979117E-2</v>
      </c>
      <c r="W4015">
        <v>-6.2896978015217486E-2</v>
      </c>
      <c r="X4015">
        <f t="shared" si="187"/>
        <v>4.8996462439367387E-2</v>
      </c>
      <c r="Y4015">
        <f t="shared" si="188"/>
        <v>7.0455435574979117E-2</v>
      </c>
      <c r="Z4015">
        <f t="shared" si="189"/>
        <v>6.2896978015217486E-2</v>
      </c>
      <c r="AA4015">
        <v>0.99453680155988455</v>
      </c>
      <c r="AB4015">
        <v>0.99425491184826664</v>
      </c>
      <c r="AC4015">
        <v>0.99442969892641753</v>
      </c>
      <c r="AD4015">
        <v>13933.540757276787</v>
      </c>
      <c r="AE4015">
        <v>28003.035945915133</v>
      </c>
      <c r="AF4015">
        <v>27959.885658637068</v>
      </c>
      <c r="AG4015">
        <v>13961.107238035285</v>
      </c>
      <c r="AH4015">
        <v>28045.330957209138</v>
      </c>
      <c r="AI4015">
        <v>28012.754422754573</v>
      </c>
      <c r="AJ4015">
        <v>0</v>
      </c>
      <c r="AK4015">
        <v>0</v>
      </c>
      <c r="AL4015">
        <v>0</v>
      </c>
    </row>
    <row r="4016" spans="1:38" x14ac:dyDescent="0.25">
      <c r="A4016">
        <v>264391747.70430097</v>
      </c>
      <c r="B4016">
        <v>4507840.7771200351</v>
      </c>
      <c r="C4016">
        <v>4588040.1876946865</v>
      </c>
      <c r="D4016">
        <v>4614541.4351052977</v>
      </c>
      <c r="E4016">
        <v>4580973.3184381044</v>
      </c>
      <c r="F4016">
        <v>144629.15587586397</v>
      </c>
      <c r="G4016">
        <v>175953.47452925079</v>
      </c>
      <c r="H4016">
        <v>173987.07132807421</v>
      </c>
      <c r="I4016">
        <v>3.1523079563201155E-2</v>
      </c>
      <c r="J4016">
        <v>3.8130218788518855E-2</v>
      </c>
      <c r="K4016">
        <v>3.7980372124803291E-2</v>
      </c>
      <c r="L4016">
        <v>3754.0513173485219</v>
      </c>
      <c r="M4016">
        <v>3750.9958682605265</v>
      </c>
      <c r="N4016">
        <v>3704.4060523997232</v>
      </c>
      <c r="O4016">
        <v>2.1034899263528417E-2</v>
      </c>
      <c r="P4016">
        <v>2.1108943183653875E-2</v>
      </c>
      <c r="Q4016">
        <v>2.0846756337684711E-2</v>
      </c>
      <c r="R4016">
        <v>-80199.410574651323</v>
      </c>
      <c r="S4016">
        <v>-106700.65798526257</v>
      </c>
      <c r="T4016">
        <v>-73132.541318069212</v>
      </c>
      <c r="U4016">
        <v>-1.779109213034118E-2</v>
      </c>
      <c r="V4016">
        <v>-2.3670014816590614E-2</v>
      </c>
      <c r="W4016">
        <v>-1.6223408264386847E-2</v>
      </c>
      <c r="X4016">
        <f t="shared" si="187"/>
        <v>1.779109213034118E-2</v>
      </c>
      <c r="Y4016">
        <f t="shared" si="188"/>
        <v>2.3670014816590614E-2</v>
      </c>
      <c r="Z4016">
        <f t="shared" si="189"/>
        <v>1.6223408264386847E-2</v>
      </c>
      <c r="AA4016">
        <v>0.99298563463408651</v>
      </c>
      <c r="AB4016">
        <v>0.99342260611901734</v>
      </c>
      <c r="AC4016">
        <v>0.99357614634128122</v>
      </c>
      <c r="AD4016">
        <v>14119.612012482379</v>
      </c>
      <c r="AE4016">
        <v>28209.545761168454</v>
      </c>
      <c r="AF4016">
        <v>28177.025338650106</v>
      </c>
      <c r="AG4016">
        <v>14147.178493240877</v>
      </c>
      <c r="AH4016">
        <v>28251.840772462459</v>
      </c>
      <c r="AI4016">
        <v>28229.894102767612</v>
      </c>
      <c r="AJ4016">
        <v>1</v>
      </c>
      <c r="AK4016">
        <v>1</v>
      </c>
      <c r="AL4016">
        <v>1</v>
      </c>
    </row>
    <row r="4017" spans="1:38" x14ac:dyDescent="0.25">
      <c r="A4017">
        <v>264605771.6620982</v>
      </c>
      <c r="B4017">
        <v>4507840.7771200351</v>
      </c>
      <c r="C4017">
        <v>4652294.7539963312</v>
      </c>
      <c r="D4017">
        <v>4690379.8447684674</v>
      </c>
      <c r="E4017">
        <v>4657260.3883721661</v>
      </c>
      <c r="F4017">
        <v>145289.10679853885</v>
      </c>
      <c r="G4017">
        <v>171687.90436357044</v>
      </c>
      <c r="H4017">
        <v>169486.32678512853</v>
      </c>
      <c r="I4017">
        <v>3.1229557558393135E-2</v>
      </c>
      <c r="J4017">
        <v>3.6604264482985711E-2</v>
      </c>
      <c r="K4017">
        <v>3.6391851142419891E-2</v>
      </c>
      <c r="L4017">
        <v>3771.1812633517984</v>
      </c>
      <c r="M4017">
        <v>3660.0619659318036</v>
      </c>
      <c r="N4017">
        <v>3608.5794763333047</v>
      </c>
      <c r="O4017">
        <v>2.110726095186588E-2</v>
      </c>
      <c r="P4017">
        <v>2.0580241341601285E-2</v>
      </c>
      <c r="Q4017">
        <v>2.0290759340841267E-2</v>
      </c>
      <c r="R4017">
        <v>-144453.9768762961</v>
      </c>
      <c r="S4017">
        <v>-182539.06764843222</v>
      </c>
      <c r="T4017">
        <v>-149419.61125213094</v>
      </c>
      <c r="U4017">
        <v>-3.2045048620502677E-2</v>
      </c>
      <c r="V4017">
        <v>-4.0493681270848389E-2</v>
      </c>
      <c r="W4017">
        <v>-3.3146603582478791E-2</v>
      </c>
      <c r="X4017">
        <f t="shared" si="187"/>
        <v>3.2045048620502677E-2</v>
      </c>
      <c r="Y4017">
        <f t="shared" si="188"/>
        <v>4.0493681270848389E-2</v>
      </c>
      <c r="Z4017">
        <f t="shared" si="189"/>
        <v>3.3146603582478791E-2</v>
      </c>
      <c r="AA4017">
        <v>0.99284060916903927</v>
      </c>
      <c r="AB4017">
        <v>0.9936515698450461</v>
      </c>
      <c r="AC4017">
        <v>0.99382040790194448</v>
      </c>
      <c r="AD4017">
        <v>14126.268025846784</v>
      </c>
      <c r="AE4017">
        <v>28137.836106694613</v>
      </c>
      <c r="AF4017">
        <v>28100.443405894439</v>
      </c>
      <c r="AG4017">
        <v>14153.834506605283</v>
      </c>
      <c r="AH4017">
        <v>28180.131117988618</v>
      </c>
      <c r="AI4017">
        <v>28153.312170011945</v>
      </c>
      <c r="AJ4017">
        <v>1</v>
      </c>
      <c r="AK4017">
        <v>1</v>
      </c>
      <c r="AL4017">
        <v>1</v>
      </c>
    </row>
    <row r="4018" spans="1:38" x14ac:dyDescent="0.25">
      <c r="A4018">
        <v>264673171.55902594</v>
      </c>
      <c r="B4018">
        <v>4507840.7771200351</v>
      </c>
      <c r="C4018">
        <v>4353456.917445641</v>
      </c>
      <c r="D4018">
        <v>4373306.5794781111</v>
      </c>
      <c r="E4018">
        <v>4338498.3552999394</v>
      </c>
      <c r="F4018">
        <v>144382.96989659057</v>
      </c>
      <c r="G4018">
        <v>173775.94276243352</v>
      </c>
      <c r="H4018">
        <v>171573.41747557052</v>
      </c>
      <c r="I4018">
        <v>3.3165131212853763E-2</v>
      </c>
      <c r="J4018">
        <v>3.9735595848203964E-2</v>
      </c>
      <c r="K4018">
        <v>3.954672871224562E-2</v>
      </c>
      <c r="L4018">
        <v>3747.6612171352749</v>
      </c>
      <c r="M4018">
        <v>3704.5750022776861</v>
      </c>
      <c r="N4018">
        <v>3653.0162918194487</v>
      </c>
      <c r="O4018">
        <v>2.0994704055215668E-2</v>
      </c>
      <c r="P4018">
        <v>2.0825132600696645E-2</v>
      </c>
      <c r="Q4018">
        <v>2.0535297199509313E-2</v>
      </c>
      <c r="R4018">
        <v>154383.85967439413</v>
      </c>
      <c r="S4018">
        <v>134534.19764192402</v>
      </c>
      <c r="T4018">
        <v>169342.42182009574</v>
      </c>
      <c r="U4018">
        <v>3.4247851090478565E-2</v>
      </c>
      <c r="V4018">
        <v>2.9844487481626426E-2</v>
      </c>
      <c r="W4018">
        <v>3.7566194147674634E-2</v>
      </c>
      <c r="X4018">
        <f t="shared" si="187"/>
        <v>3.4247851090478565E-2</v>
      </c>
      <c r="Y4018">
        <f t="shared" si="188"/>
        <v>2.9844487481626426E-2</v>
      </c>
      <c r="Z4018">
        <f t="shared" si="189"/>
        <v>3.7566194147674634E-2</v>
      </c>
      <c r="AA4018">
        <v>0.99294699286768318</v>
      </c>
      <c r="AB4018">
        <v>0.99352328305019766</v>
      </c>
      <c r="AC4018">
        <v>0.99369363443405234</v>
      </c>
      <c r="AD4018">
        <v>14117.121293535629</v>
      </c>
      <c r="AE4018">
        <v>28173.158601656145</v>
      </c>
      <c r="AF4018">
        <v>28136.205791962431</v>
      </c>
      <c r="AG4018">
        <v>14144.687774294127</v>
      </c>
      <c r="AH4018">
        <v>28215.45361295015</v>
      </c>
      <c r="AI4018">
        <v>28189.074556079937</v>
      </c>
      <c r="AJ4018">
        <v>1</v>
      </c>
      <c r="AK4018">
        <v>1</v>
      </c>
      <c r="AL4018">
        <v>1</v>
      </c>
    </row>
    <row r="4019" spans="1:38" x14ac:dyDescent="0.25">
      <c r="A4019">
        <v>264293650.01268503</v>
      </c>
      <c r="B4019">
        <v>4507840.7771200351</v>
      </c>
      <c r="C4019">
        <v>4550566.1598392017</v>
      </c>
      <c r="D4019">
        <v>4560071.5823692726</v>
      </c>
      <c r="E4019">
        <v>4525268.3423192864</v>
      </c>
      <c r="F4019">
        <v>141213.84630251638</v>
      </c>
      <c r="G4019">
        <v>168607.01070407371</v>
      </c>
      <c r="H4019">
        <v>166396.25446110015</v>
      </c>
      <c r="I4019">
        <v>3.1032148823324942E-2</v>
      </c>
      <c r="J4019">
        <v>3.6974641221853517E-2</v>
      </c>
      <c r="K4019">
        <v>3.6770472350777524E-2</v>
      </c>
      <c r="L4019">
        <v>3665.4021972915457</v>
      </c>
      <c r="M4019">
        <v>3594.3831299881508</v>
      </c>
      <c r="N4019">
        <v>3542.7879061200256</v>
      </c>
      <c r="O4019">
        <v>2.0550287134538246E-2</v>
      </c>
      <c r="P4019">
        <v>2.0235242112317562E-2</v>
      </c>
      <c r="Q4019">
        <v>1.9944777292888537E-2</v>
      </c>
      <c r="R4019">
        <v>-42725.382719166577</v>
      </c>
      <c r="S4019">
        <v>-52230.805249237455</v>
      </c>
      <c r="T4019">
        <v>-17427.565199251287</v>
      </c>
      <c r="U4019">
        <v>-9.4780150479190015E-3</v>
      </c>
      <c r="V4019">
        <v>-1.1586657078559598E-2</v>
      </c>
      <c r="W4019">
        <v>-3.8660560700605295E-3</v>
      </c>
      <c r="X4019">
        <f t="shared" si="187"/>
        <v>9.4780150479190015E-3</v>
      </c>
      <c r="Y4019">
        <f t="shared" si="188"/>
        <v>1.1586657078559598E-2</v>
      </c>
      <c r="Z4019">
        <f t="shared" si="189"/>
        <v>3.8660560700605295E-3</v>
      </c>
      <c r="AA4019">
        <v>0.99331010290032651</v>
      </c>
      <c r="AB4019">
        <v>0.99395006821073373</v>
      </c>
      <c r="AC4019">
        <v>0.99411441222761554</v>
      </c>
      <c r="AD4019">
        <v>14084.67381083588</v>
      </c>
      <c r="AE4019">
        <v>28084.92542919534</v>
      </c>
      <c r="AF4019">
        <v>28046.677914120424</v>
      </c>
      <c r="AG4019">
        <v>14112.240291594379</v>
      </c>
      <c r="AH4019">
        <v>28127.220440489345</v>
      </c>
      <c r="AI4019">
        <v>28099.54667823793</v>
      </c>
      <c r="AJ4019">
        <v>1</v>
      </c>
      <c r="AK4019">
        <v>1</v>
      </c>
      <c r="AL4019">
        <v>1</v>
      </c>
    </row>
    <row r="4020" spans="1:38" x14ac:dyDescent="0.25">
      <c r="A4020">
        <v>264477249.7588774</v>
      </c>
      <c r="B4020">
        <v>4507840.7771200351</v>
      </c>
      <c r="C4020">
        <v>4568097.4320131689</v>
      </c>
      <c r="D4020">
        <v>4651928.2567717219</v>
      </c>
      <c r="E4020">
        <v>4620621.0665794276</v>
      </c>
      <c r="F4020">
        <v>139420.63737338912</v>
      </c>
      <c r="G4020">
        <v>170655.33954896653</v>
      </c>
      <c r="H4020">
        <v>168611.2167173459</v>
      </c>
      <c r="I4020">
        <v>3.052050431243674E-2</v>
      </c>
      <c r="J4020">
        <v>3.6684860584542948E-2</v>
      </c>
      <c r="K4020">
        <v>3.6491028865555969E-2</v>
      </c>
      <c r="L4020">
        <v>3618.8569602547668</v>
      </c>
      <c r="M4020">
        <v>3638.0496336169531</v>
      </c>
      <c r="N4020">
        <v>3589.9472698890813</v>
      </c>
      <c r="O4020">
        <v>2.0270671203424111E-2</v>
      </c>
      <c r="P4020">
        <v>2.0466591311919125E-2</v>
      </c>
      <c r="Q4020">
        <v>2.0195981639511536E-2</v>
      </c>
      <c r="R4020">
        <v>-60256.654893133789</v>
      </c>
      <c r="S4020">
        <v>-144087.47965168674</v>
      </c>
      <c r="T4020">
        <v>-112780.28945939243</v>
      </c>
      <c r="U4020">
        <v>-1.3367077026981974E-2</v>
      </c>
      <c r="V4020">
        <v>-3.1963746453294473E-2</v>
      </c>
      <c r="W4020">
        <v>-2.5018694101135795E-2</v>
      </c>
      <c r="X4020">
        <f t="shared" si="187"/>
        <v>1.3367077026981974E-2</v>
      </c>
      <c r="Y4020">
        <f t="shared" si="188"/>
        <v>3.1963746453294473E-2</v>
      </c>
      <c r="Z4020">
        <f t="shared" si="189"/>
        <v>2.5018694101135795E-2</v>
      </c>
      <c r="AA4020">
        <v>0.99344577456098082</v>
      </c>
      <c r="AB4020">
        <v>0.99378253771041791</v>
      </c>
      <c r="AC4020">
        <v>0.99393752655139878</v>
      </c>
      <c r="AD4020">
        <v>14065.989669800227</v>
      </c>
      <c r="AE4020">
        <v>28120.209566131809</v>
      </c>
      <c r="AF4020">
        <v>28085.317136108817</v>
      </c>
      <c r="AG4020">
        <v>14093.556150558725</v>
      </c>
      <c r="AH4020">
        <v>28162.504577425814</v>
      </c>
      <c r="AI4020">
        <v>28138.185900226323</v>
      </c>
      <c r="AJ4020">
        <v>1</v>
      </c>
      <c r="AK4020">
        <v>1</v>
      </c>
      <c r="AL4020">
        <v>1</v>
      </c>
    </row>
    <row r="4021" spans="1:38" x14ac:dyDescent="0.25">
      <c r="A4021">
        <v>264595093.09983543</v>
      </c>
      <c r="B4021">
        <v>4507840.7771200351</v>
      </c>
      <c r="C4021">
        <v>4633165.4850118225</v>
      </c>
      <c r="D4021">
        <v>4776796.237144107</v>
      </c>
      <c r="E4021">
        <v>4759571.5509532867</v>
      </c>
      <c r="F4021">
        <v>138180.97858942582</v>
      </c>
      <c r="G4021">
        <v>164599.86161155172</v>
      </c>
      <c r="H4021">
        <v>164164.53526450676</v>
      </c>
      <c r="I4021">
        <v>2.9824313212303322E-2</v>
      </c>
      <c r="J4021">
        <v>3.4458212877416072E-2</v>
      </c>
      <c r="K4021">
        <v>3.4491452330751605E-2</v>
      </c>
      <c r="L4021">
        <v>3586.6798887451023</v>
      </c>
      <c r="M4021">
        <v>3508.9582770276315</v>
      </c>
      <c r="N4021">
        <v>3495.2717657768894</v>
      </c>
      <c r="O4021">
        <v>2.0073510282369943E-2</v>
      </c>
      <c r="P4021">
        <v>1.9731408080068253E-2</v>
      </c>
      <c r="Q4021">
        <v>1.9654446737880513E-2</v>
      </c>
      <c r="R4021">
        <v>-125324.7078917874</v>
      </c>
      <c r="S4021">
        <v>-268955.46002407186</v>
      </c>
      <c r="T4021">
        <v>-251730.77383325156</v>
      </c>
      <c r="U4021">
        <v>-2.7801493905437968E-2</v>
      </c>
      <c r="V4021">
        <v>-5.9663921891203502E-2</v>
      </c>
      <c r="W4021">
        <v>-5.584287162735084E-2</v>
      </c>
      <c r="X4021">
        <f t="shared" si="187"/>
        <v>2.7801493905437968E-2</v>
      </c>
      <c r="Y4021">
        <f t="shared" si="188"/>
        <v>5.9663921891203502E-2</v>
      </c>
      <c r="Z4021">
        <f t="shared" si="189"/>
        <v>5.584287162735084E-2</v>
      </c>
      <c r="AA4021">
        <v>0.99346568501358778</v>
      </c>
      <c r="AB4021">
        <v>0.99419354528724846</v>
      </c>
      <c r="AC4021">
        <v>0.99423081690396742</v>
      </c>
      <c r="AD4021">
        <v>14052.932157989409</v>
      </c>
      <c r="AE4021">
        <v>28014.64203989027</v>
      </c>
      <c r="AF4021">
        <v>28007.222644316385</v>
      </c>
      <c r="AG4021">
        <v>14080.498638747908</v>
      </c>
      <c r="AH4021">
        <v>28056.937051184275</v>
      </c>
      <c r="AI4021">
        <v>28060.091408433891</v>
      </c>
      <c r="AJ4021">
        <v>1</v>
      </c>
      <c r="AK4021">
        <v>0</v>
      </c>
      <c r="AL4021">
        <v>0</v>
      </c>
    </row>
    <row r="4022" spans="1:38" x14ac:dyDescent="0.25">
      <c r="A4022">
        <v>264577805.4923026</v>
      </c>
      <c r="B4022">
        <v>4507840.7771200351</v>
      </c>
      <c r="C4022">
        <v>4628148.4576660544</v>
      </c>
      <c r="D4022">
        <v>4705406.1663007764</v>
      </c>
      <c r="E4022">
        <v>4668925.746471067</v>
      </c>
      <c r="F4022">
        <v>140994.9793138087</v>
      </c>
      <c r="G4022">
        <v>172353.6640694018</v>
      </c>
      <c r="H4022">
        <v>169988.70576400094</v>
      </c>
      <c r="I4022">
        <v>3.0464662186941074E-2</v>
      </c>
      <c r="J4022">
        <v>3.662886007668497E-2</v>
      </c>
      <c r="K4022">
        <v>3.6408526285191874E-2</v>
      </c>
      <c r="L4022">
        <v>3659.7211995542193</v>
      </c>
      <c r="M4022">
        <v>3674.254705873479</v>
      </c>
      <c r="N4022">
        <v>3619.2757637972377</v>
      </c>
      <c r="O4022">
        <v>2.0489482097433512E-2</v>
      </c>
      <c r="P4022">
        <v>2.0662269943817316E-2</v>
      </c>
      <c r="Q4022">
        <v>2.0353094387591218E-2</v>
      </c>
      <c r="R4022">
        <v>-120307.68054601923</v>
      </c>
      <c r="S4022">
        <v>-197565.38918074127</v>
      </c>
      <c r="T4022">
        <v>-161084.96935103182</v>
      </c>
      <c r="U4022">
        <v>-2.6688538148164426E-2</v>
      </c>
      <c r="V4022">
        <v>-4.3827055778789432E-2</v>
      </c>
      <c r="W4022">
        <v>-3.573439642514295E-2</v>
      </c>
      <c r="X4022">
        <f t="shared" si="187"/>
        <v>2.6688538148164426E-2</v>
      </c>
      <c r="Y4022">
        <f t="shared" si="188"/>
        <v>4.3827055778789432E-2</v>
      </c>
      <c r="Z4022">
        <f t="shared" si="189"/>
        <v>3.573439642514295E-2</v>
      </c>
      <c r="AA4022">
        <v>0.99334420425960146</v>
      </c>
      <c r="AB4022">
        <v>0.99368616828172185</v>
      </c>
      <c r="AC4022">
        <v>0.99386526759449456</v>
      </c>
      <c r="AD4022">
        <v>14082.406102865047</v>
      </c>
      <c r="AE4022">
        <v>28149.144927878831</v>
      </c>
      <c r="AF4022">
        <v>28109.091773562923</v>
      </c>
      <c r="AG4022">
        <v>14109.972583623545</v>
      </c>
      <c r="AH4022">
        <v>28191.439939172837</v>
      </c>
      <c r="AI4022">
        <v>28161.960537680428</v>
      </c>
      <c r="AJ4022">
        <v>1</v>
      </c>
      <c r="AK4022">
        <v>1</v>
      </c>
      <c r="AL4022">
        <v>1</v>
      </c>
    </row>
    <row r="4023" spans="1:38" x14ac:dyDescent="0.25">
      <c r="A4023">
        <v>264565077.25944111</v>
      </c>
      <c r="B4023">
        <v>4507840.7771200351</v>
      </c>
      <c r="C4023">
        <v>4495717.7386573916</v>
      </c>
      <c r="D4023">
        <v>4571529.1322907191</v>
      </c>
      <c r="E4023">
        <v>4539678.5940705314</v>
      </c>
      <c r="F4023">
        <v>133830.0285469646</v>
      </c>
      <c r="G4023">
        <v>168790.91519422206</v>
      </c>
      <c r="H4023">
        <v>166822.70031080928</v>
      </c>
      <c r="I4023">
        <v>2.9768334296479168E-2</v>
      </c>
      <c r="J4023">
        <v>3.6922200495667336E-2</v>
      </c>
      <c r="K4023">
        <v>3.6747689699597574E-2</v>
      </c>
      <c r="L4023">
        <v>3473.7449162652906</v>
      </c>
      <c r="M4023">
        <v>3598.3036264975076</v>
      </c>
      <c r="N4023">
        <v>3551.8674806805066</v>
      </c>
      <c r="O4023">
        <v>1.9456604534137681E-2</v>
      </c>
      <c r="P4023">
        <v>2.0236148423466434E-2</v>
      </c>
      <c r="Q4023">
        <v>1.9975000717073123E-2</v>
      </c>
      <c r="R4023">
        <v>12123.038462643512</v>
      </c>
      <c r="S4023">
        <v>-63688.355170683935</v>
      </c>
      <c r="T4023">
        <v>-31837.816950496286</v>
      </c>
      <c r="U4023">
        <v>2.689322685081319E-3</v>
      </c>
      <c r="V4023">
        <v>-1.4128350649370781E-2</v>
      </c>
      <c r="W4023">
        <v>-7.0627643088221051E-3</v>
      </c>
      <c r="X4023">
        <f t="shared" si="187"/>
        <v>2.689322685081319E-3</v>
      </c>
      <c r="Y4023">
        <f t="shared" si="188"/>
        <v>1.4128350649370781E-2</v>
      </c>
      <c r="Z4023">
        <f t="shared" si="189"/>
        <v>7.0627643088221051E-3</v>
      </c>
      <c r="AA4023">
        <v>0.99393985526007822</v>
      </c>
      <c r="AB4023">
        <v>0.99390424260651444</v>
      </c>
      <c r="AC4023">
        <v>0.99405237800067758</v>
      </c>
      <c r="AD4023">
        <v>14006.157348253002</v>
      </c>
      <c r="AE4023">
        <v>28088.110801316398</v>
      </c>
      <c r="AF4023">
        <v>28054.156933157563</v>
      </c>
      <c r="AG4023">
        <v>14033.7238290115</v>
      </c>
      <c r="AH4023">
        <v>28130.405812610403</v>
      </c>
      <c r="AI4023">
        <v>28107.025697275069</v>
      </c>
      <c r="AJ4023">
        <v>1</v>
      </c>
      <c r="AK4023">
        <v>1</v>
      </c>
      <c r="AL4023">
        <v>1</v>
      </c>
    </row>
    <row r="4024" spans="1:38" x14ac:dyDescent="0.25">
      <c r="A4024">
        <v>264282527.78770471</v>
      </c>
      <c r="B4024">
        <v>4507840.7771200351</v>
      </c>
      <c r="C4024">
        <v>4440544.664030483</v>
      </c>
      <c r="D4024">
        <v>4438086.0048883334</v>
      </c>
      <c r="E4024">
        <v>4411317.6324409395</v>
      </c>
      <c r="F4024">
        <v>133112.66218141589</v>
      </c>
      <c r="G4024">
        <v>165485.18713753467</v>
      </c>
      <c r="H4024">
        <v>164020.04943202101</v>
      </c>
      <c r="I4024">
        <v>2.9976652021915594E-2</v>
      </c>
      <c r="J4024">
        <v>3.7287512444612585E-2</v>
      </c>
      <c r="K4024">
        <v>3.718164573455638E-2</v>
      </c>
      <c r="L4024">
        <v>3455.1246724195671</v>
      </c>
      <c r="M4024">
        <v>3527.8317457040084</v>
      </c>
      <c r="N4024">
        <v>3492.1954786236993</v>
      </c>
      <c r="O4024">
        <v>1.9377544061210259E-2</v>
      </c>
      <c r="P4024">
        <v>1.9861430040702448E-2</v>
      </c>
      <c r="Q4024">
        <v>1.9660800510569881E-2</v>
      </c>
      <c r="R4024">
        <v>67296.113089552149</v>
      </c>
      <c r="S4024">
        <v>69754.772231701761</v>
      </c>
      <c r="T4024">
        <v>96523.144679095596</v>
      </c>
      <c r="U4024">
        <v>1.4928680141303975E-2</v>
      </c>
      <c r="V4024">
        <v>1.5474098505375032E-2</v>
      </c>
      <c r="W4024">
        <v>2.1412279060300396E-2</v>
      </c>
      <c r="X4024">
        <f t="shared" si="187"/>
        <v>1.4928680141303975E-2</v>
      </c>
      <c r="Y4024">
        <f t="shared" si="188"/>
        <v>1.5474098505375032E-2</v>
      </c>
      <c r="Z4024">
        <f t="shared" si="189"/>
        <v>2.1412279060300396E-2</v>
      </c>
      <c r="AA4024">
        <v>0.99399477779022816</v>
      </c>
      <c r="AB4024">
        <v>0.99414399520097307</v>
      </c>
      <c r="AC4024">
        <v>0.99425380211957148</v>
      </c>
      <c r="AD4024">
        <v>13998.299540659164</v>
      </c>
      <c r="AE4024">
        <v>28030.316348072109</v>
      </c>
      <c r="AF4024">
        <v>28004.649777402534</v>
      </c>
      <c r="AG4024">
        <v>14025.866021417662</v>
      </c>
      <c r="AH4024">
        <v>28072.611359366114</v>
      </c>
      <c r="AI4024">
        <v>28057.518541520039</v>
      </c>
      <c r="AJ4024">
        <v>1</v>
      </c>
      <c r="AK4024">
        <v>1</v>
      </c>
      <c r="AL4024">
        <v>1</v>
      </c>
    </row>
    <row r="4025" spans="1:38" x14ac:dyDescent="0.25">
      <c r="A4025">
        <v>264688998.29214761</v>
      </c>
      <c r="B4025">
        <v>4507840.7771200351</v>
      </c>
      <c r="C4025">
        <v>4409940.3166408753</v>
      </c>
      <c r="D4025">
        <v>4357250.4401208553</v>
      </c>
      <c r="E4025">
        <v>4323424.6083350219</v>
      </c>
      <c r="F4025">
        <v>139960.48119013332</v>
      </c>
      <c r="G4025">
        <v>173736.4397939296</v>
      </c>
      <c r="H4025">
        <v>171627.35197259064</v>
      </c>
      <c r="I4025">
        <v>3.1737500088605174E-2</v>
      </c>
      <c r="J4025">
        <v>3.9872952491826645E-2</v>
      </c>
      <c r="K4025">
        <v>3.9697084492167287E-2</v>
      </c>
      <c r="L4025">
        <v>3632.869358924579</v>
      </c>
      <c r="M4025">
        <v>3703.7328735727046</v>
      </c>
      <c r="N4025">
        <v>3654.1646258632913</v>
      </c>
      <c r="O4025">
        <v>2.0345558302691167E-2</v>
      </c>
      <c r="P4025">
        <v>2.0819130798352337E-2</v>
      </c>
      <c r="Q4025">
        <v>2.0540501678020573E-2</v>
      </c>
      <c r="R4025">
        <v>97900.460479159839</v>
      </c>
      <c r="S4025">
        <v>150590.3369991798</v>
      </c>
      <c r="T4025">
        <v>184416.16878501326</v>
      </c>
      <c r="U4025">
        <v>2.1717816870565333E-2</v>
      </c>
      <c r="V4025">
        <v>3.3406312344374509E-2</v>
      </c>
      <c r="W4025">
        <v>4.0910089309505931E-2</v>
      </c>
      <c r="X4025">
        <f t="shared" si="187"/>
        <v>2.1717816870565333E-2</v>
      </c>
      <c r="Y4025">
        <f t="shared" si="188"/>
        <v>3.3406312344374509E-2</v>
      </c>
      <c r="Z4025">
        <f t="shared" si="189"/>
        <v>4.0910089309505931E-2</v>
      </c>
      <c r="AA4025">
        <v>0.99341820920569812</v>
      </c>
      <c r="AB4025">
        <v>0.99357505773290256</v>
      </c>
      <c r="AC4025">
        <v>0.9937372665871097</v>
      </c>
      <c r="AD4025">
        <v>14071.639676833078</v>
      </c>
      <c r="AE4025">
        <v>28172.494293388241</v>
      </c>
      <c r="AF4025">
        <v>28137.124185017568</v>
      </c>
      <c r="AG4025">
        <v>14099.206157591576</v>
      </c>
      <c r="AH4025">
        <v>28214.789304682246</v>
      </c>
      <c r="AI4025">
        <v>28189.992949135074</v>
      </c>
      <c r="AJ4025">
        <v>1</v>
      </c>
      <c r="AK4025">
        <v>1</v>
      </c>
      <c r="AL4025">
        <v>1</v>
      </c>
    </row>
    <row r="4026" spans="1:38" x14ac:dyDescent="0.25">
      <c r="A4026">
        <v>264513534.10885957</v>
      </c>
      <c r="B4026">
        <v>4507840.7771200351</v>
      </c>
      <c r="C4026">
        <v>4440674.1274128407</v>
      </c>
      <c r="D4026">
        <v>4444913.0808813823</v>
      </c>
      <c r="E4026">
        <v>4414666.655403276</v>
      </c>
      <c r="F4026">
        <v>132034.33977669792</v>
      </c>
      <c r="G4026">
        <v>166559.00631195473</v>
      </c>
      <c r="H4026">
        <v>164598.41404403636</v>
      </c>
      <c r="I4026">
        <v>2.9732949545122733E-2</v>
      </c>
      <c r="J4026">
        <v>3.7471825271086681E-2</v>
      </c>
      <c r="K4026">
        <v>3.728444906311968E-2</v>
      </c>
      <c r="L4026">
        <v>3427.1353114954645</v>
      </c>
      <c r="M4026">
        <v>3550.7235430799055</v>
      </c>
      <c r="N4026">
        <v>3504.5095968675978</v>
      </c>
      <c r="O4026">
        <v>1.9203654310947862E-2</v>
      </c>
      <c r="P4026">
        <v>1.9972530071340498E-2</v>
      </c>
      <c r="Q4026">
        <v>1.9712580396508871E-2</v>
      </c>
      <c r="R4026">
        <v>67166.649707194418</v>
      </c>
      <c r="S4026">
        <v>62927.696238652803</v>
      </c>
      <c r="T4026">
        <v>93174.121716759168</v>
      </c>
      <c r="U4026">
        <v>1.4899960541664424E-2</v>
      </c>
      <c r="V4026">
        <v>1.3959609345132191E-2</v>
      </c>
      <c r="W4026">
        <v>2.066934621774422E-2</v>
      </c>
      <c r="X4026">
        <f t="shared" si="187"/>
        <v>1.4899960541664424E-2</v>
      </c>
      <c r="Y4026">
        <f t="shared" si="188"/>
        <v>1.3959609345132191E-2</v>
      </c>
      <c r="Z4026">
        <f t="shared" si="189"/>
        <v>2.066934621774422E-2</v>
      </c>
      <c r="AA4026">
        <v>0.99413496739613083</v>
      </c>
      <c r="AB4026">
        <v>0.99409539107067624</v>
      </c>
      <c r="AC4026">
        <v>0.99424016931925474</v>
      </c>
      <c r="AD4026">
        <v>13986.407902920719</v>
      </c>
      <c r="AE4026">
        <v>28049.215703207337</v>
      </c>
      <c r="AF4026">
        <v>28014.935158956418</v>
      </c>
      <c r="AG4026">
        <v>14013.974383679217</v>
      </c>
      <c r="AH4026">
        <v>28091.510714501343</v>
      </c>
      <c r="AI4026">
        <v>28067.803923073923</v>
      </c>
      <c r="AJ4026">
        <v>1</v>
      </c>
      <c r="AK4026">
        <v>1</v>
      </c>
      <c r="AL4026">
        <v>1</v>
      </c>
    </row>
    <row r="4027" spans="1:38" x14ac:dyDescent="0.25">
      <c r="A4027">
        <v>264792808.79514366</v>
      </c>
      <c r="B4027">
        <v>4507840.7771200351</v>
      </c>
      <c r="C4027">
        <v>4429125.9454061966</v>
      </c>
      <c r="D4027">
        <v>4487501.3708009068</v>
      </c>
      <c r="E4027">
        <v>4470186.0792981144</v>
      </c>
      <c r="F4027">
        <v>142426.78442863692</v>
      </c>
      <c r="G4027">
        <v>168913.26172225803</v>
      </c>
      <c r="H4027">
        <v>168054.94868335922</v>
      </c>
      <c r="I4027">
        <v>3.2156860334116084E-2</v>
      </c>
      <c r="J4027">
        <v>3.7640826768619177E-2</v>
      </c>
      <c r="K4027">
        <v>3.7594620380936437E-2</v>
      </c>
      <c r="L4027">
        <v>3696.8856968850391</v>
      </c>
      <c r="M4027">
        <v>3600.911823479049</v>
      </c>
      <c r="N4027">
        <v>3578.1036158972784</v>
      </c>
      <c r="O4027">
        <v>2.0691740794073127E-2</v>
      </c>
      <c r="P4027">
        <v>2.0233080026872179E-2</v>
      </c>
      <c r="Q4027">
        <v>2.0104923517661792E-2</v>
      </c>
      <c r="R4027">
        <v>78714.831713838503</v>
      </c>
      <c r="S4027">
        <v>20339.406319128349</v>
      </c>
      <c r="T4027">
        <v>37654.697821920738</v>
      </c>
      <c r="U4027">
        <v>1.7461759544250752E-2</v>
      </c>
      <c r="V4027">
        <v>4.512006373952447E-3</v>
      </c>
      <c r="W4027">
        <v>8.3531561303231156E-3</v>
      </c>
      <c r="X4027">
        <f t="shared" si="187"/>
        <v>1.7461759544250752E-2</v>
      </c>
      <c r="Y4027">
        <f t="shared" si="188"/>
        <v>4.512006373952447E-3</v>
      </c>
      <c r="Z4027">
        <f t="shared" si="189"/>
        <v>8.3531561303231156E-3</v>
      </c>
      <c r="AA4027">
        <v>0.99310307478627247</v>
      </c>
      <c r="AB4027">
        <v>0.99391011985767308</v>
      </c>
      <c r="AC4027">
        <v>0.99397873990538199</v>
      </c>
      <c r="AD4027">
        <v>14097.177846984898</v>
      </c>
      <c r="AE4027">
        <v>28090.228018662223</v>
      </c>
      <c r="AF4027">
        <v>28075.661181091615</v>
      </c>
      <c r="AG4027">
        <v>14124.744327743396</v>
      </c>
      <c r="AH4027">
        <v>28132.523029956228</v>
      </c>
      <c r="AI4027">
        <v>28128.52994520912</v>
      </c>
      <c r="AJ4027">
        <v>1</v>
      </c>
      <c r="AK4027">
        <v>1</v>
      </c>
      <c r="AL4027">
        <v>1</v>
      </c>
    </row>
    <row r="4028" spans="1:38" x14ac:dyDescent="0.25">
      <c r="A4028">
        <v>264242459.28651133</v>
      </c>
      <c r="B4028">
        <v>4507840.7771200351</v>
      </c>
      <c r="C4028">
        <v>4634814.9615249382</v>
      </c>
      <c r="D4028">
        <v>4756127.7903872319</v>
      </c>
      <c r="E4028">
        <v>4727141.3207837772</v>
      </c>
      <c r="F4028">
        <v>139076.47274751545</v>
      </c>
      <c r="G4028">
        <v>168408.80478484594</v>
      </c>
      <c r="H4028">
        <v>166620.59530675918</v>
      </c>
      <c r="I4028">
        <v>3.0006909424007893E-2</v>
      </c>
      <c r="J4028">
        <v>3.5408805693829877E-2</v>
      </c>
      <c r="K4028">
        <v>3.5247644189138158E-2</v>
      </c>
      <c r="L4028">
        <v>3609.9236877114718</v>
      </c>
      <c r="M4028">
        <v>3590.1577540126141</v>
      </c>
      <c r="N4028">
        <v>3547.564408075697</v>
      </c>
      <c r="O4028">
        <v>2.0234265241713983E-2</v>
      </c>
      <c r="P4028">
        <v>2.0215442150056034E-2</v>
      </c>
      <c r="Q4028">
        <v>1.9975607752862008E-2</v>
      </c>
      <c r="R4028">
        <v>-126974.18440490309</v>
      </c>
      <c r="S4028">
        <v>-248287.01326719671</v>
      </c>
      <c r="T4028">
        <v>-219300.54366374202</v>
      </c>
      <c r="U4028">
        <v>-2.8167406677132956E-2</v>
      </c>
      <c r="V4028">
        <v>-5.5078922602457593E-2</v>
      </c>
      <c r="W4028">
        <v>-4.8648688919276456E-2</v>
      </c>
      <c r="X4028">
        <f t="shared" si="187"/>
        <v>2.8167406677132956E-2</v>
      </c>
      <c r="Y4028">
        <f t="shared" si="188"/>
        <v>5.5078922602457593E-2</v>
      </c>
      <c r="Z4028">
        <f t="shared" si="189"/>
        <v>4.8648688919276456E-2</v>
      </c>
      <c r="AA4028">
        <v>0.99348480871996492</v>
      </c>
      <c r="AB4028">
        <v>0.99395678789489639</v>
      </c>
      <c r="AC4028">
        <v>0.9940912020271061</v>
      </c>
      <c r="AD4028">
        <v>14062.37621083864</v>
      </c>
      <c r="AE4028">
        <v>28081.488452435548</v>
      </c>
      <c r="AF4028">
        <v>28050.614796297028</v>
      </c>
      <c r="AG4028">
        <v>14089.942691597138</v>
      </c>
      <c r="AH4028">
        <v>28123.783463729553</v>
      </c>
      <c r="AI4028">
        <v>28103.483560414534</v>
      </c>
      <c r="AJ4028">
        <v>1</v>
      </c>
      <c r="AK4028">
        <v>0</v>
      </c>
      <c r="AL4028">
        <v>0</v>
      </c>
    </row>
    <row r="4029" spans="1:38" x14ac:dyDescent="0.25">
      <c r="A4029">
        <v>264469141.45346555</v>
      </c>
      <c r="B4029">
        <v>4507840.7771200351</v>
      </c>
      <c r="C4029">
        <v>4459749.6778646354</v>
      </c>
      <c r="D4029">
        <v>4522911.8841731809</v>
      </c>
      <c r="E4029">
        <v>4488178.6697898647</v>
      </c>
      <c r="F4029">
        <v>132599.44758214662</v>
      </c>
      <c r="G4029">
        <v>165782.7915544743</v>
      </c>
      <c r="H4029">
        <v>163571.14149031616</v>
      </c>
      <c r="I4029">
        <v>2.9732486610243181E-2</v>
      </c>
      <c r="J4029">
        <v>3.6653995434797318E-2</v>
      </c>
      <c r="K4029">
        <v>3.6444881883005459E-2</v>
      </c>
      <c r="L4029">
        <v>3441.8034722037346</v>
      </c>
      <c r="M4029">
        <v>3534.1761099815722</v>
      </c>
      <c r="N4029">
        <v>3482.6376575538488</v>
      </c>
      <c r="O4029">
        <v>1.9289088420788136E-2</v>
      </c>
      <c r="P4029">
        <v>1.9882850364511852E-2</v>
      </c>
      <c r="Q4029">
        <v>1.9592901220567161E-2</v>
      </c>
      <c r="R4029">
        <v>48091.099255399778</v>
      </c>
      <c r="S4029">
        <v>-15071.107053145766</v>
      </c>
      <c r="T4029">
        <v>19662.10733017046</v>
      </c>
      <c r="U4029">
        <v>1.0668322514737127E-2</v>
      </c>
      <c r="V4029">
        <v>-3.3433095351638352E-3</v>
      </c>
      <c r="W4029">
        <v>4.3617572807733837E-3</v>
      </c>
      <c r="X4029">
        <f t="shared" si="187"/>
        <v>1.0668322514737127E-2</v>
      </c>
      <c r="Y4029">
        <f t="shared" si="188"/>
        <v>3.3433095351638352E-3</v>
      </c>
      <c r="Z4029">
        <f t="shared" si="189"/>
        <v>4.3617572807733837E-3</v>
      </c>
      <c r="AA4029">
        <v>0.99407414448396858</v>
      </c>
      <c r="AB4029">
        <v>0.9941282466197886</v>
      </c>
      <c r="AC4029">
        <v>0.99429039838815914</v>
      </c>
      <c r="AD4029">
        <v>13992.651919420963</v>
      </c>
      <c r="AE4029">
        <v>28035.566480268273</v>
      </c>
      <c r="AF4029">
        <v>27996.64156556379</v>
      </c>
      <c r="AG4029">
        <v>14020.218400179461</v>
      </c>
      <c r="AH4029">
        <v>28077.861491562278</v>
      </c>
      <c r="AI4029">
        <v>28049.510329681296</v>
      </c>
      <c r="AJ4029">
        <v>1</v>
      </c>
      <c r="AK4029">
        <v>1</v>
      </c>
      <c r="AL4029">
        <v>1</v>
      </c>
    </row>
    <row r="4030" spans="1:38" x14ac:dyDescent="0.25">
      <c r="A4030">
        <v>264605074.44717005</v>
      </c>
      <c r="B4030">
        <v>4507840.7771200351</v>
      </c>
      <c r="C4030">
        <v>4394702.0399822397</v>
      </c>
      <c r="D4030">
        <v>4524632.7263636803</v>
      </c>
      <c r="E4030">
        <v>4496303.8171839844</v>
      </c>
      <c r="F4030">
        <v>137003.00854397204</v>
      </c>
      <c r="G4030">
        <v>168664.50084057738</v>
      </c>
      <c r="H4030">
        <v>166524.59297436554</v>
      </c>
      <c r="I4030">
        <v>3.1174584146443227E-2</v>
      </c>
      <c r="J4030">
        <v>3.727694843778586E-2</v>
      </c>
      <c r="K4030">
        <v>3.7035885417249045E-2</v>
      </c>
      <c r="L4030">
        <v>3556.1040344220055</v>
      </c>
      <c r="M4030">
        <v>3595.6087111542406</v>
      </c>
      <c r="N4030">
        <v>3545.5203963083368</v>
      </c>
      <c r="O4030">
        <v>1.9923442993511495E-2</v>
      </c>
      <c r="P4030">
        <v>2.0217879997451223E-2</v>
      </c>
      <c r="Q4030">
        <v>1.9936236576217008E-2</v>
      </c>
      <c r="R4030">
        <v>113138.73713779543</v>
      </c>
      <c r="S4030">
        <v>-16791.949243645184</v>
      </c>
      <c r="T4030">
        <v>11536.959936050698</v>
      </c>
      <c r="U4030">
        <v>2.5098210591652129E-2</v>
      </c>
      <c r="V4030">
        <v>-3.72505376163113E-3</v>
      </c>
      <c r="W4030">
        <v>2.5593095467363468E-3</v>
      </c>
      <c r="X4030">
        <f t="shared" si="187"/>
        <v>2.5098210591652129E-2</v>
      </c>
      <c r="Y4030">
        <f t="shared" si="188"/>
        <v>3.72505376163113E-3</v>
      </c>
      <c r="Z4030">
        <f t="shared" si="189"/>
        <v>2.5593095467363468E-3</v>
      </c>
      <c r="AA4030">
        <v>0.99364650885867511</v>
      </c>
      <c r="AB4030">
        <v>0.99390108600848071</v>
      </c>
      <c r="AC4030">
        <v>0.9940616549708492</v>
      </c>
      <c r="AD4030">
        <v>14040.415421505539</v>
      </c>
      <c r="AE4030">
        <v>28085.92157725256</v>
      </c>
      <c r="AF4030">
        <v>28048.930732814279</v>
      </c>
      <c r="AG4030">
        <v>14067.981902264037</v>
      </c>
      <c r="AH4030">
        <v>28128.216588546566</v>
      </c>
      <c r="AI4030">
        <v>28101.799496931784</v>
      </c>
      <c r="AJ4030">
        <v>1</v>
      </c>
      <c r="AK4030">
        <v>1</v>
      </c>
      <c r="AL4030">
        <v>1</v>
      </c>
    </row>
    <row r="4031" spans="1:38" x14ac:dyDescent="0.25">
      <c r="A4031">
        <v>264583796.67927533</v>
      </c>
      <c r="B4031">
        <v>4507840.7771200351</v>
      </c>
      <c r="C4031">
        <v>4439491.4175857687</v>
      </c>
      <c r="D4031">
        <v>4621737.9293655474</v>
      </c>
      <c r="E4031">
        <v>4592453.2727483436</v>
      </c>
      <c r="F4031">
        <v>139976.67255816559</v>
      </c>
      <c r="G4031">
        <v>171457.34539079331</v>
      </c>
      <c r="H4031">
        <v>170015.48340480257</v>
      </c>
      <c r="I4031">
        <v>3.1529889212914851E-2</v>
      </c>
      <c r="J4031">
        <v>3.7098024165625992E-2</v>
      </c>
      <c r="K4031">
        <v>3.7020623468000398E-2</v>
      </c>
      <c r="L4031">
        <v>3633.2896284485428</v>
      </c>
      <c r="M4031">
        <v>3655.1468839387303</v>
      </c>
      <c r="N4031">
        <v>3619.8458938298736</v>
      </c>
      <c r="O4031">
        <v>2.0354128372562768E-2</v>
      </c>
      <c r="P4031">
        <v>2.0554342597998869E-2</v>
      </c>
      <c r="Q4031">
        <v>2.035583111055787E-2</v>
      </c>
      <c r="R4031">
        <v>68349.359534266405</v>
      </c>
      <c r="S4031">
        <v>-113897.15224551223</v>
      </c>
      <c r="T4031">
        <v>-84612.495628308505</v>
      </c>
      <c r="U4031">
        <v>1.5162327800302959E-2</v>
      </c>
      <c r="V4031">
        <v>-2.526645413556038E-2</v>
      </c>
      <c r="W4031">
        <v>-1.8770071928397979E-2</v>
      </c>
      <c r="X4031">
        <f t="shared" si="187"/>
        <v>1.5162327800302959E-2</v>
      </c>
      <c r="Y4031">
        <f t="shared" si="188"/>
        <v>2.526645413556038E-2</v>
      </c>
      <c r="Z4031">
        <f t="shared" si="189"/>
        <v>1.8770071928397979E-2</v>
      </c>
      <c r="AA4031">
        <v>0.99339825002610194</v>
      </c>
      <c r="AB4031">
        <v>0.99373990948001867</v>
      </c>
      <c r="AC4031">
        <v>0.99385178708248723</v>
      </c>
      <c r="AD4031">
        <v>14071.808798936179</v>
      </c>
      <c r="AE4031">
        <v>28133.909527962627</v>
      </c>
      <c r="AF4031">
        <v>28109.552028283764</v>
      </c>
      <c r="AG4031">
        <v>14099.375279694677</v>
      </c>
      <c r="AH4031">
        <v>28176.204539256632</v>
      </c>
      <c r="AI4031">
        <v>28162.42079240127</v>
      </c>
      <c r="AJ4031">
        <v>1</v>
      </c>
      <c r="AK4031">
        <v>1</v>
      </c>
      <c r="AL4031">
        <v>1</v>
      </c>
    </row>
    <row r="4032" spans="1:38" x14ac:dyDescent="0.25">
      <c r="A4032">
        <v>264364849.77598226</v>
      </c>
      <c r="B4032">
        <v>4507840.7771200351</v>
      </c>
      <c r="C4032">
        <v>4607916.5552938543</v>
      </c>
      <c r="D4032">
        <v>4577534.4683831232</v>
      </c>
      <c r="E4032">
        <v>4544207.0705891075</v>
      </c>
      <c r="F4032">
        <v>133824.0730785676</v>
      </c>
      <c r="G4032">
        <v>166531.13506977272</v>
      </c>
      <c r="H4032">
        <v>164005.97061676768</v>
      </c>
      <c r="I4032">
        <v>2.9042208441214582E-2</v>
      </c>
      <c r="J4032">
        <v>3.6380094179519054E-2</v>
      </c>
      <c r="K4032">
        <v>3.6091218571055579E-2</v>
      </c>
      <c r="L4032">
        <v>3473.5903337826244</v>
      </c>
      <c r="M4032">
        <v>3550.1293808188429</v>
      </c>
      <c r="N4032">
        <v>3491.8957227393289</v>
      </c>
      <c r="O4032">
        <v>1.9463255306966853E-2</v>
      </c>
      <c r="P4032">
        <v>1.9980625699252085E-2</v>
      </c>
      <c r="Q4032">
        <v>1.9652878510242139E-2</v>
      </c>
      <c r="R4032">
        <v>-100075.77817381918</v>
      </c>
      <c r="S4032">
        <v>-69693.691263088025</v>
      </c>
      <c r="T4032">
        <v>-36366.29346907232</v>
      </c>
      <c r="U4032">
        <v>-2.2200379987191005E-2</v>
      </c>
      <c r="V4032">
        <v>-1.5460548566139433E-2</v>
      </c>
      <c r="W4032">
        <v>-8.0673420529076417E-3</v>
      </c>
      <c r="X4032">
        <f t="shared" si="187"/>
        <v>2.2200379987191005E-2</v>
      </c>
      <c r="Y4032">
        <f t="shared" si="188"/>
        <v>1.5460548566139433E-2</v>
      </c>
      <c r="Z4032">
        <f t="shared" si="189"/>
        <v>8.0673420529076417E-3</v>
      </c>
      <c r="AA4032">
        <v>0.99399307020911531</v>
      </c>
      <c r="AB4032">
        <v>0.99410109113847422</v>
      </c>
      <c r="AC4032">
        <v>0.99428516564205527</v>
      </c>
      <c r="AD4032">
        <v>14006.092287454419</v>
      </c>
      <c r="AE4032">
        <v>28048.726707829046</v>
      </c>
      <c r="AF4032">
        <v>28004.398954018528</v>
      </c>
      <c r="AG4032">
        <v>14033.658768212917</v>
      </c>
      <c r="AH4032">
        <v>28091.021719123051</v>
      </c>
      <c r="AI4032">
        <v>28057.267718136034</v>
      </c>
      <c r="AJ4032">
        <v>1</v>
      </c>
      <c r="AK4032">
        <v>1</v>
      </c>
      <c r="AL4032">
        <v>1</v>
      </c>
    </row>
    <row r="4033" spans="1:38" x14ac:dyDescent="0.25">
      <c r="A4033">
        <v>264550202.88451567</v>
      </c>
      <c r="B4033">
        <v>4507840.7771200351</v>
      </c>
      <c r="C4033">
        <v>4416234.3464137949</v>
      </c>
      <c r="D4033">
        <v>4321358.8977412777</v>
      </c>
      <c r="E4033">
        <v>4288882.2928717639</v>
      </c>
      <c r="F4033">
        <v>141216.32804194256</v>
      </c>
      <c r="G4033">
        <v>173236.84908629386</v>
      </c>
      <c r="H4033">
        <v>171034.2996259988</v>
      </c>
      <c r="I4033">
        <v>3.1976638231758996E-2</v>
      </c>
      <c r="J4033">
        <v>4.0088512244803982E-2</v>
      </c>
      <c r="K4033">
        <v>3.9878524973805493E-2</v>
      </c>
      <c r="L4033">
        <v>3665.4666142972715</v>
      </c>
      <c r="M4033">
        <v>3693.0825429374236</v>
      </c>
      <c r="N4033">
        <v>3641.5377870681118</v>
      </c>
      <c r="O4033">
        <v>2.0535546511884117E-2</v>
      </c>
      <c r="P4033">
        <v>2.0770355538112285E-2</v>
      </c>
      <c r="Q4033">
        <v>2.0480461420370941E-2</v>
      </c>
      <c r="R4033">
        <v>91606.430706240237</v>
      </c>
      <c r="S4033">
        <v>186481.87937875744</v>
      </c>
      <c r="T4033">
        <v>218958.48424827121</v>
      </c>
      <c r="U4033">
        <v>2.0321576390008537E-2</v>
      </c>
      <c r="V4033">
        <v>4.136833765852236E-2</v>
      </c>
      <c r="W4033">
        <v>4.8572807930487551E-2</v>
      </c>
      <c r="X4033">
        <f t="shared" si="187"/>
        <v>2.0321576390008537E-2</v>
      </c>
      <c r="Y4033">
        <f t="shared" si="188"/>
        <v>4.136833765852236E-2</v>
      </c>
      <c r="Z4033">
        <f t="shared" si="189"/>
        <v>4.8572807930487551E-2</v>
      </c>
      <c r="AA4033">
        <v>0.9932414609131508</v>
      </c>
      <c r="AB4033">
        <v>0.9935522171160035</v>
      </c>
      <c r="AC4033">
        <v>0.99372231083938034</v>
      </c>
      <c r="AD4033">
        <v>14084.699504287719</v>
      </c>
      <c r="AE4033">
        <v>28164.079783664823</v>
      </c>
      <c r="AF4033">
        <v>28127.009830645537</v>
      </c>
      <c r="AG4033">
        <v>14112.265985046217</v>
      </c>
      <c r="AH4033">
        <v>28206.374794958829</v>
      </c>
      <c r="AI4033">
        <v>28179.878594763042</v>
      </c>
      <c r="AJ4033">
        <v>1</v>
      </c>
      <c r="AK4033">
        <v>1</v>
      </c>
      <c r="AL4033">
        <v>1</v>
      </c>
    </row>
    <row r="4034" spans="1:38" x14ac:dyDescent="0.25">
      <c r="A4034">
        <v>264300316.59985295</v>
      </c>
      <c r="B4034">
        <v>4507840.7771200351</v>
      </c>
      <c r="C4034">
        <v>4224543.4679237548</v>
      </c>
      <c r="D4034">
        <v>4226205.7671281174</v>
      </c>
      <c r="E4034">
        <v>4190748.4379569194</v>
      </c>
      <c r="F4034">
        <v>137412.1271831367</v>
      </c>
      <c r="G4034">
        <v>172590.24657746876</v>
      </c>
      <c r="H4034">
        <v>168835.77621215428</v>
      </c>
      <c r="I4034">
        <v>3.2527095111337778E-2</v>
      </c>
      <c r="J4034">
        <v>4.0838107770306463E-2</v>
      </c>
      <c r="K4034">
        <v>4.0287738267216384E-2</v>
      </c>
      <c r="L4034">
        <v>3566.7232789097925</v>
      </c>
      <c r="M4034">
        <v>3679.2981982662041</v>
      </c>
      <c r="N4034">
        <v>3594.7284271632557</v>
      </c>
      <c r="O4034">
        <v>2.0018588885911532E-2</v>
      </c>
      <c r="P4034">
        <v>2.0712755057250995E-2</v>
      </c>
      <c r="Q4034">
        <v>2.0236666178418451E-2</v>
      </c>
      <c r="R4034">
        <v>283297.30919628032</v>
      </c>
      <c r="S4034">
        <v>281635.00999191776</v>
      </c>
      <c r="T4034">
        <v>317092.33916311571</v>
      </c>
      <c r="U4034">
        <v>6.2845455996179397E-2</v>
      </c>
      <c r="V4034">
        <v>6.2476698693836402E-2</v>
      </c>
      <c r="W4034">
        <v>7.0342400018329698E-2</v>
      </c>
      <c r="X4034">
        <f t="shared" si="187"/>
        <v>6.2845455996179397E-2</v>
      </c>
      <c r="Y4034">
        <f t="shared" si="188"/>
        <v>6.2476698693836402E-2</v>
      </c>
      <c r="Z4034">
        <f t="shared" si="189"/>
        <v>7.0342400018329698E-2</v>
      </c>
      <c r="AA4034">
        <v>0.99367339820328815</v>
      </c>
      <c r="AB4034">
        <v>0.99363281996083153</v>
      </c>
      <c r="AC4034">
        <v>0.99391378742574266</v>
      </c>
      <c r="AD4034">
        <v>14044.774742955005</v>
      </c>
      <c r="AE4034">
        <v>28153.153082106979</v>
      </c>
      <c r="AF4034">
        <v>28089.206119886643</v>
      </c>
      <c r="AG4034">
        <v>14072.341223713503</v>
      </c>
      <c r="AH4034">
        <v>28195.448093400984</v>
      </c>
      <c r="AI4034">
        <v>28142.074884004149</v>
      </c>
      <c r="AJ4034">
        <v>0</v>
      </c>
      <c r="AK4034">
        <v>0</v>
      </c>
      <c r="AL4034">
        <v>0</v>
      </c>
    </row>
    <row r="4035" spans="1:38" x14ac:dyDescent="0.25">
      <c r="A4035">
        <v>264219818.9512032</v>
      </c>
      <c r="B4035">
        <v>4507840.7771200351</v>
      </c>
      <c r="C4035">
        <v>4600641.552447849</v>
      </c>
      <c r="D4035">
        <v>4540170.3298331508</v>
      </c>
      <c r="E4035">
        <v>4508510.4477206292</v>
      </c>
      <c r="F4035">
        <v>144405.64221211825</v>
      </c>
      <c r="G4035">
        <v>173632.09968436506</v>
      </c>
      <c r="H4035">
        <v>172042.68446467968</v>
      </c>
      <c r="I4035">
        <v>3.1388153275119811E-2</v>
      </c>
      <c r="J4035">
        <v>3.8243521073084048E-2</v>
      </c>
      <c r="K4035">
        <v>3.8159539932231812E-2</v>
      </c>
      <c r="L4035">
        <v>3748.2497086842891</v>
      </c>
      <c r="M4035">
        <v>3701.5085394359817</v>
      </c>
      <c r="N4035">
        <v>3663.0075829043444</v>
      </c>
      <c r="O4035">
        <v>2.1015595628191615E-2</v>
      </c>
      <c r="P4035">
        <v>2.0844254406058554E-2</v>
      </c>
      <c r="Q4035">
        <v>2.0627444496187503E-2</v>
      </c>
      <c r="R4035">
        <v>-92800.775327813812</v>
      </c>
      <c r="S4035">
        <v>-32329.5527131157</v>
      </c>
      <c r="T4035">
        <v>-669.67060059402138</v>
      </c>
      <c r="U4035">
        <v>-2.0586524661392828E-2</v>
      </c>
      <c r="V4035">
        <v>-7.1718488543799841E-3</v>
      </c>
      <c r="W4035">
        <v>-1.4855684433065977E-4</v>
      </c>
      <c r="X4035">
        <f t="shared" ref="X4035:X4098" si="190">ABS(U4035)</f>
        <v>2.0586524661392828E-2</v>
      </c>
      <c r="Y4035">
        <f t="shared" ref="Y4035:Y4098" si="191">ABS(V4035)</f>
        <v>7.1718488543799841E-3</v>
      </c>
      <c r="Z4035">
        <f t="shared" ref="Z4035:Z4098" si="192">ABS(W4035)</f>
        <v>1.4855684433065977E-4</v>
      </c>
      <c r="AA4035">
        <v>0.99291085357476061</v>
      </c>
      <c r="AB4035">
        <v>0.99352652538170694</v>
      </c>
      <c r="AC4035">
        <v>0.99365175961121344</v>
      </c>
      <c r="AD4035">
        <v>14117.350851932184</v>
      </c>
      <c r="AE4035">
        <v>28170.738913872432</v>
      </c>
      <c r="AF4035">
        <v>28144.186785791826</v>
      </c>
      <c r="AG4035">
        <v>14144.917332690682</v>
      </c>
      <c r="AH4035">
        <v>28213.033925166437</v>
      </c>
      <c r="AI4035">
        <v>28197.055549909332</v>
      </c>
      <c r="AJ4035">
        <v>1</v>
      </c>
      <c r="AK4035">
        <v>1</v>
      </c>
      <c r="AL4035">
        <v>1</v>
      </c>
    </row>
    <row r="4036" spans="1:38" x14ac:dyDescent="0.25">
      <c r="A4036">
        <v>264593453.18480185</v>
      </c>
      <c r="B4036">
        <v>4507840.7771200351</v>
      </c>
      <c r="C4036">
        <v>4803670.4195738994</v>
      </c>
      <c r="D4036">
        <v>4829506.3503986523</v>
      </c>
      <c r="E4036">
        <v>4805840.0313508632</v>
      </c>
      <c r="F4036">
        <v>138873.75092780258</v>
      </c>
      <c r="G4036">
        <v>173932.28114892851</v>
      </c>
      <c r="H4036">
        <v>172740.99248751192</v>
      </c>
      <c r="I4036">
        <v>2.890992486951699E-2</v>
      </c>
      <c r="J4036">
        <v>3.6014505112840621E-2</v>
      </c>
      <c r="K4036">
        <v>3.5943974697584043E-2</v>
      </c>
      <c r="L4036">
        <v>3604.6617603377022</v>
      </c>
      <c r="M4036">
        <v>3707.9078415032941</v>
      </c>
      <c r="N4036">
        <v>3677.8754489272255</v>
      </c>
      <c r="O4036">
        <v>2.016406253841329E-2</v>
      </c>
      <c r="P4036">
        <v>2.0850263455385234E-2</v>
      </c>
      <c r="Q4036">
        <v>2.0681385661175358E-2</v>
      </c>
      <c r="R4036">
        <v>-295829.64245386422</v>
      </c>
      <c r="S4036">
        <v>-321665.57327861711</v>
      </c>
      <c r="T4036">
        <v>-297999.25423082802</v>
      </c>
      <c r="U4036">
        <v>-6.5625574877306012E-2</v>
      </c>
      <c r="V4036">
        <v>-7.1356906595117689E-2</v>
      </c>
      <c r="W4036">
        <v>-6.6106872217703644E-2</v>
      </c>
      <c r="X4036">
        <f t="shared" si="190"/>
        <v>6.5625574877306012E-2</v>
      </c>
      <c r="Y4036">
        <f t="shared" si="191"/>
        <v>7.1356906595117689E-2</v>
      </c>
      <c r="Z4036">
        <f t="shared" si="192"/>
        <v>6.6106872217703644E-2</v>
      </c>
      <c r="AA4036">
        <v>0.99345520178536639</v>
      </c>
      <c r="AB4036">
        <v>0.99353720490202213</v>
      </c>
      <c r="AC4036">
        <v>0.99363271411310428</v>
      </c>
      <c r="AD4036">
        <v>14060.243603431072</v>
      </c>
      <c r="AE4036">
        <v>28175.786211615912</v>
      </c>
      <c r="AF4036">
        <v>28156.022954201981</v>
      </c>
      <c r="AG4036">
        <v>14087.81008418957</v>
      </c>
      <c r="AH4036">
        <v>28218.081222909917</v>
      </c>
      <c r="AI4036">
        <v>28208.891718319486</v>
      </c>
      <c r="AJ4036">
        <v>0</v>
      </c>
      <c r="AK4036">
        <v>0</v>
      </c>
      <c r="AL4036">
        <v>0</v>
      </c>
    </row>
    <row r="4037" spans="1:38" x14ac:dyDescent="0.25">
      <c r="A4037">
        <v>264406808.40480772</v>
      </c>
      <c r="B4037">
        <v>4507840.7771200351</v>
      </c>
      <c r="C4037">
        <v>4576041.353462344</v>
      </c>
      <c r="D4037">
        <v>4582196.5023804642</v>
      </c>
      <c r="E4037">
        <v>4547059.0631360495</v>
      </c>
      <c r="F4037">
        <v>136510.34502102973</v>
      </c>
      <c r="G4037">
        <v>171548.70706265271</v>
      </c>
      <c r="H4037">
        <v>169233.68359625593</v>
      </c>
      <c r="I4037">
        <v>2.9831536578606897E-2</v>
      </c>
      <c r="J4037">
        <v>3.7438094803121748E-2</v>
      </c>
      <c r="K4037">
        <v>3.7218272568365886E-2</v>
      </c>
      <c r="L4037">
        <v>3543.3162660352596</v>
      </c>
      <c r="M4037">
        <v>3657.0945422875002</v>
      </c>
      <c r="N4037">
        <v>3603.2003814912932</v>
      </c>
      <c r="O4037">
        <v>1.9854066894523591E-2</v>
      </c>
      <c r="P4037">
        <v>2.0579314277157344E-2</v>
      </c>
      <c r="Q4037">
        <v>2.027603940692797E-2</v>
      </c>
      <c r="R4037">
        <v>-68200.576342308894</v>
      </c>
      <c r="S4037">
        <v>-74355.725260429084</v>
      </c>
      <c r="T4037">
        <v>-39218.286016014405</v>
      </c>
      <c r="U4037">
        <v>-1.5129322377238181E-2</v>
      </c>
      <c r="V4037">
        <v>-1.649475412659393E-2</v>
      </c>
      <c r="W4037">
        <v>-8.700015806918128E-3</v>
      </c>
      <c r="X4037">
        <f t="shared" si="190"/>
        <v>1.5129322377238181E-2</v>
      </c>
      <c r="Y4037">
        <f t="shared" si="191"/>
        <v>1.649475412659393E-2</v>
      </c>
      <c r="Z4037">
        <f t="shared" si="192"/>
        <v>8.700015806918128E-3</v>
      </c>
      <c r="AA4037">
        <v>0.99376418336665939</v>
      </c>
      <c r="AB4037">
        <v>0.99375408399466214</v>
      </c>
      <c r="AC4037">
        <v>0.99392846666425672</v>
      </c>
      <c r="AD4037">
        <v>14035.148586521987</v>
      </c>
      <c r="AE4037">
        <v>28135.46611164141</v>
      </c>
      <c r="AF4037">
        <v>28096.084504665349</v>
      </c>
      <c r="AG4037">
        <v>14062.715067280486</v>
      </c>
      <c r="AH4037">
        <v>28177.761122935415</v>
      </c>
      <c r="AI4037">
        <v>28148.953268782854</v>
      </c>
      <c r="AJ4037">
        <v>1</v>
      </c>
      <c r="AK4037">
        <v>1</v>
      </c>
      <c r="AL4037">
        <v>1</v>
      </c>
    </row>
    <row r="4038" spans="1:38" x14ac:dyDescent="0.25">
      <c r="A4038">
        <v>264409344.10226238</v>
      </c>
      <c r="B4038">
        <v>4507840.7771200351</v>
      </c>
      <c r="C4038">
        <v>4398991.9764485694</v>
      </c>
      <c r="D4038">
        <v>4479955.4544808241</v>
      </c>
      <c r="E4038">
        <v>4438147.3392745079</v>
      </c>
      <c r="F4038">
        <v>141114.31624726611</v>
      </c>
      <c r="G4038">
        <v>171468.82878721482</v>
      </c>
      <c r="H4038">
        <v>167902.6519786503</v>
      </c>
      <c r="I4038">
        <v>3.2078784640382926E-2</v>
      </c>
      <c r="J4038">
        <v>3.8274672712585285E-2</v>
      </c>
      <c r="K4038">
        <v>3.7831698486625029E-2</v>
      </c>
      <c r="L4038">
        <v>3662.8187559877138</v>
      </c>
      <c r="M4038">
        <v>3655.391688269227</v>
      </c>
      <c r="N4038">
        <v>3574.8610253393867</v>
      </c>
      <c r="O4038">
        <v>2.0537102308384809E-2</v>
      </c>
      <c r="P4038">
        <v>2.0569531031234708E-2</v>
      </c>
      <c r="Q4038">
        <v>2.0116370847220184E-2</v>
      </c>
      <c r="R4038">
        <v>108848.80067146569</v>
      </c>
      <c r="S4038">
        <v>27885.322639211081</v>
      </c>
      <c r="T4038">
        <v>69693.437845527194</v>
      </c>
      <c r="U4038">
        <v>2.4146549546278987E-2</v>
      </c>
      <c r="V4038">
        <v>6.1859599790537474E-3</v>
      </c>
      <c r="W4038">
        <v>1.5460492349078236E-2</v>
      </c>
      <c r="X4038">
        <f t="shared" si="190"/>
        <v>2.4146549546278987E-2</v>
      </c>
      <c r="Y4038">
        <f t="shared" si="191"/>
        <v>6.1859599790537474E-3</v>
      </c>
      <c r="Z4038">
        <f t="shared" si="192"/>
        <v>1.5460492349078236E-2</v>
      </c>
      <c r="AA4038">
        <v>0.99328853711298415</v>
      </c>
      <c r="AB4038">
        <v>0.99366860735068796</v>
      </c>
      <c r="AC4038">
        <v>0.99393616292651898</v>
      </c>
      <c r="AD4038">
        <v>14083.643003668152</v>
      </c>
      <c r="AE4038">
        <v>28134.105223053186</v>
      </c>
      <c r="AF4038">
        <v>28073.011971782067</v>
      </c>
      <c r="AG4038">
        <v>14111.20948442665</v>
      </c>
      <c r="AH4038">
        <v>28176.400234347191</v>
      </c>
      <c r="AI4038">
        <v>28125.880735899573</v>
      </c>
      <c r="AJ4038">
        <v>1</v>
      </c>
      <c r="AK4038">
        <v>1</v>
      </c>
      <c r="AL4038">
        <v>1</v>
      </c>
    </row>
    <row r="4039" spans="1:38" x14ac:dyDescent="0.25">
      <c r="A4039">
        <v>264665607.81580371</v>
      </c>
      <c r="B4039">
        <v>4507840.7771200351</v>
      </c>
      <c r="C4039">
        <v>4588779.1488910308</v>
      </c>
      <c r="D4039">
        <v>4668513.8314196235</v>
      </c>
      <c r="E4039">
        <v>4638291.1317019947</v>
      </c>
      <c r="F4039">
        <v>138697.12981717166</v>
      </c>
      <c r="G4039">
        <v>166721.27107369655</v>
      </c>
      <c r="H4039">
        <v>165182.61640007931</v>
      </c>
      <c r="I4039">
        <v>3.0225278950435121E-2</v>
      </c>
      <c r="J4039">
        <v>3.5711851157351968E-2</v>
      </c>
      <c r="K4039">
        <v>3.5612817675691369E-2</v>
      </c>
      <c r="L4039">
        <v>3600.0773132459644</v>
      </c>
      <c r="M4039">
        <v>3554.1827214364921</v>
      </c>
      <c r="N4039">
        <v>3516.9480081071983</v>
      </c>
      <c r="O4039">
        <v>2.0149024674559052E-2</v>
      </c>
      <c r="P4039">
        <v>1.9980289389835509E-2</v>
      </c>
      <c r="Q4039">
        <v>1.9770969721721716E-2</v>
      </c>
      <c r="R4039">
        <v>-80938.371770995669</v>
      </c>
      <c r="S4039">
        <v>-160673.05429958832</v>
      </c>
      <c r="T4039">
        <v>-130450.35458195955</v>
      </c>
      <c r="U4039">
        <v>-1.7955020102264015E-2</v>
      </c>
      <c r="V4039">
        <v>-3.5643018962670407E-2</v>
      </c>
      <c r="W4039">
        <v>-2.8938545310666794E-2</v>
      </c>
      <c r="X4039">
        <f t="shared" si="190"/>
        <v>1.7955020102264015E-2</v>
      </c>
      <c r="Y4039">
        <f t="shared" si="191"/>
        <v>3.5643018962670407E-2</v>
      </c>
      <c r="Z4039">
        <f t="shared" si="192"/>
        <v>2.8938545310666794E-2</v>
      </c>
      <c r="AA4039">
        <v>0.99349748615225897</v>
      </c>
      <c r="AB4039">
        <v>0.99407029945256475</v>
      </c>
      <c r="AC4039">
        <v>0.99418589399524249</v>
      </c>
      <c r="AD4039">
        <v>14058.383032913734</v>
      </c>
      <c r="AE4039">
        <v>28052.060982111881</v>
      </c>
      <c r="AF4039">
        <v>28025.287731799781</v>
      </c>
      <c r="AG4039">
        <v>14085.949513672233</v>
      </c>
      <c r="AH4039">
        <v>28094.355993405887</v>
      </c>
      <c r="AI4039">
        <v>28078.156495917287</v>
      </c>
      <c r="AJ4039">
        <v>1</v>
      </c>
      <c r="AK4039">
        <v>1</v>
      </c>
      <c r="AL4039">
        <v>1</v>
      </c>
    </row>
    <row r="4040" spans="1:38" x14ac:dyDescent="0.25">
      <c r="A4040">
        <v>264482681.3924529</v>
      </c>
      <c r="B4040">
        <v>4507840.7771200351</v>
      </c>
      <c r="C4040">
        <v>4521390.8796799863</v>
      </c>
      <c r="D4040">
        <v>4561762.6295187781</v>
      </c>
      <c r="E4040">
        <v>4525360.22319151</v>
      </c>
      <c r="F4040">
        <v>137653.90872410289</v>
      </c>
      <c r="G4040">
        <v>171507.1936919</v>
      </c>
      <c r="H4040">
        <v>168920.41535265301</v>
      </c>
      <c r="I4040">
        <v>3.0445036137606778E-2</v>
      </c>
      <c r="J4040">
        <v>3.7596694002027094E-2</v>
      </c>
      <c r="K4040">
        <v>3.7327506987614327E-2</v>
      </c>
      <c r="L4040">
        <v>3572.9990557880978</v>
      </c>
      <c r="M4040">
        <v>3656.2095556023123</v>
      </c>
      <c r="N4040">
        <v>3596.5305021217</v>
      </c>
      <c r="O4040">
        <v>2.0018948501281934E-2</v>
      </c>
      <c r="P4040">
        <v>2.056832347657411E-2</v>
      </c>
      <c r="Q4040">
        <v>2.0232593793114324E-2</v>
      </c>
      <c r="R4040">
        <v>-13550.102559951134</v>
      </c>
      <c r="S4040">
        <v>-53921.852398742922</v>
      </c>
      <c r="T4040">
        <v>-17519.446071474813</v>
      </c>
      <c r="U4040">
        <v>-3.0058964435314439E-3</v>
      </c>
      <c r="V4040">
        <v>-1.1961791701345863E-2</v>
      </c>
      <c r="W4040">
        <v>-3.8864385273757649E-3</v>
      </c>
      <c r="X4040">
        <f t="shared" si="190"/>
        <v>3.0058964435314439E-3</v>
      </c>
      <c r="Y4040">
        <f t="shared" si="191"/>
        <v>1.1961791701345863E-2</v>
      </c>
      <c r="Z4040">
        <f t="shared" si="192"/>
        <v>3.8864385273757649E-3</v>
      </c>
      <c r="AA4040">
        <v>0.99363858123956572</v>
      </c>
      <c r="AB4040">
        <v>0.99371930844326728</v>
      </c>
      <c r="AC4040">
        <v>0.99391429925099817</v>
      </c>
      <c r="AD4040">
        <v>14047.344923622817</v>
      </c>
      <c r="AE4040">
        <v>28134.758926196326</v>
      </c>
      <c r="AF4040">
        <v>28090.670582003939</v>
      </c>
      <c r="AG4040">
        <v>14074.911404381315</v>
      </c>
      <c r="AH4040">
        <v>28177.053937490331</v>
      </c>
      <c r="AI4040">
        <v>28143.539346121444</v>
      </c>
      <c r="AJ4040">
        <v>1</v>
      </c>
      <c r="AK4040">
        <v>1</v>
      </c>
      <c r="AL4040">
        <v>1</v>
      </c>
    </row>
    <row r="4041" spans="1:38" x14ac:dyDescent="0.25">
      <c r="A4041">
        <v>264542287.17317882</v>
      </c>
      <c r="B4041">
        <v>4507840.7771200351</v>
      </c>
      <c r="C4041">
        <v>4432206.2561261533</v>
      </c>
      <c r="D4041">
        <v>4565807.706793095</v>
      </c>
      <c r="E4041">
        <v>4533952.4883246683</v>
      </c>
      <c r="F4041">
        <v>134866.00670075766</v>
      </c>
      <c r="G4041">
        <v>169230.42931444271</v>
      </c>
      <c r="H4041">
        <v>167627.77076539199</v>
      </c>
      <c r="I4041">
        <v>3.0428639577489685E-2</v>
      </c>
      <c r="J4041">
        <v>3.7064729875211012E-2</v>
      </c>
      <c r="K4041">
        <v>3.6971664612068265E-2</v>
      </c>
      <c r="L4041">
        <v>3500.6351731394243</v>
      </c>
      <c r="M4041">
        <v>3607.6732377166122</v>
      </c>
      <c r="N4041">
        <v>3569.0084546724261</v>
      </c>
      <c r="O4041">
        <v>1.9615826158640996E-2</v>
      </c>
      <c r="P4041">
        <v>2.0290621269837557E-2</v>
      </c>
      <c r="Q4041">
        <v>2.0073159094763586E-2</v>
      </c>
      <c r="R4041">
        <v>75634.520993881859</v>
      </c>
      <c r="S4041">
        <v>-57966.929673059843</v>
      </c>
      <c r="T4041">
        <v>-26111.711204633117</v>
      </c>
      <c r="U4041">
        <v>1.6778436669230179E-2</v>
      </c>
      <c r="V4041">
        <v>-1.285913423723313E-2</v>
      </c>
      <c r="W4041">
        <v>-5.7925096505549913E-3</v>
      </c>
      <c r="X4041">
        <f t="shared" si="190"/>
        <v>1.6778436669230179E-2</v>
      </c>
      <c r="Y4041">
        <f t="shared" si="191"/>
        <v>1.285913423723313E-2</v>
      </c>
      <c r="Z4041">
        <f t="shared" si="192"/>
        <v>5.7925096505549913E-3</v>
      </c>
      <c r="AA4041">
        <v>0.99385390400089391</v>
      </c>
      <c r="AB4041">
        <v>0.99389517892438428</v>
      </c>
      <c r="AC4041">
        <v>0.99401710344321714</v>
      </c>
      <c r="AD4041">
        <v>14017.431110179539</v>
      </c>
      <c r="AE4041">
        <v>28095.709498877364</v>
      </c>
      <c r="AF4041">
        <v>28068.224310035839</v>
      </c>
      <c r="AG4041">
        <v>14044.997590938037</v>
      </c>
      <c r="AH4041">
        <v>28138.004510171369</v>
      </c>
      <c r="AI4041">
        <v>28121.093074153345</v>
      </c>
      <c r="AJ4041">
        <v>1</v>
      </c>
      <c r="AK4041">
        <v>1</v>
      </c>
      <c r="AL4041">
        <v>1</v>
      </c>
    </row>
    <row r="4042" spans="1:38" x14ac:dyDescent="0.25">
      <c r="A4042">
        <v>264501045.71448556</v>
      </c>
      <c r="B4042">
        <v>4507840.7771200351</v>
      </c>
      <c r="C4042">
        <v>4587896.6133903638</v>
      </c>
      <c r="D4042">
        <v>4718496.816035348</v>
      </c>
      <c r="E4042">
        <v>4685543.8476026384</v>
      </c>
      <c r="F4042">
        <v>142958.450638159</v>
      </c>
      <c r="G4042">
        <v>172330.16812725781</v>
      </c>
      <c r="H4042">
        <v>169984.24011250024</v>
      </c>
      <c r="I4042">
        <v>3.1159911106304457E-2</v>
      </c>
      <c r="J4042">
        <v>3.6522260127761594E-2</v>
      </c>
      <c r="K4042">
        <v>3.627844400591252E-2</v>
      </c>
      <c r="L4042">
        <v>3710.6858343618783</v>
      </c>
      <c r="M4042">
        <v>3673.7538167484486</v>
      </c>
      <c r="N4042">
        <v>3619.1806843966733</v>
      </c>
      <c r="O4042">
        <v>2.0782763424126792E-2</v>
      </c>
      <c r="P4042">
        <v>2.0665558936046061E-2</v>
      </c>
      <c r="Q4042">
        <v>2.0358574761494476E-2</v>
      </c>
      <c r="R4042">
        <v>-80055.836270328611</v>
      </c>
      <c r="S4042">
        <v>-210656.03891531285</v>
      </c>
      <c r="T4042">
        <v>-177703.07048260327</v>
      </c>
      <c r="U4042">
        <v>-1.7759242224494584E-2</v>
      </c>
      <c r="V4042">
        <v>-4.6731029184641379E-2</v>
      </c>
      <c r="W4042">
        <v>-3.9420884469689284E-2</v>
      </c>
      <c r="X4042">
        <f t="shared" si="190"/>
        <v>1.7759242224494584E-2</v>
      </c>
      <c r="Y4042">
        <f t="shared" si="191"/>
        <v>4.6731029184641379E-2</v>
      </c>
      <c r="Z4042">
        <f t="shared" si="192"/>
        <v>3.9420884469689284E-2</v>
      </c>
      <c r="AA4042">
        <v>0.99312951253932114</v>
      </c>
      <c r="AB4042">
        <v>0.99364778262335474</v>
      </c>
      <c r="AC4042">
        <v>0.99382661202118705</v>
      </c>
      <c r="AD4042">
        <v>14102.625198859221</v>
      </c>
      <c r="AE4042">
        <v>28148.746561975717</v>
      </c>
      <c r="AF4042">
        <v>28109.015010786094</v>
      </c>
      <c r="AG4042">
        <v>14130.191679617719</v>
      </c>
      <c r="AH4042">
        <v>28191.041573269722</v>
      </c>
      <c r="AI4042">
        <v>28161.883774903599</v>
      </c>
      <c r="AJ4042">
        <v>1</v>
      </c>
      <c r="AK4042">
        <v>1</v>
      </c>
      <c r="AL4042">
        <v>1</v>
      </c>
    </row>
    <row r="4043" spans="1:38" x14ac:dyDescent="0.25">
      <c r="A4043">
        <v>264477655.03858408</v>
      </c>
      <c r="B4043">
        <v>4507840.7771200351</v>
      </c>
      <c r="C4043">
        <v>4325292.0455899043</v>
      </c>
      <c r="D4043">
        <v>4381614.7495221701</v>
      </c>
      <c r="E4043">
        <v>4347545.3576853946</v>
      </c>
      <c r="F4043">
        <v>131995.32370060953</v>
      </c>
      <c r="G4043">
        <v>165407.64370594724</v>
      </c>
      <c r="H4043">
        <v>163112.37400410126</v>
      </c>
      <c r="I4043">
        <v>3.051708932237138E-2</v>
      </c>
      <c r="J4043">
        <v>3.7750384997673629E-2</v>
      </c>
      <c r="K4043">
        <v>3.7518268490461762E-2</v>
      </c>
      <c r="L4043">
        <v>3426.1225948620136</v>
      </c>
      <c r="M4043">
        <v>3526.1786661483284</v>
      </c>
      <c r="N4043">
        <v>3472.8699142404685</v>
      </c>
      <c r="O4043">
        <v>1.9211677511144703E-2</v>
      </c>
      <c r="P4043">
        <v>1.9837207376739874E-2</v>
      </c>
      <c r="Q4043">
        <v>1.9537308572194469E-2</v>
      </c>
      <c r="R4043">
        <v>182548.73153013084</v>
      </c>
      <c r="S4043">
        <v>126226.02759786509</v>
      </c>
      <c r="T4043">
        <v>160295.41943464056</v>
      </c>
      <c r="U4043">
        <v>4.0495825064779105E-2</v>
      </c>
      <c r="V4043">
        <v>2.8001438790504096E-2</v>
      </c>
      <c r="W4043">
        <v>3.5559246069256673E-2</v>
      </c>
      <c r="X4043">
        <f t="shared" si="190"/>
        <v>4.0495825064779105E-2</v>
      </c>
      <c r="Y4043">
        <f t="shared" si="191"/>
        <v>2.8001438790504096E-2</v>
      </c>
      <c r="Z4043">
        <f t="shared" si="192"/>
        <v>3.5559246069256673E-2</v>
      </c>
      <c r="AA4043">
        <v>0.99413773056486465</v>
      </c>
      <c r="AB4043">
        <v>0.99416027351799219</v>
      </c>
      <c r="AC4043">
        <v>0.99432770640993884</v>
      </c>
      <c r="AD4043">
        <v>13985.97581886694</v>
      </c>
      <c r="AE4043">
        <v>28028.946829665387</v>
      </c>
      <c r="AF4043">
        <v>27988.434726758915</v>
      </c>
      <c r="AG4043">
        <v>14013.542299625438</v>
      </c>
      <c r="AH4043">
        <v>28071.241840959392</v>
      </c>
      <c r="AI4043">
        <v>28041.30349087642</v>
      </c>
      <c r="AJ4043">
        <v>0</v>
      </c>
      <c r="AK4043">
        <v>1</v>
      </c>
      <c r="AL4043">
        <v>1</v>
      </c>
    </row>
    <row r="4044" spans="1:38" x14ac:dyDescent="0.25">
      <c r="A4044">
        <v>264371102.07832453</v>
      </c>
      <c r="B4044">
        <v>4507840.7771200351</v>
      </c>
      <c r="C4044">
        <v>4446813.7354912069</v>
      </c>
      <c r="D4044">
        <v>4468399.672825573</v>
      </c>
      <c r="E4044">
        <v>4454925.696891726</v>
      </c>
      <c r="F4044">
        <v>137329.06699960827</v>
      </c>
      <c r="G4044">
        <v>165972.3292377718</v>
      </c>
      <c r="H4044">
        <v>165188.34695057609</v>
      </c>
      <c r="I4044">
        <v>3.0882576867015666E-2</v>
      </c>
      <c r="J4044">
        <v>3.7143572954569645E-2</v>
      </c>
      <c r="K4044">
        <v>3.7079933132404583E-2</v>
      </c>
      <c r="L4044">
        <v>3564.5673360813507</v>
      </c>
      <c r="M4044">
        <v>3538.2166955331263</v>
      </c>
      <c r="N4044">
        <v>3517.0700188162796</v>
      </c>
      <c r="O4044">
        <v>1.9981126654868533E-2</v>
      </c>
      <c r="P4044">
        <v>1.9913099821070864E-2</v>
      </c>
      <c r="Q4044">
        <v>1.9794086227336454E-2</v>
      </c>
      <c r="R4044">
        <v>61027.041628828272</v>
      </c>
      <c r="S4044">
        <v>39441.104294462129</v>
      </c>
      <c r="T4044">
        <v>52915.080228309147</v>
      </c>
      <c r="U4044">
        <v>1.3537976305324868E-2</v>
      </c>
      <c r="V4044">
        <v>8.7494448549844794E-3</v>
      </c>
      <c r="W4044">
        <v>1.1738453695366649E-2</v>
      </c>
      <c r="X4044">
        <f t="shared" si="190"/>
        <v>1.3537976305324868E-2</v>
      </c>
      <c r="Y4044">
        <f t="shared" si="191"/>
        <v>8.7494448549844794E-3</v>
      </c>
      <c r="Z4044">
        <f t="shared" si="192"/>
        <v>1.1738453695366649E-2</v>
      </c>
      <c r="AA4044">
        <v>0.9935422907597633</v>
      </c>
      <c r="AB4044">
        <v>0.99408918523023504</v>
      </c>
      <c r="AC4044">
        <v>0.99415158322604558</v>
      </c>
      <c r="AD4044">
        <v>14043.890754717424</v>
      </c>
      <c r="AE4044">
        <v>28038.905263220779</v>
      </c>
      <c r="AF4044">
        <v>28025.389100687556</v>
      </c>
      <c r="AG4044">
        <v>14071.457235475922</v>
      </c>
      <c r="AH4044">
        <v>28081.200274514784</v>
      </c>
      <c r="AI4044">
        <v>28078.257864805062</v>
      </c>
      <c r="AJ4044">
        <v>1</v>
      </c>
      <c r="AK4044">
        <v>1</v>
      </c>
      <c r="AL4044">
        <v>1</v>
      </c>
    </row>
    <row r="4045" spans="1:38" x14ac:dyDescent="0.25">
      <c r="A4045">
        <v>264470345.59905571</v>
      </c>
      <c r="B4045">
        <v>4507840.7771200351</v>
      </c>
      <c r="C4045">
        <v>4270014.688603688</v>
      </c>
      <c r="D4045">
        <v>4250374.0868031681</v>
      </c>
      <c r="E4045">
        <v>4213089.6866313359</v>
      </c>
      <c r="F4045">
        <v>138374.86802431123</v>
      </c>
      <c r="G4045">
        <v>169877.06947571563</v>
      </c>
      <c r="H4045">
        <v>167154.52803507858</v>
      </c>
      <c r="I4045">
        <v>3.2406180801584167E-2</v>
      </c>
      <c r="J4045">
        <v>3.996755720941382E-2</v>
      </c>
      <c r="K4045">
        <v>3.9675046217383159E-2</v>
      </c>
      <c r="L4045">
        <v>3591.7125592605566</v>
      </c>
      <c r="M4045">
        <v>3621.4583850669305</v>
      </c>
      <c r="N4045">
        <v>3558.9325150003242</v>
      </c>
      <c r="O4045">
        <v>2.0143538859961032E-2</v>
      </c>
      <c r="P4045">
        <v>2.0373795492735408E-2</v>
      </c>
      <c r="Q4045">
        <v>2.002203408771823E-2</v>
      </c>
      <c r="R4045">
        <v>237826.08851634711</v>
      </c>
      <c r="S4045">
        <v>257466.69031686708</v>
      </c>
      <c r="T4045">
        <v>294751.09048869926</v>
      </c>
      <c r="U4045">
        <v>5.2758316070846051E-2</v>
      </c>
      <c r="V4045">
        <v>5.711530265746368E-2</v>
      </c>
      <c r="W4045">
        <v>6.5386313550544153E-2</v>
      </c>
      <c r="X4045">
        <f t="shared" si="190"/>
        <v>5.2758316070846051E-2</v>
      </c>
      <c r="Y4045">
        <f t="shared" si="191"/>
        <v>5.711530265746368E-2</v>
      </c>
      <c r="Z4045">
        <f t="shared" si="192"/>
        <v>6.5386313550544153E-2</v>
      </c>
      <c r="AA4045">
        <v>0.99354203912624817</v>
      </c>
      <c r="AB4045">
        <v>0.993813745627113</v>
      </c>
      <c r="AC4045">
        <v>0.99401728834638337</v>
      </c>
      <c r="AD4045">
        <v>14054.982133816837</v>
      </c>
      <c r="AE4045">
        <v>28106.853368288568</v>
      </c>
      <c r="AF4045">
        <v>28059.963322618121</v>
      </c>
      <c r="AG4045">
        <v>14082.548614575335</v>
      </c>
      <c r="AH4045">
        <v>28149.148379582573</v>
      </c>
      <c r="AI4045">
        <v>28112.832086735627</v>
      </c>
      <c r="AJ4045">
        <v>0</v>
      </c>
      <c r="AK4045">
        <v>0</v>
      </c>
      <c r="AL4045">
        <v>0</v>
      </c>
    </row>
    <row r="4046" spans="1:38" x14ac:dyDescent="0.25">
      <c r="A4046">
        <v>264212865.69277853</v>
      </c>
      <c r="B4046">
        <v>4507840.7771200351</v>
      </c>
      <c r="C4046">
        <v>4625471.7669480806</v>
      </c>
      <c r="D4046">
        <v>4738953.3427811889</v>
      </c>
      <c r="E4046">
        <v>4699376.7902395986</v>
      </c>
      <c r="F4046">
        <v>139024.56099719915</v>
      </c>
      <c r="G4046">
        <v>171362.63186013486</v>
      </c>
      <c r="H4046">
        <v>167326.4100135607</v>
      </c>
      <c r="I4046">
        <v>3.0056298687329043E-2</v>
      </c>
      <c r="J4046">
        <v>3.6160438701336915E-2</v>
      </c>
      <c r="K4046">
        <v>3.5606085121986895E-2</v>
      </c>
      <c r="L4046">
        <v>3608.5762458801159</v>
      </c>
      <c r="M4046">
        <v>3653.1277702888365</v>
      </c>
      <c r="N4046">
        <v>3562.5921009484482</v>
      </c>
      <c r="O4046">
        <v>2.022975857787384E-2</v>
      </c>
      <c r="P4046">
        <v>2.057235979571885E-2</v>
      </c>
      <c r="Q4046">
        <v>2.0062513855162153E-2</v>
      </c>
      <c r="R4046">
        <v>-117630.98982804548</v>
      </c>
      <c r="S4046">
        <v>-231112.56566115376</v>
      </c>
      <c r="T4046">
        <v>-191536.01311956346</v>
      </c>
      <c r="U4046">
        <v>-2.6094752597539048E-2</v>
      </c>
      <c r="V4046">
        <v>-5.1269017050066867E-2</v>
      </c>
      <c r="W4046">
        <v>-4.2489524938796042E-2</v>
      </c>
      <c r="X4046">
        <f t="shared" si="190"/>
        <v>2.6094752597539048E-2</v>
      </c>
      <c r="Y4046">
        <f t="shared" si="191"/>
        <v>5.1269017050066867E-2</v>
      </c>
      <c r="Z4046">
        <f t="shared" si="192"/>
        <v>4.2489524938796042E-2</v>
      </c>
      <c r="AA4046">
        <v>0.99357007502162353</v>
      </c>
      <c r="AB4046">
        <v>0.99374937772296823</v>
      </c>
      <c r="AC4046">
        <v>0.99404716942028182</v>
      </c>
      <c r="AD4046">
        <v>14061.830402153055</v>
      </c>
      <c r="AE4046">
        <v>28132.294960772899</v>
      </c>
      <c r="AF4046">
        <v>28062.966418628705</v>
      </c>
      <c r="AG4046">
        <v>14089.396882911553</v>
      </c>
      <c r="AH4046">
        <v>28174.589972066904</v>
      </c>
      <c r="AI4046">
        <v>28115.83518274621</v>
      </c>
      <c r="AJ4046">
        <v>1</v>
      </c>
      <c r="AK4046">
        <v>0</v>
      </c>
      <c r="AL4046">
        <v>1</v>
      </c>
    </row>
    <row r="4047" spans="1:38" x14ac:dyDescent="0.25">
      <c r="A4047">
        <v>264516898.02332544</v>
      </c>
      <c r="B4047">
        <v>4507840.7771200351</v>
      </c>
      <c r="C4047">
        <v>4377604.2963425722</v>
      </c>
      <c r="D4047">
        <v>4335108.8009554492</v>
      </c>
      <c r="E4047">
        <v>4305028.0096463021</v>
      </c>
      <c r="F4047">
        <v>136762.27129158343</v>
      </c>
      <c r="G4047">
        <v>171492.19676738817</v>
      </c>
      <c r="H4047">
        <v>169273.57280326285</v>
      </c>
      <c r="I4047">
        <v>3.1241350755673924E-2</v>
      </c>
      <c r="J4047">
        <v>3.955891412219957E-2</v>
      </c>
      <c r="K4047">
        <v>3.9319970142812202E-2</v>
      </c>
      <c r="L4047">
        <v>3549.8553635092062</v>
      </c>
      <c r="M4047">
        <v>3655.8898494866417</v>
      </c>
      <c r="N4047">
        <v>3604.0496734457706</v>
      </c>
      <c r="O4047">
        <v>1.9894899264365048E-2</v>
      </c>
      <c r="P4047">
        <v>2.0563815633103114E-2</v>
      </c>
      <c r="Q4047">
        <v>2.0272222651262654E-2</v>
      </c>
      <c r="R4047">
        <v>130236.48077746294</v>
      </c>
      <c r="S4047">
        <v>172731.97616458591</v>
      </c>
      <c r="T4047">
        <v>202812.76747373305</v>
      </c>
      <c r="U4047">
        <v>2.8891100466212186E-2</v>
      </c>
      <c r="V4047">
        <v>3.831811829763445E-2</v>
      </c>
      <c r="W4047">
        <v>4.4991111598956225E-2</v>
      </c>
      <c r="X4047">
        <f t="shared" si="190"/>
        <v>2.8891100466212186E-2</v>
      </c>
      <c r="Y4047">
        <f t="shared" si="191"/>
        <v>3.831811829763445E-2</v>
      </c>
      <c r="Z4047">
        <f t="shared" si="192"/>
        <v>4.4991111598956225E-2</v>
      </c>
      <c r="AA4047">
        <v>0.9937006058191673</v>
      </c>
      <c r="AB4047">
        <v>0.9937257392333736</v>
      </c>
      <c r="AC4047">
        <v>0.99389401565266411</v>
      </c>
      <c r="AD4047">
        <v>14037.844182713514</v>
      </c>
      <c r="AE4047">
        <v>28134.503409628825</v>
      </c>
      <c r="AF4047">
        <v>28096.773153202179</v>
      </c>
      <c r="AG4047">
        <v>14065.410663472012</v>
      </c>
      <c r="AH4047">
        <v>28176.798420922831</v>
      </c>
      <c r="AI4047">
        <v>28149.641917319685</v>
      </c>
      <c r="AJ4047">
        <v>1</v>
      </c>
      <c r="AK4047">
        <v>1</v>
      </c>
      <c r="AL4047">
        <v>1</v>
      </c>
    </row>
    <row r="4048" spans="1:38" x14ac:dyDescent="0.25">
      <c r="A4048">
        <v>264615881.13441938</v>
      </c>
      <c r="B4048">
        <v>4507840.7771200351</v>
      </c>
      <c r="C4048">
        <v>4311985.4943618579</v>
      </c>
      <c r="D4048">
        <v>4305108.7012588875</v>
      </c>
      <c r="E4048">
        <v>4274219.4213667894</v>
      </c>
      <c r="F4048">
        <v>145928.34549550153</v>
      </c>
      <c r="G4048">
        <v>174042.79700077022</v>
      </c>
      <c r="H4048">
        <v>172018.59552077868</v>
      </c>
      <c r="I4048">
        <v>3.3842494527477035E-2</v>
      </c>
      <c r="J4048">
        <v>4.0427038915388389E-2</v>
      </c>
      <c r="K4048">
        <v>4.0245616465279965E-2</v>
      </c>
      <c r="L4048">
        <v>3787.7735946690923</v>
      </c>
      <c r="M4048">
        <v>3710.2638308052651</v>
      </c>
      <c r="N4048">
        <v>3662.4946986486202</v>
      </c>
      <c r="O4048">
        <v>2.1226547718712723E-2</v>
      </c>
      <c r="P4048">
        <v>2.0861710799942864E-2</v>
      </c>
      <c r="Q4048">
        <v>2.059311916720178E-2</v>
      </c>
      <c r="R4048">
        <v>195855.28275817726</v>
      </c>
      <c r="S4048">
        <v>202732.0758611476</v>
      </c>
      <c r="T4048">
        <v>233621.35575324576</v>
      </c>
      <c r="U4048">
        <v>4.3447693128883115E-2</v>
      </c>
      <c r="V4048">
        <v>4.4973211318849834E-2</v>
      </c>
      <c r="W4048">
        <v>5.1825556248351244E-2</v>
      </c>
      <c r="X4048">
        <f t="shared" si="190"/>
        <v>4.3447693128883115E-2</v>
      </c>
      <c r="Y4048">
        <f t="shared" si="191"/>
        <v>4.4973211318849834E-2</v>
      </c>
      <c r="Z4048">
        <f t="shared" si="192"/>
        <v>5.1825556248351244E-2</v>
      </c>
      <c r="AA4048">
        <v>0.99287750393421692</v>
      </c>
      <c r="AB4048">
        <v>0.99357948022492548</v>
      </c>
      <c r="AC4048">
        <v>0.99373512511485851</v>
      </c>
      <c r="AD4048">
        <v>14132.686380712546</v>
      </c>
      <c r="AE4048">
        <v>28177.642248730164</v>
      </c>
      <c r="AF4048">
        <v>28143.777626736221</v>
      </c>
      <c r="AG4048">
        <v>14160.252861471045</v>
      </c>
      <c r="AH4048">
        <v>28219.93726002417</v>
      </c>
      <c r="AI4048">
        <v>28196.646390853726</v>
      </c>
      <c r="AJ4048">
        <v>0</v>
      </c>
      <c r="AK4048">
        <v>1</v>
      </c>
      <c r="AL4048">
        <v>0</v>
      </c>
    </row>
    <row r="4049" spans="1:38" x14ac:dyDescent="0.25">
      <c r="A4049">
        <v>264284360.27670425</v>
      </c>
      <c r="B4049">
        <v>4507840.7771200351</v>
      </c>
      <c r="C4049">
        <v>4674968.6461138772</v>
      </c>
      <c r="D4049">
        <v>4670169.5189504791</v>
      </c>
      <c r="E4049">
        <v>4628788.0186333368</v>
      </c>
      <c r="F4049">
        <v>137973.53294609796</v>
      </c>
      <c r="G4049">
        <v>174305.2691378356</v>
      </c>
      <c r="H4049">
        <v>171282.22661723784</v>
      </c>
      <c r="I4049">
        <v>2.9513253112572226E-2</v>
      </c>
      <c r="J4049">
        <v>3.732311395347529E-2</v>
      </c>
      <c r="K4049">
        <v>3.7003687774798857E-2</v>
      </c>
      <c r="L4049">
        <v>3581.2953479455859</v>
      </c>
      <c r="M4049">
        <v>3715.8592412073604</v>
      </c>
      <c r="N4049">
        <v>3646.8164680637083</v>
      </c>
      <c r="O4049">
        <v>2.0069002384955029E-2</v>
      </c>
      <c r="P4049">
        <v>2.0919863115037532E-2</v>
      </c>
      <c r="Q4049">
        <v>2.0531160188072384E-2</v>
      </c>
      <c r="R4049">
        <v>-167127.86899384204</v>
      </c>
      <c r="S4049">
        <v>-162328.74183044396</v>
      </c>
      <c r="T4049">
        <v>-120947.24151330162</v>
      </c>
      <c r="U4049">
        <v>-3.7074927278291432E-2</v>
      </c>
      <c r="V4049">
        <v>-3.6010309559813776E-2</v>
      </c>
      <c r="W4049">
        <v>-2.6830415601008045E-2</v>
      </c>
      <c r="X4049">
        <f t="shared" si="190"/>
        <v>3.7074927278291432E-2</v>
      </c>
      <c r="Y4049">
        <f t="shared" si="191"/>
        <v>3.6010309559813776E-2</v>
      </c>
      <c r="Z4049">
        <f t="shared" si="192"/>
        <v>2.6830415601008045E-2</v>
      </c>
      <c r="AA4049">
        <v>0.99362331346228605</v>
      </c>
      <c r="AB4049">
        <v>0.99352155867770453</v>
      </c>
      <c r="AC4049">
        <v>0.99375147336117164</v>
      </c>
      <c r="AD4049">
        <v>14050.735665990014</v>
      </c>
      <c r="AE4049">
        <v>28182.045567159017</v>
      </c>
      <c r="AF4049">
        <v>28131.242420891886</v>
      </c>
      <c r="AG4049">
        <v>14078.302146748512</v>
      </c>
      <c r="AH4049">
        <v>28224.340578453022</v>
      </c>
      <c r="AI4049">
        <v>28184.111185009391</v>
      </c>
      <c r="AJ4049">
        <v>1</v>
      </c>
      <c r="AK4049">
        <v>1</v>
      </c>
      <c r="AL4049">
        <v>1</v>
      </c>
    </row>
    <row r="4050" spans="1:38" x14ac:dyDescent="0.25">
      <c r="A4050">
        <v>264510067.76776224</v>
      </c>
      <c r="B4050">
        <v>4507840.7771200351</v>
      </c>
      <c r="C4050">
        <v>4712323.389311743</v>
      </c>
      <c r="D4050">
        <v>4716387.043394939</v>
      </c>
      <c r="E4050">
        <v>4692341.3139412859</v>
      </c>
      <c r="F4050">
        <v>135881.50000951337</v>
      </c>
      <c r="G4050">
        <v>168915.50408852182</v>
      </c>
      <c r="H4050">
        <v>167516.31763588972</v>
      </c>
      <c r="I4050">
        <v>2.883535122349901E-2</v>
      </c>
      <c r="J4050">
        <v>3.5814597600737498E-2</v>
      </c>
      <c r="K4050">
        <v>3.5699943040841169E-2</v>
      </c>
      <c r="L4050">
        <v>3526.9937173099024</v>
      </c>
      <c r="M4050">
        <v>3600.9596264940965</v>
      </c>
      <c r="N4050">
        <v>3566.6354757818908</v>
      </c>
      <c r="O4050">
        <v>1.9742347953263913E-2</v>
      </c>
      <c r="P4050">
        <v>2.0255374259216051E-2</v>
      </c>
      <c r="Q4050">
        <v>2.0062301136793304E-2</v>
      </c>
      <c r="R4050">
        <v>-204482.61219170783</v>
      </c>
      <c r="S4050">
        <v>-208546.2662749039</v>
      </c>
      <c r="T4050">
        <v>-184500.5368212508</v>
      </c>
      <c r="U4050">
        <v>-4.5361542765569349E-2</v>
      </c>
      <c r="V4050">
        <v>-4.6263006300799235E-2</v>
      </c>
      <c r="W4050">
        <v>-4.0928805151615032E-2</v>
      </c>
      <c r="X4050">
        <f t="shared" si="190"/>
        <v>4.5361542765569349E-2</v>
      </c>
      <c r="Y4050">
        <f t="shared" si="191"/>
        <v>4.6263006300799235E-2</v>
      </c>
      <c r="Z4050">
        <f t="shared" si="192"/>
        <v>4.0928805151615032E-2</v>
      </c>
      <c r="AA4050">
        <v>0.99373804517458431</v>
      </c>
      <c r="AB4050">
        <v>0.99389400511414949</v>
      </c>
      <c r="AC4050">
        <v>0.99400160346673549</v>
      </c>
      <c r="AD4050">
        <v>14028.398215268769</v>
      </c>
      <c r="AE4050">
        <v>28090.266808693657</v>
      </c>
      <c r="AF4050">
        <v>28066.280870973769</v>
      </c>
      <c r="AG4050">
        <v>14055.964696027268</v>
      </c>
      <c r="AH4050">
        <v>28132.561819987663</v>
      </c>
      <c r="AI4050">
        <v>28119.149635091275</v>
      </c>
      <c r="AJ4050">
        <v>0</v>
      </c>
      <c r="AK4050">
        <v>1</v>
      </c>
      <c r="AL4050">
        <v>1</v>
      </c>
    </row>
    <row r="4051" spans="1:38" x14ac:dyDescent="0.25">
      <c r="A4051">
        <v>264627636.46358436</v>
      </c>
      <c r="B4051">
        <v>4507840.7771200351</v>
      </c>
      <c r="C4051">
        <v>4550947.6126806922</v>
      </c>
      <c r="D4051">
        <v>4632767.4493217804</v>
      </c>
      <c r="E4051">
        <v>4600709.7146791015</v>
      </c>
      <c r="F4051">
        <v>132679.79100840472</v>
      </c>
      <c r="G4051">
        <v>168255.81674261519</v>
      </c>
      <c r="H4051">
        <v>166189.04242257134</v>
      </c>
      <c r="I4051">
        <v>2.9154321758990971E-2</v>
      </c>
      <c r="J4051">
        <v>3.6318640765628588E-2</v>
      </c>
      <c r="K4051">
        <v>3.6122479514916102E-2</v>
      </c>
      <c r="L4051">
        <v>3443.8888978107498</v>
      </c>
      <c r="M4051">
        <v>3586.8963378011072</v>
      </c>
      <c r="N4051">
        <v>3538.376098255233</v>
      </c>
      <c r="O4051">
        <v>1.928341695483891E-2</v>
      </c>
      <c r="P4051">
        <v>2.0167139676269617E-2</v>
      </c>
      <c r="Q4051">
        <v>1.9894337131703313E-2</v>
      </c>
      <c r="R4051">
        <v>-43106.835560657084</v>
      </c>
      <c r="S4051">
        <v>-124926.67220174521</v>
      </c>
      <c r="T4051">
        <v>-92868.93755906634</v>
      </c>
      <c r="U4051">
        <v>-9.5626349048195825E-3</v>
      </c>
      <c r="V4051">
        <v>-2.7713195380773461E-2</v>
      </c>
      <c r="W4051">
        <v>-2.0601645477460354E-2</v>
      </c>
      <c r="X4051">
        <f t="shared" si="190"/>
        <v>9.5626349048195825E-3</v>
      </c>
      <c r="Y4051">
        <f t="shared" si="191"/>
        <v>2.7713195380773461E-2</v>
      </c>
      <c r="Z4051">
        <f t="shared" si="192"/>
        <v>2.0601645477460354E-2</v>
      </c>
      <c r="AA4051">
        <v>0.99406067539723464</v>
      </c>
      <c r="AB4051">
        <v>0.99394288625768223</v>
      </c>
      <c r="AC4051">
        <v>0.99409752911723004</v>
      </c>
      <c r="AD4051">
        <v>13993.537492626048</v>
      </c>
      <c r="AE4051">
        <v>28078.832806064744</v>
      </c>
      <c r="AF4051">
        <v>28043.036901360105</v>
      </c>
      <c r="AG4051">
        <v>14021.103973384546</v>
      </c>
      <c r="AH4051">
        <v>28121.127817358749</v>
      </c>
      <c r="AI4051">
        <v>28095.90566547761</v>
      </c>
      <c r="AJ4051">
        <v>1</v>
      </c>
      <c r="AK4051">
        <v>1</v>
      </c>
      <c r="AL4051">
        <v>1</v>
      </c>
    </row>
    <row r="4052" spans="1:38" x14ac:dyDescent="0.25">
      <c r="A4052">
        <v>264572463.70085084</v>
      </c>
      <c r="B4052">
        <v>4507840.7771200351</v>
      </c>
      <c r="C4052">
        <v>4395718.8394787647</v>
      </c>
      <c r="D4052">
        <v>4349884.1827237457</v>
      </c>
      <c r="E4052">
        <v>4320458.0980435964</v>
      </c>
      <c r="F4052">
        <v>126771.26425310325</v>
      </c>
      <c r="G4052">
        <v>163601.69725988596</v>
      </c>
      <c r="H4052">
        <v>161387.36292248339</v>
      </c>
      <c r="I4052">
        <v>2.8839711747381806E-2</v>
      </c>
      <c r="J4052">
        <v>3.7610586946120544E-2</v>
      </c>
      <c r="K4052">
        <v>3.7354224774350506E-2</v>
      </c>
      <c r="L4052">
        <v>3290.5248508798077</v>
      </c>
      <c r="M4052">
        <v>3487.6792976328775</v>
      </c>
      <c r="N4052">
        <v>3436.1422341753669</v>
      </c>
      <c r="O4052">
        <v>1.8434751027035276E-2</v>
      </c>
      <c r="P4052">
        <v>1.9613461402026616E-2</v>
      </c>
      <c r="Q4052">
        <v>1.9323635383452106E-2</v>
      </c>
      <c r="R4052">
        <v>112121.93764127046</v>
      </c>
      <c r="S4052">
        <v>157956.59439628944</v>
      </c>
      <c r="T4052">
        <v>187382.67907643877</v>
      </c>
      <c r="U4052">
        <v>2.4872648166802114E-2</v>
      </c>
      <c r="V4052">
        <v>3.5040411187105991E-2</v>
      </c>
      <c r="W4052">
        <v>4.1568167187163524E-2</v>
      </c>
      <c r="X4052">
        <f t="shared" si="190"/>
        <v>2.4872648166802114E-2</v>
      </c>
      <c r="Y4052">
        <f t="shared" si="191"/>
        <v>3.5040411187105991E-2</v>
      </c>
      <c r="Z4052">
        <f t="shared" si="192"/>
        <v>4.1568167187163524E-2</v>
      </c>
      <c r="AA4052">
        <v>0.99456722925009777</v>
      </c>
      <c r="AB4052">
        <v>0.9942746895234299</v>
      </c>
      <c r="AC4052">
        <v>0.99443498920341244</v>
      </c>
      <c r="AD4052">
        <v>13926.93718612663</v>
      </c>
      <c r="AE4052">
        <v>27996.868539738618</v>
      </c>
      <c r="AF4052">
        <v>27957.368261753367</v>
      </c>
      <c r="AG4052">
        <v>13954.503666885128</v>
      </c>
      <c r="AH4052">
        <v>28039.163551032623</v>
      </c>
      <c r="AI4052">
        <v>28010.237025870872</v>
      </c>
      <c r="AJ4052">
        <v>1</v>
      </c>
      <c r="AK4052">
        <v>1</v>
      </c>
      <c r="AL4052">
        <v>1</v>
      </c>
    </row>
    <row r="4053" spans="1:38" x14ac:dyDescent="0.25">
      <c r="A4053">
        <v>264492228.25173882</v>
      </c>
      <c r="B4053">
        <v>4507840.7771200351</v>
      </c>
      <c r="C4053">
        <v>4642163.2483337801</v>
      </c>
      <c r="D4053">
        <v>4585795.4656056818</v>
      </c>
      <c r="E4053">
        <v>4550171.5088230185</v>
      </c>
      <c r="F4053">
        <v>134394.92757136116</v>
      </c>
      <c r="G4053">
        <v>165033.47679932168</v>
      </c>
      <c r="H4053">
        <v>162287.46291452838</v>
      </c>
      <c r="I4053">
        <v>2.8950926622324142E-2</v>
      </c>
      <c r="J4053">
        <v>3.5987971560681987E-2</v>
      </c>
      <c r="K4053">
        <v>3.5666229855258108E-2</v>
      </c>
      <c r="L4053">
        <v>3488.4076577703645</v>
      </c>
      <c r="M4053">
        <v>3518.2021341443588</v>
      </c>
      <c r="N4053">
        <v>3455.3065078932045</v>
      </c>
      <c r="O4053">
        <v>1.9534303761002927E-2</v>
      </c>
      <c r="P4053">
        <v>1.9791223246203384E-2</v>
      </c>
      <c r="Q4053">
        <v>1.9437411460272815E-2</v>
      </c>
      <c r="R4053">
        <v>-134322.47121374495</v>
      </c>
      <c r="S4053">
        <v>-77954.68848564662</v>
      </c>
      <c r="T4053">
        <v>-42330.731702983379</v>
      </c>
      <c r="U4053">
        <v>-2.9797519001893577E-2</v>
      </c>
      <c r="V4053">
        <v>-1.7293132641532701E-2</v>
      </c>
      <c r="W4053">
        <v>-9.3904673647385549E-3</v>
      </c>
      <c r="X4053">
        <f t="shared" si="190"/>
        <v>2.9797519001893577E-2</v>
      </c>
      <c r="Y4053">
        <f t="shared" si="191"/>
        <v>1.7293132641532701E-2</v>
      </c>
      <c r="Z4053">
        <f t="shared" si="192"/>
        <v>9.3904673647385549E-3</v>
      </c>
      <c r="AA4053">
        <v>0.99390226726491837</v>
      </c>
      <c r="AB4053">
        <v>0.99415491113701926</v>
      </c>
      <c r="AC4053">
        <v>0.99435426500274937</v>
      </c>
      <c r="AD4053">
        <v>14012.315489588484</v>
      </c>
      <c r="AE4053">
        <v>28022.329516621798</v>
      </c>
      <c r="AF4053">
        <v>27973.619750881258</v>
      </c>
      <c r="AG4053">
        <v>14039.881970346982</v>
      </c>
      <c r="AH4053">
        <v>28064.624527915803</v>
      </c>
      <c r="AI4053">
        <v>28026.488514998764</v>
      </c>
      <c r="AJ4053">
        <v>1</v>
      </c>
      <c r="AK4053">
        <v>1</v>
      </c>
      <c r="AL4053">
        <v>1</v>
      </c>
    </row>
    <row r="4054" spans="1:38" x14ac:dyDescent="0.25">
      <c r="A4054">
        <v>264343583.53977016</v>
      </c>
      <c r="B4054">
        <v>4507840.7771200351</v>
      </c>
      <c r="C4054">
        <v>4650216.784101137</v>
      </c>
      <c r="D4054">
        <v>4680198.6383105423</v>
      </c>
      <c r="E4054">
        <v>4646659.924617311</v>
      </c>
      <c r="F4054">
        <v>137470.0362793497</v>
      </c>
      <c r="G4054">
        <v>168348.25572860768</v>
      </c>
      <c r="H4054">
        <v>166204.40537039292</v>
      </c>
      <c r="I4054">
        <v>2.9562070471499956E-2</v>
      </c>
      <c r="J4054">
        <v>3.597032278727768E-2</v>
      </c>
      <c r="K4054">
        <v>3.5768575292085998E-2</v>
      </c>
      <c r="L4054">
        <v>3568.2263902126847</v>
      </c>
      <c r="M4054">
        <v>3588.8669624531722</v>
      </c>
      <c r="N4054">
        <v>3538.7031949553516</v>
      </c>
      <c r="O4054">
        <v>1.9992898696945458E-2</v>
      </c>
      <c r="P4054">
        <v>2.020030110495E-2</v>
      </c>
      <c r="Q4054">
        <v>1.9917949260031789E-2</v>
      </c>
      <c r="R4054">
        <v>-142376.00698110182</v>
      </c>
      <c r="S4054">
        <v>-172357.86119050719</v>
      </c>
      <c r="T4054">
        <v>-138819.14749727584</v>
      </c>
      <c r="U4054">
        <v>-3.1584080720806394E-2</v>
      </c>
      <c r="V4054">
        <v>-3.8235126241664419E-2</v>
      </c>
      <c r="W4054">
        <v>-3.0795042318678453E-2</v>
      </c>
      <c r="X4054">
        <f t="shared" si="190"/>
        <v>3.1584080720806394E-2</v>
      </c>
      <c r="Y4054">
        <f t="shared" si="191"/>
        <v>3.8235126241664419E-2</v>
      </c>
      <c r="Z4054">
        <f t="shared" si="192"/>
        <v>3.0795042318678453E-2</v>
      </c>
      <c r="AA4054">
        <v>0.9936538327095279</v>
      </c>
      <c r="AB4054">
        <v>0.99396083289848058</v>
      </c>
      <c r="AC4054">
        <v>0.99412039170490896</v>
      </c>
      <c r="AD4054">
        <v>14045.39073854271</v>
      </c>
      <c r="AE4054">
        <v>28080.437698850965</v>
      </c>
      <c r="AF4054">
        <v>28043.307006164308</v>
      </c>
      <c r="AG4054">
        <v>14072.957219301208</v>
      </c>
      <c r="AH4054">
        <v>28122.73271014497</v>
      </c>
      <c r="AI4054">
        <v>28096.175770281814</v>
      </c>
      <c r="AJ4054">
        <v>1</v>
      </c>
      <c r="AK4054">
        <v>1</v>
      </c>
      <c r="AL4054">
        <v>1</v>
      </c>
    </row>
    <row r="4055" spans="1:38" x14ac:dyDescent="0.25">
      <c r="A4055">
        <v>264577663.94419777</v>
      </c>
      <c r="B4055">
        <v>4507840.7771200351</v>
      </c>
      <c r="C4055">
        <v>4625540.2313681245</v>
      </c>
      <c r="D4055">
        <v>4749164.881155449</v>
      </c>
      <c r="E4055">
        <v>4715856.3624126147</v>
      </c>
      <c r="F4055">
        <v>134902.87428665077</v>
      </c>
      <c r="G4055">
        <v>168727.77188514482</v>
      </c>
      <c r="H4055">
        <v>166151.57533953935</v>
      </c>
      <c r="I4055">
        <v>2.9164782390564078E-2</v>
      </c>
      <c r="J4055">
        <v>3.5527882503016861E-2</v>
      </c>
      <c r="K4055">
        <v>3.5232535211173567E-2</v>
      </c>
      <c r="L4055">
        <v>3501.5921227154026</v>
      </c>
      <c r="M4055">
        <v>3596.9575303656143</v>
      </c>
      <c r="N4055">
        <v>3537.5783764010243</v>
      </c>
      <c r="O4055">
        <v>1.9601805804430134E-2</v>
      </c>
      <c r="P4055">
        <v>2.0227598223580907E-2</v>
      </c>
      <c r="Q4055">
        <v>1.9893677775782406E-2</v>
      </c>
      <c r="R4055">
        <v>-117699.45424808934</v>
      </c>
      <c r="S4055">
        <v>-241324.10403541382</v>
      </c>
      <c r="T4055">
        <v>-208015.58529257961</v>
      </c>
      <c r="U4055">
        <v>-2.6109940449867676E-2</v>
      </c>
      <c r="V4055">
        <v>-5.3534300781047268E-2</v>
      </c>
      <c r="W4055">
        <v>-4.6145282315289846E-2</v>
      </c>
      <c r="X4055">
        <f t="shared" si="190"/>
        <v>2.6109940449867676E-2</v>
      </c>
      <c r="Y4055">
        <f t="shared" si="191"/>
        <v>5.3534300781047268E-2</v>
      </c>
      <c r="Z4055">
        <f t="shared" si="192"/>
        <v>4.6145282315289846E-2</v>
      </c>
      <c r="AA4055">
        <v>0.9938749144700354</v>
      </c>
      <c r="AB4055">
        <v>0.99391160456859307</v>
      </c>
      <c r="AC4055">
        <v>0.9941028501638014</v>
      </c>
      <c r="AD4055">
        <v>14017.830714542459</v>
      </c>
      <c r="AE4055">
        <v>28087.017500362468</v>
      </c>
      <c r="AF4055">
        <v>28042.378066350291</v>
      </c>
      <c r="AG4055">
        <v>14045.397195300957</v>
      </c>
      <c r="AH4055">
        <v>28129.312511656473</v>
      </c>
      <c r="AI4055">
        <v>28095.246830467797</v>
      </c>
      <c r="AJ4055">
        <v>1</v>
      </c>
      <c r="AK4055">
        <v>0</v>
      </c>
      <c r="AL4055">
        <v>1</v>
      </c>
    </row>
    <row r="4056" spans="1:38" x14ac:dyDescent="0.25">
      <c r="A4056">
        <v>264643709.85823041</v>
      </c>
      <c r="B4056">
        <v>4507840.7771200351</v>
      </c>
      <c r="C4056">
        <v>4671769.4808529187</v>
      </c>
      <c r="D4056">
        <v>4729845.1349650789</v>
      </c>
      <c r="E4056">
        <v>4686552.445620005</v>
      </c>
      <c r="F4056">
        <v>140181.11383956281</v>
      </c>
      <c r="G4056">
        <v>174161.13531391908</v>
      </c>
      <c r="H4056">
        <v>170289.57294300725</v>
      </c>
      <c r="I4056">
        <v>3.0005999742515149E-2</v>
      </c>
      <c r="J4056">
        <v>3.6821741588629185E-2</v>
      </c>
      <c r="K4056">
        <v>3.6335787323186326E-2</v>
      </c>
      <c r="L4056">
        <v>3638.5961868468257</v>
      </c>
      <c r="M4056">
        <v>3712.7865802131173</v>
      </c>
      <c r="N4056">
        <v>3625.6816087279685</v>
      </c>
      <c r="O4056">
        <v>2.0363335766362196E-2</v>
      </c>
      <c r="P4056">
        <v>2.0873659907633738E-2</v>
      </c>
      <c r="Q4056">
        <v>2.0383946989381174E-2</v>
      </c>
      <c r="R4056">
        <v>-163928.70373288356</v>
      </c>
      <c r="S4056">
        <v>-222004.35784504376</v>
      </c>
      <c r="T4056">
        <v>-178711.66849996988</v>
      </c>
      <c r="U4056">
        <v>-3.6365238223346072E-2</v>
      </c>
      <c r="V4056">
        <v>-4.9248491422289695E-2</v>
      </c>
      <c r="W4056">
        <v>-3.9644627513695151E-2</v>
      </c>
      <c r="X4056">
        <f t="shared" si="190"/>
        <v>3.6365238223346072E-2</v>
      </c>
      <c r="Y4056">
        <f t="shared" si="191"/>
        <v>4.9248491422289695E-2</v>
      </c>
      <c r="Z4056">
        <f t="shared" si="192"/>
        <v>3.9644627513695151E-2</v>
      </c>
      <c r="AA4056">
        <v>0.99345223095975377</v>
      </c>
      <c r="AB4056">
        <v>0.99353681223331314</v>
      </c>
      <c r="AC4056">
        <v>0.99382802839774131</v>
      </c>
      <c r="AD4056">
        <v>14073.942547994531</v>
      </c>
      <c r="AE4056">
        <v>28179.628352459862</v>
      </c>
      <c r="AF4056">
        <v>28114.258921636509</v>
      </c>
      <c r="AG4056">
        <v>14101.509028753029</v>
      </c>
      <c r="AH4056">
        <v>28221.923363753867</v>
      </c>
      <c r="AI4056">
        <v>28167.127685754014</v>
      </c>
      <c r="AJ4056">
        <v>1</v>
      </c>
      <c r="AK4056">
        <v>1</v>
      </c>
      <c r="AL4056">
        <v>1</v>
      </c>
    </row>
    <row r="4057" spans="1:38" x14ac:dyDescent="0.25">
      <c r="A4057">
        <v>264709210.09956354</v>
      </c>
      <c r="B4057">
        <v>4507840.7771200351</v>
      </c>
      <c r="C4057">
        <v>4568102.1916471729</v>
      </c>
      <c r="D4057">
        <v>4782758.2625267161</v>
      </c>
      <c r="E4057">
        <v>4761561.1149238506</v>
      </c>
      <c r="F4057">
        <v>139093.61567481651</v>
      </c>
      <c r="G4057">
        <v>169330.13199373591</v>
      </c>
      <c r="H4057">
        <v>168356.39835436671</v>
      </c>
      <c r="I4057">
        <v>3.0448884424948017E-2</v>
      </c>
      <c r="J4057">
        <v>3.5404284034267569E-2</v>
      </c>
      <c r="K4057">
        <v>3.535739525146453E-2</v>
      </c>
      <c r="L4057">
        <v>3610.3686562824905</v>
      </c>
      <c r="M4057">
        <v>3609.798710595644</v>
      </c>
      <c r="N4057">
        <v>3584.5218628236153</v>
      </c>
      <c r="O4057">
        <v>2.0203963909846225E-2</v>
      </c>
      <c r="P4057">
        <v>2.0289537705057606E-2</v>
      </c>
      <c r="Q4057">
        <v>2.0147464532270929E-2</v>
      </c>
      <c r="R4057">
        <v>-60261.414527137764</v>
      </c>
      <c r="S4057">
        <v>-274917.48540668096</v>
      </c>
      <c r="T4057">
        <v>-253720.33780381549</v>
      </c>
      <c r="U4057">
        <v>-1.336813288370791E-2</v>
      </c>
      <c r="V4057">
        <v>-6.0986511946484495E-2</v>
      </c>
      <c r="W4057">
        <v>-5.6284227937152674E-2</v>
      </c>
      <c r="X4057">
        <f t="shared" si="190"/>
        <v>1.336813288370791E-2</v>
      </c>
      <c r="Y4057">
        <f t="shared" si="191"/>
        <v>6.0986511946484495E-2</v>
      </c>
      <c r="Z4057">
        <f t="shared" si="192"/>
        <v>5.6284227937152674E-2</v>
      </c>
      <c r="AA4057">
        <v>0.9934240300354259</v>
      </c>
      <c r="AB4057">
        <v>0.99386499843233622</v>
      </c>
      <c r="AC4057">
        <v>0.99394228322300138</v>
      </c>
      <c r="AD4057">
        <v>14062.556409650726</v>
      </c>
      <c r="AE4057">
        <v>28097.430498134872</v>
      </c>
      <c r="AF4057">
        <v>28080.897842590664</v>
      </c>
      <c r="AG4057">
        <v>14090.122890409224</v>
      </c>
      <c r="AH4057">
        <v>28139.725509428878</v>
      </c>
      <c r="AI4057">
        <v>28133.76660670817</v>
      </c>
      <c r="AJ4057">
        <v>1</v>
      </c>
      <c r="AK4057">
        <v>0</v>
      </c>
      <c r="AL4057">
        <v>0</v>
      </c>
    </row>
    <row r="4058" spans="1:38" x14ac:dyDescent="0.25">
      <c r="A4058">
        <v>264867513.83650914</v>
      </c>
      <c r="B4058">
        <v>4507840.7771200351</v>
      </c>
      <c r="C4058">
        <v>4362584.1670052586</v>
      </c>
      <c r="D4058">
        <v>4294534.1771173952</v>
      </c>
      <c r="E4058">
        <v>4261108.3307848629</v>
      </c>
      <c r="F4058">
        <v>134318.94768352073</v>
      </c>
      <c r="G4058">
        <v>169381.248928627</v>
      </c>
      <c r="H4058">
        <v>167159.02422805998</v>
      </c>
      <c r="I4058">
        <v>3.0788849576677709E-2</v>
      </c>
      <c r="J4058">
        <v>3.9441122585807474E-2</v>
      </c>
      <c r="K4058">
        <v>3.9229001295367348E-2</v>
      </c>
      <c r="L4058">
        <v>3486.4354938846523</v>
      </c>
      <c r="M4058">
        <v>3610.8884271362672</v>
      </c>
      <c r="N4058">
        <v>3559.0282446678521</v>
      </c>
      <c r="O4058">
        <v>1.9514651644210228E-2</v>
      </c>
      <c r="P4058">
        <v>2.0283309756917372E-2</v>
      </c>
      <c r="Q4058">
        <v>1.9991997475664925E-2</v>
      </c>
      <c r="R4058">
        <v>145256.61011477653</v>
      </c>
      <c r="S4058">
        <v>213306.60000263993</v>
      </c>
      <c r="T4058">
        <v>246732.44633517228</v>
      </c>
      <c r="U4058">
        <v>3.2223101324261483E-2</v>
      </c>
      <c r="V4058">
        <v>4.7319018250444295E-2</v>
      </c>
      <c r="W4058">
        <v>5.4734064163820012E-2</v>
      </c>
      <c r="X4058">
        <f t="shared" si="190"/>
        <v>3.2223101324261483E-2</v>
      </c>
      <c r="Y4058">
        <f t="shared" si="191"/>
        <v>4.7319018250444295E-2</v>
      </c>
      <c r="Z4058">
        <f t="shared" si="192"/>
        <v>5.4734064163820012E-2</v>
      </c>
      <c r="AA4058">
        <v>0.99387709446271466</v>
      </c>
      <c r="AB4058">
        <v>0.99382759902041906</v>
      </c>
      <c r="AC4058">
        <v>0.99399536446358783</v>
      </c>
      <c r="AD4058">
        <v>14011.488717253949</v>
      </c>
      <c r="AE4058">
        <v>28098.312450695659</v>
      </c>
      <c r="AF4058">
        <v>28060.041918749233</v>
      </c>
      <c r="AG4058">
        <v>14039.055198012447</v>
      </c>
      <c r="AH4058">
        <v>28140.607461989664</v>
      </c>
      <c r="AI4058">
        <v>28112.910682866739</v>
      </c>
      <c r="AJ4058">
        <v>1</v>
      </c>
      <c r="AK4058">
        <v>1</v>
      </c>
      <c r="AL4058">
        <v>0</v>
      </c>
    </row>
    <row r="4059" spans="1:38" x14ac:dyDescent="0.25">
      <c r="A4059">
        <v>264306105.01513714</v>
      </c>
      <c r="B4059">
        <v>4507840.7771200351</v>
      </c>
      <c r="C4059">
        <v>4406325.1674945308</v>
      </c>
      <c r="D4059">
        <v>4648571.9214518024</v>
      </c>
      <c r="E4059">
        <v>4608021.5029785531</v>
      </c>
      <c r="F4059">
        <v>137229.50526155782</v>
      </c>
      <c r="G4059">
        <v>171753.87861234689</v>
      </c>
      <c r="H4059">
        <v>168156.03896661641</v>
      </c>
      <c r="I4059">
        <v>3.1143753591745826E-2</v>
      </c>
      <c r="J4059">
        <v>3.6947665114043494E-2</v>
      </c>
      <c r="K4059">
        <v>3.6492025668266301E-2</v>
      </c>
      <c r="L4059">
        <v>3561.9830724062822</v>
      </c>
      <c r="M4059">
        <v>3661.4684123531329</v>
      </c>
      <c r="N4059">
        <v>3580.2559566101681</v>
      </c>
      <c r="O4059">
        <v>1.9981044249121446E-2</v>
      </c>
      <c r="P4059">
        <v>2.0611921842795755E-2</v>
      </c>
      <c r="Q4059">
        <v>2.0154743300769308E-2</v>
      </c>
      <c r="R4059">
        <v>101515.60962550435</v>
      </c>
      <c r="S4059">
        <v>-140731.14433176722</v>
      </c>
      <c r="T4059">
        <v>-100180.72585851792</v>
      </c>
      <c r="U4059">
        <v>2.2519786000596176E-2</v>
      </c>
      <c r="V4059">
        <v>-3.1219191468798372E-2</v>
      </c>
      <c r="W4059">
        <v>-2.2223661129957054E-2</v>
      </c>
      <c r="X4059">
        <f t="shared" si="190"/>
        <v>2.2519786000596176E-2</v>
      </c>
      <c r="Y4059">
        <f t="shared" si="191"/>
        <v>3.1219191468798372E-2</v>
      </c>
      <c r="Z4059">
        <f t="shared" si="192"/>
        <v>2.2223661129957054E-2</v>
      </c>
      <c r="AA4059">
        <v>0.99371861589319199</v>
      </c>
      <c r="AB4059">
        <v>0.99370885434257783</v>
      </c>
      <c r="AC4059">
        <v>0.99397655292336207</v>
      </c>
      <c r="AD4059">
        <v>14042.830439854833</v>
      </c>
      <c r="AE4059">
        <v>28138.958723492284</v>
      </c>
      <c r="AF4059">
        <v>28077.418326618848</v>
      </c>
      <c r="AG4059">
        <v>14070.396920613332</v>
      </c>
      <c r="AH4059">
        <v>28181.253734786289</v>
      </c>
      <c r="AI4059">
        <v>28130.287090736354</v>
      </c>
      <c r="AJ4059">
        <v>1</v>
      </c>
      <c r="AK4059">
        <v>1</v>
      </c>
      <c r="AL4059">
        <v>1</v>
      </c>
    </row>
    <row r="4060" spans="1:38" x14ac:dyDescent="0.25">
      <c r="A4060">
        <v>264571108.11023065</v>
      </c>
      <c r="B4060">
        <v>4507840.7771200351</v>
      </c>
      <c r="C4060">
        <v>4456604.3708170112</v>
      </c>
      <c r="D4060">
        <v>4652857.8664505249</v>
      </c>
      <c r="E4060">
        <v>4621476.2236014986</v>
      </c>
      <c r="F4060">
        <v>137402.08238650442</v>
      </c>
      <c r="G4060">
        <v>172464.04003662115</v>
      </c>
      <c r="H4060">
        <v>170237.10291844784</v>
      </c>
      <c r="I4060">
        <v>3.0831115116757617E-2</v>
      </c>
      <c r="J4060">
        <v>3.7066260132331726E-2</v>
      </c>
      <c r="K4060">
        <v>3.6836087579345526E-2</v>
      </c>
      <c r="L4060">
        <v>3566.4625522132865</v>
      </c>
      <c r="M4060">
        <v>3676.6077130994099</v>
      </c>
      <c r="N4060">
        <v>3624.5644551655596</v>
      </c>
      <c r="O4060">
        <v>1.99792410219745E-2</v>
      </c>
      <c r="P4060">
        <v>2.0676035147621015E-2</v>
      </c>
      <c r="Q4060">
        <v>2.038336094514814E-2</v>
      </c>
      <c r="R4060">
        <v>51236.406303023919</v>
      </c>
      <c r="S4060">
        <v>-145017.08933048975</v>
      </c>
      <c r="T4060">
        <v>-113635.4464814635</v>
      </c>
      <c r="U4060">
        <v>1.1366063895397341E-2</v>
      </c>
      <c r="V4060">
        <v>-3.2169967064173487E-2</v>
      </c>
      <c r="W4060">
        <v>-2.5208398455027686E-2</v>
      </c>
      <c r="X4060">
        <f t="shared" si="190"/>
        <v>1.1366063895397341E-2</v>
      </c>
      <c r="Y4060">
        <f t="shared" si="191"/>
        <v>3.2169967064173487E-2</v>
      </c>
      <c r="Z4060">
        <f t="shared" si="192"/>
        <v>2.5208398455027686E-2</v>
      </c>
      <c r="AA4060">
        <v>0.99358742119694321</v>
      </c>
      <c r="AB4060">
        <v>0.99358819901962192</v>
      </c>
      <c r="AC4060">
        <v>0.9937598520001405</v>
      </c>
      <c r="AD4060">
        <v>14044.667867166407</v>
      </c>
      <c r="AE4060">
        <v>28151.015589294355</v>
      </c>
      <c r="AF4060">
        <v>28113.358449374897</v>
      </c>
      <c r="AG4060">
        <v>14072.234347924905</v>
      </c>
      <c r="AH4060">
        <v>28193.31060058836</v>
      </c>
      <c r="AI4060">
        <v>28166.227213492402</v>
      </c>
      <c r="AJ4060">
        <v>1</v>
      </c>
      <c r="AK4060">
        <v>1</v>
      </c>
      <c r="AL4060">
        <v>1</v>
      </c>
    </row>
    <row r="4061" spans="1:38" x14ac:dyDescent="0.25">
      <c r="A4061">
        <v>264828792.70759392</v>
      </c>
      <c r="B4061">
        <v>4507840.77712005</v>
      </c>
      <c r="C4061">
        <v>4430444.7611332964</v>
      </c>
      <c r="D4061">
        <v>4546593.5745059084</v>
      </c>
      <c r="E4061">
        <v>4511536.367138532</v>
      </c>
      <c r="F4061">
        <v>130837.23613010818</v>
      </c>
      <c r="G4061">
        <v>165435.01318269304</v>
      </c>
      <c r="H4061">
        <v>163306.53000100082</v>
      </c>
      <c r="I4061">
        <v>2.9531399934809334E-2</v>
      </c>
      <c r="J4061">
        <v>3.6386584917186347E-2</v>
      </c>
      <c r="K4061">
        <v>3.6197542635476733E-2</v>
      </c>
      <c r="L4061">
        <v>3396.0628178874663</v>
      </c>
      <c r="M4061">
        <v>3526.7621317176477</v>
      </c>
      <c r="N4061">
        <v>3477.0037423722679</v>
      </c>
      <c r="O4061">
        <v>1.9010763463369367E-2</v>
      </c>
      <c r="P4061">
        <v>1.9813700004885488E-2</v>
      </c>
      <c r="Q4061">
        <v>1.953415243053987E-2</v>
      </c>
      <c r="R4061">
        <v>77396.015986753628</v>
      </c>
      <c r="S4061">
        <v>-38752.797385858372</v>
      </c>
      <c r="T4061">
        <v>-3695.5900184819475</v>
      </c>
      <c r="U4061">
        <v>1.716919913843986E-2</v>
      </c>
      <c r="V4061">
        <v>-8.5967538122800769E-3</v>
      </c>
      <c r="W4061">
        <v>-8.1981378695521938E-4</v>
      </c>
      <c r="X4061">
        <f t="shared" si="190"/>
        <v>1.716919913843986E-2</v>
      </c>
      <c r="Y4061">
        <f t="shared" si="191"/>
        <v>8.5967538122800769E-3</v>
      </c>
      <c r="Z4061">
        <f t="shared" si="192"/>
        <v>8.1981378695521938E-4</v>
      </c>
      <c r="AA4061">
        <v>0.9942903899206591</v>
      </c>
      <c r="AB4061">
        <v>0.99421462618956635</v>
      </c>
      <c r="AC4061">
        <v>0.99436897839316118</v>
      </c>
      <c r="AD4061">
        <v>13973.092065147086</v>
      </c>
      <c r="AE4061">
        <v>28029.430283715632</v>
      </c>
      <c r="AF4061">
        <v>27991.910774762779</v>
      </c>
      <c r="AG4061">
        <v>14000.658545905584</v>
      </c>
      <c r="AH4061">
        <v>28071.725295009637</v>
      </c>
      <c r="AI4061">
        <v>28044.779538880284</v>
      </c>
      <c r="AJ4061">
        <v>1</v>
      </c>
      <c r="AK4061">
        <v>1</v>
      </c>
      <c r="AL4061">
        <v>1</v>
      </c>
    </row>
    <row r="4062" spans="1:38" x14ac:dyDescent="0.25">
      <c r="A4062">
        <v>264462507.0501796</v>
      </c>
      <c r="B4062">
        <v>4507840.7771200351</v>
      </c>
      <c r="C4062">
        <v>4483804.3933223374</v>
      </c>
      <c r="D4062">
        <v>4369949.8082088977</v>
      </c>
      <c r="E4062">
        <v>4332926.9854137562</v>
      </c>
      <c r="F4062">
        <v>133757.53421366352</v>
      </c>
      <c r="G4062">
        <v>170557.53271351094</v>
      </c>
      <c r="H4062">
        <v>168027.31570502254</v>
      </c>
      <c r="I4062">
        <v>2.9831259903502171E-2</v>
      </c>
      <c r="J4062">
        <v>3.9029631963534379E-2</v>
      </c>
      <c r="K4062">
        <v>3.877917081701699E-2</v>
      </c>
      <c r="L4062">
        <v>3471.8632248056319</v>
      </c>
      <c r="M4062">
        <v>3635.9645765490941</v>
      </c>
      <c r="N4062">
        <v>3577.5152746405752</v>
      </c>
      <c r="O4062">
        <v>1.9456176116678502E-2</v>
      </c>
      <c r="P4062">
        <v>2.0456022645984718E-2</v>
      </c>
      <c r="Q4062">
        <v>2.0127185491961217E-2</v>
      </c>
      <c r="R4062">
        <v>24036.383797697723</v>
      </c>
      <c r="S4062">
        <v>137890.96891113743</v>
      </c>
      <c r="T4062">
        <v>174913.79170627892</v>
      </c>
      <c r="U4062">
        <v>5.3321279490829892E-3</v>
      </c>
      <c r="V4062">
        <v>3.0589139175237923E-2</v>
      </c>
      <c r="W4062">
        <v>3.8802122868684744E-2</v>
      </c>
      <c r="X4062">
        <f t="shared" si="190"/>
        <v>5.3321279490829892E-3</v>
      </c>
      <c r="Y4062">
        <f t="shared" si="191"/>
        <v>3.0589139175237923E-2</v>
      </c>
      <c r="Z4062">
        <f t="shared" si="192"/>
        <v>3.8802122868684744E-2</v>
      </c>
      <c r="AA4062">
        <v>0.99401302409178727</v>
      </c>
      <c r="AB4062">
        <v>0.99382197760838875</v>
      </c>
      <c r="AC4062">
        <v>0.99401077022881235</v>
      </c>
      <c r="AD4062">
        <v>14005.36518349926</v>
      </c>
      <c r="AE4062">
        <v>28118.534414903585</v>
      </c>
      <c r="AF4062">
        <v>28075.18068228857</v>
      </c>
      <c r="AG4062">
        <v>14032.931664257758</v>
      </c>
      <c r="AH4062">
        <v>28160.82942619759</v>
      </c>
      <c r="AI4062">
        <v>28128.049446406076</v>
      </c>
      <c r="AJ4062">
        <v>1</v>
      </c>
      <c r="AK4062">
        <v>1</v>
      </c>
      <c r="AL4062">
        <v>1</v>
      </c>
    </row>
    <row r="4063" spans="1:38" x14ac:dyDescent="0.25">
      <c r="A4063">
        <v>264341326.51504892</v>
      </c>
      <c r="B4063">
        <v>4507840.7771200351</v>
      </c>
      <c r="C4063">
        <v>4447265.1892672321</v>
      </c>
      <c r="D4063">
        <v>4607404.4338315288</v>
      </c>
      <c r="E4063">
        <v>4573736.9119857932</v>
      </c>
      <c r="F4063">
        <v>136665.8010429095</v>
      </c>
      <c r="G4063">
        <v>170343.94527244678</v>
      </c>
      <c r="H4063">
        <v>167939.97241241956</v>
      </c>
      <c r="I4063">
        <v>3.0730301708279215E-2</v>
      </c>
      <c r="J4063">
        <v>3.6971780471806409E-2</v>
      </c>
      <c r="K4063">
        <v>3.6718328063934172E-2</v>
      </c>
      <c r="L4063">
        <v>3547.3513437496622</v>
      </c>
      <c r="M4063">
        <v>3631.4112955690662</v>
      </c>
      <c r="N4063">
        <v>3575.6556248442666</v>
      </c>
      <c r="O4063">
        <v>1.9892116327304442E-2</v>
      </c>
      <c r="P4063">
        <v>2.0439943924177896E-2</v>
      </c>
      <c r="Q4063">
        <v>2.0126114756862042E-2</v>
      </c>
      <c r="R4063">
        <v>60575.587852803059</v>
      </c>
      <c r="S4063">
        <v>-99563.656711493619</v>
      </c>
      <c r="T4063">
        <v>-65896.134865758009</v>
      </c>
      <c r="U4063">
        <v>1.3437827742332889E-2</v>
      </c>
      <c r="V4063">
        <v>-2.2086773165733407E-2</v>
      </c>
      <c r="W4063">
        <v>-1.4618114996479017E-2</v>
      </c>
      <c r="X4063">
        <f t="shared" si="190"/>
        <v>1.3437827742332889E-2</v>
      </c>
      <c r="Y4063">
        <f t="shared" si="191"/>
        <v>2.2086773165733407E-2</v>
      </c>
      <c r="Z4063">
        <f t="shared" si="192"/>
        <v>1.4618114996479017E-2</v>
      </c>
      <c r="AA4063">
        <v>0.99376321850531391</v>
      </c>
      <c r="AB4063">
        <v>0.99384678331514842</v>
      </c>
      <c r="AC4063">
        <v>0.99402606506114755</v>
      </c>
      <c r="AD4063">
        <v>14036.812543875489</v>
      </c>
      <c r="AE4063">
        <v>28114.872931309324</v>
      </c>
      <c r="AF4063">
        <v>28073.661384929794</v>
      </c>
      <c r="AG4063">
        <v>14064.379024633987</v>
      </c>
      <c r="AH4063">
        <v>28157.16794260333</v>
      </c>
      <c r="AI4063">
        <v>28126.530149047299</v>
      </c>
      <c r="AJ4063">
        <v>1</v>
      </c>
      <c r="AK4063">
        <v>1</v>
      </c>
      <c r="AL4063">
        <v>1</v>
      </c>
    </row>
    <row r="4064" spans="1:38" x14ac:dyDescent="0.25">
      <c r="A4064">
        <v>264518922.07197994</v>
      </c>
      <c r="B4064">
        <v>4507840.7771200351</v>
      </c>
      <c r="C4064">
        <v>4516101.3079503989</v>
      </c>
      <c r="D4064">
        <v>4493452.6474936036</v>
      </c>
      <c r="E4064">
        <v>4456146.6375784865</v>
      </c>
      <c r="F4064">
        <v>136005.65128959512</v>
      </c>
      <c r="G4064">
        <v>170754.06552075854</v>
      </c>
      <c r="H4064">
        <v>168046.82796699414</v>
      </c>
      <c r="I4064">
        <v>3.0115721950294407E-2</v>
      </c>
      <c r="J4064">
        <v>3.800063757565203E-2</v>
      </c>
      <c r="K4064">
        <v>3.7711242836997935E-2</v>
      </c>
      <c r="L4064">
        <v>3530.2162368200175</v>
      </c>
      <c r="M4064">
        <v>3640.1542849361304</v>
      </c>
      <c r="N4064">
        <v>3577.9307155166807</v>
      </c>
      <c r="O4064">
        <v>1.9775514893063624E-2</v>
      </c>
      <c r="P4064">
        <v>2.047514595913701E-2</v>
      </c>
      <c r="Q4064">
        <v>2.012515072095878E-2</v>
      </c>
      <c r="R4064">
        <v>-8260.530830363743</v>
      </c>
      <c r="S4064">
        <v>14388.129626431502</v>
      </c>
      <c r="T4064">
        <v>51694.139541548677</v>
      </c>
      <c r="U4064">
        <v>-1.832480612955727E-3</v>
      </c>
      <c r="V4064">
        <v>3.1918007617881697E-3</v>
      </c>
      <c r="W4064">
        <v>1.1467605467328635E-2</v>
      </c>
      <c r="X4064">
        <f t="shared" si="190"/>
        <v>1.832480612955727E-3</v>
      </c>
      <c r="Y4064">
        <f t="shared" si="191"/>
        <v>3.1918007617881697E-3</v>
      </c>
      <c r="Z4064">
        <f t="shared" si="192"/>
        <v>1.1467605467328635E-2</v>
      </c>
      <c r="AA4064">
        <v>0.99377231023913692</v>
      </c>
      <c r="AB4064">
        <v>0.99376367014413125</v>
      </c>
      <c r="AC4064">
        <v>0.99396675254072253</v>
      </c>
      <c r="AD4064">
        <v>14029.733395568592</v>
      </c>
      <c r="AE4064">
        <v>28121.899486171114</v>
      </c>
      <c r="AF4064">
        <v>28075.519981402282</v>
      </c>
      <c r="AG4064">
        <v>14057.29987632709</v>
      </c>
      <c r="AH4064">
        <v>28164.19449746512</v>
      </c>
      <c r="AI4064">
        <v>28128.388745519787</v>
      </c>
      <c r="AJ4064">
        <v>1</v>
      </c>
      <c r="AK4064">
        <v>1</v>
      </c>
      <c r="AL4064">
        <v>1</v>
      </c>
    </row>
    <row r="4065" spans="1:38" x14ac:dyDescent="0.25">
      <c r="A4065">
        <v>264353862.23199779</v>
      </c>
      <c r="B4065">
        <v>4507840.7771200351</v>
      </c>
      <c r="C4065">
        <v>4346675.8650873741</v>
      </c>
      <c r="D4065">
        <v>4394511.0617132504</v>
      </c>
      <c r="E4065">
        <v>4357932.6337787807</v>
      </c>
      <c r="F4065">
        <v>139594.40862725582</v>
      </c>
      <c r="G4065">
        <v>171422.90296470022</v>
      </c>
      <c r="H4065">
        <v>168914.20095182306</v>
      </c>
      <c r="I4065">
        <v>3.2115210096175364E-2</v>
      </c>
      <c r="J4065">
        <v>3.9008413122043444E-2</v>
      </c>
      <c r="K4065">
        <v>3.8760167984826531E-2</v>
      </c>
      <c r="L4065">
        <v>3623.367435342207</v>
      </c>
      <c r="M4065">
        <v>3654.4126364433978</v>
      </c>
      <c r="N4065">
        <v>3596.3981896235855</v>
      </c>
      <c r="O4065">
        <v>2.0325375007681071E-2</v>
      </c>
      <c r="P4065">
        <v>2.0568417072041788E-2</v>
      </c>
      <c r="Q4065">
        <v>2.0241889813873426E-2</v>
      </c>
      <c r="R4065">
        <v>161164.91203266103</v>
      </c>
      <c r="S4065">
        <v>113329.71540678479</v>
      </c>
      <c r="T4065">
        <v>149908.14334125444</v>
      </c>
      <c r="U4065">
        <v>3.5752130565628787E-2</v>
      </c>
      <c r="V4065">
        <v>2.5140576389033147E-2</v>
      </c>
      <c r="W4065">
        <v>3.325497743889428E-2</v>
      </c>
      <c r="X4065">
        <f t="shared" si="190"/>
        <v>3.5752130565628787E-2</v>
      </c>
      <c r="Y4065">
        <f t="shared" si="191"/>
        <v>2.5140576389033147E-2</v>
      </c>
      <c r="Z4065">
        <f t="shared" si="192"/>
        <v>3.325497743889428E-2</v>
      </c>
      <c r="AA4065">
        <v>0.99348072637813511</v>
      </c>
      <c r="AB4065">
        <v>0.99375231045981705</v>
      </c>
      <c r="AC4065">
        <v>0.99394076769194906</v>
      </c>
      <c r="AD4065">
        <v>14067.810744395609</v>
      </c>
      <c r="AE4065">
        <v>28133.322496368557</v>
      </c>
      <c r="AF4065">
        <v>28090.56308278182</v>
      </c>
      <c r="AG4065">
        <v>14095.377225154107</v>
      </c>
      <c r="AH4065">
        <v>28175.617507662562</v>
      </c>
      <c r="AI4065">
        <v>28143.431846899326</v>
      </c>
      <c r="AJ4065">
        <v>1</v>
      </c>
      <c r="AK4065">
        <v>1</v>
      </c>
      <c r="AL4065">
        <v>1</v>
      </c>
    </row>
    <row r="4066" spans="1:38" x14ac:dyDescent="0.25">
      <c r="A4066">
        <v>264622255.82044807</v>
      </c>
      <c r="B4066">
        <v>4507840.7771200351</v>
      </c>
      <c r="C4066">
        <v>4343459.9052180192</v>
      </c>
      <c r="D4066">
        <v>4387237.1937676547</v>
      </c>
      <c r="E4066">
        <v>4345507.7793521918</v>
      </c>
      <c r="F4066">
        <v>135812.61126832545</v>
      </c>
      <c r="G4066">
        <v>167168.81525314128</v>
      </c>
      <c r="H4066">
        <v>163923.58973809934</v>
      </c>
      <c r="I4066">
        <v>3.1268300901124209E-2</v>
      </c>
      <c r="J4066">
        <v>3.8103436825940265E-2</v>
      </c>
      <c r="K4066">
        <v>3.7722539703412133E-2</v>
      </c>
      <c r="L4066">
        <v>3525.2056140188279</v>
      </c>
      <c r="M4066">
        <v>3563.7235183571129</v>
      </c>
      <c r="N4066">
        <v>3490.1417290476629</v>
      </c>
      <c r="O4066">
        <v>1.9752765734901943E-2</v>
      </c>
      <c r="P4066">
        <v>2.0037266598306472E-2</v>
      </c>
      <c r="Q4066">
        <v>1.9623548215951837E-2</v>
      </c>
      <c r="R4066">
        <v>164380.87190201599</v>
      </c>
      <c r="S4066">
        <v>120603.58335238043</v>
      </c>
      <c r="T4066">
        <v>162332.99776784331</v>
      </c>
      <c r="U4066">
        <v>3.6465545264230799E-2</v>
      </c>
      <c r="V4066">
        <v>2.6754179953408098E-2</v>
      </c>
      <c r="W4066">
        <v>3.6011253678652433E-2</v>
      </c>
      <c r="X4066">
        <f t="shared" si="190"/>
        <v>3.6465545264230799E-2</v>
      </c>
      <c r="Y4066">
        <f t="shared" si="191"/>
        <v>2.6754179953408098E-2</v>
      </c>
      <c r="Z4066">
        <f t="shared" si="192"/>
        <v>3.6011253678652433E-2</v>
      </c>
      <c r="AA4066">
        <v>0.9938284387535431</v>
      </c>
      <c r="AB4066">
        <v>0.99404498972371558</v>
      </c>
      <c r="AC4066">
        <v>0.99428049523971596</v>
      </c>
      <c r="AD4066">
        <v>14027.656827527228</v>
      </c>
      <c r="AE4066">
        <v>28059.894247782639</v>
      </c>
      <c r="AF4066">
        <v>28002.930852562393</v>
      </c>
      <c r="AG4066">
        <v>14055.223308285726</v>
      </c>
      <c r="AH4066">
        <v>28102.189259076644</v>
      </c>
      <c r="AI4066">
        <v>28055.799616679898</v>
      </c>
      <c r="AJ4066">
        <v>1</v>
      </c>
      <c r="AK4066">
        <v>1</v>
      </c>
      <c r="AL4066">
        <v>1</v>
      </c>
    </row>
    <row r="4067" spans="1:38" x14ac:dyDescent="0.25">
      <c r="A4067">
        <v>264424375.18764862</v>
      </c>
      <c r="B4067">
        <v>4507840.7771200351</v>
      </c>
      <c r="C4067">
        <v>4558020.3069555638</v>
      </c>
      <c r="D4067">
        <v>4533981.2661435315</v>
      </c>
      <c r="E4067">
        <v>4497050.9207800021</v>
      </c>
      <c r="F4067">
        <v>134576.5018630338</v>
      </c>
      <c r="G4067">
        <v>165128.88902362739</v>
      </c>
      <c r="H4067">
        <v>162427.76480305401</v>
      </c>
      <c r="I4067">
        <v>2.9525208928461624E-2</v>
      </c>
      <c r="J4067">
        <v>3.6420284807237649E-2</v>
      </c>
      <c r="K4067">
        <v>3.6118729288233481E-2</v>
      </c>
      <c r="L4067">
        <v>3493.1206715795256</v>
      </c>
      <c r="M4067">
        <v>3520.2361426236444</v>
      </c>
      <c r="N4067">
        <v>3458.2937135576854</v>
      </c>
      <c r="O4067">
        <v>1.9571439192959787E-2</v>
      </c>
      <c r="P4067">
        <v>1.9807840291048904E-2</v>
      </c>
      <c r="Q4067">
        <v>1.9459299541943448E-2</v>
      </c>
      <c r="R4067">
        <v>-50179.529835528694</v>
      </c>
      <c r="S4067">
        <v>-26140.489023496397</v>
      </c>
      <c r="T4067">
        <v>10789.856340033002</v>
      </c>
      <c r="U4067">
        <v>-1.1131610967765224E-2</v>
      </c>
      <c r="V4067">
        <v>-5.7988935980558317E-3</v>
      </c>
      <c r="W4067">
        <v>2.393575299908089E-3</v>
      </c>
      <c r="X4067">
        <f t="shared" si="190"/>
        <v>1.1131610967765224E-2</v>
      </c>
      <c r="Y4067">
        <f t="shared" si="191"/>
        <v>5.7988935980558317E-3</v>
      </c>
      <c r="Z4067">
        <f t="shared" si="192"/>
        <v>2.393575299908089E-3</v>
      </c>
      <c r="AA4067">
        <v>0.99391409754692195</v>
      </c>
      <c r="AB4067">
        <v>0.99417853925075905</v>
      </c>
      <c r="AC4067">
        <v>0.99437386797764316</v>
      </c>
      <c r="AD4067">
        <v>14014.289391837574</v>
      </c>
      <c r="AE4067">
        <v>28024.018349487331</v>
      </c>
      <c r="AF4067">
        <v>27976.144807354071</v>
      </c>
      <c r="AG4067">
        <v>14041.855872596072</v>
      </c>
      <c r="AH4067">
        <v>28066.313360781336</v>
      </c>
      <c r="AI4067">
        <v>28029.013571471576</v>
      </c>
      <c r="AJ4067">
        <v>1</v>
      </c>
      <c r="AK4067">
        <v>1</v>
      </c>
      <c r="AL4067">
        <v>1</v>
      </c>
    </row>
    <row r="4068" spans="1:38" x14ac:dyDescent="0.25">
      <c r="A4068">
        <v>264313337.28222474</v>
      </c>
      <c r="B4068">
        <v>4507840.7771200351</v>
      </c>
      <c r="C4068">
        <v>4419262.4148141835</v>
      </c>
      <c r="D4068">
        <v>4744241.1698403191</v>
      </c>
      <c r="E4068">
        <v>4715791.7093979409</v>
      </c>
      <c r="F4068">
        <v>136530.94403385592</v>
      </c>
      <c r="G4068">
        <v>165726.75484710358</v>
      </c>
      <c r="H4068">
        <v>164118.72022085765</v>
      </c>
      <c r="I4068">
        <v>3.0894509358887354E-2</v>
      </c>
      <c r="J4068">
        <v>3.4932194404586218E-2</v>
      </c>
      <c r="K4068">
        <v>3.4801944261827984E-2</v>
      </c>
      <c r="L4068">
        <v>3543.8509421229951</v>
      </c>
      <c r="M4068">
        <v>3532.981513180453</v>
      </c>
      <c r="N4068">
        <v>3494.2963052228888</v>
      </c>
      <c r="O4068">
        <v>1.9877904002728302E-2</v>
      </c>
      <c r="P4068">
        <v>1.988806166612388E-2</v>
      </c>
      <c r="Q4068">
        <v>1.9670292680196114E-2</v>
      </c>
      <c r="R4068">
        <v>88578.362305851653</v>
      </c>
      <c r="S4068">
        <v>-236400.39272028394</v>
      </c>
      <c r="T4068">
        <v>-207950.93227790575</v>
      </c>
      <c r="U4068">
        <v>1.9649842726353461E-2</v>
      </c>
      <c r="V4068">
        <v>-5.2442045850455969E-2</v>
      </c>
      <c r="W4068">
        <v>-4.6130939968727386E-2</v>
      </c>
      <c r="X4068">
        <f t="shared" si="190"/>
        <v>1.9649842726353461E-2</v>
      </c>
      <c r="Y4068">
        <f t="shared" si="191"/>
        <v>5.2442045850455969E-2</v>
      </c>
      <c r="Z4068">
        <f t="shared" si="192"/>
        <v>4.6130939968727386E-2</v>
      </c>
      <c r="AA4068">
        <v>0.99375287301401727</v>
      </c>
      <c r="AB4068">
        <v>0.99417344835565746</v>
      </c>
      <c r="AC4068">
        <v>0.99429249739318304</v>
      </c>
      <c r="AD4068">
        <v>14035.369181413795</v>
      </c>
      <c r="AE4068">
        <v>28034.578639874093</v>
      </c>
      <c r="AF4068">
        <v>28006.407058652632</v>
      </c>
      <c r="AG4068">
        <v>14062.935662172293</v>
      </c>
      <c r="AH4068">
        <v>28076.873651168098</v>
      </c>
      <c r="AI4068">
        <v>28059.275822770138</v>
      </c>
      <c r="AJ4068">
        <v>1</v>
      </c>
      <c r="AK4068">
        <v>0</v>
      </c>
      <c r="AL4068">
        <v>1</v>
      </c>
    </row>
    <row r="4069" spans="1:38" x14ac:dyDescent="0.25">
      <c r="A4069">
        <v>264583355.61021477</v>
      </c>
      <c r="B4069">
        <v>4507840.7771200202</v>
      </c>
      <c r="C4069">
        <v>4657513.6471952945</v>
      </c>
      <c r="D4069">
        <v>4674392.172976682</v>
      </c>
      <c r="E4069">
        <v>4643541.8179896614</v>
      </c>
      <c r="F4069">
        <v>138405.08210384115</v>
      </c>
      <c r="G4069">
        <v>171616.80295601173</v>
      </c>
      <c r="H4069">
        <v>169610.42852666954</v>
      </c>
      <c r="I4069">
        <v>2.9716516705686355E-2</v>
      </c>
      <c r="J4069">
        <v>3.6714250025522588E-2</v>
      </c>
      <c r="K4069">
        <v>3.6526090466026929E-2</v>
      </c>
      <c r="L4069">
        <v>3592.4968078055676</v>
      </c>
      <c r="M4069">
        <v>3658.5462181655612</v>
      </c>
      <c r="N4069">
        <v>3611.221760262611</v>
      </c>
      <c r="O4069">
        <v>2.0106989506380055E-2</v>
      </c>
      <c r="P4069">
        <v>2.0573493331580126E-2</v>
      </c>
      <c r="Q4069">
        <v>2.0307368657726702E-2</v>
      </c>
      <c r="R4069">
        <v>-149672.87007527426</v>
      </c>
      <c r="S4069">
        <v>-166551.39585666172</v>
      </c>
      <c r="T4069">
        <v>-135701.04086964112</v>
      </c>
      <c r="U4069">
        <v>-3.3202785429989744E-2</v>
      </c>
      <c r="V4069">
        <v>-3.6947044958200247E-2</v>
      </c>
      <c r="W4069">
        <v>-3.0103334962140814E-2</v>
      </c>
      <c r="X4069">
        <f t="shared" si="190"/>
        <v>3.3202785429989744E-2</v>
      </c>
      <c r="Y4069">
        <f t="shared" si="191"/>
        <v>3.6947044958200247E-2</v>
      </c>
      <c r="Z4069">
        <f t="shared" si="192"/>
        <v>3.0103334962140814E-2</v>
      </c>
      <c r="AA4069">
        <v>0.99355137276163619</v>
      </c>
      <c r="AB4069">
        <v>0.99372345014773011</v>
      </c>
      <c r="AC4069">
        <v>0.99387635510329464</v>
      </c>
      <c r="AD4069">
        <v>14055.301325900135</v>
      </c>
      <c r="AE4069">
        <v>28136.625763163469</v>
      </c>
      <c r="AF4069">
        <v>28102.582177789434</v>
      </c>
      <c r="AG4069">
        <v>14082.867806658633</v>
      </c>
      <c r="AH4069">
        <v>28178.920774457474</v>
      </c>
      <c r="AI4069">
        <v>28155.45094190694</v>
      </c>
      <c r="AJ4069">
        <v>1</v>
      </c>
      <c r="AK4069">
        <v>1</v>
      </c>
      <c r="AL4069">
        <v>1</v>
      </c>
    </row>
    <row r="4070" spans="1:38" x14ac:dyDescent="0.25">
      <c r="A4070">
        <v>264262786.79115325</v>
      </c>
      <c r="B4070">
        <v>4507840.7771200351</v>
      </c>
      <c r="C4070">
        <v>4309412.2257234501</v>
      </c>
      <c r="D4070">
        <v>4472936.2768203076</v>
      </c>
      <c r="E4070">
        <v>4438821.1282096189</v>
      </c>
      <c r="F4070">
        <v>129907.47588356477</v>
      </c>
      <c r="G4070">
        <v>170917.09930179597</v>
      </c>
      <c r="H4070">
        <v>168817.08612419612</v>
      </c>
      <c r="I4070">
        <v>3.0145056698946068E-2</v>
      </c>
      <c r="J4070">
        <v>3.8211387045132786E-2</v>
      </c>
      <c r="K4070">
        <v>3.8031964174300451E-2</v>
      </c>
      <c r="L4070">
        <v>3371.9295948369881</v>
      </c>
      <c r="M4070">
        <v>3643.6298573321542</v>
      </c>
      <c r="N4070">
        <v>3594.3304914176624</v>
      </c>
      <c r="O4070">
        <v>1.8923074544386898E-2</v>
      </c>
      <c r="P4070">
        <v>2.0514925386118321E-2</v>
      </c>
      <c r="Q4070">
        <v>2.023735251156205E-2</v>
      </c>
      <c r="R4070">
        <v>198428.55139658507</v>
      </c>
      <c r="S4070">
        <v>34904.500299727544</v>
      </c>
      <c r="T4070">
        <v>69019.64891041629</v>
      </c>
      <c r="U4070">
        <v>4.4018535970420165E-2</v>
      </c>
      <c r="V4070">
        <v>7.7430641465618261E-3</v>
      </c>
      <c r="W4070">
        <v>1.5311021911140237E-2</v>
      </c>
      <c r="X4070">
        <f t="shared" si="190"/>
        <v>4.4018535970420165E-2</v>
      </c>
      <c r="Y4070">
        <f t="shared" si="191"/>
        <v>7.7430641465618261E-3</v>
      </c>
      <c r="Z4070">
        <f t="shared" si="192"/>
        <v>1.5311021911140237E-2</v>
      </c>
      <c r="AA4070">
        <v>0.99432392140936876</v>
      </c>
      <c r="AB4070">
        <v>0.99377304273458544</v>
      </c>
      <c r="AC4070">
        <v>0.99393206129374967</v>
      </c>
      <c r="AD4070">
        <v>13962.665658175092</v>
      </c>
      <c r="AE4070">
        <v>28124.688043084272</v>
      </c>
      <c r="AF4070">
        <v>28088.882637143492</v>
      </c>
      <c r="AG4070">
        <v>13990.23213893359</v>
      </c>
      <c r="AH4070">
        <v>28166.983054378277</v>
      </c>
      <c r="AI4070">
        <v>28141.751401260997</v>
      </c>
      <c r="AJ4070">
        <v>0</v>
      </c>
      <c r="AK4070">
        <v>1</v>
      </c>
      <c r="AL4070">
        <v>1</v>
      </c>
    </row>
    <row r="4071" spans="1:38" x14ac:dyDescent="0.25">
      <c r="A4071">
        <v>264721702.11137801</v>
      </c>
      <c r="B4071">
        <v>4507840.7771200351</v>
      </c>
      <c r="C4071">
        <v>4349716.5546196196</v>
      </c>
      <c r="D4071">
        <v>4458044.2497512186</v>
      </c>
      <c r="E4071">
        <v>4430196.9281037273</v>
      </c>
      <c r="F4071">
        <v>137068.82475277953</v>
      </c>
      <c r="G4071">
        <v>169988.04561129125</v>
      </c>
      <c r="H4071">
        <v>168359.44121906301</v>
      </c>
      <c r="I4071">
        <v>3.1512127981582039E-2</v>
      </c>
      <c r="J4071">
        <v>3.8130632198363094E-2</v>
      </c>
      <c r="K4071">
        <v>3.8002699191777574E-2</v>
      </c>
      <c r="L4071">
        <v>3557.8123858528111</v>
      </c>
      <c r="M4071">
        <v>3623.8241867490701</v>
      </c>
      <c r="N4071">
        <v>3584.5866492833893</v>
      </c>
      <c r="O4071">
        <v>1.9926169900400779E-2</v>
      </c>
      <c r="P4071">
        <v>2.036739164505225E-2</v>
      </c>
      <c r="Q4071">
        <v>2.0146860446084824E-2</v>
      </c>
      <c r="R4071">
        <v>158124.22250041552</v>
      </c>
      <c r="S4071">
        <v>49796.527368816547</v>
      </c>
      <c r="T4071">
        <v>77643.849016307853</v>
      </c>
      <c r="U4071">
        <v>3.5077597084393418E-2</v>
      </c>
      <c r="V4071">
        <v>1.104664734867377E-2</v>
      </c>
      <c r="W4071">
        <v>1.7224177351249054E-2</v>
      </c>
      <c r="X4071">
        <f t="shared" si="190"/>
        <v>3.5077597084393418E-2</v>
      </c>
      <c r="Y4071">
        <f t="shared" si="191"/>
        <v>1.104664734867377E-2</v>
      </c>
      <c r="Z4071">
        <f t="shared" si="192"/>
        <v>1.7224177351249054E-2</v>
      </c>
      <c r="AA4071">
        <v>0.99361855660330212</v>
      </c>
      <c r="AB4071">
        <v>0.99379009871255364</v>
      </c>
      <c r="AC4071">
        <v>0.99391547872336972</v>
      </c>
      <c r="AD4071">
        <v>14041.117597267044</v>
      </c>
      <c r="AE4071">
        <v>28108.76160932468</v>
      </c>
      <c r="AF4071">
        <v>28080.950654187851</v>
      </c>
      <c r="AG4071">
        <v>14068.684078025542</v>
      </c>
      <c r="AH4071">
        <v>28151.056620618685</v>
      </c>
      <c r="AI4071">
        <v>28133.819418305357</v>
      </c>
      <c r="AJ4071">
        <v>1</v>
      </c>
      <c r="AK4071">
        <v>1</v>
      </c>
      <c r="AL4071">
        <v>1</v>
      </c>
    </row>
    <row r="4072" spans="1:38" x14ac:dyDescent="0.25">
      <c r="A4072">
        <v>264770669.79345807</v>
      </c>
      <c r="B4072">
        <v>4507840.7771200351</v>
      </c>
      <c r="C4072">
        <v>4811457.0067103896</v>
      </c>
      <c r="D4072">
        <v>4872293.298336966</v>
      </c>
      <c r="E4072">
        <v>4831300.5303126285</v>
      </c>
      <c r="F4072">
        <v>134223.31981592733</v>
      </c>
      <c r="G4072">
        <v>168158.85851732927</v>
      </c>
      <c r="H4072">
        <v>165076.96009024404</v>
      </c>
      <c r="I4072">
        <v>2.7896605878163359E-2</v>
      </c>
      <c r="J4072">
        <v>3.4513287320926685E-2</v>
      </c>
      <c r="K4072">
        <v>3.4168224281332815E-2</v>
      </c>
      <c r="L4072">
        <v>3483.9533393001202</v>
      </c>
      <c r="M4072">
        <v>3584.8293714998476</v>
      </c>
      <c r="N4072">
        <v>3514.6984508806672</v>
      </c>
      <c r="O4072">
        <v>1.9476521715766831E-2</v>
      </c>
      <c r="P4072">
        <v>2.0144429900305589E-2</v>
      </c>
      <c r="Q4072">
        <v>1.9750339340378634E-2</v>
      </c>
      <c r="R4072">
        <v>-303616.22959035449</v>
      </c>
      <c r="S4072">
        <v>-364452.52121693082</v>
      </c>
      <c r="T4072">
        <v>-323459.75319259334</v>
      </c>
      <c r="U4072">
        <v>-6.7352917860672198E-2</v>
      </c>
      <c r="V4072">
        <v>-8.0848579006326818E-2</v>
      </c>
      <c r="W4072">
        <v>-7.1754919746576537E-2</v>
      </c>
      <c r="X4072">
        <f t="shared" si="190"/>
        <v>6.7352917860672198E-2</v>
      </c>
      <c r="Y4072">
        <f t="shared" si="191"/>
        <v>8.0848579006326818E-2</v>
      </c>
      <c r="Z4072">
        <f t="shared" si="192"/>
        <v>7.1754919746576537E-2</v>
      </c>
      <c r="AA4072">
        <v>0.99395803872056177</v>
      </c>
      <c r="AB4072">
        <v>0.99396412379661125</v>
      </c>
      <c r="AC4072">
        <v>0.99418998470836184</v>
      </c>
      <c r="AD4072">
        <v>14010.447481178653</v>
      </c>
      <c r="AE4072">
        <v>28077.148504142362</v>
      </c>
      <c r="AF4072">
        <v>28023.418125163975</v>
      </c>
      <c r="AG4072">
        <v>14038.013961937151</v>
      </c>
      <c r="AH4072">
        <v>28119.443515436367</v>
      </c>
      <c r="AI4072">
        <v>28076.28688928148</v>
      </c>
      <c r="AJ4072">
        <v>0</v>
      </c>
      <c r="AK4072">
        <v>0</v>
      </c>
      <c r="AL4072">
        <v>0</v>
      </c>
    </row>
    <row r="4073" spans="1:38" x14ac:dyDescent="0.25">
      <c r="A4073">
        <v>264552430.89781162</v>
      </c>
      <c r="B4073">
        <v>4507840.7771200351</v>
      </c>
      <c r="C4073">
        <v>4920226.6878673201</v>
      </c>
      <c r="D4073">
        <v>5003913.5005633058</v>
      </c>
      <c r="E4073">
        <v>4964452.5700122137</v>
      </c>
      <c r="F4073">
        <v>138775.8822426289</v>
      </c>
      <c r="G4073">
        <v>172928.5014490115</v>
      </c>
      <c r="H4073">
        <v>169702.96575855266</v>
      </c>
      <c r="I4073">
        <v>2.820518058341363E-2</v>
      </c>
      <c r="J4073">
        <v>3.4558651229591481E-2</v>
      </c>
      <c r="K4073">
        <v>3.4183621127462024E-2</v>
      </c>
      <c r="L4073">
        <v>3602.1214422097396</v>
      </c>
      <c r="M4073">
        <v>3686.5091534858743</v>
      </c>
      <c r="N4073">
        <v>3613.1919956326528</v>
      </c>
      <c r="O4073">
        <v>2.0144178916698386E-2</v>
      </c>
      <c r="P4073">
        <v>2.0733208154858813E-2</v>
      </c>
      <c r="Q4073">
        <v>2.0320866877025254E-2</v>
      </c>
      <c r="R4073">
        <v>-412385.910747285</v>
      </c>
      <c r="S4073">
        <v>-496072.72344327066</v>
      </c>
      <c r="T4073">
        <v>-456611.79289217852</v>
      </c>
      <c r="U4073">
        <v>-9.1481915874311273E-2</v>
      </c>
      <c r="V4073">
        <v>-0.11004663828437194</v>
      </c>
      <c r="W4073">
        <v>-0.10129279525793239</v>
      </c>
      <c r="X4073">
        <f t="shared" si="190"/>
        <v>9.1481915874311273E-2</v>
      </c>
      <c r="Y4073">
        <f t="shared" si="191"/>
        <v>0.11004663828437194</v>
      </c>
      <c r="Z4073">
        <f t="shared" si="192"/>
        <v>0.10129279525793239</v>
      </c>
      <c r="AA4073">
        <v>0.99356590630770492</v>
      </c>
      <c r="AB4073">
        <v>0.99362905926966305</v>
      </c>
      <c r="AC4073">
        <v>0.99387151961067621</v>
      </c>
      <c r="AD4073">
        <v>14059.212922986684</v>
      </c>
      <c r="AE4073">
        <v>28158.874224916439</v>
      </c>
      <c r="AF4073">
        <v>28104.175948049146</v>
      </c>
      <c r="AG4073">
        <v>14086.779403745182</v>
      </c>
      <c r="AH4073">
        <v>28201.169236210444</v>
      </c>
      <c r="AI4073">
        <v>28157.044712166651</v>
      </c>
      <c r="AJ4073">
        <v>0</v>
      </c>
      <c r="AK4073">
        <v>0</v>
      </c>
      <c r="AL4073">
        <v>0</v>
      </c>
    </row>
    <row r="4074" spans="1:38" x14ac:dyDescent="0.25">
      <c r="A4074">
        <v>264381213.83368888</v>
      </c>
      <c r="B4074">
        <v>4507840.7771200351</v>
      </c>
      <c r="C4074">
        <v>4369778.5142780021</v>
      </c>
      <c r="D4074">
        <v>4409079.9080687826</v>
      </c>
      <c r="E4074">
        <v>4378931.3143275343</v>
      </c>
      <c r="F4074">
        <v>132938.95427047551</v>
      </c>
      <c r="G4074">
        <v>168880.94694480387</v>
      </c>
      <c r="H4074">
        <v>167196.88019510524</v>
      </c>
      <c r="I4074">
        <v>3.0422355237480585E-2</v>
      </c>
      <c r="J4074">
        <v>3.8302990752275855E-2</v>
      </c>
      <c r="K4074">
        <v>3.8182119835506352E-2</v>
      </c>
      <c r="L4074">
        <v>3450.6158414860638</v>
      </c>
      <c r="M4074">
        <v>3600.2229334355957</v>
      </c>
      <c r="N4074">
        <v>3559.8342463573599</v>
      </c>
      <c r="O4074">
        <v>1.9349725577758856E-2</v>
      </c>
      <c r="P4074">
        <v>2.0261281993603709E-2</v>
      </c>
      <c r="Q4074">
        <v>2.0033983130901715E-2</v>
      </c>
      <c r="R4074">
        <v>138062.26284203306</v>
      </c>
      <c r="S4074">
        <v>98760.869051252492</v>
      </c>
      <c r="T4074">
        <v>128909.46279250085</v>
      </c>
      <c r="U4074">
        <v>3.0627138283761242E-2</v>
      </c>
      <c r="V4074">
        <v>2.1908686205715708E-2</v>
      </c>
      <c r="W4074">
        <v>2.8596720506809559E-2</v>
      </c>
      <c r="X4074">
        <f t="shared" si="190"/>
        <v>3.0627138283761242E-2</v>
      </c>
      <c r="Y4074">
        <f t="shared" si="191"/>
        <v>2.1908686205715708E-2</v>
      </c>
      <c r="Z4074">
        <f t="shared" si="192"/>
        <v>2.8596720506809559E-2</v>
      </c>
      <c r="AA4074">
        <v>0.9940441457957202</v>
      </c>
      <c r="AB4074">
        <v>0.99393023898794197</v>
      </c>
      <c r="AC4074">
        <v>0.99405748690683449</v>
      </c>
      <c r="AD4074">
        <v>13996.390429898862</v>
      </c>
      <c r="AE4074">
        <v>28089.668957686117</v>
      </c>
      <c r="AF4074">
        <v>28060.703579779987</v>
      </c>
      <c r="AG4074">
        <v>14023.95691065736</v>
      </c>
      <c r="AH4074">
        <v>28131.963968980122</v>
      </c>
      <c r="AI4074">
        <v>28113.572343897493</v>
      </c>
      <c r="AJ4074">
        <v>1</v>
      </c>
      <c r="AK4074">
        <v>1</v>
      </c>
      <c r="AL4074">
        <v>1</v>
      </c>
    </row>
    <row r="4075" spans="1:38" x14ac:dyDescent="0.25">
      <c r="A4075">
        <v>264494296.65899304</v>
      </c>
      <c r="B4075">
        <v>4507840.7771200351</v>
      </c>
      <c r="C4075">
        <v>4567882.2929975772</v>
      </c>
      <c r="D4075">
        <v>4606729.3195653036</v>
      </c>
      <c r="E4075">
        <v>4578598.8530467125</v>
      </c>
      <c r="F4075">
        <v>137698.16287825219</v>
      </c>
      <c r="G4075">
        <v>168260.68998475329</v>
      </c>
      <c r="H4075">
        <v>166536.05085442576</v>
      </c>
      <c r="I4075">
        <v>3.0144857955148981E-2</v>
      </c>
      <c r="J4075">
        <v>3.6524978637258107E-2</v>
      </c>
      <c r="K4075">
        <v>3.6372710560482621E-2</v>
      </c>
      <c r="L4075">
        <v>3574.1477340381803</v>
      </c>
      <c r="M4075">
        <v>3587.0002261225727</v>
      </c>
      <c r="N4075">
        <v>3545.7643491487288</v>
      </c>
      <c r="O4075">
        <v>2.0019402127771029E-2</v>
      </c>
      <c r="P4075">
        <v>2.0178077943059099E-2</v>
      </c>
      <c r="Q4075">
        <v>1.994611232076304E-2</v>
      </c>
      <c r="R4075">
        <v>-60041.515877542086</v>
      </c>
      <c r="S4075">
        <v>-98888.542445268482</v>
      </c>
      <c r="T4075">
        <v>-70758.075926677324</v>
      </c>
      <c r="U4075">
        <v>-1.3319351513542443E-2</v>
      </c>
      <c r="V4075">
        <v>-2.1937008722044148E-2</v>
      </c>
      <c r="W4075">
        <v>-1.5696667079684028E-2</v>
      </c>
      <c r="X4075">
        <f t="shared" si="190"/>
        <v>1.3319351513542443E-2</v>
      </c>
      <c r="Y4075">
        <f t="shared" si="191"/>
        <v>2.1937008722044148E-2</v>
      </c>
      <c r="Z4075">
        <f t="shared" si="192"/>
        <v>1.5696667079684028E-2</v>
      </c>
      <c r="AA4075">
        <v>0.99360042619105238</v>
      </c>
      <c r="AB4075">
        <v>0.99396304427250726</v>
      </c>
      <c r="AC4075">
        <v>0.99409292192341658</v>
      </c>
      <c r="AD4075">
        <v>14047.814864332157</v>
      </c>
      <c r="AE4075">
        <v>28078.917435574705</v>
      </c>
      <c r="AF4075">
        <v>28049.131776835351</v>
      </c>
      <c r="AG4075">
        <v>14075.381345090655</v>
      </c>
      <c r="AH4075">
        <v>28121.212446868711</v>
      </c>
      <c r="AI4075">
        <v>28102.000540952857</v>
      </c>
      <c r="AJ4075">
        <v>1</v>
      </c>
      <c r="AK4075">
        <v>1</v>
      </c>
      <c r="AL4075">
        <v>1</v>
      </c>
    </row>
    <row r="4076" spans="1:38" x14ac:dyDescent="0.25">
      <c r="A4076">
        <v>264362732.9511731</v>
      </c>
      <c r="B4076">
        <v>4507840.7771200351</v>
      </c>
      <c r="C4076">
        <v>4641473.7239305554</v>
      </c>
      <c r="D4076">
        <v>4619265.290300386</v>
      </c>
      <c r="E4076">
        <v>4589225.45468737</v>
      </c>
      <c r="F4076">
        <v>132029.38778082642</v>
      </c>
      <c r="G4076">
        <v>164557.47014634425</v>
      </c>
      <c r="H4076">
        <v>163031.58546364988</v>
      </c>
      <c r="I4076">
        <v>2.8445574753576224E-2</v>
      </c>
      <c r="J4076">
        <v>3.5624165274050164E-2</v>
      </c>
      <c r="K4076">
        <v>3.5524858622304492E-2</v>
      </c>
      <c r="L4076">
        <v>3427.0067755407854</v>
      </c>
      <c r="M4076">
        <v>3508.0545710265519</v>
      </c>
      <c r="N4076">
        <v>3471.1498234548303</v>
      </c>
      <c r="O4076">
        <v>1.9199283621775018E-2</v>
      </c>
      <c r="P4076">
        <v>1.9743983776191253E-2</v>
      </c>
      <c r="Q4076">
        <v>1.953627699097232E-2</v>
      </c>
      <c r="R4076">
        <v>-133632.94681052025</v>
      </c>
      <c r="S4076">
        <v>-111424.51318035088</v>
      </c>
      <c r="T4076">
        <v>-81384.677567334846</v>
      </c>
      <c r="U4076">
        <v>-2.9644557875421577E-2</v>
      </c>
      <c r="V4076">
        <v>-2.4717934525526359E-2</v>
      </c>
      <c r="W4076">
        <v>-1.8054026659595063E-2</v>
      </c>
      <c r="X4076">
        <f t="shared" si="190"/>
        <v>2.9644557875421577E-2</v>
      </c>
      <c r="Y4076">
        <f t="shared" si="191"/>
        <v>2.4717934525526359E-2</v>
      </c>
      <c r="Z4076">
        <f t="shared" si="192"/>
        <v>1.8054026659595063E-2</v>
      </c>
      <c r="AA4076">
        <v>0.99408689666516648</v>
      </c>
      <c r="AB4076">
        <v>0.99420600598215036</v>
      </c>
      <c r="AC4076">
        <v>0.99431945675963995</v>
      </c>
      <c r="AD4076">
        <v>13986.353069051396</v>
      </c>
      <c r="AE4076">
        <v>28013.889403688252</v>
      </c>
      <c r="AF4076">
        <v>27986.987119877511</v>
      </c>
      <c r="AG4076">
        <v>14013.919549809894</v>
      </c>
      <c r="AH4076">
        <v>28056.184414982257</v>
      </c>
      <c r="AI4076">
        <v>28039.855883995016</v>
      </c>
      <c r="AJ4076">
        <v>1</v>
      </c>
      <c r="AK4076">
        <v>1</v>
      </c>
      <c r="AL4076">
        <v>1</v>
      </c>
    </row>
    <row r="4077" spans="1:38" x14ac:dyDescent="0.25">
      <c r="A4077">
        <v>264529572.33317068</v>
      </c>
      <c r="B4077">
        <v>4507840.7771200351</v>
      </c>
      <c r="C4077">
        <v>4488226.7028935757</v>
      </c>
      <c r="D4077">
        <v>4538789.188904061</v>
      </c>
      <c r="E4077">
        <v>4510899.8190183649</v>
      </c>
      <c r="F4077">
        <v>133976.97247519443</v>
      </c>
      <c r="G4077">
        <v>169037.34773930133</v>
      </c>
      <c r="H4077">
        <v>167438.88667528145</v>
      </c>
      <c r="I4077">
        <v>2.9850758739263104E-2</v>
      </c>
      <c r="J4077">
        <v>3.7242828583567061E-2</v>
      </c>
      <c r="K4077">
        <v>3.711873315593129E-2</v>
      </c>
      <c r="L4077">
        <v>3477.559050725295</v>
      </c>
      <c r="M4077">
        <v>3603.557103081987</v>
      </c>
      <c r="N4077">
        <v>3564.9868721418011</v>
      </c>
      <c r="O4077">
        <v>1.9481834805775516E-2</v>
      </c>
      <c r="P4077">
        <v>2.0268462998044422E-2</v>
      </c>
      <c r="Q4077">
        <v>2.0051521993288711E-2</v>
      </c>
      <c r="R4077">
        <v>19614.074226459488</v>
      </c>
      <c r="S4077">
        <v>-30948.41178402584</v>
      </c>
      <c r="T4077">
        <v>-3059.0418983297423</v>
      </c>
      <c r="U4077">
        <v>4.3511018237406577E-3</v>
      </c>
      <c r="V4077">
        <v>-6.8654624939521779E-3</v>
      </c>
      <c r="W4077">
        <v>-6.7860469115417607E-4</v>
      </c>
      <c r="X4077">
        <f t="shared" si="190"/>
        <v>4.3511018237406577E-3</v>
      </c>
      <c r="Y4077">
        <f t="shared" si="191"/>
        <v>6.8654624939521779E-3</v>
      </c>
      <c r="Z4077">
        <f t="shared" si="192"/>
        <v>6.7860469115417607E-4</v>
      </c>
      <c r="AA4077">
        <v>0.99397300645716491</v>
      </c>
      <c r="AB4077">
        <v>0.99393873847770187</v>
      </c>
      <c r="AC4077">
        <v>0.99405962494265798</v>
      </c>
      <c r="AD4077">
        <v>14007.761727853322</v>
      </c>
      <c r="AE4077">
        <v>28092.373772201008</v>
      </c>
      <c r="AF4077">
        <v>28064.929924530687</v>
      </c>
      <c r="AG4077">
        <v>14035.32820861182</v>
      </c>
      <c r="AH4077">
        <v>28134.668783495013</v>
      </c>
      <c r="AI4077">
        <v>28117.798688648192</v>
      </c>
      <c r="AJ4077">
        <v>1</v>
      </c>
      <c r="AK4077">
        <v>1</v>
      </c>
      <c r="AL4077">
        <v>1</v>
      </c>
    </row>
    <row r="4078" spans="1:38" x14ac:dyDescent="0.25">
      <c r="A4078">
        <v>264612074.47408292</v>
      </c>
      <c r="B4078">
        <v>4507840.7771200351</v>
      </c>
      <c r="C4078">
        <v>4569726.4986905111</v>
      </c>
      <c r="D4078">
        <v>4606414.5389173776</v>
      </c>
      <c r="E4078">
        <v>4566865.1211971426</v>
      </c>
      <c r="F4078">
        <v>133906.78478172229</v>
      </c>
      <c r="G4078">
        <v>166361.01888645842</v>
      </c>
      <c r="H4078">
        <v>163292.97744126592</v>
      </c>
      <c r="I4078">
        <v>2.9303019517709489E-2</v>
      </c>
      <c r="J4078">
        <v>3.6115077677216043E-2</v>
      </c>
      <c r="K4078">
        <v>3.5756032444080779E-2</v>
      </c>
      <c r="L4078">
        <v>3475.7372313172718</v>
      </c>
      <c r="M4078">
        <v>3546.5028249781963</v>
      </c>
      <c r="N4078">
        <v>3476.7151911372516</v>
      </c>
      <c r="O4078">
        <v>1.9459647388052281E-2</v>
      </c>
      <c r="P4078">
        <v>1.9941223475159257E-2</v>
      </c>
      <c r="Q4078">
        <v>1.9548822602834158E-2</v>
      </c>
      <c r="R4078">
        <v>-61885.721570475958</v>
      </c>
      <c r="S4078">
        <v>-98573.761797342449</v>
      </c>
      <c r="T4078">
        <v>-59024.344077107497</v>
      </c>
      <c r="U4078">
        <v>-1.3728462168535918E-2</v>
      </c>
      <c r="V4078">
        <v>-2.1867179137662257E-2</v>
      </c>
      <c r="W4078">
        <v>-1.3093706498395205E-2</v>
      </c>
      <c r="X4078">
        <f t="shared" si="190"/>
        <v>1.3728462168535918E-2</v>
      </c>
      <c r="Y4078">
        <f t="shared" si="191"/>
        <v>2.1867179137662257E-2</v>
      </c>
      <c r="Z4078">
        <f t="shared" si="192"/>
        <v>1.3093706498395205E-2</v>
      </c>
      <c r="AA4078">
        <v>0.99399597480470792</v>
      </c>
      <c r="AB4078">
        <v>0.99409788307866465</v>
      </c>
      <c r="AC4078">
        <v>0.99432006705091236</v>
      </c>
      <c r="AD4078">
        <v>14006.995616378292</v>
      </c>
      <c r="AE4078">
        <v>28045.740277989786</v>
      </c>
      <c r="AF4078">
        <v>27991.668272378873</v>
      </c>
      <c r="AG4078">
        <v>14034.56209713679</v>
      </c>
      <c r="AH4078">
        <v>28088.035289283791</v>
      </c>
      <c r="AI4078">
        <v>28044.537036496378</v>
      </c>
      <c r="AJ4078">
        <v>1</v>
      </c>
      <c r="AK4078">
        <v>1</v>
      </c>
      <c r="AL4078">
        <v>1</v>
      </c>
    </row>
    <row r="4079" spans="1:38" x14ac:dyDescent="0.25">
      <c r="A4079">
        <v>264500922.41209814</v>
      </c>
      <c r="B4079">
        <v>4507840.7771200351</v>
      </c>
      <c r="C4079">
        <v>4575190.8610090278</v>
      </c>
      <c r="D4079">
        <v>4440505.6030514175</v>
      </c>
      <c r="E4079">
        <v>4404785.4001814295</v>
      </c>
      <c r="F4079">
        <v>136206.95448626074</v>
      </c>
      <c r="G4079">
        <v>166670.13499025637</v>
      </c>
      <c r="H4079">
        <v>164101.74426006048</v>
      </c>
      <c r="I4079">
        <v>2.9770769925043346E-2</v>
      </c>
      <c r="J4079">
        <v>3.7534044518652186E-2</v>
      </c>
      <c r="K4079">
        <v>3.7255332405819651E-2</v>
      </c>
      <c r="L4079">
        <v>3535.4413418553927</v>
      </c>
      <c r="M4079">
        <v>3553.0925966849559</v>
      </c>
      <c r="N4079">
        <v>3493.9348654248502</v>
      </c>
      <c r="O4079">
        <v>1.9801747934325018E-2</v>
      </c>
      <c r="P4079">
        <v>1.9986826277269852E-2</v>
      </c>
      <c r="Q4079">
        <v>1.9654052710164873E-2</v>
      </c>
      <c r="R4079">
        <v>-67350.083888992667</v>
      </c>
      <c r="S4079">
        <v>67335.174068617634</v>
      </c>
      <c r="T4079">
        <v>103055.37693860568</v>
      </c>
      <c r="U4079">
        <v>-1.4940652791206441E-2</v>
      </c>
      <c r="V4079">
        <v>1.4937345260813906E-2</v>
      </c>
      <c r="W4079">
        <v>2.2861361355457101E-2</v>
      </c>
      <c r="X4079">
        <f t="shared" si="190"/>
        <v>1.4940652791206441E-2</v>
      </c>
      <c r="Y4079">
        <f t="shared" si="191"/>
        <v>1.4937345260813906E-2</v>
      </c>
      <c r="Z4079">
        <f t="shared" si="192"/>
        <v>2.2861361355457101E-2</v>
      </c>
      <c r="AA4079">
        <v>0.99374677405667999</v>
      </c>
      <c r="AB4079">
        <v>0.99405492540657525</v>
      </c>
      <c r="AC4079">
        <v>0.99424332573773488</v>
      </c>
      <c r="AD4079">
        <v>14031.895715174149</v>
      </c>
      <c r="AE4079">
        <v>28051.164620452484</v>
      </c>
      <c r="AF4079">
        <v>28006.104799879264</v>
      </c>
      <c r="AG4079">
        <v>14059.462195932647</v>
      </c>
      <c r="AH4079">
        <v>28093.459631746489</v>
      </c>
      <c r="AI4079">
        <v>28058.973563996769</v>
      </c>
      <c r="AJ4079">
        <v>1</v>
      </c>
      <c r="AK4079">
        <v>1</v>
      </c>
      <c r="AL4079">
        <v>1</v>
      </c>
    </row>
    <row r="4080" spans="1:38" x14ac:dyDescent="0.25">
      <c r="A4080">
        <v>264422432.94847876</v>
      </c>
      <c r="B4080">
        <v>4507840.7771200351</v>
      </c>
      <c r="C4080">
        <v>4294925.8867370887</v>
      </c>
      <c r="D4080">
        <v>4427527.2024548128</v>
      </c>
      <c r="E4080">
        <v>4403326.7473636717</v>
      </c>
      <c r="F4080">
        <v>140025.80477919723</v>
      </c>
      <c r="G4080">
        <v>170553.2794205652</v>
      </c>
      <c r="H4080">
        <v>168928.83802658666</v>
      </c>
      <c r="I4080">
        <v>3.260261258793843E-2</v>
      </c>
      <c r="J4080">
        <v>3.8521113845670578E-2</v>
      </c>
      <c r="K4080">
        <v>3.8363911587466576E-2</v>
      </c>
      <c r="L4080">
        <v>3634.5649237233515</v>
      </c>
      <c r="M4080">
        <v>3635.8739043739147</v>
      </c>
      <c r="N4080">
        <v>3596.7098315630174</v>
      </c>
      <c r="O4080">
        <v>2.0385253418755224E-2</v>
      </c>
      <c r="P4080">
        <v>2.0458669652599938E-2</v>
      </c>
      <c r="Q4080">
        <v>2.0238297646044751E-2</v>
      </c>
      <c r="R4080">
        <v>212914.89038294647</v>
      </c>
      <c r="S4080">
        <v>80313.574665222317</v>
      </c>
      <c r="T4080">
        <v>104514.02975636348</v>
      </c>
      <c r="U4080">
        <v>4.7232123074003811E-2</v>
      </c>
      <c r="V4080">
        <v>1.7816417800926184E-2</v>
      </c>
      <c r="W4080">
        <v>2.3184942619720324E-2</v>
      </c>
      <c r="X4080">
        <f t="shared" si="190"/>
        <v>4.7232123074003811E-2</v>
      </c>
      <c r="Y4080">
        <f t="shared" si="191"/>
        <v>1.7816417800926184E-2</v>
      </c>
      <c r="Z4080">
        <f t="shared" si="192"/>
        <v>2.3184942619720324E-2</v>
      </c>
      <c r="AA4080">
        <v>0.9933787725044706</v>
      </c>
      <c r="AB4080">
        <v>0.99379514721537998</v>
      </c>
      <c r="AC4080">
        <v>0.9939197358078754</v>
      </c>
      <c r="AD4080">
        <v>14072.321875167281</v>
      </c>
      <c r="AE4080">
        <v>28118.461546372033</v>
      </c>
      <c r="AF4080">
        <v>28090.816274516164</v>
      </c>
      <c r="AG4080">
        <v>14099.888355925779</v>
      </c>
      <c r="AH4080">
        <v>28160.756557666038</v>
      </c>
      <c r="AI4080">
        <v>28143.68503863367</v>
      </c>
      <c r="AJ4080">
        <v>0</v>
      </c>
      <c r="AK4080">
        <v>1</v>
      </c>
      <c r="AL4080">
        <v>1</v>
      </c>
    </row>
    <row r="4081" spans="1:38" x14ac:dyDescent="0.25">
      <c r="A4081">
        <v>264458370.65004683</v>
      </c>
      <c r="B4081">
        <v>4507840.7771200202</v>
      </c>
      <c r="C4081">
        <v>4388598.9320336338</v>
      </c>
      <c r="D4081">
        <v>4409392.8510981137</v>
      </c>
      <c r="E4081">
        <v>4384249.7425146252</v>
      </c>
      <c r="F4081">
        <v>139381.67938661613</v>
      </c>
      <c r="G4081">
        <v>170545.62647811839</v>
      </c>
      <c r="H4081">
        <v>169085.86568395863</v>
      </c>
      <c r="I4081">
        <v>3.1759949256066566E-2</v>
      </c>
      <c r="J4081">
        <v>3.8677802644789469E-2</v>
      </c>
      <c r="K4081">
        <v>3.8566659203811221E-2</v>
      </c>
      <c r="L4081">
        <v>3617.8457514104593</v>
      </c>
      <c r="M4081">
        <v>3635.7107580900752</v>
      </c>
      <c r="N4081">
        <v>3600.0531501206656</v>
      </c>
      <c r="O4081">
        <v>2.0279446640177896E-2</v>
      </c>
      <c r="P4081">
        <v>2.0454920472785618E-2</v>
      </c>
      <c r="Q4081">
        <v>2.0254306732091023E-2</v>
      </c>
      <c r="R4081">
        <v>119241.84508638643</v>
      </c>
      <c r="S4081">
        <v>98447.926021906547</v>
      </c>
      <c r="T4081">
        <v>123591.03460539505</v>
      </c>
      <c r="U4081">
        <v>2.6452097796268646E-2</v>
      </c>
      <c r="V4081">
        <v>2.1839264270732114E-2</v>
      </c>
      <c r="W4081">
        <v>2.7416903283872234E-2</v>
      </c>
      <c r="X4081">
        <f t="shared" si="190"/>
        <v>2.6452097796268646E-2</v>
      </c>
      <c r="Y4081">
        <f t="shared" si="191"/>
        <v>2.1839264270732114E-2</v>
      </c>
      <c r="Z4081">
        <f t="shared" si="192"/>
        <v>2.7416903283872234E-2</v>
      </c>
      <c r="AA4081">
        <v>0.99344079069585423</v>
      </c>
      <c r="AB4081">
        <v>0.99381031155752175</v>
      </c>
      <c r="AC4081">
        <v>0.99392276886420128</v>
      </c>
      <c r="AD4081">
        <v>14065.581089429053</v>
      </c>
      <c r="AE4081">
        <v>28118.330429576017</v>
      </c>
      <c r="AF4081">
        <v>28093.531155512825</v>
      </c>
      <c r="AG4081">
        <v>14093.147570187552</v>
      </c>
      <c r="AH4081">
        <v>28160.625440870022</v>
      </c>
      <c r="AI4081">
        <v>28146.39991963033</v>
      </c>
      <c r="AJ4081">
        <v>1</v>
      </c>
      <c r="AK4081">
        <v>1</v>
      </c>
      <c r="AL4081">
        <v>1</v>
      </c>
    </row>
    <row r="4082" spans="1:38" x14ac:dyDescent="0.25">
      <c r="A4082">
        <v>264455601.96378168</v>
      </c>
      <c r="B4082">
        <v>4507840.7771200351</v>
      </c>
      <c r="C4082">
        <v>4550127.7005417431</v>
      </c>
      <c r="D4082">
        <v>4669879.770064503</v>
      </c>
      <c r="E4082">
        <v>4636265.7993964162</v>
      </c>
      <c r="F4082">
        <v>131281.65212494534</v>
      </c>
      <c r="G4082">
        <v>166489.71813131211</v>
      </c>
      <c r="H4082">
        <v>163925.41907860487</v>
      </c>
      <c r="I4082">
        <v>2.8852300586929638E-2</v>
      </c>
      <c r="J4082">
        <v>3.5651821102240598E-2</v>
      </c>
      <c r="K4082">
        <v>3.5357209049564395E-2</v>
      </c>
      <c r="L4082">
        <v>3407.5982544373492</v>
      </c>
      <c r="M4082">
        <v>3549.2464498880536</v>
      </c>
      <c r="N4082">
        <v>3490.1806780338638</v>
      </c>
      <c r="O4082">
        <v>1.9091431765548391E-2</v>
      </c>
      <c r="P4082">
        <v>1.996867538541755E-2</v>
      </c>
      <c r="Q4082">
        <v>1.9636361120629695E-2</v>
      </c>
      <c r="R4082">
        <v>-42286.923421707936</v>
      </c>
      <c r="S4082">
        <v>-162038.99294446781</v>
      </c>
      <c r="T4082">
        <v>-128425.02227638103</v>
      </c>
      <c r="U4082">
        <v>-9.3807491241348073E-3</v>
      </c>
      <c r="V4082">
        <v>-3.5946032913786972E-2</v>
      </c>
      <c r="W4082">
        <v>-2.848925430734248E-2</v>
      </c>
      <c r="X4082">
        <f t="shared" si="190"/>
        <v>9.3807491241348073E-3</v>
      </c>
      <c r="Y4082">
        <f t="shared" si="191"/>
        <v>3.5946032913786972E-2</v>
      </c>
      <c r="Z4082">
        <f t="shared" si="192"/>
        <v>2.848925430734248E-2</v>
      </c>
      <c r="AA4082">
        <v>0.99420059324370746</v>
      </c>
      <c r="AB4082">
        <v>0.99407385025383976</v>
      </c>
      <c r="AC4082">
        <v>0.99426155903575641</v>
      </c>
      <c r="AD4082">
        <v>13978.049638493771</v>
      </c>
      <c r="AE4082">
        <v>28047.999904725621</v>
      </c>
      <c r="AF4082">
        <v>28002.963461067004</v>
      </c>
      <c r="AG4082">
        <v>14005.616119252269</v>
      </c>
      <c r="AH4082">
        <v>28090.294916019626</v>
      </c>
      <c r="AI4082">
        <v>28055.832225184509</v>
      </c>
      <c r="AJ4082">
        <v>1</v>
      </c>
      <c r="AK4082">
        <v>1</v>
      </c>
      <c r="AL4082">
        <v>1</v>
      </c>
    </row>
    <row r="4083" spans="1:38" x14ac:dyDescent="0.25">
      <c r="A4083">
        <v>264406535.71658912</v>
      </c>
      <c r="B4083">
        <v>4507840.7771200351</v>
      </c>
      <c r="C4083">
        <v>4411351.326777163</v>
      </c>
      <c r="D4083">
        <v>4310631.4044612367</v>
      </c>
      <c r="E4083">
        <v>4289021.8374826731</v>
      </c>
      <c r="F4083">
        <v>138966.69858189486</v>
      </c>
      <c r="G4083">
        <v>171903.06607319321</v>
      </c>
      <c r="H4083">
        <v>171258.44765287396</v>
      </c>
      <c r="I4083">
        <v>3.1502070066004216E-2</v>
      </c>
      <c r="J4083">
        <v>3.987885994967795E-2</v>
      </c>
      <c r="K4083">
        <v>3.9929488387354432E-2</v>
      </c>
      <c r="L4083">
        <v>3607.0743462452701</v>
      </c>
      <c r="M4083">
        <v>3664.6488073452069</v>
      </c>
      <c r="N4083">
        <v>3646.3101836666165</v>
      </c>
      <c r="O4083">
        <v>2.0222269951175216E-2</v>
      </c>
      <c r="P4083">
        <v>2.0621845527571413E-2</v>
      </c>
      <c r="Q4083">
        <v>2.0518649755051504E-2</v>
      </c>
      <c r="R4083">
        <v>96489.45034287218</v>
      </c>
      <c r="S4083">
        <v>197209.37265879847</v>
      </c>
      <c r="T4083">
        <v>218818.93963736203</v>
      </c>
      <c r="U4083">
        <v>2.1404804453744986E-2</v>
      </c>
      <c r="V4083">
        <v>4.3748078605560556E-2</v>
      </c>
      <c r="W4083">
        <v>4.8541851954487368E-2</v>
      </c>
      <c r="X4083">
        <f t="shared" si="190"/>
        <v>2.1404804453744986E-2</v>
      </c>
      <c r="Y4083">
        <f t="shared" si="191"/>
        <v>4.3748078605560556E-2</v>
      </c>
      <c r="Z4083">
        <f t="shared" si="192"/>
        <v>4.8541851954487368E-2</v>
      </c>
      <c r="AA4083">
        <v>0.99340114501274279</v>
      </c>
      <c r="AB4083">
        <v>0.99367771117694836</v>
      </c>
      <c r="AC4083">
        <v>0.99373220736081813</v>
      </c>
      <c r="AD4083">
        <v>14061.221786957565</v>
      </c>
      <c r="AE4083">
        <v>28141.495705763235</v>
      </c>
      <c r="AF4083">
        <v>28130.836733981097</v>
      </c>
      <c r="AG4083">
        <v>14088.788267716063</v>
      </c>
      <c r="AH4083">
        <v>28183.79071705724</v>
      </c>
      <c r="AI4083">
        <v>28183.705498098603</v>
      </c>
      <c r="AJ4083">
        <v>1</v>
      </c>
      <c r="AK4083">
        <v>1</v>
      </c>
      <c r="AL4083">
        <v>1</v>
      </c>
    </row>
    <row r="4084" spans="1:38" x14ac:dyDescent="0.25">
      <c r="A4084">
        <v>264633420.75543547</v>
      </c>
      <c r="B4084">
        <v>4507840.7771200351</v>
      </c>
      <c r="C4084">
        <v>4519846.5556579679</v>
      </c>
      <c r="D4084">
        <v>4540012.7390738064</v>
      </c>
      <c r="E4084">
        <v>4514823.2297633262</v>
      </c>
      <c r="F4084">
        <v>139134.20148016335</v>
      </c>
      <c r="G4084">
        <v>167881.69881885481</v>
      </c>
      <c r="H4084">
        <v>166883.69714448624</v>
      </c>
      <c r="I4084">
        <v>3.0782947997647046E-2</v>
      </c>
      <c r="J4084">
        <v>3.6978243997857992E-2</v>
      </c>
      <c r="K4084">
        <v>3.6963506354873284E-2</v>
      </c>
      <c r="L4084">
        <v>3611.4221174266509</v>
      </c>
      <c r="M4084">
        <v>3578.9208500193404</v>
      </c>
      <c r="N4084">
        <v>3553.1661808547515</v>
      </c>
      <c r="O4084">
        <v>2.0221579757285009E-2</v>
      </c>
      <c r="P4084">
        <v>2.0121849994835097E-2</v>
      </c>
      <c r="Q4084">
        <v>1.9977048918948307E-2</v>
      </c>
      <c r="R4084">
        <v>-12005.778537932783</v>
      </c>
      <c r="S4084">
        <v>-32171.961953771301</v>
      </c>
      <c r="T4084">
        <v>-6982.4526432910934</v>
      </c>
      <c r="U4084">
        <v>-2.6633102479726497E-3</v>
      </c>
      <c r="V4084">
        <v>-7.1368895984665398E-3</v>
      </c>
      <c r="W4084">
        <v>-1.5489572477207227E-3</v>
      </c>
      <c r="X4084">
        <f t="shared" si="190"/>
        <v>2.6633102479726497E-3</v>
      </c>
      <c r="Y4084">
        <f t="shared" si="191"/>
        <v>7.1368895984665398E-3</v>
      </c>
      <c r="Z4084">
        <f t="shared" si="192"/>
        <v>1.5489572477207227E-3</v>
      </c>
      <c r="AA4084">
        <v>0.99343353459920936</v>
      </c>
      <c r="AB4084">
        <v>0.99398669421230046</v>
      </c>
      <c r="AC4084">
        <v>0.99406476483377615</v>
      </c>
      <c r="AD4084">
        <v>14062.982941033855</v>
      </c>
      <c r="AE4084">
        <v>28072.328485814796</v>
      </c>
      <c r="AF4084">
        <v>28055.225134135111</v>
      </c>
      <c r="AG4084">
        <v>14090.549421792353</v>
      </c>
      <c r="AH4084">
        <v>28114.623497108802</v>
      </c>
      <c r="AI4084">
        <v>28108.093898252617</v>
      </c>
      <c r="AJ4084">
        <v>1</v>
      </c>
      <c r="AK4084">
        <v>1</v>
      </c>
      <c r="AL4084">
        <v>1</v>
      </c>
    </row>
    <row r="4085" spans="1:38" x14ac:dyDescent="0.25">
      <c r="A4085">
        <v>264424221.29765898</v>
      </c>
      <c r="B4085">
        <v>4507840.7771200351</v>
      </c>
      <c r="C4085">
        <v>4389472.3823761288</v>
      </c>
      <c r="D4085">
        <v>4364575.6743095471</v>
      </c>
      <c r="E4085">
        <v>4334275.7294625221</v>
      </c>
      <c r="F4085">
        <v>136025.47928178066</v>
      </c>
      <c r="G4085">
        <v>166407.77447339921</v>
      </c>
      <c r="H4085">
        <v>164819.74040683397</v>
      </c>
      <c r="I4085">
        <v>3.0989027252552558E-2</v>
      </c>
      <c r="J4085">
        <v>3.8126907835026612E-2</v>
      </c>
      <c r="K4085">
        <v>3.8027054736379837E-2</v>
      </c>
      <c r="L4085">
        <v>3530.7308999924171</v>
      </c>
      <c r="M4085">
        <v>3547.4995658149551</v>
      </c>
      <c r="N4085">
        <v>3509.2219166488576</v>
      </c>
      <c r="O4085">
        <v>1.979596322420786E-2</v>
      </c>
      <c r="P4085">
        <v>1.9961259311143818E-2</v>
      </c>
      <c r="Q4085">
        <v>1.974587659815117E-2</v>
      </c>
      <c r="R4085">
        <v>118368.39474390633</v>
      </c>
      <c r="S4085">
        <v>143265.10281048808</v>
      </c>
      <c r="T4085">
        <v>173565.04765751306</v>
      </c>
      <c r="U4085">
        <v>2.6258335330896363E-2</v>
      </c>
      <c r="V4085">
        <v>3.1781313913668695E-2</v>
      </c>
      <c r="W4085">
        <v>3.8502923292778796E-2</v>
      </c>
      <c r="X4085">
        <f t="shared" si="190"/>
        <v>2.6258335330896363E-2</v>
      </c>
      <c r="Y4085">
        <f t="shared" si="191"/>
        <v>3.1781313913668695E-2</v>
      </c>
      <c r="Z4085">
        <f t="shared" si="192"/>
        <v>3.8502923292778796E-2</v>
      </c>
      <c r="AA4085">
        <v>0.99378831805726719</v>
      </c>
      <c r="AB4085">
        <v>0.9941309708323085</v>
      </c>
      <c r="AC4085">
        <v>0.99424903105830298</v>
      </c>
      <c r="AD4085">
        <v>14029.946522092501</v>
      </c>
      <c r="AE4085">
        <v>28046.56138759301</v>
      </c>
      <c r="AF4085">
        <v>28018.861571151177</v>
      </c>
      <c r="AG4085">
        <v>14057.513002850999</v>
      </c>
      <c r="AH4085">
        <v>28088.856398887016</v>
      </c>
      <c r="AI4085">
        <v>28071.730335268683</v>
      </c>
      <c r="AJ4085">
        <v>1</v>
      </c>
      <c r="AK4085">
        <v>1</v>
      </c>
      <c r="AL4085">
        <v>1</v>
      </c>
    </row>
    <row r="4086" spans="1:38" x14ac:dyDescent="0.25">
      <c r="A4086">
        <v>264573020.22069293</v>
      </c>
      <c r="B4086">
        <v>4507840.7771200351</v>
      </c>
      <c r="C4086">
        <v>4338222.523413959</v>
      </c>
      <c r="D4086">
        <v>4378200.5438201139</v>
      </c>
      <c r="E4086">
        <v>4347138.6515092887</v>
      </c>
      <c r="F4086">
        <v>135140.61377659754</v>
      </c>
      <c r="G4086">
        <v>163275.27014299843</v>
      </c>
      <c r="H4086">
        <v>160906.95289334041</v>
      </c>
      <c r="I4086">
        <v>3.1151148436306769E-2</v>
      </c>
      <c r="J4086">
        <v>3.7292780106535681E-2</v>
      </c>
      <c r="K4086">
        <v>3.7014451526057243E-2</v>
      </c>
      <c r="L4086">
        <v>3507.7629825258991</v>
      </c>
      <c r="M4086">
        <v>3480.7204878110811</v>
      </c>
      <c r="N4086">
        <v>3425.9136935947017</v>
      </c>
      <c r="O4086">
        <v>1.9658259376002053E-2</v>
      </c>
      <c r="P4086">
        <v>1.9574285612719785E-2</v>
      </c>
      <c r="Q4086">
        <v>1.9266072457637166E-2</v>
      </c>
      <c r="R4086">
        <v>169618.25370607618</v>
      </c>
      <c r="S4086">
        <v>129640.23329992127</v>
      </c>
      <c r="T4086">
        <v>160702.12561074644</v>
      </c>
      <c r="U4086">
        <v>3.7627383506309585E-2</v>
      </c>
      <c r="V4086">
        <v>2.8758831491547423E-2</v>
      </c>
      <c r="W4086">
        <v>3.5649468017238992E-2</v>
      </c>
      <c r="X4086">
        <f t="shared" si="190"/>
        <v>3.7627383506309585E-2</v>
      </c>
      <c r="Y4086">
        <f t="shared" si="191"/>
        <v>2.8758831491547423E-2</v>
      </c>
      <c r="Z4086">
        <f t="shared" si="192"/>
        <v>3.5649468017238992E-2</v>
      </c>
      <c r="AA4086">
        <v>0.99380220567395772</v>
      </c>
      <c r="AB4086">
        <v>0.99426426007636282</v>
      </c>
      <c r="AC4086">
        <v>0.99443581222485622</v>
      </c>
      <c r="AD4086">
        <v>14020.404931210982</v>
      </c>
      <c r="AE4086">
        <v>27991.032580354942</v>
      </c>
      <c r="AF4086">
        <v>27948.657222954811</v>
      </c>
      <c r="AG4086">
        <v>14047.97141196948</v>
      </c>
      <c r="AH4086">
        <v>28033.327591648947</v>
      </c>
      <c r="AI4086">
        <v>28001.525987072317</v>
      </c>
      <c r="AJ4086">
        <v>1</v>
      </c>
      <c r="AK4086">
        <v>1</v>
      </c>
      <c r="AL4086">
        <v>1</v>
      </c>
    </row>
    <row r="4087" spans="1:38" x14ac:dyDescent="0.25">
      <c r="A4087">
        <v>264400132.78432709</v>
      </c>
      <c r="B4087">
        <v>4507840.7771200351</v>
      </c>
      <c r="C4087">
        <v>4568507.7098967601</v>
      </c>
      <c r="D4087">
        <v>4653445.6520107593</v>
      </c>
      <c r="E4087">
        <v>4631069.9312020224</v>
      </c>
      <c r="F4087">
        <v>131506.27471291667</v>
      </c>
      <c r="G4087">
        <v>163869.71085086031</v>
      </c>
      <c r="H4087">
        <v>162547.17867150554</v>
      </c>
      <c r="I4087">
        <v>2.8785389686009411E-2</v>
      </c>
      <c r="J4087">
        <v>3.5214703921609573E-2</v>
      </c>
      <c r="K4087">
        <v>3.5099271029430432E-2</v>
      </c>
      <c r="L4087">
        <v>3413.4286467754182</v>
      </c>
      <c r="M4087">
        <v>3493.3928413697781</v>
      </c>
      <c r="N4087">
        <v>3460.8361867061512</v>
      </c>
      <c r="O4087">
        <v>1.9125660966824581E-2</v>
      </c>
      <c r="P4087">
        <v>1.9658632521274581E-2</v>
      </c>
      <c r="Q4087">
        <v>1.9475424007598427E-2</v>
      </c>
      <c r="R4087">
        <v>-60666.93277672492</v>
      </c>
      <c r="S4087">
        <v>-145604.8748907242</v>
      </c>
      <c r="T4087">
        <v>-123229.15408198722</v>
      </c>
      <c r="U4087">
        <v>-1.3458091307183159E-2</v>
      </c>
      <c r="V4087">
        <v>-3.2300358883515866E-2</v>
      </c>
      <c r="W4087">
        <v>-2.7336625265792048E-2</v>
      </c>
      <c r="X4087">
        <f t="shared" si="190"/>
        <v>1.3458091307183159E-2</v>
      </c>
      <c r="Y4087">
        <f t="shared" si="191"/>
        <v>3.2300358883515866E-2</v>
      </c>
      <c r="Z4087">
        <f t="shared" si="192"/>
        <v>2.7336625265792048E-2</v>
      </c>
      <c r="AA4087">
        <v>0.99414418733874088</v>
      </c>
      <c r="AB4087">
        <v>0.99427338474372895</v>
      </c>
      <c r="AC4087">
        <v>0.99437188412419608</v>
      </c>
      <c r="AD4087">
        <v>13980.548979369467</v>
      </c>
      <c r="AE4087">
        <v>28001.651466542527</v>
      </c>
      <c r="AF4087">
        <v>27978.292218078041</v>
      </c>
      <c r="AG4087">
        <v>14008.115460127965</v>
      </c>
      <c r="AH4087">
        <v>28043.946477836533</v>
      </c>
      <c r="AI4087">
        <v>28031.160982195546</v>
      </c>
      <c r="AJ4087">
        <v>1</v>
      </c>
      <c r="AK4087">
        <v>1</v>
      </c>
      <c r="AL4087">
        <v>1</v>
      </c>
    </row>
    <row r="4088" spans="1:38" x14ac:dyDescent="0.25">
      <c r="A4088">
        <v>264482004.13221902</v>
      </c>
      <c r="B4088">
        <v>4507840.7771200351</v>
      </c>
      <c r="C4088">
        <v>4776292.9690582091</v>
      </c>
      <c r="D4088">
        <v>4714504.1825264422</v>
      </c>
      <c r="E4088">
        <v>4688874.7173134098</v>
      </c>
      <c r="F4088">
        <v>139179.33967245813</v>
      </c>
      <c r="G4088">
        <v>169101.43094082433</v>
      </c>
      <c r="H4088">
        <v>167850.18655539883</v>
      </c>
      <c r="I4088">
        <v>2.9139615298745283E-2</v>
      </c>
      <c r="J4088">
        <v>3.5868338301103184E-2</v>
      </c>
      <c r="K4088">
        <v>3.5797541345180608E-2</v>
      </c>
      <c r="L4088">
        <v>3612.5937421189251</v>
      </c>
      <c r="M4088">
        <v>3604.9232359462612</v>
      </c>
      <c r="N4088">
        <v>3573.7439697446762</v>
      </c>
      <c r="O4088">
        <v>2.0220511072833309E-2</v>
      </c>
      <c r="P4088">
        <v>2.027986072972698E-2</v>
      </c>
      <c r="Q4088">
        <v>2.0104458610226025E-2</v>
      </c>
      <c r="R4088">
        <v>-268452.19193817396</v>
      </c>
      <c r="S4088">
        <v>-206663.40540640708</v>
      </c>
      <c r="T4088">
        <v>-181033.94019337464</v>
      </c>
      <c r="U4088">
        <v>-5.9552279064675043E-2</v>
      </c>
      <c r="V4088">
        <v>-4.5845320547998593E-2</v>
      </c>
      <c r="W4088">
        <v>-4.0159790273034762E-2</v>
      </c>
      <c r="X4088">
        <f t="shared" si="190"/>
        <v>5.9552279064675043E-2</v>
      </c>
      <c r="Y4088">
        <f t="shared" si="191"/>
        <v>4.5845320547998593E-2</v>
      </c>
      <c r="Z4088">
        <f t="shared" si="192"/>
        <v>4.0159790273034762E-2</v>
      </c>
      <c r="AA4088">
        <v>0.99346693791468754</v>
      </c>
      <c r="AB4088">
        <v>0.99392255881739622</v>
      </c>
      <c r="AC4088">
        <v>0.99401900577167623</v>
      </c>
      <c r="AD4088">
        <v>14063.457169039006</v>
      </c>
      <c r="AE4088">
        <v>28093.481312234264</v>
      </c>
      <c r="AF4088">
        <v>28072.098776416948</v>
      </c>
      <c r="AG4088">
        <v>14091.023649797504</v>
      </c>
      <c r="AH4088">
        <v>28135.776323528269</v>
      </c>
      <c r="AI4088">
        <v>28124.967540534453</v>
      </c>
      <c r="AJ4088">
        <v>0</v>
      </c>
      <c r="AK4088">
        <v>1</v>
      </c>
      <c r="AL4088">
        <v>1</v>
      </c>
    </row>
    <row r="4089" spans="1:38" x14ac:dyDescent="0.25">
      <c r="A4089">
        <v>264649296.60971192</v>
      </c>
      <c r="B4089">
        <v>4507840.7771200351</v>
      </c>
      <c r="C4089">
        <v>4397336.9232193949</v>
      </c>
      <c r="D4089">
        <v>4486044.4243273744</v>
      </c>
      <c r="E4089">
        <v>4453678.5655391477</v>
      </c>
      <c r="F4089">
        <v>139508.14132633863</v>
      </c>
      <c r="G4089">
        <v>171510.51723406167</v>
      </c>
      <c r="H4089">
        <v>169347.85618929254</v>
      </c>
      <c r="I4089">
        <v>3.1725597506456572E-2</v>
      </c>
      <c r="J4089">
        <v>3.8232014891332135E-2</v>
      </c>
      <c r="K4089">
        <v>3.8024265491371813E-2</v>
      </c>
      <c r="L4089">
        <v>3621.1282473120268</v>
      </c>
      <c r="M4089">
        <v>3656.2804072461904</v>
      </c>
      <c r="N4089">
        <v>3605.6312612195111</v>
      </c>
      <c r="O4089">
        <v>2.0283116760919186E-2</v>
      </c>
      <c r="P4089">
        <v>2.0555534602179432E-2</v>
      </c>
      <c r="Q4089">
        <v>2.0270786126198512E-2</v>
      </c>
      <c r="R4089">
        <v>110503.85390064027</v>
      </c>
      <c r="S4089">
        <v>21796.352792660706</v>
      </c>
      <c r="T4089">
        <v>54162.211580887437</v>
      </c>
      <c r="U4089">
        <v>2.4513699432666933E-2</v>
      </c>
      <c r="V4089">
        <v>4.8352091101553805E-3</v>
      </c>
      <c r="W4089">
        <v>1.2015111948006854E-2</v>
      </c>
      <c r="X4089">
        <f t="shared" si="190"/>
        <v>2.4513699432666933E-2</v>
      </c>
      <c r="Y4089">
        <f t="shared" si="191"/>
        <v>4.8352091101553805E-3</v>
      </c>
      <c r="Z4089">
        <f t="shared" si="192"/>
        <v>1.2015111948006854E-2</v>
      </c>
      <c r="AA4089">
        <v>0.99343755728190075</v>
      </c>
      <c r="AB4089">
        <v>0.993711202490838</v>
      </c>
      <c r="AC4089">
        <v>0.99387580469965597</v>
      </c>
      <c r="AD4089">
        <v>14066.906970510503</v>
      </c>
      <c r="AE4089">
        <v>28134.81554945447</v>
      </c>
      <c r="AF4089">
        <v>28098.055151557139</v>
      </c>
      <c r="AG4089">
        <v>14094.473451269001</v>
      </c>
      <c r="AH4089">
        <v>28177.110560748475</v>
      </c>
      <c r="AI4089">
        <v>28150.923915674644</v>
      </c>
      <c r="AJ4089">
        <v>1</v>
      </c>
      <c r="AK4089">
        <v>1</v>
      </c>
      <c r="AL4089">
        <v>1</v>
      </c>
    </row>
    <row r="4090" spans="1:38" x14ac:dyDescent="0.25">
      <c r="A4090">
        <v>264511176.22661406</v>
      </c>
      <c r="B4090">
        <v>4507840.7771200351</v>
      </c>
      <c r="C4090">
        <v>4337571.5547847953</v>
      </c>
      <c r="D4090">
        <v>4377730.1339819701</v>
      </c>
      <c r="E4090">
        <v>4346979.7291673729</v>
      </c>
      <c r="F4090">
        <v>132579.63314676331</v>
      </c>
      <c r="G4090">
        <v>163767.48738280908</v>
      </c>
      <c r="H4090">
        <v>162006.74774867276</v>
      </c>
      <c r="I4090">
        <v>3.0565405428416299E-2</v>
      </c>
      <c r="J4090">
        <v>3.7409224043202197E-2</v>
      </c>
      <c r="K4090">
        <v>3.7268806813530682E-2</v>
      </c>
      <c r="L4090">
        <v>3441.2891609170319</v>
      </c>
      <c r="M4090">
        <v>3491.2136300337966</v>
      </c>
      <c r="N4090">
        <v>3449.3297249549169</v>
      </c>
      <c r="O4090">
        <v>1.9291063283806566E-2</v>
      </c>
      <c r="P4090">
        <v>1.9637969941113206E-2</v>
      </c>
      <c r="Q4090">
        <v>1.9402374255452597E-2</v>
      </c>
      <c r="R4090">
        <v>170269.22233523987</v>
      </c>
      <c r="S4090">
        <v>130110.643138065</v>
      </c>
      <c r="T4090">
        <v>160861.04795266222</v>
      </c>
      <c r="U4090">
        <v>3.7771791585775864E-2</v>
      </c>
      <c r="V4090">
        <v>2.8863185185788651E-2</v>
      </c>
      <c r="W4090">
        <v>3.5684722665700046E-2</v>
      </c>
      <c r="X4090">
        <f t="shared" si="190"/>
        <v>3.7771791585775864E-2</v>
      </c>
      <c r="Y4090">
        <f t="shared" si="191"/>
        <v>2.8863185185788651E-2</v>
      </c>
      <c r="Z4090">
        <f t="shared" si="192"/>
        <v>3.5684722665700046E-2</v>
      </c>
      <c r="AA4090">
        <v>0.99402872886865334</v>
      </c>
      <c r="AB4090">
        <v>0.99424318444923221</v>
      </c>
      <c r="AC4090">
        <v>0.99437274393255115</v>
      </c>
      <c r="AD4090">
        <v>13992.433435334626</v>
      </c>
      <c r="AE4090">
        <v>27999.828126671793</v>
      </c>
      <c r="AF4090">
        <v>27968.561073343833</v>
      </c>
      <c r="AG4090">
        <v>14019.999916093124</v>
      </c>
      <c r="AH4090">
        <v>28042.123137965798</v>
      </c>
      <c r="AI4090">
        <v>28021.429837461339</v>
      </c>
      <c r="AJ4090">
        <v>0</v>
      </c>
      <c r="AK4090">
        <v>1</v>
      </c>
      <c r="AL4090">
        <v>1</v>
      </c>
    </row>
    <row r="4091" spans="1:38" x14ac:dyDescent="0.25">
      <c r="A4091">
        <v>264321519.42113972</v>
      </c>
      <c r="B4091">
        <v>4507840.7771200351</v>
      </c>
      <c r="C4091">
        <v>4774143.1645440115</v>
      </c>
      <c r="D4091">
        <v>4847310.2849062355</v>
      </c>
      <c r="E4091">
        <v>4802997.0714085866</v>
      </c>
      <c r="F4091">
        <v>137545.32502459685</v>
      </c>
      <c r="G4091">
        <v>169762.60415004203</v>
      </c>
      <c r="H4091">
        <v>166090.5708718964</v>
      </c>
      <c r="I4091">
        <v>2.8810473478487336E-2</v>
      </c>
      <c r="J4091">
        <v>3.5022021321526736E-2</v>
      </c>
      <c r="K4091">
        <v>3.4580610481860362E-2</v>
      </c>
      <c r="L4091">
        <v>3570.1806145291093</v>
      </c>
      <c r="M4091">
        <v>3619.0182004396615</v>
      </c>
      <c r="N4091">
        <v>3536.2795136899308</v>
      </c>
      <c r="O4091">
        <v>1.9993941395318088E-2</v>
      </c>
      <c r="P4091">
        <v>2.0371742070605641E-2</v>
      </c>
      <c r="Q4091">
        <v>1.9905999404398165E-2</v>
      </c>
      <c r="R4091">
        <v>-266302.38742397632</v>
      </c>
      <c r="S4091">
        <v>-339469.50778620038</v>
      </c>
      <c r="T4091">
        <v>-295156.29428855143</v>
      </c>
      <c r="U4091">
        <v>-5.9075375682215492E-2</v>
      </c>
      <c r="V4091">
        <v>-7.5306454812958223E-2</v>
      </c>
      <c r="W4091">
        <v>-6.5476202217843324E-2</v>
      </c>
      <c r="X4091">
        <f t="shared" si="190"/>
        <v>5.9075375682215492E-2</v>
      </c>
      <c r="Y4091">
        <f t="shared" si="191"/>
        <v>7.5306454812958223E-2</v>
      </c>
      <c r="Z4091">
        <f t="shared" si="192"/>
        <v>6.5476202217843324E-2</v>
      </c>
      <c r="AA4091">
        <v>0.9936501856146146</v>
      </c>
      <c r="AB4091">
        <v>0.9938222958236802</v>
      </c>
      <c r="AC4091">
        <v>0.99409341397049455</v>
      </c>
      <c r="AD4091">
        <v>14046.191218543385</v>
      </c>
      <c r="AE4091">
        <v>28104.883823972901</v>
      </c>
      <c r="AF4091">
        <v>28041.30502333941</v>
      </c>
      <c r="AG4091">
        <v>14073.757699301883</v>
      </c>
      <c r="AH4091">
        <v>28147.178835266906</v>
      </c>
      <c r="AI4091">
        <v>28094.173787456915</v>
      </c>
      <c r="AJ4091">
        <v>0</v>
      </c>
      <c r="AK4091">
        <v>0</v>
      </c>
      <c r="AL4091">
        <v>0</v>
      </c>
    </row>
    <row r="4092" spans="1:38" x14ac:dyDescent="0.25">
      <c r="A4092">
        <v>264475767.30336931</v>
      </c>
      <c r="B4092">
        <v>4507840.7771200351</v>
      </c>
      <c r="C4092">
        <v>4565621.0708605479</v>
      </c>
      <c r="D4092">
        <v>4580289.675592348</v>
      </c>
      <c r="E4092">
        <v>4537624.1156778038</v>
      </c>
      <c r="F4092">
        <v>141731.48395866985</v>
      </c>
      <c r="G4092">
        <v>173918.16981123711</v>
      </c>
      <c r="H4092">
        <v>170630.09873122262</v>
      </c>
      <c r="I4092">
        <v>3.1043199108934307E-2</v>
      </c>
      <c r="J4092">
        <v>3.797099793448E-2</v>
      </c>
      <c r="K4092">
        <v>3.7603400894684925E-2</v>
      </c>
      <c r="L4092">
        <v>3678.8382041134346</v>
      </c>
      <c r="M4092">
        <v>3707.6070144266041</v>
      </c>
      <c r="N4092">
        <v>3632.9318358927489</v>
      </c>
      <c r="O4092">
        <v>2.0606877664289428E-2</v>
      </c>
      <c r="P4092">
        <v>2.0858019629524233E-2</v>
      </c>
      <c r="Q4092">
        <v>2.0437916761653737E-2</v>
      </c>
      <c r="R4092">
        <v>-57780.293740512803</v>
      </c>
      <c r="S4092">
        <v>-72448.898472312838</v>
      </c>
      <c r="T4092">
        <v>-29783.338557768613</v>
      </c>
      <c r="U4092">
        <v>-1.2817731725082673E-2</v>
      </c>
      <c r="V4092">
        <v>-1.6071751877314293E-2</v>
      </c>
      <c r="W4092">
        <v>-6.6070076629451326E-3</v>
      </c>
      <c r="X4092">
        <f t="shared" si="190"/>
        <v>1.2817731725082673E-2</v>
      </c>
      <c r="Y4092">
        <f t="shared" si="191"/>
        <v>1.6071751877314293E-2</v>
      </c>
      <c r="Z4092">
        <f t="shared" si="192"/>
        <v>6.6070076629451326E-3</v>
      </c>
      <c r="AA4092">
        <v>0.99328555003092101</v>
      </c>
      <c r="AB4092">
        <v>0.9935541962390414</v>
      </c>
      <c r="AC4092">
        <v>0.99380270773371104</v>
      </c>
      <c r="AD4092">
        <v>14090.02316293088</v>
      </c>
      <c r="AE4092">
        <v>28175.549136581842</v>
      </c>
      <c r="AF4092">
        <v>28120.096171679521</v>
      </c>
      <c r="AG4092">
        <v>14117.589643689378</v>
      </c>
      <c r="AH4092">
        <v>28217.844147875847</v>
      </c>
      <c r="AI4092">
        <v>28172.964935797027</v>
      </c>
      <c r="AJ4092">
        <v>1</v>
      </c>
      <c r="AK4092">
        <v>1</v>
      </c>
      <c r="AL4092">
        <v>1</v>
      </c>
    </row>
    <row r="4093" spans="1:38" x14ac:dyDescent="0.25">
      <c r="A4093">
        <v>264596306.85956323</v>
      </c>
      <c r="B4093">
        <v>4507840.7771200351</v>
      </c>
      <c r="C4093">
        <v>4610761.2049737126</v>
      </c>
      <c r="D4093">
        <v>4675607.3226923291</v>
      </c>
      <c r="E4093">
        <v>4629363.1912289532</v>
      </c>
      <c r="F4093">
        <v>137250.64751389515</v>
      </c>
      <c r="G4093">
        <v>175166.54621149355</v>
      </c>
      <c r="H4093">
        <v>171295.07971622344</v>
      </c>
      <c r="I4093">
        <v>2.9767459517495803E-2</v>
      </c>
      <c r="J4093">
        <v>3.7463913053893579E-2</v>
      </c>
      <c r="K4093">
        <v>3.7001866701832455E-2</v>
      </c>
      <c r="L4093">
        <v>3562.5318490326686</v>
      </c>
      <c r="M4093">
        <v>3734.220042284815</v>
      </c>
      <c r="N4093">
        <v>3647.0901268896832</v>
      </c>
      <c r="O4093">
        <v>1.9947802397316465E-2</v>
      </c>
      <c r="P4093">
        <v>2.0997991281783968E-2</v>
      </c>
      <c r="Q4093">
        <v>2.0508048754795085E-2</v>
      </c>
      <c r="R4093">
        <v>-102920.42785367742</v>
      </c>
      <c r="S4093">
        <v>-167766.54557229392</v>
      </c>
      <c r="T4093">
        <v>-121522.41410891805</v>
      </c>
      <c r="U4093">
        <v>-2.2831424831165206E-2</v>
      </c>
      <c r="V4093">
        <v>-3.7216608542122567E-2</v>
      </c>
      <c r="W4093">
        <v>-2.695800941455527E-2</v>
      </c>
      <c r="X4093">
        <f t="shared" si="190"/>
        <v>2.2831424831165206E-2</v>
      </c>
      <c r="Y4093">
        <f t="shared" si="191"/>
        <v>3.7216608542122567E-2</v>
      </c>
      <c r="Z4093">
        <f t="shared" si="192"/>
        <v>2.695800941455527E-2</v>
      </c>
      <c r="AA4093">
        <v>0.99371509568283733</v>
      </c>
      <c r="AB4093">
        <v>0.99345090703300831</v>
      </c>
      <c r="AC4093">
        <v>0.9937443545553265</v>
      </c>
      <c r="AD4093">
        <v>14043.055665414247</v>
      </c>
      <c r="AE4093">
        <v>28196.448197608377</v>
      </c>
      <c r="AF4093">
        <v>28131.461680922013</v>
      </c>
      <c r="AG4093">
        <v>14070.622146172745</v>
      </c>
      <c r="AH4093">
        <v>28238.743208902382</v>
      </c>
      <c r="AI4093">
        <v>28184.330445039519</v>
      </c>
      <c r="AJ4093">
        <v>1</v>
      </c>
      <c r="AK4093">
        <v>1</v>
      </c>
      <c r="AL4093">
        <v>1</v>
      </c>
    </row>
    <row r="4094" spans="1:38" x14ac:dyDescent="0.25">
      <c r="A4094">
        <v>264553198.25917062</v>
      </c>
      <c r="B4094">
        <v>4507840.7771200351</v>
      </c>
      <c r="C4094">
        <v>4618090.2442601947</v>
      </c>
      <c r="D4094">
        <v>4693373.9521013815</v>
      </c>
      <c r="E4094">
        <v>4659269.6560062049</v>
      </c>
      <c r="F4094">
        <v>125555.98128541015</v>
      </c>
      <c r="G4094">
        <v>165276.38994550949</v>
      </c>
      <c r="H4094">
        <v>163233.06933057206</v>
      </c>
      <c r="I4094">
        <v>2.71878578902747E-2</v>
      </c>
      <c r="J4094">
        <v>3.5214835134010511E-2</v>
      </c>
      <c r="K4094">
        <v>3.5034046402562344E-2</v>
      </c>
      <c r="L4094">
        <v>3258.9804876551807</v>
      </c>
      <c r="M4094">
        <v>3523.3805837892678</v>
      </c>
      <c r="N4094">
        <v>3475.4396712601233</v>
      </c>
      <c r="O4094">
        <v>1.8248008964355418E-2</v>
      </c>
      <c r="P4094">
        <v>1.9815702124654708E-2</v>
      </c>
      <c r="Q4094">
        <v>1.9546079579014185E-2</v>
      </c>
      <c r="R4094">
        <v>-110249.46714015957</v>
      </c>
      <c r="S4094">
        <v>-185533.17498134635</v>
      </c>
      <c r="T4094">
        <v>-151428.87888616975</v>
      </c>
      <c r="U4094">
        <v>-2.4457267368390868E-2</v>
      </c>
      <c r="V4094">
        <v>-4.1157881157435114E-2</v>
      </c>
      <c r="W4094">
        <v>-3.3592330868197719E-2</v>
      </c>
      <c r="X4094">
        <f t="shared" si="190"/>
        <v>2.4457267368390868E-2</v>
      </c>
      <c r="Y4094">
        <f t="shared" si="191"/>
        <v>4.1157881157435114E-2</v>
      </c>
      <c r="Z4094">
        <f t="shared" si="192"/>
        <v>3.3592330868197719E-2</v>
      </c>
      <c r="AA4094">
        <v>0.99467835065827348</v>
      </c>
      <c r="AB4094">
        <v>0.99415712767828013</v>
      </c>
      <c r="AC4094">
        <v>0.99430721763288854</v>
      </c>
      <c r="AD4094">
        <v>13912.854224666218</v>
      </c>
      <c r="AE4094">
        <v>28026.627252854225</v>
      </c>
      <c r="AF4094">
        <v>27990.596066941405</v>
      </c>
      <c r="AG4094">
        <v>13940.420705424716</v>
      </c>
      <c r="AH4094">
        <v>28068.92226414823</v>
      </c>
      <c r="AI4094">
        <v>28043.464831058911</v>
      </c>
      <c r="AJ4094">
        <v>1</v>
      </c>
      <c r="AK4094">
        <v>1</v>
      </c>
      <c r="AL4094">
        <v>1</v>
      </c>
    </row>
    <row r="4095" spans="1:38" x14ac:dyDescent="0.25">
      <c r="A4095">
        <v>264465454.02842161</v>
      </c>
      <c r="B4095">
        <v>4507840.7771200351</v>
      </c>
      <c r="C4095">
        <v>4365993.9541382492</v>
      </c>
      <c r="D4095">
        <v>4437631.0704480456</v>
      </c>
      <c r="E4095">
        <v>4400247.3725596685</v>
      </c>
      <c r="F4095">
        <v>134625.90120690968</v>
      </c>
      <c r="G4095">
        <v>166760.00000515432</v>
      </c>
      <c r="H4095">
        <v>164185.39313646487</v>
      </c>
      <c r="I4095">
        <v>3.0835109398011491E-2</v>
      </c>
      <c r="J4095">
        <v>3.7578608351576503E-2</v>
      </c>
      <c r="K4095">
        <v>3.7312764314192767E-2</v>
      </c>
      <c r="L4095">
        <v>3494.4029004000581</v>
      </c>
      <c r="M4095">
        <v>3555.0083491330688</v>
      </c>
      <c r="N4095">
        <v>3495.7158564011588</v>
      </c>
      <c r="O4095">
        <v>1.9591671426739593E-2</v>
      </c>
      <c r="P4095">
        <v>2.000033402862858E-2</v>
      </c>
      <c r="Q4095">
        <v>1.9666756848615088E-2</v>
      </c>
      <c r="R4095">
        <v>141846.82298178598</v>
      </c>
      <c r="S4095">
        <v>70209.706671989523</v>
      </c>
      <c r="T4095">
        <v>107593.40456036665</v>
      </c>
      <c r="U4095">
        <v>3.1466688819565838E-2</v>
      </c>
      <c r="V4095">
        <v>1.5575019203949131E-2</v>
      </c>
      <c r="W4095">
        <v>2.3868057875173182E-2</v>
      </c>
      <c r="X4095">
        <f t="shared" si="190"/>
        <v>3.1466688819565838E-2</v>
      </c>
      <c r="Y4095">
        <f t="shared" si="191"/>
        <v>1.5575019203949131E-2</v>
      </c>
      <c r="Z4095">
        <f t="shared" si="192"/>
        <v>2.3868057875173182E-2</v>
      </c>
      <c r="AA4095">
        <v>0.99390764772447482</v>
      </c>
      <c r="AB4095">
        <v>0.99405764676347996</v>
      </c>
      <c r="AC4095">
        <v>0.99424629947598175</v>
      </c>
      <c r="AD4095">
        <v>14014.825953478432</v>
      </c>
      <c r="AE4095">
        <v>28052.739676527697</v>
      </c>
      <c r="AF4095">
        <v>28007.593874499013</v>
      </c>
      <c r="AG4095">
        <v>14042.39243423693</v>
      </c>
      <c r="AH4095">
        <v>28095.034687821702</v>
      </c>
      <c r="AI4095">
        <v>28060.462638616518</v>
      </c>
      <c r="AJ4095">
        <v>1</v>
      </c>
      <c r="AK4095">
        <v>1</v>
      </c>
      <c r="AL4095">
        <v>1</v>
      </c>
    </row>
    <row r="4096" spans="1:38" x14ac:dyDescent="0.25">
      <c r="A4096">
        <v>264638962.71775776</v>
      </c>
      <c r="B4096">
        <v>4507840.7771200351</v>
      </c>
      <c r="C4096">
        <v>4587562.4680355377</v>
      </c>
      <c r="D4096">
        <v>4531887.7063191319</v>
      </c>
      <c r="E4096">
        <v>4497622.6866993401</v>
      </c>
      <c r="F4096">
        <v>132284.91953926711</v>
      </c>
      <c r="G4096">
        <v>164168.97714917219</v>
      </c>
      <c r="H4096">
        <v>161992.46882402437</v>
      </c>
      <c r="I4096">
        <v>2.8835557109244875E-2</v>
      </c>
      <c r="J4096">
        <v>3.6225296783117499E-2</v>
      </c>
      <c r="K4096">
        <v>3.6017354079762837E-2</v>
      </c>
      <c r="L4096">
        <v>3433.6394584779796</v>
      </c>
      <c r="M4096">
        <v>3499.7726338204852</v>
      </c>
      <c r="N4096">
        <v>3449.0257084870004</v>
      </c>
      <c r="O4096">
        <v>1.9218266512001623E-2</v>
      </c>
      <c r="P4096">
        <v>1.967643349800216E-2</v>
      </c>
      <c r="Q4096">
        <v>1.9391123963347513E-2</v>
      </c>
      <c r="R4096">
        <v>-79721.690915502608</v>
      </c>
      <c r="S4096">
        <v>-24046.929199096747</v>
      </c>
      <c r="T4096">
        <v>10218.090420695022</v>
      </c>
      <c r="U4096">
        <v>-1.7685116856863591E-2</v>
      </c>
      <c r="V4096">
        <v>-5.3344672955507148E-3</v>
      </c>
      <c r="W4096">
        <v>2.2667372087669755E-3</v>
      </c>
      <c r="X4096">
        <f t="shared" si="190"/>
        <v>1.7685116856863591E-2</v>
      </c>
      <c r="Y4096">
        <f t="shared" si="191"/>
        <v>5.3344672955507148E-3</v>
      </c>
      <c r="Z4096">
        <f t="shared" si="192"/>
        <v>2.2667372087669755E-3</v>
      </c>
      <c r="AA4096">
        <v>0.99409537941820203</v>
      </c>
      <c r="AB4096">
        <v>0.99424963413980816</v>
      </c>
      <c r="AC4096">
        <v>0.99440749387409821</v>
      </c>
      <c r="AD4096">
        <v>13989.179912221702</v>
      </c>
      <c r="AE4096">
        <v>28006.982888708579</v>
      </c>
      <c r="AF4096">
        <v>27968.303523228187</v>
      </c>
      <c r="AG4096">
        <v>14016.7463929802</v>
      </c>
      <c r="AH4096">
        <v>28049.277900002584</v>
      </c>
      <c r="AI4096">
        <v>28021.172287345693</v>
      </c>
      <c r="AJ4096">
        <v>1</v>
      </c>
      <c r="AK4096">
        <v>1</v>
      </c>
      <c r="AL4096">
        <v>1</v>
      </c>
    </row>
    <row r="4097" spans="1:38" x14ac:dyDescent="0.25">
      <c r="A4097">
        <v>264362402.74206856</v>
      </c>
      <c r="B4097">
        <v>4507840.7771200351</v>
      </c>
      <c r="C4097">
        <v>4626410.7218969734</v>
      </c>
      <c r="D4097">
        <v>4635550.0346351955</v>
      </c>
      <c r="E4097">
        <v>4599543.2714976529</v>
      </c>
      <c r="F4097">
        <v>140471.58483004864</v>
      </c>
      <c r="G4097">
        <v>169005.53095598138</v>
      </c>
      <c r="H4097">
        <v>165883.40333100487</v>
      </c>
      <c r="I4097">
        <v>3.0362973214892362E-2</v>
      </c>
      <c r="J4097">
        <v>3.6458571192896555E-2</v>
      </c>
      <c r="K4097">
        <v>3.6065190289424481E-2</v>
      </c>
      <c r="L4097">
        <v>3646.1357662482351</v>
      </c>
      <c r="M4097">
        <v>3602.8788293332373</v>
      </c>
      <c r="N4097">
        <v>3531.868653236445</v>
      </c>
      <c r="O4097">
        <v>2.042895152573089E-2</v>
      </c>
      <c r="P4097">
        <v>2.0277698137799605E-2</v>
      </c>
      <c r="Q4097">
        <v>1.9878039147361332E-2</v>
      </c>
      <c r="R4097">
        <v>-118569.9447769383</v>
      </c>
      <c r="S4097">
        <v>-127709.25751516037</v>
      </c>
      <c r="T4097">
        <v>-91702.494377617724</v>
      </c>
      <c r="U4097">
        <v>-2.6303046322920513E-2</v>
      </c>
      <c r="V4097">
        <v>-2.8330472132769322E-2</v>
      </c>
      <c r="W4097">
        <v>-2.0342886741488798E-2</v>
      </c>
      <c r="X4097">
        <f t="shared" si="190"/>
        <v>2.6303046322920513E-2</v>
      </c>
      <c r="Y4097">
        <f t="shared" si="191"/>
        <v>2.8330472132769322E-2</v>
      </c>
      <c r="Z4097">
        <f t="shared" si="192"/>
        <v>2.0342886741488798E-2</v>
      </c>
      <c r="AA4097">
        <v>0.99340173187973047</v>
      </c>
      <c r="AB4097">
        <v>0.99391428255388836</v>
      </c>
      <c r="AC4097">
        <v>0.99414375347490347</v>
      </c>
      <c r="AD4097">
        <v>14076.968841643138</v>
      </c>
      <c r="AE4097">
        <v>28091.823731676603</v>
      </c>
      <c r="AF4097">
        <v>28037.658089060784</v>
      </c>
      <c r="AG4097">
        <v>14104.535322401636</v>
      </c>
      <c r="AH4097">
        <v>28134.118742970608</v>
      </c>
      <c r="AI4097">
        <v>28090.526853178289</v>
      </c>
      <c r="AJ4097">
        <v>1</v>
      </c>
      <c r="AK4097">
        <v>1</v>
      </c>
      <c r="AL4097">
        <v>1</v>
      </c>
    </row>
    <row r="4098" spans="1:38" x14ac:dyDescent="0.25">
      <c r="A4098">
        <v>264591129.12814087</v>
      </c>
      <c r="B4098">
        <v>4507840.7771200351</v>
      </c>
      <c r="C4098">
        <v>4581405.3022185965</v>
      </c>
      <c r="D4098">
        <v>4529833.1723428406</v>
      </c>
      <c r="E4098">
        <v>4488563.5866375454</v>
      </c>
      <c r="F4098">
        <v>139437.84865180904</v>
      </c>
      <c r="G4098">
        <v>174024.53437622107</v>
      </c>
      <c r="H4098">
        <v>171194.94023930974</v>
      </c>
      <c r="I4098">
        <v>3.0435606425016512E-2</v>
      </c>
      <c r="J4098">
        <v>3.8417426813582886E-2</v>
      </c>
      <c r="K4098">
        <v>3.8140250646990302E-2</v>
      </c>
      <c r="L4098">
        <v>3619.3037029743405</v>
      </c>
      <c r="M4098">
        <v>3709.874506130599</v>
      </c>
      <c r="N4098">
        <v>3644.9580300532302</v>
      </c>
      <c r="O4098">
        <v>2.0264586158883317E-2</v>
      </c>
      <c r="P4098">
        <v>2.0861508986290963E-2</v>
      </c>
      <c r="Q4098">
        <v>2.0496468161646235E-2</v>
      </c>
      <c r="R4098">
        <v>-73564.525098561309</v>
      </c>
      <c r="S4098">
        <v>-21992.39522280544</v>
      </c>
      <c r="T4098">
        <v>19277.190482489765</v>
      </c>
      <c r="U4098">
        <v>-1.6319237687352422E-2</v>
      </c>
      <c r="V4098">
        <v>-4.8786983192551717E-3</v>
      </c>
      <c r="W4098">
        <v>4.2763689836457707E-3</v>
      </c>
      <c r="X4098">
        <f t="shared" si="190"/>
        <v>1.6319237687352422E-2</v>
      </c>
      <c r="Y4098">
        <f t="shared" si="191"/>
        <v>4.8786983192551717E-3</v>
      </c>
      <c r="Z4098">
        <f t="shared" si="192"/>
        <v>4.2763689836457707E-3</v>
      </c>
      <c r="AA4098">
        <v>0.99345600864163441</v>
      </c>
      <c r="AB4098">
        <v>0.99352056184781357</v>
      </c>
      <c r="AC4098">
        <v>0.9937367208990977</v>
      </c>
      <c r="AD4098">
        <v>14066.1701404715</v>
      </c>
      <c r="AE4098">
        <v>28177.335621913036</v>
      </c>
      <c r="AF4098">
        <v>28129.752973848346</v>
      </c>
      <c r="AG4098">
        <v>14093.736621229998</v>
      </c>
      <c r="AH4098">
        <v>28219.630633207042</v>
      </c>
      <c r="AI4098">
        <v>28182.621737965852</v>
      </c>
      <c r="AJ4098">
        <v>1</v>
      </c>
      <c r="AK4098">
        <v>1</v>
      </c>
      <c r="AL4098">
        <v>1</v>
      </c>
    </row>
    <row r="4099" spans="1:38" x14ac:dyDescent="0.25">
      <c r="A4099">
        <v>264397140.70477536</v>
      </c>
      <c r="B4099">
        <v>4507840.7771200351</v>
      </c>
      <c r="C4099">
        <v>4630176.7230207855</v>
      </c>
      <c r="D4099">
        <v>4569300.4497993058</v>
      </c>
      <c r="E4099">
        <v>4543440.0097047044</v>
      </c>
      <c r="F4099">
        <v>127789.82917559854</v>
      </c>
      <c r="G4099">
        <v>161766.33258505649</v>
      </c>
      <c r="H4099">
        <v>160014.02272353953</v>
      </c>
      <c r="I4099">
        <v>2.7599341627769846E-2</v>
      </c>
      <c r="J4099">
        <v>3.5402866229153666E-2</v>
      </c>
      <c r="K4099">
        <v>3.5218693849099474E-2</v>
      </c>
      <c r="L4099">
        <v>3316.9631230659529</v>
      </c>
      <c r="M4099">
        <v>3448.552788023133</v>
      </c>
      <c r="N4099">
        <v>3406.9020745121329</v>
      </c>
      <c r="O4099">
        <v>1.8580909327242611E-2</v>
      </c>
      <c r="P4099">
        <v>1.9406524367430469E-2</v>
      </c>
      <c r="Q4099">
        <v>1.9172137470561932E-2</v>
      </c>
      <c r="R4099">
        <v>-122335.94590075035</v>
      </c>
      <c r="S4099">
        <v>-61459.672679270618</v>
      </c>
      <c r="T4099">
        <v>-35599.232584669255</v>
      </c>
      <c r="U4099">
        <v>-2.7138479806491349E-2</v>
      </c>
      <c r="V4099">
        <v>-1.3633949315870893E-2</v>
      </c>
      <c r="W4099">
        <v>-7.8971805671035379E-3</v>
      </c>
      <c r="X4099">
        <f t="shared" ref="X4099:X4162" si="193">ABS(U4099)</f>
        <v>2.7138479806491349E-2</v>
      </c>
      <c r="Y4099">
        <f t="shared" ref="Y4099:Y4162" si="194">ABS(V4099)</f>
        <v>1.3633949315870893E-2</v>
      </c>
      <c r="Z4099">
        <f t="shared" ref="Z4099:Z4162" si="195">ABS(W4099)</f>
        <v>7.8971805671035379E-3</v>
      </c>
      <c r="AA4099">
        <v>0.99446454650224625</v>
      </c>
      <c r="AB4099">
        <v>0.99440872113149603</v>
      </c>
      <c r="AC4099">
        <v>0.99453544893657619</v>
      </c>
      <c r="AD4099">
        <v>13938.636930528248</v>
      </c>
      <c r="AE4099">
        <v>27963.902839539471</v>
      </c>
      <c r="AF4099">
        <v>27932.396841817197</v>
      </c>
      <c r="AG4099">
        <v>13966.203411286746</v>
      </c>
      <c r="AH4099">
        <v>28006.197850833476</v>
      </c>
      <c r="AI4099">
        <v>27985.265605934703</v>
      </c>
      <c r="AJ4099">
        <v>1</v>
      </c>
      <c r="AK4099">
        <v>1</v>
      </c>
      <c r="AL4099">
        <v>1</v>
      </c>
    </row>
    <row r="4100" spans="1:38" x14ac:dyDescent="0.25">
      <c r="A4100">
        <v>264570788.58177173</v>
      </c>
      <c r="B4100">
        <v>4507840.7771200351</v>
      </c>
      <c r="C4100">
        <v>4413444.3984913602</v>
      </c>
      <c r="D4100">
        <v>4448585.1214957116</v>
      </c>
      <c r="E4100">
        <v>4409073.9126795894</v>
      </c>
      <c r="F4100">
        <v>135746.69608885565</v>
      </c>
      <c r="G4100">
        <v>173299.57895681742</v>
      </c>
      <c r="H4100">
        <v>170449.97914224799</v>
      </c>
      <c r="I4100">
        <v>3.0757540784983651E-2</v>
      </c>
      <c r="J4100">
        <v>3.8956111712784382E-2</v>
      </c>
      <c r="K4100">
        <v>3.8658907180500857E-2</v>
      </c>
      <c r="L4100">
        <v>3523.4946936665428</v>
      </c>
      <c r="M4100">
        <v>3694.4198253399445</v>
      </c>
      <c r="N4100">
        <v>3629.0968607393629</v>
      </c>
      <c r="O4100">
        <v>1.9744665081578898E-2</v>
      </c>
      <c r="P4100">
        <v>2.077623017432478E-2</v>
      </c>
      <c r="Q4100">
        <v>2.0408874808022826E-2</v>
      </c>
      <c r="R4100">
        <v>94396.378628674895</v>
      </c>
      <c r="S4100">
        <v>59255.655624323525</v>
      </c>
      <c r="T4100">
        <v>98766.864440445788</v>
      </c>
      <c r="U4100">
        <v>2.0940486431506741E-2</v>
      </c>
      <c r="V4100">
        <v>1.3145019656657155E-2</v>
      </c>
      <c r="W4100">
        <v>2.1910016197055182E-2</v>
      </c>
      <c r="X4100">
        <f t="shared" si="193"/>
        <v>2.0940486431506741E-2</v>
      </c>
      <c r="Y4100">
        <f t="shared" si="194"/>
        <v>1.3145019656657155E-2</v>
      </c>
      <c r="Z4100">
        <f t="shared" si="195"/>
        <v>2.1910016197055182E-2</v>
      </c>
      <c r="AA4100">
        <v>0.99385050835923461</v>
      </c>
      <c r="AB4100">
        <v>0.99361946326185402</v>
      </c>
      <c r="AC4100">
        <v>0.99383462310015069</v>
      </c>
      <c r="AD4100">
        <v>14026.947089420917</v>
      </c>
      <c r="AE4100">
        <v>28165.137661964698</v>
      </c>
      <c r="AF4100">
        <v>28117.010037237484</v>
      </c>
      <c r="AG4100">
        <v>14054.513570179415</v>
      </c>
      <c r="AH4100">
        <v>28207.432673258703</v>
      </c>
      <c r="AI4100">
        <v>28169.878801354989</v>
      </c>
      <c r="AJ4100">
        <v>1</v>
      </c>
      <c r="AK4100">
        <v>1</v>
      </c>
      <c r="AL4100">
        <v>1</v>
      </c>
    </row>
    <row r="4101" spans="1:38" x14ac:dyDescent="0.25">
      <c r="A4101">
        <v>264497343.677068</v>
      </c>
      <c r="B4101">
        <v>4507840.7771200351</v>
      </c>
      <c r="C4101">
        <v>4613009.2494982984</v>
      </c>
      <c r="D4101">
        <v>4589911.6556114675</v>
      </c>
      <c r="E4101">
        <v>4558261.51215766</v>
      </c>
      <c r="F4101">
        <v>139533.55382526692</v>
      </c>
      <c r="G4101">
        <v>170002.06930416045</v>
      </c>
      <c r="H4101">
        <v>168244.32299791346</v>
      </c>
      <c r="I4101">
        <v>3.024783742639196E-2</v>
      </c>
      <c r="J4101">
        <v>3.7038200745393823E-2</v>
      </c>
      <c r="K4101">
        <v>3.6909756614265592E-2</v>
      </c>
      <c r="L4101">
        <v>3621.787864140329</v>
      </c>
      <c r="M4101">
        <v>3624.1231454036288</v>
      </c>
      <c r="N4101">
        <v>3582.1356359298538</v>
      </c>
      <c r="O4101">
        <v>2.0282036528651855E-2</v>
      </c>
      <c r="P4101">
        <v>2.0386667623443842E-2</v>
      </c>
      <c r="Q4101">
        <v>2.0150476587533907E-2</v>
      </c>
      <c r="R4101">
        <v>-105168.47237826325</v>
      </c>
      <c r="S4101">
        <v>-82070.878491432406</v>
      </c>
      <c r="T4101">
        <v>-50420.735037624836</v>
      </c>
      <c r="U4101">
        <v>-2.3330121354786001E-2</v>
      </c>
      <c r="V4101">
        <v>-1.820625051975899E-2</v>
      </c>
      <c r="W4101">
        <v>-1.1185118891851718E-2</v>
      </c>
      <c r="X4101">
        <f t="shared" si="193"/>
        <v>2.3330121354786001E-2</v>
      </c>
      <c r="Y4101">
        <f t="shared" si="194"/>
        <v>1.820625051975899E-2</v>
      </c>
      <c r="Z4101">
        <f t="shared" si="195"/>
        <v>1.1185118891851718E-2</v>
      </c>
      <c r="AA4101">
        <v>0.99342635026793857</v>
      </c>
      <c r="AB4101">
        <v>0.99383325856969718</v>
      </c>
      <c r="AC4101">
        <v>0.99396702273244164</v>
      </c>
      <c r="AD4101">
        <v>14067.173260990967</v>
      </c>
      <c r="AE4101">
        <v>28109.002658865764</v>
      </c>
      <c r="AF4101">
        <v>28078.952010731824</v>
      </c>
      <c r="AG4101">
        <v>14094.739741749465</v>
      </c>
      <c r="AH4101">
        <v>28151.297670159769</v>
      </c>
      <c r="AI4101">
        <v>28131.82077484933</v>
      </c>
      <c r="AJ4101">
        <v>1</v>
      </c>
      <c r="AK4101">
        <v>1</v>
      </c>
      <c r="AL4101">
        <v>1</v>
      </c>
    </row>
    <row r="4102" spans="1:38" x14ac:dyDescent="0.25">
      <c r="A4102">
        <v>264426337.90437108</v>
      </c>
      <c r="B4102">
        <v>4507840.7771200351</v>
      </c>
      <c r="C4102">
        <v>4476618.288587084</v>
      </c>
      <c r="D4102">
        <v>4549085.6976628071</v>
      </c>
      <c r="E4102">
        <v>4506046.4784157379</v>
      </c>
      <c r="F4102">
        <v>140859.5679896927</v>
      </c>
      <c r="G4102">
        <v>169940.59648559755</v>
      </c>
      <c r="H4102">
        <v>166562.05714970603</v>
      </c>
      <c r="I4102">
        <v>3.1465619561267304E-2</v>
      </c>
      <c r="J4102">
        <v>3.7357088386553869E-2</v>
      </c>
      <c r="K4102">
        <v>3.6964123194811536E-2</v>
      </c>
      <c r="L4102">
        <v>3656.2064099075328</v>
      </c>
      <c r="M4102">
        <v>3622.8126609755336</v>
      </c>
      <c r="N4102">
        <v>3546.3180562540961</v>
      </c>
      <c r="O4102">
        <v>2.0494420146493126E-2</v>
      </c>
      <c r="P4102">
        <v>2.0384868868080355E-2</v>
      </c>
      <c r="Q4102">
        <v>1.9954448464850821E-2</v>
      </c>
      <c r="R4102">
        <v>31222.488532951102</v>
      </c>
      <c r="S4102">
        <v>-41244.920542771928</v>
      </c>
      <c r="T4102">
        <v>1794.2987042972818</v>
      </c>
      <c r="U4102">
        <v>6.926262500535455E-3</v>
      </c>
      <c r="V4102">
        <v>-9.1495956893851167E-3</v>
      </c>
      <c r="W4102">
        <v>3.9803950339249152E-4</v>
      </c>
      <c r="X4102">
        <f t="shared" si="193"/>
        <v>6.926262500535455E-3</v>
      </c>
      <c r="Y4102">
        <f t="shared" si="194"/>
        <v>9.1495956893851167E-3</v>
      </c>
      <c r="Z4102">
        <f t="shared" si="195"/>
        <v>3.9803950339249152E-4</v>
      </c>
      <c r="AA4102">
        <v>0.99338779530717991</v>
      </c>
      <c r="AB4102">
        <v>0.99386091144839983</v>
      </c>
      <c r="AC4102">
        <v>0.99410932176752187</v>
      </c>
      <c r="AD4102">
        <v>14081.001326018386</v>
      </c>
      <c r="AE4102">
        <v>28107.945871378495</v>
      </c>
      <c r="AF4102">
        <v>28049.58804117993</v>
      </c>
      <c r="AG4102">
        <v>14108.567806776884</v>
      </c>
      <c r="AH4102">
        <v>28150.2408826725</v>
      </c>
      <c r="AI4102">
        <v>28102.456805297435</v>
      </c>
      <c r="AJ4102">
        <v>1</v>
      </c>
      <c r="AK4102">
        <v>1</v>
      </c>
      <c r="AL4102">
        <v>1</v>
      </c>
    </row>
    <row r="4103" spans="1:38" x14ac:dyDescent="0.25">
      <c r="A4103">
        <v>264645713.97594416</v>
      </c>
      <c r="B4103">
        <v>4507840.7771200351</v>
      </c>
      <c r="C4103">
        <v>4639463.4791019447</v>
      </c>
      <c r="D4103">
        <v>4623846.8125664173</v>
      </c>
      <c r="E4103">
        <v>4578850.9311672412</v>
      </c>
      <c r="F4103">
        <v>138859.51706240172</v>
      </c>
      <c r="G4103">
        <v>171909.91296272379</v>
      </c>
      <c r="H4103">
        <v>168205.4524597027</v>
      </c>
      <c r="I4103">
        <v>2.993008085695301E-2</v>
      </c>
      <c r="J4103">
        <v>3.7178981037070083E-2</v>
      </c>
      <c r="K4103">
        <v>3.673529778284871E-2</v>
      </c>
      <c r="L4103">
        <v>3604.2923005228022</v>
      </c>
      <c r="M4103">
        <v>3664.7947701027392</v>
      </c>
      <c r="N4103">
        <v>3581.3080327297516</v>
      </c>
      <c r="O4103">
        <v>2.0172083157064955E-2</v>
      </c>
      <c r="P4103">
        <v>2.0603686222706006E-2</v>
      </c>
      <c r="Q4103">
        <v>2.0134319000665826E-2</v>
      </c>
      <c r="R4103">
        <v>-131622.70198190957</v>
      </c>
      <c r="S4103">
        <v>-116006.03544638213</v>
      </c>
      <c r="T4103">
        <v>-71010.154047206044</v>
      </c>
      <c r="U4103">
        <v>-2.9198613813063858E-2</v>
      </c>
      <c r="V4103">
        <v>-2.5734279709962594E-2</v>
      </c>
      <c r="W4103">
        <v>-1.5752587005207611E-2</v>
      </c>
      <c r="X4103">
        <f t="shared" si="193"/>
        <v>2.9198613813063858E-2</v>
      </c>
      <c r="Y4103">
        <f t="shared" si="194"/>
        <v>2.5734279709962594E-2</v>
      </c>
      <c r="Z4103">
        <f t="shared" si="195"/>
        <v>1.5752587005207611E-2</v>
      </c>
      <c r="AA4103">
        <v>0.99359202115541212</v>
      </c>
      <c r="AB4103">
        <v>0.99372417478958897</v>
      </c>
      <c r="AC4103">
        <v>0.99399859873838503</v>
      </c>
      <c r="AD4103">
        <v>14060.093748058072</v>
      </c>
      <c r="AE4103">
        <v>28141.612086542496</v>
      </c>
      <c r="AF4103">
        <v>28078.276844799544</v>
      </c>
      <c r="AG4103">
        <v>14087.66022881657</v>
      </c>
      <c r="AH4103">
        <v>28183.907097836502</v>
      </c>
      <c r="AI4103">
        <v>28131.14560891705</v>
      </c>
      <c r="AJ4103">
        <v>1</v>
      </c>
      <c r="AK4103">
        <v>1</v>
      </c>
      <c r="AL4103">
        <v>1</v>
      </c>
    </row>
    <row r="4104" spans="1:38" x14ac:dyDescent="0.25">
      <c r="A4104">
        <v>264463858.20214462</v>
      </c>
      <c r="B4104">
        <v>4507840.7771200351</v>
      </c>
      <c r="C4104">
        <v>4451685.9657260804</v>
      </c>
      <c r="D4104">
        <v>4388318.4934102697</v>
      </c>
      <c r="E4104">
        <v>4356745.8663222529</v>
      </c>
      <c r="F4104">
        <v>139611.30391171796</v>
      </c>
      <c r="G4104">
        <v>173522.50810878683</v>
      </c>
      <c r="H4104">
        <v>171981.88053485181</v>
      </c>
      <c r="I4104">
        <v>3.1361444851815155E-2</v>
      </c>
      <c r="J4104">
        <v>3.9541913005940059E-2</v>
      </c>
      <c r="K4104">
        <v>3.9474847928192405E-2</v>
      </c>
      <c r="L4104">
        <v>3623.8059759981902</v>
      </c>
      <c r="M4104">
        <v>3699.1722539588695</v>
      </c>
      <c r="N4104">
        <v>3661.7129898984099</v>
      </c>
      <c r="O4104">
        <v>2.0309563742215681E-2</v>
      </c>
      <c r="P4104">
        <v>2.081152225026944E-2</v>
      </c>
      <c r="Q4104">
        <v>2.0600776641805641E-2</v>
      </c>
      <c r="R4104">
        <v>56154.811393954791</v>
      </c>
      <c r="S4104">
        <v>119522.28370976541</v>
      </c>
      <c r="T4104">
        <v>151094.91079778224</v>
      </c>
      <c r="U4104">
        <v>1.2457141716045908E-2</v>
      </c>
      <c r="V4104">
        <v>2.6514309093704433E-2</v>
      </c>
      <c r="W4104">
        <v>3.3518244824590634E-2</v>
      </c>
      <c r="X4104">
        <f t="shared" si="193"/>
        <v>1.2457141716045908E-2</v>
      </c>
      <c r="Y4104">
        <f t="shared" si="194"/>
        <v>2.6514309093704433E-2</v>
      </c>
      <c r="Z4104">
        <f t="shared" si="195"/>
        <v>3.3518244824590634E-2</v>
      </c>
      <c r="AA4104">
        <v>0.99339010141503936</v>
      </c>
      <c r="AB4104">
        <v>0.99355824250871128</v>
      </c>
      <c r="AC4104">
        <v>0.99367935130242635</v>
      </c>
      <c r="AD4104">
        <v>14067.987681362187</v>
      </c>
      <c r="AE4104">
        <v>28168.894049438612</v>
      </c>
      <c r="AF4104">
        <v>28143.153899754703</v>
      </c>
      <c r="AG4104">
        <v>14095.554162120685</v>
      </c>
      <c r="AH4104">
        <v>28211.189060732617</v>
      </c>
      <c r="AI4104">
        <v>28196.022663872209</v>
      </c>
      <c r="AJ4104">
        <v>1</v>
      </c>
      <c r="AK4104">
        <v>1</v>
      </c>
      <c r="AL4104">
        <v>1</v>
      </c>
    </row>
    <row r="4105" spans="1:38" x14ac:dyDescent="0.25">
      <c r="A4105">
        <v>264281207.99888256</v>
      </c>
      <c r="B4105">
        <v>4507840.7771200351</v>
      </c>
      <c r="C4105">
        <v>4743793.053724708</v>
      </c>
      <c r="D4105">
        <v>4878212.6908708308</v>
      </c>
      <c r="E4105">
        <v>4858300.5891246367</v>
      </c>
      <c r="F4105">
        <v>143816.43936220615</v>
      </c>
      <c r="G4105">
        <v>168572.75585835631</v>
      </c>
      <c r="H4105">
        <v>167252.50549548867</v>
      </c>
      <c r="I4105">
        <v>3.0316760814278157E-2</v>
      </c>
      <c r="J4105">
        <v>3.455625380455965E-2</v>
      </c>
      <c r="K4105">
        <v>3.4426133671079426E-2</v>
      </c>
      <c r="L4105">
        <v>3732.9561275145529</v>
      </c>
      <c r="M4105">
        <v>3593.6528813522682</v>
      </c>
      <c r="N4105">
        <v>3561.0185797554295</v>
      </c>
      <c r="O4105">
        <v>2.0911598811957189E-2</v>
      </c>
      <c r="P4105">
        <v>2.0232101029113839E-2</v>
      </c>
      <c r="Q4105">
        <v>2.0048371406715428E-2</v>
      </c>
      <c r="R4105">
        <v>-235952.27660467289</v>
      </c>
      <c r="S4105">
        <v>-370371.91375079565</v>
      </c>
      <c r="T4105">
        <v>-350459.81200460158</v>
      </c>
      <c r="U4105">
        <v>-5.2342637699687757E-2</v>
      </c>
      <c r="V4105">
        <v>-8.2161711573898691E-2</v>
      </c>
      <c r="W4105">
        <v>-7.7744496607642613E-2</v>
      </c>
      <c r="X4105">
        <f t="shared" si="193"/>
        <v>5.2342637699687757E-2</v>
      </c>
      <c r="Y4105">
        <f t="shared" si="194"/>
        <v>8.2161711573898691E-2</v>
      </c>
      <c r="Z4105">
        <f t="shared" si="195"/>
        <v>7.7744496607642613E-2</v>
      </c>
      <c r="AA4105">
        <v>0.99302328846098242</v>
      </c>
      <c r="AB4105">
        <v>0.99395929310219044</v>
      </c>
      <c r="AC4105">
        <v>0.9940603373085668</v>
      </c>
      <c r="AD4105">
        <v>14111.373407304573</v>
      </c>
      <c r="AE4105">
        <v>28084.331724178268</v>
      </c>
      <c r="AF4105">
        <v>28061.675548252188</v>
      </c>
      <c r="AG4105">
        <v>14138.939888063071</v>
      </c>
      <c r="AH4105">
        <v>28126.626735472273</v>
      </c>
      <c r="AI4105">
        <v>28114.544312369693</v>
      </c>
      <c r="AJ4105">
        <v>0</v>
      </c>
      <c r="AK4105">
        <v>0</v>
      </c>
      <c r="AL4105">
        <v>0</v>
      </c>
    </row>
    <row r="4106" spans="1:38" x14ac:dyDescent="0.25">
      <c r="A4106">
        <v>264522989.76505736</v>
      </c>
      <c r="B4106">
        <v>4507840.7771200351</v>
      </c>
      <c r="C4106">
        <v>4373412.548915185</v>
      </c>
      <c r="D4106">
        <v>4430849.7609343585</v>
      </c>
      <c r="E4106">
        <v>4408022.5664656339</v>
      </c>
      <c r="F4106">
        <v>138043.20899148195</v>
      </c>
      <c r="G4106">
        <v>172010.87270591702</v>
      </c>
      <c r="H4106">
        <v>170828.299995779</v>
      </c>
      <c r="I4106">
        <v>3.1564186421361794E-2</v>
      </c>
      <c r="J4106">
        <v>3.8821192770400796E-2</v>
      </c>
      <c r="K4106">
        <v>3.8753953143381856E-2</v>
      </c>
      <c r="L4106">
        <v>3583.1038868143742</v>
      </c>
      <c r="M4106">
        <v>3666.9470412107212</v>
      </c>
      <c r="N4106">
        <v>3637.1517929183537</v>
      </c>
      <c r="O4106">
        <v>2.0081713038432963E-2</v>
      </c>
      <c r="P4106">
        <v>2.0625526894071915E-2</v>
      </c>
      <c r="Q4106">
        <v>2.0457937155779194E-2</v>
      </c>
      <c r="R4106">
        <v>134428.22820485011</v>
      </c>
      <c r="S4106">
        <v>76991.016185676679</v>
      </c>
      <c r="T4106">
        <v>99818.21065440122</v>
      </c>
      <c r="U4106">
        <v>2.982097967771024E-2</v>
      </c>
      <c r="V4106">
        <v>1.70793557253512E-2</v>
      </c>
      <c r="W4106">
        <v>2.2143242317039642E-2</v>
      </c>
      <c r="X4106">
        <f t="shared" si="193"/>
        <v>2.982097967771024E-2</v>
      </c>
      <c r="Y4106">
        <f t="shared" si="194"/>
        <v>1.70793557253512E-2</v>
      </c>
      <c r="Z4106">
        <f t="shared" si="195"/>
        <v>2.2143242317039642E-2</v>
      </c>
      <c r="AA4106">
        <v>0.99350956621607689</v>
      </c>
      <c r="AB4106">
        <v>0.99364180066720231</v>
      </c>
      <c r="AC4106">
        <v>0.99373609004251517</v>
      </c>
      <c r="AD4106">
        <v>14051.473783394053</v>
      </c>
      <c r="AE4106">
        <v>28143.327623319437</v>
      </c>
      <c r="AF4106">
        <v>28123.488351589192</v>
      </c>
      <c r="AG4106">
        <v>14079.040264152551</v>
      </c>
      <c r="AH4106">
        <v>28185.622634613443</v>
      </c>
      <c r="AI4106">
        <v>28176.357115706698</v>
      </c>
      <c r="AJ4106">
        <v>1</v>
      </c>
      <c r="AK4106">
        <v>1</v>
      </c>
      <c r="AL4106">
        <v>1</v>
      </c>
    </row>
    <row r="4107" spans="1:38" x14ac:dyDescent="0.25">
      <c r="A4107">
        <v>264440074.4200941</v>
      </c>
      <c r="B4107">
        <v>4507840.7771200351</v>
      </c>
      <c r="C4107">
        <v>4478203.5431972891</v>
      </c>
      <c r="D4107">
        <v>4677415.8967276374</v>
      </c>
      <c r="E4107">
        <v>4638462.7361592725</v>
      </c>
      <c r="F4107">
        <v>135724.34343818726</v>
      </c>
      <c r="G4107">
        <v>164152.725064089</v>
      </c>
      <c r="H4107">
        <v>161492.43755143494</v>
      </c>
      <c r="I4107">
        <v>3.0307765631681086E-2</v>
      </c>
      <c r="J4107">
        <v>3.5094746477201594E-2</v>
      </c>
      <c r="K4107">
        <v>3.4815939404345304E-2</v>
      </c>
      <c r="L4107">
        <v>3522.9144994644835</v>
      </c>
      <c r="M4107">
        <v>3499.4261700512375</v>
      </c>
      <c r="N4107">
        <v>3438.3794066759997</v>
      </c>
      <c r="O4107">
        <v>1.9745395127180172E-2</v>
      </c>
      <c r="P4107">
        <v>1.9689555199426098E-2</v>
      </c>
      <c r="Q4107">
        <v>1.9346074994725723E-2</v>
      </c>
      <c r="R4107">
        <v>29637.233922746032</v>
      </c>
      <c r="S4107">
        <v>-169575.11960760225</v>
      </c>
      <c r="T4107">
        <v>-130621.95903923735</v>
      </c>
      <c r="U4107">
        <v>6.574596439424517E-3</v>
      </c>
      <c r="V4107">
        <v>-3.76178148235174E-2</v>
      </c>
      <c r="W4107">
        <v>-2.8976613305026488E-2</v>
      </c>
      <c r="X4107">
        <f t="shared" si="193"/>
        <v>6.574596439424517E-3</v>
      </c>
      <c r="Y4107">
        <f t="shared" si="194"/>
        <v>3.76178148235174E-2</v>
      </c>
      <c r="Z4107">
        <f t="shared" si="195"/>
        <v>2.8976613305026488E-2</v>
      </c>
      <c r="AA4107">
        <v>0.99383836683511728</v>
      </c>
      <c r="AB4107">
        <v>0.99427779648237147</v>
      </c>
      <c r="AC4107">
        <v>0.99446809117472568</v>
      </c>
      <c r="AD4107">
        <v>14026.706330219435</v>
      </c>
      <c r="AE4107">
        <v>28006.693607845744</v>
      </c>
      <c r="AF4107">
        <v>27959.270072124793</v>
      </c>
      <c r="AG4107">
        <v>14054.272810977933</v>
      </c>
      <c r="AH4107">
        <v>28048.988619139749</v>
      </c>
      <c r="AI4107">
        <v>28012.138836242299</v>
      </c>
      <c r="AJ4107">
        <v>1</v>
      </c>
      <c r="AK4107">
        <v>1</v>
      </c>
      <c r="AL4107">
        <v>1</v>
      </c>
    </row>
    <row r="4108" spans="1:38" x14ac:dyDescent="0.25">
      <c r="A4108">
        <v>264472049.70616376</v>
      </c>
      <c r="B4108">
        <v>4507840.7771200351</v>
      </c>
      <c r="C4108">
        <v>4692892.0832736716</v>
      </c>
      <c r="D4108">
        <v>4779817.9514783006</v>
      </c>
      <c r="E4108">
        <v>4752985.5691952584</v>
      </c>
      <c r="F4108">
        <v>142849.50804931083</v>
      </c>
      <c r="G4108">
        <v>172567.00486148996</v>
      </c>
      <c r="H4108">
        <v>171014.43008540088</v>
      </c>
      <c r="I4108">
        <v>3.0439546768708508E-2</v>
      </c>
      <c r="J4108">
        <v>3.6103258871630975E-2</v>
      </c>
      <c r="K4108">
        <v>3.5980422746024837E-2</v>
      </c>
      <c r="L4108">
        <v>3707.8580776298131</v>
      </c>
      <c r="M4108">
        <v>3678.8027287630243</v>
      </c>
      <c r="N4108">
        <v>3641.1147392756125</v>
      </c>
      <c r="O4108">
        <v>2.0759951133405886E-2</v>
      </c>
      <c r="P4108">
        <v>2.0696270579242851E-2</v>
      </c>
      <c r="Q4108">
        <v>2.0484244850893615E-2</v>
      </c>
      <c r="R4108">
        <v>-185051.30615363643</v>
      </c>
      <c r="S4108">
        <v>-271977.17435826547</v>
      </c>
      <c r="T4108">
        <v>-245144.79207522329</v>
      </c>
      <c r="U4108">
        <v>-4.1050985450258475E-2</v>
      </c>
      <c r="V4108">
        <v>-6.0334245996156499E-2</v>
      </c>
      <c r="W4108">
        <v>-5.4381865774735978E-2</v>
      </c>
      <c r="X4108">
        <f t="shared" si="193"/>
        <v>4.1050985450258475E-2</v>
      </c>
      <c r="Y4108">
        <f t="shared" si="194"/>
        <v>6.0334245996156499E-2</v>
      </c>
      <c r="Z4108">
        <f t="shared" si="195"/>
        <v>5.4381865774735978E-2</v>
      </c>
      <c r="AA4108">
        <v>0.99313037509046487</v>
      </c>
      <c r="AB4108">
        <v>0.9936612682347955</v>
      </c>
      <c r="AC4108">
        <v>0.9937819258902354</v>
      </c>
      <c r="AD4108">
        <v>14101.51064576321</v>
      </c>
      <c r="AE4108">
        <v>28152.759567012577</v>
      </c>
      <c r="AF4108">
        <v>28126.670353883022</v>
      </c>
      <c r="AG4108">
        <v>14129.077126521708</v>
      </c>
      <c r="AH4108">
        <v>28195.054578306583</v>
      </c>
      <c r="AI4108">
        <v>28179.539118000528</v>
      </c>
      <c r="AJ4108">
        <v>0</v>
      </c>
      <c r="AK4108">
        <v>0</v>
      </c>
      <c r="AL4108">
        <v>0</v>
      </c>
    </row>
    <row r="4109" spans="1:38" x14ac:dyDescent="0.25">
      <c r="A4109">
        <v>264568319.91970035</v>
      </c>
      <c r="B4109">
        <v>4507840.7771200351</v>
      </c>
      <c r="C4109">
        <v>4588519.8267313987</v>
      </c>
      <c r="D4109">
        <v>4656322.5899500977</v>
      </c>
      <c r="E4109">
        <v>4621509.806672195</v>
      </c>
      <c r="F4109">
        <v>140011.07500063948</v>
      </c>
      <c r="G4109">
        <v>173906.06890377123</v>
      </c>
      <c r="H4109">
        <v>171794.47860904719</v>
      </c>
      <c r="I4109">
        <v>3.0513342055312732E-2</v>
      </c>
      <c r="J4109">
        <v>3.7348372142239183E-2</v>
      </c>
      <c r="K4109">
        <v>3.7172804082558256E-2</v>
      </c>
      <c r="L4109">
        <v>3634.1825917912865</v>
      </c>
      <c r="M4109">
        <v>3707.3490459265327</v>
      </c>
      <c r="N4109">
        <v>3657.7229645311086</v>
      </c>
      <c r="O4109">
        <v>2.0348969083725025E-2</v>
      </c>
      <c r="P4109">
        <v>2.0849138073294422E-2</v>
      </c>
      <c r="Q4109">
        <v>2.0570054283170429E-2</v>
      </c>
      <c r="R4109">
        <v>-80679.04961136356</v>
      </c>
      <c r="S4109">
        <v>-148481.81283006258</v>
      </c>
      <c r="T4109">
        <v>-113669.02955215983</v>
      </c>
      <c r="U4109">
        <v>-1.7897493190278054E-2</v>
      </c>
      <c r="V4109">
        <v>-3.2938566416031337E-2</v>
      </c>
      <c r="W4109">
        <v>-2.5215848378917365E-2</v>
      </c>
      <c r="X4109">
        <f t="shared" si="193"/>
        <v>1.7897493190278054E-2</v>
      </c>
      <c r="Y4109">
        <f t="shared" si="194"/>
        <v>3.2938566416031337E-2</v>
      </c>
      <c r="Z4109">
        <f t="shared" si="195"/>
        <v>2.5215848378917365E-2</v>
      </c>
      <c r="AA4109">
        <v>0.99338239841972575</v>
      </c>
      <c r="AB4109">
        <v>0.99352700878231937</v>
      </c>
      <c r="AC4109">
        <v>0.99369046327444943</v>
      </c>
      <c r="AD4109">
        <v>14072.168074451545</v>
      </c>
      <c r="AE4109">
        <v>28175.345822104617</v>
      </c>
      <c r="AF4109">
        <v>28139.968174693189</v>
      </c>
      <c r="AG4109">
        <v>14099.734555210043</v>
      </c>
      <c r="AH4109">
        <v>28217.640833398622</v>
      </c>
      <c r="AI4109">
        <v>28192.836938810695</v>
      </c>
      <c r="AJ4109">
        <v>1</v>
      </c>
      <c r="AK4109">
        <v>1</v>
      </c>
      <c r="AL4109">
        <v>1</v>
      </c>
    </row>
    <row r="4110" spans="1:38" x14ac:dyDescent="0.25">
      <c r="A4110">
        <v>264413759.71591461</v>
      </c>
      <c r="B4110">
        <v>4507840.7771200351</v>
      </c>
      <c r="C4110">
        <v>4605627.5827962859</v>
      </c>
      <c r="D4110">
        <v>4538893.1198059674</v>
      </c>
      <c r="E4110">
        <v>4505379.4596978351</v>
      </c>
      <c r="F4110">
        <v>135305.36638133202</v>
      </c>
      <c r="G4110">
        <v>169919.99883967702</v>
      </c>
      <c r="H4110">
        <v>167648.08659050858</v>
      </c>
      <c r="I4110">
        <v>2.9378269073849429E-2</v>
      </c>
      <c r="J4110">
        <v>3.7436439756250731E-2</v>
      </c>
      <c r="K4110">
        <v>3.7210647424967914E-2</v>
      </c>
      <c r="L4110">
        <v>3512.0393660053883</v>
      </c>
      <c r="M4110">
        <v>3622.3735580538637</v>
      </c>
      <c r="N4110">
        <v>3569.4410044299834</v>
      </c>
      <c r="O4110">
        <v>1.9674407154092848E-2</v>
      </c>
      <c r="P4110">
        <v>2.0383385550374725E-2</v>
      </c>
      <c r="Q4110">
        <v>2.0085529840191952E-2</v>
      </c>
      <c r="R4110">
        <v>-97786.805676250719</v>
      </c>
      <c r="S4110">
        <v>-31052.342685932294</v>
      </c>
      <c r="T4110">
        <v>2461.3174221999943</v>
      </c>
      <c r="U4110">
        <v>-2.1692604178163686E-2</v>
      </c>
      <c r="V4110">
        <v>-6.8885180779989716E-3</v>
      </c>
      <c r="W4110">
        <v>5.4600806547840813E-4</v>
      </c>
      <c r="X4110">
        <f t="shared" si="193"/>
        <v>2.1692604178163686E-2</v>
      </c>
      <c r="Y4110">
        <f t="shared" si="194"/>
        <v>6.8885180779989716E-3</v>
      </c>
      <c r="Z4110">
        <f t="shared" si="195"/>
        <v>5.4600806547840813E-4</v>
      </c>
      <c r="AA4110">
        <v>0.99384446033561691</v>
      </c>
      <c r="AB4110">
        <v>0.99384775978866124</v>
      </c>
      <c r="AC4110">
        <v>0.99401801911671961</v>
      </c>
      <c r="AD4110">
        <v>14022.186198862122</v>
      </c>
      <c r="AE4110">
        <v>28107.591688973818</v>
      </c>
      <c r="AF4110">
        <v>28068.578423460713</v>
      </c>
      <c r="AG4110">
        <v>14049.75267962062</v>
      </c>
      <c r="AH4110">
        <v>28149.886700267823</v>
      </c>
      <c r="AI4110">
        <v>28121.447187578218</v>
      </c>
      <c r="AJ4110">
        <v>1</v>
      </c>
      <c r="AK4110">
        <v>1</v>
      </c>
      <c r="AL4110">
        <v>1</v>
      </c>
    </row>
    <row r="4111" spans="1:38" x14ac:dyDescent="0.25">
      <c r="A4111">
        <v>264413292.78883907</v>
      </c>
      <c r="B4111">
        <v>4507840.7771200351</v>
      </c>
      <c r="C4111">
        <v>4216912.6420188611</v>
      </c>
      <c r="D4111">
        <v>4257491.4440257624</v>
      </c>
      <c r="E4111">
        <v>4227338.2442329871</v>
      </c>
      <c r="F4111">
        <v>134297.34280560727</v>
      </c>
      <c r="G4111">
        <v>170173.94565167485</v>
      </c>
      <c r="H4111">
        <v>168651.605496162</v>
      </c>
      <c r="I4111">
        <v>3.1847314423215554E-2</v>
      </c>
      <c r="J4111">
        <v>3.997047272765937E-2</v>
      </c>
      <c r="K4111">
        <v>3.9895460394313048E-2</v>
      </c>
      <c r="L4111">
        <v>3485.8747091666542</v>
      </c>
      <c r="M4111">
        <v>3627.7872246217462</v>
      </c>
      <c r="N4111">
        <v>3590.8071983628106</v>
      </c>
      <c r="O4111">
        <v>1.9558699697398072E-2</v>
      </c>
      <c r="P4111">
        <v>2.0413885396833174E-2</v>
      </c>
      <c r="Q4111">
        <v>2.0205795459005988E-2</v>
      </c>
      <c r="R4111">
        <v>290928.135101174</v>
      </c>
      <c r="S4111">
        <v>250349.33309427276</v>
      </c>
      <c r="T4111">
        <v>280502.53288704809</v>
      </c>
      <c r="U4111">
        <v>6.4538245578194958E-2</v>
      </c>
      <c r="V4111">
        <v>5.5536418758387399E-2</v>
      </c>
      <c r="W4111">
        <v>6.2225474846131383E-2</v>
      </c>
      <c r="X4111">
        <f t="shared" si="193"/>
        <v>6.4538245578194958E-2</v>
      </c>
      <c r="Y4111">
        <f t="shared" si="194"/>
        <v>5.5536418758387399E-2</v>
      </c>
      <c r="Z4111">
        <f t="shared" si="195"/>
        <v>6.2225474846131383E-2</v>
      </c>
      <c r="AA4111">
        <v>0.9939500348103556</v>
      </c>
      <c r="AB4111">
        <v>0.99386294987349366</v>
      </c>
      <c r="AC4111">
        <v>0.99397914704412826</v>
      </c>
      <c r="AD4111">
        <v>14011.253539175061</v>
      </c>
      <c r="AE4111">
        <v>28111.955381621596</v>
      </c>
      <c r="AF4111">
        <v>28086.016982071618</v>
      </c>
      <c r="AG4111">
        <v>14038.820019933559</v>
      </c>
      <c r="AH4111">
        <v>28154.250392915601</v>
      </c>
      <c r="AI4111">
        <v>28138.885746189124</v>
      </c>
      <c r="AJ4111">
        <v>0</v>
      </c>
      <c r="AK4111">
        <v>0</v>
      </c>
      <c r="AL4111">
        <v>0</v>
      </c>
    </row>
    <row r="4112" spans="1:38" x14ac:dyDescent="0.25">
      <c r="A4112">
        <v>264441169.9244301</v>
      </c>
      <c r="B4112">
        <v>4507840.7771200351</v>
      </c>
      <c r="C4112">
        <v>4682252.5902610533</v>
      </c>
      <c r="D4112">
        <v>4759176.1453601364</v>
      </c>
      <c r="E4112">
        <v>4720129.4335278012</v>
      </c>
      <c r="F4112">
        <v>129765.51958080176</v>
      </c>
      <c r="G4112">
        <v>165253.80588326807</v>
      </c>
      <c r="H4112">
        <v>162640.39709747402</v>
      </c>
      <c r="I4112">
        <v>2.7714335585122041E-2</v>
      </c>
      <c r="J4112">
        <v>3.4723195955749395E-2</v>
      </c>
      <c r="K4112">
        <v>3.4456766363696385E-2</v>
      </c>
      <c r="L4112">
        <v>3368.2449211474673</v>
      </c>
      <c r="M4112">
        <v>3522.899134222087</v>
      </c>
      <c r="N4112">
        <v>3462.820925564718</v>
      </c>
      <c r="O4112">
        <v>1.8862789407786081E-2</v>
      </c>
      <c r="P4112">
        <v>1.9821542433589748E-2</v>
      </c>
      <c r="Q4112">
        <v>1.9483513237502914E-2</v>
      </c>
      <c r="R4112">
        <v>-174411.81314101815</v>
      </c>
      <c r="S4112">
        <v>-251335.36824010126</v>
      </c>
      <c r="T4112">
        <v>-212288.65640776604</v>
      </c>
      <c r="U4112">
        <v>-3.8690766103865411E-2</v>
      </c>
      <c r="V4112">
        <v>-5.5755156552063083E-2</v>
      </c>
      <c r="W4112">
        <v>-4.7093202023739802E-2</v>
      </c>
      <c r="X4112">
        <f t="shared" si="193"/>
        <v>3.8690766103865411E-2</v>
      </c>
      <c r="Y4112">
        <f t="shared" si="194"/>
        <v>5.5755156552063083E-2</v>
      </c>
      <c r="Z4112">
        <f t="shared" si="195"/>
        <v>4.7093202023739802E-2</v>
      </c>
      <c r="AA4112">
        <v>0.99432887196205499</v>
      </c>
      <c r="AB4112">
        <v>0.99416800269025785</v>
      </c>
      <c r="AC4112">
        <v>0.99435745860411318</v>
      </c>
      <c r="AD4112">
        <v>13961.067185180678</v>
      </c>
      <c r="AE4112">
        <v>28026.227951181911</v>
      </c>
      <c r="AF4112">
        <v>27979.967461958415</v>
      </c>
      <c r="AG4112">
        <v>13988.633665939176</v>
      </c>
      <c r="AH4112">
        <v>28068.522962475916</v>
      </c>
      <c r="AI4112">
        <v>28032.83622607592</v>
      </c>
      <c r="AJ4112">
        <v>0</v>
      </c>
      <c r="AK4112">
        <v>0</v>
      </c>
      <c r="AL4112">
        <v>0</v>
      </c>
    </row>
    <row r="4113" spans="1:38" x14ac:dyDescent="0.25">
      <c r="A4113">
        <v>264724323.7266939</v>
      </c>
      <c r="B4113">
        <v>4507840.7771200351</v>
      </c>
      <c r="C4113">
        <v>4896459.1139755538</v>
      </c>
      <c r="D4113">
        <v>4972113.1992603391</v>
      </c>
      <c r="E4113">
        <v>4938123.7929288382</v>
      </c>
      <c r="F4113">
        <v>137597.99661736385</v>
      </c>
      <c r="G4113">
        <v>168944.16400784068</v>
      </c>
      <c r="H4113">
        <v>166485.18494459731</v>
      </c>
      <c r="I4113">
        <v>2.8101530803071428E-2</v>
      </c>
      <c r="J4113">
        <v>3.397834225354586E-2</v>
      </c>
      <c r="K4113">
        <v>3.3714259084188271E-2</v>
      </c>
      <c r="L4113">
        <v>3571.5477791303019</v>
      </c>
      <c r="M4113">
        <v>3601.5706018626556</v>
      </c>
      <c r="N4113">
        <v>3544.6813492293008</v>
      </c>
      <c r="O4113">
        <v>1.9963073160942882E-2</v>
      </c>
      <c r="P4113">
        <v>2.0242113141421183E-2</v>
      </c>
      <c r="Q4113">
        <v>1.9922375222708805E-2</v>
      </c>
      <c r="R4113">
        <v>-388618.33685551863</v>
      </c>
      <c r="S4113">
        <v>-464272.422140304</v>
      </c>
      <c r="T4113">
        <v>-430283.01580880303</v>
      </c>
      <c r="U4113">
        <v>-8.6209419558025899E-2</v>
      </c>
      <c r="V4113">
        <v>-0.10299219628536169</v>
      </c>
      <c r="W4113">
        <v>-9.5452132646908133E-2</v>
      </c>
      <c r="X4113">
        <f t="shared" si="193"/>
        <v>8.6209419558025899E-2</v>
      </c>
      <c r="Y4113">
        <f t="shared" si="194"/>
        <v>0.10299219628536169</v>
      </c>
      <c r="Z4113">
        <f t="shared" si="195"/>
        <v>9.5452132646908133E-2</v>
      </c>
      <c r="AA4113">
        <v>0.99361552103045947</v>
      </c>
      <c r="AB4113">
        <v>0.99388699135422875</v>
      </c>
      <c r="AC4113">
        <v>0.99407042816041691</v>
      </c>
      <c r="AD4113">
        <v>14046.750969505947</v>
      </c>
      <c r="AE4113">
        <v>28090.762542824472</v>
      </c>
      <c r="AF4113">
        <v>28048.239159946719</v>
      </c>
      <c r="AG4113">
        <v>14074.317450264445</v>
      </c>
      <c r="AH4113">
        <v>28133.057554118477</v>
      </c>
      <c r="AI4113">
        <v>28101.107924064225</v>
      </c>
      <c r="AJ4113">
        <v>0</v>
      </c>
      <c r="AK4113">
        <v>0</v>
      </c>
      <c r="AL4113">
        <v>0</v>
      </c>
    </row>
    <row r="4114" spans="1:38" x14ac:dyDescent="0.25">
      <c r="A4114">
        <v>264754301.22580111</v>
      </c>
      <c r="B4114">
        <v>4507840.7771200202</v>
      </c>
      <c r="C4114">
        <v>4238381.6690210216</v>
      </c>
      <c r="D4114">
        <v>4234765.3209876521</v>
      </c>
      <c r="E4114">
        <v>4208705.6835567653</v>
      </c>
      <c r="F4114">
        <v>137724.27951522099</v>
      </c>
      <c r="G4114">
        <v>172042.40251091906</v>
      </c>
      <c r="H4114">
        <v>170254.67075021961</v>
      </c>
      <c r="I4114">
        <v>3.2494543972259218E-2</v>
      </c>
      <c r="J4114">
        <v>4.0626195189204607E-2</v>
      </c>
      <c r="K4114">
        <v>4.0452976176356875E-2</v>
      </c>
      <c r="L4114">
        <v>3574.8256277507148</v>
      </c>
      <c r="M4114">
        <v>3667.6191971235617</v>
      </c>
      <c r="N4114">
        <v>3624.9384966494781</v>
      </c>
      <c r="O4114">
        <v>2.0026586423730376E-2</v>
      </c>
      <c r="P4114">
        <v>2.0610952957579018E-2</v>
      </c>
      <c r="Q4114">
        <v>2.0371099836961216E-2</v>
      </c>
      <c r="R4114">
        <v>269459.10809899867</v>
      </c>
      <c r="S4114">
        <v>273075.45613236818</v>
      </c>
      <c r="T4114">
        <v>299135.09356325492</v>
      </c>
      <c r="U4114">
        <v>5.9775649012863169E-2</v>
      </c>
      <c r="V4114">
        <v>6.0577884098832628E-2</v>
      </c>
      <c r="W4114">
        <v>6.6358841927501938E-2</v>
      </c>
      <c r="X4114">
        <f t="shared" si="193"/>
        <v>5.9775649012863169E-2</v>
      </c>
      <c r="Y4114">
        <f t="shared" si="194"/>
        <v>6.0577884098832628E-2</v>
      </c>
      <c r="Z4114">
        <f t="shared" si="195"/>
        <v>6.6358841927501938E-2</v>
      </c>
      <c r="AA4114">
        <v>0.99356523438985311</v>
      </c>
      <c r="AB4114">
        <v>0.99365309590227813</v>
      </c>
      <c r="AC4114">
        <v>0.99379141635372159</v>
      </c>
      <c r="AD4114">
        <v>14048.092129489134</v>
      </c>
      <c r="AE4114">
        <v>28143.863180438704</v>
      </c>
      <c r="AF4114">
        <v>28113.659973279151</v>
      </c>
      <c r="AG4114">
        <v>14075.658610247632</v>
      </c>
      <c r="AH4114">
        <v>28186.158191732709</v>
      </c>
      <c r="AI4114">
        <v>28166.528737396657</v>
      </c>
      <c r="AJ4114">
        <v>0</v>
      </c>
      <c r="AK4114">
        <v>0</v>
      </c>
      <c r="AL4114">
        <v>0</v>
      </c>
    </row>
    <row r="4115" spans="1:38" x14ac:dyDescent="0.25">
      <c r="A4115">
        <v>264417492.33253193</v>
      </c>
      <c r="B4115">
        <v>4507840.7771200351</v>
      </c>
      <c r="C4115">
        <v>4512250.9922877364</v>
      </c>
      <c r="D4115">
        <v>4519521.1847962057</v>
      </c>
      <c r="E4115">
        <v>4498138.0727782231</v>
      </c>
      <c r="F4115">
        <v>140958.76874273879</v>
      </c>
      <c r="G4115">
        <v>168906.87669866864</v>
      </c>
      <c r="H4115">
        <v>168193.97879795753</v>
      </c>
      <c r="I4115">
        <v>3.1239124105388451E-2</v>
      </c>
      <c r="J4115">
        <v>3.737273702065521E-2</v>
      </c>
      <c r="K4115">
        <v>3.7391911070011788E-2</v>
      </c>
      <c r="L4115">
        <v>3658.7813037136907</v>
      </c>
      <c r="M4115">
        <v>3600.7757068313581</v>
      </c>
      <c r="N4115">
        <v>3581.0637438772069</v>
      </c>
      <c r="O4115">
        <v>2.0502965627302895E-2</v>
      </c>
      <c r="P4115">
        <v>2.0261561429512489E-2</v>
      </c>
      <c r="Q4115">
        <v>2.0150642232981006E-2</v>
      </c>
      <c r="R4115">
        <v>-4410.2151677012444</v>
      </c>
      <c r="S4115">
        <v>-11680.40767617058</v>
      </c>
      <c r="T4115">
        <v>9702.7043418120593</v>
      </c>
      <c r="U4115">
        <v>-9.7834315490593661E-4</v>
      </c>
      <c r="V4115">
        <v>-2.5911313761248123E-3</v>
      </c>
      <c r="W4115">
        <v>2.1524061788204757E-3</v>
      </c>
      <c r="X4115">
        <f t="shared" si="193"/>
        <v>9.7834315490593661E-4</v>
      </c>
      <c r="Y4115">
        <f t="shared" si="194"/>
        <v>2.5911313761248123E-3</v>
      </c>
      <c r="Z4115">
        <f t="shared" si="195"/>
        <v>2.1524061788204757E-3</v>
      </c>
      <c r="AA4115">
        <v>0.9931878667673395</v>
      </c>
      <c r="AB4115">
        <v>0.99386263676942266</v>
      </c>
      <c r="AC4115">
        <v>0.99392128781726874</v>
      </c>
      <c r="AD4115">
        <v>14082.030581308336</v>
      </c>
      <c r="AE4115">
        <v>28090.117563204964</v>
      </c>
      <c r="AF4115">
        <v>28078.07752199149</v>
      </c>
      <c r="AG4115">
        <v>14109.597062066834</v>
      </c>
      <c r="AH4115">
        <v>28132.412574498969</v>
      </c>
      <c r="AI4115">
        <v>28130.946286108996</v>
      </c>
      <c r="AJ4115">
        <v>1</v>
      </c>
      <c r="AK4115">
        <v>1</v>
      </c>
      <c r="AL4115">
        <v>1</v>
      </c>
    </row>
    <row r="4116" spans="1:38" x14ac:dyDescent="0.25">
      <c r="A4116">
        <v>264797744.29529583</v>
      </c>
      <c r="B4116">
        <v>4507840.7771200351</v>
      </c>
      <c r="C4116">
        <v>4595030.7046311432</v>
      </c>
      <c r="D4116">
        <v>4727708.4278394487</v>
      </c>
      <c r="E4116">
        <v>4693421.0173544474</v>
      </c>
      <c r="F4116">
        <v>140379.62722804895</v>
      </c>
      <c r="G4116">
        <v>168438.68590232803</v>
      </c>
      <c r="H4116">
        <v>166036.79199869491</v>
      </c>
      <c r="I4116">
        <v>3.0550313208259103E-2</v>
      </c>
      <c r="J4116">
        <v>3.5627976740372734E-2</v>
      </c>
      <c r="K4116">
        <v>3.5376496458501244E-2</v>
      </c>
      <c r="L4116">
        <v>3643.7488785226133</v>
      </c>
      <c r="M4116">
        <v>3590.7947630203316</v>
      </c>
      <c r="N4116">
        <v>3535.1344930751347</v>
      </c>
      <c r="O4116">
        <v>2.0386505129455272E-2</v>
      </c>
      <c r="P4116">
        <v>2.0175850542379272E-2</v>
      </c>
      <c r="Q4116">
        <v>1.9863108277316428E-2</v>
      </c>
      <c r="R4116">
        <v>-87189.927511108108</v>
      </c>
      <c r="S4116">
        <v>-219867.65071941353</v>
      </c>
      <c r="T4116">
        <v>-185580.24023441225</v>
      </c>
      <c r="U4116">
        <v>-1.9341838326155769E-2</v>
      </c>
      <c r="V4116">
        <v>-4.877449350814967E-2</v>
      </c>
      <c r="W4116">
        <v>-4.116832191064556E-2</v>
      </c>
      <c r="X4116">
        <f t="shared" si="193"/>
        <v>1.9341838326155769E-2</v>
      </c>
      <c r="Y4116">
        <f t="shared" si="194"/>
        <v>4.877449350814967E-2</v>
      </c>
      <c r="Z4116">
        <f t="shared" si="195"/>
        <v>4.116832191064556E-2</v>
      </c>
      <c r="AA4116">
        <v>0.99338632601836341</v>
      </c>
      <c r="AB4116">
        <v>0.99395120683897253</v>
      </c>
      <c r="AC4116">
        <v>0.9941292006153557</v>
      </c>
      <c r="AD4116">
        <v>14076.011452013643</v>
      </c>
      <c r="AE4116">
        <v>28082.006862861192</v>
      </c>
      <c r="AF4116">
        <v>28040.358748587998</v>
      </c>
      <c r="AG4116">
        <v>14103.577932772141</v>
      </c>
      <c r="AH4116">
        <v>28124.301874155197</v>
      </c>
      <c r="AI4116">
        <v>28093.227512705504</v>
      </c>
      <c r="AJ4116">
        <v>1</v>
      </c>
      <c r="AK4116">
        <v>0</v>
      </c>
      <c r="AL4116">
        <v>1</v>
      </c>
    </row>
    <row r="4117" spans="1:38" x14ac:dyDescent="0.25">
      <c r="A4117">
        <v>264758747.24848208</v>
      </c>
      <c r="B4117">
        <v>4507840.7771200351</v>
      </c>
      <c r="C4117">
        <v>4537349.1755218254</v>
      </c>
      <c r="D4117">
        <v>4635865.2691988079</v>
      </c>
      <c r="E4117">
        <v>4609401.187828823</v>
      </c>
      <c r="F4117">
        <v>140161.03852134978</v>
      </c>
      <c r="G4117">
        <v>167573.53942380979</v>
      </c>
      <c r="H4117">
        <v>166361.32886430048</v>
      </c>
      <c r="I4117">
        <v>3.0890511860425712E-2</v>
      </c>
      <c r="J4117">
        <v>3.6147197921645086E-2</v>
      </c>
      <c r="K4117">
        <v>3.6091744260312919E-2</v>
      </c>
      <c r="L4117">
        <v>3638.0751039826728</v>
      </c>
      <c r="M4117">
        <v>3572.3514735368808</v>
      </c>
      <c r="N4117">
        <v>3542.0442957403475</v>
      </c>
      <c r="O4117">
        <v>2.035912034033786E-2</v>
      </c>
      <c r="P4117">
        <v>2.0075232747464849E-2</v>
      </c>
      <c r="Q4117">
        <v>1.9904918137412825E-2</v>
      </c>
      <c r="R4117">
        <v>-29508.398401790299</v>
      </c>
      <c r="S4117">
        <v>-128024.49207877275</v>
      </c>
      <c r="T4117">
        <v>-101560.41070878785</v>
      </c>
      <c r="U4117">
        <v>-6.5460161218565916E-3</v>
      </c>
      <c r="V4117">
        <v>-2.8400402411853799E-2</v>
      </c>
      <c r="W4117">
        <v>-2.2529724480125198E-2</v>
      </c>
      <c r="X4117">
        <f t="shared" si="193"/>
        <v>6.5460161218565916E-3</v>
      </c>
      <c r="Y4117">
        <f t="shared" si="194"/>
        <v>2.8400402411853799E-2</v>
      </c>
      <c r="Z4117">
        <f t="shared" si="195"/>
        <v>2.2529724480125198E-2</v>
      </c>
      <c r="AA4117">
        <v>0.99335893343674131</v>
      </c>
      <c r="AB4117">
        <v>0.99401768294486303</v>
      </c>
      <c r="AC4117">
        <v>0.99411065725427761</v>
      </c>
      <c r="AD4117">
        <v>14073.733160180174</v>
      </c>
      <c r="AE4117">
        <v>28066.960007979564</v>
      </c>
      <c r="AF4117">
        <v>28046.064539103067</v>
      </c>
      <c r="AG4117">
        <v>14101.299640938672</v>
      </c>
      <c r="AH4117">
        <v>28109.255019273569</v>
      </c>
      <c r="AI4117">
        <v>28098.933303220572</v>
      </c>
      <c r="AJ4117">
        <v>1</v>
      </c>
      <c r="AK4117">
        <v>1</v>
      </c>
      <c r="AL4117">
        <v>1</v>
      </c>
    </row>
    <row r="4118" spans="1:38" x14ac:dyDescent="0.25">
      <c r="A4118">
        <v>264511015.59347326</v>
      </c>
      <c r="B4118">
        <v>4507840.7771200351</v>
      </c>
      <c r="C4118">
        <v>4415438.3968235794</v>
      </c>
      <c r="D4118">
        <v>4564053.3079343261</v>
      </c>
      <c r="E4118">
        <v>4529426.1018064497</v>
      </c>
      <c r="F4118">
        <v>139814.82187194692</v>
      </c>
      <c r="G4118">
        <v>172817.70444101118</v>
      </c>
      <c r="H4118">
        <v>170502.97283431812</v>
      </c>
      <c r="I4118">
        <v>3.1664992081540139E-2</v>
      </c>
      <c r="J4118">
        <v>3.7864961861987505E-2</v>
      </c>
      <c r="K4118">
        <v>3.7643394328989541E-2</v>
      </c>
      <c r="L4118">
        <v>3629.088568308674</v>
      </c>
      <c r="M4118">
        <v>3684.1471704654377</v>
      </c>
      <c r="N4118">
        <v>3630.2251638491557</v>
      </c>
      <c r="O4118">
        <v>2.0338538655734619E-2</v>
      </c>
      <c r="P4118">
        <v>2.0723228024279394E-2</v>
      </c>
      <c r="Q4118">
        <v>2.0419918197898398E-2</v>
      </c>
      <c r="R4118">
        <v>92402.380296455696</v>
      </c>
      <c r="S4118">
        <v>-56212.530814290978</v>
      </c>
      <c r="T4118">
        <v>-21585.324686414562</v>
      </c>
      <c r="U4118">
        <v>2.0498146421997106E-2</v>
      </c>
      <c r="V4118">
        <v>-1.2469945943876922E-2</v>
      </c>
      <c r="W4118">
        <v>-4.7883955431551363E-3</v>
      </c>
      <c r="X4118">
        <f t="shared" si="193"/>
        <v>2.0498146421997106E-2</v>
      </c>
      <c r="Y4118">
        <f t="shared" si="194"/>
        <v>1.2469945943876922E-2</v>
      </c>
      <c r="Z4118">
        <f t="shared" si="195"/>
        <v>4.7883955431551363E-3</v>
      </c>
      <c r="AA4118">
        <v>0.99342946336602755</v>
      </c>
      <c r="AB4118">
        <v>0.99362289914524882</v>
      </c>
      <c r="AC4118">
        <v>0.99379967777213185</v>
      </c>
      <c r="AD4118">
        <v>14070.117355598153</v>
      </c>
      <c r="AE4118">
        <v>28157.00147049169</v>
      </c>
      <c r="AF4118">
        <v>28117.918359447791</v>
      </c>
      <c r="AG4118">
        <v>14097.683836356651</v>
      </c>
      <c r="AH4118">
        <v>28199.296481785696</v>
      </c>
      <c r="AI4118">
        <v>28170.787123565296</v>
      </c>
      <c r="AJ4118">
        <v>1</v>
      </c>
      <c r="AK4118">
        <v>1</v>
      </c>
      <c r="AL4118">
        <v>1</v>
      </c>
    </row>
    <row r="4119" spans="1:38" x14ac:dyDescent="0.25">
      <c r="A4119">
        <v>264685122.13110954</v>
      </c>
      <c r="B4119">
        <v>4507840.7771200351</v>
      </c>
      <c r="C4119">
        <v>4562973.3746889299</v>
      </c>
      <c r="D4119">
        <v>4706149.8640190512</v>
      </c>
      <c r="E4119">
        <v>4672179.9983766284</v>
      </c>
      <c r="F4119">
        <v>140484.67870788326</v>
      </c>
      <c r="G4119">
        <v>169014.67918106783</v>
      </c>
      <c r="H4119">
        <v>166775.76666768236</v>
      </c>
      <c r="I4119">
        <v>3.0787968101492699E-2</v>
      </c>
      <c r="J4119">
        <v>3.5913577778997736E-2</v>
      </c>
      <c r="K4119">
        <v>3.5695492623492545E-2</v>
      </c>
      <c r="L4119">
        <v>3646.4756360969977</v>
      </c>
      <c r="M4119">
        <v>3603.0738522197876</v>
      </c>
      <c r="N4119">
        <v>3550.868203720825</v>
      </c>
      <c r="O4119">
        <v>2.0412149548024276E-2</v>
      </c>
      <c r="P4119">
        <v>2.0253616303917914E-2</v>
      </c>
      <c r="Q4119">
        <v>1.9960157658060911E-2</v>
      </c>
      <c r="R4119">
        <v>-55132.597568894736</v>
      </c>
      <c r="S4119">
        <v>-198309.08689901605</v>
      </c>
      <c r="T4119">
        <v>-164339.22125659324</v>
      </c>
      <c r="U4119">
        <v>-1.2230378199852435E-2</v>
      </c>
      <c r="V4119">
        <v>-4.3992034480355262E-2</v>
      </c>
      <c r="W4119">
        <v>-3.6456305664279945E-2</v>
      </c>
      <c r="X4119">
        <f t="shared" si="193"/>
        <v>1.2230378199852435E-2</v>
      </c>
      <c r="Y4119">
        <f t="shared" si="194"/>
        <v>4.3992034480355262E-2</v>
      </c>
      <c r="Z4119">
        <f t="shared" si="195"/>
        <v>3.6456305664279945E-2</v>
      </c>
      <c r="AA4119">
        <v>0.99338322657737455</v>
      </c>
      <c r="AB4119">
        <v>0.9939191223086945</v>
      </c>
      <c r="AC4119">
        <v>0.99408592487971936</v>
      </c>
      <c r="AD4119">
        <v>14077.10511373878</v>
      </c>
      <c r="AE4119">
        <v>28091.981894489989</v>
      </c>
      <c r="AF4119">
        <v>28053.334746488876</v>
      </c>
      <c r="AG4119">
        <v>14104.671594497278</v>
      </c>
      <c r="AH4119">
        <v>28134.276905783994</v>
      </c>
      <c r="AI4119">
        <v>28106.203510606381</v>
      </c>
      <c r="AJ4119">
        <v>1</v>
      </c>
      <c r="AK4119">
        <v>1</v>
      </c>
      <c r="AL4119">
        <v>1</v>
      </c>
    </row>
    <row r="4120" spans="1:38" x14ac:dyDescent="0.25">
      <c r="A4120">
        <v>264520583.84075543</v>
      </c>
      <c r="B4120">
        <v>4507840.7771200351</v>
      </c>
      <c r="C4120">
        <v>4294063.9631797001</v>
      </c>
      <c r="D4120">
        <v>4353767.6159504307</v>
      </c>
      <c r="E4120">
        <v>4327877.4705959074</v>
      </c>
      <c r="F4120">
        <v>139117.68597592699</v>
      </c>
      <c r="G4120">
        <v>165584.41897660299</v>
      </c>
      <c r="H4120">
        <v>164418.29347523602</v>
      </c>
      <c r="I4120">
        <v>3.239767436368416E-2</v>
      </c>
      <c r="J4120">
        <v>3.803244306608583E-2</v>
      </c>
      <c r="K4120">
        <v>3.7990514886872981E-2</v>
      </c>
      <c r="L4120">
        <v>3610.993434495746</v>
      </c>
      <c r="M4120">
        <v>3529.9471811584149</v>
      </c>
      <c r="N4120">
        <v>3500.6746008524751</v>
      </c>
      <c r="O4120">
        <v>2.0243736084290153E-2</v>
      </c>
      <c r="P4120">
        <v>1.9855125827773899E-2</v>
      </c>
      <c r="Q4120">
        <v>1.9690474422115384E-2</v>
      </c>
      <c r="R4120">
        <v>213776.81394033507</v>
      </c>
      <c r="S4120">
        <v>154073.1611696044</v>
      </c>
      <c r="T4120">
        <v>179963.30652412772</v>
      </c>
      <c r="U4120">
        <v>4.7423328486972997E-2</v>
      </c>
      <c r="V4120">
        <v>3.4178927071163878E-2</v>
      </c>
      <c r="W4120">
        <v>3.9922285506965596E-2</v>
      </c>
      <c r="X4120">
        <f t="shared" si="193"/>
        <v>4.7423328486972997E-2</v>
      </c>
      <c r="Y4120">
        <f t="shared" si="194"/>
        <v>3.4178927071163878E-2</v>
      </c>
      <c r="Z4120">
        <f t="shared" si="195"/>
        <v>3.9922285506965596E-2</v>
      </c>
      <c r="AA4120">
        <v>0.99344310342616604</v>
      </c>
      <c r="AB4120">
        <v>0.9941497607827432</v>
      </c>
      <c r="AC4120">
        <v>0.99423846123907267</v>
      </c>
      <c r="AD4120">
        <v>14062.809388448515</v>
      </c>
      <c r="AE4120">
        <v>28032.067976352606</v>
      </c>
      <c r="AF4120">
        <v>28011.735854224553</v>
      </c>
      <c r="AG4120">
        <v>14090.375869207013</v>
      </c>
      <c r="AH4120">
        <v>28074.362987646611</v>
      </c>
      <c r="AI4120">
        <v>28064.604618342059</v>
      </c>
      <c r="AJ4120">
        <v>0</v>
      </c>
      <c r="AK4120">
        <v>1</v>
      </c>
      <c r="AL4120">
        <v>1</v>
      </c>
    </row>
    <row r="4121" spans="1:38" x14ac:dyDescent="0.25">
      <c r="A4121">
        <v>264473809.12090209</v>
      </c>
      <c r="B4121">
        <v>4507840.7771200351</v>
      </c>
      <c r="C4121">
        <v>4565581.6887909733</v>
      </c>
      <c r="D4121">
        <v>4478261.4801435815</v>
      </c>
      <c r="E4121">
        <v>4452909.8204390192</v>
      </c>
      <c r="F4121">
        <v>136983.13875484641</v>
      </c>
      <c r="G4121">
        <v>164911.40724481639</v>
      </c>
      <c r="H4121">
        <v>163815.82476676806</v>
      </c>
      <c r="I4121">
        <v>3.000343616480584E-2</v>
      </c>
      <c r="J4121">
        <v>3.6824872325125824E-2</v>
      </c>
      <c r="K4121">
        <v>3.6788489184049367E-2</v>
      </c>
      <c r="L4121">
        <v>3555.5882863517718</v>
      </c>
      <c r="M4121">
        <v>3515.5998417155515</v>
      </c>
      <c r="N4121">
        <v>3487.8472757357645</v>
      </c>
      <c r="O4121">
        <v>1.9915725532717966E-2</v>
      </c>
      <c r="P4121">
        <v>1.9777987024347871E-2</v>
      </c>
      <c r="Q4121">
        <v>1.9621857227285204E-2</v>
      </c>
      <c r="R4121">
        <v>-57740.911670938134</v>
      </c>
      <c r="S4121">
        <v>29579.296976453625</v>
      </c>
      <c r="T4121">
        <v>54930.956681015901</v>
      </c>
      <c r="U4121">
        <v>-1.2808995376235892E-2</v>
      </c>
      <c r="V4121">
        <v>6.5617439565714246E-3</v>
      </c>
      <c r="W4121">
        <v>1.2185647052980015E-2</v>
      </c>
      <c r="X4121">
        <f t="shared" si="193"/>
        <v>1.2808995376235892E-2</v>
      </c>
      <c r="Y4121">
        <f t="shared" si="194"/>
        <v>6.5617439565714246E-3</v>
      </c>
      <c r="Z4121">
        <f t="shared" si="195"/>
        <v>1.2185647052980015E-2</v>
      </c>
      <c r="AA4121">
        <v>0.9935885650781503</v>
      </c>
      <c r="AB4121">
        <v>0.99415304644499969</v>
      </c>
      <c r="AC4121">
        <v>0.99423706817830426</v>
      </c>
      <c r="AD4121">
        <v>14040.203369677087</v>
      </c>
      <c r="AE4121">
        <v>28020.167414575135</v>
      </c>
      <c r="AF4121">
        <v>28001.009269477527</v>
      </c>
      <c r="AG4121">
        <v>14067.769850435585</v>
      </c>
      <c r="AH4121">
        <v>28062.46242586914</v>
      </c>
      <c r="AI4121">
        <v>28053.878033595032</v>
      </c>
      <c r="AJ4121">
        <v>1</v>
      </c>
      <c r="AK4121">
        <v>1</v>
      </c>
      <c r="AL4121">
        <v>1</v>
      </c>
    </row>
    <row r="4122" spans="1:38" x14ac:dyDescent="0.25">
      <c r="A4122">
        <v>264688591.86470351</v>
      </c>
      <c r="B4122">
        <v>4507840.7771200351</v>
      </c>
      <c r="C4122">
        <v>4660173.9663342535</v>
      </c>
      <c r="D4122">
        <v>4758726.701872129</v>
      </c>
      <c r="E4122">
        <v>4727121.1331144897</v>
      </c>
      <c r="F4122">
        <v>137867.07154169586</v>
      </c>
      <c r="G4122">
        <v>170417.67293554952</v>
      </c>
      <c r="H4122">
        <v>168594.61152175532</v>
      </c>
      <c r="I4122">
        <v>2.9584104056558147E-2</v>
      </c>
      <c r="J4122">
        <v>3.581161172136773E-2</v>
      </c>
      <c r="K4122">
        <v>3.5665388462486007E-2</v>
      </c>
      <c r="L4122">
        <v>3578.5319938139651</v>
      </c>
      <c r="M4122">
        <v>3632.9830301450088</v>
      </c>
      <c r="N4122">
        <v>3589.5937241538886</v>
      </c>
      <c r="O4122">
        <v>2.0021878048978883E-2</v>
      </c>
      <c r="P4122">
        <v>2.0421469297796764E-2</v>
      </c>
      <c r="Q4122">
        <v>2.0177572375405965E-2</v>
      </c>
      <c r="R4122">
        <v>-152333.18921421841</v>
      </c>
      <c r="S4122">
        <v>-250885.92475209385</v>
      </c>
      <c r="T4122">
        <v>-219280.35599445459</v>
      </c>
      <c r="U4122">
        <v>-3.3792939179972739E-2</v>
      </c>
      <c r="V4122">
        <v>-5.5655453942714365E-2</v>
      </c>
      <c r="W4122">
        <v>-4.8644210573592667E-2</v>
      </c>
      <c r="X4122">
        <f t="shared" si="193"/>
        <v>3.3792939179972739E-2</v>
      </c>
      <c r="Y4122">
        <f t="shared" si="194"/>
        <v>5.5655453942714365E-2</v>
      </c>
      <c r="Z4122">
        <f t="shared" si="195"/>
        <v>4.8644210573592667E-2</v>
      </c>
      <c r="AA4122">
        <v>0.99357804281632511</v>
      </c>
      <c r="AB4122">
        <v>0.99378814406503657</v>
      </c>
      <c r="AC4122">
        <v>0.99392728330078517</v>
      </c>
      <c r="AD4122">
        <v>14049.607140468883</v>
      </c>
      <c r="AE4122">
        <v>28116.137347390457</v>
      </c>
      <c r="AF4122">
        <v>28085.029357087864</v>
      </c>
      <c r="AG4122">
        <v>14077.173621227381</v>
      </c>
      <c r="AH4122">
        <v>28158.432358684462</v>
      </c>
      <c r="AI4122">
        <v>28137.89812120537</v>
      </c>
      <c r="AJ4122">
        <v>1</v>
      </c>
      <c r="AK4122">
        <v>0</v>
      </c>
      <c r="AL4122">
        <v>0</v>
      </c>
    </row>
    <row r="4123" spans="1:38" x14ac:dyDescent="0.25">
      <c r="A4123">
        <v>264475819.87629682</v>
      </c>
      <c r="B4123">
        <v>4507840.7771200351</v>
      </c>
      <c r="C4123">
        <v>4528449.7976720715</v>
      </c>
      <c r="D4123">
        <v>4705586.8355067773</v>
      </c>
      <c r="E4123">
        <v>4675586.6706582</v>
      </c>
      <c r="F4123">
        <v>135689.86825529215</v>
      </c>
      <c r="G4123">
        <v>169918.14940220548</v>
      </c>
      <c r="H4123">
        <v>168079.60728965118</v>
      </c>
      <c r="I4123">
        <v>2.9963867177029521E-2</v>
      </c>
      <c r="J4123">
        <v>3.6109874356171738E-2</v>
      </c>
      <c r="K4123">
        <v>3.5948345978578551E-2</v>
      </c>
      <c r="L4123">
        <v>3522.0196480427248</v>
      </c>
      <c r="M4123">
        <v>3622.3341315387979</v>
      </c>
      <c r="N4123">
        <v>3578.6286289898903</v>
      </c>
      <c r="O4123">
        <v>1.9732429457534586E-2</v>
      </c>
      <c r="P4123">
        <v>2.0378292745489184E-2</v>
      </c>
      <c r="Q4123">
        <v>2.0132417159972171E-2</v>
      </c>
      <c r="R4123">
        <v>-20609.020552036352</v>
      </c>
      <c r="S4123">
        <v>-197746.05838674214</v>
      </c>
      <c r="T4123">
        <v>-167745.89353816491</v>
      </c>
      <c r="U4123">
        <v>-4.5718164351854114E-3</v>
      </c>
      <c r="V4123">
        <v>-4.3867134657998713E-2</v>
      </c>
      <c r="W4123">
        <v>-3.7212027183740559E-2</v>
      </c>
      <c r="X4123">
        <f t="shared" si="193"/>
        <v>4.5718164351854114E-3</v>
      </c>
      <c r="Y4123">
        <f t="shared" si="194"/>
        <v>4.3867134657998713E-2</v>
      </c>
      <c r="Z4123">
        <f t="shared" si="195"/>
        <v>3.7212027183740559E-2</v>
      </c>
      <c r="AA4123">
        <v>0.99381673927530145</v>
      </c>
      <c r="AB4123">
        <v>0.99386239339820082</v>
      </c>
      <c r="AC4123">
        <v>0.99400135603373818</v>
      </c>
      <c r="AD4123">
        <v>14026.33492212441</v>
      </c>
      <c r="AE4123">
        <v>28107.559885267729</v>
      </c>
      <c r="AF4123">
        <v>28076.089893025179</v>
      </c>
      <c r="AG4123">
        <v>14053.901402882908</v>
      </c>
      <c r="AH4123">
        <v>28149.854896561734</v>
      </c>
      <c r="AI4123">
        <v>28128.958657142684</v>
      </c>
      <c r="AJ4123">
        <v>1</v>
      </c>
      <c r="AK4123">
        <v>1</v>
      </c>
      <c r="AL4123">
        <v>1</v>
      </c>
    </row>
    <row r="4124" spans="1:38" x14ac:dyDescent="0.25">
      <c r="A4124">
        <v>264601861.07435289</v>
      </c>
      <c r="B4124">
        <v>4507840.7771200351</v>
      </c>
      <c r="C4124">
        <v>4662071.9852763284</v>
      </c>
      <c r="D4124">
        <v>4767011.4109860389</v>
      </c>
      <c r="E4124">
        <v>4750909.7363750674</v>
      </c>
      <c r="F4124">
        <v>136616.90745464474</v>
      </c>
      <c r="G4124">
        <v>166141.42729251183</v>
      </c>
      <c r="H4124">
        <v>165595.77471378117</v>
      </c>
      <c r="I4124">
        <v>2.9303903475987884E-2</v>
      </c>
      <c r="J4124">
        <v>3.4852324227633028E-2</v>
      </c>
      <c r="K4124">
        <v>3.4855592697522045E-2</v>
      </c>
      <c r="L4124">
        <v>3546.0822425209112</v>
      </c>
      <c r="M4124">
        <v>3541.8215467948467</v>
      </c>
      <c r="N4124">
        <v>3525.7446741249282</v>
      </c>
      <c r="O4124">
        <v>1.9845356330766575E-2</v>
      </c>
      <c r="P4124">
        <v>1.9915684482516207E-2</v>
      </c>
      <c r="Q4124">
        <v>1.9825284127972815E-2</v>
      </c>
      <c r="R4124">
        <v>-154231.20815629326</v>
      </c>
      <c r="S4124">
        <v>-259170.63386600371</v>
      </c>
      <c r="T4124">
        <v>-243068.95925503224</v>
      </c>
      <c r="U4124">
        <v>-3.4213987534588201E-2</v>
      </c>
      <c r="V4124">
        <v>-5.7493298162048748E-2</v>
      </c>
      <c r="W4124">
        <v>-5.3921371954562224E-2</v>
      </c>
      <c r="X4124">
        <f t="shared" si="193"/>
        <v>3.4213987534588201E-2</v>
      </c>
      <c r="Y4124">
        <f t="shared" si="194"/>
        <v>5.7493298162048748E-2</v>
      </c>
      <c r="Z4124">
        <f t="shared" si="195"/>
        <v>5.3921371954562224E-2</v>
      </c>
      <c r="AA4124">
        <v>0.99362924097146843</v>
      </c>
      <c r="AB4124">
        <v>0.99409391013383197</v>
      </c>
      <c r="AC4124">
        <v>0.99413934432096107</v>
      </c>
      <c r="AD4124">
        <v>14036.289404836072</v>
      </c>
      <c r="AE4124">
        <v>28041.880777176055</v>
      </c>
      <c r="AF4124">
        <v>28032.587176097761</v>
      </c>
      <c r="AG4124">
        <v>14063.85588559457</v>
      </c>
      <c r="AH4124">
        <v>28084.17578847006</v>
      </c>
      <c r="AI4124">
        <v>28085.455940215266</v>
      </c>
      <c r="AJ4124">
        <v>1</v>
      </c>
      <c r="AK4124">
        <v>0</v>
      </c>
      <c r="AL4124">
        <v>0</v>
      </c>
    </row>
    <row r="4125" spans="1:38" x14ac:dyDescent="0.25">
      <c r="A4125">
        <v>264396778.2202422</v>
      </c>
      <c r="B4125">
        <v>4507840.7771200351</v>
      </c>
      <c r="C4125">
        <v>4356399.8747374201</v>
      </c>
      <c r="D4125">
        <v>4444597.6545129912</v>
      </c>
      <c r="E4125">
        <v>4414683.2048488017</v>
      </c>
      <c r="F4125">
        <v>137905.69322104647</v>
      </c>
      <c r="G4125">
        <v>169723.03435758714</v>
      </c>
      <c r="H4125">
        <v>167806.0174618178</v>
      </c>
      <c r="I4125">
        <v>3.1655884947742241E-2</v>
      </c>
      <c r="J4125">
        <v>3.8186366359900407E-2</v>
      </c>
      <c r="K4125">
        <v>3.8010885419255125E-2</v>
      </c>
      <c r="L4125">
        <v>3579.5344733303964</v>
      </c>
      <c r="M4125">
        <v>3618.1746471742126</v>
      </c>
      <c r="N4125">
        <v>3572.8035535612125</v>
      </c>
      <c r="O4125">
        <v>2.0074566846256192E-2</v>
      </c>
      <c r="P4125">
        <v>2.0361089653730326E-2</v>
      </c>
      <c r="Q4125">
        <v>2.0105766184073167E-2</v>
      </c>
      <c r="R4125">
        <v>151440.90238261502</v>
      </c>
      <c r="S4125">
        <v>63243.122607043944</v>
      </c>
      <c r="T4125">
        <v>93157.572271233425</v>
      </c>
      <c r="U4125">
        <v>3.3594998108910014E-2</v>
      </c>
      <c r="V4125">
        <v>1.4029582173363418E-2</v>
      </c>
      <c r="W4125">
        <v>2.0665674959963836E-2</v>
      </c>
      <c r="X4125">
        <f t="shared" si="193"/>
        <v>3.3594998108910014E-2</v>
      </c>
      <c r="Y4125">
        <f t="shared" si="194"/>
        <v>1.4029582173363418E-2</v>
      </c>
      <c r="Z4125">
        <f t="shared" si="195"/>
        <v>2.0665674959963836E-2</v>
      </c>
      <c r="AA4125">
        <v>0.99362171736087035</v>
      </c>
      <c r="AB4125">
        <v>0.99388316499707752</v>
      </c>
      <c r="AC4125">
        <v>0.99402739519849548</v>
      </c>
      <c r="AD4125">
        <v>14050.016643529334</v>
      </c>
      <c r="AE4125">
        <v>28104.202658580547</v>
      </c>
      <c r="AF4125">
        <v>28071.329762821228</v>
      </c>
      <c r="AG4125">
        <v>14077.583124287832</v>
      </c>
      <c r="AH4125">
        <v>28146.497669874552</v>
      </c>
      <c r="AI4125">
        <v>28124.198526938733</v>
      </c>
      <c r="AJ4125">
        <v>1</v>
      </c>
      <c r="AK4125">
        <v>1</v>
      </c>
      <c r="AL4125">
        <v>1</v>
      </c>
    </row>
    <row r="4126" spans="1:38" x14ac:dyDescent="0.25">
      <c r="A4126">
        <v>264249021.77071086</v>
      </c>
      <c r="B4126">
        <v>4507840.7771200351</v>
      </c>
      <c r="C4126">
        <v>4720185.2245094096</v>
      </c>
      <c r="D4126">
        <v>4646503.3678920157</v>
      </c>
      <c r="E4126">
        <v>4612789.5904692309</v>
      </c>
      <c r="F4126">
        <v>141325.57216150247</v>
      </c>
      <c r="G4126">
        <v>168933.58241971198</v>
      </c>
      <c r="H4126">
        <v>167062.69925838013</v>
      </c>
      <c r="I4126">
        <v>2.9940683562092858E-2</v>
      </c>
      <c r="J4126">
        <v>3.6357141928932309E-2</v>
      </c>
      <c r="K4126">
        <v>3.6217281534704875E-2</v>
      </c>
      <c r="L4126">
        <v>3668.302197679217</v>
      </c>
      <c r="M4126">
        <v>3601.3450223823033</v>
      </c>
      <c r="N4126">
        <v>3556.9773635422921</v>
      </c>
      <c r="O4126">
        <v>2.055689323839641E-2</v>
      </c>
      <c r="P4126">
        <v>2.0277922489652503E-2</v>
      </c>
      <c r="Q4126">
        <v>2.0028103618810199E-2</v>
      </c>
      <c r="R4126">
        <v>-212344.44738937449</v>
      </c>
      <c r="S4126">
        <v>-138662.59077198058</v>
      </c>
      <c r="T4126">
        <v>-104948.81334919576</v>
      </c>
      <c r="U4126">
        <v>-4.7105578455021849E-2</v>
      </c>
      <c r="V4126">
        <v>-3.0760312448428848E-2</v>
      </c>
      <c r="W4126">
        <v>-2.3281393141007377E-2</v>
      </c>
      <c r="X4126">
        <f t="shared" si="193"/>
        <v>4.7105578455021849E-2</v>
      </c>
      <c r="Y4126">
        <f t="shared" si="194"/>
        <v>3.0760312448428848E-2</v>
      </c>
      <c r="Z4126">
        <f t="shared" si="195"/>
        <v>2.3281393141007377E-2</v>
      </c>
      <c r="AA4126">
        <v>0.99331049953809525</v>
      </c>
      <c r="AB4126">
        <v>0.99396207315407858</v>
      </c>
      <c r="AC4126">
        <v>0.99410181515412444</v>
      </c>
      <c r="AD4126">
        <v>14085.830061636138</v>
      </c>
      <c r="AE4126">
        <v>28090.579521593572</v>
      </c>
      <c r="AF4126">
        <v>28058.357638228739</v>
      </c>
      <c r="AG4126">
        <v>14113.396542394636</v>
      </c>
      <c r="AH4126">
        <v>28132.874532887578</v>
      </c>
      <c r="AI4126">
        <v>28111.226402346245</v>
      </c>
      <c r="AJ4126">
        <v>0</v>
      </c>
      <c r="AK4126">
        <v>1</v>
      </c>
      <c r="AL4126">
        <v>1</v>
      </c>
    </row>
    <row r="4127" spans="1:38" x14ac:dyDescent="0.25">
      <c r="A4127">
        <v>264661545.64271486</v>
      </c>
      <c r="B4127">
        <v>4507840.7771200351</v>
      </c>
      <c r="C4127">
        <v>4410204.390495629</v>
      </c>
      <c r="D4127">
        <v>4465566.9052826241</v>
      </c>
      <c r="E4127">
        <v>4430259.8322112886</v>
      </c>
      <c r="F4127">
        <v>139726.73130762365</v>
      </c>
      <c r="G4127">
        <v>173629.6465317542</v>
      </c>
      <c r="H4127">
        <v>171222.96480642221</v>
      </c>
      <c r="I4127">
        <v>3.1682597661175704E-2</v>
      </c>
      <c r="J4127">
        <v>3.8881882236800849E-2</v>
      </c>
      <c r="K4127">
        <v>3.8648515277028166E-2</v>
      </c>
      <c r="L4127">
        <v>3626.8020549356197</v>
      </c>
      <c r="M4127">
        <v>3701.4562428539894</v>
      </c>
      <c r="N4127">
        <v>3645.5547087330533</v>
      </c>
      <c r="O4127">
        <v>2.0313179076487518E-2</v>
      </c>
      <c r="P4127">
        <v>2.0808531433368558E-2</v>
      </c>
      <c r="Q4127">
        <v>2.0494268950278356E-2</v>
      </c>
      <c r="R4127">
        <v>97636.386624406092</v>
      </c>
      <c r="S4127">
        <v>42273.871837411076</v>
      </c>
      <c r="T4127">
        <v>77580.944908746518</v>
      </c>
      <c r="U4127">
        <v>2.1659235862980929E-2</v>
      </c>
      <c r="V4127">
        <v>9.377853816837551E-3</v>
      </c>
      <c r="W4127">
        <v>1.7210222974714594E-2</v>
      </c>
      <c r="X4127">
        <f t="shared" si="193"/>
        <v>2.1659235862980929E-2</v>
      </c>
      <c r="Y4127">
        <f t="shared" si="194"/>
        <v>9.377853816837551E-3</v>
      </c>
      <c r="Z4127">
        <f t="shared" si="195"/>
        <v>1.7210222974714594E-2</v>
      </c>
      <c r="AA4127">
        <v>0.99342055541345675</v>
      </c>
      <c r="AB4127">
        <v>0.99355169855216141</v>
      </c>
      <c r="AC4127">
        <v>0.99373638402976627</v>
      </c>
      <c r="AD4127">
        <v>14069.195929728983</v>
      </c>
      <c r="AE4127">
        <v>28170.697630246999</v>
      </c>
      <c r="AF4127">
        <v>28130.231265339979</v>
      </c>
      <c r="AG4127">
        <v>14096.762410487481</v>
      </c>
      <c r="AH4127">
        <v>28212.992641541005</v>
      </c>
      <c r="AI4127">
        <v>28183.100029457484</v>
      </c>
      <c r="AJ4127">
        <v>1</v>
      </c>
      <c r="AK4127">
        <v>1</v>
      </c>
      <c r="AL4127">
        <v>1</v>
      </c>
    </row>
    <row r="4128" spans="1:38" x14ac:dyDescent="0.25">
      <c r="A4128">
        <v>264385635.79497463</v>
      </c>
      <c r="B4128">
        <v>4507840.7771200351</v>
      </c>
      <c r="C4128">
        <v>4234096.8870932562</v>
      </c>
      <c r="D4128">
        <v>4205287.2904744679</v>
      </c>
      <c r="E4128">
        <v>4186866.972401761</v>
      </c>
      <c r="F4128">
        <v>140631.67148988429</v>
      </c>
      <c r="G4128">
        <v>170839.54776242917</v>
      </c>
      <c r="H4128">
        <v>170170.72088175875</v>
      </c>
      <c r="I4128">
        <v>3.3214089152888787E-2</v>
      </c>
      <c r="J4128">
        <v>4.0624940928388732E-2</v>
      </c>
      <c r="K4128">
        <v>4.06439282650869E-2</v>
      </c>
      <c r="L4128">
        <v>3650.2910386247245</v>
      </c>
      <c r="M4128">
        <v>3641.976604933926</v>
      </c>
      <c r="N4128">
        <v>3623.1510971694411</v>
      </c>
      <c r="O4128">
        <v>2.0479650835026553E-2</v>
      </c>
      <c r="P4128">
        <v>2.0495913579851213E-2</v>
      </c>
      <c r="Q4128">
        <v>2.0389969467054063E-2</v>
      </c>
      <c r="R4128">
        <v>273743.89002677891</v>
      </c>
      <c r="S4128">
        <v>302553.48664556723</v>
      </c>
      <c r="T4128">
        <v>320973.80471827416</v>
      </c>
      <c r="U4128">
        <v>6.0726166597585139E-2</v>
      </c>
      <c r="V4128">
        <v>6.7117163538962063E-2</v>
      </c>
      <c r="W4128">
        <v>7.1203447634487563E-2</v>
      </c>
      <c r="X4128">
        <f t="shared" si="193"/>
        <v>6.0726166597585139E-2</v>
      </c>
      <c r="Y4128">
        <f t="shared" si="194"/>
        <v>6.7117163538962063E-2</v>
      </c>
      <c r="Z4128">
        <f t="shared" si="195"/>
        <v>7.1203447634487563E-2</v>
      </c>
      <c r="AA4128">
        <v>0.99328385602445568</v>
      </c>
      <c r="AB4128">
        <v>0.99378190861787152</v>
      </c>
      <c r="AC4128">
        <v>0.9938375490032697</v>
      </c>
      <c r="AD4128">
        <v>14078.634042715841</v>
      </c>
      <c r="AE4128">
        <v>28123.361920512169</v>
      </c>
      <c r="AF4128">
        <v>28112.218826251668</v>
      </c>
      <c r="AG4128">
        <v>14106.200523474339</v>
      </c>
      <c r="AH4128">
        <v>28165.656931806174</v>
      </c>
      <c r="AI4128">
        <v>28165.087590369174</v>
      </c>
      <c r="AJ4128">
        <v>0</v>
      </c>
      <c r="AK4128">
        <v>0</v>
      </c>
      <c r="AL4128">
        <v>0</v>
      </c>
    </row>
    <row r="4129" spans="1:38" x14ac:dyDescent="0.25">
      <c r="A4129">
        <v>264308020.57282898</v>
      </c>
      <c r="B4129">
        <v>4507840.7771200351</v>
      </c>
      <c r="C4129">
        <v>4459825.3297121404</v>
      </c>
      <c r="D4129">
        <v>4590543.3118436113</v>
      </c>
      <c r="E4129">
        <v>4568495.3486198401</v>
      </c>
      <c r="F4129">
        <v>136985.43955526216</v>
      </c>
      <c r="G4129">
        <v>167642.74024784513</v>
      </c>
      <c r="H4129">
        <v>166214.35572260016</v>
      </c>
      <c r="I4129">
        <v>3.0715427046579848E-2</v>
      </c>
      <c r="J4129">
        <v>3.6519150100452494E-2</v>
      </c>
      <c r="K4129">
        <v>3.6382735022990477E-2</v>
      </c>
      <c r="L4129">
        <v>3555.648006833299</v>
      </c>
      <c r="M4129">
        <v>3573.8267044507979</v>
      </c>
      <c r="N4129">
        <v>3538.9150506102487</v>
      </c>
      <c r="O4129">
        <v>1.9937299285552865E-2</v>
      </c>
      <c r="P4129">
        <v>2.0118401886589556E-2</v>
      </c>
      <c r="Q4129">
        <v>1.9921871181389175E-2</v>
      </c>
      <c r="R4129">
        <v>48015.447407894768</v>
      </c>
      <c r="S4129">
        <v>-82702.534723576158</v>
      </c>
      <c r="T4129">
        <v>-60654.571499804966</v>
      </c>
      <c r="U4129">
        <v>1.0651540234429227E-2</v>
      </c>
      <c r="V4129">
        <v>-1.8346374420174855E-2</v>
      </c>
      <c r="W4129">
        <v>-1.3455349134703887E-2</v>
      </c>
      <c r="X4129">
        <f t="shared" si="193"/>
        <v>1.0651540234429227E-2</v>
      </c>
      <c r="Y4129">
        <f t="shared" si="194"/>
        <v>1.8346374420174855E-2</v>
      </c>
      <c r="Z4129">
        <f t="shared" si="195"/>
        <v>1.3455349134703887E-2</v>
      </c>
      <c r="AA4129">
        <v>0.99362060268218089</v>
      </c>
      <c r="AB4129">
        <v>0.99397737275972875</v>
      </c>
      <c r="AC4129">
        <v>0.9940863302096683</v>
      </c>
      <c r="AD4129">
        <v>14040.227925560312</v>
      </c>
      <c r="AE4129">
        <v>28068.166422005164</v>
      </c>
      <c r="AF4129">
        <v>28043.481935696345</v>
      </c>
      <c r="AG4129">
        <v>14067.79440631881</v>
      </c>
      <c r="AH4129">
        <v>28110.46143329917</v>
      </c>
      <c r="AI4129">
        <v>28096.350699813851</v>
      </c>
      <c r="AJ4129">
        <v>1</v>
      </c>
      <c r="AK4129">
        <v>1</v>
      </c>
      <c r="AL4129">
        <v>1</v>
      </c>
    </row>
    <row r="4130" spans="1:38" x14ac:dyDescent="0.25">
      <c r="A4130">
        <v>264562437.32825613</v>
      </c>
      <c r="B4130">
        <v>4507840.7771200351</v>
      </c>
      <c r="C4130">
        <v>4625183.3426354453</v>
      </c>
      <c r="D4130">
        <v>4623383.8437347747</v>
      </c>
      <c r="E4130">
        <v>4589116.7520409841</v>
      </c>
      <c r="F4130">
        <v>139177.48583921677</v>
      </c>
      <c r="G4130">
        <v>170768.90353553326</v>
      </c>
      <c r="H4130">
        <v>168673.64883859036</v>
      </c>
      <c r="I4130">
        <v>3.0091236504348595E-2</v>
      </c>
      <c r="J4130">
        <v>3.6935913025466199E-2</v>
      </c>
      <c r="K4130">
        <v>3.6755144388857332E-2</v>
      </c>
      <c r="L4130">
        <v>3612.5456232933698</v>
      </c>
      <c r="M4130">
        <v>3640.4706033962352</v>
      </c>
      <c r="N4130">
        <v>3591.2765291612609</v>
      </c>
      <c r="O4130">
        <v>2.0226098897831904E-2</v>
      </c>
      <c r="P4130">
        <v>2.0473495216050221E-2</v>
      </c>
      <c r="Q4130">
        <v>2.0196834653932742E-2</v>
      </c>
      <c r="R4130">
        <v>-117342.56551541016</v>
      </c>
      <c r="S4130">
        <v>-115543.0666147396</v>
      </c>
      <c r="T4130">
        <v>-81275.974920948967</v>
      </c>
      <c r="U4130">
        <v>-2.6030769789162307E-2</v>
      </c>
      <c r="V4130">
        <v>-2.563157669658369E-2</v>
      </c>
      <c r="W4130">
        <v>-1.8029912532286575E-2</v>
      </c>
      <c r="X4130">
        <f t="shared" si="193"/>
        <v>2.6030769789162307E-2</v>
      </c>
      <c r="Y4130">
        <f t="shared" si="194"/>
        <v>2.563157669658369E-2</v>
      </c>
      <c r="Z4130">
        <f t="shared" si="195"/>
        <v>1.8029912532286575E-2</v>
      </c>
      <c r="AA4130">
        <v>0.99348640631246865</v>
      </c>
      <c r="AB4130">
        <v>0.99378839609743985</v>
      </c>
      <c r="AC4130">
        <v>0.99394681173179855</v>
      </c>
      <c r="AD4130">
        <v>14063.437695442884</v>
      </c>
      <c r="AE4130">
        <v>28122.15338815211</v>
      </c>
      <c r="AF4130">
        <v>28086.398872522092</v>
      </c>
      <c r="AG4130">
        <v>14091.004176201383</v>
      </c>
      <c r="AH4130">
        <v>28164.448399446115</v>
      </c>
      <c r="AI4130">
        <v>28139.267636639597</v>
      </c>
      <c r="AJ4130">
        <v>1</v>
      </c>
      <c r="AK4130">
        <v>1</v>
      </c>
      <c r="AL4130">
        <v>1</v>
      </c>
    </row>
    <row r="4131" spans="1:38" x14ac:dyDescent="0.25">
      <c r="A4131">
        <v>264436821.90511209</v>
      </c>
      <c r="B4131">
        <v>4507840.7771200351</v>
      </c>
      <c r="C4131">
        <v>4585634.4353295965</v>
      </c>
      <c r="D4131">
        <v>4679404.627040443</v>
      </c>
      <c r="E4131">
        <v>4642147.963159889</v>
      </c>
      <c r="F4131">
        <v>132102.94168305083</v>
      </c>
      <c r="G4131">
        <v>167045.53223852179</v>
      </c>
      <c r="H4131">
        <v>164402.90379129714</v>
      </c>
      <c r="I4131">
        <v>2.8807996700582133E-2</v>
      </c>
      <c r="J4131">
        <v>3.569803117115182E-2</v>
      </c>
      <c r="K4131">
        <v>3.5415265755421727E-2</v>
      </c>
      <c r="L4131">
        <v>3428.915969588621</v>
      </c>
      <c r="M4131">
        <v>3561.0953572497424</v>
      </c>
      <c r="N4131">
        <v>3500.3469349064235</v>
      </c>
      <c r="O4131">
        <v>1.9209381588156656E-2</v>
      </c>
      <c r="P4131">
        <v>2.0036788456146915E-2</v>
      </c>
      <c r="Q4131">
        <v>1.969498258873038E-2</v>
      </c>
      <c r="R4131">
        <v>-77793.65820956137</v>
      </c>
      <c r="S4131">
        <v>-171563.84992040787</v>
      </c>
      <c r="T4131">
        <v>-134307.18603985384</v>
      </c>
      <c r="U4131">
        <v>-1.7257410378026285E-2</v>
      </c>
      <c r="V4131">
        <v>-3.8058986198269501E-2</v>
      </c>
      <c r="W4131">
        <v>-2.9794128204692245E-2</v>
      </c>
      <c r="X4131">
        <f t="shared" si="193"/>
        <v>1.7257410378026285E-2</v>
      </c>
      <c r="Y4131">
        <f t="shared" si="194"/>
        <v>3.8058986198269501E-2</v>
      </c>
      <c r="Z4131">
        <f t="shared" si="195"/>
        <v>2.9794128204692245E-2</v>
      </c>
      <c r="AA4131">
        <v>0.99412859066223025</v>
      </c>
      <c r="AB4131">
        <v>0.99403311778364645</v>
      </c>
      <c r="AC4131">
        <v>0.9942270176239798</v>
      </c>
      <c r="AD4131">
        <v>13987.16732611754</v>
      </c>
      <c r="AE4131">
        <v>28057.738547479759</v>
      </c>
      <c r="AF4131">
        <v>28011.462339883772</v>
      </c>
      <c r="AG4131">
        <v>14014.733806876038</v>
      </c>
      <c r="AH4131">
        <v>28100.033558773765</v>
      </c>
      <c r="AI4131">
        <v>28064.331104001278</v>
      </c>
      <c r="AJ4131">
        <v>1</v>
      </c>
      <c r="AK4131">
        <v>1</v>
      </c>
      <c r="AL4131">
        <v>1</v>
      </c>
    </row>
    <row r="4132" spans="1:38" x14ac:dyDescent="0.25">
      <c r="A4132">
        <v>264311843.19889459</v>
      </c>
      <c r="B4132">
        <v>4507840.7771200351</v>
      </c>
      <c r="C4132">
        <v>4478308.704779733</v>
      </c>
      <c r="D4132">
        <v>4383556.2547586802</v>
      </c>
      <c r="E4132">
        <v>4346696.5526711429</v>
      </c>
      <c r="F4132">
        <v>134804.19117203203</v>
      </c>
      <c r="G4132">
        <v>168336.80970325775</v>
      </c>
      <c r="H4132">
        <v>165844.64725044393</v>
      </c>
      <c r="I4132">
        <v>3.0101585231977084E-2</v>
      </c>
      <c r="J4132">
        <v>3.8401881924183243E-2</v>
      </c>
      <c r="K4132">
        <v>3.8154181052396825E-2</v>
      </c>
      <c r="L4132">
        <v>3499.0306649360837</v>
      </c>
      <c r="M4132">
        <v>3588.6229548033634</v>
      </c>
      <c r="N4132">
        <v>3531.0434869852879</v>
      </c>
      <c r="O4132">
        <v>1.9620236119388582E-2</v>
      </c>
      <c r="P4132">
        <v>2.020139794666578E-2</v>
      </c>
      <c r="Q4132">
        <v>1.9877266446198933E-2</v>
      </c>
      <c r="R4132">
        <v>29532.072340302169</v>
      </c>
      <c r="S4132">
        <v>124284.5223613549</v>
      </c>
      <c r="T4132">
        <v>161144.22444889229</v>
      </c>
      <c r="U4132">
        <v>6.5512678465031301E-3</v>
      </c>
      <c r="V4132">
        <v>2.7570743623459938E-2</v>
      </c>
      <c r="W4132">
        <v>3.574754132106768E-2</v>
      </c>
      <c r="X4132">
        <f t="shared" si="193"/>
        <v>6.5512678465031301E-3</v>
      </c>
      <c r="Y4132">
        <f t="shared" si="194"/>
        <v>2.7570743623459938E-2</v>
      </c>
      <c r="Z4132">
        <f t="shared" si="195"/>
        <v>3.574754132106768E-2</v>
      </c>
      <c r="AA4132">
        <v>0.99385533851884778</v>
      </c>
      <c r="AB4132">
        <v>0.99392010205044723</v>
      </c>
      <c r="AC4132">
        <v>0.99410553286332415</v>
      </c>
      <c r="AD4132">
        <v>14016.760852173333</v>
      </c>
      <c r="AE4132">
        <v>28080.239024840623</v>
      </c>
      <c r="AF4132">
        <v>28036.975329386314</v>
      </c>
      <c r="AG4132">
        <v>14044.327332931831</v>
      </c>
      <c r="AH4132">
        <v>28122.534036134628</v>
      </c>
      <c r="AI4132">
        <v>28089.84409350382</v>
      </c>
      <c r="AJ4132">
        <v>1</v>
      </c>
      <c r="AK4132">
        <v>1</v>
      </c>
      <c r="AL4132">
        <v>1</v>
      </c>
    </row>
    <row r="4133" spans="1:38" x14ac:dyDescent="0.25">
      <c r="A4133">
        <v>264652707.22973421</v>
      </c>
      <c r="B4133">
        <v>4507840.7771200202</v>
      </c>
      <c r="C4133">
        <v>4572288.660589397</v>
      </c>
      <c r="D4133">
        <v>4449955.9764773929</v>
      </c>
      <c r="E4133">
        <v>4410992.6275794515</v>
      </c>
      <c r="F4133">
        <v>140591.62002425367</v>
      </c>
      <c r="G4133">
        <v>172506.08558009757</v>
      </c>
      <c r="H4133">
        <v>169514.28101878348</v>
      </c>
      <c r="I4133">
        <v>3.0748631694248831E-2</v>
      </c>
      <c r="J4133">
        <v>3.8765795997077308E-2</v>
      </c>
      <c r="K4133">
        <v>3.8429962444032711E-2</v>
      </c>
      <c r="L4133">
        <v>3649.251447012633</v>
      </c>
      <c r="M4133">
        <v>3677.5040447022998</v>
      </c>
      <c r="N4133">
        <v>3609.1746575243601</v>
      </c>
      <c r="O4133">
        <v>2.0428510285130153E-2</v>
      </c>
      <c r="P4133">
        <v>2.067458212621804E-2</v>
      </c>
      <c r="Q4133">
        <v>2.0290440733123034E-2</v>
      </c>
      <c r="R4133">
        <v>-64447.883469376713</v>
      </c>
      <c r="S4133">
        <v>57884.800642627291</v>
      </c>
      <c r="T4133">
        <v>96848.149540568702</v>
      </c>
      <c r="U4133">
        <v>-1.4296841138774942E-2</v>
      </c>
      <c r="V4133">
        <v>1.2840915086537032E-2</v>
      </c>
      <c r="W4133">
        <v>2.1484376740219132E-2</v>
      </c>
      <c r="X4133">
        <f t="shared" si="193"/>
        <v>1.4296841138774942E-2</v>
      </c>
      <c r="Y4133">
        <f t="shared" si="194"/>
        <v>1.2840915086537032E-2</v>
      </c>
      <c r="Z4133">
        <f t="shared" si="195"/>
        <v>2.1484376740219132E-2</v>
      </c>
      <c r="AA4133">
        <v>0.99339270425475135</v>
      </c>
      <c r="AB4133">
        <v>0.99367479029773353</v>
      </c>
      <c r="AC4133">
        <v>0.99389926446416177</v>
      </c>
      <c r="AD4133">
        <v>14078.217610329799</v>
      </c>
      <c r="AE4133">
        <v>28151.727865920784</v>
      </c>
      <c r="AF4133">
        <v>28100.925306333815</v>
      </c>
      <c r="AG4133">
        <v>14105.784091088297</v>
      </c>
      <c r="AH4133">
        <v>28194.022877214789</v>
      </c>
      <c r="AI4133">
        <v>28153.79407045132</v>
      </c>
      <c r="AJ4133">
        <v>1</v>
      </c>
      <c r="AK4133">
        <v>1</v>
      </c>
      <c r="AL4133">
        <v>1</v>
      </c>
    </row>
    <row r="4134" spans="1:38" x14ac:dyDescent="0.25">
      <c r="A4134">
        <v>264251566.12122709</v>
      </c>
      <c r="B4134">
        <v>4507840.7771200351</v>
      </c>
      <c r="C4134">
        <v>4667066.2179022888</v>
      </c>
      <c r="D4134">
        <v>4853132.0002740035</v>
      </c>
      <c r="E4134">
        <v>4824123.126443739</v>
      </c>
      <c r="F4134">
        <v>141366.52815271064</v>
      </c>
      <c r="G4134">
        <v>170621.93798386128</v>
      </c>
      <c r="H4134">
        <v>169204.87654278663</v>
      </c>
      <c r="I4134">
        <v>3.0290234068341717E-2</v>
      </c>
      <c r="J4134">
        <v>3.5157077527301572E-2</v>
      </c>
      <c r="K4134">
        <v>3.5074742519584395E-2</v>
      </c>
      <c r="L4134">
        <v>3669.3652675133544</v>
      </c>
      <c r="M4134">
        <v>3637.3375753126857</v>
      </c>
      <c r="N4134">
        <v>3602.5870426816414</v>
      </c>
      <c r="O4134">
        <v>2.0564755625538507E-2</v>
      </c>
      <c r="P4134">
        <v>2.0480383221488971E-2</v>
      </c>
      <c r="Q4134">
        <v>2.0284716965416089E-2</v>
      </c>
      <c r="R4134">
        <v>-159225.44078225363</v>
      </c>
      <c r="S4134">
        <v>-345291.22315396834</v>
      </c>
      <c r="T4134">
        <v>-316282.34932370391</v>
      </c>
      <c r="U4134">
        <v>-3.5321886609309086E-2</v>
      </c>
      <c r="V4134">
        <v>-7.6597919098324418E-2</v>
      </c>
      <c r="W4134">
        <v>-7.0162715357876965E-2</v>
      </c>
      <c r="X4134">
        <f t="shared" si="193"/>
        <v>3.5321886609309086E-2</v>
      </c>
      <c r="Y4134">
        <f t="shared" si="194"/>
        <v>7.6597919098324418E-2</v>
      </c>
      <c r="Z4134">
        <f t="shared" si="195"/>
        <v>7.0162715357876965E-2</v>
      </c>
      <c r="AA4134">
        <v>0.99326982800451746</v>
      </c>
      <c r="AB4134">
        <v>0.99380650763240674</v>
      </c>
      <c r="AC4134">
        <v>0.99391591680466684</v>
      </c>
      <c r="AD4134">
        <v>14086.253686205049</v>
      </c>
      <c r="AE4134">
        <v>28119.637600870865</v>
      </c>
      <c r="AF4134">
        <v>28095.587077833097</v>
      </c>
      <c r="AG4134">
        <v>14113.820166963547</v>
      </c>
      <c r="AH4134">
        <v>28161.93261216487</v>
      </c>
      <c r="AI4134">
        <v>28148.455841950603</v>
      </c>
      <c r="AJ4134">
        <v>1</v>
      </c>
      <c r="AK4134">
        <v>0</v>
      </c>
      <c r="AL4134">
        <v>0</v>
      </c>
    </row>
    <row r="4135" spans="1:38" x14ac:dyDescent="0.25">
      <c r="A4135">
        <v>264537183.71953166</v>
      </c>
      <c r="B4135">
        <v>4507840.7771200351</v>
      </c>
      <c r="C4135">
        <v>4384291.7240358545</v>
      </c>
      <c r="D4135">
        <v>4315364.673076313</v>
      </c>
      <c r="E4135">
        <v>4286787.727296114</v>
      </c>
      <c r="F4135">
        <v>133306.77988940498</v>
      </c>
      <c r="G4135">
        <v>167149.71629261784</v>
      </c>
      <c r="H4135">
        <v>165754.08359866226</v>
      </c>
      <c r="I4135">
        <v>3.0405545132542556E-2</v>
      </c>
      <c r="J4135">
        <v>3.8733624839511212E-2</v>
      </c>
      <c r="K4135">
        <v>3.8666268111020148E-2</v>
      </c>
      <c r="L4135">
        <v>3460.1632680815828</v>
      </c>
      <c r="M4135">
        <v>3563.316364578518</v>
      </c>
      <c r="N4135">
        <v>3529.1152716459146</v>
      </c>
      <c r="O4135">
        <v>1.9389350898191559E-2</v>
      </c>
      <c r="P4135">
        <v>2.0041538839918369E-2</v>
      </c>
      <c r="Q4135">
        <v>1.9849177998992166E-2</v>
      </c>
      <c r="R4135">
        <v>123549.05308418069</v>
      </c>
      <c r="S4135">
        <v>192476.10404372215</v>
      </c>
      <c r="T4135">
        <v>221053.04982392117</v>
      </c>
      <c r="U4135">
        <v>2.7407590283859491E-2</v>
      </c>
      <c r="V4135">
        <v>4.2698070664042194E-2</v>
      </c>
      <c r="W4135">
        <v>4.9037457344522119E-2</v>
      </c>
      <c r="X4135">
        <f t="shared" si="193"/>
        <v>2.7407590283859491E-2</v>
      </c>
      <c r="Y4135">
        <f t="shared" si="194"/>
        <v>4.2698070664042194E-2</v>
      </c>
      <c r="Z4135">
        <f t="shared" si="195"/>
        <v>4.9037457344522119E-2</v>
      </c>
      <c r="AA4135">
        <v>0.99399001448662494</v>
      </c>
      <c r="AB4135">
        <v>0.99404791391218505</v>
      </c>
      <c r="AC4135">
        <v>0.99415358126501807</v>
      </c>
      <c r="AD4135">
        <v>14000.43001685186</v>
      </c>
      <c r="AE4135">
        <v>28059.560391550069</v>
      </c>
      <c r="AF4135">
        <v>28035.37926177527</v>
      </c>
      <c r="AG4135">
        <v>14027.996497610358</v>
      </c>
      <c r="AH4135">
        <v>28101.855402844074</v>
      </c>
      <c r="AI4135">
        <v>28088.248025892775</v>
      </c>
      <c r="AJ4135">
        <v>1</v>
      </c>
      <c r="AK4135">
        <v>1</v>
      </c>
      <c r="AL4135">
        <v>0</v>
      </c>
    </row>
    <row r="4136" spans="1:38" x14ac:dyDescent="0.25">
      <c r="A4136">
        <v>264468136.4936361</v>
      </c>
      <c r="B4136">
        <v>4507840.7771200351</v>
      </c>
      <c r="C4136">
        <v>4602196.5587912649</v>
      </c>
      <c r="D4136">
        <v>4424557.953331464</v>
      </c>
      <c r="E4136">
        <v>4388155.9523670217</v>
      </c>
      <c r="F4136">
        <v>137152.69834742093</v>
      </c>
      <c r="G4136">
        <v>170979.63328662975</v>
      </c>
      <c r="H4136">
        <v>168689.04400711044</v>
      </c>
      <c r="I4136">
        <v>2.9801573356406822E-2</v>
      </c>
      <c r="J4136">
        <v>3.8643325523149925E-2</v>
      </c>
      <c r="K4136">
        <v>3.8441898108957963E-2</v>
      </c>
      <c r="L4136">
        <v>3559.989441900379</v>
      </c>
      <c r="M4136">
        <v>3644.9629638216102</v>
      </c>
      <c r="N4136">
        <v>3591.6043118810276</v>
      </c>
      <c r="O4136">
        <v>1.9940941607577613E-2</v>
      </c>
      <c r="P4136">
        <v>2.0506203254459412E-2</v>
      </c>
      <c r="Q4136">
        <v>2.0206012724970374E-2</v>
      </c>
      <c r="R4136">
        <v>-94355.78167122975</v>
      </c>
      <c r="S4136">
        <v>83282.823788571171</v>
      </c>
      <c r="T4136">
        <v>119684.82475301344</v>
      </c>
      <c r="U4136">
        <v>-2.0931480577162639E-2</v>
      </c>
      <c r="V4136">
        <v>1.8475103249271999E-2</v>
      </c>
      <c r="W4136">
        <v>2.6550366499297155E-2</v>
      </c>
      <c r="X4136">
        <f t="shared" si="193"/>
        <v>2.0931480577162639E-2</v>
      </c>
      <c r="Y4136">
        <f t="shared" si="194"/>
        <v>1.8475103249271999E-2</v>
      </c>
      <c r="Z4136">
        <f t="shared" si="195"/>
        <v>2.6550366499297155E-2</v>
      </c>
      <c r="AA4136">
        <v>0.99366018574415282</v>
      </c>
      <c r="AB4136">
        <v>0.99376207296282926</v>
      </c>
      <c r="AC4136">
        <v>0.99393502786766641</v>
      </c>
      <c r="AD4136">
        <v>14042.011934063103</v>
      </c>
      <c r="AE4136">
        <v>28125.756929027339</v>
      </c>
      <c r="AF4136">
        <v>28086.66555691489</v>
      </c>
      <c r="AG4136">
        <v>14069.578414821601</v>
      </c>
      <c r="AH4136">
        <v>28168.051940321344</v>
      </c>
      <c r="AI4136">
        <v>28139.534321032395</v>
      </c>
      <c r="AJ4136">
        <v>1</v>
      </c>
      <c r="AK4136">
        <v>1</v>
      </c>
      <c r="AL4136">
        <v>1</v>
      </c>
    </row>
    <row r="4137" spans="1:38" x14ac:dyDescent="0.25">
      <c r="A4137">
        <v>264555662.31067312</v>
      </c>
      <c r="B4137">
        <v>4507840.7771200351</v>
      </c>
      <c r="C4137">
        <v>4453300.4935670933</v>
      </c>
      <c r="D4137">
        <v>4691890.4210249158</v>
      </c>
      <c r="E4137">
        <v>4668063.656697562</v>
      </c>
      <c r="F4137">
        <v>134212.49328582906</v>
      </c>
      <c r="G4137">
        <v>168441.42945511278</v>
      </c>
      <c r="H4137">
        <v>166647.34655453308</v>
      </c>
      <c r="I4137">
        <v>3.0137758159302846E-2</v>
      </c>
      <c r="J4137">
        <v>3.5900546334225285E-2</v>
      </c>
      <c r="K4137">
        <v>3.5699458878508165E-2</v>
      </c>
      <c r="L4137">
        <v>3483.6723216219657</v>
      </c>
      <c r="M4137">
        <v>3590.8532503857418</v>
      </c>
      <c r="N4137">
        <v>3548.1339761672016</v>
      </c>
      <c r="O4137">
        <v>1.9515705718901391E-2</v>
      </c>
      <c r="P4137">
        <v>2.0194980863007025E-2</v>
      </c>
      <c r="Q4137">
        <v>1.9954727400899572E-2</v>
      </c>
      <c r="R4137">
        <v>54540.283552941866</v>
      </c>
      <c r="S4137">
        <v>-184049.64390488062</v>
      </c>
      <c r="T4137">
        <v>-160222.87957752682</v>
      </c>
      <c r="U4137">
        <v>1.2098981807380187E-2</v>
      </c>
      <c r="V4137">
        <v>-4.0828781007315455E-2</v>
      </c>
      <c r="W4137">
        <v>-3.5543154139505755E-2</v>
      </c>
      <c r="X4137">
        <f t="shared" si="193"/>
        <v>1.2098981807380187E-2</v>
      </c>
      <c r="Y4137">
        <f t="shared" si="194"/>
        <v>4.0828781007315455E-2</v>
      </c>
      <c r="Z4137">
        <f t="shared" si="195"/>
        <v>3.5543154139505755E-2</v>
      </c>
      <c r="AA4137">
        <v>0.99392417669568922</v>
      </c>
      <c r="AB4137">
        <v>0.99394037941321656</v>
      </c>
      <c r="AC4137">
        <v>0.99407555149116855</v>
      </c>
      <c r="AD4137">
        <v>14010.329550662384</v>
      </c>
      <c r="AE4137">
        <v>28082.054456416714</v>
      </c>
      <c r="AF4137">
        <v>28051.083891198428</v>
      </c>
      <c r="AG4137">
        <v>14037.896031420882</v>
      </c>
      <c r="AH4137">
        <v>28124.349467710719</v>
      </c>
      <c r="AI4137">
        <v>28103.952655315934</v>
      </c>
      <c r="AJ4137">
        <v>1</v>
      </c>
      <c r="AK4137">
        <v>1</v>
      </c>
      <c r="AL4137">
        <v>1</v>
      </c>
    </row>
    <row r="4138" spans="1:38" x14ac:dyDescent="0.25">
      <c r="A4138">
        <v>264439560.25945911</v>
      </c>
      <c r="B4138">
        <v>4507840.7771200351</v>
      </c>
      <c r="C4138">
        <v>4457244.3440485289</v>
      </c>
      <c r="D4138">
        <v>4451807.6781389629</v>
      </c>
      <c r="E4138">
        <v>4423730.7616449166</v>
      </c>
      <c r="F4138">
        <v>133234.371721751</v>
      </c>
      <c r="G4138">
        <v>168809.621935979</v>
      </c>
      <c r="H4138">
        <v>167352.30256369806</v>
      </c>
      <c r="I4138">
        <v>2.9891646371070113E-2</v>
      </c>
      <c r="J4138">
        <v>3.7919342914325603E-2</v>
      </c>
      <c r="K4138">
        <v>3.7830580471735112E-2</v>
      </c>
      <c r="L4138">
        <v>3458.2838131713884</v>
      </c>
      <c r="M4138">
        <v>3598.7024189125286</v>
      </c>
      <c r="N4138">
        <v>3563.1433862750491</v>
      </c>
      <c r="O4138">
        <v>1.9382835501936584E-2</v>
      </c>
      <c r="P4138">
        <v>2.0248174067508368E-2</v>
      </c>
      <c r="Q4138">
        <v>2.0048100430207324E-2</v>
      </c>
      <c r="R4138">
        <v>50596.43307150621</v>
      </c>
      <c r="S4138">
        <v>56033.098981072195</v>
      </c>
      <c r="T4138">
        <v>84110.015475118533</v>
      </c>
      <c r="U4138">
        <v>1.12240949876298E-2</v>
      </c>
      <c r="V4138">
        <v>1.2430141558120996E-2</v>
      </c>
      <c r="W4138">
        <v>1.8658603893470845E-2</v>
      </c>
      <c r="X4138">
        <f t="shared" si="193"/>
        <v>1.12240949876298E-2</v>
      </c>
      <c r="Y4138">
        <f t="shared" si="194"/>
        <v>1.2430141558120996E-2</v>
      </c>
      <c r="Z4138">
        <f t="shared" si="195"/>
        <v>1.8658603893470845E-2</v>
      </c>
      <c r="AA4138">
        <v>0.99400164967428239</v>
      </c>
      <c r="AB4138">
        <v>0.99391914218722244</v>
      </c>
      <c r="AC4138">
        <v>0.99403050811938343</v>
      </c>
      <c r="AD4138">
        <v>13999.635687397858</v>
      </c>
      <c r="AE4138">
        <v>28088.434622480516</v>
      </c>
      <c r="AF4138">
        <v>28063.418541986466</v>
      </c>
      <c r="AG4138">
        <v>14027.202168156356</v>
      </c>
      <c r="AH4138">
        <v>28130.729633774521</v>
      </c>
      <c r="AI4138">
        <v>28116.287306103972</v>
      </c>
      <c r="AJ4138">
        <v>1</v>
      </c>
      <c r="AK4138">
        <v>1</v>
      </c>
      <c r="AL4138">
        <v>1</v>
      </c>
    </row>
    <row r="4139" spans="1:38" x14ac:dyDescent="0.25">
      <c r="A4139">
        <v>264659955.52231523</v>
      </c>
      <c r="B4139">
        <v>4507840.7771200351</v>
      </c>
      <c r="C4139">
        <v>4612718.5718449187</v>
      </c>
      <c r="D4139">
        <v>4733492.6386855105</v>
      </c>
      <c r="E4139">
        <v>4699246.7487087687</v>
      </c>
      <c r="F4139">
        <v>135197.46799964175</v>
      </c>
      <c r="G4139">
        <v>168723.07901856341</v>
      </c>
      <c r="H4139">
        <v>165679.06645338074</v>
      </c>
      <c r="I4139">
        <v>2.9309715278287119E-2</v>
      </c>
      <c r="J4139">
        <v>3.5644521265257058E-2</v>
      </c>
      <c r="K4139">
        <v>3.5256515631766953E-2</v>
      </c>
      <c r="L4139">
        <v>3509.2387131254691</v>
      </c>
      <c r="M4139">
        <v>3596.8574873104585</v>
      </c>
      <c r="N4139">
        <v>3527.5180612044001</v>
      </c>
      <c r="O4139">
        <v>1.9638864200043592E-2</v>
      </c>
      <c r="P4139">
        <v>2.0220630779652464E-2</v>
      </c>
      <c r="Q4139">
        <v>1.9830821914911478E-2</v>
      </c>
      <c r="R4139">
        <v>-104877.79472488351</v>
      </c>
      <c r="S4139">
        <v>-225651.86156547535</v>
      </c>
      <c r="T4139">
        <v>-191405.97158873361</v>
      </c>
      <c r="U4139">
        <v>-2.3265638674995023E-2</v>
      </c>
      <c r="V4139">
        <v>-5.0057637951808849E-2</v>
      </c>
      <c r="W4139">
        <v>-4.2460677085187304E-2</v>
      </c>
      <c r="X4139">
        <f t="shared" si="193"/>
        <v>2.3265638674995023E-2</v>
      </c>
      <c r="Y4139">
        <f t="shared" si="194"/>
        <v>5.0057637951808849E-2</v>
      </c>
      <c r="Z4139">
        <f t="shared" si="195"/>
        <v>4.2460677085187304E-2</v>
      </c>
      <c r="AA4139">
        <v>0.99384154934226876</v>
      </c>
      <c r="AB4139">
        <v>0.9938882903742583</v>
      </c>
      <c r="AC4139">
        <v>0.99411356255776362</v>
      </c>
      <c r="AD4139">
        <v>14021.019871398246</v>
      </c>
      <c r="AE4139">
        <v>28086.936228935148</v>
      </c>
      <c r="AF4139">
        <v>28034.05652081094</v>
      </c>
      <c r="AG4139">
        <v>14048.586352156744</v>
      </c>
      <c r="AH4139">
        <v>28129.231240229154</v>
      </c>
      <c r="AI4139">
        <v>28086.925284928446</v>
      </c>
      <c r="AJ4139">
        <v>1</v>
      </c>
      <c r="AK4139">
        <v>0</v>
      </c>
      <c r="AL4139">
        <v>1</v>
      </c>
    </row>
    <row r="4140" spans="1:38" x14ac:dyDescent="0.25">
      <c r="A4140">
        <v>264545375.30435508</v>
      </c>
      <c r="B4140">
        <v>4507840.7771200351</v>
      </c>
      <c r="C4140">
        <v>4516473.8220618535</v>
      </c>
      <c r="D4140">
        <v>4402823.0461190799</v>
      </c>
      <c r="E4140">
        <v>4371882.4808451226</v>
      </c>
      <c r="F4140">
        <v>134212.95076882679</v>
      </c>
      <c r="G4140">
        <v>164933.64712705166</v>
      </c>
      <c r="H4140">
        <v>162788.04245450991</v>
      </c>
      <c r="I4140">
        <v>2.9716313224983137E-2</v>
      </c>
      <c r="J4140">
        <v>3.7460884845788738E-2</v>
      </c>
      <c r="K4140">
        <v>3.7235228341051287E-2</v>
      </c>
      <c r="L4140">
        <v>3483.6841962307881</v>
      </c>
      <c r="M4140">
        <v>3516.0739540148302</v>
      </c>
      <c r="N4140">
        <v>3465.9644830143507</v>
      </c>
      <c r="O4140">
        <v>1.9512586561810537E-2</v>
      </c>
      <c r="P4140">
        <v>1.97752047172432E-2</v>
      </c>
      <c r="Q4140">
        <v>1.9493377582698503E-2</v>
      </c>
      <c r="R4140">
        <v>-8633.0449418183416</v>
      </c>
      <c r="S4140">
        <v>105017.73100095522</v>
      </c>
      <c r="T4140">
        <v>135958.29627491254</v>
      </c>
      <c r="U4140">
        <v>-1.9151175404500008E-3</v>
      </c>
      <c r="V4140">
        <v>2.3296681536309462E-2</v>
      </c>
      <c r="W4140">
        <v>3.0160403394232892E-2</v>
      </c>
      <c r="X4140">
        <f t="shared" si="193"/>
        <v>1.9151175404500008E-3</v>
      </c>
      <c r="Y4140">
        <f t="shared" si="194"/>
        <v>2.3296681536309462E-2</v>
      </c>
      <c r="Z4140">
        <f t="shared" si="195"/>
        <v>3.0160403394232892E-2</v>
      </c>
      <c r="AA4140">
        <v>0.99395632918282351</v>
      </c>
      <c r="AB4140">
        <v>0.99422054875675991</v>
      </c>
      <c r="AC4140">
        <v>0.99437637169249959</v>
      </c>
      <c r="AD4140">
        <v>14010.334534095642</v>
      </c>
      <c r="AE4140">
        <v>28020.561447683278</v>
      </c>
      <c r="AF4140">
        <v>27982.618857536843</v>
      </c>
      <c r="AG4140">
        <v>14037.90101485414</v>
      </c>
      <c r="AH4140">
        <v>28062.856458977283</v>
      </c>
      <c r="AI4140">
        <v>28035.487621654349</v>
      </c>
      <c r="AJ4140">
        <v>1</v>
      </c>
      <c r="AK4140">
        <v>1</v>
      </c>
      <c r="AL4140">
        <v>1</v>
      </c>
    </row>
    <row r="4141" spans="1:38" x14ac:dyDescent="0.25">
      <c r="A4141">
        <v>264272467.05765626</v>
      </c>
      <c r="B4141">
        <v>4507840.7771200351</v>
      </c>
      <c r="C4141">
        <v>4561424.798202984</v>
      </c>
      <c r="D4141">
        <v>4703474.1897483319</v>
      </c>
      <c r="E4141">
        <v>4669779.0366674783</v>
      </c>
      <c r="F4141">
        <v>140880.89736676274</v>
      </c>
      <c r="G4141">
        <v>169710.43927418112</v>
      </c>
      <c r="H4141">
        <v>167204.27161646343</v>
      </c>
      <c r="I4141">
        <v>3.0885283348804544E-2</v>
      </c>
      <c r="J4141">
        <v>3.6081932722003898E-2</v>
      </c>
      <c r="K4141">
        <v>3.5805606711487227E-2</v>
      </c>
      <c r="L4141">
        <v>3656.7600436171615</v>
      </c>
      <c r="M4141">
        <v>3617.9061437761247</v>
      </c>
      <c r="N4141">
        <v>3559.9916191196326</v>
      </c>
      <c r="O4141">
        <v>2.0501882352348604E-2</v>
      </c>
      <c r="P4141">
        <v>2.036933188855115E-2</v>
      </c>
      <c r="Q4141">
        <v>2.0043264785919102E-2</v>
      </c>
      <c r="R4141">
        <v>-53584.021082948893</v>
      </c>
      <c r="S4141">
        <v>-195633.41262829676</v>
      </c>
      <c r="T4141">
        <v>-161938.25954744313</v>
      </c>
      <c r="U4141">
        <v>-1.1886848655995033E-2</v>
      </c>
      <c r="V4141">
        <v>-4.339847441401487E-2</v>
      </c>
      <c r="W4141">
        <v>-3.5923686650463749E-2</v>
      </c>
      <c r="X4141">
        <f t="shared" si="193"/>
        <v>1.1886848655995033E-2</v>
      </c>
      <c r="Y4141">
        <f t="shared" si="194"/>
        <v>4.339847441401487E-2</v>
      </c>
      <c r="Z4141">
        <f t="shared" si="195"/>
        <v>3.5923686650463749E-2</v>
      </c>
      <c r="AA4141">
        <v>0.99336181769201271</v>
      </c>
      <c r="AB4141">
        <v>0.99387636065546869</v>
      </c>
      <c r="AC4141">
        <v>0.99406267593567188</v>
      </c>
      <c r="AD4141">
        <v>14081.222689671607</v>
      </c>
      <c r="AE4141">
        <v>28103.985809998496</v>
      </c>
      <c r="AF4141">
        <v>28060.832752380582</v>
      </c>
      <c r="AG4141">
        <v>14108.789170430106</v>
      </c>
      <c r="AH4141">
        <v>28146.280821292501</v>
      </c>
      <c r="AI4141">
        <v>28113.701516498088</v>
      </c>
      <c r="AJ4141">
        <v>1</v>
      </c>
      <c r="AK4141">
        <v>1</v>
      </c>
      <c r="AL4141">
        <v>1</v>
      </c>
    </row>
    <row r="4142" spans="1:38" x14ac:dyDescent="0.25">
      <c r="A4142">
        <v>264410241.92811629</v>
      </c>
      <c r="B4142">
        <v>4507840.7771200351</v>
      </c>
      <c r="C4142">
        <v>4601149.552546001</v>
      </c>
      <c r="D4142">
        <v>4520469.0683487449</v>
      </c>
      <c r="E4142">
        <v>4484983.653610874</v>
      </c>
      <c r="F4142">
        <v>131250.63961474711</v>
      </c>
      <c r="G4142">
        <v>166110.42144119431</v>
      </c>
      <c r="H4142">
        <v>163870.43355445834</v>
      </c>
      <c r="I4142">
        <v>2.8525619112319628E-2</v>
      </c>
      <c r="J4142">
        <v>3.6746279850527058E-2</v>
      </c>
      <c r="K4142">
        <v>3.6537576546689474E-2</v>
      </c>
      <c r="L4142">
        <v>3406.7932815115319</v>
      </c>
      <c r="M4142">
        <v>3541.1605605853092</v>
      </c>
      <c r="N4142">
        <v>3489.0099662856419</v>
      </c>
      <c r="O4142">
        <v>1.9086101842743626E-2</v>
      </c>
      <c r="P4142">
        <v>1.9926663505618999E-2</v>
      </c>
      <c r="Q4142">
        <v>1.9633203967016278E-2</v>
      </c>
      <c r="R4142">
        <v>-93308.775425965898</v>
      </c>
      <c r="S4142">
        <v>-12628.291228709742</v>
      </c>
      <c r="T4142">
        <v>22857.123509161174</v>
      </c>
      <c r="U4142">
        <v>-2.0699217217157107E-2</v>
      </c>
      <c r="V4142">
        <v>-2.8014057845179023E-3</v>
      </c>
      <c r="W4142">
        <v>5.070525921229212E-3</v>
      </c>
      <c r="X4142">
        <f t="shared" si="193"/>
        <v>2.0699217217157107E-2</v>
      </c>
      <c r="Y4142">
        <f t="shared" si="194"/>
        <v>2.8014057845179023E-3</v>
      </c>
      <c r="Z4142">
        <f t="shared" si="195"/>
        <v>5.070525921229212E-3</v>
      </c>
      <c r="AA4142">
        <v>0.99420252140736298</v>
      </c>
      <c r="AB4142">
        <v>0.99411913417009035</v>
      </c>
      <c r="AC4142">
        <v>0.99428320993537689</v>
      </c>
      <c r="AD4142">
        <v>13977.704231154959</v>
      </c>
      <c r="AE4142">
        <v>28041.335413180896</v>
      </c>
      <c r="AF4142">
        <v>28001.983169816998</v>
      </c>
      <c r="AG4142">
        <v>14005.270711913457</v>
      </c>
      <c r="AH4142">
        <v>28083.630424474901</v>
      </c>
      <c r="AI4142">
        <v>28054.851933934504</v>
      </c>
      <c r="AJ4142">
        <v>1</v>
      </c>
      <c r="AK4142">
        <v>1</v>
      </c>
      <c r="AL4142">
        <v>1</v>
      </c>
    </row>
    <row r="4143" spans="1:38" x14ac:dyDescent="0.25">
      <c r="A4143">
        <v>264351422.57682323</v>
      </c>
      <c r="B4143">
        <v>4507840.7771200351</v>
      </c>
      <c r="C4143">
        <v>4562519.8443256207</v>
      </c>
      <c r="D4143">
        <v>4537540.2030078424</v>
      </c>
      <c r="E4143">
        <v>4502281.297486878</v>
      </c>
      <c r="F4143">
        <v>140027.85181771338</v>
      </c>
      <c r="G4143">
        <v>171587.12079894586</v>
      </c>
      <c r="H4143">
        <v>168928.29190092994</v>
      </c>
      <c r="I4143">
        <v>3.0690902526564395E-2</v>
      </c>
      <c r="J4143">
        <v>3.7815008379474914E-2</v>
      </c>
      <c r="K4143">
        <v>3.7520599167187481E-2</v>
      </c>
      <c r="L4143">
        <v>3634.6180574610939</v>
      </c>
      <c r="M4143">
        <v>3657.9134506182713</v>
      </c>
      <c r="N4143">
        <v>3596.698203853136</v>
      </c>
      <c r="O4143">
        <v>2.0370262596215542E-2</v>
      </c>
      <c r="P4143">
        <v>2.0588314479451034E-2</v>
      </c>
      <c r="Q4143">
        <v>2.0243768669837965E-2</v>
      </c>
      <c r="R4143">
        <v>-54679.067205585539</v>
      </c>
      <c r="S4143">
        <v>-29699.425887807272</v>
      </c>
      <c r="T4143">
        <v>5559.4796331571415</v>
      </c>
      <c r="U4143">
        <v>-1.2129768975673283E-2</v>
      </c>
      <c r="V4143">
        <v>-6.5883928373312271E-3</v>
      </c>
      <c r="W4143">
        <v>1.233291038444569E-3</v>
      </c>
      <c r="X4143">
        <f t="shared" si="193"/>
        <v>1.2129768975673283E-2</v>
      </c>
      <c r="Y4143">
        <f t="shared" si="194"/>
        <v>6.5883928373312271E-3</v>
      </c>
      <c r="Z4143">
        <f t="shared" si="195"/>
        <v>1.233291038444569E-3</v>
      </c>
      <c r="AA4143">
        <v>0.99344073022575563</v>
      </c>
      <c r="AB4143">
        <v>0.99373553758180888</v>
      </c>
      <c r="AC4143">
        <v>0.99393511258309108</v>
      </c>
      <c r="AD4143">
        <v>14072.34324800238</v>
      </c>
      <c r="AE4143">
        <v>28136.120342000366</v>
      </c>
      <c r="AF4143">
        <v>28090.806828042918</v>
      </c>
      <c r="AG4143">
        <v>14099.909728760878</v>
      </c>
      <c r="AH4143">
        <v>28178.415353294371</v>
      </c>
      <c r="AI4143">
        <v>28143.675592160424</v>
      </c>
      <c r="AJ4143">
        <v>1</v>
      </c>
      <c r="AK4143">
        <v>1</v>
      </c>
      <c r="AL4143">
        <v>1</v>
      </c>
    </row>
    <row r="4144" spans="1:38" x14ac:dyDescent="0.25">
      <c r="A4144">
        <v>264572411.68104586</v>
      </c>
      <c r="B4144">
        <v>4507840.7771200351</v>
      </c>
      <c r="C4144">
        <v>4723563.4871437876</v>
      </c>
      <c r="D4144">
        <v>4813779.0794872064</v>
      </c>
      <c r="E4144">
        <v>4786054.8559535155</v>
      </c>
      <c r="F4144">
        <v>138249.6928060065</v>
      </c>
      <c r="G4144">
        <v>168274.87663807702</v>
      </c>
      <c r="H4144">
        <v>166596.81947003712</v>
      </c>
      <c r="I4144">
        <v>2.9268092443826214E-2</v>
      </c>
      <c r="J4144">
        <v>3.495691718698539E-2</v>
      </c>
      <c r="K4144">
        <v>3.4808798579231158E-2</v>
      </c>
      <c r="L4144">
        <v>3588.4634620067532</v>
      </c>
      <c r="M4144">
        <v>3587.3026587863451</v>
      </c>
      <c r="N4144">
        <v>3547.0581902700778</v>
      </c>
      <c r="O4144">
        <v>2.0081908339710398E-2</v>
      </c>
      <c r="P4144">
        <v>2.0173711605750561E-2</v>
      </c>
      <c r="Q4144">
        <v>1.9947391058309335E-2</v>
      </c>
      <c r="R4144">
        <v>-215722.71002375241</v>
      </c>
      <c r="S4144">
        <v>-305938.30236717127</v>
      </c>
      <c r="T4144">
        <v>-278214.07883348037</v>
      </c>
      <c r="U4144">
        <v>-4.7854997700600491E-2</v>
      </c>
      <c r="V4144">
        <v>-6.7868036493211908E-2</v>
      </c>
      <c r="W4144">
        <v>-6.1717814046490238E-2</v>
      </c>
      <c r="X4144">
        <f t="shared" si="193"/>
        <v>4.7854997700600491E-2</v>
      </c>
      <c r="Y4144">
        <f t="shared" si="194"/>
        <v>6.7868036493211908E-2</v>
      </c>
      <c r="Z4144">
        <f t="shared" si="195"/>
        <v>6.1717814046490238E-2</v>
      </c>
      <c r="AA4144">
        <v>0.99356115966751601</v>
      </c>
      <c r="AB4144">
        <v>0.99396963066271982</v>
      </c>
      <c r="AC4144">
        <v>0.99409605518211708</v>
      </c>
      <c r="AD4144">
        <v>14053.658996195914</v>
      </c>
      <c r="AE4144">
        <v>28079.163789334292</v>
      </c>
      <c r="AF4144">
        <v>28050.197813318711</v>
      </c>
      <c r="AG4144">
        <v>14081.225476954412</v>
      </c>
      <c r="AH4144">
        <v>28121.458800628297</v>
      </c>
      <c r="AI4144">
        <v>28103.066577436217</v>
      </c>
      <c r="AJ4144">
        <v>0</v>
      </c>
      <c r="AK4144">
        <v>0</v>
      </c>
      <c r="AL4144">
        <v>0</v>
      </c>
    </row>
    <row r="4145" spans="1:38" x14ac:dyDescent="0.25">
      <c r="A4145">
        <v>264523169.19973037</v>
      </c>
      <c r="B4145">
        <v>4507840.7771200351</v>
      </c>
      <c r="C4145">
        <v>4530381.5604034755</v>
      </c>
      <c r="D4145">
        <v>4478007.3599196076</v>
      </c>
      <c r="E4145">
        <v>4436801.0247885827</v>
      </c>
      <c r="F4145">
        <v>132182.67454875019</v>
      </c>
      <c r="G4145">
        <v>170635.00516697497</v>
      </c>
      <c r="H4145">
        <v>167316.02176156006</v>
      </c>
      <c r="I4145">
        <v>2.9176940791048517E-2</v>
      </c>
      <c r="J4145">
        <v>3.8105119409638115E-2</v>
      </c>
      <c r="K4145">
        <v>3.7710959050622023E-2</v>
      </c>
      <c r="L4145">
        <v>3430.9855472453664</v>
      </c>
      <c r="M4145">
        <v>3637.6161429851936</v>
      </c>
      <c r="N4145">
        <v>3562.3709218499603</v>
      </c>
      <c r="O4145">
        <v>1.9219651299448765E-2</v>
      </c>
      <c r="P4145">
        <v>2.0460534857640059E-2</v>
      </c>
      <c r="Q4145">
        <v>2.0037302331339234E-2</v>
      </c>
      <c r="R4145">
        <v>-22540.783283440396</v>
      </c>
      <c r="S4145">
        <v>29833.417200427502</v>
      </c>
      <c r="T4145">
        <v>71039.752331452444</v>
      </c>
      <c r="U4145">
        <v>-5.0003503668204601E-3</v>
      </c>
      <c r="V4145">
        <v>6.6181168935357665E-3</v>
      </c>
      <c r="W4145">
        <v>1.5759152961218444E-2</v>
      </c>
      <c r="X4145">
        <f t="shared" si="193"/>
        <v>5.0003503668204601E-3</v>
      </c>
      <c r="Y4145">
        <f t="shared" si="194"/>
        <v>6.6181168935357665E-3</v>
      </c>
      <c r="Z4145">
        <f t="shared" si="195"/>
        <v>1.5759152961218444E-2</v>
      </c>
      <c r="AA4145">
        <v>0.99413147406241786</v>
      </c>
      <c r="AB4145">
        <v>0.99376997152915381</v>
      </c>
      <c r="AC4145">
        <v>0.99401681599995173</v>
      </c>
      <c r="AD4145">
        <v>13988.049473658155</v>
      </c>
      <c r="AE4145">
        <v>28119.86137541871</v>
      </c>
      <c r="AF4145">
        <v>28062.785004262358</v>
      </c>
      <c r="AG4145">
        <v>14015.615954416653</v>
      </c>
      <c r="AH4145">
        <v>28162.156386712715</v>
      </c>
      <c r="AI4145">
        <v>28115.653768379863</v>
      </c>
      <c r="AJ4145">
        <v>1</v>
      </c>
      <c r="AK4145">
        <v>1</v>
      </c>
      <c r="AL4145">
        <v>1</v>
      </c>
    </row>
    <row r="4146" spans="1:38" x14ac:dyDescent="0.25">
      <c r="A4146">
        <v>264221422.73072812</v>
      </c>
      <c r="B4146">
        <v>4507840.7771200351</v>
      </c>
      <c r="C4146">
        <v>4515548.8513731826</v>
      </c>
      <c r="D4146">
        <v>4592377.9998327168</v>
      </c>
      <c r="E4146">
        <v>4567131.2480249647</v>
      </c>
      <c r="F4146">
        <v>138159.81601696037</v>
      </c>
      <c r="G4146">
        <v>171737.35205396311</v>
      </c>
      <c r="H4146">
        <v>170747.67493584339</v>
      </c>
      <c r="I4146">
        <v>3.0596461374777471E-2</v>
      </c>
      <c r="J4146">
        <v>3.7396170798705781E-2</v>
      </c>
      <c r="K4146">
        <v>3.7386198395257954E-2</v>
      </c>
      <c r="L4146">
        <v>3586.1305846814694</v>
      </c>
      <c r="M4146">
        <v>3661.1160973313354</v>
      </c>
      <c r="N4146">
        <v>3635.4351828408317</v>
      </c>
      <c r="O4146">
        <v>2.0112230569682251E-2</v>
      </c>
      <c r="P4146">
        <v>2.0616665555033512E-2</v>
      </c>
      <c r="Q4146">
        <v>2.0472049866505072E-2</v>
      </c>
      <c r="R4146">
        <v>-7708.074253147468</v>
      </c>
      <c r="S4146">
        <v>-84537.222712681629</v>
      </c>
      <c r="T4146">
        <v>-59290.470904929563</v>
      </c>
      <c r="U4146">
        <v>-1.7099260231795486E-3</v>
      </c>
      <c r="V4146">
        <v>-1.8753373708707319E-2</v>
      </c>
      <c r="W4146">
        <v>-1.3152742928690796E-2</v>
      </c>
      <c r="X4146">
        <f t="shared" si="193"/>
        <v>1.7099260231795486E-3</v>
      </c>
      <c r="Y4146">
        <f t="shared" si="194"/>
        <v>1.8753373708707319E-2</v>
      </c>
      <c r="Z4146">
        <f t="shared" si="195"/>
        <v>1.3152742928690796E-2</v>
      </c>
      <c r="AA4146">
        <v>0.99349150481776205</v>
      </c>
      <c r="AB4146">
        <v>0.9936754632792969</v>
      </c>
      <c r="AC4146">
        <v>0.99375528937280033</v>
      </c>
      <c r="AD4146">
        <v>14052.708233895619</v>
      </c>
      <c r="AE4146">
        <v>28138.677548316191</v>
      </c>
      <c r="AF4146">
        <v>28122.108942925846</v>
      </c>
      <c r="AG4146">
        <v>14080.274714654117</v>
      </c>
      <c r="AH4146">
        <v>28180.972559610196</v>
      </c>
      <c r="AI4146">
        <v>28174.977707043352</v>
      </c>
      <c r="AJ4146">
        <v>1</v>
      </c>
      <c r="AK4146">
        <v>1</v>
      </c>
      <c r="AL4146">
        <v>1</v>
      </c>
    </row>
    <row r="4147" spans="1:38" x14ac:dyDescent="0.25">
      <c r="A4147">
        <v>264680029.70295942</v>
      </c>
      <c r="B4147">
        <v>4507840.7771200351</v>
      </c>
      <c r="C4147">
        <v>4294335.1125425342</v>
      </c>
      <c r="D4147">
        <v>4410115.4691037061</v>
      </c>
      <c r="E4147">
        <v>4376650.1826714585</v>
      </c>
      <c r="F4147">
        <v>129892.19454225847</v>
      </c>
      <c r="G4147">
        <v>161099.52902296095</v>
      </c>
      <c r="H4147">
        <v>158513.5779778701</v>
      </c>
      <c r="I4147">
        <v>3.0247335417042845E-2</v>
      </c>
      <c r="J4147">
        <v>3.6529548977025351E-2</v>
      </c>
      <c r="K4147">
        <v>3.6218014088828819E-2</v>
      </c>
      <c r="L4147">
        <v>3371.532946325045</v>
      </c>
      <c r="M4147">
        <v>3434.3377950367567</v>
      </c>
      <c r="N4147">
        <v>3374.9556973777735</v>
      </c>
      <c r="O4147">
        <v>1.8893252725895322E-2</v>
      </c>
      <c r="P4147">
        <v>1.9305494611970179E-2</v>
      </c>
      <c r="Q4147">
        <v>1.8971689134809559E-2</v>
      </c>
      <c r="R4147">
        <v>213505.66457750089</v>
      </c>
      <c r="S4147">
        <v>97725.308016329072</v>
      </c>
      <c r="T4147">
        <v>131190.59444857668</v>
      </c>
      <c r="U4147">
        <v>4.7363177879123135E-2</v>
      </c>
      <c r="V4147">
        <v>2.1678961801921432E-2</v>
      </c>
      <c r="W4147">
        <v>2.9102756937300613E-2</v>
      </c>
      <c r="X4147">
        <f t="shared" si="193"/>
        <v>4.7363177879123135E-2</v>
      </c>
      <c r="Y4147">
        <f t="shared" si="194"/>
        <v>2.1678961801921432E-2</v>
      </c>
      <c r="Z4147">
        <f t="shared" si="195"/>
        <v>2.9102756937300613E-2</v>
      </c>
      <c r="AA4147">
        <v>0.99437411284387578</v>
      </c>
      <c r="AB4147">
        <v>0.99449983277361842</v>
      </c>
      <c r="AC4147">
        <v>0.99468107559463004</v>
      </c>
      <c r="AD4147">
        <v>13962.493669342473</v>
      </c>
      <c r="AE4147">
        <v>27951.833413748038</v>
      </c>
      <c r="AF4147">
        <v>27904.868100408465</v>
      </c>
      <c r="AG4147">
        <v>13990.060150100971</v>
      </c>
      <c r="AH4147">
        <v>27994.128425042043</v>
      </c>
      <c r="AI4147">
        <v>27957.73686452597</v>
      </c>
      <c r="AJ4147">
        <v>0</v>
      </c>
      <c r="AK4147">
        <v>1</v>
      </c>
      <c r="AL4147">
        <v>1</v>
      </c>
    </row>
    <row r="4148" spans="1:38" x14ac:dyDescent="0.25">
      <c r="A4148">
        <v>264326762.78274345</v>
      </c>
      <c r="B4148">
        <v>4507840.7771200351</v>
      </c>
      <c r="C4148">
        <v>4399592.9676548801</v>
      </c>
      <c r="D4148">
        <v>4392873.8910141401</v>
      </c>
      <c r="E4148">
        <v>4357398.1424233271</v>
      </c>
      <c r="F4148">
        <v>142852.3770981456</v>
      </c>
      <c r="G4148">
        <v>173150.13354751604</v>
      </c>
      <c r="H4148">
        <v>171035.0203705357</v>
      </c>
      <c r="I4148">
        <v>3.246945300357873E-2</v>
      </c>
      <c r="J4148">
        <v>3.941614028613568E-2</v>
      </c>
      <c r="K4148">
        <v>3.9251639345358545E-2</v>
      </c>
      <c r="L4148">
        <v>3707.9325477910506</v>
      </c>
      <c r="M4148">
        <v>3691.233931373828</v>
      </c>
      <c r="N4148">
        <v>3641.5531326360619</v>
      </c>
      <c r="O4148">
        <v>2.0797340427727778E-2</v>
      </c>
      <c r="P4148">
        <v>2.0777830423040398E-2</v>
      </c>
      <c r="Q4148">
        <v>2.0498178894406364E-2</v>
      </c>
      <c r="R4148">
        <v>108247.80946515501</v>
      </c>
      <c r="S4148">
        <v>114966.88610589504</v>
      </c>
      <c r="T4148">
        <v>150442.63469670806</v>
      </c>
      <c r="U4148">
        <v>2.4013228243237168E-2</v>
      </c>
      <c r="V4148">
        <v>2.5503759291903155E-2</v>
      </c>
      <c r="W4148">
        <v>3.3373546701182005E-2</v>
      </c>
      <c r="X4148">
        <f t="shared" si="193"/>
        <v>2.4013228243237168E-2</v>
      </c>
      <c r="Y4148">
        <f t="shared" si="194"/>
        <v>2.5503759291903155E-2</v>
      </c>
      <c r="Z4148">
        <f t="shared" si="195"/>
        <v>3.3373546701182005E-2</v>
      </c>
      <c r="AA4148">
        <v>0.99313442549010378</v>
      </c>
      <c r="AB4148">
        <v>0.99360750749473747</v>
      </c>
      <c r="AC4148">
        <v>0.99376985462290623</v>
      </c>
      <c r="AD4148">
        <v>14101.540008883405</v>
      </c>
      <c r="AE4148">
        <v>28162.616779439453</v>
      </c>
      <c r="AF4148">
        <v>28127.022144030067</v>
      </c>
      <c r="AG4148">
        <v>14129.106489641903</v>
      </c>
      <c r="AH4148">
        <v>28204.911790733458</v>
      </c>
      <c r="AI4148">
        <v>28179.890908147572</v>
      </c>
      <c r="AJ4148">
        <v>1</v>
      </c>
      <c r="AK4148">
        <v>1</v>
      </c>
      <c r="AL4148">
        <v>1</v>
      </c>
    </row>
    <row r="4149" spans="1:38" x14ac:dyDescent="0.25">
      <c r="A4149">
        <v>264617701.63471034</v>
      </c>
      <c r="B4149">
        <v>4507840.7771200351</v>
      </c>
      <c r="C4149">
        <v>4629756.2393737435</v>
      </c>
      <c r="D4149">
        <v>4739943.0590792038</v>
      </c>
      <c r="E4149">
        <v>4712000.1554039624</v>
      </c>
      <c r="F4149">
        <v>143028.2924282132</v>
      </c>
      <c r="G4149">
        <v>170337.88295957877</v>
      </c>
      <c r="H4149">
        <v>168908.70491556209</v>
      </c>
      <c r="I4149">
        <v>3.0893266304569053E-2</v>
      </c>
      <c r="J4149">
        <v>3.5936693929962342E-2</v>
      </c>
      <c r="K4149">
        <v>3.5846498163173653E-2</v>
      </c>
      <c r="L4149">
        <v>3712.4986753645867</v>
      </c>
      <c r="M4149">
        <v>3631.2820585046602</v>
      </c>
      <c r="N4149">
        <v>3596.2811720208806</v>
      </c>
      <c r="O4149">
        <v>2.0779068102044093E-2</v>
      </c>
      <c r="P4149">
        <v>2.041747671836585E-2</v>
      </c>
      <c r="Q4149">
        <v>2.0220678515034046E-2</v>
      </c>
      <c r="R4149">
        <v>-121915.46225370839</v>
      </c>
      <c r="S4149">
        <v>-232102.28195916861</v>
      </c>
      <c r="T4149">
        <v>-204159.37828392722</v>
      </c>
      <c r="U4149">
        <v>-2.7045201523643349E-2</v>
      </c>
      <c r="V4149">
        <v>-5.1488571454702953E-2</v>
      </c>
      <c r="W4149">
        <v>-4.5289837946397113E-2</v>
      </c>
      <c r="X4149">
        <f t="shared" si="193"/>
        <v>2.7045201523643349E-2</v>
      </c>
      <c r="Y4149">
        <f t="shared" si="194"/>
        <v>5.1488571454702953E-2</v>
      </c>
      <c r="Z4149">
        <f t="shared" si="195"/>
        <v>4.5289837946397113E-2</v>
      </c>
      <c r="AA4149">
        <v>0.99312567396290585</v>
      </c>
      <c r="AB4149">
        <v>0.99384139744802646</v>
      </c>
      <c r="AC4149">
        <v>0.99395122710954908</v>
      </c>
      <c r="AD4149">
        <v>14103.339278805686</v>
      </c>
      <c r="AE4149">
        <v>28114.768939392317</v>
      </c>
      <c r="AF4149">
        <v>28090.4680068253</v>
      </c>
      <c r="AG4149">
        <v>14130.905759564184</v>
      </c>
      <c r="AH4149">
        <v>28157.063950686323</v>
      </c>
      <c r="AI4149">
        <v>28143.336770942806</v>
      </c>
      <c r="AJ4149">
        <v>1</v>
      </c>
      <c r="AK4149">
        <v>0</v>
      </c>
      <c r="AL4149">
        <v>1</v>
      </c>
    </row>
    <row r="4150" spans="1:38" x14ac:dyDescent="0.25">
      <c r="A4150">
        <v>264603117.97799149</v>
      </c>
      <c r="B4150">
        <v>4507840.7771200202</v>
      </c>
      <c r="C4150">
        <v>4357842.9522810047</v>
      </c>
      <c r="D4150">
        <v>4355765.9424469443</v>
      </c>
      <c r="E4150">
        <v>4320694.6629573796</v>
      </c>
      <c r="F4150">
        <v>135968.64082213712</v>
      </c>
      <c r="G4150">
        <v>167362.88950510602</v>
      </c>
      <c r="H4150">
        <v>164898.91274159504</v>
      </c>
      <c r="I4150">
        <v>3.120090428017093E-2</v>
      </c>
      <c r="J4150">
        <v>3.8423297237841561E-2</v>
      </c>
      <c r="K4150">
        <v>3.8164907637497095E-2</v>
      </c>
      <c r="L4150">
        <v>3529.2555785538816</v>
      </c>
      <c r="M4150">
        <v>3567.8608149873908</v>
      </c>
      <c r="N4150">
        <v>3510.9075963596124</v>
      </c>
      <c r="O4150">
        <v>1.9775025116160833E-2</v>
      </c>
      <c r="P4150">
        <v>2.0062006398942449E-2</v>
      </c>
      <c r="Q4150">
        <v>1.9741759647233081E-2</v>
      </c>
      <c r="R4150">
        <v>149997.82483901549</v>
      </c>
      <c r="S4150">
        <v>152074.83467307594</v>
      </c>
      <c r="T4150">
        <v>187146.11416264065</v>
      </c>
      <c r="U4150">
        <v>3.3274871996443148E-2</v>
      </c>
      <c r="V4150">
        <v>3.3735626920308806E-2</v>
      </c>
      <c r="W4150">
        <v>4.1515688644665261E-2</v>
      </c>
      <c r="X4150">
        <f t="shared" si="193"/>
        <v>3.3274871996443148E-2</v>
      </c>
      <c r="Y4150">
        <f t="shared" si="194"/>
        <v>3.3735626920308806E-2</v>
      </c>
      <c r="Z4150">
        <f t="shared" si="195"/>
        <v>4.1515688644665261E-2</v>
      </c>
      <c r="AA4150">
        <v>0.99378312637522181</v>
      </c>
      <c r="AB4150">
        <v>0.99401944393951303</v>
      </c>
      <c r="AC4150">
        <v>0.99420087664364898</v>
      </c>
      <c r="AD4150">
        <v>14029.335495433712</v>
      </c>
      <c r="AE4150">
        <v>28063.284569356321</v>
      </c>
      <c r="AF4150">
        <v>28020.264837629482</v>
      </c>
      <c r="AG4150">
        <v>14056.90197619221</v>
      </c>
      <c r="AH4150">
        <v>28105.579580650327</v>
      </c>
      <c r="AI4150">
        <v>28073.133601746988</v>
      </c>
      <c r="AJ4150">
        <v>1</v>
      </c>
      <c r="AK4150">
        <v>1</v>
      </c>
      <c r="AL4150">
        <v>1</v>
      </c>
    </row>
    <row r="4151" spans="1:38" x14ac:dyDescent="0.25">
      <c r="A4151">
        <v>264637400.13939869</v>
      </c>
      <c r="B4151">
        <v>4507840.7771200351</v>
      </c>
      <c r="C4151">
        <v>4412206.2213465273</v>
      </c>
      <c r="D4151">
        <v>4407394.5779205319</v>
      </c>
      <c r="E4151">
        <v>4380904.1684660362</v>
      </c>
      <c r="F4151">
        <v>137072.3386793767</v>
      </c>
      <c r="G4151">
        <v>168288.10235661245</v>
      </c>
      <c r="H4151">
        <v>166316.75576184376</v>
      </c>
      <c r="I4151">
        <v>3.1066621051439577E-2</v>
      </c>
      <c r="J4151">
        <v>3.8183125967363021E-2</v>
      </c>
      <c r="K4151">
        <v>3.7964025088473734E-2</v>
      </c>
      <c r="L4151">
        <v>3557.9035947151683</v>
      </c>
      <c r="M4151">
        <v>3587.5846061347215</v>
      </c>
      <c r="N4151">
        <v>3541.0952776940444</v>
      </c>
      <c r="O4151">
        <v>1.9928282862621081E-2</v>
      </c>
      <c r="P4151">
        <v>2.0170251550381109E-2</v>
      </c>
      <c r="Q4151">
        <v>1.9908877519660469E-2</v>
      </c>
      <c r="R4151">
        <v>95634.555773507804</v>
      </c>
      <c r="S4151">
        <v>100446.19919950329</v>
      </c>
      <c r="T4151">
        <v>126936.60865399893</v>
      </c>
      <c r="U4151">
        <v>2.1215158321232171E-2</v>
      </c>
      <c r="V4151">
        <v>2.2282552593544853E-2</v>
      </c>
      <c r="W4151">
        <v>2.8159071034247148E-2</v>
      </c>
      <c r="X4151">
        <f t="shared" si="193"/>
        <v>2.1215158321232171E-2</v>
      </c>
      <c r="Y4151">
        <f t="shared" si="194"/>
        <v>2.2282552593544853E-2</v>
      </c>
      <c r="Z4151">
        <f t="shared" si="195"/>
        <v>2.8159071034247148E-2</v>
      </c>
      <c r="AA4151">
        <v>0.99363870916693942</v>
      </c>
      <c r="AB4151">
        <v>0.99393767264466548</v>
      </c>
      <c r="AC4151">
        <v>0.99408563538825334</v>
      </c>
      <c r="AD4151">
        <v>14041.15507694081</v>
      </c>
      <c r="AE4151">
        <v>28079.393437584353</v>
      </c>
      <c r="AF4151">
        <v>28045.281544297126</v>
      </c>
      <c r="AG4151">
        <v>14068.721557699308</v>
      </c>
      <c r="AH4151">
        <v>28121.688448878358</v>
      </c>
      <c r="AI4151">
        <v>28098.150308414632</v>
      </c>
      <c r="AJ4151">
        <v>1</v>
      </c>
      <c r="AK4151">
        <v>1</v>
      </c>
      <c r="AL4151">
        <v>1</v>
      </c>
    </row>
    <row r="4152" spans="1:38" x14ac:dyDescent="0.25">
      <c r="A4152">
        <v>264228149.87306958</v>
      </c>
      <c r="B4152">
        <v>4507840.7771200351</v>
      </c>
      <c r="C4152">
        <v>4534411.2415540386</v>
      </c>
      <c r="D4152">
        <v>4592119.9449629914</v>
      </c>
      <c r="E4152">
        <v>4555290.7975266408</v>
      </c>
      <c r="F4152">
        <v>137464.22292281236</v>
      </c>
      <c r="G4152">
        <v>170045.06950706698</v>
      </c>
      <c r="H4152">
        <v>167460.07368837978</v>
      </c>
      <c r="I4152">
        <v>3.03157820497332E-2</v>
      </c>
      <c r="J4152">
        <v>3.7029753478801476E-2</v>
      </c>
      <c r="K4152">
        <v>3.6761664870946238E-2</v>
      </c>
      <c r="L4152">
        <v>3568.0754964414041</v>
      </c>
      <c r="M4152">
        <v>3625.0398285431243</v>
      </c>
      <c r="N4152">
        <v>3565.4379705996034</v>
      </c>
      <c r="O4152">
        <v>2.0008460014953957E-2</v>
      </c>
      <c r="P4152">
        <v>2.0412981724243894E-2</v>
      </c>
      <c r="Q4152">
        <v>2.0077357374036122E-2</v>
      </c>
      <c r="R4152">
        <v>-26570.464434003457</v>
      </c>
      <c r="S4152">
        <v>-84279.16784295626</v>
      </c>
      <c r="T4152">
        <v>-47450.020406605676</v>
      </c>
      <c r="U4152">
        <v>-5.8942774928662789E-3</v>
      </c>
      <c r="V4152">
        <v>-1.8696127926860907E-2</v>
      </c>
      <c r="W4152">
        <v>-1.0526108341590649E-2</v>
      </c>
      <c r="X4152">
        <f t="shared" si="193"/>
        <v>5.8942774928662789E-3</v>
      </c>
      <c r="Y4152">
        <f t="shared" si="194"/>
        <v>1.8696127926860907E-2</v>
      </c>
      <c r="Z4152">
        <f t="shared" si="195"/>
        <v>1.0526108341590649E-2</v>
      </c>
      <c r="AA4152">
        <v>0.99364440876028037</v>
      </c>
      <c r="AB4152">
        <v>0.99382288191172219</v>
      </c>
      <c r="AC4152">
        <v>0.99401610589450362</v>
      </c>
      <c r="AD4152">
        <v>14045.328911927987</v>
      </c>
      <c r="AE4152">
        <v>28109.741654018035</v>
      </c>
      <c r="AF4152">
        <v>28065.299638741137</v>
      </c>
      <c r="AG4152">
        <v>14072.895392686485</v>
      </c>
      <c r="AH4152">
        <v>28152.03666531204</v>
      </c>
      <c r="AI4152">
        <v>28118.168402858642</v>
      </c>
      <c r="AJ4152">
        <v>1</v>
      </c>
      <c r="AK4152">
        <v>1</v>
      </c>
      <c r="AL4152">
        <v>1</v>
      </c>
    </row>
    <row r="4153" spans="1:38" x14ac:dyDescent="0.25">
      <c r="A4153">
        <v>264386268.73970518</v>
      </c>
      <c r="B4153">
        <v>4507840.7771200351</v>
      </c>
      <c r="C4153">
        <v>4504686.5781069202</v>
      </c>
      <c r="D4153">
        <v>4619163.2723406125</v>
      </c>
      <c r="E4153">
        <v>4569075.8350774087</v>
      </c>
      <c r="F4153">
        <v>132535.8633436416</v>
      </c>
      <c r="G4153">
        <v>169974.22770442333</v>
      </c>
      <c r="H4153">
        <v>164864.90200212141</v>
      </c>
      <c r="I4153">
        <v>2.9421772424251404E-2</v>
      </c>
      <c r="J4153">
        <v>3.6797622790738539E-2</v>
      </c>
      <c r="K4153">
        <v>3.6082767709047732E-2</v>
      </c>
      <c r="L4153">
        <v>3440.1530546729336</v>
      </c>
      <c r="M4153">
        <v>3623.5296150635254</v>
      </c>
      <c r="N4153">
        <v>3510.1834644560736</v>
      </c>
      <c r="O4153">
        <v>1.9285365555411643E-2</v>
      </c>
      <c r="P4153">
        <v>2.0392049931049028E-2</v>
      </c>
      <c r="Q4153">
        <v>1.9754174542071744E-2</v>
      </c>
      <c r="R4153">
        <v>3154.1990131149068</v>
      </c>
      <c r="S4153">
        <v>-111322.49522057734</v>
      </c>
      <c r="T4153">
        <v>-61235.057957373559</v>
      </c>
      <c r="U4153">
        <v>6.9971393602106288E-4</v>
      </c>
      <c r="V4153">
        <v>-2.469530330033062E-2</v>
      </c>
      <c r="W4153">
        <v>-1.3584121752520139E-2</v>
      </c>
      <c r="X4153">
        <f t="shared" si="193"/>
        <v>6.9971393602106288E-4</v>
      </c>
      <c r="Y4153">
        <f t="shared" si="194"/>
        <v>2.469530330033062E-2</v>
      </c>
      <c r="Z4153">
        <f t="shared" si="195"/>
        <v>1.3584121752520139E-2</v>
      </c>
      <c r="AA4153">
        <v>0.99419141714202364</v>
      </c>
      <c r="AB4153">
        <v>0.99385846433186609</v>
      </c>
      <c r="AC4153">
        <v>0.99422873826835489</v>
      </c>
      <c r="AD4153">
        <v>13991.95069137139</v>
      </c>
      <c r="AE4153">
        <v>28108.524077533311</v>
      </c>
      <c r="AF4153">
        <v>28019.662106968022</v>
      </c>
      <c r="AG4153">
        <v>14019.517172129888</v>
      </c>
      <c r="AH4153">
        <v>28150.819088827317</v>
      </c>
      <c r="AI4153">
        <v>28072.530871085528</v>
      </c>
      <c r="AJ4153">
        <v>1</v>
      </c>
      <c r="AK4153">
        <v>1</v>
      </c>
      <c r="AL4153">
        <v>1</v>
      </c>
    </row>
    <row r="4154" spans="1:38" x14ac:dyDescent="0.25">
      <c r="A4154">
        <v>264562326.17599714</v>
      </c>
      <c r="B4154">
        <v>4507840.7771200202</v>
      </c>
      <c r="C4154">
        <v>4516153.080300929</v>
      </c>
      <c r="D4154">
        <v>4731057.0090153748</v>
      </c>
      <c r="E4154">
        <v>4691047.5973520074</v>
      </c>
      <c r="F4154">
        <v>139417.04838328008</v>
      </c>
      <c r="G4154">
        <v>170218.09283853372</v>
      </c>
      <c r="H4154">
        <v>167144.6300048937</v>
      </c>
      <c r="I4154">
        <v>3.0870753471888553E-2</v>
      </c>
      <c r="J4154">
        <v>3.5978871637811743E-2</v>
      </c>
      <c r="K4154">
        <v>3.5630555123602484E-2</v>
      </c>
      <c r="L4154">
        <v>3618.7638030143389</v>
      </c>
      <c r="M4154">
        <v>3628.7283592935451</v>
      </c>
      <c r="N4154">
        <v>3558.7217733478356</v>
      </c>
      <c r="O4154">
        <v>2.0270621140696218E-2</v>
      </c>
      <c r="P4154">
        <v>2.0407467216465597E-2</v>
      </c>
      <c r="Q4154">
        <v>2.0013759844028967E-2</v>
      </c>
      <c r="R4154">
        <v>-8312.3031809087843</v>
      </c>
      <c r="S4154">
        <v>-223216.23189535458</v>
      </c>
      <c r="T4154">
        <v>-183206.82023198716</v>
      </c>
      <c r="U4154">
        <v>-1.8439655684155214E-3</v>
      </c>
      <c r="V4154">
        <v>-4.9517328346713144E-2</v>
      </c>
      <c r="W4154">
        <v>-4.0641812630532785E-2</v>
      </c>
      <c r="X4154">
        <f t="shared" si="193"/>
        <v>1.8439655684155214E-3</v>
      </c>
      <c r="Y4154">
        <f t="shared" si="194"/>
        <v>4.9517328346713144E-2</v>
      </c>
      <c r="Z4154">
        <f t="shared" si="195"/>
        <v>4.0641812630532785E-2</v>
      </c>
      <c r="AA4154">
        <v>0.99349842337238281</v>
      </c>
      <c r="AB4154">
        <v>0.99381836392977596</v>
      </c>
      <c r="AC4154">
        <v>0.99404639007286932</v>
      </c>
      <c r="AD4154">
        <v>14065.952034259495</v>
      </c>
      <c r="AE4154">
        <v>28112.713319917089</v>
      </c>
      <c r="AF4154">
        <v>28059.790291705467</v>
      </c>
      <c r="AG4154">
        <v>14093.518515017993</v>
      </c>
      <c r="AH4154">
        <v>28155.008331211095</v>
      </c>
      <c r="AI4154">
        <v>28112.659055822973</v>
      </c>
      <c r="AJ4154">
        <v>1</v>
      </c>
      <c r="AK4154">
        <v>0</v>
      </c>
      <c r="AL4154">
        <v>1</v>
      </c>
    </row>
    <row r="4155" spans="1:38" x14ac:dyDescent="0.25">
      <c r="A4155">
        <v>264626216.80519405</v>
      </c>
      <c r="B4155">
        <v>4507840.7771200351</v>
      </c>
      <c r="C4155">
        <v>4373514.2496556416</v>
      </c>
      <c r="D4155">
        <v>4321143.3287841771</v>
      </c>
      <c r="E4155">
        <v>4293224.5857420852</v>
      </c>
      <c r="F4155">
        <v>135640.61461365418</v>
      </c>
      <c r="G4155">
        <v>166572.64394396206</v>
      </c>
      <c r="H4155">
        <v>165200.90338739034</v>
      </c>
      <c r="I4155">
        <v>3.1014101445841668E-2</v>
      </c>
      <c r="J4155">
        <v>3.854828022814738E-2</v>
      </c>
      <c r="K4155">
        <v>3.8479445947464989E-2</v>
      </c>
      <c r="L4155">
        <v>3520.7412011268493</v>
      </c>
      <c r="M4155">
        <v>3551.0142716457899</v>
      </c>
      <c r="N4155">
        <v>3517.3373613272875</v>
      </c>
      <c r="O4155">
        <v>1.9724992312313352E-2</v>
      </c>
      <c r="P4155">
        <v>1.996550368837554E-2</v>
      </c>
      <c r="Q4155">
        <v>1.9776155962418492E-2</v>
      </c>
      <c r="R4155">
        <v>134326.52746439353</v>
      </c>
      <c r="S4155">
        <v>186697.44833585806</v>
      </c>
      <c r="T4155">
        <v>214616.1913779499</v>
      </c>
      <c r="U4155">
        <v>2.9798418823082727E-2</v>
      </c>
      <c r="V4155">
        <v>4.1416158548336114E-2</v>
      </c>
      <c r="W4155">
        <v>4.7609532365751321E-2</v>
      </c>
      <c r="X4155">
        <f t="shared" si="193"/>
        <v>2.9798418823082727E-2</v>
      </c>
      <c r="Y4155">
        <f t="shared" si="194"/>
        <v>4.1416158548336114E-2</v>
      </c>
      <c r="Z4155">
        <f t="shared" si="195"/>
        <v>4.7609532365751321E-2</v>
      </c>
      <c r="AA4155">
        <v>0.9937849914119149</v>
      </c>
      <c r="AB4155">
        <v>0.99409035854882999</v>
      </c>
      <c r="AC4155">
        <v>0.99419393174206594</v>
      </c>
      <c r="AD4155">
        <v>14025.804138969461</v>
      </c>
      <c r="AE4155">
        <v>28049.454942923632</v>
      </c>
      <c r="AF4155">
        <v>28025.611201790129</v>
      </c>
      <c r="AG4155">
        <v>14053.370619727959</v>
      </c>
      <c r="AH4155">
        <v>28091.749954217637</v>
      </c>
      <c r="AI4155">
        <v>28078.479965907634</v>
      </c>
      <c r="AJ4155">
        <v>1</v>
      </c>
      <c r="AK4155">
        <v>1</v>
      </c>
      <c r="AL4155">
        <v>0</v>
      </c>
    </row>
    <row r="4156" spans="1:38" x14ac:dyDescent="0.25">
      <c r="A4156">
        <v>264414255.16441184</v>
      </c>
      <c r="B4156">
        <v>4507840.7771200351</v>
      </c>
      <c r="C4156">
        <v>4409473.0547281373</v>
      </c>
      <c r="D4156">
        <v>4574718.6844019527</v>
      </c>
      <c r="E4156">
        <v>4543829.1827589786</v>
      </c>
      <c r="F4156">
        <v>135330.31866655298</v>
      </c>
      <c r="G4156">
        <v>164082.63337559981</v>
      </c>
      <c r="H4156">
        <v>162191.29732660027</v>
      </c>
      <c r="I4156">
        <v>3.0690814296153276E-2</v>
      </c>
      <c r="J4156">
        <v>3.5867261944446782E-2</v>
      </c>
      <c r="K4156">
        <v>3.5694849168629826E-2</v>
      </c>
      <c r="L4156">
        <v>3512.6870373454958</v>
      </c>
      <c r="M4156">
        <v>3497.9319475891584</v>
      </c>
      <c r="N4156">
        <v>3453.2590202078622</v>
      </c>
      <c r="O4156">
        <v>1.9693822087296663E-2</v>
      </c>
      <c r="P4156">
        <v>1.9683105101623605E-2</v>
      </c>
      <c r="Q4156">
        <v>1.9431727448193475E-2</v>
      </c>
      <c r="R4156">
        <v>98367.722391897812</v>
      </c>
      <c r="S4156">
        <v>-66877.90728191752</v>
      </c>
      <c r="T4156">
        <v>-35988.405638943426</v>
      </c>
      <c r="U4156">
        <v>2.1821472242580599E-2</v>
      </c>
      <c r="V4156">
        <v>-1.4835907164548171E-2</v>
      </c>
      <c r="W4156">
        <v>-7.9835130427866764E-3</v>
      </c>
      <c r="X4156">
        <f t="shared" si="193"/>
        <v>2.1821472242580599E-2</v>
      </c>
      <c r="Y4156">
        <f t="shared" si="194"/>
        <v>1.4835907164548171E-2</v>
      </c>
      <c r="Z4156">
        <f t="shared" si="195"/>
        <v>7.9835130427866764E-3</v>
      </c>
      <c r="AA4156">
        <v>0.99385378796618429</v>
      </c>
      <c r="AB4156">
        <v>0.99426976185282623</v>
      </c>
      <c r="AC4156">
        <v>0.99440749914134885</v>
      </c>
      <c r="AD4156">
        <v>14022.455788152167</v>
      </c>
      <c r="AE4156">
        <v>28005.44567454659</v>
      </c>
      <c r="AF4156">
        <v>27971.887767832857</v>
      </c>
      <c r="AG4156">
        <v>14050.022268910665</v>
      </c>
      <c r="AH4156">
        <v>28047.740685840596</v>
      </c>
      <c r="AI4156">
        <v>28024.756531950363</v>
      </c>
      <c r="AJ4156">
        <v>1</v>
      </c>
      <c r="AK4156">
        <v>1</v>
      </c>
      <c r="AL4156">
        <v>1</v>
      </c>
    </row>
    <row r="4157" spans="1:38" x14ac:dyDescent="0.25">
      <c r="A4157">
        <v>264711946.67394307</v>
      </c>
      <c r="B4157">
        <v>4507840.7771200351</v>
      </c>
      <c r="C4157">
        <v>4673546.9491604529</v>
      </c>
      <c r="D4157">
        <v>4643741.0590685327</v>
      </c>
      <c r="E4157">
        <v>4615975.5798232583</v>
      </c>
      <c r="F4157">
        <v>133835.42144876681</v>
      </c>
      <c r="G4157">
        <v>164250.41570198527</v>
      </c>
      <c r="H4157">
        <v>163015.01757389287</v>
      </c>
      <c r="I4157">
        <v>2.8636798325693241E-2</v>
      </c>
      <c r="J4157">
        <v>3.5370278749980846E-2</v>
      </c>
      <c r="K4157">
        <v>3.5315398609655248E-2</v>
      </c>
      <c r="L4157">
        <v>3473.8848965479128</v>
      </c>
      <c r="M4157">
        <v>3501.5087500065188</v>
      </c>
      <c r="N4157">
        <v>3470.7970720082785</v>
      </c>
      <c r="O4157">
        <v>1.9435310090596437E-2</v>
      </c>
      <c r="P4157">
        <v>1.9680666862519208E-2</v>
      </c>
      <c r="Q4157">
        <v>1.9508048043996706E-2</v>
      </c>
      <c r="R4157">
        <v>-165706.17204041779</v>
      </c>
      <c r="S4157">
        <v>-135900.28194849752</v>
      </c>
      <c r="T4157">
        <v>-108134.80270322319</v>
      </c>
      <c r="U4157">
        <v>-3.6759544143944674E-2</v>
      </c>
      <c r="V4157">
        <v>-3.0147533745706376E-2</v>
      </c>
      <c r="W4157">
        <v>-2.3988159309457299E-2</v>
      </c>
      <c r="X4157">
        <f t="shared" si="193"/>
        <v>3.6759544143944674E-2</v>
      </c>
      <c r="Y4157">
        <f t="shared" si="194"/>
        <v>3.0147533745706376E-2</v>
      </c>
      <c r="Z4157">
        <f t="shared" si="195"/>
        <v>2.3988159309457299E-2</v>
      </c>
      <c r="AA4157">
        <v>0.99393816667868062</v>
      </c>
      <c r="AB4157">
        <v>0.99425778502700668</v>
      </c>
      <c r="AC4157">
        <v>0.99435030178204842</v>
      </c>
      <c r="AD4157">
        <v>14006.216260768129</v>
      </c>
      <c r="AE4157">
        <v>28008.432032464261</v>
      </c>
      <c r="AF4157">
        <v>27986.690160035192</v>
      </c>
      <c r="AG4157">
        <v>14033.782741526627</v>
      </c>
      <c r="AH4157">
        <v>28050.727043758267</v>
      </c>
      <c r="AI4157">
        <v>28039.558924152698</v>
      </c>
      <c r="AJ4157">
        <v>1</v>
      </c>
      <c r="AK4157">
        <v>1</v>
      </c>
      <c r="AL4157">
        <v>1</v>
      </c>
    </row>
    <row r="4158" spans="1:38" x14ac:dyDescent="0.25">
      <c r="A4158">
        <v>264746129.44831851</v>
      </c>
      <c r="B4158">
        <v>4507840.7771200351</v>
      </c>
      <c r="C4158">
        <v>4549104.7313358067</v>
      </c>
      <c r="D4158">
        <v>4614060.9626061367</v>
      </c>
      <c r="E4158">
        <v>4579536.729129185</v>
      </c>
      <c r="F4158">
        <v>135289.70159467557</v>
      </c>
      <c r="G4158">
        <v>166223.90006058672</v>
      </c>
      <c r="H4158">
        <v>164048.49917271253</v>
      </c>
      <c r="I4158">
        <v>2.9739852033467885E-2</v>
      </c>
      <c r="J4158">
        <v>3.6025510154226337E-2</v>
      </c>
      <c r="K4158">
        <v>3.5822073033991569E-2</v>
      </c>
      <c r="L4158">
        <v>3511.6327646349559</v>
      </c>
      <c r="M4158">
        <v>3543.5797104976123</v>
      </c>
      <c r="N4158">
        <v>3492.801209789825</v>
      </c>
      <c r="O4158">
        <v>1.9650457992283491E-2</v>
      </c>
      <c r="P4158">
        <v>1.9914513091199695E-2</v>
      </c>
      <c r="Q4158">
        <v>1.9629143719064216E-2</v>
      </c>
      <c r="R4158">
        <v>-41263.954215771519</v>
      </c>
      <c r="S4158">
        <v>-106220.18548610155</v>
      </c>
      <c r="T4158">
        <v>-71695.952009149827</v>
      </c>
      <c r="U4158">
        <v>-9.1538180374982521E-3</v>
      </c>
      <c r="V4158">
        <v>-2.3563428864930628E-2</v>
      </c>
      <c r="W4158">
        <v>-1.5904721473981358E-2</v>
      </c>
      <c r="X4158">
        <f t="shared" si="193"/>
        <v>9.1538180374982521E-3</v>
      </c>
      <c r="Y4158">
        <f t="shared" si="194"/>
        <v>2.3563428864930628E-2</v>
      </c>
      <c r="Z4158">
        <f t="shared" si="195"/>
        <v>1.5904721473981358E-2</v>
      </c>
      <c r="AA4158">
        <v>0.99376816328976214</v>
      </c>
      <c r="AB4158">
        <v>0.99403964077990048</v>
      </c>
      <c r="AC4158">
        <v>0.9942012611605725</v>
      </c>
      <c r="AD4158">
        <v>14022.016928089459</v>
      </c>
      <c r="AE4158">
        <v>28043.330900961108</v>
      </c>
      <c r="AF4158">
        <v>28005.156562602533</v>
      </c>
      <c r="AG4158">
        <v>14049.583408847957</v>
      </c>
      <c r="AH4158">
        <v>28085.625912255113</v>
      </c>
      <c r="AI4158">
        <v>28058.025326720039</v>
      </c>
      <c r="AJ4158">
        <v>1</v>
      </c>
      <c r="AK4158">
        <v>1</v>
      </c>
      <c r="AL4158">
        <v>1</v>
      </c>
    </row>
    <row r="4159" spans="1:38" x14ac:dyDescent="0.25">
      <c r="A4159">
        <v>264223220.16316023</v>
      </c>
      <c r="B4159">
        <v>4507840.7771200351</v>
      </c>
      <c r="C4159">
        <v>4631722.4071320761</v>
      </c>
      <c r="D4159">
        <v>4575758.2440067856</v>
      </c>
      <c r="E4159">
        <v>4537409.3127465788</v>
      </c>
      <c r="F4159">
        <v>135192.26933818465</v>
      </c>
      <c r="G4159">
        <v>166983.97603748448</v>
      </c>
      <c r="H4159">
        <v>164110.71856908061</v>
      </c>
      <c r="I4159">
        <v>2.9188335883431015E-2</v>
      </c>
      <c r="J4159">
        <v>3.6493181486630319E-2</v>
      </c>
      <c r="K4159">
        <v>3.6168374342613871E-2</v>
      </c>
      <c r="L4159">
        <v>3509.1037746217257</v>
      </c>
      <c r="M4159">
        <v>3559.7830952647237</v>
      </c>
      <c r="N4159">
        <v>3494.125939878812</v>
      </c>
      <c r="O4159">
        <v>1.9670875398436188E-2</v>
      </c>
      <c r="P4159">
        <v>2.0045895056261791E-2</v>
      </c>
      <c r="Q4159">
        <v>1.9676165662268819E-2</v>
      </c>
      <c r="R4159">
        <v>-123881.63001204096</v>
      </c>
      <c r="S4159">
        <v>-67917.466886750422</v>
      </c>
      <c r="T4159">
        <v>-29568.535626543686</v>
      </c>
      <c r="U4159">
        <v>-2.7481367718401609E-2</v>
      </c>
      <c r="V4159">
        <v>-1.5066518593884646E-2</v>
      </c>
      <c r="W4159">
        <v>-6.5593567050153002E-3</v>
      </c>
      <c r="X4159">
        <f t="shared" si="193"/>
        <v>2.7481367718401609E-2</v>
      </c>
      <c r="Y4159">
        <f t="shared" si="194"/>
        <v>1.5066518593884646E-2</v>
      </c>
      <c r="Z4159">
        <f t="shared" si="195"/>
        <v>6.5593567050153002E-3</v>
      </c>
      <c r="AA4159">
        <v>0.99387291098848063</v>
      </c>
      <c r="AB4159">
        <v>0.99406267833825845</v>
      </c>
      <c r="AC4159">
        <v>0.99427179695042134</v>
      </c>
      <c r="AD4159">
        <v>14020.963652969796</v>
      </c>
      <c r="AE4159">
        <v>28056.6615933963</v>
      </c>
      <c r="AF4159">
        <v>28006.264592293839</v>
      </c>
      <c r="AG4159">
        <v>14048.530133728294</v>
      </c>
      <c r="AH4159">
        <v>28098.956604690306</v>
      </c>
      <c r="AI4159">
        <v>28059.133356411345</v>
      </c>
      <c r="AJ4159">
        <v>1</v>
      </c>
      <c r="AK4159">
        <v>1</v>
      </c>
      <c r="AL4159">
        <v>1</v>
      </c>
    </row>
    <row r="4160" spans="1:38" x14ac:dyDescent="0.25">
      <c r="A4160">
        <v>264316214.36382067</v>
      </c>
      <c r="B4160">
        <v>4507840.7771200351</v>
      </c>
      <c r="C4160">
        <v>4405910.463722554</v>
      </c>
      <c r="D4160">
        <v>4374885.7830590373</v>
      </c>
      <c r="E4160">
        <v>4348471.5029541608</v>
      </c>
      <c r="F4160">
        <v>140609.17488127519</v>
      </c>
      <c r="G4160">
        <v>173182.47049230963</v>
      </c>
      <c r="H4160">
        <v>171803.43485798396</v>
      </c>
      <c r="I4160">
        <v>3.1913761307458453E-2</v>
      </c>
      <c r="J4160">
        <v>3.9585598134453649E-2</v>
      </c>
      <c r="K4160">
        <v>3.9508925088106994E-2</v>
      </c>
      <c r="L4160">
        <v>3649.7071077936725</v>
      </c>
      <c r="M4160">
        <v>3691.9232939831049</v>
      </c>
      <c r="N4160">
        <v>3657.9136544629228</v>
      </c>
      <c r="O4160">
        <v>2.0469856584417547E-2</v>
      </c>
      <c r="P4160">
        <v>2.0782555448303573E-2</v>
      </c>
      <c r="Q4160">
        <v>2.0591108561999916E-2</v>
      </c>
      <c r="R4160">
        <v>101930.31339748111</v>
      </c>
      <c r="S4160">
        <v>132954.99406099785</v>
      </c>
      <c r="T4160">
        <v>159369.27416587435</v>
      </c>
      <c r="U4160">
        <v>2.2611782100831486E-2</v>
      </c>
      <c r="V4160">
        <v>2.9494163754812123E-2</v>
      </c>
      <c r="W4160">
        <v>3.5353793988192286E-2</v>
      </c>
      <c r="X4160">
        <f t="shared" si="193"/>
        <v>2.2611782100831486E-2</v>
      </c>
      <c r="Y4160">
        <f t="shared" si="194"/>
        <v>2.9494163754812123E-2</v>
      </c>
      <c r="Z4160">
        <f t="shared" si="195"/>
        <v>3.5353793988192286E-2</v>
      </c>
      <c r="AA4160">
        <v>0.99330649487284972</v>
      </c>
      <c r="AB4160">
        <v>0.99359522819682877</v>
      </c>
      <c r="AC4160">
        <v>0.99370402475379394</v>
      </c>
      <c r="AD4160">
        <v>14078.400150361433</v>
      </c>
      <c r="AE4160">
        <v>28163.162431519908</v>
      </c>
      <c r="AF4160">
        <v>28140.120504834744</v>
      </c>
      <c r="AG4160">
        <v>14105.966631119931</v>
      </c>
      <c r="AH4160">
        <v>28205.457442813913</v>
      </c>
      <c r="AI4160">
        <v>28192.989268952249</v>
      </c>
      <c r="AJ4160">
        <v>1</v>
      </c>
      <c r="AK4160">
        <v>1</v>
      </c>
      <c r="AL4160">
        <v>1</v>
      </c>
    </row>
    <row r="4161" spans="1:38" x14ac:dyDescent="0.25">
      <c r="A4161">
        <v>264598328.1059176</v>
      </c>
      <c r="B4161">
        <v>4507840.7771200351</v>
      </c>
      <c r="C4161">
        <v>4359359.5825750921</v>
      </c>
      <c r="D4161">
        <v>4280019.7846424691</v>
      </c>
      <c r="E4161">
        <v>4246626.3882939527</v>
      </c>
      <c r="F4161">
        <v>135958.31065482364</v>
      </c>
      <c r="G4161">
        <v>170504.85508514085</v>
      </c>
      <c r="H4161">
        <v>168444.81940807146</v>
      </c>
      <c r="I4161">
        <v>3.1187679767979242E-2</v>
      </c>
      <c r="J4161">
        <v>3.9837398812254309E-2</v>
      </c>
      <c r="K4161">
        <v>3.9665561320015905E-2</v>
      </c>
      <c r="L4161">
        <v>3528.9874446636109</v>
      </c>
      <c r="M4161">
        <v>3634.8415889701641</v>
      </c>
      <c r="N4161">
        <v>3586.4044595246428</v>
      </c>
      <c r="O4161">
        <v>1.9774856124269831E-2</v>
      </c>
      <c r="P4161">
        <v>2.0439014674373528E-2</v>
      </c>
      <c r="Q4161">
        <v>2.0166648692173453E-2</v>
      </c>
      <c r="R4161">
        <v>148481.19454494305</v>
      </c>
      <c r="S4161">
        <v>227820.992477566</v>
      </c>
      <c r="T4161">
        <v>261214.38882608246</v>
      </c>
      <c r="U4161">
        <v>3.2938429258321002E-2</v>
      </c>
      <c r="V4161">
        <v>5.0538828619212245E-2</v>
      </c>
      <c r="W4161">
        <v>5.7946675967771616E-2</v>
      </c>
      <c r="X4161">
        <f t="shared" si="193"/>
        <v>3.2938429258321002E-2</v>
      </c>
      <c r="Y4161">
        <f t="shared" si="194"/>
        <v>5.0538828619212245E-2</v>
      </c>
      <c r="Z4161">
        <f t="shared" si="195"/>
        <v>5.7946675967771616E-2</v>
      </c>
      <c r="AA4161">
        <v>0.99372341489653382</v>
      </c>
      <c r="AB4161">
        <v>0.99374872461554353</v>
      </c>
      <c r="AC4161">
        <v>0.99390583826374368</v>
      </c>
      <c r="AD4161">
        <v>14029.224416303545</v>
      </c>
      <c r="AE4161">
        <v>28117.631799799554</v>
      </c>
      <c r="AF4161">
        <v>28082.432078877446</v>
      </c>
      <c r="AG4161">
        <v>14056.790897062043</v>
      </c>
      <c r="AH4161">
        <v>28159.926811093559</v>
      </c>
      <c r="AI4161">
        <v>28135.300842994951</v>
      </c>
      <c r="AJ4161">
        <v>1</v>
      </c>
      <c r="AK4161">
        <v>0</v>
      </c>
      <c r="AL4161">
        <v>0</v>
      </c>
    </row>
    <row r="4162" spans="1:38" x14ac:dyDescent="0.25">
      <c r="A4162">
        <v>264599663.57119334</v>
      </c>
      <c r="B4162">
        <v>4507840.7771200351</v>
      </c>
      <c r="C4162">
        <v>4499100.8732587509</v>
      </c>
      <c r="D4162">
        <v>4525671.4834569776</v>
      </c>
      <c r="E4162">
        <v>4501473.7256572274</v>
      </c>
      <c r="F4162">
        <v>135374.7449302442</v>
      </c>
      <c r="G4162">
        <v>166491.41168291008</v>
      </c>
      <c r="H4162">
        <v>165184.43337120843</v>
      </c>
      <c r="I4162">
        <v>3.0089288669847204E-2</v>
      </c>
      <c r="J4162">
        <v>3.678822298337351E-2</v>
      </c>
      <c r="K4162">
        <v>3.6695634238560627E-2</v>
      </c>
      <c r="L4162">
        <v>3513.8401829386153</v>
      </c>
      <c r="M4162">
        <v>3549.2825532106144</v>
      </c>
      <c r="N4162">
        <v>3516.9866937336433</v>
      </c>
      <c r="O4162">
        <v>1.9679082865033708E-2</v>
      </c>
      <c r="P4162">
        <v>1.9957806563199509E-2</v>
      </c>
      <c r="Q4162">
        <v>1.9776205209525763E-2</v>
      </c>
      <c r="R4162">
        <v>8739.903861284256</v>
      </c>
      <c r="S4162">
        <v>-17830.706336942501</v>
      </c>
      <c r="T4162">
        <v>6367.0514628076926</v>
      </c>
      <c r="U4162">
        <v>1.9388226633124334E-3</v>
      </c>
      <c r="V4162">
        <v>-3.9554871652618942E-3</v>
      </c>
      <c r="W4162">
        <v>1.4124392980169695E-3</v>
      </c>
      <c r="X4162">
        <f t="shared" si="193"/>
        <v>1.9388226633124334E-3</v>
      </c>
      <c r="Y4162">
        <f t="shared" si="194"/>
        <v>3.9554871652618942E-3</v>
      </c>
      <c r="Z4162">
        <f t="shared" si="195"/>
        <v>1.4124392980169695E-3</v>
      </c>
      <c r="AA4162">
        <v>0.99382560189051816</v>
      </c>
      <c r="AB4162">
        <v>0.99411777275857238</v>
      </c>
      <c r="AC4162">
        <v>0.99421637814562247</v>
      </c>
      <c r="AD4162">
        <v>14022.9356550393</v>
      </c>
      <c r="AE4162">
        <v>28048.029627477608</v>
      </c>
      <c r="AF4162">
        <v>28025.319872956978</v>
      </c>
      <c r="AG4162">
        <v>14050.502135797798</v>
      </c>
      <c r="AH4162">
        <v>28090.324638771614</v>
      </c>
      <c r="AI4162">
        <v>28078.188637074483</v>
      </c>
      <c r="AJ4162">
        <v>1</v>
      </c>
      <c r="AK4162">
        <v>1</v>
      </c>
      <c r="AL4162">
        <v>1</v>
      </c>
    </row>
    <row r="4163" spans="1:38" x14ac:dyDescent="0.25">
      <c r="A4163">
        <v>264643186.8137413</v>
      </c>
      <c r="B4163">
        <v>4507840.7771200351</v>
      </c>
      <c r="C4163">
        <v>4695868.4077015184</v>
      </c>
      <c r="D4163">
        <v>4748410.2366782855</v>
      </c>
      <c r="E4163">
        <v>4719814.0442489907</v>
      </c>
      <c r="F4163">
        <v>137687.88252665952</v>
      </c>
      <c r="G4163">
        <v>167538.17669146197</v>
      </c>
      <c r="H4163">
        <v>165943.61968681825</v>
      </c>
      <c r="I4163">
        <v>2.9321069197944895E-2</v>
      </c>
      <c r="J4163">
        <v>3.5283003856183673E-2</v>
      </c>
      <c r="K4163">
        <v>3.5158931714485149E-2</v>
      </c>
      <c r="L4163">
        <v>3573.8808931843732</v>
      </c>
      <c r="M4163">
        <v>3571.5976068497803</v>
      </c>
      <c r="N4163">
        <v>3533.150736044237</v>
      </c>
      <c r="O4163">
        <v>1.999510043570411E-2</v>
      </c>
      <c r="P4163">
        <v>2.0079921701969896E-2</v>
      </c>
      <c r="Q4163">
        <v>1.9863769088926238E-2</v>
      </c>
      <c r="R4163">
        <v>-188027.63058148324</v>
      </c>
      <c r="S4163">
        <v>-240569.45955825038</v>
      </c>
      <c r="T4163">
        <v>-211973.26712895557</v>
      </c>
      <c r="U4163">
        <v>-4.1711240453707894E-2</v>
      </c>
      <c r="V4163">
        <v>-5.336689369759532E-2</v>
      </c>
      <c r="W4163">
        <v>-4.7023237423301549E-2</v>
      </c>
      <c r="X4163">
        <f t="shared" ref="X4163:X4226" si="196">ABS(U4163)</f>
        <v>4.1711240453707894E-2</v>
      </c>
      <c r="Y4163">
        <f t="shared" ref="Y4163:Y4226" si="197">ABS(V4163)</f>
        <v>5.336689369759532E-2</v>
      </c>
      <c r="Z4163">
        <f t="shared" ref="Z4163:Z4226" si="198">ABS(W4163)</f>
        <v>4.7023237423301549E-2</v>
      </c>
      <c r="AA4163">
        <v>0.99358792936990648</v>
      </c>
      <c r="AB4163">
        <v>0.99400421321417187</v>
      </c>
      <c r="AC4163">
        <v>0.99412452129174667</v>
      </c>
      <c r="AD4163">
        <v>14047.705709389222</v>
      </c>
      <c r="AE4163">
        <v>28066.343318682619</v>
      </c>
      <c r="AF4163">
        <v>28038.718594573675</v>
      </c>
      <c r="AG4163">
        <v>14075.27219014772</v>
      </c>
      <c r="AH4163">
        <v>28108.638329976624</v>
      </c>
      <c r="AI4163">
        <v>28091.58735869118</v>
      </c>
      <c r="AJ4163">
        <v>0</v>
      </c>
      <c r="AK4163">
        <v>0</v>
      </c>
      <c r="AL4163">
        <v>1</v>
      </c>
    </row>
    <row r="4164" spans="1:38" x14ac:dyDescent="0.25">
      <c r="A4164">
        <v>264294647.57808733</v>
      </c>
      <c r="B4164">
        <v>4507840.7771200351</v>
      </c>
      <c r="C4164">
        <v>4604362.2202812592</v>
      </c>
      <c r="D4164">
        <v>4744819.9329822389</v>
      </c>
      <c r="E4164">
        <v>4710759.1767025283</v>
      </c>
      <c r="F4164">
        <v>140729.48822239047</v>
      </c>
      <c r="G4164">
        <v>172915.5912569986</v>
      </c>
      <c r="H4164">
        <v>169942.06739437382</v>
      </c>
      <c r="I4164">
        <v>3.0564382533265152E-2</v>
      </c>
      <c r="J4164">
        <v>3.6443024961816999E-2</v>
      </c>
      <c r="K4164">
        <v>3.6075303580543276E-2</v>
      </c>
      <c r="L4164">
        <v>3652.8300082487935</v>
      </c>
      <c r="M4164">
        <v>3686.2339325672283</v>
      </c>
      <c r="N4164">
        <v>3618.2827735859469</v>
      </c>
      <c r="O4164">
        <v>2.0473984280434412E-2</v>
      </c>
      <c r="P4164">
        <v>2.075225335922053E-2</v>
      </c>
      <c r="Q4164">
        <v>2.036971125987792E-2</v>
      </c>
      <c r="R4164">
        <v>-96521.443161224015</v>
      </c>
      <c r="S4164">
        <v>-236979.1558622038</v>
      </c>
      <c r="T4164">
        <v>-202918.39958249312</v>
      </c>
      <c r="U4164">
        <v>-2.1411901602897684E-2</v>
      </c>
      <c r="V4164">
        <v>-5.2570436175344418E-2</v>
      </c>
      <c r="W4164">
        <v>-4.5014544571410846E-2</v>
      </c>
      <c r="X4164">
        <f t="shared" si="196"/>
        <v>2.1411901602897684E-2</v>
      </c>
      <c r="Y4164">
        <f t="shared" si="197"/>
        <v>5.2570436175344418E-2</v>
      </c>
      <c r="Z4164">
        <f t="shared" si="198"/>
        <v>4.5014544571410846E-2</v>
      </c>
      <c r="AA4164">
        <v>0.99338064574934326</v>
      </c>
      <c r="AB4164">
        <v>0.99364014600117168</v>
      </c>
      <c r="AC4164">
        <v>0.99386401682800174</v>
      </c>
      <c r="AD4164">
        <v>14079.65058720856</v>
      </c>
      <c r="AE4164">
        <v>28158.656071234615</v>
      </c>
      <c r="AF4164">
        <v>28108.289979034951</v>
      </c>
      <c r="AG4164">
        <v>14107.217067967058</v>
      </c>
      <c r="AH4164">
        <v>28200.95108252862</v>
      </c>
      <c r="AI4164">
        <v>28161.158743152457</v>
      </c>
      <c r="AJ4164">
        <v>1</v>
      </c>
      <c r="AK4164">
        <v>0</v>
      </c>
      <c r="AL4164">
        <v>1</v>
      </c>
    </row>
    <row r="4165" spans="1:38" x14ac:dyDescent="0.25">
      <c r="A4165">
        <v>264471418.28114575</v>
      </c>
      <c r="B4165">
        <v>4507840.7771200351</v>
      </c>
      <c r="C4165">
        <v>4823006.5181569941</v>
      </c>
      <c r="D4165">
        <v>4967267.944917256</v>
      </c>
      <c r="E4165">
        <v>4934713.1808987483</v>
      </c>
      <c r="F4165">
        <v>128346.08303192396</v>
      </c>
      <c r="G4165">
        <v>164539.84226501561</v>
      </c>
      <c r="H4165">
        <v>162381.29793500659</v>
      </c>
      <c r="I4165">
        <v>2.6611219070250935E-2</v>
      </c>
      <c r="J4165">
        <v>3.312481712072339E-2</v>
      </c>
      <c r="K4165">
        <v>3.2905924211269449E-2</v>
      </c>
      <c r="L4165">
        <v>3331.4014671845543</v>
      </c>
      <c r="M4165">
        <v>3507.6787778789221</v>
      </c>
      <c r="N4165">
        <v>3457.3043748331647</v>
      </c>
      <c r="O4165">
        <v>1.8641382059429994E-2</v>
      </c>
      <c r="P4165">
        <v>1.9733606543993847E-2</v>
      </c>
      <c r="Q4165">
        <v>1.945020868673776E-2</v>
      </c>
      <c r="R4165">
        <v>-315165.74103695899</v>
      </c>
      <c r="S4165">
        <v>-459427.16779722087</v>
      </c>
      <c r="T4165">
        <v>-426872.4037787132</v>
      </c>
      <c r="U4165">
        <v>-6.9915011780498554E-2</v>
      </c>
      <c r="V4165">
        <v>-0.1019173459118357</v>
      </c>
      <c r="W4165">
        <v>-9.4695537150589648E-2</v>
      </c>
      <c r="X4165">
        <f t="shared" si="196"/>
        <v>6.9915011780498554E-2</v>
      </c>
      <c r="Y4165">
        <f t="shared" si="197"/>
        <v>0.1019173459118357</v>
      </c>
      <c r="Z4165">
        <f t="shared" si="198"/>
        <v>9.4695537150589648E-2</v>
      </c>
      <c r="AA4165">
        <v>0.99443251592571413</v>
      </c>
      <c r="AB4165">
        <v>0.99420268802137368</v>
      </c>
      <c r="AC4165">
        <v>0.99436024726545769</v>
      </c>
      <c r="AD4165">
        <v>13944.987031218563</v>
      </c>
      <c r="AE4165">
        <v>28013.576373667347</v>
      </c>
      <c r="AF4165">
        <v>27975.308770402287</v>
      </c>
      <c r="AG4165">
        <v>13972.553511977061</v>
      </c>
      <c r="AH4165">
        <v>28055.871384961352</v>
      </c>
      <c r="AI4165">
        <v>28028.177534519793</v>
      </c>
      <c r="AJ4165">
        <v>0</v>
      </c>
      <c r="AK4165">
        <v>0</v>
      </c>
      <c r="AL4165">
        <v>0</v>
      </c>
    </row>
    <row r="4166" spans="1:38" x14ac:dyDescent="0.25">
      <c r="A4166">
        <v>264302086.38926375</v>
      </c>
      <c r="B4166">
        <v>4507840.7771200351</v>
      </c>
      <c r="C4166">
        <v>4405007.7855273318</v>
      </c>
      <c r="D4166">
        <v>4341818.6586423721</v>
      </c>
      <c r="E4166">
        <v>4314683.0841241367</v>
      </c>
      <c r="F4166">
        <v>142431.91788741018</v>
      </c>
      <c r="G4166">
        <v>170579.94438748548</v>
      </c>
      <c r="H4166">
        <v>169115.53174873343</v>
      </c>
      <c r="I4166">
        <v>3.2334089931775091E-2</v>
      </c>
      <c r="J4166">
        <v>3.9287671319009787E-2</v>
      </c>
      <c r="K4166">
        <v>3.9195354201330225E-2</v>
      </c>
      <c r="L4166">
        <v>3697.0189429622469</v>
      </c>
      <c r="M4166">
        <v>3636.4423511239029</v>
      </c>
      <c r="N4166">
        <v>3600.6847783736366</v>
      </c>
      <c r="O4166">
        <v>2.0734129318250777E-2</v>
      </c>
      <c r="P4166">
        <v>2.0471356765168602E-2</v>
      </c>
      <c r="Q4166">
        <v>2.0270059464635035E-2</v>
      </c>
      <c r="R4166">
        <v>102832.99159270339</v>
      </c>
      <c r="S4166">
        <v>166022.11847766303</v>
      </c>
      <c r="T4166">
        <v>193157.69299589843</v>
      </c>
      <c r="U4166">
        <v>2.2812028347283648E-2</v>
      </c>
      <c r="V4166">
        <v>3.6829632342012551E-2</v>
      </c>
      <c r="W4166">
        <v>4.2849271424201196E-2</v>
      </c>
      <c r="X4166">
        <f t="shared" si="196"/>
        <v>2.2812028347283648E-2</v>
      </c>
      <c r="Y4166">
        <f t="shared" si="197"/>
        <v>3.6829632342012551E-2</v>
      </c>
      <c r="Z4166">
        <f t="shared" si="198"/>
        <v>4.2849271424201196E-2</v>
      </c>
      <c r="AA4166">
        <v>0.99311495345400336</v>
      </c>
      <c r="AB4166">
        <v>0.9937713961473057</v>
      </c>
      <c r="AC4166">
        <v>0.99388487566574857</v>
      </c>
      <c r="AD4166">
        <v>14097.23054059521</v>
      </c>
      <c r="AE4166">
        <v>28118.918347574978</v>
      </c>
      <c r="AF4166">
        <v>28094.043774574435</v>
      </c>
      <c r="AG4166">
        <v>14124.797021353708</v>
      </c>
      <c r="AH4166">
        <v>28161.213358868983</v>
      </c>
      <c r="AI4166">
        <v>28146.91253869194</v>
      </c>
      <c r="AJ4166">
        <v>1</v>
      </c>
      <c r="AK4166">
        <v>1</v>
      </c>
      <c r="AL4166">
        <v>1</v>
      </c>
    </row>
    <row r="4167" spans="1:38" x14ac:dyDescent="0.25">
      <c r="A4167">
        <v>264486779.11615604</v>
      </c>
      <c r="B4167">
        <v>4507840.7771200351</v>
      </c>
      <c r="C4167">
        <v>4599706.2722992012</v>
      </c>
      <c r="D4167">
        <v>4524078.3336262293</v>
      </c>
      <c r="E4167">
        <v>4482403.1900217962</v>
      </c>
      <c r="F4167">
        <v>138804.91184417275</v>
      </c>
      <c r="G4167">
        <v>170168.77238940983</v>
      </c>
      <c r="H4167">
        <v>167110.91496748032</v>
      </c>
      <c r="I4167">
        <v>3.017690774737013E-2</v>
      </c>
      <c r="J4167">
        <v>3.7614019882147527E-2</v>
      </c>
      <c r="K4167">
        <v>3.7281544716790127E-2</v>
      </c>
      <c r="L4167">
        <v>3602.8749459777578</v>
      </c>
      <c r="M4167">
        <v>3627.6769404376259</v>
      </c>
      <c r="N4167">
        <v>3558.0039373172704</v>
      </c>
      <c r="O4167">
        <v>2.0181273296684722E-2</v>
      </c>
      <c r="P4167">
        <v>2.0407488783563545E-2</v>
      </c>
      <c r="Q4167">
        <v>2.001554345517818E-2</v>
      </c>
      <c r="R4167">
        <v>-91865.495179166086</v>
      </c>
      <c r="S4167">
        <v>-16237.556506194174</v>
      </c>
      <c r="T4167">
        <v>25437.58709823899</v>
      </c>
      <c r="U4167">
        <v>-2.0379046137884448E-2</v>
      </c>
      <c r="V4167">
        <v>-3.6020696624001012E-3</v>
      </c>
      <c r="W4167">
        <v>5.6429648596618203E-3</v>
      </c>
      <c r="X4167">
        <f t="shared" si="196"/>
        <v>2.0379046137884448E-2</v>
      </c>
      <c r="Y4167">
        <f t="shared" si="197"/>
        <v>3.6020696624001012E-3</v>
      </c>
      <c r="Z4167">
        <f t="shared" si="198"/>
        <v>5.6429648596618203E-3</v>
      </c>
      <c r="AA4167">
        <v>0.99353546990850672</v>
      </c>
      <c r="AB4167">
        <v>0.99381158828101457</v>
      </c>
      <c r="AC4167">
        <v>0.99403881458894428</v>
      </c>
      <c r="AD4167">
        <v>14059.518717036675</v>
      </c>
      <c r="AE4167">
        <v>28111.866551912375</v>
      </c>
      <c r="AF4167">
        <v>28059.2008304915</v>
      </c>
      <c r="AG4167">
        <v>14087.085197795173</v>
      </c>
      <c r="AH4167">
        <v>28154.16156320638</v>
      </c>
      <c r="AI4167">
        <v>28112.069594609005</v>
      </c>
      <c r="AJ4167">
        <v>1</v>
      </c>
      <c r="AK4167">
        <v>1</v>
      </c>
      <c r="AL4167">
        <v>1</v>
      </c>
    </row>
    <row r="4168" spans="1:38" x14ac:dyDescent="0.25">
      <c r="A4168">
        <v>264525235.01560527</v>
      </c>
      <c r="B4168">
        <v>4507840.7771200351</v>
      </c>
      <c r="C4168">
        <v>4492573.6731297262</v>
      </c>
      <c r="D4168">
        <v>4368830.4241736913</v>
      </c>
      <c r="E4168">
        <v>4338747.6026596567</v>
      </c>
      <c r="F4168">
        <v>137038.93835816035</v>
      </c>
      <c r="G4168">
        <v>173116.5477110112</v>
      </c>
      <c r="H4168">
        <v>171034.11190245714</v>
      </c>
      <c r="I4168">
        <v>3.050343707834911E-2</v>
      </c>
      <c r="J4168">
        <v>3.9625375879347384E-2</v>
      </c>
      <c r="K4168">
        <v>3.9420157051222121E-2</v>
      </c>
      <c r="L4168">
        <v>3557.0366428263687</v>
      </c>
      <c r="M4168">
        <v>3690.5179447512346</v>
      </c>
      <c r="N4168">
        <v>3641.5337901951361</v>
      </c>
      <c r="O4168">
        <v>1.9926539495455708E-2</v>
      </c>
      <c r="P4168">
        <v>2.0757927044161288E-2</v>
      </c>
      <c r="Q4168">
        <v>2.0482407585424731E-2</v>
      </c>
      <c r="R4168">
        <v>15267.10399030894</v>
      </c>
      <c r="S4168">
        <v>139010.35294634383</v>
      </c>
      <c r="T4168">
        <v>169093.17446037848</v>
      </c>
      <c r="U4168">
        <v>3.3867886522963601E-3</v>
      </c>
      <c r="V4168">
        <v>3.0837458512710518E-2</v>
      </c>
      <c r="W4168">
        <v>3.7510902185948228E-2</v>
      </c>
      <c r="X4168">
        <f t="shared" si="196"/>
        <v>3.3867886522963601E-3</v>
      </c>
      <c r="Y4168">
        <f t="shared" si="197"/>
        <v>3.0837458512710518E-2</v>
      </c>
      <c r="Z4168">
        <f t="shared" si="198"/>
        <v>3.7510902185948228E-2</v>
      </c>
      <c r="AA4168">
        <v>0.99368530632881102</v>
      </c>
      <c r="AB4168">
        <v>0.99362311723299135</v>
      </c>
      <c r="AC4168">
        <v>0.99378272226016107</v>
      </c>
      <c r="AD4168">
        <v>14040.798789009954</v>
      </c>
      <c r="AE4168">
        <v>28162.049945724939</v>
      </c>
      <c r="AF4168">
        <v>28127.006623519883</v>
      </c>
      <c r="AG4168">
        <v>14068.365269768452</v>
      </c>
      <c r="AH4168">
        <v>28204.344957018944</v>
      </c>
      <c r="AI4168">
        <v>28179.875387637388</v>
      </c>
      <c r="AJ4168">
        <v>1</v>
      </c>
      <c r="AK4168">
        <v>1</v>
      </c>
      <c r="AL4168">
        <v>1</v>
      </c>
    </row>
    <row r="4169" spans="1:38" x14ac:dyDescent="0.25">
      <c r="A4169">
        <v>264532899.23591265</v>
      </c>
      <c r="B4169">
        <v>4507840.7771200351</v>
      </c>
      <c r="C4169">
        <v>4448487.3079686547</v>
      </c>
      <c r="D4169">
        <v>4303190.5644677216</v>
      </c>
      <c r="E4169">
        <v>4272130.895184177</v>
      </c>
      <c r="F4169">
        <v>133668.00754235697</v>
      </c>
      <c r="G4169">
        <v>168757.33207747265</v>
      </c>
      <c r="H4169">
        <v>166730.51723465868</v>
      </c>
      <c r="I4169">
        <v>3.0047968733756997E-2</v>
      </c>
      <c r="J4169">
        <v>3.9216792644726134E-2</v>
      </c>
      <c r="K4169">
        <v>3.9027483315787009E-2</v>
      </c>
      <c r="L4169">
        <v>3469.5394352742551</v>
      </c>
      <c r="M4169">
        <v>3597.587697854965</v>
      </c>
      <c r="N4169">
        <v>3549.9047857364872</v>
      </c>
      <c r="O4169">
        <v>1.9439195573413542E-2</v>
      </c>
      <c r="P4169">
        <v>2.0234628490238975E-2</v>
      </c>
      <c r="Q4169">
        <v>1.9966435997634726E-2</v>
      </c>
      <c r="R4169">
        <v>59353.469151380472</v>
      </c>
      <c r="S4169">
        <v>204650.21265231352</v>
      </c>
      <c r="T4169">
        <v>235709.88193585817</v>
      </c>
      <c r="U4169">
        <v>1.3166718188591425E-2</v>
      </c>
      <c r="V4169">
        <v>4.5398722530537172E-2</v>
      </c>
      <c r="W4169">
        <v>5.2288865909422881E-2</v>
      </c>
      <c r="X4169">
        <f t="shared" si="196"/>
        <v>1.3166718188591425E-2</v>
      </c>
      <c r="Y4169">
        <f t="shared" si="197"/>
        <v>4.5398722530537172E-2</v>
      </c>
      <c r="Z4169">
        <f t="shared" si="198"/>
        <v>5.2288865909422881E-2</v>
      </c>
      <c r="AA4169">
        <v>0.99399124273972284</v>
      </c>
      <c r="AB4169">
        <v>0.99394290329974133</v>
      </c>
      <c r="AC4169">
        <v>0.99409427897593428</v>
      </c>
      <c r="AD4169">
        <v>14004.386309174239</v>
      </c>
      <c r="AE4169">
        <v>28087.529374108537</v>
      </c>
      <c r="AF4169">
        <v>28052.541844822626</v>
      </c>
      <c r="AG4169">
        <v>14031.952789932737</v>
      </c>
      <c r="AH4169">
        <v>28129.824385402542</v>
      </c>
      <c r="AI4169">
        <v>28105.410608940132</v>
      </c>
      <c r="AJ4169">
        <v>1</v>
      </c>
      <c r="AK4169">
        <v>1</v>
      </c>
      <c r="AL4169">
        <v>0</v>
      </c>
    </row>
    <row r="4170" spans="1:38" x14ac:dyDescent="0.25">
      <c r="A4170">
        <v>264663724.30800831</v>
      </c>
      <c r="B4170">
        <v>4507840.7771200202</v>
      </c>
      <c r="C4170">
        <v>4165043.4595993422</v>
      </c>
      <c r="D4170">
        <v>4299102.8622038588</v>
      </c>
      <c r="E4170">
        <v>4269404.1818917533</v>
      </c>
      <c r="F4170">
        <v>134811.30120675292</v>
      </c>
      <c r="G4170">
        <v>173545.15119723897</v>
      </c>
      <c r="H4170">
        <v>171281.74406832529</v>
      </c>
      <c r="I4170">
        <v>3.2367321617268581E-2</v>
      </c>
      <c r="J4170">
        <v>4.0367759683766706E-2</v>
      </c>
      <c r="K4170">
        <v>4.0118418582808235E-2</v>
      </c>
      <c r="L4170">
        <v>3499.2152157968608</v>
      </c>
      <c r="M4170">
        <v>3699.6549618534186</v>
      </c>
      <c r="N4170">
        <v>3646.8061939835834</v>
      </c>
      <c r="O4170">
        <v>1.9616346651166381E-2</v>
      </c>
      <c r="P4170">
        <v>2.0798230789823742E-2</v>
      </c>
      <c r="Q4170">
        <v>2.0501132578653259E-2</v>
      </c>
      <c r="R4170">
        <v>342797.31752067804</v>
      </c>
      <c r="S4170">
        <v>208737.91491616145</v>
      </c>
      <c r="T4170">
        <v>238436.5952282669</v>
      </c>
      <c r="U4170">
        <v>7.6044681804330536E-2</v>
      </c>
      <c r="V4170">
        <v>4.6305520810679658E-2</v>
      </c>
      <c r="W4170">
        <v>5.2893748252705548E-2</v>
      </c>
      <c r="X4170">
        <f t="shared" si="196"/>
        <v>7.6044681804330536E-2</v>
      </c>
      <c r="Y4170">
        <f t="shared" si="197"/>
        <v>4.6305520810679658E-2</v>
      </c>
      <c r="Z4170">
        <f t="shared" si="198"/>
        <v>5.2893748252705548E-2</v>
      </c>
      <c r="AA4170">
        <v>0.99385282203268799</v>
      </c>
      <c r="AB4170">
        <v>0.99353706319225688</v>
      </c>
      <c r="AC4170">
        <v>0.99371173809198188</v>
      </c>
      <c r="AD4170">
        <v>14016.837961026928</v>
      </c>
      <c r="AE4170">
        <v>28169.275318639458</v>
      </c>
      <c r="AF4170">
        <v>28131.234188806542</v>
      </c>
      <c r="AG4170">
        <v>14044.404441785426</v>
      </c>
      <c r="AH4170">
        <v>28211.570329933464</v>
      </c>
      <c r="AI4170">
        <v>28184.102952924048</v>
      </c>
      <c r="AJ4170">
        <v>0</v>
      </c>
      <c r="AK4170">
        <v>1</v>
      </c>
      <c r="AL4170">
        <v>0</v>
      </c>
    </row>
    <row r="4171" spans="1:38" x14ac:dyDescent="0.25">
      <c r="A4171">
        <v>264609522.14587238</v>
      </c>
      <c r="B4171">
        <v>4507840.7771200351</v>
      </c>
      <c r="C4171">
        <v>4460775.0502174739</v>
      </c>
      <c r="D4171">
        <v>4554730.4323519897</v>
      </c>
      <c r="E4171">
        <v>4520327.9945924422</v>
      </c>
      <c r="F4171">
        <v>133651.38512238456</v>
      </c>
      <c r="G4171">
        <v>166718.81911327579</v>
      </c>
      <c r="H4171">
        <v>164105.94294548949</v>
      </c>
      <c r="I4171">
        <v>2.9961471631677263E-2</v>
      </c>
      <c r="J4171">
        <v>3.6603443736007199E-2</v>
      </c>
      <c r="K4171">
        <v>3.6303990140052984E-2</v>
      </c>
      <c r="L4171">
        <v>3469.1079771964073</v>
      </c>
      <c r="M4171">
        <v>3554.1304502697421</v>
      </c>
      <c r="N4171">
        <v>3494.0242607781784</v>
      </c>
      <c r="O4171">
        <v>1.9431753587347882E-2</v>
      </c>
      <c r="P4171">
        <v>1.998430827649017E-2</v>
      </c>
      <c r="Q4171">
        <v>1.964634076603107E-2</v>
      </c>
      <c r="R4171">
        <v>47065.726902561262</v>
      </c>
      <c r="S4171">
        <v>-46889.65523195453</v>
      </c>
      <c r="T4171">
        <v>-12487.217472407036</v>
      </c>
      <c r="U4171">
        <v>1.0440858324332957E-2</v>
      </c>
      <c r="V4171">
        <v>-1.0401799342591542E-2</v>
      </c>
      <c r="W4171">
        <v>-2.7701105894837874E-3</v>
      </c>
      <c r="X4171">
        <f t="shared" si="196"/>
        <v>1.0440858324332957E-2</v>
      </c>
      <c r="Y4171">
        <f t="shared" si="197"/>
        <v>1.0401799342591542E-2</v>
      </c>
      <c r="Z4171">
        <f t="shared" si="198"/>
        <v>2.7701105894837874E-3</v>
      </c>
      <c r="AA4171">
        <v>0.99402497160663805</v>
      </c>
      <c r="AB4171">
        <v>0.99409824823768111</v>
      </c>
      <c r="AC4171">
        <v>0.99428832046074611</v>
      </c>
      <c r="AD4171">
        <v>14004.204489383399</v>
      </c>
      <c r="AE4171">
        <v>28052.0180081051</v>
      </c>
      <c r="AF4171">
        <v>28006.179560826702</v>
      </c>
      <c r="AG4171">
        <v>14031.770970141897</v>
      </c>
      <c r="AH4171">
        <v>28094.313019399106</v>
      </c>
      <c r="AI4171">
        <v>28059.048324944208</v>
      </c>
      <c r="AJ4171">
        <v>1</v>
      </c>
      <c r="AK4171">
        <v>1</v>
      </c>
      <c r="AL4171">
        <v>1</v>
      </c>
    </row>
    <row r="4172" spans="1:38" x14ac:dyDescent="0.25">
      <c r="A4172">
        <v>264489153.34348601</v>
      </c>
      <c r="B4172">
        <v>4507840.7771200202</v>
      </c>
      <c r="C4172">
        <v>4386810.7910354286</v>
      </c>
      <c r="D4172">
        <v>4430797.3853462646</v>
      </c>
      <c r="E4172">
        <v>4408326.2646708097</v>
      </c>
      <c r="F4172">
        <v>134591.50087724818</v>
      </c>
      <c r="G4172">
        <v>165881.2784429703</v>
      </c>
      <c r="H4172">
        <v>165151.13434705112</v>
      </c>
      <c r="I4172">
        <v>3.0680945062023124E-2</v>
      </c>
      <c r="J4172">
        <v>3.7438245086895743E-2</v>
      </c>
      <c r="K4172">
        <v>3.746345538682213E-2</v>
      </c>
      <c r="L4172">
        <v>3493.5099918983051</v>
      </c>
      <c r="M4172">
        <v>3536.2756644962801</v>
      </c>
      <c r="N4172">
        <v>3516.2777151544506</v>
      </c>
      <c r="O4172">
        <v>1.9580898701288086E-2</v>
      </c>
      <c r="P4172">
        <v>1.9893129243845228E-2</v>
      </c>
      <c r="Q4172">
        <v>1.9780631851500238E-2</v>
      </c>
      <c r="R4172">
        <v>121029.9860845916</v>
      </c>
      <c r="S4172">
        <v>77043.391773755662</v>
      </c>
      <c r="T4172">
        <v>99514.51244921051</v>
      </c>
      <c r="U4172">
        <v>2.6848771300639309E-2</v>
      </c>
      <c r="V4172">
        <v>1.7090974500429745E-2</v>
      </c>
      <c r="W4172">
        <v>2.2075871214064614E-2</v>
      </c>
      <c r="X4172">
        <f t="shared" si="196"/>
        <v>2.6848771300639309E-2</v>
      </c>
      <c r="Y4172">
        <f t="shared" si="197"/>
        <v>1.7090974500429745E-2</v>
      </c>
      <c r="Z4172">
        <f t="shared" si="198"/>
        <v>2.2075871214064614E-2</v>
      </c>
      <c r="AA4172">
        <v>0.99380332086507028</v>
      </c>
      <c r="AB4172">
        <v>0.99409979392435344</v>
      </c>
      <c r="AC4172">
        <v>0.99415830225470747</v>
      </c>
      <c r="AD4172">
        <v>14014.452327688645</v>
      </c>
      <c r="AE4172">
        <v>28037.301842779183</v>
      </c>
      <c r="AF4172">
        <v>28024.730776544558</v>
      </c>
      <c r="AG4172">
        <v>14042.018808447143</v>
      </c>
      <c r="AH4172">
        <v>28079.596854073188</v>
      </c>
      <c r="AI4172">
        <v>28077.599540662064</v>
      </c>
      <c r="AJ4172">
        <v>1</v>
      </c>
      <c r="AK4172">
        <v>1</v>
      </c>
      <c r="AL4172">
        <v>1</v>
      </c>
    </row>
    <row r="4173" spans="1:38" x14ac:dyDescent="0.25">
      <c r="A4173">
        <v>264280370.94868624</v>
      </c>
      <c r="B4173">
        <v>4507840.7771200351</v>
      </c>
      <c r="C4173">
        <v>4566322.5248311125</v>
      </c>
      <c r="D4173">
        <v>4620053.7302607624</v>
      </c>
      <c r="E4173">
        <v>4588090.5874899887</v>
      </c>
      <c r="F4173">
        <v>132207.93148628328</v>
      </c>
      <c r="G4173">
        <v>163645.92105326173</v>
      </c>
      <c r="H4173">
        <v>161712.30519532858</v>
      </c>
      <c r="I4173">
        <v>2.8952823802381997E-2</v>
      </c>
      <c r="J4173">
        <v>3.5420783092067053E-2</v>
      </c>
      <c r="K4173">
        <v>3.5246101207386291E-2</v>
      </c>
      <c r="L4173">
        <v>3431.6411262608431</v>
      </c>
      <c r="M4173">
        <v>3488.6220654109798</v>
      </c>
      <c r="N4173">
        <v>3443.0606684763743</v>
      </c>
      <c r="O4173">
        <v>1.9237097631813329E-2</v>
      </c>
      <c r="P4173">
        <v>1.9640845701678844E-2</v>
      </c>
      <c r="Q4173">
        <v>1.9384336297574013E-2</v>
      </c>
      <c r="R4173">
        <v>-58481.747711077332</v>
      </c>
      <c r="S4173">
        <v>-112212.95314072724</v>
      </c>
      <c r="T4173">
        <v>-80249.810369953513</v>
      </c>
      <c r="U4173">
        <v>-1.2973339255438409E-2</v>
      </c>
      <c r="V4173">
        <v>-2.489283865354662E-2</v>
      </c>
      <c r="W4173">
        <v>-1.7802272604052229E-2</v>
      </c>
      <c r="X4173">
        <f t="shared" si="196"/>
        <v>1.2973339255438409E-2</v>
      </c>
      <c r="Y4173">
        <f t="shared" si="197"/>
        <v>2.489283865354662E-2</v>
      </c>
      <c r="Z4173">
        <f t="shared" si="198"/>
        <v>1.7802272604052229E-2</v>
      </c>
      <c r="AA4173">
        <v>0.99411228094919446</v>
      </c>
      <c r="AB4173">
        <v>0.99429343191885244</v>
      </c>
      <c r="AC4173">
        <v>0.99443385780432314</v>
      </c>
      <c r="AD4173">
        <v>13988.328800093685</v>
      </c>
      <c r="AE4173">
        <v>27997.658289871535</v>
      </c>
      <c r="AF4173">
        <v>27963.245591475796</v>
      </c>
      <c r="AG4173">
        <v>14015.895280852183</v>
      </c>
      <c r="AH4173">
        <v>28039.95330116554</v>
      </c>
      <c r="AI4173">
        <v>28016.114355593301</v>
      </c>
      <c r="AJ4173">
        <v>1</v>
      </c>
      <c r="AK4173">
        <v>1</v>
      </c>
      <c r="AL4173">
        <v>1</v>
      </c>
    </row>
    <row r="4174" spans="1:38" x14ac:dyDescent="0.25">
      <c r="A4174">
        <v>264347744.44560561</v>
      </c>
      <c r="B4174">
        <v>4507840.7771200351</v>
      </c>
      <c r="C4174">
        <v>4611875.0640916601</v>
      </c>
      <c r="D4174">
        <v>4598690.9419503128</v>
      </c>
      <c r="E4174">
        <v>4564497.0155620258</v>
      </c>
      <c r="F4174">
        <v>131800.09322013942</v>
      </c>
      <c r="G4174">
        <v>165934.12020371461</v>
      </c>
      <c r="H4174">
        <v>163685.66030128556</v>
      </c>
      <c r="I4174">
        <v>2.85784179728421E-2</v>
      </c>
      <c r="J4174">
        <v>3.6082903221441899E-2</v>
      </c>
      <c r="K4174">
        <v>3.5860612843698174E-2</v>
      </c>
      <c r="L4174">
        <v>3421.0551156393285</v>
      </c>
      <c r="M4174">
        <v>3537.4021510675393</v>
      </c>
      <c r="N4174">
        <v>3485.0759087022234</v>
      </c>
      <c r="O4174">
        <v>1.9170491967541198E-2</v>
      </c>
      <c r="P4174">
        <v>1.9910307037139818E-2</v>
      </c>
      <c r="Q4174">
        <v>1.9615788204646083E-2</v>
      </c>
      <c r="R4174">
        <v>-104034.28697162494</v>
      </c>
      <c r="S4174">
        <v>-90850.164830277674</v>
      </c>
      <c r="T4174">
        <v>-56656.238441990688</v>
      </c>
      <c r="U4174">
        <v>-2.3078518544767737E-2</v>
      </c>
      <c r="V4174">
        <v>-2.0153809622424138E-2</v>
      </c>
      <c r="W4174">
        <v>-1.2568376134657349E-2</v>
      </c>
      <c r="X4174">
        <f t="shared" si="196"/>
        <v>2.3078518544767737E-2</v>
      </c>
      <c r="Y4174">
        <f t="shared" si="197"/>
        <v>2.0153809622424138E-2</v>
      </c>
      <c r="Z4174">
        <f t="shared" si="198"/>
        <v>1.2568376134657349E-2</v>
      </c>
      <c r="AA4174">
        <v>0.99415930158566657</v>
      </c>
      <c r="AB4174">
        <v>0.99413466239624027</v>
      </c>
      <c r="AC4174">
        <v>0.99429906069032881</v>
      </c>
      <c r="AD4174">
        <v>13983.811816035573</v>
      </c>
      <c r="AE4174">
        <v>28038.232502578754</v>
      </c>
      <c r="AF4174">
        <v>27998.6865893951</v>
      </c>
      <c r="AG4174">
        <v>14011.378296794072</v>
      </c>
      <c r="AH4174">
        <v>28080.527513872759</v>
      </c>
      <c r="AI4174">
        <v>28051.555353512606</v>
      </c>
      <c r="AJ4174">
        <v>1</v>
      </c>
      <c r="AK4174">
        <v>1</v>
      </c>
      <c r="AL4174">
        <v>1</v>
      </c>
    </row>
    <row r="4175" spans="1:38" x14ac:dyDescent="0.25">
      <c r="A4175">
        <v>264381851.08082178</v>
      </c>
      <c r="B4175">
        <v>4507840.7771200351</v>
      </c>
      <c r="C4175">
        <v>4623244.1508634733</v>
      </c>
      <c r="D4175">
        <v>4645205.4622531533</v>
      </c>
      <c r="E4175">
        <v>4617497.2828417653</v>
      </c>
      <c r="F4175">
        <v>133564.96937727657</v>
      </c>
      <c r="G4175">
        <v>163935.09885030251</v>
      </c>
      <c r="H4175">
        <v>162141.47628799867</v>
      </c>
      <c r="I4175">
        <v>2.8889880140189207E-2</v>
      </c>
      <c r="J4175">
        <v>3.5291248187499097E-2</v>
      </c>
      <c r="K4175">
        <v>3.511457968594868E-2</v>
      </c>
      <c r="L4175">
        <v>3466.8649360903619</v>
      </c>
      <c r="M4175">
        <v>3494.7867900621673</v>
      </c>
      <c r="N4175">
        <v>3452.198266925885</v>
      </c>
      <c r="O4175">
        <v>1.9423733712309731E-2</v>
      </c>
      <c r="P4175">
        <v>1.9667861728941746E-2</v>
      </c>
      <c r="Q4175">
        <v>1.942818324936579E-2</v>
      </c>
      <c r="R4175">
        <v>-115403.37374343816</v>
      </c>
      <c r="S4175">
        <v>-137364.68513311818</v>
      </c>
      <c r="T4175">
        <v>-109656.50572173018</v>
      </c>
      <c r="U4175">
        <v>-2.5600587831136074E-2</v>
      </c>
      <c r="V4175">
        <v>-3.047239064660966E-2</v>
      </c>
      <c r="W4175">
        <v>-2.4325727358939109E-2</v>
      </c>
      <c r="X4175">
        <f t="shared" si="196"/>
        <v>2.5600587831136074E-2</v>
      </c>
      <c r="Y4175">
        <f t="shared" si="197"/>
        <v>3.047239064660966E-2</v>
      </c>
      <c r="Z4175">
        <f t="shared" si="198"/>
        <v>2.4325727358939109E-2</v>
      </c>
      <c r="AA4175">
        <v>0.99396740025967167</v>
      </c>
      <c r="AB4175">
        <v>0.99425471095280527</v>
      </c>
      <c r="AC4175">
        <v>0.99438616346365682</v>
      </c>
      <c r="AD4175">
        <v>14003.258889897255</v>
      </c>
      <c r="AE4175">
        <v>28002.817183037529</v>
      </c>
      <c r="AF4175">
        <v>27970.990065918144</v>
      </c>
      <c r="AG4175">
        <v>14030.825370655753</v>
      </c>
      <c r="AH4175">
        <v>28045.112194331534</v>
      </c>
      <c r="AI4175">
        <v>28023.85883003565</v>
      </c>
      <c r="AJ4175">
        <v>1</v>
      </c>
      <c r="AK4175">
        <v>1</v>
      </c>
      <c r="AL4175">
        <v>1</v>
      </c>
    </row>
    <row r="4176" spans="1:38" x14ac:dyDescent="0.25">
      <c r="A4176">
        <v>264393062.29786009</v>
      </c>
      <c r="B4176">
        <v>4507840.7771200351</v>
      </c>
      <c r="C4176">
        <v>4315181.5358873475</v>
      </c>
      <c r="D4176">
        <v>4440863.6427914919</v>
      </c>
      <c r="E4176">
        <v>4408948.5116740623</v>
      </c>
      <c r="F4176">
        <v>127746.48990114617</v>
      </c>
      <c r="G4176">
        <v>160753.47746217149</v>
      </c>
      <c r="H4176">
        <v>158701.27392403202</v>
      </c>
      <c r="I4176">
        <v>2.9603966562875356E-2</v>
      </c>
      <c r="J4176">
        <v>3.6198697008657334E-2</v>
      </c>
      <c r="K4176">
        <v>3.5995265878887232E-2</v>
      </c>
      <c r="L4176">
        <v>3315.8381917935162</v>
      </c>
      <c r="M4176">
        <v>3426.9606291228743</v>
      </c>
      <c r="N4176">
        <v>3378.9519828124612</v>
      </c>
      <c r="O4176">
        <v>1.8599527536806892E-2</v>
      </c>
      <c r="P4176">
        <v>1.9285318740774458E-2</v>
      </c>
      <c r="Q4176">
        <v>1.9015148713566882E-2</v>
      </c>
      <c r="R4176">
        <v>192659.24123268761</v>
      </c>
      <c r="S4176">
        <v>66977.134328543209</v>
      </c>
      <c r="T4176">
        <v>98892.265445972793</v>
      </c>
      <c r="U4176">
        <v>4.2738697029972197E-2</v>
      </c>
      <c r="V4176">
        <v>1.4857919265580959E-2</v>
      </c>
      <c r="W4176">
        <v>2.1937834616499695E-2</v>
      </c>
      <c r="X4176">
        <f t="shared" si="196"/>
        <v>4.2738697029972197E-2</v>
      </c>
      <c r="Y4176">
        <f t="shared" si="197"/>
        <v>1.4857919265580959E-2</v>
      </c>
      <c r="Z4176">
        <f t="shared" si="198"/>
        <v>2.1937834616499695E-2</v>
      </c>
      <c r="AA4176">
        <v>0.99451702720149404</v>
      </c>
      <c r="AB4176">
        <v>0.99450067967840872</v>
      </c>
      <c r="AC4176">
        <v>0.9946463174299992</v>
      </c>
      <c r="AD4176">
        <v>13938.141016522084</v>
      </c>
      <c r="AE4176">
        <v>27945.550029532911</v>
      </c>
      <c r="AF4176">
        <v>27908.325994106701</v>
      </c>
      <c r="AG4176">
        <v>13965.707497280582</v>
      </c>
      <c r="AH4176">
        <v>27987.845040826916</v>
      </c>
      <c r="AI4176">
        <v>27961.194758224206</v>
      </c>
      <c r="AJ4176">
        <v>0</v>
      </c>
      <c r="AK4176">
        <v>1</v>
      </c>
      <c r="AL4176">
        <v>1</v>
      </c>
    </row>
    <row r="4177" spans="1:38" x14ac:dyDescent="0.25">
      <c r="A4177">
        <v>264708454.54690617</v>
      </c>
      <c r="B4177">
        <v>4507840.7771200202</v>
      </c>
      <c r="C4177">
        <v>4668213.498876607</v>
      </c>
      <c r="D4177">
        <v>4618888.470687991</v>
      </c>
      <c r="E4177">
        <v>4589050.9346081838</v>
      </c>
      <c r="F4177">
        <v>145827.1853890846</v>
      </c>
      <c r="G4177">
        <v>173936.34953821049</v>
      </c>
      <c r="H4177">
        <v>172013.49446699684</v>
      </c>
      <c r="I4177">
        <v>3.123832820075121E-2</v>
      </c>
      <c r="J4177">
        <v>3.7657620581668293E-2</v>
      </c>
      <c r="K4177">
        <v>3.7483457237260639E-2</v>
      </c>
      <c r="L4177">
        <v>3785.1478431153487</v>
      </c>
      <c r="M4177">
        <v>3707.9945718814702</v>
      </c>
      <c r="N4177">
        <v>3662.3860907252965</v>
      </c>
      <c r="O4177">
        <v>2.1174225016426965E-2</v>
      </c>
      <c r="P4177">
        <v>2.0841526187899907E-2</v>
      </c>
      <c r="Q4177">
        <v>2.058517458436333E-2</v>
      </c>
      <c r="R4177">
        <v>-160372.7217565868</v>
      </c>
      <c r="S4177">
        <v>-111047.69356797077</v>
      </c>
      <c r="T4177">
        <v>-81210.157488163561</v>
      </c>
      <c r="U4177">
        <v>-3.5576394483712463E-2</v>
      </c>
      <c r="V4177">
        <v>-2.4634342484234142E-2</v>
      </c>
      <c r="W4177">
        <v>-1.8015311876220991E-2</v>
      </c>
      <c r="X4177">
        <f t="shared" si="196"/>
        <v>3.5576394483712463E-2</v>
      </c>
      <c r="Y4177">
        <f t="shared" si="197"/>
        <v>2.4634342484234142E-2</v>
      </c>
      <c r="Z4177">
        <f t="shared" si="198"/>
        <v>1.8015311876220991E-2</v>
      </c>
      <c r="AA4177">
        <v>0.99280678710212344</v>
      </c>
      <c r="AB4177">
        <v>0.99352403093638886</v>
      </c>
      <c r="AC4177">
        <v>0.99367365855359457</v>
      </c>
      <c r="AD4177">
        <v>14131.672545046365</v>
      </c>
      <c r="AE4177">
        <v>28175.854558298739</v>
      </c>
      <c r="AF4177">
        <v>28143.690976219692</v>
      </c>
      <c r="AG4177">
        <v>14159.239025804864</v>
      </c>
      <c r="AH4177">
        <v>28218.149569592744</v>
      </c>
      <c r="AI4177">
        <v>28196.559740337198</v>
      </c>
      <c r="AJ4177">
        <v>1</v>
      </c>
      <c r="AK4177">
        <v>1</v>
      </c>
      <c r="AL4177">
        <v>1</v>
      </c>
    </row>
    <row r="4178" spans="1:38" x14ac:dyDescent="0.25">
      <c r="A4178">
        <v>264361806.80640152</v>
      </c>
      <c r="B4178">
        <v>4507840.7771200351</v>
      </c>
      <c r="C4178">
        <v>4357193.377522829</v>
      </c>
      <c r="D4178">
        <v>4315393.6285474952</v>
      </c>
      <c r="E4178">
        <v>4289219.8867376912</v>
      </c>
      <c r="F4178">
        <v>140644.88575019527</v>
      </c>
      <c r="G4178">
        <v>172694.99822613387</v>
      </c>
      <c r="H4178">
        <v>170921.49699307638</v>
      </c>
      <c r="I4178">
        <v>3.2278779839272437E-2</v>
      </c>
      <c r="J4178">
        <v>4.0018365203978098E-2</v>
      </c>
      <c r="K4178">
        <v>3.9849087131570773E-2</v>
      </c>
      <c r="L4178">
        <v>3650.6340331684441</v>
      </c>
      <c r="M4178">
        <v>3681.5313056395457</v>
      </c>
      <c r="N4178">
        <v>3639.1360755332566</v>
      </c>
      <c r="O4178">
        <v>2.0472124229419134E-2</v>
      </c>
      <c r="P4178">
        <v>2.0720417038523752E-2</v>
      </c>
      <c r="Q4178">
        <v>2.0481807944829275E-2</v>
      </c>
      <c r="R4178">
        <v>150647.39959720615</v>
      </c>
      <c r="S4178">
        <v>192447.14857253991</v>
      </c>
      <c r="T4178">
        <v>218620.8903823439</v>
      </c>
      <c r="U4178">
        <v>3.3418970865570725E-2</v>
      </c>
      <c r="V4178">
        <v>4.2691647306915388E-2</v>
      </c>
      <c r="W4178">
        <v>4.8497917559993366E-2</v>
      </c>
      <c r="X4178">
        <f t="shared" si="196"/>
        <v>3.3418970865570725E-2</v>
      </c>
      <c r="Y4178">
        <f t="shared" si="197"/>
        <v>4.2691647306915388E-2</v>
      </c>
      <c r="Z4178">
        <f t="shared" si="198"/>
        <v>4.8497917559993366E-2</v>
      </c>
      <c r="AA4178">
        <v>0.99333279458925339</v>
      </c>
      <c r="AB4178">
        <v>0.9936510783444138</v>
      </c>
      <c r="AC4178">
        <v>0.99378791552561052</v>
      </c>
      <c r="AD4178">
        <v>14078.77141106803</v>
      </c>
      <c r="AE4178">
        <v>28154.926018144055</v>
      </c>
      <c r="AF4178">
        <v>28125.08204168209</v>
      </c>
      <c r="AG4178">
        <v>14106.337891826528</v>
      </c>
      <c r="AH4178">
        <v>28197.22102943806</v>
      </c>
      <c r="AI4178">
        <v>28177.950805799595</v>
      </c>
      <c r="AJ4178">
        <v>1</v>
      </c>
      <c r="AK4178">
        <v>1</v>
      </c>
      <c r="AL4178">
        <v>1</v>
      </c>
    </row>
    <row r="4179" spans="1:38" x14ac:dyDescent="0.25">
      <c r="A4179">
        <v>264587439.80128404</v>
      </c>
      <c r="B4179">
        <v>4507840.7771200351</v>
      </c>
      <c r="C4179">
        <v>4713896.1195528656</v>
      </c>
      <c r="D4179">
        <v>4777519.3061160743</v>
      </c>
      <c r="E4179">
        <v>4748715.5421037413</v>
      </c>
      <c r="F4179">
        <v>144294.44441652411</v>
      </c>
      <c r="G4179">
        <v>174423.60460060264</v>
      </c>
      <c r="H4179">
        <v>172488.54836358273</v>
      </c>
      <c r="I4179">
        <v>3.0610442138935191E-2</v>
      </c>
      <c r="J4179">
        <v>3.650924118240808E-2</v>
      </c>
      <c r="K4179">
        <v>3.6323200839098506E-2</v>
      </c>
      <c r="L4179">
        <v>3745.3634149179434</v>
      </c>
      <c r="M4179">
        <v>3718.3819298504545</v>
      </c>
      <c r="N4179">
        <v>3672.5005924310626</v>
      </c>
      <c r="O4179">
        <v>2.0958185266733535E-2</v>
      </c>
      <c r="P4179">
        <v>2.0909645172099086E-2</v>
      </c>
      <c r="Q4179">
        <v>2.0651639807518524E-2</v>
      </c>
      <c r="R4179">
        <v>-206055.34243283048</v>
      </c>
      <c r="S4179">
        <v>-269678.52899603918</v>
      </c>
      <c r="T4179">
        <v>-240874.76498370618</v>
      </c>
      <c r="U4179">
        <v>-4.5710430474537503E-2</v>
      </c>
      <c r="V4179">
        <v>-5.982432440045745E-2</v>
      </c>
      <c r="W4179">
        <v>-5.3434621339397886E-2</v>
      </c>
      <c r="X4179">
        <f t="shared" si="196"/>
        <v>4.5710430474537503E-2</v>
      </c>
      <c r="Y4179">
        <f t="shared" si="197"/>
        <v>5.982432440045745E-2</v>
      </c>
      <c r="Z4179">
        <f t="shared" si="198"/>
        <v>5.3434621339397886E-2</v>
      </c>
      <c r="AA4179">
        <v>0.99298715570235119</v>
      </c>
      <c r="AB4179">
        <v>0.99351130815644406</v>
      </c>
      <c r="AC4179">
        <v>0.99366173056252372</v>
      </c>
      <c r="AD4179">
        <v>14116.224623068894</v>
      </c>
      <c r="AE4179">
        <v>28184.028633440692</v>
      </c>
      <c r="AF4179">
        <v>28151.74961270417</v>
      </c>
      <c r="AG4179">
        <v>14143.791103827392</v>
      </c>
      <c r="AH4179">
        <v>28226.323644734697</v>
      </c>
      <c r="AI4179">
        <v>28204.618376821676</v>
      </c>
      <c r="AJ4179">
        <v>0</v>
      </c>
      <c r="AK4179">
        <v>0</v>
      </c>
      <c r="AL4179">
        <v>0</v>
      </c>
    </row>
    <row r="4180" spans="1:38" x14ac:dyDescent="0.25">
      <c r="A4180">
        <v>264402988.79745969</v>
      </c>
      <c r="B4180">
        <v>4507840.7771200351</v>
      </c>
      <c r="C4180">
        <v>4273150.0075738914</v>
      </c>
      <c r="D4180">
        <v>4266600.8728972422</v>
      </c>
      <c r="E4180">
        <v>4240316.0409398442</v>
      </c>
      <c r="F4180">
        <v>136398.82729130815</v>
      </c>
      <c r="G4180">
        <v>168919.52278292738</v>
      </c>
      <c r="H4180">
        <v>167504.23278336614</v>
      </c>
      <c r="I4180">
        <v>3.1919971695248177E-2</v>
      </c>
      <c r="J4180">
        <v>3.9591123663794289E-2</v>
      </c>
      <c r="K4180">
        <v>3.9502770823242619E-2</v>
      </c>
      <c r="L4180">
        <v>3540.4216679327283</v>
      </c>
      <c r="M4180">
        <v>3601.045297471333</v>
      </c>
      <c r="N4180">
        <v>3566.3781739002743</v>
      </c>
      <c r="O4180">
        <v>1.9856993437951012E-2</v>
      </c>
      <c r="P4180">
        <v>2.0264210373435836E-2</v>
      </c>
      <c r="Q4180">
        <v>2.00691276052243E-2</v>
      </c>
      <c r="R4180">
        <v>234690.76954614371</v>
      </c>
      <c r="S4180">
        <v>241239.90422279295</v>
      </c>
      <c r="T4180">
        <v>267524.73618019093</v>
      </c>
      <c r="U4180">
        <v>5.2062790402300482E-2</v>
      </c>
      <c r="V4180">
        <v>5.3515622256941398E-2</v>
      </c>
      <c r="W4180">
        <v>5.9346536270322055E-2</v>
      </c>
      <c r="X4180">
        <f t="shared" si="196"/>
        <v>5.2062790402300482E-2</v>
      </c>
      <c r="Y4180">
        <f t="shared" si="197"/>
        <v>5.3515622256941398E-2</v>
      </c>
      <c r="Z4180">
        <f t="shared" si="198"/>
        <v>5.9346536270322055E-2</v>
      </c>
      <c r="AA4180">
        <v>0.99367617760936255</v>
      </c>
      <c r="AB4180">
        <v>0.99388385722160522</v>
      </c>
      <c r="AC4180">
        <v>0.9939927871101929</v>
      </c>
      <c r="AD4180">
        <v>14033.953764607093</v>
      </c>
      <c r="AE4180">
        <v>28090.336325612388</v>
      </c>
      <c r="AF4180">
        <v>28066.070066358679</v>
      </c>
      <c r="AG4180">
        <v>14061.520245365591</v>
      </c>
      <c r="AH4180">
        <v>28132.631336906394</v>
      </c>
      <c r="AI4180">
        <v>28118.938830476185</v>
      </c>
      <c r="AJ4180">
        <v>0</v>
      </c>
      <c r="AK4180">
        <v>0</v>
      </c>
      <c r="AL4180">
        <v>0</v>
      </c>
    </row>
    <row r="4181" spans="1:38" x14ac:dyDescent="0.25">
      <c r="A4181">
        <v>264428988.88034952</v>
      </c>
      <c r="B4181">
        <v>4507840.7771200351</v>
      </c>
      <c r="C4181">
        <v>4643972.9529798077</v>
      </c>
      <c r="D4181">
        <v>4690982.5367199387</v>
      </c>
      <c r="E4181">
        <v>4660599.4304657336</v>
      </c>
      <c r="F4181">
        <v>141680.10642665054</v>
      </c>
      <c r="G4181">
        <v>167642.53771240468</v>
      </c>
      <c r="H4181">
        <v>165604.36528492323</v>
      </c>
      <c r="I4181">
        <v>3.0508383201444233E-2</v>
      </c>
      <c r="J4181">
        <v>3.5737190748449228E-2</v>
      </c>
      <c r="K4181">
        <v>3.5532846741212938E-2</v>
      </c>
      <c r="L4181">
        <v>3677.5046286625429</v>
      </c>
      <c r="M4181">
        <v>3573.8223867776046</v>
      </c>
      <c r="N4181">
        <v>3525.9275783113653</v>
      </c>
      <c r="O4181">
        <v>2.0597628974058115E-2</v>
      </c>
      <c r="P4181">
        <v>2.0109004724591473E-2</v>
      </c>
      <c r="Q4181">
        <v>1.9839512616283479E-2</v>
      </c>
      <c r="R4181">
        <v>-136132.1758597726</v>
      </c>
      <c r="S4181">
        <v>-183141.7595999036</v>
      </c>
      <c r="T4181">
        <v>-152758.65334569849</v>
      </c>
      <c r="U4181">
        <v>-3.0198976093105175E-2</v>
      </c>
      <c r="V4181">
        <v>-4.0627379859878063E-2</v>
      </c>
      <c r="W4181">
        <v>-3.3887322312056635E-2</v>
      </c>
      <c r="X4181">
        <f t="shared" si="196"/>
        <v>3.0198976093105175E-2</v>
      </c>
      <c r="Y4181">
        <f t="shared" si="197"/>
        <v>4.0627379859878063E-2</v>
      </c>
      <c r="Z4181">
        <f t="shared" si="198"/>
        <v>3.3887322312056635E-2</v>
      </c>
      <c r="AA4181">
        <v>0.99322066672664688</v>
      </c>
      <c r="AB4181">
        <v>0.99398681605573447</v>
      </c>
      <c r="AC4181">
        <v>0.9941388461021754</v>
      </c>
      <c r="AD4181">
        <v>14089.493093200612</v>
      </c>
      <c r="AE4181">
        <v>28068.162891825963</v>
      </c>
      <c r="AF4181">
        <v>28032.738756039016</v>
      </c>
      <c r="AG4181">
        <v>14117.05957395911</v>
      </c>
      <c r="AH4181">
        <v>28110.457903119968</v>
      </c>
      <c r="AI4181">
        <v>28085.607520156522</v>
      </c>
      <c r="AJ4181">
        <v>1</v>
      </c>
      <c r="AK4181">
        <v>1</v>
      </c>
      <c r="AL4181">
        <v>1</v>
      </c>
    </row>
    <row r="4182" spans="1:38" x14ac:dyDescent="0.25">
      <c r="A4182">
        <v>264418875.86404091</v>
      </c>
      <c r="B4182">
        <v>4507840.7771200351</v>
      </c>
      <c r="C4182">
        <v>4459836.8547339812</v>
      </c>
      <c r="D4182">
        <v>4382331.3143326128</v>
      </c>
      <c r="E4182">
        <v>4351931.2911465624</v>
      </c>
      <c r="F4182">
        <v>135593.08398248081</v>
      </c>
      <c r="G4182">
        <v>171307.27049403693</v>
      </c>
      <c r="H4182">
        <v>169660.31987271033</v>
      </c>
      <c r="I4182">
        <v>3.0403148904102371E-2</v>
      </c>
      <c r="J4182">
        <v>3.9090442553662876E-2</v>
      </c>
      <c r="K4182">
        <v>3.8985063991672425E-2</v>
      </c>
      <c r="L4182">
        <v>3519.5074773490242</v>
      </c>
      <c r="M4182">
        <v>3651.9475704885767</v>
      </c>
      <c r="N4182">
        <v>3612.2840104794009</v>
      </c>
      <c r="O4182">
        <v>1.9726321952458437E-2</v>
      </c>
      <c r="P4182">
        <v>2.0549395956801685E-2</v>
      </c>
      <c r="Q4182">
        <v>2.0326210332158156E-2</v>
      </c>
      <c r="R4182">
        <v>48003.92238605395</v>
      </c>
      <c r="S4182">
        <v>125509.46278742235</v>
      </c>
      <c r="T4182">
        <v>155909.48597347271</v>
      </c>
      <c r="U4182">
        <v>1.0648983573178165E-2</v>
      </c>
      <c r="V4182">
        <v>2.7842479136454264E-2</v>
      </c>
      <c r="W4182">
        <v>3.4586289463639841E-2</v>
      </c>
      <c r="X4182">
        <f t="shared" si="196"/>
        <v>1.0648983573178165E-2</v>
      </c>
      <c r="Y4182">
        <f t="shared" si="197"/>
        <v>2.7842479136454264E-2</v>
      </c>
      <c r="Z4182">
        <f t="shared" si="198"/>
        <v>3.4586289463639841E-2</v>
      </c>
      <c r="AA4182">
        <v>0.99375258721697346</v>
      </c>
      <c r="AB4182">
        <v>0.99370610565039286</v>
      </c>
      <c r="AC4182">
        <v>0.99383359637466251</v>
      </c>
      <c r="AD4182">
        <v>14025.291741108527</v>
      </c>
      <c r="AE4182">
        <v>28131.350810662054</v>
      </c>
      <c r="AF4182">
        <v>28103.441565254288</v>
      </c>
      <c r="AG4182">
        <v>14052.858221867025</v>
      </c>
      <c r="AH4182">
        <v>28173.645821956059</v>
      </c>
      <c r="AI4182">
        <v>28156.310329371794</v>
      </c>
      <c r="AJ4182">
        <v>1</v>
      </c>
      <c r="AK4182">
        <v>1</v>
      </c>
      <c r="AL4182">
        <v>1</v>
      </c>
    </row>
    <row r="4183" spans="1:38" x14ac:dyDescent="0.25">
      <c r="A4183">
        <v>264404211.8737534</v>
      </c>
      <c r="B4183">
        <v>4507840.7771200202</v>
      </c>
      <c r="C4183">
        <v>4453981.595616743</v>
      </c>
      <c r="D4183">
        <v>4718290.860353726</v>
      </c>
      <c r="E4183">
        <v>4687467.0923863677</v>
      </c>
      <c r="F4183">
        <v>132402.88706237657</v>
      </c>
      <c r="G4183">
        <v>161588.38265728633</v>
      </c>
      <c r="H4183">
        <v>159634.00840722185</v>
      </c>
      <c r="I4183">
        <v>2.9726859938684309E-2</v>
      </c>
      <c r="J4183">
        <v>3.4247227956008673E-2</v>
      </c>
      <c r="K4183">
        <v>3.4055494206350345E-2</v>
      </c>
      <c r="L4183">
        <v>3436.7014699572801</v>
      </c>
      <c r="M4183">
        <v>3444.7592315411766</v>
      </c>
      <c r="N4183">
        <v>3398.8110863564052</v>
      </c>
      <c r="O4183">
        <v>1.9266068112167065E-2</v>
      </c>
      <c r="P4183">
        <v>1.938464838474201E-2</v>
      </c>
      <c r="Q4183">
        <v>1.9126084990765888E-2</v>
      </c>
      <c r="R4183">
        <v>53859.181503277272</v>
      </c>
      <c r="S4183">
        <v>-210450.08323370572</v>
      </c>
      <c r="T4183">
        <v>-179626.31526634749</v>
      </c>
      <c r="U4183">
        <v>1.1947889059579195E-2</v>
      </c>
      <c r="V4183">
        <v>-4.6685340862495713E-2</v>
      </c>
      <c r="W4183">
        <v>-3.9847528816469774E-2</v>
      </c>
      <c r="X4183">
        <f t="shared" si="196"/>
        <v>1.1947889059579195E-2</v>
      </c>
      <c r="Y4183">
        <f t="shared" si="197"/>
        <v>4.6685340862495713E-2</v>
      </c>
      <c r="Z4183">
        <f t="shared" si="198"/>
        <v>3.9847528816469774E-2</v>
      </c>
      <c r="AA4183">
        <v>0.99410190894424544</v>
      </c>
      <c r="AB4183">
        <v>0.99442729669426289</v>
      </c>
      <c r="AC4183">
        <v>0.99456749645066678</v>
      </c>
      <c r="AD4183">
        <v>13990.483096772741</v>
      </c>
      <c r="AE4183">
        <v>27960.686744539609</v>
      </c>
      <c r="AF4183">
        <v>27925.449185349622</v>
      </c>
      <c r="AG4183">
        <v>14018.049577531239</v>
      </c>
      <c r="AH4183">
        <v>28002.981755833614</v>
      </c>
      <c r="AI4183">
        <v>27978.317949467128</v>
      </c>
      <c r="AJ4183">
        <v>1</v>
      </c>
      <c r="AK4183">
        <v>0</v>
      </c>
      <c r="AL4183">
        <v>1</v>
      </c>
    </row>
    <row r="4184" spans="1:38" x14ac:dyDescent="0.25">
      <c r="A4184">
        <v>264780824.38038772</v>
      </c>
      <c r="B4184">
        <v>4507840.7771200351</v>
      </c>
      <c r="C4184">
        <v>4413706.4856398683</v>
      </c>
      <c r="D4184">
        <v>4411623.6309590535</v>
      </c>
      <c r="E4184">
        <v>4377349.1483506635</v>
      </c>
      <c r="F4184">
        <v>137175.84929994357</v>
      </c>
      <c r="G4184">
        <v>170702.90589062477</v>
      </c>
      <c r="H4184">
        <v>168559.39625779595</v>
      </c>
      <c r="I4184">
        <v>3.1079513272178266E-2</v>
      </c>
      <c r="J4184">
        <v>3.8693895982580738E-2</v>
      </c>
      <c r="K4184">
        <v>3.8507185637980751E-2</v>
      </c>
      <c r="L4184">
        <v>3560.5903571396971</v>
      </c>
      <c r="M4184">
        <v>3639.0636582135444</v>
      </c>
      <c r="N4184">
        <v>3588.8439463919412</v>
      </c>
      <c r="O4184">
        <v>1.9933654799671716E-2</v>
      </c>
      <c r="P4184">
        <v>2.0448392974116089E-2</v>
      </c>
      <c r="Q4184">
        <v>2.0166201592259601E-2</v>
      </c>
      <c r="R4184">
        <v>94134.291480166838</v>
      </c>
      <c r="S4184">
        <v>96217.146160981618</v>
      </c>
      <c r="T4184">
        <v>130491.62876937166</v>
      </c>
      <c r="U4184">
        <v>2.088234614628675E-2</v>
      </c>
      <c r="V4184">
        <v>2.134439766580503E-2</v>
      </c>
      <c r="W4184">
        <v>2.8947701398792533E-2</v>
      </c>
      <c r="X4184">
        <f t="shared" si="196"/>
        <v>2.088234614628675E-2</v>
      </c>
      <c r="Y4184">
        <f t="shared" si="197"/>
        <v>2.134439766580503E-2</v>
      </c>
      <c r="Z4184">
        <f t="shared" si="198"/>
        <v>2.8947701398792533E-2</v>
      </c>
      <c r="AA4184">
        <v>0.99363411846589078</v>
      </c>
      <c r="AB4184">
        <v>0.99375551043142796</v>
      </c>
      <c r="AC4184">
        <v>0.99391830581995122</v>
      </c>
      <c r="AD4184">
        <v>14042.258694328912</v>
      </c>
      <c r="AE4184">
        <v>28121.023894498459</v>
      </c>
      <c r="AF4184">
        <v>28084.418959469629</v>
      </c>
      <c r="AG4184">
        <v>14069.82517508741</v>
      </c>
      <c r="AH4184">
        <v>28163.318905792465</v>
      </c>
      <c r="AI4184">
        <v>28137.287723587135</v>
      </c>
      <c r="AJ4184">
        <v>1</v>
      </c>
      <c r="AK4184">
        <v>1</v>
      </c>
      <c r="AL4184">
        <v>1</v>
      </c>
    </row>
    <row r="4185" spans="1:38" x14ac:dyDescent="0.25">
      <c r="A4185">
        <v>264352789.46289039</v>
      </c>
      <c r="B4185">
        <v>4507840.7771200351</v>
      </c>
      <c r="C4185">
        <v>4324322.3118734332</v>
      </c>
      <c r="D4185">
        <v>4381263.1492425846</v>
      </c>
      <c r="E4185">
        <v>4344815.6355306553</v>
      </c>
      <c r="F4185">
        <v>128326.28760892288</v>
      </c>
      <c r="G4185">
        <v>164468.07183325032</v>
      </c>
      <c r="H4185">
        <v>161839.70787110995</v>
      </c>
      <c r="I4185">
        <v>2.9675467819910924E-2</v>
      </c>
      <c r="J4185">
        <v>3.7538962219533172E-2</v>
      </c>
      <c r="K4185">
        <v>3.7248924107994658E-2</v>
      </c>
      <c r="L4185">
        <v>3330.887649390731</v>
      </c>
      <c r="M4185">
        <v>3506.1487677797454</v>
      </c>
      <c r="N4185">
        <v>3445.7732334943034</v>
      </c>
      <c r="O4185">
        <v>1.8685013797609559E-2</v>
      </c>
      <c r="P4185">
        <v>1.973401347500283E-2</v>
      </c>
      <c r="Q4185">
        <v>1.939419571880879E-2</v>
      </c>
      <c r="R4185">
        <v>183518.46524660196</v>
      </c>
      <c r="S4185">
        <v>126577.62787745055</v>
      </c>
      <c r="T4185">
        <v>163025.14158937987</v>
      </c>
      <c r="U4185">
        <v>4.0710946619513931E-2</v>
      </c>
      <c r="V4185">
        <v>2.8079436283532253E-2</v>
      </c>
      <c r="W4185">
        <v>3.6164795885610938E-2</v>
      </c>
      <c r="X4185">
        <f t="shared" si="196"/>
        <v>4.0710946619513931E-2</v>
      </c>
      <c r="Y4185">
        <f t="shared" si="197"/>
        <v>2.8079436283532253E-2</v>
      </c>
      <c r="Z4185">
        <f t="shared" si="198"/>
        <v>3.6164795885610938E-2</v>
      </c>
      <c r="AA4185">
        <v>0.99443736219184031</v>
      </c>
      <c r="AB4185">
        <v>0.9941961590607461</v>
      </c>
      <c r="AC4185">
        <v>0.99438659988774569</v>
      </c>
      <c r="AD4185">
        <v>13944.761522657491</v>
      </c>
      <c r="AE4185">
        <v>28012.301552023502</v>
      </c>
      <c r="AF4185">
        <v>27965.546740118603</v>
      </c>
      <c r="AG4185">
        <v>13972.328003415989</v>
      </c>
      <c r="AH4185">
        <v>28054.596563317507</v>
      </c>
      <c r="AI4185">
        <v>28018.415504236109</v>
      </c>
      <c r="AJ4185">
        <v>0</v>
      </c>
      <c r="AK4185">
        <v>1</v>
      </c>
      <c r="AL4185">
        <v>1</v>
      </c>
    </row>
    <row r="4186" spans="1:38" x14ac:dyDescent="0.25">
      <c r="A4186">
        <v>264282631.23581016</v>
      </c>
      <c r="B4186">
        <v>4507840.7771200351</v>
      </c>
      <c r="C4186">
        <v>4281916.5172791258</v>
      </c>
      <c r="D4186">
        <v>4250388.4095290713</v>
      </c>
      <c r="E4186">
        <v>4211822.4685241273</v>
      </c>
      <c r="F4186">
        <v>135866.07938021555</v>
      </c>
      <c r="G4186">
        <v>168959.52914369118</v>
      </c>
      <c r="H4186">
        <v>166210.4070740309</v>
      </c>
      <c r="I4186">
        <v>3.1730202779980739E-2</v>
      </c>
      <c r="J4186">
        <v>3.9751550414756406E-2</v>
      </c>
      <c r="K4186">
        <v>3.9462823591487464E-2</v>
      </c>
      <c r="L4186">
        <v>3526.5934533840073</v>
      </c>
      <c r="M4186">
        <v>3601.8981575488656</v>
      </c>
      <c r="N4186">
        <v>3538.8309788597012</v>
      </c>
      <c r="O4186">
        <v>1.9791957959729937E-2</v>
      </c>
      <c r="P4186">
        <v>2.0278410340617829E-2</v>
      </c>
      <c r="Q4186">
        <v>1.9923346962214525E-2</v>
      </c>
      <c r="R4186">
        <v>225924.25984090939</v>
      </c>
      <c r="S4186">
        <v>257452.36759096384</v>
      </c>
      <c r="T4186">
        <v>296018.30859590787</v>
      </c>
      <c r="U4186">
        <v>5.0118065613055582E-2</v>
      </c>
      <c r="V4186">
        <v>5.7112125365582397E-2</v>
      </c>
      <c r="W4186">
        <v>6.566742776239487E-2</v>
      </c>
      <c r="X4186">
        <f t="shared" si="196"/>
        <v>5.0118065613055582E-2</v>
      </c>
      <c r="Y4186">
        <f t="shared" si="197"/>
        <v>5.7112125365582397E-2</v>
      </c>
      <c r="Z4186">
        <f t="shared" si="198"/>
        <v>6.566742776239487E-2</v>
      </c>
      <c r="AA4186">
        <v>0.99381653064984765</v>
      </c>
      <c r="AB4186">
        <v>0.99392150297408066</v>
      </c>
      <c r="AC4186">
        <v>0.99412441949357722</v>
      </c>
      <c r="AD4186">
        <v>14028.232289521733</v>
      </c>
      <c r="AE4186">
        <v>28091.028280831462</v>
      </c>
      <c r="AF4186">
        <v>28043.412518779125</v>
      </c>
      <c r="AG4186">
        <v>14055.798770280231</v>
      </c>
      <c r="AH4186">
        <v>28133.323292125468</v>
      </c>
      <c r="AI4186">
        <v>28096.281282896631</v>
      </c>
      <c r="AJ4186">
        <v>0</v>
      </c>
      <c r="AK4186">
        <v>0</v>
      </c>
      <c r="AL4186">
        <v>0</v>
      </c>
    </row>
    <row r="4187" spans="1:38" x14ac:dyDescent="0.25">
      <c r="A4187">
        <v>264423065.82984981</v>
      </c>
      <c r="B4187">
        <v>4507840.7771200351</v>
      </c>
      <c r="C4187">
        <v>4388529.8695671558</v>
      </c>
      <c r="D4187">
        <v>4438164.1266409149</v>
      </c>
      <c r="E4187">
        <v>4412492.2201200146</v>
      </c>
      <c r="F4187">
        <v>137812.40879922573</v>
      </c>
      <c r="G4187">
        <v>167519.70936447362</v>
      </c>
      <c r="H4187">
        <v>166028.99495683421</v>
      </c>
      <c r="I4187">
        <v>3.1402864488835822E-2</v>
      </c>
      <c r="J4187">
        <v>3.7745271374464283E-2</v>
      </c>
      <c r="K4187">
        <v>3.7627034037539545E-2</v>
      </c>
      <c r="L4187">
        <v>3577.1131461470673</v>
      </c>
      <c r="M4187">
        <v>3571.2039183055986</v>
      </c>
      <c r="N4187">
        <v>3534.9684841364256</v>
      </c>
      <c r="O4187">
        <v>2.0054955998466267E-2</v>
      </c>
      <c r="P4187">
        <v>2.0094729647258513E-2</v>
      </c>
      <c r="Q4187">
        <v>1.9890837270923407E-2</v>
      </c>
      <c r="R4187">
        <v>119310.9075528793</v>
      </c>
      <c r="S4187">
        <v>69676.650479120202</v>
      </c>
      <c r="T4187">
        <v>95348.557000020519</v>
      </c>
      <c r="U4187">
        <v>2.646741831664794E-2</v>
      </c>
      <c r="V4187">
        <v>1.5456768311953367E-2</v>
      </c>
      <c r="W4187">
        <v>2.1151713584022527E-2</v>
      </c>
      <c r="X4187">
        <f t="shared" si="196"/>
        <v>2.646741831664794E-2</v>
      </c>
      <c r="Y4187">
        <f t="shared" si="197"/>
        <v>1.5456768311953367E-2</v>
      </c>
      <c r="Z4187">
        <f t="shared" si="198"/>
        <v>2.1151713584022527E-2</v>
      </c>
      <c r="AA4187">
        <v>0.99360045031542099</v>
      </c>
      <c r="AB4187">
        <v>0.99403387694209411</v>
      </c>
      <c r="AC4187">
        <v>0.99414628208110845</v>
      </c>
      <c r="AD4187">
        <v>14049.027358974521</v>
      </c>
      <c r="AE4187">
        <v>28066.021215954934</v>
      </c>
      <c r="AF4187">
        <v>28040.221529053695</v>
      </c>
      <c r="AG4187">
        <v>14076.593839733019</v>
      </c>
      <c r="AH4187">
        <v>28108.316227248939</v>
      </c>
      <c r="AI4187">
        <v>28093.090293171201</v>
      </c>
      <c r="AJ4187">
        <v>1</v>
      </c>
      <c r="AK4187">
        <v>1</v>
      </c>
      <c r="AL4187">
        <v>1</v>
      </c>
    </row>
    <row r="4188" spans="1:38" x14ac:dyDescent="0.25">
      <c r="A4188">
        <v>264394352.86450762</v>
      </c>
      <c r="B4188">
        <v>4507840.7771200202</v>
      </c>
      <c r="C4188">
        <v>4706198.5059616575</v>
      </c>
      <c r="D4188">
        <v>4741879.6525877016</v>
      </c>
      <c r="E4188">
        <v>4711944.9614191717</v>
      </c>
      <c r="F4188">
        <v>134625.06513878272</v>
      </c>
      <c r="G4188">
        <v>166267.38285753466</v>
      </c>
      <c r="H4188">
        <v>164783.61238156987</v>
      </c>
      <c r="I4188">
        <v>2.8605904525328484E-2</v>
      </c>
      <c r="J4188">
        <v>3.5063602419095667E-2</v>
      </c>
      <c r="K4188">
        <v>3.4971463743909977E-2</v>
      </c>
      <c r="L4188">
        <v>3494.3811990865547</v>
      </c>
      <c r="M4188">
        <v>3544.5066816309104</v>
      </c>
      <c r="N4188">
        <v>3508.4527050377478</v>
      </c>
      <c r="O4188">
        <v>1.95702244795199E-2</v>
      </c>
      <c r="P4188">
        <v>1.9946713349790996E-2</v>
      </c>
      <c r="Q4188">
        <v>1.9743819576180453E-2</v>
      </c>
      <c r="R4188">
        <v>-198357.72884163726</v>
      </c>
      <c r="S4188">
        <v>-234038.87546768133</v>
      </c>
      <c r="T4188">
        <v>-204104.18429915141</v>
      </c>
      <c r="U4188">
        <v>-4.4002824999592044E-2</v>
      </c>
      <c r="V4188">
        <v>-5.1918177025144313E-2</v>
      </c>
      <c r="W4188">
        <v>-4.5277593950323589E-2</v>
      </c>
      <c r="X4188">
        <f t="shared" si="196"/>
        <v>4.4002824999592044E-2</v>
      </c>
      <c r="Y4188">
        <f t="shared" si="197"/>
        <v>5.1918177025144313E-2</v>
      </c>
      <c r="Z4188">
        <f t="shared" si="198"/>
        <v>4.5277593950323589E-2</v>
      </c>
      <c r="AA4188">
        <v>0.99386071397352083</v>
      </c>
      <c r="AB4188">
        <v>0.99408720576489773</v>
      </c>
      <c r="AC4188">
        <v>0.99419890189274485</v>
      </c>
      <c r="AD4188">
        <v>14014.816873981943</v>
      </c>
      <c r="AE4188">
        <v>28044.095172025842</v>
      </c>
      <c r="AF4188">
        <v>28018.221006731241</v>
      </c>
      <c r="AG4188">
        <v>14042.383354740441</v>
      </c>
      <c r="AH4188">
        <v>28086.390183319847</v>
      </c>
      <c r="AI4188">
        <v>28071.089770848746</v>
      </c>
      <c r="AJ4188">
        <v>0</v>
      </c>
      <c r="AK4188">
        <v>0</v>
      </c>
      <c r="AL4188">
        <v>1</v>
      </c>
    </row>
    <row r="4189" spans="1:38" x14ac:dyDescent="0.25">
      <c r="A4189">
        <v>264439566.29975477</v>
      </c>
      <c r="B4189">
        <v>4507840.7771200202</v>
      </c>
      <c r="C4189">
        <v>4432241.4539142223</v>
      </c>
      <c r="D4189">
        <v>4448020.4597718734</v>
      </c>
      <c r="E4189">
        <v>4419747.902248499</v>
      </c>
      <c r="F4189">
        <v>135140.41372433383</v>
      </c>
      <c r="G4189">
        <v>169319.9214869476</v>
      </c>
      <c r="H4189">
        <v>167423.60879832739</v>
      </c>
      <c r="I4189">
        <v>3.0490309503555583E-2</v>
      </c>
      <c r="J4189">
        <v>3.8066354014844511E-2</v>
      </c>
      <c r="K4189">
        <v>3.788080508237867E-2</v>
      </c>
      <c r="L4189">
        <v>3507.757789890572</v>
      </c>
      <c r="M4189">
        <v>3609.5810418688498</v>
      </c>
      <c r="N4189">
        <v>3564.6615867086707</v>
      </c>
      <c r="O4189">
        <v>1.9662309544825514E-2</v>
      </c>
      <c r="P4189">
        <v>2.0309382393574389E-2</v>
      </c>
      <c r="Q4189">
        <v>2.0056642149990121E-2</v>
      </c>
      <c r="R4189">
        <v>75599.323205797933</v>
      </c>
      <c r="S4189">
        <v>59820.317348146811</v>
      </c>
      <c r="T4189">
        <v>88092.874871521257</v>
      </c>
      <c r="U4189">
        <v>1.6770628543383691E-2</v>
      </c>
      <c r="V4189">
        <v>1.327028178363588E-2</v>
      </c>
      <c r="W4189">
        <v>1.9542144283055677E-2</v>
      </c>
      <c r="X4189">
        <f t="shared" si="196"/>
        <v>1.6770628543383691E-2</v>
      </c>
      <c r="Y4189">
        <f t="shared" si="197"/>
        <v>1.327028178363588E-2</v>
      </c>
      <c r="Z4189">
        <f t="shared" si="198"/>
        <v>1.9542144283055677E-2</v>
      </c>
      <c r="AA4189">
        <v>0.99385881110797858</v>
      </c>
      <c r="AB4189">
        <v>0.99390333735764302</v>
      </c>
      <c r="AC4189">
        <v>0.99404594321133366</v>
      </c>
      <c r="AD4189">
        <v>14020.402766971691</v>
      </c>
      <c r="AE4189">
        <v>28097.254297951014</v>
      </c>
      <c r="AF4189">
        <v>28064.663295946753</v>
      </c>
      <c r="AG4189">
        <v>14047.969247730189</v>
      </c>
      <c r="AH4189">
        <v>28139.54930924502</v>
      </c>
      <c r="AI4189">
        <v>28117.532060064259</v>
      </c>
      <c r="AJ4189">
        <v>1</v>
      </c>
      <c r="AK4189">
        <v>1</v>
      </c>
      <c r="AL4189">
        <v>1</v>
      </c>
    </row>
    <row r="4190" spans="1:38" x14ac:dyDescent="0.25">
      <c r="A4190">
        <v>264422491.25489342</v>
      </c>
      <c r="B4190">
        <v>4507840.7771200351</v>
      </c>
      <c r="C4190">
        <v>4464271.0463833017</v>
      </c>
      <c r="D4190">
        <v>4591781.1436660141</v>
      </c>
      <c r="E4190">
        <v>4559790.3625107314</v>
      </c>
      <c r="F4190">
        <v>137689.03238348136</v>
      </c>
      <c r="G4190">
        <v>168248.5400743958</v>
      </c>
      <c r="H4190">
        <v>166274.77811062333</v>
      </c>
      <c r="I4190">
        <v>3.0842444590148524E-2</v>
      </c>
      <c r="J4190">
        <v>3.6641236768542612E-2</v>
      </c>
      <c r="K4190">
        <v>3.646544356023166E-2</v>
      </c>
      <c r="L4190">
        <v>3573.9107393207946</v>
      </c>
      <c r="M4190">
        <v>3586.7412129733725</v>
      </c>
      <c r="N4190">
        <v>3540.2015201058548</v>
      </c>
      <c r="O4190">
        <v>2.0031917721092755E-2</v>
      </c>
      <c r="P4190">
        <v>2.0182200774077102E-2</v>
      </c>
      <c r="Q4190">
        <v>1.992032700910662E-2</v>
      </c>
      <c r="R4190">
        <v>43569.730736733414</v>
      </c>
      <c r="S4190">
        <v>-83940.366545978934</v>
      </c>
      <c r="T4190">
        <v>-51949.585390696302</v>
      </c>
      <c r="U4190">
        <v>9.6653215787646345E-3</v>
      </c>
      <c r="V4190">
        <v>-1.8620969705058367E-2</v>
      </c>
      <c r="W4190">
        <v>-1.1524272475277132E-2</v>
      </c>
      <c r="X4190">
        <f t="shared" si="196"/>
        <v>9.6653215787646345E-3</v>
      </c>
      <c r="Y4190">
        <f t="shared" si="197"/>
        <v>1.8620969705058367E-2</v>
      </c>
      <c r="Z4190">
        <f t="shared" si="198"/>
        <v>1.1524272475277132E-2</v>
      </c>
      <c r="AA4190">
        <v>0.9936129900597338</v>
      </c>
      <c r="AB4190">
        <v>0.99395564646453016</v>
      </c>
      <c r="AC4190">
        <v>0.99410337470728882</v>
      </c>
      <c r="AD4190">
        <v>14047.71791876904</v>
      </c>
      <c r="AE4190">
        <v>28078.706433706644</v>
      </c>
      <c r="AF4190">
        <v>28044.54395067236</v>
      </c>
      <c r="AG4190">
        <v>14075.284399527538</v>
      </c>
      <c r="AH4190">
        <v>28121.001445000649</v>
      </c>
      <c r="AI4190">
        <v>28097.412714789865</v>
      </c>
      <c r="AJ4190">
        <v>1</v>
      </c>
      <c r="AK4190">
        <v>1</v>
      </c>
      <c r="AL4190">
        <v>1</v>
      </c>
    </row>
    <row r="4191" spans="1:38" x14ac:dyDescent="0.25">
      <c r="A4191">
        <v>264524269.28195158</v>
      </c>
      <c r="B4191">
        <v>4507840.7771200351</v>
      </c>
      <c r="C4191">
        <v>4565989.8010030696</v>
      </c>
      <c r="D4191">
        <v>4553536.3396061976</v>
      </c>
      <c r="E4191">
        <v>4504882.7236451982</v>
      </c>
      <c r="F4191">
        <v>131702.22107761592</v>
      </c>
      <c r="G4191">
        <v>167820.48250171397</v>
      </c>
      <c r="H4191">
        <v>163280.35692070148</v>
      </c>
      <c r="I4191">
        <v>2.884417767395871E-2</v>
      </c>
      <c r="J4191">
        <v>3.6854978193987038E-2</v>
      </c>
      <c r="K4191">
        <v>3.6245195921233785E-2</v>
      </c>
      <c r="L4191">
        <v>3418.514707771033</v>
      </c>
      <c r="M4191">
        <v>3577.6158337172765</v>
      </c>
      <c r="N4191">
        <v>3476.4464842016932</v>
      </c>
      <c r="O4191">
        <v>1.9145100765456394E-2</v>
      </c>
      <c r="P4191">
        <v>2.0122965310215953E-2</v>
      </c>
      <c r="Q4191">
        <v>1.9553919497199219E-2</v>
      </c>
      <c r="R4191">
        <v>-58149.023883034475</v>
      </c>
      <c r="S4191">
        <v>-45695.562486162409</v>
      </c>
      <c r="T4191">
        <v>2958.0534748369828</v>
      </c>
      <c r="U4191">
        <v>-1.289952923319192E-2</v>
      </c>
      <c r="V4191">
        <v>-1.0136906946246745E-2</v>
      </c>
      <c r="W4191">
        <v>6.5620185385669751E-4</v>
      </c>
      <c r="X4191">
        <f t="shared" si="196"/>
        <v>1.289952923319192E-2</v>
      </c>
      <c r="Y4191">
        <f t="shared" si="197"/>
        <v>1.0136906946246745E-2</v>
      </c>
      <c r="Z4191">
        <f t="shared" si="198"/>
        <v>6.5620185385669751E-4</v>
      </c>
      <c r="AA4191">
        <v>0.99416729384325686</v>
      </c>
      <c r="AB4191">
        <v>0.99394040960574459</v>
      </c>
      <c r="AC4191">
        <v>0.99427039414663976</v>
      </c>
      <c r="AD4191">
        <v>13982.725760458941</v>
      </c>
      <c r="AE4191">
        <v>28071.262814570338</v>
      </c>
      <c r="AF4191">
        <v>27991.442429315597</v>
      </c>
      <c r="AG4191">
        <v>14010.292241217439</v>
      </c>
      <c r="AH4191">
        <v>28113.557825864344</v>
      </c>
      <c r="AI4191">
        <v>28044.311193433103</v>
      </c>
      <c r="AJ4191">
        <v>1</v>
      </c>
      <c r="AK4191">
        <v>1</v>
      </c>
      <c r="AL4191">
        <v>1</v>
      </c>
    </row>
    <row r="4192" spans="1:38" x14ac:dyDescent="0.25">
      <c r="A4192">
        <v>264568710.02706042</v>
      </c>
      <c r="B4192">
        <v>4507840.7771200351</v>
      </c>
      <c r="C4192">
        <v>4440829.2112098653</v>
      </c>
      <c r="D4192">
        <v>4419773.4578871308</v>
      </c>
      <c r="E4192">
        <v>4378106.3130300194</v>
      </c>
      <c r="F4192">
        <v>134239.86575089896</v>
      </c>
      <c r="G4192">
        <v>166720.82849536158</v>
      </c>
      <c r="H4192">
        <v>163429.29391853372</v>
      </c>
      <c r="I4192">
        <v>3.0228558534077573E-2</v>
      </c>
      <c r="J4192">
        <v>3.7721577832874345E-2</v>
      </c>
      <c r="K4192">
        <v>3.7328763221701401E-2</v>
      </c>
      <c r="L4192">
        <v>3484.3828121031725</v>
      </c>
      <c r="M4192">
        <v>3554.1732865019994</v>
      </c>
      <c r="N4192">
        <v>3479.6175423267905</v>
      </c>
      <c r="O4192">
        <v>1.9521895122091196E-2</v>
      </c>
      <c r="P4192">
        <v>1.9987688614440915E-2</v>
      </c>
      <c r="Q4192">
        <v>1.9568407707499364E-2</v>
      </c>
      <c r="R4192">
        <v>67011.565910169855</v>
      </c>
      <c r="S4192">
        <v>88067.319232904352</v>
      </c>
      <c r="T4192">
        <v>129734.46409001574</v>
      </c>
      <c r="U4192">
        <v>1.4865557419484133E-2</v>
      </c>
      <c r="V4192">
        <v>1.9536475130155044E-2</v>
      </c>
      <c r="W4192">
        <v>2.8779735244531056E-2</v>
      </c>
      <c r="X4192">
        <f t="shared" si="196"/>
        <v>1.4865557419484133E-2</v>
      </c>
      <c r="Y4192">
        <f t="shared" si="197"/>
        <v>1.9536475130155044E-2</v>
      </c>
      <c r="Z4192">
        <f t="shared" si="198"/>
        <v>2.8779735244531056E-2</v>
      </c>
      <c r="AA4192">
        <v>0.9939525335926217</v>
      </c>
      <c r="AB4192">
        <v>0.99405776391253819</v>
      </c>
      <c r="AC4192">
        <v>0.99429660409770737</v>
      </c>
      <c r="AD4192">
        <v>14010.627693276696</v>
      </c>
      <c r="AE4192">
        <v>28052.053225359534</v>
      </c>
      <c r="AF4192">
        <v>27994.106531442343</v>
      </c>
      <c r="AG4192">
        <v>14038.194174035194</v>
      </c>
      <c r="AH4192">
        <v>28094.348236653539</v>
      </c>
      <c r="AI4192">
        <v>28046.975295559849</v>
      </c>
      <c r="AJ4192">
        <v>1</v>
      </c>
      <c r="AK4192">
        <v>1</v>
      </c>
      <c r="AL4192">
        <v>1</v>
      </c>
    </row>
    <row r="4193" spans="1:38" x14ac:dyDescent="0.25">
      <c r="A4193">
        <v>264474967.3285102</v>
      </c>
      <c r="B4193">
        <v>4507840.7771200351</v>
      </c>
      <c r="C4193">
        <v>4671850.8797445847</v>
      </c>
      <c r="D4193">
        <v>4761215.2809417257</v>
      </c>
      <c r="E4193">
        <v>4730796.2455914887</v>
      </c>
      <c r="F4193">
        <v>135855.16655111345</v>
      </c>
      <c r="G4193">
        <v>172155.8890734312</v>
      </c>
      <c r="H4193">
        <v>169958.19135994982</v>
      </c>
      <c r="I4193">
        <v>2.9079516887007491E-2</v>
      </c>
      <c r="J4193">
        <v>3.6157972054433191E-2</v>
      </c>
      <c r="K4193">
        <v>3.5925916597724886E-2</v>
      </c>
      <c r="L4193">
        <v>3526.310195694929</v>
      </c>
      <c r="M4193">
        <v>3670.0385163681804</v>
      </c>
      <c r="N4193">
        <v>3618.6260733220265</v>
      </c>
      <c r="O4193">
        <v>1.9745191673311662E-2</v>
      </c>
      <c r="P4193">
        <v>2.0646732763561385E-2</v>
      </c>
      <c r="Q4193">
        <v>2.0357499021854988E-2</v>
      </c>
      <c r="R4193">
        <v>-164010.10262454953</v>
      </c>
      <c r="S4193">
        <v>-253374.50382169057</v>
      </c>
      <c r="T4193">
        <v>-222955.46847145353</v>
      </c>
      <c r="U4193">
        <v>-3.6383295403200143E-2</v>
      </c>
      <c r="V4193">
        <v>-5.620750961473981E-2</v>
      </c>
      <c r="W4193">
        <v>-4.9459481710863597E-2</v>
      </c>
      <c r="X4193">
        <f t="shared" si="196"/>
        <v>3.6383295403200143E-2</v>
      </c>
      <c r="Y4193">
        <f t="shared" si="197"/>
        <v>5.620750961473981E-2</v>
      </c>
      <c r="Z4193">
        <f t="shared" si="198"/>
        <v>4.9459481710863597E-2</v>
      </c>
      <c r="AA4193">
        <v>0.99379141210719479</v>
      </c>
      <c r="AB4193">
        <v>0.99368089927233705</v>
      </c>
      <c r="AC4193">
        <v>0.99384824203447419</v>
      </c>
      <c r="AD4193">
        <v>14028.114856259559</v>
      </c>
      <c r="AE4193">
        <v>28145.790021772813</v>
      </c>
      <c r="AF4193">
        <v>28108.56720287479</v>
      </c>
      <c r="AG4193">
        <v>14055.681337018057</v>
      </c>
      <c r="AH4193">
        <v>28188.085033066818</v>
      </c>
      <c r="AI4193">
        <v>28161.435966992296</v>
      </c>
      <c r="AJ4193">
        <v>1</v>
      </c>
      <c r="AK4193">
        <v>0</v>
      </c>
      <c r="AL4193">
        <v>0</v>
      </c>
    </row>
    <row r="4194" spans="1:38" x14ac:dyDescent="0.25">
      <c r="A4194">
        <v>264467840.14981768</v>
      </c>
      <c r="B4194">
        <v>4507840.7771200351</v>
      </c>
      <c r="C4194">
        <v>4690066.7837102572</v>
      </c>
      <c r="D4194">
        <v>4831170.3664512988</v>
      </c>
      <c r="E4194">
        <v>4804147.4618955879</v>
      </c>
      <c r="F4194">
        <v>140771.30717140876</v>
      </c>
      <c r="G4194">
        <v>168336.47873565866</v>
      </c>
      <c r="H4194">
        <v>166864.64622574981</v>
      </c>
      <c r="I4194">
        <v>3.0014776689394222E-2</v>
      </c>
      <c r="J4194">
        <v>3.4843829955702642E-2</v>
      </c>
      <c r="K4194">
        <v>3.473345636228857E-2</v>
      </c>
      <c r="L4194">
        <v>3653.9154773556374</v>
      </c>
      <c r="M4194">
        <v>3588.6158991990342</v>
      </c>
      <c r="N4194">
        <v>3552.7605625629321</v>
      </c>
      <c r="O4194">
        <v>2.0458907406998947E-2</v>
      </c>
      <c r="P4194">
        <v>2.0189223247718192E-2</v>
      </c>
      <c r="Q4194">
        <v>1.9987504418982602E-2</v>
      </c>
      <c r="R4194">
        <v>-182226.00659022201</v>
      </c>
      <c r="S4194">
        <v>-323329.58933126368</v>
      </c>
      <c r="T4194">
        <v>-296306.68477555271</v>
      </c>
      <c r="U4194">
        <v>-4.0424233152849376E-2</v>
      </c>
      <c r="V4194">
        <v>-7.1726044755696133E-2</v>
      </c>
      <c r="W4194">
        <v>-6.5731399893156128E-2</v>
      </c>
      <c r="X4194">
        <f t="shared" si="196"/>
        <v>4.0424233152849376E-2</v>
      </c>
      <c r="Y4194">
        <f t="shared" si="197"/>
        <v>7.1726044755696133E-2</v>
      </c>
      <c r="Z4194">
        <f t="shared" si="198"/>
        <v>6.5731399893156128E-2</v>
      </c>
      <c r="AA4194">
        <v>0.99330607860227571</v>
      </c>
      <c r="AB4194">
        <v>0.9939485776071707</v>
      </c>
      <c r="AC4194">
        <v>0.99406072843942805</v>
      </c>
      <c r="AD4194">
        <v>14080.084968247014</v>
      </c>
      <c r="AE4194">
        <v>28080.233279880402</v>
      </c>
      <c r="AF4194">
        <v>28054.891548751311</v>
      </c>
      <c r="AG4194">
        <v>14107.651449005512</v>
      </c>
      <c r="AH4194">
        <v>28122.528291174407</v>
      </c>
      <c r="AI4194">
        <v>28107.760312868817</v>
      </c>
      <c r="AJ4194">
        <v>0</v>
      </c>
      <c r="AK4194">
        <v>0</v>
      </c>
      <c r="AL4194">
        <v>0</v>
      </c>
    </row>
    <row r="4195" spans="1:38" x14ac:dyDescent="0.25">
      <c r="A4195">
        <v>264620831.19079423</v>
      </c>
      <c r="B4195">
        <v>4507840.7771200351</v>
      </c>
      <c r="C4195">
        <v>4314871.4355052458</v>
      </c>
      <c r="D4195">
        <v>4303004.8286802638</v>
      </c>
      <c r="E4195">
        <v>4272301.7230535923</v>
      </c>
      <c r="F4195">
        <v>141284.6145812571</v>
      </c>
      <c r="G4195">
        <v>170634.99325849625</v>
      </c>
      <c r="H4195">
        <v>168882.28627021509</v>
      </c>
      <c r="I4195">
        <v>3.2743644090687377E-2</v>
      </c>
      <c r="J4195">
        <v>3.9654845869840721E-2</v>
      </c>
      <c r="K4195">
        <v>3.9529578484336983E-2</v>
      </c>
      <c r="L4195">
        <v>3667.2390865994048</v>
      </c>
      <c r="M4195">
        <v>3637.6158891189111</v>
      </c>
      <c r="N4195">
        <v>3595.7186854580941</v>
      </c>
      <c r="O4195">
        <v>2.0549382515887837E-2</v>
      </c>
      <c r="P4195">
        <v>2.0452843379694302E-2</v>
      </c>
      <c r="Q4195">
        <v>2.0217272343432579E-2</v>
      </c>
      <c r="R4195">
        <v>192969.34161478933</v>
      </c>
      <c r="S4195">
        <v>204835.94843977131</v>
      </c>
      <c r="T4195">
        <v>235539.05406644288</v>
      </c>
      <c r="U4195">
        <v>4.2807488364323597E-2</v>
      </c>
      <c r="V4195">
        <v>4.5439925358374503E-2</v>
      </c>
      <c r="W4195">
        <v>5.2250970189972823E-2</v>
      </c>
      <c r="X4195">
        <f t="shared" si="196"/>
        <v>4.2807488364323597E-2</v>
      </c>
      <c r="Y4195">
        <f t="shared" si="197"/>
        <v>4.5439925358374503E-2</v>
      </c>
      <c r="Z4195">
        <f t="shared" si="198"/>
        <v>5.2250970189972823E-2</v>
      </c>
      <c r="AA4195">
        <v>0.99321746818198731</v>
      </c>
      <c r="AB4195">
        <v>0.99374863682756154</v>
      </c>
      <c r="AC4195">
        <v>0.99388339750449362</v>
      </c>
      <c r="AD4195">
        <v>14085.406297840302</v>
      </c>
      <c r="AE4195">
        <v>28119.861171494693</v>
      </c>
      <c r="AF4195">
        <v>28090.010947378032</v>
      </c>
      <c r="AG4195">
        <v>14112.9727785988</v>
      </c>
      <c r="AH4195">
        <v>28162.156182788698</v>
      </c>
      <c r="AI4195">
        <v>28142.879711495538</v>
      </c>
      <c r="AJ4195">
        <v>0</v>
      </c>
      <c r="AK4195">
        <v>1</v>
      </c>
      <c r="AL4195">
        <v>0</v>
      </c>
    </row>
    <row r="4196" spans="1:38" x14ac:dyDescent="0.25">
      <c r="A4196">
        <v>264549750.36315143</v>
      </c>
      <c r="B4196">
        <v>4507840.7771200351</v>
      </c>
      <c r="C4196">
        <v>4392005.4864195278</v>
      </c>
      <c r="D4196">
        <v>4344802.9712779792</v>
      </c>
      <c r="E4196">
        <v>4318305.5381910568</v>
      </c>
      <c r="F4196">
        <v>136117.50342634277</v>
      </c>
      <c r="G4196">
        <v>167571.84744137933</v>
      </c>
      <c r="H4196">
        <v>166033.59953126244</v>
      </c>
      <c r="I4196">
        <v>3.0992106874007833E-2</v>
      </c>
      <c r="J4196">
        <v>3.8568342120261855E-2</v>
      </c>
      <c r="K4196">
        <v>3.8448784613053136E-2</v>
      </c>
      <c r="L4196">
        <v>3533.1195149229893</v>
      </c>
      <c r="M4196">
        <v>3572.3154036660085</v>
      </c>
      <c r="N4196">
        <v>3535.0665213828233</v>
      </c>
      <c r="O4196">
        <v>1.9796866134973366E-2</v>
      </c>
      <c r="P4196">
        <v>2.0091181125266495E-2</v>
      </c>
      <c r="Q4196">
        <v>1.9881688413649484E-2</v>
      </c>
      <c r="R4196">
        <v>115835.29070050735</v>
      </c>
      <c r="S4196">
        <v>163037.80584205594</v>
      </c>
      <c r="T4196">
        <v>189535.23892897833</v>
      </c>
      <c r="U4196">
        <v>2.5696402430281064E-2</v>
      </c>
      <c r="V4196">
        <v>3.6167605268928191E-2</v>
      </c>
      <c r="W4196">
        <v>4.2045681802024164E-2</v>
      </c>
      <c r="X4196">
        <f t="shared" si="196"/>
        <v>2.5696402430281064E-2</v>
      </c>
      <c r="Y4196">
        <f t="shared" si="197"/>
        <v>3.6167605268928191E-2</v>
      </c>
      <c r="Z4196">
        <f t="shared" si="198"/>
        <v>4.2045681802024164E-2</v>
      </c>
      <c r="AA4196">
        <v>0.99370846699241366</v>
      </c>
      <c r="AB4196">
        <v>0.99398662734264387</v>
      </c>
      <c r="AC4196">
        <v>0.99410326654261882</v>
      </c>
      <c r="AD4196">
        <v>14030.935261931674</v>
      </c>
      <c r="AE4196">
        <v>28066.930504529086</v>
      </c>
      <c r="AF4196">
        <v>28040.302565380611</v>
      </c>
      <c r="AG4196">
        <v>14058.501742690172</v>
      </c>
      <c r="AH4196">
        <v>28109.225515823091</v>
      </c>
      <c r="AI4196">
        <v>28093.171329498116</v>
      </c>
      <c r="AJ4196">
        <v>1</v>
      </c>
      <c r="AK4196">
        <v>1</v>
      </c>
      <c r="AL4196">
        <v>1</v>
      </c>
    </row>
    <row r="4197" spans="1:38" x14ac:dyDescent="0.25">
      <c r="A4197">
        <v>264477880.26590165</v>
      </c>
      <c r="B4197">
        <v>4507840.7771200351</v>
      </c>
      <c r="C4197">
        <v>4296155.1506303642</v>
      </c>
      <c r="D4197">
        <v>4270687.7741292408</v>
      </c>
      <c r="E4197">
        <v>4237691.1823435714</v>
      </c>
      <c r="F4197">
        <v>139171.16995513393</v>
      </c>
      <c r="G4197">
        <v>164583.10610035807</v>
      </c>
      <c r="H4197">
        <v>162473.913765039</v>
      </c>
      <c r="I4197">
        <v>3.2394353806033678E-2</v>
      </c>
      <c r="J4197">
        <v>3.8537845612915414E-2</v>
      </c>
      <c r="K4197">
        <v>3.8340196766104603E-2</v>
      </c>
      <c r="L4197">
        <v>3612.3816857192492</v>
      </c>
      <c r="M4197">
        <v>3508.6010811642009</v>
      </c>
      <c r="N4197">
        <v>3459.2762836577726</v>
      </c>
      <c r="O4197">
        <v>2.0255694492645381E-2</v>
      </c>
      <c r="P4197">
        <v>1.9738304118227631E-2</v>
      </c>
      <c r="Q4197">
        <v>1.9460818068594191E-2</v>
      </c>
      <c r="R4197">
        <v>211685.62648967095</v>
      </c>
      <c r="S4197">
        <v>237153.00299079437</v>
      </c>
      <c r="T4197">
        <v>270149.59477646369</v>
      </c>
      <c r="U4197">
        <v>4.6959428461648647E-2</v>
      </c>
      <c r="V4197">
        <v>5.2609001674257548E-2</v>
      </c>
      <c r="W4197">
        <v>5.9928823606111618E-2</v>
      </c>
      <c r="X4197">
        <f t="shared" si="196"/>
        <v>4.6959428461648647E-2</v>
      </c>
      <c r="Y4197">
        <f t="shared" si="197"/>
        <v>5.2609001674257548E-2</v>
      </c>
      <c r="Z4197">
        <f t="shared" si="198"/>
        <v>5.9928823606111618E-2</v>
      </c>
      <c r="AA4197">
        <v>0.99344376602477968</v>
      </c>
      <c r="AB4197">
        <v>0.99418537661762241</v>
      </c>
      <c r="AC4197">
        <v>0.9943399288097089</v>
      </c>
      <c r="AD4197">
        <v>14063.371348274764</v>
      </c>
      <c r="AE4197">
        <v>28014.344578547785</v>
      </c>
      <c r="AF4197">
        <v>27976.974887816694</v>
      </c>
      <c r="AG4197">
        <v>14090.937829033262</v>
      </c>
      <c r="AH4197">
        <v>28056.63958984179</v>
      </c>
      <c r="AI4197">
        <v>28029.843651934199</v>
      </c>
      <c r="AJ4197">
        <v>0</v>
      </c>
      <c r="AK4197">
        <v>0</v>
      </c>
      <c r="AL4197">
        <v>0</v>
      </c>
    </row>
    <row r="4198" spans="1:38" x14ac:dyDescent="0.25">
      <c r="A4198">
        <v>264507923.12304208</v>
      </c>
      <c r="B4198">
        <v>4507840.7771200351</v>
      </c>
      <c r="C4198">
        <v>4566610.9049065979</v>
      </c>
      <c r="D4198">
        <v>4558115.2600915236</v>
      </c>
      <c r="E4198">
        <v>4530590.9129876308</v>
      </c>
      <c r="F4198">
        <v>140612.19427240361</v>
      </c>
      <c r="G4198">
        <v>170989.69349951294</v>
      </c>
      <c r="H4198">
        <v>169197.31288209622</v>
      </c>
      <c r="I4198">
        <v>3.0791367427718166E-2</v>
      </c>
      <c r="J4198">
        <v>3.7513244782686694E-2</v>
      </c>
      <c r="K4198">
        <v>3.7345528680831956E-2</v>
      </c>
      <c r="L4198">
        <v>3649.7854802986813</v>
      </c>
      <c r="M4198">
        <v>3645.1774285661095</v>
      </c>
      <c r="N4198">
        <v>3602.4260027248997</v>
      </c>
      <c r="O4198">
        <v>2.0441456519664697E-2</v>
      </c>
      <c r="P4198">
        <v>2.0504268411232769E-2</v>
      </c>
      <c r="Q4198">
        <v>2.0263789935880228E-2</v>
      </c>
      <c r="R4198">
        <v>-58770.127786562778</v>
      </c>
      <c r="S4198">
        <v>-50274.482971488498</v>
      </c>
      <c r="T4198">
        <v>-22750.135867595673</v>
      </c>
      <c r="U4198">
        <v>-1.3037312250436179E-2</v>
      </c>
      <c r="V4198">
        <v>-1.1152674962847248E-2</v>
      </c>
      <c r="W4198">
        <v>-5.04679224321012E-3</v>
      </c>
      <c r="X4198">
        <f t="shared" si="196"/>
        <v>1.3037312250436179E-2</v>
      </c>
      <c r="Y4198">
        <f t="shared" si="197"/>
        <v>1.1152674962847248E-2</v>
      </c>
      <c r="Z4198">
        <f t="shared" si="198"/>
        <v>5.04679224321012E-3</v>
      </c>
      <c r="AA4198">
        <v>0.99331598658864195</v>
      </c>
      <c r="AB4198">
        <v>0.99374812963855941</v>
      </c>
      <c r="AC4198">
        <v>0.99388550566741951</v>
      </c>
      <c r="AD4198">
        <v>14078.431544489433</v>
      </c>
      <c r="AE4198">
        <v>28125.928850540477</v>
      </c>
      <c r="AF4198">
        <v>28095.456458013061</v>
      </c>
      <c r="AG4198">
        <v>14105.998025247931</v>
      </c>
      <c r="AH4198">
        <v>28168.223861834482</v>
      </c>
      <c r="AI4198">
        <v>28148.325222130567</v>
      </c>
      <c r="AJ4198">
        <v>1</v>
      </c>
      <c r="AK4198">
        <v>1</v>
      </c>
      <c r="AL4198">
        <v>1</v>
      </c>
    </row>
    <row r="4199" spans="1:38" x14ac:dyDescent="0.25">
      <c r="A4199">
        <v>264357034.72600567</v>
      </c>
      <c r="B4199">
        <v>4507840.7771200351</v>
      </c>
      <c r="C4199">
        <v>4338793.1561096311</v>
      </c>
      <c r="D4199">
        <v>4260088.5599093447</v>
      </c>
      <c r="E4199">
        <v>4226780.9255620381</v>
      </c>
      <c r="F4199">
        <v>138933.40623804697</v>
      </c>
      <c r="G4199">
        <v>171430.19048878824</v>
      </c>
      <c r="H4199">
        <v>169007.37933686376</v>
      </c>
      <c r="I4199">
        <v>3.2021209870862176E-2</v>
      </c>
      <c r="J4199">
        <v>4.0240992194875008E-2</v>
      </c>
      <c r="K4199">
        <v>3.9984892123168345E-2</v>
      </c>
      <c r="L4199">
        <v>3606.2101970595622</v>
      </c>
      <c r="M4199">
        <v>3654.5679926977559</v>
      </c>
      <c r="N4199">
        <v>3598.3820759598698</v>
      </c>
      <c r="O4199">
        <v>2.0226698075317569E-2</v>
      </c>
      <c r="P4199">
        <v>2.0569040085878617E-2</v>
      </c>
      <c r="Q4199">
        <v>2.0252808351798796E-2</v>
      </c>
      <c r="R4199">
        <v>169047.62101040408</v>
      </c>
      <c r="S4199">
        <v>247752.21721069049</v>
      </c>
      <c r="T4199">
        <v>281059.85155799706</v>
      </c>
      <c r="U4199">
        <v>3.7500796804630053E-2</v>
      </c>
      <c r="V4199">
        <v>5.4960285746599544E-2</v>
      </c>
      <c r="W4199">
        <v>6.2349108021858814E-2</v>
      </c>
      <c r="X4199">
        <f t="shared" si="196"/>
        <v>3.7500796804630053E-2</v>
      </c>
      <c r="Y4199">
        <f t="shared" si="197"/>
        <v>5.4960285746599544E-2</v>
      </c>
      <c r="Z4199">
        <f t="shared" si="198"/>
        <v>6.2349108021858814E-2</v>
      </c>
      <c r="AA4199">
        <v>0.99349527747315591</v>
      </c>
      <c r="AB4199">
        <v>0.99371776353909258</v>
      </c>
      <c r="AC4199">
        <v>0.99390105767741221</v>
      </c>
      <c r="AD4199">
        <v>14060.871492689272</v>
      </c>
      <c r="AE4199">
        <v>28133.446713683767</v>
      </c>
      <c r="AF4199">
        <v>28092.174505454255</v>
      </c>
      <c r="AG4199">
        <v>14088.43797344777</v>
      </c>
      <c r="AH4199">
        <v>28175.741724977772</v>
      </c>
      <c r="AI4199">
        <v>28145.043269571761</v>
      </c>
      <c r="AJ4199">
        <v>1</v>
      </c>
      <c r="AK4199">
        <v>0</v>
      </c>
      <c r="AL4199">
        <v>0</v>
      </c>
    </row>
    <row r="4200" spans="1:38" x14ac:dyDescent="0.25">
      <c r="A4200">
        <v>264417825.53275874</v>
      </c>
      <c r="B4200">
        <v>4507840.7771200351</v>
      </c>
      <c r="C4200">
        <v>4550915.7998842141</v>
      </c>
      <c r="D4200">
        <v>4609069.3900009943</v>
      </c>
      <c r="E4200">
        <v>4583999.2810380971</v>
      </c>
      <c r="F4200">
        <v>133195.25961201254</v>
      </c>
      <c r="G4200">
        <v>167467.20883935355</v>
      </c>
      <c r="H4200">
        <v>166156.23043190638</v>
      </c>
      <c r="I4200">
        <v>2.9267792565048412E-2</v>
      </c>
      <c r="J4200">
        <v>3.6334278065472438E-2</v>
      </c>
      <c r="K4200">
        <v>3.6247001852556679E-2</v>
      </c>
      <c r="L4200">
        <v>3457.2686038507031</v>
      </c>
      <c r="M4200">
        <v>3570.0847062335797</v>
      </c>
      <c r="N4200">
        <v>3537.677489238592</v>
      </c>
      <c r="O4200">
        <v>1.9370940139715864E-2</v>
      </c>
      <c r="P4200">
        <v>2.0088837418523416E-2</v>
      </c>
      <c r="Q4200">
        <v>1.9906482273766658E-2</v>
      </c>
      <c r="R4200">
        <v>-43075.022764178924</v>
      </c>
      <c r="S4200">
        <v>-101228.61288095918</v>
      </c>
      <c r="T4200">
        <v>-76158.503918061964</v>
      </c>
      <c r="U4200">
        <v>-9.5555776909446773E-3</v>
      </c>
      <c r="V4200">
        <v>-2.245611987778149E-2</v>
      </c>
      <c r="W4200">
        <v>-1.6894674786343725E-2</v>
      </c>
      <c r="X4200">
        <f t="shared" si="196"/>
        <v>9.5555776909446773E-3</v>
      </c>
      <c r="Y4200">
        <f t="shared" si="197"/>
        <v>2.245611987778149E-2</v>
      </c>
      <c r="Z4200">
        <f t="shared" si="198"/>
        <v>1.6894674786343725E-2</v>
      </c>
      <c r="AA4200">
        <v>0.99397263915877887</v>
      </c>
      <c r="AB4200">
        <v>0.99399565519682109</v>
      </c>
      <c r="AC4200">
        <v>0.99409604757633796</v>
      </c>
      <c r="AD4200">
        <v>13999.206441562384</v>
      </c>
      <c r="AE4200">
        <v>28065.105320274713</v>
      </c>
      <c r="AF4200">
        <v>28042.45993129395</v>
      </c>
      <c r="AG4200">
        <v>14026.772922320883</v>
      </c>
      <c r="AH4200">
        <v>28107.400331568719</v>
      </c>
      <c r="AI4200">
        <v>28095.328695411456</v>
      </c>
      <c r="AJ4200">
        <v>1</v>
      </c>
      <c r="AK4200">
        <v>1</v>
      </c>
      <c r="AL4200">
        <v>1</v>
      </c>
    </row>
    <row r="4201" spans="1:38" x14ac:dyDescent="0.25">
      <c r="A4201">
        <v>264764147.99499899</v>
      </c>
      <c r="B4201">
        <v>4507840.7771200351</v>
      </c>
      <c r="C4201">
        <v>4463592.1778719695</v>
      </c>
      <c r="D4201">
        <v>4385374.1201683823</v>
      </c>
      <c r="E4201">
        <v>4349649.4612255022</v>
      </c>
      <c r="F4201">
        <v>134355.27321158879</v>
      </c>
      <c r="G4201">
        <v>164156.11836726437</v>
      </c>
      <c r="H4201">
        <v>161223.38781624401</v>
      </c>
      <c r="I4201">
        <v>3.0100257339290136E-2</v>
      </c>
      <c r="J4201">
        <v>3.7432637186485103E-2</v>
      </c>
      <c r="K4201">
        <v>3.7065834673219791E-2</v>
      </c>
      <c r="L4201">
        <v>3487.3783735942893</v>
      </c>
      <c r="M4201">
        <v>3499.4985088682151</v>
      </c>
      <c r="N4201">
        <v>3432.6509955944784</v>
      </c>
      <c r="O4201">
        <v>1.9522249888005952E-2</v>
      </c>
      <c r="P4201">
        <v>1.9665418760943555E-2</v>
      </c>
      <c r="Q4201">
        <v>1.9289769410522507E-2</v>
      </c>
      <c r="R4201">
        <v>44248.599248065613</v>
      </c>
      <c r="S4201">
        <v>122466.65695165284</v>
      </c>
      <c r="T4201">
        <v>158191.31589453295</v>
      </c>
      <c r="U4201">
        <v>9.8159188480332962E-3</v>
      </c>
      <c r="V4201">
        <v>2.7167476183551944E-2</v>
      </c>
      <c r="W4201">
        <v>3.5092480794230281E-2</v>
      </c>
      <c r="X4201">
        <f t="shared" si="196"/>
        <v>9.8159188480332962E-3</v>
      </c>
      <c r="Y4201">
        <f t="shared" si="197"/>
        <v>2.7167476183551944E-2</v>
      </c>
      <c r="Z4201">
        <f t="shared" si="198"/>
        <v>3.5092480794230281E-2</v>
      </c>
      <c r="AA4201">
        <v>0.99395706981190446</v>
      </c>
      <c r="AB4201">
        <v>0.99426302460035221</v>
      </c>
      <c r="AC4201">
        <v>0.99447250380406094</v>
      </c>
      <c r="AD4201">
        <v>14011.884050473356</v>
      </c>
      <c r="AE4201">
        <v>28006.754009702574</v>
      </c>
      <c r="AF4201">
        <v>27954.397900098669</v>
      </c>
      <c r="AG4201">
        <v>14039.450531231854</v>
      </c>
      <c r="AH4201">
        <v>28049.049020996579</v>
      </c>
      <c r="AI4201">
        <v>28007.266664216175</v>
      </c>
      <c r="AJ4201">
        <v>1</v>
      </c>
      <c r="AK4201">
        <v>1</v>
      </c>
      <c r="AL4201">
        <v>1</v>
      </c>
    </row>
    <row r="4202" spans="1:38" x14ac:dyDescent="0.25">
      <c r="A4202">
        <v>264496336.41055462</v>
      </c>
      <c r="B4202">
        <v>4507840.7771200351</v>
      </c>
      <c r="C4202">
        <v>4542879.111626694</v>
      </c>
      <c r="D4202">
        <v>4485303.387136816</v>
      </c>
      <c r="E4202">
        <v>4455129.0368291838</v>
      </c>
      <c r="F4202">
        <v>142105.68134848514</v>
      </c>
      <c r="G4202">
        <v>176083.05987448106</v>
      </c>
      <c r="H4202">
        <v>174414.89128955669</v>
      </c>
      <c r="I4202">
        <v>3.1280973553707569E-2</v>
      </c>
      <c r="J4202">
        <v>3.9257781397677827E-2</v>
      </c>
      <c r="K4202">
        <v>3.9149234477323179E-2</v>
      </c>
      <c r="L4202">
        <v>3688.5510189029378</v>
      </c>
      <c r="M4202">
        <v>3753.7583831574125</v>
      </c>
      <c r="N4202">
        <v>3713.5148835476684</v>
      </c>
      <c r="O4202">
        <v>2.0662677301408177E-2</v>
      </c>
      <c r="P4202">
        <v>2.1115982602544898E-2</v>
      </c>
      <c r="Q4202">
        <v>2.0889601213311713E-2</v>
      </c>
      <c r="R4202">
        <v>-35038.334506658837</v>
      </c>
      <c r="S4202">
        <v>22537.389983219095</v>
      </c>
      <c r="T4202">
        <v>52711.740290851332</v>
      </c>
      <c r="U4202">
        <v>-7.7727533511163837E-3</v>
      </c>
      <c r="V4202">
        <v>4.9995976117013074E-3</v>
      </c>
      <c r="W4202">
        <v>1.1693345638646926E-2</v>
      </c>
      <c r="X4202">
        <f t="shared" si="196"/>
        <v>7.7727533511163837E-3</v>
      </c>
      <c r="Y4202">
        <f t="shared" si="197"/>
        <v>4.9995976117013074E-3</v>
      </c>
      <c r="Z4202">
        <f t="shared" si="198"/>
        <v>1.1693345638646926E-2</v>
      </c>
      <c r="AA4202">
        <v>0.99320558473694642</v>
      </c>
      <c r="AB4202">
        <v>0.99340653945510093</v>
      </c>
      <c r="AC4202">
        <v>0.99353826848024318</v>
      </c>
      <c r="AD4202">
        <v>14093.878027393521</v>
      </c>
      <c r="AE4202">
        <v>28211.696949234807</v>
      </c>
      <c r="AF4202">
        <v>28184.201478223946</v>
      </c>
      <c r="AG4202">
        <v>14121.444508152019</v>
      </c>
      <c r="AH4202">
        <v>28253.991960528812</v>
      </c>
      <c r="AI4202">
        <v>28237.070242341451</v>
      </c>
      <c r="AJ4202">
        <v>1</v>
      </c>
      <c r="AK4202">
        <v>1</v>
      </c>
      <c r="AL4202">
        <v>1</v>
      </c>
    </row>
    <row r="4203" spans="1:38" x14ac:dyDescent="0.25">
      <c r="A4203">
        <v>264512158.18220004</v>
      </c>
      <c r="B4203">
        <v>4507840.7771200351</v>
      </c>
      <c r="C4203">
        <v>4546743.0293700788</v>
      </c>
      <c r="D4203">
        <v>4557598.7793652816</v>
      </c>
      <c r="E4203">
        <v>4525839.1460285168</v>
      </c>
      <c r="F4203">
        <v>132212.16018865275</v>
      </c>
      <c r="G4203">
        <v>166557.23146228216</v>
      </c>
      <c r="H4203">
        <v>164704.21486845764</v>
      </c>
      <c r="I4203">
        <v>2.9078432481144612E-2</v>
      </c>
      <c r="J4203">
        <v>3.6544952622064267E-2</v>
      </c>
      <c r="K4203">
        <v>3.6391972748962532E-2</v>
      </c>
      <c r="L4203">
        <v>3431.7508881245876</v>
      </c>
      <c r="M4203">
        <v>3550.685706635888</v>
      </c>
      <c r="N4203">
        <v>3506.762230993475</v>
      </c>
      <c r="O4203">
        <v>1.9222066212121247E-2</v>
      </c>
      <c r="P4203">
        <v>1.9972423045986457E-2</v>
      </c>
      <c r="Q4203">
        <v>1.9725355772321308E-2</v>
      </c>
      <c r="R4203">
        <v>-38902.252250043675</v>
      </c>
      <c r="S4203">
        <v>-49758.002245246433</v>
      </c>
      <c r="T4203">
        <v>-17998.368908481672</v>
      </c>
      <c r="U4203">
        <v>-8.6299082362215791E-3</v>
      </c>
      <c r="V4203">
        <v>-1.1038101101041057E-2</v>
      </c>
      <c r="W4203">
        <v>-3.9926807086519264E-3</v>
      </c>
      <c r="X4203">
        <f t="shared" si="196"/>
        <v>8.6299082362215791E-3</v>
      </c>
      <c r="Y4203">
        <f t="shared" si="197"/>
        <v>1.1038101101041057E-2</v>
      </c>
      <c r="Z4203">
        <f t="shared" si="198"/>
        <v>3.9926807086519264E-3</v>
      </c>
      <c r="AA4203">
        <v>0.99404151940114049</v>
      </c>
      <c r="AB4203">
        <v>0.99401643110214599</v>
      </c>
      <c r="AC4203">
        <v>0.99415551479889419</v>
      </c>
      <c r="AD4203">
        <v>13988.375561766185</v>
      </c>
      <c r="AE4203">
        <v>28049.184566263801</v>
      </c>
      <c r="AF4203">
        <v>28016.812763278111</v>
      </c>
      <c r="AG4203">
        <v>14015.942042524683</v>
      </c>
      <c r="AH4203">
        <v>28091.479577557806</v>
      </c>
      <c r="AI4203">
        <v>28069.681527395616</v>
      </c>
      <c r="AJ4203">
        <v>1</v>
      </c>
      <c r="AK4203">
        <v>1</v>
      </c>
      <c r="AL4203">
        <v>1</v>
      </c>
    </row>
    <row r="4204" spans="1:38" x14ac:dyDescent="0.25">
      <c r="A4204">
        <v>264200129.87011075</v>
      </c>
      <c r="B4204">
        <v>4507840.7771200351</v>
      </c>
      <c r="C4204">
        <v>4560160.9868624918</v>
      </c>
      <c r="D4204">
        <v>4490619.3677896671</v>
      </c>
      <c r="E4204">
        <v>4461950.9973615706</v>
      </c>
      <c r="F4204">
        <v>139804.46551592217</v>
      </c>
      <c r="G4204">
        <v>167430.07356950053</v>
      </c>
      <c r="H4204">
        <v>165829.39390272932</v>
      </c>
      <c r="I4204">
        <v>3.0657791669787351E-2</v>
      </c>
      <c r="J4204">
        <v>3.7284405525536995E-2</v>
      </c>
      <c r="K4204">
        <v>3.7165220774676176E-2</v>
      </c>
      <c r="L4204">
        <v>3628.8197546539013</v>
      </c>
      <c r="M4204">
        <v>3569.2930523935056</v>
      </c>
      <c r="N4204">
        <v>3530.71872381086</v>
      </c>
      <c r="O4204">
        <v>2.0349381238455831E-2</v>
      </c>
      <c r="P4204">
        <v>2.0101236619255915E-2</v>
      </c>
      <c r="Q4204">
        <v>1.9883997044111271E-2</v>
      </c>
      <c r="R4204">
        <v>-52320.209742456675</v>
      </c>
      <c r="S4204">
        <v>17221.409330368042</v>
      </c>
      <c r="T4204">
        <v>45889.779758464545</v>
      </c>
      <c r="U4204">
        <v>-1.1606490186612793E-2</v>
      </c>
      <c r="V4204">
        <v>3.8203233392308145E-3</v>
      </c>
      <c r="W4204">
        <v>1.0179991270184693E-2</v>
      </c>
      <c r="X4204">
        <f t="shared" si="196"/>
        <v>1.1606490186612793E-2</v>
      </c>
      <c r="Y4204">
        <f t="shared" si="197"/>
        <v>3.8203233392308145E-3</v>
      </c>
      <c r="Z4204">
        <f t="shared" si="198"/>
        <v>1.0179991270184693E-2</v>
      </c>
      <c r="AA4204">
        <v>0.99344037294347209</v>
      </c>
      <c r="AB4204">
        <v>0.99405976957944697</v>
      </c>
      <c r="AC4204">
        <v>0.99417946493674858</v>
      </c>
      <c r="AD4204">
        <v>14070.009058401227</v>
      </c>
      <c r="AE4204">
        <v>28064.457305109143</v>
      </c>
      <c r="AF4204">
        <v>28036.706569842157</v>
      </c>
      <c r="AG4204">
        <v>14097.575539159725</v>
      </c>
      <c r="AH4204">
        <v>28106.752316403148</v>
      </c>
      <c r="AI4204">
        <v>28089.575333959663</v>
      </c>
      <c r="AJ4204">
        <v>1</v>
      </c>
      <c r="AK4204">
        <v>1</v>
      </c>
      <c r="AL4204">
        <v>1</v>
      </c>
    </row>
    <row r="4205" spans="1:38" x14ac:dyDescent="0.25">
      <c r="A4205">
        <v>264468100.42068306</v>
      </c>
      <c r="B4205">
        <v>4507840.7771200202</v>
      </c>
      <c r="C4205">
        <v>4365404.8683705544</v>
      </c>
      <c r="D4205">
        <v>4300180.2590494836</v>
      </c>
      <c r="E4205">
        <v>4269540.2806202136</v>
      </c>
      <c r="F4205">
        <v>139054.34772153007</v>
      </c>
      <c r="G4205">
        <v>168204.20914554512</v>
      </c>
      <c r="H4205">
        <v>166353.96222789845</v>
      </c>
      <c r="I4205">
        <v>3.1853711606235041E-2</v>
      </c>
      <c r="J4205">
        <v>3.9115618186369973E-2</v>
      </c>
      <c r="K4205">
        <v>3.8962968210650789E-2</v>
      </c>
      <c r="L4205">
        <v>3609.3494018253118</v>
      </c>
      <c r="M4205">
        <v>3585.7961612692216</v>
      </c>
      <c r="N4205">
        <v>3541.8874506813231</v>
      </c>
      <c r="O4205">
        <v>2.023304065535108E-2</v>
      </c>
      <c r="P4205">
        <v>2.0173339442912015E-2</v>
      </c>
      <c r="Q4205">
        <v>1.9926313320022551E-2</v>
      </c>
      <c r="R4205">
        <v>142435.90874946583</v>
      </c>
      <c r="S4205">
        <v>207660.51807053667</v>
      </c>
      <c r="T4205">
        <v>238300.49649980664</v>
      </c>
      <c r="U4205">
        <v>3.1597369071332995E-2</v>
      </c>
      <c r="V4205">
        <v>4.6066515730665912E-2</v>
      </c>
      <c r="W4205">
        <v>5.286355669643962E-2</v>
      </c>
      <c r="X4205">
        <f t="shared" si="196"/>
        <v>3.1597369071332995E-2</v>
      </c>
      <c r="Y4205">
        <f t="shared" si="197"/>
        <v>4.6066515730665912E-2</v>
      </c>
      <c r="Z4205">
        <f t="shared" si="198"/>
        <v>5.286355669643962E-2</v>
      </c>
      <c r="AA4205">
        <v>0.99343068909142362</v>
      </c>
      <c r="AB4205">
        <v>0.99391525140894221</v>
      </c>
      <c r="AC4205">
        <v>0.99405517949395628</v>
      </c>
      <c r="AD4205">
        <v>14062.14360959003</v>
      </c>
      <c r="AE4205">
        <v>28077.936429745307</v>
      </c>
      <c r="AF4205">
        <v>28045.935147324901</v>
      </c>
      <c r="AG4205">
        <v>14089.710090348528</v>
      </c>
      <c r="AH4205">
        <v>28120.231441039312</v>
      </c>
      <c r="AI4205">
        <v>28098.803911442406</v>
      </c>
      <c r="AJ4205">
        <v>1</v>
      </c>
      <c r="AK4205">
        <v>1</v>
      </c>
      <c r="AL4205">
        <v>0</v>
      </c>
    </row>
    <row r="4206" spans="1:38" x14ac:dyDescent="0.25">
      <c r="A4206">
        <v>264484982.69525236</v>
      </c>
      <c r="B4206">
        <v>4507840.7771200351</v>
      </c>
      <c r="C4206">
        <v>4650530.1542214351</v>
      </c>
      <c r="D4206">
        <v>4604348.9241509186</v>
      </c>
      <c r="E4206">
        <v>4569866.2694408866</v>
      </c>
      <c r="F4206">
        <v>131801.66725655049</v>
      </c>
      <c r="G4206">
        <v>162747.51853713268</v>
      </c>
      <c r="H4206">
        <v>160414.4247270732</v>
      </c>
      <c r="I4206">
        <v>2.8341213342506746E-2</v>
      </c>
      <c r="J4206">
        <v>3.5346478127120808E-2</v>
      </c>
      <c r="K4206">
        <v>3.5102651865280853E-2</v>
      </c>
      <c r="L4206">
        <v>3421.095971948188</v>
      </c>
      <c r="M4206">
        <v>3469.4698199946802</v>
      </c>
      <c r="N4206">
        <v>3415.4271424609256</v>
      </c>
      <c r="O4206">
        <v>1.9157742005217176E-2</v>
      </c>
      <c r="P4206">
        <v>1.951762997341468E-2</v>
      </c>
      <c r="Q4206">
        <v>1.9213610904911006E-2</v>
      </c>
      <c r="R4206">
        <v>-142689.37710139994</v>
      </c>
      <c r="S4206">
        <v>-96508.147030883469</v>
      </c>
      <c r="T4206">
        <v>-62025.492320851423</v>
      </c>
      <c r="U4206">
        <v>-3.1653597399809046E-2</v>
      </c>
      <c r="V4206">
        <v>-2.1408952046558419E-2</v>
      </c>
      <c r="W4206">
        <v>-1.3759468310342188E-2</v>
      </c>
      <c r="X4206">
        <f t="shared" si="196"/>
        <v>3.1653597399809046E-2</v>
      </c>
      <c r="Y4206">
        <f t="shared" si="197"/>
        <v>2.1408952046558419E-2</v>
      </c>
      <c r="Z4206">
        <f t="shared" si="198"/>
        <v>1.3759468310342188E-2</v>
      </c>
      <c r="AA4206">
        <v>0.99414294406456705</v>
      </c>
      <c r="AB4206">
        <v>0.99433772437108259</v>
      </c>
      <c r="AC4206">
        <v>0.99450519076896948</v>
      </c>
      <c r="AD4206">
        <v>13983.829276019369</v>
      </c>
      <c r="AE4206">
        <v>27981.572557357555</v>
      </c>
      <c r="AF4206">
        <v>27939.699409816942</v>
      </c>
      <c r="AG4206">
        <v>14011.395756777867</v>
      </c>
      <c r="AH4206">
        <v>28023.86756865156</v>
      </c>
      <c r="AI4206">
        <v>27992.568173934447</v>
      </c>
      <c r="AJ4206">
        <v>1</v>
      </c>
      <c r="AK4206">
        <v>1</v>
      </c>
      <c r="AL4206">
        <v>1</v>
      </c>
    </row>
    <row r="4207" spans="1:38" x14ac:dyDescent="0.25">
      <c r="A4207">
        <v>264335269.61305267</v>
      </c>
      <c r="B4207">
        <v>4507840.7771200351</v>
      </c>
      <c r="C4207">
        <v>4527860.0862215068</v>
      </c>
      <c r="D4207">
        <v>4718828.7774861045</v>
      </c>
      <c r="E4207">
        <v>4684406.3636528729</v>
      </c>
      <c r="F4207">
        <v>143047.48295358731</v>
      </c>
      <c r="G4207">
        <v>170566.95008489705</v>
      </c>
      <c r="H4207">
        <v>168227.29888135174</v>
      </c>
      <c r="I4207">
        <v>3.1592734808411502E-2</v>
      </c>
      <c r="J4207">
        <v>3.6146034986199352E-2</v>
      </c>
      <c r="K4207">
        <v>3.5912191603755118E-2</v>
      </c>
      <c r="L4207">
        <v>3712.9967921974276</v>
      </c>
      <c r="M4207">
        <v>3636.1653371265916</v>
      </c>
      <c r="N4207">
        <v>3581.7731708343385</v>
      </c>
      <c r="O4207">
        <v>2.0813143676702454E-2</v>
      </c>
      <c r="P4207">
        <v>2.0467180359271846E-2</v>
      </c>
      <c r="Q4207">
        <v>2.0161018737227792E-2</v>
      </c>
      <c r="R4207">
        <v>-20019.309101471677</v>
      </c>
      <c r="S4207">
        <v>-210988.00036606938</v>
      </c>
      <c r="T4207">
        <v>-176565.58653283771</v>
      </c>
      <c r="U4207">
        <v>-4.4409973846196039E-3</v>
      </c>
      <c r="V4207">
        <v>-4.6804670084391306E-2</v>
      </c>
      <c r="W4207">
        <v>-3.9168549925057861E-2</v>
      </c>
      <c r="X4207">
        <f t="shared" si="196"/>
        <v>4.4409973846196039E-3</v>
      </c>
      <c r="Y4207">
        <f t="shared" si="197"/>
        <v>4.6804670084391306E-2</v>
      </c>
      <c r="Z4207">
        <f t="shared" si="198"/>
        <v>3.9168549925057861E-2</v>
      </c>
      <c r="AA4207">
        <v>0.99310008683304252</v>
      </c>
      <c r="AB4207">
        <v>0.99376233555539673</v>
      </c>
      <c r="AC4207">
        <v>0.99393921732493506</v>
      </c>
      <c r="AD4207">
        <v>14103.535426473913</v>
      </c>
      <c r="AE4207">
        <v>28118.695749317176</v>
      </c>
      <c r="AF4207">
        <v>28078.656327735691</v>
      </c>
      <c r="AG4207">
        <v>14131.101907232411</v>
      </c>
      <c r="AH4207">
        <v>28160.990760611181</v>
      </c>
      <c r="AI4207">
        <v>28131.525091853196</v>
      </c>
      <c r="AJ4207">
        <v>1</v>
      </c>
      <c r="AK4207">
        <v>1</v>
      </c>
      <c r="AL4207">
        <v>1</v>
      </c>
    </row>
    <row r="4208" spans="1:38" x14ac:dyDescent="0.25">
      <c r="A4208">
        <v>264491669.38033554</v>
      </c>
      <c r="B4208">
        <v>4507840.7771200351</v>
      </c>
      <c r="C4208">
        <v>4445095.1533905389</v>
      </c>
      <c r="D4208">
        <v>4661759.5322877858</v>
      </c>
      <c r="E4208">
        <v>4630917.8006559918</v>
      </c>
      <c r="F4208">
        <v>144021.81505283687</v>
      </c>
      <c r="G4208">
        <v>170573.56389805977</v>
      </c>
      <c r="H4208">
        <v>168296.15159924366</v>
      </c>
      <c r="I4208">
        <v>3.240016469455842E-2</v>
      </c>
      <c r="J4208">
        <v>3.6589953367746918E-2</v>
      </c>
      <c r="K4208">
        <v>3.6341856807608139E-2</v>
      </c>
      <c r="L4208">
        <v>3738.2869398068224</v>
      </c>
      <c r="M4208">
        <v>3636.3063311360206</v>
      </c>
      <c r="N4208">
        <v>3583.2391327758564</v>
      </c>
      <c r="O4208">
        <v>2.0949625193167214E-2</v>
      </c>
      <c r="P4208">
        <v>2.0455648228852704E-2</v>
      </c>
      <c r="Q4208">
        <v>2.0157124440344728E-2</v>
      </c>
      <c r="R4208">
        <v>62745.623729496263</v>
      </c>
      <c r="S4208">
        <v>-153918.75516775064</v>
      </c>
      <c r="T4208">
        <v>-123077.02353595663</v>
      </c>
      <c r="U4208">
        <v>1.3919219163189505E-2</v>
      </c>
      <c r="V4208">
        <v>-3.4144674308147611E-2</v>
      </c>
      <c r="W4208">
        <v>-2.7302877280103926E-2</v>
      </c>
      <c r="X4208">
        <f t="shared" si="196"/>
        <v>1.3919219163189505E-2</v>
      </c>
      <c r="Y4208">
        <f t="shared" si="197"/>
        <v>3.4144674308147611E-2</v>
      </c>
      <c r="Z4208">
        <f t="shared" si="198"/>
        <v>2.7302877280103926E-2</v>
      </c>
      <c r="AA4208">
        <v>0.99305555380594479</v>
      </c>
      <c r="AB4208">
        <v>0.99380930739983864</v>
      </c>
      <c r="AC4208">
        <v>0.99398039921176884</v>
      </c>
      <c r="AD4208">
        <v>14113.459713110353</v>
      </c>
      <c r="AE4208">
        <v>28118.809049035459</v>
      </c>
      <c r="AF4208">
        <v>28079.852010498373</v>
      </c>
      <c r="AG4208">
        <v>14141.026193868851</v>
      </c>
      <c r="AH4208">
        <v>28161.104060329464</v>
      </c>
      <c r="AI4208">
        <v>28132.720774615878</v>
      </c>
      <c r="AJ4208">
        <v>1</v>
      </c>
      <c r="AK4208">
        <v>1</v>
      </c>
      <c r="AL4208">
        <v>1</v>
      </c>
    </row>
    <row r="4209" spans="1:38" x14ac:dyDescent="0.25">
      <c r="A4209">
        <v>264772609.92563179</v>
      </c>
      <c r="B4209">
        <v>4507840.7771200351</v>
      </c>
      <c r="C4209">
        <v>4666517.628567663</v>
      </c>
      <c r="D4209">
        <v>4651501.847814247</v>
      </c>
      <c r="E4209">
        <v>4620212.1206839429</v>
      </c>
      <c r="F4209">
        <v>132191.47729434873</v>
      </c>
      <c r="G4209">
        <v>169003.90171319951</v>
      </c>
      <c r="H4209">
        <v>167089.10388512973</v>
      </c>
      <c r="I4209">
        <v>2.8327649827163189E-2</v>
      </c>
      <c r="J4209">
        <v>3.6333190277590639E-2</v>
      </c>
      <c r="K4209">
        <v>3.6164812246844431E-2</v>
      </c>
      <c r="L4209">
        <v>3431.2140347761851</v>
      </c>
      <c r="M4209">
        <v>3602.8440969532176</v>
      </c>
      <c r="N4209">
        <v>3557.5395516313056</v>
      </c>
      <c r="O4209">
        <v>1.9191394961187151E-2</v>
      </c>
      <c r="P4209">
        <v>2.0245509966828074E-2</v>
      </c>
      <c r="Q4209">
        <v>1.9990929530046744E-2</v>
      </c>
      <c r="R4209">
        <v>-158676.85144762788</v>
      </c>
      <c r="S4209">
        <v>-143661.07069421187</v>
      </c>
      <c r="T4209">
        <v>-112371.34356390778</v>
      </c>
      <c r="U4209">
        <v>-3.5200189911987798E-2</v>
      </c>
      <c r="V4209">
        <v>-3.1869153725077641E-2</v>
      </c>
      <c r="W4209">
        <v>-2.4927975303444386E-2</v>
      </c>
      <c r="X4209">
        <f t="shared" si="196"/>
        <v>3.5200189911987798E-2</v>
      </c>
      <c r="Y4209">
        <f t="shared" si="197"/>
        <v>3.1869153725077641E-2</v>
      </c>
      <c r="Z4209">
        <f t="shared" si="198"/>
        <v>2.4927975303444386E-2</v>
      </c>
      <c r="AA4209">
        <v>0.99410165143837148</v>
      </c>
      <c r="AB4209">
        <v>0.99389755919526779</v>
      </c>
      <c r="AC4209">
        <v>0.99404187101988883</v>
      </c>
      <c r="AD4209">
        <v>13988.146832753058</v>
      </c>
      <c r="AE4209">
        <v>28091.795562951418</v>
      </c>
      <c r="AF4209">
        <v>28058.819430257376</v>
      </c>
      <c r="AG4209">
        <v>14015.713313511556</v>
      </c>
      <c r="AH4209">
        <v>28134.090574245423</v>
      </c>
      <c r="AI4209">
        <v>28111.688194374881</v>
      </c>
      <c r="AJ4209">
        <v>1</v>
      </c>
      <c r="AK4209">
        <v>1</v>
      </c>
      <c r="AL4209">
        <v>1</v>
      </c>
    </row>
    <row r="4210" spans="1:38" x14ac:dyDescent="0.25">
      <c r="A4210">
        <v>264487399.49752167</v>
      </c>
      <c r="B4210">
        <v>4507840.7771200351</v>
      </c>
      <c r="C4210">
        <v>4253081.9886937551</v>
      </c>
      <c r="D4210">
        <v>4206964.3802797105</v>
      </c>
      <c r="E4210">
        <v>4181933.2845557909</v>
      </c>
      <c r="F4210">
        <v>134018.8031793613</v>
      </c>
      <c r="G4210">
        <v>163368.87075212022</v>
      </c>
      <c r="H4210">
        <v>162031.2527798246</v>
      </c>
      <c r="I4210">
        <v>3.1510985101070754E-2</v>
      </c>
      <c r="J4210">
        <v>3.8832957920422954E-2</v>
      </c>
      <c r="K4210">
        <v>3.8745537471441445E-2</v>
      </c>
      <c r="L4210">
        <v>3478.6448249534046</v>
      </c>
      <c r="M4210">
        <v>3482.7158760750631</v>
      </c>
      <c r="N4210">
        <v>3449.8514682374539</v>
      </c>
      <c r="O4210">
        <v>1.9509052340167941E-2</v>
      </c>
      <c r="P4210">
        <v>1.9591963829297666E-2</v>
      </c>
      <c r="Q4210">
        <v>1.9407085615703232E-2</v>
      </c>
      <c r="R4210">
        <v>254758.78842628002</v>
      </c>
      <c r="S4210">
        <v>300876.39684032463</v>
      </c>
      <c r="T4210">
        <v>325907.4925642442</v>
      </c>
      <c r="U4210">
        <v>5.6514593354612688E-2</v>
      </c>
      <c r="V4210">
        <v>6.6745125153366267E-2</v>
      </c>
      <c r="W4210">
        <v>7.2297915715749755E-2</v>
      </c>
      <c r="X4210">
        <f t="shared" si="196"/>
        <v>5.6514593354612688E-2</v>
      </c>
      <c r="Y4210">
        <f t="shared" si="197"/>
        <v>6.6745125153366267E-2</v>
      </c>
      <c r="Z4210">
        <f t="shared" si="198"/>
        <v>7.2297915715749755E-2</v>
      </c>
      <c r="AA4210">
        <v>0.99393199557362977</v>
      </c>
      <c r="AB4210">
        <v>0.99432467616313192</v>
      </c>
      <c r="AC4210">
        <v>0.9944236099871373</v>
      </c>
      <c r="AD4210">
        <v>14008.218126763633</v>
      </c>
      <c r="AE4210">
        <v>27992.707191671034</v>
      </c>
      <c r="AF4210">
        <v>27969.003019665226</v>
      </c>
      <c r="AG4210">
        <v>14035.784607522131</v>
      </c>
      <c r="AH4210">
        <v>28035.002202965039</v>
      </c>
      <c r="AI4210">
        <v>28021.871783782732</v>
      </c>
      <c r="AJ4210">
        <v>0</v>
      </c>
      <c r="AK4210">
        <v>0</v>
      </c>
      <c r="AL4210">
        <v>0</v>
      </c>
    </row>
    <row r="4211" spans="1:38" x14ac:dyDescent="0.25">
      <c r="A4211">
        <v>264427039.35269889</v>
      </c>
      <c r="B4211">
        <v>4507840.7771200351</v>
      </c>
      <c r="C4211">
        <v>4391326.4388502995</v>
      </c>
      <c r="D4211">
        <v>4254030.9075031867</v>
      </c>
      <c r="E4211">
        <v>4216025.3196463836</v>
      </c>
      <c r="F4211">
        <v>133921.11514651001</v>
      </c>
      <c r="G4211">
        <v>171544.41999501127</v>
      </c>
      <c r="H4211">
        <v>168868.46437811357</v>
      </c>
      <c r="I4211">
        <v>3.0496734189857249E-2</v>
      </c>
      <c r="J4211">
        <v>4.0325146602118986E-2</v>
      </c>
      <c r="K4211">
        <v>4.0053949294658719E-2</v>
      </c>
      <c r="L4211">
        <v>3476.1091959082537</v>
      </c>
      <c r="M4211">
        <v>3657.0031500995765</v>
      </c>
      <c r="N4211">
        <v>3595.4243997944236</v>
      </c>
      <c r="O4211">
        <v>1.9489340186254818E-2</v>
      </c>
      <c r="P4211">
        <v>2.0577196573580748E-2</v>
      </c>
      <c r="Q4211">
        <v>2.0230705745496534E-2</v>
      </c>
      <c r="R4211">
        <v>116514.33826973569</v>
      </c>
      <c r="S4211">
        <v>253809.86961684842</v>
      </c>
      <c r="T4211">
        <v>291815.45747365151</v>
      </c>
      <c r="U4211">
        <v>2.584703942098289E-2</v>
      </c>
      <c r="V4211">
        <v>5.6304089289285458E-2</v>
      </c>
      <c r="W4211">
        <v>6.473508535500809E-2</v>
      </c>
      <c r="X4211">
        <f t="shared" si="196"/>
        <v>2.584703942098289E-2</v>
      </c>
      <c r="Y4211">
        <f t="shared" si="197"/>
        <v>5.6304089289285458E-2</v>
      </c>
      <c r="Z4211">
        <f t="shared" si="198"/>
        <v>6.473508535500809E-2</v>
      </c>
      <c r="AA4211">
        <v>0.99394523606637897</v>
      </c>
      <c r="AB4211">
        <v>0.99369334474780502</v>
      </c>
      <c r="AC4211">
        <v>0.99389555007795549</v>
      </c>
      <c r="AD4211">
        <v>14007.152067542231</v>
      </c>
      <c r="AE4211">
        <v>28135.39308883412</v>
      </c>
      <c r="AF4211">
        <v>28089.771791321884</v>
      </c>
      <c r="AG4211">
        <v>14034.718548300729</v>
      </c>
      <c r="AH4211">
        <v>28177.688100128125</v>
      </c>
      <c r="AI4211">
        <v>28142.64055543939</v>
      </c>
      <c r="AJ4211">
        <v>1</v>
      </c>
      <c r="AK4211">
        <v>0</v>
      </c>
      <c r="AL4211">
        <v>0</v>
      </c>
    </row>
    <row r="4212" spans="1:38" x14ac:dyDescent="0.25">
      <c r="A4212">
        <v>264575925.24895927</v>
      </c>
      <c r="B4212">
        <v>4507840.7771200351</v>
      </c>
      <c r="C4212">
        <v>4594409.0778310681</v>
      </c>
      <c r="D4212">
        <v>4764830.6105603874</v>
      </c>
      <c r="E4212">
        <v>4725994.9148616008</v>
      </c>
      <c r="F4212">
        <v>134117.71162950512</v>
      </c>
      <c r="G4212">
        <v>169701.54066954987</v>
      </c>
      <c r="H4212">
        <v>166187.75495112245</v>
      </c>
      <c r="I4212">
        <v>2.9191504142861285E-2</v>
      </c>
      <c r="J4212">
        <v>3.5615440409033014E-2</v>
      </c>
      <c r="K4212">
        <v>3.5164607229796224E-2</v>
      </c>
      <c r="L4212">
        <v>3481.2121316303378</v>
      </c>
      <c r="M4212">
        <v>3617.7164423263848</v>
      </c>
      <c r="N4212">
        <v>3538.3486863504854</v>
      </c>
      <c r="O4212">
        <v>1.94902762623358E-2</v>
      </c>
      <c r="P4212">
        <v>2.034447273916283E-2</v>
      </c>
      <c r="Q4212">
        <v>1.9898142803259432E-2</v>
      </c>
      <c r="R4212">
        <v>-86568.300711032934</v>
      </c>
      <c r="S4212">
        <v>-256989.83344035223</v>
      </c>
      <c r="T4212">
        <v>-218154.1377415657</v>
      </c>
      <c r="U4212">
        <v>-1.9203939311791665E-2</v>
      </c>
      <c r="V4212">
        <v>-5.7009518779972887E-2</v>
      </c>
      <c r="W4212">
        <v>-4.8394375162678173E-2</v>
      </c>
      <c r="X4212">
        <f t="shared" si="196"/>
        <v>1.9203939311791665E-2</v>
      </c>
      <c r="Y4212">
        <f t="shared" si="197"/>
        <v>5.7009518779972887E-2</v>
      </c>
      <c r="Z4212">
        <f t="shared" si="198"/>
        <v>4.8394375162678173E-2</v>
      </c>
      <c r="AA4212">
        <v>0.99397137816177261</v>
      </c>
      <c r="AB4212">
        <v>0.99384425905257767</v>
      </c>
      <c r="AC4212">
        <v>0.99410328233556078</v>
      </c>
      <c r="AD4212">
        <v>14009.296712876921</v>
      </c>
      <c r="AE4212">
        <v>28103.832593705174</v>
      </c>
      <c r="AF4212">
        <v>28043.014264451616</v>
      </c>
      <c r="AG4212">
        <v>14036.86319363542</v>
      </c>
      <c r="AH4212">
        <v>28146.127604999179</v>
      </c>
      <c r="AI4212">
        <v>28095.883028569122</v>
      </c>
      <c r="AJ4212">
        <v>1</v>
      </c>
      <c r="AK4212">
        <v>0</v>
      </c>
      <c r="AL4212">
        <v>0</v>
      </c>
    </row>
    <row r="4213" spans="1:38" x14ac:dyDescent="0.25">
      <c r="A4213">
        <v>264456439.6386227</v>
      </c>
      <c r="B4213">
        <v>4507840.7771200351</v>
      </c>
      <c r="C4213">
        <v>4634843.1966349417</v>
      </c>
      <c r="D4213">
        <v>4662481.6496928437</v>
      </c>
      <c r="E4213">
        <v>4628981.3633293733</v>
      </c>
      <c r="F4213">
        <v>137739.69004949866</v>
      </c>
      <c r="G4213">
        <v>173219.87668114423</v>
      </c>
      <c r="H4213">
        <v>171430.86892703851</v>
      </c>
      <c r="I4213">
        <v>2.9718306360289059E-2</v>
      </c>
      <c r="J4213">
        <v>3.7151862397690222E-2</v>
      </c>
      <c r="K4213">
        <v>3.7034253428866182E-2</v>
      </c>
      <c r="L4213">
        <v>3575.225629646292</v>
      </c>
      <c r="M4213">
        <v>3692.7207233043587</v>
      </c>
      <c r="N4213">
        <v>3649.9812519057809</v>
      </c>
      <c r="O4213">
        <v>2.0024655982848812E-2</v>
      </c>
      <c r="P4213">
        <v>2.0775819483830664E-2</v>
      </c>
      <c r="Q4213">
        <v>2.0535360589388024E-2</v>
      </c>
      <c r="R4213">
        <v>-127002.41951490659</v>
      </c>
      <c r="S4213">
        <v>-154640.87257280853</v>
      </c>
      <c r="T4213">
        <v>-121140.58620933816</v>
      </c>
      <c r="U4213">
        <v>-2.8173670232435711E-2</v>
      </c>
      <c r="V4213">
        <v>-3.4304865725893127E-2</v>
      </c>
      <c r="W4213">
        <v>-2.6873306356382076E-2</v>
      </c>
      <c r="X4213">
        <f t="shared" si="196"/>
        <v>2.8173670232435711E-2</v>
      </c>
      <c r="Y4213">
        <f t="shared" si="197"/>
        <v>3.4304865725893127E-2</v>
      </c>
      <c r="Z4213">
        <f t="shared" si="198"/>
        <v>2.6873306356382076E-2</v>
      </c>
      <c r="AA4213">
        <v>0.99360144886573931</v>
      </c>
      <c r="AB4213">
        <v>0.99360401068276627</v>
      </c>
      <c r="AC4213">
        <v>0.99374260083342103</v>
      </c>
      <c r="AD4213">
        <v>14048.255709511401</v>
      </c>
      <c r="AE4213">
        <v>28163.793494704623</v>
      </c>
      <c r="AF4213">
        <v>28133.777094133842</v>
      </c>
      <c r="AG4213">
        <v>14075.822190269899</v>
      </c>
      <c r="AH4213">
        <v>28206.088505998629</v>
      </c>
      <c r="AI4213">
        <v>28186.645858251348</v>
      </c>
      <c r="AJ4213">
        <v>1</v>
      </c>
      <c r="AK4213">
        <v>1</v>
      </c>
      <c r="AL4213">
        <v>1</v>
      </c>
    </row>
    <row r="4214" spans="1:38" x14ac:dyDescent="0.25">
      <c r="A4214">
        <v>264616143.4782497</v>
      </c>
      <c r="B4214">
        <v>4507840.7771200202</v>
      </c>
      <c r="C4214">
        <v>4371436.4798772661</v>
      </c>
      <c r="D4214">
        <v>4455542.3423324581</v>
      </c>
      <c r="E4214">
        <v>4427691.8468748601</v>
      </c>
      <c r="F4214">
        <v>139079.59338934845</v>
      </c>
      <c r="G4214">
        <v>171305.43778470551</v>
      </c>
      <c r="H4214">
        <v>170060.72152392034</v>
      </c>
      <c r="I4214">
        <v>3.181553570080773E-2</v>
      </c>
      <c r="J4214">
        <v>3.8447718509398751E-2</v>
      </c>
      <c r="K4214">
        <v>3.8408436586198309E-2</v>
      </c>
      <c r="L4214">
        <v>3610.0046883196351</v>
      </c>
      <c r="M4214">
        <v>3651.9085005858742</v>
      </c>
      <c r="N4214">
        <v>3620.8090709267726</v>
      </c>
      <c r="O4214">
        <v>2.0225368283971455E-2</v>
      </c>
      <c r="P4214">
        <v>2.0533575390317606E-2</v>
      </c>
      <c r="Q4214">
        <v>2.0358712716896682E-2</v>
      </c>
      <c r="R4214">
        <v>136404.29724275414</v>
      </c>
      <c r="S4214">
        <v>52298.434787562117</v>
      </c>
      <c r="T4214">
        <v>80148.930245160125</v>
      </c>
      <c r="U4214">
        <v>3.0259342329721866E-2</v>
      </c>
      <c r="V4214">
        <v>1.1601659724320312E-2</v>
      </c>
      <c r="W4214">
        <v>1.7779893791272251E-2</v>
      </c>
      <c r="X4214">
        <f t="shared" si="196"/>
        <v>3.0259342329721866E-2</v>
      </c>
      <c r="Y4214">
        <f t="shared" si="197"/>
        <v>1.1601659724320312E-2</v>
      </c>
      <c r="Z4214">
        <f t="shared" si="198"/>
        <v>1.7779893791272251E-2</v>
      </c>
      <c r="AA4214">
        <v>0.9934175188252925</v>
      </c>
      <c r="AB4214">
        <v>0.99370279776665027</v>
      </c>
      <c r="AC4214">
        <v>0.99380106753514752</v>
      </c>
      <c r="AD4214">
        <v>14062.409015288482</v>
      </c>
      <c r="AE4214">
        <v>28131.319549844589</v>
      </c>
      <c r="AF4214">
        <v>28110.3294174861</v>
      </c>
      <c r="AG4214">
        <v>14089.97549604698</v>
      </c>
      <c r="AH4214">
        <v>28173.614561138595</v>
      </c>
      <c r="AI4214">
        <v>28163.198181603606</v>
      </c>
      <c r="AJ4214">
        <v>1</v>
      </c>
      <c r="AK4214">
        <v>1</v>
      </c>
      <c r="AL4214">
        <v>1</v>
      </c>
    </row>
    <row r="4215" spans="1:38" x14ac:dyDescent="0.25">
      <c r="A4215">
        <v>264588777.33747461</v>
      </c>
      <c r="B4215">
        <v>4507840.7771200351</v>
      </c>
      <c r="C4215">
        <v>4574609.3312916029</v>
      </c>
      <c r="D4215">
        <v>4602344.5412309878</v>
      </c>
      <c r="E4215">
        <v>4566335.508123951</v>
      </c>
      <c r="F4215">
        <v>132656.14701499016</v>
      </c>
      <c r="G4215">
        <v>162414.76593781903</v>
      </c>
      <c r="H4215">
        <v>159845.84162600045</v>
      </c>
      <c r="I4215">
        <v>2.8998355358475125E-2</v>
      </c>
      <c r="J4215">
        <v>3.5289571322354323E-2</v>
      </c>
      <c r="K4215">
        <v>3.5005277501317912E-2</v>
      </c>
      <c r="L4215">
        <v>3443.2751850079071</v>
      </c>
      <c r="M4215">
        <v>3462.3761628303769</v>
      </c>
      <c r="N4215">
        <v>3403.3212850266432</v>
      </c>
      <c r="O4215">
        <v>1.9280756184142007E-2</v>
      </c>
      <c r="P4215">
        <v>1.9469943022712561E-2</v>
      </c>
      <c r="Q4215">
        <v>1.9137860356942347E-2</v>
      </c>
      <c r="R4215">
        <v>-66768.554171567783</v>
      </c>
      <c r="S4215">
        <v>-94503.764110952616</v>
      </c>
      <c r="T4215">
        <v>-58494.731003915891</v>
      </c>
      <c r="U4215">
        <v>-1.4811648741112992E-2</v>
      </c>
      <c r="V4215">
        <v>-2.0964308364797457E-2</v>
      </c>
      <c r="W4215">
        <v>-1.2976219413252424E-2</v>
      </c>
      <c r="X4215">
        <f t="shared" si="196"/>
        <v>1.4811648741112992E-2</v>
      </c>
      <c r="Y4215">
        <f t="shared" si="197"/>
        <v>2.0964308364797457E-2</v>
      </c>
      <c r="Z4215">
        <f t="shared" si="198"/>
        <v>1.2976219413252424E-2</v>
      </c>
      <c r="AA4215">
        <v>0.99410437162726129</v>
      </c>
      <c r="AB4215">
        <v>0.99438841652793031</v>
      </c>
      <c r="AC4215">
        <v>0.99457074026074999</v>
      </c>
      <c r="AD4215">
        <v>13993.276935999449</v>
      </c>
      <c r="AE4215">
        <v>27975.59213784997</v>
      </c>
      <c r="AF4215">
        <v>27929.324088608257</v>
      </c>
      <c r="AG4215">
        <v>14020.843416757947</v>
      </c>
      <c r="AH4215">
        <v>28017.887149143975</v>
      </c>
      <c r="AI4215">
        <v>27982.192852725762</v>
      </c>
      <c r="AJ4215">
        <v>1</v>
      </c>
      <c r="AK4215">
        <v>1</v>
      </c>
      <c r="AL4215">
        <v>1</v>
      </c>
    </row>
    <row r="4216" spans="1:38" x14ac:dyDescent="0.25">
      <c r="A4216">
        <v>264656467.89035001</v>
      </c>
      <c r="B4216">
        <v>4507840.7771200351</v>
      </c>
      <c r="C4216">
        <v>4399675.7182199638</v>
      </c>
      <c r="D4216">
        <v>4371824.8533852752</v>
      </c>
      <c r="E4216">
        <v>4348428.929640675</v>
      </c>
      <c r="F4216">
        <v>135160.03301526958</v>
      </c>
      <c r="G4216">
        <v>164628.58607208042</v>
      </c>
      <c r="H4216">
        <v>163394.63009408041</v>
      </c>
      <c r="I4216">
        <v>3.0720453431498151E-2</v>
      </c>
      <c r="J4216">
        <v>3.7656720384075325E-2</v>
      </c>
      <c r="K4216">
        <v>3.7575554927508553E-2</v>
      </c>
      <c r="L4216">
        <v>3508.2670359311564</v>
      </c>
      <c r="M4216">
        <v>3509.5706282929264</v>
      </c>
      <c r="N4216">
        <v>3478.8795054133338</v>
      </c>
      <c r="O4216">
        <v>1.9649323977831985E-2</v>
      </c>
      <c r="P4216">
        <v>1.9730190726696174E-2</v>
      </c>
      <c r="Q4216">
        <v>1.9557650615051415E-2</v>
      </c>
      <c r="R4216">
        <v>108165.05890007131</v>
      </c>
      <c r="S4216">
        <v>136015.92373475991</v>
      </c>
      <c r="T4216">
        <v>159411.84747936018</v>
      </c>
      <c r="U4216">
        <v>2.3994871213968587E-2</v>
      </c>
      <c r="V4216">
        <v>3.017318722194479E-2</v>
      </c>
      <c r="W4216">
        <v>3.5363238268855859E-2</v>
      </c>
      <c r="X4216">
        <f t="shared" si="196"/>
        <v>2.3994871213968587E-2</v>
      </c>
      <c r="Y4216">
        <f t="shared" si="197"/>
        <v>3.017318722194479E-2</v>
      </c>
      <c r="Z4216">
        <f t="shared" si="198"/>
        <v>3.5363238268855859E-2</v>
      </c>
      <c r="AA4216">
        <v>0.9938234816562237</v>
      </c>
      <c r="AB4216">
        <v>0.99423273422847114</v>
      </c>
      <c r="AC4216">
        <v>0.99432535685818735</v>
      </c>
      <c r="AD4216">
        <v>14020.61500046035</v>
      </c>
      <c r="AE4216">
        <v>28015.151916083953</v>
      </c>
      <c r="AF4216">
        <v>27993.486701081154</v>
      </c>
      <c r="AG4216">
        <v>14048.181481218848</v>
      </c>
      <c r="AH4216">
        <v>28057.446927377958</v>
      </c>
      <c r="AI4216">
        <v>28046.35546519866</v>
      </c>
      <c r="AJ4216">
        <v>1</v>
      </c>
      <c r="AK4216">
        <v>1</v>
      </c>
      <c r="AL4216">
        <v>1</v>
      </c>
    </row>
    <row r="4217" spans="1:38" x14ac:dyDescent="0.25">
      <c r="A4217">
        <v>264697871.02278844</v>
      </c>
      <c r="B4217">
        <v>4507840.7771200351</v>
      </c>
      <c r="C4217">
        <v>4175268.6930044284</v>
      </c>
      <c r="D4217">
        <v>4185383.8330951366</v>
      </c>
      <c r="E4217">
        <v>4157800.1582135479</v>
      </c>
      <c r="F4217">
        <v>139603.24327642287</v>
      </c>
      <c r="G4217">
        <v>171516.6179249165</v>
      </c>
      <c r="H4217">
        <v>169455.21600141254</v>
      </c>
      <c r="I4217">
        <v>3.3435750736311907E-2</v>
      </c>
      <c r="J4217">
        <v>4.0979901668439837E-2</v>
      </c>
      <c r="K4217">
        <v>4.0755979016129804E-2</v>
      </c>
      <c r="L4217">
        <v>3623.596750974612</v>
      </c>
      <c r="M4217">
        <v>3656.4104624568145</v>
      </c>
      <c r="N4217">
        <v>3607.9170881764553</v>
      </c>
      <c r="O4217">
        <v>2.030962653646819E-2</v>
      </c>
      <c r="P4217">
        <v>2.0552424191714932E-2</v>
      </c>
      <c r="Q4217">
        <v>2.0279846370124335E-2</v>
      </c>
      <c r="R4217">
        <v>332572.08411560673</v>
      </c>
      <c r="S4217">
        <v>322456.94402489858</v>
      </c>
      <c r="T4217">
        <v>350040.61890648725</v>
      </c>
      <c r="U4217">
        <v>7.377636002664674E-2</v>
      </c>
      <c r="V4217">
        <v>7.1532460876071485E-2</v>
      </c>
      <c r="W4217">
        <v>7.7651504614615258E-2</v>
      </c>
      <c r="X4217">
        <f t="shared" si="196"/>
        <v>7.377636002664674E-2</v>
      </c>
      <c r="Y4217">
        <f t="shared" si="197"/>
        <v>7.1532460876071485E-2</v>
      </c>
      <c r="Z4217">
        <f t="shared" si="198"/>
        <v>7.7651504614615258E-2</v>
      </c>
      <c r="AA4217">
        <v>0.99342246501045117</v>
      </c>
      <c r="AB4217">
        <v>0.99371791087493311</v>
      </c>
      <c r="AC4217">
        <v>0.99387501407436707</v>
      </c>
      <c r="AD4217">
        <v>14067.90326850531</v>
      </c>
      <c r="AE4217">
        <v>28134.919484198123</v>
      </c>
      <c r="AF4217">
        <v>28099.906996521146</v>
      </c>
      <c r="AG4217">
        <v>14095.469749263808</v>
      </c>
      <c r="AH4217">
        <v>28177.214495492128</v>
      </c>
      <c r="AI4217">
        <v>28152.775760638651</v>
      </c>
      <c r="AJ4217">
        <v>0</v>
      </c>
      <c r="AK4217">
        <v>0</v>
      </c>
      <c r="AL4217">
        <v>0</v>
      </c>
    </row>
    <row r="4218" spans="1:38" x14ac:dyDescent="0.25">
      <c r="A4218">
        <v>264729913.93257675</v>
      </c>
      <c r="B4218">
        <v>4507840.7771200351</v>
      </c>
      <c r="C4218">
        <v>4489338.5254233796</v>
      </c>
      <c r="D4218">
        <v>4539823.9161506733</v>
      </c>
      <c r="E4218">
        <v>4508369.3804662498</v>
      </c>
      <c r="F4218">
        <v>140149.72559838259</v>
      </c>
      <c r="G4218">
        <v>172630.56755129766</v>
      </c>
      <c r="H4218">
        <v>170932.72947376597</v>
      </c>
      <c r="I4218">
        <v>3.1218346490180394E-2</v>
      </c>
      <c r="J4218">
        <v>3.8025828917539049E-2</v>
      </c>
      <c r="K4218">
        <v>3.7914535178590072E-2</v>
      </c>
      <c r="L4218">
        <v>3637.7814612996958</v>
      </c>
      <c r="M4218">
        <v>3680.1577653002796</v>
      </c>
      <c r="N4218">
        <v>3639.375229334355</v>
      </c>
      <c r="O4218">
        <v>2.0362311974068618E-2</v>
      </c>
      <c r="P4218">
        <v>2.0683356270930243E-2</v>
      </c>
      <c r="Q4218">
        <v>2.0454148781792501E-2</v>
      </c>
      <c r="R4218">
        <v>18502.251696655527</v>
      </c>
      <c r="S4218">
        <v>-31983.139030638151</v>
      </c>
      <c r="T4218">
        <v>-528.60334621462971</v>
      </c>
      <c r="U4218">
        <v>4.1044598980881104E-3</v>
      </c>
      <c r="V4218">
        <v>-7.0950019337354476E-3</v>
      </c>
      <c r="W4218">
        <v>-1.1726309165523439E-4</v>
      </c>
      <c r="X4218">
        <f t="shared" si="196"/>
        <v>4.1044598980881104E-3</v>
      </c>
      <c r="Y4218">
        <f t="shared" si="197"/>
        <v>7.0950019337354476E-3</v>
      </c>
      <c r="Z4218">
        <f t="shared" si="198"/>
        <v>1.1726309165523439E-4</v>
      </c>
      <c r="AA4218">
        <v>0.99334264742317202</v>
      </c>
      <c r="AB4218">
        <v>0.99361308217591648</v>
      </c>
      <c r="AC4218">
        <v>0.99374525059606034</v>
      </c>
      <c r="AD4218">
        <v>14073.615151915745</v>
      </c>
      <c r="AE4218">
        <v>28153.835647475247</v>
      </c>
      <c r="AF4218">
        <v>28125.274061005213</v>
      </c>
      <c r="AG4218">
        <v>14101.181632674243</v>
      </c>
      <c r="AH4218">
        <v>28196.130658769252</v>
      </c>
      <c r="AI4218">
        <v>28178.142825122719</v>
      </c>
      <c r="AJ4218">
        <v>1</v>
      </c>
      <c r="AK4218">
        <v>1</v>
      </c>
      <c r="AL4218">
        <v>1</v>
      </c>
    </row>
    <row r="4219" spans="1:38" x14ac:dyDescent="0.25">
      <c r="A4219">
        <v>264554411.38797525</v>
      </c>
      <c r="B4219">
        <v>4507840.7771200351</v>
      </c>
      <c r="C4219">
        <v>4645577.6616307637</v>
      </c>
      <c r="D4219">
        <v>4806346.4912391519</v>
      </c>
      <c r="E4219">
        <v>4777516.1597031197</v>
      </c>
      <c r="F4219">
        <v>138791.67550045979</v>
      </c>
      <c r="G4219">
        <v>171959.31368613601</v>
      </c>
      <c r="H4219">
        <v>170180.86613927694</v>
      </c>
      <c r="I4219">
        <v>2.9876085518230032E-2</v>
      </c>
      <c r="J4219">
        <v>3.5777552450614557E-2</v>
      </c>
      <c r="K4219">
        <v>3.5621201572210312E-2</v>
      </c>
      <c r="L4219">
        <v>3602.5313782285607</v>
      </c>
      <c r="M4219">
        <v>3665.847900254922</v>
      </c>
      <c r="N4219">
        <v>3623.3671026063216</v>
      </c>
      <c r="O4219">
        <v>2.0170275562040065E-2</v>
      </c>
      <c r="P4219">
        <v>2.0616850514094558E-2</v>
      </c>
      <c r="Q4219">
        <v>2.0377937095242729E-2</v>
      </c>
      <c r="R4219">
        <v>-137736.88451072853</v>
      </c>
      <c r="S4219">
        <v>-298505.71411911678</v>
      </c>
      <c r="T4219">
        <v>-269675.38258308452</v>
      </c>
      <c r="U4219">
        <v>-3.0554957754902277E-2</v>
      </c>
      <c r="V4219">
        <v>-6.621922309993962E-2</v>
      </c>
      <c r="W4219">
        <v>-5.9823626413747132E-2</v>
      </c>
      <c r="X4219">
        <f t="shared" si="196"/>
        <v>3.0554957754902277E-2</v>
      </c>
      <c r="Y4219">
        <f t="shared" si="197"/>
        <v>6.621922309993962E-2</v>
      </c>
      <c r="Z4219">
        <f t="shared" si="198"/>
        <v>5.9823626413747132E-2</v>
      </c>
      <c r="AA4219">
        <v>0.99353179374762457</v>
      </c>
      <c r="AB4219">
        <v>0.99371374974567006</v>
      </c>
      <c r="AC4219">
        <v>0.99385013975064662</v>
      </c>
      <c r="AD4219">
        <v>14059.379295045157</v>
      </c>
      <c r="AE4219">
        <v>28142.451643581146</v>
      </c>
      <c r="AF4219">
        <v>28112.393025189518</v>
      </c>
      <c r="AG4219">
        <v>14086.945775803655</v>
      </c>
      <c r="AH4219">
        <v>28184.746654875151</v>
      </c>
      <c r="AI4219">
        <v>28165.261789307024</v>
      </c>
      <c r="AJ4219">
        <v>1</v>
      </c>
      <c r="AK4219">
        <v>0</v>
      </c>
      <c r="AL4219">
        <v>0</v>
      </c>
    </row>
    <row r="4220" spans="1:38" x14ac:dyDescent="0.25">
      <c r="A4220">
        <v>264479276.65430114</v>
      </c>
      <c r="B4220">
        <v>4507840.7771200351</v>
      </c>
      <c r="C4220">
        <v>4344719.5753944041</v>
      </c>
      <c r="D4220">
        <v>4409939.475769545</v>
      </c>
      <c r="E4220">
        <v>4381087.9730251227</v>
      </c>
      <c r="F4220">
        <v>136955.23695262524</v>
      </c>
      <c r="G4220">
        <v>169735.27287139415</v>
      </c>
      <c r="H4220">
        <v>168217.5762787142</v>
      </c>
      <c r="I4220">
        <v>3.1522227056551229E-2</v>
      </c>
      <c r="J4220">
        <v>3.8489252245752177E-2</v>
      </c>
      <c r="K4220">
        <v>3.8396301857997313E-2</v>
      </c>
      <c r="L4220">
        <v>3554.8640561870416</v>
      </c>
      <c r="M4220">
        <v>3618.43554918167</v>
      </c>
      <c r="N4220">
        <v>3581.5661642574601</v>
      </c>
      <c r="O4220">
        <v>1.9930254160630215E-2</v>
      </c>
      <c r="P4220">
        <v>2.035608939977657E-2</v>
      </c>
      <c r="Q4220">
        <v>2.0148674762862084E-2</v>
      </c>
      <c r="R4220">
        <v>163121.20172563102</v>
      </c>
      <c r="S4220">
        <v>97901.30135049019</v>
      </c>
      <c r="T4220">
        <v>126752.80409491248</v>
      </c>
      <c r="U4220">
        <v>3.6186105452873991E-2</v>
      </c>
      <c r="V4220">
        <v>2.1718003405842849E-2</v>
      </c>
      <c r="W4220">
        <v>2.8118296621801313E-2</v>
      </c>
      <c r="X4220">
        <f t="shared" si="196"/>
        <v>3.6186105452873991E-2</v>
      </c>
      <c r="Y4220">
        <f t="shared" si="197"/>
        <v>2.1718003405842849E-2</v>
      </c>
      <c r="Z4220">
        <f t="shared" si="198"/>
        <v>2.8118296621801313E-2</v>
      </c>
      <c r="AA4220">
        <v>0.99369498459399352</v>
      </c>
      <c r="AB4220">
        <v>0.99388390971727125</v>
      </c>
      <c r="AC4220">
        <v>0.99399965872602425</v>
      </c>
      <c r="AD4220">
        <v>14039.905547695167</v>
      </c>
      <c r="AE4220">
        <v>28104.413352716456</v>
      </c>
      <c r="AF4220">
        <v>28078.487447499949</v>
      </c>
      <c r="AG4220">
        <v>14067.472028453665</v>
      </c>
      <c r="AH4220">
        <v>28146.708364010461</v>
      </c>
      <c r="AI4220">
        <v>28131.356211617454</v>
      </c>
      <c r="AJ4220">
        <v>1</v>
      </c>
      <c r="AK4220">
        <v>1</v>
      </c>
      <c r="AL4220">
        <v>1</v>
      </c>
    </row>
    <row r="4221" spans="1:38" x14ac:dyDescent="0.25">
      <c r="A4221">
        <v>264639417.68658715</v>
      </c>
      <c r="B4221">
        <v>4507840.7771200351</v>
      </c>
      <c r="C4221">
        <v>4497496.3148210449</v>
      </c>
      <c r="D4221">
        <v>4488902.2826420469</v>
      </c>
      <c r="E4221">
        <v>4452603.2403884511</v>
      </c>
      <c r="F4221">
        <v>135872.0216813302</v>
      </c>
      <c r="G4221">
        <v>169824.09652324111</v>
      </c>
      <c r="H4221">
        <v>166598.7034664815</v>
      </c>
      <c r="I4221">
        <v>3.0210590997835324E-2</v>
      </c>
      <c r="J4221">
        <v>3.7831987829168613E-2</v>
      </c>
      <c r="K4221">
        <v>3.7416022598938593E-2</v>
      </c>
      <c r="L4221">
        <v>3526.747694091508</v>
      </c>
      <c r="M4221">
        <v>3620.3291017356796</v>
      </c>
      <c r="N4221">
        <v>3547.0983029507356</v>
      </c>
      <c r="O4221">
        <v>1.974803484044672E-2</v>
      </c>
      <c r="P4221">
        <v>2.0354190842020257E-2</v>
      </c>
      <c r="Q4221">
        <v>1.9942473119101717E-2</v>
      </c>
      <c r="R4221">
        <v>10344.462298990227</v>
      </c>
      <c r="S4221">
        <v>18938.494477988221</v>
      </c>
      <c r="T4221">
        <v>55237.536731583998</v>
      </c>
      <c r="U4221">
        <v>2.2947710024485576E-3</v>
      </c>
      <c r="V4221">
        <v>4.2012341194729661E-3</v>
      </c>
      <c r="W4221">
        <v>1.225365745213257E-2</v>
      </c>
      <c r="X4221">
        <f t="shared" si="196"/>
        <v>2.2947710024485576E-3</v>
      </c>
      <c r="Y4221">
        <f t="shared" si="197"/>
        <v>4.2012341194729661E-3</v>
      </c>
      <c r="Z4221">
        <f t="shared" si="198"/>
        <v>1.225365745213257E-2</v>
      </c>
      <c r="AA4221">
        <v>0.99378053484798823</v>
      </c>
      <c r="AB4221">
        <v>0.99381536330402109</v>
      </c>
      <c r="AC4221">
        <v>0.99405485666921711</v>
      </c>
      <c r="AD4221">
        <v>14028.296230825488</v>
      </c>
      <c r="AE4221">
        <v>28105.942055735781</v>
      </c>
      <c r="AF4221">
        <v>28050.230857205748</v>
      </c>
      <c r="AG4221">
        <v>14055.862711583986</v>
      </c>
      <c r="AH4221">
        <v>28148.237067029786</v>
      </c>
      <c r="AI4221">
        <v>28103.099621323254</v>
      </c>
      <c r="AJ4221">
        <v>1</v>
      </c>
      <c r="AK4221">
        <v>1</v>
      </c>
      <c r="AL4221">
        <v>1</v>
      </c>
    </row>
    <row r="4222" spans="1:38" x14ac:dyDescent="0.25">
      <c r="A4222">
        <v>264505539.21042326</v>
      </c>
      <c r="B4222">
        <v>4507840.7771200351</v>
      </c>
      <c r="C4222">
        <v>4536539.9043959929</v>
      </c>
      <c r="D4222">
        <v>4293458.7331126053</v>
      </c>
      <c r="E4222">
        <v>4258717.8111837208</v>
      </c>
      <c r="F4222">
        <v>131801.82829290957</v>
      </c>
      <c r="G4222">
        <v>168216.55119792477</v>
      </c>
      <c r="H4222">
        <v>165841.69974910014</v>
      </c>
      <c r="I4222">
        <v>2.9053382328939972E-2</v>
      </c>
      <c r="J4222">
        <v>3.9179729363783528E-2</v>
      </c>
      <c r="K4222">
        <v>3.8941697267094587E-2</v>
      </c>
      <c r="L4222">
        <v>3421.1001518713324</v>
      </c>
      <c r="M4222">
        <v>3586.0592705235613</v>
      </c>
      <c r="N4222">
        <v>3530.980730932592</v>
      </c>
      <c r="O4222">
        <v>1.9163247899831402E-2</v>
      </c>
      <c r="P4222">
        <v>2.0171911559852779E-2</v>
      </c>
      <c r="Q4222">
        <v>1.9862089734372281E-2</v>
      </c>
      <c r="R4222">
        <v>-28699.127275957726</v>
      </c>
      <c r="S4222">
        <v>214382.04400742985</v>
      </c>
      <c r="T4222">
        <v>249122.96593631431</v>
      </c>
      <c r="U4222">
        <v>-6.3664908977315287E-3</v>
      </c>
      <c r="V4222">
        <v>4.7557590120650632E-2</v>
      </c>
      <c r="W4222">
        <v>5.5264366745329842E-2</v>
      </c>
      <c r="X4222">
        <f t="shared" si="196"/>
        <v>6.3664908977315287E-3</v>
      </c>
      <c r="Y4222">
        <f t="shared" si="197"/>
        <v>4.7557590120650632E-2</v>
      </c>
      <c r="Z4222">
        <f t="shared" si="198"/>
        <v>5.5264366745329842E-2</v>
      </c>
      <c r="AA4222">
        <v>0.99414363488716284</v>
      </c>
      <c r="AB4222">
        <v>0.9939609579762364</v>
      </c>
      <c r="AC4222">
        <v>0.99413697683126545</v>
      </c>
      <c r="AD4222">
        <v>13983.831062301879</v>
      </c>
      <c r="AE4222">
        <v>28078.150824820292</v>
      </c>
      <c r="AF4222">
        <v>28036.923397197941</v>
      </c>
      <c r="AG4222">
        <v>14011.397543060377</v>
      </c>
      <c r="AH4222">
        <v>28120.445836114297</v>
      </c>
      <c r="AI4222">
        <v>28089.792161315447</v>
      </c>
      <c r="AJ4222">
        <v>1</v>
      </c>
      <c r="AK4222">
        <v>1</v>
      </c>
      <c r="AL4222">
        <v>0</v>
      </c>
    </row>
    <row r="4223" spans="1:38" x14ac:dyDescent="0.25">
      <c r="A4223">
        <v>264662266.47084206</v>
      </c>
      <c r="B4223">
        <v>4507840.7771200202</v>
      </c>
      <c r="C4223">
        <v>4570603.3149116924</v>
      </c>
      <c r="D4223">
        <v>4706885.0793235814</v>
      </c>
      <c r="E4223">
        <v>4687005.82917092</v>
      </c>
      <c r="F4223">
        <v>136915.55661637671</v>
      </c>
      <c r="G4223">
        <v>168906.47765673624</v>
      </c>
      <c r="H4223">
        <v>168129.52348602773</v>
      </c>
      <c r="I4223">
        <v>2.9955685755901577E-2</v>
      </c>
      <c r="J4223">
        <v>3.5884980153585884E-2</v>
      </c>
      <c r="K4223">
        <v>3.5871413352982322E-2</v>
      </c>
      <c r="L4223">
        <v>3553.8340977553235</v>
      </c>
      <c r="M4223">
        <v>3600.7672000107696</v>
      </c>
      <c r="N4223">
        <v>3579.6914083019351</v>
      </c>
      <c r="O4223">
        <v>1.989180361236632E-2</v>
      </c>
      <c r="P4223">
        <v>2.0242430203290064E-2</v>
      </c>
      <c r="Q4223">
        <v>2.0123948441224501E-2</v>
      </c>
      <c r="R4223">
        <v>-62762.537791672163</v>
      </c>
      <c r="S4223">
        <v>-199044.30220356118</v>
      </c>
      <c r="T4223">
        <v>-179165.05205089971</v>
      </c>
      <c r="U4223">
        <v>-1.3922971305958601E-2</v>
      </c>
      <c r="V4223">
        <v>-4.4155131479760711E-2</v>
      </c>
      <c r="W4223">
        <v>-3.9745204169647955E-2</v>
      </c>
      <c r="X4223">
        <f t="shared" si="196"/>
        <v>1.3922971305958601E-2</v>
      </c>
      <c r="Y4223">
        <f t="shared" si="197"/>
        <v>4.4155131479760711E-2</v>
      </c>
      <c r="Z4223">
        <f t="shared" si="198"/>
        <v>3.9745204169647955E-2</v>
      </c>
      <c r="AA4223">
        <v>0.99363304469899383</v>
      </c>
      <c r="AB4223">
        <v>0.99391470478965793</v>
      </c>
      <c r="AC4223">
        <v>0.99397744835710733</v>
      </c>
      <c r="AD4223">
        <v>14039.481897905824</v>
      </c>
      <c r="AE4223">
        <v>28090.110659981558</v>
      </c>
      <c r="AF4223">
        <v>28076.957538270555</v>
      </c>
      <c r="AG4223">
        <v>14067.048378664322</v>
      </c>
      <c r="AH4223">
        <v>28132.405671275563</v>
      </c>
      <c r="AI4223">
        <v>28129.826302388061</v>
      </c>
      <c r="AJ4223">
        <v>1</v>
      </c>
      <c r="AK4223">
        <v>1</v>
      </c>
      <c r="AL4223">
        <v>1</v>
      </c>
    </row>
    <row r="4224" spans="1:38" x14ac:dyDescent="0.25">
      <c r="A4224">
        <v>264386759.47599593</v>
      </c>
      <c r="B4224">
        <v>4507840.7771200351</v>
      </c>
      <c r="C4224">
        <v>4385886.5466877054</v>
      </c>
      <c r="D4224">
        <v>4312048.1808824725</v>
      </c>
      <c r="E4224">
        <v>4288808.6680379193</v>
      </c>
      <c r="F4224">
        <v>136898.93156742011</v>
      </c>
      <c r="G4224">
        <v>164835.96844880949</v>
      </c>
      <c r="H4224">
        <v>163695.98514260992</v>
      </c>
      <c r="I4224">
        <v>3.1213514100315354E-2</v>
      </c>
      <c r="J4224">
        <v>3.82268382759757E-2</v>
      </c>
      <c r="K4224">
        <v>3.8168171586329812E-2</v>
      </c>
      <c r="L4224">
        <v>3553.4025714385266</v>
      </c>
      <c r="M4224">
        <v>3513.9916290167939</v>
      </c>
      <c r="N4224">
        <v>3485.2957377067551</v>
      </c>
      <c r="O4224">
        <v>1.9925613727441779E-2</v>
      </c>
      <c r="P4224">
        <v>1.9775568276180669E-2</v>
      </c>
      <c r="Q4224">
        <v>1.9614077408313599E-2</v>
      </c>
      <c r="R4224">
        <v>121954.2304323297</v>
      </c>
      <c r="S4224">
        <v>195792.5962375626</v>
      </c>
      <c r="T4224">
        <v>219032.10908211581</v>
      </c>
      <c r="U4224">
        <v>2.7053801689562711E-2</v>
      </c>
      <c r="V4224">
        <v>4.3433787020900588E-2</v>
      </c>
      <c r="W4224">
        <v>4.8589140546807609E-2</v>
      </c>
      <c r="X4224">
        <f t="shared" si="196"/>
        <v>2.7053801689562711E-2</v>
      </c>
      <c r="Y4224">
        <f t="shared" si="197"/>
        <v>4.3433787020900588E-2</v>
      </c>
      <c r="Z4224">
        <f t="shared" si="198"/>
        <v>4.8589140546807609E-2</v>
      </c>
      <c r="AA4224">
        <v>0.99366828129773366</v>
      </c>
      <c r="AB4224">
        <v>0.9942256716557818</v>
      </c>
      <c r="AC4224">
        <v>0.99431177075629606</v>
      </c>
      <c r="AD4224">
        <v>14039.304362949471</v>
      </c>
      <c r="AE4224">
        <v>28018.830438562425</v>
      </c>
      <c r="AF4224">
        <v>27998.870895307049</v>
      </c>
      <c r="AG4224">
        <v>14066.870843707969</v>
      </c>
      <c r="AH4224">
        <v>28061.12544985643</v>
      </c>
      <c r="AI4224">
        <v>28051.739659424555</v>
      </c>
      <c r="AJ4224">
        <v>1</v>
      </c>
      <c r="AK4224">
        <v>1</v>
      </c>
      <c r="AL4224">
        <v>0</v>
      </c>
    </row>
    <row r="4225" spans="1:38" x14ac:dyDescent="0.25">
      <c r="A4225">
        <v>264260633.79315662</v>
      </c>
      <c r="B4225">
        <v>4507840.7771200351</v>
      </c>
      <c r="C4225">
        <v>4589412.6172546446</v>
      </c>
      <c r="D4225">
        <v>4753506.2679896988</v>
      </c>
      <c r="E4225">
        <v>4722192.5305906087</v>
      </c>
      <c r="F4225">
        <v>144682.72774374683</v>
      </c>
      <c r="G4225">
        <v>174788.60409815566</v>
      </c>
      <c r="H4225">
        <v>173019.02966693282</v>
      </c>
      <c r="I4225">
        <v>3.1525325746433984E-2</v>
      </c>
      <c r="J4225">
        <v>3.6770458319407111E-2</v>
      </c>
      <c r="K4225">
        <v>3.6639554305782016E-2</v>
      </c>
      <c r="L4225">
        <v>3755.4418498451028</v>
      </c>
      <c r="M4225">
        <v>3726.1630300015113</v>
      </c>
      <c r="N4225">
        <v>3683.7952141280325</v>
      </c>
      <c r="O4225">
        <v>2.1050412812049994E-2</v>
      </c>
      <c r="P4225">
        <v>2.0979790424935488E-2</v>
      </c>
      <c r="Q4225">
        <v>2.074124265055443E-2</v>
      </c>
      <c r="R4225">
        <v>-81571.840134609491</v>
      </c>
      <c r="S4225">
        <v>-245665.49086966366</v>
      </c>
      <c r="T4225">
        <v>-214351.75347057357</v>
      </c>
      <c r="U4225">
        <v>-1.8095545998127297E-2</v>
      </c>
      <c r="V4225">
        <v>-5.4497375354640228E-2</v>
      </c>
      <c r="W4225">
        <v>-4.7550870598299703E-2</v>
      </c>
      <c r="X4225">
        <f t="shared" si="196"/>
        <v>1.8095545998127297E-2</v>
      </c>
      <c r="Y4225">
        <f t="shared" si="197"/>
        <v>5.4497375354640228E-2</v>
      </c>
      <c r="Z4225">
        <f t="shared" si="198"/>
        <v>4.7550870598299703E-2</v>
      </c>
      <c r="AA4225">
        <v>0.99287734994448373</v>
      </c>
      <c r="AB4225">
        <v>0.99341285832061388</v>
      </c>
      <c r="AC4225">
        <v>0.99355293500889452</v>
      </c>
      <c r="AD4225">
        <v>14120.153449431045</v>
      </c>
      <c r="AE4225">
        <v>28190.136832946104</v>
      </c>
      <c r="AF4225">
        <v>28160.722310757541</v>
      </c>
      <c r="AG4225">
        <v>14147.719930189543</v>
      </c>
      <c r="AH4225">
        <v>28232.431844240109</v>
      </c>
      <c r="AI4225">
        <v>28213.591074875047</v>
      </c>
      <c r="AJ4225">
        <v>1</v>
      </c>
      <c r="AK4225">
        <v>0</v>
      </c>
      <c r="AL4225">
        <v>1</v>
      </c>
    </row>
    <row r="4226" spans="1:38" x14ac:dyDescent="0.25">
      <c r="A4226">
        <v>264318401.82272753</v>
      </c>
      <c r="B4226">
        <v>4507840.7771200351</v>
      </c>
      <c r="C4226">
        <v>4688791.6078954991</v>
      </c>
      <c r="D4226">
        <v>4692191.4228194552</v>
      </c>
      <c r="E4226">
        <v>4663249.6685357327</v>
      </c>
      <c r="F4226">
        <v>142298.08167900913</v>
      </c>
      <c r="G4226">
        <v>169202.5336051943</v>
      </c>
      <c r="H4226">
        <v>167580.54050072233</v>
      </c>
      <c r="I4226">
        <v>3.0348561757232311E-2</v>
      </c>
      <c r="J4226">
        <v>3.6060449874724738E-2</v>
      </c>
      <c r="K4226">
        <v>3.5936428973862525E-2</v>
      </c>
      <c r="L4226">
        <v>3693.5450376392555</v>
      </c>
      <c r="M4226">
        <v>3607.0785538638902</v>
      </c>
      <c r="N4226">
        <v>3568.002862262812</v>
      </c>
      <c r="O4226">
        <v>2.0692925186918884E-2</v>
      </c>
      <c r="P4226">
        <v>2.030477674433628E-2</v>
      </c>
      <c r="Q4226">
        <v>2.0084813917843215E-2</v>
      </c>
      <c r="R4226">
        <v>-180950.83077546395</v>
      </c>
      <c r="S4226">
        <v>-184350.64569942001</v>
      </c>
      <c r="T4226">
        <v>-155408.89141569752</v>
      </c>
      <c r="U4226">
        <v>-4.0141353637399242E-2</v>
      </c>
      <c r="V4226">
        <v>-4.0895553950154775E-2</v>
      </c>
      <c r="W4226">
        <v>-3.4475239721085488E-2</v>
      </c>
      <c r="X4226">
        <f t="shared" si="196"/>
        <v>4.0141353637399242E-2</v>
      </c>
      <c r="Y4226">
        <f t="shared" si="197"/>
        <v>4.0895553950154775E-2</v>
      </c>
      <c r="Z4226">
        <f t="shared" si="198"/>
        <v>3.4475239721085488E-2</v>
      </c>
      <c r="AA4226">
        <v>0.99312568422418079</v>
      </c>
      <c r="AB4226">
        <v>0.99385875790502187</v>
      </c>
      <c r="AC4226">
        <v>0.9939828173337385</v>
      </c>
      <c r="AD4226">
        <v>14095.85612587677</v>
      </c>
      <c r="AE4226">
        <v>28095.22780074782</v>
      </c>
      <c r="AF4226">
        <v>28067.40090065344</v>
      </c>
      <c r="AG4226">
        <v>14123.422606635268</v>
      </c>
      <c r="AH4226">
        <v>28137.522812041825</v>
      </c>
      <c r="AI4226">
        <v>28120.269664770945</v>
      </c>
      <c r="AJ4226">
        <v>1</v>
      </c>
      <c r="AK4226">
        <v>1</v>
      </c>
      <c r="AL4226">
        <v>1</v>
      </c>
    </row>
    <row r="4227" spans="1:38" x14ac:dyDescent="0.25">
      <c r="A4227">
        <v>264789076.7532551</v>
      </c>
      <c r="B4227">
        <v>4507840.7771200351</v>
      </c>
      <c r="C4227">
        <v>4551673.1103255507</v>
      </c>
      <c r="D4227">
        <v>4595467.7292201752</v>
      </c>
      <c r="E4227">
        <v>4560622.7314695697</v>
      </c>
      <c r="F4227">
        <v>136424.9532580667</v>
      </c>
      <c r="G4227">
        <v>173648.04407691836</v>
      </c>
      <c r="H4227">
        <v>171150.36114789615</v>
      </c>
      <c r="I4227">
        <v>2.9972484831695029E-2</v>
      </c>
      <c r="J4227">
        <v>3.7786805241342744E-2</v>
      </c>
      <c r="K4227">
        <v>3.7527848985821802E-2</v>
      </c>
      <c r="L4227">
        <v>3541.0998038129592</v>
      </c>
      <c r="M4227">
        <v>3701.8484437814309</v>
      </c>
      <c r="N4227">
        <v>3644.0088844944094</v>
      </c>
      <c r="O4227">
        <v>1.9813250550831118E-2</v>
      </c>
      <c r="P4227">
        <v>2.0800529016548365E-2</v>
      </c>
      <c r="Q4227">
        <v>2.0475530992041153E-2</v>
      </c>
      <c r="R4227">
        <v>-43832.333205515519</v>
      </c>
      <c r="S4227">
        <v>-87626.952100140043</v>
      </c>
      <c r="T4227">
        <v>-52781.954349534586</v>
      </c>
      <c r="U4227">
        <v>-9.7235761804167088E-3</v>
      </c>
      <c r="V4227">
        <v>-1.9438785980396375E-2</v>
      </c>
      <c r="W4227">
        <v>-1.1708921623282326E-2</v>
      </c>
      <c r="X4227">
        <f t="shared" ref="X4227:X4290" si="199">ABS(U4227)</f>
        <v>9.7235761804167088E-3</v>
      </c>
      <c r="Y4227">
        <f t="shared" ref="Y4227:Y4290" si="200">ABS(V4227)</f>
        <v>1.9438785980396375E-2</v>
      </c>
      <c r="Z4227">
        <f t="shared" ref="Z4227:Z4290" si="201">ABS(W4227)</f>
        <v>1.1708921623282326E-2</v>
      </c>
      <c r="AA4227">
        <v>0.9937371747562469</v>
      </c>
      <c r="AB4227">
        <v>0.99355716933861615</v>
      </c>
      <c r="AC4227">
        <v>0.99374832932290014</v>
      </c>
      <c r="AD4227">
        <v>14034.233770722694</v>
      </c>
      <c r="AE4227">
        <v>28171.007224721245</v>
      </c>
      <c r="AF4227">
        <v>28128.991987176007</v>
      </c>
      <c r="AG4227">
        <v>14061.800251481192</v>
      </c>
      <c r="AH4227">
        <v>28213.30223601525</v>
      </c>
      <c r="AI4227">
        <v>28181.860751293512</v>
      </c>
      <c r="AJ4227">
        <v>1</v>
      </c>
      <c r="AK4227">
        <v>1</v>
      </c>
      <c r="AL4227">
        <v>1</v>
      </c>
    </row>
    <row r="4228" spans="1:38" x14ac:dyDescent="0.25">
      <c r="A4228">
        <v>264465881.04755789</v>
      </c>
      <c r="B4228">
        <v>4507840.7771200351</v>
      </c>
      <c r="C4228">
        <v>4445040.6902468177</v>
      </c>
      <c r="D4228">
        <v>4303679.5156237464</v>
      </c>
      <c r="E4228">
        <v>4261258.6972543839</v>
      </c>
      <c r="F4228">
        <v>137070.61679927519</v>
      </c>
      <c r="G4228">
        <v>172490.43892010223</v>
      </c>
      <c r="H4228">
        <v>169330.03697789603</v>
      </c>
      <c r="I4228">
        <v>3.0836751865968664E-2</v>
      </c>
      <c r="J4228">
        <v>4.0079759260397113E-2</v>
      </c>
      <c r="K4228">
        <v>3.9737093898335449E-2</v>
      </c>
      <c r="L4228">
        <v>3557.8589009172665</v>
      </c>
      <c r="M4228">
        <v>3677.1704874528527</v>
      </c>
      <c r="N4228">
        <v>3605.2518675436327</v>
      </c>
      <c r="O4228">
        <v>1.9942596272806912E-2</v>
      </c>
      <c r="P4228">
        <v>2.06875792892087E-2</v>
      </c>
      <c r="Q4228">
        <v>2.0282968690701189E-2</v>
      </c>
      <c r="R4228">
        <v>62800.086873217486</v>
      </c>
      <c r="S4228">
        <v>204161.2614962887</v>
      </c>
      <c r="T4228">
        <v>246582.07986565121</v>
      </c>
      <c r="U4228">
        <v>1.3931301032628561E-2</v>
      </c>
      <c r="V4228">
        <v>4.5290255710123607E-2</v>
      </c>
      <c r="W4228">
        <v>5.470070751327364E-2</v>
      </c>
      <c r="X4228">
        <f t="shared" si="199"/>
        <v>1.3931301032628561E-2</v>
      </c>
      <c r="Y4228">
        <f t="shared" si="200"/>
        <v>4.5290255710123607E-2</v>
      </c>
      <c r="Z4228">
        <f t="shared" si="201"/>
        <v>5.470070751327364E-2</v>
      </c>
      <c r="AA4228">
        <v>0.99370054661381668</v>
      </c>
      <c r="AB4228">
        <v>0.993645012674922</v>
      </c>
      <c r="AC4228">
        <v>0.99388275086645372</v>
      </c>
      <c r="AD4228">
        <v>14041.136711422687</v>
      </c>
      <c r="AE4228">
        <v>28151.462822436053</v>
      </c>
      <c r="AF4228">
        <v>28097.747675121274</v>
      </c>
      <c r="AG4228">
        <v>14068.703192181185</v>
      </c>
      <c r="AH4228">
        <v>28193.757833730058</v>
      </c>
      <c r="AI4228">
        <v>28150.61643923878</v>
      </c>
      <c r="AJ4228">
        <v>1</v>
      </c>
      <c r="AK4228">
        <v>1</v>
      </c>
      <c r="AL4228">
        <v>0</v>
      </c>
    </row>
    <row r="4229" spans="1:38" x14ac:dyDescent="0.25">
      <c r="A4229">
        <v>264585790.1008366</v>
      </c>
      <c r="B4229">
        <v>4507840.7771200351</v>
      </c>
      <c r="C4229">
        <v>4575293.2712436002</v>
      </c>
      <c r="D4229">
        <v>4722915.8649399187</v>
      </c>
      <c r="E4229">
        <v>4684753.3228448164</v>
      </c>
      <c r="F4229">
        <v>141180.72309950975</v>
      </c>
      <c r="G4229">
        <v>172265.42614523508</v>
      </c>
      <c r="H4229">
        <v>169497.20333629911</v>
      </c>
      <c r="I4229">
        <v>3.0857196408993415E-2</v>
      </c>
      <c r="J4229">
        <v>3.6474379614515218E-2</v>
      </c>
      <c r="K4229">
        <v>3.6180603685099032E-2</v>
      </c>
      <c r="L4229">
        <v>3664.5424383921122</v>
      </c>
      <c r="M4229">
        <v>3672.3736399277291</v>
      </c>
      <c r="N4229">
        <v>3608.811051942213</v>
      </c>
      <c r="O4229">
        <v>2.0519171108328856E-2</v>
      </c>
      <c r="P4229">
        <v>2.0651057039489537E-2</v>
      </c>
      <c r="Q4229">
        <v>2.0293622105365488E-2</v>
      </c>
      <c r="R4229">
        <v>-67452.494123565033</v>
      </c>
      <c r="S4229">
        <v>-215075.0878198836</v>
      </c>
      <c r="T4229">
        <v>-176912.54572478123</v>
      </c>
      <c r="U4229">
        <v>-1.4963371036955529E-2</v>
      </c>
      <c r="V4229">
        <v>-4.7711331977721393E-2</v>
      </c>
      <c r="W4229">
        <v>-3.9245517859174905E-2</v>
      </c>
      <c r="X4229">
        <f t="shared" si="199"/>
        <v>1.4963371036955529E-2</v>
      </c>
      <c r="Y4229">
        <f t="shared" si="200"/>
        <v>4.7711331977721393E-2</v>
      </c>
      <c r="Z4229">
        <f t="shared" si="201"/>
        <v>3.9245517859174905E-2</v>
      </c>
      <c r="AA4229">
        <v>0.99330285976705357</v>
      </c>
      <c r="AB4229">
        <v>0.99364909489619313</v>
      </c>
      <c r="AC4229">
        <v>0.9938585915939383</v>
      </c>
      <c r="AD4229">
        <v>14084.33084302938</v>
      </c>
      <c r="AE4229">
        <v>28147.64860206654</v>
      </c>
      <c r="AF4229">
        <v>28100.630915196263</v>
      </c>
      <c r="AG4229">
        <v>14111.897323787878</v>
      </c>
      <c r="AH4229">
        <v>28189.943613360545</v>
      </c>
      <c r="AI4229">
        <v>28153.499679313769</v>
      </c>
      <c r="AJ4229">
        <v>1</v>
      </c>
      <c r="AK4229">
        <v>1</v>
      </c>
      <c r="AL4229">
        <v>1</v>
      </c>
    </row>
    <row r="4230" spans="1:38" x14ac:dyDescent="0.25">
      <c r="A4230">
        <v>264533415.12830469</v>
      </c>
      <c r="B4230">
        <v>4507840.7771200351</v>
      </c>
      <c r="C4230">
        <v>4458414.1811611364</v>
      </c>
      <c r="D4230">
        <v>4411062.0082594808</v>
      </c>
      <c r="E4230">
        <v>4376326.0997389294</v>
      </c>
      <c r="F4230">
        <v>134833.33010161636</v>
      </c>
      <c r="G4230">
        <v>176417.51013117676</v>
      </c>
      <c r="H4230">
        <v>173983.41688147307</v>
      </c>
      <c r="I4230">
        <v>3.0242441510111285E-2</v>
      </c>
      <c r="J4230">
        <v>3.9994339186537005E-2</v>
      </c>
      <c r="K4230">
        <v>3.9755587887258234E-2</v>
      </c>
      <c r="L4230">
        <v>3499.7870064657686</v>
      </c>
      <c r="M4230">
        <v>3760.8882311718417</v>
      </c>
      <c r="N4230">
        <v>3704.328244583292</v>
      </c>
      <c r="O4230">
        <v>1.9610329694505917E-2</v>
      </c>
      <c r="P4230">
        <v>2.1153070168962791E-2</v>
      </c>
      <c r="Q4230">
        <v>2.0834949211486105E-2</v>
      </c>
      <c r="R4230">
        <v>49426.595958898775</v>
      </c>
      <c r="S4230">
        <v>96778.768860554323</v>
      </c>
      <c r="T4230">
        <v>131514.67738110572</v>
      </c>
      <c r="U4230">
        <v>1.0964583356574627E-2</v>
      </c>
      <c r="V4230">
        <v>2.1468985628721397E-2</v>
      </c>
      <c r="W4230">
        <v>2.9174650100469539E-2</v>
      </c>
      <c r="X4230">
        <f t="shared" si="199"/>
        <v>1.0964583356574627E-2</v>
      </c>
      <c r="Y4230">
        <f t="shared" si="200"/>
        <v>2.1468985628721397E-2</v>
      </c>
      <c r="Z4230">
        <f t="shared" si="201"/>
        <v>2.9174650100469539E-2</v>
      </c>
      <c r="AA4230">
        <v>0.99388320174536926</v>
      </c>
      <c r="AB4230">
        <v>0.99335169865118</v>
      </c>
      <c r="AC4230">
        <v>0.99354127848899987</v>
      </c>
      <c r="AD4230">
        <v>14017.076840208059</v>
      </c>
      <c r="AE4230">
        <v>28217.241700230788</v>
      </c>
      <c r="AF4230">
        <v>28176.963963945469</v>
      </c>
      <c r="AG4230">
        <v>14044.643320966557</v>
      </c>
      <c r="AH4230">
        <v>28259.536711524794</v>
      </c>
      <c r="AI4230">
        <v>28229.832728062975</v>
      </c>
      <c r="AJ4230">
        <v>1</v>
      </c>
      <c r="AK4230">
        <v>1</v>
      </c>
      <c r="AL4230">
        <v>1</v>
      </c>
    </row>
    <row r="4231" spans="1:38" x14ac:dyDescent="0.25">
      <c r="A4231">
        <v>264534514.0292536</v>
      </c>
      <c r="B4231">
        <v>4507840.7771200351</v>
      </c>
      <c r="C4231">
        <v>4426896.9395713005</v>
      </c>
      <c r="D4231">
        <v>4306643.495828826</v>
      </c>
      <c r="E4231">
        <v>4271468.4823852601</v>
      </c>
      <c r="F4231">
        <v>133825.4011913143</v>
      </c>
      <c r="G4231">
        <v>168134.71325775879</v>
      </c>
      <c r="H4231">
        <v>165004.65082600477</v>
      </c>
      <c r="I4231">
        <v>3.0230069282858416E-2</v>
      </c>
      <c r="J4231">
        <v>3.9040778142097131E-2</v>
      </c>
      <c r="K4231">
        <v>3.8629490421491622E-2</v>
      </c>
      <c r="L4231">
        <v>3473.6248068000195</v>
      </c>
      <c r="M4231">
        <v>3584.3146401532276</v>
      </c>
      <c r="N4231">
        <v>3513.1588946708407</v>
      </c>
      <c r="O4231">
        <v>1.9462361734818776E-2</v>
      </c>
      <c r="P4231">
        <v>2.0159848865129001E-2</v>
      </c>
      <c r="Q4231">
        <v>1.9759635932162494E-2</v>
      </c>
      <c r="R4231">
        <v>80943.83754873462</v>
      </c>
      <c r="S4231">
        <v>201197.28129120916</v>
      </c>
      <c r="T4231">
        <v>236372.29473477509</v>
      </c>
      <c r="U4231">
        <v>1.7956232606877464E-2</v>
      </c>
      <c r="V4231">
        <v>4.4632739095933613E-2</v>
      </c>
      <c r="W4231">
        <v>5.2435812714261038E-2</v>
      </c>
      <c r="X4231">
        <f t="shared" si="199"/>
        <v>1.7956232606877464E-2</v>
      </c>
      <c r="Y4231">
        <f t="shared" si="200"/>
        <v>4.4632739095933613E-2</v>
      </c>
      <c r="Z4231">
        <f t="shared" si="201"/>
        <v>5.2435812714261038E-2</v>
      </c>
      <c r="AA4231">
        <v>0.99397053081307463</v>
      </c>
      <c r="AB4231">
        <v>0.9939515129209191</v>
      </c>
      <c r="AC4231">
        <v>0.99418127435502868</v>
      </c>
      <c r="AD4231">
        <v>14006.106796736314</v>
      </c>
      <c r="AE4231">
        <v>28076.728915696378</v>
      </c>
      <c r="AF4231">
        <v>28022.137910414051</v>
      </c>
      <c r="AG4231">
        <v>14033.673277494812</v>
      </c>
      <c r="AH4231">
        <v>28119.023926990383</v>
      </c>
      <c r="AI4231">
        <v>28075.006674531556</v>
      </c>
      <c r="AJ4231">
        <v>1</v>
      </c>
      <c r="AK4231">
        <v>1</v>
      </c>
      <c r="AL4231">
        <v>0</v>
      </c>
    </row>
    <row r="4232" spans="1:38" x14ac:dyDescent="0.25">
      <c r="A4232">
        <v>264520879.5609616</v>
      </c>
      <c r="B4232">
        <v>4507840.7771200351</v>
      </c>
      <c r="C4232">
        <v>4496065.6964198956</v>
      </c>
      <c r="D4232">
        <v>4443015.0521452762</v>
      </c>
      <c r="E4232">
        <v>4408555.7974748807</v>
      </c>
      <c r="F4232">
        <v>138405.44586354736</v>
      </c>
      <c r="G4232">
        <v>169083.99386548958</v>
      </c>
      <c r="H4232">
        <v>167155.79130555849</v>
      </c>
      <c r="I4232">
        <v>3.0783679600980062E-2</v>
      </c>
      <c r="J4232">
        <v>3.8056137978611765E-2</v>
      </c>
      <c r="K4232">
        <v>3.7916224492678868E-2</v>
      </c>
      <c r="L4232">
        <v>3592.5062496957316</v>
      </c>
      <c r="M4232">
        <v>3604.5515104221695</v>
      </c>
      <c r="N4232">
        <v>3558.9594116356648</v>
      </c>
      <c r="O4232">
        <v>2.0125859460598285E-2</v>
      </c>
      <c r="P4232">
        <v>2.0274734617194708E-2</v>
      </c>
      <c r="Q4232">
        <v>2.0018290035708052E-2</v>
      </c>
      <c r="R4232">
        <v>11775.080700139515</v>
      </c>
      <c r="S4232">
        <v>64825.724974758923</v>
      </c>
      <c r="T4232">
        <v>99284.979645154439</v>
      </c>
      <c r="U4232">
        <v>2.6121332323681512E-3</v>
      </c>
      <c r="V4232">
        <v>1.4380659872413399E-2</v>
      </c>
      <c r="W4232">
        <v>2.2024952644530964E-2</v>
      </c>
      <c r="X4232">
        <f t="shared" si="199"/>
        <v>2.6121332323681512E-3</v>
      </c>
      <c r="Y4232">
        <f t="shared" si="200"/>
        <v>1.4380659872413399E-2</v>
      </c>
      <c r="Z4232">
        <f t="shared" si="201"/>
        <v>2.2024952644530964E-2</v>
      </c>
      <c r="AA4232">
        <v>0.99349882799863531</v>
      </c>
      <c r="AB4232">
        <v>0.99386710776666043</v>
      </c>
      <c r="AC4232">
        <v>0.99401303496984206</v>
      </c>
      <c r="AD4232">
        <v>14055.305168360133</v>
      </c>
      <c r="AE4232">
        <v>28093.179991536002</v>
      </c>
      <c r="AF4232">
        <v>28059.98540555203</v>
      </c>
      <c r="AG4232">
        <v>14082.871649118631</v>
      </c>
      <c r="AH4232">
        <v>28135.475002830008</v>
      </c>
      <c r="AI4232">
        <v>28112.854169669536</v>
      </c>
      <c r="AJ4232">
        <v>1</v>
      </c>
      <c r="AK4232">
        <v>1</v>
      </c>
      <c r="AL4232">
        <v>1</v>
      </c>
    </row>
    <row r="4233" spans="1:38" x14ac:dyDescent="0.25">
      <c r="A4233">
        <v>264684917.06925556</v>
      </c>
      <c r="B4233">
        <v>4507840.7771200351</v>
      </c>
      <c r="C4233">
        <v>4430205.1229569642</v>
      </c>
      <c r="D4233">
        <v>4528572.2756673321</v>
      </c>
      <c r="E4233">
        <v>4487391.5482895374</v>
      </c>
      <c r="F4233">
        <v>137799.56934047045</v>
      </c>
      <c r="G4233">
        <v>171155.28949053635</v>
      </c>
      <c r="H4233">
        <v>167902.99032594703</v>
      </c>
      <c r="I4233">
        <v>3.1104557354783471E-2</v>
      </c>
      <c r="J4233">
        <v>3.7794536350932995E-2</v>
      </c>
      <c r="K4233">
        <v>3.7416612417061478E-2</v>
      </c>
      <c r="L4233">
        <v>3576.7798801001045</v>
      </c>
      <c r="M4233">
        <v>3648.7076224414582</v>
      </c>
      <c r="N4233">
        <v>3574.8682291836981</v>
      </c>
      <c r="O4233">
        <v>2.0031398586464952E-2</v>
      </c>
      <c r="P4233">
        <v>2.051014925758933E-2</v>
      </c>
      <c r="Q4233">
        <v>2.0095082572746788E-2</v>
      </c>
      <c r="R4233">
        <v>77635.654163070954</v>
      </c>
      <c r="S4233">
        <v>-20731.498547296971</v>
      </c>
      <c r="T4233">
        <v>20449.228830497712</v>
      </c>
      <c r="U4233">
        <v>1.7222359440270812E-2</v>
      </c>
      <c r="V4233">
        <v>-4.5989864266106333E-3</v>
      </c>
      <c r="W4233">
        <v>4.5363689272899061E-3</v>
      </c>
      <c r="X4233">
        <f t="shared" si="199"/>
        <v>1.7222359440270812E-2</v>
      </c>
      <c r="Y4233">
        <f t="shared" si="200"/>
        <v>4.5989864266106333E-3</v>
      </c>
      <c r="Z4233">
        <f t="shared" si="201"/>
        <v>4.5363689272899061E-3</v>
      </c>
      <c r="AA4233">
        <v>0.99362034080399975</v>
      </c>
      <c r="AB4233">
        <v>0.99372031626710056</v>
      </c>
      <c r="AC4233">
        <v>0.99396360695123187</v>
      </c>
      <c r="AD4233">
        <v>14048.891143641351</v>
      </c>
      <c r="AE4233">
        <v>28128.757309513185</v>
      </c>
      <c r="AF4233">
        <v>28073.01786001429</v>
      </c>
      <c r="AG4233">
        <v>14076.457624399849</v>
      </c>
      <c r="AH4233">
        <v>28171.05232080719</v>
      </c>
      <c r="AI4233">
        <v>28125.886624131796</v>
      </c>
      <c r="AJ4233">
        <v>1</v>
      </c>
      <c r="AK4233">
        <v>1</v>
      </c>
      <c r="AL4233">
        <v>1</v>
      </c>
    </row>
    <row r="4234" spans="1:38" x14ac:dyDescent="0.25">
      <c r="A4234">
        <v>264484029.02696809</v>
      </c>
      <c r="B4234">
        <v>4507840.7771200351</v>
      </c>
      <c r="C4234">
        <v>4581244.731931922</v>
      </c>
      <c r="D4234">
        <v>4725630.8970015775</v>
      </c>
      <c r="E4234">
        <v>4697765.1715751011</v>
      </c>
      <c r="F4234">
        <v>139683.33267711964</v>
      </c>
      <c r="G4234">
        <v>168187.81417463601</v>
      </c>
      <c r="H4234">
        <v>166338.02962709134</v>
      </c>
      <c r="I4234">
        <v>3.0490257746657173E-2</v>
      </c>
      <c r="J4234">
        <v>3.5590552423667182E-2</v>
      </c>
      <c r="K4234">
        <v>3.5407906430393224E-2</v>
      </c>
      <c r="L4234">
        <v>3625.6755829941358</v>
      </c>
      <c r="M4234">
        <v>3585.4466514439405</v>
      </c>
      <c r="N4234">
        <v>3541.5482253445771</v>
      </c>
      <c r="O4234">
        <v>2.0307421577895318E-2</v>
      </c>
      <c r="P4234">
        <v>2.0170135966989605E-2</v>
      </c>
      <c r="Q4234">
        <v>1.9923182850896129E-2</v>
      </c>
      <c r="R4234">
        <v>-73403.954811886884</v>
      </c>
      <c r="S4234">
        <v>-217790.1198815424</v>
      </c>
      <c r="T4234">
        <v>-189924.39445506595</v>
      </c>
      <c r="U4234">
        <v>-1.6283617465917492E-2</v>
      </c>
      <c r="V4234">
        <v>-4.8313623007040618E-2</v>
      </c>
      <c r="W4234">
        <v>-4.2132010389329823E-2</v>
      </c>
      <c r="X4234">
        <f t="shared" si="199"/>
        <v>1.6283617465917492E-2</v>
      </c>
      <c r="Y4234">
        <f t="shared" si="200"/>
        <v>4.8313623007040618E-2</v>
      </c>
      <c r="Z4234">
        <f t="shared" si="201"/>
        <v>4.2132010389329823E-2</v>
      </c>
      <c r="AA4234">
        <v>0.99340593743816397</v>
      </c>
      <c r="AB4234">
        <v>0.99394714099984882</v>
      </c>
      <c r="AC4234">
        <v>0.99408631568179373</v>
      </c>
      <c r="AD4234">
        <v>14068.741767145129</v>
      </c>
      <c r="AE4234">
        <v>28077.651606671559</v>
      </c>
      <c r="AF4234">
        <v>28045.655278492864</v>
      </c>
      <c r="AG4234">
        <v>14096.308247903627</v>
      </c>
      <c r="AH4234">
        <v>28119.946617965565</v>
      </c>
      <c r="AI4234">
        <v>28098.52404261037</v>
      </c>
      <c r="AJ4234">
        <v>1</v>
      </c>
      <c r="AK4234">
        <v>0</v>
      </c>
      <c r="AL4234">
        <v>1</v>
      </c>
    </row>
    <row r="4235" spans="1:38" x14ac:dyDescent="0.25">
      <c r="A4235">
        <v>264473270.5745599</v>
      </c>
      <c r="B4235">
        <v>4507840.7771200351</v>
      </c>
      <c r="C4235">
        <v>4532580.3196618622</v>
      </c>
      <c r="D4235">
        <v>4610337.8754404811</v>
      </c>
      <c r="E4235">
        <v>4578868.0422530323</v>
      </c>
      <c r="F4235">
        <v>139449.26384743719</v>
      </c>
      <c r="G4235">
        <v>169474.92950703661</v>
      </c>
      <c r="H4235">
        <v>167591.1678385901</v>
      </c>
      <c r="I4235">
        <v>3.0765977437293451E-2</v>
      </c>
      <c r="J4235">
        <v>3.6759763402556399E-2</v>
      </c>
      <c r="K4235">
        <v>3.660100406739978E-2</v>
      </c>
      <c r="L4235">
        <v>3619.600000286774</v>
      </c>
      <c r="M4235">
        <v>3612.8855201944793</v>
      </c>
      <c r="N4235">
        <v>3568.2291318035163</v>
      </c>
      <c r="O4235">
        <v>2.0279638461041354E-2</v>
      </c>
      <c r="P4235">
        <v>2.0325336880506327E-2</v>
      </c>
      <c r="Q4235">
        <v>2.0074109396867653E-2</v>
      </c>
      <c r="R4235">
        <v>-24739.542541827075</v>
      </c>
      <c r="S4235">
        <v>-102497.09832044598</v>
      </c>
      <c r="T4235">
        <v>-71027.265132997185</v>
      </c>
      <c r="U4235">
        <v>-5.4881136590704182E-3</v>
      </c>
      <c r="V4235">
        <v>-2.2737515229171255E-2</v>
      </c>
      <c r="W4235">
        <v>-1.575638285484764E-2</v>
      </c>
      <c r="X4235">
        <f t="shared" si="199"/>
        <v>5.4881136590704182E-3</v>
      </c>
      <c r="Y4235">
        <f t="shared" si="200"/>
        <v>2.2737515229171255E-2</v>
      </c>
      <c r="Z4235">
        <f t="shared" si="201"/>
        <v>1.575638285484764E-2</v>
      </c>
      <c r="AA4235">
        <v>0.99348979199616638</v>
      </c>
      <c r="AB4235">
        <v>0.99390934829584687</v>
      </c>
      <c r="AC4235">
        <v>0.99405079926056583</v>
      </c>
      <c r="AD4235">
        <v>14066.289823420406</v>
      </c>
      <c r="AE4235">
        <v>28099.928089863584</v>
      </c>
      <c r="AF4235">
        <v>28067.586197207336</v>
      </c>
      <c r="AG4235">
        <v>14093.856304178904</v>
      </c>
      <c r="AH4235">
        <v>28142.22310115759</v>
      </c>
      <c r="AI4235">
        <v>28120.454961324842</v>
      </c>
      <c r="AJ4235">
        <v>1</v>
      </c>
      <c r="AK4235">
        <v>1</v>
      </c>
      <c r="AL4235">
        <v>1</v>
      </c>
    </row>
    <row r="4236" spans="1:38" x14ac:dyDescent="0.25">
      <c r="A4236">
        <v>264733960.41791579</v>
      </c>
      <c r="B4236">
        <v>4507840.7771200351</v>
      </c>
      <c r="C4236">
        <v>4535418.521679786</v>
      </c>
      <c r="D4236">
        <v>4618506.3892289968</v>
      </c>
      <c r="E4236">
        <v>4592303.309668377</v>
      </c>
      <c r="F4236">
        <v>139423.94258267403</v>
      </c>
      <c r="G4236">
        <v>170102.10565587357</v>
      </c>
      <c r="H4236">
        <v>168720.59616518219</v>
      </c>
      <c r="I4236">
        <v>3.0741141510141273E-2</v>
      </c>
      <c r="J4236">
        <v>3.6830544622082906E-2</v>
      </c>
      <c r="K4236">
        <v>3.673986337312854E-2</v>
      </c>
      <c r="L4236">
        <v>3618.9427515683856</v>
      </c>
      <c r="M4236">
        <v>3626.2557315486633</v>
      </c>
      <c r="N4236">
        <v>3592.2760974593202</v>
      </c>
      <c r="O4236">
        <v>2.025423213188305E-2</v>
      </c>
      <c r="P4236">
        <v>2.0380096863605784E-2</v>
      </c>
      <c r="Q4236">
        <v>2.0189126263240834E-2</v>
      </c>
      <c r="R4236">
        <v>-27577.744559750892</v>
      </c>
      <c r="S4236">
        <v>-110665.61210896168</v>
      </c>
      <c r="T4236">
        <v>-84462.5325483419</v>
      </c>
      <c r="U4236">
        <v>-6.1177281814664567E-3</v>
      </c>
      <c r="V4236">
        <v>-2.4549583177528204E-2</v>
      </c>
      <c r="W4236">
        <v>-1.873680476405452E-2</v>
      </c>
      <c r="X4236">
        <f t="shared" si="199"/>
        <v>6.1177281814664567E-3</v>
      </c>
      <c r="Y4236">
        <f t="shared" si="200"/>
        <v>2.4549583177528204E-2</v>
      </c>
      <c r="Z4236">
        <f t="shared" si="201"/>
        <v>1.873680476405452E-2</v>
      </c>
      <c r="AA4236">
        <v>0.99343184694362685</v>
      </c>
      <c r="AB4236">
        <v>0.99383219923627875</v>
      </c>
      <c r="AC4236">
        <v>0.99393891063657069</v>
      </c>
      <c r="AD4236">
        <v>14066.02432864836</v>
      </c>
      <c r="AE4236">
        <v>28110.721580594211</v>
      </c>
      <c r="AF4236">
        <v>28087.21204637564</v>
      </c>
      <c r="AG4236">
        <v>14093.590809406858</v>
      </c>
      <c r="AH4236">
        <v>28153.016591888216</v>
      </c>
      <c r="AI4236">
        <v>28140.080810493146</v>
      </c>
      <c r="AJ4236">
        <v>1</v>
      </c>
      <c r="AK4236">
        <v>1</v>
      </c>
      <c r="AL4236">
        <v>1</v>
      </c>
    </row>
    <row r="4237" spans="1:38" x14ac:dyDescent="0.25">
      <c r="A4237">
        <v>264567404.78485394</v>
      </c>
      <c r="B4237">
        <v>4507840.7771200351</v>
      </c>
      <c r="C4237">
        <v>4485232.4364141971</v>
      </c>
      <c r="D4237">
        <v>4392119.042193559</v>
      </c>
      <c r="E4237">
        <v>4357020.8318194756</v>
      </c>
      <c r="F4237">
        <v>133972.20888331946</v>
      </c>
      <c r="G4237">
        <v>166668.72849106378</v>
      </c>
      <c r="H4237">
        <v>164517.88655454302</v>
      </c>
      <c r="I4237">
        <v>2.9869624547357025E-2</v>
      </c>
      <c r="J4237">
        <v>3.7947224765525547E-2</v>
      </c>
      <c r="K4237">
        <v>3.7759260950295012E-2</v>
      </c>
      <c r="L4237">
        <v>3477.4354050589341</v>
      </c>
      <c r="M4237">
        <v>3553.0626127777086</v>
      </c>
      <c r="N4237">
        <v>3502.7950641888965</v>
      </c>
      <c r="O4237">
        <v>1.9479451789927535E-2</v>
      </c>
      <c r="P4237">
        <v>1.9981542883066961E-2</v>
      </c>
      <c r="Q4237">
        <v>1.9698850657452402E-2</v>
      </c>
      <c r="R4237">
        <v>22608.340705838054</v>
      </c>
      <c r="S4237">
        <v>115721.73492647614</v>
      </c>
      <c r="T4237">
        <v>150819.94530055951</v>
      </c>
      <c r="U4237">
        <v>5.0153370146942162E-3</v>
      </c>
      <c r="V4237">
        <v>2.5671211706019558E-2</v>
      </c>
      <c r="W4237">
        <v>3.3457247661909481E-2</v>
      </c>
      <c r="X4237">
        <f t="shared" si="199"/>
        <v>5.0153370146942162E-3</v>
      </c>
      <c r="Y4237">
        <f t="shared" si="200"/>
        <v>2.5671211706019558E-2</v>
      </c>
      <c r="Z4237">
        <f t="shared" si="201"/>
        <v>3.3457247661909481E-2</v>
      </c>
      <c r="AA4237">
        <v>0.99394996673271241</v>
      </c>
      <c r="AB4237">
        <v>0.99407004580488079</v>
      </c>
      <c r="AC4237">
        <v>0.99422871042686389</v>
      </c>
      <c r="AD4237">
        <v>14007.709745075943</v>
      </c>
      <c r="AE4237">
        <v>28051.139962117733</v>
      </c>
      <c r="AF4237">
        <v>28013.505261205581</v>
      </c>
      <c r="AG4237">
        <v>14035.276225834441</v>
      </c>
      <c r="AH4237">
        <v>28093.434973411739</v>
      </c>
      <c r="AI4237">
        <v>28066.374025323086</v>
      </c>
      <c r="AJ4237">
        <v>1</v>
      </c>
      <c r="AK4237">
        <v>1</v>
      </c>
      <c r="AL4237">
        <v>1</v>
      </c>
    </row>
    <row r="4238" spans="1:38" x14ac:dyDescent="0.25">
      <c r="A4238">
        <v>264414051.69596449</v>
      </c>
      <c r="B4238">
        <v>4507840.7771200351</v>
      </c>
      <c r="C4238">
        <v>4393048.9988779109</v>
      </c>
      <c r="D4238">
        <v>4287783.5327851847</v>
      </c>
      <c r="E4238">
        <v>4254870.219548326</v>
      </c>
      <c r="F4238">
        <v>137360.05134182505</v>
      </c>
      <c r="G4238">
        <v>170897.75598358765</v>
      </c>
      <c r="H4238">
        <v>168712.90097616645</v>
      </c>
      <c r="I4238">
        <v>3.1267589179385449E-2</v>
      </c>
      <c r="J4238">
        <v>3.9856899182729687E-2</v>
      </c>
      <c r="K4238">
        <v>3.965171492212425E-2</v>
      </c>
      <c r="L4238">
        <v>3565.3715778679502</v>
      </c>
      <c r="M4238">
        <v>3643.2174943090758</v>
      </c>
      <c r="N4238">
        <v>3592.112257097232</v>
      </c>
      <c r="O4238">
        <v>1.9988582107132436E-2</v>
      </c>
      <c r="P4238">
        <v>2.0500652991359638E-2</v>
      </c>
      <c r="Q4238">
        <v>2.0213080060081809E-2</v>
      </c>
      <c r="R4238">
        <v>114791.77824212424</v>
      </c>
      <c r="S4238">
        <v>220057.24433485046</v>
      </c>
      <c r="T4238">
        <v>252970.55757170916</v>
      </c>
      <c r="U4238">
        <v>2.5464914116922803E-2</v>
      </c>
      <c r="V4238">
        <v>4.881655213994502E-2</v>
      </c>
      <c r="W4238">
        <v>5.6117899916892526E-2</v>
      </c>
      <c r="X4238">
        <f t="shared" si="199"/>
        <v>2.5464914116922803E-2</v>
      </c>
      <c r="Y4238">
        <f t="shared" si="200"/>
        <v>4.881655213994502E-2</v>
      </c>
      <c r="Z4238">
        <f t="shared" si="201"/>
        <v>5.6117899916892526E-2</v>
      </c>
      <c r="AA4238">
        <v>0.99361158679310779</v>
      </c>
      <c r="AB4238">
        <v>0.99373853063415718</v>
      </c>
      <c r="AC4238">
        <v>0.99390457974909241</v>
      </c>
      <c r="AD4238">
        <v>14044.220575634878</v>
      </c>
      <c r="AE4238">
        <v>28124.357330858104</v>
      </c>
      <c r="AF4238">
        <v>28087.078773641912</v>
      </c>
      <c r="AG4238">
        <v>14071.787056393376</v>
      </c>
      <c r="AH4238">
        <v>28166.652342152109</v>
      </c>
      <c r="AI4238">
        <v>28139.947537759417</v>
      </c>
      <c r="AJ4238">
        <v>1</v>
      </c>
      <c r="AK4238">
        <v>0</v>
      </c>
      <c r="AL4238">
        <v>0</v>
      </c>
    </row>
    <row r="4239" spans="1:38" x14ac:dyDescent="0.25">
      <c r="A4239">
        <v>264398148.16257119</v>
      </c>
      <c r="B4239">
        <v>4507840.7771200351</v>
      </c>
      <c r="C4239">
        <v>4586895.8229891211</v>
      </c>
      <c r="D4239">
        <v>4584228.1161137922</v>
      </c>
      <c r="E4239">
        <v>4558098.8622446777</v>
      </c>
      <c r="F4239">
        <v>131413.36067236713</v>
      </c>
      <c r="G4239">
        <v>164511.5161354398</v>
      </c>
      <c r="H4239">
        <v>162876.66207511135</v>
      </c>
      <c r="I4239">
        <v>2.864973737003898E-2</v>
      </c>
      <c r="J4239">
        <v>3.5886415764776969E-2</v>
      </c>
      <c r="K4239">
        <v>3.5733464103694594E-2</v>
      </c>
      <c r="L4239">
        <v>3411.0169333542008</v>
      </c>
      <c r="M4239">
        <v>3507.0749182774739</v>
      </c>
      <c r="N4239">
        <v>3467.8513074571792</v>
      </c>
      <c r="O4239">
        <v>1.9110403990843211E-2</v>
      </c>
      <c r="P4239">
        <v>1.9735777567360013E-2</v>
      </c>
      <c r="Q4239">
        <v>1.9515049902118619E-2</v>
      </c>
      <c r="R4239">
        <v>-79055.045869085938</v>
      </c>
      <c r="S4239">
        <v>-76387.338993757032</v>
      </c>
      <c r="T4239">
        <v>-50258.085124642588</v>
      </c>
      <c r="U4239">
        <v>-1.7537231188452167E-2</v>
      </c>
      <c r="V4239">
        <v>-1.694543857482014E-2</v>
      </c>
      <c r="W4239">
        <v>-1.1149037335065642E-2</v>
      </c>
      <c r="X4239">
        <f t="shared" si="199"/>
        <v>1.7537231188452167E-2</v>
      </c>
      <c r="Y4239">
        <f t="shared" si="200"/>
        <v>1.694543857482014E-2</v>
      </c>
      <c r="Z4239">
        <f t="shared" si="201"/>
        <v>1.1149037335065642E-2</v>
      </c>
      <c r="AA4239">
        <v>0.99419218080962413</v>
      </c>
      <c r="AB4239">
        <v>0.99425298134743334</v>
      </c>
      <c r="AC4239">
        <v>0.99437307345796833</v>
      </c>
      <c r="AD4239">
        <v>13979.515657284268</v>
      </c>
      <c r="AE4239">
        <v>28013.07329748357</v>
      </c>
      <c r="AF4239">
        <v>27984.209122212058</v>
      </c>
      <c r="AG4239">
        <v>14007.082138042766</v>
      </c>
      <c r="AH4239">
        <v>28055.368308777575</v>
      </c>
      <c r="AI4239">
        <v>28037.077886329564</v>
      </c>
      <c r="AJ4239">
        <v>1</v>
      </c>
      <c r="AK4239">
        <v>1</v>
      </c>
      <c r="AL4239">
        <v>1</v>
      </c>
    </row>
    <row r="4240" spans="1:38" x14ac:dyDescent="0.25">
      <c r="A4240">
        <v>264711201.58239889</v>
      </c>
      <c r="B4240">
        <v>4507840.7771200351</v>
      </c>
      <c r="C4240">
        <v>4495711.2157451659</v>
      </c>
      <c r="D4240">
        <v>4648316.5398383532</v>
      </c>
      <c r="E4240">
        <v>4614961.4189237785</v>
      </c>
      <c r="F4240">
        <v>135701.28571007962</v>
      </c>
      <c r="G4240">
        <v>165950.27095145965</v>
      </c>
      <c r="H4240">
        <v>163709.62257080773</v>
      </c>
      <c r="I4240">
        <v>3.018460910808015E-2</v>
      </c>
      <c r="J4240">
        <v>3.570115536005012E-2</v>
      </c>
      <c r="K4240">
        <v>3.5473670895603118E-2</v>
      </c>
      <c r="L4240">
        <v>3522.3160039947884</v>
      </c>
      <c r="M4240">
        <v>3537.7464545160669</v>
      </c>
      <c r="N4240">
        <v>3485.5860958992916</v>
      </c>
      <c r="O4240">
        <v>1.9718777187906229E-2</v>
      </c>
      <c r="P4240">
        <v>1.9884402400207835E-2</v>
      </c>
      <c r="Q4240">
        <v>1.9591227755441781E-2</v>
      </c>
      <c r="R4240">
        <v>12129.561374869198</v>
      </c>
      <c r="S4240">
        <v>-140475.76271831803</v>
      </c>
      <c r="T4240">
        <v>-107120.64180374332</v>
      </c>
      <c r="U4240">
        <v>2.6907696998602778E-3</v>
      </c>
      <c r="V4240">
        <v>-3.1162538710620798E-2</v>
      </c>
      <c r="W4240">
        <v>-2.376318221962144E-2</v>
      </c>
      <c r="X4240">
        <f t="shared" si="199"/>
        <v>2.6907696998602778E-3</v>
      </c>
      <c r="Y4240">
        <f t="shared" si="200"/>
        <v>3.1162538710620798E-2</v>
      </c>
      <c r="Z4240">
        <f t="shared" si="201"/>
        <v>2.376318221962144E-2</v>
      </c>
      <c r="AA4240">
        <v>0.99381077616166269</v>
      </c>
      <c r="AB4240">
        <v>0.9941278220936145</v>
      </c>
      <c r="AC4240">
        <v>0.99429185212874338</v>
      </c>
      <c r="AD4240">
        <v>14026.457935116288</v>
      </c>
      <c r="AE4240">
        <v>28038.516893687261</v>
      </c>
      <c r="AF4240">
        <v>27999.11431548238</v>
      </c>
      <c r="AG4240">
        <v>14054.024415874786</v>
      </c>
      <c r="AH4240">
        <v>28080.811904981267</v>
      </c>
      <c r="AI4240">
        <v>28051.983079599886</v>
      </c>
      <c r="AJ4240">
        <v>1</v>
      </c>
      <c r="AK4240">
        <v>1</v>
      </c>
      <c r="AL4240">
        <v>1</v>
      </c>
    </row>
    <row r="4241" spans="1:38" x14ac:dyDescent="0.25">
      <c r="A4241">
        <v>264570608.13704967</v>
      </c>
      <c r="B4241">
        <v>4507840.7771200351</v>
      </c>
      <c r="C4241">
        <v>4321217.9534417829</v>
      </c>
      <c r="D4241">
        <v>4230775.2995399507</v>
      </c>
      <c r="E4241">
        <v>4204492.5115503073</v>
      </c>
      <c r="F4241">
        <v>135526.41973919017</v>
      </c>
      <c r="G4241">
        <v>164109.98897126669</v>
      </c>
      <c r="H4241">
        <v>162347.48484183531</v>
      </c>
      <c r="I4241">
        <v>3.1363014131524071E-2</v>
      </c>
      <c r="J4241">
        <v>3.8789578115649821E-2</v>
      </c>
      <c r="K4241">
        <v>3.8612860980450053E-2</v>
      </c>
      <c r="L4241">
        <v>3517.7771140012633</v>
      </c>
      <c r="M4241">
        <v>3498.5151172400838</v>
      </c>
      <c r="N4241">
        <v>3456.5844510707952</v>
      </c>
      <c r="O4241">
        <v>1.9715823370350282E-2</v>
      </c>
      <c r="P4241">
        <v>1.9674538700480602E-2</v>
      </c>
      <c r="Q4241">
        <v>1.9438733941421739E-2</v>
      </c>
      <c r="R4241">
        <v>186622.82367825229</v>
      </c>
      <c r="S4241">
        <v>277065.47758008447</v>
      </c>
      <c r="T4241">
        <v>303348.26556972787</v>
      </c>
      <c r="U4241">
        <v>4.139960413541529E-2</v>
      </c>
      <c r="V4241">
        <v>6.146301328706108E-2</v>
      </c>
      <c r="W4241">
        <v>6.7293473875430596E-2</v>
      </c>
      <c r="X4241">
        <f t="shared" si="199"/>
        <v>4.139960413541529E-2</v>
      </c>
      <c r="Y4241">
        <f t="shared" si="200"/>
        <v>6.146301328706108E-2</v>
      </c>
      <c r="Z4241">
        <f t="shared" si="201"/>
        <v>6.7293473875430596E-2</v>
      </c>
      <c r="AA4241">
        <v>0.99374620405388103</v>
      </c>
      <c r="AB4241">
        <v>0.99420660275665651</v>
      </c>
      <c r="AC4241">
        <v>0.99433685172313913</v>
      </c>
      <c r="AD4241">
        <v>14024.572773093927</v>
      </c>
      <c r="AE4241">
        <v>28005.932785135192</v>
      </c>
      <c r="AF4241">
        <v>27974.700251146569</v>
      </c>
      <c r="AG4241">
        <v>14052.139253852425</v>
      </c>
      <c r="AH4241">
        <v>28048.227796429197</v>
      </c>
      <c r="AI4241">
        <v>28027.569015264075</v>
      </c>
      <c r="AJ4241">
        <v>0</v>
      </c>
      <c r="AK4241">
        <v>0</v>
      </c>
      <c r="AL4241">
        <v>0</v>
      </c>
    </row>
    <row r="4242" spans="1:38" x14ac:dyDescent="0.25">
      <c r="A4242">
        <v>264317887.48405334</v>
      </c>
      <c r="B4242">
        <v>4507840.7771200351</v>
      </c>
      <c r="C4242">
        <v>4440652.7551629972</v>
      </c>
      <c r="D4242">
        <v>4473543.4015880655</v>
      </c>
      <c r="E4242">
        <v>4448401.8881989131</v>
      </c>
      <c r="F4242">
        <v>141022.02425096725</v>
      </c>
      <c r="G4242">
        <v>171577.19433795058</v>
      </c>
      <c r="H4242">
        <v>170430.2683621771</v>
      </c>
      <c r="I4242">
        <v>3.1757048349931372E-2</v>
      </c>
      <c r="J4242">
        <v>3.835375650475243E-2</v>
      </c>
      <c r="K4242">
        <v>3.8312695805275271E-2</v>
      </c>
      <c r="L4242">
        <v>3660.4231885919958</v>
      </c>
      <c r="M4242">
        <v>3657.7018372114921</v>
      </c>
      <c r="N4242">
        <v>3628.6771931604144</v>
      </c>
      <c r="O4242">
        <v>2.0526745566734016E-2</v>
      </c>
      <c r="P4242">
        <v>2.0589783469624506E-2</v>
      </c>
      <c r="Q4242">
        <v>2.0426399147202477E-2</v>
      </c>
      <c r="R4242">
        <v>67188.02195703797</v>
      </c>
      <c r="S4242">
        <v>34297.375531969592</v>
      </c>
      <c r="T4242">
        <v>59438.888921122067</v>
      </c>
      <c r="U4242">
        <v>1.4904701669601336E-2</v>
      </c>
      <c r="V4242">
        <v>7.6083822006422922E-3</v>
      </c>
      <c r="W4242">
        <v>1.3185667342735279E-2</v>
      </c>
      <c r="X4242">
        <f t="shared" si="199"/>
        <v>1.4904701669601336E-2</v>
      </c>
      <c r="Y4242">
        <f t="shared" si="200"/>
        <v>7.6083822006422922E-3</v>
      </c>
      <c r="Z4242">
        <f t="shared" si="201"/>
        <v>1.3185667342735279E-2</v>
      </c>
      <c r="AA4242">
        <v>0.99324114757537685</v>
      </c>
      <c r="AB4242">
        <v>0.99369303833114764</v>
      </c>
      <c r="AC4242">
        <v>0.99378418541706004</v>
      </c>
      <c r="AD4242">
        <v>14082.686509349385</v>
      </c>
      <c r="AE4242">
        <v>28135.951296923384</v>
      </c>
      <c r="AF4242">
        <v>28116.672118570426</v>
      </c>
      <c r="AG4242">
        <v>14110.252990107883</v>
      </c>
      <c r="AH4242">
        <v>28178.246308217389</v>
      </c>
      <c r="AI4242">
        <v>28169.540882687932</v>
      </c>
      <c r="AJ4242">
        <v>1</v>
      </c>
      <c r="AK4242">
        <v>1</v>
      </c>
      <c r="AL4242">
        <v>1</v>
      </c>
    </row>
    <row r="4243" spans="1:38" x14ac:dyDescent="0.25">
      <c r="A4243">
        <v>264654280.89081463</v>
      </c>
      <c r="B4243">
        <v>4507840.7771200351</v>
      </c>
      <c r="C4243">
        <v>4537873.8984461054</v>
      </c>
      <c r="D4243">
        <v>4680485.8892377736</v>
      </c>
      <c r="E4243">
        <v>4646478.2198105175</v>
      </c>
      <c r="F4243">
        <v>138391.0217410998</v>
      </c>
      <c r="G4243">
        <v>171180.2781450857</v>
      </c>
      <c r="H4243">
        <v>168718.26875202375</v>
      </c>
      <c r="I4243">
        <v>3.0496885730669762E-2</v>
      </c>
      <c r="J4243">
        <v>3.6573185390579771E-2</v>
      </c>
      <c r="K4243">
        <v>3.6310999593774929E-2</v>
      </c>
      <c r="L4243">
        <v>3592.131851494014</v>
      </c>
      <c r="M4243">
        <v>3649.2403333766565</v>
      </c>
      <c r="N4243">
        <v>3592.2265438728077</v>
      </c>
      <c r="O4243">
        <v>2.0110771361004413E-2</v>
      </c>
      <c r="P4243">
        <v>2.0515561966948974E-2</v>
      </c>
      <c r="Q4243">
        <v>2.0195037741444075E-2</v>
      </c>
      <c r="R4243">
        <v>-30033.121326070279</v>
      </c>
      <c r="S4243">
        <v>-172645.11211773846</v>
      </c>
      <c r="T4243">
        <v>-138637.44269048236</v>
      </c>
      <c r="U4243">
        <v>-6.6624183974079518E-3</v>
      </c>
      <c r="V4243">
        <v>-3.8298848751272402E-2</v>
      </c>
      <c r="W4243">
        <v>-3.07547337062457E-2</v>
      </c>
      <c r="X4243">
        <f t="shared" si="199"/>
        <v>6.6624183974079518E-3</v>
      </c>
      <c r="Y4243">
        <f t="shared" si="200"/>
        <v>3.8298848751272402E-2</v>
      </c>
      <c r="Z4243">
        <f t="shared" si="201"/>
        <v>3.07547337062457E-2</v>
      </c>
      <c r="AA4243">
        <v>0.99358558477061532</v>
      </c>
      <c r="AB4243">
        <v>0.99376231512115754</v>
      </c>
      <c r="AC4243">
        <v>0.99394737560685642</v>
      </c>
      <c r="AD4243">
        <v>14055.152795989055</v>
      </c>
      <c r="AE4243">
        <v>28129.183890071126</v>
      </c>
      <c r="AF4243">
        <v>28087.171738622401</v>
      </c>
      <c r="AG4243">
        <v>14082.719276747554</v>
      </c>
      <c r="AH4243">
        <v>28171.478901365132</v>
      </c>
      <c r="AI4243">
        <v>28140.040502739907</v>
      </c>
      <c r="AJ4243">
        <v>1</v>
      </c>
      <c r="AK4243">
        <v>1</v>
      </c>
      <c r="AL4243">
        <v>1</v>
      </c>
    </row>
    <row r="4244" spans="1:38" x14ac:dyDescent="0.25">
      <c r="A4244">
        <v>264684216.7745367</v>
      </c>
      <c r="B4244">
        <v>4507840.7771200351</v>
      </c>
      <c r="C4244">
        <v>4374175.6379776504</v>
      </c>
      <c r="D4244">
        <v>4486790.098146962</v>
      </c>
      <c r="E4244">
        <v>4455116.730145704</v>
      </c>
      <c r="F4244">
        <v>138629.96248689032</v>
      </c>
      <c r="G4244">
        <v>170520.13965145068</v>
      </c>
      <c r="H4244">
        <v>168617.45855906044</v>
      </c>
      <c r="I4244">
        <v>3.1692820307276069E-2</v>
      </c>
      <c r="J4244">
        <v>3.8004929118898439E-2</v>
      </c>
      <c r="K4244">
        <v>3.7848045017115819E-2</v>
      </c>
      <c r="L4244">
        <v>3598.3338915741829</v>
      </c>
      <c r="M4244">
        <v>3635.1674270658864</v>
      </c>
      <c r="N4244">
        <v>3590.0801666385314</v>
      </c>
      <c r="O4244">
        <v>2.0154214860286929E-2</v>
      </c>
      <c r="P4244">
        <v>2.0434092042686699E-2</v>
      </c>
      <c r="Q4244">
        <v>2.0180646431718293E-2</v>
      </c>
      <c r="R4244">
        <v>133665.13914238475</v>
      </c>
      <c r="S4244">
        <v>21050.67897307314</v>
      </c>
      <c r="T4244">
        <v>52724.046974331141</v>
      </c>
      <c r="U4244">
        <v>2.9651699283793381E-2</v>
      </c>
      <c r="V4244">
        <v>4.669792038777815E-3</v>
      </c>
      <c r="W4244">
        <v>1.169607570035236E-2</v>
      </c>
      <c r="X4244">
        <f t="shared" si="199"/>
        <v>2.9651699283793381E-2</v>
      </c>
      <c r="Y4244">
        <f t="shared" si="200"/>
        <v>4.669792038777815E-3</v>
      </c>
      <c r="Z4244">
        <f t="shared" si="201"/>
        <v>1.169607570035236E-2</v>
      </c>
      <c r="AA4244">
        <v>0.99354393668801011</v>
      </c>
      <c r="AB4244">
        <v>0.99381318503699201</v>
      </c>
      <c r="AC4244">
        <v>0.99395739265928629</v>
      </c>
      <c r="AD4244">
        <v>14057.674853716559</v>
      </c>
      <c r="AE4244">
        <v>28117.893724898753</v>
      </c>
      <c r="AF4244">
        <v>28085.425304024713</v>
      </c>
      <c r="AG4244">
        <v>14085.241334475057</v>
      </c>
      <c r="AH4244">
        <v>28160.188736192758</v>
      </c>
      <c r="AI4244">
        <v>28138.294068142219</v>
      </c>
      <c r="AJ4244">
        <v>1</v>
      </c>
      <c r="AK4244">
        <v>1</v>
      </c>
      <c r="AL4244">
        <v>1</v>
      </c>
    </row>
    <row r="4245" spans="1:38" x14ac:dyDescent="0.25">
      <c r="A4245">
        <v>264546837.36759627</v>
      </c>
      <c r="B4245">
        <v>4507840.7771200351</v>
      </c>
      <c r="C4245">
        <v>4542573.4088274874</v>
      </c>
      <c r="D4245">
        <v>4611838.0899898345</v>
      </c>
      <c r="E4245">
        <v>4580587.2774167396</v>
      </c>
      <c r="F4245">
        <v>135873.6758537342</v>
      </c>
      <c r="G4245">
        <v>166474.29991603675</v>
      </c>
      <c r="H4245">
        <v>164893.16306061804</v>
      </c>
      <c r="I4245">
        <v>2.99111678833178E-2</v>
      </c>
      <c r="J4245">
        <v>3.609716921272136E-2</v>
      </c>
      <c r="K4245">
        <v>3.5998258099693044E-2</v>
      </c>
      <c r="L4245">
        <v>3526.7906304417529</v>
      </c>
      <c r="M4245">
        <v>3548.9177626487221</v>
      </c>
      <c r="N4245">
        <v>3510.785178338273</v>
      </c>
      <c r="O4245">
        <v>1.9750577824571593E-2</v>
      </c>
      <c r="P4245">
        <v>1.995981347441712E-2</v>
      </c>
      <c r="Q4245">
        <v>1.9745348299105198E-2</v>
      </c>
      <c r="R4245">
        <v>-34732.631707452238</v>
      </c>
      <c r="S4245">
        <v>-103997.31286979932</v>
      </c>
      <c r="T4245">
        <v>-72746.500296704471</v>
      </c>
      <c r="U4245">
        <v>-7.7049375576309035E-3</v>
      </c>
      <c r="V4245">
        <v>-2.3070316369124516E-2</v>
      </c>
      <c r="W4245">
        <v>-1.6137770585406674E-2</v>
      </c>
      <c r="X4245">
        <f t="shared" si="199"/>
        <v>7.7049375576309035E-3</v>
      </c>
      <c r="Y4245">
        <f t="shared" si="200"/>
        <v>2.3070316369124516E-2</v>
      </c>
      <c r="Z4245">
        <f t="shared" si="201"/>
        <v>1.6137770585406674E-2</v>
      </c>
      <c r="AA4245">
        <v>0.99375633829785914</v>
      </c>
      <c r="AB4245">
        <v>0.99409195338367695</v>
      </c>
      <c r="AC4245">
        <v>0.99421026955709535</v>
      </c>
      <c r="AD4245">
        <v>14028.314029819745</v>
      </c>
      <c r="AE4245">
        <v>28047.729292751803</v>
      </c>
      <c r="AF4245">
        <v>28020.162951810813</v>
      </c>
      <c r="AG4245">
        <v>14055.880510578243</v>
      </c>
      <c r="AH4245">
        <v>28090.024304045808</v>
      </c>
      <c r="AI4245">
        <v>28073.031715928319</v>
      </c>
      <c r="AJ4245">
        <v>1</v>
      </c>
      <c r="AK4245">
        <v>1</v>
      </c>
      <c r="AL4245">
        <v>1</v>
      </c>
    </row>
    <row r="4246" spans="1:38" x14ac:dyDescent="0.25">
      <c r="A4246">
        <v>264603787.20714545</v>
      </c>
      <c r="B4246">
        <v>4507840.7771200351</v>
      </c>
      <c r="C4246">
        <v>4335945.1312788939</v>
      </c>
      <c r="D4246">
        <v>4455280.7945696749</v>
      </c>
      <c r="E4246">
        <v>4421805.3022249546</v>
      </c>
      <c r="F4246">
        <v>142618.45026128314</v>
      </c>
      <c r="G4246">
        <v>170985.84812791261</v>
      </c>
      <c r="H4246">
        <v>169128.91833153498</v>
      </c>
      <c r="I4246">
        <v>3.2892125232963365E-2</v>
      </c>
      <c r="J4246">
        <v>3.8378242811613346E-2</v>
      </c>
      <c r="K4246">
        <v>3.8248838827533417E-2</v>
      </c>
      <c r="L4246">
        <v>3701.8606507052345</v>
      </c>
      <c r="M4246">
        <v>3645.0954525038392</v>
      </c>
      <c r="N4246">
        <v>3600.9697957486242</v>
      </c>
      <c r="O4246">
        <v>2.0747103397342381E-2</v>
      </c>
      <c r="P4246">
        <v>2.0496242351270105E-2</v>
      </c>
      <c r="Q4246">
        <v>2.0248125349521192E-2</v>
      </c>
      <c r="R4246">
        <v>171895.64584114123</v>
      </c>
      <c r="S4246">
        <v>52559.982550360262</v>
      </c>
      <c r="T4246">
        <v>86035.474895080552</v>
      </c>
      <c r="U4246">
        <v>3.8132590377551387E-2</v>
      </c>
      <c r="V4246">
        <v>1.1659680354535443E-2</v>
      </c>
      <c r="W4246">
        <v>1.9085739525619805E-2</v>
      </c>
      <c r="X4246">
        <f t="shared" si="199"/>
        <v>3.8132590377551387E-2</v>
      </c>
      <c r="Y4246">
        <f t="shared" si="200"/>
        <v>1.1659680354535443E-2</v>
      </c>
      <c r="Z4246">
        <f t="shared" si="201"/>
        <v>1.9085739525619805E-2</v>
      </c>
      <c r="AA4246">
        <v>0.9931187375594549</v>
      </c>
      <c r="AB4246">
        <v>0.99373394618850919</v>
      </c>
      <c r="AC4246">
        <v>0.99387631198339599</v>
      </c>
      <c r="AD4246">
        <v>14099.143959415191</v>
      </c>
      <c r="AE4246">
        <v>28125.863137210436</v>
      </c>
      <c r="AF4246">
        <v>28094.275060527292</v>
      </c>
      <c r="AG4246">
        <v>14126.710440173689</v>
      </c>
      <c r="AH4246">
        <v>28168.158148504441</v>
      </c>
      <c r="AI4246">
        <v>28147.143824644798</v>
      </c>
      <c r="AJ4246">
        <v>1</v>
      </c>
      <c r="AK4246">
        <v>1</v>
      </c>
      <c r="AL4246">
        <v>1</v>
      </c>
    </row>
    <row r="4247" spans="1:38" x14ac:dyDescent="0.25">
      <c r="A4247">
        <v>264512038.06776077</v>
      </c>
      <c r="B4247">
        <v>4507840.7771200351</v>
      </c>
      <c r="C4247">
        <v>4739225.4602656923</v>
      </c>
      <c r="D4247">
        <v>4697863.3235633634</v>
      </c>
      <c r="E4247">
        <v>4667902.7200625231</v>
      </c>
      <c r="F4247">
        <v>134350.49073511414</v>
      </c>
      <c r="G4247">
        <v>168822.38680743772</v>
      </c>
      <c r="H4247">
        <v>167235.37163957933</v>
      </c>
      <c r="I4247">
        <v>2.834861769323423E-2</v>
      </c>
      <c r="J4247">
        <v>3.5935993701788821E-2</v>
      </c>
      <c r="K4247">
        <v>3.5826661708438373E-2</v>
      </c>
      <c r="L4247">
        <v>3487.254237751823</v>
      </c>
      <c r="M4247">
        <v>3598.9745418713319</v>
      </c>
      <c r="N4247">
        <v>3560.6537781696225</v>
      </c>
      <c r="O4247">
        <v>1.9517660825002916E-2</v>
      </c>
      <c r="P4247">
        <v>2.0244054602914976E-2</v>
      </c>
      <c r="Q4247">
        <v>2.0028502193811398E-2</v>
      </c>
      <c r="R4247">
        <v>-231384.68314565718</v>
      </c>
      <c r="S4247">
        <v>-190022.54644332826</v>
      </c>
      <c r="T4247">
        <v>-160061.94294248801</v>
      </c>
      <c r="U4247">
        <v>-5.1329382421861851E-2</v>
      </c>
      <c r="V4247">
        <v>-4.215378400404144E-2</v>
      </c>
      <c r="W4247">
        <v>-3.550745264892613E-2</v>
      </c>
      <c r="X4247">
        <f t="shared" si="199"/>
        <v>5.1329382421861851E-2</v>
      </c>
      <c r="Y4247">
        <f t="shared" si="200"/>
        <v>4.215378400404144E-2</v>
      </c>
      <c r="Z4247">
        <f t="shared" si="201"/>
        <v>3.550745264892613E-2</v>
      </c>
      <c r="AA4247">
        <v>0.993874594222251</v>
      </c>
      <c r="AB4247">
        <v>0.99389967266102686</v>
      </c>
      <c r="AC4247">
        <v>0.99402066516076537</v>
      </c>
      <c r="AD4247">
        <v>14011.832008563246</v>
      </c>
      <c r="AE4247">
        <v>28088.65556690198</v>
      </c>
      <c r="AF4247">
        <v>28061.376194341723</v>
      </c>
      <c r="AG4247">
        <v>14039.398489321744</v>
      </c>
      <c r="AH4247">
        <v>28130.950578195985</v>
      </c>
      <c r="AI4247">
        <v>28114.244958459229</v>
      </c>
      <c r="AJ4247">
        <v>0</v>
      </c>
      <c r="AK4247">
        <v>1</v>
      </c>
      <c r="AL4247">
        <v>1</v>
      </c>
    </row>
    <row r="4248" spans="1:38" x14ac:dyDescent="0.25">
      <c r="A4248">
        <v>264426478.21644536</v>
      </c>
      <c r="B4248">
        <v>4507840.7771200202</v>
      </c>
      <c r="C4248">
        <v>4568363.0302133281</v>
      </c>
      <c r="D4248">
        <v>4580342.3699058909</v>
      </c>
      <c r="E4248">
        <v>4541334.7943387646</v>
      </c>
      <c r="F4248">
        <v>133790.94666190821</v>
      </c>
      <c r="G4248">
        <v>169627.33420351808</v>
      </c>
      <c r="H4248">
        <v>166557.65634882229</v>
      </c>
      <c r="I4248">
        <v>2.928640867134865E-2</v>
      </c>
      <c r="J4248">
        <v>3.7033767457650399E-2</v>
      </c>
      <c r="K4248">
        <v>3.6675925447393426E-2</v>
      </c>
      <c r="L4248">
        <v>3472.7304914683541</v>
      </c>
      <c r="M4248">
        <v>3616.1345005759977</v>
      </c>
      <c r="N4248">
        <v>3546.2243576056626</v>
      </c>
      <c r="O4248">
        <v>1.9457505245050834E-2</v>
      </c>
      <c r="P4248">
        <v>2.0347281150677791E-2</v>
      </c>
      <c r="Q4248">
        <v>1.9953910457725165E-2</v>
      </c>
      <c r="R4248">
        <v>-60522.253093307838</v>
      </c>
      <c r="S4248">
        <v>-72501.592785870656</v>
      </c>
      <c r="T4248">
        <v>-33494.017218744382</v>
      </c>
      <c r="U4248">
        <v>-1.3425996188794946E-2</v>
      </c>
      <c r="V4248">
        <v>-1.6083441357081524E-2</v>
      </c>
      <c r="W4248">
        <v>-7.4301686494222443E-3</v>
      </c>
      <c r="X4248">
        <f t="shared" si="199"/>
        <v>1.3425996188794946E-2</v>
      </c>
      <c r="Y4248">
        <f t="shared" si="200"/>
        <v>1.6083441357081524E-2</v>
      </c>
      <c r="Z4248">
        <f t="shared" si="201"/>
        <v>7.4301686494222443E-3</v>
      </c>
      <c r="AA4248">
        <v>0.99400198913469029</v>
      </c>
      <c r="AB4248">
        <v>0.99385580581809019</v>
      </c>
      <c r="AC4248">
        <v>0.99408293978573015</v>
      </c>
      <c r="AD4248">
        <v>14005.73034348393</v>
      </c>
      <c r="AE4248">
        <v>28102.55459284372</v>
      </c>
      <c r="AF4248">
        <v>28049.510836861711</v>
      </c>
      <c r="AG4248">
        <v>14033.296824242429</v>
      </c>
      <c r="AH4248">
        <v>28144.849604137726</v>
      </c>
      <c r="AI4248">
        <v>28102.379600979217</v>
      </c>
      <c r="AJ4248">
        <v>1</v>
      </c>
      <c r="AK4248">
        <v>1</v>
      </c>
      <c r="AL4248">
        <v>1</v>
      </c>
    </row>
    <row r="4249" spans="1:38" x14ac:dyDescent="0.25">
      <c r="A4249">
        <v>264552388.12827912</v>
      </c>
      <c r="B4249">
        <v>4507840.7771200351</v>
      </c>
      <c r="C4249">
        <v>4260422.2623829916</v>
      </c>
      <c r="D4249">
        <v>4188072.4921247116</v>
      </c>
      <c r="E4249">
        <v>4156359.8653882402</v>
      </c>
      <c r="F4249">
        <v>136827.23168441487</v>
      </c>
      <c r="G4249">
        <v>170428.95037215739</v>
      </c>
      <c r="H4249">
        <v>168554.46576627227</v>
      </c>
      <c r="I4249">
        <v>3.21158850596849E-2</v>
      </c>
      <c r="J4249">
        <v>4.0693887389158974E-2</v>
      </c>
      <c r="K4249">
        <v>4.0553385949541165E-2</v>
      </c>
      <c r="L4249">
        <v>3551.5415010435609</v>
      </c>
      <c r="M4249">
        <v>3633.2234438011401</v>
      </c>
      <c r="N4249">
        <v>3588.7389699560395</v>
      </c>
      <c r="O4249">
        <v>1.9909816383929371E-2</v>
      </c>
      <c r="P4249">
        <v>2.0433528630814046E-2</v>
      </c>
      <c r="Q4249">
        <v>2.0183344521853885E-2</v>
      </c>
      <c r="R4249">
        <v>247418.51473704353</v>
      </c>
      <c r="S4249">
        <v>319768.28499532351</v>
      </c>
      <c r="T4249">
        <v>351480.91173179494</v>
      </c>
      <c r="U4249">
        <v>5.4886258625823518E-2</v>
      </c>
      <c r="V4249">
        <v>7.0936020326702126E-2</v>
      </c>
      <c r="W4249">
        <v>7.7971012977159485E-2</v>
      </c>
      <c r="X4249">
        <f t="shared" si="199"/>
        <v>5.4886258625823518E-2</v>
      </c>
      <c r="Y4249">
        <f t="shared" si="200"/>
        <v>7.0936020326702126E-2</v>
      </c>
      <c r="Z4249">
        <f t="shared" si="201"/>
        <v>7.7971012977159485E-2</v>
      </c>
      <c r="AA4249">
        <v>0.99366685578680358</v>
      </c>
      <c r="AB4249">
        <v>0.99378397868491175</v>
      </c>
      <c r="AC4249">
        <v>0.99392690869031475</v>
      </c>
      <c r="AD4249">
        <v>14038.538449818583</v>
      </c>
      <c r="AE4249">
        <v>28116.33070515038</v>
      </c>
      <c r="AF4249">
        <v>28084.333487480159</v>
      </c>
      <c r="AG4249">
        <v>14066.104930577081</v>
      </c>
      <c r="AH4249">
        <v>28158.625716444385</v>
      </c>
      <c r="AI4249">
        <v>28137.202251597664</v>
      </c>
      <c r="AJ4249">
        <v>0</v>
      </c>
      <c r="AK4249">
        <v>0</v>
      </c>
      <c r="AL4249">
        <v>0</v>
      </c>
    </row>
    <row r="4250" spans="1:38" x14ac:dyDescent="0.25">
      <c r="A4250">
        <v>264444121.13667074</v>
      </c>
      <c r="B4250">
        <v>4507840.7771200351</v>
      </c>
      <c r="C4250">
        <v>4481859.3961077528</v>
      </c>
      <c r="D4250">
        <v>4414140.9449547334</v>
      </c>
      <c r="E4250">
        <v>4385682.6987274885</v>
      </c>
      <c r="F4250">
        <v>140708.98098785803</v>
      </c>
      <c r="G4250">
        <v>174112.36383130451</v>
      </c>
      <c r="H4250">
        <v>171846.70347341534</v>
      </c>
      <c r="I4250">
        <v>3.1395224292412205E-2</v>
      </c>
      <c r="J4250">
        <v>3.9444223916391054E-2</v>
      </c>
      <c r="K4250">
        <v>3.9183569646585897E-2</v>
      </c>
      <c r="L4250">
        <v>3652.2977143945877</v>
      </c>
      <c r="M4250">
        <v>3711.7468642867029</v>
      </c>
      <c r="N4250">
        <v>3658.834898321215</v>
      </c>
      <c r="O4250">
        <v>2.0467542612100806E-2</v>
      </c>
      <c r="P4250">
        <v>2.0883854176040554E-2</v>
      </c>
      <c r="Q4250">
        <v>2.0586149127233777E-2</v>
      </c>
      <c r="R4250">
        <v>25981.381012282334</v>
      </c>
      <c r="S4250">
        <v>93699.832165301777</v>
      </c>
      <c r="T4250">
        <v>122158.07839254662</v>
      </c>
      <c r="U4250">
        <v>5.7635977615166107E-3</v>
      </c>
      <c r="V4250">
        <v>2.0785967561428521E-2</v>
      </c>
      <c r="W4250">
        <v>2.7099022443865209E-2</v>
      </c>
      <c r="X4250">
        <f t="shared" si="199"/>
        <v>5.7635977615166107E-3</v>
      </c>
      <c r="Y4250">
        <f t="shared" si="200"/>
        <v>2.0785967561428521E-2</v>
      </c>
      <c r="Z4250">
        <f t="shared" si="201"/>
        <v>2.7099022443865209E-2</v>
      </c>
      <c r="AA4250">
        <v>0.99330229825758098</v>
      </c>
      <c r="AB4250">
        <v>0.99349857433425859</v>
      </c>
      <c r="AC4250">
        <v>0.99367391072475975</v>
      </c>
      <c r="AD4250">
        <v>14079.437527657579</v>
      </c>
      <c r="AE4250">
        <v>28178.809971081544</v>
      </c>
      <c r="AF4250">
        <v>28140.856316527257</v>
      </c>
      <c r="AG4250">
        <v>14107.004008416077</v>
      </c>
      <c r="AH4250">
        <v>28221.104982375549</v>
      </c>
      <c r="AI4250">
        <v>28193.725080644763</v>
      </c>
      <c r="AJ4250">
        <v>1</v>
      </c>
      <c r="AK4250">
        <v>1</v>
      </c>
      <c r="AL4250">
        <v>1</v>
      </c>
    </row>
    <row r="4251" spans="1:38" x14ac:dyDescent="0.25">
      <c r="A4251">
        <v>264599754.91875032</v>
      </c>
      <c r="B4251">
        <v>4507840.7771200351</v>
      </c>
      <c r="C4251">
        <v>4322872.4370756745</v>
      </c>
      <c r="D4251">
        <v>4255785.3236870514</v>
      </c>
      <c r="E4251">
        <v>4222443.5860017892</v>
      </c>
      <c r="F4251">
        <v>138096.35181036987</v>
      </c>
      <c r="G4251">
        <v>168177.75203552342</v>
      </c>
      <c r="H4251">
        <v>166029.72441496022</v>
      </c>
      <c r="I4251">
        <v>3.1945507025830475E-2</v>
      </c>
      <c r="J4251">
        <v>3.9517442550372955E-2</v>
      </c>
      <c r="K4251">
        <v>3.9320767947114942E-2</v>
      </c>
      <c r="L4251">
        <v>3584.4832827463051</v>
      </c>
      <c r="M4251">
        <v>3585.2321456358673</v>
      </c>
      <c r="N4251">
        <v>3534.9840152277684</v>
      </c>
      <c r="O4251">
        <v>2.008791456315704E-2</v>
      </c>
      <c r="P4251">
        <v>2.0159945965873095E-2</v>
      </c>
      <c r="Q4251">
        <v>1.9877398127193666E-2</v>
      </c>
      <c r="R4251">
        <v>184968.34004436061</v>
      </c>
      <c r="S4251">
        <v>252055.45343298372</v>
      </c>
      <c r="T4251">
        <v>285397.19111824594</v>
      </c>
      <c r="U4251">
        <v>4.1032580605593838E-2</v>
      </c>
      <c r="V4251">
        <v>5.5914897152604545E-2</v>
      </c>
      <c r="W4251">
        <v>6.3311284765603507E-2</v>
      </c>
      <c r="X4251">
        <f t="shared" si="199"/>
        <v>4.1032580605593838E-2</v>
      </c>
      <c r="Y4251">
        <f t="shared" si="200"/>
        <v>5.5914897152604545E-2</v>
      </c>
      <c r="Z4251">
        <f t="shared" si="201"/>
        <v>6.3311284765603507E-2</v>
      </c>
      <c r="AA4251">
        <v>0.99358584059281452</v>
      </c>
      <c r="AB4251">
        <v>0.99396794936007071</v>
      </c>
      <c r="AC4251">
        <v>0.99412776923227519</v>
      </c>
      <c r="AD4251">
        <v>14052.036504664033</v>
      </c>
      <c r="AE4251">
        <v>28077.476787525669</v>
      </c>
      <c r="AF4251">
        <v>28040.234367003857</v>
      </c>
      <c r="AG4251">
        <v>14079.602985422531</v>
      </c>
      <c r="AH4251">
        <v>28119.771798819675</v>
      </c>
      <c r="AI4251">
        <v>28093.103131121363</v>
      </c>
      <c r="AJ4251">
        <v>0</v>
      </c>
      <c r="AK4251">
        <v>0</v>
      </c>
      <c r="AL4251">
        <v>0</v>
      </c>
    </row>
    <row r="4252" spans="1:38" x14ac:dyDescent="0.25">
      <c r="A4252">
        <v>264457279.04366019</v>
      </c>
      <c r="B4252">
        <v>4507840.7771200351</v>
      </c>
      <c r="C4252">
        <v>4545978.9427094413</v>
      </c>
      <c r="D4252">
        <v>4673564.6430741604</v>
      </c>
      <c r="E4252">
        <v>4647821.1984398495</v>
      </c>
      <c r="F4252">
        <v>141257.2359474806</v>
      </c>
      <c r="G4252">
        <v>172638.50843594046</v>
      </c>
      <c r="H4252">
        <v>170649.65354136235</v>
      </c>
      <c r="I4252">
        <v>3.1073007096528722E-2</v>
      </c>
      <c r="J4252">
        <v>3.6939364622200439E-2</v>
      </c>
      <c r="K4252">
        <v>3.6716053878889515E-2</v>
      </c>
      <c r="L4252">
        <v>3666.5284360008209</v>
      </c>
      <c r="M4252">
        <v>3680.3270499680884</v>
      </c>
      <c r="N4252">
        <v>3633.3481826734678</v>
      </c>
      <c r="O4252">
        <v>2.0542549678562953E-2</v>
      </c>
      <c r="P4252">
        <v>2.0706023824160376E-2</v>
      </c>
      <c r="Q4252">
        <v>2.044171428529944E-2</v>
      </c>
      <c r="R4252">
        <v>-38138.165589406155</v>
      </c>
      <c r="S4252">
        <v>-165723.8659541253</v>
      </c>
      <c r="T4252">
        <v>-139980.4213198144</v>
      </c>
      <c r="U4252">
        <v>-8.4604065394190409E-3</v>
      </c>
      <c r="V4252">
        <v>-3.6763469285621665E-2</v>
      </c>
      <c r="W4252">
        <v>-3.1052654306314022E-2</v>
      </c>
      <c r="X4252">
        <f t="shared" si="199"/>
        <v>8.4604065394190409E-3</v>
      </c>
      <c r="Y4252">
        <f t="shared" si="200"/>
        <v>3.6763469285621665E-2</v>
      </c>
      <c r="Z4252">
        <f t="shared" si="201"/>
        <v>3.1052654306314022E-2</v>
      </c>
      <c r="AA4252">
        <v>0.99326074444306645</v>
      </c>
      <c r="AB4252">
        <v>0.99362895016308928</v>
      </c>
      <c r="AC4252">
        <v>0.99378201025538249</v>
      </c>
      <c r="AD4252">
        <v>14085.122958840208</v>
      </c>
      <c r="AE4252">
        <v>28153.970054328005</v>
      </c>
      <c r="AF4252">
        <v>28120.431023981244</v>
      </c>
      <c r="AG4252">
        <v>14112.689439598706</v>
      </c>
      <c r="AH4252">
        <v>28196.26506562201</v>
      </c>
      <c r="AI4252">
        <v>28173.29978809875</v>
      </c>
      <c r="AJ4252">
        <v>1</v>
      </c>
      <c r="AK4252">
        <v>1</v>
      </c>
      <c r="AL4252">
        <v>1</v>
      </c>
    </row>
    <row r="4253" spans="1:38" x14ac:dyDescent="0.25">
      <c r="A4253">
        <v>264605885.60750544</v>
      </c>
      <c r="B4253">
        <v>4507840.7771200351</v>
      </c>
      <c r="C4253">
        <v>4598806.137677351</v>
      </c>
      <c r="D4253">
        <v>4535471.6492969226</v>
      </c>
      <c r="E4253">
        <v>4504140.1451816242</v>
      </c>
      <c r="F4253">
        <v>136009.90945471497</v>
      </c>
      <c r="G4253">
        <v>168520.10740825758</v>
      </c>
      <c r="H4253">
        <v>166669.06680529276</v>
      </c>
      <c r="I4253">
        <v>2.9575047389018103E-2</v>
      </c>
      <c r="J4253">
        <v>3.715602707700337E-2</v>
      </c>
      <c r="K4253">
        <v>3.7003525963460453E-2</v>
      </c>
      <c r="L4253">
        <v>3530.3267634305121</v>
      </c>
      <c r="M4253">
        <v>3592.5305157989937</v>
      </c>
      <c r="N4253">
        <v>3548.5964279330701</v>
      </c>
      <c r="O4253">
        <v>1.9762081373337105E-2</v>
      </c>
      <c r="P4253">
        <v>2.0200508435907479E-2</v>
      </c>
      <c r="Q4253">
        <v>1.9953470614333925E-2</v>
      </c>
      <c r="R4253">
        <v>-90965.360557315871</v>
      </c>
      <c r="S4253">
        <v>-27630.872176887468</v>
      </c>
      <c r="T4253">
        <v>3700.6319384109229</v>
      </c>
      <c r="U4253">
        <v>-2.0179364146803724E-2</v>
      </c>
      <c r="V4253">
        <v>-6.129513783434971E-3</v>
      </c>
      <c r="W4253">
        <v>8.2093226477603738E-4</v>
      </c>
      <c r="X4253">
        <f t="shared" si="199"/>
        <v>2.0179364146803724E-2</v>
      </c>
      <c r="Y4253">
        <f t="shared" si="200"/>
        <v>6.129513783434971E-3</v>
      </c>
      <c r="Z4253">
        <f t="shared" si="201"/>
        <v>8.2093226477603738E-4</v>
      </c>
      <c r="AA4253">
        <v>0.99373410280404006</v>
      </c>
      <c r="AB4253">
        <v>0.99391790557905768</v>
      </c>
      <c r="AC4253">
        <v>0.99405758143814948</v>
      </c>
      <c r="AD4253">
        <v>14029.779168225044</v>
      </c>
      <c r="AE4253">
        <v>28083.418985943772</v>
      </c>
      <c r="AF4253">
        <v>28051.46470996561</v>
      </c>
      <c r="AG4253">
        <v>14057.345648983543</v>
      </c>
      <c r="AH4253">
        <v>28125.713997237777</v>
      </c>
      <c r="AI4253">
        <v>28104.333474083116</v>
      </c>
      <c r="AJ4253">
        <v>1</v>
      </c>
      <c r="AK4253">
        <v>1</v>
      </c>
      <c r="AL4253">
        <v>1</v>
      </c>
    </row>
    <row r="4254" spans="1:38" x14ac:dyDescent="0.25">
      <c r="A4254">
        <v>264328039.56327829</v>
      </c>
      <c r="B4254">
        <v>4507840.7771200351</v>
      </c>
      <c r="C4254">
        <v>4495106.2106080111</v>
      </c>
      <c r="D4254">
        <v>4517889.9860505089</v>
      </c>
      <c r="E4254">
        <v>4492904.1300806282</v>
      </c>
      <c r="F4254">
        <v>139398.20039988312</v>
      </c>
      <c r="G4254">
        <v>172791.80155519521</v>
      </c>
      <c r="H4254">
        <v>171445.63653270036</v>
      </c>
      <c r="I4254">
        <v>3.1011102712304551E-2</v>
      </c>
      <c r="J4254">
        <v>3.8246128632770882E-2</v>
      </c>
      <c r="K4254">
        <v>3.8159202059275553E-2</v>
      </c>
      <c r="L4254">
        <v>3618.2745773359325</v>
      </c>
      <c r="M4254">
        <v>3683.594969845748</v>
      </c>
      <c r="N4254">
        <v>3650.2956730140577</v>
      </c>
      <c r="O4254">
        <v>2.0283679218017717E-2</v>
      </c>
      <c r="P4254">
        <v>2.0734728969742013E-2</v>
      </c>
      <c r="Q4254">
        <v>2.0547289280975961E-2</v>
      </c>
      <c r="R4254">
        <v>12734.56651202403</v>
      </c>
      <c r="S4254">
        <v>-10049.208930473775</v>
      </c>
      <c r="T4254">
        <v>14936.647039406933</v>
      </c>
      <c r="U4254">
        <v>2.8249814360479424E-3</v>
      </c>
      <c r="V4254">
        <v>-2.2292732657017231E-3</v>
      </c>
      <c r="W4254">
        <v>3.3134815043200446E-3</v>
      </c>
      <c r="X4254">
        <f t="shared" si="199"/>
        <v>2.8249814360479424E-3</v>
      </c>
      <c r="Y4254">
        <f t="shared" si="200"/>
        <v>2.2292732657017231E-3</v>
      </c>
      <c r="Z4254">
        <f t="shared" si="201"/>
        <v>3.3134815043200446E-3</v>
      </c>
      <c r="AA4254">
        <v>0.99340635725280269</v>
      </c>
      <c r="AB4254">
        <v>0.99360913766299652</v>
      </c>
      <c r="AC4254">
        <v>0.99371551639469846</v>
      </c>
      <c r="AD4254">
        <v>14065.754371098039</v>
      </c>
      <c r="AE4254">
        <v>28156.56347193446</v>
      </c>
      <c r="AF4254">
        <v>28134.028793757956</v>
      </c>
      <c r="AG4254">
        <v>14093.320851856537</v>
      </c>
      <c r="AH4254">
        <v>28198.858483228465</v>
      </c>
      <c r="AI4254">
        <v>28186.897557875462</v>
      </c>
      <c r="AJ4254">
        <v>1</v>
      </c>
      <c r="AK4254">
        <v>1</v>
      </c>
      <c r="AL4254">
        <v>1</v>
      </c>
    </row>
    <row r="4255" spans="1:38" x14ac:dyDescent="0.25">
      <c r="A4255">
        <v>264602050.91234726</v>
      </c>
      <c r="B4255">
        <v>4507840.7771200351</v>
      </c>
      <c r="C4255">
        <v>4495098.5818366017</v>
      </c>
      <c r="D4255">
        <v>4579520.9553971691</v>
      </c>
      <c r="E4255">
        <v>4544812.8719330654</v>
      </c>
      <c r="F4255">
        <v>136619.68360738075</v>
      </c>
      <c r="G4255">
        <v>167416.1929205349</v>
      </c>
      <c r="H4255">
        <v>165041.74393530111</v>
      </c>
      <c r="I4255">
        <v>3.0393033905734911E-2</v>
      </c>
      <c r="J4255">
        <v>3.6557577648646297E-2</v>
      </c>
      <c r="K4255">
        <v>3.6314310090638159E-2</v>
      </c>
      <c r="L4255">
        <v>3546.1543014344315</v>
      </c>
      <c r="M4255">
        <v>3568.9971431648974</v>
      </c>
      <c r="N4255">
        <v>3513.948654148553</v>
      </c>
      <c r="O4255">
        <v>1.9860327445584261E-2</v>
      </c>
      <c r="P4255">
        <v>2.006847836636293E-2</v>
      </c>
      <c r="Q4255">
        <v>1.975894059801778E-2</v>
      </c>
      <c r="R4255">
        <v>12742.195283433422</v>
      </c>
      <c r="S4255">
        <v>-71680.178277133964</v>
      </c>
      <c r="T4255">
        <v>-36972.094813030213</v>
      </c>
      <c r="U4255">
        <v>2.8266737698695167E-3</v>
      </c>
      <c r="V4255">
        <v>-1.5901222297147976E-2</v>
      </c>
      <c r="W4255">
        <v>-8.2017304161862859E-3</v>
      </c>
      <c r="X4255">
        <f t="shared" si="199"/>
        <v>2.8266737698695167E-3</v>
      </c>
      <c r="Y4255">
        <f t="shared" si="200"/>
        <v>1.5901222297147976E-2</v>
      </c>
      <c r="Z4255">
        <f t="shared" si="201"/>
        <v>8.2017304161862859E-3</v>
      </c>
      <c r="AA4255">
        <v>0.99374268854403847</v>
      </c>
      <c r="AB4255">
        <v>0.9940313486411807</v>
      </c>
      <c r="AC4255">
        <v>0.99420608094262386</v>
      </c>
      <c r="AD4255">
        <v>14036.319113414156</v>
      </c>
      <c r="AE4255">
        <v>28064.215049122686</v>
      </c>
      <c r="AF4255">
        <v>28022.794703322819</v>
      </c>
      <c r="AG4255">
        <v>14063.885594172654</v>
      </c>
      <c r="AH4255">
        <v>28106.510060416691</v>
      </c>
      <c r="AI4255">
        <v>28075.663467440325</v>
      </c>
      <c r="AJ4255">
        <v>1</v>
      </c>
      <c r="AK4255">
        <v>1</v>
      </c>
      <c r="AL4255">
        <v>1</v>
      </c>
    </row>
    <row r="4256" spans="1:38" x14ac:dyDescent="0.25">
      <c r="A4256">
        <v>264586718.82854033</v>
      </c>
      <c r="B4256">
        <v>4507840.7771200351</v>
      </c>
      <c r="C4256">
        <v>4467664.0302433837</v>
      </c>
      <c r="D4256">
        <v>4437956.3641291987</v>
      </c>
      <c r="E4256">
        <v>4399515.2287667179</v>
      </c>
      <c r="F4256">
        <v>133072.64104463611</v>
      </c>
      <c r="G4256">
        <v>170270.67139527318</v>
      </c>
      <c r="H4256">
        <v>166831.21156913892</v>
      </c>
      <c r="I4256">
        <v>2.9785731456934722E-2</v>
      </c>
      <c r="J4256">
        <v>3.83669097721476E-2</v>
      </c>
      <c r="K4256">
        <v>3.7920362334080478E-2</v>
      </c>
      <c r="L4256">
        <v>3454.0858680350707</v>
      </c>
      <c r="M4256">
        <v>3629.8492348523623</v>
      </c>
      <c r="N4256">
        <v>3552.0486961962856</v>
      </c>
      <c r="O4256">
        <v>1.9348829801196035E-2</v>
      </c>
      <c r="P4256">
        <v>2.0411854290377059E-2</v>
      </c>
      <c r="Q4256">
        <v>1.9974355883139418E-2</v>
      </c>
      <c r="R4256">
        <v>40176.746876651421</v>
      </c>
      <c r="S4256">
        <v>69884.412990836427</v>
      </c>
      <c r="T4256">
        <v>108325.54835331719</v>
      </c>
      <c r="U4256">
        <v>8.9126366398237129E-3</v>
      </c>
      <c r="V4256">
        <v>1.5502857453515496E-2</v>
      </c>
      <c r="W4256">
        <v>2.4030473503663569E-2</v>
      </c>
      <c r="X4256">
        <f t="shared" si="199"/>
        <v>8.9126366398237129E-3</v>
      </c>
      <c r="Y4256">
        <f t="shared" si="200"/>
        <v>1.5502857453515496E-2</v>
      </c>
      <c r="Z4256">
        <f t="shared" si="201"/>
        <v>2.4030473503663569E-2</v>
      </c>
      <c r="AA4256">
        <v>0.99408445138056922</v>
      </c>
      <c r="AB4256">
        <v>0.99382615699643162</v>
      </c>
      <c r="AC4256">
        <v>0.99407983215734441</v>
      </c>
      <c r="AD4256">
        <v>13997.859915317691</v>
      </c>
      <c r="AE4256">
        <v>28113.615755240375</v>
      </c>
      <c r="AF4256">
        <v>28054.30600916691</v>
      </c>
      <c r="AG4256">
        <v>14025.426396076189</v>
      </c>
      <c r="AH4256">
        <v>28155.91076653438</v>
      </c>
      <c r="AI4256">
        <v>28107.174773284416</v>
      </c>
      <c r="AJ4256">
        <v>1</v>
      </c>
      <c r="AK4256">
        <v>1</v>
      </c>
      <c r="AL4256">
        <v>1</v>
      </c>
    </row>
    <row r="4257" spans="1:38" x14ac:dyDescent="0.25">
      <c r="A4257">
        <v>264271184.49848545</v>
      </c>
      <c r="B4257">
        <v>4507840.7771200202</v>
      </c>
      <c r="C4257">
        <v>4589628.0559446467</v>
      </c>
      <c r="D4257">
        <v>4628981.329084144</v>
      </c>
      <c r="E4257">
        <v>4591343.5257541183</v>
      </c>
      <c r="F4257">
        <v>143103.37243954549</v>
      </c>
      <c r="G4257">
        <v>176501.44147898207</v>
      </c>
      <c r="H4257">
        <v>174235.43165118413</v>
      </c>
      <c r="I4257">
        <v>3.1179731929299369E-2</v>
      </c>
      <c r="J4257">
        <v>3.8129650765712494E-2</v>
      </c>
      <c r="K4257">
        <v>3.7948681180976614E-2</v>
      </c>
      <c r="L4257">
        <v>3714.4474817013288</v>
      </c>
      <c r="M4257">
        <v>3762.6774890405904</v>
      </c>
      <c r="N4257">
        <v>3709.693959582034</v>
      </c>
      <c r="O4257">
        <v>2.0823548394929923E-2</v>
      </c>
      <c r="P4257">
        <v>2.118452008676942E-2</v>
      </c>
      <c r="Q4257">
        <v>2.0886213721859861E-2</v>
      </c>
      <c r="R4257">
        <v>-81787.278824626468</v>
      </c>
      <c r="S4257">
        <v>-121140.55196412373</v>
      </c>
      <c r="T4257">
        <v>-83502.748634098098</v>
      </c>
      <c r="U4257">
        <v>-1.8143337990051838E-2</v>
      </c>
      <c r="V4257">
        <v>-2.687329875957116E-2</v>
      </c>
      <c r="W4257">
        <v>-1.8523890430630189E-2</v>
      </c>
      <c r="X4257">
        <f t="shared" si="199"/>
        <v>1.8143337990051838E-2</v>
      </c>
      <c r="Y4257">
        <f t="shared" si="200"/>
        <v>2.687329875957116E-2</v>
      </c>
      <c r="Z4257">
        <f t="shared" si="201"/>
        <v>1.8523890430630189E-2</v>
      </c>
      <c r="AA4257">
        <v>0.99317153734673547</v>
      </c>
      <c r="AB4257">
        <v>0.99340933645309404</v>
      </c>
      <c r="AC4257">
        <v>0.99358481615068384</v>
      </c>
      <c r="AD4257">
        <v>14104.106526842617</v>
      </c>
      <c r="AE4257">
        <v>28218.631523031701</v>
      </c>
      <c r="AF4257">
        <v>28181.193414986195</v>
      </c>
      <c r="AG4257">
        <v>14131.673007601115</v>
      </c>
      <c r="AH4257">
        <v>28260.926534325707</v>
      </c>
      <c r="AI4257">
        <v>28234.062179103701</v>
      </c>
      <c r="AJ4257">
        <v>1</v>
      </c>
      <c r="AK4257">
        <v>1</v>
      </c>
      <c r="AL4257">
        <v>1</v>
      </c>
    </row>
    <row r="4258" spans="1:38" x14ac:dyDescent="0.25">
      <c r="A4258">
        <v>264555849.28786674</v>
      </c>
      <c r="B4258">
        <v>4507840.7771200351</v>
      </c>
      <c r="C4258">
        <v>4642037.3035370819</v>
      </c>
      <c r="D4258">
        <v>4549075.6211361643</v>
      </c>
      <c r="E4258">
        <v>4524070.651034141</v>
      </c>
      <c r="F4258">
        <v>133756.95603172228</v>
      </c>
      <c r="G4258">
        <v>165636.96143986465</v>
      </c>
      <c r="H4258">
        <v>164371.76774170229</v>
      </c>
      <c r="I4258">
        <v>2.8814278577598638E-2</v>
      </c>
      <c r="J4258">
        <v>3.6411125080065304E-2</v>
      </c>
      <c r="K4258">
        <v>3.6332714588382733E-2</v>
      </c>
      <c r="L4258">
        <v>3471.8482172875069</v>
      </c>
      <c r="M4258">
        <v>3531.0672872724322</v>
      </c>
      <c r="N4258">
        <v>3499.6840088068784</v>
      </c>
      <c r="O4258">
        <v>1.9435623790773598E-2</v>
      </c>
      <c r="P4258">
        <v>1.9858729943719934E-2</v>
      </c>
      <c r="Q4258">
        <v>1.9682230318792817E-2</v>
      </c>
      <c r="R4258">
        <v>-134196.52641704679</v>
      </c>
      <c r="S4258">
        <v>-41234.844016129151</v>
      </c>
      <c r="T4258">
        <v>-16229.873914105818</v>
      </c>
      <c r="U4258">
        <v>-2.9769579950155677E-2</v>
      </c>
      <c r="V4258">
        <v>-9.1473603560756709E-3</v>
      </c>
      <c r="W4258">
        <v>-3.6003653892307049E-3</v>
      </c>
      <c r="X4258">
        <f t="shared" si="199"/>
        <v>2.9769579950155677E-2</v>
      </c>
      <c r="Y4258">
        <f t="shared" si="200"/>
        <v>9.1473603560756709E-3</v>
      </c>
      <c r="Z4258">
        <f t="shared" si="201"/>
        <v>3.6003653892307049E-3</v>
      </c>
      <c r="AA4258">
        <v>0.99391115337068758</v>
      </c>
      <c r="AB4258">
        <v>0.99412215552229677</v>
      </c>
      <c r="AC4258">
        <v>0.99421822002981441</v>
      </c>
      <c r="AD4258">
        <v>14005.358863826654</v>
      </c>
      <c r="AE4258">
        <v>28032.995024472169</v>
      </c>
      <c r="AF4258">
        <v>28010.908893739252</v>
      </c>
      <c r="AG4258">
        <v>14032.925344585152</v>
      </c>
      <c r="AH4258">
        <v>28075.290035766175</v>
      </c>
      <c r="AI4258">
        <v>28063.777657856757</v>
      </c>
      <c r="AJ4258">
        <v>1</v>
      </c>
      <c r="AK4258">
        <v>1</v>
      </c>
      <c r="AL4258">
        <v>1</v>
      </c>
    </row>
    <row r="4259" spans="1:38" x14ac:dyDescent="0.25">
      <c r="A4259">
        <v>264547120.52703875</v>
      </c>
      <c r="B4259">
        <v>4507840.7771200351</v>
      </c>
      <c r="C4259">
        <v>4517647.9430550169</v>
      </c>
      <c r="D4259">
        <v>4459748.8006268684</v>
      </c>
      <c r="E4259">
        <v>4421037.5836665817</v>
      </c>
      <c r="F4259">
        <v>133440.85869827788</v>
      </c>
      <c r="G4259">
        <v>168596.91121905256</v>
      </c>
      <c r="H4259">
        <v>165879.25299448599</v>
      </c>
      <c r="I4259">
        <v>2.9537684295080274E-2</v>
      </c>
      <c r="J4259">
        <v>3.7804127262807796E-2</v>
      </c>
      <c r="K4259">
        <v>3.7520434933039915E-2</v>
      </c>
      <c r="L4259">
        <v>3463.6434704379453</v>
      </c>
      <c r="M4259">
        <v>3594.1678280358183</v>
      </c>
      <c r="N4259">
        <v>3531.7802872929124</v>
      </c>
      <c r="O4259">
        <v>1.94011007693803E-2</v>
      </c>
      <c r="P4259">
        <v>2.0214286732806147E-2</v>
      </c>
      <c r="Q4259">
        <v>1.9863407281019135E-2</v>
      </c>
      <c r="R4259">
        <v>-9807.1659349817783</v>
      </c>
      <c r="S4259">
        <v>48091.97649316676</v>
      </c>
      <c r="T4259">
        <v>86803.193453453481</v>
      </c>
      <c r="U4259">
        <v>-2.1755794891334585E-3</v>
      </c>
      <c r="V4259">
        <v>1.0668517117388452E-2</v>
      </c>
      <c r="W4259">
        <v>1.92560469069873E-2</v>
      </c>
      <c r="X4259">
        <f t="shared" si="199"/>
        <v>2.1755794891334585E-3</v>
      </c>
      <c r="Y4259">
        <f t="shared" si="200"/>
        <v>1.0668517117388452E-2</v>
      </c>
      <c r="Z4259">
        <f t="shared" si="201"/>
        <v>1.92560469069873E-2</v>
      </c>
      <c r="AA4259">
        <v>0.99399773075313469</v>
      </c>
      <c r="AB4259">
        <v>0.99391145079149312</v>
      </c>
      <c r="AC4259">
        <v>0.99411288848864554</v>
      </c>
      <c r="AD4259">
        <v>14001.899744839844</v>
      </c>
      <c r="AE4259">
        <v>28084.750397451502</v>
      </c>
      <c r="AF4259">
        <v>28037.584980872878</v>
      </c>
      <c r="AG4259">
        <v>14029.466225598342</v>
      </c>
      <c r="AH4259">
        <v>28127.045408745507</v>
      </c>
      <c r="AI4259">
        <v>28090.453744990384</v>
      </c>
      <c r="AJ4259">
        <v>1</v>
      </c>
      <c r="AK4259">
        <v>1</v>
      </c>
      <c r="AL4259">
        <v>1</v>
      </c>
    </row>
    <row r="4260" spans="1:38" x14ac:dyDescent="0.25">
      <c r="A4260">
        <v>264367793.54913723</v>
      </c>
      <c r="B4260">
        <v>4507840.7771200351</v>
      </c>
      <c r="C4260">
        <v>4300664.3593686791</v>
      </c>
      <c r="D4260">
        <v>4392938.9936338738</v>
      </c>
      <c r="E4260">
        <v>4372973.6477286825</v>
      </c>
      <c r="F4260">
        <v>138898.91700553687</v>
      </c>
      <c r="G4260">
        <v>171028.71969445157</v>
      </c>
      <c r="H4260">
        <v>170066.4341791326</v>
      </c>
      <c r="I4260">
        <v>3.2297083752410451E-2</v>
      </c>
      <c r="J4260">
        <v>3.893264166479473E-2</v>
      </c>
      <c r="K4260">
        <v>3.8890340504902178E-2</v>
      </c>
      <c r="L4260">
        <v>3605.3149809604652</v>
      </c>
      <c r="M4260">
        <v>3646.0093933588505</v>
      </c>
      <c r="N4260">
        <v>3620.9307006224853</v>
      </c>
      <c r="O4260">
        <v>2.0223446862723309E-2</v>
      </c>
      <c r="P4260">
        <v>2.0520019147014217E-2</v>
      </c>
      <c r="Q4260">
        <v>2.0378874350166009E-2</v>
      </c>
      <c r="R4260">
        <v>207176.41775135603</v>
      </c>
      <c r="S4260">
        <v>114901.78348616138</v>
      </c>
      <c r="T4260">
        <v>134867.12939135265</v>
      </c>
      <c r="U4260">
        <v>4.5959124999023743E-2</v>
      </c>
      <c r="V4260">
        <v>2.5489317206888951E-2</v>
      </c>
      <c r="W4260">
        <v>2.9918343628258411E-2</v>
      </c>
      <c r="X4260">
        <f t="shared" si="199"/>
        <v>4.5959124999023743E-2</v>
      </c>
      <c r="Y4260">
        <f t="shared" si="200"/>
        <v>2.5489317206888951E-2</v>
      </c>
      <c r="Z4260">
        <f t="shared" si="201"/>
        <v>2.9918343628258411E-2</v>
      </c>
      <c r="AA4260">
        <v>0.99347402674943841</v>
      </c>
      <c r="AB4260">
        <v>0.99377265978989904</v>
      </c>
      <c r="AC4260">
        <v>0.99384957336224655</v>
      </c>
      <c r="AD4260">
        <v>14060.50851650565</v>
      </c>
      <c r="AE4260">
        <v>28126.595683305648</v>
      </c>
      <c r="AF4260">
        <v>28110.427571239783</v>
      </c>
      <c r="AG4260">
        <v>14088.074997264148</v>
      </c>
      <c r="AH4260">
        <v>28168.890694599653</v>
      </c>
      <c r="AI4260">
        <v>28163.296335357289</v>
      </c>
      <c r="AJ4260">
        <v>0</v>
      </c>
      <c r="AK4260">
        <v>1</v>
      </c>
      <c r="AL4260">
        <v>1</v>
      </c>
    </row>
    <row r="4261" spans="1:38" x14ac:dyDescent="0.25">
      <c r="A4261">
        <v>264263277.18956873</v>
      </c>
      <c r="B4261">
        <v>4507840.7771200351</v>
      </c>
      <c r="C4261">
        <v>4728130.9973457996</v>
      </c>
      <c r="D4261">
        <v>4792866.5090576466</v>
      </c>
      <c r="E4261">
        <v>4752648.4428327056</v>
      </c>
      <c r="F4261">
        <v>136281.41870474952</v>
      </c>
      <c r="G4261">
        <v>167600.92482250422</v>
      </c>
      <c r="H4261">
        <v>164738.67221299306</v>
      </c>
      <c r="I4261">
        <v>2.8823528531940621E-2</v>
      </c>
      <c r="J4261">
        <v>3.4968828050138456E-2</v>
      </c>
      <c r="K4261">
        <v>3.4662499066479321E-2</v>
      </c>
      <c r="L4261">
        <v>3537.374164430621</v>
      </c>
      <c r="M4261">
        <v>3572.9352785320834</v>
      </c>
      <c r="N4261">
        <v>3507.4958716868427</v>
      </c>
      <c r="O4261">
        <v>1.9820840802216157E-2</v>
      </c>
      <c r="P4261">
        <v>2.0116851873910987E-2</v>
      </c>
      <c r="Q4261">
        <v>1.9748405554121183E-2</v>
      </c>
      <c r="R4261">
        <v>-220290.22022576444</v>
      </c>
      <c r="S4261">
        <v>-285025.73193761148</v>
      </c>
      <c r="T4261">
        <v>-244807.66571267042</v>
      </c>
      <c r="U4261">
        <v>-4.8868234509050971E-2</v>
      </c>
      <c r="V4261">
        <v>-6.3228881859422825E-2</v>
      </c>
      <c r="W4261">
        <v>-5.4307079113178641E-2</v>
      </c>
      <c r="X4261">
        <f t="shared" si="199"/>
        <v>4.8868234509050971E-2</v>
      </c>
      <c r="Y4261">
        <f t="shared" si="200"/>
        <v>6.3228881859422825E-2</v>
      </c>
      <c r="Z4261">
        <f t="shared" si="201"/>
        <v>5.4307079113178641E-2</v>
      </c>
      <c r="AA4261">
        <v>0.99372435553117933</v>
      </c>
      <c r="AB4261">
        <v>0.99396607383272007</v>
      </c>
      <c r="AC4261">
        <v>0.99417706663381833</v>
      </c>
      <c r="AD4261">
        <v>14032.694770846621</v>
      </c>
      <c r="AE4261">
        <v>28067.43749146174</v>
      </c>
      <c r="AF4261">
        <v>28017.424003435648</v>
      </c>
      <c r="AG4261">
        <v>14060.261251605119</v>
      </c>
      <c r="AH4261">
        <v>28109.732502755745</v>
      </c>
      <c r="AI4261">
        <v>28070.292767553154</v>
      </c>
      <c r="AJ4261">
        <v>0</v>
      </c>
      <c r="AK4261">
        <v>0</v>
      </c>
      <c r="AL4261">
        <v>0</v>
      </c>
    </row>
    <row r="4262" spans="1:38" x14ac:dyDescent="0.25">
      <c r="A4262">
        <v>264285510.2631526</v>
      </c>
      <c r="B4262">
        <v>4507840.7771200351</v>
      </c>
      <c r="C4262">
        <v>4275645.9952398585</v>
      </c>
      <c r="D4262">
        <v>4156318.1489417795</v>
      </c>
      <c r="E4262">
        <v>4130587.1974227969</v>
      </c>
      <c r="F4262">
        <v>136120.09433320325</v>
      </c>
      <c r="G4262">
        <v>166992.50425998692</v>
      </c>
      <c r="H4262">
        <v>165908.5338340915</v>
      </c>
      <c r="I4262">
        <v>3.1836146978666574E-2</v>
      </c>
      <c r="J4262">
        <v>4.0177988853549167E-2</v>
      </c>
      <c r="K4262">
        <v>4.0165847107066777E-2</v>
      </c>
      <c r="L4262">
        <v>3533.1867655216247</v>
      </c>
      <c r="M4262">
        <v>3559.9649008667775</v>
      </c>
      <c r="N4262">
        <v>3532.4037136120355</v>
      </c>
      <c r="O4262">
        <v>1.9826364753522178E-2</v>
      </c>
      <c r="P4262">
        <v>2.0042106969822476E-2</v>
      </c>
      <c r="Q4262">
        <v>1.9886941321127356E-2</v>
      </c>
      <c r="R4262">
        <v>232194.78188017663</v>
      </c>
      <c r="S4262">
        <v>351522.62817825563</v>
      </c>
      <c r="T4262">
        <v>377253.57969723828</v>
      </c>
      <c r="U4262">
        <v>5.1509091239136669E-2</v>
      </c>
      <c r="V4262">
        <v>7.7980267174129439E-2</v>
      </c>
      <c r="W4262">
        <v>8.3688310734492635E-2</v>
      </c>
      <c r="X4262">
        <f t="shared" si="199"/>
        <v>5.1509091239136669E-2</v>
      </c>
      <c r="Y4262">
        <f t="shared" si="200"/>
        <v>7.7980267174129439E-2</v>
      </c>
      <c r="Z4262">
        <f t="shared" si="201"/>
        <v>8.3688310734492635E-2</v>
      </c>
      <c r="AA4262">
        <v>0.99366246077480147</v>
      </c>
      <c r="AB4262">
        <v>0.99400262245225257</v>
      </c>
      <c r="AC4262">
        <v>0.99408699273300882</v>
      </c>
      <c r="AD4262">
        <v>14030.96308987213</v>
      </c>
      <c r="AE4262">
        <v>28056.810822264964</v>
      </c>
      <c r="AF4262">
        <v>28038.100723868527</v>
      </c>
      <c r="AG4262">
        <v>14058.529570630628</v>
      </c>
      <c r="AH4262">
        <v>28099.10583355897</v>
      </c>
      <c r="AI4262">
        <v>28090.969487986033</v>
      </c>
      <c r="AJ4262">
        <v>0</v>
      </c>
      <c r="AK4262">
        <v>0</v>
      </c>
      <c r="AL4262">
        <v>0</v>
      </c>
    </row>
    <row r="4263" spans="1:38" x14ac:dyDescent="0.25">
      <c r="A4263">
        <v>264731785.77479607</v>
      </c>
      <c r="B4263">
        <v>4507840.7771200351</v>
      </c>
      <c r="C4263">
        <v>4715989.525311918</v>
      </c>
      <c r="D4263">
        <v>4770535.4584937338</v>
      </c>
      <c r="E4263">
        <v>4748450.3158943923</v>
      </c>
      <c r="F4263">
        <v>135682.89648757729</v>
      </c>
      <c r="G4263">
        <v>168845.45180088759</v>
      </c>
      <c r="H4263">
        <v>167455.51334857749</v>
      </c>
      <c r="I4263">
        <v>2.8770822275862275E-2</v>
      </c>
      <c r="J4263">
        <v>3.5393396248688501E-2</v>
      </c>
      <c r="K4263">
        <v>3.526529756203977E-2</v>
      </c>
      <c r="L4263">
        <v>3521.838686094799</v>
      </c>
      <c r="M4263">
        <v>3599.4662439838557</v>
      </c>
      <c r="N4263">
        <v>3565.3408751646648</v>
      </c>
      <c r="O4263">
        <v>1.9695387376537352E-2</v>
      </c>
      <c r="P4263">
        <v>2.022970518587271E-2</v>
      </c>
      <c r="Q4263">
        <v>2.0037913930231615E-2</v>
      </c>
      <c r="R4263">
        <v>-208148.74819188286</v>
      </c>
      <c r="S4263">
        <v>-262694.68137369864</v>
      </c>
      <c r="T4263">
        <v>-240609.53877435718</v>
      </c>
      <c r="U4263">
        <v>-4.6174822599848953E-2</v>
      </c>
      <c r="V4263">
        <v>-5.8275057696587224E-2</v>
      </c>
      <c r="W4263">
        <v>-5.3375784698428845E-2</v>
      </c>
      <c r="X4263">
        <f t="shared" si="199"/>
        <v>4.6174822599848953E-2</v>
      </c>
      <c r="Y4263">
        <f t="shared" si="200"/>
        <v>5.8275057696587224E-2</v>
      </c>
      <c r="Z4263">
        <f t="shared" si="201"/>
        <v>5.3375784698428845E-2</v>
      </c>
      <c r="AA4263">
        <v>0.99376223297652677</v>
      </c>
      <c r="AB4263">
        <v>0.99391773280536932</v>
      </c>
      <c r="AC4263">
        <v>0.99402429442854789</v>
      </c>
      <c r="AD4263">
        <v>14026.259802394463</v>
      </c>
      <c r="AE4263">
        <v>28089.054751563701</v>
      </c>
      <c r="AF4263">
        <v>28065.220064583238</v>
      </c>
      <c r="AG4263">
        <v>14053.826283152961</v>
      </c>
      <c r="AH4263">
        <v>28131.349762857706</v>
      </c>
      <c r="AI4263">
        <v>28118.088828700744</v>
      </c>
      <c r="AJ4263">
        <v>0</v>
      </c>
      <c r="AK4263">
        <v>0</v>
      </c>
      <c r="AL4263">
        <v>0</v>
      </c>
    </row>
    <row r="4264" spans="1:38" x14ac:dyDescent="0.25">
      <c r="A4264">
        <v>264639979.69310617</v>
      </c>
      <c r="B4264">
        <v>4507840.77712005</v>
      </c>
      <c r="C4264">
        <v>4190188.7026327671</v>
      </c>
      <c r="D4264">
        <v>4220329.5035629952</v>
      </c>
      <c r="E4264">
        <v>4197981.9204955222</v>
      </c>
      <c r="F4264">
        <v>137741.55621038339</v>
      </c>
      <c r="G4264">
        <v>170632.89415573966</v>
      </c>
      <c r="H4264">
        <v>169811.48299828704</v>
      </c>
      <c r="I4264">
        <v>3.287239930837435E-2</v>
      </c>
      <c r="J4264">
        <v>4.0431178184471984E-2</v>
      </c>
      <c r="K4264">
        <v>4.0450741859851272E-2</v>
      </c>
      <c r="L4264">
        <v>3575.2740684530131</v>
      </c>
      <c r="M4264">
        <v>3637.5711402113488</v>
      </c>
      <c r="N4264">
        <v>3615.5024656957057</v>
      </c>
      <c r="O4264">
        <v>2.0043476325812028E-2</v>
      </c>
      <c r="P4264">
        <v>2.0451084689506623E-2</v>
      </c>
      <c r="Q4264">
        <v>2.0327010598826887E-2</v>
      </c>
      <c r="R4264">
        <v>317652.07448728289</v>
      </c>
      <c r="S4264">
        <v>287511.27355705481</v>
      </c>
      <c r="T4264">
        <v>309858.85662452783</v>
      </c>
      <c r="U4264">
        <v>7.0466569294007561E-2</v>
      </c>
      <c r="V4264">
        <v>6.3780263716576691E-2</v>
      </c>
      <c r="W4264">
        <v>6.8737755378859927E-2</v>
      </c>
      <c r="X4264">
        <f t="shared" si="199"/>
        <v>7.0466569294007561E-2</v>
      </c>
      <c r="Y4264">
        <f t="shared" si="200"/>
        <v>6.3780263716576691E-2</v>
      </c>
      <c r="Z4264">
        <f t="shared" si="201"/>
        <v>6.8737755378859927E-2</v>
      </c>
      <c r="AA4264">
        <v>0.99355311399755974</v>
      </c>
      <c r="AB4264">
        <v>0.99378396790000301</v>
      </c>
      <c r="AC4264">
        <v>0.99385070438218093</v>
      </c>
      <c r="AD4264">
        <v>14048.275517227899</v>
      </c>
      <c r="AE4264">
        <v>28119.825225667497</v>
      </c>
      <c r="AF4264">
        <v>28106.043835477569</v>
      </c>
      <c r="AG4264">
        <v>14075.841997986397</v>
      </c>
      <c r="AH4264">
        <v>28162.120236961502</v>
      </c>
      <c r="AI4264">
        <v>28158.912599595074</v>
      </c>
      <c r="AJ4264">
        <v>0</v>
      </c>
      <c r="AK4264">
        <v>0</v>
      </c>
      <c r="AL4264">
        <v>0</v>
      </c>
    </row>
    <row r="4265" spans="1:38" x14ac:dyDescent="0.25">
      <c r="A4265">
        <v>264751453.83398145</v>
      </c>
      <c r="B4265">
        <v>4507840.7771200351</v>
      </c>
      <c r="C4265">
        <v>4680747.9675713731</v>
      </c>
      <c r="D4265">
        <v>4587186.5283380738</v>
      </c>
      <c r="E4265">
        <v>4560594.6867647385</v>
      </c>
      <c r="F4265">
        <v>143359.44242557194</v>
      </c>
      <c r="G4265">
        <v>173679.22723273642</v>
      </c>
      <c r="H4265">
        <v>172312.76751056459</v>
      </c>
      <c r="I4265">
        <v>3.0627464546003878E-2</v>
      </c>
      <c r="J4265">
        <v>3.7861819256706786E-2</v>
      </c>
      <c r="K4265">
        <v>3.7782960193904522E-2</v>
      </c>
      <c r="L4265">
        <v>3721.0941350856651</v>
      </c>
      <c r="M4265">
        <v>3702.5132097881587</v>
      </c>
      <c r="N4265">
        <v>3668.7579944848699</v>
      </c>
      <c r="O4265">
        <v>2.0812270136720115E-2</v>
      </c>
      <c r="P4265">
        <v>2.0807275048312462E-2</v>
      </c>
      <c r="Q4265">
        <v>2.0617578480242493E-2</v>
      </c>
      <c r="R4265">
        <v>-172907.19045133796</v>
      </c>
      <c r="S4265">
        <v>-79345.751218038611</v>
      </c>
      <c r="T4265">
        <v>-52753.909644703381</v>
      </c>
      <c r="U4265">
        <v>-3.8356987081031003E-2</v>
      </c>
      <c r="V4265">
        <v>-1.7601720012109866E-2</v>
      </c>
      <c r="W4265">
        <v>-1.170270030664365E-2</v>
      </c>
      <c r="X4265">
        <f t="shared" si="199"/>
        <v>3.8356987081031003E-2</v>
      </c>
      <c r="Y4265">
        <f t="shared" si="200"/>
        <v>1.7601720012109866E-2</v>
      </c>
      <c r="Z4265">
        <f t="shared" si="201"/>
        <v>1.170270030664365E-2</v>
      </c>
      <c r="AA4265">
        <v>0.99304024394604173</v>
      </c>
      <c r="AB4265">
        <v>0.99356513281741554</v>
      </c>
      <c r="AC4265">
        <v>0.99367322668629943</v>
      </c>
      <c r="AD4265">
        <v>14106.720300078514</v>
      </c>
      <c r="AE4265">
        <v>28171.531900950678</v>
      </c>
      <c r="AF4265">
        <v>28148.770321887285</v>
      </c>
      <c r="AG4265">
        <v>14134.286780837012</v>
      </c>
      <c r="AH4265">
        <v>28213.826912244684</v>
      </c>
      <c r="AI4265">
        <v>28201.63908600479</v>
      </c>
      <c r="AJ4265">
        <v>1</v>
      </c>
      <c r="AK4265">
        <v>1</v>
      </c>
      <c r="AL4265">
        <v>1</v>
      </c>
    </row>
    <row r="4266" spans="1:38" x14ac:dyDescent="0.25">
      <c r="A4266">
        <v>264325912.91790977</v>
      </c>
      <c r="B4266">
        <v>4507840.7771200351</v>
      </c>
      <c r="C4266">
        <v>4623610.6458390867</v>
      </c>
      <c r="D4266">
        <v>4614357.4789327988</v>
      </c>
      <c r="E4266">
        <v>4574011.0342366574</v>
      </c>
      <c r="F4266">
        <v>138418.10524705617</v>
      </c>
      <c r="G4266">
        <v>168690.45066237994</v>
      </c>
      <c r="H4266">
        <v>165417.63347232467</v>
      </c>
      <c r="I4266">
        <v>2.9937232143805708E-2</v>
      </c>
      <c r="J4266">
        <v>3.6557733429312546E-2</v>
      </c>
      <c r="K4266">
        <v>3.6164677398932144E-2</v>
      </c>
      <c r="L4266">
        <v>3592.8348416386925</v>
      </c>
      <c r="M4266">
        <v>3596.1619123605474</v>
      </c>
      <c r="N4266">
        <v>3521.9518205065751</v>
      </c>
      <c r="O4266">
        <v>2.0132174673529402E-2</v>
      </c>
      <c r="P4266">
        <v>2.0242739539534493E-2</v>
      </c>
      <c r="Q4266">
        <v>1.9825012085316829E-2</v>
      </c>
      <c r="R4266">
        <v>-115769.86871905159</v>
      </c>
      <c r="S4266">
        <v>-106516.7018127637</v>
      </c>
      <c r="T4266">
        <v>-66170.257116622292</v>
      </c>
      <c r="U4266">
        <v>-2.5681889499436696E-2</v>
      </c>
      <c r="V4266">
        <v>-2.3629206770877782E-2</v>
      </c>
      <c r="W4266">
        <v>-1.4678925097016644E-2</v>
      </c>
      <c r="X4266">
        <f t="shared" si="199"/>
        <v>2.5681889499436696E-2</v>
      </c>
      <c r="Y4266">
        <f t="shared" si="200"/>
        <v>2.3629206770877782E-2</v>
      </c>
      <c r="Z4266">
        <f t="shared" si="201"/>
        <v>1.4678925097016644E-2</v>
      </c>
      <c r="AA4266">
        <v>0.99355600464746063</v>
      </c>
      <c r="AB4266">
        <v>0.99390252892271225</v>
      </c>
      <c r="AC4266">
        <v>0.99414353049390147</v>
      </c>
      <c r="AD4266">
        <v>14055.438885441852</v>
      </c>
      <c r="AE4266">
        <v>28086.371106030001</v>
      </c>
      <c r="AF4266">
        <v>28029.442114629455</v>
      </c>
      <c r="AG4266">
        <v>14083.00536620035</v>
      </c>
      <c r="AH4266">
        <v>28128.666117324006</v>
      </c>
      <c r="AI4266">
        <v>28082.310878746961</v>
      </c>
      <c r="AJ4266">
        <v>1</v>
      </c>
      <c r="AK4266">
        <v>1</v>
      </c>
      <c r="AL4266">
        <v>1</v>
      </c>
    </row>
    <row r="4267" spans="1:38" x14ac:dyDescent="0.25">
      <c r="A4267">
        <v>264253871.67484897</v>
      </c>
      <c r="B4267">
        <v>4507840.7771200351</v>
      </c>
      <c r="C4267">
        <v>4344652.7344141221</v>
      </c>
      <c r="D4267">
        <v>4246877.0330804903</v>
      </c>
      <c r="E4267">
        <v>4215376.6133636376</v>
      </c>
      <c r="F4267">
        <v>138195.30435088818</v>
      </c>
      <c r="G4267">
        <v>171862.86658611562</v>
      </c>
      <c r="H4267">
        <v>170325.02547158691</v>
      </c>
      <c r="I4267">
        <v>3.1808135839313259E-2</v>
      </c>
      <c r="J4267">
        <v>4.0468058115978499E-2</v>
      </c>
      <c r="K4267">
        <v>4.0405648437584547E-2</v>
      </c>
      <c r="L4267">
        <v>3587.0517338503591</v>
      </c>
      <c r="M4267">
        <v>3663.7918301792961</v>
      </c>
      <c r="N4267">
        <v>3626.4364381554715</v>
      </c>
      <c r="O4267">
        <v>2.0126247142903675E-2</v>
      </c>
      <c r="P4267">
        <v>2.0629153178842615E-2</v>
      </c>
      <c r="Q4267">
        <v>2.0418821877329376E-2</v>
      </c>
      <c r="R4267">
        <v>163188.04270591307</v>
      </c>
      <c r="S4267">
        <v>260963.74403954484</v>
      </c>
      <c r="T4267">
        <v>292464.16375639755</v>
      </c>
      <c r="U4267">
        <v>3.6200933168311793E-2</v>
      </c>
      <c r="V4267">
        <v>5.7891074006892737E-2</v>
      </c>
      <c r="W4267">
        <v>6.4878991565280347E-2</v>
      </c>
      <c r="X4267">
        <f t="shared" si="199"/>
        <v>3.6200933168311793E-2</v>
      </c>
      <c r="Y4267">
        <f t="shared" si="200"/>
        <v>5.7891074006892737E-2</v>
      </c>
      <c r="Z4267">
        <f t="shared" si="201"/>
        <v>6.4878991565280347E-2</v>
      </c>
      <c r="AA4267">
        <v>0.99353704630862283</v>
      </c>
      <c r="AB4267">
        <v>0.99369856333387485</v>
      </c>
      <c r="AC4267">
        <v>0.99381790142539106</v>
      </c>
      <c r="AD4267">
        <v>14053.083721380117</v>
      </c>
      <c r="AE4267">
        <v>28140.812316918575</v>
      </c>
      <c r="AF4267">
        <v>28114.867188512715</v>
      </c>
      <c r="AG4267">
        <v>14080.650202138615</v>
      </c>
      <c r="AH4267">
        <v>28183.10732821258</v>
      </c>
      <c r="AI4267">
        <v>28167.735952630221</v>
      </c>
      <c r="AJ4267">
        <v>1</v>
      </c>
      <c r="AK4267">
        <v>0</v>
      </c>
      <c r="AL4267">
        <v>0</v>
      </c>
    </row>
    <row r="4268" spans="1:38" x14ac:dyDescent="0.25">
      <c r="A4268">
        <v>264681331.43513599</v>
      </c>
      <c r="B4268">
        <v>4507840.7771200351</v>
      </c>
      <c r="C4268">
        <v>4640856.3937220331</v>
      </c>
      <c r="D4268">
        <v>4682706.6666925857</v>
      </c>
      <c r="E4268">
        <v>4646429.5678478368</v>
      </c>
      <c r="F4268">
        <v>141704.68400413636</v>
      </c>
      <c r="G4268">
        <v>171044.16170351833</v>
      </c>
      <c r="H4268">
        <v>168264.58634268609</v>
      </c>
      <c r="I4268">
        <v>3.0534166968801027E-2</v>
      </c>
      <c r="J4268">
        <v>3.6526772629199837E-2</v>
      </c>
      <c r="K4268">
        <v>3.6213738718227029E-2</v>
      </c>
      <c r="L4268">
        <v>3678.1425739411366</v>
      </c>
      <c r="M4268">
        <v>3646.3385878368908</v>
      </c>
      <c r="N4268">
        <v>3582.567068314137</v>
      </c>
      <c r="O4268">
        <v>2.0581149636307364E-2</v>
      </c>
      <c r="P4268">
        <v>2.0497115191419085E-2</v>
      </c>
      <c r="Q4268">
        <v>2.013863718667484E-2</v>
      </c>
      <c r="R4268">
        <v>-133015.61660199799</v>
      </c>
      <c r="S4268">
        <v>-174865.88957255054</v>
      </c>
      <c r="T4268">
        <v>-138588.79072780162</v>
      </c>
      <c r="U4268">
        <v>-2.9507611998438613E-2</v>
      </c>
      <c r="V4268">
        <v>-3.8791496465469373E-2</v>
      </c>
      <c r="W4268">
        <v>-3.0743940964202177E-2</v>
      </c>
      <c r="X4268">
        <f t="shared" si="199"/>
        <v>2.9507611998438613E-2</v>
      </c>
      <c r="Y4268">
        <f t="shared" si="200"/>
        <v>3.8791496465469373E-2</v>
      </c>
      <c r="Z4268">
        <f t="shared" si="201"/>
        <v>3.0743940964202177E-2</v>
      </c>
      <c r="AA4268">
        <v>0.9932565257362832</v>
      </c>
      <c r="AB4268">
        <v>0.99374454913947197</v>
      </c>
      <c r="AC4268">
        <v>0.99395312377464251</v>
      </c>
      <c r="AD4268">
        <v>14089.746687744766</v>
      </c>
      <c r="AE4268">
        <v>28126.859495802801</v>
      </c>
      <c r="AF4268">
        <v>28079.303915194705</v>
      </c>
      <c r="AG4268">
        <v>14117.313168503264</v>
      </c>
      <c r="AH4268">
        <v>28169.154507096806</v>
      </c>
      <c r="AI4268">
        <v>28132.172679312211</v>
      </c>
      <c r="AJ4268">
        <v>1</v>
      </c>
      <c r="AK4268">
        <v>1</v>
      </c>
      <c r="AL4268">
        <v>1</v>
      </c>
    </row>
    <row r="4269" spans="1:38" x14ac:dyDescent="0.25">
      <c r="A4269">
        <v>264190348.86096543</v>
      </c>
      <c r="B4269">
        <v>4507840.7771200351</v>
      </c>
      <c r="C4269">
        <v>4835287.2200256931</v>
      </c>
      <c r="D4269">
        <v>4709742.2954158811</v>
      </c>
      <c r="E4269">
        <v>4684012.5781447375</v>
      </c>
      <c r="F4269">
        <v>136184.65950730853</v>
      </c>
      <c r="G4269">
        <v>169600.66383412672</v>
      </c>
      <c r="H4269">
        <v>168330.59518354732</v>
      </c>
      <c r="I4269">
        <v>2.8164750781151094E-2</v>
      </c>
      <c r="J4269">
        <v>3.6010603807177223E-2</v>
      </c>
      <c r="K4269">
        <v>3.5937263697575376E-2</v>
      </c>
      <c r="L4269">
        <v>3534.8626446031071</v>
      </c>
      <c r="M4269">
        <v>3615.5659386555267</v>
      </c>
      <c r="N4269">
        <v>3583.9724804963862</v>
      </c>
      <c r="O4269">
        <v>1.9801200891283417E-2</v>
      </c>
      <c r="P4269">
        <v>2.0362599994999925E-2</v>
      </c>
      <c r="Q4269">
        <v>2.0184667974987431E-2</v>
      </c>
      <c r="R4269">
        <v>-327446.44290565792</v>
      </c>
      <c r="S4269">
        <v>-201901.51829584595</v>
      </c>
      <c r="T4269">
        <v>-176171.80102470238</v>
      </c>
      <c r="U4269">
        <v>-7.2639309837127075E-2</v>
      </c>
      <c r="V4269">
        <v>-4.478896400259208E-2</v>
      </c>
      <c r="W4269">
        <v>-3.9081194242458324E-2</v>
      </c>
      <c r="X4269">
        <f t="shared" si="199"/>
        <v>7.2639309837127075E-2</v>
      </c>
      <c r="Y4269">
        <f t="shared" si="200"/>
        <v>4.478896400259208E-2</v>
      </c>
      <c r="Z4269">
        <f t="shared" si="201"/>
        <v>3.9081194242458324E-2</v>
      </c>
      <c r="AA4269">
        <v>0.99368004121834685</v>
      </c>
      <c r="AB4269">
        <v>0.99382866336155862</v>
      </c>
      <c r="AC4269">
        <v>0.99392769206298448</v>
      </c>
      <c r="AD4269">
        <v>14031.656388721891</v>
      </c>
      <c r="AE4269">
        <v>28102.095133011557</v>
      </c>
      <c r="AF4269">
        <v>28080.449967461966</v>
      </c>
      <c r="AG4269">
        <v>14059.222869480389</v>
      </c>
      <c r="AH4269">
        <v>28144.390144305562</v>
      </c>
      <c r="AI4269">
        <v>28133.318731579471</v>
      </c>
      <c r="AJ4269">
        <v>0</v>
      </c>
      <c r="AK4269">
        <v>1</v>
      </c>
      <c r="AL4269">
        <v>1</v>
      </c>
    </row>
    <row r="4270" spans="1:38" x14ac:dyDescent="0.25">
      <c r="A4270">
        <v>264573993.1325224</v>
      </c>
      <c r="B4270">
        <v>4507840.7771200351</v>
      </c>
      <c r="C4270">
        <v>4596150.7806292409</v>
      </c>
      <c r="D4270">
        <v>4662186.0273933932</v>
      </c>
      <c r="E4270">
        <v>4634924.5096901748</v>
      </c>
      <c r="F4270">
        <v>136051.26630625824</v>
      </c>
      <c r="G4270">
        <v>170227.48947616364</v>
      </c>
      <c r="H4270">
        <v>168787.81663315426</v>
      </c>
      <c r="I4270">
        <v>2.9601132077662604E-2</v>
      </c>
      <c r="J4270">
        <v>3.6512376056203201E-2</v>
      </c>
      <c r="K4270">
        <v>3.6416519035050478E-2</v>
      </c>
      <c r="L4270">
        <v>3531.4002381533451</v>
      </c>
      <c r="M4270">
        <v>3628.9286778665064</v>
      </c>
      <c r="N4270">
        <v>3593.7073067238903</v>
      </c>
      <c r="O4270">
        <v>1.9773107447935263E-2</v>
      </c>
      <c r="P4270">
        <v>2.0407677273873014E-2</v>
      </c>
      <c r="Q4270">
        <v>2.0209606041499167E-2</v>
      </c>
      <c r="R4270">
        <v>-88310.003509205766</v>
      </c>
      <c r="S4270">
        <v>-154345.25027335808</v>
      </c>
      <c r="T4270">
        <v>-127083.73257013969</v>
      </c>
      <c r="U4270">
        <v>-1.959031116569853E-2</v>
      </c>
      <c r="V4270">
        <v>-3.4239286147095468E-2</v>
      </c>
      <c r="W4270">
        <v>-2.8191708370704883E-2</v>
      </c>
      <c r="X4270">
        <f t="shared" si="199"/>
        <v>1.959031116569853E-2</v>
      </c>
      <c r="Y4270">
        <f t="shared" si="200"/>
        <v>3.4239286147095468E-2</v>
      </c>
      <c r="Z4270">
        <f t="shared" si="201"/>
        <v>2.8191708370704883E-2</v>
      </c>
      <c r="AA4270">
        <v>0.99375659505565073</v>
      </c>
      <c r="AB4270">
        <v>0.99382640658243826</v>
      </c>
      <c r="AC4270">
        <v>0.99393732407384705</v>
      </c>
      <c r="AD4270">
        <v>14030.223654412775</v>
      </c>
      <c r="AE4270">
        <v>28112.874620145885</v>
      </c>
      <c r="AF4270">
        <v>28088.375977125586</v>
      </c>
      <c r="AG4270">
        <v>14057.790135171274</v>
      </c>
      <c r="AH4270">
        <v>28155.169631439891</v>
      </c>
      <c r="AI4270">
        <v>28141.244741243092</v>
      </c>
      <c r="AJ4270">
        <v>1</v>
      </c>
      <c r="AK4270">
        <v>1</v>
      </c>
      <c r="AL4270">
        <v>1</v>
      </c>
    </row>
    <row r="4271" spans="1:38" x14ac:dyDescent="0.25">
      <c r="A4271">
        <v>264358215.52480701</v>
      </c>
      <c r="B4271">
        <v>4507840.7771200351</v>
      </c>
      <c r="C4271">
        <v>4517536.677814072</v>
      </c>
      <c r="D4271">
        <v>4667809.2128310436</v>
      </c>
      <c r="E4271">
        <v>4641834.1108769644</v>
      </c>
      <c r="F4271">
        <v>133463.00988624571</v>
      </c>
      <c r="G4271">
        <v>170774.57539792717</v>
      </c>
      <c r="H4271">
        <v>168771.4311321546</v>
      </c>
      <c r="I4271">
        <v>2.9543315174770261E-2</v>
      </c>
      <c r="J4271">
        <v>3.6585594571538142E-2</v>
      </c>
      <c r="K4271">
        <v>3.6358781270679499E-2</v>
      </c>
      <c r="L4271">
        <v>3464.2184353948228</v>
      </c>
      <c r="M4271">
        <v>3640.5915167937219</v>
      </c>
      <c r="N4271">
        <v>3593.3584385659783</v>
      </c>
      <c r="O4271">
        <v>1.9416586165773537E-2</v>
      </c>
      <c r="P4271">
        <v>2.0490282944829859E-2</v>
      </c>
      <c r="Q4271">
        <v>2.0224441766884659E-2</v>
      </c>
      <c r="R4271">
        <v>-9695.9006940368563</v>
      </c>
      <c r="S4271">
        <v>-159968.4357110085</v>
      </c>
      <c r="T4271">
        <v>-133993.33375692926</v>
      </c>
      <c r="U4271">
        <v>-2.1508968868752644E-3</v>
      </c>
      <c r="V4271">
        <v>-3.5486709407072041E-2</v>
      </c>
      <c r="W4271">
        <v>-2.9724504564807366E-2</v>
      </c>
      <c r="X4271">
        <f t="shared" si="199"/>
        <v>2.1508968868752644E-3</v>
      </c>
      <c r="Y4271">
        <f t="shared" si="200"/>
        <v>3.5486709407072041E-2</v>
      </c>
      <c r="Z4271">
        <f t="shared" si="201"/>
        <v>2.9724504564807366E-2</v>
      </c>
      <c r="AA4271">
        <v>0.99398277538459889</v>
      </c>
      <c r="AB4271">
        <v>0.99376705262952247</v>
      </c>
      <c r="AC4271">
        <v>0.99391937213756609</v>
      </c>
      <c r="AD4271">
        <v>14002.142416758054</v>
      </c>
      <c r="AE4271">
        <v>28122.250436890779</v>
      </c>
      <c r="AF4271">
        <v>28088.092302871213</v>
      </c>
      <c r="AG4271">
        <v>14029.708897516552</v>
      </c>
      <c r="AH4271">
        <v>28164.545448184785</v>
      </c>
      <c r="AI4271">
        <v>28140.961066988719</v>
      </c>
      <c r="AJ4271">
        <v>1</v>
      </c>
      <c r="AK4271">
        <v>1</v>
      </c>
      <c r="AL4271">
        <v>1</v>
      </c>
    </row>
    <row r="4272" spans="1:38" x14ac:dyDescent="0.25">
      <c r="A4272">
        <v>264448754.57629272</v>
      </c>
      <c r="B4272">
        <v>4507840.7771200351</v>
      </c>
      <c r="C4272">
        <v>4417120.7716579782</v>
      </c>
      <c r="D4272">
        <v>4289225.9978247192</v>
      </c>
      <c r="E4272">
        <v>4250962.0904020751</v>
      </c>
      <c r="F4272">
        <v>144375.60741748539</v>
      </c>
      <c r="G4272">
        <v>175653.24597601901</v>
      </c>
      <c r="H4272">
        <v>173047.70990620504</v>
      </c>
      <c r="I4272">
        <v>3.2685456178571638E-2</v>
      </c>
      <c r="J4272">
        <v>4.0952201181542205E-2</v>
      </c>
      <c r="K4272">
        <v>4.0707892996015266E-2</v>
      </c>
      <c r="L4272">
        <v>3747.4701137286597</v>
      </c>
      <c r="M4272">
        <v>3744.5955623517111</v>
      </c>
      <c r="N4272">
        <v>3684.4058529021322</v>
      </c>
      <c r="O4272">
        <v>2.1005070643844777E-2</v>
      </c>
      <c r="P4272">
        <v>2.1068298876160203E-2</v>
      </c>
      <c r="Q4272">
        <v>2.072965221410077E-2</v>
      </c>
      <c r="R4272">
        <v>90720.005462056957</v>
      </c>
      <c r="S4272">
        <v>218614.77929531597</v>
      </c>
      <c r="T4272">
        <v>256878.68671796005</v>
      </c>
      <c r="U4272">
        <v>2.0124935628275688E-2</v>
      </c>
      <c r="V4272">
        <v>4.8496561902744123E-2</v>
      </c>
      <c r="W4272">
        <v>5.698486246936043E-2</v>
      </c>
      <c r="X4272">
        <f t="shared" si="199"/>
        <v>2.0124935628275688E-2</v>
      </c>
      <c r="Y4272">
        <f t="shared" si="200"/>
        <v>4.8496561902744123E-2</v>
      </c>
      <c r="Z4272">
        <f t="shared" si="201"/>
        <v>5.698486246936043E-2</v>
      </c>
      <c r="AA4272">
        <v>0.99297785276902029</v>
      </c>
      <c r="AB4272">
        <v>0.99339707069494365</v>
      </c>
      <c r="AC4272">
        <v>0.99359882753942863</v>
      </c>
      <c r="AD4272">
        <v>14117.046740290811</v>
      </c>
      <c r="AE4272">
        <v>28204.555708393069</v>
      </c>
      <c r="AF4272">
        <v>28161.206631553283</v>
      </c>
      <c r="AG4272">
        <v>14144.613221049309</v>
      </c>
      <c r="AH4272">
        <v>28246.850719687074</v>
      </c>
      <c r="AI4272">
        <v>28214.075395670789</v>
      </c>
      <c r="AJ4272">
        <v>1</v>
      </c>
      <c r="AK4272">
        <v>1</v>
      </c>
      <c r="AL4272">
        <v>0</v>
      </c>
    </row>
    <row r="4273" spans="1:38" x14ac:dyDescent="0.25">
      <c r="A4273">
        <v>264384773.09609193</v>
      </c>
      <c r="B4273">
        <v>4507840.7771200351</v>
      </c>
      <c r="C4273">
        <v>4452684.0710776774</v>
      </c>
      <c r="D4273">
        <v>4436852.8519950071</v>
      </c>
      <c r="E4273">
        <v>4403354.1730149053</v>
      </c>
      <c r="F4273">
        <v>136547.52322210363</v>
      </c>
      <c r="G4273">
        <v>165335.98144805396</v>
      </c>
      <c r="H4273">
        <v>163258.52837484697</v>
      </c>
      <c r="I4273">
        <v>3.0666339906989002E-2</v>
      </c>
      <c r="J4273">
        <v>3.726424719578237E-2</v>
      </c>
      <c r="K4273">
        <v>3.7075947552741711E-2</v>
      </c>
      <c r="L4273">
        <v>3544.2812780611748</v>
      </c>
      <c r="M4273">
        <v>3524.6509621118666</v>
      </c>
      <c r="N4273">
        <v>3475.9817266955133</v>
      </c>
      <c r="O4273">
        <v>1.987173802565944E-2</v>
      </c>
      <c r="P4273">
        <v>1.9835707204442603E-2</v>
      </c>
      <c r="Q4273">
        <v>1.9561810948058554E-2</v>
      </c>
      <c r="R4273">
        <v>55156.70604235772</v>
      </c>
      <c r="S4273">
        <v>70987.925125028007</v>
      </c>
      <c r="T4273">
        <v>104486.60410512984</v>
      </c>
      <c r="U4273">
        <v>1.2235726319862651E-2</v>
      </c>
      <c r="V4273">
        <v>1.5747655836766423E-2</v>
      </c>
      <c r="W4273">
        <v>2.3178858631267837E-2</v>
      </c>
      <c r="X4273">
        <f t="shared" si="199"/>
        <v>1.2235726319862651E-2</v>
      </c>
      <c r="Y4273">
        <f t="shared" si="200"/>
        <v>1.5747655836766423E-2</v>
      </c>
      <c r="Z4273">
        <f t="shared" si="201"/>
        <v>2.3178858631267837E-2</v>
      </c>
      <c r="AA4273">
        <v>0.99373088048339864</v>
      </c>
      <c r="AB4273">
        <v>0.9941752931129032</v>
      </c>
      <c r="AC4273">
        <v>0.99432723748671736</v>
      </c>
      <c r="AD4273">
        <v>14035.546703819657</v>
      </c>
      <c r="AE4273">
        <v>28027.680609518331</v>
      </c>
      <c r="AF4273">
        <v>27991.051768270605</v>
      </c>
      <c r="AG4273">
        <v>14063.113184578155</v>
      </c>
      <c r="AH4273">
        <v>28069.975620812336</v>
      </c>
      <c r="AI4273">
        <v>28043.920532388111</v>
      </c>
      <c r="AJ4273">
        <v>1</v>
      </c>
      <c r="AK4273">
        <v>1</v>
      </c>
      <c r="AL4273">
        <v>1</v>
      </c>
    </row>
    <row r="4274" spans="1:38" x14ac:dyDescent="0.25">
      <c r="A4274">
        <v>264203208.12923214</v>
      </c>
      <c r="B4274">
        <v>4507840.7771200202</v>
      </c>
      <c r="C4274">
        <v>4480522.7611251455</v>
      </c>
      <c r="D4274">
        <v>4489020.3723083111</v>
      </c>
      <c r="E4274">
        <v>4454460.4515728513</v>
      </c>
      <c r="F4274">
        <v>136345.73209905965</v>
      </c>
      <c r="G4274">
        <v>168062.13921975181</v>
      </c>
      <c r="H4274">
        <v>165624.78304696822</v>
      </c>
      <c r="I4274">
        <v>3.0430764303230683E-2</v>
      </c>
      <c r="J4274">
        <v>3.7438488864182218E-2</v>
      </c>
      <c r="K4274">
        <v>3.7181783259179417E-2</v>
      </c>
      <c r="L4274">
        <v>3539.0435082166027</v>
      </c>
      <c r="M4274">
        <v>3582.7674986862266</v>
      </c>
      <c r="N4274">
        <v>3526.3622984357903</v>
      </c>
      <c r="O4274">
        <v>1.9851575688873673E-2</v>
      </c>
      <c r="P4274">
        <v>2.0176881429166224E-2</v>
      </c>
      <c r="Q4274">
        <v>1.9859227258791298E-2</v>
      </c>
      <c r="R4274">
        <v>27318.015994874761</v>
      </c>
      <c r="S4274">
        <v>18820.404811709188</v>
      </c>
      <c r="T4274">
        <v>53380.325547168963</v>
      </c>
      <c r="U4274">
        <v>6.0601111142900123E-3</v>
      </c>
      <c r="V4274">
        <v>4.1750376160653154E-3</v>
      </c>
      <c r="W4274">
        <v>1.1841661714873769E-2</v>
      </c>
      <c r="X4274">
        <f t="shared" si="199"/>
        <v>6.0601111142900123E-3</v>
      </c>
      <c r="Y4274">
        <f t="shared" si="200"/>
        <v>4.1750376160653154E-3</v>
      </c>
      <c r="Z4274">
        <f t="shared" si="201"/>
        <v>1.1841661714873769E-2</v>
      </c>
      <c r="AA4274">
        <v>0.99378324839071408</v>
      </c>
      <c r="AB4274">
        <v>0.99399940419252431</v>
      </c>
      <c r="AC4274">
        <v>0.99417885024546471</v>
      </c>
      <c r="AD4274">
        <v>14033.384549424787</v>
      </c>
      <c r="AE4274">
        <v>28075.467384895088</v>
      </c>
      <c r="AF4274">
        <v>28033.098994267275</v>
      </c>
      <c r="AG4274">
        <v>14060.951030183285</v>
      </c>
      <c r="AH4274">
        <v>28117.762396189093</v>
      </c>
      <c r="AI4274">
        <v>28085.967758384781</v>
      </c>
      <c r="AJ4274">
        <v>1</v>
      </c>
      <c r="AK4274">
        <v>1</v>
      </c>
      <c r="AL4274">
        <v>1</v>
      </c>
    </row>
    <row r="4275" spans="1:38" x14ac:dyDescent="0.25">
      <c r="A4275">
        <v>264263338.87719923</v>
      </c>
      <c r="B4275">
        <v>4507840.7771200351</v>
      </c>
      <c r="C4275">
        <v>4574193.260643037</v>
      </c>
      <c r="D4275">
        <v>4513109.1760078799</v>
      </c>
      <c r="E4275">
        <v>4482296.1075864313</v>
      </c>
      <c r="F4275">
        <v>136598.77711281367</v>
      </c>
      <c r="G4275">
        <v>169530.44682818634</v>
      </c>
      <c r="H4275">
        <v>167797.54622051361</v>
      </c>
      <c r="I4275">
        <v>2.986292212183678E-2</v>
      </c>
      <c r="J4275">
        <v>3.7564003044603132E-2</v>
      </c>
      <c r="K4275">
        <v>3.7435622768542856E-2</v>
      </c>
      <c r="L4275">
        <v>3545.6116442295588</v>
      </c>
      <c r="M4275">
        <v>3614.0690446619938</v>
      </c>
      <c r="N4275">
        <v>3572.6231900588027</v>
      </c>
      <c r="O4275">
        <v>1.9876944353571312E-2</v>
      </c>
      <c r="P4275">
        <v>2.0348444257189943E-2</v>
      </c>
      <c r="Q4275">
        <v>2.0115089926748944E-2</v>
      </c>
      <c r="R4275">
        <v>-66352.483523001894</v>
      </c>
      <c r="S4275">
        <v>-5268.3988878447562</v>
      </c>
      <c r="T4275">
        <v>25544.669533603825</v>
      </c>
      <c r="U4275">
        <v>-1.4719349418857048E-2</v>
      </c>
      <c r="V4275">
        <v>-1.1687189384738264E-3</v>
      </c>
      <c r="W4275">
        <v>5.6667195663294432E-3</v>
      </c>
      <c r="X4275">
        <f t="shared" si="199"/>
        <v>1.4719349418857048E-2</v>
      </c>
      <c r="Y4275">
        <f t="shared" si="200"/>
        <v>1.1687189384738264E-3</v>
      </c>
      <c r="Z4275">
        <f t="shared" si="201"/>
        <v>5.6667195663294432E-3</v>
      </c>
      <c r="AA4275">
        <v>0.99372123266939483</v>
      </c>
      <c r="AB4275">
        <v>0.99389379622452156</v>
      </c>
      <c r="AC4275">
        <v>0.99402482514320589</v>
      </c>
      <c r="AD4275">
        <v>14036.095370881998</v>
      </c>
      <c r="AE4275">
        <v>28100.885134354165</v>
      </c>
      <c r="AF4275">
        <v>28071.18224968504</v>
      </c>
      <c r="AG4275">
        <v>14063.661851640496</v>
      </c>
      <c r="AH4275">
        <v>28143.18014564817</v>
      </c>
      <c r="AI4275">
        <v>28124.051013802546</v>
      </c>
      <c r="AJ4275">
        <v>1</v>
      </c>
      <c r="AK4275">
        <v>1</v>
      </c>
      <c r="AL4275">
        <v>1</v>
      </c>
    </row>
    <row r="4276" spans="1:38" x14ac:dyDescent="0.25">
      <c r="A4276">
        <v>264489287.61332363</v>
      </c>
      <c r="B4276">
        <v>4507840.7771200351</v>
      </c>
      <c r="C4276">
        <v>4475596.0518430276</v>
      </c>
      <c r="D4276">
        <v>4476280.3786416026</v>
      </c>
      <c r="E4276">
        <v>4445414.1822579876</v>
      </c>
      <c r="F4276">
        <v>126757.70519478068</v>
      </c>
      <c r="G4276">
        <v>166095.7754591663</v>
      </c>
      <c r="H4276">
        <v>163815.22138545645</v>
      </c>
      <c r="I4276">
        <v>2.8321971805874327E-2</v>
      </c>
      <c r="J4276">
        <v>3.7105757774174693E-2</v>
      </c>
      <c r="K4276">
        <v>3.6850384389210893E-2</v>
      </c>
      <c r="L4276">
        <v>3290.1729066231355</v>
      </c>
      <c r="M4276">
        <v>3540.8483359007969</v>
      </c>
      <c r="N4276">
        <v>3487.8344289801598</v>
      </c>
      <c r="O4276">
        <v>1.843507746256233E-2</v>
      </c>
      <c r="P4276">
        <v>1.9918842263869072E-2</v>
      </c>
      <c r="Q4276">
        <v>1.9620615525650146E-2</v>
      </c>
      <c r="R4276">
        <v>32244.725277007557</v>
      </c>
      <c r="S4276">
        <v>31560.398478432558</v>
      </c>
      <c r="T4276">
        <v>62426.594862047583</v>
      </c>
      <c r="U4276">
        <v>7.1530311009804642E-3</v>
      </c>
      <c r="V4276">
        <v>7.0012229887577871E-3</v>
      </c>
      <c r="W4276">
        <v>1.3848447172069513E-2</v>
      </c>
      <c r="X4276">
        <f t="shared" si="199"/>
        <v>7.1530311009804642E-3</v>
      </c>
      <c r="Y4276">
        <f t="shared" si="200"/>
        <v>7.0012229887577871E-3</v>
      </c>
      <c r="Z4276">
        <f t="shared" si="201"/>
        <v>1.3848447172069513E-2</v>
      </c>
      <c r="AA4276">
        <v>0.99456928877528328</v>
      </c>
      <c r="AB4276">
        <v>0.99409659802453842</v>
      </c>
      <c r="AC4276">
        <v>0.99426415750955954</v>
      </c>
      <c r="AD4276">
        <v>13926.780806811639</v>
      </c>
      <c r="AE4276">
        <v>28041.077768622097</v>
      </c>
      <c r="AF4276">
        <v>28000.998506882137</v>
      </c>
      <c r="AG4276">
        <v>13954.347287570137</v>
      </c>
      <c r="AH4276">
        <v>28083.372779916102</v>
      </c>
      <c r="AI4276">
        <v>28053.867270999643</v>
      </c>
      <c r="AJ4276">
        <v>1</v>
      </c>
      <c r="AK4276">
        <v>1</v>
      </c>
      <c r="AL4276">
        <v>1</v>
      </c>
    </row>
    <row r="4277" spans="1:38" x14ac:dyDescent="0.25">
      <c r="A4277">
        <v>264479945.25794828</v>
      </c>
      <c r="B4277">
        <v>4507840.7771200351</v>
      </c>
      <c r="C4277">
        <v>4449043.5068495637</v>
      </c>
      <c r="D4277">
        <v>4526776.0450349469</v>
      </c>
      <c r="E4277">
        <v>4495093.0104795676</v>
      </c>
      <c r="F4277">
        <v>135135.19946194813</v>
      </c>
      <c r="G4277">
        <v>169098.43013085308</v>
      </c>
      <c r="H4277">
        <v>167114.18465612549</v>
      </c>
      <c r="I4277">
        <v>3.0373989207770066E-2</v>
      </c>
      <c r="J4277">
        <v>3.7355157058481706E-2</v>
      </c>
      <c r="K4277">
        <v>3.7177024872794923E-2</v>
      </c>
      <c r="L4277">
        <v>3507.6224464429833</v>
      </c>
      <c r="M4277">
        <v>3604.8592643433494</v>
      </c>
      <c r="N4277">
        <v>3558.073553147422</v>
      </c>
      <c r="O4277">
        <v>1.9657583076929525E-2</v>
      </c>
      <c r="P4277">
        <v>2.0279661622569761E-2</v>
      </c>
      <c r="Q4277">
        <v>2.001646177973276E-2</v>
      </c>
      <c r="R4277">
        <v>58797.270270471461</v>
      </c>
      <c r="S4277">
        <v>-18935.267914911732</v>
      </c>
      <c r="T4277">
        <v>12747.766640467569</v>
      </c>
      <c r="U4277">
        <v>1.3043333422267812E-2</v>
      </c>
      <c r="V4277">
        <v>-4.2005183526045205E-3</v>
      </c>
      <c r="W4277">
        <v>2.8279096957394864E-3</v>
      </c>
      <c r="X4277">
        <f t="shared" si="199"/>
        <v>1.3043333422267812E-2</v>
      </c>
      <c r="Y4277">
        <f t="shared" si="200"/>
        <v>4.2005183526045205E-3</v>
      </c>
      <c r="Z4277">
        <f t="shared" si="201"/>
        <v>2.8279096957394864E-3</v>
      </c>
      <c r="AA4277">
        <v>0.99385050607468639</v>
      </c>
      <c r="AB4277">
        <v>0.99389897264862137</v>
      </c>
      <c r="AC4277">
        <v>0.99404812259922248</v>
      </c>
      <c r="AD4277">
        <v>14020.346356024962</v>
      </c>
      <c r="AE4277">
        <v>28093.429459068459</v>
      </c>
      <c r="AF4277">
        <v>28059.258001722697</v>
      </c>
      <c r="AG4277">
        <v>14047.91283678346</v>
      </c>
      <c r="AH4277">
        <v>28135.724470362464</v>
      </c>
      <c r="AI4277">
        <v>28112.126765840203</v>
      </c>
      <c r="AJ4277">
        <v>1</v>
      </c>
      <c r="AK4277">
        <v>1</v>
      </c>
      <c r="AL4277">
        <v>1</v>
      </c>
    </row>
    <row r="4278" spans="1:38" x14ac:dyDescent="0.25">
      <c r="A4278">
        <v>264588272.71320987</v>
      </c>
      <c r="B4278">
        <v>4507840.7771200351</v>
      </c>
      <c r="C4278">
        <v>4470519.6266702553</v>
      </c>
      <c r="D4278">
        <v>4629240.5922297165</v>
      </c>
      <c r="E4278">
        <v>4604366.6267230017</v>
      </c>
      <c r="F4278">
        <v>136091.89666079698</v>
      </c>
      <c r="G4278">
        <v>164522.79458636764</v>
      </c>
      <c r="H4278">
        <v>163493.33800572663</v>
      </c>
      <c r="I4278">
        <v>3.0442075647962499E-2</v>
      </c>
      <c r="J4278">
        <v>3.5539910123168546E-2</v>
      </c>
      <c r="K4278">
        <v>3.5508323133270417E-2</v>
      </c>
      <c r="L4278">
        <v>3532.4548556338718</v>
      </c>
      <c r="M4278">
        <v>3507.3153535569922</v>
      </c>
      <c r="N4278">
        <v>3480.9811224043633</v>
      </c>
      <c r="O4278">
        <v>1.9785426063224889E-2</v>
      </c>
      <c r="P4278">
        <v>1.9722687402263385E-2</v>
      </c>
      <c r="Q4278">
        <v>1.9574602112905098E-2</v>
      </c>
      <c r="R4278">
        <v>37321.150449779816</v>
      </c>
      <c r="S4278">
        <v>-121399.81510968134</v>
      </c>
      <c r="T4278">
        <v>-96525.849602966569</v>
      </c>
      <c r="U4278">
        <v>8.2791634165977606E-3</v>
      </c>
      <c r="V4278">
        <v>-2.693081258012869E-2</v>
      </c>
      <c r="W4278">
        <v>-2.1412879108972192E-2</v>
      </c>
      <c r="X4278">
        <f t="shared" si="199"/>
        <v>8.2791634165977606E-3</v>
      </c>
      <c r="Y4278">
        <f t="shared" si="200"/>
        <v>2.693081258012869E-2</v>
      </c>
      <c r="Z4278">
        <f t="shared" si="201"/>
        <v>2.1412879108972192E-2</v>
      </c>
      <c r="AA4278">
        <v>0.99366832857954901</v>
      </c>
      <c r="AB4278">
        <v>0.9941782724791155</v>
      </c>
      <c r="AC4278">
        <v>0.99425746873374932</v>
      </c>
      <c r="AD4278">
        <v>14030.660200957835</v>
      </c>
      <c r="AE4278">
        <v>28013.273614791218</v>
      </c>
      <c r="AF4278">
        <v>27995.251370048773</v>
      </c>
      <c r="AG4278">
        <v>14058.226681716333</v>
      </c>
      <c r="AH4278">
        <v>28055.568626085224</v>
      </c>
      <c r="AI4278">
        <v>28048.120134166278</v>
      </c>
      <c r="AJ4278">
        <v>1</v>
      </c>
      <c r="AK4278">
        <v>1</v>
      </c>
      <c r="AL4278">
        <v>1</v>
      </c>
    </row>
    <row r="4279" spans="1:38" x14ac:dyDescent="0.25">
      <c r="A4279">
        <v>264642861.14025342</v>
      </c>
      <c r="B4279">
        <v>4507840.7771200351</v>
      </c>
      <c r="C4279">
        <v>4573054.7542297514</v>
      </c>
      <c r="D4279">
        <v>4685053.5798126739</v>
      </c>
      <c r="E4279">
        <v>4654852.6628458183</v>
      </c>
      <c r="F4279">
        <v>136789.74641230586</v>
      </c>
      <c r="G4279">
        <v>170292.85186030745</v>
      </c>
      <c r="H4279">
        <v>168436.73874826115</v>
      </c>
      <c r="I4279">
        <v>2.9912116465648054E-2</v>
      </c>
      <c r="J4279">
        <v>3.6348111917882571E-2</v>
      </c>
      <c r="K4279">
        <v>3.6185192303226345E-2</v>
      </c>
      <c r="L4279">
        <v>3550.5685185609495</v>
      </c>
      <c r="M4279">
        <v>3630.322080489098</v>
      </c>
      <c r="N4279">
        <v>3586.2324119990503</v>
      </c>
      <c r="O4279">
        <v>1.9875725197828958E-2</v>
      </c>
      <c r="P4279">
        <v>2.0410102847486854E-2</v>
      </c>
      <c r="Q4279">
        <v>2.0162225483318596E-2</v>
      </c>
      <c r="R4279">
        <v>-65213.977109716274</v>
      </c>
      <c r="S4279">
        <v>-177212.80269263871</v>
      </c>
      <c r="T4279">
        <v>-147011.88572578318</v>
      </c>
      <c r="U4279">
        <v>-1.4466788055318165E-2</v>
      </c>
      <c r="V4279">
        <v>-3.9312125572868228E-2</v>
      </c>
      <c r="W4279">
        <v>-3.2612484112561312E-2</v>
      </c>
      <c r="X4279">
        <f t="shared" si="199"/>
        <v>1.4466788055318165E-2</v>
      </c>
      <c r="Y4279">
        <f t="shared" si="200"/>
        <v>3.9312125572868228E-2</v>
      </c>
      <c r="Z4279">
        <f t="shared" si="201"/>
        <v>3.2612484112561312E-2</v>
      </c>
      <c r="AA4279">
        <v>0.99369032374869204</v>
      </c>
      <c r="AB4279">
        <v>0.99380864927597912</v>
      </c>
      <c r="AC4279">
        <v>0.99394979980971887</v>
      </c>
      <c r="AD4279">
        <v>14038.137864529268</v>
      </c>
      <c r="AE4279">
        <v>28113.996367458043</v>
      </c>
      <c r="AF4279">
        <v>28082.291900898588</v>
      </c>
      <c r="AG4279">
        <v>14065.704345287766</v>
      </c>
      <c r="AH4279">
        <v>28156.291378752048</v>
      </c>
      <c r="AI4279">
        <v>28135.160665016094</v>
      </c>
      <c r="AJ4279">
        <v>1</v>
      </c>
      <c r="AK4279">
        <v>1</v>
      </c>
      <c r="AL4279">
        <v>1</v>
      </c>
    </row>
    <row r="4280" spans="1:38" x14ac:dyDescent="0.25">
      <c r="A4280">
        <v>264587279.31444922</v>
      </c>
      <c r="B4280">
        <v>4507840.7771200351</v>
      </c>
      <c r="C4280">
        <v>4488384.5121349068</v>
      </c>
      <c r="D4280">
        <v>4538034.0719527667</v>
      </c>
      <c r="E4280">
        <v>4513585.9987195535</v>
      </c>
      <c r="F4280">
        <v>136486.38878587581</v>
      </c>
      <c r="G4280">
        <v>167897.0954357085</v>
      </c>
      <c r="H4280">
        <v>166629.67341643001</v>
      </c>
      <c r="I4280">
        <v>3.0408800408447147E-2</v>
      </c>
      <c r="J4280">
        <v>3.6997759993340137E-2</v>
      </c>
      <c r="K4280">
        <v>3.6917358717370341E-2</v>
      </c>
      <c r="L4280">
        <v>3542.6944485628856</v>
      </c>
      <c r="M4280">
        <v>3579.249076821101</v>
      </c>
      <c r="N4280">
        <v>3547.7576925775356</v>
      </c>
      <c r="O4280">
        <v>1.9840641560318013E-2</v>
      </c>
      <c r="P4280">
        <v>2.0127269285531452E-2</v>
      </c>
      <c r="Q4280">
        <v>1.9950183098669229E-2</v>
      </c>
      <c r="R4280">
        <v>19456.264985128306</v>
      </c>
      <c r="S4280">
        <v>-30193.294832731597</v>
      </c>
      <c r="T4280">
        <v>-5745.2215995183215</v>
      </c>
      <c r="U4280">
        <v>4.31609410072343E-3</v>
      </c>
      <c r="V4280">
        <v>-6.6979505988721856E-3</v>
      </c>
      <c r="W4280">
        <v>-1.2744952369832421E-3</v>
      </c>
      <c r="X4280">
        <f t="shared" si="199"/>
        <v>4.31609410072343E-3</v>
      </c>
      <c r="Y4280">
        <f t="shared" si="200"/>
        <v>6.6979505988721856E-3</v>
      </c>
      <c r="Z4280">
        <f t="shared" si="201"/>
        <v>1.2744952369832421E-3</v>
      </c>
      <c r="AA4280">
        <v>0.99366179989542425</v>
      </c>
      <c r="AB4280">
        <v>0.99396036770424423</v>
      </c>
      <c r="AC4280">
        <v>0.99405800411801226</v>
      </c>
      <c r="AD4280">
        <v>14034.891997255172</v>
      </c>
      <c r="AE4280">
        <v>28072.596453388971</v>
      </c>
      <c r="AF4280">
        <v>28050.773993386745</v>
      </c>
      <c r="AG4280">
        <v>14062.45847801367</v>
      </c>
      <c r="AH4280">
        <v>28114.891464682976</v>
      </c>
      <c r="AI4280">
        <v>28103.642757504251</v>
      </c>
      <c r="AJ4280">
        <v>1</v>
      </c>
      <c r="AK4280">
        <v>1</v>
      </c>
      <c r="AL4280">
        <v>1</v>
      </c>
    </row>
    <row r="4281" spans="1:38" x14ac:dyDescent="0.25">
      <c r="A4281">
        <v>264649097.15903217</v>
      </c>
      <c r="B4281">
        <v>4507840.7771200351</v>
      </c>
      <c r="C4281">
        <v>4622509.9011324914</v>
      </c>
      <c r="D4281">
        <v>4564746.6092182631</v>
      </c>
      <c r="E4281">
        <v>4537640.3300660038</v>
      </c>
      <c r="F4281">
        <v>136755.3707904864</v>
      </c>
      <c r="G4281">
        <v>167112.00236033197</v>
      </c>
      <c r="H4281">
        <v>165043.11861820932</v>
      </c>
      <c r="I4281">
        <v>2.9584657191752479E-2</v>
      </c>
      <c r="J4281">
        <v>3.6609261513631045E-2</v>
      </c>
      <c r="K4281">
        <v>3.6372014221719644E-2</v>
      </c>
      <c r="L4281">
        <v>3549.6762513856734</v>
      </c>
      <c r="M4281">
        <v>3562.5123747479183</v>
      </c>
      <c r="N4281">
        <v>3513.977922896207</v>
      </c>
      <c r="O4281">
        <v>1.9866404063907377E-2</v>
      </c>
      <c r="P4281">
        <v>2.0028387988997965E-2</v>
      </c>
      <c r="Q4281">
        <v>1.9755528071539238E-2</v>
      </c>
      <c r="R4281">
        <v>-114669.12401245628</v>
      </c>
      <c r="S4281">
        <v>-56905.832098227926</v>
      </c>
      <c r="T4281">
        <v>-29799.552945968695</v>
      </c>
      <c r="U4281">
        <v>-2.5437705030415023E-2</v>
      </c>
      <c r="V4281">
        <v>-1.2623744917313577E-2</v>
      </c>
      <c r="W4281">
        <v>-6.6106045930502018E-3</v>
      </c>
      <c r="X4281">
        <f t="shared" si="199"/>
        <v>2.5437705030415023E-2</v>
      </c>
      <c r="Y4281">
        <f t="shared" si="200"/>
        <v>1.2623744917313577E-2</v>
      </c>
      <c r="Z4281">
        <f t="shared" si="201"/>
        <v>6.6106045930502018E-3</v>
      </c>
      <c r="AA4281">
        <v>0.99370512796722787</v>
      </c>
      <c r="AB4281">
        <v>0.99405653222456913</v>
      </c>
      <c r="AC4281">
        <v>0.99420940759138132</v>
      </c>
      <c r="AD4281">
        <v>14037.770413924567</v>
      </c>
      <c r="AE4281">
        <v>28058.901027318647</v>
      </c>
      <c r="AF4281">
        <v>28022.819041448634</v>
      </c>
      <c r="AG4281">
        <v>14065.336894683065</v>
      </c>
      <c r="AH4281">
        <v>28101.196038612652</v>
      </c>
      <c r="AI4281">
        <v>28075.68780556614</v>
      </c>
      <c r="AJ4281">
        <v>1</v>
      </c>
      <c r="AK4281">
        <v>1</v>
      </c>
      <c r="AL4281">
        <v>1</v>
      </c>
    </row>
    <row r="4282" spans="1:38" x14ac:dyDescent="0.25">
      <c r="A4282">
        <v>264378743.03607318</v>
      </c>
      <c r="B4282">
        <v>4507840.7771200202</v>
      </c>
      <c r="C4282">
        <v>4708996.5172109213</v>
      </c>
      <c r="D4282">
        <v>4632471.505220172</v>
      </c>
      <c r="E4282">
        <v>4599980.5333104106</v>
      </c>
      <c r="F4282">
        <v>140071.61774786623</v>
      </c>
      <c r="G4282">
        <v>171502.25540554477</v>
      </c>
      <c r="H4282">
        <v>169063.9482483785</v>
      </c>
      <c r="I4282">
        <v>2.9745534369354103E-2</v>
      </c>
      <c r="J4282">
        <v>3.7021761539662967E-2</v>
      </c>
      <c r="K4282">
        <v>3.6753187763320892E-2</v>
      </c>
      <c r="L4282">
        <v>3635.754063176887</v>
      </c>
      <c r="M4282">
        <v>3656.104280660943</v>
      </c>
      <c r="N4282">
        <v>3599.5865000391636</v>
      </c>
      <c r="O4282">
        <v>2.0361212779254335E-2</v>
      </c>
      <c r="P4282">
        <v>2.0575966055074481E-2</v>
      </c>
      <c r="Q4282">
        <v>2.0257893088246617E-2</v>
      </c>
      <c r="R4282">
        <v>-201155.74009090103</v>
      </c>
      <c r="S4282">
        <v>-124630.72810015175</v>
      </c>
      <c r="T4282">
        <v>-92139.756190390326</v>
      </c>
      <c r="U4282">
        <v>-4.4623523774816175E-2</v>
      </c>
      <c r="V4282">
        <v>-2.7647544414773257E-2</v>
      </c>
      <c r="W4282">
        <v>-2.0439887020423288E-2</v>
      </c>
      <c r="X4282">
        <f t="shared" si="199"/>
        <v>4.4623523774816175E-2</v>
      </c>
      <c r="Y4282">
        <f t="shared" si="200"/>
        <v>2.7647544414773257E-2</v>
      </c>
      <c r="Z4282">
        <f t="shared" si="201"/>
        <v>2.0439887020423288E-2</v>
      </c>
      <c r="AA4282">
        <v>0.99338634047841579</v>
      </c>
      <c r="AB4282">
        <v>0.9937086119595876</v>
      </c>
      <c r="AC4282">
        <v>0.9938932190429709</v>
      </c>
      <c r="AD4282">
        <v>14072.800127056837</v>
      </c>
      <c r="AE4282">
        <v>28134.674790480713</v>
      </c>
      <c r="AF4282">
        <v>28093.152372238572</v>
      </c>
      <c r="AG4282">
        <v>14100.366607815335</v>
      </c>
      <c r="AH4282">
        <v>28176.969801774718</v>
      </c>
      <c r="AI4282">
        <v>28146.021136356077</v>
      </c>
      <c r="AJ4282">
        <v>0</v>
      </c>
      <c r="AK4282">
        <v>1</v>
      </c>
      <c r="AL4282">
        <v>1</v>
      </c>
    </row>
    <row r="4283" spans="1:38" x14ac:dyDescent="0.25">
      <c r="A4283">
        <v>264297602.67485878</v>
      </c>
      <c r="B4283">
        <v>4507840.7771200351</v>
      </c>
      <c r="C4283">
        <v>4568155.7379054306</v>
      </c>
      <c r="D4283">
        <v>4525404.1359905917</v>
      </c>
      <c r="E4283">
        <v>4494066.9442510027</v>
      </c>
      <c r="F4283">
        <v>141517.10200303717</v>
      </c>
      <c r="G4283">
        <v>173783.86051710491</v>
      </c>
      <c r="H4283">
        <v>171958.93881475198</v>
      </c>
      <c r="I4283">
        <v>3.0979044963104725E-2</v>
      </c>
      <c r="J4283">
        <v>3.8401843303894088E-2</v>
      </c>
      <c r="K4283">
        <v>3.8263546348531588E-2</v>
      </c>
      <c r="L4283">
        <v>3673.2736216605763</v>
      </c>
      <c r="M4283">
        <v>3704.7437938581743</v>
      </c>
      <c r="N4283">
        <v>3661.2245314966322</v>
      </c>
      <c r="O4283">
        <v>2.0589731185184989E-2</v>
      </c>
      <c r="P4283">
        <v>2.085622014654083E-2</v>
      </c>
      <c r="Q4283">
        <v>2.0611224171938721E-2</v>
      </c>
      <c r="R4283">
        <v>-60314.960785395466</v>
      </c>
      <c r="S4283">
        <v>-17563.358870556578</v>
      </c>
      <c r="T4283">
        <v>13773.832869032398</v>
      </c>
      <c r="U4283">
        <v>-1.3380011355221252E-2</v>
      </c>
      <c r="V4283">
        <v>-3.8961799537599105E-3</v>
      </c>
      <c r="W4283">
        <v>3.0555278125489185E-3</v>
      </c>
      <c r="X4283">
        <f t="shared" si="199"/>
        <v>1.3380011355221252E-2</v>
      </c>
      <c r="Y4283">
        <f t="shared" si="200"/>
        <v>3.8961799537599105E-3</v>
      </c>
      <c r="Z4283">
        <f t="shared" si="201"/>
        <v>3.0555278125489185E-3</v>
      </c>
      <c r="AA4283">
        <v>0.99327681664793499</v>
      </c>
      <c r="AB4283">
        <v>0.99358714840093021</v>
      </c>
      <c r="AC4283">
        <v>0.99372829894823766</v>
      </c>
      <c r="AD4283">
        <v>14087.810078774293</v>
      </c>
      <c r="AE4283">
        <v>28173.291733732611</v>
      </c>
      <c r="AF4283">
        <v>28142.764090215045</v>
      </c>
      <c r="AG4283">
        <v>14115.376559532791</v>
      </c>
      <c r="AH4283">
        <v>28215.586745026616</v>
      </c>
      <c r="AI4283">
        <v>28195.632854332551</v>
      </c>
      <c r="AJ4283">
        <v>1</v>
      </c>
      <c r="AK4283">
        <v>1</v>
      </c>
      <c r="AL4283">
        <v>1</v>
      </c>
    </row>
    <row r="4284" spans="1:38" x14ac:dyDescent="0.25">
      <c r="A4284">
        <v>264498908.07638931</v>
      </c>
      <c r="B4284">
        <v>4507840.7771200202</v>
      </c>
      <c r="C4284">
        <v>4676206.8038419969</v>
      </c>
      <c r="D4284">
        <v>4681159.7250822335</v>
      </c>
      <c r="E4284">
        <v>4656873.8420658447</v>
      </c>
      <c r="F4284">
        <v>138806.77396319297</v>
      </c>
      <c r="G4284">
        <v>171260.51205920178</v>
      </c>
      <c r="H4284">
        <v>169777.428131575</v>
      </c>
      <c r="I4284">
        <v>2.9683626021233402E-2</v>
      </c>
      <c r="J4284">
        <v>3.6585060565561725E-2</v>
      </c>
      <c r="K4284">
        <v>3.6457381902417978E-2</v>
      </c>
      <c r="L4284">
        <v>3602.9232798722524</v>
      </c>
      <c r="M4284">
        <v>3650.9507689400857</v>
      </c>
      <c r="N4284">
        <v>3614.7773942671288</v>
      </c>
      <c r="O4284">
        <v>2.0171108667431003E-2</v>
      </c>
      <c r="P4284">
        <v>2.0537456517744617E-2</v>
      </c>
      <c r="Q4284">
        <v>2.0333972779819107E-2</v>
      </c>
      <c r="R4284">
        <v>-168366.0267219767</v>
      </c>
      <c r="S4284">
        <v>-173318.94796221331</v>
      </c>
      <c r="T4284">
        <v>-149033.06494582444</v>
      </c>
      <c r="U4284">
        <v>-3.7349594860700198E-2</v>
      </c>
      <c r="V4284">
        <v>-3.8448329595381962E-2</v>
      </c>
      <c r="W4284">
        <v>-3.3060853813261577E-2</v>
      </c>
      <c r="X4284">
        <f t="shared" si="199"/>
        <v>3.7349594860700198E-2</v>
      </c>
      <c r="Y4284">
        <f t="shared" si="200"/>
        <v>3.8448329595381962E-2</v>
      </c>
      <c r="Z4284">
        <f t="shared" si="201"/>
        <v>3.3060853813261577E-2</v>
      </c>
      <c r="AA4284">
        <v>0.99343628858719102</v>
      </c>
      <c r="AB4284">
        <v>0.99369628797833054</v>
      </c>
      <c r="AC4284">
        <v>0.99381207107639291</v>
      </c>
      <c r="AD4284">
        <v>14059.538330173636</v>
      </c>
      <c r="AE4284">
        <v>28130.553139927128</v>
      </c>
      <c r="AF4284">
        <v>28105.457783827449</v>
      </c>
      <c r="AG4284">
        <v>14087.104810932135</v>
      </c>
      <c r="AH4284">
        <v>28172.848151221133</v>
      </c>
      <c r="AI4284">
        <v>28158.326547944955</v>
      </c>
      <c r="AJ4284">
        <v>1</v>
      </c>
      <c r="AK4284">
        <v>1</v>
      </c>
      <c r="AL4284">
        <v>1</v>
      </c>
    </row>
    <row r="4285" spans="1:38" x14ac:dyDescent="0.25">
      <c r="A4285">
        <v>264618916.00105771</v>
      </c>
      <c r="B4285">
        <v>4507840.7771200351</v>
      </c>
      <c r="C4285">
        <v>4602420.8925637938</v>
      </c>
      <c r="D4285">
        <v>4503687.3623411423</v>
      </c>
      <c r="E4285">
        <v>4476125.8380744709</v>
      </c>
      <c r="F4285">
        <v>140405.58396167954</v>
      </c>
      <c r="G4285">
        <v>169379.40740986814</v>
      </c>
      <c r="H4285">
        <v>168236.51131207473</v>
      </c>
      <c r="I4285">
        <v>3.0506897834688507E-2</v>
      </c>
      <c r="J4285">
        <v>3.7609050935946853E-2</v>
      </c>
      <c r="K4285">
        <v>3.7585295274997522E-2</v>
      </c>
      <c r="L4285">
        <v>3644.4226217211399</v>
      </c>
      <c r="M4285">
        <v>3610.8491694332056</v>
      </c>
      <c r="N4285">
        <v>3581.9693152022296</v>
      </c>
      <c r="O4285">
        <v>2.040092421209792E-2</v>
      </c>
      <c r="P4285">
        <v>2.0302494577301815E-2</v>
      </c>
      <c r="Q4285">
        <v>2.0140113636862342E-2</v>
      </c>
      <c r="R4285">
        <v>-94580.115443758667</v>
      </c>
      <c r="S4285">
        <v>4153.4147788928822</v>
      </c>
      <c r="T4285">
        <v>31714.939045564272</v>
      </c>
      <c r="U4285">
        <v>-2.0981245815914536E-2</v>
      </c>
      <c r="V4285">
        <v>9.2137566170791231E-4</v>
      </c>
      <c r="W4285">
        <v>7.0355056031562585E-3</v>
      </c>
      <c r="X4285">
        <f t="shared" si="199"/>
        <v>2.0981245815914536E-2</v>
      </c>
      <c r="Y4285">
        <f t="shared" si="200"/>
        <v>9.2137566170791231E-4</v>
      </c>
      <c r="Z4285">
        <f t="shared" si="201"/>
        <v>7.0355056031562585E-3</v>
      </c>
      <c r="AA4285">
        <v>0.99330585928832937</v>
      </c>
      <c r="AB4285">
        <v>0.99387481577522896</v>
      </c>
      <c r="AC4285">
        <v>0.99396410088257314</v>
      </c>
      <c r="AD4285">
        <v>14076.281756453931</v>
      </c>
      <c r="AE4285">
        <v>28098.280682438563</v>
      </c>
      <c r="AF4285">
        <v>28078.81633735196</v>
      </c>
      <c r="AG4285">
        <v>14103.848237212429</v>
      </c>
      <c r="AH4285">
        <v>28140.575693732568</v>
      </c>
      <c r="AI4285">
        <v>28131.685101469466</v>
      </c>
      <c r="AJ4285">
        <v>1</v>
      </c>
      <c r="AK4285">
        <v>1</v>
      </c>
      <c r="AL4285">
        <v>1</v>
      </c>
    </row>
    <row r="4286" spans="1:38" x14ac:dyDescent="0.25">
      <c r="A4286">
        <v>264409075.50421721</v>
      </c>
      <c r="B4286">
        <v>4507840.7771200351</v>
      </c>
      <c r="C4286">
        <v>4500903.8982862234</v>
      </c>
      <c r="D4286">
        <v>4604065.6711571086</v>
      </c>
      <c r="E4286">
        <v>4569827.87686102</v>
      </c>
      <c r="F4286">
        <v>135565.07827883511</v>
      </c>
      <c r="G4286">
        <v>169262.85110795038</v>
      </c>
      <c r="H4286">
        <v>167218.11639542092</v>
      </c>
      <c r="I4286">
        <v>3.0119522954145554E-2</v>
      </c>
      <c r="J4286">
        <v>3.6763778624689054E-2</v>
      </c>
      <c r="K4286">
        <v>3.6591775642605115E-2</v>
      </c>
      <c r="L4286">
        <v>3518.7805502780079</v>
      </c>
      <c r="M4286">
        <v>3608.3644091402757</v>
      </c>
      <c r="N4286">
        <v>3560.2863920735826</v>
      </c>
      <c r="O4286">
        <v>1.9723872368767693E-2</v>
      </c>
      <c r="P4286">
        <v>2.0304921278162833E-2</v>
      </c>
      <c r="Q4286">
        <v>2.0034377552236339E-2</v>
      </c>
      <c r="R4286">
        <v>6936.8788338117301</v>
      </c>
      <c r="S4286">
        <v>-96224.894037073478</v>
      </c>
      <c r="T4286">
        <v>-61987.09974098485</v>
      </c>
      <c r="U4286">
        <v>1.5388473499375807E-3</v>
      </c>
      <c r="V4286">
        <v>-2.1346116421296836E-2</v>
      </c>
      <c r="W4286">
        <v>-1.375095146563431E-2</v>
      </c>
      <c r="X4286">
        <f t="shared" si="199"/>
        <v>1.5388473499375807E-3</v>
      </c>
      <c r="Y4286">
        <f t="shared" si="200"/>
        <v>2.1346116421296836E-2</v>
      </c>
      <c r="Z4286">
        <f t="shared" si="201"/>
        <v>1.375095146563431E-2</v>
      </c>
      <c r="AA4286">
        <v>0.99385176367707806</v>
      </c>
      <c r="AB4286">
        <v>0.9939271103678875</v>
      </c>
      <c r="AC4286">
        <v>0.99407971974131271</v>
      </c>
      <c r="AD4286">
        <v>14024.989745118188</v>
      </c>
      <c r="AE4286">
        <v>28096.269252860078</v>
      </c>
      <c r="AF4286">
        <v>28061.074688600089</v>
      </c>
      <c r="AG4286">
        <v>14052.556225876686</v>
      </c>
      <c r="AH4286">
        <v>28138.564264154084</v>
      </c>
      <c r="AI4286">
        <v>28113.943452717594</v>
      </c>
      <c r="AJ4286">
        <v>1</v>
      </c>
      <c r="AK4286">
        <v>1</v>
      </c>
      <c r="AL4286">
        <v>1</v>
      </c>
    </row>
    <row r="4287" spans="1:38" x14ac:dyDescent="0.25">
      <c r="A4287">
        <v>264396300.27540976</v>
      </c>
      <c r="B4287">
        <v>4507840.7771200351</v>
      </c>
      <c r="C4287">
        <v>4346785.9396011876</v>
      </c>
      <c r="D4287">
        <v>4334983.2430191329</v>
      </c>
      <c r="E4287">
        <v>4303609.6551396092</v>
      </c>
      <c r="F4287">
        <v>137720.51601576884</v>
      </c>
      <c r="G4287">
        <v>168983.6178879028</v>
      </c>
      <c r="H4287">
        <v>167127.01473630703</v>
      </c>
      <c r="I4287">
        <v>3.1683298402406385E-2</v>
      </c>
      <c r="J4287">
        <v>3.8981377415939641E-2</v>
      </c>
      <c r="K4287">
        <v>3.8834148105582646E-2</v>
      </c>
      <c r="L4287">
        <v>3574.7279408770642</v>
      </c>
      <c r="M4287">
        <v>3602.4116840947386</v>
      </c>
      <c r="N4287">
        <v>3558.3467218737846</v>
      </c>
      <c r="O4287">
        <v>2.0047536780566162E-2</v>
      </c>
      <c r="P4287">
        <v>2.0272421719058711E-2</v>
      </c>
      <c r="Q4287">
        <v>2.0024447979377139E-2</v>
      </c>
      <c r="R4287">
        <v>161054.83751884755</v>
      </c>
      <c r="S4287">
        <v>172857.53410090227</v>
      </c>
      <c r="T4287">
        <v>204231.1219804259</v>
      </c>
      <c r="U4287">
        <v>3.5727712109153535E-2</v>
      </c>
      <c r="V4287">
        <v>3.8345971529929974E-2</v>
      </c>
      <c r="W4287">
        <v>4.5305753259303201E-2</v>
      </c>
      <c r="X4287">
        <f t="shared" si="199"/>
        <v>3.5727712109153535E-2</v>
      </c>
      <c r="Y4287">
        <f t="shared" si="200"/>
        <v>3.8345971529929974E-2</v>
      </c>
      <c r="Z4287">
        <f t="shared" si="201"/>
        <v>4.5305753259303201E-2</v>
      </c>
      <c r="AA4287">
        <v>0.99361873090047548</v>
      </c>
      <c r="AB4287">
        <v>0.99392038958340723</v>
      </c>
      <c r="AC4287">
        <v>0.99406004189909269</v>
      </c>
      <c r="AD4287">
        <v>14048.052177845186</v>
      </c>
      <c r="AE4287">
        <v>28091.444843861806</v>
      </c>
      <c r="AF4287">
        <v>28059.482327714693</v>
      </c>
      <c r="AG4287">
        <v>14075.618658603684</v>
      </c>
      <c r="AH4287">
        <v>28133.739855155811</v>
      </c>
      <c r="AI4287">
        <v>28112.351091832199</v>
      </c>
      <c r="AJ4287">
        <v>1</v>
      </c>
      <c r="AK4287">
        <v>1</v>
      </c>
      <c r="AL4287">
        <v>1</v>
      </c>
    </row>
    <row r="4288" spans="1:38" x14ac:dyDescent="0.25">
      <c r="A4288">
        <v>264486903.61032775</v>
      </c>
      <c r="B4288">
        <v>4507840.7771200351</v>
      </c>
      <c r="C4288">
        <v>4582601.8392686546</v>
      </c>
      <c r="D4288">
        <v>4615479.8360783122</v>
      </c>
      <c r="E4288">
        <v>4579056.7724853856</v>
      </c>
      <c r="F4288">
        <v>132861.77718962877</v>
      </c>
      <c r="G4288">
        <v>164909.00475943394</v>
      </c>
      <c r="H4288">
        <v>162195.19502526568</v>
      </c>
      <c r="I4288">
        <v>2.8992651303704015E-2</v>
      </c>
      <c r="J4288">
        <v>3.5729547222885079E-2</v>
      </c>
      <c r="K4288">
        <v>3.5421092832887198E-2</v>
      </c>
      <c r="L4288">
        <v>3448.6126027872883</v>
      </c>
      <c r="M4288">
        <v>3515.5486252632063</v>
      </c>
      <c r="N4288">
        <v>3453.3420071701471</v>
      </c>
      <c r="O4288">
        <v>1.9318688040329136E-2</v>
      </c>
      <c r="P4288">
        <v>1.9776701708912336E-2</v>
      </c>
      <c r="Q4288">
        <v>1.9426758681099842E-2</v>
      </c>
      <c r="R4288">
        <v>-74761.062148619443</v>
      </c>
      <c r="S4288">
        <v>-107639.05895827711</v>
      </c>
      <c r="T4288">
        <v>-71215.995365350507</v>
      </c>
      <c r="U4288">
        <v>-1.6584672317637342E-2</v>
      </c>
      <c r="V4288">
        <v>-2.3878185650347092E-2</v>
      </c>
      <c r="W4288">
        <v>-1.5798249957455001E-2</v>
      </c>
      <c r="X4288">
        <f t="shared" si="199"/>
        <v>1.6584672317637342E-2</v>
      </c>
      <c r="Y4288">
        <f t="shared" si="200"/>
        <v>2.3878185650347092E-2</v>
      </c>
      <c r="Z4288">
        <f t="shared" si="201"/>
        <v>1.5798249957455001E-2</v>
      </c>
      <c r="AA4288">
        <v>0.99406454449515735</v>
      </c>
      <c r="AB4288">
        <v>0.99418642341581209</v>
      </c>
      <c r="AC4288">
        <v>0.99438261548630835</v>
      </c>
      <c r="AD4288">
        <v>13995.541426250536</v>
      </c>
      <c r="AE4288">
        <v>28020.124845576782</v>
      </c>
      <c r="AF4288">
        <v>27971.957987005164</v>
      </c>
      <c r="AG4288">
        <v>14023.107907009035</v>
      </c>
      <c r="AH4288">
        <v>28062.419856870787</v>
      </c>
      <c r="AI4288">
        <v>28024.82675112267</v>
      </c>
      <c r="AJ4288">
        <v>1</v>
      </c>
      <c r="AK4288">
        <v>1</v>
      </c>
      <c r="AL4288">
        <v>1</v>
      </c>
    </row>
    <row r="4289" spans="1:38" x14ac:dyDescent="0.25">
      <c r="A4289">
        <v>264547340.11239633</v>
      </c>
      <c r="B4289">
        <v>4507840.7771200351</v>
      </c>
      <c r="C4289">
        <v>4490378.5246025473</v>
      </c>
      <c r="D4289">
        <v>4631835.7651383812</v>
      </c>
      <c r="E4289">
        <v>4601485.1606573844</v>
      </c>
      <c r="F4289">
        <v>137300.91142536185</v>
      </c>
      <c r="G4289">
        <v>167356.19595328902</v>
      </c>
      <c r="H4289">
        <v>165101.00412030239</v>
      </c>
      <c r="I4289">
        <v>3.0576689843205287E-2</v>
      </c>
      <c r="J4289">
        <v>3.6131720647977046E-2</v>
      </c>
      <c r="K4289">
        <v>3.5879938401608469E-2</v>
      </c>
      <c r="L4289">
        <v>3563.83651891001</v>
      </c>
      <c r="M4289">
        <v>3567.7181211004026</v>
      </c>
      <c r="N4289">
        <v>3515.2103788635523</v>
      </c>
      <c r="O4289">
        <v>1.9963975694820595E-2</v>
      </c>
      <c r="P4289">
        <v>2.0065511564827929E-2</v>
      </c>
      <c r="Q4289">
        <v>1.9770198237559919E-2</v>
      </c>
      <c r="R4289">
        <v>17462.252517487854</v>
      </c>
      <c r="S4289">
        <v>-123994.98801834602</v>
      </c>
      <c r="T4289">
        <v>-93644.383537349291</v>
      </c>
      <c r="U4289">
        <v>3.8737509554727708E-3</v>
      </c>
      <c r="V4289">
        <v>-2.7506514570721775E-2</v>
      </c>
      <c r="W4289">
        <v>-2.0773667076408302E-2</v>
      </c>
      <c r="X4289">
        <f t="shared" si="199"/>
        <v>3.8737509554727708E-3</v>
      </c>
      <c r="Y4289">
        <f t="shared" si="200"/>
        <v>2.7506514570721775E-2</v>
      </c>
      <c r="Z4289">
        <f t="shared" si="201"/>
        <v>2.0773667076408302E-2</v>
      </c>
      <c r="AA4289">
        <v>0.99365595926312</v>
      </c>
      <c r="AB4289">
        <v>0.99402266934868233</v>
      </c>
      <c r="AC4289">
        <v>0.99418932418874795</v>
      </c>
      <c r="AD4289">
        <v>14043.590980818532</v>
      </c>
      <c r="AE4289">
        <v>28063.167703845731</v>
      </c>
      <c r="AF4289">
        <v>28023.843693575993</v>
      </c>
      <c r="AG4289">
        <v>14071.15746157703</v>
      </c>
      <c r="AH4289">
        <v>28105.462715139736</v>
      </c>
      <c r="AI4289">
        <v>28076.712457693498</v>
      </c>
      <c r="AJ4289">
        <v>1</v>
      </c>
      <c r="AK4289">
        <v>1</v>
      </c>
      <c r="AL4289">
        <v>1</v>
      </c>
    </row>
    <row r="4290" spans="1:38" x14ac:dyDescent="0.25">
      <c r="A4290">
        <v>264524116.08673021</v>
      </c>
      <c r="B4290">
        <v>4507840.7771200351</v>
      </c>
      <c r="C4290">
        <v>4524898.318236798</v>
      </c>
      <c r="D4290">
        <v>4609149.7702876627</v>
      </c>
      <c r="E4290">
        <v>4581103.742280311</v>
      </c>
      <c r="F4290">
        <v>134329.53334259352</v>
      </c>
      <c r="G4290">
        <v>169155.71806365997</v>
      </c>
      <c r="H4290">
        <v>167844.57048840015</v>
      </c>
      <c r="I4290">
        <v>2.9686751810798096E-2</v>
      </c>
      <c r="J4290">
        <v>3.6699982967379849E-2</v>
      </c>
      <c r="K4290">
        <v>3.6638456566550723E-2</v>
      </c>
      <c r="L4290">
        <v>3486.7102594196276</v>
      </c>
      <c r="M4290">
        <v>3606.0805349083939</v>
      </c>
      <c r="N4290">
        <v>3573.6243965348867</v>
      </c>
      <c r="O4290">
        <v>1.9529869257050404E-2</v>
      </c>
      <c r="P4290">
        <v>2.0283082276097368E-2</v>
      </c>
      <c r="Q4290">
        <v>2.0100526584780572E-2</v>
      </c>
      <c r="R4290">
        <v>-17057.541116762906</v>
      </c>
      <c r="S4290">
        <v>-101308.9931676276</v>
      </c>
      <c r="T4290">
        <v>-73262.965160275809</v>
      </c>
      <c r="U4290">
        <v>-3.7839715198771089E-3</v>
      </c>
      <c r="V4290">
        <v>-2.2473951094686133E-2</v>
      </c>
      <c r="W4290">
        <v>-1.6252340928306252E-2</v>
      </c>
      <c r="X4290">
        <f t="shared" si="199"/>
        <v>3.7839715198771089E-3</v>
      </c>
      <c r="Y4290">
        <f t="shared" si="200"/>
        <v>2.2473951094686133E-2</v>
      </c>
      <c r="Z4290">
        <f t="shared" si="201"/>
        <v>1.6252340928306252E-2</v>
      </c>
      <c r="AA4290">
        <v>0.99386185398144966</v>
      </c>
      <c r="AB4290">
        <v>0.99386492475584787</v>
      </c>
      <c r="AC4290">
        <v>0.99396656485018697</v>
      </c>
      <c r="AD4290">
        <v>14011.603932746801</v>
      </c>
      <c r="AE4290">
        <v>28094.419219827672</v>
      </c>
      <c r="AF4290">
        <v>28072.001008147239</v>
      </c>
      <c r="AG4290">
        <v>14039.170413505299</v>
      </c>
      <c r="AH4290">
        <v>28136.714231121678</v>
      </c>
      <c r="AI4290">
        <v>28124.869772264745</v>
      </c>
      <c r="AJ4290">
        <v>1</v>
      </c>
      <c r="AK4290">
        <v>1</v>
      </c>
      <c r="AL4290">
        <v>1</v>
      </c>
    </row>
    <row r="4291" spans="1:38" x14ac:dyDescent="0.25">
      <c r="A4291">
        <v>264471947.98841557</v>
      </c>
      <c r="B4291">
        <v>4507840.7771200351</v>
      </c>
      <c r="C4291">
        <v>4292295.2939232131</v>
      </c>
      <c r="D4291">
        <v>4356330.8596799178</v>
      </c>
      <c r="E4291">
        <v>4317764.965748122</v>
      </c>
      <c r="F4291">
        <v>140020.40989101658</v>
      </c>
      <c r="G4291">
        <v>170257.62410172977</v>
      </c>
      <c r="H4291">
        <v>167681.61728908698</v>
      </c>
      <c r="I4291">
        <v>3.2621336674867052E-2</v>
      </c>
      <c r="J4291">
        <v>3.9082803759822662E-2</v>
      </c>
      <c r="K4291">
        <v>3.8835281359515465E-2</v>
      </c>
      <c r="L4291">
        <v>3634.4248918815088</v>
      </c>
      <c r="M4291">
        <v>3629.5710911879405</v>
      </c>
      <c r="N4291">
        <v>3570.1549156522769</v>
      </c>
      <c r="O4291">
        <v>2.0381155261876394E-2</v>
      </c>
      <c r="P4291">
        <v>2.0419310398192867E-2</v>
      </c>
      <c r="Q4291">
        <v>2.0085045742547523E-2</v>
      </c>
      <c r="R4291">
        <v>215545.483196822</v>
      </c>
      <c r="S4291">
        <v>151509.91744011734</v>
      </c>
      <c r="T4291">
        <v>190075.81137191318</v>
      </c>
      <c r="U4291">
        <v>4.7815682463951063E-2</v>
      </c>
      <c r="V4291">
        <v>3.3610308112282938E-2</v>
      </c>
      <c r="W4291">
        <v>4.2165600066590779E-2</v>
      </c>
      <c r="X4291">
        <f t="shared" ref="X4291:X4354" si="202">ABS(U4291)</f>
        <v>4.7815682463951063E-2</v>
      </c>
      <c r="Y4291">
        <f t="shared" ref="Y4291:Y4354" si="203">ABS(V4291)</f>
        <v>3.3610308112282938E-2</v>
      </c>
      <c r="Z4291">
        <f t="shared" ref="Z4291:Z4354" si="204">ABS(W4291)</f>
        <v>4.2165600066590779E-2</v>
      </c>
      <c r="AA4291">
        <v>0.99335448932011861</v>
      </c>
      <c r="AB4291">
        <v>0.99375532974047798</v>
      </c>
      <c r="AC4291">
        <v>0.99394978497847408</v>
      </c>
      <c r="AD4291">
        <v>14072.265546417895</v>
      </c>
      <c r="AE4291">
        <v>28113.391843205711</v>
      </c>
      <c r="AF4291">
        <v>28069.162783870426</v>
      </c>
      <c r="AG4291">
        <v>14099.832027176393</v>
      </c>
      <c r="AH4291">
        <v>28155.686854499716</v>
      </c>
      <c r="AI4291">
        <v>28122.031547987932</v>
      </c>
      <c r="AJ4291">
        <v>0</v>
      </c>
      <c r="AK4291">
        <v>1</v>
      </c>
      <c r="AL4291">
        <v>1</v>
      </c>
    </row>
    <row r="4292" spans="1:38" x14ac:dyDescent="0.25">
      <c r="A4292">
        <v>264567912.75611162</v>
      </c>
      <c r="B4292">
        <v>4507840.7771200351</v>
      </c>
      <c r="C4292">
        <v>4438260.4794958225</v>
      </c>
      <c r="D4292">
        <v>4610756.1285587186</v>
      </c>
      <c r="E4292">
        <v>4574029.21247401</v>
      </c>
      <c r="F4292">
        <v>137857.17682232489</v>
      </c>
      <c r="G4292">
        <v>171701.80555398698</v>
      </c>
      <c r="H4292">
        <v>169323.33015091936</v>
      </c>
      <c r="I4292">
        <v>3.1061082930847986E-2</v>
      </c>
      <c r="J4292">
        <v>3.7239402988693625E-2</v>
      </c>
      <c r="K4292">
        <v>3.7018419053632456E-2</v>
      </c>
      <c r="L4292">
        <v>3578.2751625819469</v>
      </c>
      <c r="M4292">
        <v>3660.3583130653619</v>
      </c>
      <c r="N4292">
        <v>3605.1090706665159</v>
      </c>
      <c r="O4292">
        <v>2.004893597158254E-2</v>
      </c>
      <c r="P4292">
        <v>2.0584907039558273E-2</v>
      </c>
      <c r="Q4292">
        <v>2.0274199611073265E-2</v>
      </c>
      <c r="R4292">
        <v>69580.29762421269</v>
      </c>
      <c r="S4292">
        <v>-102915.35143868346</v>
      </c>
      <c r="T4292">
        <v>-66188.435353974812</v>
      </c>
      <c r="U4292">
        <v>1.5435393809243209E-2</v>
      </c>
      <c r="V4292">
        <v>-2.2830298701107608E-2</v>
      </c>
      <c r="W4292">
        <v>-1.4682957678966916E-2</v>
      </c>
      <c r="X4292">
        <f t="shared" si="202"/>
        <v>1.5435393809243209E-2</v>
      </c>
      <c r="Y4292">
        <f t="shared" si="203"/>
        <v>2.2830298701107608E-2</v>
      </c>
      <c r="Z4292">
        <f t="shared" si="204"/>
        <v>1.4682957678966916E-2</v>
      </c>
      <c r="AA4292">
        <v>0.99362785312431934</v>
      </c>
      <c r="AB4292">
        <v>0.9937207493502983</v>
      </c>
      <c r="AC4292">
        <v>0.99390048610065673</v>
      </c>
      <c r="AD4292">
        <v>14049.50220896712</v>
      </c>
      <c r="AE4292">
        <v>28138.072685003433</v>
      </c>
      <c r="AF4292">
        <v>28097.631938203642</v>
      </c>
      <c r="AG4292">
        <v>14077.068689725618</v>
      </c>
      <c r="AH4292">
        <v>28180.367696297439</v>
      </c>
      <c r="AI4292">
        <v>28150.500702321147</v>
      </c>
      <c r="AJ4292">
        <v>1</v>
      </c>
      <c r="AK4292">
        <v>1</v>
      </c>
      <c r="AL4292">
        <v>1</v>
      </c>
    </row>
    <row r="4293" spans="1:38" x14ac:dyDescent="0.25">
      <c r="A4293">
        <v>264514339.19122207</v>
      </c>
      <c r="B4293">
        <v>4507840.7771200202</v>
      </c>
      <c r="C4293">
        <v>4608420.9577198103</v>
      </c>
      <c r="D4293">
        <v>4732638.4402959459</v>
      </c>
      <c r="E4293">
        <v>4698964.8404564867</v>
      </c>
      <c r="F4293">
        <v>133439.42475232194</v>
      </c>
      <c r="G4293">
        <v>166784.46438244081</v>
      </c>
      <c r="H4293">
        <v>164695.22395363773</v>
      </c>
      <c r="I4293">
        <v>2.8955563299570209E-2</v>
      </c>
      <c r="J4293">
        <v>3.5241328169580449E-2</v>
      </c>
      <c r="K4293">
        <v>3.5049256494891802E-2</v>
      </c>
      <c r="L4293">
        <v>3463.6062503720991</v>
      </c>
      <c r="M4293">
        <v>3555.5298834668847</v>
      </c>
      <c r="N4293">
        <v>3506.5708029809184</v>
      </c>
      <c r="O4293">
        <v>1.9397754440522347E-2</v>
      </c>
      <c r="P4293">
        <v>1.9999503353102233E-2</v>
      </c>
      <c r="Q4293">
        <v>1.9724113375676665E-2</v>
      </c>
      <c r="R4293">
        <v>-100580.18059979007</v>
      </c>
      <c r="S4293">
        <v>-224797.66317592561</v>
      </c>
      <c r="T4293">
        <v>-191124.06333646644</v>
      </c>
      <c r="U4293">
        <v>-2.2312274450840067E-2</v>
      </c>
      <c r="V4293">
        <v>-4.9868146256830496E-2</v>
      </c>
      <c r="W4293">
        <v>-4.2398139771603074E-2</v>
      </c>
      <c r="X4293">
        <f t="shared" si="202"/>
        <v>2.2312274450840067E-2</v>
      </c>
      <c r="Y4293">
        <f t="shared" si="203"/>
        <v>4.9868146256830496E-2</v>
      </c>
      <c r="Z4293">
        <f t="shared" si="204"/>
        <v>4.2398139771603074E-2</v>
      </c>
      <c r="AA4293">
        <v>0.99396770416863689</v>
      </c>
      <c r="AB4293">
        <v>0.99403253282623016</v>
      </c>
      <c r="AC4293">
        <v>0.99418774864598569</v>
      </c>
      <c r="AD4293">
        <v>14001.884034207644</v>
      </c>
      <c r="AE4293">
        <v>28053.168314494684</v>
      </c>
      <c r="AF4293">
        <v>28016.653252058521</v>
      </c>
      <c r="AG4293">
        <v>14029.450514966142</v>
      </c>
      <c r="AH4293">
        <v>28095.463325788689</v>
      </c>
      <c r="AI4293">
        <v>28069.522016176026</v>
      </c>
      <c r="AJ4293">
        <v>1</v>
      </c>
      <c r="AK4293">
        <v>0</v>
      </c>
      <c r="AL4293">
        <v>1</v>
      </c>
    </row>
    <row r="4294" spans="1:38" x14ac:dyDescent="0.25">
      <c r="A4294">
        <v>264611663.36564335</v>
      </c>
      <c r="B4294">
        <v>4507840.7771200351</v>
      </c>
      <c r="C4294">
        <v>4522399.9166682577</v>
      </c>
      <c r="D4294">
        <v>4626378.1094292318</v>
      </c>
      <c r="E4294">
        <v>4605602.6943901358</v>
      </c>
      <c r="F4294">
        <v>136755.7178707546</v>
      </c>
      <c r="G4294">
        <v>168810.28322087569</v>
      </c>
      <c r="H4294">
        <v>167941.47993831238</v>
      </c>
      <c r="I4294">
        <v>3.0239633909135852E-2</v>
      </c>
      <c r="J4294">
        <v>3.6488648188269732E-2</v>
      </c>
      <c r="K4294">
        <v>3.6464604327002381E-2</v>
      </c>
      <c r="L4294">
        <v>3549.6852603377761</v>
      </c>
      <c r="M4294">
        <v>3598.7165162579881</v>
      </c>
      <c r="N4294">
        <v>3575.6877219880294</v>
      </c>
      <c r="O4294">
        <v>1.9878133161028492E-2</v>
      </c>
      <c r="P4294">
        <v>2.0234841859237931E-2</v>
      </c>
      <c r="Q4294">
        <v>2.0105355691556661E-2</v>
      </c>
      <c r="R4294">
        <v>-14559.139548222534</v>
      </c>
      <c r="S4294">
        <v>-118537.3323091967</v>
      </c>
      <c r="T4294">
        <v>-97761.917270100676</v>
      </c>
      <c r="U4294">
        <v>-3.2297368669538641E-3</v>
      </c>
      <c r="V4294">
        <v>-2.629581171341365E-2</v>
      </c>
      <c r="W4294">
        <v>-2.1687083041242356E-2</v>
      </c>
      <c r="X4294">
        <f t="shared" si="202"/>
        <v>3.2297368669538641E-3</v>
      </c>
      <c r="Y4294">
        <f t="shared" si="203"/>
        <v>2.629581171341365E-2</v>
      </c>
      <c r="Z4294">
        <f t="shared" si="204"/>
        <v>2.1687083041242356E-2</v>
      </c>
      <c r="AA4294">
        <v>0.99365585008969948</v>
      </c>
      <c r="AB4294">
        <v>0.99392254640610411</v>
      </c>
      <c r="AC4294">
        <v>0.99399181448628249</v>
      </c>
      <c r="AD4294">
        <v>14037.774124423871</v>
      </c>
      <c r="AE4294">
        <v>28088.446068929254</v>
      </c>
      <c r="AF4294">
        <v>28073.687614366569</v>
      </c>
      <c r="AG4294">
        <v>14065.340605182369</v>
      </c>
      <c r="AH4294">
        <v>28130.741080223259</v>
      </c>
      <c r="AI4294">
        <v>28126.556378484074</v>
      </c>
      <c r="AJ4294">
        <v>1</v>
      </c>
      <c r="AK4294">
        <v>1</v>
      </c>
      <c r="AL4294">
        <v>1</v>
      </c>
    </row>
    <row r="4295" spans="1:38" x14ac:dyDescent="0.25">
      <c r="A4295">
        <v>264519749.72666329</v>
      </c>
      <c r="B4295">
        <v>4507840.7771200351</v>
      </c>
      <c r="C4295">
        <v>4435774.7683287915</v>
      </c>
      <c r="D4295">
        <v>4364708.3817017311</v>
      </c>
      <c r="E4295">
        <v>4335339.0762557611</v>
      </c>
      <c r="F4295">
        <v>140966.91990076017</v>
      </c>
      <c r="G4295">
        <v>169364.98501785097</v>
      </c>
      <c r="H4295">
        <v>167786.55979085714</v>
      </c>
      <c r="I4295">
        <v>3.1779548616232021E-2</v>
      </c>
      <c r="J4295">
        <v>3.8803276234417802E-2</v>
      </c>
      <c r="K4295">
        <v>3.8702061554956133E-2</v>
      </c>
      <c r="L4295">
        <v>3658.9928783807954</v>
      </c>
      <c r="M4295">
        <v>3610.541711265575</v>
      </c>
      <c r="N4295">
        <v>3572.3892749971633</v>
      </c>
      <c r="O4295">
        <v>2.0504597694375105E-2</v>
      </c>
      <c r="P4295">
        <v>2.0308516392895482E-2</v>
      </c>
      <c r="Q4295">
        <v>2.0093917188856832E-2</v>
      </c>
      <c r="R4295">
        <v>72066.008791243657</v>
      </c>
      <c r="S4295">
        <v>143132.39541830402</v>
      </c>
      <c r="T4295">
        <v>172501.70086427405</v>
      </c>
      <c r="U4295">
        <v>1.5986813278104538E-2</v>
      </c>
      <c r="V4295">
        <v>3.1751874676848792E-2</v>
      </c>
      <c r="W4295">
        <v>3.8267035015926577E-2</v>
      </c>
      <c r="X4295">
        <f t="shared" si="202"/>
        <v>1.5986813278104538E-2</v>
      </c>
      <c r="Y4295">
        <f t="shared" si="203"/>
        <v>3.1751874676848792E-2</v>
      </c>
      <c r="Z4295">
        <f t="shared" si="204"/>
        <v>3.8267035015926577E-2</v>
      </c>
      <c r="AA4295">
        <v>0.9933279536768107</v>
      </c>
      <c r="AB4295">
        <v>0.9939189032850223</v>
      </c>
      <c r="AC4295">
        <v>0.99403854155170168</v>
      </c>
      <c r="AD4295">
        <v>14082.115121266987</v>
      </c>
      <c r="AE4295">
        <v>28098.03186810869</v>
      </c>
      <c r="AF4295">
        <v>28070.990927468687</v>
      </c>
      <c r="AG4295">
        <v>14109.681602025485</v>
      </c>
      <c r="AH4295">
        <v>28140.326879402695</v>
      </c>
      <c r="AI4295">
        <v>28123.859691586193</v>
      </c>
      <c r="AJ4295">
        <v>1</v>
      </c>
      <c r="AK4295">
        <v>1</v>
      </c>
      <c r="AL4295">
        <v>1</v>
      </c>
    </row>
    <row r="4296" spans="1:38" x14ac:dyDescent="0.25">
      <c r="A4296">
        <v>264694369.92449799</v>
      </c>
      <c r="B4296">
        <v>4507840.7771200351</v>
      </c>
      <c r="C4296">
        <v>4564974.2104887646</v>
      </c>
      <c r="D4296">
        <v>4621777.8956277203</v>
      </c>
      <c r="E4296">
        <v>4598637.0298313173</v>
      </c>
      <c r="F4296">
        <v>136514.93437104218</v>
      </c>
      <c r="G4296">
        <v>165610.6367488777</v>
      </c>
      <c r="H4296">
        <v>164490.61290878642</v>
      </c>
      <c r="I4296">
        <v>2.9904864316073702E-2</v>
      </c>
      <c r="J4296">
        <v>3.5832668831954941E-2</v>
      </c>
      <c r="K4296">
        <v>3.5769427298074905E-2</v>
      </c>
      <c r="L4296">
        <v>3543.4353890112297</v>
      </c>
      <c r="M4296">
        <v>3530.5060945628843</v>
      </c>
      <c r="N4296">
        <v>3502.2143735798718</v>
      </c>
      <c r="O4296">
        <v>1.9833310142786529E-2</v>
      </c>
      <c r="P4296">
        <v>1.9844991967487607E-2</v>
      </c>
      <c r="Q4296">
        <v>1.9685964065930112E-2</v>
      </c>
      <c r="R4296">
        <v>-57133.433368729427</v>
      </c>
      <c r="S4296">
        <v>-113937.11850768514</v>
      </c>
      <c r="T4296">
        <v>-90796.252711282112</v>
      </c>
      <c r="U4296">
        <v>-1.2674235003755118E-2</v>
      </c>
      <c r="V4296">
        <v>-2.5275320079179278E-2</v>
      </c>
      <c r="W4296">
        <v>-2.0141849989939072E-2</v>
      </c>
      <c r="X4296">
        <f t="shared" si="202"/>
        <v>1.2674235003755118E-2</v>
      </c>
      <c r="Y4296">
        <f t="shared" si="203"/>
        <v>2.5275320079179278E-2</v>
      </c>
      <c r="Z4296">
        <f t="shared" si="204"/>
        <v>2.0141849989939072E-2</v>
      </c>
      <c r="AA4296">
        <v>0.99370981692623217</v>
      </c>
      <c r="AB4296">
        <v>0.99416833419759509</v>
      </c>
      <c r="AC4296">
        <v>0.99425351947729979</v>
      </c>
      <c r="AD4296">
        <v>14035.197736767223</v>
      </c>
      <c r="AE4296">
        <v>28032.530593951644</v>
      </c>
      <c r="AF4296">
        <v>28013.020814188472</v>
      </c>
      <c r="AG4296">
        <v>14062.764217525721</v>
      </c>
      <c r="AH4296">
        <v>28074.825605245649</v>
      </c>
      <c r="AI4296">
        <v>28065.889578305978</v>
      </c>
      <c r="AJ4296">
        <v>1</v>
      </c>
      <c r="AK4296">
        <v>1</v>
      </c>
      <c r="AL4296">
        <v>1</v>
      </c>
    </row>
    <row r="4297" spans="1:38" x14ac:dyDescent="0.25">
      <c r="A4297">
        <v>264356501.30219284</v>
      </c>
      <c r="B4297">
        <v>4507840.7771200351</v>
      </c>
      <c r="C4297">
        <v>4566580.6936340323</v>
      </c>
      <c r="D4297">
        <v>4667269.2812374672</v>
      </c>
      <c r="E4297">
        <v>4636613.8859093664</v>
      </c>
      <c r="F4297">
        <v>138437.89550307658</v>
      </c>
      <c r="G4297">
        <v>172754.95653806473</v>
      </c>
      <c r="H4297">
        <v>170527.45699302669</v>
      </c>
      <c r="I4297">
        <v>3.0315438353265865E-2</v>
      </c>
      <c r="J4297">
        <v>3.7014139559622954E-2</v>
      </c>
      <c r="K4297">
        <v>3.6778446769367257E-2</v>
      </c>
      <c r="L4297">
        <v>3593.3485253163312</v>
      </c>
      <c r="M4297">
        <v>3682.8095036457075</v>
      </c>
      <c r="N4297">
        <v>3630.7464627308264</v>
      </c>
      <c r="O4297">
        <v>2.0137568314162285E-2</v>
      </c>
      <c r="P4297">
        <v>2.0728034647790938E-2</v>
      </c>
      <c r="Q4297">
        <v>2.0435007133094693E-2</v>
      </c>
      <c r="R4297">
        <v>-58739.91651399713</v>
      </c>
      <c r="S4297">
        <v>-159428.50411743205</v>
      </c>
      <c r="T4297">
        <v>-128773.10878933128</v>
      </c>
      <c r="U4297">
        <v>-1.3030610311734397E-2</v>
      </c>
      <c r="V4297">
        <v>-3.5366933305769413E-2</v>
      </c>
      <c r="W4297">
        <v>-2.856647232150061E-2</v>
      </c>
      <c r="X4297">
        <f t="shared" si="202"/>
        <v>1.3030610311734397E-2</v>
      </c>
      <c r="Y4297">
        <f t="shared" si="203"/>
        <v>3.5366933305769413E-2</v>
      </c>
      <c r="Z4297">
        <f t="shared" si="204"/>
        <v>2.856647232150061E-2</v>
      </c>
      <c r="AA4297">
        <v>0.99352029582905876</v>
      </c>
      <c r="AB4297">
        <v>0.9935970740606469</v>
      </c>
      <c r="AC4297">
        <v>0.99376825600152541</v>
      </c>
      <c r="AD4297">
        <v>14055.647899183816</v>
      </c>
      <c r="AE4297">
        <v>28155.94033692919</v>
      </c>
      <c r="AF4297">
        <v>28118.337927355009</v>
      </c>
      <c r="AG4297">
        <v>14083.214379942314</v>
      </c>
      <c r="AH4297">
        <v>28198.235348223196</v>
      </c>
      <c r="AI4297">
        <v>28171.206691472515</v>
      </c>
      <c r="AJ4297">
        <v>1</v>
      </c>
      <c r="AK4297">
        <v>1</v>
      </c>
      <c r="AL4297">
        <v>1</v>
      </c>
    </row>
    <row r="4298" spans="1:38" x14ac:dyDescent="0.25">
      <c r="A4298">
        <v>264211693.32480145</v>
      </c>
      <c r="B4298">
        <v>4507840.7771200351</v>
      </c>
      <c r="C4298">
        <v>4581216.4065766763</v>
      </c>
      <c r="D4298">
        <v>4637229.7180933775</v>
      </c>
      <c r="E4298">
        <v>4612823.702696776</v>
      </c>
      <c r="F4298">
        <v>140100.18610160612</v>
      </c>
      <c r="G4298">
        <v>165147.34099854488</v>
      </c>
      <c r="H4298">
        <v>163520.53188033102</v>
      </c>
      <c r="I4298">
        <v>3.0581438130816499E-2</v>
      </c>
      <c r="J4298">
        <v>3.5613362079989025E-2</v>
      </c>
      <c r="K4298">
        <v>3.5449118028233487E-2</v>
      </c>
      <c r="L4298">
        <v>3636.4955946152909</v>
      </c>
      <c r="M4298">
        <v>3520.6295038906601</v>
      </c>
      <c r="N4298">
        <v>3481.5601145840828</v>
      </c>
      <c r="O4298">
        <v>2.0388405343210767E-2</v>
      </c>
      <c r="P4298">
        <v>1.9826293716176523E-2</v>
      </c>
      <c r="Q4298">
        <v>1.96062759077568E-2</v>
      </c>
      <c r="R4298">
        <v>-73375.629456641153</v>
      </c>
      <c r="S4298">
        <v>-129388.9409733424</v>
      </c>
      <c r="T4298">
        <v>-104982.92557674088</v>
      </c>
      <c r="U4298">
        <v>-1.627733389099854E-2</v>
      </c>
      <c r="V4298">
        <v>-2.8703085883172271E-2</v>
      </c>
      <c r="W4298">
        <v>-2.3288960450775342E-2</v>
      </c>
      <c r="X4298">
        <f t="shared" si="202"/>
        <v>1.627733389099854E-2</v>
      </c>
      <c r="Y4298">
        <f t="shared" si="203"/>
        <v>2.8703085883172271E-2</v>
      </c>
      <c r="Z4298">
        <f t="shared" si="204"/>
        <v>2.3288960450775342E-2</v>
      </c>
      <c r="AA4298">
        <v>0.99339395090053273</v>
      </c>
      <c r="AB4298">
        <v>0.99420388433268148</v>
      </c>
      <c r="AC4298">
        <v>0.99432400528777631</v>
      </c>
      <c r="AD4298">
        <v>14073.098279352953</v>
      </c>
      <c r="AE4298">
        <v>28024.344843893316</v>
      </c>
      <c r="AF4298">
        <v>27995.737346388571</v>
      </c>
      <c r="AG4298">
        <v>14100.664760111451</v>
      </c>
      <c r="AH4298">
        <v>28066.639855187321</v>
      </c>
      <c r="AI4298">
        <v>28048.606110506076</v>
      </c>
      <c r="AJ4298">
        <v>1</v>
      </c>
      <c r="AK4298">
        <v>1</v>
      </c>
      <c r="AL4298">
        <v>1</v>
      </c>
    </row>
    <row r="4299" spans="1:38" x14ac:dyDescent="0.25">
      <c r="A4299">
        <v>264511558.26086572</v>
      </c>
      <c r="B4299">
        <v>4507840.7771200351</v>
      </c>
      <c r="C4299">
        <v>4423881.451295835</v>
      </c>
      <c r="D4299">
        <v>4363787.58207996</v>
      </c>
      <c r="E4299">
        <v>4330888.2034523841</v>
      </c>
      <c r="F4299">
        <v>138104.83230162811</v>
      </c>
      <c r="G4299">
        <v>170786.72254175899</v>
      </c>
      <c r="H4299">
        <v>168713.57542747297</v>
      </c>
      <c r="I4299">
        <v>3.1218022865683866E-2</v>
      </c>
      <c r="J4299">
        <v>3.9137267644076074E-2</v>
      </c>
      <c r="K4299">
        <v>3.8955883297329699E-2</v>
      </c>
      <c r="L4299">
        <v>3584.7034057165802</v>
      </c>
      <c r="M4299">
        <v>3640.8504709658191</v>
      </c>
      <c r="N4299">
        <v>3592.1266170234198</v>
      </c>
      <c r="O4299">
        <v>2.0087816560994693E-2</v>
      </c>
      <c r="P4299">
        <v>2.0479642474146097E-2</v>
      </c>
      <c r="Q4299">
        <v>2.0205572688347353E-2</v>
      </c>
      <c r="R4299">
        <v>83959.325824200176</v>
      </c>
      <c r="S4299">
        <v>144053.19504007511</v>
      </c>
      <c r="T4299">
        <v>176952.57366765104</v>
      </c>
      <c r="U4299">
        <v>1.8625175549754007E-2</v>
      </c>
      <c r="V4299">
        <v>3.1956140902586999E-2</v>
      </c>
      <c r="W4299">
        <v>3.9254397485774181E-2</v>
      </c>
      <c r="X4299">
        <f t="shared" si="202"/>
        <v>1.8625175549754007E-2</v>
      </c>
      <c r="Y4299">
        <f t="shared" si="203"/>
        <v>3.1956140902586999E-2</v>
      </c>
      <c r="Z4299">
        <f t="shared" si="204"/>
        <v>3.9254397485774181E-2</v>
      </c>
      <c r="AA4299">
        <v>0.99357980781838118</v>
      </c>
      <c r="AB4299">
        <v>0.99377454624891359</v>
      </c>
      <c r="AC4299">
        <v>0.99393170914592355</v>
      </c>
      <c r="AD4299">
        <v>14052.126283267</v>
      </c>
      <c r="AE4299">
        <v>28122.458270474424</v>
      </c>
      <c r="AF4299">
        <v>28087.090454685669</v>
      </c>
      <c r="AG4299">
        <v>14079.692764025498</v>
      </c>
      <c r="AH4299">
        <v>28164.75328176843</v>
      </c>
      <c r="AI4299">
        <v>28139.959218803175</v>
      </c>
      <c r="AJ4299">
        <v>1</v>
      </c>
      <c r="AK4299">
        <v>1</v>
      </c>
      <c r="AL4299">
        <v>1</v>
      </c>
    </row>
    <row r="4300" spans="1:38" x14ac:dyDescent="0.25">
      <c r="A4300">
        <v>264535320.22329518</v>
      </c>
      <c r="B4300">
        <v>4507840.7771200351</v>
      </c>
      <c r="C4300">
        <v>4548521.8272338901</v>
      </c>
      <c r="D4300">
        <v>4570695.93289157</v>
      </c>
      <c r="E4300">
        <v>4535644.7731956225</v>
      </c>
      <c r="F4300">
        <v>142854.6946469713</v>
      </c>
      <c r="G4300">
        <v>175783.77002540405</v>
      </c>
      <c r="H4300">
        <v>173443.32767068862</v>
      </c>
      <c r="I4300">
        <v>3.1406839424544669E-2</v>
      </c>
      <c r="J4300">
        <v>3.8458863290474356E-2</v>
      </c>
      <c r="K4300">
        <v>3.8240059868817247E-2</v>
      </c>
      <c r="L4300">
        <v>3707.9927030009003</v>
      </c>
      <c r="M4300">
        <v>3747.3780886488571</v>
      </c>
      <c r="N4300">
        <v>3692.8290583162079</v>
      </c>
      <c r="O4300">
        <v>2.0769091431382902E-2</v>
      </c>
      <c r="P4300">
        <v>2.1076927955249614E-2</v>
      </c>
      <c r="Q4300">
        <v>2.0770119846979837E-2</v>
      </c>
      <c r="R4300">
        <v>-40681.05011385493</v>
      </c>
      <c r="S4300">
        <v>-62855.15577153489</v>
      </c>
      <c r="T4300">
        <v>-27803.996075587347</v>
      </c>
      <c r="U4300">
        <v>-9.024509099863371E-3</v>
      </c>
      <c r="V4300">
        <v>-1.3943517280060573E-2</v>
      </c>
      <c r="W4300">
        <v>-6.1679188441413268E-3</v>
      </c>
      <c r="X4300">
        <f t="shared" si="202"/>
        <v>9.024509099863371E-3</v>
      </c>
      <c r="Y4300">
        <f t="shared" si="203"/>
        <v>1.3943517280060573E-2</v>
      </c>
      <c r="Z4300">
        <f t="shared" si="204"/>
        <v>6.1679188441413268E-3</v>
      </c>
      <c r="AA4300">
        <v>0.99315361221717258</v>
      </c>
      <c r="AB4300">
        <v>0.99341243323186368</v>
      </c>
      <c r="AC4300">
        <v>0.99359401078581133</v>
      </c>
      <c r="AD4300">
        <v>14101.563727276949</v>
      </c>
      <c r="AE4300">
        <v>28206.726175773991</v>
      </c>
      <c r="AF4300">
        <v>28167.879217477879</v>
      </c>
      <c r="AG4300">
        <v>14129.130208035447</v>
      </c>
      <c r="AH4300">
        <v>28249.021187067996</v>
      </c>
      <c r="AI4300">
        <v>28220.747981595385</v>
      </c>
      <c r="AJ4300">
        <v>1</v>
      </c>
      <c r="AK4300">
        <v>1</v>
      </c>
      <c r="AL4300">
        <v>1</v>
      </c>
    </row>
    <row r="4301" spans="1:38" x14ac:dyDescent="0.25">
      <c r="A4301">
        <v>264463106.15634248</v>
      </c>
      <c r="B4301">
        <v>4507840.7771200351</v>
      </c>
      <c r="C4301">
        <v>4538729.705077325</v>
      </c>
      <c r="D4301">
        <v>4579708.3558307951</v>
      </c>
      <c r="E4301">
        <v>4546895.5014813934</v>
      </c>
      <c r="F4301">
        <v>136047.87156610569</v>
      </c>
      <c r="G4301">
        <v>165819.56506211704</v>
      </c>
      <c r="H4301">
        <v>163921.51478436575</v>
      </c>
      <c r="I4301">
        <v>2.997487852469238E-2</v>
      </c>
      <c r="J4301">
        <v>3.6207450819657282E-2</v>
      </c>
      <c r="K4301">
        <v>3.6051304616734559E-2</v>
      </c>
      <c r="L4301">
        <v>3531.3121229412736</v>
      </c>
      <c r="M4301">
        <v>3534.9600517343479</v>
      </c>
      <c r="N4301">
        <v>3490.0975506434279</v>
      </c>
      <c r="O4301">
        <v>1.9783251347541619E-2</v>
      </c>
      <c r="P4301">
        <v>1.9887722920299021E-2</v>
      </c>
      <c r="Q4301">
        <v>1.9635326011097718E-2</v>
      </c>
      <c r="R4301">
        <v>-30888.927957289852</v>
      </c>
      <c r="S4301">
        <v>-71867.57871075999</v>
      </c>
      <c r="T4301">
        <v>-39054.72436135821</v>
      </c>
      <c r="U4301">
        <v>-6.8522668577979682E-3</v>
      </c>
      <c r="V4301">
        <v>-1.5942794402928021E-2</v>
      </c>
      <c r="W4301">
        <v>-8.6637319932824815E-3</v>
      </c>
      <c r="X4301">
        <f t="shared" si="202"/>
        <v>6.8522668577979682E-3</v>
      </c>
      <c r="Y4301">
        <f t="shared" si="203"/>
        <v>1.5942794402928021E-2</v>
      </c>
      <c r="Z4301">
        <f t="shared" si="204"/>
        <v>8.6637319932824815E-3</v>
      </c>
      <c r="AA4301">
        <v>0.99372172738648978</v>
      </c>
      <c r="AB4301">
        <v>0.9941024137089608</v>
      </c>
      <c r="AC4301">
        <v>0.99424323891861488</v>
      </c>
      <c r="AD4301">
        <v>14030.187174252333</v>
      </c>
      <c r="AE4301">
        <v>28036.214558833635</v>
      </c>
      <c r="AF4301">
        <v>28002.893865493039</v>
      </c>
      <c r="AG4301">
        <v>14057.753655010831</v>
      </c>
      <c r="AH4301">
        <v>28078.50957012764</v>
      </c>
      <c r="AI4301">
        <v>28055.762629610545</v>
      </c>
      <c r="AJ4301">
        <v>1</v>
      </c>
      <c r="AK4301">
        <v>1</v>
      </c>
      <c r="AL4301">
        <v>1</v>
      </c>
    </row>
    <row r="4302" spans="1:38" x14ac:dyDescent="0.25">
      <c r="A4302">
        <v>264295737.67297775</v>
      </c>
      <c r="B4302">
        <v>4507840.7771200351</v>
      </c>
      <c r="C4302">
        <v>4520766.8562190151</v>
      </c>
      <c r="D4302">
        <v>4431731.5879075481</v>
      </c>
      <c r="E4302">
        <v>4400306.3733787704</v>
      </c>
      <c r="F4302">
        <v>136182.5849988964</v>
      </c>
      <c r="G4302">
        <v>163643.97770345121</v>
      </c>
      <c r="H4302">
        <v>161628.97758644988</v>
      </c>
      <c r="I4302">
        <v>3.0123779732537229E-2</v>
      </c>
      <c r="J4302">
        <v>3.692551646177563E-2</v>
      </c>
      <c r="K4302">
        <v>3.6731300930381183E-2</v>
      </c>
      <c r="L4302">
        <v>3534.8087978459284</v>
      </c>
      <c r="M4302">
        <v>3488.5806368621584</v>
      </c>
      <c r="N4302">
        <v>3441.2865176943269</v>
      </c>
      <c r="O4302">
        <v>1.9816590969428075E-2</v>
      </c>
      <c r="P4302">
        <v>1.963944949507038E-2</v>
      </c>
      <c r="Q4302">
        <v>1.9373200678862449E-2</v>
      </c>
      <c r="R4302">
        <v>-12926.079098979943</v>
      </c>
      <c r="S4302">
        <v>76109.189212487079</v>
      </c>
      <c r="T4302">
        <v>107534.40374126472</v>
      </c>
      <c r="U4302">
        <v>-2.867465764227401E-3</v>
      </c>
      <c r="V4302">
        <v>1.6883735024268459E-2</v>
      </c>
      <c r="W4302">
        <v>2.3854969387354048E-2</v>
      </c>
      <c r="X4302">
        <f t="shared" si="202"/>
        <v>2.867465764227401E-3</v>
      </c>
      <c r="Y4302">
        <f t="shared" si="203"/>
        <v>1.6883735024268459E-2</v>
      </c>
      <c r="Z4302">
        <f t="shared" si="204"/>
        <v>2.3854969387354048E-2</v>
      </c>
      <c r="AA4302">
        <v>0.9937440087354853</v>
      </c>
      <c r="AB4302">
        <v>0.99428764561698713</v>
      </c>
      <c r="AC4302">
        <v>0.99443382230518373</v>
      </c>
      <c r="AD4302">
        <v>14031.634117825814</v>
      </c>
      <c r="AE4302">
        <v>27997.623589942399</v>
      </c>
      <c r="AF4302">
        <v>27961.739546368033</v>
      </c>
      <c r="AG4302">
        <v>14059.200598584312</v>
      </c>
      <c r="AH4302">
        <v>28039.918601236404</v>
      </c>
      <c r="AI4302">
        <v>28014.608310485539</v>
      </c>
      <c r="AJ4302">
        <v>1</v>
      </c>
      <c r="AK4302">
        <v>1</v>
      </c>
      <c r="AL4302">
        <v>1</v>
      </c>
    </row>
    <row r="4303" spans="1:38" x14ac:dyDescent="0.25">
      <c r="A4303">
        <v>264687357.88997734</v>
      </c>
      <c r="B4303">
        <v>4507840.7771200351</v>
      </c>
      <c r="C4303">
        <v>4582944.0526092742</v>
      </c>
      <c r="D4303">
        <v>4665479.8703626106</v>
      </c>
      <c r="E4303">
        <v>4634202.7561214585</v>
      </c>
      <c r="F4303">
        <v>138020.65498306407</v>
      </c>
      <c r="G4303">
        <v>169291.88363610301</v>
      </c>
      <c r="H4303">
        <v>167247.06517300842</v>
      </c>
      <c r="I4303">
        <v>3.0116155335669605E-2</v>
      </c>
      <c r="J4303">
        <v>3.628606024249019E-2</v>
      </c>
      <c r="K4303">
        <v>3.6089716823910371E-2</v>
      </c>
      <c r="L4303">
        <v>3582.5184660912846</v>
      </c>
      <c r="M4303">
        <v>3608.9833278256674</v>
      </c>
      <c r="N4303">
        <v>3560.9027483699797</v>
      </c>
      <c r="O4303">
        <v>2.0051557366958763E-2</v>
      </c>
      <c r="P4303">
        <v>2.0286660169255562E-2</v>
      </c>
      <c r="Q4303">
        <v>2.0016391706489878E-2</v>
      </c>
      <c r="R4303">
        <v>-75103.275489239022</v>
      </c>
      <c r="S4303">
        <v>-157639.09324257541</v>
      </c>
      <c r="T4303">
        <v>-126361.97900142334</v>
      </c>
      <c r="U4303">
        <v>-1.6660587452518881E-2</v>
      </c>
      <c r="V4303">
        <v>-3.4969978097426885E-2</v>
      </c>
      <c r="W4303">
        <v>-2.8031597664847727E-2</v>
      </c>
      <c r="X4303">
        <f t="shared" si="202"/>
        <v>1.6660587452518881E-2</v>
      </c>
      <c r="Y4303">
        <f t="shared" si="203"/>
        <v>3.4969978097426885E-2</v>
      </c>
      <c r="Z4303">
        <f t="shared" si="204"/>
        <v>2.8031597664847727E-2</v>
      </c>
      <c r="AA4303">
        <v>0.99356962111822689</v>
      </c>
      <c r="AB4303">
        <v>0.99386923828458684</v>
      </c>
      <c r="AC4303">
        <v>0.99402328288041042</v>
      </c>
      <c r="AD4303">
        <v>14051.234896928396</v>
      </c>
      <c r="AE4303">
        <v>28096.770401057194</v>
      </c>
      <c r="AF4303">
        <v>28061.580501061198</v>
      </c>
      <c r="AG4303">
        <v>14078.801377686894</v>
      </c>
      <c r="AH4303">
        <v>28139.065412351199</v>
      </c>
      <c r="AI4303">
        <v>28114.449265178704</v>
      </c>
      <c r="AJ4303">
        <v>1</v>
      </c>
      <c r="AK4303">
        <v>1</v>
      </c>
      <c r="AL4303">
        <v>1</v>
      </c>
    </row>
    <row r="4304" spans="1:38" x14ac:dyDescent="0.25">
      <c r="A4304">
        <v>264468748.66254836</v>
      </c>
      <c r="B4304">
        <v>4507840.7771200351</v>
      </c>
      <c r="C4304">
        <v>4309362.2018472478</v>
      </c>
      <c r="D4304">
        <v>4446766.6052163579</v>
      </c>
      <c r="E4304">
        <v>4424961.4566708645</v>
      </c>
      <c r="F4304">
        <v>138138.38751317098</v>
      </c>
      <c r="G4304">
        <v>169897.12758077026</v>
      </c>
      <c r="H4304">
        <v>169264.6352293813</v>
      </c>
      <c r="I4304">
        <v>3.2055413549122579E-2</v>
      </c>
      <c r="J4304">
        <v>3.8206891133316837E-2</v>
      </c>
      <c r="K4304">
        <v>3.8252228157650024E-2</v>
      </c>
      <c r="L4304">
        <v>3585.5743779996828</v>
      </c>
      <c r="M4304">
        <v>3621.885985996018</v>
      </c>
      <c r="N4304">
        <v>3603.8593811296341</v>
      </c>
      <c r="O4304">
        <v>2.0103562395028408E-2</v>
      </c>
      <c r="P4304">
        <v>2.0376326413256641E-2</v>
      </c>
      <c r="Q4304">
        <v>2.027491074575621E-2</v>
      </c>
      <c r="R4304">
        <v>198478.57527278736</v>
      </c>
      <c r="S4304">
        <v>61074.171903677285</v>
      </c>
      <c r="T4304">
        <v>82879.320449170657</v>
      </c>
      <c r="U4304">
        <v>4.402963305185574E-2</v>
      </c>
      <c r="V4304">
        <v>1.3548431482687881E-2</v>
      </c>
      <c r="W4304">
        <v>1.8385591804802058E-2</v>
      </c>
      <c r="X4304">
        <f t="shared" si="202"/>
        <v>4.402963305185574E-2</v>
      </c>
      <c r="Y4304">
        <f t="shared" si="203"/>
        <v>1.3548431482687881E-2</v>
      </c>
      <c r="Z4304">
        <f t="shared" si="204"/>
        <v>1.8385591804802058E-2</v>
      </c>
      <c r="AA4304">
        <v>0.99346487765302605</v>
      </c>
      <c r="AB4304">
        <v>0.9937990761595229</v>
      </c>
      <c r="AC4304">
        <v>0.99385219177747164</v>
      </c>
      <c r="AD4304">
        <v>14052.481460994437</v>
      </c>
      <c r="AE4304">
        <v>28107.198360836825</v>
      </c>
      <c r="AF4304">
        <v>28096.618868750567</v>
      </c>
      <c r="AG4304">
        <v>14080.047941752935</v>
      </c>
      <c r="AH4304">
        <v>28149.49337213083</v>
      </c>
      <c r="AI4304">
        <v>28149.487632868073</v>
      </c>
      <c r="AJ4304">
        <v>0</v>
      </c>
      <c r="AK4304">
        <v>1</v>
      </c>
      <c r="AL4304">
        <v>1</v>
      </c>
    </row>
    <row r="4305" spans="1:38" x14ac:dyDescent="0.25">
      <c r="A4305">
        <v>264587764.87180346</v>
      </c>
      <c r="B4305">
        <v>4507840.7771200351</v>
      </c>
      <c r="C4305">
        <v>4580176.8662472051</v>
      </c>
      <c r="D4305">
        <v>4680336.75820053</v>
      </c>
      <c r="E4305">
        <v>4652846.6575268991</v>
      </c>
      <c r="F4305">
        <v>138876.20322735095</v>
      </c>
      <c r="G4305">
        <v>173327.1361425455</v>
      </c>
      <c r="H4305">
        <v>171163.47592720288</v>
      </c>
      <c r="I4305">
        <v>3.0321144200953092E-2</v>
      </c>
      <c r="J4305">
        <v>3.7033048068358519E-2</v>
      </c>
      <c r="K4305">
        <v>3.6786829338188512E-2</v>
      </c>
      <c r="L4305">
        <v>3604.7254131903678</v>
      </c>
      <c r="M4305">
        <v>3695.0072925103623</v>
      </c>
      <c r="N4305">
        <v>3644.2881148272613</v>
      </c>
      <c r="O4305">
        <v>2.0181782141961757E-2</v>
      </c>
      <c r="P4305">
        <v>2.0778176148812614E-2</v>
      </c>
      <c r="Q4305">
        <v>2.0492966425368086E-2</v>
      </c>
      <c r="R4305">
        <v>-72336.089127169922</v>
      </c>
      <c r="S4305">
        <v>-172495.98108049482</v>
      </c>
      <c r="T4305">
        <v>-145005.88040686399</v>
      </c>
      <c r="U4305">
        <v>-1.6046726737625354E-2</v>
      </c>
      <c r="V4305">
        <v>-3.826576616370618E-2</v>
      </c>
      <c r="W4305">
        <v>-3.216748052479023E-2</v>
      </c>
      <c r="X4305">
        <f t="shared" si="202"/>
        <v>1.6046726737625354E-2</v>
      </c>
      <c r="Y4305">
        <f t="shared" si="203"/>
        <v>3.826576616370618E-2</v>
      </c>
      <c r="Z4305">
        <f t="shared" si="204"/>
        <v>3.216748052479023E-2</v>
      </c>
      <c r="AA4305">
        <v>0.99349112355348246</v>
      </c>
      <c r="AB4305">
        <v>0.99357645607956313</v>
      </c>
      <c r="AC4305">
        <v>0.9937429835364554</v>
      </c>
      <c r="AD4305">
        <v>14060.269419902945</v>
      </c>
      <c r="AE4305">
        <v>28165.602266066802</v>
      </c>
      <c r="AF4305">
        <v>28129.215883384699</v>
      </c>
      <c r="AG4305">
        <v>14087.835900661443</v>
      </c>
      <c r="AH4305">
        <v>28207.897277360807</v>
      </c>
      <c r="AI4305">
        <v>28182.084647502204</v>
      </c>
      <c r="AJ4305">
        <v>1</v>
      </c>
      <c r="AK4305">
        <v>1</v>
      </c>
      <c r="AL4305">
        <v>1</v>
      </c>
    </row>
    <row r="4306" spans="1:38" x14ac:dyDescent="0.25">
      <c r="A4306">
        <v>264596819.44270515</v>
      </c>
      <c r="B4306">
        <v>4507840.7771200351</v>
      </c>
      <c r="C4306">
        <v>4286559.5149173047</v>
      </c>
      <c r="D4306">
        <v>4307066.5559812151</v>
      </c>
      <c r="E4306">
        <v>4265465.2235982297</v>
      </c>
      <c r="F4306">
        <v>131210.96730701844</v>
      </c>
      <c r="G4306">
        <v>166579.75088073174</v>
      </c>
      <c r="H4306">
        <v>163468.86026836405</v>
      </c>
      <c r="I4306">
        <v>3.0609855491426606E-2</v>
      </c>
      <c r="J4306">
        <v>3.8675917521962311E-2</v>
      </c>
      <c r="K4306">
        <v>3.8323805657584566E-2</v>
      </c>
      <c r="L4306">
        <v>3405.7635314712365</v>
      </c>
      <c r="M4306">
        <v>3551.1657781194781</v>
      </c>
      <c r="N4306">
        <v>3480.4599602413159</v>
      </c>
      <c r="O4306">
        <v>1.9091176887495332E-2</v>
      </c>
      <c r="P4306">
        <v>1.9968614622482929E-2</v>
      </c>
      <c r="Q4306">
        <v>1.9571027656119403E-2</v>
      </c>
      <c r="R4306">
        <v>221281.2622027304</v>
      </c>
      <c r="S4306">
        <v>200774.22113882005</v>
      </c>
      <c r="T4306">
        <v>242375.55352180544</v>
      </c>
      <c r="U4306">
        <v>4.9088082996600946E-2</v>
      </c>
      <c r="V4306">
        <v>4.4538889252226536E-2</v>
      </c>
      <c r="W4306">
        <v>5.3767549810544574E-2</v>
      </c>
      <c r="X4306">
        <f t="shared" si="202"/>
        <v>4.9088082996600946E-2</v>
      </c>
      <c r="Y4306">
        <f t="shared" si="203"/>
        <v>4.4538889252226536E-2</v>
      </c>
      <c r="Z4306">
        <f t="shared" si="204"/>
        <v>5.3767549810544574E-2</v>
      </c>
      <c r="AA4306">
        <v>0.99424034236340952</v>
      </c>
      <c r="AB4306">
        <v>0.99409197233585411</v>
      </c>
      <c r="AC4306">
        <v>0.99431707793017576</v>
      </c>
      <c r="AD4306">
        <v>13977.262254783473</v>
      </c>
      <c r="AE4306">
        <v>28049.579609410004</v>
      </c>
      <c r="AF4306">
        <v>27994.813864128606</v>
      </c>
      <c r="AG4306">
        <v>14004.828735541971</v>
      </c>
      <c r="AH4306">
        <v>28091.874620704009</v>
      </c>
      <c r="AI4306">
        <v>28047.682628246112</v>
      </c>
      <c r="AJ4306">
        <v>0</v>
      </c>
      <c r="AK4306">
        <v>1</v>
      </c>
      <c r="AL4306">
        <v>0</v>
      </c>
    </row>
    <row r="4307" spans="1:38" x14ac:dyDescent="0.25">
      <c r="A4307">
        <v>264669782.75268769</v>
      </c>
      <c r="B4307">
        <v>4507840.7771200351</v>
      </c>
      <c r="C4307">
        <v>4799135.6541893333</v>
      </c>
      <c r="D4307">
        <v>4732663.0758614177</v>
      </c>
      <c r="E4307">
        <v>4697540.8798733335</v>
      </c>
      <c r="F4307">
        <v>138807.10687208088</v>
      </c>
      <c r="G4307">
        <v>168571.99853492278</v>
      </c>
      <c r="H4307">
        <v>166067.64973714732</v>
      </c>
      <c r="I4307">
        <v>2.8923355552767361E-2</v>
      </c>
      <c r="J4307">
        <v>3.5618846267487583E-2</v>
      </c>
      <c r="K4307">
        <v>3.5352039286909887E-2</v>
      </c>
      <c r="L4307">
        <v>3602.9319209864288</v>
      </c>
      <c r="M4307">
        <v>3593.6367366465288</v>
      </c>
      <c r="N4307">
        <v>3535.7914935764579</v>
      </c>
      <c r="O4307">
        <v>2.0150824339645178E-2</v>
      </c>
      <c r="P4307">
        <v>2.020176061814357E-2</v>
      </c>
      <c r="Q4307">
        <v>1.9876581464256585E-2</v>
      </c>
      <c r="R4307">
        <v>-291294.87706929818</v>
      </c>
      <c r="S4307">
        <v>-224822.29874138255</v>
      </c>
      <c r="T4307">
        <v>-189700.10275329836</v>
      </c>
      <c r="U4307">
        <v>-6.4619602038251303E-2</v>
      </c>
      <c r="V4307">
        <v>-4.9873611304660323E-2</v>
      </c>
      <c r="W4307">
        <v>-4.2082254483374583E-2</v>
      </c>
      <c r="X4307">
        <f t="shared" si="202"/>
        <v>6.4619602038251303E-2</v>
      </c>
      <c r="Y4307">
        <f t="shared" si="203"/>
        <v>4.9873611304660323E-2</v>
      </c>
      <c r="Z4307">
        <f t="shared" si="204"/>
        <v>4.2082254483374583E-2</v>
      </c>
      <c r="AA4307">
        <v>0.99359246003288726</v>
      </c>
      <c r="AB4307">
        <v>0.99400071199566242</v>
      </c>
      <c r="AC4307">
        <v>0.99418429396414421</v>
      </c>
      <c r="AD4307">
        <v>14059.54183657463</v>
      </c>
      <c r="AE4307">
        <v>28084.318596884765</v>
      </c>
      <c r="AF4307">
        <v>28040.901748323537</v>
      </c>
      <c r="AG4307">
        <v>14087.108317333128</v>
      </c>
      <c r="AH4307">
        <v>28126.61360817877</v>
      </c>
      <c r="AI4307">
        <v>28093.770512441042</v>
      </c>
      <c r="AJ4307">
        <v>0</v>
      </c>
      <c r="AK4307">
        <v>0</v>
      </c>
      <c r="AL4307">
        <v>1</v>
      </c>
    </row>
    <row r="4308" spans="1:38" x14ac:dyDescent="0.25">
      <c r="A4308">
        <v>264894987.33802208</v>
      </c>
      <c r="B4308">
        <v>4507840.7771200202</v>
      </c>
      <c r="C4308">
        <v>4409754.1315543856</v>
      </c>
      <c r="D4308">
        <v>4577469.7631023452</v>
      </c>
      <c r="E4308">
        <v>4541889.1272267057</v>
      </c>
      <c r="F4308">
        <v>136605.93104779633</v>
      </c>
      <c r="G4308">
        <v>167320.83694102906</v>
      </c>
      <c r="H4308">
        <v>164609.21235746067</v>
      </c>
      <c r="I4308">
        <v>3.0978128705702775E-2</v>
      </c>
      <c r="J4308">
        <v>3.655312773221437E-2</v>
      </c>
      <c r="K4308">
        <v>3.6242455010779107E-2</v>
      </c>
      <c r="L4308">
        <v>3545.7973345828163</v>
      </c>
      <c r="M4308">
        <v>3566.9643337185526</v>
      </c>
      <c r="N4308">
        <v>3504.7395066953809</v>
      </c>
      <c r="O4308">
        <v>1.9843346680435095E-2</v>
      </c>
      <c r="P4308">
        <v>2.0034460328367663E-2</v>
      </c>
      <c r="Q4308">
        <v>1.9684964030731389E-2</v>
      </c>
      <c r="R4308">
        <v>98086.645565634593</v>
      </c>
      <c r="S4308">
        <v>-69628.985982324928</v>
      </c>
      <c r="T4308">
        <v>-34048.350106685422</v>
      </c>
      <c r="U4308">
        <v>2.1759119368963253E-2</v>
      </c>
      <c r="V4308">
        <v>-1.5446194625092695E-2</v>
      </c>
      <c r="W4308">
        <v>-7.5531394718955248E-3</v>
      </c>
      <c r="X4308">
        <f t="shared" si="202"/>
        <v>2.1759119368963253E-2</v>
      </c>
      <c r="Y4308">
        <f t="shared" si="203"/>
        <v>1.5446194625092695E-2</v>
      </c>
      <c r="Z4308">
        <f t="shared" si="204"/>
        <v>7.5531394718955248E-3</v>
      </c>
      <c r="AA4308">
        <v>0.99370308624564752</v>
      </c>
      <c r="AB4308">
        <v>0.99398797619444346</v>
      </c>
      <c r="AC4308">
        <v>0.99418790858643002</v>
      </c>
      <c r="AD4308">
        <v>14036.171936567982</v>
      </c>
      <c r="AE4308">
        <v>28062.550278542814</v>
      </c>
      <c r="AF4308">
        <v>28015.126847540196</v>
      </c>
      <c r="AG4308">
        <v>14063.73841732648</v>
      </c>
      <c r="AH4308">
        <v>28104.84528983682</v>
      </c>
      <c r="AI4308">
        <v>28067.995611657701</v>
      </c>
      <c r="AJ4308">
        <v>1</v>
      </c>
      <c r="AK4308">
        <v>1</v>
      </c>
      <c r="AL4308">
        <v>1</v>
      </c>
    </row>
    <row r="4309" spans="1:38" x14ac:dyDescent="0.25">
      <c r="A4309">
        <v>264729100.30391598</v>
      </c>
      <c r="B4309">
        <v>4507840.7771200351</v>
      </c>
      <c r="C4309">
        <v>4379666.8916066857</v>
      </c>
      <c r="D4309">
        <v>4281268.2546537146</v>
      </c>
      <c r="E4309">
        <v>4251276.6981588909</v>
      </c>
      <c r="F4309">
        <v>137745.64602446038</v>
      </c>
      <c r="G4309">
        <v>169536.97496452607</v>
      </c>
      <c r="H4309">
        <v>167775.6819449352</v>
      </c>
      <c r="I4309">
        <v>3.1451169560050313E-2</v>
      </c>
      <c r="J4309">
        <v>3.9599708516335159E-2</v>
      </c>
      <c r="K4309">
        <v>3.9464775844299707E-2</v>
      </c>
      <c r="L4309">
        <v>3575.3802252775513</v>
      </c>
      <c r="M4309">
        <v>3614.2082122033189</v>
      </c>
      <c r="N4309">
        <v>3572.1576718213505</v>
      </c>
      <c r="O4309">
        <v>2.0021013535673648E-2</v>
      </c>
      <c r="P4309">
        <v>2.0312767775442511E-2</v>
      </c>
      <c r="Q4309">
        <v>2.0076433062149922E-2</v>
      </c>
      <c r="R4309">
        <v>128173.88551334944</v>
      </c>
      <c r="S4309">
        <v>226572.52246632054</v>
      </c>
      <c r="T4309">
        <v>256564.0789611442</v>
      </c>
      <c r="U4309">
        <v>2.8433543208515238E-2</v>
      </c>
      <c r="V4309">
        <v>5.0261873404293791E-2</v>
      </c>
      <c r="W4309">
        <v>5.6915071238398444E-2</v>
      </c>
      <c r="X4309">
        <f t="shared" si="202"/>
        <v>2.8433543208515238E-2</v>
      </c>
      <c r="Y4309">
        <f t="shared" si="203"/>
        <v>5.0261873404293791E-2</v>
      </c>
      <c r="Z4309">
        <f t="shared" si="204"/>
        <v>5.6915071238398444E-2</v>
      </c>
      <c r="AA4309">
        <v>0.99362436263175136</v>
      </c>
      <c r="AB4309">
        <v>0.99389985121747915</v>
      </c>
      <c r="AC4309">
        <v>0.99403276528084872</v>
      </c>
      <c r="AD4309">
        <v>14048.318926200312</v>
      </c>
      <c r="AE4309">
        <v>28100.997650114521</v>
      </c>
      <c r="AF4309">
        <v>28070.801483831459</v>
      </c>
      <c r="AG4309">
        <v>14075.885406958811</v>
      </c>
      <c r="AH4309">
        <v>28143.292661408526</v>
      </c>
      <c r="AI4309">
        <v>28123.670247948965</v>
      </c>
      <c r="AJ4309">
        <v>1</v>
      </c>
      <c r="AK4309">
        <v>0</v>
      </c>
      <c r="AL4309">
        <v>0</v>
      </c>
    </row>
    <row r="4310" spans="1:38" x14ac:dyDescent="0.25">
      <c r="A4310">
        <v>264521998.73141962</v>
      </c>
      <c r="B4310">
        <v>4507840.7771200351</v>
      </c>
      <c r="C4310">
        <v>4304280.4737401567</v>
      </c>
      <c r="D4310">
        <v>4255366.9908443699</v>
      </c>
      <c r="E4310">
        <v>4232285.1564850612</v>
      </c>
      <c r="F4310">
        <v>138067.70761034093</v>
      </c>
      <c r="G4310">
        <v>169177.46452467938</v>
      </c>
      <c r="H4310">
        <v>167282.86495112054</v>
      </c>
      <c r="I4310">
        <v>3.2076838034294855E-2</v>
      </c>
      <c r="J4310">
        <v>3.9756257189726051E-2</v>
      </c>
      <c r="K4310">
        <v>3.9525423917808507E-2</v>
      </c>
      <c r="L4310">
        <v>3583.7397826117581</v>
      </c>
      <c r="M4310">
        <v>3606.5441283989535</v>
      </c>
      <c r="N4310">
        <v>3561.664971181709</v>
      </c>
      <c r="O4310">
        <v>2.009141582823696E-2</v>
      </c>
      <c r="P4310">
        <v>2.0285855207273093E-2</v>
      </c>
      <c r="Q4310">
        <v>2.0033421838174786E-2</v>
      </c>
      <c r="R4310">
        <v>203560.3033798784</v>
      </c>
      <c r="S4310">
        <v>252473.78627566528</v>
      </c>
      <c r="T4310">
        <v>275555.62063497398</v>
      </c>
      <c r="U4310">
        <v>4.5156941747602895E-2</v>
      </c>
      <c r="V4310">
        <v>5.6007698310268507E-2</v>
      </c>
      <c r="W4310">
        <v>6.1128073119525901E-2</v>
      </c>
      <c r="X4310">
        <f t="shared" si="202"/>
        <v>4.5156941747602895E-2</v>
      </c>
      <c r="Y4310">
        <f t="shared" si="203"/>
        <v>5.6007698310268507E-2</v>
      </c>
      <c r="Z4310">
        <f t="shared" si="204"/>
        <v>6.1128073119525901E-2</v>
      </c>
      <c r="AA4310">
        <v>0.99357299505609054</v>
      </c>
      <c r="AB4310">
        <v>0.99390518892477919</v>
      </c>
      <c r="AC4310">
        <v>0.9940477430959318</v>
      </c>
      <c r="AD4310">
        <v>14051.733222472423</v>
      </c>
      <c r="AE4310">
        <v>28094.794844581356</v>
      </c>
      <c r="AF4310">
        <v>28062.20589773051</v>
      </c>
      <c r="AG4310">
        <v>14079.299703230921</v>
      </c>
      <c r="AH4310">
        <v>28137.089855875362</v>
      </c>
      <c r="AI4310">
        <v>28115.074661848015</v>
      </c>
      <c r="AJ4310">
        <v>0</v>
      </c>
      <c r="AK4310">
        <v>0</v>
      </c>
      <c r="AL4310">
        <v>0</v>
      </c>
    </row>
    <row r="4311" spans="1:38" x14ac:dyDescent="0.25">
      <c r="A4311">
        <v>264645340.63634175</v>
      </c>
      <c r="B4311">
        <v>4507840.7771200351</v>
      </c>
      <c r="C4311">
        <v>4494524.8072445765</v>
      </c>
      <c r="D4311">
        <v>4517295.873302835</v>
      </c>
      <c r="E4311">
        <v>4494356.5802090345</v>
      </c>
      <c r="F4311">
        <v>133664.34544486686</v>
      </c>
      <c r="G4311">
        <v>167866.09255503074</v>
      </c>
      <c r="H4311">
        <v>166303.23689037265</v>
      </c>
      <c r="I4311">
        <v>2.9739372053174055E-2</v>
      </c>
      <c r="J4311">
        <v>3.7160747771054214E-2</v>
      </c>
      <c r="K4311">
        <v>3.7002679676706431E-2</v>
      </c>
      <c r="L4311">
        <v>3469.4443804298585</v>
      </c>
      <c r="M4311">
        <v>3578.5881539399952</v>
      </c>
      <c r="N4311">
        <v>3540.8074437250211</v>
      </c>
      <c r="O4311">
        <v>1.9424647749330986E-2</v>
      </c>
      <c r="P4311">
        <v>2.0119056590155265E-2</v>
      </c>
      <c r="Q4311">
        <v>1.9906650967006247E-2</v>
      </c>
      <c r="R4311">
        <v>13315.969875458628</v>
      </c>
      <c r="S4311">
        <v>-9455.0961827998981</v>
      </c>
      <c r="T4311">
        <v>13484.196911000647</v>
      </c>
      <c r="U4311">
        <v>2.9539574563159088E-3</v>
      </c>
      <c r="V4311">
        <v>-2.0974778503247316E-3</v>
      </c>
      <c r="W4311">
        <v>2.991276217971349E-3</v>
      </c>
      <c r="X4311">
        <f t="shared" si="202"/>
        <v>2.9539574563159088E-3</v>
      </c>
      <c r="Y4311">
        <f t="shared" si="203"/>
        <v>2.0974778503247316E-3</v>
      </c>
      <c r="Z4311">
        <f t="shared" si="204"/>
        <v>2.991276217971349E-3</v>
      </c>
      <c r="AA4311">
        <v>0.99391023732502271</v>
      </c>
      <c r="AB4311">
        <v>0.99394376497448211</v>
      </c>
      <c r="AC4311">
        <v>0.99406279984708235</v>
      </c>
      <c r="AD4311">
        <v>14004.346254265278</v>
      </c>
      <c r="AE4311">
        <v>28072.056844397648</v>
      </c>
      <c r="AF4311">
        <v>28045.044023141847</v>
      </c>
      <c r="AG4311">
        <v>14031.912735023776</v>
      </c>
      <c r="AH4311">
        <v>28114.351855691653</v>
      </c>
      <c r="AI4311">
        <v>28097.912787259353</v>
      </c>
      <c r="AJ4311">
        <v>1</v>
      </c>
      <c r="AK4311">
        <v>1</v>
      </c>
      <c r="AL4311">
        <v>1</v>
      </c>
    </row>
    <row r="4312" spans="1:38" x14ac:dyDescent="0.25">
      <c r="A4312">
        <v>264353451.02850068</v>
      </c>
      <c r="B4312">
        <v>4507840.7771200351</v>
      </c>
      <c r="C4312">
        <v>4687914.0155517627</v>
      </c>
      <c r="D4312">
        <v>4678492.1508391406</v>
      </c>
      <c r="E4312">
        <v>4645194.2187544396</v>
      </c>
      <c r="F4312">
        <v>140155.71033458985</v>
      </c>
      <c r="G4312">
        <v>172917.25915972295</v>
      </c>
      <c r="H4312">
        <v>170553.02394833611</v>
      </c>
      <c r="I4312">
        <v>2.9897244247576855E-2</v>
      </c>
      <c r="J4312">
        <v>3.6960040454210932E-2</v>
      </c>
      <c r="K4312">
        <v>3.6716015717867687E-2</v>
      </c>
      <c r="L4312">
        <v>3637.9368034691697</v>
      </c>
      <c r="M4312">
        <v>3686.2694891042306</v>
      </c>
      <c r="N4312">
        <v>3631.2908157293969</v>
      </c>
      <c r="O4312">
        <v>2.0378563410347154E-2</v>
      </c>
      <c r="P4312">
        <v>2.074775235985607E-2</v>
      </c>
      <c r="Q4312">
        <v>2.043831109311579E-2</v>
      </c>
      <c r="R4312">
        <v>-180073.23843172751</v>
      </c>
      <c r="S4312">
        <v>-170651.3737191055</v>
      </c>
      <c r="T4312">
        <v>-137353.44163440447</v>
      </c>
      <c r="U4312">
        <v>-3.994667232829207E-2</v>
      </c>
      <c r="V4312">
        <v>-3.7856566404310996E-2</v>
      </c>
      <c r="W4312">
        <v>-3.0469896437237676E-2</v>
      </c>
      <c r="X4312">
        <f t="shared" si="202"/>
        <v>3.994667232829207E-2</v>
      </c>
      <c r="Y4312">
        <f t="shared" si="203"/>
        <v>3.7856566404310996E-2</v>
      </c>
      <c r="Z4312">
        <f t="shared" si="204"/>
        <v>3.0469896437237676E-2</v>
      </c>
      <c r="AA4312">
        <v>0.9934148896888696</v>
      </c>
      <c r="AB4312">
        <v>0.99363906339640085</v>
      </c>
      <c r="AC4312">
        <v>0.99381888595690682</v>
      </c>
      <c r="AD4312">
        <v>14073.677581560089</v>
      </c>
      <c r="AE4312">
        <v>28158.684256016688</v>
      </c>
      <c r="AF4312">
        <v>28118.775986099081</v>
      </c>
      <c r="AG4312">
        <v>14101.244062318587</v>
      </c>
      <c r="AH4312">
        <v>28200.979267310693</v>
      </c>
      <c r="AI4312">
        <v>28171.644750216587</v>
      </c>
      <c r="AJ4312">
        <v>0</v>
      </c>
      <c r="AK4312">
        <v>1</v>
      </c>
      <c r="AL4312">
        <v>1</v>
      </c>
    </row>
    <row r="4313" spans="1:38" x14ac:dyDescent="0.25">
      <c r="A4313">
        <v>264722216.040086</v>
      </c>
      <c r="B4313">
        <v>4507840.7771200202</v>
      </c>
      <c r="C4313">
        <v>4484956.0361022856</v>
      </c>
      <c r="D4313">
        <v>4435998.7002371661</v>
      </c>
      <c r="E4313">
        <v>4399877.9109378997</v>
      </c>
      <c r="F4313">
        <v>135902.490522354</v>
      </c>
      <c r="G4313">
        <v>172569.27715752504</v>
      </c>
      <c r="H4313">
        <v>169721.73555751506</v>
      </c>
      <c r="I4313">
        <v>3.0301855676708477E-2</v>
      </c>
      <c r="J4313">
        <v>3.8902012561071939E-2</v>
      </c>
      <c r="K4313">
        <v>3.8574192055555546E-2</v>
      </c>
      <c r="L4313">
        <v>3527.5385553261654</v>
      </c>
      <c r="M4313">
        <v>3678.8511698242869</v>
      </c>
      <c r="N4313">
        <v>3613.5916285269141</v>
      </c>
      <c r="O4313">
        <v>1.9747591210227587E-2</v>
      </c>
      <c r="P4313">
        <v>2.0676625183756538E-2</v>
      </c>
      <c r="Q4313">
        <v>2.0309840279235894E-2</v>
      </c>
      <c r="R4313">
        <v>22884.741017734632</v>
      </c>
      <c r="S4313">
        <v>71842.076882854104</v>
      </c>
      <c r="T4313">
        <v>107962.86618212052</v>
      </c>
      <c r="U4313">
        <v>5.0766524704883853E-3</v>
      </c>
      <c r="V4313">
        <v>1.593713718716408E-2</v>
      </c>
      <c r="W4313">
        <v>2.3950017651487701E-2</v>
      </c>
      <c r="X4313">
        <f t="shared" si="202"/>
        <v>5.0766524704883853E-3</v>
      </c>
      <c r="Y4313">
        <f t="shared" si="203"/>
        <v>1.593713718716408E-2</v>
      </c>
      <c r="Z4313">
        <f t="shared" si="204"/>
        <v>2.3950017651487701E-2</v>
      </c>
      <c r="AA4313">
        <v>0.99378502421760351</v>
      </c>
      <c r="AB4313">
        <v>0.99363007511373547</v>
      </c>
      <c r="AC4313">
        <v>0.99384559875678602</v>
      </c>
      <c r="AD4313">
        <v>14028.624042623602</v>
      </c>
      <c r="AE4313">
        <v>28152.798042532893</v>
      </c>
      <c r="AF4313">
        <v>28104.499114585997</v>
      </c>
      <c r="AG4313">
        <v>14056.1905233821</v>
      </c>
      <c r="AH4313">
        <v>28195.093053826899</v>
      </c>
      <c r="AI4313">
        <v>28157.367878703502</v>
      </c>
      <c r="AJ4313">
        <v>1</v>
      </c>
      <c r="AK4313">
        <v>1</v>
      </c>
      <c r="AL4313">
        <v>1</v>
      </c>
    </row>
    <row r="4314" spans="1:38" x14ac:dyDescent="0.25">
      <c r="A4314">
        <v>264566335.3865326</v>
      </c>
      <c r="B4314">
        <v>4507840.7771200351</v>
      </c>
      <c r="C4314">
        <v>4506491.3985311324</v>
      </c>
      <c r="D4314">
        <v>4511308.6354787871</v>
      </c>
      <c r="E4314">
        <v>4481782.0115756374</v>
      </c>
      <c r="F4314">
        <v>133248.41462721737</v>
      </c>
      <c r="G4314">
        <v>166113.69607865292</v>
      </c>
      <c r="H4314">
        <v>164667.59343715259</v>
      </c>
      <c r="I4314">
        <v>2.9568105837425765E-2</v>
      </c>
      <c r="J4314">
        <v>3.68216208424018E-2</v>
      </c>
      <c r="K4314">
        <v>3.6741544548986496E-2</v>
      </c>
      <c r="L4314">
        <v>3458.6483163550383</v>
      </c>
      <c r="M4314">
        <v>3541.2303696732529</v>
      </c>
      <c r="N4314">
        <v>3505.9825141401566</v>
      </c>
      <c r="O4314">
        <v>1.9372985195227961E-2</v>
      </c>
      <c r="P4314">
        <v>1.9915083260595958E-2</v>
      </c>
      <c r="Q4314">
        <v>1.971685724748181E-2</v>
      </c>
      <c r="R4314">
        <v>1349.378588902764</v>
      </c>
      <c r="S4314">
        <v>-3467.8583587519825</v>
      </c>
      <c r="T4314">
        <v>26058.765544397756</v>
      </c>
      <c r="U4314">
        <v>2.9934033955938738E-4</v>
      </c>
      <c r="V4314">
        <v>-7.6929477552832386E-4</v>
      </c>
      <c r="W4314">
        <v>5.7807644131224519E-3</v>
      </c>
      <c r="X4314">
        <f t="shared" si="202"/>
        <v>2.9934033955938738E-4</v>
      </c>
      <c r="Y4314">
        <f t="shared" si="203"/>
        <v>7.6929477552832386E-4</v>
      </c>
      <c r="Z4314">
        <f t="shared" si="204"/>
        <v>5.7807644131224519E-3</v>
      </c>
      <c r="AA4314">
        <v>0.99393074711315477</v>
      </c>
      <c r="AB4314">
        <v>0.99404740271689374</v>
      </c>
      <c r="AC4314">
        <v>0.99415727530316667</v>
      </c>
      <c r="AD4314">
        <v>13999.789774107112</v>
      </c>
      <c r="AE4314">
        <v>28041.393015806047</v>
      </c>
      <c r="AF4314">
        <v>28016.162994111375</v>
      </c>
      <c r="AG4314">
        <v>14027.35625486561</v>
      </c>
      <c r="AH4314">
        <v>28083.688027100052</v>
      </c>
      <c r="AI4314">
        <v>28069.031758228881</v>
      </c>
      <c r="AJ4314">
        <v>1</v>
      </c>
      <c r="AK4314">
        <v>1</v>
      </c>
      <c r="AL4314">
        <v>1</v>
      </c>
    </row>
    <row r="4315" spans="1:38" x14ac:dyDescent="0.25">
      <c r="A4315">
        <v>264555081.74249569</v>
      </c>
      <c r="B4315">
        <v>4507840.7771200351</v>
      </c>
      <c r="C4315">
        <v>4355216.8823724808</v>
      </c>
      <c r="D4315">
        <v>4488274.187915206</v>
      </c>
      <c r="E4315">
        <v>4458059.8977744542</v>
      </c>
      <c r="F4315">
        <v>144705.56467415075</v>
      </c>
      <c r="G4315">
        <v>177084.34946347031</v>
      </c>
      <c r="H4315">
        <v>174787.47936304825</v>
      </c>
      <c r="I4315">
        <v>3.3225799904440849E-2</v>
      </c>
      <c r="J4315">
        <v>3.9454886677884896E-2</v>
      </c>
      <c r="K4315">
        <v>3.9207072890677264E-2</v>
      </c>
      <c r="L4315">
        <v>3756.0346142026615</v>
      </c>
      <c r="M4315">
        <v>3775.1039867113036</v>
      </c>
      <c r="N4315">
        <v>3721.4477575477767</v>
      </c>
      <c r="O4315">
        <v>2.1047292979584683E-2</v>
      </c>
      <c r="P4315">
        <v>2.1231255591046008E-2</v>
      </c>
      <c r="Q4315">
        <v>2.0929491952366753E-2</v>
      </c>
      <c r="R4315">
        <v>152623.89474755432</v>
      </c>
      <c r="S4315">
        <v>19566.589204829186</v>
      </c>
      <c r="T4315">
        <v>49780.879345580935</v>
      </c>
      <c r="U4315">
        <v>3.3857428044533226E-2</v>
      </c>
      <c r="V4315">
        <v>4.3405679508782182E-3</v>
      </c>
      <c r="W4315">
        <v>1.1043176058535257E-2</v>
      </c>
      <c r="X4315">
        <f t="shared" si="202"/>
        <v>3.3857428044533226E-2</v>
      </c>
      <c r="Y4315">
        <f t="shared" si="203"/>
        <v>4.3405679508782182E-3</v>
      </c>
      <c r="Z4315">
        <f t="shared" si="204"/>
        <v>1.1043176058535257E-2</v>
      </c>
      <c r="AA4315">
        <v>0.99291123739425213</v>
      </c>
      <c r="AB4315">
        <v>0.99326245253210743</v>
      </c>
      <c r="AC4315">
        <v>0.99344359695197937</v>
      </c>
      <c r="AD4315">
        <v>14120.384195409335</v>
      </c>
      <c r="AE4315">
        <v>28228.265726200039</v>
      </c>
      <c r="AF4315">
        <v>28190.436846911984</v>
      </c>
      <c r="AG4315">
        <v>14147.950676167833</v>
      </c>
      <c r="AH4315">
        <v>28270.560737494045</v>
      </c>
      <c r="AI4315">
        <v>28243.305611029489</v>
      </c>
      <c r="AJ4315">
        <v>1</v>
      </c>
      <c r="AK4315">
        <v>1</v>
      </c>
      <c r="AL4315">
        <v>1</v>
      </c>
    </row>
    <row r="4316" spans="1:38" x14ac:dyDescent="0.25">
      <c r="A4316">
        <v>264430155.8650929</v>
      </c>
      <c r="B4316">
        <v>4507840.7771200351</v>
      </c>
      <c r="C4316">
        <v>4427968.8213427756</v>
      </c>
      <c r="D4316">
        <v>4417727.718602919</v>
      </c>
      <c r="E4316">
        <v>4389617.9072652487</v>
      </c>
      <c r="F4316">
        <v>138669.87517148114</v>
      </c>
      <c r="G4316">
        <v>169312.18284745785</v>
      </c>
      <c r="H4316">
        <v>167351.8670803032</v>
      </c>
      <c r="I4316">
        <v>3.1316813818356944E-2</v>
      </c>
      <c r="J4316">
        <v>3.8325626573699714E-2</v>
      </c>
      <c r="K4316">
        <v>3.8124472474772672E-2</v>
      </c>
      <c r="L4316">
        <v>3599.3698809309603</v>
      </c>
      <c r="M4316">
        <v>3609.4160686858554</v>
      </c>
      <c r="N4316">
        <v>3563.1341142796514</v>
      </c>
      <c r="O4316">
        <v>2.0174847535262903E-2</v>
      </c>
      <c r="P4316">
        <v>2.0309190192578999E-2</v>
      </c>
      <c r="Q4316">
        <v>2.0048774381092326E-2</v>
      </c>
      <c r="R4316">
        <v>79871.955777259544</v>
      </c>
      <c r="S4316">
        <v>90113.058517116122</v>
      </c>
      <c r="T4316">
        <v>118222.86985478643</v>
      </c>
      <c r="U4316">
        <v>1.7718450967180801E-2</v>
      </c>
      <c r="V4316">
        <v>1.9990293129804701E-2</v>
      </c>
      <c r="W4316">
        <v>2.6226052715712055E-2</v>
      </c>
      <c r="X4316">
        <f t="shared" si="202"/>
        <v>1.7718450967180801E-2</v>
      </c>
      <c r="Y4316">
        <f t="shared" si="203"/>
        <v>1.9990293129804701E-2</v>
      </c>
      <c r="Z4316">
        <f t="shared" si="204"/>
        <v>2.6226052715712055E-2</v>
      </c>
      <c r="AA4316">
        <v>0.99348320842899385</v>
      </c>
      <c r="AB4316">
        <v>0.99385330642646086</v>
      </c>
      <c r="AC4316">
        <v>0.99400167770722991</v>
      </c>
      <c r="AD4316">
        <v>14058.095714729443</v>
      </c>
      <c r="AE4316">
        <v>28097.120747089746</v>
      </c>
      <c r="AF4316">
        <v>28063.410938361558</v>
      </c>
      <c r="AG4316">
        <v>14085.662195487941</v>
      </c>
      <c r="AH4316">
        <v>28139.415758383751</v>
      </c>
      <c r="AI4316">
        <v>28116.279702479063</v>
      </c>
      <c r="AJ4316">
        <v>1</v>
      </c>
      <c r="AK4316">
        <v>1</v>
      </c>
      <c r="AL4316">
        <v>1</v>
      </c>
    </row>
    <row r="4317" spans="1:38" x14ac:dyDescent="0.25">
      <c r="A4317">
        <v>264479013.26107821</v>
      </c>
      <c r="B4317">
        <v>4507840.7771200351</v>
      </c>
      <c r="C4317">
        <v>4376774.4584675161</v>
      </c>
      <c r="D4317">
        <v>4462947.6908908701</v>
      </c>
      <c r="E4317">
        <v>4436493.1816517776</v>
      </c>
      <c r="F4317">
        <v>139736.90500166218</v>
      </c>
      <c r="G4317">
        <v>170034.25965777787</v>
      </c>
      <c r="H4317">
        <v>168728.44725255374</v>
      </c>
      <c r="I4317">
        <v>3.1926914746845253E-2</v>
      </c>
      <c r="J4317">
        <v>3.8099093118395148E-2</v>
      </c>
      <c r="K4317">
        <v>3.8031941072370463E-2</v>
      </c>
      <c r="L4317">
        <v>3627.0661273439546</v>
      </c>
      <c r="M4317">
        <v>3624.8093829658014</v>
      </c>
      <c r="N4317">
        <v>3592.4432570956924</v>
      </c>
      <c r="O4317">
        <v>2.0332184011828038E-2</v>
      </c>
      <c r="P4317">
        <v>2.0391967105513442E-2</v>
      </c>
      <c r="Q4317">
        <v>2.0209886089839136E-2</v>
      </c>
      <c r="R4317">
        <v>131066.31865251902</v>
      </c>
      <c r="S4317">
        <v>44893.086229165085</v>
      </c>
      <c r="T4317">
        <v>71347.595468257554</v>
      </c>
      <c r="U4317">
        <v>2.9075188129482812E-2</v>
      </c>
      <c r="V4317">
        <v>9.9588890665846305E-3</v>
      </c>
      <c r="W4317">
        <v>1.5827443557986542E-2</v>
      </c>
      <c r="X4317">
        <f t="shared" si="202"/>
        <v>2.9075188129482812E-2</v>
      </c>
      <c r="Y4317">
        <f t="shared" si="203"/>
        <v>9.9588890665846305E-3</v>
      </c>
      <c r="Z4317">
        <f t="shared" si="204"/>
        <v>1.5827443557986542E-2</v>
      </c>
      <c r="AA4317">
        <v>0.99340532598429543</v>
      </c>
      <c r="AB4317">
        <v>0.9938374588602944</v>
      </c>
      <c r="AC4317">
        <v>0.99393868144294706</v>
      </c>
      <c r="AD4317">
        <v>14069.302376069461</v>
      </c>
      <c r="AE4317">
        <v>28109.555895126374</v>
      </c>
      <c r="AF4317">
        <v>28087.34801284377</v>
      </c>
      <c r="AG4317">
        <v>14096.868856827959</v>
      </c>
      <c r="AH4317">
        <v>28151.850906420379</v>
      </c>
      <c r="AI4317">
        <v>28140.216776961275</v>
      </c>
      <c r="AJ4317">
        <v>1</v>
      </c>
      <c r="AK4317">
        <v>1</v>
      </c>
      <c r="AL4317">
        <v>1</v>
      </c>
    </row>
    <row r="4318" spans="1:38" x14ac:dyDescent="0.25">
      <c r="A4318">
        <v>264464809.60138032</v>
      </c>
      <c r="B4318">
        <v>4507840.7771200351</v>
      </c>
      <c r="C4318">
        <v>4580138.8903375883</v>
      </c>
      <c r="D4318">
        <v>4759410.1468058452</v>
      </c>
      <c r="E4318">
        <v>4728592.8165045315</v>
      </c>
      <c r="F4318">
        <v>139375.5264583239</v>
      </c>
      <c r="G4318">
        <v>169657.77839668764</v>
      </c>
      <c r="H4318">
        <v>167444.59237473673</v>
      </c>
      <c r="I4318">
        <v>3.0430414840116552E-2</v>
      </c>
      <c r="J4318">
        <v>3.5646807726908987E-2</v>
      </c>
      <c r="K4318">
        <v>3.5411082931542215E-2</v>
      </c>
      <c r="L4318">
        <v>3617.6860435810031</v>
      </c>
      <c r="M4318">
        <v>3616.7835132942582</v>
      </c>
      <c r="N4318">
        <v>3565.1083537405975</v>
      </c>
      <c r="O4318">
        <v>2.0266351654654308E-2</v>
      </c>
      <c r="P4318">
        <v>2.0347929112347521E-2</v>
      </c>
      <c r="Q4318">
        <v>2.0057206021069821E-2</v>
      </c>
      <c r="R4318">
        <v>-72298.113217553124</v>
      </c>
      <c r="S4318">
        <v>-251569.36968581006</v>
      </c>
      <c r="T4318">
        <v>-220752.0393844964</v>
      </c>
      <c r="U4318">
        <v>-1.6038302325252683E-2</v>
      </c>
      <c r="V4318">
        <v>-5.5807066425831581E-2</v>
      </c>
      <c r="W4318">
        <v>-4.8970682483938627E-2</v>
      </c>
      <c r="X4318">
        <f t="shared" si="202"/>
        <v>1.6038302325252683E-2</v>
      </c>
      <c r="Y4318">
        <f t="shared" si="203"/>
        <v>5.5807066425831581E-2</v>
      </c>
      <c r="Z4318">
        <f t="shared" si="204"/>
        <v>4.8970682483938627E-2</v>
      </c>
      <c r="AA4318">
        <v>0.99345832003194945</v>
      </c>
      <c r="AB4318">
        <v>0.9938505748197245</v>
      </c>
      <c r="AC4318">
        <v>0.99401681059789437</v>
      </c>
      <c r="AD4318">
        <v>14065.516548811082</v>
      </c>
      <c r="AE4318">
        <v>28103.078977376827</v>
      </c>
      <c r="AF4318">
        <v>28065.029493812865</v>
      </c>
      <c r="AG4318">
        <v>14093.08302956958</v>
      </c>
      <c r="AH4318">
        <v>28145.373988670832</v>
      </c>
      <c r="AI4318">
        <v>28117.89825793037</v>
      </c>
      <c r="AJ4318">
        <v>1</v>
      </c>
      <c r="AK4318">
        <v>0</v>
      </c>
      <c r="AL4318">
        <v>0</v>
      </c>
    </row>
    <row r="4319" spans="1:38" x14ac:dyDescent="0.25">
      <c r="A4319">
        <v>264557583.90336332</v>
      </c>
      <c r="B4319">
        <v>4507840.7771200351</v>
      </c>
      <c r="C4319">
        <v>4568914.8892705673</v>
      </c>
      <c r="D4319">
        <v>4630128.6995671308</v>
      </c>
      <c r="E4319">
        <v>4593838.8939480428</v>
      </c>
      <c r="F4319">
        <v>131181.06742546873</v>
      </c>
      <c r="G4319">
        <v>164419.02852554986</v>
      </c>
      <c r="H4319">
        <v>161812.31033052105</v>
      </c>
      <c r="I4319">
        <v>2.8711646113944563E-2</v>
      </c>
      <c r="J4319">
        <v>3.5510682141712678E-2</v>
      </c>
      <c r="K4319">
        <v>3.5223766889973827E-2</v>
      </c>
      <c r="L4319">
        <v>3404.9874383727147</v>
      </c>
      <c r="M4319">
        <v>3505.1032570557177</v>
      </c>
      <c r="N4319">
        <v>3445.1899050067123</v>
      </c>
      <c r="O4319">
        <v>1.9068666923949516E-2</v>
      </c>
      <c r="P4319">
        <v>1.9712576556427511E-2</v>
      </c>
      <c r="Q4319">
        <v>1.9375625986814252E-2</v>
      </c>
      <c r="R4319">
        <v>-61074.112150532193</v>
      </c>
      <c r="S4319">
        <v>-122287.92244709563</v>
      </c>
      <c r="T4319">
        <v>-85998.116828007624</v>
      </c>
      <c r="U4319">
        <v>-1.3548418227307301E-2</v>
      </c>
      <c r="V4319">
        <v>-2.7127826490185577E-2</v>
      </c>
      <c r="W4319">
        <v>-1.9077452172778387E-2</v>
      </c>
      <c r="X4319">
        <f t="shared" si="202"/>
        <v>1.3548418227307301E-2</v>
      </c>
      <c r="Y4319">
        <f t="shared" si="203"/>
        <v>2.7127826490185577E-2</v>
      </c>
      <c r="Z4319">
        <f t="shared" si="204"/>
        <v>1.9077452172778387E-2</v>
      </c>
      <c r="AA4319">
        <v>0.99418930235146874</v>
      </c>
      <c r="AB4319">
        <v>0.99420295868244246</v>
      </c>
      <c r="AC4319">
        <v>0.99439173037052497</v>
      </c>
      <c r="AD4319">
        <v>13976.92906153651</v>
      </c>
      <c r="AE4319">
        <v>28011.430100719954</v>
      </c>
      <c r="AF4319">
        <v>27965.052038344533</v>
      </c>
      <c r="AG4319">
        <v>14004.495542295008</v>
      </c>
      <c r="AH4319">
        <v>28053.725112013959</v>
      </c>
      <c r="AI4319">
        <v>28017.920802462038</v>
      </c>
      <c r="AJ4319">
        <v>1</v>
      </c>
      <c r="AK4319">
        <v>1</v>
      </c>
      <c r="AL4319">
        <v>1</v>
      </c>
    </row>
    <row r="4320" spans="1:38" x14ac:dyDescent="0.25">
      <c r="A4320">
        <v>264641223.26884219</v>
      </c>
      <c r="B4320">
        <v>4507840.7771200202</v>
      </c>
      <c r="C4320">
        <v>4594775.2364670793</v>
      </c>
      <c r="D4320">
        <v>4705816.5551136909</v>
      </c>
      <c r="E4320">
        <v>4676179.274624967</v>
      </c>
      <c r="F4320">
        <v>135735.44181183202</v>
      </c>
      <c r="G4320">
        <v>170234.05567458802</v>
      </c>
      <c r="H4320">
        <v>168435.48625816719</v>
      </c>
      <c r="I4320">
        <v>2.9541258239260237E-2</v>
      </c>
      <c r="J4320">
        <v>3.6175242634479451E-2</v>
      </c>
      <c r="K4320">
        <v>3.6019894954022233E-2</v>
      </c>
      <c r="L4320">
        <v>3523.2025732207685</v>
      </c>
      <c r="M4320">
        <v>3629.0686568196129</v>
      </c>
      <c r="N4320">
        <v>3586.2057448918258</v>
      </c>
      <c r="O4320">
        <v>1.9720991276637248E-2</v>
      </c>
      <c r="P4320">
        <v>2.0403184546459768E-2</v>
      </c>
      <c r="Q4320">
        <v>2.0162202634856113E-2</v>
      </c>
      <c r="R4320">
        <v>-86934.459347059019</v>
      </c>
      <c r="S4320">
        <v>-197975.77799367066</v>
      </c>
      <c r="T4320">
        <v>-168338.49750494678</v>
      </c>
      <c r="U4320">
        <v>-1.9285166367965619E-2</v>
      </c>
      <c r="V4320">
        <v>-4.3918094667077814E-2</v>
      </c>
      <c r="W4320">
        <v>-3.7343487897657131E-2</v>
      </c>
      <c r="X4320">
        <f t="shared" si="202"/>
        <v>1.9285166367965619E-2</v>
      </c>
      <c r="Y4320">
        <f t="shared" si="203"/>
        <v>4.3918094667077814E-2</v>
      </c>
      <c r="Z4320">
        <f t="shared" si="204"/>
        <v>3.7343487897657131E-2</v>
      </c>
      <c r="AA4320">
        <v>0.99377574864101292</v>
      </c>
      <c r="AB4320">
        <v>0.9938039719373617</v>
      </c>
      <c r="AC4320">
        <v>0.99394113604419487</v>
      </c>
      <c r="AD4320">
        <v>14026.825875162436</v>
      </c>
      <c r="AE4320">
        <v>28112.987328509411</v>
      </c>
      <c r="AF4320">
        <v>28082.270172921129</v>
      </c>
      <c r="AG4320">
        <v>14054.392355920934</v>
      </c>
      <c r="AH4320">
        <v>28155.282339803416</v>
      </c>
      <c r="AI4320">
        <v>28135.138937038635</v>
      </c>
      <c r="AJ4320">
        <v>1</v>
      </c>
      <c r="AK4320">
        <v>1</v>
      </c>
      <c r="AL4320">
        <v>1</v>
      </c>
    </row>
    <row r="4321" spans="1:38" x14ac:dyDescent="0.25">
      <c r="A4321">
        <v>264461891.06828389</v>
      </c>
      <c r="B4321">
        <v>4507840.7771200351</v>
      </c>
      <c r="C4321">
        <v>4426070.7038621353</v>
      </c>
      <c r="D4321">
        <v>4510355.0583483502</v>
      </c>
      <c r="E4321">
        <v>4478358.6953481361</v>
      </c>
      <c r="F4321">
        <v>134295.90743654553</v>
      </c>
      <c r="G4321">
        <v>162191.12340049402</v>
      </c>
      <c r="H4321">
        <v>160164.94079963924</v>
      </c>
      <c r="I4321">
        <v>3.0342015847004106E-2</v>
      </c>
      <c r="J4321">
        <v>3.5959724079879178E-2</v>
      </c>
      <c r="K4321">
        <v>3.576420552601324E-2</v>
      </c>
      <c r="L4321">
        <v>3485.8374521621136</v>
      </c>
      <c r="M4321">
        <v>3457.6085261825765</v>
      </c>
      <c r="N4321">
        <v>3410.1153123133813</v>
      </c>
      <c r="O4321">
        <v>1.953907512652089E-2</v>
      </c>
      <c r="P4321">
        <v>1.945263343319998E-2</v>
      </c>
      <c r="Q4321">
        <v>1.9185434855638041E-2</v>
      </c>
      <c r="R4321">
        <v>81770.073257899843</v>
      </c>
      <c r="S4321">
        <v>-2514.2812283150852</v>
      </c>
      <c r="T4321">
        <v>29482.081771899015</v>
      </c>
      <c r="U4321">
        <v>1.813952118116759E-2</v>
      </c>
      <c r="V4321">
        <v>-5.5775732831482279E-4</v>
      </c>
      <c r="W4321">
        <v>6.5401781539263897E-3</v>
      </c>
      <c r="X4321">
        <f t="shared" si="202"/>
        <v>1.813952118116759E-2</v>
      </c>
      <c r="Y4321">
        <f t="shared" si="203"/>
        <v>5.5775732831482279E-4</v>
      </c>
      <c r="Z4321">
        <f t="shared" si="204"/>
        <v>6.5401781539263897E-3</v>
      </c>
      <c r="AA4321">
        <v>0.99393236986081268</v>
      </c>
      <c r="AB4321">
        <v>0.99439502547507708</v>
      </c>
      <c r="AC4321">
        <v>0.99454043649688118</v>
      </c>
      <c r="AD4321">
        <v>14011.237913245772</v>
      </c>
      <c r="AE4321">
        <v>27971.565817817431</v>
      </c>
      <c r="AF4321">
        <v>27935.151442845119</v>
      </c>
      <c r="AG4321">
        <v>14038.80439400427</v>
      </c>
      <c r="AH4321">
        <v>28013.860829111436</v>
      </c>
      <c r="AI4321">
        <v>27988.020206962625</v>
      </c>
      <c r="AJ4321">
        <v>1</v>
      </c>
      <c r="AK4321">
        <v>1</v>
      </c>
      <c r="AL4321">
        <v>1</v>
      </c>
    </row>
    <row r="4322" spans="1:38" x14ac:dyDescent="0.25">
      <c r="A4322">
        <v>264394955.47730047</v>
      </c>
      <c r="B4322">
        <v>4507840.7771200351</v>
      </c>
      <c r="C4322">
        <v>4551448.1272654394</v>
      </c>
      <c r="D4322">
        <v>4756376.372635222</v>
      </c>
      <c r="E4322">
        <v>4730125.5126671158</v>
      </c>
      <c r="F4322">
        <v>136473.24695643861</v>
      </c>
      <c r="G4322">
        <v>164704.2909379999</v>
      </c>
      <c r="H4322">
        <v>162725.32726955926</v>
      </c>
      <c r="I4322">
        <v>2.9984577027011676E-2</v>
      </c>
      <c r="J4322">
        <v>3.4628102999920328E-2</v>
      </c>
      <c r="K4322">
        <v>3.4401904734617794E-2</v>
      </c>
      <c r="L4322">
        <v>3542.3533340634458</v>
      </c>
      <c r="M4322">
        <v>3511.1845130998672</v>
      </c>
      <c r="N4322">
        <v>3464.6291969558174</v>
      </c>
      <c r="O4322">
        <v>1.9849793635914954E-2</v>
      </c>
      <c r="P4322">
        <v>1.9759146963596857E-2</v>
      </c>
      <c r="Q4322">
        <v>1.9497157503858994E-2</v>
      </c>
      <c r="R4322">
        <v>-43607.350145404227</v>
      </c>
      <c r="S4322">
        <v>-248535.5955151869</v>
      </c>
      <c r="T4322">
        <v>-222284.73554708064</v>
      </c>
      <c r="U4322">
        <v>-9.673666906501531E-3</v>
      </c>
      <c r="V4322">
        <v>-5.5134067018660554E-2</v>
      </c>
      <c r="W4322">
        <v>-4.931068920519719E-2</v>
      </c>
      <c r="X4322">
        <f t="shared" si="202"/>
        <v>9.673666906501531E-3</v>
      </c>
      <c r="Y4322">
        <f t="shared" si="203"/>
        <v>5.5134067018660554E-2</v>
      </c>
      <c r="Z4322">
        <f t="shared" si="204"/>
        <v>4.931068920519719E-2</v>
      </c>
      <c r="AA4322">
        <v>0.9937172084098117</v>
      </c>
      <c r="AB4322">
        <v>0.99421165188637017</v>
      </c>
      <c r="AC4322">
        <v>0.99435636849336417</v>
      </c>
      <c r="AD4322">
        <v>14034.751219263588</v>
      </c>
      <c r="AE4322">
        <v>28016.495296217276</v>
      </c>
      <c r="AF4322">
        <v>27981.492920541688</v>
      </c>
      <c r="AG4322">
        <v>14062.317700022086</v>
      </c>
      <c r="AH4322">
        <v>28058.790307511281</v>
      </c>
      <c r="AI4322">
        <v>28034.361684659194</v>
      </c>
      <c r="AJ4322">
        <v>1</v>
      </c>
      <c r="AK4322">
        <v>0</v>
      </c>
      <c r="AL4322">
        <v>0</v>
      </c>
    </row>
    <row r="4323" spans="1:38" x14ac:dyDescent="0.25">
      <c r="A4323">
        <v>264314469.41210532</v>
      </c>
      <c r="B4323">
        <v>4507840.7771200351</v>
      </c>
      <c r="C4323">
        <v>4600098.0148056438</v>
      </c>
      <c r="D4323">
        <v>4598576.9189647119</v>
      </c>
      <c r="E4323">
        <v>4567238.3670130698</v>
      </c>
      <c r="F4323">
        <v>130689.50020694343</v>
      </c>
      <c r="G4323">
        <v>163065.28918102046</v>
      </c>
      <c r="H4323">
        <v>161244.03683951547</v>
      </c>
      <c r="I4323">
        <v>2.8410155563275561E-2</v>
      </c>
      <c r="J4323">
        <v>3.5459945990798325E-2</v>
      </c>
      <c r="K4323">
        <v>3.5304493412058879E-2</v>
      </c>
      <c r="L4323">
        <v>3392.228126095084</v>
      </c>
      <c r="M4323">
        <v>3476.2440901559621</v>
      </c>
      <c r="N4323">
        <v>3433.0906395645738</v>
      </c>
      <c r="O4323">
        <v>1.9011188339978564E-2</v>
      </c>
      <c r="P4323">
        <v>1.9568586757892151E-2</v>
      </c>
      <c r="Q4323">
        <v>1.9325665944537496E-2</v>
      </c>
      <c r="R4323">
        <v>-92257.237685608678</v>
      </c>
      <c r="S4323">
        <v>-90736.141844676808</v>
      </c>
      <c r="T4323">
        <v>-59397.589893034659</v>
      </c>
      <c r="U4323">
        <v>-2.0465948609779846E-2</v>
      </c>
      <c r="V4323">
        <v>-2.012851525395851E-2</v>
      </c>
      <c r="W4323">
        <v>-1.3176505744061026E-2</v>
      </c>
      <c r="X4323">
        <f t="shared" si="202"/>
        <v>2.0465948609779846E-2</v>
      </c>
      <c r="Y4323">
        <f t="shared" si="203"/>
        <v>2.012851525395851E-2</v>
      </c>
      <c r="Z4323">
        <f t="shared" si="204"/>
        <v>1.3176505744061026E-2</v>
      </c>
      <c r="AA4323">
        <v>0.99422824896435547</v>
      </c>
      <c r="AB4323">
        <v>0.99432548831370238</v>
      </c>
      <c r="AC4323">
        <v>0.99445787525044982</v>
      </c>
      <c r="AD4323">
        <v>13971.440303299201</v>
      </c>
      <c r="AE4323">
        <v>27987.272309447482</v>
      </c>
      <c r="AF4323">
        <v>27954.772117408516</v>
      </c>
      <c r="AG4323">
        <v>13999.006784057699</v>
      </c>
      <c r="AH4323">
        <v>28029.567320741487</v>
      </c>
      <c r="AI4323">
        <v>28007.640881526022</v>
      </c>
      <c r="AJ4323">
        <v>1</v>
      </c>
      <c r="AK4323">
        <v>1</v>
      </c>
      <c r="AL4323">
        <v>1</v>
      </c>
    </row>
    <row r="4324" spans="1:38" x14ac:dyDescent="0.25">
      <c r="A4324">
        <v>264667925.99044219</v>
      </c>
      <c r="B4324">
        <v>4507840.7771200351</v>
      </c>
      <c r="C4324">
        <v>4503572.2898690598</v>
      </c>
      <c r="D4324">
        <v>4535192.4361913223</v>
      </c>
      <c r="E4324">
        <v>4498259.4569005705</v>
      </c>
      <c r="F4324">
        <v>139675.59985132466</v>
      </c>
      <c r="G4324">
        <v>171089.62937469684</v>
      </c>
      <c r="H4324">
        <v>167985.64193132636</v>
      </c>
      <c r="I4324">
        <v>3.1014401648560123E-2</v>
      </c>
      <c r="J4324">
        <v>3.7724888586729691E-2</v>
      </c>
      <c r="K4324">
        <v>3.7344587065476491E-2</v>
      </c>
      <c r="L4324">
        <v>3625.4748667230165</v>
      </c>
      <c r="M4324">
        <v>3647.3078727412458</v>
      </c>
      <c r="N4324">
        <v>3576.6279869913919</v>
      </c>
      <c r="O4324">
        <v>2.0299711603460717E-2</v>
      </c>
      <c r="P4324">
        <v>2.0503621361201114E-2</v>
      </c>
      <c r="Q4324">
        <v>2.0106288954441942E-2</v>
      </c>
      <c r="R4324">
        <v>4268.4872509753332</v>
      </c>
      <c r="S4324">
        <v>-27351.65907128714</v>
      </c>
      <c r="T4324">
        <v>9581.3202194646001</v>
      </c>
      <c r="U4324">
        <v>9.4690284373850052E-4</v>
      </c>
      <c r="V4324">
        <v>-6.0675743495895041E-3</v>
      </c>
      <c r="W4324">
        <v>2.1254788474551899E-3</v>
      </c>
      <c r="X4324">
        <f t="shared" si="202"/>
        <v>9.4690284373850052E-4</v>
      </c>
      <c r="Y4324">
        <f t="shared" si="203"/>
        <v>6.0675743495895041E-3</v>
      </c>
      <c r="Z4324">
        <f t="shared" si="204"/>
        <v>2.1254788474551899E-3</v>
      </c>
      <c r="AA4324">
        <v>0.99344738877290772</v>
      </c>
      <c r="AB4324">
        <v>0.99373054595163246</v>
      </c>
      <c r="AC4324">
        <v>0.99396287446308396</v>
      </c>
      <c r="AD4324">
        <v>14068.660829040071</v>
      </c>
      <c r="AE4324">
        <v>28127.636130788462</v>
      </c>
      <c r="AF4324">
        <v>28074.45588424374</v>
      </c>
      <c r="AG4324">
        <v>14096.227309798569</v>
      </c>
      <c r="AH4324">
        <v>28169.931142082467</v>
      </c>
      <c r="AI4324">
        <v>28127.324648361246</v>
      </c>
      <c r="AJ4324">
        <v>1</v>
      </c>
      <c r="AK4324">
        <v>1</v>
      </c>
      <c r="AL4324">
        <v>1</v>
      </c>
    </row>
    <row r="4325" spans="1:38" x14ac:dyDescent="0.25">
      <c r="A4325">
        <v>264423557.75249553</v>
      </c>
      <c r="B4325">
        <v>4507840.7771200351</v>
      </c>
      <c r="C4325">
        <v>4541950.4957060385</v>
      </c>
      <c r="D4325">
        <v>4486259.6244603749</v>
      </c>
      <c r="E4325">
        <v>4453121.9691097988</v>
      </c>
      <c r="F4325">
        <v>140873.70654104446</v>
      </c>
      <c r="G4325">
        <v>172362.38068149102</v>
      </c>
      <c r="H4325">
        <v>170343.91197806626</v>
      </c>
      <c r="I4325">
        <v>3.1016125489308283E-2</v>
      </c>
      <c r="J4325">
        <v>3.8420063730088612E-2</v>
      </c>
      <c r="K4325">
        <v>3.8252693988554472E-2</v>
      </c>
      <c r="L4325">
        <v>3656.5733957134444</v>
      </c>
      <c r="M4325">
        <v>3674.4405275858339</v>
      </c>
      <c r="N4325">
        <v>3626.8385559012108</v>
      </c>
      <c r="O4325">
        <v>2.0488019796985581E-2</v>
      </c>
      <c r="P4325">
        <v>2.0675590306754345E-2</v>
      </c>
      <c r="Q4325">
        <v>2.0407740315182533E-2</v>
      </c>
      <c r="R4325">
        <v>-34109.718586003408</v>
      </c>
      <c r="S4325">
        <v>21581.152659660205</v>
      </c>
      <c r="T4325">
        <v>54718.80801023636</v>
      </c>
      <c r="U4325">
        <v>-7.5667531912685234E-3</v>
      </c>
      <c r="V4325">
        <v>4.7874700386928816E-3</v>
      </c>
      <c r="W4325">
        <v>1.2138584904765659E-2</v>
      </c>
      <c r="X4325">
        <f t="shared" si="202"/>
        <v>7.5667531912685234E-3</v>
      </c>
      <c r="Y4325">
        <f t="shared" si="203"/>
        <v>4.7874700386928816E-3</v>
      </c>
      <c r="Z4325">
        <f t="shared" si="204"/>
        <v>1.2138584904765659E-2</v>
      </c>
      <c r="AA4325">
        <v>0.99331622844295853</v>
      </c>
      <c r="AB4325">
        <v>0.99366614342242598</v>
      </c>
      <c r="AC4325">
        <v>0.99382068950369096</v>
      </c>
      <c r="AD4325">
        <v>14081.148064539973</v>
      </c>
      <c r="AE4325">
        <v>28149.29270133422</v>
      </c>
      <c r="AF4325">
        <v>28115.191176795313</v>
      </c>
      <c r="AG4325">
        <v>14108.714545298471</v>
      </c>
      <c r="AH4325">
        <v>28191.587712628225</v>
      </c>
      <c r="AI4325">
        <v>28168.059940912819</v>
      </c>
      <c r="AJ4325">
        <v>1</v>
      </c>
      <c r="AK4325">
        <v>1</v>
      </c>
      <c r="AL4325">
        <v>1</v>
      </c>
    </row>
    <row r="4326" spans="1:38" x14ac:dyDescent="0.25">
      <c r="A4326">
        <v>264615300.92294356</v>
      </c>
      <c r="B4326">
        <v>4507840.7771200351</v>
      </c>
      <c r="C4326">
        <v>4531723.2604687279</v>
      </c>
      <c r="D4326">
        <v>4550560.0734468577</v>
      </c>
      <c r="E4326">
        <v>4509606.5565765193</v>
      </c>
      <c r="F4326">
        <v>135348.62608575766</v>
      </c>
      <c r="G4326">
        <v>169844.09504672847</v>
      </c>
      <c r="H4326">
        <v>166566.19052770623</v>
      </c>
      <c r="I4326">
        <v>2.9866922207371992E-2</v>
      </c>
      <c r="J4326">
        <v>3.7323778239472555E-2</v>
      </c>
      <c r="K4326">
        <v>3.6935858691441018E-2</v>
      </c>
      <c r="L4326">
        <v>3513.1622319268808</v>
      </c>
      <c r="M4326">
        <v>3620.755432498247</v>
      </c>
      <c r="N4326">
        <v>3546.406061129198</v>
      </c>
      <c r="O4326">
        <v>1.9672364433993794E-2</v>
      </c>
      <c r="P4326">
        <v>2.0358477138583322E-2</v>
      </c>
      <c r="Q4326">
        <v>1.9940431787135643E-2</v>
      </c>
      <c r="R4326">
        <v>-23882.483348692767</v>
      </c>
      <c r="S4326">
        <v>-42719.296326822601</v>
      </c>
      <c r="T4326">
        <v>-1765.7794564841315</v>
      </c>
      <c r="U4326">
        <v>-5.2979873357352223E-3</v>
      </c>
      <c r="V4326">
        <v>-9.4766648688321825E-3</v>
      </c>
      <c r="W4326">
        <v>-3.9171291618073762E-4</v>
      </c>
      <c r="X4326">
        <f t="shared" si="202"/>
        <v>5.2979873357352223E-3</v>
      </c>
      <c r="Y4326">
        <f t="shared" si="203"/>
        <v>9.4766648688321825E-3</v>
      </c>
      <c r="Z4326">
        <f t="shared" si="204"/>
        <v>3.9171291618073762E-4</v>
      </c>
      <c r="AA4326">
        <v>0.99387629778643227</v>
      </c>
      <c r="AB4326">
        <v>0.99385286333819189</v>
      </c>
      <c r="AC4326">
        <v>0.99409460165922792</v>
      </c>
      <c r="AD4326">
        <v>14022.653553419374</v>
      </c>
      <c r="AE4326">
        <v>28106.286130848774</v>
      </c>
      <c r="AF4326">
        <v>28049.660552175927</v>
      </c>
      <c r="AG4326">
        <v>14050.220034177872</v>
      </c>
      <c r="AH4326">
        <v>28148.581142142779</v>
      </c>
      <c r="AI4326">
        <v>28102.529316293432</v>
      </c>
      <c r="AJ4326">
        <v>1</v>
      </c>
      <c r="AK4326">
        <v>1</v>
      </c>
      <c r="AL4326">
        <v>1</v>
      </c>
    </row>
    <row r="4327" spans="1:38" x14ac:dyDescent="0.25">
      <c r="A4327">
        <v>264522710.17263925</v>
      </c>
      <c r="B4327">
        <v>4507840.7771200351</v>
      </c>
      <c r="C4327">
        <v>4353756.6458047032</v>
      </c>
      <c r="D4327">
        <v>4328585.7881840849</v>
      </c>
      <c r="E4327">
        <v>4305946.8592637554</v>
      </c>
      <c r="F4327">
        <v>136313.23781861539</v>
      </c>
      <c r="G4327">
        <v>170082.6045615949</v>
      </c>
      <c r="H4327">
        <v>168613.92408127425</v>
      </c>
      <c r="I4327">
        <v>3.1309337868015055E-2</v>
      </c>
      <c r="J4327">
        <v>3.9292880604532836E-2</v>
      </c>
      <c r="K4327">
        <v>3.9158384808795431E-2</v>
      </c>
      <c r="L4327">
        <v>3538.2000738788347</v>
      </c>
      <c r="M4327">
        <v>3625.8400050376549</v>
      </c>
      <c r="N4327">
        <v>3590.0049131107658</v>
      </c>
      <c r="O4327">
        <v>1.9831089707368559E-2</v>
      </c>
      <c r="P4327">
        <v>2.0394333541200169E-2</v>
      </c>
      <c r="Q4327">
        <v>2.0192771195310349E-2</v>
      </c>
      <c r="R4327">
        <v>154084.13131533191</v>
      </c>
      <c r="S4327">
        <v>179254.98893595021</v>
      </c>
      <c r="T4327">
        <v>201893.91785627976</v>
      </c>
      <c r="U4327">
        <v>3.4181360641085692E-2</v>
      </c>
      <c r="V4327">
        <v>3.9765155381213897E-2</v>
      </c>
      <c r="W4327">
        <v>4.4787277953784684E-2</v>
      </c>
      <c r="X4327">
        <f t="shared" si="202"/>
        <v>3.4181360641085692E-2</v>
      </c>
      <c r="Y4327">
        <f t="shared" si="203"/>
        <v>3.9765155381213897E-2</v>
      </c>
      <c r="Z4327">
        <f t="shared" si="204"/>
        <v>4.4787277953784684E-2</v>
      </c>
      <c r="AA4327">
        <v>0.99368868440148594</v>
      </c>
      <c r="AB4327">
        <v>0.99380819737487491</v>
      </c>
      <c r="AC4327">
        <v>0.99392162195892764</v>
      </c>
      <c r="AD4327">
        <v>14033.036080139153</v>
      </c>
      <c r="AE4327">
        <v>28110.386573194792</v>
      </c>
      <c r="AF4327">
        <v>28085.364053829013</v>
      </c>
      <c r="AG4327">
        <v>14060.602560897651</v>
      </c>
      <c r="AH4327">
        <v>28152.681584488797</v>
      </c>
      <c r="AI4327">
        <v>28138.232817946518</v>
      </c>
      <c r="AJ4327">
        <v>1</v>
      </c>
      <c r="AK4327">
        <v>1</v>
      </c>
      <c r="AL4327">
        <v>1</v>
      </c>
    </row>
    <row r="4328" spans="1:38" x14ac:dyDescent="0.25">
      <c r="A4328">
        <v>264601630.71526909</v>
      </c>
      <c r="B4328">
        <v>4507840.7771200351</v>
      </c>
      <c r="C4328">
        <v>4434868.3045872319</v>
      </c>
      <c r="D4328">
        <v>4387771.6782044992</v>
      </c>
      <c r="E4328">
        <v>4356283.1137335049</v>
      </c>
      <c r="F4328">
        <v>138328.90331199233</v>
      </c>
      <c r="G4328">
        <v>171085.29464264365</v>
      </c>
      <c r="H4328">
        <v>168803.96769637626</v>
      </c>
      <c r="I4328">
        <v>3.1191208805210972E-2</v>
      </c>
      <c r="J4328">
        <v>3.8991384964828596E-2</v>
      </c>
      <c r="K4328">
        <v>3.874954021335511E-2</v>
      </c>
      <c r="L4328">
        <v>3590.5194810890957</v>
      </c>
      <c r="M4328">
        <v>3647.2154644380566</v>
      </c>
      <c r="N4328">
        <v>3594.0511834033259</v>
      </c>
      <c r="O4328">
        <v>2.0114938173102156E-2</v>
      </c>
      <c r="P4328">
        <v>2.0508333316361715E-2</v>
      </c>
      <c r="Q4328">
        <v>2.0209389969960606E-2</v>
      </c>
      <c r="R4328">
        <v>72972.472532803193</v>
      </c>
      <c r="S4328">
        <v>120069.09891553596</v>
      </c>
      <c r="T4328">
        <v>151557.66338653024</v>
      </c>
      <c r="U4328">
        <v>1.6187899293866315E-2</v>
      </c>
      <c r="V4328">
        <v>2.6635612225914863E-2</v>
      </c>
      <c r="W4328">
        <v>3.3620899867576347E-2</v>
      </c>
      <c r="X4328">
        <f t="shared" si="202"/>
        <v>1.6187899293866315E-2</v>
      </c>
      <c r="Y4328">
        <f t="shared" si="203"/>
        <v>2.6635612225914863E-2</v>
      </c>
      <c r="Z4328">
        <f t="shared" si="204"/>
        <v>3.3620899867576347E-2</v>
      </c>
      <c r="AA4328">
        <v>0.9935975493662671</v>
      </c>
      <c r="AB4328">
        <v>0.99379270126869157</v>
      </c>
      <c r="AC4328">
        <v>0.99396404336587063</v>
      </c>
      <c r="AD4328">
        <v>14054.496412861869</v>
      </c>
      <c r="AE4328">
        <v>28127.562097969749</v>
      </c>
      <c r="AF4328">
        <v>28088.655565723191</v>
      </c>
      <c r="AG4328">
        <v>14082.062893620367</v>
      </c>
      <c r="AH4328">
        <v>28169.857109263754</v>
      </c>
      <c r="AI4328">
        <v>28141.524329840697</v>
      </c>
      <c r="AJ4328">
        <v>1</v>
      </c>
      <c r="AK4328">
        <v>1</v>
      </c>
      <c r="AL4328">
        <v>1</v>
      </c>
    </row>
    <row r="4329" spans="1:38" x14ac:dyDescent="0.25">
      <c r="A4329">
        <v>264597878.99172789</v>
      </c>
      <c r="B4329">
        <v>4507840.7771200351</v>
      </c>
      <c r="C4329">
        <v>4210147.7336554676</v>
      </c>
      <c r="D4329">
        <v>4280506.4130914761</v>
      </c>
      <c r="E4329">
        <v>4243278.3885293119</v>
      </c>
      <c r="F4329">
        <v>141884.52690681769</v>
      </c>
      <c r="G4329">
        <v>173231.43777328983</v>
      </c>
      <c r="H4329">
        <v>170848.22903757586</v>
      </c>
      <c r="I4329">
        <v>3.370060527154619E-2</v>
      </c>
      <c r="J4329">
        <v>4.0469846568499418E-2</v>
      </c>
      <c r="K4329">
        <v>4.0263261891895469E-2</v>
      </c>
      <c r="L4329">
        <v>3682.8106471359083</v>
      </c>
      <c r="M4329">
        <v>3692.9671839609991</v>
      </c>
      <c r="N4329">
        <v>3637.5761075670648</v>
      </c>
      <c r="O4329">
        <v>2.0648746289394861E-2</v>
      </c>
      <c r="P4329">
        <v>2.0765895593899308E-2</v>
      </c>
      <c r="Q4329">
        <v>2.0454426454875871E-2</v>
      </c>
      <c r="R4329">
        <v>297693.04346456751</v>
      </c>
      <c r="S4329">
        <v>227334.36402855907</v>
      </c>
      <c r="T4329">
        <v>264562.38859072328</v>
      </c>
      <c r="U4329">
        <v>6.6038943738992786E-2</v>
      </c>
      <c r="V4329">
        <v>5.0430877058128529E-2</v>
      </c>
      <c r="W4329">
        <v>5.8689381828553988E-2</v>
      </c>
      <c r="X4329">
        <f t="shared" si="202"/>
        <v>6.6038943738992786E-2</v>
      </c>
      <c r="Y4329">
        <f t="shared" si="203"/>
        <v>5.0430877058128529E-2</v>
      </c>
      <c r="Z4329">
        <f t="shared" si="204"/>
        <v>5.8689381828553988E-2</v>
      </c>
      <c r="AA4329">
        <v>0.99323153830283828</v>
      </c>
      <c r="AB4329">
        <v>0.99359029035322188</v>
      </c>
      <c r="AC4329">
        <v>0.99377256178552698</v>
      </c>
      <c r="AD4329">
        <v>14091.600992131895</v>
      </c>
      <c r="AE4329">
        <v>28163.988509183433</v>
      </c>
      <c r="AF4329">
        <v>28123.829215858459</v>
      </c>
      <c r="AG4329">
        <v>14119.167472890393</v>
      </c>
      <c r="AH4329">
        <v>28206.283520477438</v>
      </c>
      <c r="AI4329">
        <v>28176.697979975965</v>
      </c>
      <c r="AJ4329">
        <v>0</v>
      </c>
      <c r="AK4329">
        <v>0</v>
      </c>
      <c r="AL4329">
        <v>0</v>
      </c>
    </row>
    <row r="4330" spans="1:38" x14ac:dyDescent="0.25">
      <c r="A4330">
        <v>264672878.42789686</v>
      </c>
      <c r="B4330">
        <v>4507840.7771200351</v>
      </c>
      <c r="C4330">
        <v>4569038.54428514</v>
      </c>
      <c r="D4330">
        <v>4440794.9077974595</v>
      </c>
      <c r="E4330">
        <v>4406753.4202037835</v>
      </c>
      <c r="F4330">
        <v>136101.02005845346</v>
      </c>
      <c r="G4330">
        <v>167247.65675329015</v>
      </c>
      <c r="H4330">
        <v>164241.19864876295</v>
      </c>
      <c r="I4330">
        <v>2.9787671681755855E-2</v>
      </c>
      <c r="J4330">
        <v>3.7661648471904202E-2</v>
      </c>
      <c r="K4330">
        <v>3.7270340086595515E-2</v>
      </c>
      <c r="L4330">
        <v>3532.6916661357623</v>
      </c>
      <c r="M4330">
        <v>3565.4042702837064</v>
      </c>
      <c r="N4330">
        <v>3496.9040267401178</v>
      </c>
      <c r="O4330">
        <v>1.9773654833830433E-2</v>
      </c>
      <c r="P4330">
        <v>2.0042812037266267E-2</v>
      </c>
      <c r="Q4330">
        <v>1.9657739994442393E-2</v>
      </c>
      <c r="R4330">
        <v>-61197.767165104859</v>
      </c>
      <c r="S4330">
        <v>67045.869322575629</v>
      </c>
      <c r="T4330">
        <v>101087.35691625159</v>
      </c>
      <c r="U4330">
        <v>-1.3575849323631796E-2</v>
      </c>
      <c r="V4330">
        <v>1.4873167140878881E-2</v>
      </c>
      <c r="W4330">
        <v>2.2424784262418909E-2</v>
      </c>
      <c r="X4330">
        <f t="shared" si="202"/>
        <v>1.3575849323631796E-2</v>
      </c>
      <c r="Y4330">
        <f t="shared" si="203"/>
        <v>1.4873167140878881E-2</v>
      </c>
      <c r="Z4330">
        <f t="shared" si="204"/>
        <v>2.2424784262418909E-2</v>
      </c>
      <c r="AA4330">
        <v>0.9937821577275916</v>
      </c>
      <c r="AB4330">
        <v>0.99403104111906826</v>
      </c>
      <c r="AC4330">
        <v>0.99425028599605336</v>
      </c>
      <c r="AD4330">
        <v>14030.758207970943</v>
      </c>
      <c r="AE4330">
        <v>28061.272020033637</v>
      </c>
      <c r="AF4330">
        <v>28008.586873924658</v>
      </c>
      <c r="AG4330">
        <v>14058.324688729441</v>
      </c>
      <c r="AH4330">
        <v>28103.567031327642</v>
      </c>
      <c r="AI4330">
        <v>28061.455638042164</v>
      </c>
      <c r="AJ4330">
        <v>1</v>
      </c>
      <c r="AK4330">
        <v>1</v>
      </c>
      <c r="AL4330">
        <v>1</v>
      </c>
    </row>
    <row r="4331" spans="1:38" x14ac:dyDescent="0.25">
      <c r="A4331">
        <v>264569158.29241961</v>
      </c>
      <c r="B4331">
        <v>4507840.7771200351</v>
      </c>
      <c r="C4331">
        <v>4435333.8951865109</v>
      </c>
      <c r="D4331">
        <v>4426166.0089953011</v>
      </c>
      <c r="E4331">
        <v>4383326.1054770416</v>
      </c>
      <c r="F4331">
        <v>143887.65583241318</v>
      </c>
      <c r="G4331">
        <v>177643.7144470069</v>
      </c>
      <c r="H4331">
        <v>174427.16791964331</v>
      </c>
      <c r="I4331">
        <v>3.2441222968256946E-2</v>
      </c>
      <c r="J4331">
        <v>4.0134896451235996E-2</v>
      </c>
      <c r="K4331">
        <v>3.9793335864674442E-2</v>
      </c>
      <c r="L4331">
        <v>3734.8046502565858</v>
      </c>
      <c r="M4331">
        <v>3787.028592052055</v>
      </c>
      <c r="N4331">
        <v>3713.7762686175347</v>
      </c>
      <c r="O4331">
        <v>2.0925970976049462E-2</v>
      </c>
      <c r="P4331">
        <v>2.1297165771719535E-2</v>
      </c>
      <c r="Q4331">
        <v>2.0885215653723924E-2</v>
      </c>
      <c r="R4331">
        <v>72506.881933524273</v>
      </c>
      <c r="S4331">
        <v>81674.768124734052</v>
      </c>
      <c r="T4331">
        <v>124514.67164299358</v>
      </c>
      <c r="U4331">
        <v>1.6084614678836859E-2</v>
      </c>
      <c r="V4331">
        <v>1.8118379100540091E-2</v>
      </c>
      <c r="W4331">
        <v>2.7621798949727633E-2</v>
      </c>
      <c r="X4331">
        <f t="shared" si="202"/>
        <v>1.6084614678836859E-2</v>
      </c>
      <c r="Y4331">
        <f t="shared" si="203"/>
        <v>1.8118379100540091E-2</v>
      </c>
      <c r="Z4331">
        <f t="shared" si="204"/>
        <v>2.7621798949727633E-2</v>
      </c>
      <c r="AA4331">
        <v>0.99308465219573427</v>
      </c>
      <c r="AB4331">
        <v>0.9932793827345312</v>
      </c>
      <c r="AC4331">
        <v>0.99352795901540869</v>
      </c>
      <c r="AD4331">
        <v>14112.097195970138</v>
      </c>
      <c r="AE4331">
        <v>28237.481043525724</v>
      </c>
      <c r="AF4331">
        <v>28184.407143293171</v>
      </c>
      <c r="AG4331">
        <v>14139.663676728636</v>
      </c>
      <c r="AH4331">
        <v>28279.776054819729</v>
      </c>
      <c r="AI4331">
        <v>28237.275907410676</v>
      </c>
      <c r="AJ4331">
        <v>1</v>
      </c>
      <c r="AK4331">
        <v>1</v>
      </c>
      <c r="AL4331">
        <v>1</v>
      </c>
    </row>
    <row r="4332" spans="1:38" x14ac:dyDescent="0.25">
      <c r="A4332">
        <v>264480750.5454416</v>
      </c>
      <c r="B4332">
        <v>4507840.7771200351</v>
      </c>
      <c r="C4332">
        <v>4683465.0860970933</v>
      </c>
      <c r="D4332">
        <v>4683062.9563550921</v>
      </c>
      <c r="E4332">
        <v>4649595.4262912255</v>
      </c>
      <c r="F4332">
        <v>135885.08661359054</v>
      </c>
      <c r="G4332">
        <v>170745.19515364288</v>
      </c>
      <c r="H4332">
        <v>168770.08460863956</v>
      </c>
      <c r="I4332">
        <v>2.901379301768825E-2</v>
      </c>
      <c r="J4332">
        <v>3.6460153695336353E-2</v>
      </c>
      <c r="K4332">
        <v>3.6297799944985734E-2</v>
      </c>
      <c r="L4332">
        <v>3527.0868126175478</v>
      </c>
      <c r="M4332">
        <v>3639.9651854569083</v>
      </c>
      <c r="N4332">
        <v>3593.3297693676273</v>
      </c>
      <c r="O4332">
        <v>1.9749299773112287E-2</v>
      </c>
      <c r="P4332">
        <v>2.0477091607325245E-2</v>
      </c>
      <c r="Q4332">
        <v>2.0214738085038448E-2</v>
      </c>
      <c r="R4332">
        <v>-175624.30897705816</v>
      </c>
      <c r="S4332">
        <v>-175222.17923505697</v>
      </c>
      <c r="T4332">
        <v>-141754.64917119034</v>
      </c>
      <c r="U4332">
        <v>-3.8959740962559206E-2</v>
      </c>
      <c r="V4332">
        <v>-3.8870534231025509E-2</v>
      </c>
      <c r="W4332">
        <v>-3.1446241378062692E-2</v>
      </c>
      <c r="X4332">
        <f t="shared" si="202"/>
        <v>3.8959740962559206E-2</v>
      </c>
      <c r="Y4332">
        <f t="shared" si="203"/>
        <v>3.8870534231025509E-2</v>
      </c>
      <c r="Z4332">
        <f t="shared" si="204"/>
        <v>3.1446241378062692E-2</v>
      </c>
      <c r="AA4332">
        <v>0.99380947458986146</v>
      </c>
      <c r="AB4332">
        <v>0.9938143765438836</v>
      </c>
      <c r="AC4332">
        <v>0.99396355899666478</v>
      </c>
      <c r="AD4332">
        <v>14028.436804377356</v>
      </c>
      <c r="AE4332">
        <v>28121.747689574735</v>
      </c>
      <c r="AF4332">
        <v>28088.068989936204</v>
      </c>
      <c r="AG4332">
        <v>14056.003285135854</v>
      </c>
      <c r="AH4332">
        <v>28164.04270086874</v>
      </c>
      <c r="AI4332">
        <v>28140.93775405371</v>
      </c>
      <c r="AJ4332">
        <v>0</v>
      </c>
      <c r="AK4332">
        <v>1</v>
      </c>
      <c r="AL4332">
        <v>1</v>
      </c>
    </row>
    <row r="4333" spans="1:38" x14ac:dyDescent="0.25">
      <c r="A4333">
        <v>264727610.86922196</v>
      </c>
      <c r="B4333">
        <v>4507840.7771200351</v>
      </c>
      <c r="C4333">
        <v>4589050.3472906193</v>
      </c>
      <c r="D4333">
        <v>4544596.9497774113</v>
      </c>
      <c r="E4333">
        <v>4512897.1827741247</v>
      </c>
      <c r="F4333">
        <v>136172.81094052707</v>
      </c>
      <c r="G4333">
        <v>167241.5513635361</v>
      </c>
      <c r="H4333">
        <v>164793.84017110826</v>
      </c>
      <c r="I4333">
        <v>2.9673418384028767E-2</v>
      </c>
      <c r="J4333">
        <v>3.6800084410505841E-2</v>
      </c>
      <c r="K4333">
        <v>3.6516196469117822E-2</v>
      </c>
      <c r="L4333">
        <v>3534.5550985383779</v>
      </c>
      <c r="M4333">
        <v>3565.2741149014228</v>
      </c>
      <c r="N4333">
        <v>3508.670467686311</v>
      </c>
      <c r="O4333">
        <v>1.9776438467940357E-2</v>
      </c>
      <c r="P4333">
        <v>2.0037860534259117E-2</v>
      </c>
      <c r="Q4333">
        <v>1.971973184286727E-2</v>
      </c>
      <c r="R4333">
        <v>-81209.570170584135</v>
      </c>
      <c r="S4333">
        <v>-36756.172657376155</v>
      </c>
      <c r="T4333">
        <v>-5056.4056540895253</v>
      </c>
      <c r="U4333">
        <v>-1.8015181588216439E-2</v>
      </c>
      <c r="V4333">
        <v>-8.1538311743253062E-3</v>
      </c>
      <c r="W4333">
        <v>-1.1216912717400716E-3</v>
      </c>
      <c r="X4333">
        <f t="shared" si="202"/>
        <v>1.8015181588216439E-2</v>
      </c>
      <c r="Y4333">
        <f t="shared" si="203"/>
        <v>8.1538311743253062E-3</v>
      </c>
      <c r="Z4333">
        <f t="shared" si="204"/>
        <v>1.1216912717400716E-3</v>
      </c>
      <c r="AA4333">
        <v>0.99373313784722705</v>
      </c>
      <c r="AB4333">
        <v>0.99400136864579514</v>
      </c>
      <c r="AC4333">
        <v>0.99418232743706936</v>
      </c>
      <c r="AD4333">
        <v>14031.529183805373</v>
      </c>
      <c r="AE4333">
        <v>28061.165350231266</v>
      </c>
      <c r="AF4333">
        <v>28018.402363804114</v>
      </c>
      <c r="AG4333">
        <v>14059.095664563871</v>
      </c>
      <c r="AH4333">
        <v>28103.460361525271</v>
      </c>
      <c r="AI4333">
        <v>28071.27112792162</v>
      </c>
      <c r="AJ4333">
        <v>1</v>
      </c>
      <c r="AK4333">
        <v>1</v>
      </c>
      <c r="AL4333">
        <v>1</v>
      </c>
    </row>
    <row r="4334" spans="1:38" x14ac:dyDescent="0.25">
      <c r="A4334">
        <v>264446861.18513575</v>
      </c>
      <c r="B4334">
        <v>4507840.7771200351</v>
      </c>
      <c r="C4334">
        <v>4488882.0450990126</v>
      </c>
      <c r="D4334">
        <v>4408924.5229377691</v>
      </c>
      <c r="E4334">
        <v>4383928.7553010015</v>
      </c>
      <c r="F4334">
        <v>136683.1874801215</v>
      </c>
      <c r="G4334">
        <v>165241.93415408998</v>
      </c>
      <c r="H4334">
        <v>164164.44880504895</v>
      </c>
      <c r="I4334">
        <v>3.0449271356852204E-2</v>
      </c>
      <c r="J4334">
        <v>3.747896642240213E-2</v>
      </c>
      <c r="K4334">
        <v>3.7446878808544276E-2</v>
      </c>
      <c r="L4334">
        <v>3547.8026329598106</v>
      </c>
      <c r="M4334">
        <v>3522.6460513704114</v>
      </c>
      <c r="N4334">
        <v>3495.2699249450588</v>
      </c>
      <c r="O4334">
        <v>1.9880148530420028E-2</v>
      </c>
      <c r="P4334">
        <v>1.9819684064070763E-2</v>
      </c>
      <c r="Q4334">
        <v>1.9665656049692917E-2</v>
      </c>
      <c r="R4334">
        <v>18958.732021022588</v>
      </c>
      <c r="S4334">
        <v>98916.254182266071</v>
      </c>
      <c r="T4334">
        <v>123912.02181903366</v>
      </c>
      <c r="U4334">
        <v>4.2057235289341618E-3</v>
      </c>
      <c r="V4334">
        <v>2.1943156174531433E-2</v>
      </c>
      <c r="W4334">
        <v>2.7488109706083817E-2</v>
      </c>
      <c r="X4334">
        <f t="shared" si="202"/>
        <v>4.2057235289341618E-3</v>
      </c>
      <c r="Y4334">
        <f t="shared" si="203"/>
        <v>2.1943156174531433E-2</v>
      </c>
      <c r="Z4334">
        <f t="shared" si="204"/>
        <v>2.7488109706083817E-2</v>
      </c>
      <c r="AA4334">
        <v>0.99364389931733199</v>
      </c>
      <c r="AB4334">
        <v>0.99415830495758917</v>
      </c>
      <c r="AC4334">
        <v>0.99424082738812436</v>
      </c>
      <c r="AD4334">
        <v>14036.998525695837</v>
      </c>
      <c r="AE4334">
        <v>28026.018029004583</v>
      </c>
      <c r="AF4334">
        <v>28007.221105405435</v>
      </c>
      <c r="AG4334">
        <v>14064.565006454335</v>
      </c>
      <c r="AH4334">
        <v>28068.313040298588</v>
      </c>
      <c r="AI4334">
        <v>28060.089869522941</v>
      </c>
      <c r="AJ4334">
        <v>1</v>
      </c>
      <c r="AK4334">
        <v>1</v>
      </c>
      <c r="AL4334">
        <v>1</v>
      </c>
    </row>
    <row r="4335" spans="1:38" x14ac:dyDescent="0.25">
      <c r="A4335">
        <v>264258763.15434662</v>
      </c>
      <c r="B4335">
        <v>4507840.7771200351</v>
      </c>
      <c r="C4335">
        <v>4500511.7774579758</v>
      </c>
      <c r="D4335">
        <v>4540178.3863675278</v>
      </c>
      <c r="E4335">
        <v>4508585.6441056319</v>
      </c>
      <c r="F4335">
        <v>130782.63560653412</v>
      </c>
      <c r="G4335">
        <v>165533.60447382211</v>
      </c>
      <c r="H4335">
        <v>163485.41935356313</v>
      </c>
      <c r="I4335">
        <v>2.9059503023988104E-2</v>
      </c>
      <c r="J4335">
        <v>3.6459713779277515E-2</v>
      </c>
      <c r="K4335">
        <v>3.6260910240731102E-2</v>
      </c>
      <c r="L4335">
        <v>3394.6455851987334</v>
      </c>
      <c r="M4335">
        <v>3528.8639118993751</v>
      </c>
      <c r="N4335">
        <v>3480.8125242276296</v>
      </c>
      <c r="O4335">
        <v>1.9036258774731082E-2</v>
      </c>
      <c r="P4335">
        <v>1.9869060596510179E-2</v>
      </c>
      <c r="Q4335">
        <v>1.9598510085855197E-2</v>
      </c>
      <c r="R4335">
        <v>7328.9996620593593</v>
      </c>
      <c r="S4335">
        <v>-32337.609247492626</v>
      </c>
      <c r="T4335">
        <v>-744.8669855967164</v>
      </c>
      <c r="U4335">
        <v>1.6258337471142233E-3</v>
      </c>
      <c r="V4335">
        <v>-7.1736360812975396E-3</v>
      </c>
      <c r="W4335">
        <v>-1.6523808679697784E-4</v>
      </c>
      <c r="X4335">
        <f t="shared" si="202"/>
        <v>1.6258337471142233E-3</v>
      </c>
      <c r="Y4335">
        <f t="shared" si="203"/>
        <v>7.1736360812975396E-3</v>
      </c>
      <c r="Z4335">
        <f t="shared" si="204"/>
        <v>1.6523808679697784E-4</v>
      </c>
      <c r="AA4335">
        <v>0.99423185903842326</v>
      </c>
      <c r="AB4335">
        <v>0.99415461254777859</v>
      </c>
      <c r="AC4335">
        <v>0.99430488447550014</v>
      </c>
      <c r="AD4335">
        <v>13972.481821237903</v>
      </c>
      <c r="AE4335">
        <v>28031.171136145931</v>
      </c>
      <c r="AF4335">
        <v>27995.109842190435</v>
      </c>
      <c r="AG4335">
        <v>14000.048301996401</v>
      </c>
      <c r="AH4335">
        <v>28073.466147439936</v>
      </c>
      <c r="AI4335">
        <v>28047.978606307941</v>
      </c>
      <c r="AJ4335">
        <v>1</v>
      </c>
      <c r="AK4335">
        <v>1</v>
      </c>
      <c r="AL4335">
        <v>1</v>
      </c>
    </row>
    <row r="4336" spans="1:38" x14ac:dyDescent="0.25">
      <c r="A4336">
        <v>264477469.62407827</v>
      </c>
      <c r="B4336">
        <v>4507840.7771200351</v>
      </c>
      <c r="C4336">
        <v>4369263.4558915105</v>
      </c>
      <c r="D4336">
        <v>4340712.6786759803</v>
      </c>
      <c r="E4336">
        <v>4309163.0613468001</v>
      </c>
      <c r="F4336">
        <v>134750.64035120956</v>
      </c>
      <c r="G4336">
        <v>164260.56824070535</v>
      </c>
      <c r="H4336">
        <v>162468.43235161804</v>
      </c>
      <c r="I4336">
        <v>3.0840584851781351E-2</v>
      </c>
      <c r="J4336">
        <v>3.7841843125817926E-2</v>
      </c>
      <c r="K4336">
        <v>3.7703013331976259E-2</v>
      </c>
      <c r="L4336">
        <v>3497.6406787452893</v>
      </c>
      <c r="M4336">
        <v>3501.7251829635447</v>
      </c>
      <c r="N4336">
        <v>3459.1595773939321</v>
      </c>
      <c r="O4336">
        <v>1.9606861135466235E-2</v>
      </c>
      <c r="P4336">
        <v>1.9699653591595766E-2</v>
      </c>
      <c r="Q4336">
        <v>1.9460192285860687E-2</v>
      </c>
      <c r="R4336">
        <v>138577.32122852467</v>
      </c>
      <c r="S4336">
        <v>167128.09844405483</v>
      </c>
      <c r="T4336">
        <v>198677.71577323508</v>
      </c>
      <c r="U4336">
        <v>3.0741396619837762E-2</v>
      </c>
      <c r="V4336">
        <v>3.7074978178539275E-2</v>
      </c>
      <c r="W4336">
        <v>4.4073809523540022E-2</v>
      </c>
      <c r="X4336">
        <f t="shared" si="202"/>
        <v>3.0741396619837762E-2</v>
      </c>
      <c r="Y4336">
        <f t="shared" si="203"/>
        <v>3.7074978178539275E-2</v>
      </c>
      <c r="Z4336">
        <f t="shared" si="204"/>
        <v>4.4073809523540022E-2</v>
      </c>
      <c r="AA4336">
        <v>0.99385751699765112</v>
      </c>
      <c r="AB4336">
        <v>0.9942324126083496</v>
      </c>
      <c r="AC4336">
        <v>0.9943640251093111</v>
      </c>
      <c r="AD4336">
        <v>14016.179958849105</v>
      </c>
      <c r="AE4336">
        <v>28008.612639625655</v>
      </c>
      <c r="AF4336">
        <v>27976.87630608238</v>
      </c>
      <c r="AG4336">
        <v>14043.746439607603</v>
      </c>
      <c r="AH4336">
        <v>28050.90765091966</v>
      </c>
      <c r="AI4336">
        <v>28029.745070199886</v>
      </c>
      <c r="AJ4336">
        <v>1</v>
      </c>
      <c r="AK4336">
        <v>1</v>
      </c>
      <c r="AL4336">
        <v>1</v>
      </c>
    </row>
    <row r="4337" spans="1:38" x14ac:dyDescent="0.25">
      <c r="A4337">
        <v>264458434.82708248</v>
      </c>
      <c r="B4337">
        <v>4507840.7771200351</v>
      </c>
      <c r="C4337">
        <v>4382538.3210916668</v>
      </c>
      <c r="D4337">
        <v>4463052.6203896673</v>
      </c>
      <c r="E4337">
        <v>4433921.7817880893</v>
      </c>
      <c r="F4337">
        <v>133811.00245328594</v>
      </c>
      <c r="G4337">
        <v>168233.05637837961</v>
      </c>
      <c r="H4337">
        <v>166559.25311465762</v>
      </c>
      <c r="I4337">
        <v>3.0532762670733325E-2</v>
      </c>
      <c r="J4337">
        <v>3.7694616373062449E-2</v>
      </c>
      <c r="K4337">
        <v>3.7564770266986638E-2</v>
      </c>
      <c r="L4337">
        <v>3473.2510674862815</v>
      </c>
      <c r="M4337">
        <v>3586.4111298082767</v>
      </c>
      <c r="N4337">
        <v>3546.2583547813115</v>
      </c>
      <c r="O4337">
        <v>1.9469326760969435E-2</v>
      </c>
      <c r="P4337">
        <v>2.0177550194220694E-2</v>
      </c>
      <c r="Q4337">
        <v>1.9951646190407513E-2</v>
      </c>
      <c r="R4337">
        <v>125302.45602836832</v>
      </c>
      <c r="S4337">
        <v>44788.156730367802</v>
      </c>
      <c r="T4337">
        <v>73918.995331945829</v>
      </c>
      <c r="U4337">
        <v>2.7796557647810586E-2</v>
      </c>
      <c r="V4337">
        <v>9.9356119581007069E-3</v>
      </c>
      <c r="W4337">
        <v>1.639787183858147E-2</v>
      </c>
      <c r="X4337">
        <f t="shared" si="202"/>
        <v>2.7796557647810586E-2</v>
      </c>
      <c r="Y4337">
        <f t="shared" si="203"/>
        <v>9.9356119581007069E-3</v>
      </c>
      <c r="Z4337">
        <f t="shared" si="204"/>
        <v>1.639787183858147E-2</v>
      </c>
      <c r="AA4337">
        <v>0.99392016562812058</v>
      </c>
      <c r="AB4337">
        <v>0.99392662591068015</v>
      </c>
      <c r="AC4337">
        <v>0.99405367805278866</v>
      </c>
      <c r="AD4337">
        <v>14005.949486634017</v>
      </c>
      <c r="AE4337">
        <v>28078.437513443147</v>
      </c>
      <c r="AF4337">
        <v>28049.538849548171</v>
      </c>
      <c r="AG4337">
        <v>14033.515967392515</v>
      </c>
      <c r="AH4337">
        <v>28120.732524737152</v>
      </c>
      <c r="AI4337">
        <v>28102.407613665677</v>
      </c>
      <c r="AJ4337">
        <v>1</v>
      </c>
      <c r="AK4337">
        <v>1</v>
      </c>
      <c r="AL4337">
        <v>1</v>
      </c>
    </row>
    <row r="4338" spans="1:38" x14ac:dyDescent="0.25">
      <c r="A4338">
        <v>264587925.56883922</v>
      </c>
      <c r="B4338">
        <v>4507840.7771200351</v>
      </c>
      <c r="C4338">
        <v>4558990.9255911149</v>
      </c>
      <c r="D4338">
        <v>4497746.1633081576</v>
      </c>
      <c r="E4338">
        <v>4466161.2566566328</v>
      </c>
      <c r="F4338">
        <v>136374.67477438701</v>
      </c>
      <c r="G4338">
        <v>168340.6904847972</v>
      </c>
      <c r="H4338">
        <v>166701.28361385973</v>
      </c>
      <c r="I4338">
        <v>2.9913346396210426E-2</v>
      </c>
      <c r="J4338">
        <v>3.7427788134886696E-2</v>
      </c>
      <c r="K4338">
        <v>3.73254063241443E-2</v>
      </c>
      <c r="L4338">
        <v>3539.7947556935192</v>
      </c>
      <c r="M4338">
        <v>3588.705685738681</v>
      </c>
      <c r="N4338">
        <v>3549.2823647658083</v>
      </c>
      <c r="O4338">
        <v>1.9819017317773812E-2</v>
      </c>
      <c r="P4338">
        <v>2.0180396643624043E-2</v>
      </c>
      <c r="Q4338">
        <v>1.9958707175634773E-2</v>
      </c>
      <c r="R4338">
        <v>-51150.148471079767</v>
      </c>
      <c r="S4338">
        <v>10094.613811877556</v>
      </c>
      <c r="T4338">
        <v>41679.520463402383</v>
      </c>
      <c r="U4338">
        <v>-1.1346928829140793E-2</v>
      </c>
      <c r="V4338">
        <v>2.2393456892075042E-3</v>
      </c>
      <c r="W4338">
        <v>9.2460054656212931E-3</v>
      </c>
      <c r="X4338">
        <f t="shared" si="202"/>
        <v>1.1346928829140793E-2</v>
      </c>
      <c r="Y4338">
        <f t="shared" si="203"/>
        <v>2.2393456892075042E-3</v>
      </c>
      <c r="Z4338">
        <f t="shared" si="204"/>
        <v>9.2460054656212931E-3</v>
      </c>
      <c r="AA4338">
        <v>0.99370024816537206</v>
      </c>
      <c r="AB4338">
        <v>0.99394379282026379</v>
      </c>
      <c r="AC4338">
        <v>0.99406796191252655</v>
      </c>
      <c r="AD4338">
        <v>14033.694861307735</v>
      </c>
      <c r="AE4338">
        <v>28080.306386892749</v>
      </c>
      <c r="AF4338">
        <v>28052.029472337596</v>
      </c>
      <c r="AG4338">
        <v>14061.261342066233</v>
      </c>
      <c r="AH4338">
        <v>28122.601398186755</v>
      </c>
      <c r="AI4338">
        <v>28104.898236455101</v>
      </c>
      <c r="AJ4338">
        <v>1</v>
      </c>
      <c r="AK4338">
        <v>1</v>
      </c>
      <c r="AL4338">
        <v>1</v>
      </c>
    </row>
    <row r="4339" spans="1:38" x14ac:dyDescent="0.25">
      <c r="A4339">
        <v>264621302.43038565</v>
      </c>
      <c r="B4339">
        <v>4507840.7771200351</v>
      </c>
      <c r="C4339">
        <v>4583475.4792436939</v>
      </c>
      <c r="D4339">
        <v>4540578.3986036908</v>
      </c>
      <c r="E4339">
        <v>4515250.0204280503</v>
      </c>
      <c r="F4339">
        <v>139012.16072585733</v>
      </c>
      <c r="G4339">
        <v>172782.39877819375</v>
      </c>
      <c r="H4339">
        <v>170469.87436756821</v>
      </c>
      <c r="I4339">
        <v>3.0328985363917628E-2</v>
      </c>
      <c r="J4339">
        <v>3.8052949120166595E-2</v>
      </c>
      <c r="K4339">
        <v>3.7754249176971927E-2</v>
      </c>
      <c r="L4339">
        <v>3608.2543795545866</v>
      </c>
      <c r="M4339">
        <v>3683.3945203929761</v>
      </c>
      <c r="N4339">
        <v>3629.5204553922754</v>
      </c>
      <c r="O4339">
        <v>2.0199573336324984E-2</v>
      </c>
      <c r="P4339">
        <v>2.0710200555195298E-2</v>
      </c>
      <c r="Q4339">
        <v>2.0407289019460834E-2</v>
      </c>
      <c r="R4339">
        <v>-75634.702123658732</v>
      </c>
      <c r="S4339">
        <v>-32737.621483655646</v>
      </c>
      <c r="T4339">
        <v>-7409.2433080151677</v>
      </c>
      <c r="U4339">
        <v>-1.6778476850280447E-2</v>
      </c>
      <c r="V4339">
        <v>-7.2623730744480787E-3</v>
      </c>
      <c r="W4339">
        <v>-1.6436346522311681E-3</v>
      </c>
      <c r="X4339">
        <f t="shared" si="202"/>
        <v>1.6778476850280447E-2</v>
      </c>
      <c r="Y4339">
        <f t="shared" si="203"/>
        <v>7.2623730744480787E-3</v>
      </c>
      <c r="Z4339">
        <f t="shared" si="204"/>
        <v>1.6436346522311681E-3</v>
      </c>
      <c r="AA4339">
        <v>0.99355238617595143</v>
      </c>
      <c r="AB4339">
        <v>0.9936994244124423</v>
      </c>
      <c r="AC4339">
        <v>0.99387395704578663</v>
      </c>
      <c r="AD4339">
        <v>14061.699993503424</v>
      </c>
      <c r="AE4339">
        <v>28156.404461716811</v>
      </c>
      <c r="AF4339">
        <v>28117.351078381627</v>
      </c>
      <c r="AG4339">
        <v>14089.266474261922</v>
      </c>
      <c r="AH4339">
        <v>28198.699473010816</v>
      </c>
      <c r="AI4339">
        <v>28170.219842499133</v>
      </c>
      <c r="AJ4339">
        <v>1</v>
      </c>
      <c r="AK4339">
        <v>1</v>
      </c>
      <c r="AL4339">
        <v>1</v>
      </c>
    </row>
    <row r="4340" spans="1:38" x14ac:dyDescent="0.25">
      <c r="A4340">
        <v>264583755.40292946</v>
      </c>
      <c r="B4340">
        <v>4507840.7771200351</v>
      </c>
      <c r="C4340">
        <v>4739554.0871786885</v>
      </c>
      <c r="D4340">
        <v>4793920.1323500508</v>
      </c>
      <c r="E4340">
        <v>4761365.0027088095</v>
      </c>
      <c r="F4340">
        <v>130468.01903172876</v>
      </c>
      <c r="G4340">
        <v>166498.53402993834</v>
      </c>
      <c r="H4340">
        <v>164561.75323039433</v>
      </c>
      <c r="I4340">
        <v>2.7527488162793049E-2</v>
      </c>
      <c r="J4340">
        <v>3.4731186468122968E-2</v>
      </c>
      <c r="K4340">
        <v>3.4561885748471868E-2</v>
      </c>
      <c r="L4340">
        <v>3386.4792735034521</v>
      </c>
      <c r="M4340">
        <v>3549.4343882019193</v>
      </c>
      <c r="N4340">
        <v>3503.7290415142379</v>
      </c>
      <c r="O4340">
        <v>1.8952020894192342E-2</v>
      </c>
      <c r="P4340">
        <v>1.9959882421026653E-2</v>
      </c>
      <c r="Q4340">
        <v>1.9702863063539522E-2</v>
      </c>
      <c r="R4340">
        <v>-231713.31005865335</v>
      </c>
      <c r="S4340">
        <v>-286079.3552300157</v>
      </c>
      <c r="T4340">
        <v>-253524.22558877431</v>
      </c>
      <c r="U4340">
        <v>-5.1402283602104096E-2</v>
      </c>
      <c r="V4340">
        <v>-6.3462613116691713E-2</v>
      </c>
      <c r="W4340">
        <v>-5.6240723247271751E-2</v>
      </c>
      <c r="X4340">
        <f t="shared" si="202"/>
        <v>5.1402283602104096E-2</v>
      </c>
      <c r="Y4340">
        <f t="shared" si="203"/>
        <v>6.3462613116691713E-2</v>
      </c>
      <c r="Z4340">
        <f t="shared" si="204"/>
        <v>5.6240723247271751E-2</v>
      </c>
      <c r="AA4340">
        <v>0.99429047357234945</v>
      </c>
      <c r="AB4340">
        <v>0.99411844329001253</v>
      </c>
      <c r="AC4340">
        <v>0.99426104526046777</v>
      </c>
      <c r="AD4340">
        <v>13968.960531269369</v>
      </c>
      <c r="AE4340">
        <v>28048.154625233776</v>
      </c>
      <c r="AF4340">
        <v>28014.284272800949</v>
      </c>
      <c r="AG4340">
        <v>13996.527012027867</v>
      </c>
      <c r="AH4340">
        <v>28090.449636527781</v>
      </c>
      <c r="AI4340">
        <v>28067.153036918455</v>
      </c>
      <c r="AJ4340">
        <v>0</v>
      </c>
      <c r="AK4340">
        <v>0</v>
      </c>
      <c r="AL4340">
        <v>0</v>
      </c>
    </row>
    <row r="4341" spans="1:38" x14ac:dyDescent="0.25">
      <c r="A4341">
        <v>264484267.02316159</v>
      </c>
      <c r="B4341">
        <v>4507840.7771200351</v>
      </c>
      <c r="C4341">
        <v>4555175.4083123906</v>
      </c>
      <c r="D4341">
        <v>4603302.6498897597</v>
      </c>
      <c r="E4341">
        <v>4561053.4906382617</v>
      </c>
      <c r="F4341">
        <v>142067.96651286635</v>
      </c>
      <c r="G4341">
        <v>174633.45591742257</v>
      </c>
      <c r="H4341">
        <v>170197.26401998388</v>
      </c>
      <c r="I4341">
        <v>3.1188253750583875E-2</v>
      </c>
      <c r="J4341">
        <v>3.7936557554303911E-2</v>
      </c>
      <c r="K4341">
        <v>3.7315340495199266E-2</v>
      </c>
      <c r="L4341">
        <v>3687.5720777794772</v>
      </c>
      <c r="M4341">
        <v>3722.8555637155796</v>
      </c>
      <c r="N4341">
        <v>3623.7162343439486</v>
      </c>
      <c r="O4341">
        <v>2.0658244402827094E-2</v>
      </c>
      <c r="P4341">
        <v>2.0943118498904147E-2</v>
      </c>
      <c r="Q4341">
        <v>2.0385405021333795E-2</v>
      </c>
      <c r="R4341">
        <v>-47334.631192355417</v>
      </c>
      <c r="S4341">
        <v>-95461.872769724578</v>
      </c>
      <c r="T4341">
        <v>-53212.713518226519</v>
      </c>
      <c r="U4341">
        <v>-1.050051089484055E-2</v>
      </c>
      <c r="V4341">
        <v>-2.1176851066756881E-2</v>
      </c>
      <c r="W4341">
        <v>-1.1804479383635862E-2</v>
      </c>
      <c r="X4341">
        <f t="shared" si="202"/>
        <v>1.050051089484055E-2</v>
      </c>
      <c r="Y4341">
        <f t="shared" si="203"/>
        <v>2.1176851066756881E-2</v>
      </c>
      <c r="Z4341">
        <f t="shared" si="204"/>
        <v>1.1804479383635862E-2</v>
      </c>
      <c r="AA4341">
        <v>0.9933013309070875</v>
      </c>
      <c r="AB4341">
        <v>0.99351631622804359</v>
      </c>
      <c r="AC4341">
        <v>0.99384857683120331</v>
      </c>
      <c r="AD4341">
        <v>14093.489961220508</v>
      </c>
      <c r="AE4341">
        <v>28187.54201672944</v>
      </c>
      <c r="AF4341">
        <v>28112.674562710396</v>
      </c>
      <c r="AG4341">
        <v>14121.056441979006</v>
      </c>
      <c r="AH4341">
        <v>28229.837028023445</v>
      </c>
      <c r="AI4341">
        <v>28165.543326827901</v>
      </c>
      <c r="AJ4341">
        <v>1</v>
      </c>
      <c r="AK4341">
        <v>1</v>
      </c>
      <c r="AL4341">
        <v>1</v>
      </c>
    </row>
    <row r="4342" spans="1:38" x14ac:dyDescent="0.25">
      <c r="A4342">
        <v>264445423.25045127</v>
      </c>
      <c r="B4342">
        <v>4507840.7771200351</v>
      </c>
      <c r="C4342">
        <v>4528180.9804389598</v>
      </c>
      <c r="D4342">
        <v>4555786.3020419748</v>
      </c>
      <c r="E4342">
        <v>4524800.273067195</v>
      </c>
      <c r="F4342">
        <v>140249.69754584014</v>
      </c>
      <c r="G4342">
        <v>170133.73610629261</v>
      </c>
      <c r="H4342">
        <v>167621.60437951583</v>
      </c>
      <c r="I4342">
        <v>3.0972635182139826E-2</v>
      </c>
      <c r="J4342">
        <v>3.7344538313844086E-2</v>
      </c>
      <c r="K4342">
        <v>3.7045083597886927E-2</v>
      </c>
      <c r="L4342">
        <v>3640.3763725316544</v>
      </c>
      <c r="M4342">
        <v>3626.9300330317706</v>
      </c>
      <c r="N4342">
        <v>3568.8771644737544</v>
      </c>
      <c r="O4342">
        <v>2.0396176386539969E-2</v>
      </c>
      <c r="P4342">
        <v>2.0406536562227472E-2</v>
      </c>
      <c r="Q4342">
        <v>2.0079908263919474E-2</v>
      </c>
      <c r="R4342">
        <v>-20340.203318924643</v>
      </c>
      <c r="S4342">
        <v>-47945.524921939708</v>
      </c>
      <c r="T4342">
        <v>-16959.495947159827</v>
      </c>
      <c r="U4342">
        <v>-4.5121831769576329E-3</v>
      </c>
      <c r="V4342">
        <v>-1.0636028931033163E-2</v>
      </c>
      <c r="W4342">
        <v>-3.7622216013572006E-3</v>
      </c>
      <c r="X4342">
        <f t="shared" si="202"/>
        <v>4.5121831769576329E-3</v>
      </c>
      <c r="Y4342">
        <f t="shared" si="203"/>
        <v>1.0636028931033163E-2</v>
      </c>
      <c r="Z4342">
        <f t="shared" si="204"/>
        <v>3.7622216013572006E-3</v>
      </c>
      <c r="AA4342">
        <v>0.99335965739554666</v>
      </c>
      <c r="AB4342">
        <v>0.99379977531146535</v>
      </c>
      <c r="AC4342">
        <v>0.99398840016718049</v>
      </c>
      <c r="AD4342">
        <v>14074.657657579537</v>
      </c>
      <c r="AE4342">
        <v>28111.264875362394</v>
      </c>
      <c r="AF4342">
        <v>28068.116818831571</v>
      </c>
      <c r="AG4342">
        <v>14102.224138338035</v>
      </c>
      <c r="AH4342">
        <v>28153.5598866564</v>
      </c>
      <c r="AI4342">
        <v>28120.985582949077</v>
      </c>
      <c r="AJ4342">
        <v>1</v>
      </c>
      <c r="AK4342">
        <v>1</v>
      </c>
      <c r="AL4342">
        <v>1</v>
      </c>
    </row>
    <row r="4343" spans="1:38" x14ac:dyDescent="0.25">
      <c r="A4343">
        <v>264649557.90170226</v>
      </c>
      <c r="B4343">
        <v>4507840.7771200351</v>
      </c>
      <c r="C4343">
        <v>4520258.1833151476</v>
      </c>
      <c r="D4343">
        <v>4523230.4265214987</v>
      </c>
      <c r="E4343">
        <v>4489093.1312775509</v>
      </c>
      <c r="F4343">
        <v>131929.05962509575</v>
      </c>
      <c r="G4343">
        <v>164457.86714825794</v>
      </c>
      <c r="H4343">
        <v>162181.34078666524</v>
      </c>
      <c r="I4343">
        <v>2.9186177929407399E-2</v>
      </c>
      <c r="J4343">
        <v>3.6358498604001262E-2</v>
      </c>
      <c r="K4343">
        <v>3.612786280967846E-2</v>
      </c>
      <c r="L4343">
        <v>3424.4026184266336</v>
      </c>
      <c r="M4343">
        <v>3505.9312231626486</v>
      </c>
      <c r="N4343">
        <v>3453.0470328083702</v>
      </c>
      <c r="O4343">
        <v>1.9172744533371349E-2</v>
      </c>
      <c r="P4343">
        <v>1.9710254708035078E-2</v>
      </c>
      <c r="Q4343">
        <v>1.9412941156923616E-2</v>
      </c>
      <c r="R4343">
        <v>-12417.406195112504</v>
      </c>
      <c r="S4343">
        <v>-15389.649401463568</v>
      </c>
      <c r="T4343">
        <v>18747.645842484199</v>
      </c>
      <c r="U4343">
        <v>-2.7546239561384253E-3</v>
      </c>
      <c r="V4343">
        <v>-3.4139735989734076E-3</v>
      </c>
      <c r="W4343">
        <v>4.1588970794265E-3</v>
      </c>
      <c r="X4343">
        <f t="shared" si="202"/>
        <v>2.7546239561384253E-3</v>
      </c>
      <c r="Y4343">
        <f t="shared" si="203"/>
        <v>3.4139735989734076E-3</v>
      </c>
      <c r="Z4343">
        <f t="shared" si="204"/>
        <v>4.1588970794265E-3</v>
      </c>
      <c r="AA4343">
        <v>0.99411842798344219</v>
      </c>
      <c r="AB4343">
        <v>0.99420548503113182</v>
      </c>
      <c r="AC4343">
        <v>0.99437123545152162</v>
      </c>
      <c r="AD4343">
        <v>13985.241683739174</v>
      </c>
      <c r="AE4343">
        <v>28012.120246227736</v>
      </c>
      <c r="AF4343">
        <v>27971.708387661525</v>
      </c>
      <c r="AG4343">
        <v>14012.808164497672</v>
      </c>
      <c r="AH4343">
        <v>28054.415257521741</v>
      </c>
      <c r="AI4343">
        <v>28024.577151779031</v>
      </c>
      <c r="AJ4343">
        <v>1</v>
      </c>
      <c r="AK4343">
        <v>1</v>
      </c>
      <c r="AL4343">
        <v>1</v>
      </c>
    </row>
    <row r="4344" spans="1:38" x14ac:dyDescent="0.25">
      <c r="A4344">
        <v>264310446.07938418</v>
      </c>
      <c r="B4344">
        <v>4507840.7771200351</v>
      </c>
      <c r="C4344">
        <v>4601638.3426280497</v>
      </c>
      <c r="D4344">
        <v>4664306.5578460703</v>
      </c>
      <c r="E4344">
        <v>4638678.8975169389</v>
      </c>
      <c r="F4344">
        <v>137227.17633768052</v>
      </c>
      <c r="G4344">
        <v>167013.35571483543</v>
      </c>
      <c r="H4344">
        <v>165568.42812536223</v>
      </c>
      <c r="I4344">
        <v>2.9821373632615479E-2</v>
      </c>
      <c r="J4344">
        <v>3.5806685011707404E-2</v>
      </c>
      <c r="K4344">
        <v>3.56930134168136E-2</v>
      </c>
      <c r="L4344">
        <v>3561.9226219411139</v>
      </c>
      <c r="M4344">
        <v>3560.4094145155882</v>
      </c>
      <c r="N4344">
        <v>3525.1624304738421</v>
      </c>
      <c r="O4344">
        <v>1.9962879461232992E-2</v>
      </c>
      <c r="P4344">
        <v>2.0042683650088249E-2</v>
      </c>
      <c r="Q4344">
        <v>1.9844267100607087E-2</v>
      </c>
      <c r="R4344">
        <v>-93797.565508014522</v>
      </c>
      <c r="S4344">
        <v>-156465.78072603513</v>
      </c>
      <c r="T4344">
        <v>-130838.12039690372</v>
      </c>
      <c r="U4344">
        <v>-2.0807648305612918E-2</v>
      </c>
      <c r="V4344">
        <v>-3.4709695497718497E-2</v>
      </c>
      <c r="W4344">
        <v>-2.902456561043255E-2</v>
      </c>
      <c r="X4344">
        <f t="shared" si="202"/>
        <v>2.0807648305612918E-2</v>
      </c>
      <c r="Y4344">
        <f t="shared" si="203"/>
        <v>3.4709695497718497E-2</v>
      </c>
      <c r="Z4344">
        <f t="shared" si="204"/>
        <v>2.902456561043255E-2</v>
      </c>
      <c r="AA4344">
        <v>0.99365554574720905</v>
      </c>
      <c r="AB4344">
        <v>0.99406946671715835</v>
      </c>
      <c r="AC4344">
        <v>0.99417829865578167</v>
      </c>
      <c r="AD4344">
        <v>14042.805628021588</v>
      </c>
      <c r="AE4344">
        <v>28057.175653894879</v>
      </c>
      <c r="AF4344">
        <v>28032.104595366774</v>
      </c>
      <c r="AG4344">
        <v>14070.372108780086</v>
      </c>
      <c r="AH4344">
        <v>28099.470665188885</v>
      </c>
      <c r="AI4344">
        <v>28084.97335948428</v>
      </c>
      <c r="AJ4344">
        <v>1</v>
      </c>
      <c r="AK4344">
        <v>1</v>
      </c>
      <c r="AL4344">
        <v>1</v>
      </c>
    </row>
    <row r="4345" spans="1:38" x14ac:dyDescent="0.25">
      <c r="A4345">
        <v>264302197.88688755</v>
      </c>
      <c r="B4345">
        <v>4507840.7771200351</v>
      </c>
      <c r="C4345">
        <v>4684732.108248611</v>
      </c>
      <c r="D4345">
        <v>4746467.152939884</v>
      </c>
      <c r="E4345">
        <v>4712001.6799554331</v>
      </c>
      <c r="F4345">
        <v>134944.96130094727</v>
      </c>
      <c r="G4345">
        <v>171553.12475110925</v>
      </c>
      <c r="H4345">
        <v>169286.01581092289</v>
      </c>
      <c r="I4345">
        <v>2.8805267448130882E-2</v>
      </c>
      <c r="J4345">
        <v>3.614332918007282E-2</v>
      </c>
      <c r="K4345">
        <v>3.592656100507248E-2</v>
      </c>
      <c r="L4345">
        <v>3502.6845498301582</v>
      </c>
      <c r="M4345">
        <v>3657.188719064583</v>
      </c>
      <c r="N4345">
        <v>3604.3146009058082</v>
      </c>
      <c r="O4345">
        <v>1.9625567243526695E-2</v>
      </c>
      <c r="P4345">
        <v>2.0588139624352877E-2</v>
      </c>
      <c r="Q4345">
        <v>2.0290484837906467E-2</v>
      </c>
      <c r="R4345">
        <v>-176891.33112857584</v>
      </c>
      <c r="S4345">
        <v>-238626.37581984885</v>
      </c>
      <c r="T4345">
        <v>-204160.90283539798</v>
      </c>
      <c r="U4345">
        <v>-3.9240811704442678E-2</v>
      </c>
      <c r="V4345">
        <v>-5.2935848362484141E-2</v>
      </c>
      <c r="W4345">
        <v>-4.5290176146334987E-2</v>
      </c>
      <c r="X4345">
        <f t="shared" si="202"/>
        <v>3.9240811704442678E-2</v>
      </c>
      <c r="Y4345">
        <f t="shared" si="203"/>
        <v>5.2935848362484141E-2</v>
      </c>
      <c r="Z4345">
        <f t="shared" si="204"/>
        <v>4.5290176146334987E-2</v>
      </c>
      <c r="AA4345">
        <v>0.99381888631312709</v>
      </c>
      <c r="AB4345">
        <v>0.9936615297661463</v>
      </c>
      <c r="AC4345">
        <v>0.99383500278583481</v>
      </c>
      <c r="AD4345">
        <v>14018.286758336668</v>
      </c>
      <c r="AE4345">
        <v>28135.541357440026</v>
      </c>
      <c r="AF4345">
        <v>28096.987936475914</v>
      </c>
      <c r="AG4345">
        <v>14045.853239095166</v>
      </c>
      <c r="AH4345">
        <v>28177.836368734032</v>
      </c>
      <c r="AI4345">
        <v>28149.85670059342</v>
      </c>
      <c r="AJ4345">
        <v>0</v>
      </c>
      <c r="AK4345">
        <v>0</v>
      </c>
      <c r="AL4345">
        <v>1</v>
      </c>
    </row>
    <row r="4346" spans="1:38" x14ac:dyDescent="0.25">
      <c r="A4346">
        <v>264682458.15402424</v>
      </c>
      <c r="B4346">
        <v>4507840.7771200351</v>
      </c>
      <c r="C4346">
        <v>4385346.8638138734</v>
      </c>
      <c r="D4346">
        <v>4314870.7038101628</v>
      </c>
      <c r="E4346">
        <v>4274532.4007474491</v>
      </c>
      <c r="F4346">
        <v>131671.52291217117</v>
      </c>
      <c r="G4346">
        <v>167272.60813839588</v>
      </c>
      <c r="H4346">
        <v>164277.96463336027</v>
      </c>
      <c r="I4346">
        <v>3.0025338246028353E-2</v>
      </c>
      <c r="J4346">
        <v>3.8766540093701778E-2</v>
      </c>
      <c r="K4346">
        <v>3.8431797734094719E-2</v>
      </c>
      <c r="L4346">
        <v>3417.717894101409</v>
      </c>
      <c r="M4346">
        <v>3565.9361867047342</v>
      </c>
      <c r="N4346">
        <v>3497.6868213168873</v>
      </c>
      <c r="O4346">
        <v>1.9142789743496605E-2</v>
      </c>
      <c r="P4346">
        <v>2.0045063332659721E-2</v>
      </c>
      <c r="Q4346">
        <v>1.9661415734950619E-2</v>
      </c>
      <c r="R4346">
        <v>122493.91330616176</v>
      </c>
      <c r="S4346">
        <v>192970.0733098723</v>
      </c>
      <c r="T4346">
        <v>233308.376372586</v>
      </c>
      <c r="U4346">
        <v>2.7173522615947531E-2</v>
      </c>
      <c r="V4346">
        <v>4.2807650680412195E-2</v>
      </c>
      <c r="W4346">
        <v>5.1756126249348548E-2</v>
      </c>
      <c r="X4346">
        <f t="shared" si="202"/>
        <v>2.7173522615947531E-2</v>
      </c>
      <c r="Y4346">
        <f t="shared" si="203"/>
        <v>4.2807650680412195E-2</v>
      </c>
      <c r="Z4346">
        <f t="shared" si="204"/>
        <v>5.1756126249348548E-2</v>
      </c>
      <c r="AA4346">
        <v>0.99416391531348103</v>
      </c>
      <c r="AB4346">
        <v>0.99401380932999506</v>
      </c>
      <c r="AC4346">
        <v>0.99423282615377062</v>
      </c>
      <c r="AD4346">
        <v>13982.384946546335</v>
      </c>
      <c r="AE4346">
        <v>28061.707915583575</v>
      </c>
      <c r="AF4346">
        <v>28009.240900961424</v>
      </c>
      <c r="AG4346">
        <v>14009.951427304833</v>
      </c>
      <c r="AH4346">
        <v>28104.00292687758</v>
      </c>
      <c r="AI4346">
        <v>28062.10966507893</v>
      </c>
      <c r="AJ4346">
        <v>1</v>
      </c>
      <c r="AK4346">
        <v>1</v>
      </c>
      <c r="AL4346">
        <v>0</v>
      </c>
    </row>
    <row r="4347" spans="1:38" x14ac:dyDescent="0.25">
      <c r="A4347">
        <v>264635067.67919829</v>
      </c>
      <c r="B4347">
        <v>4507840.7771200351</v>
      </c>
      <c r="C4347">
        <v>4634086.6962224655</v>
      </c>
      <c r="D4347">
        <v>4635942.8232926084</v>
      </c>
      <c r="E4347">
        <v>4602258.1120473929</v>
      </c>
      <c r="F4347">
        <v>138499.55801654898</v>
      </c>
      <c r="G4347">
        <v>169673.13978955944</v>
      </c>
      <c r="H4347">
        <v>167574.37926631406</v>
      </c>
      <c r="I4347">
        <v>2.9887131401630584E-2</v>
      </c>
      <c r="J4347">
        <v>3.6599489307129043E-2</v>
      </c>
      <c r="K4347">
        <v>3.641133877903379E-2</v>
      </c>
      <c r="L4347">
        <v>3594.9490617955098</v>
      </c>
      <c r="M4347">
        <v>3617.1109891872293</v>
      </c>
      <c r="N4347">
        <v>3567.8716817454383</v>
      </c>
      <c r="O4347">
        <v>2.0121480422712796E-2</v>
      </c>
      <c r="P4347">
        <v>2.0336438414711878E-2</v>
      </c>
      <c r="Q4347">
        <v>2.0059600864974967E-2</v>
      </c>
      <c r="R4347">
        <v>-126245.91910243034</v>
      </c>
      <c r="S4347">
        <v>-128102.04617257323</v>
      </c>
      <c r="T4347">
        <v>-94417.334927357733</v>
      </c>
      <c r="U4347">
        <v>-2.8005851436280368E-2</v>
      </c>
      <c r="V4347">
        <v>-2.84176066782942E-2</v>
      </c>
      <c r="W4347">
        <v>-2.0945135286628065E-2</v>
      </c>
      <c r="X4347">
        <f t="shared" si="202"/>
        <v>2.8005851436280368E-2</v>
      </c>
      <c r="Y4347">
        <f t="shared" si="203"/>
        <v>2.84176066782942E-2</v>
      </c>
      <c r="Z4347">
        <f t="shared" si="204"/>
        <v>2.0945135286628065E-2</v>
      </c>
      <c r="AA4347">
        <v>0.99351973652289483</v>
      </c>
      <c r="AB4347">
        <v>0.99383909957181282</v>
      </c>
      <c r="AC4347">
        <v>0.99399743649991379</v>
      </c>
      <c r="AD4347">
        <v>14056.298953023164</v>
      </c>
      <c r="AE4347">
        <v>28103.34353322833</v>
      </c>
      <c r="AF4347">
        <v>28067.293468980017</v>
      </c>
      <c r="AG4347">
        <v>14083.865433781662</v>
      </c>
      <c r="AH4347">
        <v>28145.638544522335</v>
      </c>
      <c r="AI4347">
        <v>28120.162233097522</v>
      </c>
      <c r="AJ4347">
        <v>1</v>
      </c>
      <c r="AK4347">
        <v>1</v>
      </c>
      <c r="AL4347">
        <v>1</v>
      </c>
    </row>
    <row r="4348" spans="1:38" x14ac:dyDescent="0.25">
      <c r="A4348">
        <v>264550069.77656871</v>
      </c>
      <c r="B4348">
        <v>4507840.7771200351</v>
      </c>
      <c r="C4348">
        <v>4830986.5997181283</v>
      </c>
      <c r="D4348">
        <v>4912439.2357691508</v>
      </c>
      <c r="E4348">
        <v>4879053.656277786</v>
      </c>
      <c r="F4348">
        <v>135620.64544137201</v>
      </c>
      <c r="G4348">
        <v>169549.88410380174</v>
      </c>
      <c r="H4348">
        <v>167197.56135966501</v>
      </c>
      <c r="I4348">
        <v>2.8073074234833316E-2</v>
      </c>
      <c r="J4348">
        <v>3.4514398238099521E-2</v>
      </c>
      <c r="K4348">
        <v>3.4268440795795524E-2</v>
      </c>
      <c r="L4348">
        <v>3520.2228734282721</v>
      </c>
      <c r="M4348">
        <v>3614.4834106795943</v>
      </c>
      <c r="N4348">
        <v>3559.8487492172453</v>
      </c>
      <c r="O4348">
        <v>1.9694882534605971E-2</v>
      </c>
      <c r="P4348">
        <v>2.0328314658968817E-2</v>
      </c>
      <c r="Q4348">
        <v>2.0021042370427851E-2</v>
      </c>
      <c r="R4348">
        <v>-323145.82259809319</v>
      </c>
      <c r="S4348">
        <v>-404598.45864911564</v>
      </c>
      <c r="T4348">
        <v>-371212.87915775087</v>
      </c>
      <c r="U4348">
        <v>-7.1685278734388722E-2</v>
      </c>
      <c r="V4348">
        <v>-8.9754381011568268E-2</v>
      </c>
      <c r="W4348">
        <v>-8.2348267720962182E-2</v>
      </c>
      <c r="X4348">
        <f t="shared" si="202"/>
        <v>7.1685278734388722E-2</v>
      </c>
      <c r="Y4348">
        <f t="shared" si="203"/>
        <v>8.9754381011568268E-2</v>
      </c>
      <c r="Z4348">
        <f t="shared" si="204"/>
        <v>8.2348267720962182E-2</v>
      </c>
      <c r="AA4348">
        <v>0.99383880607953767</v>
      </c>
      <c r="AB4348">
        <v>0.99388377775057013</v>
      </c>
      <c r="AC4348">
        <v>0.99405910784151841</v>
      </c>
      <c r="AD4348">
        <v>14025.588885748832</v>
      </c>
      <c r="AE4348">
        <v>28101.220132962048</v>
      </c>
      <c r="AF4348">
        <v>28060.715484061853</v>
      </c>
      <c r="AG4348">
        <v>14053.15536650733</v>
      </c>
      <c r="AH4348">
        <v>28143.515144256053</v>
      </c>
      <c r="AI4348">
        <v>28113.584248179359</v>
      </c>
      <c r="AJ4348">
        <v>0</v>
      </c>
      <c r="AK4348">
        <v>0</v>
      </c>
      <c r="AL4348">
        <v>0</v>
      </c>
    </row>
    <row r="4349" spans="1:38" x14ac:dyDescent="0.25">
      <c r="A4349">
        <v>264494538.88107422</v>
      </c>
      <c r="B4349">
        <v>4507840.7771200351</v>
      </c>
      <c r="C4349">
        <v>4474510.4991786936</v>
      </c>
      <c r="D4349">
        <v>4667262.0358429961</v>
      </c>
      <c r="E4349">
        <v>4615425.292428243</v>
      </c>
      <c r="F4349">
        <v>128735.07144300874</v>
      </c>
      <c r="G4349">
        <v>167462.95643069127</v>
      </c>
      <c r="H4349">
        <v>161904.66201156608</v>
      </c>
      <c r="I4349">
        <v>2.87707608388981E-2</v>
      </c>
      <c r="J4349">
        <v>3.5880341653121747E-2</v>
      </c>
      <c r="K4349">
        <v>3.5079034271701032E-2</v>
      </c>
      <c r="L4349">
        <v>3341.498203546063</v>
      </c>
      <c r="M4349">
        <v>3569.9940529096539</v>
      </c>
      <c r="N4349">
        <v>3447.1561897633965</v>
      </c>
      <c r="O4349">
        <v>1.8723866896582692E-2</v>
      </c>
      <c r="P4349">
        <v>2.00823937919931E-2</v>
      </c>
      <c r="Q4349">
        <v>1.9391390304673697E-2</v>
      </c>
      <c r="R4349">
        <v>33330.277941341512</v>
      </c>
      <c r="S4349">
        <v>-159421.25872296095</v>
      </c>
      <c r="T4349">
        <v>-107584.51530820783</v>
      </c>
      <c r="U4349">
        <v>7.3938454327207911E-3</v>
      </c>
      <c r="V4349">
        <v>-3.5365326018638094E-2</v>
      </c>
      <c r="W4349">
        <v>-2.3866085921726215E-2</v>
      </c>
      <c r="X4349">
        <f t="shared" si="202"/>
        <v>7.3938454327207911E-3</v>
      </c>
      <c r="Y4349">
        <f t="shared" si="203"/>
        <v>3.5365326018638094E-2</v>
      </c>
      <c r="Z4349">
        <f t="shared" si="204"/>
        <v>2.3866085921726215E-2</v>
      </c>
      <c r="AA4349">
        <v>0.99446715475137204</v>
      </c>
      <c r="AB4349">
        <v>0.99397165577815605</v>
      </c>
      <c r="AC4349">
        <v>0.99437162829689962</v>
      </c>
      <c r="AD4349">
        <v>13949.411326668565</v>
      </c>
      <c r="AE4349">
        <v>28065.031122490218</v>
      </c>
      <c r="AF4349">
        <v>27966.719245456858</v>
      </c>
      <c r="AG4349">
        <v>13976.977807427063</v>
      </c>
      <c r="AH4349">
        <v>28107.326133784223</v>
      </c>
      <c r="AI4349">
        <v>28019.588009574363</v>
      </c>
      <c r="AJ4349">
        <v>1</v>
      </c>
      <c r="AK4349">
        <v>1</v>
      </c>
      <c r="AL4349">
        <v>1</v>
      </c>
    </row>
    <row r="4350" spans="1:38" x14ac:dyDescent="0.25">
      <c r="A4350">
        <v>264248022.99052864</v>
      </c>
      <c r="B4350">
        <v>4507840.7771200202</v>
      </c>
      <c r="C4350">
        <v>4439306.2118675867</v>
      </c>
      <c r="D4350">
        <v>4607698.6419321578</v>
      </c>
      <c r="E4350">
        <v>4577215.6280829562</v>
      </c>
      <c r="F4350">
        <v>138090.34731107409</v>
      </c>
      <c r="G4350">
        <v>170239.35422777789</v>
      </c>
      <c r="H4350">
        <v>168303.81476356246</v>
      </c>
      <c r="I4350">
        <v>3.1106290199562601E-2</v>
      </c>
      <c r="J4350">
        <v>3.6946720577279553E-2</v>
      </c>
      <c r="K4350">
        <v>3.6769911762721999E-2</v>
      </c>
      <c r="L4350">
        <v>3584.3274275983244</v>
      </c>
      <c r="M4350">
        <v>3629.1816119696955</v>
      </c>
      <c r="N4350">
        <v>3583.4022912914052</v>
      </c>
      <c r="O4350">
        <v>2.010594299999582E-2</v>
      </c>
      <c r="P4350">
        <v>2.0434739312294288E-2</v>
      </c>
      <c r="Q4350">
        <v>2.0176970871919366E-2</v>
      </c>
      <c r="R4350">
        <v>68534.565252433531</v>
      </c>
      <c r="S4350">
        <v>-99857.864812137559</v>
      </c>
      <c r="T4350">
        <v>-69374.850962935947</v>
      </c>
      <c r="U4350">
        <v>1.5203413039849879E-2</v>
      </c>
      <c r="V4350">
        <v>-2.2152039024753441E-2</v>
      </c>
      <c r="W4350">
        <v>-1.5389818405977132E-2</v>
      </c>
      <c r="X4350">
        <f t="shared" si="202"/>
        <v>1.5203413039849879E-2</v>
      </c>
      <c r="Y4350">
        <f t="shared" si="203"/>
        <v>2.2152039024753441E-2</v>
      </c>
      <c r="Z4350">
        <f t="shared" si="204"/>
        <v>1.5389818405977132E-2</v>
      </c>
      <c r="AA4350">
        <v>0.99359355542188743</v>
      </c>
      <c r="AB4350">
        <v>0.99382476796403318</v>
      </c>
      <c r="AC4350">
        <v>0.99397128433259441</v>
      </c>
      <c r="AD4350">
        <v>14051.972934781777</v>
      </c>
      <c r="AE4350">
        <v>28113.078274656582</v>
      </c>
      <c r="AF4350">
        <v>28079.985057250484</v>
      </c>
      <c r="AG4350">
        <v>14079.539415540276</v>
      </c>
      <c r="AH4350">
        <v>28155.373285950587</v>
      </c>
      <c r="AI4350">
        <v>28132.853821367989</v>
      </c>
      <c r="AJ4350">
        <v>1</v>
      </c>
      <c r="AK4350">
        <v>1</v>
      </c>
      <c r="AL4350">
        <v>1</v>
      </c>
    </row>
    <row r="4351" spans="1:38" x14ac:dyDescent="0.25">
      <c r="A4351">
        <v>264379697.72325149</v>
      </c>
      <c r="B4351">
        <v>4507840.7771200351</v>
      </c>
      <c r="C4351">
        <v>4605440.2735234732</v>
      </c>
      <c r="D4351">
        <v>4461601.0672358377</v>
      </c>
      <c r="E4351">
        <v>4434300.4672824871</v>
      </c>
      <c r="F4351">
        <v>132754.24088598089</v>
      </c>
      <c r="G4351">
        <v>167294.21221794104</v>
      </c>
      <c r="H4351">
        <v>165632.47627695248</v>
      </c>
      <c r="I4351">
        <v>2.8825526551539648E-2</v>
      </c>
      <c r="J4351">
        <v>3.7496452438672945E-2</v>
      </c>
      <c r="K4351">
        <v>3.7352560454356976E-2</v>
      </c>
      <c r="L4351">
        <v>3445.8213481476041</v>
      </c>
      <c r="M4351">
        <v>3566.3967448910853</v>
      </c>
      <c r="N4351">
        <v>3526.5260970876025</v>
      </c>
      <c r="O4351">
        <v>1.9305130479564545E-2</v>
      </c>
      <c r="P4351">
        <v>2.0071032680475241E-2</v>
      </c>
      <c r="Q4351">
        <v>1.9846647921207564E-2</v>
      </c>
      <c r="R4351">
        <v>-97599.496403438039</v>
      </c>
      <c r="S4351">
        <v>46239.709884197451</v>
      </c>
      <c r="T4351">
        <v>73540.309837548062</v>
      </c>
      <c r="U4351">
        <v>-2.1651052295106197E-2</v>
      </c>
      <c r="V4351">
        <v>1.0257618263469152E-2</v>
      </c>
      <c r="W4351">
        <v>1.631386587805158E-2</v>
      </c>
      <c r="X4351">
        <f t="shared" si="202"/>
        <v>2.1651052295106197E-2</v>
      </c>
      <c r="Y4351">
        <f t="shared" si="203"/>
        <v>1.0257618263469152E-2</v>
      </c>
      <c r="Z4351">
        <f t="shared" si="204"/>
        <v>1.631386587805158E-2</v>
      </c>
      <c r="AA4351">
        <v>0.99401400840965837</v>
      </c>
      <c r="AB4351">
        <v>0.99399902320805666</v>
      </c>
      <c r="AC4351">
        <v>0.9941243673971496</v>
      </c>
      <c r="AD4351">
        <v>13994.35762652594</v>
      </c>
      <c r="AE4351">
        <v>28062.0852818774</v>
      </c>
      <c r="AF4351">
        <v>28033.234717288495</v>
      </c>
      <c r="AG4351">
        <v>14021.924107284438</v>
      </c>
      <c r="AH4351">
        <v>28104.380293171405</v>
      </c>
      <c r="AI4351">
        <v>28086.103481406</v>
      </c>
      <c r="AJ4351">
        <v>1</v>
      </c>
      <c r="AK4351">
        <v>1</v>
      </c>
      <c r="AL4351">
        <v>1</v>
      </c>
    </row>
    <row r="4352" spans="1:38" x14ac:dyDescent="0.25">
      <c r="A4352">
        <v>264592472.46303332</v>
      </c>
      <c r="B4352">
        <v>4507840.7771200351</v>
      </c>
      <c r="C4352">
        <v>4406199.0829258161</v>
      </c>
      <c r="D4352">
        <v>4582338.2650817651</v>
      </c>
      <c r="E4352">
        <v>4545450.1614367831</v>
      </c>
      <c r="F4352">
        <v>136846.56890993431</v>
      </c>
      <c r="G4352">
        <v>167316.34915306783</v>
      </c>
      <c r="H4352">
        <v>164539.35595961576</v>
      </c>
      <c r="I4352">
        <v>3.1057736233530576E-2</v>
      </c>
      <c r="J4352">
        <v>3.651331252169842E-2</v>
      </c>
      <c r="K4352">
        <v>3.619869322417256E-2</v>
      </c>
      <c r="L4352">
        <v>3552.0434256831359</v>
      </c>
      <c r="M4352">
        <v>3566.8686625523806</v>
      </c>
      <c r="N4352">
        <v>3503.2521751310292</v>
      </c>
      <c r="O4352">
        <v>1.990278420578754E-2</v>
      </c>
      <c r="P4352">
        <v>2.0057249324233674E-2</v>
      </c>
      <c r="Q4352">
        <v>1.9699520495376554E-2</v>
      </c>
      <c r="R4352">
        <v>101641.69419421908</v>
      </c>
      <c r="S4352">
        <v>-74497.487961729988</v>
      </c>
      <c r="T4352">
        <v>-37609.384316748008</v>
      </c>
      <c r="U4352">
        <v>2.2547756058756765E-2</v>
      </c>
      <c r="V4352">
        <v>-1.6526202154221799E-2</v>
      </c>
      <c r="W4352">
        <v>-8.3431039773272236E-3</v>
      </c>
      <c r="X4352">
        <f t="shared" si="202"/>
        <v>2.2547756058756765E-2</v>
      </c>
      <c r="Y4352">
        <f t="shared" si="203"/>
        <v>1.6526202154221799E-2</v>
      </c>
      <c r="Z4352">
        <f t="shared" si="204"/>
        <v>8.3431039773272236E-3</v>
      </c>
      <c r="AA4352">
        <v>0.99374037017856642</v>
      </c>
      <c r="AB4352">
        <v>0.99403994863258105</v>
      </c>
      <c r="AC4352">
        <v>0.99424273318247769</v>
      </c>
      <c r="AD4352">
        <v>14038.745053619861</v>
      </c>
      <c r="AE4352">
        <v>28062.471905206145</v>
      </c>
      <c r="AF4352">
        <v>28013.886554145567</v>
      </c>
      <c r="AG4352">
        <v>14066.311534378359</v>
      </c>
      <c r="AH4352">
        <v>28104.76691650015</v>
      </c>
      <c r="AI4352">
        <v>28066.755318263073</v>
      </c>
      <c r="AJ4352">
        <v>1</v>
      </c>
      <c r="AK4352">
        <v>1</v>
      </c>
      <c r="AL4352">
        <v>1</v>
      </c>
    </row>
    <row r="4353" spans="1:38" x14ac:dyDescent="0.25">
      <c r="A4353">
        <v>264467675.42213038</v>
      </c>
      <c r="B4353">
        <v>4507840.7771200351</v>
      </c>
      <c r="C4353">
        <v>4684734.9667501515</v>
      </c>
      <c r="D4353">
        <v>4644524.6141508631</v>
      </c>
      <c r="E4353">
        <v>4613496.664686149</v>
      </c>
      <c r="F4353">
        <v>137978.28500516783</v>
      </c>
      <c r="G4353">
        <v>166266.62457305219</v>
      </c>
      <c r="H4353">
        <v>164680.84623924558</v>
      </c>
      <c r="I4353">
        <v>2.9452740866765571E-2</v>
      </c>
      <c r="J4353">
        <v>3.579841606748594E-2</v>
      </c>
      <c r="K4353">
        <v>3.5695451456546928E-2</v>
      </c>
      <c r="L4353">
        <v>3581.4186942619176</v>
      </c>
      <c r="M4353">
        <v>3544.4905164374222</v>
      </c>
      <c r="N4353">
        <v>3506.2646831536899</v>
      </c>
      <c r="O4353">
        <v>2.0053347132218929E-2</v>
      </c>
      <c r="P4353">
        <v>1.9940990548501722E-2</v>
      </c>
      <c r="Q4353">
        <v>1.9725935387066091E-2</v>
      </c>
      <c r="R4353">
        <v>-176894.18963011634</v>
      </c>
      <c r="S4353">
        <v>-136683.837030828</v>
      </c>
      <c r="T4353">
        <v>-105655.88756611384</v>
      </c>
      <c r="U4353">
        <v>-3.9241445822123806E-2</v>
      </c>
      <c r="V4353">
        <v>-3.0321354233401394E-2</v>
      </c>
      <c r="W4353">
        <v>-2.3438247442629324E-2</v>
      </c>
      <c r="X4353">
        <f t="shared" si="202"/>
        <v>3.9241445822123806E-2</v>
      </c>
      <c r="Y4353">
        <f t="shared" si="203"/>
        <v>3.0321354233401394E-2</v>
      </c>
      <c r="Z4353">
        <f t="shared" si="204"/>
        <v>2.3438247442629324E-2</v>
      </c>
      <c r="AA4353">
        <v>0.99359517526999286</v>
      </c>
      <c r="AB4353">
        <v>0.99413458269687283</v>
      </c>
      <c r="AC4353">
        <v>0.99425250683631516</v>
      </c>
      <c r="AD4353">
        <v>14050.78601905826</v>
      </c>
      <c r="AE4353">
        <v>28044.081845826367</v>
      </c>
      <c r="AF4353">
        <v>28016.398153493185</v>
      </c>
      <c r="AG4353">
        <v>14078.352499816758</v>
      </c>
      <c r="AH4353">
        <v>28086.376857120373</v>
      </c>
      <c r="AI4353">
        <v>28069.26691761069</v>
      </c>
      <c r="AJ4353">
        <v>0</v>
      </c>
      <c r="AK4353">
        <v>1</v>
      </c>
      <c r="AL4353">
        <v>1</v>
      </c>
    </row>
    <row r="4354" spans="1:38" x14ac:dyDescent="0.25">
      <c r="A4354">
        <v>264291278.40413907</v>
      </c>
      <c r="B4354">
        <v>4507840.7771200351</v>
      </c>
      <c r="C4354">
        <v>4473742.4084329894</v>
      </c>
      <c r="D4354">
        <v>4658402.3508302635</v>
      </c>
      <c r="E4354">
        <v>4629555.9521991918</v>
      </c>
      <c r="F4354">
        <v>130554.00631283797</v>
      </c>
      <c r="G4354">
        <v>165306.22255894603</v>
      </c>
      <c r="H4354">
        <v>163822.8539164541</v>
      </c>
      <c r="I4354">
        <v>2.9182280603984732E-2</v>
      </c>
      <c r="J4354">
        <v>3.5485604314424157E-2</v>
      </c>
      <c r="K4354">
        <v>3.538629959502549E-2</v>
      </c>
      <c r="L4354">
        <v>3388.7111932292387</v>
      </c>
      <c r="M4354">
        <v>3524.0165587823126</v>
      </c>
      <c r="N4354">
        <v>3487.9969352733478</v>
      </c>
      <c r="O4354">
        <v>1.9003107241208284E-2</v>
      </c>
      <c r="P4354">
        <v>1.9839281836416957E-2</v>
      </c>
      <c r="Q4354">
        <v>1.9636500875965707E-2</v>
      </c>
      <c r="R4354">
        <v>34098.36868704576</v>
      </c>
      <c r="S4354">
        <v>-150561.57371022832</v>
      </c>
      <c r="T4354">
        <v>-121715.17507915664</v>
      </c>
      <c r="U4354">
        <v>7.5642353785242812E-3</v>
      </c>
      <c r="V4354">
        <v>-3.3399931620126777E-2</v>
      </c>
      <c r="W4354">
        <v>-2.7000770678710154E-2</v>
      </c>
      <c r="X4354">
        <f t="shared" si="202"/>
        <v>7.5642353785242812E-3</v>
      </c>
      <c r="Y4354">
        <f t="shared" si="203"/>
        <v>3.3399931620126777E-2</v>
      </c>
      <c r="Z4354">
        <f t="shared" si="204"/>
        <v>2.7000770678710154E-2</v>
      </c>
      <c r="AA4354">
        <v>0.99421620437665548</v>
      </c>
      <c r="AB4354">
        <v>0.99414449207377009</v>
      </c>
      <c r="AC4354">
        <v>0.99425567938366077</v>
      </c>
      <c r="AD4354">
        <v>13969.923771129019</v>
      </c>
      <c r="AE4354">
        <v>28027.154630238278</v>
      </c>
      <c r="AF4354">
        <v>28001.134646465798</v>
      </c>
      <c r="AG4354">
        <v>13997.490251887517</v>
      </c>
      <c r="AH4354">
        <v>28069.449641532283</v>
      </c>
      <c r="AI4354">
        <v>28054.003410583304</v>
      </c>
      <c r="AJ4354">
        <v>1</v>
      </c>
      <c r="AK4354">
        <v>1</v>
      </c>
      <c r="AL4354">
        <v>1</v>
      </c>
    </row>
    <row r="4355" spans="1:38" x14ac:dyDescent="0.25">
      <c r="A4355">
        <v>264324767.21418968</v>
      </c>
      <c r="B4355">
        <v>4507840.7771200351</v>
      </c>
      <c r="C4355">
        <v>4597846.3670472503</v>
      </c>
      <c r="D4355">
        <v>4502962.2293725563</v>
      </c>
      <c r="E4355">
        <v>4474554.6118524391</v>
      </c>
      <c r="F4355">
        <v>137562.76891789096</v>
      </c>
      <c r="G4355">
        <v>171288.93609108689</v>
      </c>
      <c r="H4355">
        <v>169490.14782874251</v>
      </c>
      <c r="I4355">
        <v>2.9918957254379545E-2</v>
      </c>
      <c r="J4355">
        <v>3.8039167855723789E-2</v>
      </c>
      <c r="K4355">
        <v>3.7878663360100234E-2</v>
      </c>
      <c r="L4355">
        <v>3570.6333950919488</v>
      </c>
      <c r="M4355">
        <v>3651.5567156339243</v>
      </c>
      <c r="N4355">
        <v>3608.6608312120411</v>
      </c>
      <c r="O4355">
        <v>2.0011919733539021E-2</v>
      </c>
      <c r="P4355">
        <v>2.0554646758974313E-2</v>
      </c>
      <c r="Q4355">
        <v>2.031318542607741E-2</v>
      </c>
      <c r="R4355">
        <v>-90005.589927215129</v>
      </c>
      <c r="S4355">
        <v>4878.5477474788204</v>
      </c>
      <c r="T4355">
        <v>33286.165267596021</v>
      </c>
      <c r="U4355">
        <v>-1.9966452760276466E-2</v>
      </c>
      <c r="V4355">
        <v>1.0822360390900102E-3</v>
      </c>
      <c r="W4355">
        <v>7.3840596670013388E-3</v>
      </c>
      <c r="X4355">
        <f t="shared" ref="X4355:X4418" si="205">ABS(U4355)</f>
        <v>1.9966452760276466E-2</v>
      </c>
      <c r="Y4355">
        <f t="shared" ref="Y4355:Y4418" si="206">ABS(V4355)</f>
        <v>1.0822360390900102E-3</v>
      </c>
      <c r="Z4355">
        <f t="shared" ref="Z4355:Z4418" si="207">ABS(W4355)</f>
        <v>7.3840596670013388E-3</v>
      </c>
      <c r="AA4355">
        <v>0.99365432946983701</v>
      </c>
      <c r="AB4355">
        <v>0.99377588387158866</v>
      </c>
      <c r="AC4355">
        <v>0.99391288498424646</v>
      </c>
      <c r="AD4355">
        <v>14046.376621827341</v>
      </c>
      <c r="AE4355">
        <v>28131.038062742256</v>
      </c>
      <c r="AF4355">
        <v>28100.509281200109</v>
      </c>
      <c r="AG4355">
        <v>14073.943102585839</v>
      </c>
      <c r="AH4355">
        <v>28173.333074036262</v>
      </c>
      <c r="AI4355">
        <v>28153.378045317615</v>
      </c>
      <c r="AJ4355">
        <v>1</v>
      </c>
      <c r="AK4355">
        <v>1</v>
      </c>
      <c r="AL4355">
        <v>1</v>
      </c>
    </row>
    <row r="4356" spans="1:38" x14ac:dyDescent="0.25">
      <c r="A4356">
        <v>264531519.54289603</v>
      </c>
      <c r="B4356">
        <v>4507840.7771200351</v>
      </c>
      <c r="C4356">
        <v>4399136.5113307852</v>
      </c>
      <c r="D4356">
        <v>4335683.7169003068</v>
      </c>
      <c r="E4356">
        <v>4307383.2067023357</v>
      </c>
      <c r="F4356">
        <v>135838.7333899159</v>
      </c>
      <c r="G4356">
        <v>165884.09074874115</v>
      </c>
      <c r="H4356">
        <v>164321.32735628859</v>
      </c>
      <c r="I4356">
        <v>3.087849923275585E-2</v>
      </c>
      <c r="J4356">
        <v>3.8260191835980138E-2</v>
      </c>
      <c r="K4356">
        <v>3.8148759808647348E-2</v>
      </c>
      <c r="L4356">
        <v>3525.8836500923617</v>
      </c>
      <c r="M4356">
        <v>3536.3356175455447</v>
      </c>
      <c r="N4356">
        <v>3498.6100688434913</v>
      </c>
      <c r="O4356">
        <v>1.9757782459766088E-2</v>
      </c>
      <c r="P4356">
        <v>1.9890221871055828E-2</v>
      </c>
      <c r="Q4356">
        <v>1.9678033432218685E-2</v>
      </c>
      <c r="R4356">
        <v>108704.26578924991</v>
      </c>
      <c r="S4356">
        <v>172157.06021972839</v>
      </c>
      <c r="T4356">
        <v>200457.5704176994</v>
      </c>
      <c r="U4356">
        <v>2.4114486549966122E-2</v>
      </c>
      <c r="V4356">
        <v>3.8190581418387166E-2</v>
      </c>
      <c r="W4356">
        <v>4.4468644818854389E-2</v>
      </c>
      <c r="X4356">
        <f t="shared" si="205"/>
        <v>2.4114486549966122E-2</v>
      </c>
      <c r="Y4356">
        <f t="shared" si="206"/>
        <v>3.8190581418387166E-2</v>
      </c>
      <c r="Z4356">
        <f t="shared" si="207"/>
        <v>4.4468644818854389E-2</v>
      </c>
      <c r="AA4356">
        <v>0.9937474159924341</v>
      </c>
      <c r="AB4356">
        <v>0.99411439581396099</v>
      </c>
      <c r="AC4356">
        <v>0.99423136613700591</v>
      </c>
      <c r="AD4356">
        <v>14027.93800074896</v>
      </c>
      <c r="AE4356">
        <v>28037.351381147109</v>
      </c>
      <c r="AF4356">
        <v>28010.012088728534</v>
      </c>
      <c r="AG4356">
        <v>14055.504481507458</v>
      </c>
      <c r="AH4356">
        <v>28079.646392441115</v>
      </c>
      <c r="AI4356">
        <v>28062.880852846039</v>
      </c>
      <c r="AJ4356">
        <v>1</v>
      </c>
      <c r="AK4356">
        <v>1</v>
      </c>
      <c r="AL4356">
        <v>1</v>
      </c>
    </row>
    <row r="4357" spans="1:38" x14ac:dyDescent="0.25">
      <c r="A4357">
        <v>264392591.13670182</v>
      </c>
      <c r="B4357">
        <v>4507840.7771200351</v>
      </c>
      <c r="C4357">
        <v>4435916.1047267467</v>
      </c>
      <c r="D4357">
        <v>4360886.1543707978</v>
      </c>
      <c r="E4357">
        <v>4321975.4334506635</v>
      </c>
      <c r="F4357">
        <v>131276.64956061018</v>
      </c>
      <c r="G4357">
        <v>169192.70688325001</v>
      </c>
      <c r="H4357">
        <v>166404.80093892204</v>
      </c>
      <c r="I4357">
        <v>2.9594033444574546E-2</v>
      </c>
      <c r="J4357">
        <v>3.8797781206389152E-2</v>
      </c>
      <c r="K4357">
        <v>3.8502023785467125E-2</v>
      </c>
      <c r="L4357">
        <v>3407.4684059077172</v>
      </c>
      <c r="M4357">
        <v>3606.8690667053656</v>
      </c>
      <c r="N4357">
        <v>3542.9698715035988</v>
      </c>
      <c r="O4357">
        <v>1.9104796187067639E-2</v>
      </c>
      <c r="P4357">
        <v>2.029779544472525E-2</v>
      </c>
      <c r="Q4357">
        <v>1.9938200247533143E-2</v>
      </c>
      <c r="R4357">
        <v>71924.672393288463</v>
      </c>
      <c r="S4357">
        <v>146954.62274923734</v>
      </c>
      <c r="T4357">
        <v>185865.34366937168</v>
      </c>
      <c r="U4357">
        <v>1.5955459819776426E-2</v>
      </c>
      <c r="V4357">
        <v>3.2599781140256592E-2</v>
      </c>
      <c r="W4357">
        <v>4.1231568029808971E-2</v>
      </c>
      <c r="X4357">
        <f t="shared" si="205"/>
        <v>1.5955459819776426E-2</v>
      </c>
      <c r="Y4357">
        <f t="shared" si="206"/>
        <v>3.2599781140256592E-2</v>
      </c>
      <c r="Z4357">
        <f t="shared" si="207"/>
        <v>4.1231568029808971E-2</v>
      </c>
      <c r="AA4357">
        <v>0.99421848870676277</v>
      </c>
      <c r="AB4357">
        <v>0.99389744143877723</v>
      </c>
      <c r="AC4357">
        <v>0.99410364110713678</v>
      </c>
      <c r="AD4357">
        <v>13977.993927065017</v>
      </c>
      <c r="AE4357">
        <v>28095.05809575145</v>
      </c>
      <c r="AF4357">
        <v>28046.827990616865</v>
      </c>
      <c r="AG4357">
        <v>14005.560407823516</v>
      </c>
      <c r="AH4357">
        <v>28137.353107045456</v>
      </c>
      <c r="AI4357">
        <v>28099.69675473437</v>
      </c>
      <c r="AJ4357">
        <v>1</v>
      </c>
      <c r="AK4357">
        <v>1</v>
      </c>
      <c r="AL4357">
        <v>1</v>
      </c>
    </row>
    <row r="4358" spans="1:38" x14ac:dyDescent="0.25">
      <c r="A4358">
        <v>264427266.5961574</v>
      </c>
      <c r="B4358">
        <v>4507840.7771200202</v>
      </c>
      <c r="C4358">
        <v>4353949.6429298175</v>
      </c>
      <c r="D4358">
        <v>4339698.8605191624</v>
      </c>
      <c r="E4358">
        <v>4313021.0246682614</v>
      </c>
      <c r="F4358">
        <v>136848.86709286878</v>
      </c>
      <c r="G4358">
        <v>168171.07888088145</v>
      </c>
      <c r="H4358">
        <v>166858.81306160046</v>
      </c>
      <c r="I4358">
        <v>3.1430971489321537E-2</v>
      </c>
      <c r="J4358">
        <v>3.875178538557926E-2</v>
      </c>
      <c r="K4358">
        <v>3.8687224594374542E-2</v>
      </c>
      <c r="L4358">
        <v>3552.1030782242879</v>
      </c>
      <c r="M4358">
        <v>3585.089886578141</v>
      </c>
      <c r="N4358">
        <v>3552.6363670786664</v>
      </c>
      <c r="O4358">
        <v>1.9914147757016949E-2</v>
      </c>
      <c r="P4358">
        <v>2.0172537932989947E-2</v>
      </c>
      <c r="Q4358">
        <v>1.9989928884437735E-2</v>
      </c>
      <c r="R4358">
        <v>153891.13419020269</v>
      </c>
      <c r="S4358">
        <v>168141.91660085786</v>
      </c>
      <c r="T4358">
        <v>194819.75245175883</v>
      </c>
      <c r="U4358">
        <v>3.4138546989346201E-2</v>
      </c>
      <c r="V4358">
        <v>3.7299879235814702E-2</v>
      </c>
      <c r="W4358">
        <v>4.3217975541768296E-2</v>
      </c>
      <c r="X4358">
        <f t="shared" si="205"/>
        <v>3.4138546989346201E-2</v>
      </c>
      <c r="Y4358">
        <f t="shared" si="206"/>
        <v>3.7299879235814702E-2</v>
      </c>
      <c r="Z4358">
        <f t="shared" si="207"/>
        <v>4.3217975541768296E-2</v>
      </c>
      <c r="AA4358">
        <v>0.99361111156241988</v>
      </c>
      <c r="AB4358">
        <v>0.99391946328238867</v>
      </c>
      <c r="AC4358">
        <v>0.9940208269630002</v>
      </c>
      <c r="AD4358">
        <v>14038.769606045722</v>
      </c>
      <c r="AE4358">
        <v>28077.360842672741</v>
      </c>
      <c r="AF4358">
        <v>28054.78940126859</v>
      </c>
      <c r="AG4358">
        <v>14066.33608680422</v>
      </c>
      <c r="AH4358">
        <v>28119.655853966746</v>
      </c>
      <c r="AI4358">
        <v>28107.658165386096</v>
      </c>
      <c r="AJ4358">
        <v>1</v>
      </c>
      <c r="AK4358">
        <v>1</v>
      </c>
      <c r="AL4358">
        <v>1</v>
      </c>
    </row>
    <row r="4359" spans="1:38" x14ac:dyDescent="0.25">
      <c r="A4359">
        <v>264590439.137214</v>
      </c>
      <c r="B4359">
        <v>4507840.7771200351</v>
      </c>
      <c r="C4359">
        <v>4211715.8477282366</v>
      </c>
      <c r="D4359">
        <v>4417979.7755225021</v>
      </c>
      <c r="E4359">
        <v>4387639.0338043179</v>
      </c>
      <c r="F4359">
        <v>139447.06272435409</v>
      </c>
      <c r="G4359">
        <v>171515.06119045304</v>
      </c>
      <c r="H4359">
        <v>169331.57159532723</v>
      </c>
      <c r="I4359">
        <v>3.3109323555047199E-2</v>
      </c>
      <c r="J4359">
        <v>3.8822056665066655E-2</v>
      </c>
      <c r="K4359">
        <v>3.8592867437526573E-2</v>
      </c>
      <c r="L4359">
        <v>3619.5428670693418</v>
      </c>
      <c r="M4359">
        <v>3656.3772758172436</v>
      </c>
      <c r="N4359">
        <v>3605.2845415007055</v>
      </c>
      <c r="O4359">
        <v>2.0292561347697857E-2</v>
      </c>
      <c r="P4359">
        <v>2.0560735906782288E-2</v>
      </c>
      <c r="Q4359">
        <v>2.0273428515396388E-2</v>
      </c>
      <c r="R4359">
        <v>296124.92939179856</v>
      </c>
      <c r="S4359">
        <v>89861.001597533002</v>
      </c>
      <c r="T4359">
        <v>120201.74331571721</v>
      </c>
      <c r="U4359">
        <v>6.5691080060948065E-2</v>
      </c>
      <c r="V4359">
        <v>1.9934377907407659E-2</v>
      </c>
      <c r="W4359">
        <v>2.6665037488859927E-2</v>
      </c>
      <c r="X4359">
        <f t="shared" si="205"/>
        <v>6.5691080060948065E-2</v>
      </c>
      <c r="Y4359">
        <f t="shared" si="206"/>
        <v>1.9934377907407659E-2</v>
      </c>
      <c r="Z4359">
        <f t="shared" si="207"/>
        <v>2.6665037488859927E-2</v>
      </c>
      <c r="AA4359">
        <v>0.99342320699725362</v>
      </c>
      <c r="AB4359">
        <v>0.99368317481864399</v>
      </c>
      <c r="AC4359">
        <v>0.99385001950179153</v>
      </c>
      <c r="AD4359">
        <v>14066.266746444191</v>
      </c>
      <c r="AE4359">
        <v>28134.892963160102</v>
      </c>
      <c r="AF4359">
        <v>28097.774156730171</v>
      </c>
      <c r="AG4359">
        <v>14093.833227202689</v>
      </c>
      <c r="AH4359">
        <v>28177.187974454107</v>
      </c>
      <c r="AI4359">
        <v>28150.642920847677</v>
      </c>
      <c r="AJ4359">
        <v>0</v>
      </c>
      <c r="AK4359">
        <v>1</v>
      </c>
      <c r="AL4359">
        <v>1</v>
      </c>
    </row>
    <row r="4360" spans="1:38" x14ac:dyDescent="0.25">
      <c r="A4360">
        <v>264185463.96597818</v>
      </c>
      <c r="B4360">
        <v>4507840.7771200351</v>
      </c>
      <c r="C4360">
        <v>4430644.7808812065</v>
      </c>
      <c r="D4360">
        <v>4465042.8541001286</v>
      </c>
      <c r="E4360">
        <v>4432703.0705233756</v>
      </c>
      <c r="F4360">
        <v>138030.07685222663</v>
      </c>
      <c r="G4360">
        <v>168596.24980980594</v>
      </c>
      <c r="H4360">
        <v>166755.26613966457</v>
      </c>
      <c r="I4360">
        <v>3.1153496540242607E-2</v>
      </c>
      <c r="J4360">
        <v>3.7759156030269352E-2</v>
      </c>
      <c r="K4360">
        <v>3.761931793910471E-2</v>
      </c>
      <c r="L4360">
        <v>3582.7630238371098</v>
      </c>
      <c r="M4360">
        <v>3594.1537280394532</v>
      </c>
      <c r="N4360">
        <v>3550.4317214035677</v>
      </c>
      <c r="O4360">
        <v>2.0102760777895388E-2</v>
      </c>
      <c r="P4360">
        <v>2.0242389182649714E-2</v>
      </c>
      <c r="Q4360">
        <v>1.9996145437629724E-2</v>
      </c>
      <c r="R4360">
        <v>77195.996238828637</v>
      </c>
      <c r="S4360">
        <v>42797.923019906506</v>
      </c>
      <c r="T4360">
        <v>75137.706596659496</v>
      </c>
      <c r="U4360">
        <v>1.7124827618278819E-2</v>
      </c>
      <c r="V4360">
        <v>9.4941070760820433E-3</v>
      </c>
      <c r="W4360">
        <v>1.6668225501226198E-2</v>
      </c>
      <c r="X4360">
        <f t="shared" si="205"/>
        <v>1.7124827618278819E-2</v>
      </c>
      <c r="Y4360">
        <f t="shared" si="206"/>
        <v>9.4941070760820433E-3</v>
      </c>
      <c r="Z4360">
        <f t="shared" si="207"/>
        <v>1.6668225501226198E-2</v>
      </c>
      <c r="AA4360">
        <v>0.99359349709994138</v>
      </c>
      <c r="AB4360">
        <v>0.99395221636706899</v>
      </c>
      <c r="AC4360">
        <v>0.99409033220284959</v>
      </c>
      <c r="AD4360">
        <v>14051.334695777899</v>
      </c>
      <c r="AE4360">
        <v>28084.738934361249</v>
      </c>
      <c r="AF4360">
        <v>28052.975544273479</v>
      </c>
      <c r="AG4360">
        <v>14078.901176536398</v>
      </c>
      <c r="AH4360">
        <v>28127.033945655254</v>
      </c>
      <c r="AI4360">
        <v>28105.844308390984</v>
      </c>
      <c r="AJ4360">
        <v>1</v>
      </c>
      <c r="AK4360">
        <v>1</v>
      </c>
      <c r="AL4360">
        <v>1</v>
      </c>
    </row>
    <row r="4361" spans="1:38" x14ac:dyDescent="0.25">
      <c r="A4361">
        <v>264702835.74669328</v>
      </c>
      <c r="B4361">
        <v>4507840.7771200351</v>
      </c>
      <c r="C4361">
        <v>4503234.097823455</v>
      </c>
      <c r="D4361">
        <v>4644029.5913549941</v>
      </c>
      <c r="E4361">
        <v>4608685.5213390766</v>
      </c>
      <c r="F4361">
        <v>145574.74555770672</v>
      </c>
      <c r="G4361">
        <v>173272.78240755177</v>
      </c>
      <c r="H4361">
        <v>170832.22100214617</v>
      </c>
      <c r="I4361">
        <v>3.2326710625163201E-2</v>
      </c>
      <c r="J4361">
        <v>3.7310869579751271E-2</v>
      </c>
      <c r="K4361">
        <v>3.7067450189682286E-2</v>
      </c>
      <c r="L4361">
        <v>3778.595415454437</v>
      </c>
      <c r="M4361">
        <v>3693.8485735027871</v>
      </c>
      <c r="N4361">
        <v>3637.2352761312623</v>
      </c>
      <c r="O4361">
        <v>2.1154197609074551E-2</v>
      </c>
      <c r="P4361">
        <v>2.0762464580813739E-2</v>
      </c>
      <c r="Q4361">
        <v>2.0444251324885726E-2</v>
      </c>
      <c r="R4361">
        <v>4606.6792965801433</v>
      </c>
      <c r="S4361">
        <v>-136188.81423495896</v>
      </c>
      <c r="T4361">
        <v>-100844.74421904143</v>
      </c>
      <c r="U4361">
        <v>1.0219259118382734E-3</v>
      </c>
      <c r="V4361">
        <v>-3.0211540506532072E-2</v>
      </c>
      <c r="W4361">
        <v>-2.2370964105673009E-2</v>
      </c>
      <c r="X4361">
        <f t="shared" si="205"/>
        <v>1.0219259118382734E-3</v>
      </c>
      <c r="Y4361">
        <f t="shared" si="206"/>
        <v>3.0211540506532072E-2</v>
      </c>
      <c r="Z4361">
        <f t="shared" si="207"/>
        <v>2.2370964105673009E-2</v>
      </c>
      <c r="AA4361">
        <v>0.99287069670557648</v>
      </c>
      <c r="AB4361">
        <v>0.99357923806330606</v>
      </c>
      <c r="AC4361">
        <v>0.9937659688047169</v>
      </c>
      <c r="AD4361">
        <v>14129.139499883628</v>
      </c>
      <c r="AE4361">
        <v>28164.685811062322</v>
      </c>
      <c r="AF4361">
        <v>28123.555419218621</v>
      </c>
      <c r="AG4361">
        <v>14156.705980642126</v>
      </c>
      <c r="AH4361">
        <v>28206.980822356327</v>
      </c>
      <c r="AI4361">
        <v>28176.424183336127</v>
      </c>
      <c r="AJ4361">
        <v>1</v>
      </c>
      <c r="AK4361">
        <v>1</v>
      </c>
      <c r="AL4361">
        <v>1</v>
      </c>
    </row>
    <row r="4362" spans="1:38" x14ac:dyDescent="0.25">
      <c r="A4362">
        <v>264471802.25265232</v>
      </c>
      <c r="B4362">
        <v>4507840.7771200351</v>
      </c>
      <c r="C4362">
        <v>4753793.2010841696</v>
      </c>
      <c r="D4362">
        <v>4816998.8924769685</v>
      </c>
      <c r="E4362">
        <v>4783480.7083401801</v>
      </c>
      <c r="F4362">
        <v>135677.33753581936</v>
      </c>
      <c r="G4362">
        <v>165671.12622284616</v>
      </c>
      <c r="H4362">
        <v>163561.78234158171</v>
      </c>
      <c r="I4362">
        <v>2.854085817297989E-2</v>
      </c>
      <c r="J4362">
        <v>3.4393017295807543E-2</v>
      </c>
      <c r="K4362">
        <v>3.419304734654946E-2</v>
      </c>
      <c r="L4362">
        <v>3521.6943957541444</v>
      </c>
      <c r="M4362">
        <v>3531.7956159408291</v>
      </c>
      <c r="N4362">
        <v>3482.4383893728723</v>
      </c>
      <c r="O4362">
        <v>1.9712152959465892E-2</v>
      </c>
      <c r="P4362">
        <v>1.9869254411481616E-2</v>
      </c>
      <c r="Q4362">
        <v>1.959157942731846E-2</v>
      </c>
      <c r="R4362">
        <v>-245952.42396413442</v>
      </c>
      <c r="S4362">
        <v>-309158.11535693333</v>
      </c>
      <c r="T4362">
        <v>-275639.93122014496</v>
      </c>
      <c r="U4362">
        <v>-5.4561027357596305E-2</v>
      </c>
      <c r="V4362">
        <v>-6.8582305951464403E-2</v>
      </c>
      <c r="W4362">
        <v>-6.1146776216937621E-2</v>
      </c>
      <c r="X4362">
        <f t="shared" si="205"/>
        <v>5.4561027357596305E-2</v>
      </c>
      <c r="Y4362">
        <f t="shared" si="206"/>
        <v>6.8582305951464403E-2</v>
      </c>
      <c r="Z4362">
        <f t="shared" si="207"/>
        <v>6.1146776216937621E-2</v>
      </c>
      <c r="AA4362">
        <v>0.99380373146149081</v>
      </c>
      <c r="AB4362">
        <v>0.99414571282087005</v>
      </c>
      <c r="AC4362">
        <v>0.99430035810543105</v>
      </c>
      <c r="AD4362">
        <v>14026.19990277431</v>
      </c>
      <c r="AE4362">
        <v>28033.597662922268</v>
      </c>
      <c r="AF4362">
        <v>27996.474370942789</v>
      </c>
      <c r="AG4362">
        <v>14053.766383532808</v>
      </c>
      <c r="AH4362">
        <v>28075.892674216273</v>
      </c>
      <c r="AI4362">
        <v>28049.343135060295</v>
      </c>
      <c r="AJ4362">
        <v>0</v>
      </c>
      <c r="AK4362">
        <v>0</v>
      </c>
      <c r="AL4362">
        <v>0</v>
      </c>
    </row>
    <row r="4363" spans="1:38" x14ac:dyDescent="0.25">
      <c r="A4363">
        <v>264396701.52229157</v>
      </c>
      <c r="B4363">
        <v>4507840.7771200351</v>
      </c>
      <c r="C4363">
        <v>4492647.3163738484</v>
      </c>
      <c r="D4363">
        <v>4755899.0083825113</v>
      </c>
      <c r="E4363">
        <v>4719385.1173003623</v>
      </c>
      <c r="F4363">
        <v>133365.14614319929</v>
      </c>
      <c r="G4363">
        <v>164691.64689617499</v>
      </c>
      <c r="H4363">
        <v>162163.11067407022</v>
      </c>
      <c r="I4363">
        <v>2.9685202677080458E-2</v>
      </c>
      <c r="J4363">
        <v>3.4628920127592631E-2</v>
      </c>
      <c r="K4363">
        <v>3.4361067521192813E-2</v>
      </c>
      <c r="L4363">
        <v>3461.6782455466619</v>
      </c>
      <c r="M4363">
        <v>3510.9149660007242</v>
      </c>
      <c r="N4363">
        <v>3452.6588905233289</v>
      </c>
      <c r="O4363">
        <v>1.9402043428866533E-2</v>
      </c>
      <c r="P4363">
        <v>1.975749721309367E-2</v>
      </c>
      <c r="Q4363">
        <v>1.9429664081264359E-2</v>
      </c>
      <c r="R4363">
        <v>15193.460746186785</v>
      </c>
      <c r="S4363">
        <v>-248058.23126247618</v>
      </c>
      <c r="T4363">
        <v>-211544.34018032718</v>
      </c>
      <c r="U4363">
        <v>3.3704519519195549E-3</v>
      </c>
      <c r="V4363">
        <v>-5.5028170587017804E-2</v>
      </c>
      <c r="W4363">
        <v>-4.6928086114762561E-2</v>
      </c>
      <c r="X4363">
        <f t="shared" si="205"/>
        <v>3.3704519519195549E-3</v>
      </c>
      <c r="Y4363">
        <f t="shared" si="206"/>
        <v>5.5028170587017804E-2</v>
      </c>
      <c r="Z4363">
        <f t="shared" si="207"/>
        <v>4.6928086114762561E-2</v>
      </c>
      <c r="AA4363">
        <v>0.9940075583092236</v>
      </c>
      <c r="AB4363">
        <v>0.99419176668729892</v>
      </c>
      <c r="AC4363">
        <v>0.99437518077715215</v>
      </c>
      <c r="AD4363">
        <v>14001.06999021298</v>
      </c>
      <c r="AE4363">
        <v>28016.270971105841</v>
      </c>
      <c r="AF4363">
        <v>27971.379919646617</v>
      </c>
      <c r="AG4363">
        <v>14028.636470971478</v>
      </c>
      <c r="AH4363">
        <v>28058.565982399847</v>
      </c>
      <c r="AI4363">
        <v>28024.248683764123</v>
      </c>
      <c r="AJ4363">
        <v>1</v>
      </c>
      <c r="AK4363">
        <v>0</v>
      </c>
      <c r="AL4363">
        <v>0</v>
      </c>
    </row>
    <row r="4364" spans="1:38" x14ac:dyDescent="0.25">
      <c r="A4364">
        <v>264733984.73135179</v>
      </c>
      <c r="B4364">
        <v>4507840.7771200351</v>
      </c>
      <c r="C4364">
        <v>4418191.3692155611</v>
      </c>
      <c r="D4364">
        <v>4494408.4338361053</v>
      </c>
      <c r="E4364">
        <v>4468256.6865964513</v>
      </c>
      <c r="F4364">
        <v>140317.23451044678</v>
      </c>
      <c r="G4364">
        <v>169411.1614474841</v>
      </c>
      <c r="H4364">
        <v>168157.48426751693</v>
      </c>
      <c r="I4364">
        <v>3.1758976192866849E-2</v>
      </c>
      <c r="J4364">
        <v>3.7693761913597794E-2</v>
      </c>
      <c r="K4364">
        <v>3.7633801292558555E-2</v>
      </c>
      <c r="L4364">
        <v>3642.1293885775267</v>
      </c>
      <c r="M4364">
        <v>3611.5261055620126</v>
      </c>
      <c r="N4364">
        <v>3580.2867289047053</v>
      </c>
      <c r="O4364">
        <v>2.0392069800649823E-2</v>
      </c>
      <c r="P4364">
        <v>2.0297312275149575E-2</v>
      </c>
      <c r="Q4364">
        <v>2.0121742345773221E-2</v>
      </c>
      <c r="R4364">
        <v>89649.407904474065</v>
      </c>
      <c r="S4364">
        <v>13432.343283929862</v>
      </c>
      <c r="T4364">
        <v>39584.090523583815</v>
      </c>
      <c r="U4364">
        <v>1.9887438873062678E-2</v>
      </c>
      <c r="V4364">
        <v>2.9797732324768366E-3</v>
      </c>
      <c r="W4364">
        <v>8.7811643047590645E-3</v>
      </c>
      <c r="X4364">
        <f t="shared" si="205"/>
        <v>1.9887438873062678E-2</v>
      </c>
      <c r="Y4364">
        <f t="shared" si="206"/>
        <v>2.9797732324768366E-3</v>
      </c>
      <c r="Z4364">
        <f t="shared" si="207"/>
        <v>8.7811643047590645E-3</v>
      </c>
      <c r="AA4364">
        <v>0.99334964679025972</v>
      </c>
      <c r="AB4364">
        <v>0.99388776730193695</v>
      </c>
      <c r="AC4364">
        <v>0.99398477647224148</v>
      </c>
      <c r="AD4364">
        <v>14075.361511333353</v>
      </c>
      <c r="AE4364">
        <v>28098.828426719028</v>
      </c>
      <c r="AF4364">
        <v>28077.443441096504</v>
      </c>
      <c r="AG4364">
        <v>14102.927992091851</v>
      </c>
      <c r="AH4364">
        <v>28141.123438013034</v>
      </c>
      <c r="AI4364">
        <v>28130.31220521401</v>
      </c>
      <c r="AJ4364">
        <v>1</v>
      </c>
      <c r="AK4364">
        <v>1</v>
      </c>
      <c r="AL4364">
        <v>1</v>
      </c>
    </row>
    <row r="4365" spans="1:38" x14ac:dyDescent="0.25">
      <c r="A4365">
        <v>264369846.72081831</v>
      </c>
      <c r="B4365">
        <v>4507840.7771200351</v>
      </c>
      <c r="C4365">
        <v>4498961.0161006702</v>
      </c>
      <c r="D4365">
        <v>4514137.3579709576</v>
      </c>
      <c r="E4365">
        <v>4490746.896538429</v>
      </c>
      <c r="F4365">
        <v>135832.19627720836</v>
      </c>
      <c r="G4365">
        <v>169504.60269826415</v>
      </c>
      <c r="H4365">
        <v>168214.5191886088</v>
      </c>
      <c r="I4365">
        <v>3.0191903373045129E-2</v>
      </c>
      <c r="J4365">
        <v>3.7549721963811511E-2</v>
      </c>
      <c r="K4365">
        <v>3.7458027153183006E-2</v>
      </c>
      <c r="L4365">
        <v>3525.7139702209502</v>
      </c>
      <c r="M4365">
        <v>3613.5180966070252</v>
      </c>
      <c r="N4365">
        <v>3581.5010749206367</v>
      </c>
      <c r="O4365">
        <v>1.9761861776337392E-2</v>
      </c>
      <c r="P4365">
        <v>2.0336994798726762E-2</v>
      </c>
      <c r="Q4365">
        <v>2.0156801982169903E-2</v>
      </c>
      <c r="R4365">
        <v>8879.7610193649307</v>
      </c>
      <c r="S4365">
        <v>-6296.5808509225026</v>
      </c>
      <c r="T4365">
        <v>17093.880581606179</v>
      </c>
      <c r="U4365">
        <v>1.9698479734321993E-3</v>
      </c>
      <c r="V4365">
        <v>-1.396806400723243E-3</v>
      </c>
      <c r="W4365">
        <v>3.7920329103831173E-3</v>
      </c>
      <c r="X4365">
        <f t="shared" si="205"/>
        <v>1.9698479734321993E-3</v>
      </c>
      <c r="Y4365">
        <f t="shared" si="206"/>
        <v>1.396806400723243E-3</v>
      </c>
      <c r="Z4365">
        <f t="shared" si="207"/>
        <v>3.7920329103831173E-3</v>
      </c>
      <c r="AA4365">
        <v>0.99374681653940755</v>
      </c>
      <c r="AB4365">
        <v>0.99386586300153645</v>
      </c>
      <c r="AC4365">
        <v>0.99396578243095468</v>
      </c>
      <c r="AD4365">
        <v>14027.8676416657</v>
      </c>
      <c r="AE4365">
        <v>28100.439655057056</v>
      </c>
      <c r="AF4365">
        <v>28078.43434425916</v>
      </c>
      <c r="AG4365">
        <v>14055.434122424198</v>
      </c>
      <c r="AH4365">
        <v>28142.734666351062</v>
      </c>
      <c r="AI4365">
        <v>28131.303108376665</v>
      </c>
      <c r="AJ4365">
        <v>1</v>
      </c>
      <c r="AK4365">
        <v>1</v>
      </c>
      <c r="AL4365">
        <v>1</v>
      </c>
    </row>
    <row r="4366" spans="1:38" x14ac:dyDescent="0.25">
      <c r="A4366">
        <v>264574524.58415726</v>
      </c>
      <c r="B4366">
        <v>4507840.7771200351</v>
      </c>
      <c r="C4366">
        <v>4438693.8566862922</v>
      </c>
      <c r="D4366">
        <v>4425987.5411215052</v>
      </c>
      <c r="E4366">
        <v>4390359.9455815339</v>
      </c>
      <c r="F4366">
        <v>143786.01405640147</v>
      </c>
      <c r="G4366">
        <v>173713.92078610833</v>
      </c>
      <c r="H4366">
        <v>171457.68297889785</v>
      </c>
      <c r="I4366">
        <v>3.2393766882527229E-2</v>
      </c>
      <c r="J4366">
        <v>3.9248623990046479E-2</v>
      </c>
      <c r="K4366">
        <v>3.9053217755289783E-2</v>
      </c>
      <c r="L4366">
        <v>3732.1663962971843</v>
      </c>
      <c r="M4366">
        <v>3703.2528108429356</v>
      </c>
      <c r="N4366">
        <v>3650.5521571761519</v>
      </c>
      <c r="O4366">
        <v>2.0908672439992018E-2</v>
      </c>
      <c r="P4366">
        <v>2.0825604561997741E-2</v>
      </c>
      <c r="Q4366">
        <v>2.0529237279102622E-2</v>
      </c>
      <c r="R4366">
        <v>69146.920433742926</v>
      </c>
      <c r="S4366">
        <v>81853.235998529941</v>
      </c>
      <c r="T4366">
        <v>117480.8315385012</v>
      </c>
      <c r="U4366">
        <v>1.5339255278204268E-2</v>
      </c>
      <c r="V4366">
        <v>1.8157969645685723E-2</v>
      </c>
      <c r="W4366">
        <v>2.6061442128742895E-2</v>
      </c>
      <c r="X4366">
        <f t="shared" si="205"/>
        <v>1.5339255278204268E-2</v>
      </c>
      <c r="Y4366">
        <f t="shared" si="206"/>
        <v>1.8157969645685723E-2</v>
      </c>
      <c r="Z4366">
        <f t="shared" si="207"/>
        <v>2.6061442128742895E-2</v>
      </c>
      <c r="AA4366">
        <v>0.99305549295549145</v>
      </c>
      <c r="AB4366">
        <v>0.99357026427673756</v>
      </c>
      <c r="AC4366">
        <v>0.99374335799215041</v>
      </c>
      <c r="AD4366">
        <v>14111.064078947158</v>
      </c>
      <c r="AE4366">
        <v>28172.115531133757</v>
      </c>
      <c r="AF4366">
        <v>28134.234097782744</v>
      </c>
      <c r="AG4366">
        <v>14138.630559705656</v>
      </c>
      <c r="AH4366">
        <v>28214.410542427762</v>
      </c>
      <c r="AI4366">
        <v>28187.10286190025</v>
      </c>
      <c r="AJ4366">
        <v>1</v>
      </c>
      <c r="AK4366">
        <v>1</v>
      </c>
      <c r="AL4366">
        <v>1</v>
      </c>
    </row>
    <row r="4367" spans="1:38" x14ac:dyDescent="0.25">
      <c r="A4367">
        <v>264362964.5580982</v>
      </c>
      <c r="B4367">
        <v>4507840.7771200351</v>
      </c>
      <c r="C4367">
        <v>4525856.5809754981</v>
      </c>
      <c r="D4367">
        <v>4668835.9085706258</v>
      </c>
      <c r="E4367">
        <v>4641428.5269234031</v>
      </c>
      <c r="F4367">
        <v>129032.0584079634</v>
      </c>
      <c r="G4367">
        <v>162896.09888337477</v>
      </c>
      <c r="H4367">
        <v>159993.12728614538</v>
      </c>
      <c r="I4367">
        <v>2.8509975095178993E-2</v>
      </c>
      <c r="J4367">
        <v>3.4890088680209319E-2</v>
      </c>
      <c r="K4367">
        <v>3.4470664873557308E-2</v>
      </c>
      <c r="L4367">
        <v>3349.2069141464367</v>
      </c>
      <c r="M4367">
        <v>3472.6372724496532</v>
      </c>
      <c r="N4367">
        <v>3406.4571840719409</v>
      </c>
      <c r="O4367">
        <v>1.8770959987300453E-2</v>
      </c>
      <c r="P4367">
        <v>1.954463119262214E-2</v>
      </c>
      <c r="Q4367">
        <v>1.9172157675189355E-2</v>
      </c>
      <c r="R4367">
        <v>-18015.803855462931</v>
      </c>
      <c r="S4367">
        <v>-160995.13145059068</v>
      </c>
      <c r="T4367">
        <v>-133587.749803368</v>
      </c>
      <c r="U4367">
        <v>-3.9965484022647423E-3</v>
      </c>
      <c r="V4367">
        <v>-3.571446717189667E-2</v>
      </c>
      <c r="W4367">
        <v>-2.9634531565845237E-2</v>
      </c>
      <c r="X4367">
        <f t="shared" si="205"/>
        <v>3.9965484022647423E-3</v>
      </c>
      <c r="Y4367">
        <f t="shared" si="206"/>
        <v>3.571446717189667E-2</v>
      </c>
      <c r="Z4367">
        <f t="shared" si="207"/>
        <v>2.9634531565845237E-2</v>
      </c>
      <c r="AA4367">
        <v>0.99439413678208599</v>
      </c>
      <c r="AB4367">
        <v>0.99432550075316373</v>
      </c>
      <c r="AC4367">
        <v>0.99453220331250902</v>
      </c>
      <c r="AD4367">
        <v>13952.780221183079</v>
      </c>
      <c r="AE4367">
        <v>27984.238980272799</v>
      </c>
      <c r="AF4367">
        <v>27932.015247417494</v>
      </c>
      <c r="AG4367">
        <v>13980.346701941577</v>
      </c>
      <c r="AH4367">
        <v>28026.533991566805</v>
      </c>
      <c r="AI4367">
        <v>27984.884011534999</v>
      </c>
      <c r="AJ4367">
        <v>1</v>
      </c>
      <c r="AK4367">
        <v>1</v>
      </c>
      <c r="AL4367">
        <v>1</v>
      </c>
    </row>
    <row r="4368" spans="1:38" x14ac:dyDescent="0.25">
      <c r="A4368">
        <v>264724976.88532549</v>
      </c>
      <c r="B4368">
        <v>4507840.7771200351</v>
      </c>
      <c r="C4368">
        <v>4494455.0843602596</v>
      </c>
      <c r="D4368">
        <v>4512944.093688841</v>
      </c>
      <c r="E4368">
        <v>4478534.5650835391</v>
      </c>
      <c r="F4368">
        <v>137314.56110146185</v>
      </c>
      <c r="G4368">
        <v>169635.8391542598</v>
      </c>
      <c r="H4368">
        <v>167080.67080083134</v>
      </c>
      <c r="I4368">
        <v>3.0551993183620209E-2</v>
      </c>
      <c r="J4368">
        <v>3.7588730467875336E-2</v>
      </c>
      <c r="K4368">
        <v>3.7306995931986234E-2</v>
      </c>
      <c r="L4368">
        <v>3564.190815277394</v>
      </c>
      <c r="M4368">
        <v>3616.3158100680512</v>
      </c>
      <c r="N4368">
        <v>3557.3600005400804</v>
      </c>
      <c r="O4368">
        <v>1.9951882712620619E-2</v>
      </c>
      <c r="P4368">
        <v>2.0324935408531412E-2</v>
      </c>
      <c r="Q4368">
        <v>1.9993583534539207E-2</v>
      </c>
      <c r="R4368">
        <v>13385.692759775557</v>
      </c>
      <c r="S4368">
        <v>-5103.3165688058361</v>
      </c>
      <c r="T4368">
        <v>29306.212036496028</v>
      </c>
      <c r="U4368">
        <v>2.9694244809434895E-3</v>
      </c>
      <c r="V4368">
        <v>-1.1320977871951898E-3</v>
      </c>
      <c r="W4368">
        <v>6.5011639686216142E-3</v>
      </c>
      <c r="X4368">
        <f t="shared" si="205"/>
        <v>2.9694244809434895E-3</v>
      </c>
      <c r="Y4368">
        <f t="shared" si="206"/>
        <v>1.1320977871951898E-3</v>
      </c>
      <c r="Z4368">
        <f t="shared" si="207"/>
        <v>6.5011639686216142E-3</v>
      </c>
      <c r="AA4368">
        <v>0.99369158142306568</v>
      </c>
      <c r="AB4368">
        <v>0.99387843023158506</v>
      </c>
      <c r="AC4368">
        <v>0.99406824058047316</v>
      </c>
      <c r="AD4368">
        <v>14043.736317323361</v>
      </c>
      <c r="AE4368">
        <v>28102.70109542946</v>
      </c>
      <c r="AF4368">
        <v>28058.671951495431</v>
      </c>
      <c r="AG4368">
        <v>14071.302798081859</v>
      </c>
      <c r="AH4368">
        <v>28144.996106723465</v>
      </c>
      <c r="AI4368">
        <v>28111.540715612937</v>
      </c>
      <c r="AJ4368">
        <v>1</v>
      </c>
      <c r="AK4368">
        <v>1</v>
      </c>
      <c r="AL4368">
        <v>1</v>
      </c>
    </row>
    <row r="4369" spans="1:38" x14ac:dyDescent="0.25">
      <c r="A4369">
        <v>264533245.38307995</v>
      </c>
      <c r="B4369">
        <v>4507840.7771200351</v>
      </c>
      <c r="C4369">
        <v>4247505.855651278</v>
      </c>
      <c r="D4369">
        <v>4297522.2009411501</v>
      </c>
      <c r="E4369">
        <v>4261972.3416722864</v>
      </c>
      <c r="F4369">
        <v>135040.15317149891</v>
      </c>
      <c r="G4369">
        <v>168949.04438692951</v>
      </c>
      <c r="H4369">
        <v>166065.15828305428</v>
      </c>
      <c r="I4369">
        <v>3.1792811537111575E-2</v>
      </c>
      <c r="J4369">
        <v>3.9313128935070996E-2</v>
      </c>
      <c r="K4369">
        <v>3.8964391359211557E-2</v>
      </c>
      <c r="L4369">
        <v>3505.1553875038007</v>
      </c>
      <c r="M4369">
        <v>3601.6746423304367</v>
      </c>
      <c r="N4369">
        <v>3535.7384473497982</v>
      </c>
      <c r="O4369">
        <v>1.9653854208943247E-2</v>
      </c>
      <c r="P4369">
        <v>2.0257588510519654E-2</v>
      </c>
      <c r="Q4369">
        <v>1.9886730940496918E-2</v>
      </c>
      <c r="R4369">
        <v>260334.92146875709</v>
      </c>
      <c r="S4369">
        <v>210318.57617888507</v>
      </c>
      <c r="T4369">
        <v>245868.43544774875</v>
      </c>
      <c r="U4369">
        <v>5.7751578713718367E-2</v>
      </c>
      <c r="V4369">
        <v>4.6656167903351101E-2</v>
      </c>
      <c r="W4369">
        <v>5.4542395706538002E-2</v>
      </c>
      <c r="X4369">
        <f t="shared" si="205"/>
        <v>5.7751578713718367E-2</v>
      </c>
      <c r="Y4369">
        <f t="shared" si="206"/>
        <v>4.6656167903351101E-2</v>
      </c>
      <c r="Z4369">
        <f t="shared" si="207"/>
        <v>5.4542395706538002E-2</v>
      </c>
      <c r="AA4369">
        <v>0.99388762297835953</v>
      </c>
      <c r="AB4369">
        <v>0.99391083626479526</v>
      </c>
      <c r="AC4369">
        <v>0.9941236622695514</v>
      </c>
      <c r="AD4369">
        <v>14019.317707919095</v>
      </c>
      <c r="AE4369">
        <v>28090.846950959014</v>
      </c>
      <c r="AF4369">
        <v>28040.857910264283</v>
      </c>
      <c r="AG4369">
        <v>14046.884188677594</v>
      </c>
      <c r="AH4369">
        <v>28133.141962253019</v>
      </c>
      <c r="AI4369">
        <v>28093.726674381789</v>
      </c>
      <c r="AJ4369">
        <v>0</v>
      </c>
      <c r="AK4369">
        <v>1</v>
      </c>
      <c r="AL4369">
        <v>0</v>
      </c>
    </row>
    <row r="4370" spans="1:38" x14ac:dyDescent="0.25">
      <c r="A4370">
        <v>264226998.59886125</v>
      </c>
      <c r="B4370">
        <v>4507840.7771200351</v>
      </c>
      <c r="C4370">
        <v>4458174.1855685208</v>
      </c>
      <c r="D4370">
        <v>4334110.6806022283</v>
      </c>
      <c r="E4370">
        <v>4298763.4483735664</v>
      </c>
      <c r="F4370">
        <v>132884.98292653015</v>
      </c>
      <c r="G4370">
        <v>168349.94155665685</v>
      </c>
      <c r="H4370">
        <v>166128.71323300924</v>
      </c>
      <c r="I4370">
        <v>2.9807041491714221E-2</v>
      </c>
      <c r="J4370">
        <v>3.8843018548216791E-2</v>
      </c>
      <c r="K4370">
        <v>3.8645697821745435E-2</v>
      </c>
      <c r="L4370">
        <v>3449.2149400315116</v>
      </c>
      <c r="M4370">
        <v>3588.9029011242555</v>
      </c>
      <c r="N4370">
        <v>3537.091613073414</v>
      </c>
      <c r="O4370">
        <v>1.9348904690426633E-2</v>
      </c>
      <c r="P4370">
        <v>2.0209580550102909E-2</v>
      </c>
      <c r="Q4370">
        <v>1.9917824426263487E-2</v>
      </c>
      <c r="R4370">
        <v>49666.591551514342</v>
      </c>
      <c r="S4370">
        <v>173730.09651780687</v>
      </c>
      <c r="T4370">
        <v>209077.32874646876</v>
      </c>
      <c r="U4370">
        <v>1.1017822946099105E-2</v>
      </c>
      <c r="V4370">
        <v>3.8539537021713394E-2</v>
      </c>
      <c r="W4370">
        <v>4.6380814914240134E-2</v>
      </c>
      <c r="X4370">
        <f t="shared" si="205"/>
        <v>1.1017822946099105E-2</v>
      </c>
      <c r="Y4370">
        <f t="shared" si="206"/>
        <v>3.8539537021713394E-2</v>
      </c>
      <c r="Z4370">
        <f t="shared" si="207"/>
        <v>4.6380814914240134E-2</v>
      </c>
      <c r="AA4370">
        <v>0.99404221687732253</v>
      </c>
      <c r="AB4370">
        <v>0.99394712232830462</v>
      </c>
      <c r="AC4370">
        <v>0.99411252756186841</v>
      </c>
      <c r="AD4370">
        <v>13995.79675796123</v>
      </c>
      <c r="AE4370">
        <v>28080.466959414876</v>
      </c>
      <c r="AF4370">
        <v>28041.975977645765</v>
      </c>
      <c r="AG4370">
        <v>14023.363238719729</v>
      </c>
      <c r="AH4370">
        <v>28122.761970708882</v>
      </c>
      <c r="AI4370">
        <v>28094.844741763271</v>
      </c>
      <c r="AJ4370">
        <v>1</v>
      </c>
      <c r="AK4370">
        <v>1</v>
      </c>
      <c r="AL4370">
        <v>1</v>
      </c>
    </row>
    <row r="4371" spans="1:38" x14ac:dyDescent="0.25">
      <c r="A4371">
        <v>264360615.04296479</v>
      </c>
      <c r="B4371">
        <v>4507840.7771200351</v>
      </c>
      <c r="C4371">
        <v>4370168.131595348</v>
      </c>
      <c r="D4371">
        <v>4471245.4133409848</v>
      </c>
      <c r="E4371">
        <v>4435909.0975583382</v>
      </c>
      <c r="F4371">
        <v>137046.88589758327</v>
      </c>
      <c r="G4371">
        <v>167491.50551512456</v>
      </c>
      <c r="H4371">
        <v>165122.93880594618</v>
      </c>
      <c r="I4371">
        <v>3.1359636922608222E-2</v>
      </c>
      <c r="J4371">
        <v>3.7459698592113795E-2</v>
      </c>
      <c r="K4371">
        <v>3.72241484607597E-2</v>
      </c>
      <c r="L4371">
        <v>3557.242932288957</v>
      </c>
      <c r="M4371">
        <v>3570.6026654877137</v>
      </c>
      <c r="N4371">
        <v>3515.677396220854</v>
      </c>
      <c r="O4371">
        <v>1.995054447433323E-2</v>
      </c>
      <c r="P4371">
        <v>2.0096180048844461E-2</v>
      </c>
      <c r="Q4371">
        <v>1.9787047892783825E-2</v>
      </c>
      <c r="R4371">
        <v>137672.64552468713</v>
      </c>
      <c r="S4371">
        <v>36595.363779050298</v>
      </c>
      <c r="T4371">
        <v>71931.679561696947</v>
      </c>
      <c r="U4371">
        <v>3.0540707254670004E-2</v>
      </c>
      <c r="V4371">
        <v>8.1181580247451212E-3</v>
      </c>
      <c r="W4371">
        <v>1.595701425986314E-2</v>
      </c>
      <c r="X4371">
        <f t="shared" si="205"/>
        <v>3.0540707254670004E-2</v>
      </c>
      <c r="Y4371">
        <f t="shared" si="206"/>
        <v>8.1181580247451212E-3</v>
      </c>
      <c r="Z4371">
        <f t="shared" si="207"/>
        <v>1.595701425986314E-2</v>
      </c>
      <c r="AA4371">
        <v>0.99370607700944757</v>
      </c>
      <c r="AB4371">
        <v>0.99403180804703006</v>
      </c>
      <c r="AC4371">
        <v>0.99420603914569605</v>
      </c>
      <c r="AD4371">
        <v>14040.883574880736</v>
      </c>
      <c r="AE4371">
        <v>28065.529222586756</v>
      </c>
      <c r="AF4371">
        <v>28024.231873494002</v>
      </c>
      <c r="AG4371">
        <v>14068.450055639234</v>
      </c>
      <c r="AH4371">
        <v>28107.824233880761</v>
      </c>
      <c r="AI4371">
        <v>28077.100637611507</v>
      </c>
      <c r="AJ4371">
        <v>1</v>
      </c>
      <c r="AK4371">
        <v>1</v>
      </c>
      <c r="AL4371">
        <v>1</v>
      </c>
    </row>
    <row r="4372" spans="1:38" x14ac:dyDescent="0.25">
      <c r="A4372">
        <v>264592375.57332459</v>
      </c>
      <c r="B4372">
        <v>4507840.7771200351</v>
      </c>
      <c r="C4372">
        <v>4302306.4250297379</v>
      </c>
      <c r="D4372">
        <v>4301272.0355906468</v>
      </c>
      <c r="E4372">
        <v>4267344.9822382051</v>
      </c>
      <c r="F4372">
        <v>135671.30330145467</v>
      </c>
      <c r="G4372">
        <v>169054.83305004067</v>
      </c>
      <c r="H4372">
        <v>166389.40625564486</v>
      </c>
      <c r="I4372">
        <v>3.1534551447138473E-2</v>
      </c>
      <c r="J4372">
        <v>3.9303450619073949E-2</v>
      </c>
      <c r="K4372">
        <v>3.899131824312322E-2</v>
      </c>
      <c r="L4372">
        <v>3521.5377687910068</v>
      </c>
      <c r="M4372">
        <v>3603.9298568938339</v>
      </c>
      <c r="N4372">
        <v>3542.6420991152695</v>
      </c>
      <c r="O4372">
        <v>1.9737733296322883E-2</v>
      </c>
      <c r="P4372">
        <v>2.0265659737327864E-2</v>
      </c>
      <c r="Q4372">
        <v>1.9921025714324254E-2</v>
      </c>
      <c r="R4372">
        <v>205534.35209029727</v>
      </c>
      <c r="S4372">
        <v>206568.74152938835</v>
      </c>
      <c r="T4372">
        <v>240495.79488182999</v>
      </c>
      <c r="U4372">
        <v>4.559485621885892E-2</v>
      </c>
      <c r="V4372">
        <v>4.5824320720875326E-2</v>
      </c>
      <c r="W4372">
        <v>5.3350552242769696E-2</v>
      </c>
      <c r="X4372">
        <f t="shared" si="205"/>
        <v>4.559485621885892E-2</v>
      </c>
      <c r="Y4372">
        <f t="shared" si="206"/>
        <v>4.5824320720875326E-2</v>
      </c>
      <c r="Z4372">
        <f t="shared" si="207"/>
        <v>5.3350552242769696E-2</v>
      </c>
      <c r="AA4372">
        <v>0.99384121855910612</v>
      </c>
      <c r="AB4372">
        <v>0.99392180671110919</v>
      </c>
      <c r="AC4372">
        <v>0.99411868831325656</v>
      </c>
      <c r="AD4372">
        <v>14026.134879042365</v>
      </c>
      <c r="AE4372">
        <v>28092.676009761821</v>
      </c>
      <c r="AF4372">
        <v>28046.557653792497</v>
      </c>
      <c r="AG4372">
        <v>14053.701359800863</v>
      </c>
      <c r="AH4372">
        <v>28134.971021055826</v>
      </c>
      <c r="AI4372">
        <v>28099.426417910003</v>
      </c>
      <c r="AJ4372">
        <v>0</v>
      </c>
      <c r="AK4372">
        <v>1</v>
      </c>
      <c r="AL4372">
        <v>0</v>
      </c>
    </row>
    <row r="4373" spans="1:38" x14ac:dyDescent="0.25">
      <c r="A4373">
        <v>264606902.36737803</v>
      </c>
      <c r="B4373">
        <v>4507840.77712005</v>
      </c>
      <c r="C4373">
        <v>4189099.9734807508</v>
      </c>
      <c r="D4373">
        <v>4097978.3061357778</v>
      </c>
      <c r="E4373">
        <v>4070164.2455037716</v>
      </c>
      <c r="F4373">
        <v>138141.58138263813</v>
      </c>
      <c r="G4373">
        <v>170207.89191453988</v>
      </c>
      <c r="H4373">
        <v>168912.92164553405</v>
      </c>
      <c r="I4373">
        <v>3.2976434617733745E-2</v>
      </c>
      <c r="J4373">
        <v>4.1534600527214312E-2</v>
      </c>
      <c r="K4373">
        <v>4.1500271600127377E-2</v>
      </c>
      <c r="L4373">
        <v>3585.6572793331516</v>
      </c>
      <c r="M4373">
        <v>3628.5108948538364</v>
      </c>
      <c r="N4373">
        <v>3596.370951565475</v>
      </c>
      <c r="O4373">
        <v>2.0105601872172078E-2</v>
      </c>
      <c r="P4373">
        <v>2.0402743356690317E-2</v>
      </c>
      <c r="Q4373">
        <v>2.0222023763057286E-2</v>
      </c>
      <c r="R4373">
        <v>318740.80363929924</v>
      </c>
      <c r="S4373">
        <v>409862.47098427219</v>
      </c>
      <c r="T4373">
        <v>437676.53161627846</v>
      </c>
      <c r="U4373">
        <v>7.070808828410638E-2</v>
      </c>
      <c r="V4373">
        <v>9.0922126856069513E-2</v>
      </c>
      <c r="W4373">
        <v>9.7092278378097321E-2</v>
      </c>
      <c r="X4373">
        <f t="shared" si="205"/>
        <v>7.070808828410638E-2</v>
      </c>
      <c r="Y4373">
        <f t="shared" si="206"/>
        <v>9.0922126856069513E-2</v>
      </c>
      <c r="Z4373">
        <f t="shared" si="207"/>
        <v>9.7092278378097321E-2</v>
      </c>
      <c r="AA4373">
        <v>0.99353367393341474</v>
      </c>
      <c r="AB4373">
        <v>0.99381519340402824</v>
      </c>
      <c r="AC4373">
        <v>0.99391590463124002</v>
      </c>
      <c r="AD4373">
        <v>14052.515263207313</v>
      </c>
      <c r="AE4373">
        <v>28112.538203438005</v>
      </c>
      <c r="AF4373">
        <v>28090.540952332696</v>
      </c>
      <c r="AG4373">
        <v>14080.081743965811</v>
      </c>
      <c r="AH4373">
        <v>28154.833214732011</v>
      </c>
      <c r="AI4373">
        <v>28143.409716450202</v>
      </c>
      <c r="AJ4373">
        <v>0</v>
      </c>
      <c r="AK4373">
        <v>0</v>
      </c>
      <c r="AL4373">
        <v>0</v>
      </c>
    </row>
    <row r="4374" spans="1:38" x14ac:dyDescent="0.25">
      <c r="A4374">
        <v>264536526.32833284</v>
      </c>
      <c r="B4374">
        <v>4507840.7771200351</v>
      </c>
      <c r="C4374">
        <v>4422415.1243426045</v>
      </c>
      <c r="D4374">
        <v>4393848.7713347711</v>
      </c>
      <c r="E4374">
        <v>4361828.9234217899</v>
      </c>
      <c r="F4374">
        <v>134210.73988383057</v>
      </c>
      <c r="G4374">
        <v>168897.38361026309</v>
      </c>
      <c r="H4374">
        <v>166980.13429077936</v>
      </c>
      <c r="I4374">
        <v>3.0347838479722344E-2</v>
      </c>
      <c r="J4374">
        <v>3.8439507684502112E-2</v>
      </c>
      <c r="K4374">
        <v>3.8282137429586742E-2</v>
      </c>
      <c r="L4374">
        <v>3483.6268096292947</v>
      </c>
      <c r="M4374">
        <v>3600.5733321099633</v>
      </c>
      <c r="N4374">
        <v>3555.2194503631008</v>
      </c>
      <c r="O4374">
        <v>1.9520112830572024E-2</v>
      </c>
      <c r="P4374">
        <v>2.025113841174369E-2</v>
      </c>
      <c r="Q4374">
        <v>1.9996049110110901E-2</v>
      </c>
      <c r="R4374">
        <v>85425.652777430601</v>
      </c>
      <c r="S4374">
        <v>113992.00578526407</v>
      </c>
      <c r="T4374">
        <v>146011.85369824525</v>
      </c>
      <c r="U4374">
        <v>1.8950459211207381E-2</v>
      </c>
      <c r="V4374">
        <v>2.5287496036648208E-2</v>
      </c>
      <c r="W4374">
        <v>3.2390641310878147E-2</v>
      </c>
      <c r="X4374">
        <f t="shared" si="205"/>
        <v>1.8950459211207381E-2</v>
      </c>
      <c r="Y4374">
        <f t="shared" si="206"/>
        <v>2.5287496036648208E-2</v>
      </c>
      <c r="Z4374">
        <f t="shared" si="207"/>
        <v>3.2390641310878147E-2</v>
      </c>
      <c r="AA4374">
        <v>0.99390387899545574</v>
      </c>
      <c r="AB4374">
        <v>0.99389143622608622</v>
      </c>
      <c r="AC4374">
        <v>0.99403615417203872</v>
      </c>
      <c r="AD4374">
        <v>14010.310450425108</v>
      </c>
      <c r="AE4374">
        <v>28089.953333160596</v>
      </c>
      <c r="AF4374">
        <v>28056.913183709665</v>
      </c>
      <c r="AG4374">
        <v>14037.876931183606</v>
      </c>
      <c r="AH4374">
        <v>28132.248344454601</v>
      </c>
      <c r="AI4374">
        <v>28109.78194782717</v>
      </c>
      <c r="AJ4374">
        <v>1</v>
      </c>
      <c r="AK4374">
        <v>1</v>
      </c>
      <c r="AL4374">
        <v>1</v>
      </c>
    </row>
    <row r="4375" spans="1:38" x14ac:dyDescent="0.25">
      <c r="A4375">
        <v>264491260.99677688</v>
      </c>
      <c r="B4375">
        <v>4507840.7771200351</v>
      </c>
      <c r="C4375">
        <v>4452223.1721571358</v>
      </c>
      <c r="D4375">
        <v>4415202.6919031199</v>
      </c>
      <c r="E4375">
        <v>4372361.0427600378</v>
      </c>
      <c r="F4375">
        <v>131199.90201819164</v>
      </c>
      <c r="G4375">
        <v>170355.55843469215</v>
      </c>
      <c r="H4375">
        <v>167088.65135475539</v>
      </c>
      <c r="I4375">
        <v>2.9468401952237336E-2</v>
      </c>
      <c r="J4375">
        <v>3.8583859071091124E-2</v>
      </c>
      <c r="K4375">
        <v>3.8214742497403933E-2</v>
      </c>
      <c r="L4375">
        <v>3405.4763164775127</v>
      </c>
      <c r="M4375">
        <v>3631.6588662619229</v>
      </c>
      <c r="N4375">
        <v>3557.5299166840282</v>
      </c>
      <c r="O4375">
        <v>1.9084728749084488E-2</v>
      </c>
      <c r="P4375">
        <v>2.0429536541512305E-2</v>
      </c>
      <c r="Q4375">
        <v>2.0012531492317163E-2</v>
      </c>
      <c r="R4375">
        <v>55617.60496289935</v>
      </c>
      <c r="S4375">
        <v>92638.085216915235</v>
      </c>
      <c r="T4375">
        <v>135479.73435999732</v>
      </c>
      <c r="U4375">
        <v>1.2337970153070107E-2</v>
      </c>
      <c r="V4375">
        <v>2.055043418727397E-2</v>
      </c>
      <c r="W4375">
        <v>3.0054241278360431E-2</v>
      </c>
      <c r="X4375">
        <f t="shared" si="205"/>
        <v>1.2337970153070107E-2</v>
      </c>
      <c r="Y4375">
        <f t="shared" si="206"/>
        <v>2.055043418727397E-2</v>
      </c>
      <c r="Z4375">
        <f t="shared" si="207"/>
        <v>3.0054241278360431E-2</v>
      </c>
      <c r="AA4375">
        <v>0.99422281376478028</v>
      </c>
      <c r="AB4375">
        <v>0.99379953581858316</v>
      </c>
      <c r="AC4375">
        <v>0.99404188308629626</v>
      </c>
      <c r="AD4375">
        <v>13977.138956138748</v>
      </c>
      <c r="AE4375">
        <v>28115.072131247827</v>
      </c>
      <c r="AF4375">
        <v>28058.811516542391</v>
      </c>
      <c r="AG4375">
        <v>14004.705436897246</v>
      </c>
      <c r="AH4375">
        <v>28157.367142541832</v>
      </c>
      <c r="AI4375">
        <v>28111.680280659897</v>
      </c>
      <c r="AJ4375">
        <v>1</v>
      </c>
      <c r="AK4375">
        <v>1</v>
      </c>
      <c r="AL4375">
        <v>1</v>
      </c>
    </row>
    <row r="4376" spans="1:38" x14ac:dyDescent="0.25">
      <c r="A4376">
        <v>264464917.38935047</v>
      </c>
      <c r="B4376">
        <v>4507840.7771200351</v>
      </c>
      <c r="C4376">
        <v>4486716.5687527871</v>
      </c>
      <c r="D4376">
        <v>4400370.5203574216</v>
      </c>
      <c r="E4376">
        <v>4368163.1126698945</v>
      </c>
      <c r="F4376">
        <v>136049.8882518294</v>
      </c>
      <c r="G4376">
        <v>165834.19768665323</v>
      </c>
      <c r="H4376">
        <v>162941.57425159329</v>
      </c>
      <c r="I4376">
        <v>3.0322817625551151E-2</v>
      </c>
      <c r="J4376">
        <v>3.7686416841367101E-2</v>
      </c>
      <c r="K4376">
        <v>3.7302081000359137E-2</v>
      </c>
      <c r="L4376">
        <v>3531.3644688299837</v>
      </c>
      <c r="M4376">
        <v>3535.2719916623537</v>
      </c>
      <c r="N4376">
        <v>3469.2333702598758</v>
      </c>
      <c r="O4376">
        <v>1.9787240309356541E-2</v>
      </c>
      <c r="P4376">
        <v>1.9889339175763153E-2</v>
      </c>
      <c r="Q4376">
        <v>1.9517807779346866E-2</v>
      </c>
      <c r="R4376">
        <v>21124.208367248066</v>
      </c>
      <c r="S4376">
        <v>107470.25676261354</v>
      </c>
      <c r="T4376">
        <v>139677.66445014067</v>
      </c>
      <c r="U4376">
        <v>4.6861034831722423E-3</v>
      </c>
      <c r="V4376">
        <v>2.3840739297645297E-2</v>
      </c>
      <c r="W4376">
        <v>3.0985492025159281E-2</v>
      </c>
      <c r="X4376">
        <f t="shared" si="205"/>
        <v>4.6861034831722423E-3</v>
      </c>
      <c r="Y4376">
        <f t="shared" si="206"/>
        <v>2.3840739297645297E-2</v>
      </c>
      <c r="Z4376">
        <f t="shared" si="207"/>
        <v>3.0985492025159281E-2</v>
      </c>
      <c r="AA4376">
        <v>0.99374296332779222</v>
      </c>
      <c r="AB4376">
        <v>0.99409423309568457</v>
      </c>
      <c r="AC4376">
        <v>0.99430497733049839</v>
      </c>
      <c r="AD4376">
        <v>14030.208845834853</v>
      </c>
      <c r="AE4376">
        <v>28036.472397180278</v>
      </c>
      <c r="AF4376">
        <v>27985.373411751691</v>
      </c>
      <c r="AG4376">
        <v>14057.775326593352</v>
      </c>
      <c r="AH4376">
        <v>28078.767408474283</v>
      </c>
      <c r="AI4376">
        <v>28038.242175869196</v>
      </c>
      <c r="AJ4376">
        <v>1</v>
      </c>
      <c r="AK4376">
        <v>1</v>
      </c>
      <c r="AL4376">
        <v>1</v>
      </c>
    </row>
    <row r="4377" spans="1:38" x14ac:dyDescent="0.25">
      <c r="A4377">
        <v>264651384.779048</v>
      </c>
      <c r="B4377">
        <v>4507840.7771200351</v>
      </c>
      <c r="C4377">
        <v>4515914.0138313603</v>
      </c>
      <c r="D4377">
        <v>4660170.860192881</v>
      </c>
      <c r="E4377">
        <v>4626638.7065109145</v>
      </c>
      <c r="F4377">
        <v>136825.25100995763</v>
      </c>
      <c r="G4377">
        <v>168553.35405492375</v>
      </c>
      <c r="H4377">
        <v>166060.54943010668</v>
      </c>
      <c r="I4377">
        <v>3.0298462413342834E-2</v>
      </c>
      <c r="J4377">
        <v>3.6168921507729324E-2</v>
      </c>
      <c r="K4377">
        <v>3.5892266494985919E-2</v>
      </c>
      <c r="L4377">
        <v>3551.4900898774617</v>
      </c>
      <c r="M4377">
        <v>3593.2392715346332</v>
      </c>
      <c r="N4377">
        <v>3535.6403190082856</v>
      </c>
      <c r="O4377">
        <v>1.9884027072385638E-2</v>
      </c>
      <c r="P4377">
        <v>2.0200956288729154E-2</v>
      </c>
      <c r="Q4377">
        <v>1.9877138742962323E-2</v>
      </c>
      <c r="R4377">
        <v>-8073.2367113251239</v>
      </c>
      <c r="S4377">
        <v>-152330.08307284582</v>
      </c>
      <c r="T4377">
        <v>-118797.92939087935</v>
      </c>
      <c r="U4377">
        <v>-1.7909320915462648E-3</v>
      </c>
      <c r="V4377">
        <v>-3.3792250126936894E-2</v>
      </c>
      <c r="W4377">
        <v>-2.6353621448621096E-2</v>
      </c>
      <c r="X4377">
        <f t="shared" si="205"/>
        <v>1.7909320915462648E-3</v>
      </c>
      <c r="Y4377">
        <f t="shared" si="206"/>
        <v>3.3792250126936894E-2</v>
      </c>
      <c r="Z4377">
        <f t="shared" si="207"/>
        <v>2.6353621448621096E-2</v>
      </c>
      <c r="AA4377">
        <v>0.99367813702554331</v>
      </c>
      <c r="AB4377">
        <v>0.99390306749338053</v>
      </c>
      <c r="AC4377">
        <v>0.99408883532852554</v>
      </c>
      <c r="AD4377">
        <v>14038.517286143926</v>
      </c>
      <c r="AE4377">
        <v>28083.995398583633</v>
      </c>
      <c r="AF4377">
        <v>28040.776814052813</v>
      </c>
      <c r="AG4377">
        <v>14066.083766902424</v>
      </c>
      <c r="AH4377">
        <v>28126.290409877638</v>
      </c>
      <c r="AI4377">
        <v>28093.645578170319</v>
      </c>
      <c r="AJ4377">
        <v>1</v>
      </c>
      <c r="AK4377">
        <v>1</v>
      </c>
      <c r="AL4377">
        <v>1</v>
      </c>
    </row>
    <row r="4378" spans="1:38" x14ac:dyDescent="0.25">
      <c r="A4378">
        <v>264386107.44081777</v>
      </c>
      <c r="B4378">
        <v>4507840.7771200351</v>
      </c>
      <c r="C4378">
        <v>4332082.9880781397</v>
      </c>
      <c r="D4378">
        <v>4186832.2253584205</v>
      </c>
      <c r="E4378">
        <v>4148016.8638848774</v>
      </c>
      <c r="F4378">
        <v>135073.02565797628</v>
      </c>
      <c r="G4378">
        <v>170297.37571239064</v>
      </c>
      <c r="H4378">
        <v>166953.82597381558</v>
      </c>
      <c r="I4378">
        <v>3.1179694855730199E-2</v>
      </c>
      <c r="J4378">
        <v>4.0674516327869351E-2</v>
      </c>
      <c r="K4378">
        <v>4.0249071171194049E-2</v>
      </c>
      <c r="L4378">
        <v>3506.0086387062815</v>
      </c>
      <c r="M4378">
        <v>3630.4185204742589</v>
      </c>
      <c r="N4378">
        <v>3554.6593128319269</v>
      </c>
      <c r="O4378">
        <v>1.9664376614004067E-2</v>
      </c>
      <c r="P4378">
        <v>2.0430831151263217E-2</v>
      </c>
      <c r="Q4378">
        <v>2.0004482626770848E-2</v>
      </c>
      <c r="R4378">
        <v>175757.78904189542</v>
      </c>
      <c r="S4378">
        <v>321008.55176161462</v>
      </c>
      <c r="T4378">
        <v>359823.91323515773</v>
      </c>
      <c r="U4378">
        <v>3.8989351605755555E-2</v>
      </c>
      <c r="V4378">
        <v>7.1211155769059856E-2</v>
      </c>
      <c r="W4378">
        <v>7.9821788529328155E-2</v>
      </c>
      <c r="X4378">
        <f t="shared" si="205"/>
        <v>3.8989351605755555E-2</v>
      </c>
      <c r="Y4378">
        <f t="shared" si="206"/>
        <v>7.1211155769059856E-2</v>
      </c>
      <c r="Z4378">
        <f t="shared" si="207"/>
        <v>7.9821788529328155E-2</v>
      </c>
      <c r="AA4378">
        <v>0.99386860040959735</v>
      </c>
      <c r="AB4378">
        <v>0.99378985930499597</v>
      </c>
      <c r="AC4378">
        <v>0.9940381395262593</v>
      </c>
      <c r="AD4378">
        <v>14019.67355560987</v>
      </c>
      <c r="AE4378">
        <v>28114.073989742639</v>
      </c>
      <c r="AF4378">
        <v>28056.452775895694</v>
      </c>
      <c r="AG4378">
        <v>14047.240036368368</v>
      </c>
      <c r="AH4378">
        <v>28156.369001036644</v>
      </c>
      <c r="AI4378">
        <v>28109.321540013199</v>
      </c>
      <c r="AJ4378">
        <v>0</v>
      </c>
      <c r="AK4378">
        <v>0</v>
      </c>
      <c r="AL4378">
        <v>0</v>
      </c>
    </row>
    <row r="4379" spans="1:38" x14ac:dyDescent="0.25">
      <c r="A4379">
        <v>264680929.71674463</v>
      </c>
      <c r="B4379">
        <v>4507840.7771200351</v>
      </c>
      <c r="C4379">
        <v>4779023.6364638237</v>
      </c>
      <c r="D4379">
        <v>4806095.273314042</v>
      </c>
      <c r="E4379">
        <v>4766686.9331639307</v>
      </c>
      <c r="F4379">
        <v>140609.40673060625</v>
      </c>
      <c r="G4379">
        <v>172343.83692608328</v>
      </c>
      <c r="H4379">
        <v>168601.12611701863</v>
      </c>
      <c r="I4379">
        <v>2.9422203660546938E-2</v>
      </c>
      <c r="J4379">
        <v>3.5859429979057326E-2</v>
      </c>
      <c r="K4379">
        <v>3.5370715232835345E-2</v>
      </c>
      <c r="L4379">
        <v>3649.7131257661999</v>
      </c>
      <c r="M4379">
        <v>3674.0452097320513</v>
      </c>
      <c r="N4379">
        <v>3589.7324281733249</v>
      </c>
      <c r="O4379">
        <v>2.0413431587049505E-2</v>
      </c>
      <c r="P4379">
        <v>2.0652893982875266E-2</v>
      </c>
      <c r="Q4379">
        <v>2.017894691920789E-2</v>
      </c>
      <c r="R4379">
        <v>-271182.85934378859</v>
      </c>
      <c r="S4379">
        <v>-298254.49619400688</v>
      </c>
      <c r="T4379">
        <v>-258846.15604389552</v>
      </c>
      <c r="U4379">
        <v>-6.0158038571415919E-2</v>
      </c>
      <c r="V4379">
        <v>-6.6163493996466177E-2</v>
      </c>
      <c r="W4379">
        <v>-5.7421317398274857E-2</v>
      </c>
      <c r="X4379">
        <f t="shared" si="205"/>
        <v>6.0158038571415919E-2</v>
      </c>
      <c r="Y4379">
        <f t="shared" si="206"/>
        <v>6.6163493996466177E-2</v>
      </c>
      <c r="Z4379">
        <f t="shared" si="207"/>
        <v>5.7421317398274857E-2</v>
      </c>
      <c r="AA4379">
        <v>0.99340095239736759</v>
      </c>
      <c r="AB4379">
        <v>0.99366629210811641</v>
      </c>
      <c r="AC4379">
        <v>0.9939453229313594</v>
      </c>
      <c r="AD4379">
        <v>14078.402561039418</v>
      </c>
      <c r="AE4379">
        <v>28148.978318531786</v>
      </c>
      <c r="AF4379">
        <v>28085.142262710546</v>
      </c>
      <c r="AG4379">
        <v>14105.969041797916</v>
      </c>
      <c r="AH4379">
        <v>28191.273329825792</v>
      </c>
      <c r="AI4379">
        <v>28138.011026828051</v>
      </c>
      <c r="AJ4379">
        <v>0</v>
      </c>
      <c r="AK4379">
        <v>0</v>
      </c>
      <c r="AL4379">
        <v>0</v>
      </c>
    </row>
    <row r="4380" spans="1:38" x14ac:dyDescent="0.25">
      <c r="A4380">
        <v>264537526.15364921</v>
      </c>
      <c r="B4380">
        <v>4507840.7771200351</v>
      </c>
      <c r="C4380">
        <v>4359244.6631629122</v>
      </c>
      <c r="D4380">
        <v>4406565.9162133774</v>
      </c>
      <c r="E4380">
        <v>4368296.5464054411</v>
      </c>
      <c r="F4380">
        <v>137682.2096551916</v>
      </c>
      <c r="G4380">
        <v>167828.40796702329</v>
      </c>
      <c r="H4380">
        <v>165178.85464402163</v>
      </c>
      <c r="I4380">
        <v>3.1583960133885744E-2</v>
      </c>
      <c r="J4380">
        <v>3.8085986039496388E-2</v>
      </c>
      <c r="K4380">
        <v>3.781310469408105E-2</v>
      </c>
      <c r="L4380">
        <v>3573.7336458988702</v>
      </c>
      <c r="M4380">
        <v>3577.7847896740082</v>
      </c>
      <c r="N4380">
        <v>3516.8679155359414</v>
      </c>
      <c r="O4380">
        <v>2.0033468868884085E-2</v>
      </c>
      <c r="P4380">
        <v>2.0122888613139663E-2</v>
      </c>
      <c r="Q4380">
        <v>1.9780267817031728E-2</v>
      </c>
      <c r="R4380">
        <v>148596.1139571229</v>
      </c>
      <c r="S4380">
        <v>101274.86090665776</v>
      </c>
      <c r="T4380">
        <v>139544.23071459401</v>
      </c>
      <c r="U4380">
        <v>3.296392248620144E-2</v>
      </c>
      <c r="V4380">
        <v>2.2466379340789436E-2</v>
      </c>
      <c r="W4380">
        <v>3.0955891659453397E-2</v>
      </c>
      <c r="X4380">
        <f t="shared" si="205"/>
        <v>3.296392248620144E-2</v>
      </c>
      <c r="Y4380">
        <f t="shared" si="206"/>
        <v>2.2466379340789436E-2</v>
      </c>
      <c r="Z4380">
        <f t="shared" si="207"/>
        <v>3.0955891659453397E-2</v>
      </c>
      <c r="AA4380">
        <v>0.99363734157382844</v>
      </c>
      <c r="AB4380">
        <v>0.99399094989636783</v>
      </c>
      <c r="AC4380">
        <v>0.99418583565080632</v>
      </c>
      <c r="AD4380">
        <v>14047.645472360418</v>
      </c>
      <c r="AE4380">
        <v>28071.400805252244</v>
      </c>
      <c r="AF4380">
        <v>28025.221187410287</v>
      </c>
      <c r="AG4380">
        <v>14075.211953118916</v>
      </c>
      <c r="AH4380">
        <v>28113.695816546249</v>
      </c>
      <c r="AI4380">
        <v>28078.089951527792</v>
      </c>
      <c r="AJ4380">
        <v>1</v>
      </c>
      <c r="AK4380">
        <v>1</v>
      </c>
      <c r="AL4380">
        <v>1</v>
      </c>
    </row>
    <row r="4381" spans="1:38" x14ac:dyDescent="0.25">
      <c r="A4381">
        <v>264306482.10723975</v>
      </c>
      <c r="B4381">
        <v>4507840.7771200202</v>
      </c>
      <c r="C4381">
        <v>4503037.5513326265</v>
      </c>
      <c r="D4381">
        <v>4713855.252305734</v>
      </c>
      <c r="E4381">
        <v>4676508.717199401</v>
      </c>
      <c r="F4381">
        <v>132174.29220299059</v>
      </c>
      <c r="G4381">
        <v>169442.5754190998</v>
      </c>
      <c r="H4381">
        <v>166964.62675119235</v>
      </c>
      <c r="I4381">
        <v>2.9352251829184724E-2</v>
      </c>
      <c r="J4381">
        <v>3.5945646684042473E-2</v>
      </c>
      <c r="K4381">
        <v>3.5702836634758095E-2</v>
      </c>
      <c r="L4381">
        <v>3430.7679717782989</v>
      </c>
      <c r="M4381">
        <v>3612.1957921257554</v>
      </c>
      <c r="N4381">
        <v>3554.8892751203934</v>
      </c>
      <c r="O4381">
        <v>1.9236956709565701E-2</v>
      </c>
      <c r="P4381">
        <v>2.0334516314911996E-2</v>
      </c>
      <c r="Q4381">
        <v>2.0011914669802792E-2</v>
      </c>
      <c r="R4381">
        <v>4803.2257873937488</v>
      </c>
      <c r="S4381">
        <v>-206014.47518571373</v>
      </c>
      <c r="T4381">
        <v>-168667.94007938076</v>
      </c>
      <c r="U4381">
        <v>1.0655269395877919E-3</v>
      </c>
      <c r="V4381">
        <v>-4.5701364660295909E-2</v>
      </c>
      <c r="W4381">
        <v>-3.7416570020722809E-2</v>
      </c>
      <c r="X4381">
        <f t="shared" si="205"/>
        <v>1.0655269395877919E-3</v>
      </c>
      <c r="Y4381">
        <f t="shared" si="206"/>
        <v>4.5701364660295909E-2</v>
      </c>
      <c r="Z4381">
        <f t="shared" si="207"/>
        <v>3.7416570020722809E-2</v>
      </c>
      <c r="AA4381">
        <v>0.99411739673524269</v>
      </c>
      <c r="AB4381">
        <v>0.99385634915198073</v>
      </c>
      <c r="AC4381">
        <v>0.99404154164899472</v>
      </c>
      <c r="AD4381">
        <v>13987.956758193492</v>
      </c>
      <c r="AE4381">
        <v>28099.370203983606</v>
      </c>
      <c r="AF4381">
        <v>28056.641803313909</v>
      </c>
      <c r="AG4381">
        <v>14015.52323895199</v>
      </c>
      <c r="AH4381">
        <v>28141.665215277611</v>
      </c>
      <c r="AI4381">
        <v>28109.510567431415</v>
      </c>
      <c r="AJ4381">
        <v>1</v>
      </c>
      <c r="AK4381">
        <v>1</v>
      </c>
      <c r="AL4381">
        <v>1</v>
      </c>
    </row>
    <row r="4382" spans="1:38" x14ac:dyDescent="0.25">
      <c r="A4382">
        <v>264472034.38031879</v>
      </c>
      <c r="B4382">
        <v>4507840.7771200351</v>
      </c>
      <c r="C4382">
        <v>4369128.0582592618</v>
      </c>
      <c r="D4382">
        <v>4515540.1451136712</v>
      </c>
      <c r="E4382">
        <v>4485628.5773635786</v>
      </c>
      <c r="F4382">
        <v>135010.84300963813</v>
      </c>
      <c r="G4382">
        <v>166767.08754452458</v>
      </c>
      <c r="H4382">
        <v>164720.65371555372</v>
      </c>
      <c r="I4382">
        <v>3.0901095415232314E-2</v>
      </c>
      <c r="J4382">
        <v>3.6931813733288486E-2</v>
      </c>
      <c r="K4382">
        <v>3.6721866484176906E-2</v>
      </c>
      <c r="L4382">
        <v>3504.394601401727</v>
      </c>
      <c r="M4382">
        <v>3555.1594420908245</v>
      </c>
      <c r="N4382">
        <v>3507.1122349576335</v>
      </c>
      <c r="O4382">
        <v>1.9644913628232993E-2</v>
      </c>
      <c r="P4382">
        <v>2.0000677267305922E-2</v>
      </c>
      <c r="Q4382">
        <v>1.9730372461257282E-2</v>
      </c>
      <c r="R4382">
        <v>138712.71886077337</v>
      </c>
      <c r="S4382">
        <v>-7699.3679936360568</v>
      </c>
      <c r="T4382">
        <v>22212.199756456539</v>
      </c>
      <c r="U4382">
        <v>3.0771432647937049E-2</v>
      </c>
      <c r="V4382">
        <v>-1.7079946640340348E-3</v>
      </c>
      <c r="W4382">
        <v>4.9274588111444893E-3</v>
      </c>
      <c r="X4382">
        <f t="shared" si="205"/>
        <v>3.0771432647937049E-2</v>
      </c>
      <c r="Y4382">
        <f t="shared" si="206"/>
        <v>1.7079946640340348E-3</v>
      </c>
      <c r="Z4382">
        <f t="shared" si="207"/>
        <v>4.9274588111444893E-3</v>
      </c>
      <c r="AA4382">
        <v>0.99381822739464465</v>
      </c>
      <c r="AB4382">
        <v>0.99401895947034469</v>
      </c>
      <c r="AC4382">
        <v>0.99417151478908994</v>
      </c>
      <c r="AD4382">
        <v>14019.000349661474</v>
      </c>
      <c r="AE4382">
        <v>28052.863863082948</v>
      </c>
      <c r="AF4382">
        <v>28017.104388567124</v>
      </c>
      <c r="AG4382">
        <v>14046.566830419972</v>
      </c>
      <c r="AH4382">
        <v>28095.158874376953</v>
      </c>
      <c r="AI4382">
        <v>28069.97315268463</v>
      </c>
      <c r="AJ4382">
        <v>1</v>
      </c>
      <c r="AK4382">
        <v>1</v>
      </c>
      <c r="AL4382">
        <v>1</v>
      </c>
    </row>
    <row r="4383" spans="1:38" x14ac:dyDescent="0.25">
      <c r="A4383">
        <v>264503557.00193736</v>
      </c>
      <c r="B4383">
        <v>4507840.7771200351</v>
      </c>
      <c r="C4383">
        <v>4554181.6128655998</v>
      </c>
      <c r="D4383">
        <v>4319624.8561233906</v>
      </c>
      <c r="E4383">
        <v>4282226.7309137993</v>
      </c>
      <c r="F4383">
        <v>139835.16061994666</v>
      </c>
      <c r="G4383">
        <v>177472.95383684838</v>
      </c>
      <c r="H4383">
        <v>174923.03596131562</v>
      </c>
      <c r="I4383">
        <v>3.0704783538915356E-2</v>
      </c>
      <c r="J4383">
        <v>4.108527007507775E-2</v>
      </c>
      <c r="K4383">
        <v>4.0848616141347605E-2</v>
      </c>
      <c r="L4383">
        <v>3629.6164888600961</v>
      </c>
      <c r="M4383">
        <v>3783.388298247798</v>
      </c>
      <c r="N4383">
        <v>3724.3339299468666</v>
      </c>
      <c r="O4383">
        <v>2.0330082592112546E-2</v>
      </c>
      <c r="P4383">
        <v>2.1282067819669966E-2</v>
      </c>
      <c r="Q4383">
        <v>2.094987905865639E-2</v>
      </c>
      <c r="R4383">
        <v>-46340.835745564662</v>
      </c>
      <c r="S4383">
        <v>188215.92099664453</v>
      </c>
      <c r="T4383">
        <v>225614.04620623589</v>
      </c>
      <c r="U4383">
        <v>-1.0280051589393281E-2</v>
      </c>
      <c r="V4383">
        <v>4.1753009989161982E-2</v>
      </c>
      <c r="W4383">
        <v>5.0049249155241005E-2</v>
      </c>
      <c r="X4383">
        <f t="shared" si="205"/>
        <v>1.0280051589393281E-2</v>
      </c>
      <c r="Y4383">
        <f t="shared" si="206"/>
        <v>4.1753009989161982E-2</v>
      </c>
      <c r="Z4383">
        <f t="shared" si="207"/>
        <v>5.0049249155241005E-2</v>
      </c>
      <c r="AA4383">
        <v>0.99341432231076321</v>
      </c>
      <c r="AB4383">
        <v>0.99327759951573691</v>
      </c>
      <c r="AC4383">
        <v>0.99347684697452987</v>
      </c>
      <c r="AD4383">
        <v>14070.330016077249</v>
      </c>
      <c r="AE4383">
        <v>28234.670910485493</v>
      </c>
      <c r="AF4383">
        <v>28192.702128524168</v>
      </c>
      <c r="AG4383">
        <v>14097.896496835747</v>
      </c>
      <c r="AH4383">
        <v>28276.965921779498</v>
      </c>
      <c r="AI4383">
        <v>28245.570892641674</v>
      </c>
      <c r="AJ4383">
        <v>1</v>
      </c>
      <c r="AK4383">
        <v>1</v>
      </c>
      <c r="AL4383">
        <v>0</v>
      </c>
    </row>
    <row r="4384" spans="1:38" x14ac:dyDescent="0.25">
      <c r="A4384">
        <v>264339524.16010723</v>
      </c>
      <c r="B4384">
        <v>4507840.7771200202</v>
      </c>
      <c r="C4384">
        <v>4535676.6089061378</v>
      </c>
      <c r="D4384">
        <v>4614111.2119717486</v>
      </c>
      <c r="E4384">
        <v>4580415.2340647224</v>
      </c>
      <c r="F4384">
        <v>138494.69048874153</v>
      </c>
      <c r="G4384">
        <v>170149.66290159413</v>
      </c>
      <c r="H4384">
        <v>168089.33927641829</v>
      </c>
      <c r="I4384">
        <v>3.0534516110958379E-2</v>
      </c>
      <c r="J4384">
        <v>3.6875934515866175E-2</v>
      </c>
      <c r="K4384">
        <v>3.6697402022928288E-2</v>
      </c>
      <c r="L4384">
        <v>3594.8227183271601</v>
      </c>
      <c r="M4384">
        <v>3627.2695622370356</v>
      </c>
      <c r="N4384">
        <v>3578.8358353668164</v>
      </c>
      <c r="O4384">
        <v>2.0148560926684534E-2</v>
      </c>
      <c r="P4384">
        <v>2.0416773325084063E-2</v>
      </c>
      <c r="Q4384">
        <v>2.0144154925532735E-2</v>
      </c>
      <c r="R4384">
        <v>-27835.831786117516</v>
      </c>
      <c r="S4384">
        <v>-106270.43485172838</v>
      </c>
      <c r="T4384">
        <v>-72574.456944702193</v>
      </c>
      <c r="U4384">
        <v>-6.1749811411709486E-3</v>
      </c>
      <c r="V4384">
        <v>-2.3574575967969899E-2</v>
      </c>
      <c r="W4384">
        <v>-1.6099605228529996E-2</v>
      </c>
      <c r="X4384">
        <f t="shared" si="205"/>
        <v>6.1749811411709486E-3</v>
      </c>
      <c r="Y4384">
        <f t="shared" si="206"/>
        <v>2.3574575967969899E-2</v>
      </c>
      <c r="Z4384">
        <f t="shared" si="207"/>
        <v>1.6099605228529996E-2</v>
      </c>
      <c r="AA4384">
        <v>0.99352712255674513</v>
      </c>
      <c r="AB4384">
        <v>0.99381152886365542</v>
      </c>
      <c r="AC4384">
        <v>0.99396739275452384</v>
      </c>
      <c r="AD4384">
        <v>14056.24757054361</v>
      </c>
      <c r="AE4384">
        <v>28111.538400876965</v>
      </c>
      <c r="AF4384">
        <v>28076.259075013175</v>
      </c>
      <c r="AG4384">
        <v>14083.814051302108</v>
      </c>
      <c r="AH4384">
        <v>28153.83341217097</v>
      </c>
      <c r="AI4384">
        <v>28129.127839130681</v>
      </c>
      <c r="AJ4384">
        <v>1</v>
      </c>
      <c r="AK4384">
        <v>1</v>
      </c>
      <c r="AL4384">
        <v>1</v>
      </c>
    </row>
    <row r="4385" spans="1:38" x14ac:dyDescent="0.25">
      <c r="A4385">
        <v>264488527.07098547</v>
      </c>
      <c r="B4385">
        <v>4507840.7771200351</v>
      </c>
      <c r="C4385">
        <v>4493645.6850615088</v>
      </c>
      <c r="D4385">
        <v>4535719.01821924</v>
      </c>
      <c r="E4385">
        <v>4499648.7398423506</v>
      </c>
      <c r="F4385">
        <v>135525.76653940449</v>
      </c>
      <c r="G4385">
        <v>167878.20495047863</v>
      </c>
      <c r="H4385">
        <v>165413.96096530423</v>
      </c>
      <c r="I4385">
        <v>3.0159424226511845E-2</v>
      </c>
      <c r="J4385">
        <v>3.7012479008540738E-2</v>
      </c>
      <c r="K4385">
        <v>3.6761527516723375E-2</v>
      </c>
      <c r="L4385">
        <v>3517.7601592904298</v>
      </c>
      <c r="M4385">
        <v>3578.8463673421534</v>
      </c>
      <c r="N4385">
        <v>3521.8736281608394</v>
      </c>
      <c r="O4385">
        <v>1.9710719782777341E-2</v>
      </c>
      <c r="P4385">
        <v>2.0132656999353033E-2</v>
      </c>
      <c r="Q4385">
        <v>1.9812159135371567E-2</v>
      </c>
      <c r="R4385">
        <v>14195.092058526352</v>
      </c>
      <c r="S4385">
        <v>-27878.241099204868</v>
      </c>
      <c r="T4385">
        <v>8192.037277684547</v>
      </c>
      <c r="U4385">
        <v>3.1489781383971815E-3</v>
      </c>
      <c r="V4385">
        <v>-6.184389040691826E-3</v>
      </c>
      <c r="W4385">
        <v>1.8172862979686402E-3</v>
      </c>
      <c r="X4385">
        <f t="shared" si="205"/>
        <v>3.1489781383971815E-3</v>
      </c>
      <c r="Y4385">
        <f t="shared" si="206"/>
        <v>6.184389040691826E-3</v>
      </c>
      <c r="Z4385">
        <f t="shared" si="207"/>
        <v>1.8172862979686402E-3</v>
      </c>
      <c r="AA4385">
        <v>0.99384799163230442</v>
      </c>
      <c r="AB4385">
        <v>0.99400781170321029</v>
      </c>
      <c r="AC4385">
        <v>0.99418908304996234</v>
      </c>
      <c r="AD4385">
        <v>14024.5657266421</v>
      </c>
      <c r="AE4385">
        <v>28072.267674006827</v>
      </c>
      <c r="AF4385">
        <v>28029.377241348335</v>
      </c>
      <c r="AG4385">
        <v>14052.132207400598</v>
      </c>
      <c r="AH4385">
        <v>28114.562685300833</v>
      </c>
      <c r="AI4385">
        <v>28082.24600546584</v>
      </c>
      <c r="AJ4385">
        <v>1</v>
      </c>
      <c r="AK4385">
        <v>1</v>
      </c>
      <c r="AL4385">
        <v>1</v>
      </c>
    </row>
    <row r="4386" spans="1:38" x14ac:dyDescent="0.25">
      <c r="A4386">
        <v>264975087.98235098</v>
      </c>
      <c r="B4386">
        <v>4507840.7771200202</v>
      </c>
      <c r="C4386">
        <v>4617719.8791656792</v>
      </c>
      <c r="D4386">
        <v>4634571.4717302993</v>
      </c>
      <c r="E4386">
        <v>4598311.5923588583</v>
      </c>
      <c r="F4386">
        <v>134613.231932975</v>
      </c>
      <c r="G4386">
        <v>168604.75167212114</v>
      </c>
      <c r="H4386">
        <v>165933.26125344343</v>
      </c>
      <c r="I4386">
        <v>2.9151450381458967E-2</v>
      </c>
      <c r="J4386">
        <v>3.6379793191359117E-2</v>
      </c>
      <c r="K4386">
        <v>3.608569317685633E-2</v>
      </c>
      <c r="L4386">
        <v>3494.0740517373092</v>
      </c>
      <c r="M4386">
        <v>3594.3349716920843</v>
      </c>
      <c r="N4386">
        <v>3532.9301918222268</v>
      </c>
      <c r="O4386">
        <v>1.9533381372241837E-2</v>
      </c>
      <c r="P4386">
        <v>2.018197734243702E-2</v>
      </c>
      <c r="Q4386">
        <v>1.9837193151255362E-2</v>
      </c>
      <c r="R4386">
        <v>-109879.10204565898</v>
      </c>
      <c r="S4386">
        <v>-126730.69461027905</v>
      </c>
      <c r="T4386">
        <v>-90470.815238838084</v>
      </c>
      <c r="U4386">
        <v>-2.437510716957017E-2</v>
      </c>
      <c r="V4386">
        <v>-2.8113391948871153E-2</v>
      </c>
      <c r="W4386">
        <v>-2.0069656341464279E-2</v>
      </c>
      <c r="X4386">
        <f t="shared" si="205"/>
        <v>2.437510716957017E-2</v>
      </c>
      <c r="Y4386">
        <f t="shared" si="206"/>
        <v>2.8113391948871153E-2</v>
      </c>
      <c r="Z4386">
        <f t="shared" si="207"/>
        <v>2.0069656341464279E-2</v>
      </c>
      <c r="AA4386">
        <v>0.99391212248699534</v>
      </c>
      <c r="AB4386">
        <v>0.99393235673005154</v>
      </c>
      <c r="AC4386">
        <v>0.99412982774604708</v>
      </c>
      <c r="AD4386">
        <v>14014.688362198216</v>
      </c>
      <c r="AE4386">
        <v>28084.886279366638</v>
      </c>
      <c r="AF4386">
        <v>28038.536193544449</v>
      </c>
      <c r="AG4386">
        <v>14042.254842956714</v>
      </c>
      <c r="AH4386">
        <v>28127.181290660643</v>
      </c>
      <c r="AI4386">
        <v>28091.404957661955</v>
      </c>
      <c r="AJ4386">
        <v>1</v>
      </c>
      <c r="AK4386">
        <v>1</v>
      </c>
      <c r="AL4386">
        <v>1</v>
      </c>
    </row>
    <row r="4387" spans="1:38" x14ac:dyDescent="0.25">
      <c r="A4387">
        <v>264435635.28311524</v>
      </c>
      <c r="B4387">
        <v>4507840.7771200351</v>
      </c>
      <c r="C4387">
        <v>4451410.653710709</v>
      </c>
      <c r="D4387">
        <v>4583220.5993840685</v>
      </c>
      <c r="E4387">
        <v>4550155.0775748054</v>
      </c>
      <c r="F4387">
        <v>129890.28929527392</v>
      </c>
      <c r="G4387">
        <v>161539.67112544755</v>
      </c>
      <c r="H4387">
        <v>159507.70728444002</v>
      </c>
      <c r="I4387">
        <v>2.9179579104209808E-2</v>
      </c>
      <c r="J4387">
        <v>3.5245886080010336E-2</v>
      </c>
      <c r="K4387">
        <v>3.50554441694889E-2</v>
      </c>
      <c r="L4387">
        <v>3371.4834929841268</v>
      </c>
      <c r="M4387">
        <v>3443.7207936521108</v>
      </c>
      <c r="N4387">
        <v>3396.1219748029598</v>
      </c>
      <c r="O4387">
        <v>1.8897364318004584E-2</v>
      </c>
      <c r="P4387">
        <v>1.9376459614750964E-2</v>
      </c>
      <c r="Q4387">
        <v>1.9108639821450498E-2</v>
      </c>
      <c r="R4387">
        <v>56430.123409326188</v>
      </c>
      <c r="S4387">
        <v>-75379.82226403337</v>
      </c>
      <c r="T4387">
        <v>-42314.300454770215</v>
      </c>
      <c r="U4387">
        <v>1.2518215748822037E-2</v>
      </c>
      <c r="V4387">
        <v>-1.6721935399012022E-2</v>
      </c>
      <c r="W4387">
        <v>-9.3868223273413688E-3</v>
      </c>
      <c r="X4387">
        <f t="shared" si="205"/>
        <v>1.2518215748822037E-2</v>
      </c>
      <c r="Y4387">
        <f t="shared" si="206"/>
        <v>1.6721935399012022E-2</v>
      </c>
      <c r="Z4387">
        <f t="shared" si="207"/>
        <v>9.3868223273413688E-3</v>
      </c>
      <c r="AA4387">
        <v>0.99428658474926435</v>
      </c>
      <c r="AB4387">
        <v>0.99440937216027181</v>
      </c>
      <c r="AC4387">
        <v>0.99455536128464683</v>
      </c>
      <c r="AD4387">
        <v>13962.47222470117</v>
      </c>
      <c r="AE4387">
        <v>27959.80576193568</v>
      </c>
      <c r="AF4387">
        <v>27923.136407784732</v>
      </c>
      <c r="AG4387">
        <v>13990.038705459669</v>
      </c>
      <c r="AH4387">
        <v>28002.100773229686</v>
      </c>
      <c r="AI4387">
        <v>27976.005171902238</v>
      </c>
      <c r="AJ4387">
        <v>1</v>
      </c>
      <c r="AK4387">
        <v>1</v>
      </c>
      <c r="AL4387">
        <v>1</v>
      </c>
    </row>
    <row r="4388" spans="1:38" x14ac:dyDescent="0.25">
      <c r="A4388">
        <v>264571543.97197723</v>
      </c>
      <c r="B4388">
        <v>4507840.7771200351</v>
      </c>
      <c r="C4388">
        <v>4599780.3525712946</v>
      </c>
      <c r="D4388">
        <v>4664581.2140025422</v>
      </c>
      <c r="E4388">
        <v>4632271.9100618409</v>
      </c>
      <c r="F4388">
        <v>134117.79069041958</v>
      </c>
      <c r="G4388">
        <v>170979.31847713952</v>
      </c>
      <c r="H4388">
        <v>168482.82585654355</v>
      </c>
      <c r="I4388">
        <v>2.9157433705600144E-2</v>
      </c>
      <c r="J4388">
        <v>3.665480578704023E-2</v>
      </c>
      <c r="K4388">
        <v>3.6371531966976935E-2</v>
      </c>
      <c r="L4388">
        <v>3481.2141837665636</v>
      </c>
      <c r="M4388">
        <v>3644.9562526776549</v>
      </c>
      <c r="N4388">
        <v>3587.2136651551305</v>
      </c>
      <c r="O4388">
        <v>1.9490991578802987E-2</v>
      </c>
      <c r="P4388">
        <v>2.0498003332111662E-2</v>
      </c>
      <c r="Q4388">
        <v>2.0173278515298855E-2</v>
      </c>
      <c r="R4388">
        <v>-91939.575451259501</v>
      </c>
      <c r="S4388">
        <v>-156740.43688250706</v>
      </c>
      <c r="T4388">
        <v>-124431.13294180576</v>
      </c>
      <c r="U4388">
        <v>-2.0395479786665793E-2</v>
      </c>
      <c r="V4388">
        <v>-3.4770624037578635E-2</v>
      </c>
      <c r="W4388">
        <v>-2.7603267083737195E-2</v>
      </c>
      <c r="X4388">
        <f t="shared" si="205"/>
        <v>2.0395479786665793E-2</v>
      </c>
      <c r="Y4388">
        <f t="shared" si="206"/>
        <v>3.4770624037578635E-2</v>
      </c>
      <c r="Z4388">
        <f t="shared" si="207"/>
        <v>2.7603267083737195E-2</v>
      </c>
      <c r="AA4388">
        <v>0.99393688076806186</v>
      </c>
      <c r="AB4388">
        <v>0.99374639235189555</v>
      </c>
      <c r="AC4388">
        <v>0.99393461643067427</v>
      </c>
      <c r="AD4388">
        <v>14009.297574709572</v>
      </c>
      <c r="AE4388">
        <v>28125.751549005403</v>
      </c>
      <c r="AF4388">
        <v>28083.091299600157</v>
      </c>
      <c r="AG4388">
        <v>14036.86405546807</v>
      </c>
      <c r="AH4388">
        <v>28168.046560299408</v>
      </c>
      <c r="AI4388">
        <v>28135.960063717663</v>
      </c>
      <c r="AJ4388">
        <v>1</v>
      </c>
      <c r="AK4388">
        <v>1</v>
      </c>
      <c r="AL4388">
        <v>1</v>
      </c>
    </row>
    <row r="4389" spans="1:38" x14ac:dyDescent="0.25">
      <c r="A4389">
        <v>264895119.97598574</v>
      </c>
      <c r="B4389">
        <v>4507840.7771200351</v>
      </c>
      <c r="C4389">
        <v>4355757.6920136996</v>
      </c>
      <c r="D4389">
        <v>4354706.0260742512</v>
      </c>
      <c r="E4389">
        <v>4311779.1587147489</v>
      </c>
      <c r="F4389">
        <v>138309.96071365912</v>
      </c>
      <c r="G4389">
        <v>172848.35472733233</v>
      </c>
      <c r="H4389">
        <v>168788.95467968364</v>
      </c>
      <c r="I4389">
        <v>3.1753364280857732E-2</v>
      </c>
      <c r="J4389">
        <v>3.9692313026960947E-2</v>
      </c>
      <c r="K4389">
        <v>3.914601107028777E-2</v>
      </c>
      <c r="L4389">
        <v>3590.0277995481497</v>
      </c>
      <c r="M4389">
        <v>3684.8005767005766</v>
      </c>
      <c r="N4389">
        <v>3593.7315371820409</v>
      </c>
      <c r="O4389">
        <v>2.0094161635942333E-2</v>
      </c>
      <c r="P4389">
        <v>2.069629702508775E-2</v>
      </c>
      <c r="Q4389">
        <v>2.018479257527225E-2</v>
      </c>
      <c r="R4389">
        <v>152083.08510633558</v>
      </c>
      <c r="S4389">
        <v>153134.75104578398</v>
      </c>
      <c r="T4389">
        <v>196061.61840528622</v>
      </c>
      <c r="U4389">
        <v>3.3737457160920019E-2</v>
      </c>
      <c r="V4389">
        <v>3.3970754207432001E-2</v>
      </c>
      <c r="W4389">
        <v>4.3493465740940804E-2</v>
      </c>
      <c r="X4389">
        <f t="shared" si="205"/>
        <v>3.3737457160920019E-2</v>
      </c>
      <c r="Y4389">
        <f t="shared" si="206"/>
        <v>3.3970754207432001E-2</v>
      </c>
      <c r="Z4389">
        <f t="shared" si="207"/>
        <v>4.3493465740940804E-2</v>
      </c>
      <c r="AA4389">
        <v>0.99358684289440846</v>
      </c>
      <c r="AB4389">
        <v>0.99359237473914441</v>
      </c>
      <c r="AC4389">
        <v>0.99389679188251856</v>
      </c>
      <c r="AD4389">
        <v>14054.296194581591</v>
      </c>
      <c r="AE4389">
        <v>28157.519659272395</v>
      </c>
      <c r="AF4389">
        <v>28088.395678551999</v>
      </c>
      <c r="AG4389">
        <v>14081.862675340089</v>
      </c>
      <c r="AH4389">
        <v>28199.8146705664</v>
      </c>
      <c r="AI4389">
        <v>28141.264442669504</v>
      </c>
      <c r="AJ4389">
        <v>1</v>
      </c>
      <c r="AK4389">
        <v>1</v>
      </c>
      <c r="AL4389">
        <v>1</v>
      </c>
    </row>
    <row r="4390" spans="1:38" x14ac:dyDescent="0.25">
      <c r="A4390">
        <v>264425850.53354445</v>
      </c>
      <c r="B4390">
        <v>4507840.7771200202</v>
      </c>
      <c r="C4390">
        <v>4588799.6062954627</v>
      </c>
      <c r="D4390">
        <v>4786491.783504541</v>
      </c>
      <c r="E4390">
        <v>4761085.0253842147</v>
      </c>
      <c r="F4390">
        <v>139308.60569961189</v>
      </c>
      <c r="G4390">
        <v>171534.71860779673</v>
      </c>
      <c r="H4390">
        <v>169832.42493016401</v>
      </c>
      <c r="I4390">
        <v>3.0358398198189286E-2</v>
      </c>
      <c r="J4390">
        <v>3.5837253330079595E-2</v>
      </c>
      <c r="K4390">
        <v>3.5670949799191776E-2</v>
      </c>
      <c r="L4390">
        <v>3615.9490220179628</v>
      </c>
      <c r="M4390">
        <v>3656.7963348408525</v>
      </c>
      <c r="N4390">
        <v>3615.9483460625765</v>
      </c>
      <c r="O4390">
        <v>2.0258136176440421E-2</v>
      </c>
      <c r="P4390">
        <v>2.0576127075607721E-2</v>
      </c>
      <c r="Q4390">
        <v>2.0346282881147988E-2</v>
      </c>
      <c r="R4390">
        <v>-80958.829175442457</v>
      </c>
      <c r="S4390">
        <v>-278651.00638452079</v>
      </c>
      <c r="T4390">
        <v>-253244.24826419447</v>
      </c>
      <c r="U4390">
        <v>-1.7959558284834899E-2</v>
      </c>
      <c r="V4390">
        <v>-6.181474017424058E-2</v>
      </c>
      <c r="W4390">
        <v>-5.6178614282376617E-2</v>
      </c>
      <c r="X4390">
        <f t="shared" si="205"/>
        <v>1.7959558284834899E-2</v>
      </c>
      <c r="Y4390">
        <f t="shared" si="206"/>
        <v>6.181474017424058E-2</v>
      </c>
      <c r="Z4390">
        <f t="shared" si="207"/>
        <v>5.6178614282376617E-2</v>
      </c>
      <c r="AA4390">
        <v>0.99349890611854708</v>
      </c>
      <c r="AB4390">
        <v>0.99376874654905611</v>
      </c>
      <c r="AC4390">
        <v>0.99389878827465639</v>
      </c>
      <c r="AD4390">
        <v>14064.814405130637</v>
      </c>
      <c r="AE4390">
        <v>28135.227835688369</v>
      </c>
      <c r="AF4390">
        <v>28106.404167717272</v>
      </c>
      <c r="AG4390">
        <v>14092.380885889135</v>
      </c>
      <c r="AH4390">
        <v>28177.522846982374</v>
      </c>
      <c r="AI4390">
        <v>28159.272931834777</v>
      </c>
      <c r="AJ4390">
        <v>1</v>
      </c>
      <c r="AK4390">
        <v>0</v>
      </c>
      <c r="AL4390">
        <v>0</v>
      </c>
    </row>
    <row r="4391" spans="1:38" x14ac:dyDescent="0.25">
      <c r="A4391">
        <v>264419439.25809371</v>
      </c>
      <c r="B4391">
        <v>4507840.7771200351</v>
      </c>
      <c r="C4391">
        <v>4458129.8004322061</v>
      </c>
      <c r="D4391">
        <v>4409543.8930879366</v>
      </c>
      <c r="E4391">
        <v>4384081.730354039</v>
      </c>
      <c r="F4391">
        <v>135864.71958300436</v>
      </c>
      <c r="G4391">
        <v>166865.3503059386</v>
      </c>
      <c r="H4391">
        <v>165400.32847283472</v>
      </c>
      <c r="I4391">
        <v>3.0475720911004558E-2</v>
      </c>
      <c r="J4391">
        <v>3.7841861732571466E-2</v>
      </c>
      <c r="K4391">
        <v>3.7727473766662127E-2</v>
      </c>
      <c r="L4391">
        <v>3526.5581579521763</v>
      </c>
      <c r="M4391">
        <v>3557.2542186393061</v>
      </c>
      <c r="N4391">
        <v>3521.5833750562397</v>
      </c>
      <c r="O4391">
        <v>1.9766176718275196E-2</v>
      </c>
      <c r="P4391">
        <v>2.001651596304117E-2</v>
      </c>
      <c r="Q4391">
        <v>1.9815797665694204E-2</v>
      </c>
      <c r="R4391">
        <v>49710.97668782901</v>
      </c>
      <c r="S4391">
        <v>98296.884032098576</v>
      </c>
      <c r="T4391">
        <v>123759.04676599614</v>
      </c>
      <c r="U4391">
        <v>1.1027669153742451E-2</v>
      </c>
      <c r="V4391">
        <v>2.1805757765672104E-2</v>
      </c>
      <c r="W4391">
        <v>2.7454174378595333E-2</v>
      </c>
      <c r="X4391">
        <f t="shared" si="205"/>
        <v>1.1027669153742451E-2</v>
      </c>
      <c r="Y4391">
        <f t="shared" si="206"/>
        <v>2.1805757765672104E-2</v>
      </c>
      <c r="Z4391">
        <f t="shared" si="207"/>
        <v>2.7454174378595333E-2</v>
      </c>
      <c r="AA4391">
        <v>0.993714635684815</v>
      </c>
      <c r="AB4391">
        <v>0.99401970043558185</v>
      </c>
      <c r="AC4391">
        <v>0.99413096265341949</v>
      </c>
      <c r="AD4391">
        <v>14028.217657219981</v>
      </c>
      <c r="AE4391">
        <v>28054.585061411279</v>
      </c>
      <c r="AF4391">
        <v>28029.136416545483</v>
      </c>
      <c r="AG4391">
        <v>14055.784137978479</v>
      </c>
      <c r="AH4391">
        <v>28096.880072705284</v>
      </c>
      <c r="AI4391">
        <v>28082.005180662989</v>
      </c>
      <c r="AJ4391">
        <v>1</v>
      </c>
      <c r="AK4391">
        <v>1</v>
      </c>
      <c r="AL4391">
        <v>1</v>
      </c>
    </row>
    <row r="4392" spans="1:38" x14ac:dyDescent="0.25">
      <c r="A4392">
        <v>264584385.473638</v>
      </c>
      <c r="B4392">
        <v>4507840.7771200351</v>
      </c>
      <c r="C4392">
        <v>4704501.3360748626</v>
      </c>
      <c r="D4392">
        <v>4904301.0881133499</v>
      </c>
      <c r="E4392">
        <v>4878683.0977912666</v>
      </c>
      <c r="F4392">
        <v>132636.53993723638</v>
      </c>
      <c r="G4392">
        <v>170504.50666694855</v>
      </c>
      <c r="H4392">
        <v>169096.18077565506</v>
      </c>
      <c r="I4392">
        <v>2.8193538584027674E-2</v>
      </c>
      <c r="J4392">
        <v>3.4766321154344228E-2</v>
      </c>
      <c r="K4392">
        <v>3.4660210016963434E-2</v>
      </c>
      <c r="L4392">
        <v>3442.7662559774835</v>
      </c>
      <c r="M4392">
        <v>3634.8341613521343</v>
      </c>
      <c r="N4392">
        <v>3600.2727715432202</v>
      </c>
      <c r="O4392">
        <v>1.9267969876703091E-2</v>
      </c>
      <c r="P4392">
        <v>2.0440069768766982E-2</v>
      </c>
      <c r="Q4392">
        <v>2.0245717788005095E-2</v>
      </c>
      <c r="R4392">
        <v>-196660.55895482749</v>
      </c>
      <c r="S4392">
        <v>-396460.31099331472</v>
      </c>
      <c r="T4392">
        <v>-370842.32067123149</v>
      </c>
      <c r="U4392">
        <v>-4.3626332135109212E-2</v>
      </c>
      <c r="V4392">
        <v>-8.7949049355422193E-2</v>
      </c>
      <c r="W4392">
        <v>-8.226606462088816E-2</v>
      </c>
      <c r="X4392">
        <f t="shared" si="205"/>
        <v>4.3626332135109212E-2</v>
      </c>
      <c r="Y4392">
        <f t="shared" si="206"/>
        <v>8.7949049355422193E-2</v>
      </c>
      <c r="Z4392">
        <f t="shared" si="207"/>
        <v>8.226606462088816E-2</v>
      </c>
      <c r="AA4392">
        <v>0.99405654884909411</v>
      </c>
      <c r="AB4392">
        <v>0.99379730449732973</v>
      </c>
      <c r="AC4392">
        <v>0.99390631694846832</v>
      </c>
      <c r="AD4392">
        <v>13993.060830926539</v>
      </c>
      <c r="AE4392">
        <v>28117.625828831762</v>
      </c>
      <c r="AF4392">
        <v>28093.709406831975</v>
      </c>
      <c r="AG4392">
        <v>14020.627311685037</v>
      </c>
      <c r="AH4392">
        <v>28159.920840125767</v>
      </c>
      <c r="AI4392">
        <v>28146.57817094948</v>
      </c>
      <c r="AJ4392">
        <v>0</v>
      </c>
      <c r="AK4392">
        <v>0</v>
      </c>
      <c r="AL4392">
        <v>0</v>
      </c>
    </row>
    <row r="4393" spans="1:38" x14ac:dyDescent="0.25">
      <c r="A4393">
        <v>264704070.87856644</v>
      </c>
      <c r="B4393">
        <v>4507840.7771200351</v>
      </c>
      <c r="C4393">
        <v>4546403.8125951169</v>
      </c>
      <c r="D4393">
        <v>4632998.2919389885</v>
      </c>
      <c r="E4393">
        <v>4602848.4524708418</v>
      </c>
      <c r="F4393">
        <v>135400.38009035733</v>
      </c>
      <c r="G4393">
        <v>169603.40310267216</v>
      </c>
      <c r="H4393">
        <v>167495.84248656401</v>
      </c>
      <c r="I4393">
        <v>2.978186401200247E-2</v>
      </c>
      <c r="J4393">
        <v>3.660769817199528E-2</v>
      </c>
      <c r="K4393">
        <v>3.6389606178897992E-2</v>
      </c>
      <c r="L4393">
        <v>3514.5055792483035</v>
      </c>
      <c r="M4393">
        <v>3615.6243346890433</v>
      </c>
      <c r="N4393">
        <v>3566.1995338092679</v>
      </c>
      <c r="O4393">
        <v>1.9668647013596913E-2</v>
      </c>
      <c r="P4393">
        <v>2.0322683503760309E-2</v>
      </c>
      <c r="Q4393">
        <v>2.0044876825704959E-2</v>
      </c>
      <c r="R4393">
        <v>-38563.035475081764</v>
      </c>
      <c r="S4393">
        <v>-125157.51481895335</v>
      </c>
      <c r="T4393">
        <v>-95007.675350806676</v>
      </c>
      <c r="U4393">
        <v>-8.5546578465708102E-3</v>
      </c>
      <c r="V4393">
        <v>-2.7764404513620347E-2</v>
      </c>
      <c r="W4393">
        <v>-2.1076093865831945E-2</v>
      </c>
      <c r="X4393">
        <f t="shared" si="205"/>
        <v>8.5546578465708102E-3</v>
      </c>
      <c r="Y4393">
        <f t="shared" si="206"/>
        <v>2.7764404513620347E-2</v>
      </c>
      <c r="Z4393">
        <f t="shared" si="207"/>
        <v>2.1076093865831945E-2</v>
      </c>
      <c r="AA4393">
        <v>0.99378472029687592</v>
      </c>
      <c r="AB4393">
        <v>0.9938290586219759</v>
      </c>
      <c r="AC4393">
        <v>0.99398834723992369</v>
      </c>
      <c r="AD4393">
        <v>14023.212479612417</v>
      </c>
      <c r="AE4393">
        <v>28102.142326683275</v>
      </c>
      <c r="AF4393">
        <v>28065.923699542251</v>
      </c>
      <c r="AG4393">
        <v>14050.778960370915</v>
      </c>
      <c r="AH4393">
        <v>28144.437337977281</v>
      </c>
      <c r="AI4393">
        <v>28118.792463659756</v>
      </c>
      <c r="AJ4393">
        <v>1</v>
      </c>
      <c r="AK4393">
        <v>1</v>
      </c>
      <c r="AL4393">
        <v>1</v>
      </c>
    </row>
    <row r="4394" spans="1:38" x14ac:dyDescent="0.25">
      <c r="A4394">
        <v>264235779.93399298</v>
      </c>
      <c r="B4394">
        <v>4507840.7771200351</v>
      </c>
      <c r="C4394">
        <v>4614728.157273218</v>
      </c>
      <c r="D4394">
        <v>4595873.0408103717</v>
      </c>
      <c r="E4394">
        <v>4561991.1477904003</v>
      </c>
      <c r="F4394">
        <v>139197.21161572766</v>
      </c>
      <c r="G4394">
        <v>171971.67208741858</v>
      </c>
      <c r="H4394">
        <v>169055.4117189392</v>
      </c>
      <c r="I4394">
        <v>3.0163686109297812E-2</v>
      </c>
      <c r="J4394">
        <v>3.7418716870624327E-2</v>
      </c>
      <c r="K4394">
        <v>3.7057373905870279E-2</v>
      </c>
      <c r="L4394">
        <v>3613.0576333154709</v>
      </c>
      <c r="M4394">
        <v>3666.1113580370056</v>
      </c>
      <c r="N4394">
        <v>3599.4047464693085</v>
      </c>
      <c r="O4394">
        <v>2.0255570874203106E-2</v>
      </c>
      <c r="P4394">
        <v>2.0643652743083985E-2</v>
      </c>
      <c r="Q4394">
        <v>2.0268031822063007E-2</v>
      </c>
      <c r="R4394">
        <v>-106887.38015318289</v>
      </c>
      <c r="S4394">
        <v>-88032.263690336607</v>
      </c>
      <c r="T4394">
        <v>-54150.37067036517</v>
      </c>
      <c r="U4394">
        <v>-2.3711436458825192E-2</v>
      </c>
      <c r="V4394">
        <v>-1.9528698559441705E-2</v>
      </c>
      <c r="W4394">
        <v>-1.2012485211370022E-2</v>
      </c>
      <c r="X4394">
        <f t="shared" si="205"/>
        <v>2.3711436458825192E-2</v>
      </c>
      <c r="Y4394">
        <f t="shared" si="206"/>
        <v>1.9528698559441705E-2</v>
      </c>
      <c r="Z4394">
        <f t="shared" si="207"/>
        <v>1.2012485211370022E-2</v>
      </c>
      <c r="AA4394">
        <v>0.99351945609967574</v>
      </c>
      <c r="AB4394">
        <v>0.99371163491227144</v>
      </c>
      <c r="AC4394">
        <v>0.99393004316013323</v>
      </c>
      <c r="AD4394">
        <v>14063.644891611004</v>
      </c>
      <c r="AE4394">
        <v>28142.661634829725</v>
      </c>
      <c r="AF4394">
        <v>28093.004828252746</v>
      </c>
      <c r="AG4394">
        <v>14091.211372369502</v>
      </c>
      <c r="AH4394">
        <v>28184.95664612373</v>
      </c>
      <c r="AI4394">
        <v>28145.873592370252</v>
      </c>
      <c r="AJ4394">
        <v>1</v>
      </c>
      <c r="AK4394">
        <v>1</v>
      </c>
      <c r="AL4394">
        <v>1</v>
      </c>
    </row>
    <row r="4395" spans="1:38" x14ac:dyDescent="0.25">
      <c r="A4395">
        <v>264549136.27874219</v>
      </c>
      <c r="B4395">
        <v>4507840.7771200351</v>
      </c>
      <c r="C4395">
        <v>4681105.476706096</v>
      </c>
      <c r="D4395">
        <v>4565553.6901735999</v>
      </c>
      <c r="E4395">
        <v>4533344.5548607623</v>
      </c>
      <c r="F4395">
        <v>142302.46512311522</v>
      </c>
      <c r="G4395">
        <v>172454.02070283444</v>
      </c>
      <c r="H4395">
        <v>170831.39176964533</v>
      </c>
      <c r="I4395">
        <v>3.0399328925877503E-2</v>
      </c>
      <c r="J4395">
        <v>3.7772860074782533E-2</v>
      </c>
      <c r="K4395">
        <v>3.7683301964435013E-2</v>
      </c>
      <c r="L4395">
        <v>3693.6588160404453</v>
      </c>
      <c r="M4395">
        <v>3676.394119820066</v>
      </c>
      <c r="N4395">
        <v>3637.2176207165708</v>
      </c>
      <c r="O4395">
        <v>2.0676251313675169E-2</v>
      </c>
      <c r="P4395">
        <v>2.0676582666957221E-2</v>
      </c>
      <c r="Q4395">
        <v>2.0456248258861973E-2</v>
      </c>
      <c r="R4395">
        <v>-173264.69958606083</v>
      </c>
      <c r="S4395">
        <v>-57712.913053564727</v>
      </c>
      <c r="T4395">
        <v>-25503.777740727179</v>
      </c>
      <c r="U4395">
        <v>-3.8436295369056052E-2</v>
      </c>
      <c r="V4395">
        <v>-1.2802784283440529E-2</v>
      </c>
      <c r="W4395">
        <v>-5.6576483069619432E-3</v>
      </c>
      <c r="X4395">
        <f t="shared" si="205"/>
        <v>3.8436295369056052E-2</v>
      </c>
      <c r="Y4395">
        <f t="shared" si="206"/>
        <v>1.2802784283440529E-2</v>
      </c>
      <c r="Z4395">
        <f t="shared" si="207"/>
        <v>5.6576483069619432E-3</v>
      </c>
      <c r="AA4395">
        <v>0.99315263058466718</v>
      </c>
      <c r="AB4395">
        <v>0.99365090988931692</v>
      </c>
      <c r="AC4395">
        <v>0.993776943726011</v>
      </c>
      <c r="AD4395">
        <v>14095.901161596874</v>
      </c>
      <c r="AE4395">
        <v>28150.84583017377</v>
      </c>
      <c r="AF4395">
        <v>28123.541235575551</v>
      </c>
      <c r="AG4395">
        <v>14123.467642355372</v>
      </c>
      <c r="AH4395">
        <v>28193.140841467775</v>
      </c>
      <c r="AI4395">
        <v>28176.409999693056</v>
      </c>
      <c r="AJ4395">
        <v>1</v>
      </c>
      <c r="AK4395">
        <v>1</v>
      </c>
      <c r="AL4395">
        <v>1</v>
      </c>
    </row>
    <row r="4396" spans="1:38" x14ac:dyDescent="0.25">
      <c r="A4396">
        <v>264819532.68931779</v>
      </c>
      <c r="B4396">
        <v>4507840.7771200351</v>
      </c>
      <c r="C4396">
        <v>4586250.6867495636</v>
      </c>
      <c r="D4396">
        <v>4673671.9006868163</v>
      </c>
      <c r="E4396">
        <v>4636262.4711628174</v>
      </c>
      <c r="F4396">
        <v>137506.02838184347</v>
      </c>
      <c r="G4396">
        <v>169286.46294950714</v>
      </c>
      <c r="H4396">
        <v>166381.18650254171</v>
      </c>
      <c r="I4396">
        <v>2.9982231189219794E-2</v>
      </c>
      <c r="J4396">
        <v>3.6221298060017809E-2</v>
      </c>
      <c r="K4396">
        <v>3.5886921315913284E-2</v>
      </c>
      <c r="L4396">
        <v>3569.1606153968301</v>
      </c>
      <c r="M4396">
        <v>3608.8677690219629</v>
      </c>
      <c r="N4396">
        <v>3542.4670901165414</v>
      </c>
      <c r="O4396">
        <v>1.9966969113487422E-2</v>
      </c>
      <c r="P4396">
        <v>2.0275699614508393E-2</v>
      </c>
      <c r="Q4396">
        <v>1.990264072018082E-2</v>
      </c>
      <c r="R4396">
        <v>-78409.909629528411</v>
      </c>
      <c r="S4396">
        <v>-165831.12356678117</v>
      </c>
      <c r="T4396">
        <v>-128421.6940427823</v>
      </c>
      <c r="U4396">
        <v>-1.7394116941198367E-2</v>
      </c>
      <c r="V4396">
        <v>-3.678726285286571E-2</v>
      </c>
      <c r="W4396">
        <v>-2.8488515986322887E-2</v>
      </c>
      <c r="X4396">
        <f t="shared" si="205"/>
        <v>1.7394116941198367E-2</v>
      </c>
      <c r="Y4396">
        <f t="shared" si="206"/>
        <v>3.678726285286571E-2</v>
      </c>
      <c r="Z4396">
        <f t="shared" si="207"/>
        <v>2.8488515986322887E-2</v>
      </c>
      <c r="AA4396">
        <v>0.99363851628033673</v>
      </c>
      <c r="AB4396">
        <v>0.99385726069006308</v>
      </c>
      <c r="AC4396">
        <v>0.99407307291481184</v>
      </c>
      <c r="AD4396">
        <v>14045.773466066368</v>
      </c>
      <c r="AE4396">
        <v>28096.676837801333</v>
      </c>
      <c r="AF4396">
        <v>28046.413301382192</v>
      </c>
      <c r="AG4396">
        <v>14073.339946824866</v>
      </c>
      <c r="AH4396">
        <v>28138.971849095338</v>
      </c>
      <c r="AI4396">
        <v>28099.282065499698</v>
      </c>
      <c r="AJ4396">
        <v>1</v>
      </c>
      <c r="AK4396">
        <v>1</v>
      </c>
      <c r="AL4396">
        <v>1</v>
      </c>
    </row>
    <row r="4397" spans="1:38" x14ac:dyDescent="0.25">
      <c r="A4397">
        <v>264693561.1552563</v>
      </c>
      <c r="B4397">
        <v>4507840.7771200351</v>
      </c>
      <c r="C4397">
        <v>4442404.5301978327</v>
      </c>
      <c r="D4397">
        <v>4452399.4461201532</v>
      </c>
      <c r="E4397">
        <v>4432270.3867243417</v>
      </c>
      <c r="F4397">
        <v>135799.85499539293</v>
      </c>
      <c r="G4397">
        <v>166955.71737877189</v>
      </c>
      <c r="H4397">
        <v>165953.79504415573</v>
      </c>
      <c r="I4397">
        <v>3.0568997954210482E-2</v>
      </c>
      <c r="J4397">
        <v>3.7497919806871345E-2</v>
      </c>
      <c r="K4397">
        <v>3.7442164074923116E-2</v>
      </c>
      <c r="L4397">
        <v>3524.8745071758349</v>
      </c>
      <c r="M4397">
        <v>3559.1806740146908</v>
      </c>
      <c r="N4397">
        <v>3533.367382344557</v>
      </c>
      <c r="O4397">
        <v>1.9737901530620963E-2</v>
      </c>
      <c r="P4397">
        <v>2.0006234170423451E-2</v>
      </c>
      <c r="Q4397">
        <v>1.9861137080626201E-2</v>
      </c>
      <c r="R4397">
        <v>65436.246922202408</v>
      </c>
      <c r="S4397">
        <v>55441.33099988196</v>
      </c>
      <c r="T4397">
        <v>75570.390395693481</v>
      </c>
      <c r="U4397">
        <v>1.4516095434055737E-2</v>
      </c>
      <c r="V4397">
        <v>1.2298866295650811E-2</v>
      </c>
      <c r="W4397">
        <v>1.6764210213292809E-2</v>
      </c>
      <c r="X4397">
        <f t="shared" si="205"/>
        <v>1.4516095434055737E-2</v>
      </c>
      <c r="Y4397">
        <f t="shared" si="206"/>
        <v>1.2298866295650811E-2</v>
      </c>
      <c r="Z4397">
        <f t="shared" si="207"/>
        <v>1.6764210213292809E-2</v>
      </c>
      <c r="AA4397">
        <v>0.9937433583227866</v>
      </c>
      <c r="AB4397">
        <v>0.99405368965013874</v>
      </c>
      <c r="AC4397">
        <v>0.99413155708454837</v>
      </c>
      <c r="AD4397">
        <v>14027.519501937593</v>
      </c>
      <c r="AE4397">
        <v>28056.167062182532</v>
      </c>
      <c r="AF4397">
        <v>28038.897760742682</v>
      </c>
      <c r="AG4397">
        <v>14055.085982696091</v>
      </c>
      <c r="AH4397">
        <v>28098.462073476538</v>
      </c>
      <c r="AI4397">
        <v>28091.766524860188</v>
      </c>
      <c r="AJ4397">
        <v>1</v>
      </c>
      <c r="AK4397">
        <v>1</v>
      </c>
      <c r="AL4397">
        <v>1</v>
      </c>
    </row>
    <row r="4398" spans="1:38" x14ac:dyDescent="0.25">
      <c r="A4398">
        <v>264388329.379179</v>
      </c>
      <c r="B4398">
        <v>4507840.7771200351</v>
      </c>
      <c r="C4398">
        <v>4318066.9250522144</v>
      </c>
      <c r="D4398">
        <v>4310942.1377283409</v>
      </c>
      <c r="E4398">
        <v>4284755.3526691189</v>
      </c>
      <c r="F4398">
        <v>130434.053316116</v>
      </c>
      <c r="G4398">
        <v>163311.55961059473</v>
      </c>
      <c r="H4398">
        <v>161831.06745184693</v>
      </c>
      <c r="I4398">
        <v>3.0206584469400919E-2</v>
      </c>
      <c r="J4398">
        <v>3.788303215237588E-2</v>
      </c>
      <c r="K4398">
        <v>3.7769033266050273E-2</v>
      </c>
      <c r="L4398">
        <v>3385.597646015076</v>
      </c>
      <c r="M4398">
        <v>3481.4941107439581</v>
      </c>
      <c r="N4398">
        <v>3445.5892679779699</v>
      </c>
      <c r="O4398">
        <v>1.8989054201407802E-2</v>
      </c>
      <c r="P4398">
        <v>1.959256464546805E-2</v>
      </c>
      <c r="Q4398">
        <v>1.9390505434508286E-2</v>
      </c>
      <c r="R4398">
        <v>189773.85206782073</v>
      </c>
      <c r="S4398">
        <v>196898.63939169422</v>
      </c>
      <c r="T4398">
        <v>223085.42445091624</v>
      </c>
      <c r="U4398">
        <v>4.2098614713952535E-2</v>
      </c>
      <c r="V4398">
        <v>4.3679146874723608E-2</v>
      </c>
      <c r="W4398">
        <v>4.9488310586125191E-2</v>
      </c>
      <c r="X4398">
        <f t="shared" si="205"/>
        <v>4.2098614713952535E-2</v>
      </c>
      <c r="Y4398">
        <f t="shared" si="206"/>
        <v>4.3679146874723608E-2</v>
      </c>
      <c r="Z4398">
        <f t="shared" si="207"/>
        <v>4.9488310586125191E-2</v>
      </c>
      <c r="AA4398">
        <v>0.99424080771391976</v>
      </c>
      <c r="AB4398">
        <v>0.99430699298562453</v>
      </c>
      <c r="AC4398">
        <v>0.99441613137995255</v>
      </c>
      <c r="AD4398">
        <v>13968.579868317485</v>
      </c>
      <c r="AE4398">
        <v>27991.681950232058</v>
      </c>
      <c r="AF4398">
        <v>27965.390734034536</v>
      </c>
      <c r="AG4398">
        <v>13996.146349075983</v>
      </c>
      <c r="AH4398">
        <v>28033.976961526063</v>
      </c>
      <c r="AI4398">
        <v>28018.259498152041</v>
      </c>
      <c r="AJ4398">
        <v>0</v>
      </c>
      <c r="AK4398">
        <v>1</v>
      </c>
      <c r="AL4398">
        <v>0</v>
      </c>
    </row>
    <row r="4399" spans="1:38" x14ac:dyDescent="0.25">
      <c r="A4399">
        <v>264322934.42439139</v>
      </c>
      <c r="B4399">
        <v>4507840.7771200351</v>
      </c>
      <c r="C4399">
        <v>4448893.970191923</v>
      </c>
      <c r="D4399">
        <v>4425764.071717171</v>
      </c>
      <c r="E4399">
        <v>4389578.4269212205</v>
      </c>
      <c r="F4399">
        <v>128526.79464070547</v>
      </c>
      <c r="G4399">
        <v>165248.78595082104</v>
      </c>
      <c r="H4399">
        <v>162409.22689259006</v>
      </c>
      <c r="I4399">
        <v>2.8889606158710248E-2</v>
      </c>
      <c r="J4399">
        <v>3.7337911211047785E-2</v>
      </c>
      <c r="K4399">
        <v>3.6998821093282362E-2</v>
      </c>
      <c r="L4399">
        <v>3336.0920888569144</v>
      </c>
      <c r="M4399">
        <v>3522.792118740193</v>
      </c>
      <c r="N4399">
        <v>3457.8990178645108</v>
      </c>
      <c r="O4399">
        <v>1.8705449419011588E-2</v>
      </c>
      <c r="P4399">
        <v>1.9829969672392121E-2</v>
      </c>
      <c r="Q4399">
        <v>1.9464683223763282E-2</v>
      </c>
      <c r="R4399">
        <v>58946.806928112172</v>
      </c>
      <c r="S4399">
        <v>82076.705402864143</v>
      </c>
      <c r="T4399">
        <v>118262.35019881465</v>
      </c>
      <c r="U4399">
        <v>1.3076505990917463E-2</v>
      </c>
      <c r="V4399">
        <v>1.8207543136716828E-2</v>
      </c>
      <c r="W4399">
        <v>2.623481086534072E-2</v>
      </c>
      <c r="X4399">
        <f t="shared" si="205"/>
        <v>1.3076505990917463E-2</v>
      </c>
      <c r="Y4399">
        <f t="shared" si="206"/>
        <v>1.8207543136716828E-2</v>
      </c>
      <c r="Z4399">
        <f t="shared" si="207"/>
        <v>2.623481086534072E-2</v>
      </c>
      <c r="AA4399">
        <v>0.99441632387180712</v>
      </c>
      <c r="AB4399">
        <v>0.99413679680861378</v>
      </c>
      <c r="AC4399">
        <v>0.99434303729334561</v>
      </c>
      <c r="AD4399">
        <v>13947.044083080313</v>
      </c>
      <c r="AE4399">
        <v>28026.139187928769</v>
      </c>
      <c r="AF4399">
        <v>27975.811299928384</v>
      </c>
      <c r="AG4399">
        <v>13974.610563838811</v>
      </c>
      <c r="AH4399">
        <v>28068.434199222775</v>
      </c>
      <c r="AI4399">
        <v>28028.68006404589</v>
      </c>
      <c r="AJ4399">
        <v>1</v>
      </c>
      <c r="AK4399">
        <v>1</v>
      </c>
      <c r="AL4399">
        <v>1</v>
      </c>
    </row>
    <row r="4400" spans="1:38" x14ac:dyDescent="0.25">
      <c r="A4400">
        <v>264456512.15452117</v>
      </c>
      <c r="B4400">
        <v>4507840.7771200351</v>
      </c>
      <c r="C4400">
        <v>4313844.3864553869</v>
      </c>
      <c r="D4400">
        <v>4464265.9500639848</v>
      </c>
      <c r="E4400">
        <v>4439161.2660176987</v>
      </c>
      <c r="F4400">
        <v>135143.93130319586</v>
      </c>
      <c r="G4400">
        <v>168938.8091096025</v>
      </c>
      <c r="H4400">
        <v>167473.86165403546</v>
      </c>
      <c r="I4400">
        <v>3.1327956967460609E-2</v>
      </c>
      <c r="J4400">
        <v>3.784246077615093E-2</v>
      </c>
      <c r="K4400">
        <v>3.772646489238126E-2</v>
      </c>
      <c r="L4400">
        <v>3507.8490935525547</v>
      </c>
      <c r="M4400">
        <v>3601.4564455425257</v>
      </c>
      <c r="N4400">
        <v>3565.7315339261013</v>
      </c>
      <c r="O4400">
        <v>1.9669186211168144E-2</v>
      </c>
      <c r="P4400">
        <v>2.0262346844921109E-2</v>
      </c>
      <c r="Q4400">
        <v>2.0061353007810551E-2</v>
      </c>
      <c r="R4400">
        <v>193996.39066464826</v>
      </c>
      <c r="S4400">
        <v>43574.827056050301</v>
      </c>
      <c r="T4400">
        <v>68679.511102336459</v>
      </c>
      <c r="U4400">
        <v>4.3035324505979668E-2</v>
      </c>
      <c r="V4400">
        <v>9.6664521243115739E-3</v>
      </c>
      <c r="W4400">
        <v>1.5235567203465947E-2</v>
      </c>
      <c r="X4400">
        <f t="shared" si="205"/>
        <v>4.3035324505979668E-2</v>
      </c>
      <c r="Y4400">
        <f t="shared" si="206"/>
        <v>9.6664521243115739E-3</v>
      </c>
      <c r="Z4400">
        <f t="shared" si="207"/>
        <v>1.5235567203465947E-2</v>
      </c>
      <c r="AA4400">
        <v>0.99380794980304243</v>
      </c>
      <c r="AB4400">
        <v>0.9938888700880254</v>
      </c>
      <c r="AC4400">
        <v>0.9940012570032023</v>
      </c>
      <c r="AD4400">
        <v>14020.440820972164</v>
      </c>
      <c r="AE4400">
        <v>28090.669924883361</v>
      </c>
      <c r="AF4400">
        <v>28065.540214158664</v>
      </c>
      <c r="AG4400">
        <v>14048.007301730662</v>
      </c>
      <c r="AH4400">
        <v>28132.964936177366</v>
      </c>
      <c r="AI4400">
        <v>28118.408978276169</v>
      </c>
      <c r="AJ4400">
        <v>0</v>
      </c>
      <c r="AK4400">
        <v>1</v>
      </c>
      <c r="AL4400">
        <v>1</v>
      </c>
    </row>
    <row r="4401" spans="1:38" x14ac:dyDescent="0.25">
      <c r="A4401">
        <v>264663159.01411867</v>
      </c>
      <c r="B4401">
        <v>4507840.7771200351</v>
      </c>
      <c r="C4401">
        <v>4561146.716488204</v>
      </c>
      <c r="D4401">
        <v>4434030.8054988924</v>
      </c>
      <c r="E4401">
        <v>4403843.0372854369</v>
      </c>
      <c r="F4401">
        <v>135124.24073057919</v>
      </c>
      <c r="G4401">
        <v>168865.31668683633</v>
      </c>
      <c r="H4401">
        <v>166550.02239286579</v>
      </c>
      <c r="I4401">
        <v>2.9625059032219941E-2</v>
      </c>
      <c r="J4401">
        <v>3.8083929520159605E-2</v>
      </c>
      <c r="K4401">
        <v>3.7819245822968417E-2</v>
      </c>
      <c r="L4401">
        <v>3507.3379972965936</v>
      </c>
      <c r="M4401">
        <v>3599.8897258464131</v>
      </c>
      <c r="N4401">
        <v>3546.0618209732934</v>
      </c>
      <c r="O4401">
        <v>1.9633170134935516E-2</v>
      </c>
      <c r="P4401">
        <v>2.0237427804704521E-2</v>
      </c>
      <c r="Q4401">
        <v>1.993482455246403E-2</v>
      </c>
      <c r="R4401">
        <v>-53305.939368168823</v>
      </c>
      <c r="S4401">
        <v>73809.9716211427</v>
      </c>
      <c r="T4401">
        <v>103997.73983459827</v>
      </c>
      <c r="U4401">
        <v>-1.1825160205020566E-2</v>
      </c>
      <c r="V4401">
        <v>1.6373686487724248E-2</v>
      </c>
      <c r="W4401">
        <v>2.3070411085158213E-2</v>
      </c>
      <c r="X4401">
        <f t="shared" si="205"/>
        <v>1.1825160205020566E-2</v>
      </c>
      <c r="Y4401">
        <f t="shared" si="206"/>
        <v>1.6373686487724248E-2</v>
      </c>
      <c r="Z4401">
        <f t="shared" si="207"/>
        <v>2.3070411085158213E-2</v>
      </c>
      <c r="AA4401">
        <v>0.99390937034588278</v>
      </c>
      <c r="AB4401">
        <v>0.99397402013392144</v>
      </c>
      <c r="AC4401">
        <v>0.99414482773385393</v>
      </c>
      <c r="AD4401">
        <v>14020.227790950908</v>
      </c>
      <c r="AE4401">
        <v>28089.39850842446</v>
      </c>
      <c r="AF4401">
        <v>28049.376907680646</v>
      </c>
      <c r="AG4401">
        <v>14047.794271709407</v>
      </c>
      <c r="AH4401">
        <v>28131.693519718465</v>
      </c>
      <c r="AI4401">
        <v>28102.245671798151</v>
      </c>
      <c r="AJ4401">
        <v>1</v>
      </c>
      <c r="AK4401">
        <v>1</v>
      </c>
      <c r="AL4401">
        <v>1</v>
      </c>
    </row>
    <row r="4402" spans="1:38" x14ac:dyDescent="0.25">
      <c r="A4402">
        <v>264654971.66892993</v>
      </c>
      <c r="B4402">
        <v>4507840.7771200351</v>
      </c>
      <c r="C4402">
        <v>4774737.1866816366</v>
      </c>
      <c r="D4402">
        <v>4757882.4158871025</v>
      </c>
      <c r="E4402">
        <v>4721816.8239546539</v>
      </c>
      <c r="F4402">
        <v>136291.13636974039</v>
      </c>
      <c r="G4402">
        <v>168218.18979991169</v>
      </c>
      <c r="H4402">
        <v>165854.20157031951</v>
      </c>
      <c r="I4402">
        <v>2.854421741785132E-2</v>
      </c>
      <c r="J4402">
        <v>3.5355684545337294E-2</v>
      </c>
      <c r="K4402">
        <v>3.5125081669604451E-2</v>
      </c>
      <c r="L4402">
        <v>3537.6263999694352</v>
      </c>
      <c r="M4402">
        <v>3586.0942024241626</v>
      </c>
      <c r="N4402">
        <v>3531.2469106081167</v>
      </c>
      <c r="O4402">
        <v>1.9788743394519998E-2</v>
      </c>
      <c r="P4402">
        <v>2.0160508914500788E-2</v>
      </c>
      <c r="Q4402">
        <v>1.9852165281239245E-2</v>
      </c>
      <c r="R4402">
        <v>-266896.40956160147</v>
      </c>
      <c r="S4402">
        <v>-250041.63876706734</v>
      </c>
      <c r="T4402">
        <v>-213976.04683461878</v>
      </c>
      <c r="U4402">
        <v>-5.9207150997049186E-2</v>
      </c>
      <c r="V4402">
        <v>-5.5468161172900543E-2</v>
      </c>
      <c r="W4402">
        <v>-4.7467525454908281E-2</v>
      </c>
      <c r="X4402">
        <f t="shared" si="205"/>
        <v>5.9207150997049186E-2</v>
      </c>
      <c r="Y4402">
        <f t="shared" si="206"/>
        <v>5.5468161172900543E-2</v>
      </c>
      <c r="Z4402">
        <f t="shared" si="207"/>
        <v>4.7467525454908281E-2</v>
      </c>
      <c r="AA4402">
        <v>0.99374644960891856</v>
      </c>
      <c r="AB4402">
        <v>0.99395707563659885</v>
      </c>
      <c r="AC4402">
        <v>0.9941324374035686</v>
      </c>
      <c r="AD4402">
        <v>14032.799016310502</v>
      </c>
      <c r="AE4402">
        <v>28078.179287962903</v>
      </c>
      <c r="AF4402">
        <v>28037.143661129303</v>
      </c>
      <c r="AG4402">
        <v>14060.365497069</v>
      </c>
      <c r="AH4402">
        <v>28120.474299256908</v>
      </c>
      <c r="AI4402">
        <v>28090.012425246809</v>
      </c>
      <c r="AJ4402">
        <v>0</v>
      </c>
      <c r="AK4402">
        <v>0</v>
      </c>
      <c r="AL4402">
        <v>0</v>
      </c>
    </row>
    <row r="4403" spans="1:38" x14ac:dyDescent="0.25">
      <c r="A4403">
        <v>264150455.23626792</v>
      </c>
      <c r="B4403">
        <v>4507840.7771200351</v>
      </c>
      <c r="C4403">
        <v>4746232.8122843122</v>
      </c>
      <c r="D4403">
        <v>4700923.471392571</v>
      </c>
      <c r="E4403">
        <v>4674677.7489689281</v>
      </c>
      <c r="F4403">
        <v>139473.58070568793</v>
      </c>
      <c r="G4403">
        <v>171935.93105813648</v>
      </c>
      <c r="H4403">
        <v>170053.41791162253</v>
      </c>
      <c r="I4403">
        <v>2.9386165032760109E-2</v>
      </c>
      <c r="J4403">
        <v>3.6574926629725224E-2</v>
      </c>
      <c r="K4403">
        <v>3.6377570186336465E-2</v>
      </c>
      <c r="L4403">
        <v>3620.231178234244</v>
      </c>
      <c r="M4403">
        <v>3665.3494267735095</v>
      </c>
      <c r="N4403">
        <v>3620.6535677310776</v>
      </c>
      <c r="O4403">
        <v>2.0289534660243174E-2</v>
      </c>
      <c r="P4403">
        <v>2.0646151959637926E-2</v>
      </c>
      <c r="Q4403">
        <v>2.0394389469814707E-2</v>
      </c>
      <c r="R4403">
        <v>-238392.03516427707</v>
      </c>
      <c r="S4403">
        <v>-193082.69427253585</v>
      </c>
      <c r="T4403">
        <v>-166836.97184889298</v>
      </c>
      <c r="U4403">
        <v>-5.2883863239859316E-2</v>
      </c>
      <c r="V4403">
        <v>-4.283263403014255E-2</v>
      </c>
      <c r="W4403">
        <v>-3.7010395907435226E-2</v>
      </c>
      <c r="X4403">
        <f t="shared" si="205"/>
        <v>5.2883863239859316E-2</v>
      </c>
      <c r="Y4403">
        <f t="shared" si="206"/>
        <v>4.283263403014255E-2</v>
      </c>
      <c r="Z4403">
        <f t="shared" si="207"/>
        <v>3.7010395907435226E-2</v>
      </c>
      <c r="AA4403">
        <v>0.99342215703611436</v>
      </c>
      <c r="AB4403">
        <v>0.99368340109602427</v>
      </c>
      <c r="AC4403">
        <v>0.99382802342299503</v>
      </c>
      <c r="AD4403">
        <v>14066.544741563877</v>
      </c>
      <c r="AE4403">
        <v>28142.054289792955</v>
      </c>
      <c r="AF4403">
        <v>28110.203923408299</v>
      </c>
      <c r="AG4403">
        <v>14094.111222322375</v>
      </c>
      <c r="AH4403">
        <v>28184.349301086961</v>
      </c>
      <c r="AI4403">
        <v>28163.072687525804</v>
      </c>
      <c r="AJ4403">
        <v>0</v>
      </c>
      <c r="AK4403">
        <v>1</v>
      </c>
      <c r="AL4403">
        <v>1</v>
      </c>
    </row>
    <row r="4404" spans="1:38" x14ac:dyDescent="0.25">
      <c r="A4404">
        <v>264439825.70091295</v>
      </c>
      <c r="B4404">
        <v>4507840.7771200351</v>
      </c>
      <c r="C4404">
        <v>4585614.113553551</v>
      </c>
      <c r="D4404">
        <v>4499617.9212387651</v>
      </c>
      <c r="E4404">
        <v>4465474.4247862734</v>
      </c>
      <c r="F4404">
        <v>141045.09920859648</v>
      </c>
      <c r="G4404">
        <v>170831.08101913449</v>
      </c>
      <c r="H4404">
        <v>168789.89171872151</v>
      </c>
      <c r="I4404">
        <v>3.0758170163449658E-2</v>
      </c>
      <c r="J4404">
        <v>3.7965685978089428E-2</v>
      </c>
      <c r="K4404">
        <v>3.7798870996064465E-2</v>
      </c>
      <c r="L4404">
        <v>3661.0221312779377</v>
      </c>
      <c r="M4404">
        <v>3641.796109952506</v>
      </c>
      <c r="N4404">
        <v>3593.7514879350288</v>
      </c>
      <c r="O4404">
        <v>2.0509148460564525E-2</v>
      </c>
      <c r="P4404">
        <v>2.0490620670544333E-2</v>
      </c>
      <c r="Q4404">
        <v>2.0220296881046779E-2</v>
      </c>
      <c r="R4404">
        <v>-77773.336433515884</v>
      </c>
      <c r="S4404">
        <v>8222.8558812700212</v>
      </c>
      <c r="T4404">
        <v>42366.352333761752</v>
      </c>
      <c r="U4404">
        <v>-1.7252902282676372E-2</v>
      </c>
      <c r="V4404">
        <v>1.8241229643704122E-3</v>
      </c>
      <c r="W4404">
        <v>9.3983692921888705E-3</v>
      </c>
      <c r="X4404">
        <f t="shared" si="205"/>
        <v>1.7252902282676372E-2</v>
      </c>
      <c r="Y4404">
        <f t="shared" si="206"/>
        <v>1.8241229643704122E-3</v>
      </c>
      <c r="Z4404">
        <f t="shared" si="207"/>
        <v>9.3983692921888705E-3</v>
      </c>
      <c r="AA4404">
        <v>0.99331363616617019</v>
      </c>
      <c r="AB4404">
        <v>0.99378815784779173</v>
      </c>
      <c r="AC4404">
        <v>0.99394264495714368</v>
      </c>
      <c r="AD4404">
        <v>14082.925711903128</v>
      </c>
      <c r="AE4404">
        <v>28123.217103710092</v>
      </c>
      <c r="AF4404">
        <v>28088.411900113853</v>
      </c>
      <c r="AG4404">
        <v>14110.492192661626</v>
      </c>
      <c r="AH4404">
        <v>28165.512115004098</v>
      </c>
      <c r="AI4404">
        <v>28141.280664231359</v>
      </c>
      <c r="AJ4404">
        <v>1</v>
      </c>
      <c r="AK4404">
        <v>1</v>
      </c>
      <c r="AL4404">
        <v>1</v>
      </c>
    </row>
    <row r="4405" spans="1:38" x14ac:dyDescent="0.25">
      <c r="A4405">
        <v>264568746.4872835</v>
      </c>
      <c r="B4405">
        <v>4507840.7771200351</v>
      </c>
      <c r="C4405">
        <v>4221007.249583032</v>
      </c>
      <c r="D4405">
        <v>4410234.680066769</v>
      </c>
      <c r="E4405">
        <v>4377639.9205647558</v>
      </c>
      <c r="F4405">
        <v>138923.72488334589</v>
      </c>
      <c r="G4405">
        <v>171564.89506369471</v>
      </c>
      <c r="H4405">
        <v>169475.18873316993</v>
      </c>
      <c r="I4405">
        <v>3.2912458252013034E-2</v>
      </c>
      <c r="J4405">
        <v>3.8901534160784679E-2</v>
      </c>
      <c r="K4405">
        <v>3.8713825670546716E-2</v>
      </c>
      <c r="L4405">
        <v>3605.9589040049268</v>
      </c>
      <c r="M4405">
        <v>3657.4396399059838</v>
      </c>
      <c r="N4405">
        <v>3608.3423330399969</v>
      </c>
      <c r="O4405">
        <v>2.0216686315003042E-2</v>
      </c>
      <c r="P4405">
        <v>2.0568427168852793E-2</v>
      </c>
      <c r="Q4405">
        <v>2.0292317518418257E-2</v>
      </c>
      <c r="R4405">
        <v>286833.52753700316</v>
      </c>
      <c r="S4405">
        <v>97606.09705326613</v>
      </c>
      <c r="T4405">
        <v>130200.85655527934</v>
      </c>
      <c r="U4405">
        <v>6.3629915455943653E-2</v>
      </c>
      <c r="V4405">
        <v>2.1652516554860356E-2</v>
      </c>
      <c r="W4405">
        <v>2.8883197742059989E-2</v>
      </c>
      <c r="X4405">
        <f t="shared" si="205"/>
        <v>6.3629915455943653E-2</v>
      </c>
      <c r="Y4405">
        <f t="shared" si="206"/>
        <v>2.1652516554860356E-2</v>
      </c>
      <c r="Z4405">
        <f t="shared" si="207"/>
        <v>2.8883197742059989E-2</v>
      </c>
      <c r="AA4405">
        <v>0.99352485692281323</v>
      </c>
      <c r="AB4405">
        <v>0.99374218183571572</v>
      </c>
      <c r="AC4405">
        <v>0.99390067378581759</v>
      </c>
      <c r="AD4405">
        <v>14060.769611981576</v>
      </c>
      <c r="AE4405">
        <v>28135.741829880415</v>
      </c>
      <c r="AF4405">
        <v>28100.251375906697</v>
      </c>
      <c r="AG4405">
        <v>14088.336092740074</v>
      </c>
      <c r="AH4405">
        <v>28178.03684117442</v>
      </c>
      <c r="AI4405">
        <v>28153.120140024203</v>
      </c>
      <c r="AJ4405">
        <v>0</v>
      </c>
      <c r="AK4405">
        <v>1</v>
      </c>
      <c r="AL4405">
        <v>1</v>
      </c>
    </row>
    <row r="4406" spans="1:38" x14ac:dyDescent="0.25">
      <c r="A4406">
        <v>264447981.93025234</v>
      </c>
      <c r="B4406">
        <v>4507840.7771200351</v>
      </c>
      <c r="C4406">
        <v>4669118.0484495005</v>
      </c>
      <c r="D4406">
        <v>4532370.6540405694</v>
      </c>
      <c r="E4406">
        <v>4495226.4951296225</v>
      </c>
      <c r="F4406">
        <v>131410.40001449847</v>
      </c>
      <c r="G4406">
        <v>166907.02027089018</v>
      </c>
      <c r="H4406">
        <v>164170.54117653615</v>
      </c>
      <c r="I4406">
        <v>2.814458718989481E-2</v>
      </c>
      <c r="J4406">
        <v>3.6825545175148904E-2</v>
      </c>
      <c r="K4406">
        <v>3.6521083276762054E-2</v>
      </c>
      <c r="L4406">
        <v>3410.9400853528091</v>
      </c>
      <c r="M4406">
        <v>3558.1425436171571</v>
      </c>
      <c r="N4406">
        <v>3495.3996392832387</v>
      </c>
      <c r="O4406">
        <v>1.9104082990888286E-2</v>
      </c>
      <c r="P4406">
        <v>2.0019313797220512E-2</v>
      </c>
      <c r="Q4406">
        <v>1.9666300989270215E-2</v>
      </c>
      <c r="R4406">
        <v>-161277.27132946532</v>
      </c>
      <c r="S4406">
        <v>-24529.876920534298</v>
      </c>
      <c r="T4406">
        <v>12614.281990412623</v>
      </c>
      <c r="U4406">
        <v>-3.5777055868530916E-2</v>
      </c>
      <c r="V4406">
        <v>-5.4416023398692268E-3</v>
      </c>
      <c r="W4406">
        <v>2.7982980353781755E-3</v>
      </c>
      <c r="X4406">
        <f t="shared" si="205"/>
        <v>3.5777055868530916E-2</v>
      </c>
      <c r="Y4406">
        <f t="shared" si="206"/>
        <v>5.4416023398692268E-3</v>
      </c>
      <c r="Z4406">
        <f t="shared" si="207"/>
        <v>2.7982980353781755E-3</v>
      </c>
      <c r="AA4406">
        <v>0.99423860810350706</v>
      </c>
      <c r="AB4406">
        <v>0.99409732959064312</v>
      </c>
      <c r="AC4406">
        <v>0.99429581879478535</v>
      </c>
      <c r="AD4406">
        <v>13979.482719000509</v>
      </c>
      <c r="AE4406">
        <v>28055.314658280018</v>
      </c>
      <c r="AF4406">
        <v>28007.329542885625</v>
      </c>
      <c r="AG4406">
        <v>14007.049199759007</v>
      </c>
      <c r="AH4406">
        <v>28097.609669574023</v>
      </c>
      <c r="AI4406">
        <v>28060.198307003131</v>
      </c>
      <c r="AJ4406">
        <v>1</v>
      </c>
      <c r="AK4406">
        <v>1</v>
      </c>
      <c r="AL4406">
        <v>1</v>
      </c>
    </row>
    <row r="4407" spans="1:38" x14ac:dyDescent="0.25">
      <c r="A4407">
        <v>264257314.26083791</v>
      </c>
      <c r="B4407">
        <v>4507840.7771200351</v>
      </c>
      <c r="C4407">
        <v>4479780.040499948</v>
      </c>
      <c r="D4407">
        <v>4511788.2675945126</v>
      </c>
      <c r="E4407">
        <v>4481340.1374661811</v>
      </c>
      <c r="F4407">
        <v>136720.53399930254</v>
      </c>
      <c r="G4407">
        <v>170820.03179453025</v>
      </c>
      <c r="H4407">
        <v>168514.15592883163</v>
      </c>
      <c r="I4407">
        <v>3.0519474787437197E-2</v>
      </c>
      <c r="J4407">
        <v>3.7860826276230379E-2</v>
      </c>
      <c r="K4407">
        <v>3.7603518313633774E-2</v>
      </c>
      <c r="L4407">
        <v>3548.7720139167891</v>
      </c>
      <c r="M4407">
        <v>3641.5605613454154</v>
      </c>
      <c r="N4407">
        <v>3587.8807222446067</v>
      </c>
      <c r="O4407">
        <v>1.9899874007475674E-2</v>
      </c>
      <c r="P4407">
        <v>2.0503706937759634E-2</v>
      </c>
      <c r="Q4407">
        <v>2.0201464074885912E-2</v>
      </c>
      <c r="R4407">
        <v>28060.736620087177</v>
      </c>
      <c r="S4407">
        <v>-3947.4904744774103</v>
      </c>
      <c r="T4407">
        <v>26500.639653854072</v>
      </c>
      <c r="U4407">
        <v>6.2248730617354663E-3</v>
      </c>
      <c r="V4407">
        <v>-8.7569430014326711E-4</v>
      </c>
      <c r="W4407">
        <v>5.8787878641057001E-3</v>
      </c>
      <c r="X4407">
        <f t="shared" si="205"/>
        <v>6.2248730617354663E-3</v>
      </c>
      <c r="Y4407">
        <f t="shared" si="206"/>
        <v>8.7569430014326711E-4</v>
      </c>
      <c r="Z4407">
        <f t="shared" si="207"/>
        <v>5.8787878641057001E-3</v>
      </c>
      <c r="AA4407">
        <v>0.99371166498317853</v>
      </c>
      <c r="AB4407">
        <v>0.99377122812134067</v>
      </c>
      <c r="AC4407">
        <v>0.99394518141567212</v>
      </c>
      <c r="AD4407">
        <v>14037.397939508399</v>
      </c>
      <c r="AE4407">
        <v>28123.028104856621</v>
      </c>
      <c r="AF4407">
        <v>28083.634606967516</v>
      </c>
      <c r="AG4407">
        <v>14064.964420266897</v>
      </c>
      <c r="AH4407">
        <v>28165.323116150626</v>
      </c>
      <c r="AI4407">
        <v>28136.503371085022</v>
      </c>
      <c r="AJ4407">
        <v>1</v>
      </c>
      <c r="AK4407">
        <v>1</v>
      </c>
      <c r="AL4407">
        <v>1</v>
      </c>
    </row>
    <row r="4408" spans="1:38" x14ac:dyDescent="0.25">
      <c r="A4408">
        <v>264159667.28000653</v>
      </c>
      <c r="B4408">
        <v>4507840.7771200351</v>
      </c>
      <c r="C4408">
        <v>4860060.4920554562</v>
      </c>
      <c r="D4408">
        <v>4781578.601379646</v>
      </c>
      <c r="E4408">
        <v>4747952.677644264</v>
      </c>
      <c r="F4408">
        <v>143756.2288545153</v>
      </c>
      <c r="G4408">
        <v>177212.7253346839</v>
      </c>
      <c r="H4408">
        <v>175020.85325240201</v>
      </c>
      <c r="I4408">
        <v>2.9579102788845485E-2</v>
      </c>
      <c r="J4408">
        <v>3.7061552283915625E-2</v>
      </c>
      <c r="K4408">
        <v>3.68623836704371E-2</v>
      </c>
      <c r="L4408">
        <v>3731.3932798691644</v>
      </c>
      <c r="M4408">
        <v>3777.8407179056985</v>
      </c>
      <c r="N4408">
        <v>3726.4165844933427</v>
      </c>
      <c r="O4408">
        <v>2.0905835788499756E-2</v>
      </c>
      <c r="P4408">
        <v>2.127903628028684E-2</v>
      </c>
      <c r="Q4408">
        <v>2.0989385105906345E-2</v>
      </c>
      <c r="R4408">
        <v>-352219.71493542101</v>
      </c>
      <c r="S4408">
        <v>-273737.82425961085</v>
      </c>
      <c r="T4408">
        <v>-240111.90052422881</v>
      </c>
      <c r="U4408">
        <v>-7.8134905900657567E-2</v>
      </c>
      <c r="V4408">
        <v>-6.0724820993898587E-2</v>
      </c>
      <c r="W4408">
        <v>-5.326539077044138E-2</v>
      </c>
      <c r="X4408">
        <f t="shared" si="205"/>
        <v>7.8134905900657567E-2</v>
      </c>
      <c r="Y4408">
        <f t="shared" si="206"/>
        <v>6.0724820993898587E-2</v>
      </c>
      <c r="Z4408">
        <f t="shared" si="207"/>
        <v>5.326539077044138E-2</v>
      </c>
      <c r="AA4408">
        <v>0.99305029717392046</v>
      </c>
      <c r="AB4408">
        <v>0.99330741622419627</v>
      </c>
      <c r="AC4408">
        <v>0.99347940647826327</v>
      </c>
      <c r="AD4408">
        <v>14110.761194996106</v>
      </c>
      <c r="AE4408">
        <v>28230.383239094084</v>
      </c>
      <c r="AF4408">
        <v>28194.335659731936</v>
      </c>
      <c r="AG4408">
        <v>14138.327675754605</v>
      </c>
      <c r="AH4408">
        <v>28272.67825038809</v>
      </c>
      <c r="AI4408">
        <v>28247.204423849442</v>
      </c>
      <c r="AJ4408">
        <v>0</v>
      </c>
      <c r="AK4408">
        <v>0</v>
      </c>
      <c r="AL4408">
        <v>0</v>
      </c>
    </row>
    <row r="4409" spans="1:38" x14ac:dyDescent="0.25">
      <c r="A4409">
        <v>264440386.24833226</v>
      </c>
      <c r="B4409">
        <v>4507840.7771200351</v>
      </c>
      <c r="C4409">
        <v>4451331.8352769008</v>
      </c>
      <c r="D4409">
        <v>4642229.6402864326</v>
      </c>
      <c r="E4409">
        <v>4621703.1436256217</v>
      </c>
      <c r="F4409">
        <v>126554.8347012624</v>
      </c>
      <c r="G4409">
        <v>159856.05440356696</v>
      </c>
      <c r="H4409">
        <v>159258.56954772727</v>
      </c>
      <c r="I4409">
        <v>2.8430779682231868E-2</v>
      </c>
      <c r="J4409">
        <v>3.4435188861898613E-2</v>
      </c>
      <c r="K4409">
        <v>3.4458848740075619E-2</v>
      </c>
      <c r="L4409">
        <v>3284.9071202135333</v>
      </c>
      <c r="M4409">
        <v>3407.8292638917337</v>
      </c>
      <c r="N4409">
        <v>3390.81751549621</v>
      </c>
      <c r="O4409">
        <v>1.8410824600683752E-2</v>
      </c>
      <c r="P4409">
        <v>1.9174161294691256E-2</v>
      </c>
      <c r="Q4409">
        <v>1.9078444642716744E-2</v>
      </c>
      <c r="R4409">
        <v>56508.941843134351</v>
      </c>
      <c r="S4409">
        <v>-134388.86316639744</v>
      </c>
      <c r="T4409">
        <v>-113862.36650558654</v>
      </c>
      <c r="U4409">
        <v>1.2535700491009074E-2</v>
      </c>
      <c r="V4409">
        <v>-2.9812247106974277E-2</v>
      </c>
      <c r="W4409">
        <v>-2.525873741670415E-2</v>
      </c>
      <c r="X4409">
        <f t="shared" si="205"/>
        <v>1.2535700491009074E-2</v>
      </c>
      <c r="Y4409">
        <f t="shared" si="206"/>
        <v>2.9812247106974277E-2</v>
      </c>
      <c r="Z4409">
        <f t="shared" si="207"/>
        <v>2.525873741670415E-2</v>
      </c>
      <c r="AA4409">
        <v>0.99452496894438736</v>
      </c>
      <c r="AB4409">
        <v>0.99452887760149145</v>
      </c>
      <c r="AC4409">
        <v>0.99457590358414161</v>
      </c>
      <c r="AD4409">
        <v>13924.439061511093</v>
      </c>
      <c r="AE4409">
        <v>27929.191956767256</v>
      </c>
      <c r="AF4409">
        <v>27918.568919516281</v>
      </c>
      <c r="AG4409">
        <v>13952.005542269591</v>
      </c>
      <c r="AH4409">
        <v>27971.486968061261</v>
      </c>
      <c r="AI4409">
        <v>27971.437683633787</v>
      </c>
      <c r="AJ4409">
        <v>1</v>
      </c>
      <c r="AK4409">
        <v>1</v>
      </c>
      <c r="AL4409">
        <v>1</v>
      </c>
    </row>
    <row r="4410" spans="1:38" x14ac:dyDescent="0.25">
      <c r="A4410">
        <v>264477726.53248233</v>
      </c>
      <c r="B4410">
        <v>4507840.7771200351</v>
      </c>
      <c r="C4410">
        <v>4643936.2549851807</v>
      </c>
      <c r="D4410">
        <v>4599927.8711801991</v>
      </c>
      <c r="E4410">
        <v>4562330.6524160746</v>
      </c>
      <c r="F4410">
        <v>135787.95189263881</v>
      </c>
      <c r="G4410">
        <v>172957.37246169453</v>
      </c>
      <c r="H4410">
        <v>170420.96895935605</v>
      </c>
      <c r="I4410">
        <v>2.9239839747342122E-2</v>
      </c>
      <c r="J4410">
        <v>3.760001837100959E-2</v>
      </c>
      <c r="K4410">
        <v>3.7353927617917428E-2</v>
      </c>
      <c r="L4410">
        <v>3524.5655455539268</v>
      </c>
      <c r="M4410">
        <v>3687.1246289664032</v>
      </c>
      <c r="N4410">
        <v>3628.4791970459323</v>
      </c>
      <c r="O4410">
        <v>1.9738911819805569E-2</v>
      </c>
      <c r="P4410">
        <v>2.0742634641666802E-2</v>
      </c>
      <c r="Q4410">
        <v>2.0412713391331938E-2</v>
      </c>
      <c r="R4410">
        <v>-136095.47786514554</v>
      </c>
      <c r="S4410">
        <v>-92087.094060163945</v>
      </c>
      <c r="T4410">
        <v>-54489.875296039507</v>
      </c>
      <c r="U4410">
        <v>-3.0190835167894746E-2</v>
      </c>
      <c r="V4410">
        <v>-2.0428204680067796E-2</v>
      </c>
      <c r="W4410">
        <v>-1.2087799456584166E-2</v>
      </c>
      <c r="X4410">
        <f t="shared" si="205"/>
        <v>3.0190835167894746E-2</v>
      </c>
      <c r="Y4410">
        <f t="shared" si="206"/>
        <v>2.0428204680067796E-2</v>
      </c>
      <c r="Z4410">
        <f t="shared" si="207"/>
        <v>1.2087799456584166E-2</v>
      </c>
      <c r="AA4410">
        <v>0.99380223675569379</v>
      </c>
      <c r="AB4410">
        <v>0.99361420724923566</v>
      </c>
      <c r="AC4410">
        <v>0.99380721147525153</v>
      </c>
      <c r="AD4410">
        <v>14027.391349378484</v>
      </c>
      <c r="AE4410">
        <v>28159.362022225425</v>
      </c>
      <c r="AF4410">
        <v>28116.512677429695</v>
      </c>
      <c r="AG4410">
        <v>14054.957830136982</v>
      </c>
      <c r="AH4410">
        <v>28201.65703351943</v>
      </c>
      <c r="AI4410">
        <v>28169.381441547201</v>
      </c>
      <c r="AJ4410">
        <v>1</v>
      </c>
      <c r="AK4410">
        <v>1</v>
      </c>
      <c r="AL4410">
        <v>1</v>
      </c>
    </row>
    <row r="4411" spans="1:38" x14ac:dyDescent="0.25">
      <c r="A4411">
        <v>264562228.74643791</v>
      </c>
      <c r="B4411">
        <v>4507840.7771200351</v>
      </c>
      <c r="C4411">
        <v>4468560.930686608</v>
      </c>
      <c r="D4411">
        <v>4444441.1664590202</v>
      </c>
      <c r="E4411">
        <v>4415776.2237674333</v>
      </c>
      <c r="F4411">
        <v>135324.38956004879</v>
      </c>
      <c r="G4411">
        <v>170640.41215462511</v>
      </c>
      <c r="H4411">
        <v>168714.10081657817</v>
      </c>
      <c r="I4411">
        <v>3.0283662158603661E-2</v>
      </c>
      <c r="J4411">
        <v>3.8394121052248716E-2</v>
      </c>
      <c r="K4411">
        <v>3.8207121979708332E-2</v>
      </c>
      <c r="L4411">
        <v>3512.5331391224986</v>
      </c>
      <c r="M4411">
        <v>3637.7314097532394</v>
      </c>
      <c r="N4411">
        <v>3592.137803225743</v>
      </c>
      <c r="O4411">
        <v>1.967687983294621E-2</v>
      </c>
      <c r="P4411">
        <v>2.0458106801622276E-2</v>
      </c>
      <c r="Q4411">
        <v>2.0201694558181264E-2</v>
      </c>
      <c r="R4411">
        <v>39279.846433427185</v>
      </c>
      <c r="S4411">
        <v>63399.610661014915</v>
      </c>
      <c r="T4411">
        <v>92064.553352601826</v>
      </c>
      <c r="U4411">
        <v>8.7136721050121591E-3</v>
      </c>
      <c r="V4411">
        <v>1.4064296809861949E-2</v>
      </c>
      <c r="W4411">
        <v>2.0423204346498667E-2</v>
      </c>
      <c r="X4411">
        <f t="shared" si="205"/>
        <v>8.7136721050121591E-3</v>
      </c>
      <c r="Y4411">
        <f t="shared" si="206"/>
        <v>1.4064296809861949E-2</v>
      </c>
      <c r="Z4411">
        <f t="shared" si="207"/>
        <v>2.0423204346498667E-2</v>
      </c>
      <c r="AA4411">
        <v>0.99381089965434466</v>
      </c>
      <c r="AB4411">
        <v>0.99377369519878611</v>
      </c>
      <c r="AC4411">
        <v>0.99392042969216843</v>
      </c>
      <c r="AD4411">
        <v>14022.391733447432</v>
      </c>
      <c r="AE4411">
        <v>28119.953964671346</v>
      </c>
      <c r="AF4411">
        <v>28087.099554039829</v>
      </c>
      <c r="AG4411">
        <v>14049.95821420593</v>
      </c>
      <c r="AH4411">
        <v>28162.248975965351</v>
      </c>
      <c r="AI4411">
        <v>28139.968318157335</v>
      </c>
      <c r="AJ4411">
        <v>1</v>
      </c>
      <c r="AK4411">
        <v>1</v>
      </c>
      <c r="AL4411">
        <v>1</v>
      </c>
    </row>
    <row r="4412" spans="1:38" x14ac:dyDescent="0.25">
      <c r="A4412">
        <v>264666618.5450035</v>
      </c>
      <c r="B4412">
        <v>4507840.7771200351</v>
      </c>
      <c r="C4412">
        <v>4679542.2834104942</v>
      </c>
      <c r="D4412">
        <v>4591146.4132953575</v>
      </c>
      <c r="E4412">
        <v>4562137.8409427181</v>
      </c>
      <c r="F4412">
        <v>136727.29135577701</v>
      </c>
      <c r="G4412">
        <v>170124.97601042021</v>
      </c>
      <c r="H4412">
        <v>168179.79634333262</v>
      </c>
      <c r="I4412">
        <v>2.921809080355801E-2</v>
      </c>
      <c r="J4412">
        <v>3.7055009946483218E-2</v>
      </c>
      <c r="K4412">
        <v>3.6864251411697815E-2</v>
      </c>
      <c r="L4412">
        <v>3548.9474105221361</v>
      </c>
      <c r="M4412">
        <v>3626.7432843272577</v>
      </c>
      <c r="N4412">
        <v>3580.7617813787915</v>
      </c>
      <c r="O4412">
        <v>1.98551417496995E-2</v>
      </c>
      <c r="P4412">
        <v>2.0388118515075493E-2</v>
      </c>
      <c r="Q4412">
        <v>2.0129628663955932E-2</v>
      </c>
      <c r="R4412">
        <v>-171701.50629045907</v>
      </c>
      <c r="S4412">
        <v>-83305.636175322346</v>
      </c>
      <c r="T4412">
        <v>-54297.063822682947</v>
      </c>
      <c r="U4412">
        <v>-3.8089523295043171E-2</v>
      </c>
      <c r="V4412">
        <v>-1.8480163850983347E-2</v>
      </c>
      <c r="W4412">
        <v>-1.2045026989034915E-2</v>
      </c>
      <c r="X4412">
        <f t="shared" si="205"/>
        <v>3.8089523295043171E-2</v>
      </c>
      <c r="Y4412">
        <f t="shared" si="206"/>
        <v>1.8480163850983347E-2</v>
      </c>
      <c r="Z4412">
        <f t="shared" si="207"/>
        <v>1.2045026989034915E-2</v>
      </c>
      <c r="AA4412">
        <v>0.99366926641731834</v>
      </c>
      <c r="AB4412">
        <v>0.99379983403373617</v>
      </c>
      <c r="AC4412">
        <v>0.99394772946041277</v>
      </c>
      <c r="AD4412">
        <v>14037.470196474824</v>
      </c>
      <c r="AE4412">
        <v>28111.114419258072</v>
      </c>
      <c r="AF4412">
        <v>28077.831122685115</v>
      </c>
      <c r="AG4412">
        <v>14065.036677233322</v>
      </c>
      <c r="AH4412">
        <v>28153.409430552078</v>
      </c>
      <c r="AI4412">
        <v>28130.69988680262</v>
      </c>
      <c r="AJ4412">
        <v>1</v>
      </c>
      <c r="AK4412">
        <v>1</v>
      </c>
      <c r="AL4412">
        <v>1</v>
      </c>
    </row>
    <row r="4413" spans="1:38" x14ac:dyDescent="0.25">
      <c r="A4413">
        <v>264499374.77486438</v>
      </c>
      <c r="B4413">
        <v>4507840.7771200351</v>
      </c>
      <c r="C4413">
        <v>4691085.6063087331</v>
      </c>
      <c r="D4413">
        <v>4700961.8840746684</v>
      </c>
      <c r="E4413">
        <v>4672157.0622951984</v>
      </c>
      <c r="F4413">
        <v>134046.58676411232</v>
      </c>
      <c r="G4413">
        <v>169009.7859417171</v>
      </c>
      <c r="H4413">
        <v>167640.23263852159</v>
      </c>
      <c r="I4413">
        <v>2.8574747513420318E-2</v>
      </c>
      <c r="J4413">
        <v>3.5952171089552405E-2</v>
      </c>
      <c r="K4413">
        <v>3.5880692879825461E-2</v>
      </c>
      <c r="L4413">
        <v>3479.3659866189319</v>
      </c>
      <c r="M4413">
        <v>3602.9695375955034</v>
      </c>
      <c r="N4413">
        <v>3569.2737838023031</v>
      </c>
      <c r="O4413">
        <v>1.9478507143007816E-2</v>
      </c>
      <c r="P4413">
        <v>2.0267514390735049E-2</v>
      </c>
      <c r="Q4413">
        <v>2.0077968193415237E-2</v>
      </c>
      <c r="R4413">
        <v>-183244.82918869797</v>
      </c>
      <c r="S4413">
        <v>-193121.10695463326</v>
      </c>
      <c r="T4413">
        <v>-164316.2851751633</v>
      </c>
      <c r="U4413">
        <v>-4.0650244373930451E-2</v>
      </c>
      <c r="V4413">
        <v>-4.2841155334242813E-2</v>
      </c>
      <c r="W4413">
        <v>-3.6451217622673338E-2</v>
      </c>
      <c r="X4413">
        <f t="shared" si="205"/>
        <v>4.0650244373930451E-2</v>
      </c>
      <c r="Y4413">
        <f t="shared" si="206"/>
        <v>4.2841155334242813E-2</v>
      </c>
      <c r="Z4413">
        <f t="shared" si="207"/>
        <v>3.6451217622673338E-2</v>
      </c>
      <c r="AA4413">
        <v>0.99389839331895935</v>
      </c>
      <c r="AB4413">
        <v>0.99388441367649494</v>
      </c>
      <c r="AC4413">
        <v>0.99399000051728437</v>
      </c>
      <c r="AD4413">
        <v>14008.521184171082</v>
      </c>
      <c r="AE4413">
        <v>28091.897296794505</v>
      </c>
      <c r="AF4413">
        <v>28068.441530843858</v>
      </c>
      <c r="AG4413">
        <v>14036.087664929581</v>
      </c>
      <c r="AH4413">
        <v>28134.19230808851</v>
      </c>
      <c r="AI4413">
        <v>28121.310294961364</v>
      </c>
      <c r="AJ4413">
        <v>0</v>
      </c>
      <c r="AK4413">
        <v>1</v>
      </c>
      <c r="AL4413">
        <v>1</v>
      </c>
    </row>
    <row r="4414" spans="1:38" x14ac:dyDescent="0.25">
      <c r="A4414">
        <v>264575255.9099642</v>
      </c>
      <c r="B4414">
        <v>4507840.7771200351</v>
      </c>
      <c r="C4414">
        <v>4354071.0644691009</v>
      </c>
      <c r="D4414">
        <v>4348479.3320471402</v>
      </c>
      <c r="E4414">
        <v>4315976.1641961588</v>
      </c>
      <c r="F4414">
        <v>135270.65974526771</v>
      </c>
      <c r="G4414">
        <v>167536.1923139166</v>
      </c>
      <c r="H4414">
        <v>164940.79635592867</v>
      </c>
      <c r="I4414">
        <v>3.1067627914741325E-2</v>
      </c>
      <c r="J4414">
        <v>3.852753560979795E-2</v>
      </c>
      <c r="K4414">
        <v>3.8216336254175892E-2</v>
      </c>
      <c r="L4414">
        <v>3511.1385068940367</v>
      </c>
      <c r="M4414">
        <v>3571.5553036671145</v>
      </c>
      <c r="N4414">
        <v>3511.7993517828795</v>
      </c>
      <c r="O4414">
        <v>1.9676148536483886E-2</v>
      </c>
      <c r="P4414">
        <v>2.0084934204551777E-2</v>
      </c>
      <c r="Q4414">
        <v>1.9748891707689717E-2</v>
      </c>
      <c r="R4414">
        <v>153769.71265093423</v>
      </c>
      <c r="S4414">
        <v>159361.44507289492</v>
      </c>
      <c r="T4414">
        <v>191864.61292387638</v>
      </c>
      <c r="U4414">
        <v>3.4111611357572055E-2</v>
      </c>
      <c r="V4414">
        <v>3.5352057215895634E-2</v>
      </c>
      <c r="W4414">
        <v>4.2562420105364651E-2</v>
      </c>
      <c r="X4414">
        <f t="shared" si="205"/>
        <v>3.4111611357572055E-2</v>
      </c>
      <c r="Y4414">
        <f t="shared" si="206"/>
        <v>3.5352057215895634E-2</v>
      </c>
      <c r="Z4414">
        <f t="shared" si="207"/>
        <v>4.2562420105364651E-2</v>
      </c>
      <c r="AA4414">
        <v>0.99384696105947601</v>
      </c>
      <c r="AB4414">
        <v>0.99400596142477615</v>
      </c>
      <c r="AC4414">
        <v>0.99419687462184569</v>
      </c>
      <c r="AD4414">
        <v>14021.811139009771</v>
      </c>
      <c r="AE4414">
        <v>28066.308709343775</v>
      </c>
      <c r="AF4414">
        <v>28021.00691881841</v>
      </c>
      <c r="AG4414">
        <v>14049.377619768269</v>
      </c>
      <c r="AH4414">
        <v>28108.60372063778</v>
      </c>
      <c r="AI4414">
        <v>28073.875682935915</v>
      </c>
      <c r="AJ4414">
        <v>1</v>
      </c>
      <c r="AK4414">
        <v>1</v>
      </c>
      <c r="AL4414">
        <v>1</v>
      </c>
    </row>
    <row r="4415" spans="1:38" x14ac:dyDescent="0.25">
      <c r="A4415">
        <v>264506982.16050676</v>
      </c>
      <c r="B4415">
        <v>4507840.7771200351</v>
      </c>
      <c r="C4415">
        <v>4399845.8035574211</v>
      </c>
      <c r="D4415">
        <v>4592636.0776588619</v>
      </c>
      <c r="E4415">
        <v>4554197.4014191534</v>
      </c>
      <c r="F4415">
        <v>142945.21172702435</v>
      </c>
      <c r="G4415">
        <v>175402.06395402719</v>
      </c>
      <c r="H4415">
        <v>172390.35404971748</v>
      </c>
      <c r="I4415">
        <v>3.2488686674303088E-2</v>
      </c>
      <c r="J4415">
        <v>3.8192023271184157E-2</v>
      </c>
      <c r="K4415">
        <v>3.7853070223964856E-2</v>
      </c>
      <c r="L4415">
        <v>3710.3421999716729</v>
      </c>
      <c r="M4415">
        <v>3739.2408358866987</v>
      </c>
      <c r="N4415">
        <v>3670.4099105900682</v>
      </c>
      <c r="O4415">
        <v>2.079764069867052E-2</v>
      </c>
      <c r="P4415">
        <v>2.1033455029402279E-2</v>
      </c>
      <c r="Q4415">
        <v>2.0646276926840849E-2</v>
      </c>
      <c r="R4415">
        <v>107994.97356261406</v>
      </c>
      <c r="S4415">
        <v>-84795.300538826734</v>
      </c>
      <c r="T4415">
        <v>-46356.624299118295</v>
      </c>
      <c r="U4415">
        <v>2.3957140214612857E-2</v>
      </c>
      <c r="V4415">
        <v>-1.8810624583107099E-2</v>
      </c>
      <c r="W4415">
        <v>-1.0283554054172821E-2</v>
      </c>
      <c r="X4415">
        <f t="shared" si="205"/>
        <v>2.3957140214612857E-2</v>
      </c>
      <c r="Y4415">
        <f t="shared" si="206"/>
        <v>1.8810624583107099E-2</v>
      </c>
      <c r="Z4415">
        <f t="shared" si="207"/>
        <v>1.0283554054172821E-2</v>
      </c>
      <c r="AA4415">
        <v>0.99316470402399126</v>
      </c>
      <c r="AB4415">
        <v>0.99343308445077727</v>
      </c>
      <c r="AC4415">
        <v>0.9936639078732743</v>
      </c>
      <c r="AD4415">
        <v>14102.48980158636</v>
      </c>
      <c r="AE4415">
        <v>28200.374293255631</v>
      </c>
      <c r="AF4415">
        <v>28150.085702323686</v>
      </c>
      <c r="AG4415">
        <v>14130.056282344858</v>
      </c>
      <c r="AH4415">
        <v>28242.669304549636</v>
      </c>
      <c r="AI4415">
        <v>28202.954466441191</v>
      </c>
      <c r="AJ4415">
        <v>1</v>
      </c>
      <c r="AK4415">
        <v>1</v>
      </c>
      <c r="AL4415">
        <v>1</v>
      </c>
    </row>
    <row r="4416" spans="1:38" x14ac:dyDescent="0.25">
      <c r="A4416">
        <v>264506085.81626204</v>
      </c>
      <c r="B4416">
        <v>4507840.7771200351</v>
      </c>
      <c r="C4416">
        <v>4617103.6264402438</v>
      </c>
      <c r="D4416">
        <v>4689488.0212060781</v>
      </c>
      <c r="E4416">
        <v>4658111.5009700079</v>
      </c>
      <c r="F4416">
        <v>128769.42740433988</v>
      </c>
      <c r="G4416">
        <v>167178.01253380949</v>
      </c>
      <c r="H4416">
        <v>165605.98267496296</v>
      </c>
      <c r="I4416">
        <v>2.7889655035449195E-2</v>
      </c>
      <c r="J4416">
        <v>3.5649523312102069E-2</v>
      </c>
      <c r="K4416">
        <v>3.5552172299971152E-2</v>
      </c>
      <c r="L4416">
        <v>3342.3899604059638</v>
      </c>
      <c r="M4416">
        <v>3563.9195870160465</v>
      </c>
      <c r="N4416">
        <v>3525.96201460256</v>
      </c>
      <c r="O4416">
        <v>1.8716428665734509E-2</v>
      </c>
      <c r="P4416">
        <v>2.0047331624035627E-2</v>
      </c>
      <c r="Q4416">
        <v>1.9833817255027756E-2</v>
      </c>
      <c r="R4416">
        <v>-109262.84932020865</v>
      </c>
      <c r="S4416">
        <v>-181647.24408604298</v>
      </c>
      <c r="T4416">
        <v>-150270.72384997271</v>
      </c>
      <c r="U4416">
        <v>-2.4238400316795215E-2</v>
      </c>
      <c r="V4416">
        <v>-4.02958429694346E-2</v>
      </c>
      <c r="W4416">
        <v>-3.333541073870349E-2</v>
      </c>
      <c r="X4416">
        <f t="shared" si="205"/>
        <v>2.4238400316795215E-2</v>
      </c>
      <c r="Y4416">
        <f t="shared" si="206"/>
        <v>4.02958429694346E-2</v>
      </c>
      <c r="Z4416">
        <f t="shared" si="207"/>
        <v>3.333541073870349E-2</v>
      </c>
      <c r="AA4416">
        <v>0.99434107034700636</v>
      </c>
      <c r="AB4416">
        <v>0.99399429499669245</v>
      </c>
      <c r="AC4416">
        <v>0.99411344437877935</v>
      </c>
      <c r="AD4416">
        <v>13949.801443470324</v>
      </c>
      <c r="AE4416">
        <v>28060.055005725502</v>
      </c>
      <c r="AF4416">
        <v>28032.767293877438</v>
      </c>
      <c r="AG4416">
        <v>13977.367924228822</v>
      </c>
      <c r="AH4416">
        <v>28102.350017019508</v>
      </c>
      <c r="AI4416">
        <v>28085.636057994943</v>
      </c>
      <c r="AJ4416">
        <v>1</v>
      </c>
      <c r="AK4416">
        <v>1</v>
      </c>
      <c r="AL4416">
        <v>1</v>
      </c>
    </row>
    <row r="4417" spans="1:38" x14ac:dyDescent="0.25">
      <c r="A4417">
        <v>264614991.90499729</v>
      </c>
      <c r="B4417">
        <v>4507840.7771200351</v>
      </c>
      <c r="C4417">
        <v>4401612.8669986557</v>
      </c>
      <c r="D4417">
        <v>4474634.0986397164</v>
      </c>
      <c r="E4417">
        <v>4441003.4227425819</v>
      </c>
      <c r="F4417">
        <v>133304.06046472859</v>
      </c>
      <c r="G4417">
        <v>168343.67273380989</v>
      </c>
      <c r="H4417">
        <v>166183.97040992367</v>
      </c>
      <c r="I4417">
        <v>3.0285275986941834E-2</v>
      </c>
      <c r="J4417">
        <v>3.7621773987058779E-2</v>
      </c>
      <c r="K4417">
        <v>3.7420365307283474E-2</v>
      </c>
      <c r="L4417">
        <v>3460.0926816239148</v>
      </c>
      <c r="M4417">
        <v>3588.7692616570002</v>
      </c>
      <c r="N4417">
        <v>3538.2681086545931</v>
      </c>
      <c r="O4417">
        <v>1.9384468417929481E-2</v>
      </c>
      <c r="P4417">
        <v>2.0178652002714535E-2</v>
      </c>
      <c r="Q4417">
        <v>1.9894698056981922E-2</v>
      </c>
      <c r="R4417">
        <v>106227.91012137942</v>
      </c>
      <c r="S4417">
        <v>33206.678480318747</v>
      </c>
      <c r="T4417">
        <v>66837.354377453215</v>
      </c>
      <c r="U4417">
        <v>2.3565142464780267E-2</v>
      </c>
      <c r="V4417">
        <v>7.3664266601567493E-3</v>
      </c>
      <c r="W4417">
        <v>1.4826911082727771E-2</v>
      </c>
      <c r="X4417">
        <f t="shared" si="205"/>
        <v>2.3565142464780267E-2</v>
      </c>
      <c r="Y4417">
        <f t="shared" si="206"/>
        <v>7.3664266601567493E-3</v>
      </c>
      <c r="Z4417">
        <f t="shared" si="207"/>
        <v>1.4826911082727771E-2</v>
      </c>
      <c r="AA4417">
        <v>0.9939895459965391</v>
      </c>
      <c r="AB4417">
        <v>0.99392403704235577</v>
      </c>
      <c r="AC4417">
        <v>0.99408570053512135</v>
      </c>
      <c r="AD4417">
        <v>14000.400192116513</v>
      </c>
      <c r="AE4417">
        <v>28080.358151290311</v>
      </c>
      <c r="AF4417">
        <v>28042.947721911802</v>
      </c>
      <c r="AG4417">
        <v>14027.966672875011</v>
      </c>
      <c r="AH4417">
        <v>28122.653162584316</v>
      </c>
      <c r="AI4417">
        <v>28095.816486029307</v>
      </c>
      <c r="AJ4417">
        <v>1</v>
      </c>
      <c r="AK4417">
        <v>1</v>
      </c>
      <c r="AL4417">
        <v>1</v>
      </c>
    </row>
    <row r="4418" spans="1:38" x14ac:dyDescent="0.25">
      <c r="A4418">
        <v>264670853.32966164</v>
      </c>
      <c r="B4418">
        <v>4507840.7771200351</v>
      </c>
      <c r="C4418">
        <v>4541950.5153804515</v>
      </c>
      <c r="D4418">
        <v>4410091.2258569272</v>
      </c>
      <c r="E4418">
        <v>4373319.8780530719</v>
      </c>
      <c r="F4418">
        <v>138261.50309702856</v>
      </c>
      <c r="G4418">
        <v>169416.26359470282</v>
      </c>
      <c r="H4418">
        <v>166705.54045895158</v>
      </c>
      <c r="I4418">
        <v>3.0440997238704446E-2</v>
      </c>
      <c r="J4418">
        <v>3.8415591632525344E-2</v>
      </c>
      <c r="K4418">
        <v>3.8118762200666206E-2</v>
      </c>
      <c r="L4418">
        <v>3588.7700145707995</v>
      </c>
      <c r="M4418">
        <v>3611.6348737076141</v>
      </c>
      <c r="N4418">
        <v>3549.3729984123293</v>
      </c>
      <c r="O4418">
        <v>2.0090333738186705E-2</v>
      </c>
      <c r="P4418">
        <v>2.030285417183194E-2</v>
      </c>
      <c r="Q4418">
        <v>1.995284819980319E-2</v>
      </c>
      <c r="R4418">
        <v>-34109.738260416314</v>
      </c>
      <c r="S4418">
        <v>97749.551263107918</v>
      </c>
      <c r="T4418">
        <v>134520.89906696323</v>
      </c>
      <c r="U4418">
        <v>-7.5667575557556207E-3</v>
      </c>
      <c r="V4418">
        <v>2.1684339819464087E-2</v>
      </c>
      <c r="W4418">
        <v>2.9841537382983126E-2</v>
      </c>
      <c r="X4418">
        <f t="shared" si="205"/>
        <v>7.5667575557556207E-3</v>
      </c>
      <c r="Y4418">
        <f t="shared" si="206"/>
        <v>2.1684339819464087E-2</v>
      </c>
      <c r="Z4418">
        <f t="shared" si="207"/>
        <v>2.9841537382983126E-2</v>
      </c>
      <c r="AA4418">
        <v>0.9936022142752835</v>
      </c>
      <c r="AB4418">
        <v>0.99389945267702839</v>
      </c>
      <c r="AC4418">
        <v>0.99409986162797626</v>
      </c>
      <c r="AD4418">
        <v>14053.783885500512</v>
      </c>
      <c r="AE4418">
        <v>28098.916427117307</v>
      </c>
      <c r="AF4418">
        <v>28052.10408689531</v>
      </c>
      <c r="AG4418">
        <v>14081.35036625901</v>
      </c>
      <c r="AH4418">
        <v>28141.211438411312</v>
      </c>
      <c r="AI4418">
        <v>28104.972851012815</v>
      </c>
      <c r="AJ4418">
        <v>1</v>
      </c>
      <c r="AK4418">
        <v>1</v>
      </c>
      <c r="AL4418">
        <v>1</v>
      </c>
    </row>
    <row r="4419" spans="1:38" x14ac:dyDescent="0.25">
      <c r="A4419">
        <v>264554903.83925241</v>
      </c>
      <c r="B4419">
        <v>4507840.7771200351</v>
      </c>
      <c r="C4419">
        <v>4680872.8654102841</v>
      </c>
      <c r="D4419">
        <v>4576815.0396164991</v>
      </c>
      <c r="E4419">
        <v>4542857.6860913718</v>
      </c>
      <c r="F4419">
        <v>137986.62167898953</v>
      </c>
      <c r="G4419">
        <v>170755.64753207378</v>
      </c>
      <c r="H4419">
        <v>168401.32661261474</v>
      </c>
      <c r="I4419">
        <v>2.9478822785094984E-2</v>
      </c>
      <c r="J4419">
        <v>3.7308837270903075E-2</v>
      </c>
      <c r="K4419">
        <v>3.7069469978819769E-2</v>
      </c>
      <c r="L4419">
        <v>3581.635084250182</v>
      </c>
      <c r="M4419">
        <v>3640.1880104304569</v>
      </c>
      <c r="N4419">
        <v>3585.4784425884627</v>
      </c>
      <c r="O4419">
        <v>2.0047000582805029E-2</v>
      </c>
      <c r="P4419">
        <v>2.0472499631352999E-2</v>
      </c>
      <c r="Q4419">
        <v>2.0164811785486968E-2</v>
      </c>
      <c r="R4419">
        <v>-173032.088290249</v>
      </c>
      <c r="S4419">
        <v>-68974.262496463954</v>
      </c>
      <c r="T4419">
        <v>-35016.90897133667</v>
      </c>
      <c r="U4419">
        <v>-3.8384693880158645E-2</v>
      </c>
      <c r="V4419">
        <v>-1.5300953584374416E-2</v>
      </c>
      <c r="W4419">
        <v>-7.7680004025581931E-3</v>
      </c>
      <c r="X4419">
        <f t="shared" ref="X4419:X4482" si="208">ABS(U4419)</f>
        <v>3.8384693880158645E-2</v>
      </c>
      <c r="Y4419">
        <f t="shared" ref="Y4419:Y4482" si="209">ABS(V4419)</f>
        <v>1.5300953584374416E-2</v>
      </c>
      <c r="Z4419">
        <f t="shared" ref="Z4419:Z4482" si="210">ABS(W4419)</f>
        <v>7.7680004025581931E-3</v>
      </c>
      <c r="AA4419">
        <v>0.99355757041613102</v>
      </c>
      <c r="AB4419">
        <v>0.9937422998230141</v>
      </c>
      <c r="AC4419">
        <v>0.99392062206598819</v>
      </c>
      <c r="AD4419">
        <v>14050.874350703592</v>
      </c>
      <c r="AE4419">
        <v>28121.926557946153</v>
      </c>
      <c r="AF4419">
        <v>28081.677515106818</v>
      </c>
      <c r="AG4419">
        <v>14078.440831462091</v>
      </c>
      <c r="AH4419">
        <v>28164.221569240159</v>
      </c>
      <c r="AI4419">
        <v>28134.546279224323</v>
      </c>
      <c r="AJ4419">
        <v>1</v>
      </c>
      <c r="AK4419">
        <v>1</v>
      </c>
      <c r="AL4419">
        <v>1</v>
      </c>
    </row>
    <row r="4420" spans="1:38" x14ac:dyDescent="0.25">
      <c r="A4420">
        <v>264502026.06883875</v>
      </c>
      <c r="B4420">
        <v>4507840.7771200351</v>
      </c>
      <c r="C4420">
        <v>4447959.8333630199</v>
      </c>
      <c r="D4420">
        <v>4555122.753896323</v>
      </c>
      <c r="E4420">
        <v>4521998.3426560285</v>
      </c>
      <c r="F4420">
        <v>140837.54863023668</v>
      </c>
      <c r="G4420">
        <v>171409.2959512106</v>
      </c>
      <c r="H4420">
        <v>169175.7965041438</v>
      </c>
      <c r="I4420">
        <v>3.1663403876503092E-2</v>
      </c>
      <c r="J4420">
        <v>3.7630005866382404E-2</v>
      </c>
      <c r="K4420">
        <v>3.7411733416243841E-2</v>
      </c>
      <c r="L4420">
        <v>3655.634866743414</v>
      </c>
      <c r="M4420">
        <v>3654.1225606065018</v>
      </c>
      <c r="N4420">
        <v>3601.9678916704202</v>
      </c>
      <c r="O4420">
        <v>2.0483755731907079E-2</v>
      </c>
      <c r="P4420">
        <v>2.0555051826340962E-2</v>
      </c>
      <c r="Q4420">
        <v>2.0261673072567338E-2</v>
      </c>
      <c r="R4420">
        <v>59880.94375701528</v>
      </c>
      <c r="S4420">
        <v>-47281.976776287891</v>
      </c>
      <c r="T4420">
        <v>-14157.565535993315</v>
      </c>
      <c r="U4420">
        <v>1.3283730885293592E-2</v>
      </c>
      <c r="V4420">
        <v>-1.0488830265760928E-2</v>
      </c>
      <c r="W4420">
        <v>-3.1406534161213845E-3</v>
      </c>
      <c r="X4420">
        <f t="shared" si="208"/>
        <v>1.3283730885293592E-2</v>
      </c>
      <c r="Y4420">
        <f t="shared" si="209"/>
        <v>1.0488830265760928E-2</v>
      </c>
      <c r="Z4420">
        <f t="shared" si="210"/>
        <v>3.1406534161213845E-3</v>
      </c>
      <c r="AA4420">
        <v>0.99331253705963762</v>
      </c>
      <c r="AB4420">
        <v>0.99371209208785494</v>
      </c>
      <c r="AC4420">
        <v>0.99388188807268363</v>
      </c>
      <c r="AD4420">
        <v>14080.772766322945</v>
      </c>
      <c r="AE4420">
        <v>28133.090547948526</v>
      </c>
      <c r="AF4420">
        <v>28095.084851317861</v>
      </c>
      <c r="AG4420">
        <v>14108.339247081443</v>
      </c>
      <c r="AH4420">
        <v>28175.385559242532</v>
      </c>
      <c r="AI4420">
        <v>28147.953615435366</v>
      </c>
      <c r="AJ4420">
        <v>1</v>
      </c>
      <c r="AK4420">
        <v>1</v>
      </c>
      <c r="AL4420">
        <v>1</v>
      </c>
    </row>
    <row r="4421" spans="1:38" x14ac:dyDescent="0.25">
      <c r="A4421">
        <v>264797995.6242975</v>
      </c>
      <c r="B4421">
        <v>4507840.7771200351</v>
      </c>
      <c r="C4421">
        <v>4459001.9124348853</v>
      </c>
      <c r="D4421">
        <v>4519673.2697030706</v>
      </c>
      <c r="E4421">
        <v>4480139.6663422193</v>
      </c>
      <c r="F4421">
        <v>137274.73847816774</v>
      </c>
      <c r="G4421">
        <v>170531.0974764353</v>
      </c>
      <c r="H4421">
        <v>167495.83757579725</v>
      </c>
      <c r="I4421">
        <v>3.0785978829779737E-2</v>
      </c>
      <c r="J4421">
        <v>3.7730846302444936E-2</v>
      </c>
      <c r="K4421">
        <v>3.7386298207204807E-2</v>
      </c>
      <c r="L4421">
        <v>3563.1571635870955</v>
      </c>
      <c r="M4421">
        <v>3635.401027205653</v>
      </c>
      <c r="N4421">
        <v>3566.1994292527975</v>
      </c>
      <c r="O4421">
        <v>1.9944673206361209E-2</v>
      </c>
      <c r="P4421">
        <v>2.0426463145870006E-2</v>
      </c>
      <c r="Q4421">
        <v>2.0037635646608987E-2</v>
      </c>
      <c r="R4421">
        <v>48838.864685149863</v>
      </c>
      <c r="S4421">
        <v>-11832.492583035491</v>
      </c>
      <c r="T4421">
        <v>27701.110777815804</v>
      </c>
      <c r="U4421">
        <v>1.0834203579912596E-2</v>
      </c>
      <c r="V4421">
        <v>-2.6248692374168155E-3</v>
      </c>
      <c r="W4421">
        <v>6.1450952124164114E-3</v>
      </c>
      <c r="X4421">
        <f t="shared" si="208"/>
        <v>1.0834203579912596E-2</v>
      </c>
      <c r="Y4421">
        <f t="shared" si="209"/>
        <v>2.6248692374168155E-3</v>
      </c>
      <c r="Z4421">
        <f t="shared" si="210"/>
        <v>6.1450952124164114E-3</v>
      </c>
      <c r="AA4421">
        <v>0.99369345848224166</v>
      </c>
      <c r="AB4421">
        <v>0.99379889076039563</v>
      </c>
      <c r="AC4421">
        <v>0.99402450656893382</v>
      </c>
      <c r="AD4421">
        <v>14043.312260918006</v>
      </c>
      <c r="AE4421">
        <v>28118.081490026867</v>
      </c>
      <c r="AF4421">
        <v>28065.923613872888</v>
      </c>
      <c r="AG4421">
        <v>14070.878741676504</v>
      </c>
      <c r="AH4421">
        <v>28160.376501320872</v>
      </c>
      <c r="AI4421">
        <v>28118.792377990394</v>
      </c>
      <c r="AJ4421">
        <v>1</v>
      </c>
      <c r="AK4421">
        <v>1</v>
      </c>
      <c r="AL4421">
        <v>1</v>
      </c>
    </row>
    <row r="4422" spans="1:38" x14ac:dyDescent="0.25">
      <c r="A4422">
        <v>264347823.50668401</v>
      </c>
      <c r="B4422">
        <v>4507840.7771200351</v>
      </c>
      <c r="C4422">
        <v>4611116.3824476665</v>
      </c>
      <c r="D4422">
        <v>4695361.5779050374</v>
      </c>
      <c r="E4422">
        <v>4664528.073739267</v>
      </c>
      <c r="F4422">
        <v>136696.88163639687</v>
      </c>
      <c r="G4422">
        <v>169484.63158664925</v>
      </c>
      <c r="H4422">
        <v>167686.94682020845</v>
      </c>
      <c r="I4422">
        <v>2.9645072971208681E-2</v>
      </c>
      <c r="J4422">
        <v>3.6096183174516967E-2</v>
      </c>
      <c r="K4422">
        <v>3.5949391700366394E-2</v>
      </c>
      <c r="L4422">
        <v>3548.1580838721402</v>
      </c>
      <c r="M4422">
        <v>3613.0923502138239</v>
      </c>
      <c r="N4422">
        <v>3570.2683881487819</v>
      </c>
      <c r="O4422">
        <v>1.9880964151921678E-2</v>
      </c>
      <c r="P4422">
        <v>2.0336323964057008E-2</v>
      </c>
      <c r="Q4422">
        <v>2.0095288894491834E-2</v>
      </c>
      <c r="R4422">
        <v>-103275.60532763135</v>
      </c>
      <c r="S4422">
        <v>-187520.8007850023</v>
      </c>
      <c r="T4422">
        <v>-156687.29661923181</v>
      </c>
      <c r="U4422">
        <v>-2.2910215873598792E-2</v>
      </c>
      <c r="V4422">
        <v>-4.1598807512630336E-2</v>
      </c>
      <c r="W4422">
        <v>-3.4758835630245136E-2</v>
      </c>
      <c r="X4422">
        <f t="shared" si="208"/>
        <v>2.2910215873598792E-2</v>
      </c>
      <c r="Y4422">
        <f t="shared" si="209"/>
        <v>4.1598807512630336E-2</v>
      </c>
      <c r="Z4422">
        <f t="shared" si="210"/>
        <v>3.4758835630245136E-2</v>
      </c>
      <c r="AA4422">
        <v>0.99372381132731058</v>
      </c>
      <c r="AB4422">
        <v>0.99389642215442786</v>
      </c>
      <c r="AC4422">
        <v>0.99403204028509018</v>
      </c>
      <c r="AD4422">
        <v>14037.144994723782</v>
      </c>
      <c r="AE4422">
        <v>28100.095363366912</v>
      </c>
      <c r="AF4422">
        <v>28069.255654172564</v>
      </c>
      <c r="AG4422">
        <v>14064.71147548228</v>
      </c>
      <c r="AH4422">
        <v>28142.390374660918</v>
      </c>
      <c r="AI4422">
        <v>28122.12441829007</v>
      </c>
      <c r="AJ4422">
        <v>1</v>
      </c>
      <c r="AK4422">
        <v>1</v>
      </c>
      <c r="AL4422">
        <v>1</v>
      </c>
    </row>
    <row r="4423" spans="1:38" x14ac:dyDescent="0.25">
      <c r="A4423">
        <v>264356730.78564441</v>
      </c>
      <c r="B4423">
        <v>4507840.7771200202</v>
      </c>
      <c r="C4423">
        <v>4520520.3526738705</v>
      </c>
      <c r="D4423">
        <v>4641555.4395639123</v>
      </c>
      <c r="E4423">
        <v>4609030.7196890488</v>
      </c>
      <c r="F4423">
        <v>132280.49273824363</v>
      </c>
      <c r="G4423">
        <v>164025.57378728362</v>
      </c>
      <c r="H4423">
        <v>161804.64767835359</v>
      </c>
      <c r="I4423">
        <v>2.9262227004464261E-2</v>
      </c>
      <c r="J4423">
        <v>3.5338492865808431E-2</v>
      </c>
      <c r="K4423">
        <v>3.5106003305022414E-2</v>
      </c>
      <c r="L4423">
        <v>3433.5245546875703</v>
      </c>
      <c r="M4423">
        <v>3496.7155448975304</v>
      </c>
      <c r="N4423">
        <v>3445.0267573955161</v>
      </c>
      <c r="O4423">
        <v>1.9244168670352484E-2</v>
      </c>
      <c r="P4423">
        <v>1.9680620683736088E-2</v>
      </c>
      <c r="Q4423">
        <v>1.9389699844632145E-2</v>
      </c>
      <c r="R4423">
        <v>-12679.575553850271</v>
      </c>
      <c r="S4423">
        <v>-133714.6624438921</v>
      </c>
      <c r="T4423">
        <v>-101189.94256902859</v>
      </c>
      <c r="U4423">
        <v>-2.8127824785220182E-3</v>
      </c>
      <c r="V4423">
        <v>-2.9662685319892784E-2</v>
      </c>
      <c r="W4423">
        <v>-2.2447541422187731E-2</v>
      </c>
      <c r="X4423">
        <f t="shared" si="208"/>
        <v>2.8127824785220182E-3</v>
      </c>
      <c r="Y4423">
        <f t="shared" si="209"/>
        <v>2.9662685319892784E-2</v>
      </c>
      <c r="Z4423">
        <f t="shared" si="210"/>
        <v>2.2447541422187731E-2</v>
      </c>
      <c r="AA4423">
        <v>0.99411159875181976</v>
      </c>
      <c r="AB4423">
        <v>0.99425789175740198</v>
      </c>
      <c r="AC4423">
        <v>0.99441872070838511</v>
      </c>
      <c r="AD4423">
        <v>13989.13098683088</v>
      </c>
      <c r="AE4423">
        <v>28004.429374953343</v>
      </c>
      <c r="AF4423">
        <v>27964.913663212563</v>
      </c>
      <c r="AG4423">
        <v>14016.697467589378</v>
      </c>
      <c r="AH4423">
        <v>28046.724386247348</v>
      </c>
      <c r="AI4423">
        <v>28017.782427330068</v>
      </c>
      <c r="AJ4423">
        <v>1</v>
      </c>
      <c r="AK4423">
        <v>1</v>
      </c>
      <c r="AL4423">
        <v>1</v>
      </c>
    </row>
    <row r="4424" spans="1:38" x14ac:dyDescent="0.25">
      <c r="A4424">
        <v>264579774.61337569</v>
      </c>
      <c r="B4424">
        <v>4507840.7771200351</v>
      </c>
      <c r="C4424">
        <v>4363601.9804959027</v>
      </c>
      <c r="D4424">
        <v>4593515.9296753332</v>
      </c>
      <c r="E4424">
        <v>4565111.236530426</v>
      </c>
      <c r="F4424">
        <v>141556.4347249438</v>
      </c>
      <c r="G4424">
        <v>169335.29712757049</v>
      </c>
      <c r="H4424">
        <v>167863.74510910461</v>
      </c>
      <c r="I4424">
        <v>3.2440271903272117E-2</v>
      </c>
      <c r="J4424">
        <v>3.6863983867699138E-2</v>
      </c>
      <c r="K4424">
        <v>3.6771008725010684E-2</v>
      </c>
      <c r="L4424">
        <v>3674.2945572775629</v>
      </c>
      <c r="M4424">
        <v>3609.9088214969738</v>
      </c>
      <c r="N4424">
        <v>3574.0326485989485</v>
      </c>
      <c r="O4424">
        <v>2.0589225240251557E-2</v>
      </c>
      <c r="P4424">
        <v>2.030026527372053E-2</v>
      </c>
      <c r="Q4424">
        <v>2.0098516181749349E-2</v>
      </c>
      <c r="R4424">
        <v>144238.79662413243</v>
      </c>
      <c r="S4424">
        <v>-85675.15255529806</v>
      </c>
      <c r="T4424">
        <v>-57270.459410390817</v>
      </c>
      <c r="U4424">
        <v>3.1997313959319471E-2</v>
      </c>
      <c r="V4424">
        <v>-1.9005807168290031E-2</v>
      </c>
      <c r="W4424">
        <v>-1.27046322711912E-2</v>
      </c>
      <c r="X4424">
        <f t="shared" si="208"/>
        <v>3.1997313959319471E-2</v>
      </c>
      <c r="Y4424">
        <f t="shared" si="209"/>
        <v>1.9005807168290031E-2</v>
      </c>
      <c r="Z4424">
        <f t="shared" si="210"/>
        <v>1.27046322711912E-2</v>
      </c>
      <c r="AA4424">
        <v>0.99323568772863002</v>
      </c>
      <c r="AB4424">
        <v>0.99388397049668942</v>
      </c>
      <c r="AC4424">
        <v>0.99399667400270009</v>
      </c>
      <c r="AD4424">
        <v>14088.216365002685</v>
      </c>
      <c r="AE4424">
        <v>28097.519627521979</v>
      </c>
      <c r="AF4424">
        <v>28072.334799353219</v>
      </c>
      <c r="AG4424">
        <v>14115.782845761183</v>
      </c>
      <c r="AH4424">
        <v>28139.814638815984</v>
      </c>
      <c r="AI4424">
        <v>28125.203563470724</v>
      </c>
      <c r="AJ4424">
        <v>1</v>
      </c>
      <c r="AK4424">
        <v>1</v>
      </c>
      <c r="AL4424">
        <v>1</v>
      </c>
    </row>
    <row r="4425" spans="1:38" x14ac:dyDescent="0.25">
      <c r="A4425">
        <v>264610649.87784663</v>
      </c>
      <c r="B4425">
        <v>4507840.7771200351</v>
      </c>
      <c r="C4425">
        <v>4766258.3699944541</v>
      </c>
      <c r="D4425">
        <v>4630636.4557617744</v>
      </c>
      <c r="E4425">
        <v>4598383.7712914776</v>
      </c>
      <c r="F4425">
        <v>138354.95915634828</v>
      </c>
      <c r="G4425">
        <v>174736.89333481464</v>
      </c>
      <c r="H4425">
        <v>172593.93057582961</v>
      </c>
      <c r="I4425">
        <v>2.9028002348204483E-2</v>
      </c>
      <c r="J4425">
        <v>3.7734962570295127E-2</v>
      </c>
      <c r="K4425">
        <v>3.7533607275965962E-2</v>
      </c>
      <c r="L4425">
        <v>3591.1957968446345</v>
      </c>
      <c r="M4425">
        <v>3725.060654159513</v>
      </c>
      <c r="N4425">
        <v>3674.7443137712939</v>
      </c>
      <c r="O4425">
        <v>2.0091865235174849E-2</v>
      </c>
      <c r="P4425">
        <v>2.094533062492758E-2</v>
      </c>
      <c r="Q4425">
        <v>2.0662411101431813E-2</v>
      </c>
      <c r="R4425">
        <v>-258417.59287441894</v>
      </c>
      <c r="S4425">
        <v>-122795.6786417393</v>
      </c>
      <c r="T4425">
        <v>-90542.994171442464</v>
      </c>
      <c r="U4425">
        <v>-5.7326246788937503E-2</v>
      </c>
      <c r="V4425">
        <v>-2.7240464939445107E-2</v>
      </c>
      <c r="W4425">
        <v>-2.0085668205275093E-2</v>
      </c>
      <c r="X4425">
        <f t="shared" si="208"/>
        <v>5.7326246788937503E-2</v>
      </c>
      <c r="Y4425">
        <f t="shared" si="209"/>
        <v>2.7240464939445107E-2</v>
      </c>
      <c r="Z4425">
        <f t="shared" si="210"/>
        <v>2.0085668205275093E-2</v>
      </c>
      <c r="AA4425">
        <v>0.99358222199533941</v>
      </c>
      <c r="AB4425">
        <v>0.99351942092608092</v>
      </c>
      <c r="AC4425">
        <v>0.99368462475996322</v>
      </c>
      <c r="AD4425">
        <v>14054.771771491181</v>
      </c>
      <c r="AE4425">
        <v>28189.272238788064</v>
      </c>
      <c r="AF4425">
        <v>28153.534269141695</v>
      </c>
      <c r="AG4425">
        <v>14082.338252249679</v>
      </c>
      <c r="AH4425">
        <v>28231.567250082069</v>
      </c>
      <c r="AI4425">
        <v>28206.403033259201</v>
      </c>
      <c r="AJ4425">
        <v>0</v>
      </c>
      <c r="AK4425">
        <v>1</v>
      </c>
      <c r="AL4425">
        <v>1</v>
      </c>
    </row>
    <row r="4426" spans="1:38" x14ac:dyDescent="0.25">
      <c r="A4426">
        <v>264750450.60832065</v>
      </c>
      <c r="B4426">
        <v>4507840.7771200351</v>
      </c>
      <c r="C4426">
        <v>4663630.7104405956</v>
      </c>
      <c r="D4426">
        <v>4639893.7025149502</v>
      </c>
      <c r="E4426">
        <v>4619060.023288413</v>
      </c>
      <c r="F4426">
        <v>137358.75323054811</v>
      </c>
      <c r="G4426">
        <v>168529.88113410713</v>
      </c>
      <c r="H4426">
        <v>167539.47320689025</v>
      </c>
      <c r="I4426">
        <v>2.9453179670302664E-2</v>
      </c>
      <c r="J4426">
        <v>3.632192716888305E-2</v>
      </c>
      <c r="K4426">
        <v>3.6271334938751267E-2</v>
      </c>
      <c r="L4426">
        <v>3565.3378835805179</v>
      </c>
      <c r="M4426">
        <v>3592.7388731808369</v>
      </c>
      <c r="N4426">
        <v>3567.1284873413533</v>
      </c>
      <c r="O4426">
        <v>1.9941869683556379E-2</v>
      </c>
      <c r="P4426">
        <v>2.0190446367433799E-2</v>
      </c>
      <c r="Q4426">
        <v>2.0046521317494508E-2</v>
      </c>
      <c r="R4426">
        <v>-155789.93332056049</v>
      </c>
      <c r="S4426">
        <v>-132052.92539491504</v>
      </c>
      <c r="T4426">
        <v>-111219.24616837781</v>
      </c>
      <c r="U4426">
        <v>-3.4559768417572953E-2</v>
      </c>
      <c r="V4426">
        <v>-2.9294052723681355E-2</v>
      </c>
      <c r="W4426">
        <v>-2.4672398974888696E-2</v>
      </c>
      <c r="X4426">
        <f t="shared" si="208"/>
        <v>3.4559768417572953E-2</v>
      </c>
      <c r="Y4426">
        <f t="shared" si="209"/>
        <v>2.9294052723681355E-2</v>
      </c>
      <c r="Z4426">
        <f t="shared" si="210"/>
        <v>2.4672398974888696E-2</v>
      </c>
      <c r="AA4426">
        <v>0.99359859656411398</v>
      </c>
      <c r="AB4426">
        <v>0.9939441503843649</v>
      </c>
      <c r="AC4426">
        <v>0.99402195649084513</v>
      </c>
      <c r="AD4426">
        <v>14044.206759043836</v>
      </c>
      <c r="AE4426">
        <v>28083.588449393781</v>
      </c>
      <c r="AF4426">
        <v>28066.684747464918</v>
      </c>
      <c r="AG4426">
        <v>14071.773239802335</v>
      </c>
      <c r="AH4426">
        <v>28125.883460687786</v>
      </c>
      <c r="AI4426">
        <v>28119.553511582424</v>
      </c>
      <c r="AJ4426">
        <v>1</v>
      </c>
      <c r="AK4426">
        <v>1</v>
      </c>
      <c r="AL4426">
        <v>1</v>
      </c>
    </row>
    <row r="4427" spans="1:38" x14ac:dyDescent="0.25">
      <c r="A4427">
        <v>264621479.22640276</v>
      </c>
      <c r="B4427">
        <v>4507840.7771200351</v>
      </c>
      <c r="C4427">
        <v>4770316.8318150202</v>
      </c>
      <c r="D4427">
        <v>4956661.2980901347</v>
      </c>
      <c r="E4427">
        <v>4927349.9209056506</v>
      </c>
      <c r="F4427">
        <v>137105.40830672361</v>
      </c>
      <c r="G4427">
        <v>162664.51498266699</v>
      </c>
      <c r="H4427">
        <v>161142.72358414339</v>
      </c>
      <c r="I4427">
        <v>2.8741363129659765E-2</v>
      </c>
      <c r="J4427">
        <v>3.2817355312404282E-2</v>
      </c>
      <c r="K4427">
        <v>3.2703730437420454E-2</v>
      </c>
      <c r="L4427">
        <v>3558.7619629836827</v>
      </c>
      <c r="M4427">
        <v>3467.7003409282124</v>
      </c>
      <c r="N4427">
        <v>3430.9335514917339</v>
      </c>
      <c r="O4427">
        <v>1.9909261219022256E-2</v>
      </c>
      <c r="P4427">
        <v>1.949742832729634E-2</v>
      </c>
      <c r="Q4427">
        <v>1.929070405144076E-2</v>
      </c>
      <c r="R4427">
        <v>-262476.05469498504</v>
      </c>
      <c r="S4427">
        <v>-448820.52097009961</v>
      </c>
      <c r="T4427">
        <v>-419509.14378561545</v>
      </c>
      <c r="U4427">
        <v>-5.822655849496873E-2</v>
      </c>
      <c r="V4427">
        <v>-9.9564413021890633E-2</v>
      </c>
      <c r="W4427">
        <v>-9.306210323906583E-2</v>
      </c>
      <c r="X4427">
        <f t="shared" si="208"/>
        <v>5.822655849496873E-2</v>
      </c>
      <c r="Y4427">
        <f t="shared" si="209"/>
        <v>9.9564413021890633E-2</v>
      </c>
      <c r="Z4427">
        <f t="shared" si="210"/>
        <v>9.306210323906583E-2</v>
      </c>
      <c r="AA4427">
        <v>0.99361835190616776</v>
      </c>
      <c r="AB4427">
        <v>0.99432053328726322</v>
      </c>
      <c r="AC4427">
        <v>0.9944326715940347</v>
      </c>
      <c r="AD4427">
        <v>14041.507751772715</v>
      </c>
      <c r="AE4427">
        <v>27980.08191554702</v>
      </c>
      <c r="AF4427">
        <v>27952.935582052312</v>
      </c>
      <c r="AG4427">
        <v>14069.074232531213</v>
      </c>
      <c r="AH4427">
        <v>28022.376926841025</v>
      </c>
      <c r="AI4427">
        <v>28005.804346169818</v>
      </c>
      <c r="AJ4427">
        <v>0</v>
      </c>
      <c r="AK4427">
        <v>0</v>
      </c>
      <c r="AL4427">
        <v>0</v>
      </c>
    </row>
    <row r="4428" spans="1:38" x14ac:dyDescent="0.25">
      <c r="A4428">
        <v>264300674.8040975</v>
      </c>
      <c r="B4428">
        <v>4507840.7771200351</v>
      </c>
      <c r="C4428">
        <v>4475427.6623813538</v>
      </c>
      <c r="D4428">
        <v>4562279.4117793068</v>
      </c>
      <c r="E4428">
        <v>4532661.429088613</v>
      </c>
      <c r="F4428">
        <v>140161.96831174172</v>
      </c>
      <c r="G4428">
        <v>170106.06409670584</v>
      </c>
      <c r="H4428">
        <v>168610.43331544494</v>
      </c>
      <c r="I4428">
        <v>3.1318117258354303E-2</v>
      </c>
      <c r="J4428">
        <v>3.7285323572578778E-2</v>
      </c>
      <c r="K4428">
        <v>3.7198991354919622E-2</v>
      </c>
      <c r="L4428">
        <v>3638.0992379881891</v>
      </c>
      <c r="M4428">
        <v>3626.3401180334786</v>
      </c>
      <c r="N4428">
        <v>3589.9305902661567</v>
      </c>
      <c r="O4428">
        <v>2.0400154560227608E-2</v>
      </c>
      <c r="P4428">
        <v>2.0414597268318416E-2</v>
      </c>
      <c r="Q4428">
        <v>2.0209628671356637E-2</v>
      </c>
      <c r="R4428">
        <v>32413.114738681354</v>
      </c>
      <c r="S4428">
        <v>-54438.634659271687</v>
      </c>
      <c r="T4428">
        <v>-24820.651968577877</v>
      </c>
      <c r="U4428">
        <v>7.1903858945500318E-3</v>
      </c>
      <c r="V4428">
        <v>-1.2076432454220663E-2</v>
      </c>
      <c r="W4428">
        <v>-5.5061066252733246E-3</v>
      </c>
      <c r="X4428">
        <f t="shared" si="208"/>
        <v>7.1903858945500318E-3</v>
      </c>
      <c r="Y4428">
        <f t="shared" si="209"/>
        <v>1.2076432454220663E-2</v>
      </c>
      <c r="Z4428">
        <f t="shared" si="210"/>
        <v>5.5061066252733246E-3</v>
      </c>
      <c r="AA4428">
        <v>0.99334371237003094</v>
      </c>
      <c r="AB4428">
        <v>0.99380665894401421</v>
      </c>
      <c r="AC4428">
        <v>0.9939220402321709</v>
      </c>
      <c r="AD4428">
        <v>14073.742858660284</v>
      </c>
      <c r="AE4428">
        <v>28110.789577574531</v>
      </c>
      <c r="AF4428">
        <v>28085.303559872798</v>
      </c>
      <c r="AG4428">
        <v>14101.309339418782</v>
      </c>
      <c r="AH4428">
        <v>28153.084588868536</v>
      </c>
      <c r="AI4428">
        <v>28138.172323990304</v>
      </c>
      <c r="AJ4428">
        <v>1</v>
      </c>
      <c r="AK4428">
        <v>1</v>
      </c>
      <c r="AL4428">
        <v>1</v>
      </c>
    </row>
    <row r="4429" spans="1:38" x14ac:dyDescent="0.25">
      <c r="A4429">
        <v>264598586.69617882</v>
      </c>
      <c r="B4429">
        <v>4507840.7771200351</v>
      </c>
      <c r="C4429">
        <v>4621380.6832272662</v>
      </c>
      <c r="D4429">
        <v>4868149.4742600648</v>
      </c>
      <c r="E4429">
        <v>4832449.5683163796</v>
      </c>
      <c r="F4429">
        <v>139210.04043996218</v>
      </c>
      <c r="G4429">
        <v>170912.04253317942</v>
      </c>
      <c r="H4429">
        <v>168433.98234291159</v>
      </c>
      <c r="I4429">
        <v>3.012304113902755E-2</v>
      </c>
      <c r="J4429">
        <v>3.5108215850162904E-2</v>
      </c>
      <c r="K4429">
        <v>3.4854783265041669E-2</v>
      </c>
      <c r="L4429">
        <v>3613.3906233286252</v>
      </c>
      <c r="M4429">
        <v>3643.522056572674</v>
      </c>
      <c r="N4429">
        <v>3586.1737246231273</v>
      </c>
      <c r="O4429">
        <v>2.0227009522756283E-2</v>
      </c>
      <c r="P4429">
        <v>2.0487805270456155E-2</v>
      </c>
      <c r="Q4429">
        <v>2.0165331181010677E-2</v>
      </c>
      <c r="R4429">
        <v>-113539.90610723104</v>
      </c>
      <c r="S4429">
        <v>-360308.69714002963</v>
      </c>
      <c r="T4429">
        <v>-324608.79119634442</v>
      </c>
      <c r="U4429">
        <v>-2.5187204189534244E-2</v>
      </c>
      <c r="V4429">
        <v>-7.9929330904678339E-2</v>
      </c>
      <c r="W4429">
        <v>-7.2009817392825082E-2</v>
      </c>
      <c r="X4429">
        <f t="shared" si="208"/>
        <v>2.5187204189534244E-2</v>
      </c>
      <c r="Y4429">
        <f t="shared" si="209"/>
        <v>7.9929330904678339E-2</v>
      </c>
      <c r="Z4429">
        <f t="shared" si="210"/>
        <v>7.2009817392825082E-2</v>
      </c>
      <c r="AA4429">
        <v>0.99347712691238144</v>
      </c>
      <c r="AB4429">
        <v>0.99374084201061164</v>
      </c>
      <c r="AC4429">
        <v>0.99392797506155328</v>
      </c>
      <c r="AD4429">
        <v>14063.779627620255</v>
      </c>
      <c r="AE4429">
        <v>28124.601591251532</v>
      </c>
      <c r="AF4429">
        <v>28082.244083050795</v>
      </c>
      <c r="AG4429">
        <v>14091.346108378753</v>
      </c>
      <c r="AH4429">
        <v>28166.896602545537</v>
      </c>
      <c r="AI4429">
        <v>28135.112847168301</v>
      </c>
      <c r="AJ4429">
        <v>1</v>
      </c>
      <c r="AK4429">
        <v>0</v>
      </c>
      <c r="AL4429">
        <v>0</v>
      </c>
    </row>
    <row r="4430" spans="1:38" x14ac:dyDescent="0.25">
      <c r="A4430">
        <v>264719433.83613661</v>
      </c>
      <c r="B4430">
        <v>4507840.7771200351</v>
      </c>
      <c r="C4430">
        <v>4649058.7311623292</v>
      </c>
      <c r="D4430">
        <v>4595382.0278447578</v>
      </c>
      <c r="E4430">
        <v>4557531.7994540799</v>
      </c>
      <c r="F4430">
        <v>137858.89385870766</v>
      </c>
      <c r="G4430">
        <v>167378.57051090669</v>
      </c>
      <c r="H4430">
        <v>164819.74802442471</v>
      </c>
      <c r="I4430">
        <v>2.9653076424836004E-2</v>
      </c>
      <c r="J4430">
        <v>3.6423211279652312E-2</v>
      </c>
      <c r="K4430">
        <v>3.6164256285423503E-2</v>
      </c>
      <c r="L4430">
        <v>3578.3197306543771</v>
      </c>
      <c r="M4430">
        <v>3568.1951044245607</v>
      </c>
      <c r="N4430">
        <v>3509.2220788370564</v>
      </c>
      <c r="O4430">
        <v>2.0020625934836681E-2</v>
      </c>
      <c r="P4430">
        <v>2.0054908178929919E-2</v>
      </c>
      <c r="Q4430">
        <v>1.9723452476935223E-2</v>
      </c>
      <c r="R4430">
        <v>-141217.95404229406</v>
      </c>
      <c r="S4430">
        <v>-87541.250724722631</v>
      </c>
      <c r="T4430">
        <v>-49691.022334044799</v>
      </c>
      <c r="U4430">
        <v>-3.1327183240157666E-2</v>
      </c>
      <c r="V4430">
        <v>-1.9419774356061195E-2</v>
      </c>
      <c r="W4430">
        <v>-1.1023242565765898E-2</v>
      </c>
      <c r="X4430">
        <f t="shared" si="208"/>
        <v>3.1327183240157666E-2</v>
      </c>
      <c r="Y4430">
        <f t="shared" si="209"/>
        <v>1.9419774356061195E-2</v>
      </c>
      <c r="Z4430">
        <f t="shared" si="210"/>
        <v>1.1023242565765898E-2</v>
      </c>
      <c r="AA4430">
        <v>0.99360743511371541</v>
      </c>
      <c r="AB4430">
        <v>0.9940173551299667</v>
      </c>
      <c r="AC4430">
        <v>0.99420550577680999</v>
      </c>
      <c r="AD4430">
        <v>14049.520418331453</v>
      </c>
      <c r="AE4430">
        <v>28063.558332271619</v>
      </c>
      <c r="AF4430">
        <v>28018.861706199317</v>
      </c>
      <c r="AG4430">
        <v>14077.086899089951</v>
      </c>
      <c r="AH4430">
        <v>28105.853343565625</v>
      </c>
      <c r="AI4430">
        <v>28071.730470316823</v>
      </c>
      <c r="AJ4430">
        <v>1</v>
      </c>
      <c r="AK4430">
        <v>1</v>
      </c>
      <c r="AL4430">
        <v>1</v>
      </c>
    </row>
    <row r="4431" spans="1:38" x14ac:dyDescent="0.25">
      <c r="A4431">
        <v>264475107.30036139</v>
      </c>
      <c r="B4431">
        <v>4507840.7771200202</v>
      </c>
      <c r="C4431">
        <v>4541406.0720432401</v>
      </c>
      <c r="D4431">
        <v>4708529.3472297881</v>
      </c>
      <c r="E4431">
        <v>4676526.1033003228</v>
      </c>
      <c r="F4431">
        <v>137085.02805918211</v>
      </c>
      <c r="G4431">
        <v>168104.74605388992</v>
      </c>
      <c r="H4431">
        <v>165404.13792949964</v>
      </c>
      <c r="I4431">
        <v>3.018559139713875E-2</v>
      </c>
      <c r="J4431">
        <v>3.5702176551749121E-2</v>
      </c>
      <c r="K4431">
        <v>3.5369018428608894E-2</v>
      </c>
      <c r="L4431">
        <v>3558.2329652538147</v>
      </c>
      <c r="M4431">
        <v>3583.6757959462793</v>
      </c>
      <c r="N4431">
        <v>3521.6644832340962</v>
      </c>
      <c r="O4431">
        <v>1.9932776001999872E-2</v>
      </c>
      <c r="P4431">
        <v>2.0160866503315531E-2</v>
      </c>
      <c r="Q4431">
        <v>1.9812006319394917E-2</v>
      </c>
      <c r="R4431">
        <v>-33565.29492321983</v>
      </c>
      <c r="S4431">
        <v>-200688.57010976784</v>
      </c>
      <c r="T4431">
        <v>-168685.32618030254</v>
      </c>
      <c r="U4431">
        <v>-7.4459805886631387E-3</v>
      </c>
      <c r="V4431">
        <v>-4.4519888796512509E-2</v>
      </c>
      <c r="W4431">
        <v>-3.742042687853598E-2</v>
      </c>
      <c r="X4431">
        <f t="shared" si="208"/>
        <v>7.4459805886631387E-3</v>
      </c>
      <c r="Y4431">
        <f t="shared" si="209"/>
        <v>4.4519888796512509E-2</v>
      </c>
      <c r="Z4431">
        <f t="shared" si="210"/>
        <v>3.742042687853598E-2</v>
      </c>
      <c r="AA4431">
        <v>0.99367471919262074</v>
      </c>
      <c r="AB4431">
        <v>0.9939565227819307</v>
      </c>
      <c r="AC4431">
        <v>0.9941558250650111</v>
      </c>
      <c r="AD4431">
        <v>14041.290414345813</v>
      </c>
      <c r="AE4431">
        <v>28076.208071592504</v>
      </c>
      <c r="AF4431">
        <v>28029.203714502462</v>
      </c>
      <c r="AG4431">
        <v>14068.856895104311</v>
      </c>
      <c r="AH4431">
        <v>28118.503082886509</v>
      </c>
      <c r="AI4431">
        <v>28082.072478619968</v>
      </c>
      <c r="AJ4431">
        <v>1</v>
      </c>
      <c r="AK4431">
        <v>1</v>
      </c>
      <c r="AL4431">
        <v>1</v>
      </c>
    </row>
    <row r="4432" spans="1:38" x14ac:dyDescent="0.25">
      <c r="A4432">
        <v>264546448.47193557</v>
      </c>
      <c r="B4432">
        <v>4507840.7771200351</v>
      </c>
      <c r="C4432">
        <v>4568844.3893638663</v>
      </c>
      <c r="D4432">
        <v>4591643.4376339382</v>
      </c>
      <c r="E4432">
        <v>4554492.4846824482</v>
      </c>
      <c r="F4432">
        <v>134109.64040681679</v>
      </c>
      <c r="G4432">
        <v>165781.21831468446</v>
      </c>
      <c r="H4432">
        <v>163259.1907606656</v>
      </c>
      <c r="I4432">
        <v>2.9353076834706834E-2</v>
      </c>
      <c r="J4432">
        <v>3.6104985190250551E-2</v>
      </c>
      <c r="K4432">
        <v>3.5845748194718668E-2</v>
      </c>
      <c r="L4432">
        <v>3481.0026317962124</v>
      </c>
      <c r="M4432">
        <v>3534.1425714796064</v>
      </c>
      <c r="N4432">
        <v>3475.9958297321168</v>
      </c>
      <c r="O4432">
        <v>1.9496478714798173E-2</v>
      </c>
      <c r="P4432">
        <v>1.9876744642038483E-2</v>
      </c>
      <c r="Q4432">
        <v>1.9549715408184589E-2</v>
      </c>
      <c r="R4432">
        <v>-61003.612243831158</v>
      </c>
      <c r="S4432">
        <v>-83802.660513903014</v>
      </c>
      <c r="T4432">
        <v>-46651.707562413067</v>
      </c>
      <c r="U4432">
        <v>-1.3532778831377688E-2</v>
      </c>
      <c r="V4432">
        <v>-1.8590421591474837E-2</v>
      </c>
      <c r="W4432">
        <v>-1.0349014055509269E-2</v>
      </c>
      <c r="X4432">
        <f t="shared" si="208"/>
        <v>1.3532778831377688E-2</v>
      </c>
      <c r="Y4432">
        <f t="shared" si="209"/>
        <v>1.8590421591474837E-2</v>
      </c>
      <c r="Z4432">
        <f t="shared" si="210"/>
        <v>1.0349014055509269E-2</v>
      </c>
      <c r="AA4432">
        <v>0.99398878828951776</v>
      </c>
      <c r="AB4432">
        <v>0.99416883249376997</v>
      </c>
      <c r="AC4432">
        <v>0.99435136295581117</v>
      </c>
      <c r="AD4432">
        <v>14009.208726864426</v>
      </c>
      <c r="AE4432">
        <v>28035.538751042372</v>
      </c>
      <c r="AF4432">
        <v>27991.063623623304</v>
      </c>
      <c r="AG4432">
        <v>14036.775207622924</v>
      </c>
      <c r="AH4432">
        <v>28077.833762336377</v>
      </c>
      <c r="AI4432">
        <v>28043.93238774081</v>
      </c>
      <c r="AJ4432">
        <v>1</v>
      </c>
      <c r="AK4432">
        <v>1</v>
      </c>
      <c r="AL4432">
        <v>1</v>
      </c>
    </row>
    <row r="4433" spans="1:38" x14ac:dyDescent="0.25">
      <c r="A4433">
        <v>264448111.09519386</v>
      </c>
      <c r="B4433">
        <v>4507840.7771200351</v>
      </c>
      <c r="C4433">
        <v>4518340.4560529413</v>
      </c>
      <c r="D4433">
        <v>4505238.079528871</v>
      </c>
      <c r="E4433">
        <v>4472651.3007106483</v>
      </c>
      <c r="F4433">
        <v>135577.23906840768</v>
      </c>
      <c r="G4433">
        <v>170937.12634388075</v>
      </c>
      <c r="H4433">
        <v>169116.49719267423</v>
      </c>
      <c r="I4433">
        <v>3.0005981263935798E-2</v>
      </c>
      <c r="J4433">
        <v>3.7941863077246354E-2</v>
      </c>
      <c r="K4433">
        <v>3.7811241212969977E-2</v>
      </c>
      <c r="L4433">
        <v>3519.0962005204397</v>
      </c>
      <c r="M4433">
        <v>3644.056796057374</v>
      </c>
      <c r="N4433">
        <v>3600.7053339031418</v>
      </c>
      <c r="O4433">
        <v>1.9719037904827857E-2</v>
      </c>
      <c r="P4433">
        <v>2.0502686250935691E-2</v>
      </c>
      <c r="Q4433">
        <v>2.0258776378831288E-2</v>
      </c>
      <c r="R4433">
        <v>-10499.678932906128</v>
      </c>
      <c r="S4433">
        <v>2602.6975911641493</v>
      </c>
      <c r="T4433">
        <v>35189.476409386843</v>
      </c>
      <c r="U4433">
        <v>-2.3292035925932043E-3</v>
      </c>
      <c r="V4433">
        <v>5.7737123377879333E-4</v>
      </c>
      <c r="W4433">
        <v>7.8062820204285611E-3</v>
      </c>
      <c r="X4433">
        <f t="shared" si="208"/>
        <v>2.3292035925932043E-3</v>
      </c>
      <c r="Y4433">
        <f t="shared" si="209"/>
        <v>5.7737123377879333E-4</v>
      </c>
      <c r="Z4433">
        <f t="shared" si="210"/>
        <v>7.8062820204285611E-3</v>
      </c>
      <c r="AA4433">
        <v>0.99377874902757601</v>
      </c>
      <c r="AB4433">
        <v>0.99374421452971229</v>
      </c>
      <c r="AC4433">
        <v>0.99388375988570399</v>
      </c>
      <c r="AD4433">
        <v>14025.120887129075</v>
      </c>
      <c r="AE4433">
        <v>28125.030405487007</v>
      </c>
      <c r="AF4433">
        <v>28094.060455591927</v>
      </c>
      <c r="AG4433">
        <v>14052.687367887573</v>
      </c>
      <c r="AH4433">
        <v>28167.325416781012</v>
      </c>
      <c r="AI4433">
        <v>28146.929219709433</v>
      </c>
      <c r="AJ4433">
        <v>1</v>
      </c>
      <c r="AK4433">
        <v>1</v>
      </c>
      <c r="AL4433">
        <v>1</v>
      </c>
    </row>
    <row r="4434" spans="1:38" x14ac:dyDescent="0.25">
      <c r="A4434">
        <v>264762178.80703005</v>
      </c>
      <c r="B4434">
        <v>4507840.7771200351</v>
      </c>
      <c r="C4434">
        <v>4451587.026866395</v>
      </c>
      <c r="D4434">
        <v>4567488.5927050179</v>
      </c>
      <c r="E4434">
        <v>4534542.5229490204</v>
      </c>
      <c r="F4434">
        <v>136016.94862475968</v>
      </c>
      <c r="G4434">
        <v>170707.54731217196</v>
      </c>
      <c r="H4434">
        <v>168592.57647616166</v>
      </c>
      <c r="I4434">
        <v>3.0554709546025897E-2</v>
      </c>
      <c r="J4434">
        <v>3.7374487937379457E-2</v>
      </c>
      <c r="K4434">
        <v>3.7179621896349137E-2</v>
      </c>
      <c r="L4434">
        <v>3530.5094748998513</v>
      </c>
      <c r="M4434">
        <v>3639.1626045577013</v>
      </c>
      <c r="N4434">
        <v>3589.5503954447108</v>
      </c>
      <c r="O4434">
        <v>1.9765441535828571E-2</v>
      </c>
      <c r="P4434">
        <v>2.0450415518140544E-2</v>
      </c>
      <c r="Q4434">
        <v>2.0171617783226785E-2</v>
      </c>
      <c r="R4434">
        <v>56253.750253640115</v>
      </c>
      <c r="S4434">
        <v>-59647.815584982745</v>
      </c>
      <c r="T4434">
        <v>-26701.745828985237</v>
      </c>
      <c r="U4434">
        <v>1.2479089886927962E-2</v>
      </c>
      <c r="V4434">
        <v>-1.3232014734799591E-2</v>
      </c>
      <c r="W4434">
        <v>-5.9234003926031346E-3</v>
      </c>
      <c r="X4434">
        <f t="shared" si="208"/>
        <v>1.2479089886927962E-2</v>
      </c>
      <c r="Y4434">
        <f t="shared" si="209"/>
        <v>1.3232014734799591E-2</v>
      </c>
      <c r="Z4434">
        <f t="shared" si="210"/>
        <v>5.9234003926031346E-3</v>
      </c>
      <c r="AA4434">
        <v>0.99378415927248898</v>
      </c>
      <c r="AB4434">
        <v>0.99378945724547763</v>
      </c>
      <c r="AC4434">
        <v>0.99394931514276208</v>
      </c>
      <c r="AD4434">
        <v>14029.854831831793</v>
      </c>
      <c r="AE4434">
        <v>28121.103342761588</v>
      </c>
      <c r="AF4434">
        <v>28084.994086452225</v>
      </c>
      <c r="AG4434">
        <v>14057.421312590292</v>
      </c>
      <c r="AH4434">
        <v>28163.398354055593</v>
      </c>
      <c r="AI4434">
        <v>28137.862850569731</v>
      </c>
      <c r="AJ4434">
        <v>1</v>
      </c>
      <c r="AK4434">
        <v>1</v>
      </c>
      <c r="AL4434">
        <v>1</v>
      </c>
    </row>
    <row r="4435" spans="1:38" x14ac:dyDescent="0.25">
      <c r="A4435">
        <v>264616322.69246808</v>
      </c>
      <c r="B4435">
        <v>4507840.7771200351</v>
      </c>
      <c r="C4435">
        <v>4744655.1541230353</v>
      </c>
      <c r="D4435">
        <v>4812190.176815887</v>
      </c>
      <c r="E4435">
        <v>4784728.2358826352</v>
      </c>
      <c r="F4435">
        <v>133301.84287347074</v>
      </c>
      <c r="G4435">
        <v>162813.51876440996</v>
      </c>
      <c r="H4435">
        <v>161028.05375787537</v>
      </c>
      <c r="I4435">
        <v>2.8095159404289562E-2</v>
      </c>
      <c r="J4435">
        <v>3.383355868785299E-2</v>
      </c>
      <c r="K4435">
        <v>3.3654587224047565E-2</v>
      </c>
      <c r="L4435">
        <v>3460.0351209520541</v>
      </c>
      <c r="M4435">
        <v>3470.8768202285978</v>
      </c>
      <c r="N4435">
        <v>3428.4920850355725</v>
      </c>
      <c r="O4435">
        <v>1.935851099270753E-2</v>
      </c>
      <c r="P4435">
        <v>1.951567562328816E-2</v>
      </c>
      <c r="Q4435">
        <v>1.9277359259369613E-2</v>
      </c>
      <c r="R4435">
        <v>-236814.37700300012</v>
      </c>
      <c r="S4435">
        <v>-304349.39969585184</v>
      </c>
      <c r="T4435">
        <v>-276887.45876260009</v>
      </c>
      <c r="U4435">
        <v>-5.2533882342289791E-2</v>
      </c>
      <c r="V4435">
        <v>-6.7515561161921575E-2</v>
      </c>
      <c r="W4435">
        <v>-6.1423522358635227E-2</v>
      </c>
      <c r="X4435">
        <f t="shared" si="208"/>
        <v>5.2533882342289791E-2</v>
      </c>
      <c r="Y4435">
        <f t="shared" si="209"/>
        <v>6.7515561161921575E-2</v>
      </c>
      <c r="Z4435">
        <f t="shared" si="210"/>
        <v>6.1423522358635227E-2</v>
      </c>
      <c r="AA4435">
        <v>0.9939989254449878</v>
      </c>
      <c r="AB4435">
        <v>0.99433623555760187</v>
      </c>
      <c r="AC4435">
        <v>0.99446610552870129</v>
      </c>
      <c r="AD4435">
        <v>14000.37587068643</v>
      </c>
      <c r="AE4435">
        <v>27982.757297818789</v>
      </c>
      <c r="AF4435">
        <v>27950.855534636048</v>
      </c>
      <c r="AG4435">
        <v>14027.942351444928</v>
      </c>
      <c r="AH4435">
        <v>28025.052309112794</v>
      </c>
      <c r="AI4435">
        <v>28003.724298753554</v>
      </c>
      <c r="AJ4435">
        <v>0</v>
      </c>
      <c r="AK4435">
        <v>0</v>
      </c>
      <c r="AL4435">
        <v>0</v>
      </c>
    </row>
    <row r="4436" spans="1:38" x14ac:dyDescent="0.25">
      <c r="A4436">
        <v>264777331.36300513</v>
      </c>
      <c r="B4436">
        <v>4507840.7771200351</v>
      </c>
      <c r="C4436">
        <v>4570924.7700130092</v>
      </c>
      <c r="D4436">
        <v>4564004.2710974114</v>
      </c>
      <c r="E4436">
        <v>4525055.7361426596</v>
      </c>
      <c r="F4436">
        <v>132264.57559097078</v>
      </c>
      <c r="G4436">
        <v>169033.96487992522</v>
      </c>
      <c r="H4436">
        <v>165709.95316964068</v>
      </c>
      <c r="I4436">
        <v>2.8936064854682423E-2</v>
      </c>
      <c r="J4436">
        <v>3.7036329249376693E-2</v>
      </c>
      <c r="K4436">
        <v>3.6620533056880872E-2</v>
      </c>
      <c r="L4436">
        <v>3433.1114029456116</v>
      </c>
      <c r="M4436">
        <v>3603.4849869070913</v>
      </c>
      <c r="N4436">
        <v>3528.1756786801006</v>
      </c>
      <c r="O4436">
        <v>1.9208942458192942E-2</v>
      </c>
      <c r="P4436">
        <v>2.0248743618384722E-2</v>
      </c>
      <c r="Q4436">
        <v>1.9825564701334453E-2</v>
      </c>
      <c r="R4436">
        <v>-63083.992892974056</v>
      </c>
      <c r="S4436">
        <v>-56163.49397737626</v>
      </c>
      <c r="T4436">
        <v>-17214.959022624418</v>
      </c>
      <c r="U4436">
        <v>-1.3994281522356053E-2</v>
      </c>
      <c r="V4436">
        <v>-1.2459067822989511E-2</v>
      </c>
      <c r="W4436">
        <v>-3.8188924307177271E-3</v>
      </c>
      <c r="X4436">
        <f t="shared" si="208"/>
        <v>1.3994281522356053E-2</v>
      </c>
      <c r="Y4436">
        <f t="shared" si="209"/>
        <v>1.2459067822989511E-2</v>
      </c>
      <c r="Z4436">
        <f t="shared" si="210"/>
        <v>3.8188924307177271E-3</v>
      </c>
      <c r="AA4436">
        <v>0.99409763447005939</v>
      </c>
      <c r="AB4436">
        <v>0.99385711834866119</v>
      </c>
      <c r="AC4436">
        <v>0.99410308445192275</v>
      </c>
      <c r="AD4436">
        <v>13988.955055603072</v>
      </c>
      <c r="AE4436">
        <v>28092.315295100299</v>
      </c>
      <c r="AF4436">
        <v>28034.60120382594</v>
      </c>
      <c r="AG4436">
        <v>14016.52153636157</v>
      </c>
      <c r="AH4436">
        <v>28134.610306394305</v>
      </c>
      <c r="AI4436">
        <v>28087.469967943445</v>
      </c>
      <c r="AJ4436">
        <v>1</v>
      </c>
      <c r="AK4436">
        <v>1</v>
      </c>
      <c r="AL4436">
        <v>1</v>
      </c>
    </row>
    <row r="4437" spans="1:38" x14ac:dyDescent="0.25">
      <c r="A4437">
        <v>264393505.78875917</v>
      </c>
      <c r="B4437">
        <v>4507840.7771200351</v>
      </c>
      <c r="C4437">
        <v>4200084.8927850807</v>
      </c>
      <c r="D4437">
        <v>4161645.521951701</v>
      </c>
      <c r="E4437">
        <v>4131416.7011244777</v>
      </c>
      <c r="F4437">
        <v>135046.70340609518</v>
      </c>
      <c r="G4437">
        <v>166261.83474356448</v>
      </c>
      <c r="H4437">
        <v>163394.30666766295</v>
      </c>
      <c r="I4437">
        <v>3.215332710014477E-2</v>
      </c>
      <c r="J4437">
        <v>3.9950984260089528E-2</v>
      </c>
      <c r="K4437">
        <v>3.9549219671593701E-2</v>
      </c>
      <c r="L4437">
        <v>3505.3254079721232</v>
      </c>
      <c r="M4437">
        <v>3544.3884063161754</v>
      </c>
      <c r="N4437">
        <v>3478.8726192535178</v>
      </c>
      <c r="O4437">
        <v>1.9669661379404905E-2</v>
      </c>
      <c r="P4437">
        <v>1.9946112835136882E-2</v>
      </c>
      <c r="Q4437">
        <v>1.9577421503536245E-2</v>
      </c>
      <c r="R4437">
        <v>307755.88433495443</v>
      </c>
      <c r="S4437">
        <v>346195.25516833412</v>
      </c>
      <c r="T4437">
        <v>376424.07599555748</v>
      </c>
      <c r="U4437">
        <v>6.8271241055584311E-2</v>
      </c>
      <c r="V4437">
        <v>7.6798465670189664E-2</v>
      </c>
      <c r="W4437">
        <v>8.3504297202805583E-2</v>
      </c>
      <c r="X4437">
        <f t="shared" si="208"/>
        <v>6.8271241055584311E-2</v>
      </c>
      <c r="Y4437">
        <f t="shared" si="209"/>
        <v>7.6798465670189664E-2</v>
      </c>
      <c r="Z4437">
        <f t="shared" si="210"/>
        <v>8.3504297202805583E-2</v>
      </c>
      <c r="AA4437">
        <v>0.99385141797692722</v>
      </c>
      <c r="AB4437">
        <v>0.99408211989480499</v>
      </c>
      <c r="AC4437">
        <v>0.99429102170337169</v>
      </c>
      <c r="AD4437">
        <v>14019.388621721439</v>
      </c>
      <c r="AE4437">
        <v>28043.997667276406</v>
      </c>
      <c r="AF4437">
        <v>27993.480917213426</v>
      </c>
      <c r="AG4437">
        <v>14046.955102479937</v>
      </c>
      <c r="AH4437">
        <v>28086.292678570411</v>
      </c>
      <c r="AI4437">
        <v>28046.349681330932</v>
      </c>
      <c r="AJ4437">
        <v>0</v>
      </c>
      <c r="AK4437">
        <v>0</v>
      </c>
      <c r="AL4437">
        <v>0</v>
      </c>
    </row>
    <row r="4438" spans="1:38" x14ac:dyDescent="0.25">
      <c r="A4438">
        <v>264555199.12335467</v>
      </c>
      <c r="B4438">
        <v>4507840.7771200351</v>
      </c>
      <c r="C4438">
        <v>4600543.2482064432</v>
      </c>
      <c r="D4438">
        <v>4594408.2856062092</v>
      </c>
      <c r="E4438">
        <v>4563788.471312643</v>
      </c>
      <c r="F4438">
        <v>138769.36267269068</v>
      </c>
      <c r="G4438">
        <v>167239.17769887633</v>
      </c>
      <c r="H4438">
        <v>165156.85433821223</v>
      </c>
      <c r="I4438">
        <v>3.0163690500418831E-2</v>
      </c>
      <c r="J4438">
        <v>3.6400591175760069E-2</v>
      </c>
      <c r="K4438">
        <v>3.6188542781149011E-2</v>
      </c>
      <c r="L4438">
        <v>3601.9522176853557</v>
      </c>
      <c r="M4438">
        <v>3565.2235128524712</v>
      </c>
      <c r="N4438">
        <v>3516.3995010418457</v>
      </c>
      <c r="O4438">
        <v>2.0168077169136853E-2</v>
      </c>
      <c r="P4438">
        <v>2.0050874811572847E-2</v>
      </c>
      <c r="Q4438">
        <v>1.9776287777945226E-2</v>
      </c>
      <c r="R4438">
        <v>-92702.471086408012</v>
      </c>
      <c r="S4438">
        <v>-86567.508486174047</v>
      </c>
      <c r="T4438">
        <v>-55947.694192607887</v>
      </c>
      <c r="U4438">
        <v>-2.0564717271499035E-2</v>
      </c>
      <c r="V4438">
        <v>-1.9203763568038046E-2</v>
      </c>
      <c r="W4438">
        <v>-1.2411195727359228E-2</v>
      </c>
      <c r="X4438">
        <f t="shared" si="208"/>
        <v>2.0564717271499035E-2</v>
      </c>
      <c r="Y4438">
        <f t="shared" si="209"/>
        <v>1.9203763568038046E-2</v>
      </c>
      <c r="Z4438">
        <f t="shared" si="210"/>
        <v>1.2411195727359228E-2</v>
      </c>
      <c r="AA4438">
        <v>0.99352704463702257</v>
      </c>
      <c r="AB4438">
        <v>0.99404477518847245</v>
      </c>
      <c r="AC4438">
        <v>0.99419878653354621</v>
      </c>
      <c r="AD4438">
        <v>14059.14423788812</v>
      </c>
      <c r="AE4438">
        <v>28061.123877897986</v>
      </c>
      <c r="AF4438">
        <v>28024.831977936883</v>
      </c>
      <c r="AG4438">
        <v>14086.710718646618</v>
      </c>
      <c r="AH4438">
        <v>28103.418889191991</v>
      </c>
      <c r="AI4438">
        <v>28077.700742054389</v>
      </c>
      <c r="AJ4438">
        <v>1</v>
      </c>
      <c r="AK4438">
        <v>1</v>
      </c>
      <c r="AL4438">
        <v>1</v>
      </c>
    </row>
    <row r="4439" spans="1:38" x14ac:dyDescent="0.25">
      <c r="A4439">
        <v>264609745.55513713</v>
      </c>
      <c r="B4439">
        <v>4507840.7771200351</v>
      </c>
      <c r="C4439">
        <v>4600292.0409785407</v>
      </c>
      <c r="D4439">
        <v>4538915.1219915329</v>
      </c>
      <c r="E4439">
        <v>4505174.3322620001</v>
      </c>
      <c r="F4439">
        <v>136880.43723935355</v>
      </c>
      <c r="G4439">
        <v>164885.59060160394</v>
      </c>
      <c r="H4439">
        <v>162617.75702305682</v>
      </c>
      <c r="I4439">
        <v>2.9754727747727368E-2</v>
      </c>
      <c r="J4439">
        <v>3.6327092745734653E-2</v>
      </c>
      <c r="K4439">
        <v>3.6095774553835787E-2</v>
      </c>
      <c r="L4439">
        <v>3552.9225253771274</v>
      </c>
      <c r="M4439">
        <v>3515.0494796253379</v>
      </c>
      <c r="N4439">
        <v>3462.3388895832081</v>
      </c>
      <c r="O4439">
        <v>1.9889645479239271E-2</v>
      </c>
      <c r="P4439">
        <v>1.9764545222028231E-2</v>
      </c>
      <c r="Q4439">
        <v>1.9468162241758347E-2</v>
      </c>
      <c r="R4439">
        <v>-92451.263858505525</v>
      </c>
      <c r="S4439">
        <v>-31074.344871497713</v>
      </c>
      <c r="T4439">
        <v>2666.4448580350727</v>
      </c>
      <c r="U4439">
        <v>-2.0508990541048058E-2</v>
      </c>
      <c r="V4439">
        <v>-6.8933989481657024E-3</v>
      </c>
      <c r="W4439">
        <v>5.9151265314623836E-4</v>
      </c>
      <c r="X4439">
        <f t="shared" si="208"/>
        <v>2.0508990541048058E-2</v>
      </c>
      <c r="Y4439">
        <f t="shared" si="209"/>
        <v>6.8933989481657024E-3</v>
      </c>
      <c r="Z4439">
        <f t="shared" si="210"/>
        <v>5.9151265314623836E-4</v>
      </c>
      <c r="AA4439">
        <v>0.99371755162193198</v>
      </c>
      <c r="AB4439">
        <v>0.99421931911081229</v>
      </c>
      <c r="AC4439">
        <v>0.99438366443632797</v>
      </c>
      <c r="AD4439">
        <v>14039.106841070505</v>
      </c>
      <c r="AE4439">
        <v>28019.709943875801</v>
      </c>
      <c r="AF4439">
        <v>27979.560681702707</v>
      </c>
      <c r="AG4439">
        <v>14066.673321829003</v>
      </c>
      <c r="AH4439">
        <v>28062.004955169807</v>
      </c>
      <c r="AI4439">
        <v>28032.429445820213</v>
      </c>
      <c r="AJ4439">
        <v>1</v>
      </c>
      <c r="AK4439">
        <v>1</v>
      </c>
      <c r="AL4439">
        <v>1</v>
      </c>
    </row>
    <row r="4440" spans="1:38" x14ac:dyDescent="0.25">
      <c r="A4440">
        <v>264439663.30897745</v>
      </c>
      <c r="B4440">
        <v>4507840.7771200351</v>
      </c>
      <c r="C4440">
        <v>4397730.3964299709</v>
      </c>
      <c r="D4440">
        <v>4260674.3091361355</v>
      </c>
      <c r="E4440">
        <v>4223663.0776731521</v>
      </c>
      <c r="F4440">
        <v>137822.22927204796</v>
      </c>
      <c r="G4440">
        <v>167405.5819598317</v>
      </c>
      <c r="H4440">
        <v>164694.23276135133</v>
      </c>
      <c r="I4440">
        <v>3.1339399382902262E-2</v>
      </c>
      <c r="J4440">
        <v>3.929086567374207E-2</v>
      </c>
      <c r="K4440">
        <v>3.8993222170572051E-2</v>
      </c>
      <c r="L4440">
        <v>3577.3680502064321</v>
      </c>
      <c r="M4440">
        <v>3568.7709375167142</v>
      </c>
      <c r="N4440">
        <v>3506.5496992363901</v>
      </c>
      <c r="O4440">
        <v>2.0054686672388508E-2</v>
      </c>
      <c r="P4440">
        <v>2.0079755995585098E-2</v>
      </c>
      <c r="Q4440">
        <v>1.9729667042192801E-2</v>
      </c>
      <c r="R4440">
        <v>110110.38069006428</v>
      </c>
      <c r="S4440">
        <v>247166.46798389964</v>
      </c>
      <c r="T4440">
        <v>284177.69944688305</v>
      </c>
      <c r="U4440">
        <v>2.4426413028814094E-2</v>
      </c>
      <c r="V4440">
        <v>5.4830345658705607E-2</v>
      </c>
      <c r="W4440">
        <v>6.3040757980905929E-2</v>
      </c>
      <c r="X4440">
        <f t="shared" si="208"/>
        <v>2.4426413028814094E-2</v>
      </c>
      <c r="Y4440">
        <f t="shared" si="209"/>
        <v>5.4830345658705607E-2</v>
      </c>
      <c r="Z4440">
        <f t="shared" si="210"/>
        <v>6.3040757980905929E-2</v>
      </c>
      <c r="AA4440">
        <v>0.99356272719956851</v>
      </c>
      <c r="AB4440">
        <v>0.99396517236113135</v>
      </c>
      <c r="AC4440">
        <v>0.99416574628992782</v>
      </c>
      <c r="AD4440">
        <v>14049.131536964433</v>
      </c>
      <c r="AE4440">
        <v>28064.029844757188</v>
      </c>
      <c r="AF4440">
        <v>28016.63566640846</v>
      </c>
      <c r="AG4440">
        <v>14076.698017722931</v>
      </c>
      <c r="AH4440">
        <v>28106.324856051193</v>
      </c>
      <c r="AI4440">
        <v>28069.504430525965</v>
      </c>
      <c r="AJ4440">
        <v>1</v>
      </c>
      <c r="AK4440">
        <v>0</v>
      </c>
      <c r="AL4440">
        <v>0</v>
      </c>
    </row>
    <row r="4441" spans="1:38" x14ac:dyDescent="0.25">
      <c r="A4441">
        <v>264442767.54066461</v>
      </c>
      <c r="B4441">
        <v>4507840.7771200351</v>
      </c>
      <c r="C4441">
        <v>4327373.2421841305</v>
      </c>
      <c r="D4441">
        <v>4455127.2929871771</v>
      </c>
      <c r="E4441">
        <v>4425426.6207920797</v>
      </c>
      <c r="F4441">
        <v>131978.35430730332</v>
      </c>
      <c r="G4441">
        <v>168203.07819565191</v>
      </c>
      <c r="H4441">
        <v>166604.42653510312</v>
      </c>
      <c r="I4441">
        <v>3.0498491098653335E-2</v>
      </c>
      <c r="J4441">
        <v>3.7754943267372096E-2</v>
      </c>
      <c r="K4441">
        <v>3.7647088249603292E-2</v>
      </c>
      <c r="L4441">
        <v>3425.6821306076936</v>
      </c>
      <c r="M4441">
        <v>3585.7720515527867</v>
      </c>
      <c r="N4441">
        <v>3547.220154361175</v>
      </c>
      <c r="O4441">
        <v>1.9209504820796225E-2</v>
      </c>
      <c r="P4441">
        <v>2.0175171888730213E-2</v>
      </c>
      <c r="Q4441">
        <v>1.9958261515930414E-2</v>
      </c>
      <c r="R4441">
        <v>180467.53493590467</v>
      </c>
      <c r="S4441">
        <v>52713.484132857993</v>
      </c>
      <c r="T4441">
        <v>82414.156327955425</v>
      </c>
      <c r="U4441">
        <v>4.0034141368054617E-2</v>
      </c>
      <c r="V4441">
        <v>1.1693732485053638E-2</v>
      </c>
      <c r="W4441">
        <v>1.8282401797831044E-2</v>
      </c>
      <c r="X4441">
        <f t="shared" si="208"/>
        <v>4.0034141368054617E-2</v>
      </c>
      <c r="Y4441">
        <f t="shared" si="209"/>
        <v>1.1693732485053638E-2</v>
      </c>
      <c r="Z4441">
        <f t="shared" si="210"/>
        <v>1.8282401797831044E-2</v>
      </c>
      <c r="AA4441">
        <v>0.99410037308957866</v>
      </c>
      <c r="AB4441">
        <v>0.99394331999158192</v>
      </c>
      <c r="AC4441">
        <v>0.99406469077505855</v>
      </c>
      <c r="AD4441">
        <v>13985.787851238993</v>
      </c>
      <c r="AE4441">
        <v>28077.91678311034</v>
      </c>
      <c r="AF4441">
        <v>28050.331233252713</v>
      </c>
      <c r="AG4441">
        <v>14013.354331997491</v>
      </c>
      <c r="AH4441">
        <v>28120.211794404346</v>
      </c>
      <c r="AI4441">
        <v>28103.199997370219</v>
      </c>
      <c r="AJ4441">
        <v>0</v>
      </c>
      <c r="AK4441">
        <v>1</v>
      </c>
      <c r="AL4441">
        <v>1</v>
      </c>
    </row>
    <row r="4442" spans="1:38" x14ac:dyDescent="0.25">
      <c r="A4442">
        <v>264476094.01051423</v>
      </c>
      <c r="B4442">
        <v>4507840.7771200351</v>
      </c>
      <c r="C4442">
        <v>4436983.2599423165</v>
      </c>
      <c r="D4442">
        <v>4373840.2862747815</v>
      </c>
      <c r="E4442">
        <v>4334283.2112189494</v>
      </c>
      <c r="F4442">
        <v>132230.61737830797</v>
      </c>
      <c r="G4442">
        <v>166710.66935605783</v>
      </c>
      <c r="H4442">
        <v>163655.67798408109</v>
      </c>
      <c r="I4442">
        <v>2.980191937438751E-2</v>
      </c>
      <c r="J4442">
        <v>3.8115399384655177E-2</v>
      </c>
      <c r="K4442">
        <v>3.7758418176382959E-2</v>
      </c>
      <c r="L4442">
        <v>3432.2299702067598</v>
      </c>
      <c r="M4442">
        <v>3553.9567128329923</v>
      </c>
      <c r="N4442">
        <v>3484.4375470327695</v>
      </c>
      <c r="O4442">
        <v>1.9236486754052089E-2</v>
      </c>
      <c r="P4442">
        <v>1.9993598387110671E-2</v>
      </c>
      <c r="Q4442">
        <v>1.9602502379610726E-2</v>
      </c>
      <c r="R4442">
        <v>70857.517177718692</v>
      </c>
      <c r="S4442">
        <v>134000.49084525369</v>
      </c>
      <c r="T4442">
        <v>173557.56590108573</v>
      </c>
      <c r="U4442">
        <v>1.5718726698902633E-2</v>
      </c>
      <c r="V4442">
        <v>2.9726092262483104E-2</v>
      </c>
      <c r="W4442">
        <v>3.8501263572128214E-2</v>
      </c>
      <c r="X4442">
        <f t="shared" si="208"/>
        <v>1.5718726698902633E-2</v>
      </c>
      <c r="Y4442">
        <f t="shared" si="209"/>
        <v>2.9726092262483104E-2</v>
      </c>
      <c r="Z4442">
        <f t="shared" si="210"/>
        <v>3.8501263572128214E-2</v>
      </c>
      <c r="AA4442">
        <v>0.99415587634829894</v>
      </c>
      <c r="AB4442">
        <v>0.99408993809396762</v>
      </c>
      <c r="AC4442">
        <v>0.99431106564622063</v>
      </c>
      <c r="AD4442">
        <v>13988.579646835688</v>
      </c>
      <c r="AE4442">
        <v>28051.875167766015</v>
      </c>
      <c r="AF4442">
        <v>27998.15131736637</v>
      </c>
      <c r="AG4442">
        <v>14016.146127594186</v>
      </c>
      <c r="AH4442">
        <v>28094.17017906002</v>
      </c>
      <c r="AI4442">
        <v>28051.020081483875</v>
      </c>
      <c r="AJ4442">
        <v>1</v>
      </c>
      <c r="AK4442">
        <v>1</v>
      </c>
      <c r="AL4442">
        <v>1</v>
      </c>
    </row>
    <row r="4443" spans="1:38" x14ac:dyDescent="0.25">
      <c r="A4443">
        <v>264476039.75488716</v>
      </c>
      <c r="B4443">
        <v>4507840.7771200351</v>
      </c>
      <c r="C4443">
        <v>4726915.2476280024</v>
      </c>
      <c r="D4443">
        <v>4605181.9572618501</v>
      </c>
      <c r="E4443">
        <v>4575418.3965449613</v>
      </c>
      <c r="F4443">
        <v>143325.87396838231</v>
      </c>
      <c r="G4443">
        <v>171122.77985003006</v>
      </c>
      <c r="H4443">
        <v>169757.14507204853</v>
      </c>
      <c r="I4443">
        <v>3.0321227790217772E-2</v>
      </c>
      <c r="J4443">
        <v>3.715874452695378E-2</v>
      </c>
      <c r="K4443">
        <v>3.7101993819895762E-2</v>
      </c>
      <c r="L4443">
        <v>3720.2228189933398</v>
      </c>
      <c r="M4443">
        <v>3648.014578285643</v>
      </c>
      <c r="N4443">
        <v>3614.3455421306612</v>
      </c>
      <c r="O4443">
        <v>2.0828657635682372E-2</v>
      </c>
      <c r="P4443">
        <v>2.0522746763615898E-2</v>
      </c>
      <c r="Q4443">
        <v>2.0333333841064352E-2</v>
      </c>
      <c r="R4443">
        <v>-219074.47050796729</v>
      </c>
      <c r="S4443">
        <v>-97341.180141814984</v>
      </c>
      <c r="T4443">
        <v>-67577.619424926117</v>
      </c>
      <c r="U4443">
        <v>-4.8598537823230162E-2</v>
      </c>
      <c r="V4443">
        <v>-2.1593748527206018E-2</v>
      </c>
      <c r="W4443">
        <v>-1.4991128295374275E-2</v>
      </c>
      <c r="X4443">
        <f t="shared" si="208"/>
        <v>4.8598537823230162E-2</v>
      </c>
      <c r="Y4443">
        <f t="shared" si="209"/>
        <v>2.1593748527206018E-2</v>
      </c>
      <c r="Z4443">
        <f t="shared" si="210"/>
        <v>1.4991128295374275E-2</v>
      </c>
      <c r="AA4443">
        <v>0.9930623563576394</v>
      </c>
      <c r="AB4443">
        <v>0.99376968332426141</v>
      </c>
      <c r="AC4443">
        <v>0.99387573292832609</v>
      </c>
      <c r="AD4443">
        <v>14106.377924087634</v>
      </c>
      <c r="AE4443">
        <v>28128.202245205219</v>
      </c>
      <c r="AF4443">
        <v>28105.108675932795</v>
      </c>
      <c r="AG4443">
        <v>14133.944404846132</v>
      </c>
      <c r="AH4443">
        <v>28170.497256499224</v>
      </c>
      <c r="AI4443">
        <v>28157.977440050301</v>
      </c>
      <c r="AJ4443">
        <v>0</v>
      </c>
      <c r="AK4443">
        <v>1</v>
      </c>
      <c r="AL4443">
        <v>1</v>
      </c>
    </row>
    <row r="4444" spans="1:38" x14ac:dyDescent="0.25">
      <c r="A4444">
        <v>264490704.66824555</v>
      </c>
      <c r="B4444">
        <v>4507840.7771200351</v>
      </c>
      <c r="C4444">
        <v>4557526.9386076471</v>
      </c>
      <c r="D4444">
        <v>4533814.7521966603</v>
      </c>
      <c r="E4444">
        <v>4516105.8674446223</v>
      </c>
      <c r="F4444">
        <v>133677.93742984877</v>
      </c>
      <c r="G4444">
        <v>168522.07457179105</v>
      </c>
      <c r="H4444">
        <v>167938.49520688056</v>
      </c>
      <c r="I4444">
        <v>2.9331244604927822E-2</v>
      </c>
      <c r="J4444">
        <v>3.7170039752978681E-2</v>
      </c>
      <c r="K4444">
        <v>3.7186571824523298E-2</v>
      </c>
      <c r="L4444">
        <v>3469.7971793438655</v>
      </c>
      <c r="M4444">
        <v>3592.5724520114268</v>
      </c>
      <c r="N4444">
        <v>3575.6241732593958</v>
      </c>
      <c r="O4444">
        <v>1.9431423104493511E-2</v>
      </c>
      <c r="P4444">
        <v>2.0209703087824736E-2</v>
      </c>
      <c r="Q4444">
        <v>2.0114362023447185E-2</v>
      </c>
      <c r="R4444">
        <v>-49686.161487611942</v>
      </c>
      <c r="S4444">
        <v>-25973.975076625124</v>
      </c>
      <c r="T4444">
        <v>-8265.0903245871887</v>
      </c>
      <c r="U4444">
        <v>-1.1022164256510272E-2</v>
      </c>
      <c r="V4444">
        <v>-5.761954860619401E-3</v>
      </c>
      <c r="W4444">
        <v>-1.8334920715339866E-3</v>
      </c>
      <c r="X4444">
        <f t="shared" si="208"/>
        <v>1.1022164256510272E-2</v>
      </c>
      <c r="Y4444">
        <f t="shared" si="209"/>
        <v>5.761954860619401E-3</v>
      </c>
      <c r="Z4444">
        <f t="shared" si="210"/>
        <v>1.8334920715339866E-3</v>
      </c>
      <c r="AA4444">
        <v>0.99386675635470279</v>
      </c>
      <c r="AB4444">
        <v>0.99390868040376712</v>
      </c>
      <c r="AC4444">
        <v>0.99395770624636082</v>
      </c>
      <c r="AD4444">
        <v>14004.49491374291</v>
      </c>
      <c r="AE4444">
        <v>28083.453094741737</v>
      </c>
      <c r="AF4444">
        <v>28073.635682808326</v>
      </c>
      <c r="AG4444">
        <v>14032.061394501408</v>
      </c>
      <c r="AH4444">
        <v>28125.748106035742</v>
      </c>
      <c r="AI4444">
        <v>28126.504446925832</v>
      </c>
      <c r="AJ4444">
        <v>1</v>
      </c>
      <c r="AK4444">
        <v>1</v>
      </c>
      <c r="AL4444">
        <v>1</v>
      </c>
    </row>
    <row r="4445" spans="1:38" x14ac:dyDescent="0.25">
      <c r="A4445">
        <v>264638784.17544228</v>
      </c>
      <c r="B4445">
        <v>4507840.7771200351</v>
      </c>
      <c r="C4445">
        <v>4473845.2066367902</v>
      </c>
      <c r="D4445">
        <v>4303922.7622197028</v>
      </c>
      <c r="E4445">
        <v>4265334.802063426</v>
      </c>
      <c r="F4445">
        <v>136961.3507336835</v>
      </c>
      <c r="G4445">
        <v>164897.98163130094</v>
      </c>
      <c r="H4445">
        <v>162186.83704461268</v>
      </c>
      <c r="I4445">
        <v>3.0613788454394043E-2</v>
      </c>
      <c r="J4445">
        <v>3.83134156306877E-2</v>
      </c>
      <c r="K4445">
        <v>3.8024409471010837E-2</v>
      </c>
      <c r="L4445">
        <v>3555.0227478954789</v>
      </c>
      <c r="M4445">
        <v>3515.313632983612</v>
      </c>
      <c r="N4445">
        <v>3453.1640551310647</v>
      </c>
      <c r="O4445">
        <v>1.9909034563487259E-2</v>
      </c>
      <c r="P4445">
        <v>1.9763821734898646E-2</v>
      </c>
      <c r="Q4445">
        <v>1.9414403928745622E-2</v>
      </c>
      <c r="R4445">
        <v>33995.570483244956</v>
      </c>
      <c r="S4445">
        <v>203918.01490033232</v>
      </c>
      <c r="T4445">
        <v>242505.97505660914</v>
      </c>
      <c r="U4445">
        <v>7.5414310673510548E-3</v>
      </c>
      <c r="V4445">
        <v>4.5236294932007613E-2</v>
      </c>
      <c r="W4445">
        <v>5.3796481962599646E-2</v>
      </c>
      <c r="X4445">
        <f t="shared" si="208"/>
        <v>7.5414310673510548E-3</v>
      </c>
      <c r="Y4445">
        <f t="shared" si="209"/>
        <v>4.5236294932007613E-2</v>
      </c>
      <c r="Z4445">
        <f t="shared" si="210"/>
        <v>5.3796481962599646E-2</v>
      </c>
      <c r="AA4445">
        <v>0.99368572536505495</v>
      </c>
      <c r="AB4445">
        <v>0.9941938061029989</v>
      </c>
      <c r="AC4445">
        <v>0.99438957719239562</v>
      </c>
      <c r="AD4445">
        <v>14039.970810978302</v>
      </c>
      <c r="AE4445">
        <v>28019.929521755606</v>
      </c>
      <c r="AF4445">
        <v>27971.807411344005</v>
      </c>
      <c r="AG4445">
        <v>14067.5372917368</v>
      </c>
      <c r="AH4445">
        <v>28062.224533049612</v>
      </c>
      <c r="AI4445">
        <v>28024.676175461511</v>
      </c>
      <c r="AJ4445">
        <v>1</v>
      </c>
      <c r="AK4445">
        <v>1</v>
      </c>
      <c r="AL4445">
        <v>0</v>
      </c>
    </row>
    <row r="4446" spans="1:38" x14ac:dyDescent="0.25">
      <c r="A4446">
        <v>264702177.27869385</v>
      </c>
      <c r="B4446">
        <v>4507840.7771200351</v>
      </c>
      <c r="C4446">
        <v>4359872.1187315974</v>
      </c>
      <c r="D4446">
        <v>4233152.2122003268</v>
      </c>
      <c r="E4446">
        <v>4197757.3581453096</v>
      </c>
      <c r="F4446">
        <v>140548.31992606801</v>
      </c>
      <c r="G4446">
        <v>169459.63539022946</v>
      </c>
      <c r="H4446">
        <v>167052.7966872706</v>
      </c>
      <c r="I4446">
        <v>3.2236798717609462E-2</v>
      </c>
      <c r="J4446">
        <v>4.0031547862094702E-2</v>
      </c>
      <c r="K4446">
        <v>3.9795724820331051E-2</v>
      </c>
      <c r="L4446">
        <v>3648.1275326148011</v>
      </c>
      <c r="M4446">
        <v>3612.5594785001867</v>
      </c>
      <c r="N4446">
        <v>3556.7665252077436</v>
      </c>
      <c r="O4446">
        <v>2.0434202163552642E-2</v>
      </c>
      <c r="P4446">
        <v>2.0305604503585255E-2</v>
      </c>
      <c r="Q4446">
        <v>1.9992001461092597E-2</v>
      </c>
      <c r="R4446">
        <v>147968.6583884377</v>
      </c>
      <c r="S4446">
        <v>274688.5649197083</v>
      </c>
      <c r="T4446">
        <v>310083.41897472553</v>
      </c>
      <c r="U4446">
        <v>3.2824730442891061E-2</v>
      </c>
      <c r="V4446">
        <v>6.0935729210737796E-2</v>
      </c>
      <c r="W4446">
        <v>6.8787571324298483E-2</v>
      </c>
      <c r="X4446">
        <f t="shared" si="208"/>
        <v>3.2824730442891061E-2</v>
      </c>
      <c r="Y4446">
        <f t="shared" si="209"/>
        <v>6.0935729210737796E-2</v>
      </c>
      <c r="Z4446">
        <f t="shared" si="210"/>
        <v>6.8787571324298483E-2</v>
      </c>
      <c r="AA4446">
        <v>0.99336173048720733</v>
      </c>
      <c r="AB4446">
        <v>0.99388247295329868</v>
      </c>
      <c r="AC4446">
        <v>0.99406180586342519</v>
      </c>
      <c r="AD4446">
        <v>14077.767267030591</v>
      </c>
      <c r="AE4446">
        <v>28099.664384629781</v>
      </c>
      <c r="AF4446">
        <v>28058.184432776485</v>
      </c>
      <c r="AG4446">
        <v>14105.333747789089</v>
      </c>
      <c r="AH4446">
        <v>28141.959395923786</v>
      </c>
      <c r="AI4446">
        <v>28111.05319689399</v>
      </c>
      <c r="AJ4446">
        <v>1</v>
      </c>
      <c r="AK4446">
        <v>0</v>
      </c>
      <c r="AL4446">
        <v>0</v>
      </c>
    </row>
    <row r="4447" spans="1:38" x14ac:dyDescent="0.25">
      <c r="A4447">
        <v>264711429.92671409</v>
      </c>
      <c r="B4447">
        <v>4507840.7771200202</v>
      </c>
      <c r="C4447">
        <v>4153471.6145351352</v>
      </c>
      <c r="D4447">
        <v>4347600.7690162016</v>
      </c>
      <c r="E4447">
        <v>4317438.3735176725</v>
      </c>
      <c r="F4447">
        <v>130848.62977530352</v>
      </c>
      <c r="G4447">
        <v>163831.43881516144</v>
      </c>
      <c r="H4447">
        <v>162176.0903729111</v>
      </c>
      <c r="I4447">
        <v>3.1503436623328974E-2</v>
      </c>
      <c r="J4447">
        <v>3.7683183787878965E-2</v>
      </c>
      <c r="K4447">
        <v>3.7563035379420281E-2</v>
      </c>
      <c r="L4447">
        <v>3396.3585558283812</v>
      </c>
      <c r="M4447">
        <v>3492.5769538281393</v>
      </c>
      <c r="N4447">
        <v>3452.9352448212489</v>
      </c>
      <c r="O4447">
        <v>1.9037184879703701E-2</v>
      </c>
      <c r="P4447">
        <v>1.9630503612646857E-2</v>
      </c>
      <c r="Q4447">
        <v>1.940769199756754E-2</v>
      </c>
      <c r="R4447">
        <v>354369.16258488502</v>
      </c>
      <c r="S4447">
        <v>160240.00810381863</v>
      </c>
      <c r="T4447">
        <v>190402.40360234771</v>
      </c>
      <c r="U4447">
        <v>7.8611730117780512E-2</v>
      </c>
      <c r="V4447">
        <v>3.5546953858071523E-2</v>
      </c>
      <c r="W4447">
        <v>4.2238049881609271E-2</v>
      </c>
      <c r="X4447">
        <f t="shared" si="208"/>
        <v>7.8611730117780512E-2</v>
      </c>
      <c r="Y4447">
        <f t="shared" si="209"/>
        <v>3.5546953858071523E-2</v>
      </c>
      <c r="Z4447">
        <f t="shared" si="210"/>
        <v>4.2238049881609271E-2</v>
      </c>
      <c r="AA4447">
        <v>0.99420078839282278</v>
      </c>
      <c r="AB4447">
        <v>0.99424974660580201</v>
      </c>
      <c r="AC4447">
        <v>0.99437179804215126</v>
      </c>
      <c r="AD4447">
        <v>13973.219374348357</v>
      </c>
      <c r="AE4447">
        <v>28000.968949017435</v>
      </c>
      <c r="AF4447">
        <v>27971.613790112544</v>
      </c>
      <c r="AG4447">
        <v>14000.785855106855</v>
      </c>
      <c r="AH4447">
        <v>28043.26396031144</v>
      </c>
      <c r="AI4447">
        <v>28024.48255423005</v>
      </c>
      <c r="AJ4447">
        <v>0</v>
      </c>
      <c r="AK4447">
        <v>1</v>
      </c>
      <c r="AL4447">
        <v>1</v>
      </c>
    </row>
    <row r="4448" spans="1:38" x14ac:dyDescent="0.25">
      <c r="A4448">
        <v>264580982.94249412</v>
      </c>
      <c r="B4448">
        <v>4507840.7771200351</v>
      </c>
      <c r="C4448">
        <v>4313583.6986683263</v>
      </c>
      <c r="D4448">
        <v>4451873.9071920048</v>
      </c>
      <c r="E4448">
        <v>4421620.2249041339</v>
      </c>
      <c r="F4448">
        <v>142814.527034239</v>
      </c>
      <c r="G4448">
        <v>175146.42893699347</v>
      </c>
      <c r="H4448">
        <v>173422.69303973785</v>
      </c>
      <c r="I4448">
        <v>3.3108092252464735E-2</v>
      </c>
      <c r="J4448">
        <v>3.9342180975531299E-2</v>
      </c>
      <c r="K4448">
        <v>3.9221526096465661E-2</v>
      </c>
      <c r="L4448">
        <v>3706.9500966289052</v>
      </c>
      <c r="M4448">
        <v>3733.791179974864</v>
      </c>
      <c r="N4448">
        <v>3692.3897207769319</v>
      </c>
      <c r="O4448">
        <v>2.0777899007663685E-2</v>
      </c>
      <c r="P4448">
        <v>2.0996818106195261E-2</v>
      </c>
      <c r="Q4448">
        <v>2.0763998736763923E-2</v>
      </c>
      <c r="R4448">
        <v>194257.07845170889</v>
      </c>
      <c r="S4448">
        <v>55966.869928030297</v>
      </c>
      <c r="T4448">
        <v>86220.552215901203</v>
      </c>
      <c r="U4448">
        <v>4.309315436287784E-2</v>
      </c>
      <c r="V4448">
        <v>1.2415449589988924E-2</v>
      </c>
      <c r="W4448">
        <v>1.9126796282051849E-2</v>
      </c>
      <c r="X4448">
        <f t="shared" si="208"/>
        <v>4.309315436287784E-2</v>
      </c>
      <c r="Y4448">
        <f t="shared" si="209"/>
        <v>1.2415449589988924E-2</v>
      </c>
      <c r="Z4448">
        <f t="shared" si="210"/>
        <v>1.9126796282051849E-2</v>
      </c>
      <c r="AA4448">
        <v>0.99315373432777754</v>
      </c>
      <c r="AB4448">
        <v>0.9934820249747488</v>
      </c>
      <c r="AC4448">
        <v>0.99361699039704054</v>
      </c>
      <c r="AD4448">
        <v>14101.152587078814</v>
      </c>
      <c r="AE4448">
        <v>28196.112596701059</v>
      </c>
      <c r="AF4448">
        <v>28167.531565138885</v>
      </c>
      <c r="AG4448">
        <v>14128.719067837312</v>
      </c>
      <c r="AH4448">
        <v>28238.407607995065</v>
      </c>
      <c r="AI4448">
        <v>28220.40032925639</v>
      </c>
      <c r="AJ4448">
        <v>0</v>
      </c>
      <c r="AK4448">
        <v>1</v>
      </c>
      <c r="AL4448">
        <v>1</v>
      </c>
    </row>
    <row r="4449" spans="1:38" x14ac:dyDescent="0.25">
      <c r="A4449">
        <v>264632787.56814593</v>
      </c>
      <c r="B4449">
        <v>4507840.7771200351</v>
      </c>
      <c r="C4449">
        <v>4426650.8109023962</v>
      </c>
      <c r="D4449">
        <v>4483203.8526215237</v>
      </c>
      <c r="E4449">
        <v>4459482.6241539037</v>
      </c>
      <c r="F4449">
        <v>137606.15299967283</v>
      </c>
      <c r="G4449">
        <v>163347.90558333963</v>
      </c>
      <c r="H4449">
        <v>162005.99521026431</v>
      </c>
      <c r="I4449">
        <v>3.1085838679835037E-2</v>
      </c>
      <c r="J4449">
        <v>3.6435529356494245E-2</v>
      </c>
      <c r="K4449">
        <v>3.6328428399471938E-2</v>
      </c>
      <c r="L4449">
        <v>3571.7594894010722</v>
      </c>
      <c r="M4449">
        <v>3482.2689382599174</v>
      </c>
      <c r="N4449">
        <v>3449.3137024550142</v>
      </c>
      <c r="O4449">
        <v>2.0004074085267189E-2</v>
      </c>
      <c r="P4449">
        <v>1.9578489408201605E-2</v>
      </c>
      <c r="Q4449">
        <v>1.9393203967418421E-2</v>
      </c>
      <c r="R4449">
        <v>81189.966217638925</v>
      </c>
      <c r="S4449">
        <v>24636.924498511478</v>
      </c>
      <c r="T4449">
        <v>48358.152966131456</v>
      </c>
      <c r="U4449">
        <v>1.8010832731654176E-2</v>
      </c>
      <c r="V4449">
        <v>5.4653493139239697E-3</v>
      </c>
      <c r="W4449">
        <v>1.0727564560748852E-2</v>
      </c>
      <c r="X4449">
        <f t="shared" si="208"/>
        <v>1.8010832731654176E-2</v>
      </c>
      <c r="Y4449">
        <f t="shared" si="209"/>
        <v>5.4653493139239697E-3</v>
      </c>
      <c r="Z4449">
        <f t="shared" si="210"/>
        <v>1.0727564560748852E-2</v>
      </c>
      <c r="AA4449">
        <v>0.99356270662280288</v>
      </c>
      <c r="AB4449">
        <v>0.99428134311198579</v>
      </c>
      <c r="AC4449">
        <v>0.99438134197708561</v>
      </c>
      <c r="AD4449">
        <v>14046.837629761296</v>
      </c>
      <c r="AE4449">
        <v>27992.332186604279</v>
      </c>
      <c r="AF4449">
        <v>27968.547500314518</v>
      </c>
      <c r="AG4449">
        <v>14074.404110519794</v>
      </c>
      <c r="AH4449">
        <v>28034.627197898284</v>
      </c>
      <c r="AI4449">
        <v>28021.416264432024</v>
      </c>
      <c r="AJ4449">
        <v>1</v>
      </c>
      <c r="AK4449">
        <v>1</v>
      </c>
      <c r="AL4449">
        <v>1</v>
      </c>
    </row>
    <row r="4450" spans="1:38" x14ac:dyDescent="0.25">
      <c r="A4450">
        <v>264423277.02439785</v>
      </c>
      <c r="B4450">
        <v>4507840.7771200351</v>
      </c>
      <c r="C4450">
        <v>4329915.3855838627</v>
      </c>
      <c r="D4450">
        <v>4347281.2404238591</v>
      </c>
      <c r="E4450">
        <v>4316106.530577559</v>
      </c>
      <c r="F4450">
        <v>139999.89325729542</v>
      </c>
      <c r="G4450">
        <v>175080.88786293787</v>
      </c>
      <c r="H4450">
        <v>173617.57427020936</v>
      </c>
      <c r="I4450">
        <v>3.2333170695070593E-2</v>
      </c>
      <c r="J4450">
        <v>4.0273651089081028E-2</v>
      </c>
      <c r="K4450">
        <v>4.0225507188066729E-2</v>
      </c>
      <c r="L4450">
        <v>3633.8923540582596</v>
      </c>
      <c r="M4450">
        <v>3732.3939680207295</v>
      </c>
      <c r="N4450">
        <v>3696.5389900539303</v>
      </c>
      <c r="O4450">
        <v>2.0379972569002095E-2</v>
      </c>
      <c r="P4450">
        <v>2.1001709349175769E-2</v>
      </c>
      <c r="Q4450">
        <v>2.0799957917673178E-2</v>
      </c>
      <c r="R4450">
        <v>177925.39153617248</v>
      </c>
      <c r="S4450">
        <v>160559.53669617604</v>
      </c>
      <c r="T4450">
        <v>191734.24654247612</v>
      </c>
      <c r="U4450">
        <v>3.947020321552823E-2</v>
      </c>
      <c r="V4450">
        <v>3.5617836706014754E-2</v>
      </c>
      <c r="W4450">
        <v>4.2533500188303257E-2</v>
      </c>
      <c r="X4450">
        <f t="shared" si="208"/>
        <v>3.947020321552823E-2</v>
      </c>
      <c r="Y4450">
        <f t="shared" si="209"/>
        <v>3.5617836706014754E-2</v>
      </c>
      <c r="Z4450">
        <f t="shared" si="210"/>
        <v>4.2533500188303257E-2</v>
      </c>
      <c r="AA4450">
        <v>0.99339190059008797</v>
      </c>
      <c r="AB4450">
        <v>0.99348116253790697</v>
      </c>
      <c r="AC4450">
        <v>0.99359699902735632</v>
      </c>
      <c r="AD4450">
        <v>14072.051309677083</v>
      </c>
      <c r="AE4450">
        <v>28195.018958304277</v>
      </c>
      <c r="AF4450">
        <v>28170.813276622721</v>
      </c>
      <c r="AG4450">
        <v>14099.617790435581</v>
      </c>
      <c r="AH4450">
        <v>28237.313969598283</v>
      </c>
      <c r="AI4450">
        <v>28223.682040740227</v>
      </c>
      <c r="AJ4450">
        <v>1</v>
      </c>
      <c r="AK4450">
        <v>1</v>
      </c>
      <c r="AL4450">
        <v>1</v>
      </c>
    </row>
    <row r="4451" spans="1:38" x14ac:dyDescent="0.25">
      <c r="A4451">
        <v>264552434.55062687</v>
      </c>
      <c r="B4451">
        <v>4507840.7771200351</v>
      </c>
      <c r="C4451">
        <v>4734881.8823214667</v>
      </c>
      <c r="D4451">
        <v>4722735.443929771</v>
      </c>
      <c r="E4451">
        <v>4695034.0699891215</v>
      </c>
      <c r="F4451">
        <v>136490.16579499928</v>
      </c>
      <c r="G4451">
        <v>166890.97747721736</v>
      </c>
      <c r="H4451">
        <v>165323.0872444101</v>
      </c>
      <c r="I4451">
        <v>2.8826519686712751E-2</v>
      </c>
      <c r="J4451">
        <v>3.5337778170853457E-2</v>
      </c>
      <c r="K4451">
        <v>3.5212329618897344E-2</v>
      </c>
      <c r="L4451">
        <v>3542.7924860988846</v>
      </c>
      <c r="M4451">
        <v>3557.8005415456264</v>
      </c>
      <c r="N4451">
        <v>3519.9388110556765</v>
      </c>
      <c r="O4451">
        <v>1.9826637890613934E-2</v>
      </c>
      <c r="P4451">
        <v>2.0009340840602758E-2</v>
      </c>
      <c r="Q4451">
        <v>1.9796403588684942E-2</v>
      </c>
      <c r="R4451">
        <v>-227041.10520143155</v>
      </c>
      <c r="S4451">
        <v>-214894.66680973582</v>
      </c>
      <c r="T4451">
        <v>-187193.29286908638</v>
      </c>
      <c r="U4451">
        <v>-5.0365821781860574E-2</v>
      </c>
      <c r="V4451">
        <v>-4.7671308157212135E-2</v>
      </c>
      <c r="W4451">
        <v>-4.152615456588514E-2</v>
      </c>
      <c r="X4451">
        <f t="shared" si="208"/>
        <v>5.0365821781860574E-2</v>
      </c>
      <c r="Y4451">
        <f t="shared" si="209"/>
        <v>4.7671308157212135E-2</v>
      </c>
      <c r="Z4451">
        <f t="shared" si="210"/>
        <v>4.152615456588514E-2</v>
      </c>
      <c r="AA4451">
        <v>0.99370568164244255</v>
      </c>
      <c r="AB4451">
        <v>0.99406051571512533</v>
      </c>
      <c r="AC4451">
        <v>0.99417824986504222</v>
      </c>
      <c r="AD4451">
        <v>14034.932454849399</v>
      </c>
      <c r="AE4451">
        <v>28055.033787553024</v>
      </c>
      <c r="AF4451">
        <v>28027.771536631732</v>
      </c>
      <c r="AG4451">
        <v>14062.498935607897</v>
      </c>
      <c r="AH4451">
        <v>28097.328798847029</v>
      </c>
      <c r="AI4451">
        <v>28080.640300749237</v>
      </c>
      <c r="AJ4451">
        <v>0</v>
      </c>
      <c r="AK4451">
        <v>0</v>
      </c>
      <c r="AL4451">
        <v>1</v>
      </c>
    </row>
    <row r="4452" spans="1:38" x14ac:dyDescent="0.25">
      <c r="A4452">
        <v>264224303.81665426</v>
      </c>
      <c r="B4452">
        <v>4507840.7771200351</v>
      </c>
      <c r="C4452">
        <v>4228320.0300911274</v>
      </c>
      <c r="D4452">
        <v>4227396.393012017</v>
      </c>
      <c r="E4452">
        <v>4198200.9486941481</v>
      </c>
      <c r="F4452">
        <v>133215.06866187783</v>
      </c>
      <c r="G4452">
        <v>168456.3420321607</v>
      </c>
      <c r="H4452">
        <v>166721.90210088226</v>
      </c>
      <c r="I4452">
        <v>3.1505436606936971E-2</v>
      </c>
      <c r="J4452">
        <v>3.9848721617547593E-2</v>
      </c>
      <c r="K4452">
        <v>3.9712701735428166E-2</v>
      </c>
      <c r="L4452">
        <v>3457.78277534878</v>
      </c>
      <c r="M4452">
        <v>3591.1711583727338</v>
      </c>
      <c r="N4452">
        <v>3549.7213585803183</v>
      </c>
      <c r="O4452">
        <v>1.9410835533980795E-2</v>
      </c>
      <c r="P4452">
        <v>2.022256344422135E-2</v>
      </c>
      <c r="Q4452">
        <v>1.9989151788500595E-2</v>
      </c>
      <c r="R4452">
        <v>279520.74702890776</v>
      </c>
      <c r="S4452">
        <v>280444.38410801813</v>
      </c>
      <c r="T4452">
        <v>309639.82842588704</v>
      </c>
      <c r="U4452">
        <v>6.200767969615105E-2</v>
      </c>
      <c r="V4452">
        <v>6.2212575371215342E-2</v>
      </c>
      <c r="W4452">
        <v>6.8689167105788818E-2</v>
      </c>
      <c r="X4452">
        <f t="shared" si="208"/>
        <v>6.200767969615105E-2</v>
      </c>
      <c r="Y4452">
        <f t="shared" si="209"/>
        <v>6.2212575371215342E-2</v>
      </c>
      <c r="Z4452">
        <f t="shared" si="210"/>
        <v>6.8689167105788818E-2</v>
      </c>
      <c r="AA4452">
        <v>0.99396266953712242</v>
      </c>
      <c r="AB4452">
        <v>0.99390716938434454</v>
      </c>
      <c r="AC4452">
        <v>0.99403880658184884</v>
      </c>
      <c r="AD4452">
        <v>13999.42385678907</v>
      </c>
      <c r="AE4452">
        <v>28082.313137558893</v>
      </c>
      <c r="AF4452">
        <v>28052.390858238388</v>
      </c>
      <c r="AG4452">
        <v>14026.990337547568</v>
      </c>
      <c r="AH4452">
        <v>28124.608148852898</v>
      </c>
      <c r="AI4452">
        <v>28105.259622355894</v>
      </c>
      <c r="AJ4452">
        <v>0</v>
      </c>
      <c r="AK4452">
        <v>0</v>
      </c>
      <c r="AL4452">
        <v>0</v>
      </c>
    </row>
    <row r="4453" spans="1:38" x14ac:dyDescent="0.25">
      <c r="A4453">
        <v>264432561.06662154</v>
      </c>
      <c r="B4453">
        <v>4507840.7771200351</v>
      </c>
      <c r="C4453">
        <v>4964527.7755613998</v>
      </c>
      <c r="D4453">
        <v>5014684.6134277498</v>
      </c>
      <c r="E4453">
        <v>4984997.9685717672</v>
      </c>
      <c r="F4453">
        <v>133254.86875676864</v>
      </c>
      <c r="G4453">
        <v>166310.26427544176</v>
      </c>
      <c r="H4453">
        <v>164498.57795309275</v>
      </c>
      <c r="I4453">
        <v>2.6841398574248058E-2</v>
      </c>
      <c r="J4453">
        <v>3.3164650839678955E-2</v>
      </c>
      <c r="K4453">
        <v>3.2998725173046084E-2</v>
      </c>
      <c r="L4453">
        <v>3458.815842282972</v>
      </c>
      <c r="M4453">
        <v>3545.4208324984907</v>
      </c>
      <c r="N4453">
        <v>3502.3839595043373</v>
      </c>
      <c r="O4453">
        <v>1.9348203790603764E-2</v>
      </c>
      <c r="P4453">
        <v>1.9948921833614887E-2</v>
      </c>
      <c r="Q4453">
        <v>1.9706767444648159E-2</v>
      </c>
      <c r="R4453">
        <v>-456686.99844136462</v>
      </c>
      <c r="S4453">
        <v>-506843.83630771469</v>
      </c>
      <c r="T4453">
        <v>-477157.19145173207</v>
      </c>
      <c r="U4453">
        <v>-0.10130947853334171</v>
      </c>
      <c r="V4453">
        <v>-0.11243605561231171</v>
      </c>
      <c r="W4453">
        <v>-0.10585049806408153</v>
      </c>
      <c r="X4453">
        <f t="shared" si="208"/>
        <v>0.10130947853334171</v>
      </c>
      <c r="Y4453">
        <f t="shared" si="209"/>
        <v>0.11243605561231171</v>
      </c>
      <c r="Z4453">
        <f t="shared" si="210"/>
        <v>0.10585049806408153</v>
      </c>
      <c r="AA4453">
        <v>0.99401688501873364</v>
      </c>
      <c r="AB4453">
        <v>0.99410453766310158</v>
      </c>
      <c r="AC4453">
        <v>0.99423887119209542</v>
      </c>
      <c r="AD4453">
        <v>13999.860587023832</v>
      </c>
      <c r="AE4453">
        <v>28044.848677289352</v>
      </c>
      <c r="AF4453">
        <v>28013.162301265336</v>
      </c>
      <c r="AG4453">
        <v>14027.42706778233</v>
      </c>
      <c r="AH4453">
        <v>28087.143688583357</v>
      </c>
      <c r="AI4453">
        <v>28066.031065382842</v>
      </c>
      <c r="AJ4453">
        <v>0</v>
      </c>
      <c r="AK4453">
        <v>0</v>
      </c>
      <c r="AL4453">
        <v>0</v>
      </c>
    </row>
    <row r="4454" spans="1:38" x14ac:dyDescent="0.25">
      <c r="A4454">
        <v>264680907.70999807</v>
      </c>
      <c r="B4454">
        <v>4507840.7771200351</v>
      </c>
      <c r="C4454">
        <v>4719092.9739649249</v>
      </c>
      <c r="D4454">
        <v>4984989.9906890206</v>
      </c>
      <c r="E4454">
        <v>4954298.6224662866</v>
      </c>
      <c r="F4454">
        <v>133598.02907476763</v>
      </c>
      <c r="G4454">
        <v>165820.24467417801</v>
      </c>
      <c r="H4454">
        <v>163475.50084717336</v>
      </c>
      <c r="I4454">
        <v>2.8310107432047517E-2</v>
      </c>
      <c r="J4454">
        <v>3.3263907246333005E-2</v>
      </c>
      <c r="K4454">
        <v>3.2996699089929714E-2</v>
      </c>
      <c r="L4454">
        <v>3467.7230466156279</v>
      </c>
      <c r="M4454">
        <v>3534.9745397803472</v>
      </c>
      <c r="N4454">
        <v>3480.6013466106838</v>
      </c>
      <c r="O4454">
        <v>1.939853225343478E-2</v>
      </c>
      <c r="P4454">
        <v>1.9871138327470568E-2</v>
      </c>
      <c r="Q4454">
        <v>1.9565490512862039E-2</v>
      </c>
      <c r="R4454">
        <v>-211252.19684488978</v>
      </c>
      <c r="S4454">
        <v>-477149.21356898546</v>
      </c>
      <c r="T4454">
        <v>-446457.8453462515</v>
      </c>
      <c r="U4454">
        <v>-4.6863278294370987E-2</v>
      </c>
      <c r="V4454">
        <v>-0.1058487282849032</v>
      </c>
      <c r="W4454">
        <v>-9.9040287228486373E-2</v>
      </c>
      <c r="X4454">
        <f t="shared" si="208"/>
        <v>4.6863278294370987E-2</v>
      </c>
      <c r="Y4454">
        <f t="shared" si="209"/>
        <v>0.1058487282849032</v>
      </c>
      <c r="Z4454">
        <f t="shared" si="210"/>
        <v>9.9040287228486373E-2</v>
      </c>
      <c r="AA4454">
        <v>0.99398160234150434</v>
      </c>
      <c r="AB4454">
        <v>0.99411038030742005</v>
      </c>
      <c r="AC4454">
        <v>0.99428230441085985</v>
      </c>
      <c r="AD4454">
        <v>14003.620716035293</v>
      </c>
      <c r="AE4454">
        <v>28036.226534636196</v>
      </c>
      <c r="AF4454">
        <v>27994.932561825168</v>
      </c>
      <c r="AG4454">
        <v>14031.187196793791</v>
      </c>
      <c r="AH4454">
        <v>28078.521545930202</v>
      </c>
      <c r="AI4454">
        <v>28047.801325942673</v>
      </c>
      <c r="AJ4454">
        <v>0</v>
      </c>
      <c r="AK4454">
        <v>0</v>
      </c>
      <c r="AL4454">
        <v>0</v>
      </c>
    </row>
    <row r="4455" spans="1:38" x14ac:dyDescent="0.25">
      <c r="A4455">
        <v>264711127.38230795</v>
      </c>
      <c r="B4455">
        <v>4507840.7771200351</v>
      </c>
      <c r="C4455">
        <v>4460462.6669780565</v>
      </c>
      <c r="D4455">
        <v>4518543.5454733549</v>
      </c>
      <c r="E4455">
        <v>4486291.4926281068</v>
      </c>
      <c r="F4455">
        <v>142803.24854804753</v>
      </c>
      <c r="G4455">
        <v>172750.40604990418</v>
      </c>
      <c r="H4455">
        <v>170023.07837815769</v>
      </c>
      <c r="I4455">
        <v>3.2015344418249797E-2</v>
      </c>
      <c r="J4455">
        <v>3.8231435486101341E-2</v>
      </c>
      <c r="K4455">
        <v>3.7898357397761678E-2</v>
      </c>
      <c r="L4455">
        <v>3706.6573478004389</v>
      </c>
      <c r="M4455">
        <v>3682.7124958296672</v>
      </c>
      <c r="N4455">
        <v>3620.0076004730777</v>
      </c>
      <c r="O4455">
        <v>2.0752055523796505E-2</v>
      </c>
      <c r="P4455">
        <v>2.069921036920146E-2</v>
      </c>
      <c r="Q4455">
        <v>2.0346768569404542E-2</v>
      </c>
      <c r="R4455">
        <v>47378.110141978599</v>
      </c>
      <c r="S4455">
        <v>-10702.768353319727</v>
      </c>
      <c r="T4455">
        <v>21549.284491928294</v>
      </c>
      <c r="U4455">
        <v>1.051015607792773E-2</v>
      </c>
      <c r="V4455">
        <v>-2.3742560756898562E-3</v>
      </c>
      <c r="W4455">
        <v>4.7804005414973155E-3</v>
      </c>
      <c r="X4455">
        <f t="shared" si="208"/>
        <v>1.051015607792773E-2</v>
      </c>
      <c r="Y4455">
        <f t="shared" si="209"/>
        <v>2.3742560756898562E-3</v>
      </c>
      <c r="Z4455">
        <f t="shared" si="210"/>
        <v>4.7804005414973155E-3</v>
      </c>
      <c r="AA4455">
        <v>0.99314426770459507</v>
      </c>
      <c r="AB4455">
        <v>0.99362287631797053</v>
      </c>
      <c r="AC4455">
        <v>0.99382970448730945</v>
      </c>
      <c r="AD4455">
        <v>14101.037124049337</v>
      </c>
      <c r="AE4455">
        <v>28155.863368361715</v>
      </c>
      <c r="AF4455">
        <v>28109.682557668606</v>
      </c>
      <c r="AG4455">
        <v>14128.603604807835</v>
      </c>
      <c r="AH4455">
        <v>28198.158379655721</v>
      </c>
      <c r="AI4455">
        <v>28162.551321786112</v>
      </c>
      <c r="AJ4455">
        <v>1</v>
      </c>
      <c r="AK4455">
        <v>1</v>
      </c>
      <c r="AL4455">
        <v>1</v>
      </c>
    </row>
    <row r="4456" spans="1:38" x14ac:dyDescent="0.25">
      <c r="A4456">
        <v>264568134.49918497</v>
      </c>
      <c r="B4456">
        <v>4507840.7771200351</v>
      </c>
      <c r="C4456">
        <v>4739250.1371748634</v>
      </c>
      <c r="D4456">
        <v>4916295.6463064728</v>
      </c>
      <c r="E4456">
        <v>4881691.1056213882</v>
      </c>
      <c r="F4456">
        <v>137419.52294638869</v>
      </c>
      <c r="G4456">
        <v>167030.07084214137</v>
      </c>
      <c r="H4456">
        <v>164210.42211389879</v>
      </c>
      <c r="I4456">
        <v>2.8996047680299588E-2</v>
      </c>
      <c r="J4456">
        <v>3.3974781595494191E-2</v>
      </c>
      <c r="K4456">
        <v>3.3638019809325181E-2</v>
      </c>
      <c r="L4456">
        <v>3566.9152462528273</v>
      </c>
      <c r="M4456">
        <v>3560.7657494707792</v>
      </c>
      <c r="N4456">
        <v>3496.2487551664703</v>
      </c>
      <c r="O4456">
        <v>1.9960944063679435E-2</v>
      </c>
      <c r="P4456">
        <v>2.002480716653746E-2</v>
      </c>
      <c r="Q4456">
        <v>1.9661980611575119E-2</v>
      </c>
      <c r="R4456">
        <v>-231409.36005482823</v>
      </c>
      <c r="S4456">
        <v>-408454.86918643769</v>
      </c>
      <c r="T4456">
        <v>-373850.32850135304</v>
      </c>
      <c r="U4456">
        <v>-5.1334856641203463E-2</v>
      </c>
      <c r="V4456">
        <v>-9.0609870530385273E-2</v>
      </c>
      <c r="W4456">
        <v>-8.2933348133959195E-2</v>
      </c>
      <c r="X4456">
        <f t="shared" si="208"/>
        <v>5.1334856641203463E-2</v>
      </c>
      <c r="Y4456">
        <f t="shared" si="209"/>
        <v>9.0609870530385273E-2</v>
      </c>
      <c r="Z4456">
        <f t="shared" si="210"/>
        <v>8.2933348133959195E-2</v>
      </c>
      <c r="AA4456">
        <v>0.99368044854037219</v>
      </c>
      <c r="AB4456">
        <v>0.99405691565520737</v>
      </c>
      <c r="AC4456">
        <v>0.99426243622692889</v>
      </c>
      <c r="AD4456">
        <v>14044.853428258328</v>
      </c>
      <c r="AE4456">
        <v>28057.468080556475</v>
      </c>
      <c r="AF4456">
        <v>28008.039280127261</v>
      </c>
      <c r="AG4456">
        <v>14072.419909016826</v>
      </c>
      <c r="AH4456">
        <v>28099.76309185048</v>
      </c>
      <c r="AI4456">
        <v>28060.908044244767</v>
      </c>
      <c r="AJ4456">
        <v>0</v>
      </c>
      <c r="AK4456">
        <v>0</v>
      </c>
      <c r="AL4456">
        <v>0</v>
      </c>
    </row>
    <row r="4457" spans="1:38" x14ac:dyDescent="0.25">
      <c r="A4457">
        <v>264398748.87081417</v>
      </c>
      <c r="B4457">
        <v>4507840.7771200351</v>
      </c>
      <c r="C4457">
        <v>4400998.4095727578</v>
      </c>
      <c r="D4457">
        <v>4474272.6989988443</v>
      </c>
      <c r="E4457">
        <v>4432884.7482478777</v>
      </c>
      <c r="F4457">
        <v>141792.5804102298</v>
      </c>
      <c r="G4457">
        <v>170358.03415604847</v>
      </c>
      <c r="H4457">
        <v>166694.75191126877</v>
      </c>
      <c r="I4457">
        <v>3.2218275767110491E-2</v>
      </c>
      <c r="J4457">
        <v>3.807502260516385E-2</v>
      </c>
      <c r="K4457">
        <v>3.7604124938541615E-2</v>
      </c>
      <c r="L4457">
        <v>3680.4240476667273</v>
      </c>
      <c r="M4457">
        <v>3631.7116439669576</v>
      </c>
      <c r="N4457">
        <v>3549.1432965096087</v>
      </c>
      <c r="O4457">
        <v>2.0637523276928936E-2</v>
      </c>
      <c r="P4457">
        <v>2.0437113271060708E-2</v>
      </c>
      <c r="Q4457">
        <v>1.9972467716837437E-2</v>
      </c>
      <c r="R4457">
        <v>106842.36754727736</v>
      </c>
      <c r="S4457">
        <v>33568.078121190891</v>
      </c>
      <c r="T4457">
        <v>74956.028872157447</v>
      </c>
      <c r="U4457">
        <v>2.3701451056027917E-2</v>
      </c>
      <c r="V4457">
        <v>7.4465980013244462E-3</v>
      </c>
      <c r="W4457">
        <v>1.662792289661244E-2</v>
      </c>
      <c r="X4457">
        <f t="shared" si="208"/>
        <v>2.3701451056027917E-2</v>
      </c>
      <c r="Y4457">
        <f t="shared" si="209"/>
        <v>7.4465980013244462E-3</v>
      </c>
      <c r="Z4457">
        <f t="shared" si="210"/>
        <v>1.662792289661244E-2</v>
      </c>
      <c r="AA4457">
        <v>0.99331405373755932</v>
      </c>
      <c r="AB4457">
        <v>0.99383243811607513</v>
      </c>
      <c r="AC4457">
        <v>0.99410158048615704</v>
      </c>
      <c r="AD4457">
        <v>14090.653254163257</v>
      </c>
      <c r="AE4457">
        <v>28115.114595405175</v>
      </c>
      <c r="AF4457">
        <v>28051.914980064506</v>
      </c>
      <c r="AG4457">
        <v>14118.219734921755</v>
      </c>
      <c r="AH4457">
        <v>28157.409606699181</v>
      </c>
      <c r="AI4457">
        <v>28104.783744182012</v>
      </c>
      <c r="AJ4457">
        <v>1</v>
      </c>
      <c r="AK4457">
        <v>1</v>
      </c>
      <c r="AL4457">
        <v>1</v>
      </c>
    </row>
    <row r="4458" spans="1:38" x14ac:dyDescent="0.25">
      <c r="A4458">
        <v>264528342.08958256</v>
      </c>
      <c r="B4458">
        <v>4507840.7771200351</v>
      </c>
      <c r="C4458">
        <v>4763439.4021343188</v>
      </c>
      <c r="D4458">
        <v>5106415.6712057274</v>
      </c>
      <c r="E4458">
        <v>5076091.423503303</v>
      </c>
      <c r="F4458">
        <v>135635.01791089651</v>
      </c>
      <c r="G4458">
        <v>167606.53018233759</v>
      </c>
      <c r="H4458">
        <v>166116.77653958777</v>
      </c>
      <c r="I4458">
        <v>2.8474177261523164E-2</v>
      </c>
      <c r="J4458">
        <v>3.2822735353771608E-2</v>
      </c>
      <c r="K4458">
        <v>3.2725331890287548E-2</v>
      </c>
      <c r="L4458">
        <v>3520.595930906381</v>
      </c>
      <c r="M4458">
        <v>3573.0547742205395</v>
      </c>
      <c r="N4458">
        <v>3536.8374656875221</v>
      </c>
      <c r="O4458">
        <v>1.9703143765058825E-2</v>
      </c>
      <c r="P4458">
        <v>2.0096995665292189E-2</v>
      </c>
      <c r="Q4458">
        <v>1.9893287875014782E-2</v>
      </c>
      <c r="R4458">
        <v>-255598.62501428369</v>
      </c>
      <c r="S4458">
        <v>-598574.89408569224</v>
      </c>
      <c r="T4458">
        <v>-568250.64638326783</v>
      </c>
      <c r="U4458">
        <v>-5.6700899089337467E-2</v>
      </c>
      <c r="V4458">
        <v>-0.13278527873562321</v>
      </c>
      <c r="W4458">
        <v>-0.12605827811565057</v>
      </c>
      <c r="X4458">
        <f t="shared" si="208"/>
        <v>5.6700899089337467E-2</v>
      </c>
      <c r="Y4458">
        <f t="shared" si="209"/>
        <v>0.13278527873562321</v>
      </c>
      <c r="Z4458">
        <f t="shared" si="210"/>
        <v>0.12605827811565057</v>
      </c>
      <c r="AA4458">
        <v>0.99380240145166343</v>
      </c>
      <c r="AB4458">
        <v>0.99402020199052343</v>
      </c>
      <c r="AC4458">
        <v>0.99413274232913162</v>
      </c>
      <c r="AD4458">
        <v>14025.743813761799</v>
      </c>
      <c r="AE4458">
        <v>28067.535215191871</v>
      </c>
      <c r="AF4458">
        <v>28041.766018327926</v>
      </c>
      <c r="AG4458">
        <v>14053.310294520297</v>
      </c>
      <c r="AH4458">
        <v>28109.830226485876</v>
      </c>
      <c r="AI4458">
        <v>28094.634782445431</v>
      </c>
      <c r="AJ4458">
        <v>0</v>
      </c>
      <c r="AK4458">
        <v>0</v>
      </c>
      <c r="AL4458">
        <v>0</v>
      </c>
    </row>
    <row r="4459" spans="1:38" x14ac:dyDescent="0.25">
      <c r="A4459">
        <v>264421044.96410626</v>
      </c>
      <c r="B4459">
        <v>4507840.7771200351</v>
      </c>
      <c r="C4459">
        <v>4645470.1729319682</v>
      </c>
      <c r="D4459">
        <v>4601395.2300208723</v>
      </c>
      <c r="E4459">
        <v>4569778.8693004614</v>
      </c>
      <c r="F4459">
        <v>138697.17612863015</v>
      </c>
      <c r="G4459">
        <v>166976.11755669105</v>
      </c>
      <c r="H4459">
        <v>165175.57290060082</v>
      </c>
      <c r="I4459">
        <v>2.9856434540638119E-2</v>
      </c>
      <c r="J4459">
        <v>3.628814940027085E-2</v>
      </c>
      <c r="K4459">
        <v>3.6145200375064489E-2</v>
      </c>
      <c r="L4459">
        <v>3600.078515324416</v>
      </c>
      <c r="M4459">
        <v>3559.615567291401</v>
      </c>
      <c r="N4459">
        <v>3516.7980430442781</v>
      </c>
      <c r="O4459">
        <v>2.0166086612334419E-2</v>
      </c>
      <c r="P4459">
        <v>2.002967930077609E-2</v>
      </c>
      <c r="Q4459">
        <v>1.9788748429756312E-2</v>
      </c>
      <c r="R4459">
        <v>-137629.39581193309</v>
      </c>
      <c r="S4459">
        <v>-93554.452900837176</v>
      </c>
      <c r="T4459">
        <v>-61938.092180426233</v>
      </c>
      <c r="U4459">
        <v>-3.0531112924503431E-2</v>
      </c>
      <c r="V4459">
        <v>-2.0753717250991094E-2</v>
      </c>
      <c r="W4459">
        <v>-1.3740079839287753E-2</v>
      </c>
      <c r="X4459">
        <f t="shared" si="208"/>
        <v>3.0531112924503431E-2</v>
      </c>
      <c r="Y4459">
        <f t="shared" si="209"/>
        <v>2.0753717250991094E-2</v>
      </c>
      <c r="Z4459">
        <f t="shared" si="210"/>
        <v>1.3740079839287753E-2</v>
      </c>
      <c r="AA4459">
        <v>0.993479504232748</v>
      </c>
      <c r="AB4459">
        <v>0.99402588169838924</v>
      </c>
      <c r="AC4459">
        <v>0.99416070694109693</v>
      </c>
      <c r="AD4459">
        <v>14058.383521080585</v>
      </c>
      <c r="AE4459">
        <v>28056.524077080296</v>
      </c>
      <c r="AF4459">
        <v>28025.163133069389</v>
      </c>
      <c r="AG4459">
        <v>14085.950001839083</v>
      </c>
      <c r="AH4459">
        <v>28098.819088374301</v>
      </c>
      <c r="AI4459">
        <v>28078.031897186895</v>
      </c>
      <c r="AJ4459">
        <v>1</v>
      </c>
      <c r="AK4459">
        <v>1</v>
      </c>
      <c r="AL4459">
        <v>1</v>
      </c>
    </row>
    <row r="4460" spans="1:38" x14ac:dyDescent="0.25">
      <c r="A4460">
        <v>264302284.45116487</v>
      </c>
      <c r="B4460">
        <v>4507840.7771200351</v>
      </c>
      <c r="C4460">
        <v>4552560.0156485001</v>
      </c>
      <c r="D4460">
        <v>4739059.2963681892</v>
      </c>
      <c r="E4460">
        <v>4703666.1217255769</v>
      </c>
      <c r="F4460">
        <v>134923.06576718527</v>
      </c>
      <c r="G4460">
        <v>163927.98395216142</v>
      </c>
      <c r="H4460">
        <v>160899.40735842421</v>
      </c>
      <c r="I4460">
        <v>2.9636746205083435E-2</v>
      </c>
      <c r="J4460">
        <v>3.4590827778371282E-2</v>
      </c>
      <c r="K4460">
        <v>3.4207233930837973E-2</v>
      </c>
      <c r="L4460">
        <v>3502.1162207345096</v>
      </c>
      <c r="M4460">
        <v>3494.6351138670725</v>
      </c>
      <c r="N4460">
        <v>3425.7530395587437</v>
      </c>
      <c r="O4460">
        <v>1.9633218760317074E-2</v>
      </c>
      <c r="P4460">
        <v>1.9673037731767668E-2</v>
      </c>
      <c r="Q4460">
        <v>1.9285266304206339E-2</v>
      </c>
      <c r="R4460">
        <v>-44719.238528464921</v>
      </c>
      <c r="S4460">
        <v>-231218.51924815401</v>
      </c>
      <c r="T4460">
        <v>-195825.34460554179</v>
      </c>
      <c r="U4460">
        <v>-9.9203234407571738E-3</v>
      </c>
      <c r="V4460">
        <v>-5.1292521337870919E-2</v>
      </c>
      <c r="W4460">
        <v>-4.344105177793136E-2</v>
      </c>
      <c r="X4460">
        <f t="shared" si="208"/>
        <v>9.9203234407571738E-3</v>
      </c>
      <c r="Y4460">
        <f t="shared" si="209"/>
        <v>5.1292521337870919E-2</v>
      </c>
      <c r="Z4460">
        <f t="shared" si="210"/>
        <v>4.344105177793136E-2</v>
      </c>
      <c r="AA4460">
        <v>0.99391510728660115</v>
      </c>
      <c r="AB4460">
        <v>0.99427830259848959</v>
      </c>
      <c r="AC4460">
        <v>0.99449406466053403</v>
      </c>
      <c r="AD4460">
        <v>14018.049521856467</v>
      </c>
      <c r="AE4460">
        <v>28002.69036343836</v>
      </c>
      <c r="AF4460">
        <v>27948.520196122809</v>
      </c>
      <c r="AG4460">
        <v>14045.616002614965</v>
      </c>
      <c r="AH4460">
        <v>28044.985374732365</v>
      </c>
      <c r="AI4460">
        <v>28001.388960240314</v>
      </c>
      <c r="AJ4460">
        <v>1</v>
      </c>
      <c r="AK4460">
        <v>0</v>
      </c>
      <c r="AL4460">
        <v>1</v>
      </c>
    </row>
    <row r="4461" spans="1:38" x14ac:dyDescent="0.25">
      <c r="A4461">
        <v>264449522.09774828</v>
      </c>
      <c r="B4461">
        <v>4507840.7771200351</v>
      </c>
      <c r="C4461">
        <v>4615368.316280527</v>
      </c>
      <c r="D4461">
        <v>4808154.0610424122</v>
      </c>
      <c r="E4461">
        <v>4781180.7525549307</v>
      </c>
      <c r="F4461">
        <v>139565.68988147919</v>
      </c>
      <c r="G4461">
        <v>169769.44348370863</v>
      </c>
      <c r="H4461">
        <v>168275.43008987894</v>
      </c>
      <c r="I4461">
        <v>3.0239339597051617E-2</v>
      </c>
      <c r="J4461">
        <v>3.5308653035735396E-2</v>
      </c>
      <c r="K4461">
        <v>3.5195370934252422E-2</v>
      </c>
      <c r="L4461">
        <v>3622.6220002688819</v>
      </c>
      <c r="M4461">
        <v>3619.1640021204398</v>
      </c>
      <c r="N4461">
        <v>3582.7979454846381</v>
      </c>
      <c r="O4461">
        <v>2.0290114264418534E-2</v>
      </c>
      <c r="P4461">
        <v>2.0362520394038127E-2</v>
      </c>
      <c r="Q4461">
        <v>2.0157913869033071E-2</v>
      </c>
      <c r="R4461">
        <v>-107527.5391604919</v>
      </c>
      <c r="S4461">
        <v>-300313.28392237704</v>
      </c>
      <c r="T4461">
        <v>-273339.9754348956</v>
      </c>
      <c r="U4461">
        <v>-2.385344657829485E-2</v>
      </c>
      <c r="V4461">
        <v>-6.6620206606818291E-2</v>
      </c>
      <c r="W4461">
        <v>-6.0636563922634105E-2</v>
      </c>
      <c r="X4461">
        <f t="shared" si="208"/>
        <v>2.385344657829485E-2</v>
      </c>
      <c r="Y4461">
        <f t="shared" si="209"/>
        <v>6.6620206606818291E-2</v>
      </c>
      <c r="Z4461">
        <f t="shared" si="210"/>
        <v>6.0636563922634105E-2</v>
      </c>
      <c r="AA4461">
        <v>0.99339459434413035</v>
      </c>
      <c r="AB4461">
        <v>0.99381922265770695</v>
      </c>
      <c r="AC4461">
        <v>0.99393446665245944</v>
      </c>
      <c r="AD4461">
        <v>14067.509936316676</v>
      </c>
      <c r="AE4461">
        <v>28105.001542068236</v>
      </c>
      <c r="AF4461">
        <v>28079.492216304592</v>
      </c>
      <c r="AG4461">
        <v>14095.076417075174</v>
      </c>
      <c r="AH4461">
        <v>28147.296553362241</v>
      </c>
      <c r="AI4461">
        <v>28132.360980422098</v>
      </c>
      <c r="AJ4461">
        <v>1</v>
      </c>
      <c r="AK4461">
        <v>0</v>
      </c>
      <c r="AL4461">
        <v>0</v>
      </c>
    </row>
    <row r="4462" spans="1:38" x14ac:dyDescent="0.25">
      <c r="A4462">
        <v>264586943.75233725</v>
      </c>
      <c r="B4462">
        <v>4507840.7771200351</v>
      </c>
      <c r="C4462">
        <v>4561697.3252134323</v>
      </c>
      <c r="D4462">
        <v>4480369.1914684121</v>
      </c>
      <c r="E4462">
        <v>4439493.2085119933</v>
      </c>
      <c r="F4462">
        <v>136454.12793403611</v>
      </c>
      <c r="G4462">
        <v>174272.43308070503</v>
      </c>
      <c r="H4462">
        <v>171173.52304669545</v>
      </c>
      <c r="I4462">
        <v>2.9913016626470654E-2</v>
      </c>
      <c r="J4462">
        <v>3.8896891223285185E-2</v>
      </c>
      <c r="K4462">
        <v>3.8556996262208161E-2</v>
      </c>
      <c r="L4462">
        <v>3541.8570731898903</v>
      </c>
      <c r="M4462">
        <v>3715.1592384654064</v>
      </c>
      <c r="N4462">
        <v>3644.5020307807458</v>
      </c>
      <c r="O4462">
        <v>1.9832557462567357E-2</v>
      </c>
      <c r="P4462">
        <v>2.0891562840241941E-2</v>
      </c>
      <c r="Q4462">
        <v>2.0494234112262612E-2</v>
      </c>
      <c r="R4462">
        <v>-53856.54809339717</v>
      </c>
      <c r="S4462">
        <v>27471.585651623085</v>
      </c>
      <c r="T4462">
        <v>68347.568608041853</v>
      </c>
      <c r="U4462">
        <v>-1.1947304875263361E-2</v>
      </c>
      <c r="V4462">
        <v>6.0941783461070037E-3</v>
      </c>
      <c r="W4462">
        <v>1.5161930508935962E-2</v>
      </c>
      <c r="X4462">
        <f t="shared" si="208"/>
        <v>1.1947304875263361E-2</v>
      </c>
      <c r="Y4462">
        <f t="shared" si="209"/>
        <v>6.0941783461070037E-3</v>
      </c>
      <c r="Z4462">
        <f t="shared" si="210"/>
        <v>1.5161930508935962E-2</v>
      </c>
      <c r="AA4462">
        <v>0.99378113050177319</v>
      </c>
      <c r="AB4462">
        <v>0.99354069173662474</v>
      </c>
      <c r="AC4462">
        <v>0.99377548771738278</v>
      </c>
      <c r="AD4462">
        <v>14034.546388137289</v>
      </c>
      <c r="AE4462">
        <v>28181.495061727324</v>
      </c>
      <c r="AF4462">
        <v>28129.387396737056</v>
      </c>
      <c r="AG4462">
        <v>14062.112868895787</v>
      </c>
      <c r="AH4462">
        <v>28223.79007302133</v>
      </c>
      <c r="AI4462">
        <v>28182.256160854562</v>
      </c>
      <c r="AJ4462">
        <v>1</v>
      </c>
      <c r="AK4462">
        <v>1</v>
      </c>
      <c r="AL4462">
        <v>1</v>
      </c>
    </row>
    <row r="4463" spans="1:38" x14ac:dyDescent="0.25">
      <c r="A4463">
        <v>264334937.51341686</v>
      </c>
      <c r="B4463">
        <v>4507840.7771200351</v>
      </c>
      <c r="C4463">
        <v>4433725.5591457505</v>
      </c>
      <c r="D4463">
        <v>4444001.4069502885</v>
      </c>
      <c r="E4463">
        <v>4412642.189015111</v>
      </c>
      <c r="F4463">
        <v>142092.22346015405</v>
      </c>
      <c r="G4463">
        <v>171686.65838507764</v>
      </c>
      <c r="H4463">
        <v>169942.33026923481</v>
      </c>
      <c r="I4463">
        <v>3.2048042118225081E-2</v>
      </c>
      <c r="J4463">
        <v>3.8633349241646214E-2</v>
      </c>
      <c r="K4463">
        <v>3.8512601518494172E-2</v>
      </c>
      <c r="L4463">
        <v>3688.2017006544002</v>
      </c>
      <c r="M4463">
        <v>3660.0354040228049</v>
      </c>
      <c r="N4463">
        <v>3618.2883705260997</v>
      </c>
      <c r="O4463">
        <v>2.068190980685209E-2</v>
      </c>
      <c r="P4463">
        <v>2.060156611062992E-2</v>
      </c>
      <c r="Q4463">
        <v>2.0366580878093711E-2</v>
      </c>
      <c r="R4463">
        <v>74115.217974284664</v>
      </c>
      <c r="S4463">
        <v>63839.370169746689</v>
      </c>
      <c r="T4463">
        <v>95198.588104924187</v>
      </c>
      <c r="U4463">
        <v>1.6441401025178916E-2</v>
      </c>
      <c r="V4463">
        <v>1.4161851166919946E-2</v>
      </c>
      <c r="W4463">
        <v>2.1118445129675714E-2</v>
      </c>
      <c r="X4463">
        <f t="shared" si="208"/>
        <v>1.6441401025178916E-2</v>
      </c>
      <c r="Y4463">
        <f t="shared" si="209"/>
        <v>1.4161851166919946E-2</v>
      </c>
      <c r="Z4463">
        <f t="shared" si="210"/>
        <v>2.1118445129675714E-2</v>
      </c>
      <c r="AA4463">
        <v>0.99317626211219967</v>
      </c>
      <c r="AB4463">
        <v>0.99370123114918008</v>
      </c>
      <c r="AC4463">
        <v>0.99383562229394795</v>
      </c>
      <c r="AD4463">
        <v>14093.739564495507</v>
      </c>
      <c r="AE4463">
        <v>28137.814900993602</v>
      </c>
      <c r="AF4463">
        <v>28108.294498926698</v>
      </c>
      <c r="AG4463">
        <v>14121.306045254005</v>
      </c>
      <c r="AH4463">
        <v>28180.109912287608</v>
      </c>
      <c r="AI4463">
        <v>28161.163263044204</v>
      </c>
      <c r="AJ4463">
        <v>1</v>
      </c>
      <c r="AK4463">
        <v>1</v>
      </c>
      <c r="AL4463">
        <v>1</v>
      </c>
    </row>
    <row r="4464" spans="1:38" x14ac:dyDescent="0.25">
      <c r="A4464">
        <v>264512503.53160807</v>
      </c>
      <c r="B4464">
        <v>4507840.7771200351</v>
      </c>
      <c r="C4464">
        <v>4555339.9585068719</v>
      </c>
      <c r="D4464">
        <v>4773465.0589120872</v>
      </c>
      <c r="E4464">
        <v>4751218.4523532996</v>
      </c>
      <c r="F4464">
        <v>141974.49092649604</v>
      </c>
      <c r="G4464">
        <v>169366.61955864451</v>
      </c>
      <c r="H4464">
        <v>168364.71538573742</v>
      </c>
      <c r="I4464">
        <v>3.1166607151100919E-2</v>
      </c>
      <c r="J4464">
        <v>3.5480854571761457E-2</v>
      </c>
      <c r="K4464">
        <v>3.5436113298967682E-2</v>
      </c>
      <c r="L4464">
        <v>3685.1457886538287</v>
      </c>
      <c r="M4464">
        <v>3610.5765565892011</v>
      </c>
      <c r="N4464">
        <v>3584.6989430003937</v>
      </c>
      <c r="O4464">
        <v>2.0639970890896104E-2</v>
      </c>
      <c r="P4464">
        <v>2.0309278968871868E-2</v>
      </c>
      <c r="Q4464">
        <v>2.0163718927369734E-2</v>
      </c>
      <c r="R4464">
        <v>-47499.181386836804</v>
      </c>
      <c r="S4464">
        <v>-265624.28179205209</v>
      </c>
      <c r="T4464">
        <v>-243377.67523326445</v>
      </c>
      <c r="U4464">
        <v>-1.0537014001897164E-2</v>
      </c>
      <c r="V4464">
        <v>-5.8924947646831899E-2</v>
      </c>
      <c r="W4464">
        <v>-5.398985617871653E-2</v>
      </c>
      <c r="X4464">
        <f t="shared" si="208"/>
        <v>1.0537014001897164E-2</v>
      </c>
      <c r="Y4464">
        <f t="shared" si="209"/>
        <v>5.8924947646831899E-2</v>
      </c>
      <c r="Z4464">
        <f t="shared" si="210"/>
        <v>5.398985617871653E-2</v>
      </c>
      <c r="AA4464">
        <v>0.99314374898633606</v>
      </c>
      <c r="AB4464">
        <v>0.99385915787116508</v>
      </c>
      <c r="AC4464">
        <v>0.99393852968897878</v>
      </c>
      <c r="AD4464">
        <v>14092.527701469351</v>
      </c>
      <c r="AE4464">
        <v>28098.060068182935</v>
      </c>
      <c r="AF4464">
        <v>28081.042189735403</v>
      </c>
      <c r="AG4464">
        <v>14120.094182227849</v>
      </c>
      <c r="AH4464">
        <v>28140.35507947694</v>
      </c>
      <c r="AI4464">
        <v>28133.910953852908</v>
      </c>
      <c r="AJ4464">
        <v>1</v>
      </c>
      <c r="AK4464">
        <v>0</v>
      </c>
      <c r="AL4464">
        <v>0</v>
      </c>
    </row>
    <row r="4465" spans="1:38" x14ac:dyDescent="0.25">
      <c r="A4465">
        <v>264651722.58226442</v>
      </c>
      <c r="B4465">
        <v>4507840.7771200351</v>
      </c>
      <c r="C4465">
        <v>4559813.7447841866</v>
      </c>
      <c r="D4465">
        <v>4686085.0647967365</v>
      </c>
      <c r="E4465">
        <v>4661895.0068926988</v>
      </c>
      <c r="F4465">
        <v>140490.94777424555</v>
      </c>
      <c r="G4465">
        <v>168433.56438407474</v>
      </c>
      <c r="H4465">
        <v>167001.90364106622</v>
      </c>
      <c r="I4465">
        <v>3.0810676847261204E-2</v>
      </c>
      <c r="J4465">
        <v>3.594334333565511E-2</v>
      </c>
      <c r="K4465">
        <v>3.5822750918703829E-2</v>
      </c>
      <c r="L4465">
        <v>3646.6383584519294</v>
      </c>
      <c r="M4465">
        <v>3590.6855819208463</v>
      </c>
      <c r="N4465">
        <v>3555.6829475203558</v>
      </c>
      <c r="O4465">
        <v>2.0413002041880329E-2</v>
      </c>
      <c r="P4465">
        <v>2.0186573372772243E-2</v>
      </c>
      <c r="Q4465">
        <v>1.9989791106142307E-2</v>
      </c>
      <c r="R4465">
        <v>-51972.967664151452</v>
      </c>
      <c r="S4465">
        <v>-178244.28767670132</v>
      </c>
      <c r="T4465">
        <v>-154054.22977266368</v>
      </c>
      <c r="U4465">
        <v>-1.1529459498202572E-2</v>
      </c>
      <c r="V4465">
        <v>-3.9540945763079469E-2</v>
      </c>
      <c r="W4465">
        <v>-3.4174727411531533E-2</v>
      </c>
      <c r="X4465">
        <f t="shared" si="208"/>
        <v>1.1529459498202572E-2</v>
      </c>
      <c r="Y4465">
        <f t="shared" si="209"/>
        <v>3.9540945763079469E-2</v>
      </c>
      <c r="Z4465">
        <f t="shared" si="210"/>
        <v>3.4174727411531533E-2</v>
      </c>
      <c r="AA4465">
        <v>0.99332834891502431</v>
      </c>
      <c r="AB4465">
        <v>0.99394860292038933</v>
      </c>
      <c r="AC4465">
        <v>0.99405783449753671</v>
      </c>
      <c r="AD4465">
        <v>14077.170353383499</v>
      </c>
      <c r="AE4465">
        <v>28081.918015671647</v>
      </c>
      <c r="AF4465">
        <v>28057.294102647833</v>
      </c>
      <c r="AG4465">
        <v>14104.736834141997</v>
      </c>
      <c r="AH4465">
        <v>28124.213026965652</v>
      </c>
      <c r="AI4465">
        <v>28110.162866765339</v>
      </c>
      <c r="AJ4465">
        <v>1</v>
      </c>
      <c r="AK4465">
        <v>1</v>
      </c>
      <c r="AL4465">
        <v>1</v>
      </c>
    </row>
    <row r="4466" spans="1:38" x14ac:dyDescent="0.25">
      <c r="A4466">
        <v>264523611.00970364</v>
      </c>
      <c r="B4466">
        <v>4507840.7771200351</v>
      </c>
      <c r="C4466">
        <v>4673475.863136936</v>
      </c>
      <c r="D4466">
        <v>4602587.9991619913</v>
      </c>
      <c r="E4466">
        <v>4570187.0183333335</v>
      </c>
      <c r="F4466">
        <v>141404.51525982714</v>
      </c>
      <c r="G4466">
        <v>174378.2440212623</v>
      </c>
      <c r="H4466">
        <v>172439.20715567333</v>
      </c>
      <c r="I4466">
        <v>3.0256819421105009E-2</v>
      </c>
      <c r="J4466">
        <v>3.7886998369832788E-2</v>
      </c>
      <c r="K4466">
        <v>3.7731324005764399E-2</v>
      </c>
      <c r="L4466">
        <v>3670.3512758230163</v>
      </c>
      <c r="M4466">
        <v>3717.4149279418943</v>
      </c>
      <c r="N4466">
        <v>3671.4500553548514</v>
      </c>
      <c r="O4466">
        <v>2.0547470435056132E-2</v>
      </c>
      <c r="P4466">
        <v>2.0909344293356981E-2</v>
      </c>
      <c r="Q4466">
        <v>2.0650805667738754E-2</v>
      </c>
      <c r="R4466">
        <v>-165635.08601690084</v>
      </c>
      <c r="S4466">
        <v>-94747.222041956149</v>
      </c>
      <c r="T4466">
        <v>-62346.241213298403</v>
      </c>
      <c r="U4466">
        <v>-3.6743774726382773E-2</v>
      </c>
      <c r="V4466">
        <v>-2.1018316024570896E-2</v>
      </c>
      <c r="W4466">
        <v>-1.3830621864406246E-2</v>
      </c>
      <c r="X4466">
        <f t="shared" si="208"/>
        <v>3.6743774726382773E-2</v>
      </c>
      <c r="Y4466">
        <f t="shared" si="209"/>
        <v>2.1018316024570896E-2</v>
      </c>
      <c r="Z4466">
        <f t="shared" si="210"/>
        <v>1.3830621864406246E-2</v>
      </c>
      <c r="AA4466">
        <v>0.993223036978504</v>
      </c>
      <c r="AB4466">
        <v>0.99347302418639027</v>
      </c>
      <c r="AC4466">
        <v>0.99362466565482443</v>
      </c>
      <c r="AD4466">
        <v>14086.646492698019</v>
      </c>
      <c r="AE4466">
        <v>28183.268639684331</v>
      </c>
      <c r="AF4466">
        <v>28150.913640485716</v>
      </c>
      <c r="AG4466">
        <v>14114.212973456517</v>
      </c>
      <c r="AH4466">
        <v>28225.563650978336</v>
      </c>
      <c r="AI4466">
        <v>28203.782404603222</v>
      </c>
      <c r="AJ4466">
        <v>1</v>
      </c>
      <c r="AK4466">
        <v>1</v>
      </c>
      <c r="AL4466">
        <v>1</v>
      </c>
    </row>
    <row r="4467" spans="1:38" x14ac:dyDescent="0.25">
      <c r="A4467">
        <v>264302934.94109902</v>
      </c>
      <c r="B4467">
        <v>4507840.7771200351</v>
      </c>
      <c r="C4467">
        <v>4404571.0777521348</v>
      </c>
      <c r="D4467">
        <v>4437965.4281860217</v>
      </c>
      <c r="E4467">
        <v>4401009.197047093</v>
      </c>
      <c r="F4467">
        <v>134636.63853148714</v>
      </c>
      <c r="G4467">
        <v>169525.11439280226</v>
      </c>
      <c r="H4467">
        <v>166368.28410006472</v>
      </c>
      <c r="I4467">
        <v>3.0567480046252021E-2</v>
      </c>
      <c r="J4467">
        <v>3.8198836186539228E-2</v>
      </c>
      <c r="K4467">
        <v>3.7802303210747984E-2</v>
      </c>
      <c r="L4467">
        <v>3494.6816026245911</v>
      </c>
      <c r="M4467">
        <v>3613.9553672075021</v>
      </c>
      <c r="N4467">
        <v>3542.1923815565297</v>
      </c>
      <c r="O4467">
        <v>1.9600426426752728E-2</v>
      </c>
      <c r="P4467">
        <v>2.0344699741518299E-2</v>
      </c>
      <c r="Q4467">
        <v>1.9940711244905495E-2</v>
      </c>
      <c r="R4467">
        <v>103269.69936790038</v>
      </c>
      <c r="S4467">
        <v>69875.348934013397</v>
      </c>
      <c r="T4467">
        <v>106831.58007294219</v>
      </c>
      <c r="U4467">
        <v>2.2908905720906411E-2</v>
      </c>
      <c r="V4467">
        <v>1.5500846722154035E-2</v>
      </c>
      <c r="W4467">
        <v>2.3699058009141717E-2</v>
      </c>
      <c r="X4467">
        <f t="shared" si="208"/>
        <v>2.2908905720906411E-2</v>
      </c>
      <c r="Y4467">
        <f t="shared" si="209"/>
        <v>1.5500846722154035E-2</v>
      </c>
      <c r="Z4467">
        <f t="shared" si="210"/>
        <v>2.3699058009141717E-2</v>
      </c>
      <c r="AA4467">
        <v>0.99394882720850219</v>
      </c>
      <c r="AB4467">
        <v>0.99388926277463518</v>
      </c>
      <c r="AC4467">
        <v>0.99412145132346241</v>
      </c>
      <c r="AD4467">
        <v>14014.9425531997</v>
      </c>
      <c r="AE4467">
        <v>28100.793223894783</v>
      </c>
      <c r="AF4467">
        <v>28046.186699548758</v>
      </c>
      <c r="AG4467">
        <v>14042.509033958198</v>
      </c>
      <c r="AH4467">
        <v>28143.088235188789</v>
      </c>
      <c r="AI4467">
        <v>28099.055463666264</v>
      </c>
      <c r="AJ4467">
        <v>1</v>
      </c>
      <c r="AK4467">
        <v>1</v>
      </c>
      <c r="AL4467">
        <v>1</v>
      </c>
    </row>
    <row r="4468" spans="1:38" x14ac:dyDescent="0.25">
      <c r="A4468">
        <v>264419872.55367222</v>
      </c>
      <c r="B4468">
        <v>4507840.7771200351</v>
      </c>
      <c r="C4468">
        <v>4492017.5924444934</v>
      </c>
      <c r="D4468">
        <v>4549594.4789523743</v>
      </c>
      <c r="E4468">
        <v>4516091.5239817407</v>
      </c>
      <c r="F4468">
        <v>139433.19694228153</v>
      </c>
      <c r="G4468">
        <v>165350.83435714187</v>
      </c>
      <c r="H4468">
        <v>163438.97072048701</v>
      </c>
      <c r="I4468">
        <v>3.1040216132903416E-2</v>
      </c>
      <c r="J4468">
        <v>3.6344081900507509E-2</v>
      </c>
      <c r="K4468">
        <v>3.6190358377942343E-2</v>
      </c>
      <c r="L4468">
        <v>3619.1829613702434</v>
      </c>
      <c r="M4468">
        <v>3524.9675980906068</v>
      </c>
      <c r="N4468">
        <v>3479.8235737488394</v>
      </c>
      <c r="O4468">
        <v>2.0283423405349683E-2</v>
      </c>
      <c r="P4468">
        <v>1.9834807442070283E-2</v>
      </c>
      <c r="Q4468">
        <v>1.9580784389357935E-2</v>
      </c>
      <c r="R4468">
        <v>15823.184675541706</v>
      </c>
      <c r="S4468">
        <v>-41753.701832339168</v>
      </c>
      <c r="T4468">
        <v>-8250.7468617055565</v>
      </c>
      <c r="U4468">
        <v>3.5101471985997711E-3</v>
      </c>
      <c r="V4468">
        <v>-9.2624615412913343E-3</v>
      </c>
      <c r="W4468">
        <v>-1.8303101794506561E-3</v>
      </c>
      <c r="X4468">
        <f t="shared" si="208"/>
        <v>3.5101471985997711E-3</v>
      </c>
      <c r="Y4468">
        <f t="shared" si="209"/>
        <v>9.2624615412913343E-3</v>
      </c>
      <c r="Z4468">
        <f t="shared" si="210"/>
        <v>1.8303101794506561E-3</v>
      </c>
      <c r="AA4468">
        <v>0.9934212491265868</v>
      </c>
      <c r="AB4468">
        <v>0.99414732709816511</v>
      </c>
      <c r="AC4468">
        <v>0.99428842037010812</v>
      </c>
      <c r="AD4468">
        <v>14066.121366678472</v>
      </c>
      <c r="AE4468">
        <v>28027.94309473582</v>
      </c>
      <c r="AF4468">
        <v>27994.279540684132</v>
      </c>
      <c r="AG4468">
        <v>14093.68784743697</v>
      </c>
      <c r="AH4468">
        <v>28070.238106029825</v>
      </c>
      <c r="AI4468">
        <v>28047.148304801638</v>
      </c>
      <c r="AJ4468">
        <v>1</v>
      </c>
      <c r="AK4468">
        <v>1</v>
      </c>
      <c r="AL4468">
        <v>1</v>
      </c>
    </row>
    <row r="4469" spans="1:38" x14ac:dyDescent="0.25">
      <c r="A4469">
        <v>264773140.57160386</v>
      </c>
      <c r="B4469">
        <v>4507840.7771200351</v>
      </c>
      <c r="C4469">
        <v>4422366.6745990431</v>
      </c>
      <c r="D4469">
        <v>4625589.6325554829</v>
      </c>
      <c r="E4469">
        <v>4596820.4305932755</v>
      </c>
      <c r="F4469">
        <v>138711.31727923782</v>
      </c>
      <c r="G4469">
        <v>171242.93106693469</v>
      </c>
      <c r="H4469">
        <v>169468.41475152731</v>
      </c>
      <c r="I4469">
        <v>3.1365856222633139E-2</v>
      </c>
      <c r="J4469">
        <v>3.7020778899560257E-2</v>
      </c>
      <c r="K4469">
        <v>3.6866442209415463E-2</v>
      </c>
      <c r="L4469">
        <v>3600.4455685976377</v>
      </c>
      <c r="M4469">
        <v>3650.5759753787192</v>
      </c>
      <c r="N4469">
        <v>3608.1981063546195</v>
      </c>
      <c r="O4469">
        <v>2.0156606421097407E-2</v>
      </c>
      <c r="P4469">
        <v>2.051368848100002E-2</v>
      </c>
      <c r="Q4469">
        <v>2.0275554441464297E-2</v>
      </c>
      <c r="R4469">
        <v>85474.102520992048</v>
      </c>
      <c r="S4469">
        <v>-117748.85543544777</v>
      </c>
      <c r="T4469">
        <v>-88979.653473240323</v>
      </c>
      <c r="U4469">
        <v>1.8961207093831662E-2</v>
      </c>
      <c r="V4469">
        <v>-2.612089939668966E-2</v>
      </c>
      <c r="W4469">
        <v>-1.973886343210364E-2</v>
      </c>
      <c r="X4469">
        <f t="shared" si="208"/>
        <v>1.8961207093831662E-2</v>
      </c>
      <c r="Y4469">
        <f t="shared" si="209"/>
        <v>2.612089939668966E-2</v>
      </c>
      <c r="Z4469">
        <f t="shared" si="210"/>
        <v>1.973886343210364E-2</v>
      </c>
      <c r="AA4469">
        <v>0.99350692023746645</v>
      </c>
      <c r="AB4469">
        <v>0.99373548197827433</v>
      </c>
      <c r="AC4469">
        <v>0.99387165199954985</v>
      </c>
      <c r="AD4469">
        <v>14058.532574643814</v>
      </c>
      <c r="AE4469">
        <v>28130.253162449637</v>
      </c>
      <c r="AF4469">
        <v>28100.134580226477</v>
      </c>
      <c r="AG4469">
        <v>14086.099055402312</v>
      </c>
      <c r="AH4469">
        <v>28172.548173743642</v>
      </c>
      <c r="AI4469">
        <v>28153.003344343982</v>
      </c>
      <c r="AJ4469">
        <v>1</v>
      </c>
      <c r="AK4469">
        <v>1</v>
      </c>
      <c r="AL4469">
        <v>1</v>
      </c>
    </row>
    <row r="4470" spans="1:38" x14ac:dyDescent="0.25">
      <c r="A4470">
        <v>264567073.236191</v>
      </c>
      <c r="B4470">
        <v>4507840.7771200351</v>
      </c>
      <c r="C4470">
        <v>4420659.6894768924</v>
      </c>
      <c r="D4470">
        <v>4521693.6524743484</v>
      </c>
      <c r="E4470">
        <v>4490024.2211246425</v>
      </c>
      <c r="F4470">
        <v>138440.5126401186</v>
      </c>
      <c r="G4470">
        <v>165253.24762124952</v>
      </c>
      <c r="H4470">
        <v>162923.42126871782</v>
      </c>
      <c r="I4470">
        <v>3.1316708899729991E-2</v>
      </c>
      <c r="J4470">
        <v>3.6546758874480605E-2</v>
      </c>
      <c r="K4470">
        <v>3.6285644184767769E-2</v>
      </c>
      <c r="L4470">
        <v>3593.416456755886</v>
      </c>
      <c r="M4470">
        <v>3522.8872331298776</v>
      </c>
      <c r="N4470">
        <v>3468.8468701646752</v>
      </c>
      <c r="O4470">
        <v>2.0133204276259715E-2</v>
      </c>
      <c r="P4470">
        <v>1.9811869316368851E-2</v>
      </c>
      <c r="Q4470">
        <v>1.9507959330602849E-2</v>
      </c>
      <c r="R4470">
        <v>87181.08764314279</v>
      </c>
      <c r="S4470">
        <v>-13852.875354313292</v>
      </c>
      <c r="T4470">
        <v>17816.555995392613</v>
      </c>
      <c r="U4470">
        <v>1.9339877327885783E-2</v>
      </c>
      <c r="V4470">
        <v>-3.0730622573505364E-3</v>
      </c>
      <c r="W4470">
        <v>3.9523481143837642E-3</v>
      </c>
      <c r="X4470">
        <f t="shared" si="208"/>
        <v>1.9339877327885783E-2</v>
      </c>
      <c r="Y4470">
        <f t="shared" si="209"/>
        <v>3.0730622573505364E-3</v>
      </c>
      <c r="Z4470">
        <f t="shared" si="210"/>
        <v>3.9523481143837642E-3</v>
      </c>
      <c r="AA4470">
        <v>0.9935520934109634</v>
      </c>
      <c r="AB4470">
        <v>0.99417039283785302</v>
      </c>
      <c r="AC4470">
        <v>0.99434008571668742</v>
      </c>
      <c r="AD4470">
        <v>14055.675537701252</v>
      </c>
      <c r="AE4470">
        <v>28026.218080036346</v>
      </c>
      <c r="AF4470">
        <v>27985.04785965653</v>
      </c>
      <c r="AG4470">
        <v>14083.24201845975</v>
      </c>
      <c r="AH4470">
        <v>28068.513091330351</v>
      </c>
      <c r="AI4470">
        <v>28037.916623774036</v>
      </c>
      <c r="AJ4470">
        <v>1</v>
      </c>
      <c r="AK4470">
        <v>1</v>
      </c>
      <c r="AL4470">
        <v>1</v>
      </c>
    </row>
    <row r="4471" spans="1:38" x14ac:dyDescent="0.25">
      <c r="A4471">
        <v>264649499.54716468</v>
      </c>
      <c r="B4471">
        <v>4507840.7771200351</v>
      </c>
      <c r="C4471">
        <v>4573830.5439906083</v>
      </c>
      <c r="D4471">
        <v>4510845.5204168838</v>
      </c>
      <c r="E4471">
        <v>4487207.00127522</v>
      </c>
      <c r="F4471">
        <v>133788.63031770417</v>
      </c>
      <c r="G4471">
        <v>167477.63322392933</v>
      </c>
      <c r="H4471">
        <v>166346.28781079309</v>
      </c>
      <c r="I4471">
        <v>2.9250893541188195E-2</v>
      </c>
      <c r="J4471">
        <v>3.7127769609022518E-2</v>
      </c>
      <c r="K4471">
        <v>3.7071231116264328E-2</v>
      </c>
      <c r="L4471">
        <v>3472.6703675261383</v>
      </c>
      <c r="M4471">
        <v>3570.3069344309911</v>
      </c>
      <c r="N4471">
        <v>3541.7240525796255</v>
      </c>
      <c r="O4471">
        <v>1.9438332822169863E-2</v>
      </c>
      <c r="P4471">
        <v>2.0072177799878337E-2</v>
      </c>
      <c r="Q4471">
        <v>1.991148554089614E-2</v>
      </c>
      <c r="R4471">
        <v>-65989.766870573163</v>
      </c>
      <c r="S4471">
        <v>-3004.74329684861</v>
      </c>
      <c r="T4471">
        <v>20633.775844815187</v>
      </c>
      <c r="U4471">
        <v>-1.463888591751296E-2</v>
      </c>
      <c r="V4471">
        <v>-6.6655932305760752E-4</v>
      </c>
      <c r="W4471">
        <v>4.5773080428092834E-3</v>
      </c>
      <c r="X4471">
        <f t="shared" si="208"/>
        <v>1.463888591751296E-2</v>
      </c>
      <c r="Y4471">
        <f t="shared" si="209"/>
        <v>6.6655932305760752E-4</v>
      </c>
      <c r="Z4471">
        <f t="shared" si="210"/>
        <v>4.5773080428092834E-3</v>
      </c>
      <c r="AA4471">
        <v>0.99392759536007502</v>
      </c>
      <c r="AB4471">
        <v>0.99401689282871297</v>
      </c>
      <c r="AC4471">
        <v>0.99410419776837033</v>
      </c>
      <c r="AD4471">
        <v>14005.705031423387</v>
      </c>
      <c r="AE4471">
        <v>28065.287201276693</v>
      </c>
      <c r="AF4471">
        <v>28045.800343417872</v>
      </c>
      <c r="AG4471">
        <v>14033.271512181886</v>
      </c>
      <c r="AH4471">
        <v>28107.582212570698</v>
      </c>
      <c r="AI4471">
        <v>28098.669107535377</v>
      </c>
      <c r="AJ4471">
        <v>1</v>
      </c>
      <c r="AK4471">
        <v>1</v>
      </c>
      <c r="AL4471">
        <v>1</v>
      </c>
    </row>
    <row r="4472" spans="1:38" x14ac:dyDescent="0.25">
      <c r="A4472">
        <v>264445250.13402751</v>
      </c>
      <c r="B4472">
        <v>4507840.7771200351</v>
      </c>
      <c r="C4472">
        <v>4534654.089607236</v>
      </c>
      <c r="D4472">
        <v>4666804.9485796764</v>
      </c>
      <c r="E4472">
        <v>4638468.208638764</v>
      </c>
      <c r="F4472">
        <v>140997.71272416686</v>
      </c>
      <c r="G4472">
        <v>174168.52609128805</v>
      </c>
      <c r="H4472">
        <v>172203.37409080064</v>
      </c>
      <c r="I4472">
        <v>3.1093377783172702E-2</v>
      </c>
      <c r="J4472">
        <v>3.7320721137980184E-2</v>
      </c>
      <c r="K4472">
        <v>3.7125052138998402E-2</v>
      </c>
      <c r="L4472">
        <v>3659.7921490297508</v>
      </c>
      <c r="M4472">
        <v>3712.9441376324776</v>
      </c>
      <c r="N4472">
        <v>3666.4288694345232</v>
      </c>
      <c r="O4472">
        <v>2.0503037412360911E-2</v>
      </c>
      <c r="P4472">
        <v>2.089049971226542E-2</v>
      </c>
      <c r="Q4472">
        <v>2.0628786322328743E-2</v>
      </c>
      <c r="R4472">
        <v>-26813.312487200834</v>
      </c>
      <c r="S4472">
        <v>-158964.17145964131</v>
      </c>
      <c r="T4472">
        <v>-130627.43151872884</v>
      </c>
      <c r="U4472">
        <v>-5.9481498599716059E-3</v>
      </c>
      <c r="V4472">
        <v>-3.5263927747066562E-2</v>
      </c>
      <c r="W4472">
        <v>-2.897782729632788E-2</v>
      </c>
      <c r="X4472">
        <f t="shared" si="208"/>
        <v>5.9481498599716059E-3</v>
      </c>
      <c r="Y4472">
        <f t="shared" si="209"/>
        <v>3.5263927747066562E-2</v>
      </c>
      <c r="Z4472">
        <f t="shared" si="210"/>
        <v>2.897782729632788E-2</v>
      </c>
      <c r="AA4472">
        <v>0.99328351017426342</v>
      </c>
      <c r="AB4472">
        <v>0.99350626090173177</v>
      </c>
      <c r="AC4472">
        <v>0.99365922528213457</v>
      </c>
      <c r="AD4472">
        <v>14082.434445769361</v>
      </c>
      <c r="AE4472">
        <v>28179.752349086437</v>
      </c>
      <c r="AF4472">
        <v>28146.914689917143</v>
      </c>
      <c r="AG4472">
        <v>14110.000926527859</v>
      </c>
      <c r="AH4472">
        <v>28222.047360380442</v>
      </c>
      <c r="AI4472">
        <v>28199.783454034648</v>
      </c>
      <c r="AJ4472">
        <v>1</v>
      </c>
      <c r="AK4472">
        <v>1</v>
      </c>
      <c r="AL4472">
        <v>1</v>
      </c>
    </row>
    <row r="4473" spans="1:38" x14ac:dyDescent="0.25">
      <c r="A4473">
        <v>264325106.13422894</v>
      </c>
      <c r="B4473">
        <v>4507840.7771200351</v>
      </c>
      <c r="C4473">
        <v>4551947.9900718881</v>
      </c>
      <c r="D4473">
        <v>4746429.3673189897</v>
      </c>
      <c r="E4473">
        <v>4718756.6247782698</v>
      </c>
      <c r="F4473">
        <v>137340.84748889404</v>
      </c>
      <c r="G4473">
        <v>171395.84125531249</v>
      </c>
      <c r="H4473">
        <v>169531.69920175281</v>
      </c>
      <c r="I4473">
        <v>3.0171884166612598E-2</v>
      </c>
      <c r="J4473">
        <v>3.6110479687202227E-2</v>
      </c>
      <c r="K4473">
        <v>3.5927197073809453E-2</v>
      </c>
      <c r="L4473">
        <v>3564.8731150997955</v>
      </c>
      <c r="M4473">
        <v>3653.8357318930734</v>
      </c>
      <c r="N4473">
        <v>3609.5455127949272</v>
      </c>
      <c r="O4473">
        <v>1.998134333271637E-2</v>
      </c>
      <c r="P4473">
        <v>2.0567448505602711E-2</v>
      </c>
      <c r="Q4473">
        <v>2.0318138775378188E-2</v>
      </c>
      <c r="R4473">
        <v>-44107.21295185294</v>
      </c>
      <c r="S4473">
        <v>-238588.59019895457</v>
      </c>
      <c r="T4473">
        <v>-210915.84765823465</v>
      </c>
      <c r="U4473">
        <v>-9.7845543204904666E-3</v>
      </c>
      <c r="V4473">
        <v>-5.2927466162942832E-2</v>
      </c>
      <c r="W4473">
        <v>-4.6788664038170481E-2</v>
      </c>
      <c r="X4473">
        <f t="shared" si="208"/>
        <v>9.7845543204904666E-3</v>
      </c>
      <c r="Y4473">
        <f t="shared" si="209"/>
        <v>5.2927466162942832E-2</v>
      </c>
      <c r="Z4473">
        <f t="shared" si="210"/>
        <v>4.6788664038170481E-2</v>
      </c>
      <c r="AA4473">
        <v>0.99365197941131334</v>
      </c>
      <c r="AB4473">
        <v>0.99374418664075004</v>
      </c>
      <c r="AC4473">
        <v>0.99388651880573309</v>
      </c>
      <c r="AD4473">
        <v>14044.016163977323</v>
      </c>
      <c r="AE4473">
        <v>28132.861177865248</v>
      </c>
      <c r="AF4473">
        <v>28101.225536589587</v>
      </c>
      <c r="AG4473">
        <v>14071.582644735821</v>
      </c>
      <c r="AH4473">
        <v>28175.156189159254</v>
      </c>
      <c r="AI4473">
        <v>28154.094300707093</v>
      </c>
      <c r="AJ4473">
        <v>1</v>
      </c>
      <c r="AK4473">
        <v>0</v>
      </c>
      <c r="AL4473">
        <v>1</v>
      </c>
    </row>
    <row r="4474" spans="1:38" x14ac:dyDescent="0.25">
      <c r="A4474">
        <v>264481315.96308914</v>
      </c>
      <c r="B4474">
        <v>4507840.7771200351</v>
      </c>
      <c r="C4474">
        <v>4680981.3861464877</v>
      </c>
      <c r="D4474">
        <v>4682772.4045645716</v>
      </c>
      <c r="E4474">
        <v>4647152.9278075201</v>
      </c>
      <c r="F4474">
        <v>135498.20812947344</v>
      </c>
      <c r="G4474">
        <v>170804.38270149549</v>
      </c>
      <c r="H4474">
        <v>168614.57752063297</v>
      </c>
      <c r="I4474">
        <v>2.8946538546486142E-2</v>
      </c>
      <c r="J4474">
        <v>3.6475055361435561E-2</v>
      </c>
      <c r="K4474">
        <v>3.628341484345849E-2</v>
      </c>
      <c r="L4474">
        <v>3517.0448423511912</v>
      </c>
      <c r="M4474">
        <v>3641.2269522281617</v>
      </c>
      <c r="N4474">
        <v>3590.0188256658585</v>
      </c>
      <c r="O4474">
        <v>1.9693481049173522E-2</v>
      </c>
      <c r="P4474">
        <v>2.0484145241092017E-2</v>
      </c>
      <c r="Q4474">
        <v>2.0196067975986484E-2</v>
      </c>
      <c r="R4474">
        <v>-173140.60902645253</v>
      </c>
      <c r="S4474">
        <v>-174931.62744453643</v>
      </c>
      <c r="T4474">
        <v>-139312.150687485</v>
      </c>
      <c r="U4474">
        <v>-3.8408767653295074E-2</v>
      </c>
      <c r="V4474">
        <v>-3.8806079472109609E-2</v>
      </c>
      <c r="W4474">
        <v>-3.0904408024918888E-2</v>
      </c>
      <c r="X4474">
        <f t="shared" si="208"/>
        <v>3.8408767653295074E-2</v>
      </c>
      <c r="Y4474">
        <f t="shared" si="209"/>
        <v>3.8806079472109609E-2</v>
      </c>
      <c r="Z4474">
        <f t="shared" si="210"/>
        <v>3.0904408024918888E-2</v>
      </c>
      <c r="AA4474">
        <v>0.99381011631962934</v>
      </c>
      <c r="AB4474">
        <v>0.99376444800072405</v>
      </c>
      <c r="AC4474">
        <v>0.99393025215019837</v>
      </c>
      <c r="AD4474">
        <v>14024.268406853273</v>
      </c>
      <c r="AE4474">
        <v>28122.760403556949</v>
      </c>
      <c r="AF4474">
        <v>28085.375377603817</v>
      </c>
      <c r="AG4474">
        <v>14051.834887611771</v>
      </c>
      <c r="AH4474">
        <v>28165.055414850955</v>
      </c>
      <c r="AI4474">
        <v>28138.244141721323</v>
      </c>
      <c r="AJ4474">
        <v>1</v>
      </c>
      <c r="AK4474">
        <v>1</v>
      </c>
      <c r="AL4474">
        <v>1</v>
      </c>
    </row>
    <row r="4475" spans="1:38" x14ac:dyDescent="0.25">
      <c r="A4475">
        <v>264754390.99986985</v>
      </c>
      <c r="B4475">
        <v>4507840.7771200351</v>
      </c>
      <c r="C4475">
        <v>4610692.7387127709</v>
      </c>
      <c r="D4475">
        <v>4736565.4689577324</v>
      </c>
      <c r="E4475">
        <v>4705365.5201867279</v>
      </c>
      <c r="F4475">
        <v>130771.39795216959</v>
      </c>
      <c r="G4475">
        <v>167360.64267842215</v>
      </c>
      <c r="H4475">
        <v>165205.60793834747</v>
      </c>
      <c r="I4475">
        <v>2.8362635587093753E-2</v>
      </c>
      <c r="J4475">
        <v>3.5333754758645697E-2</v>
      </c>
      <c r="K4475">
        <v>3.5110047716716268E-2</v>
      </c>
      <c r="L4475">
        <v>3394.3538962172443</v>
      </c>
      <c r="M4475">
        <v>3567.812916884609</v>
      </c>
      <c r="N4475">
        <v>3517.437527201138</v>
      </c>
      <c r="O4475">
        <v>1.898896508182582E-2</v>
      </c>
      <c r="P4475">
        <v>2.005006377324952E-2</v>
      </c>
      <c r="Q4475">
        <v>1.9766968835458375E-2</v>
      </c>
      <c r="R4475">
        <v>-102851.96159273572</v>
      </c>
      <c r="S4475">
        <v>-228724.69183769729</v>
      </c>
      <c r="T4475">
        <v>-197524.74306669272</v>
      </c>
      <c r="U4475">
        <v>-2.2816236570459721E-2</v>
      </c>
      <c r="V4475">
        <v>-5.0739301396493575E-2</v>
      </c>
      <c r="W4475">
        <v>-4.3818039019755957E-2</v>
      </c>
      <c r="X4475">
        <f t="shared" si="208"/>
        <v>2.2816236570459721E-2</v>
      </c>
      <c r="Y4475">
        <f t="shared" si="209"/>
        <v>5.0739301396493575E-2</v>
      </c>
      <c r="Z4475">
        <f t="shared" si="210"/>
        <v>4.3818039019755957E-2</v>
      </c>
      <c r="AA4475">
        <v>0.9941976787754887</v>
      </c>
      <c r="AB4475">
        <v>0.99397371419344216</v>
      </c>
      <c r="AC4475">
        <v>0.99413462000501718</v>
      </c>
      <c r="AD4475">
        <v>13972.356191742021</v>
      </c>
      <c r="AE4475">
        <v>28063.245341594065</v>
      </c>
      <c r="AF4475">
        <v>28025.694412607252</v>
      </c>
      <c r="AG4475">
        <v>13999.922672500519</v>
      </c>
      <c r="AH4475">
        <v>28105.540352888071</v>
      </c>
      <c r="AI4475">
        <v>28078.563176724758</v>
      </c>
      <c r="AJ4475">
        <v>1</v>
      </c>
      <c r="AK4475">
        <v>0</v>
      </c>
      <c r="AL4475">
        <v>1</v>
      </c>
    </row>
    <row r="4476" spans="1:38" x14ac:dyDescent="0.25">
      <c r="A4476">
        <v>264521950.29914829</v>
      </c>
      <c r="B4476">
        <v>4507840.7771200351</v>
      </c>
      <c r="C4476">
        <v>4197286.7241543317</v>
      </c>
      <c r="D4476">
        <v>4206270.502440759</v>
      </c>
      <c r="E4476">
        <v>4177356.8786762031</v>
      </c>
      <c r="F4476">
        <v>132648.41782008274</v>
      </c>
      <c r="G4476">
        <v>163652.6778715454</v>
      </c>
      <c r="H4476">
        <v>162226.96662159139</v>
      </c>
      <c r="I4476">
        <v>3.1603372973479364E-2</v>
      </c>
      <c r="J4476">
        <v>3.8906836299896351E-2</v>
      </c>
      <c r="K4476">
        <v>3.8834835359578095E-2</v>
      </c>
      <c r="L4476">
        <v>3443.0745629815356</v>
      </c>
      <c r="M4476">
        <v>3488.7661080195867</v>
      </c>
      <c r="N4476">
        <v>3454.0184648679801</v>
      </c>
      <c r="O4476">
        <v>1.9309963132521236E-2</v>
      </c>
      <c r="P4476">
        <v>1.9623388705641027E-2</v>
      </c>
      <c r="Q4476">
        <v>1.9427942382483541E-2</v>
      </c>
      <c r="R4476">
        <v>310554.05296570342</v>
      </c>
      <c r="S4476">
        <v>301570.27467927616</v>
      </c>
      <c r="T4476">
        <v>330483.89844383206</v>
      </c>
      <c r="U4476">
        <v>6.889197474363988E-2</v>
      </c>
      <c r="V4476">
        <v>6.6899052027286354E-2</v>
      </c>
      <c r="W4476">
        <v>7.3313125903034071E-2</v>
      </c>
      <c r="X4476">
        <f t="shared" si="208"/>
        <v>6.889197474363988E-2</v>
      </c>
      <c r="Y4476">
        <f t="shared" si="209"/>
        <v>6.6899052027286354E-2</v>
      </c>
      <c r="Z4476">
        <f t="shared" si="210"/>
        <v>7.3313125903034071E-2</v>
      </c>
      <c r="AA4476">
        <v>0.9940614914424214</v>
      </c>
      <c r="AB4476">
        <v>0.99430069551332989</v>
      </c>
      <c r="AC4476">
        <v>0.9944059640821663</v>
      </c>
      <c r="AD4476">
        <v>13993.191750258562</v>
      </c>
      <c r="AE4476">
        <v>27997.778934586131</v>
      </c>
      <c r="AF4476">
        <v>27972.530306752305</v>
      </c>
      <c r="AG4476">
        <v>14020.75823101706</v>
      </c>
      <c r="AH4476">
        <v>28040.073945880136</v>
      </c>
      <c r="AI4476">
        <v>28025.399070869811</v>
      </c>
      <c r="AJ4476">
        <v>0</v>
      </c>
      <c r="AK4476">
        <v>0</v>
      </c>
      <c r="AL4476">
        <v>0</v>
      </c>
    </row>
    <row r="4477" spans="1:38" x14ac:dyDescent="0.25">
      <c r="A4477">
        <v>264500652.29766002</v>
      </c>
      <c r="B4477">
        <v>4507840.7771200351</v>
      </c>
      <c r="C4477">
        <v>4447252.3029140551</v>
      </c>
      <c r="D4477">
        <v>4541359.902859767</v>
      </c>
      <c r="E4477">
        <v>4499205.0106335673</v>
      </c>
      <c r="F4477">
        <v>134138.90901234385</v>
      </c>
      <c r="G4477">
        <v>170049.68315854177</v>
      </c>
      <c r="H4477">
        <v>167001.88516178436</v>
      </c>
      <c r="I4477">
        <v>3.0162199010937505E-2</v>
      </c>
      <c r="J4477">
        <v>3.7444661245953831E-2</v>
      </c>
      <c r="K4477">
        <v>3.7118087477029091E-2</v>
      </c>
      <c r="L4477">
        <v>3481.7623392457263</v>
      </c>
      <c r="M4477">
        <v>3625.1381828817689</v>
      </c>
      <c r="N4477">
        <v>3555.6825540729401</v>
      </c>
      <c r="O4477">
        <v>1.9514206754027718E-2</v>
      </c>
      <c r="P4477">
        <v>2.0392117704309761E-2</v>
      </c>
      <c r="Q4477">
        <v>2.0001416085104015E-2</v>
      </c>
      <c r="R4477">
        <v>60588.474205980077</v>
      </c>
      <c r="S4477">
        <v>-33519.125739731826</v>
      </c>
      <c r="T4477">
        <v>8635.7664864677936</v>
      </c>
      <c r="U4477">
        <v>1.3440686395469536E-2</v>
      </c>
      <c r="V4477">
        <v>-7.4357386156718901E-3</v>
      </c>
      <c r="W4477">
        <v>1.9157212762037712E-3</v>
      </c>
      <c r="X4477">
        <f t="shared" si="208"/>
        <v>1.3440686395469536E-2</v>
      </c>
      <c r="Y4477">
        <f t="shared" si="209"/>
        <v>7.4357386156718901E-3</v>
      </c>
      <c r="Z4477">
        <f t="shared" si="210"/>
        <v>1.9157212762037712E-3</v>
      </c>
      <c r="AA4477">
        <v>0.99398388976451968</v>
      </c>
      <c r="AB4477">
        <v>0.99384344299810523</v>
      </c>
      <c r="AC4477">
        <v>0.99406893715953082</v>
      </c>
      <c r="AD4477">
        <v>14009.527764574363</v>
      </c>
      <c r="AE4477">
        <v>28109.820932451501</v>
      </c>
      <c r="AF4477">
        <v>28057.2937793194</v>
      </c>
      <c r="AG4477">
        <v>14037.094245332861</v>
      </c>
      <c r="AH4477">
        <v>28152.115943745506</v>
      </c>
      <c r="AI4477">
        <v>28110.162543436905</v>
      </c>
      <c r="AJ4477">
        <v>1</v>
      </c>
      <c r="AK4477">
        <v>1</v>
      </c>
      <c r="AL4477">
        <v>1</v>
      </c>
    </row>
    <row r="4478" spans="1:38" x14ac:dyDescent="0.25">
      <c r="A4478">
        <v>264442816.71162507</v>
      </c>
      <c r="B4478">
        <v>4507840.7771200351</v>
      </c>
      <c r="C4478">
        <v>4392608.4515440101</v>
      </c>
      <c r="D4478">
        <v>4259740.5713668987</v>
      </c>
      <c r="E4478">
        <v>4224948.1069288673</v>
      </c>
      <c r="F4478">
        <v>136439.16379343209</v>
      </c>
      <c r="G4478">
        <v>164491.24501191944</v>
      </c>
      <c r="H4478">
        <v>162461.6166944076</v>
      </c>
      <c r="I4478">
        <v>3.1061080289428819E-2</v>
      </c>
      <c r="J4478">
        <v>3.8615319936992361E-2</v>
      </c>
      <c r="K4478">
        <v>3.8452925949071987E-2</v>
      </c>
      <c r="L4478">
        <v>3541.4686580642729</v>
      </c>
      <c r="M4478">
        <v>3506.6427761968848</v>
      </c>
      <c r="N4478">
        <v>3459.0144633827067</v>
      </c>
      <c r="O4478">
        <v>1.9854573469147298E-2</v>
      </c>
      <c r="P4478">
        <v>1.9729951136935674E-2</v>
      </c>
      <c r="Q4478">
        <v>1.9461972804230347E-2</v>
      </c>
      <c r="R4478">
        <v>115232.32557602506</v>
      </c>
      <c r="S4478">
        <v>248100.20575313643</v>
      </c>
      <c r="T4478">
        <v>282892.67019116785</v>
      </c>
      <c r="U4478">
        <v>2.5562643241726159E-2</v>
      </c>
      <c r="V4478">
        <v>5.5037482027402586E-2</v>
      </c>
      <c r="W4478">
        <v>6.2755692620514877E-2</v>
      </c>
      <c r="X4478">
        <f t="shared" si="208"/>
        <v>2.5562643241726159E-2</v>
      </c>
      <c r="Y4478">
        <f t="shared" si="209"/>
        <v>5.5037482027402586E-2</v>
      </c>
      <c r="Z4478">
        <f t="shared" si="210"/>
        <v>6.2755692620514877E-2</v>
      </c>
      <c r="AA4478">
        <v>0.99368171305198882</v>
      </c>
      <c r="AB4478">
        <v>0.99419644915723049</v>
      </c>
      <c r="AC4478">
        <v>0.99434525159219533</v>
      </c>
      <c r="AD4478">
        <v>14034.386050201194</v>
      </c>
      <c r="AE4478">
        <v>28012.713226201522</v>
      </c>
      <c r="AF4478">
        <v>27976.753723696231</v>
      </c>
      <c r="AG4478">
        <v>14061.952530959692</v>
      </c>
      <c r="AH4478">
        <v>28055.008237495527</v>
      </c>
      <c r="AI4478">
        <v>28029.622487813736</v>
      </c>
      <c r="AJ4478">
        <v>1</v>
      </c>
      <c r="AK4478">
        <v>0</v>
      </c>
      <c r="AL4478">
        <v>0</v>
      </c>
    </row>
    <row r="4479" spans="1:38" x14ac:dyDescent="0.25">
      <c r="A4479">
        <v>264540143.03867722</v>
      </c>
      <c r="B4479">
        <v>4507840.7771200351</v>
      </c>
      <c r="C4479">
        <v>4792116.9145442108</v>
      </c>
      <c r="D4479">
        <v>4853776.7126061413</v>
      </c>
      <c r="E4479">
        <v>4817045.3030425292</v>
      </c>
      <c r="F4479">
        <v>140689.58864918552</v>
      </c>
      <c r="G4479">
        <v>172420.43395744695</v>
      </c>
      <c r="H4479">
        <v>169721.02600712853</v>
      </c>
      <c r="I4479">
        <v>2.9358546787994388E-2</v>
      </c>
      <c r="J4479">
        <v>3.5522943094938773E-2</v>
      </c>
      <c r="K4479">
        <v>3.5233429484237938E-2</v>
      </c>
      <c r="L4479">
        <v>3651.7943592163097</v>
      </c>
      <c r="M4479">
        <v>3675.6781138218107</v>
      </c>
      <c r="N4479">
        <v>3613.5765212966639</v>
      </c>
      <c r="O4479">
        <v>2.0435528963617774E-2</v>
      </c>
      <c r="P4479">
        <v>2.0673271445054608E-2</v>
      </c>
      <c r="Q4479">
        <v>2.0323990838949618E-2</v>
      </c>
      <c r="R4479">
        <v>-284276.13742417563</v>
      </c>
      <c r="S4479">
        <v>-345935.9354861062</v>
      </c>
      <c r="T4479">
        <v>-309204.52592249401</v>
      </c>
      <c r="U4479">
        <v>-6.3062595038193364E-2</v>
      </c>
      <c r="V4479">
        <v>-7.6740939307780393E-2</v>
      </c>
      <c r="W4479">
        <v>-6.859260147161593E-2</v>
      </c>
      <c r="X4479">
        <f t="shared" si="208"/>
        <v>6.3062595038193364E-2</v>
      </c>
      <c r="Y4479">
        <f t="shared" si="209"/>
        <v>7.6740939307780393E-2</v>
      </c>
      <c r="Z4479">
        <f t="shared" si="210"/>
        <v>6.859260147161593E-2</v>
      </c>
      <c r="AA4479">
        <v>0.99338140582817702</v>
      </c>
      <c r="AB4479">
        <v>0.99367530688735028</v>
      </c>
      <c r="AC4479">
        <v>0.99387879654831079</v>
      </c>
      <c r="AD4479">
        <v>14079.236022730098</v>
      </c>
      <c r="AE4479">
        <v>28150.276692802141</v>
      </c>
      <c r="AF4479">
        <v>28104.486898645853</v>
      </c>
      <c r="AG4479">
        <v>14106.802503488596</v>
      </c>
      <c r="AH4479">
        <v>28192.571704096146</v>
      </c>
      <c r="AI4479">
        <v>28157.355662763359</v>
      </c>
      <c r="AJ4479">
        <v>0</v>
      </c>
      <c r="AK4479">
        <v>0</v>
      </c>
      <c r="AL4479">
        <v>0</v>
      </c>
    </row>
    <row r="4480" spans="1:38" x14ac:dyDescent="0.25">
      <c r="A4480">
        <v>264591374.05910972</v>
      </c>
      <c r="B4480">
        <v>4507840.7771200351</v>
      </c>
      <c r="C4480">
        <v>4425094.1156202108</v>
      </c>
      <c r="D4480">
        <v>4517060.6305150129</v>
      </c>
      <c r="E4480">
        <v>4489797.4982009893</v>
      </c>
      <c r="F4480">
        <v>135897.08300104682</v>
      </c>
      <c r="G4480">
        <v>166592.40385044256</v>
      </c>
      <c r="H4480">
        <v>165258.18469701978</v>
      </c>
      <c r="I4480">
        <v>3.0710552013197081E-2</v>
      </c>
      <c r="J4480">
        <v>3.6880710151426174E-2</v>
      </c>
      <c r="K4480">
        <v>3.6807491821899956E-2</v>
      </c>
      <c r="L4480">
        <v>3527.3981955739159</v>
      </c>
      <c r="M4480">
        <v>3551.4355155442909</v>
      </c>
      <c r="N4480">
        <v>3518.5569532685727</v>
      </c>
      <c r="O4480">
        <v>1.9759320852070064E-2</v>
      </c>
      <c r="P4480">
        <v>1.9970549935128173E-2</v>
      </c>
      <c r="Q4480">
        <v>1.9785666113685107E-2</v>
      </c>
      <c r="R4480">
        <v>82746.661499824375</v>
      </c>
      <c r="S4480">
        <v>-9219.8533949777484</v>
      </c>
      <c r="T4480">
        <v>18043.278919045813</v>
      </c>
      <c r="U4480">
        <v>1.8356163314332829E-2</v>
      </c>
      <c r="V4480">
        <v>-2.0452926025635093E-3</v>
      </c>
      <c r="W4480">
        <v>4.002643352140154E-3</v>
      </c>
      <c r="X4480">
        <f t="shared" si="208"/>
        <v>1.8356163314332829E-2</v>
      </c>
      <c r="Y4480">
        <f t="shared" si="209"/>
        <v>2.0452926025635093E-3</v>
      </c>
      <c r="Z4480">
        <f t="shared" si="210"/>
        <v>4.002643352140154E-3</v>
      </c>
      <c r="AA4480">
        <v>0.99376088056064127</v>
      </c>
      <c r="AB4480">
        <v>0.99408424977790022</v>
      </c>
      <c r="AC4480">
        <v>0.99418527845336391</v>
      </c>
      <c r="AD4480">
        <v>14028.565868903535</v>
      </c>
      <c r="AE4480">
        <v>28049.801548590622</v>
      </c>
      <c r="AF4480">
        <v>28026.624192471558</v>
      </c>
      <c r="AG4480">
        <v>14056.132349662033</v>
      </c>
      <c r="AH4480">
        <v>28092.096559884627</v>
      </c>
      <c r="AI4480">
        <v>28079.492956589063</v>
      </c>
      <c r="AJ4480">
        <v>1</v>
      </c>
      <c r="AK4480">
        <v>1</v>
      </c>
      <c r="AL4480">
        <v>1</v>
      </c>
    </row>
    <row r="4481" spans="1:38" x14ac:dyDescent="0.25">
      <c r="A4481">
        <v>264520214.15394926</v>
      </c>
      <c r="B4481">
        <v>4507840.7771200351</v>
      </c>
      <c r="C4481">
        <v>4474102.3389679417</v>
      </c>
      <c r="D4481">
        <v>4601800.8414430283</v>
      </c>
      <c r="E4481">
        <v>4565287.5135616167</v>
      </c>
      <c r="F4481">
        <v>133471.82496009255</v>
      </c>
      <c r="G4481">
        <v>171162.96615723384</v>
      </c>
      <c r="H4481">
        <v>168954.66861806656</v>
      </c>
      <c r="I4481">
        <v>2.983209029386686E-2</v>
      </c>
      <c r="J4481">
        <v>3.7194779186393627E-2</v>
      </c>
      <c r="K4481">
        <v>3.7008549432247323E-2</v>
      </c>
      <c r="L4481">
        <v>3464.4472429225093</v>
      </c>
      <c r="M4481">
        <v>3648.8712744815284</v>
      </c>
      <c r="N4481">
        <v>3597.2597977109804</v>
      </c>
      <c r="O4481">
        <v>1.941252483738827E-2</v>
      </c>
      <c r="P4481">
        <v>2.0524075200173703E-2</v>
      </c>
      <c r="Q4481">
        <v>2.0233772322722575E-2</v>
      </c>
      <c r="R4481">
        <v>33738.43815209344</v>
      </c>
      <c r="S4481">
        <v>-93960.064322993159</v>
      </c>
      <c r="T4481">
        <v>-57446.73644158151</v>
      </c>
      <c r="U4481">
        <v>7.4843899374920295E-3</v>
      </c>
      <c r="V4481">
        <v>-2.0843696343468075E-2</v>
      </c>
      <c r="W4481">
        <v>-1.2743736809240859E-2</v>
      </c>
      <c r="X4481">
        <f t="shared" si="208"/>
        <v>7.4843899374920295E-3</v>
      </c>
      <c r="Y4481">
        <f t="shared" si="209"/>
        <v>2.0843696343468075E-2</v>
      </c>
      <c r="Z4481">
        <f t="shared" si="210"/>
        <v>1.2743736809240859E-2</v>
      </c>
      <c r="AA4481">
        <v>0.99403406259418747</v>
      </c>
      <c r="AB4481">
        <v>0.99378008563111364</v>
      </c>
      <c r="AC4481">
        <v>0.99394646972040823</v>
      </c>
      <c r="AD4481">
        <v>14002.238976938941</v>
      </c>
      <c r="AE4481">
        <v>28128.888364282975</v>
      </c>
      <c r="AF4481">
        <v>28091.26303789446</v>
      </c>
      <c r="AG4481">
        <v>14029.805457697439</v>
      </c>
      <c r="AH4481">
        <v>28171.18337557698</v>
      </c>
      <c r="AI4481">
        <v>28144.131802011965</v>
      </c>
      <c r="AJ4481">
        <v>1</v>
      </c>
      <c r="AK4481">
        <v>1</v>
      </c>
      <c r="AL4481">
        <v>1</v>
      </c>
    </row>
    <row r="4482" spans="1:38" x14ac:dyDescent="0.25">
      <c r="A4482">
        <v>264610492.05398914</v>
      </c>
      <c r="B4482">
        <v>4507840.7771200351</v>
      </c>
      <c r="C4482">
        <v>4451346.6977922898</v>
      </c>
      <c r="D4482">
        <v>4471584.5350756869</v>
      </c>
      <c r="E4482">
        <v>4442872.327706283</v>
      </c>
      <c r="F4482">
        <v>134032.62442070735</v>
      </c>
      <c r="G4482">
        <v>165736.98691584251</v>
      </c>
      <c r="H4482">
        <v>164367.38273788997</v>
      </c>
      <c r="I4482">
        <v>3.011057855529042E-2</v>
      </c>
      <c r="J4482">
        <v>3.7064487010315957E-2</v>
      </c>
      <c r="K4482">
        <v>3.6995747483643704E-2</v>
      </c>
      <c r="L4482">
        <v>3479.0035745358687</v>
      </c>
      <c r="M4482">
        <v>3533.1996415673248</v>
      </c>
      <c r="N4482">
        <v>3499.5906464981831</v>
      </c>
      <c r="O4482">
        <v>1.9484828185710332E-2</v>
      </c>
      <c r="P4482">
        <v>1.9866543521674895E-2</v>
      </c>
      <c r="Q4482">
        <v>1.9677566211871743E-2</v>
      </c>
      <c r="R4482">
        <v>56494.079327745363</v>
      </c>
      <c r="S4482">
        <v>36256.24204434827</v>
      </c>
      <c r="T4482">
        <v>64968.449413752183</v>
      </c>
      <c r="U4482">
        <v>1.2532403454551082E-2</v>
      </c>
      <c r="V4482">
        <v>8.0429287184166295E-3</v>
      </c>
      <c r="W4482">
        <v>1.4412321247792421E-2</v>
      </c>
      <c r="X4482">
        <f t="shared" si="208"/>
        <v>1.2532403454551082E-2</v>
      </c>
      <c r="Y4482">
        <f t="shared" si="209"/>
        <v>8.0429287184166295E-3</v>
      </c>
      <c r="Z4482">
        <f t="shared" si="210"/>
        <v>1.4412321247792421E-2</v>
      </c>
      <c r="AA4482">
        <v>0.9939061690071177</v>
      </c>
      <c r="AB4482">
        <v>0.99412811565253978</v>
      </c>
      <c r="AC4482">
        <v>0.99423136019878999</v>
      </c>
      <c r="AD4482">
        <v>14008.368893764182</v>
      </c>
      <c r="AE4482">
        <v>28034.759040328787</v>
      </c>
      <c r="AF4482">
        <v>28010.830941471493</v>
      </c>
      <c r="AG4482">
        <v>14035.93537452268</v>
      </c>
      <c r="AH4482">
        <v>28077.054051622792</v>
      </c>
      <c r="AI4482">
        <v>28063.699705588999</v>
      </c>
      <c r="AJ4482">
        <v>1</v>
      </c>
      <c r="AK4482">
        <v>1</v>
      </c>
      <c r="AL4482">
        <v>1</v>
      </c>
    </row>
    <row r="4483" spans="1:38" x14ac:dyDescent="0.25">
      <c r="A4483">
        <v>264340623.6289708</v>
      </c>
      <c r="B4483">
        <v>4507840.7771200202</v>
      </c>
      <c r="C4483">
        <v>4295128.2230228484</v>
      </c>
      <c r="D4483">
        <v>4221730.8415728658</v>
      </c>
      <c r="E4483">
        <v>4194729.3338086409</v>
      </c>
      <c r="F4483">
        <v>136579.33506897045</v>
      </c>
      <c r="G4483">
        <v>168205.27317846159</v>
      </c>
      <c r="H4483">
        <v>167101.19131570353</v>
      </c>
      <c r="I4483">
        <v>3.1798663038014707E-2</v>
      </c>
      <c r="J4483">
        <v>3.9842727897781927E-2</v>
      </c>
      <c r="K4483">
        <v>3.983598893232583E-2</v>
      </c>
      <c r="L4483">
        <v>3545.1069988842996</v>
      </c>
      <c r="M4483">
        <v>3585.8188444420548</v>
      </c>
      <c r="N4483">
        <v>3557.7969084028923</v>
      </c>
      <c r="O4483">
        <v>1.9890219354769333E-2</v>
      </c>
      <c r="P4483">
        <v>2.0183374620270141E-2</v>
      </c>
      <c r="Q4483">
        <v>2.0025648517196001E-2</v>
      </c>
      <c r="R4483">
        <v>212712.55409717187</v>
      </c>
      <c r="S4483">
        <v>286109.9355471544</v>
      </c>
      <c r="T4483">
        <v>313111.44331137929</v>
      </c>
      <c r="U4483">
        <v>4.7187237663054764E-2</v>
      </c>
      <c r="V4483">
        <v>6.3469396922653729E-2</v>
      </c>
      <c r="W4483">
        <v>6.9459295213044475E-2</v>
      </c>
      <c r="X4483">
        <f t="shared" ref="X4483:X4546" si="211">ABS(U4483)</f>
        <v>4.7187237663054764E-2</v>
      </c>
      <c r="Y4483">
        <f t="shared" ref="Y4483:Y4546" si="212">ABS(V4483)</f>
        <v>6.3469396922653729E-2</v>
      </c>
      <c r="Z4483">
        <f t="shared" ref="Z4483:Z4546" si="213">ABS(W4483)</f>
        <v>6.9459295213044475E-2</v>
      </c>
      <c r="AA4483">
        <v>0.99371152517690431</v>
      </c>
      <c r="AB4483">
        <v>0.9940100077109032</v>
      </c>
      <c r="AC4483">
        <v>0.99409513912218528</v>
      </c>
      <c r="AD4483">
        <v>14035.887270255489</v>
      </c>
      <c r="AE4483">
        <v>28077.954913791367</v>
      </c>
      <c r="AF4483">
        <v>28059.030803673406</v>
      </c>
      <c r="AG4483">
        <v>14063.453751013987</v>
      </c>
      <c r="AH4483">
        <v>28120.249925085373</v>
      </c>
      <c r="AI4483">
        <v>28111.899567790912</v>
      </c>
      <c r="AJ4483">
        <v>0</v>
      </c>
      <c r="AK4483">
        <v>0</v>
      </c>
      <c r="AL4483">
        <v>0</v>
      </c>
    </row>
    <row r="4484" spans="1:38" x14ac:dyDescent="0.25">
      <c r="A4484">
        <v>264465234.98592165</v>
      </c>
      <c r="B4484">
        <v>4507840.7771200351</v>
      </c>
      <c r="C4484">
        <v>4553182.6691910848</v>
      </c>
      <c r="D4484">
        <v>4422114.4343744637</v>
      </c>
      <c r="E4484">
        <v>4393544.816742721</v>
      </c>
      <c r="F4484">
        <v>137673.292749599</v>
      </c>
      <c r="G4484">
        <v>167908.62349162358</v>
      </c>
      <c r="H4484">
        <v>166352.66162662799</v>
      </c>
      <c r="I4484">
        <v>3.0236716326177606E-2</v>
      </c>
      <c r="J4484">
        <v>3.7970212210343968E-2</v>
      </c>
      <c r="K4484">
        <v>3.786297137398003E-2</v>
      </c>
      <c r="L4484">
        <v>3573.5021951862959</v>
      </c>
      <c r="M4484">
        <v>3579.4948332076815</v>
      </c>
      <c r="N4484">
        <v>3541.8597592259644</v>
      </c>
      <c r="O4484">
        <v>2.0017117813255606E-2</v>
      </c>
      <c r="P4484">
        <v>2.0138110989547597E-2</v>
      </c>
      <c r="Q4484">
        <v>1.9926377398004881E-2</v>
      </c>
      <c r="R4484">
        <v>-45341.89207104966</v>
      </c>
      <c r="S4484">
        <v>85726.342745571397</v>
      </c>
      <c r="T4484">
        <v>114295.96037731413</v>
      </c>
      <c r="U4484">
        <v>-1.0058450223261356E-2</v>
      </c>
      <c r="V4484">
        <v>1.9017162979820278E-2</v>
      </c>
      <c r="W4484">
        <v>2.5354924015380913E-2</v>
      </c>
      <c r="X4484">
        <f t="shared" si="211"/>
        <v>1.0058450223261356E-2</v>
      </c>
      <c r="Y4484">
        <f t="shared" si="212"/>
        <v>1.9017162979820278E-2</v>
      </c>
      <c r="Z4484">
        <f t="shared" si="213"/>
        <v>2.5354924015380913E-2</v>
      </c>
      <c r="AA4484">
        <v>0.99357857291438989</v>
      </c>
      <c r="AB4484">
        <v>0.9939751653383595</v>
      </c>
      <c r="AC4484">
        <v>0.99409306535278363</v>
      </c>
      <c r="AD4484">
        <v>14047.550783742488</v>
      </c>
      <c r="AE4484">
        <v>28072.79707522177</v>
      </c>
      <c r="AF4484">
        <v>28045.912302231711</v>
      </c>
      <c r="AG4484">
        <v>14075.117264500986</v>
      </c>
      <c r="AH4484">
        <v>28115.092086515775</v>
      </c>
      <c r="AI4484">
        <v>28098.781066349216</v>
      </c>
      <c r="AJ4484">
        <v>1</v>
      </c>
      <c r="AK4484">
        <v>1</v>
      </c>
      <c r="AL4484">
        <v>1</v>
      </c>
    </row>
    <row r="4485" spans="1:38" x14ac:dyDescent="0.25">
      <c r="A4485">
        <v>264670269.8615649</v>
      </c>
      <c r="B4485">
        <v>4507840.7771200351</v>
      </c>
      <c r="C4485">
        <v>4380013.2195541514</v>
      </c>
      <c r="D4485">
        <v>4468599.5582905486</v>
      </c>
      <c r="E4485">
        <v>4431957.1802256955</v>
      </c>
      <c r="F4485">
        <v>136546.96395892714</v>
      </c>
      <c r="G4485">
        <v>168170.36489600531</v>
      </c>
      <c r="H4485">
        <v>165527.80128852357</v>
      </c>
      <c r="I4485">
        <v>3.1175011835426942E-2</v>
      </c>
      <c r="J4485">
        <v>3.7633796159694033E-2</v>
      </c>
      <c r="K4485">
        <v>3.7348691460077271E-2</v>
      </c>
      <c r="L4485">
        <v>3544.2667616059571</v>
      </c>
      <c r="M4485">
        <v>3585.0746657686191</v>
      </c>
      <c r="N4485">
        <v>3524.2974334420178</v>
      </c>
      <c r="O4485">
        <v>1.9856016935210115E-2</v>
      </c>
      <c r="P4485">
        <v>2.015359084975285E-2</v>
      </c>
      <c r="Q4485">
        <v>1.9811930051168592E-2</v>
      </c>
      <c r="R4485">
        <v>127827.55756588373</v>
      </c>
      <c r="S4485">
        <v>39241.218829486519</v>
      </c>
      <c r="T4485">
        <v>75883.596894339658</v>
      </c>
      <c r="U4485">
        <v>2.8356715306956798E-2</v>
      </c>
      <c r="V4485">
        <v>8.7051031235750326E-3</v>
      </c>
      <c r="W4485">
        <v>1.6833690595172285E-2</v>
      </c>
      <c r="X4485">
        <f t="shared" si="211"/>
        <v>2.8356715306956798E-2</v>
      </c>
      <c r="Y4485">
        <f t="shared" si="212"/>
        <v>8.7051031235750326E-3</v>
      </c>
      <c r="Z4485">
        <f t="shared" si="213"/>
        <v>1.6833690595172285E-2</v>
      </c>
      <c r="AA4485">
        <v>0.99374749014928998</v>
      </c>
      <c r="AB4485">
        <v>0.99396705133743024</v>
      </c>
      <c r="AC4485">
        <v>0.99416183833463656</v>
      </c>
      <c r="AD4485">
        <v>14035.540715835259</v>
      </c>
      <c r="AE4485">
        <v>28077.348437042412</v>
      </c>
      <c r="AF4485">
        <v>28031.387513097074</v>
      </c>
      <c r="AG4485">
        <v>14063.107196593757</v>
      </c>
      <c r="AH4485">
        <v>28119.643448336417</v>
      </c>
      <c r="AI4485">
        <v>28084.256277214579</v>
      </c>
      <c r="AJ4485">
        <v>1</v>
      </c>
      <c r="AK4485">
        <v>1</v>
      </c>
      <c r="AL4485">
        <v>1</v>
      </c>
    </row>
    <row r="4486" spans="1:38" x14ac:dyDescent="0.25">
      <c r="A4486">
        <v>264375378.58768633</v>
      </c>
      <c r="B4486">
        <v>4507840.7771200351</v>
      </c>
      <c r="C4486">
        <v>4641844.710452483</v>
      </c>
      <c r="D4486">
        <v>4749415.418279551</v>
      </c>
      <c r="E4486">
        <v>4720004.9340082938</v>
      </c>
      <c r="F4486">
        <v>142528.48988345664</v>
      </c>
      <c r="G4486">
        <v>170529.14209648716</v>
      </c>
      <c r="H4486">
        <v>168417.49320037724</v>
      </c>
      <c r="I4486">
        <v>3.0705139610231184E-2</v>
      </c>
      <c r="J4486">
        <v>3.5905290878568884E-2</v>
      </c>
      <c r="K4486">
        <v>3.5681634988748788E-2</v>
      </c>
      <c r="L4486">
        <v>3699.5256037166546</v>
      </c>
      <c r="M4486">
        <v>3635.3593421970108</v>
      </c>
      <c r="N4486">
        <v>3585.8226498051149</v>
      </c>
      <c r="O4486">
        <v>2.0723940829612254E-2</v>
      </c>
      <c r="P4486">
        <v>2.045948203756881E-2</v>
      </c>
      <c r="Q4486">
        <v>2.0180693897857687E-2</v>
      </c>
      <c r="R4486">
        <v>-134003.93333244789</v>
      </c>
      <c r="S4486">
        <v>-241574.64115951583</v>
      </c>
      <c r="T4486">
        <v>-212164.15688825864</v>
      </c>
      <c r="U4486">
        <v>-2.9726855929028663E-2</v>
      </c>
      <c r="V4486">
        <v>-5.3589878858554714E-2</v>
      </c>
      <c r="W4486">
        <v>-4.7065583586074634E-2</v>
      </c>
      <c r="X4486">
        <f t="shared" si="211"/>
        <v>2.9726855929028663E-2</v>
      </c>
      <c r="Y4486">
        <f t="shared" si="212"/>
        <v>5.3589878858554714E-2</v>
      </c>
      <c r="Z4486">
        <f t="shared" si="213"/>
        <v>4.7065583586074634E-2</v>
      </c>
      <c r="AA4486">
        <v>0.99314827971978215</v>
      </c>
      <c r="AB4486">
        <v>0.99378345359395603</v>
      </c>
      <c r="AC4486">
        <v>0.99394338607361543</v>
      </c>
      <c r="AD4486">
        <v>14098.22147308811</v>
      </c>
      <c r="AE4486">
        <v>28118.047984976758</v>
      </c>
      <c r="AF4486">
        <v>28081.958014691169</v>
      </c>
      <c r="AG4486">
        <v>14125.787953846608</v>
      </c>
      <c r="AH4486">
        <v>28160.342996270763</v>
      </c>
      <c r="AI4486">
        <v>28134.826778808674</v>
      </c>
      <c r="AJ4486">
        <v>1</v>
      </c>
      <c r="AK4486">
        <v>0</v>
      </c>
      <c r="AL4486">
        <v>1</v>
      </c>
    </row>
    <row r="4487" spans="1:38" x14ac:dyDescent="0.25">
      <c r="A4487">
        <v>264261910.80532718</v>
      </c>
      <c r="B4487">
        <v>4507840.7771200351</v>
      </c>
      <c r="C4487">
        <v>4325008.2788947951</v>
      </c>
      <c r="D4487">
        <v>4396746.9961348884</v>
      </c>
      <c r="E4487">
        <v>4361889.3386442307</v>
      </c>
      <c r="F4487">
        <v>138997.40864188052</v>
      </c>
      <c r="G4487">
        <v>172900.61013937861</v>
      </c>
      <c r="H4487">
        <v>170596.55240279276</v>
      </c>
      <c r="I4487">
        <v>3.2138067647213768E-2</v>
      </c>
      <c r="J4487">
        <v>3.9324666689116487E-2</v>
      </c>
      <c r="K4487">
        <v>3.9110701615327509E-2</v>
      </c>
      <c r="L4487">
        <v>3607.8714686542817</v>
      </c>
      <c r="M4487">
        <v>3685.9145634246479</v>
      </c>
      <c r="N4487">
        <v>3632.2175918910361</v>
      </c>
      <c r="O4487">
        <v>2.0246372424960038E-2</v>
      </c>
      <c r="P4487">
        <v>2.0753073302924425E-2</v>
      </c>
      <c r="Q4487">
        <v>2.0450739332017975E-2</v>
      </c>
      <c r="R4487">
        <v>182832.49822524004</v>
      </c>
      <c r="S4487">
        <v>111093.78098514676</v>
      </c>
      <c r="T4487">
        <v>145951.4384758044</v>
      </c>
      <c r="U4487">
        <v>4.0558774647326358E-2</v>
      </c>
      <c r="V4487">
        <v>2.4644566318538483E-2</v>
      </c>
      <c r="W4487">
        <v>3.2377239057908722E-2</v>
      </c>
      <c r="X4487">
        <f t="shared" si="211"/>
        <v>4.0558774647326358E-2</v>
      </c>
      <c r="Y4487">
        <f t="shared" si="212"/>
        <v>2.4644566318538483E-2</v>
      </c>
      <c r="Z4487">
        <f t="shared" si="213"/>
        <v>3.2377239057908722E-2</v>
      </c>
      <c r="AA4487">
        <v>0.99350821015604196</v>
      </c>
      <c r="AB4487">
        <v>0.99361893409631252</v>
      </c>
      <c r="AC4487">
        <v>0.99379496541577217</v>
      </c>
      <c r="AD4487">
        <v>14061.544836637111</v>
      </c>
      <c r="AE4487">
        <v>28158.402903074562</v>
      </c>
      <c r="AF4487">
        <v>28119.521642277072</v>
      </c>
      <c r="AG4487">
        <v>14089.111317395609</v>
      </c>
      <c r="AH4487">
        <v>28200.697914368568</v>
      </c>
      <c r="AI4487">
        <v>28172.390406394577</v>
      </c>
      <c r="AJ4487">
        <v>0</v>
      </c>
      <c r="AK4487">
        <v>1</v>
      </c>
      <c r="AL4487">
        <v>1</v>
      </c>
    </row>
    <row r="4488" spans="1:38" x14ac:dyDescent="0.25">
      <c r="A4488">
        <v>264463635.06527913</v>
      </c>
      <c r="B4488">
        <v>4507840.7771200351</v>
      </c>
      <c r="C4488">
        <v>4462478.5268686702</v>
      </c>
      <c r="D4488">
        <v>4610984.6242185617</v>
      </c>
      <c r="E4488">
        <v>4577757.0859557102</v>
      </c>
      <c r="F4488">
        <v>136479.91072287675</v>
      </c>
      <c r="G4488">
        <v>168774.2281674566</v>
      </c>
      <c r="H4488">
        <v>166781.4550665688</v>
      </c>
      <c r="I4488">
        <v>3.05838806620869E-2</v>
      </c>
      <c r="J4488">
        <v>3.6602643886729361E-2</v>
      </c>
      <c r="K4488">
        <v>3.6433006805504056E-2</v>
      </c>
      <c r="L4488">
        <v>3542.5263014089583</v>
      </c>
      <c r="M4488">
        <v>3597.9478905927849</v>
      </c>
      <c r="N4488">
        <v>3550.9893169685079</v>
      </c>
      <c r="O4488">
        <v>1.985486142796471E-2</v>
      </c>
      <c r="P4488">
        <v>2.0242051945543963E-2</v>
      </c>
      <c r="Q4488">
        <v>1.9977863048012526E-2</v>
      </c>
      <c r="R4488">
        <v>45362.250251364894</v>
      </c>
      <c r="S4488">
        <v>-103143.84709852654</v>
      </c>
      <c r="T4488">
        <v>-69916.308835675009</v>
      </c>
      <c r="U4488">
        <v>1.0062966394377816E-2</v>
      </c>
      <c r="V4488">
        <v>-2.2880987195031982E-2</v>
      </c>
      <c r="W4488">
        <v>-1.5509933090481308E-2</v>
      </c>
      <c r="X4488">
        <f t="shared" si="211"/>
        <v>1.0062966394377816E-2</v>
      </c>
      <c r="Y4488">
        <f t="shared" si="212"/>
        <v>2.2880987195031982E-2</v>
      </c>
      <c r="Z4488">
        <f t="shared" si="213"/>
        <v>1.5509933090481308E-2</v>
      </c>
      <c r="AA4488">
        <v>0.99370503462893855</v>
      </c>
      <c r="AB4488">
        <v>0.99389554894394083</v>
      </c>
      <c r="AC4488">
        <v>0.99404566315815313</v>
      </c>
      <c r="AD4488">
        <v>14034.822604600306</v>
      </c>
      <c r="AE4488">
        <v>28087.821911937815</v>
      </c>
      <c r="AF4488">
        <v>28053.434408558613</v>
      </c>
      <c r="AG4488">
        <v>14062.389085358804</v>
      </c>
      <c r="AH4488">
        <v>28130.116923231821</v>
      </c>
      <c r="AI4488">
        <v>28106.303172676118</v>
      </c>
      <c r="AJ4488">
        <v>1</v>
      </c>
      <c r="AK4488">
        <v>1</v>
      </c>
      <c r="AL4488">
        <v>1</v>
      </c>
    </row>
    <row r="4489" spans="1:38" x14ac:dyDescent="0.25">
      <c r="A4489">
        <v>264289419.61668724</v>
      </c>
      <c r="B4489">
        <v>4507840.7771200351</v>
      </c>
      <c r="C4489">
        <v>4367505.3237412022</v>
      </c>
      <c r="D4489">
        <v>4390957.4909510938</v>
      </c>
      <c r="E4489">
        <v>4363418.3013466373</v>
      </c>
      <c r="F4489">
        <v>130368.33131822995</v>
      </c>
      <c r="G4489">
        <v>165014.9644706829</v>
      </c>
      <c r="H4489">
        <v>163140.9704423543</v>
      </c>
      <c r="I4489">
        <v>2.9849610167516985E-2</v>
      </c>
      <c r="J4489">
        <v>3.7580633565855857E-2</v>
      </c>
      <c r="K4489">
        <v>3.7388340785939722E-2</v>
      </c>
      <c r="L4489">
        <v>3383.8917399600432</v>
      </c>
      <c r="M4489">
        <v>3517.8074862499548</v>
      </c>
      <c r="N4489">
        <v>3473.4787687842745</v>
      </c>
      <c r="O4489">
        <v>1.8982623526289922E-2</v>
      </c>
      <c r="P4489">
        <v>1.98044682495505E-2</v>
      </c>
      <c r="Q4489">
        <v>1.9554907498706735E-2</v>
      </c>
      <c r="R4489">
        <v>140335.4533788329</v>
      </c>
      <c r="S4489">
        <v>116883.2861689413</v>
      </c>
      <c r="T4489">
        <v>144422.47577339783</v>
      </c>
      <c r="U4489">
        <v>3.1131413090524078E-2</v>
      </c>
      <c r="V4489">
        <v>2.5928885235297856E-2</v>
      </c>
      <c r="W4489">
        <v>3.2038060551390267E-2</v>
      </c>
      <c r="X4489">
        <f t="shared" si="211"/>
        <v>3.1131413090524078E-2</v>
      </c>
      <c r="Y4489">
        <f t="shared" si="212"/>
        <v>2.5928885235297856E-2</v>
      </c>
      <c r="Z4489">
        <f t="shared" si="213"/>
        <v>3.2038060551390267E-2</v>
      </c>
      <c r="AA4489">
        <v>0.99423916390932543</v>
      </c>
      <c r="AB4489">
        <v>0.99416446327378161</v>
      </c>
      <c r="AC4489">
        <v>0.99430276994713251</v>
      </c>
      <c r="AD4489">
        <v>13967.843022578301</v>
      </c>
      <c r="AE4489">
        <v>28022.001728227271</v>
      </c>
      <c r="AF4489">
        <v>27988.946959318131</v>
      </c>
      <c r="AG4489">
        <v>13995.409503336799</v>
      </c>
      <c r="AH4489">
        <v>28064.296739521276</v>
      </c>
      <c r="AI4489">
        <v>28041.815723435637</v>
      </c>
      <c r="AJ4489">
        <v>1</v>
      </c>
      <c r="AK4489">
        <v>1</v>
      </c>
      <c r="AL4489">
        <v>1</v>
      </c>
    </row>
    <row r="4490" spans="1:38" x14ac:dyDescent="0.25">
      <c r="A4490">
        <v>264585767.5247305</v>
      </c>
      <c r="B4490">
        <v>4507840.7771200351</v>
      </c>
      <c r="C4490">
        <v>4548857.7357128756</v>
      </c>
      <c r="D4490">
        <v>4489698.4216587227</v>
      </c>
      <c r="E4490">
        <v>4456115.1301696897</v>
      </c>
      <c r="F4490">
        <v>142033.61600032396</v>
      </c>
      <c r="G4490">
        <v>170201.96663956883</v>
      </c>
      <c r="H4490">
        <v>167918.13289813974</v>
      </c>
      <c r="I4490">
        <v>3.1224018039787107E-2</v>
      </c>
      <c r="J4490">
        <v>3.7909443052677815E-2</v>
      </c>
      <c r="K4490">
        <v>3.7682628925196866E-2</v>
      </c>
      <c r="L4490">
        <v>3686.6804623504831</v>
      </c>
      <c r="M4490">
        <v>3628.3845791786598</v>
      </c>
      <c r="N4490">
        <v>3575.1906338063559</v>
      </c>
      <c r="O4490">
        <v>2.0645819279889451E-2</v>
      </c>
      <c r="P4490">
        <v>2.0403692751244706E-2</v>
      </c>
      <c r="Q4490">
        <v>2.0104564339159824E-2</v>
      </c>
      <c r="R4490">
        <v>-41016.95859284047</v>
      </c>
      <c r="S4490">
        <v>18142.355461312458</v>
      </c>
      <c r="T4490">
        <v>51725.646950345486</v>
      </c>
      <c r="U4490">
        <v>-9.0990255913708969E-3</v>
      </c>
      <c r="V4490">
        <v>4.0246220659335774E-3</v>
      </c>
      <c r="W4490">
        <v>1.1474594935314445E-2</v>
      </c>
      <c r="X4490">
        <f t="shared" si="211"/>
        <v>9.0990255913708969E-3</v>
      </c>
      <c r="Y4490">
        <f t="shared" si="212"/>
        <v>4.0246220659335774E-3</v>
      </c>
      <c r="Z4490">
        <f t="shared" si="213"/>
        <v>1.1474594935314445E-2</v>
      </c>
      <c r="AA4490">
        <v>0.9931991369281028</v>
      </c>
      <c r="AB4490">
        <v>0.99380382822647539</v>
      </c>
      <c r="AC4490">
        <v>0.99397588821777461</v>
      </c>
      <c r="AD4490">
        <v>14093.13642253806</v>
      </c>
      <c r="AE4490">
        <v>28112.436481040531</v>
      </c>
      <c r="AF4490">
        <v>28073.281372896105</v>
      </c>
      <c r="AG4490">
        <v>14120.702903296558</v>
      </c>
      <c r="AH4490">
        <v>28154.731492334537</v>
      </c>
      <c r="AI4490">
        <v>28126.15013701361</v>
      </c>
      <c r="AJ4490">
        <v>1</v>
      </c>
      <c r="AK4490">
        <v>1</v>
      </c>
      <c r="AL4490">
        <v>1</v>
      </c>
    </row>
    <row r="4491" spans="1:38" x14ac:dyDescent="0.25">
      <c r="A4491">
        <v>264261681.01749188</v>
      </c>
      <c r="B4491">
        <v>4507840.7771200351</v>
      </c>
      <c r="C4491">
        <v>4283667.1275439523</v>
      </c>
      <c r="D4491">
        <v>4190656.3658420434</v>
      </c>
      <c r="E4491">
        <v>4156046.1223291801</v>
      </c>
      <c r="F4491">
        <v>137075.02870090626</v>
      </c>
      <c r="G4491">
        <v>168750.1813358943</v>
      </c>
      <c r="H4491">
        <v>166540.26582242097</v>
      </c>
      <c r="I4491">
        <v>3.19994585525833E-2</v>
      </c>
      <c r="J4491">
        <v>4.0268198249652172E-2</v>
      </c>
      <c r="K4491">
        <v>4.0071804046555318E-2</v>
      </c>
      <c r="L4491">
        <v>3557.9734179731795</v>
      </c>
      <c r="M4491">
        <v>3597.4352575454623</v>
      </c>
      <c r="N4491">
        <v>3545.8540911785963</v>
      </c>
      <c r="O4491">
        <v>1.9969227530392441E-2</v>
      </c>
      <c r="P4491">
        <v>2.025491975767376E-2</v>
      </c>
      <c r="Q4491">
        <v>1.9964498301560898E-2</v>
      </c>
      <c r="R4491">
        <v>224173.64957608283</v>
      </c>
      <c r="S4491">
        <v>317184.41127799172</v>
      </c>
      <c r="T4491">
        <v>351794.65479085501</v>
      </c>
      <c r="U4491">
        <v>4.9729717765076578E-2</v>
      </c>
      <c r="V4491">
        <v>7.0362824900092005E-2</v>
      </c>
      <c r="W4491">
        <v>7.8040612387292263E-2</v>
      </c>
      <c r="X4491">
        <f t="shared" si="211"/>
        <v>4.9729717765076578E-2</v>
      </c>
      <c r="Y4491">
        <f t="shared" si="212"/>
        <v>7.0362824900092005E-2</v>
      </c>
      <c r="Z4491">
        <f t="shared" si="213"/>
        <v>7.8040612387292263E-2</v>
      </c>
      <c r="AA4491">
        <v>0.99367327682431494</v>
      </c>
      <c r="AB4491">
        <v>0.99392290777345205</v>
      </c>
      <c r="AC4491">
        <v>0.994087796618078</v>
      </c>
      <c r="AD4491">
        <v>14041.183768162717</v>
      </c>
      <c r="AE4491">
        <v>28087.405557801841</v>
      </c>
      <c r="AF4491">
        <v>28049.205730676349</v>
      </c>
      <c r="AG4491">
        <v>14068.750248921215</v>
      </c>
      <c r="AH4491">
        <v>28129.700569095847</v>
      </c>
      <c r="AI4491">
        <v>28102.074494793855</v>
      </c>
      <c r="AJ4491">
        <v>0</v>
      </c>
      <c r="AK4491">
        <v>0</v>
      </c>
      <c r="AL4491">
        <v>0</v>
      </c>
    </row>
    <row r="4492" spans="1:38" x14ac:dyDescent="0.25">
      <c r="A4492">
        <v>264649528.25192648</v>
      </c>
      <c r="B4492">
        <v>4507840.7771200351</v>
      </c>
      <c r="C4492">
        <v>4474527.9467415493</v>
      </c>
      <c r="D4492">
        <v>4509886.373747319</v>
      </c>
      <c r="E4492">
        <v>4467128.1978355022</v>
      </c>
      <c r="F4492">
        <v>138355.62946128868</v>
      </c>
      <c r="G4492">
        <v>175288.89580978363</v>
      </c>
      <c r="H4492">
        <v>172172.19212086135</v>
      </c>
      <c r="I4492">
        <v>3.0920720824202771E-2</v>
      </c>
      <c r="J4492">
        <v>3.8867696718517093E-2</v>
      </c>
      <c r="K4492">
        <v>3.8542030695310127E-2</v>
      </c>
      <c r="L4492">
        <v>3591.2131955435993</v>
      </c>
      <c r="M4492">
        <v>3736.8283047183772</v>
      </c>
      <c r="N4492">
        <v>3665.7649656324397</v>
      </c>
      <c r="O4492">
        <v>2.0112378526224894E-2</v>
      </c>
      <c r="P4492">
        <v>2.1008354528746435E-2</v>
      </c>
      <c r="Q4492">
        <v>2.0608838227815823E-2</v>
      </c>
      <c r="R4492">
        <v>33312.830378485844</v>
      </c>
      <c r="S4492">
        <v>-2045.5966272838414</v>
      </c>
      <c r="T4492">
        <v>40712.579284532927</v>
      </c>
      <c r="U4492">
        <v>7.3899749404566836E-3</v>
      </c>
      <c r="V4492">
        <v>-4.5378635325064214E-4</v>
      </c>
      <c r="W4492">
        <v>9.031503395411259E-3</v>
      </c>
      <c r="X4492">
        <f t="shared" si="211"/>
        <v>7.3899749404566836E-3</v>
      </c>
      <c r="Y4492">
        <f t="shared" si="212"/>
        <v>4.5378635325064214E-4</v>
      </c>
      <c r="Z4492">
        <f t="shared" si="213"/>
        <v>9.031503395411259E-3</v>
      </c>
      <c r="AA4492">
        <v>0.99361303181245431</v>
      </c>
      <c r="AB4492">
        <v>0.99346877063726069</v>
      </c>
      <c r="AC4492">
        <v>0.99370616040197768</v>
      </c>
      <c r="AD4492">
        <v>14054.778854601573</v>
      </c>
      <c r="AE4492">
        <v>28198.488431531794</v>
      </c>
      <c r="AF4492">
        <v>28146.385536717251</v>
      </c>
      <c r="AG4492">
        <v>14082.345335360071</v>
      </c>
      <c r="AH4492">
        <v>28240.783442825799</v>
      </c>
      <c r="AI4492">
        <v>28199.254300834757</v>
      </c>
      <c r="AJ4492">
        <v>1</v>
      </c>
      <c r="AK4492">
        <v>1</v>
      </c>
      <c r="AL4492">
        <v>1</v>
      </c>
    </row>
    <row r="4493" spans="1:38" x14ac:dyDescent="0.25">
      <c r="A4493">
        <v>264357458.43910387</v>
      </c>
      <c r="B4493">
        <v>4507840.7771200351</v>
      </c>
      <c r="C4493">
        <v>4787739.6188675538</v>
      </c>
      <c r="D4493">
        <v>4856732.0754565597</v>
      </c>
      <c r="E4493">
        <v>4820188.9003486913</v>
      </c>
      <c r="F4493">
        <v>133438.10151308557</v>
      </c>
      <c r="G4493">
        <v>170060.13881474509</v>
      </c>
      <c r="H4493">
        <v>167554.52105111795</v>
      </c>
      <c r="I4493">
        <v>2.7870793346244618E-2</v>
      </c>
      <c r="J4493">
        <v>3.501534286277435E-2</v>
      </c>
      <c r="K4493">
        <v>3.4760986449928775E-2</v>
      </c>
      <c r="L4493">
        <v>3463.5719038534571</v>
      </c>
      <c r="M4493">
        <v>3625.3610777312379</v>
      </c>
      <c r="N4493">
        <v>3567.448875085146</v>
      </c>
      <c r="O4493">
        <v>1.9394497770758804E-2</v>
      </c>
      <c r="P4493">
        <v>2.0404621219798122E-2</v>
      </c>
      <c r="Q4493">
        <v>2.0078673946226911E-2</v>
      </c>
      <c r="R4493">
        <v>-279898.84174751863</v>
      </c>
      <c r="S4493">
        <v>-348891.29833652452</v>
      </c>
      <c r="T4493">
        <v>-312348.12322865613</v>
      </c>
      <c r="U4493">
        <v>-6.2091554601522575E-2</v>
      </c>
      <c r="V4493">
        <v>-7.7396544285094251E-2</v>
      </c>
      <c r="W4493">
        <v>-6.9289963570587504E-2</v>
      </c>
      <c r="X4493">
        <f t="shared" si="211"/>
        <v>6.2091554601522575E-2</v>
      </c>
      <c r="Y4493">
        <f t="shared" si="212"/>
        <v>7.7396544285094251E-2</v>
      </c>
      <c r="Z4493">
        <f t="shared" si="213"/>
        <v>6.9289963570587504E-2</v>
      </c>
      <c r="AA4493">
        <v>0.99404393995973284</v>
      </c>
      <c r="AB4493">
        <v>0.99385296190369687</v>
      </c>
      <c r="AC4493">
        <v>0.99403958258190117</v>
      </c>
      <c r="AD4493">
        <v>14001.86953635321</v>
      </c>
      <c r="AE4493">
        <v>28110.000588700528</v>
      </c>
      <c r="AF4493">
        <v>28066.947180105399</v>
      </c>
      <c r="AG4493">
        <v>14029.436017111708</v>
      </c>
      <c r="AH4493">
        <v>28152.295599994533</v>
      </c>
      <c r="AI4493">
        <v>28119.815944222904</v>
      </c>
      <c r="AJ4493">
        <v>0</v>
      </c>
      <c r="AK4493">
        <v>0</v>
      </c>
      <c r="AL4493">
        <v>0</v>
      </c>
    </row>
    <row r="4494" spans="1:38" x14ac:dyDescent="0.25">
      <c r="A4494">
        <v>264680636.731004</v>
      </c>
      <c r="B4494">
        <v>4507840.7771200351</v>
      </c>
      <c r="C4494">
        <v>4758111.2362469221</v>
      </c>
      <c r="D4494">
        <v>4804614.8856925257</v>
      </c>
      <c r="E4494">
        <v>4773171.5427435162</v>
      </c>
      <c r="F4494">
        <v>137370.00782021057</v>
      </c>
      <c r="G4494">
        <v>172133.27888767564</v>
      </c>
      <c r="H4494">
        <v>170030.83689724602</v>
      </c>
      <c r="I4494">
        <v>2.8870701208861305E-2</v>
      </c>
      <c r="J4494">
        <v>3.5826654785644646E-2</v>
      </c>
      <c r="K4494">
        <v>3.5622192786206874E-2</v>
      </c>
      <c r="L4494">
        <v>3565.6300121412678</v>
      </c>
      <c r="M4494">
        <v>3669.5565098970001</v>
      </c>
      <c r="N4494">
        <v>3620.1727892129561</v>
      </c>
      <c r="O4494">
        <v>1.9941780247681458E-2</v>
      </c>
      <c r="P4494">
        <v>2.0627684927697527E-2</v>
      </c>
      <c r="Q4494">
        <v>2.0350084125507817E-2</v>
      </c>
      <c r="R4494">
        <v>-250270.45912688691</v>
      </c>
      <c r="S4494">
        <v>-296774.10857249051</v>
      </c>
      <c r="T4494">
        <v>-265330.76562348101</v>
      </c>
      <c r="U4494">
        <v>-5.5518921696870456E-2</v>
      </c>
      <c r="V4494">
        <v>-6.5835091176865673E-2</v>
      </c>
      <c r="W4494">
        <v>-5.8859835283045482E-2</v>
      </c>
      <c r="X4494">
        <f t="shared" si="211"/>
        <v>5.5518921696870456E-2</v>
      </c>
      <c r="Y4494">
        <f t="shared" si="212"/>
        <v>6.5835091176865673E-2</v>
      </c>
      <c r="Z4494">
        <f t="shared" si="213"/>
        <v>5.8859835283045482E-2</v>
      </c>
      <c r="AA4494">
        <v>0.99362556821515036</v>
      </c>
      <c r="AB4494">
        <v>0.99366330354917254</v>
      </c>
      <c r="AC4494">
        <v>0.99382421550407074</v>
      </c>
      <c r="AD4494">
        <v>14044.326544173233</v>
      </c>
      <c r="AE4494">
        <v>28145.406234137179</v>
      </c>
      <c r="AF4494">
        <v>28109.815891776892</v>
      </c>
      <c r="AG4494">
        <v>14071.893024931731</v>
      </c>
      <c r="AH4494">
        <v>28187.701245431184</v>
      </c>
      <c r="AI4494">
        <v>28162.684655894398</v>
      </c>
      <c r="AJ4494">
        <v>0</v>
      </c>
      <c r="AK4494">
        <v>0</v>
      </c>
      <c r="AL4494">
        <v>0</v>
      </c>
    </row>
    <row r="4495" spans="1:38" x14ac:dyDescent="0.25">
      <c r="A4495">
        <v>264533499.05840111</v>
      </c>
      <c r="B4495">
        <v>4507840.7771200351</v>
      </c>
      <c r="C4495">
        <v>4320421.878515197</v>
      </c>
      <c r="D4495">
        <v>4241164.6741545759</v>
      </c>
      <c r="E4495">
        <v>4215403.5313131018</v>
      </c>
      <c r="F4495">
        <v>136643.98737951144</v>
      </c>
      <c r="G4495">
        <v>168098.35591799286</v>
      </c>
      <c r="H4495">
        <v>167117.57617647533</v>
      </c>
      <c r="I4495">
        <v>3.1627463988880639E-2</v>
      </c>
      <c r="J4495">
        <v>3.9634951442082636E-2</v>
      </c>
      <c r="K4495">
        <v>3.9644502580852101E-2</v>
      </c>
      <c r="L4495">
        <v>3546.7851397134168</v>
      </c>
      <c r="M4495">
        <v>3583.5395703138411</v>
      </c>
      <c r="N4495">
        <v>3558.1457629295396</v>
      </c>
      <c r="O4495">
        <v>1.9880879233560009E-2</v>
      </c>
      <c r="P4495">
        <v>2.0155568267931155E-2</v>
      </c>
      <c r="Q4495">
        <v>2.0012741152930957E-2</v>
      </c>
      <c r="R4495">
        <v>187418.89860483818</v>
      </c>
      <c r="S4495">
        <v>266676.10296545923</v>
      </c>
      <c r="T4495">
        <v>292437.24580693338</v>
      </c>
      <c r="U4495">
        <v>4.1576201971484934E-2</v>
      </c>
      <c r="V4495">
        <v>5.9158279129777294E-2</v>
      </c>
      <c r="W4495">
        <v>6.4873020203203666E-2</v>
      </c>
      <c r="X4495">
        <f t="shared" si="211"/>
        <v>4.1576201971484934E-2</v>
      </c>
      <c r="Y4495">
        <f t="shared" si="212"/>
        <v>5.9158279129777294E-2</v>
      </c>
      <c r="Z4495">
        <f t="shared" si="213"/>
        <v>6.4873020203203666E-2</v>
      </c>
      <c r="AA4495">
        <v>0.99361775311988432</v>
      </c>
      <c r="AB4495">
        <v>0.99393864190511605</v>
      </c>
      <c r="AC4495">
        <v>0.99401601089271796</v>
      </c>
      <c r="AD4495">
        <v>14036.57917077795</v>
      </c>
      <c r="AE4495">
        <v>28076.096996013584</v>
      </c>
      <c r="AF4495">
        <v>28059.317302026411</v>
      </c>
      <c r="AG4495">
        <v>14064.145651536448</v>
      </c>
      <c r="AH4495">
        <v>28118.39200730759</v>
      </c>
      <c r="AI4495">
        <v>28112.186066143917</v>
      </c>
      <c r="AJ4495">
        <v>0</v>
      </c>
      <c r="AK4495">
        <v>0</v>
      </c>
      <c r="AL4495">
        <v>0</v>
      </c>
    </row>
    <row r="4496" spans="1:38" x14ac:dyDescent="0.25">
      <c r="A4496">
        <v>264618965.02500963</v>
      </c>
      <c r="B4496">
        <v>4507840.7771200351</v>
      </c>
      <c r="C4496">
        <v>4537156.847812878</v>
      </c>
      <c r="D4496">
        <v>4566500.6641901769</v>
      </c>
      <c r="E4496">
        <v>4536713.6975528281</v>
      </c>
      <c r="F4496">
        <v>140598.60362166286</v>
      </c>
      <c r="G4496">
        <v>171894.59281159876</v>
      </c>
      <c r="H4496">
        <v>170141.10482429952</v>
      </c>
      <c r="I4496">
        <v>3.0988261666430591E-2</v>
      </c>
      <c r="J4496">
        <v>3.7642520050324473E-2</v>
      </c>
      <c r="K4496">
        <v>3.7503161135355796E-2</v>
      </c>
      <c r="L4496">
        <v>3649.4327160167636</v>
      </c>
      <c r="M4496">
        <v>3664.4681734059418</v>
      </c>
      <c r="N4496">
        <v>3622.5205336358276</v>
      </c>
      <c r="O4496">
        <v>2.0433820847412899E-2</v>
      </c>
      <c r="P4496">
        <v>2.0603970892104667E-2</v>
      </c>
      <c r="Q4496">
        <v>2.0368114580106025E-2</v>
      </c>
      <c r="R4496">
        <v>-29316.070692842826</v>
      </c>
      <c r="S4496">
        <v>-58659.887070141733</v>
      </c>
      <c r="T4496">
        <v>-28872.920432792976</v>
      </c>
      <c r="U4496">
        <v>-6.5033509705221329E-3</v>
      </c>
      <c r="V4496">
        <v>-1.301285692428966E-2</v>
      </c>
      <c r="W4496">
        <v>-6.4050444237827046E-3</v>
      </c>
      <c r="X4496">
        <f t="shared" si="211"/>
        <v>6.5033509705221329E-3</v>
      </c>
      <c r="Y4496">
        <f t="shared" si="212"/>
        <v>1.301285692428966E-2</v>
      </c>
      <c r="Z4496">
        <f t="shared" si="213"/>
        <v>6.4050444237827046E-3</v>
      </c>
      <c r="AA4496">
        <v>0.99329082437581218</v>
      </c>
      <c r="AB4496">
        <v>0.99365804355982712</v>
      </c>
      <c r="AC4496">
        <v>0.9937938702873278</v>
      </c>
      <c r="AD4496">
        <v>14078.290230346825</v>
      </c>
      <c r="AE4496">
        <v>28141.351674122852</v>
      </c>
      <c r="AF4496">
        <v>28111.710244923735</v>
      </c>
      <c r="AG4496">
        <v>14105.856711105323</v>
      </c>
      <c r="AH4496">
        <v>28183.646685416858</v>
      </c>
      <c r="AI4496">
        <v>28164.579009041241</v>
      </c>
      <c r="AJ4496">
        <v>1</v>
      </c>
      <c r="AK4496">
        <v>1</v>
      </c>
      <c r="AL4496">
        <v>1</v>
      </c>
    </row>
    <row r="4497" spans="1:38" x14ac:dyDescent="0.25">
      <c r="A4497">
        <v>264485426.59692985</v>
      </c>
      <c r="B4497">
        <v>4507840.7771200351</v>
      </c>
      <c r="C4497">
        <v>4641262.9711586731</v>
      </c>
      <c r="D4497">
        <v>4531211.9093033951</v>
      </c>
      <c r="E4497">
        <v>4493665.7030700883</v>
      </c>
      <c r="F4497">
        <v>139088.38607491512</v>
      </c>
      <c r="G4497">
        <v>169563.12072333685</v>
      </c>
      <c r="H4497">
        <v>166490.04473419196</v>
      </c>
      <c r="I4497">
        <v>2.996778828073865E-2</v>
      </c>
      <c r="J4497">
        <v>3.7421141212838266E-2</v>
      </c>
      <c r="K4497">
        <v>3.7049940012325658E-2</v>
      </c>
      <c r="L4497">
        <v>3610.2329147283062</v>
      </c>
      <c r="M4497">
        <v>3614.7655904167023</v>
      </c>
      <c r="N4497">
        <v>3544.7848203312137</v>
      </c>
      <c r="O4497">
        <v>2.0216601458581163E-2</v>
      </c>
      <c r="P4497">
        <v>2.0334961912331039E-2</v>
      </c>
      <c r="Q4497">
        <v>1.9941283191349312E-2</v>
      </c>
      <c r="R4497">
        <v>-133422.19403863791</v>
      </c>
      <c r="S4497">
        <v>-23371.132183359936</v>
      </c>
      <c r="T4497">
        <v>14175.074049946852</v>
      </c>
      <c r="U4497">
        <v>-2.9597805387411788E-2</v>
      </c>
      <c r="V4497">
        <v>-5.1845513936477723E-3</v>
      </c>
      <c r="W4497">
        <v>3.1445374295147599E-3</v>
      </c>
      <c r="X4497">
        <f t="shared" si="211"/>
        <v>2.9597805387411788E-2</v>
      </c>
      <c r="Y4497">
        <f t="shared" si="212"/>
        <v>5.1845513936477723E-3</v>
      </c>
      <c r="Z4497">
        <f t="shared" si="213"/>
        <v>3.1445374295147599E-3</v>
      </c>
      <c r="AA4497">
        <v>0.99352564120751397</v>
      </c>
      <c r="AB4497">
        <v>0.99387613563294475</v>
      </c>
      <c r="AC4497">
        <v>0.99410284111526293</v>
      </c>
      <c r="AD4497">
        <v>14062.501440781363</v>
      </c>
      <c r="AE4497">
        <v>28101.448242186696</v>
      </c>
      <c r="AF4497">
        <v>28048.324453409597</v>
      </c>
      <c r="AG4497">
        <v>14090.067921539861</v>
      </c>
      <c r="AH4497">
        <v>28143.743253480701</v>
      </c>
      <c r="AI4497">
        <v>28101.193217527103</v>
      </c>
      <c r="AJ4497">
        <v>1</v>
      </c>
      <c r="AK4497">
        <v>1</v>
      </c>
      <c r="AL4497">
        <v>1</v>
      </c>
    </row>
    <row r="4498" spans="1:38" x14ac:dyDescent="0.25">
      <c r="A4498">
        <v>264530401.86769491</v>
      </c>
      <c r="B4498">
        <v>4507840.7771200351</v>
      </c>
      <c r="C4498">
        <v>4298896.9820869137</v>
      </c>
      <c r="D4498">
        <v>4355065.262906516</v>
      </c>
      <c r="E4498">
        <v>4334405.4192850515</v>
      </c>
      <c r="F4498">
        <v>131909.78213842984</v>
      </c>
      <c r="G4498">
        <v>165194.66319428981</v>
      </c>
      <c r="H4498">
        <v>164052.98662797528</v>
      </c>
      <c r="I4498">
        <v>3.0684564596008022E-2</v>
      </c>
      <c r="J4498">
        <v>3.7931615996964638E-2</v>
      </c>
      <c r="K4498">
        <v>3.7849017514156619E-2</v>
      </c>
      <c r="L4498">
        <v>3423.9022443922627</v>
      </c>
      <c r="M4498">
        <v>3521.6383237573386</v>
      </c>
      <c r="N4498">
        <v>3492.8967534202166</v>
      </c>
      <c r="O4498">
        <v>1.9192952197441025E-2</v>
      </c>
      <c r="P4498">
        <v>1.9807641745831262E-2</v>
      </c>
      <c r="Q4498">
        <v>1.9645983257334656E-2</v>
      </c>
      <c r="R4498">
        <v>208943.79503312148</v>
      </c>
      <c r="S4498">
        <v>152775.51421351917</v>
      </c>
      <c r="T4498">
        <v>173435.35783498362</v>
      </c>
      <c r="U4498">
        <v>4.6351192369889181E-2</v>
      </c>
      <c r="V4498">
        <v>3.3891062654418831E-2</v>
      </c>
      <c r="W4498">
        <v>3.8474153460625958E-2</v>
      </c>
      <c r="X4498">
        <f t="shared" si="211"/>
        <v>4.6351192369889181E-2</v>
      </c>
      <c r="Y4498">
        <f t="shared" si="212"/>
        <v>3.3891062654418831E-2</v>
      </c>
      <c r="Z4498">
        <f t="shared" si="213"/>
        <v>3.8474153460625958E-2</v>
      </c>
      <c r="AA4498">
        <v>0.99407800503899879</v>
      </c>
      <c r="AB4498">
        <v>0.99415549868124731</v>
      </c>
      <c r="AC4498">
        <v>0.9942425888388724</v>
      </c>
      <c r="AD4498">
        <v>13985.028040551784</v>
      </c>
      <c r="AE4498">
        <v>28025.182009347034</v>
      </c>
      <c r="AF4498">
        <v>28005.236491190772</v>
      </c>
      <c r="AG4498">
        <v>14012.594521310282</v>
      </c>
      <c r="AH4498">
        <v>28067.477020641039</v>
      </c>
      <c r="AI4498">
        <v>28058.105255308277</v>
      </c>
      <c r="AJ4498">
        <v>0</v>
      </c>
      <c r="AK4498">
        <v>1</v>
      </c>
      <c r="AL4498">
        <v>1</v>
      </c>
    </row>
    <row r="4499" spans="1:38" x14ac:dyDescent="0.25">
      <c r="A4499">
        <v>264536698.96337181</v>
      </c>
      <c r="B4499">
        <v>4507840.7771200351</v>
      </c>
      <c r="C4499">
        <v>4424174.0343221379</v>
      </c>
      <c r="D4499">
        <v>4615017.807809311</v>
      </c>
      <c r="E4499">
        <v>4585553.0739790378</v>
      </c>
      <c r="F4499">
        <v>136252.77128669652</v>
      </c>
      <c r="G4499">
        <v>169400.26599863498</v>
      </c>
      <c r="H4499">
        <v>167350.12409740684</v>
      </c>
      <c r="I4499">
        <v>3.0797335328507904E-2</v>
      </c>
      <c r="J4499">
        <v>3.6706308199284519E-2</v>
      </c>
      <c r="K4499">
        <v>3.6495079524222263E-2</v>
      </c>
      <c r="L4499">
        <v>3536.6305807677754</v>
      </c>
      <c r="M4499">
        <v>3611.2938351636858</v>
      </c>
      <c r="N4499">
        <v>3563.0970039567937</v>
      </c>
      <c r="O4499">
        <v>1.9815180452406409E-2</v>
      </c>
      <c r="P4499">
        <v>2.0311421529891197E-2</v>
      </c>
      <c r="Q4499">
        <v>2.0040342465231304E-2</v>
      </c>
      <c r="R4499">
        <v>83666.742797897197</v>
      </c>
      <c r="S4499">
        <v>-107177.03068927582</v>
      </c>
      <c r="T4499">
        <v>-77712.296859002672</v>
      </c>
      <c r="U4499">
        <v>1.8560270190232878E-2</v>
      </c>
      <c r="V4499">
        <v>-2.3775691287337121E-2</v>
      </c>
      <c r="W4499">
        <v>-1.7239361526129905E-2</v>
      </c>
      <c r="X4499">
        <f t="shared" si="211"/>
        <v>1.8560270190232878E-2</v>
      </c>
      <c r="Y4499">
        <f t="shared" si="212"/>
        <v>2.3775691287337121E-2</v>
      </c>
      <c r="Z4499">
        <f t="shared" si="213"/>
        <v>1.7239361526129905E-2</v>
      </c>
      <c r="AA4499">
        <v>0.99374299456520709</v>
      </c>
      <c r="AB4499">
        <v>0.99387321639850068</v>
      </c>
      <c r="AC4499">
        <v>0.99402744757585715</v>
      </c>
      <c r="AD4499">
        <v>14032.387414728482</v>
      </c>
      <c r="AE4499">
        <v>28098.640496212742</v>
      </c>
      <c r="AF4499">
        <v>28063.380505342597</v>
      </c>
      <c r="AG4499">
        <v>14059.95389548698</v>
      </c>
      <c r="AH4499">
        <v>28140.935507506747</v>
      </c>
      <c r="AI4499">
        <v>28116.249269460102</v>
      </c>
      <c r="AJ4499">
        <v>1</v>
      </c>
      <c r="AK4499">
        <v>1</v>
      </c>
      <c r="AL4499">
        <v>1</v>
      </c>
    </row>
    <row r="4500" spans="1:38" x14ac:dyDescent="0.25">
      <c r="A4500">
        <v>264449893.79408249</v>
      </c>
      <c r="B4500">
        <v>4507840.7771200351</v>
      </c>
      <c r="C4500">
        <v>4327675.0132877212</v>
      </c>
      <c r="D4500">
        <v>4218366.8786483528</v>
      </c>
      <c r="E4500">
        <v>4180359.7133071241</v>
      </c>
      <c r="F4500">
        <v>133082.09786452961</v>
      </c>
      <c r="G4500">
        <v>166579.99910369483</v>
      </c>
      <c r="H4500">
        <v>163362.86080249873</v>
      </c>
      <c r="I4500">
        <v>3.0751407500774316E-2</v>
      </c>
      <c r="J4500">
        <v>3.9489215588822922E-2</v>
      </c>
      <c r="K4500">
        <v>3.9078661169390315E-2</v>
      </c>
      <c r="L4500">
        <v>3454.3313329758294</v>
      </c>
      <c r="M4500">
        <v>3551.1710697643939</v>
      </c>
      <c r="N4500">
        <v>3478.2030967864303</v>
      </c>
      <c r="O4500">
        <v>1.9369018444956997E-2</v>
      </c>
      <c r="P4500">
        <v>1.9979942821831843E-2</v>
      </c>
      <c r="Q4500">
        <v>1.9569403340831449E-2</v>
      </c>
      <c r="R4500">
        <v>180165.76383231394</v>
      </c>
      <c r="S4500">
        <v>289473.89847168233</v>
      </c>
      <c r="T4500">
        <v>327481.06381291104</v>
      </c>
      <c r="U4500">
        <v>3.9967197765005812E-2</v>
      </c>
      <c r="V4500">
        <v>6.4215643982133086E-2</v>
      </c>
      <c r="W4500">
        <v>7.2646989990212532E-2</v>
      </c>
      <c r="X4500">
        <f t="shared" si="211"/>
        <v>3.9967197765005812E-2</v>
      </c>
      <c r="Y4500">
        <f t="shared" si="212"/>
        <v>6.4215643982133086E-2</v>
      </c>
      <c r="Z4500">
        <f t="shared" si="213"/>
        <v>7.2646989990212532E-2</v>
      </c>
      <c r="AA4500">
        <v>0.99404402962663418</v>
      </c>
      <c r="AB4500">
        <v>0.99406022264541871</v>
      </c>
      <c r="AC4500">
        <v>0.99429396221320676</v>
      </c>
      <c r="AD4500">
        <v>13997.963808795199</v>
      </c>
      <c r="AE4500">
        <v>28049.583963522393</v>
      </c>
      <c r="AF4500">
        <v>27992.918512911758</v>
      </c>
      <c r="AG4500">
        <v>14025.530289553697</v>
      </c>
      <c r="AH4500">
        <v>28091.878974816398</v>
      </c>
      <c r="AI4500">
        <v>28045.787277029263</v>
      </c>
      <c r="AJ4500">
        <v>0</v>
      </c>
      <c r="AK4500">
        <v>0</v>
      </c>
      <c r="AL4500">
        <v>0</v>
      </c>
    </row>
    <row r="4501" spans="1:38" x14ac:dyDescent="0.25">
      <c r="A4501">
        <v>264361458.64418918</v>
      </c>
      <c r="B4501">
        <v>4507840.7771200351</v>
      </c>
      <c r="C4501">
        <v>4331405.6866764408</v>
      </c>
      <c r="D4501">
        <v>4224272.9707350787</v>
      </c>
      <c r="E4501">
        <v>4196224.8726195795</v>
      </c>
      <c r="F4501">
        <v>133634.29163660435</v>
      </c>
      <c r="G4501">
        <v>165109.64111121537</v>
      </c>
      <c r="H4501">
        <v>163292.78831611355</v>
      </c>
      <c r="I4501">
        <v>3.0852407117548056E-2</v>
      </c>
      <c r="J4501">
        <v>3.9085930822904215E-2</v>
      </c>
      <c r="K4501">
        <v>3.8914212958795671E-2</v>
      </c>
      <c r="L4501">
        <v>3468.6642919489709</v>
      </c>
      <c r="M4501">
        <v>3519.8258134720127</v>
      </c>
      <c r="N4501">
        <v>3476.7111644222014</v>
      </c>
      <c r="O4501">
        <v>1.9455661603309363E-2</v>
      </c>
      <c r="P4501">
        <v>1.9810331767389427E-2</v>
      </c>
      <c r="Q4501">
        <v>1.9567673310132188E-2</v>
      </c>
      <c r="R4501">
        <v>176435.09044359438</v>
      </c>
      <c r="S4501">
        <v>283567.80638495646</v>
      </c>
      <c r="T4501">
        <v>311615.9045004556</v>
      </c>
      <c r="U4501">
        <v>3.9139601234166717E-2</v>
      </c>
      <c r="V4501">
        <v>6.2905461928520465E-2</v>
      </c>
      <c r="W4501">
        <v>6.9127531318783728E-2</v>
      </c>
      <c r="X4501">
        <f t="shared" si="211"/>
        <v>3.9139601234166717E-2</v>
      </c>
      <c r="Y4501">
        <f t="shared" si="212"/>
        <v>6.2905461928520465E-2</v>
      </c>
      <c r="Z4501">
        <f t="shared" si="213"/>
        <v>6.9127531318783728E-2</v>
      </c>
      <c r="AA4501">
        <v>0.99396461604552133</v>
      </c>
      <c r="AB4501">
        <v>0.9941776826264257</v>
      </c>
      <c r="AC4501">
        <v>0.99431162072193202</v>
      </c>
      <c r="AD4501">
        <v>14004.017493383106</v>
      </c>
      <c r="AE4501">
        <v>28023.677732660406</v>
      </c>
      <c r="AF4501">
        <v>27991.66488813037</v>
      </c>
      <c r="AG4501">
        <v>14031.583974141604</v>
      </c>
      <c r="AH4501">
        <v>28065.972743954411</v>
      </c>
      <c r="AI4501">
        <v>28044.533652247876</v>
      </c>
      <c r="AJ4501">
        <v>0</v>
      </c>
      <c r="AK4501">
        <v>0</v>
      </c>
      <c r="AL4501">
        <v>0</v>
      </c>
    </row>
    <row r="4502" spans="1:38" x14ac:dyDescent="0.25">
      <c r="A4502">
        <v>264745527.47454152</v>
      </c>
      <c r="B4502">
        <v>4507840.7771200351</v>
      </c>
      <c r="C4502">
        <v>4539704.3278241754</v>
      </c>
      <c r="D4502">
        <v>4511838.5935321739</v>
      </c>
      <c r="E4502">
        <v>4485013.4435256524</v>
      </c>
      <c r="F4502">
        <v>136524.8773638272</v>
      </c>
      <c r="G4502">
        <v>169930.72597472559</v>
      </c>
      <c r="H4502">
        <v>168860.7496325181</v>
      </c>
      <c r="I4502">
        <v>3.0073517459508623E-2</v>
      </c>
      <c r="J4502">
        <v>3.7663298997070785E-2</v>
      </c>
      <c r="K4502">
        <v>3.7649998547111888E-2</v>
      </c>
      <c r="L4502">
        <v>3543.6934732469913</v>
      </c>
      <c r="M4502">
        <v>3622.6022403197471</v>
      </c>
      <c r="N4502">
        <v>3595.2601430478794</v>
      </c>
      <c r="O4502">
        <v>1.9833834766552694E-2</v>
      </c>
      <c r="P4502">
        <v>2.0358657821419709E-2</v>
      </c>
      <c r="Q4502">
        <v>2.0204998002993493E-2</v>
      </c>
      <c r="R4502">
        <v>-31863.550704140216</v>
      </c>
      <c r="S4502">
        <v>-3997.8164121387526</v>
      </c>
      <c r="T4502">
        <v>22827.333594382741</v>
      </c>
      <c r="U4502">
        <v>-7.0684729739938085E-3</v>
      </c>
      <c r="V4502">
        <v>-8.8685838959309327E-4</v>
      </c>
      <c r="W4502">
        <v>5.0639174547257738E-3</v>
      </c>
      <c r="X4502">
        <f t="shared" si="211"/>
        <v>7.0684729739938085E-3</v>
      </c>
      <c r="Y4502">
        <f t="shared" si="212"/>
        <v>8.8685838959309327E-4</v>
      </c>
      <c r="Z4502">
        <f t="shared" si="213"/>
        <v>5.0639174547257738E-3</v>
      </c>
      <c r="AA4502">
        <v>0.99370456512295768</v>
      </c>
      <c r="AB4502">
        <v>0.99387026450173477</v>
      </c>
      <c r="AC4502">
        <v>0.99395412919161941</v>
      </c>
      <c r="AD4502">
        <v>14035.304216883553</v>
      </c>
      <c r="AE4502">
        <v>28107.776150481968</v>
      </c>
      <c r="AF4502">
        <v>28089.638296879006</v>
      </c>
      <c r="AG4502">
        <v>14062.870697642051</v>
      </c>
      <c r="AH4502">
        <v>28150.071161775973</v>
      </c>
      <c r="AI4502">
        <v>28142.507060996511</v>
      </c>
      <c r="AJ4502">
        <v>1</v>
      </c>
      <c r="AK4502">
        <v>1</v>
      </c>
      <c r="AL4502">
        <v>1</v>
      </c>
    </row>
    <row r="4503" spans="1:38" x14ac:dyDescent="0.25">
      <c r="A4503">
        <v>264576992.85120967</v>
      </c>
      <c r="B4503">
        <v>4507840.7771200351</v>
      </c>
      <c r="C4503">
        <v>4567646.4759361688</v>
      </c>
      <c r="D4503">
        <v>4672974.866532553</v>
      </c>
      <c r="E4503">
        <v>4635773.877010514</v>
      </c>
      <c r="F4503">
        <v>136085.01836280865</v>
      </c>
      <c r="G4503">
        <v>170626.48647890321</v>
      </c>
      <c r="H4503">
        <v>167215.53225948042</v>
      </c>
      <c r="I4503">
        <v>2.9793246714637026E-2</v>
      </c>
      <c r="J4503">
        <v>3.6513461200255011E-2</v>
      </c>
      <c r="K4503">
        <v>3.6070683492291734E-2</v>
      </c>
      <c r="L4503">
        <v>3532.2763198229709</v>
      </c>
      <c r="M4503">
        <v>3637.4345406391999</v>
      </c>
      <c r="N4503">
        <v>3560.2313725324984</v>
      </c>
      <c r="O4503">
        <v>1.9779947254782906E-2</v>
      </c>
      <c r="P4503">
        <v>2.045527473919917E-2</v>
      </c>
      <c r="Q4503">
        <v>2.0021119293454258E-2</v>
      </c>
      <c r="R4503">
        <v>-59805.698816133663</v>
      </c>
      <c r="S4503">
        <v>-165134.08941251785</v>
      </c>
      <c r="T4503">
        <v>-127933.09989047889</v>
      </c>
      <c r="U4503">
        <v>-1.3267038871400039E-2</v>
      </c>
      <c r="V4503">
        <v>-3.663263579553902E-2</v>
      </c>
      <c r="W4503">
        <v>-2.8380128362078632E-2</v>
      </c>
      <c r="X4503">
        <f t="shared" si="211"/>
        <v>1.3267038871400039E-2</v>
      </c>
      <c r="Y4503">
        <f t="shared" si="212"/>
        <v>3.663263579553902E-2</v>
      </c>
      <c r="Z4503">
        <f t="shared" si="213"/>
        <v>2.8380128362078632E-2</v>
      </c>
      <c r="AA4503">
        <v>0.99380354263680037</v>
      </c>
      <c r="AB4503">
        <v>0.99378135676798607</v>
      </c>
      <c r="AC4503">
        <v>0.99403432617333476</v>
      </c>
      <c r="AD4503">
        <v>14030.586307316558</v>
      </c>
      <c r="AE4503">
        <v>28119.71549545768</v>
      </c>
      <c r="AF4503">
        <v>28061.029532586337</v>
      </c>
      <c r="AG4503">
        <v>14058.152788075056</v>
      </c>
      <c r="AH4503">
        <v>28162.010506751685</v>
      </c>
      <c r="AI4503">
        <v>28113.898296703843</v>
      </c>
      <c r="AJ4503">
        <v>1</v>
      </c>
      <c r="AK4503">
        <v>1</v>
      </c>
      <c r="AL4503">
        <v>1</v>
      </c>
    </row>
    <row r="4504" spans="1:38" x14ac:dyDescent="0.25">
      <c r="A4504">
        <v>264491538.80387288</v>
      </c>
      <c r="B4504">
        <v>4507840.7771200351</v>
      </c>
      <c r="C4504">
        <v>4449414.093047197</v>
      </c>
      <c r="D4504">
        <v>4340650.6718520476</v>
      </c>
      <c r="E4504">
        <v>4306306.9933930263</v>
      </c>
      <c r="F4504">
        <v>144009.1790720979</v>
      </c>
      <c r="G4504">
        <v>173782.09916251851</v>
      </c>
      <c r="H4504">
        <v>171786.96388003271</v>
      </c>
      <c r="I4504">
        <v>3.23658747108145E-2</v>
      </c>
      <c r="J4504">
        <v>4.0035955966106346E-2</v>
      </c>
      <c r="K4504">
        <v>3.9891945498450931E-2</v>
      </c>
      <c r="L4504">
        <v>3737.9589553153701</v>
      </c>
      <c r="M4504">
        <v>3704.7062451039155</v>
      </c>
      <c r="N4504">
        <v>3657.5629663919876</v>
      </c>
      <c r="O4504">
        <v>2.0945587916871029E-2</v>
      </c>
      <c r="P4504">
        <v>2.0840435029646782E-2</v>
      </c>
      <c r="Q4504">
        <v>2.0575235477488251E-2</v>
      </c>
      <c r="R4504">
        <v>58426.684072838165</v>
      </c>
      <c r="S4504">
        <v>167190.10526798759</v>
      </c>
      <c r="T4504">
        <v>201533.78372700885</v>
      </c>
      <c r="U4504">
        <v>1.2961124174879518E-2</v>
      </c>
      <c r="V4504">
        <v>3.7088733505534738E-2</v>
      </c>
      <c r="W4504">
        <v>4.4707387348264897E-2</v>
      </c>
      <c r="X4504">
        <f t="shared" si="211"/>
        <v>1.2961124174879518E-2</v>
      </c>
      <c r="Y4504">
        <f t="shared" si="212"/>
        <v>3.7088733505534738E-2</v>
      </c>
      <c r="Z4504">
        <f t="shared" si="213"/>
        <v>4.4707387348264897E-2</v>
      </c>
      <c r="AA4504">
        <v>0.99298979632478568</v>
      </c>
      <c r="AB4504">
        <v>0.993538499842884</v>
      </c>
      <c r="AC4504">
        <v>0.99369322674410776</v>
      </c>
      <c r="AD4504">
        <v>14113.331436610748</v>
      </c>
      <c r="AE4504">
        <v>28173.26211818507</v>
      </c>
      <c r="AF4504">
        <v>28139.840356158958</v>
      </c>
      <c r="AG4504">
        <v>14140.897917369246</v>
      </c>
      <c r="AH4504">
        <v>28215.557129479075</v>
      </c>
      <c r="AI4504">
        <v>28192.709120276464</v>
      </c>
      <c r="AJ4504">
        <v>1</v>
      </c>
      <c r="AK4504">
        <v>1</v>
      </c>
      <c r="AL4504">
        <v>1</v>
      </c>
    </row>
    <row r="4505" spans="1:38" x14ac:dyDescent="0.25">
      <c r="A4505">
        <v>264462698.02804369</v>
      </c>
      <c r="B4505">
        <v>4507840.7771200351</v>
      </c>
      <c r="C4505">
        <v>4731783.7946064705</v>
      </c>
      <c r="D4505">
        <v>4698202.9331489112</v>
      </c>
      <c r="E4505">
        <v>4667630.3410054753</v>
      </c>
      <c r="F4505">
        <v>135278.99397695379</v>
      </c>
      <c r="G4505">
        <v>167932.2112102175</v>
      </c>
      <c r="H4505">
        <v>166169.50138326376</v>
      </c>
      <c r="I4505">
        <v>2.8589428395091026E-2</v>
      </c>
      <c r="J4505">
        <v>3.5743924560036631E-2</v>
      </c>
      <c r="K4505">
        <v>3.5600398755542509E-2</v>
      </c>
      <c r="L4505">
        <v>3511.3548334932671</v>
      </c>
      <c r="M4505">
        <v>3579.9976788333452</v>
      </c>
      <c r="N4505">
        <v>3537.9600446730456</v>
      </c>
      <c r="O4505">
        <v>1.9658670275145961E-2</v>
      </c>
      <c r="P4505">
        <v>2.0141136744464581E-2</v>
      </c>
      <c r="Q4505">
        <v>1.9904632195022445E-2</v>
      </c>
      <c r="R4505">
        <v>-223943.01748643536</v>
      </c>
      <c r="S4505">
        <v>-190362.15602887608</v>
      </c>
      <c r="T4505">
        <v>-159789.56388544012</v>
      </c>
      <c r="U4505">
        <v>-4.9678555334757818E-2</v>
      </c>
      <c r="V4505">
        <v>-4.2229121533102258E-2</v>
      </c>
      <c r="W4505">
        <v>-3.5447029251003473E-2</v>
      </c>
      <c r="X4505">
        <f t="shared" si="211"/>
        <v>4.9678555334757818E-2</v>
      </c>
      <c r="Y4505">
        <f t="shared" si="212"/>
        <v>4.2229121533102258E-2</v>
      </c>
      <c r="Z4505">
        <f t="shared" si="213"/>
        <v>3.5447029251003473E-2</v>
      </c>
      <c r="AA4505">
        <v>0.99381668711776938</v>
      </c>
      <c r="AB4505">
        <v>0.99397474223937199</v>
      </c>
      <c r="AC4505">
        <v>0.99410730750030374</v>
      </c>
      <c r="AD4505">
        <v>14021.901212285131</v>
      </c>
      <c r="AE4505">
        <v>28073.207527476065</v>
      </c>
      <c r="AF4505">
        <v>28042.69330305047</v>
      </c>
      <c r="AG4505">
        <v>14049.467693043629</v>
      </c>
      <c r="AH4505">
        <v>28115.50253877007</v>
      </c>
      <c r="AI4505">
        <v>28095.562067167975</v>
      </c>
      <c r="AJ4505">
        <v>0</v>
      </c>
      <c r="AK4505">
        <v>1</v>
      </c>
      <c r="AL4505">
        <v>1</v>
      </c>
    </row>
    <row r="4506" spans="1:38" x14ac:dyDescent="0.25">
      <c r="A4506">
        <v>264444739.68286967</v>
      </c>
      <c r="B4506">
        <v>4507840.7771200351</v>
      </c>
      <c r="C4506">
        <v>4374713.8420828963</v>
      </c>
      <c r="D4506">
        <v>4327451.610305449</v>
      </c>
      <c r="E4506">
        <v>4281327.7673911434</v>
      </c>
      <c r="F4506">
        <v>133142.44951404384</v>
      </c>
      <c r="G4506">
        <v>168647.6651471607</v>
      </c>
      <c r="H4506">
        <v>164422.89256913189</v>
      </c>
      <c r="I4506">
        <v>3.0434550537516262E-2</v>
      </c>
      <c r="J4506">
        <v>3.8971588901315725E-2</v>
      </c>
      <c r="K4506">
        <v>3.8404649562564119E-2</v>
      </c>
      <c r="L4506">
        <v>3455.8978441539593</v>
      </c>
      <c r="M4506">
        <v>3595.2498059572035</v>
      </c>
      <c r="N4506">
        <v>3500.7725214113639</v>
      </c>
      <c r="O4506">
        <v>1.9376287043866552E-2</v>
      </c>
      <c r="P4506">
        <v>2.0228344380063507E-2</v>
      </c>
      <c r="Q4506">
        <v>1.9696776575033704E-2</v>
      </c>
      <c r="R4506">
        <v>133126.93503713887</v>
      </c>
      <c r="S4506">
        <v>180389.16681458615</v>
      </c>
      <c r="T4506">
        <v>226513.00972889178</v>
      </c>
      <c r="U4506">
        <v>2.9532306401068336E-2</v>
      </c>
      <c r="V4506">
        <v>4.0016756521252507E-2</v>
      </c>
      <c r="W4506">
        <v>5.0248671354715904E-2</v>
      </c>
      <c r="X4506">
        <f t="shared" si="211"/>
        <v>2.9532306401068336E-2</v>
      </c>
      <c r="Y4506">
        <f t="shared" si="212"/>
        <v>4.0016756521252507E-2</v>
      </c>
      <c r="Z4506">
        <f t="shared" si="213"/>
        <v>5.0248671354715904E-2</v>
      </c>
      <c r="AA4506">
        <v>0.99408342739263855</v>
      </c>
      <c r="AB4506">
        <v>0.99392656872546314</v>
      </c>
      <c r="AC4506">
        <v>0.99423364266747805</v>
      </c>
      <c r="AD4506">
        <v>13998.626663621848</v>
      </c>
      <c r="AE4506">
        <v>28085.62989553357</v>
      </c>
      <c r="AF4506">
        <v>28011.817587005822</v>
      </c>
      <c r="AG4506">
        <v>14026.193144380346</v>
      </c>
      <c r="AH4506">
        <v>28127.924906827575</v>
      </c>
      <c r="AI4506">
        <v>28064.686351123328</v>
      </c>
      <c r="AJ4506">
        <v>1</v>
      </c>
      <c r="AK4506">
        <v>1</v>
      </c>
      <c r="AL4506">
        <v>0</v>
      </c>
    </row>
    <row r="4507" spans="1:38" x14ac:dyDescent="0.25">
      <c r="A4507">
        <v>264290308.27507356</v>
      </c>
      <c r="B4507">
        <v>4507840.7771200351</v>
      </c>
      <c r="C4507">
        <v>4635006.2162072323</v>
      </c>
      <c r="D4507">
        <v>4603931.7030340368</v>
      </c>
      <c r="E4507">
        <v>4567632.976968064</v>
      </c>
      <c r="F4507">
        <v>140317.00972071767</v>
      </c>
      <c r="G4507">
        <v>171694.51845066468</v>
      </c>
      <c r="H4507">
        <v>169440.86551116398</v>
      </c>
      <c r="I4507">
        <v>3.0273316404640625E-2</v>
      </c>
      <c r="J4507">
        <v>3.7293020297741661E-2</v>
      </c>
      <c r="K4507">
        <v>3.7095989622098896E-2</v>
      </c>
      <c r="L4507">
        <v>3642.1235538468072</v>
      </c>
      <c r="M4507">
        <v>3660.2029657809353</v>
      </c>
      <c r="N4507">
        <v>3607.6115479858786</v>
      </c>
      <c r="O4507">
        <v>2.0413553793507254E-2</v>
      </c>
      <c r="P4507">
        <v>2.0606052344454513E-2</v>
      </c>
      <c r="Q4507">
        <v>2.0309975455253152E-2</v>
      </c>
      <c r="R4507">
        <v>-127165.43908719718</v>
      </c>
      <c r="S4507">
        <v>-96090.925914001651</v>
      </c>
      <c r="T4507">
        <v>-59792.199848028831</v>
      </c>
      <c r="U4507">
        <v>-2.8209833792852045E-2</v>
      </c>
      <c r="V4507">
        <v>-2.1316397509361928E-2</v>
      </c>
      <c r="W4507">
        <v>-1.326404431840399E-2</v>
      </c>
      <c r="X4507">
        <f t="shared" si="211"/>
        <v>2.8209833792852045E-2</v>
      </c>
      <c r="Y4507">
        <f t="shared" si="212"/>
        <v>2.1316397509361928E-2</v>
      </c>
      <c r="Z4507">
        <f t="shared" si="213"/>
        <v>1.326404431840399E-2</v>
      </c>
      <c r="AA4507">
        <v>0.99338773125041535</v>
      </c>
      <c r="AB4507">
        <v>0.99371715919101322</v>
      </c>
      <c r="AC4507">
        <v>0.99388800421857959</v>
      </c>
      <c r="AD4507">
        <v>14075.359169191644</v>
      </c>
      <c r="AE4507">
        <v>28137.948671352602</v>
      </c>
      <c r="AF4507">
        <v>28099.659533450198</v>
      </c>
      <c r="AG4507">
        <v>14102.925649950143</v>
      </c>
      <c r="AH4507">
        <v>28180.243682646607</v>
      </c>
      <c r="AI4507">
        <v>28152.528297567704</v>
      </c>
      <c r="AJ4507">
        <v>1</v>
      </c>
      <c r="AK4507">
        <v>1</v>
      </c>
      <c r="AL4507">
        <v>1</v>
      </c>
    </row>
    <row r="4508" spans="1:38" x14ac:dyDescent="0.25">
      <c r="A4508">
        <v>264628536.23629025</v>
      </c>
      <c r="B4508">
        <v>4507840.7771200351</v>
      </c>
      <c r="C4508">
        <v>4378198.4590231683</v>
      </c>
      <c r="D4508">
        <v>4524168.7404254517</v>
      </c>
      <c r="E4508">
        <v>4497751.1134870788</v>
      </c>
      <c r="F4508">
        <v>132872.97736377563</v>
      </c>
      <c r="G4508">
        <v>167176.15863361428</v>
      </c>
      <c r="H4508">
        <v>165948.57917900843</v>
      </c>
      <c r="I4508">
        <v>3.0348778980069643E-2</v>
      </c>
      <c r="J4508">
        <v>3.6951795617131002E-2</v>
      </c>
      <c r="K4508">
        <v>3.6895900860630215E-2</v>
      </c>
      <c r="L4508">
        <v>3448.9033189174893</v>
      </c>
      <c r="M4508">
        <v>3563.8800653641383</v>
      </c>
      <c r="N4508">
        <v>3533.2563299412182</v>
      </c>
      <c r="O4508">
        <v>1.9320871658851591E-2</v>
      </c>
      <c r="P4508">
        <v>2.0037662488155864E-2</v>
      </c>
      <c r="Q4508">
        <v>1.9865482711261952E-2</v>
      </c>
      <c r="R4508">
        <v>129642.31809686683</v>
      </c>
      <c r="S4508">
        <v>-16327.963305416517</v>
      </c>
      <c r="T4508">
        <v>10089.663632956333</v>
      </c>
      <c r="U4508">
        <v>2.8759293973930594E-2</v>
      </c>
      <c r="V4508">
        <v>-3.6221251177039377E-3</v>
      </c>
      <c r="W4508">
        <v>2.2382475628170717E-3</v>
      </c>
      <c r="X4508">
        <f t="shared" si="211"/>
        <v>2.8759293973930594E-2</v>
      </c>
      <c r="Y4508">
        <f t="shared" si="212"/>
        <v>3.6221251177039377E-3</v>
      </c>
      <c r="Z4508">
        <f t="shared" si="213"/>
        <v>2.2382475628170717E-3</v>
      </c>
      <c r="AA4508">
        <v>0.99401280968775141</v>
      </c>
      <c r="AB4508">
        <v>0.99403025701456449</v>
      </c>
      <c r="AC4508">
        <v>0.9941243278554317</v>
      </c>
      <c r="AD4508">
        <v>13995.66466684539</v>
      </c>
      <c r="AE4508">
        <v>28060.02260238296</v>
      </c>
      <c r="AF4508">
        <v>28038.805921942192</v>
      </c>
      <c r="AG4508">
        <v>14023.231147603889</v>
      </c>
      <c r="AH4508">
        <v>28102.317613676965</v>
      </c>
      <c r="AI4508">
        <v>28091.674686059698</v>
      </c>
      <c r="AJ4508">
        <v>1</v>
      </c>
      <c r="AK4508">
        <v>1</v>
      </c>
      <c r="AL4508">
        <v>1</v>
      </c>
    </row>
    <row r="4509" spans="1:38" x14ac:dyDescent="0.25">
      <c r="A4509">
        <v>264631744.0471226</v>
      </c>
      <c r="B4509">
        <v>4507840.7771200351</v>
      </c>
      <c r="C4509">
        <v>4593276.8771559549</v>
      </c>
      <c r="D4509">
        <v>4832494.5986974128</v>
      </c>
      <c r="E4509">
        <v>4803236.0315118963</v>
      </c>
      <c r="F4509">
        <v>135535.24730910911</v>
      </c>
      <c r="G4509">
        <v>163241.79369170961</v>
      </c>
      <c r="H4509">
        <v>161313.32636986487</v>
      </c>
      <c r="I4509">
        <v>2.9507310561480725E-2</v>
      </c>
      <c r="J4509">
        <v>3.3780026104056289E-2</v>
      </c>
      <c r="K4509">
        <v>3.3584301356743632E-2</v>
      </c>
      <c r="L4509">
        <v>3518.0062458819161</v>
      </c>
      <c r="M4509">
        <v>3480.006833074769</v>
      </c>
      <c r="N4509">
        <v>3434.5659017989133</v>
      </c>
      <c r="O4509">
        <v>1.9692957844947748E-2</v>
      </c>
      <c r="P4509">
        <v>1.9565849662354154E-2</v>
      </c>
      <c r="Q4509">
        <v>1.9310364408299294E-2</v>
      </c>
      <c r="R4509">
        <v>-85436.100035919808</v>
      </c>
      <c r="S4509">
        <v>-324653.82157737762</v>
      </c>
      <c r="T4509">
        <v>-295395.25439186115</v>
      </c>
      <c r="U4509">
        <v>-1.8952776786074318E-2</v>
      </c>
      <c r="V4509">
        <v>-7.2019806738780182E-2</v>
      </c>
      <c r="W4509">
        <v>-6.5529212098876077E-2</v>
      </c>
      <c r="X4509">
        <f t="shared" si="211"/>
        <v>1.8952776786074318E-2</v>
      </c>
      <c r="Y4509">
        <f t="shared" si="212"/>
        <v>7.2019806738780182E-2</v>
      </c>
      <c r="Z4509">
        <f t="shared" si="213"/>
        <v>6.5529212098876077E-2</v>
      </c>
      <c r="AA4509">
        <v>0.99379720258344162</v>
      </c>
      <c r="AB4509">
        <v>0.99429734341529963</v>
      </c>
      <c r="AC4509">
        <v>0.99443764729482209</v>
      </c>
      <c r="AD4509">
        <v>14024.667997972949</v>
      </c>
      <c r="AE4509">
        <v>27990.433419074609</v>
      </c>
      <c r="AF4509">
        <v>27956.027484880389</v>
      </c>
      <c r="AG4509">
        <v>14052.234478731447</v>
      </c>
      <c r="AH4509">
        <v>28032.728430368614</v>
      </c>
      <c r="AI4509">
        <v>28008.896248997895</v>
      </c>
      <c r="AJ4509">
        <v>1</v>
      </c>
      <c r="AK4509">
        <v>0</v>
      </c>
      <c r="AL4509">
        <v>0</v>
      </c>
    </row>
    <row r="4510" spans="1:38" x14ac:dyDescent="0.25">
      <c r="A4510">
        <v>264344928.49266368</v>
      </c>
      <c r="B4510">
        <v>4507840.7771200351</v>
      </c>
      <c r="C4510">
        <v>4272183.9889864251</v>
      </c>
      <c r="D4510">
        <v>4282558.6113107353</v>
      </c>
      <c r="E4510">
        <v>4254864.7913068663</v>
      </c>
      <c r="F4510">
        <v>136051.8013516099</v>
      </c>
      <c r="G4510">
        <v>170872.27935219518</v>
      </c>
      <c r="H4510">
        <v>169581.66740026773</v>
      </c>
      <c r="I4510">
        <v>3.184596021668256E-2</v>
      </c>
      <c r="J4510">
        <v>3.9899577533136762E-2</v>
      </c>
      <c r="K4510">
        <v>3.9855947419701984E-2</v>
      </c>
      <c r="L4510">
        <v>3531.4141260011661</v>
      </c>
      <c r="M4510">
        <v>3642.674380628906</v>
      </c>
      <c r="N4510">
        <v>3610.6093992986462</v>
      </c>
      <c r="O4510">
        <v>1.9813448666003756E-2</v>
      </c>
      <c r="P4510">
        <v>2.0503055369631821E-2</v>
      </c>
      <c r="Q4510">
        <v>2.0322575310492683E-2</v>
      </c>
      <c r="R4510">
        <v>235656.78813361004</v>
      </c>
      <c r="S4510">
        <v>225282.1658092998</v>
      </c>
      <c r="T4510">
        <v>252975.98581316881</v>
      </c>
      <c r="U4510">
        <v>5.2277087808803711E-2</v>
      </c>
      <c r="V4510">
        <v>4.9975626236121819E-2</v>
      </c>
      <c r="W4510">
        <v>5.6119104094619301E-2</v>
      </c>
      <c r="X4510">
        <f t="shared" si="211"/>
        <v>5.2277087808803711E-2</v>
      </c>
      <c r="Y4510">
        <f t="shared" si="212"/>
        <v>4.9975626236121819E-2</v>
      </c>
      <c r="Z4510">
        <f t="shared" si="213"/>
        <v>5.6119104094619301E-2</v>
      </c>
      <c r="AA4510">
        <v>0.99370830627232032</v>
      </c>
      <c r="AB4510">
        <v>0.99374200546510594</v>
      </c>
      <c r="AC4510">
        <v>0.99384322498123345</v>
      </c>
      <c r="AD4510">
        <v>14030.229403971654</v>
      </c>
      <c r="AE4510">
        <v>28123.921700408559</v>
      </c>
      <c r="AF4510">
        <v>28102.086647306522</v>
      </c>
      <c r="AG4510">
        <v>14057.795884730152</v>
      </c>
      <c r="AH4510">
        <v>28166.216711702564</v>
      </c>
      <c r="AI4510">
        <v>28154.955411424027</v>
      </c>
      <c r="AJ4510">
        <v>0</v>
      </c>
      <c r="AK4510">
        <v>0</v>
      </c>
      <c r="AL4510">
        <v>0</v>
      </c>
    </row>
    <row r="4511" spans="1:38" x14ac:dyDescent="0.25">
      <c r="A4511">
        <v>264405031.05497825</v>
      </c>
      <c r="B4511">
        <v>4507840.7771200351</v>
      </c>
      <c r="C4511">
        <v>4787747.9684974561</v>
      </c>
      <c r="D4511">
        <v>4859472.2752242889</v>
      </c>
      <c r="E4511">
        <v>4826062.9281733287</v>
      </c>
      <c r="F4511">
        <v>137327.43351482987</v>
      </c>
      <c r="G4511">
        <v>168055.11771186083</v>
      </c>
      <c r="H4511">
        <v>165860.15252759095</v>
      </c>
      <c r="I4511">
        <v>2.8683095772463453E-2</v>
      </c>
      <c r="J4511">
        <v>3.4582997534254735E-2</v>
      </c>
      <c r="K4511">
        <v>3.4367590103175312E-2</v>
      </c>
      <c r="L4511">
        <v>3564.5249367072606</v>
      </c>
      <c r="M4511">
        <v>3582.6178133949379</v>
      </c>
      <c r="N4511">
        <v>3531.3736140577694</v>
      </c>
      <c r="O4511">
        <v>1.9956762076628703E-2</v>
      </c>
      <c r="P4511">
        <v>2.0160354561721217E-2</v>
      </c>
      <c r="Q4511">
        <v>1.9871989661617663E-2</v>
      </c>
      <c r="R4511">
        <v>-279907.19137742091</v>
      </c>
      <c r="S4511">
        <v>-351631.49810425378</v>
      </c>
      <c r="T4511">
        <v>-318222.15105329361</v>
      </c>
      <c r="U4511">
        <v>-6.2093406847490241E-2</v>
      </c>
      <c r="V4511">
        <v>-7.8004418410027282E-2</v>
      </c>
      <c r="W4511">
        <v>-7.059303262627635E-2</v>
      </c>
      <c r="X4511">
        <f t="shared" si="211"/>
        <v>6.2093406847490241E-2</v>
      </c>
      <c r="Y4511">
        <f t="shared" si="212"/>
        <v>7.8004418410027282E-2</v>
      </c>
      <c r="Z4511">
        <f t="shared" si="213"/>
        <v>7.059303262627635E-2</v>
      </c>
      <c r="AA4511">
        <v>0.99367556237017274</v>
      </c>
      <c r="AB4511">
        <v>0.9939931514589313</v>
      </c>
      <c r="AC4511">
        <v>0.99415572228205218</v>
      </c>
      <c r="AD4511">
        <v>14043.873364597461</v>
      </c>
      <c r="AE4511">
        <v>28075.345303415259</v>
      </c>
      <c r="AF4511">
        <v>28037.248502520295</v>
      </c>
      <c r="AG4511">
        <v>14071.439845355959</v>
      </c>
      <c r="AH4511">
        <v>28117.640314709264</v>
      </c>
      <c r="AI4511">
        <v>28090.117266637801</v>
      </c>
      <c r="AJ4511">
        <v>0</v>
      </c>
      <c r="AK4511">
        <v>0</v>
      </c>
      <c r="AL4511">
        <v>0</v>
      </c>
    </row>
    <row r="4512" spans="1:38" x14ac:dyDescent="0.25">
      <c r="A4512">
        <v>264449467.47545761</v>
      </c>
      <c r="B4512">
        <v>4507840.7771200351</v>
      </c>
      <c r="C4512">
        <v>4753501.4355101865</v>
      </c>
      <c r="D4512">
        <v>4629950.3544810154</v>
      </c>
      <c r="E4512">
        <v>4587961.871815294</v>
      </c>
      <c r="F4512">
        <v>140065.35692310258</v>
      </c>
      <c r="G4512">
        <v>170857.56209819976</v>
      </c>
      <c r="H4512">
        <v>167335.36641750202</v>
      </c>
      <c r="I4512">
        <v>2.9465723072421783E-2</v>
      </c>
      <c r="J4512">
        <v>3.6902676922407666E-2</v>
      </c>
      <c r="K4512">
        <v>3.6472702060902994E-2</v>
      </c>
      <c r="L4512">
        <v>3635.591554744135</v>
      </c>
      <c r="M4512">
        <v>3642.3606365606147</v>
      </c>
      <c r="N4512">
        <v>3562.7827941805058</v>
      </c>
      <c r="O4512">
        <v>2.0354956277815309E-2</v>
      </c>
      <c r="P4512">
        <v>2.0493036044273182E-2</v>
      </c>
      <c r="Q4512">
        <v>2.0045306740411339E-2</v>
      </c>
      <c r="R4512">
        <v>-245660.65839015134</v>
      </c>
      <c r="S4512">
        <v>-122109.57736098021</v>
      </c>
      <c r="T4512">
        <v>-80121.094695258886</v>
      </c>
      <c r="U4512">
        <v>-5.4496303338180188E-2</v>
      </c>
      <c r="V4512">
        <v>-2.7088263183730605E-2</v>
      </c>
      <c r="W4512">
        <v>-1.7773718872663151E-2</v>
      </c>
      <c r="X4512">
        <f t="shared" si="211"/>
        <v>5.4496303338180188E-2</v>
      </c>
      <c r="Y4512">
        <f t="shared" si="212"/>
        <v>2.7088263183730605E-2</v>
      </c>
      <c r="Z4512">
        <f t="shared" si="213"/>
        <v>1.7773718872663151E-2</v>
      </c>
      <c r="AA4512">
        <v>0.99345982851293491</v>
      </c>
      <c r="AB4512">
        <v>0.99379400551926989</v>
      </c>
      <c r="AC4512">
        <v>0.99405404004379372</v>
      </c>
      <c r="AD4512">
        <v>14072.734778126607</v>
      </c>
      <c r="AE4512">
        <v>28123.67001728942</v>
      </c>
      <c r="AF4512">
        <v>28063.122818995675</v>
      </c>
      <c r="AG4512">
        <v>14100.301258885105</v>
      </c>
      <c r="AH4512">
        <v>28165.965028583425</v>
      </c>
      <c r="AI4512">
        <v>28115.99158311318</v>
      </c>
      <c r="AJ4512">
        <v>0</v>
      </c>
      <c r="AK4512">
        <v>1</v>
      </c>
      <c r="AL4512">
        <v>1</v>
      </c>
    </row>
    <row r="4513" spans="1:38" x14ac:dyDescent="0.25">
      <c r="A4513">
        <v>264551279.93845662</v>
      </c>
      <c r="B4513">
        <v>4507840.7771200351</v>
      </c>
      <c r="C4513">
        <v>4394635.7486831872</v>
      </c>
      <c r="D4513">
        <v>4402116.1620021854</v>
      </c>
      <c r="E4513">
        <v>4365725.1618017713</v>
      </c>
      <c r="F4513">
        <v>135031.06672334025</v>
      </c>
      <c r="G4513">
        <v>168267.514354363</v>
      </c>
      <c r="H4513">
        <v>165878.54982498131</v>
      </c>
      <c r="I4513">
        <v>3.0726338756016602E-2</v>
      </c>
      <c r="J4513">
        <v>3.8224233110157407E-2</v>
      </c>
      <c r="K4513">
        <v>3.7995646468162426E-2</v>
      </c>
      <c r="L4513">
        <v>3504.9195360776243</v>
      </c>
      <c r="M4513">
        <v>3587.1457087979111</v>
      </c>
      <c r="N4513">
        <v>3531.7653159197621</v>
      </c>
      <c r="O4513">
        <v>1.9642309909011463E-2</v>
      </c>
      <c r="P4513">
        <v>2.0174469961490752E-2</v>
      </c>
      <c r="Q4513">
        <v>1.986300503553708E-2</v>
      </c>
      <c r="R4513">
        <v>113205.02843684796</v>
      </c>
      <c r="S4513">
        <v>105724.61511784978</v>
      </c>
      <c r="T4513">
        <v>142115.61531826388</v>
      </c>
      <c r="U4513">
        <v>2.5112916368171343E-2</v>
      </c>
      <c r="V4513">
        <v>2.3453493666960219E-2</v>
      </c>
      <c r="W4513">
        <v>3.1526316554831506E-2</v>
      </c>
      <c r="X4513">
        <f t="shared" si="211"/>
        <v>2.5112916368171343E-2</v>
      </c>
      <c r="Y4513">
        <f t="shared" si="212"/>
        <v>2.3453493666960219E-2</v>
      </c>
      <c r="Z4513">
        <f t="shared" si="213"/>
        <v>3.1526316554831506E-2</v>
      </c>
      <c r="AA4513">
        <v>0.99386513185782444</v>
      </c>
      <c r="AB4513">
        <v>0.99395613744378464</v>
      </c>
      <c r="AC4513">
        <v>0.99413324424340532</v>
      </c>
      <c r="AD4513">
        <v>14019.219331000457</v>
      </c>
      <c r="AE4513">
        <v>28079.035944559953</v>
      </c>
      <c r="AF4513">
        <v>28037.572594359135</v>
      </c>
      <c r="AG4513">
        <v>14046.785811758955</v>
      </c>
      <c r="AH4513">
        <v>28121.330955853959</v>
      </c>
      <c r="AI4513">
        <v>28090.441358476641</v>
      </c>
      <c r="AJ4513">
        <v>1</v>
      </c>
      <c r="AK4513">
        <v>1</v>
      </c>
      <c r="AL4513">
        <v>1</v>
      </c>
    </row>
    <row r="4514" spans="1:38" x14ac:dyDescent="0.25">
      <c r="A4514">
        <v>264446996.15474084</v>
      </c>
      <c r="B4514">
        <v>4507840.7771200351</v>
      </c>
      <c r="C4514">
        <v>4655844.6811990235</v>
      </c>
      <c r="D4514">
        <v>4772941.7578305015</v>
      </c>
      <c r="E4514">
        <v>4742388.3742966335</v>
      </c>
      <c r="F4514">
        <v>142658.21870654172</v>
      </c>
      <c r="G4514">
        <v>174416.94227279598</v>
      </c>
      <c r="H4514">
        <v>171906.07063013368</v>
      </c>
      <c r="I4514">
        <v>3.0640673921665883E-2</v>
      </c>
      <c r="J4514">
        <v>3.654285996401424E-2</v>
      </c>
      <c r="K4514">
        <v>3.6248838572954266E-2</v>
      </c>
      <c r="L4514">
        <v>3702.8928961291108</v>
      </c>
      <c r="M4514">
        <v>3718.2399016004147</v>
      </c>
      <c r="N4514">
        <v>3660.0989006001296</v>
      </c>
      <c r="O4514">
        <v>2.0739012297450173E-2</v>
      </c>
      <c r="P4514">
        <v>2.0920155117822584E-2</v>
      </c>
      <c r="Q4514">
        <v>2.0593032933181429E-2</v>
      </c>
      <c r="R4514">
        <v>-148003.90407898836</v>
      </c>
      <c r="S4514">
        <v>-265100.98071046639</v>
      </c>
      <c r="T4514">
        <v>-234547.59717659838</v>
      </c>
      <c r="U4514">
        <v>-3.2832549195214687E-2</v>
      </c>
      <c r="V4514">
        <v>-5.8808860786745409E-2</v>
      </c>
      <c r="W4514">
        <v>-5.2031029659935307E-2</v>
      </c>
      <c r="X4514">
        <f t="shared" si="211"/>
        <v>3.2832549195214687E-2</v>
      </c>
      <c r="Y4514">
        <f t="shared" si="212"/>
        <v>5.8808860786745409E-2</v>
      </c>
      <c r="Z4514">
        <f t="shared" si="213"/>
        <v>5.2031029659935307E-2</v>
      </c>
      <c r="AA4514">
        <v>0.99318311779621371</v>
      </c>
      <c r="AB4514">
        <v>0.99352353742816346</v>
      </c>
      <c r="AC4514">
        <v>0.99371585094688608</v>
      </c>
      <c r="AD4514">
        <v>14099.551574013012</v>
      </c>
      <c r="AE4514">
        <v>28183.917021863264</v>
      </c>
      <c r="AF4514">
        <v>28141.865593232636</v>
      </c>
      <c r="AG4514">
        <v>14127.11805477151</v>
      </c>
      <c r="AH4514">
        <v>28226.21203315727</v>
      </c>
      <c r="AI4514">
        <v>28194.734357350142</v>
      </c>
      <c r="AJ4514">
        <v>1</v>
      </c>
      <c r="AK4514">
        <v>0</v>
      </c>
      <c r="AL4514">
        <v>0</v>
      </c>
    </row>
    <row r="4515" spans="1:38" x14ac:dyDescent="0.25">
      <c r="A4515">
        <v>264460464.12253466</v>
      </c>
      <c r="B4515">
        <v>4507840.7771200351</v>
      </c>
      <c r="C4515">
        <v>4636809.7114892136</v>
      </c>
      <c r="D4515">
        <v>4671734.7369201286</v>
      </c>
      <c r="E4515">
        <v>4636414.7971462896</v>
      </c>
      <c r="F4515">
        <v>134603.41622479341</v>
      </c>
      <c r="G4515">
        <v>166072.94157952294</v>
      </c>
      <c r="H4515">
        <v>163546.85558341714</v>
      </c>
      <c r="I4515">
        <v>2.9029316405042329E-2</v>
      </c>
      <c r="J4515">
        <v>3.5548452755048247E-2</v>
      </c>
      <c r="K4515">
        <v>3.5274422746661954E-2</v>
      </c>
      <c r="L4515">
        <v>3493.8192713508329</v>
      </c>
      <c r="M4515">
        <v>3540.3615606982744</v>
      </c>
      <c r="N4515">
        <v>3482.120579705374</v>
      </c>
      <c r="O4515">
        <v>1.9565659205501674E-2</v>
      </c>
      <c r="P4515">
        <v>1.9918314514808501E-2</v>
      </c>
      <c r="Q4515">
        <v>1.9590646801446825E-2</v>
      </c>
      <c r="R4515">
        <v>-128968.93436917849</v>
      </c>
      <c r="S4515">
        <v>-163893.95980009343</v>
      </c>
      <c r="T4515">
        <v>-128574.02002625447</v>
      </c>
      <c r="U4515">
        <v>-2.860991342546354E-2</v>
      </c>
      <c r="V4515">
        <v>-3.6357530778804888E-2</v>
      </c>
      <c r="W4515">
        <v>-2.852230732701205E-2</v>
      </c>
      <c r="X4515">
        <f t="shared" si="211"/>
        <v>2.860991342546354E-2</v>
      </c>
      <c r="Y4515">
        <f t="shared" si="212"/>
        <v>3.6357530778804888E-2</v>
      </c>
      <c r="Z4515">
        <f t="shared" si="213"/>
        <v>2.852230732701205E-2</v>
      </c>
      <c r="AA4515">
        <v>0.99391382103283143</v>
      </c>
      <c r="AB4515">
        <v>0.99412605453440528</v>
      </c>
      <c r="AC4515">
        <v>0.99430989764621913</v>
      </c>
      <c r="AD4515">
        <v>14014.581752406692</v>
      </c>
      <c r="AE4515">
        <v>28040.6760414696</v>
      </c>
      <c r="AF4515">
        <v>27996.207695090601</v>
      </c>
      <c r="AG4515">
        <v>14042.14823316519</v>
      </c>
      <c r="AH4515">
        <v>28082.971052763605</v>
      </c>
      <c r="AI4515">
        <v>28049.076459208107</v>
      </c>
      <c r="AJ4515">
        <v>1</v>
      </c>
      <c r="AK4515">
        <v>1</v>
      </c>
      <c r="AL4515">
        <v>1</v>
      </c>
    </row>
    <row r="4516" spans="1:38" x14ac:dyDescent="0.25">
      <c r="A4516">
        <v>264455705.13154536</v>
      </c>
      <c r="B4516">
        <v>4507840.7771200351</v>
      </c>
      <c r="C4516">
        <v>4602383.4063383089</v>
      </c>
      <c r="D4516">
        <v>4748339.5869443528</v>
      </c>
      <c r="E4516">
        <v>4724389.4138122415</v>
      </c>
      <c r="F4516">
        <v>134945.13654547723</v>
      </c>
      <c r="G4516">
        <v>167256.30986544047</v>
      </c>
      <c r="H4516">
        <v>166431.4319550239</v>
      </c>
      <c r="I4516">
        <v>2.932070725781636E-2</v>
      </c>
      <c r="J4516">
        <v>3.5224167691231434E-2</v>
      </c>
      <c r="K4516">
        <v>3.5228135823953122E-2</v>
      </c>
      <c r="L4516">
        <v>3502.68909854618</v>
      </c>
      <c r="M4516">
        <v>3565.588738297256</v>
      </c>
      <c r="N4516">
        <v>3543.5368797098718</v>
      </c>
      <c r="O4516">
        <v>1.9618377108055546E-2</v>
      </c>
      <c r="P4516">
        <v>2.0060611961218333E-2</v>
      </c>
      <c r="Q4516">
        <v>1.9936544433913871E-2</v>
      </c>
      <c r="R4516">
        <v>-94542.629218273796</v>
      </c>
      <c r="S4516">
        <v>-240498.80982431769</v>
      </c>
      <c r="T4516">
        <v>-216548.63669220638</v>
      </c>
      <c r="U4516">
        <v>-2.0972930032962498E-2</v>
      </c>
      <c r="V4516">
        <v>-5.3351221064637369E-2</v>
      </c>
      <c r="W4516">
        <v>-4.8038217718629088E-2</v>
      </c>
      <c r="X4516">
        <f t="shared" si="211"/>
        <v>2.0972930032962498E-2</v>
      </c>
      <c r="Y4516">
        <f t="shared" si="212"/>
        <v>5.3351221064637369E-2</v>
      </c>
      <c r="Z4516">
        <f t="shared" si="213"/>
        <v>4.8038217718629088E-2</v>
      </c>
      <c r="AA4516">
        <v>0.99377956721444238</v>
      </c>
      <c r="AB4516">
        <v>0.99400763672753145</v>
      </c>
      <c r="AC4516">
        <v>0.99407337649513938</v>
      </c>
      <c r="AD4516">
        <v>14018.288656942841</v>
      </c>
      <c r="AE4516">
        <v>28061.423195482846</v>
      </c>
      <c r="AF4516">
        <v>28047.295582913157</v>
      </c>
      <c r="AG4516">
        <v>14045.855137701339</v>
      </c>
      <c r="AH4516">
        <v>28103.718206776852</v>
      </c>
      <c r="AI4516">
        <v>28100.164347030663</v>
      </c>
      <c r="AJ4516">
        <v>1</v>
      </c>
      <c r="AK4516">
        <v>0</v>
      </c>
      <c r="AL4516">
        <v>0</v>
      </c>
    </row>
    <row r="4517" spans="1:38" x14ac:dyDescent="0.25">
      <c r="A4517">
        <v>264712643.99231508</v>
      </c>
      <c r="B4517">
        <v>4507840.7771200351</v>
      </c>
      <c r="C4517">
        <v>4426973.8929441459</v>
      </c>
      <c r="D4517">
        <v>4438069.9358619293</v>
      </c>
      <c r="E4517">
        <v>4406523.6167202862</v>
      </c>
      <c r="F4517">
        <v>141629.95393284285</v>
      </c>
      <c r="G4517">
        <v>172928.45263004568</v>
      </c>
      <c r="H4517">
        <v>170867.9441308495</v>
      </c>
      <c r="I4517">
        <v>3.1992498116733249E-2</v>
      </c>
      <c r="J4517">
        <v>3.8964787650751787E-2</v>
      </c>
      <c r="K4517">
        <v>3.8776132614494897E-2</v>
      </c>
      <c r="L4517">
        <v>3676.2028507858286</v>
      </c>
      <c r="M4517">
        <v>3686.5081127576955</v>
      </c>
      <c r="N4517">
        <v>3637.9958669795851</v>
      </c>
      <c r="O4517">
        <v>2.0584970460208778E-2</v>
      </c>
      <c r="P4517">
        <v>2.0720423280035268E-2</v>
      </c>
      <c r="Q4517">
        <v>2.0447754880552046E-2</v>
      </c>
      <c r="R4517">
        <v>80866.884175889194</v>
      </c>
      <c r="S4517">
        <v>69770.841258105822</v>
      </c>
      <c r="T4517">
        <v>101317.16039974894</v>
      </c>
      <c r="U4517">
        <v>1.7939161601788729E-2</v>
      </c>
      <c r="V4517">
        <v>1.5477663189044789E-2</v>
      </c>
      <c r="W4517">
        <v>2.2475762878314959E-2</v>
      </c>
      <c r="X4517">
        <f t="shared" si="211"/>
        <v>1.7939161601788729E-2</v>
      </c>
      <c r="Y4517">
        <f t="shared" si="212"/>
        <v>1.5477663189044789E-2</v>
      </c>
      <c r="Z4517">
        <f t="shared" si="213"/>
        <v>2.2475762878314959E-2</v>
      </c>
      <c r="AA4517">
        <v>0.99324096584647037</v>
      </c>
      <c r="AB4517">
        <v>0.99361109692569871</v>
      </c>
      <c r="AC4517">
        <v>0.99376956880349177</v>
      </c>
      <c r="AD4517">
        <v>14088.97547694216</v>
      </c>
      <c r="AE4517">
        <v>28158.873400014596</v>
      </c>
      <c r="AF4517">
        <v>28124.16638165354</v>
      </c>
      <c r="AG4517">
        <v>14116.541957700658</v>
      </c>
      <c r="AH4517">
        <v>28201.168411308601</v>
      </c>
      <c r="AI4517">
        <v>28177.035145771046</v>
      </c>
      <c r="AJ4517">
        <v>1</v>
      </c>
      <c r="AK4517">
        <v>1</v>
      </c>
      <c r="AL4517">
        <v>1</v>
      </c>
    </row>
    <row r="4518" spans="1:38" x14ac:dyDescent="0.25">
      <c r="A4518">
        <v>264541132.38759789</v>
      </c>
      <c r="B4518">
        <v>4507840.7771200351</v>
      </c>
      <c r="C4518">
        <v>4327716.1861145347</v>
      </c>
      <c r="D4518">
        <v>4353452.252691295</v>
      </c>
      <c r="E4518">
        <v>4327269.3409143202</v>
      </c>
      <c r="F4518">
        <v>139615.47435239219</v>
      </c>
      <c r="G4518">
        <v>170622.65809434711</v>
      </c>
      <c r="H4518">
        <v>169346.60119538903</v>
      </c>
      <c r="I4518">
        <v>3.2260774123854988E-2</v>
      </c>
      <c r="J4518">
        <v>3.919249556231346E-2</v>
      </c>
      <c r="K4518">
        <v>3.9134749389000904E-2</v>
      </c>
      <c r="L4518">
        <v>3623.9142255984334</v>
      </c>
      <c r="M4518">
        <v>3637.3529267086401</v>
      </c>
      <c r="N4518">
        <v>3605.6045408030068</v>
      </c>
      <c r="O4518">
        <v>2.0312117844757213E-2</v>
      </c>
      <c r="P4518">
        <v>2.0457639562750408E-2</v>
      </c>
      <c r="Q4518">
        <v>2.027907645693041E-2</v>
      </c>
      <c r="R4518">
        <v>180124.59100550041</v>
      </c>
      <c r="S4518">
        <v>154388.52442874014</v>
      </c>
      <c r="T4518">
        <v>180571.43620571494</v>
      </c>
      <c r="U4518">
        <v>3.9958064162279094E-2</v>
      </c>
      <c r="V4518">
        <v>3.424888589950946E-2</v>
      </c>
      <c r="W4518">
        <v>4.0057190378644705E-2</v>
      </c>
      <c r="X4518">
        <f t="shared" si="211"/>
        <v>3.9958064162279094E-2</v>
      </c>
      <c r="Y4518">
        <f t="shared" si="212"/>
        <v>3.424888589950946E-2</v>
      </c>
      <c r="Z4518">
        <f t="shared" si="213"/>
        <v>4.0057190378644705E-2</v>
      </c>
      <c r="AA4518">
        <v>0.99338983853310214</v>
      </c>
      <c r="AB4518">
        <v>0.99377435312676587</v>
      </c>
      <c r="AC4518">
        <v>0.99387413286019133</v>
      </c>
      <c r="AD4518">
        <v>14068.031353278642</v>
      </c>
      <c r="AE4518">
        <v>28119.649933156055</v>
      </c>
      <c r="AF4518">
        <v>28098.033497277847</v>
      </c>
      <c r="AG4518">
        <v>14095.59783403714</v>
      </c>
      <c r="AH4518">
        <v>28161.944944450061</v>
      </c>
      <c r="AI4518">
        <v>28150.902261395353</v>
      </c>
      <c r="AJ4518">
        <v>0</v>
      </c>
      <c r="AK4518">
        <v>1</v>
      </c>
      <c r="AL4518">
        <v>1</v>
      </c>
    </row>
    <row r="4519" spans="1:38" x14ac:dyDescent="0.25">
      <c r="A4519">
        <v>264585394.67543167</v>
      </c>
      <c r="B4519">
        <v>4507840.7771200351</v>
      </c>
      <c r="C4519">
        <v>4539783.1548955468</v>
      </c>
      <c r="D4519">
        <v>4386815.930724523</v>
      </c>
      <c r="E4519">
        <v>4348240.1748838956</v>
      </c>
      <c r="F4519">
        <v>138369.00963494403</v>
      </c>
      <c r="G4519">
        <v>172094.08292380939</v>
      </c>
      <c r="H4519">
        <v>169688.1582405864</v>
      </c>
      <c r="I4519">
        <v>3.0479211212044704E-2</v>
      </c>
      <c r="J4519">
        <v>3.9229839054447505E-2</v>
      </c>
      <c r="K4519">
        <v>3.90245596875562E-2</v>
      </c>
      <c r="L4519">
        <v>3591.5604965994135</v>
      </c>
      <c r="M4519">
        <v>3668.7209259512551</v>
      </c>
      <c r="N4519">
        <v>3612.8767247406436</v>
      </c>
      <c r="O4519">
        <v>2.0112441549881812E-2</v>
      </c>
      <c r="P4519">
        <v>2.0630547935038854E-2</v>
      </c>
      <c r="Q4519">
        <v>2.0316515744195459E-2</v>
      </c>
      <c r="R4519">
        <v>-31942.377775511704</v>
      </c>
      <c r="S4519">
        <v>121024.84639551211</v>
      </c>
      <c r="T4519">
        <v>159600.60223613959</v>
      </c>
      <c r="U4519">
        <v>-7.0859596323007258E-3</v>
      </c>
      <c r="V4519">
        <v>2.6847631134130773E-2</v>
      </c>
      <c r="W4519">
        <v>3.540511081185637E-2</v>
      </c>
      <c r="X4519">
        <f t="shared" si="211"/>
        <v>7.0859596323007258E-3</v>
      </c>
      <c r="Y4519">
        <f t="shared" si="212"/>
        <v>2.6847631134130773E-2</v>
      </c>
      <c r="Z4519">
        <f t="shared" si="213"/>
        <v>3.540511081185637E-2</v>
      </c>
      <c r="AA4519">
        <v>0.99355115758291845</v>
      </c>
      <c r="AB4519">
        <v>0.99368899470672833</v>
      </c>
      <c r="AC4519">
        <v>0.9938712307934563</v>
      </c>
      <c r="AD4519">
        <v>14054.920235679625</v>
      </c>
      <c r="AE4519">
        <v>28144.740798325747</v>
      </c>
      <c r="AF4519">
        <v>28103.920976339708</v>
      </c>
      <c r="AG4519">
        <v>14082.486716438123</v>
      </c>
      <c r="AH4519">
        <v>28187.035809619752</v>
      </c>
      <c r="AI4519">
        <v>28156.789740457214</v>
      </c>
      <c r="AJ4519">
        <v>1</v>
      </c>
      <c r="AK4519">
        <v>1</v>
      </c>
      <c r="AL4519">
        <v>1</v>
      </c>
    </row>
    <row r="4520" spans="1:38" x14ac:dyDescent="0.25">
      <c r="A4520">
        <v>264168931.23429093</v>
      </c>
      <c r="B4520">
        <v>4507840.7771200351</v>
      </c>
      <c r="C4520">
        <v>4515497.2837798884</v>
      </c>
      <c r="D4520">
        <v>4669549.6949029835</v>
      </c>
      <c r="E4520">
        <v>4638357.7119564852</v>
      </c>
      <c r="F4520">
        <v>138043.48566873989</v>
      </c>
      <c r="G4520">
        <v>169835.05486435033</v>
      </c>
      <c r="H4520">
        <v>168133.92580104107</v>
      </c>
      <c r="I4520">
        <v>3.0571048323870264E-2</v>
      </c>
      <c r="J4520">
        <v>3.6370756488518084E-2</v>
      </c>
      <c r="K4520">
        <v>3.6248589747107117E-2</v>
      </c>
      <c r="L4520">
        <v>3583.1110683582219</v>
      </c>
      <c r="M4520">
        <v>3620.5627128782476</v>
      </c>
      <c r="N4520">
        <v>3579.7851391881118</v>
      </c>
      <c r="O4520">
        <v>2.0101347720324896E-2</v>
      </c>
      <c r="P4520">
        <v>2.0392425089041769E-2</v>
      </c>
      <c r="Q4520">
        <v>2.0162749847170897E-2</v>
      </c>
      <c r="R4520">
        <v>-7656.5066598532721</v>
      </c>
      <c r="S4520">
        <v>-161708.91778294835</v>
      </c>
      <c r="T4520">
        <v>-130516.93483645003</v>
      </c>
      <c r="U4520">
        <v>-1.6984864901871831E-3</v>
      </c>
      <c r="V4520">
        <v>-3.5872810460324374E-2</v>
      </c>
      <c r="W4520">
        <v>-2.8953315187816939E-2</v>
      </c>
      <c r="X4520">
        <f t="shared" si="211"/>
        <v>1.6984864901871831E-3</v>
      </c>
      <c r="Y4520">
        <f t="shared" si="212"/>
        <v>3.5872810460324374E-2</v>
      </c>
      <c r="Z4520">
        <f t="shared" si="213"/>
        <v>2.8953315187816939E-2</v>
      </c>
      <c r="AA4520">
        <v>0.99355762863132857</v>
      </c>
      <c r="AB4520">
        <v>0.99382839704429171</v>
      </c>
      <c r="AC4520">
        <v>0.99395832247169968</v>
      </c>
      <c r="AD4520">
        <v>14051.476713648635</v>
      </c>
      <c r="AE4520">
        <v>28106.130599295419</v>
      </c>
      <c r="AF4520">
        <v>28077.034047117981</v>
      </c>
      <c r="AG4520">
        <v>14079.043194407133</v>
      </c>
      <c r="AH4520">
        <v>28148.425610589424</v>
      </c>
      <c r="AI4520">
        <v>28129.902811235486</v>
      </c>
      <c r="AJ4520">
        <v>1</v>
      </c>
      <c r="AK4520">
        <v>1</v>
      </c>
      <c r="AL4520">
        <v>1</v>
      </c>
    </row>
    <row r="4521" spans="1:38" x14ac:dyDescent="0.25">
      <c r="A4521">
        <v>264467519.38425681</v>
      </c>
      <c r="B4521">
        <v>4507840.7771200351</v>
      </c>
      <c r="C4521">
        <v>4354676.49821968</v>
      </c>
      <c r="D4521">
        <v>4412383.8214594806</v>
      </c>
      <c r="E4521">
        <v>4381436.794442255</v>
      </c>
      <c r="F4521">
        <v>135361.02501893922</v>
      </c>
      <c r="G4521">
        <v>169818.26371740145</v>
      </c>
      <c r="H4521">
        <v>167710.75894582691</v>
      </c>
      <c r="I4521">
        <v>3.1084059877761021E-2</v>
      </c>
      <c r="J4521">
        <v>3.8486738821653738E-2</v>
      </c>
      <c r="K4521">
        <v>3.8277571220144926E-2</v>
      </c>
      <c r="L4521">
        <v>3513.484063518596</v>
      </c>
      <c r="M4521">
        <v>3620.2047573277987</v>
      </c>
      <c r="N4521">
        <v>3570.7753785911609</v>
      </c>
      <c r="O4521">
        <v>1.9697035698393955E-2</v>
      </c>
      <c r="P4521">
        <v>2.0366964417330994E-2</v>
      </c>
      <c r="Q4521">
        <v>2.00888789317346E-2</v>
      </c>
      <c r="R4521">
        <v>153164.2789003551</v>
      </c>
      <c r="S4521">
        <v>95456.95566055458</v>
      </c>
      <c r="T4521">
        <v>126403.98267778009</v>
      </c>
      <c r="U4521">
        <v>3.3977304539626739E-2</v>
      </c>
      <c r="V4521">
        <v>2.1175760276417755E-2</v>
      </c>
      <c r="W4521">
        <v>2.8040915579661832E-2</v>
      </c>
      <c r="X4521">
        <f t="shared" si="211"/>
        <v>3.3977304539626739E-2</v>
      </c>
      <c r="Y4521">
        <f t="shared" si="212"/>
        <v>2.1175760276417755E-2</v>
      </c>
      <c r="Z4521">
        <f t="shared" si="213"/>
        <v>2.8040915579661832E-2</v>
      </c>
      <c r="AA4521">
        <v>0.99384242054101402</v>
      </c>
      <c r="AB4521">
        <v>0.99385940404083928</v>
      </c>
      <c r="AC4521">
        <v>0.99401771490416713</v>
      </c>
      <c r="AD4521">
        <v>14022.787477276541</v>
      </c>
      <c r="AE4521">
        <v>28105.841694528466</v>
      </c>
      <c r="AF4521">
        <v>28069.670558806534</v>
      </c>
      <c r="AG4521">
        <v>14050.353958035039</v>
      </c>
      <c r="AH4521">
        <v>28148.136705822471</v>
      </c>
      <c r="AI4521">
        <v>28122.53932292404</v>
      </c>
      <c r="AJ4521">
        <v>1</v>
      </c>
      <c r="AK4521">
        <v>1</v>
      </c>
      <c r="AL4521">
        <v>1</v>
      </c>
    </row>
    <row r="4522" spans="1:38" x14ac:dyDescent="0.25">
      <c r="A4522">
        <v>264467410.57249409</v>
      </c>
      <c r="B4522">
        <v>4507840.7771200351</v>
      </c>
      <c r="C4522">
        <v>4555696.0471212687</v>
      </c>
      <c r="D4522">
        <v>4685186.8548492678</v>
      </c>
      <c r="E4522">
        <v>4655356.4049296891</v>
      </c>
      <c r="F4522">
        <v>132161.99918044251</v>
      </c>
      <c r="G4522">
        <v>165358.15137754157</v>
      </c>
      <c r="H4522">
        <v>163185.97134649075</v>
      </c>
      <c r="I4522">
        <v>2.9010275886152521E-2</v>
      </c>
      <c r="J4522">
        <v>3.5293822103678187E-2</v>
      </c>
      <c r="K4522">
        <v>3.5053378764660963E-2</v>
      </c>
      <c r="L4522">
        <v>3430.4488892446884</v>
      </c>
      <c r="M4522">
        <v>3525.1235831506388</v>
      </c>
      <c r="N4522">
        <v>3474.4368952724935</v>
      </c>
      <c r="O4522">
        <v>1.9219003589967025E-2</v>
      </c>
      <c r="P4522">
        <v>1.9832054118567043E-2</v>
      </c>
      <c r="Q4522">
        <v>1.9546894999069774E-2</v>
      </c>
      <c r="R4522">
        <v>-47855.270001233555</v>
      </c>
      <c r="S4522">
        <v>-177346.07772923261</v>
      </c>
      <c r="T4522">
        <v>-147515.62780965399</v>
      </c>
      <c r="U4522">
        <v>-1.0616007167805799E-2</v>
      </c>
      <c r="V4522">
        <v>-3.9341690733481337E-2</v>
      </c>
      <c r="W4522">
        <v>-3.272423208876038E-2</v>
      </c>
      <c r="X4522">
        <f t="shared" si="211"/>
        <v>1.0616007167805799E-2</v>
      </c>
      <c r="Y4522">
        <f t="shared" si="212"/>
        <v>3.9341690733481337E-2</v>
      </c>
      <c r="Z4522">
        <f t="shared" si="213"/>
        <v>3.272423208876038E-2</v>
      </c>
      <c r="AA4522">
        <v>0.99415105632094647</v>
      </c>
      <c r="AB4522">
        <v>0.99419899532685796</v>
      </c>
      <c r="AC4522">
        <v>0.99435685554241848</v>
      </c>
      <c r="AD4522">
        <v>13987.820776872999</v>
      </c>
      <c r="AE4522">
        <v>28028.072394721807</v>
      </c>
      <c r="AF4522">
        <v>27989.752854424427</v>
      </c>
      <c r="AG4522">
        <v>14015.387257631497</v>
      </c>
      <c r="AH4522">
        <v>28070.367406015812</v>
      </c>
      <c r="AI4522">
        <v>28042.621618541933</v>
      </c>
      <c r="AJ4522">
        <v>1</v>
      </c>
      <c r="AK4522">
        <v>1</v>
      </c>
      <c r="AL4522">
        <v>1</v>
      </c>
    </row>
    <row r="4523" spans="1:38" x14ac:dyDescent="0.25">
      <c r="A4523">
        <v>264360470.47470579</v>
      </c>
      <c r="B4523">
        <v>4507840.7771200351</v>
      </c>
      <c r="C4523">
        <v>4601907.447282007</v>
      </c>
      <c r="D4523">
        <v>4534360.7944405479</v>
      </c>
      <c r="E4523">
        <v>4497331.2345605148</v>
      </c>
      <c r="F4523">
        <v>132785.49163258553</v>
      </c>
      <c r="G4523">
        <v>164325.81382473317</v>
      </c>
      <c r="H4523">
        <v>160974.49583471642</v>
      </c>
      <c r="I4523">
        <v>2.8854446368975047E-2</v>
      </c>
      <c r="J4523">
        <v>3.6240127610976267E-2</v>
      </c>
      <c r="K4523">
        <v>3.5793337746101564E-2</v>
      </c>
      <c r="L4523">
        <v>3446.6325048313915</v>
      </c>
      <c r="M4523">
        <v>3503.1160956281865</v>
      </c>
      <c r="N4523">
        <v>3427.3517687282174</v>
      </c>
      <c r="O4523">
        <v>1.9312394604371688E-2</v>
      </c>
      <c r="P4523">
        <v>1.9716360959776122E-2</v>
      </c>
      <c r="Q4523">
        <v>1.9289941515984781E-2</v>
      </c>
      <c r="R4523">
        <v>-94066.670161971822</v>
      </c>
      <c r="S4523">
        <v>-26520.017320512794</v>
      </c>
      <c r="T4523">
        <v>10509.542559520341</v>
      </c>
      <c r="U4523">
        <v>-2.0867345324044263E-2</v>
      </c>
      <c r="V4523">
        <v>-5.8830865222919155E-3</v>
      </c>
      <c r="W4523">
        <v>2.3313916970764586E-3</v>
      </c>
      <c r="X4523">
        <f t="shared" si="211"/>
        <v>2.0867345324044263E-2</v>
      </c>
      <c r="Y4523">
        <f t="shared" si="212"/>
        <v>5.8830865222919155E-3</v>
      </c>
      <c r="Z4523">
        <f t="shared" si="213"/>
        <v>2.3313916970764586E-3</v>
      </c>
      <c r="AA4523">
        <v>0.99408752239696896</v>
      </c>
      <c r="AB4523">
        <v>0.99423255533870047</v>
      </c>
      <c r="AC4523">
        <v>0.99447172641675052</v>
      </c>
      <c r="AD4523">
        <v>13994.701745210654</v>
      </c>
      <c r="AE4523">
        <v>28009.773050460924</v>
      </c>
      <c r="AF4523">
        <v>27949.883515916874</v>
      </c>
      <c r="AG4523">
        <v>14022.268225969152</v>
      </c>
      <c r="AH4523">
        <v>28052.06806175493</v>
      </c>
      <c r="AI4523">
        <v>28002.75228003438</v>
      </c>
      <c r="AJ4523">
        <v>1</v>
      </c>
      <c r="AK4523">
        <v>1</v>
      </c>
      <c r="AL4523">
        <v>1</v>
      </c>
    </row>
    <row r="4524" spans="1:38" x14ac:dyDescent="0.25">
      <c r="A4524">
        <v>264280081.02744487</v>
      </c>
      <c r="B4524">
        <v>4507840.7771200351</v>
      </c>
      <c r="C4524">
        <v>4510042.8024704298</v>
      </c>
      <c r="D4524">
        <v>4484518.1386727104</v>
      </c>
      <c r="E4524">
        <v>4461068.4765480198</v>
      </c>
      <c r="F4524">
        <v>140500.49432922757</v>
      </c>
      <c r="G4524">
        <v>171423.86805633811</v>
      </c>
      <c r="H4524">
        <v>170337.64299521231</v>
      </c>
      <c r="I4524">
        <v>3.1152807297586346E-2</v>
      </c>
      <c r="J4524">
        <v>3.8225705138317197E-2</v>
      </c>
      <c r="K4524">
        <v>3.8183149147044654E-2</v>
      </c>
      <c r="L4524">
        <v>3646.8861525919792</v>
      </c>
      <c r="M4524">
        <v>3654.4332103749784</v>
      </c>
      <c r="N4524">
        <v>3626.7050812823873</v>
      </c>
      <c r="O4524">
        <v>2.0446359642847176E-2</v>
      </c>
      <c r="P4524">
        <v>2.0574380845973309E-2</v>
      </c>
      <c r="Q4524">
        <v>2.0418272071984045E-2</v>
      </c>
      <c r="R4524">
        <v>-2202.0253503946587</v>
      </c>
      <c r="S4524">
        <v>23322.638447324745</v>
      </c>
      <c r="T4524">
        <v>46772.300572015345</v>
      </c>
      <c r="U4524">
        <v>-4.8848782804646583E-4</v>
      </c>
      <c r="V4524">
        <v>5.1737937519224205E-3</v>
      </c>
      <c r="W4524">
        <v>1.0375765889827455E-2</v>
      </c>
      <c r="X4524">
        <f t="shared" si="211"/>
        <v>4.8848782804646583E-4</v>
      </c>
      <c r="Y4524">
        <f t="shared" si="212"/>
        <v>5.1737937519224205E-3</v>
      </c>
      <c r="Z4524">
        <f t="shared" si="213"/>
        <v>1.0375765889827455E-2</v>
      </c>
      <c r="AA4524">
        <v>0.99330855649899741</v>
      </c>
      <c r="AB4524">
        <v>0.99373057722170899</v>
      </c>
      <c r="AC4524">
        <v>0.99381685015907406</v>
      </c>
      <c r="AD4524">
        <v>14077.269694938423</v>
      </c>
      <c r="AE4524">
        <v>28133.338946853171</v>
      </c>
      <c r="AF4524">
        <v>28115.083639609136</v>
      </c>
      <c r="AG4524">
        <v>14104.836175696921</v>
      </c>
      <c r="AH4524">
        <v>28175.633958147177</v>
      </c>
      <c r="AI4524">
        <v>28167.952403726642</v>
      </c>
      <c r="AJ4524">
        <v>1</v>
      </c>
      <c r="AK4524">
        <v>1</v>
      </c>
      <c r="AL4524">
        <v>1</v>
      </c>
    </row>
    <row r="4525" spans="1:38" x14ac:dyDescent="0.25">
      <c r="A4525">
        <v>264551922.12900555</v>
      </c>
      <c r="B4525">
        <v>4507840.7771200351</v>
      </c>
      <c r="C4525">
        <v>4529112.5308092702</v>
      </c>
      <c r="D4525">
        <v>4603192.363833731</v>
      </c>
      <c r="E4525">
        <v>4573946.8378154635</v>
      </c>
      <c r="F4525">
        <v>143405.94031981356</v>
      </c>
      <c r="G4525">
        <v>171747.64072101912</v>
      </c>
      <c r="H4525">
        <v>170366.28590470937</v>
      </c>
      <c r="I4525">
        <v>3.1663143572674607E-2</v>
      </c>
      <c r="J4525">
        <v>3.7310550406366355E-2</v>
      </c>
      <c r="K4525">
        <v>3.7247106699228059E-2</v>
      </c>
      <c r="L4525">
        <v>3722.3010527370511</v>
      </c>
      <c r="M4525">
        <v>3661.3354322874666</v>
      </c>
      <c r="N4525">
        <v>3627.3149252580879</v>
      </c>
      <c r="O4525">
        <v>2.084890125764444E-2</v>
      </c>
      <c r="P4525">
        <v>2.0591669558802834E-2</v>
      </c>
      <c r="Q4525">
        <v>2.0400335262361652E-2</v>
      </c>
      <c r="R4525">
        <v>-21271.753689235076</v>
      </c>
      <c r="S4525">
        <v>-95351.586713695899</v>
      </c>
      <c r="T4525">
        <v>-66106.060695428401</v>
      </c>
      <c r="U4525">
        <v>-4.718834302489529E-3</v>
      </c>
      <c r="V4525">
        <v>-2.1152385682666908E-2</v>
      </c>
      <c r="W4525">
        <v>-1.4664684039186977E-2</v>
      </c>
      <c r="X4525">
        <f t="shared" si="211"/>
        <v>4.718834302489529E-3</v>
      </c>
      <c r="Y4525">
        <f t="shared" si="212"/>
        <v>2.1152385682666908E-2</v>
      </c>
      <c r="Z4525">
        <f t="shared" si="213"/>
        <v>1.4664684039186977E-2</v>
      </c>
      <c r="AA4525">
        <v>0.99300590182649939</v>
      </c>
      <c r="AB4525">
        <v>0.99367229675120927</v>
      </c>
      <c r="AC4525">
        <v>0.99378078769227396</v>
      </c>
      <c r="AD4525">
        <v>14107.194415338356</v>
      </c>
      <c r="AE4525">
        <v>28138.852598090009</v>
      </c>
      <c r="AF4525">
        <v>28115.574943492938</v>
      </c>
      <c r="AG4525">
        <v>14134.760896096854</v>
      </c>
      <c r="AH4525">
        <v>28181.147609384014</v>
      </c>
      <c r="AI4525">
        <v>28168.443707610444</v>
      </c>
      <c r="AJ4525">
        <v>1</v>
      </c>
      <c r="AK4525">
        <v>1</v>
      </c>
      <c r="AL4525">
        <v>1</v>
      </c>
    </row>
    <row r="4526" spans="1:38" x14ac:dyDescent="0.25">
      <c r="A4526">
        <v>264455472.23002607</v>
      </c>
      <c r="B4526">
        <v>4507840.7771200351</v>
      </c>
      <c r="C4526">
        <v>4447601.2559739323</v>
      </c>
      <c r="D4526">
        <v>4480556.7056490695</v>
      </c>
      <c r="E4526">
        <v>4456703.5344552146</v>
      </c>
      <c r="F4526">
        <v>138165.9303702029</v>
      </c>
      <c r="G4526">
        <v>168930.29065727361</v>
      </c>
      <c r="H4526">
        <v>167726.12312588573</v>
      </c>
      <c r="I4526">
        <v>3.1065269213291339E-2</v>
      </c>
      <c r="J4526">
        <v>3.7702969018177344E-2</v>
      </c>
      <c r="K4526">
        <v>3.7634570446335176E-2</v>
      </c>
      <c r="L4526">
        <v>3586.2892912417469</v>
      </c>
      <c r="M4526">
        <v>3601.274848222125</v>
      </c>
      <c r="N4526">
        <v>3571.1025015271698</v>
      </c>
      <c r="O4526">
        <v>2.0099129602854926E-2</v>
      </c>
      <c r="P4526">
        <v>2.0261406290098427E-2</v>
      </c>
      <c r="Q4526">
        <v>2.0091651355838413E-2</v>
      </c>
      <c r="R4526">
        <v>60239.521146102808</v>
      </c>
      <c r="S4526">
        <v>27284.071470965631</v>
      </c>
      <c r="T4526">
        <v>51137.242664820515</v>
      </c>
      <c r="U4526">
        <v>1.3363276150270014E-2</v>
      </c>
      <c r="V4526">
        <v>6.0525810071749807E-3</v>
      </c>
      <c r="W4526">
        <v>1.1344065860616094E-2</v>
      </c>
      <c r="X4526">
        <f t="shared" si="211"/>
        <v>1.3363276150270014E-2</v>
      </c>
      <c r="Y4526">
        <f t="shared" si="212"/>
        <v>6.0525810071749807E-3</v>
      </c>
      <c r="Z4526">
        <f t="shared" si="213"/>
        <v>1.1344065860616094E-2</v>
      </c>
      <c r="AA4526">
        <v>0.99352263060710411</v>
      </c>
      <c r="AB4526">
        <v>0.99390695529405071</v>
      </c>
      <c r="AC4526">
        <v>0.99400037299900301</v>
      </c>
      <c r="AD4526">
        <v>14052.772934232513</v>
      </c>
      <c r="AE4526">
        <v>28090.522584284729</v>
      </c>
      <c r="AF4526">
        <v>28069.938234405512</v>
      </c>
      <c r="AG4526">
        <v>14080.339414991011</v>
      </c>
      <c r="AH4526">
        <v>28132.817595578734</v>
      </c>
      <c r="AI4526">
        <v>28122.806998523018</v>
      </c>
      <c r="AJ4526">
        <v>1</v>
      </c>
      <c r="AK4526">
        <v>1</v>
      </c>
      <c r="AL4526">
        <v>1</v>
      </c>
    </row>
    <row r="4527" spans="1:38" x14ac:dyDescent="0.25">
      <c r="A4527">
        <v>264223610.01292929</v>
      </c>
      <c r="B4527">
        <v>4507840.7771200351</v>
      </c>
      <c r="C4527">
        <v>4427365.7533641728</v>
      </c>
      <c r="D4527">
        <v>4395145.4068456609</v>
      </c>
      <c r="E4527">
        <v>4352405.5663527846</v>
      </c>
      <c r="F4527">
        <v>132940.79866241614</v>
      </c>
      <c r="G4527">
        <v>169451.25404258864</v>
      </c>
      <c r="H4527">
        <v>166247.72173328124</v>
      </c>
      <c r="I4527">
        <v>3.0027064866145273E-2</v>
      </c>
      <c r="J4527">
        <v>3.8554186120591083E-2</v>
      </c>
      <c r="K4527">
        <v>3.8196744122031119E-2</v>
      </c>
      <c r="L4527">
        <v>3450.6637152495009</v>
      </c>
      <c r="M4527">
        <v>3612.3808039928754</v>
      </c>
      <c r="N4527">
        <v>3539.6254554177308</v>
      </c>
      <c r="O4527">
        <v>1.9359870440525357E-2</v>
      </c>
      <c r="P4527">
        <v>2.0342053364655183E-2</v>
      </c>
      <c r="Q4527">
        <v>1.9932353152085181E-2</v>
      </c>
      <c r="R4527">
        <v>80475.023755862378</v>
      </c>
      <c r="S4527">
        <v>112695.37027437426</v>
      </c>
      <c r="T4527">
        <v>155435.21076725051</v>
      </c>
      <c r="U4527">
        <v>1.7852232972451209E-2</v>
      </c>
      <c r="V4527">
        <v>2.4999855994552889E-2</v>
      </c>
      <c r="W4527">
        <v>3.4481078292777412E-2</v>
      </c>
      <c r="X4527">
        <f t="shared" si="211"/>
        <v>1.7852232972451209E-2</v>
      </c>
      <c r="Y4527">
        <f t="shared" si="212"/>
        <v>2.4999855994552889E-2</v>
      </c>
      <c r="Z4527">
        <f t="shared" si="213"/>
        <v>3.4481078292777412E-2</v>
      </c>
      <c r="AA4527">
        <v>0.99406281523548223</v>
      </c>
      <c r="AB4527">
        <v>0.9938596933597581</v>
      </c>
      <c r="AC4527">
        <v>0.9940964204750018</v>
      </c>
      <c r="AD4527">
        <v>13996.410713511943</v>
      </c>
      <c r="AE4527">
        <v>28099.519861107074</v>
      </c>
      <c r="AF4527">
        <v>28044.068441587682</v>
      </c>
      <c r="AG4527">
        <v>14023.977194270441</v>
      </c>
      <c r="AH4527">
        <v>28141.814872401079</v>
      </c>
      <c r="AI4527">
        <v>28096.937205705188</v>
      </c>
      <c r="AJ4527">
        <v>1</v>
      </c>
      <c r="AK4527">
        <v>1</v>
      </c>
      <c r="AL4527">
        <v>1</v>
      </c>
    </row>
    <row r="4528" spans="1:38" x14ac:dyDescent="0.25">
      <c r="A4528">
        <v>264556113.13617361</v>
      </c>
      <c r="B4528">
        <v>4507840.7771200351</v>
      </c>
      <c r="C4528">
        <v>4408358.1524799773</v>
      </c>
      <c r="D4528">
        <v>4404187.356928654</v>
      </c>
      <c r="E4528">
        <v>4371116.1529737115</v>
      </c>
      <c r="F4528">
        <v>138682.93811564537</v>
      </c>
      <c r="G4528">
        <v>169040.31313226253</v>
      </c>
      <c r="H4528">
        <v>167251.28338676816</v>
      </c>
      <c r="I4528">
        <v>3.1459090509156462E-2</v>
      </c>
      <c r="J4528">
        <v>3.8381726169375796E-2</v>
      </c>
      <c r="K4528">
        <v>3.8262832085344048E-2</v>
      </c>
      <c r="L4528">
        <v>3599.7089478531952</v>
      </c>
      <c r="M4528">
        <v>3603.6203196611136</v>
      </c>
      <c r="N4528">
        <v>3560.9925595063064</v>
      </c>
      <c r="O4528">
        <v>2.0171713908086662E-2</v>
      </c>
      <c r="P4528">
        <v>2.026674776820676E-2</v>
      </c>
      <c r="Q4528">
        <v>2.0027009397805315E-2</v>
      </c>
      <c r="R4528">
        <v>99482.624640057795</v>
      </c>
      <c r="S4528">
        <v>103653.42019138113</v>
      </c>
      <c r="T4528">
        <v>136724.62414632365</v>
      </c>
      <c r="U4528">
        <v>2.2068797359700701E-2</v>
      </c>
      <c r="V4528">
        <v>2.2994028697172202E-2</v>
      </c>
      <c r="W4528">
        <v>3.0330402271589136E-2</v>
      </c>
      <c r="X4528">
        <f t="shared" si="211"/>
        <v>2.2068797359700701E-2</v>
      </c>
      <c r="Y4528">
        <f t="shared" si="212"/>
        <v>2.2994028697172202E-2</v>
      </c>
      <c r="Z4528">
        <f t="shared" si="213"/>
        <v>3.0330402271589136E-2</v>
      </c>
      <c r="AA4528">
        <v>0.99350616200861797</v>
      </c>
      <c r="AB4528">
        <v>0.99391018923883878</v>
      </c>
      <c r="AC4528">
        <v>0.99404522075867985</v>
      </c>
      <c r="AD4528">
        <v>14058.233431193579</v>
      </c>
      <c r="AE4528">
        <v>28092.425031892115</v>
      </c>
      <c r="AF4528">
        <v>28061.654197213426</v>
      </c>
      <c r="AG4528">
        <v>14085.799911952077</v>
      </c>
      <c r="AH4528">
        <v>28134.72004318612</v>
      </c>
      <c r="AI4528">
        <v>28114.522961330931</v>
      </c>
      <c r="AJ4528">
        <v>1</v>
      </c>
      <c r="AK4528">
        <v>1</v>
      </c>
      <c r="AL4528">
        <v>1</v>
      </c>
    </row>
    <row r="4529" spans="1:38" x14ac:dyDescent="0.25">
      <c r="A4529">
        <v>264649632.65215465</v>
      </c>
      <c r="B4529">
        <v>4507840.7771200351</v>
      </c>
      <c r="C4529">
        <v>4475003.5375551134</v>
      </c>
      <c r="D4529">
        <v>4614939.733028437</v>
      </c>
      <c r="E4529">
        <v>4586993.8824042734</v>
      </c>
      <c r="F4529">
        <v>138313.09919274834</v>
      </c>
      <c r="G4529">
        <v>167091.65758064014</v>
      </c>
      <c r="H4529">
        <v>165664.84763670224</v>
      </c>
      <c r="I4529">
        <v>3.0907930693684933E-2</v>
      </c>
      <c r="J4529">
        <v>3.6206682480551158E-2</v>
      </c>
      <c r="K4529">
        <v>3.611621290191671E-2</v>
      </c>
      <c r="L4529">
        <v>3590.1092631471597</v>
      </c>
      <c r="M4529">
        <v>3562.0786624568204</v>
      </c>
      <c r="N4529">
        <v>3527.215324511606</v>
      </c>
      <c r="O4529">
        <v>2.0104316831619763E-2</v>
      </c>
      <c r="P4529">
        <v>2.0025908400037002E-2</v>
      </c>
      <c r="Q4529">
        <v>1.9829907671706972E-2</v>
      </c>
      <c r="R4529">
        <v>32837.239564921707</v>
      </c>
      <c r="S4529">
        <v>-107098.95590840187</v>
      </c>
      <c r="T4529">
        <v>-79153.105284238234</v>
      </c>
      <c r="U4529">
        <v>7.2844719209227997E-3</v>
      </c>
      <c r="V4529">
        <v>-2.3758371513916944E-2</v>
      </c>
      <c r="W4529">
        <v>-1.7558984267143415E-2</v>
      </c>
      <c r="X4529">
        <f t="shared" si="211"/>
        <v>7.2844719209227997E-3</v>
      </c>
      <c r="Y4529">
        <f t="shared" si="212"/>
        <v>2.3758371513916944E-2</v>
      </c>
      <c r="Z4529">
        <f t="shared" si="213"/>
        <v>1.7558984267143415E-2</v>
      </c>
      <c r="AA4529">
        <v>0.99348989115950381</v>
      </c>
      <c r="AB4529">
        <v>0.99400135668902179</v>
      </c>
      <c r="AC4529">
        <v>0.9941101021524319</v>
      </c>
      <c r="AD4529">
        <v>14054.329369374975</v>
      </c>
      <c r="AE4529">
        <v>28058.545271511884</v>
      </c>
      <c r="AF4529">
        <v>28033.805739791012</v>
      </c>
      <c r="AG4529">
        <v>14081.895850133473</v>
      </c>
      <c r="AH4529">
        <v>28100.84028280589</v>
      </c>
      <c r="AI4529">
        <v>28086.674503908518</v>
      </c>
      <c r="AJ4529">
        <v>1</v>
      </c>
      <c r="AK4529">
        <v>1</v>
      </c>
      <c r="AL4529">
        <v>1</v>
      </c>
    </row>
    <row r="4530" spans="1:38" x14ac:dyDescent="0.25">
      <c r="A4530">
        <v>264368211.53583476</v>
      </c>
      <c r="B4530">
        <v>4507840.7771200351</v>
      </c>
      <c r="C4530">
        <v>4584619.3343780544</v>
      </c>
      <c r="D4530">
        <v>4500176.6068689739</v>
      </c>
      <c r="E4530">
        <v>4460510.4812149638</v>
      </c>
      <c r="F4530">
        <v>135564.28778981129</v>
      </c>
      <c r="G4530">
        <v>171745.834805775</v>
      </c>
      <c r="H4530">
        <v>168402.00925065056</v>
      </c>
      <c r="I4530">
        <v>2.9569366157245383E-2</v>
      </c>
      <c r="J4530">
        <v>3.8164243275169644E-2</v>
      </c>
      <c r="K4530">
        <v>3.7753976805986751E-2</v>
      </c>
      <c r="L4530">
        <v>3518.7600320336519</v>
      </c>
      <c r="M4530">
        <v>3661.2969335841167</v>
      </c>
      <c r="N4530">
        <v>3585.4929768205388</v>
      </c>
      <c r="O4530">
        <v>1.9716371923750808E-2</v>
      </c>
      <c r="P4530">
        <v>2.0606025410979983E-2</v>
      </c>
      <c r="Q4530">
        <v>2.01793956435347E-2</v>
      </c>
      <c r="R4530">
        <v>-76778.557258019224</v>
      </c>
      <c r="S4530">
        <v>7664.1702510612085</v>
      </c>
      <c r="T4530">
        <v>47330.295905071311</v>
      </c>
      <c r="U4530">
        <v>-1.7032224751086136E-2</v>
      </c>
      <c r="V4530">
        <v>1.700186548283031E-3</v>
      </c>
      <c r="W4530">
        <v>1.0499549173364913E-2</v>
      </c>
      <c r="X4530">
        <f t="shared" si="211"/>
        <v>1.7032224751086136E-2</v>
      </c>
      <c r="Y4530">
        <f t="shared" si="212"/>
        <v>1.700186548283031E-3</v>
      </c>
      <c r="Z4530">
        <f t="shared" si="213"/>
        <v>1.0499549173364913E-2</v>
      </c>
      <c r="AA4530">
        <v>0.99382591396753539</v>
      </c>
      <c r="AB4530">
        <v>0.99368788476637482</v>
      </c>
      <c r="AC4530">
        <v>0.99393821459892351</v>
      </c>
      <c r="AD4530">
        <v>14024.981220073707</v>
      </c>
      <c r="AE4530">
        <v>28138.821873288984</v>
      </c>
      <c r="AF4530">
        <v>28081.68935981339</v>
      </c>
      <c r="AG4530">
        <v>14052.547700832205</v>
      </c>
      <c r="AH4530">
        <v>28181.116884582989</v>
      </c>
      <c r="AI4530">
        <v>28134.558123930896</v>
      </c>
      <c r="AJ4530">
        <v>1</v>
      </c>
      <c r="AK4530">
        <v>1</v>
      </c>
      <c r="AL4530">
        <v>1</v>
      </c>
    </row>
    <row r="4531" spans="1:38" x14ac:dyDescent="0.25">
      <c r="A4531">
        <v>264500332.11178201</v>
      </c>
      <c r="B4531">
        <v>4507840.7771200351</v>
      </c>
      <c r="C4531">
        <v>4195036.953531283</v>
      </c>
      <c r="D4531">
        <v>4224955.1657529743</v>
      </c>
      <c r="E4531">
        <v>4191867.8119902583</v>
      </c>
      <c r="F4531">
        <v>136779.79627421295</v>
      </c>
      <c r="G4531">
        <v>169708.91371424828</v>
      </c>
      <c r="H4531">
        <v>167068.98544132028</v>
      </c>
      <c r="I4531">
        <v>3.2605146936566305E-2</v>
      </c>
      <c r="J4531">
        <v>4.0168216479523906E-2</v>
      </c>
      <c r="K4531">
        <v>3.9855499489617148E-2</v>
      </c>
      <c r="L4531">
        <v>3550.3102488587633</v>
      </c>
      <c r="M4531">
        <v>3617.8736217186888</v>
      </c>
      <c r="N4531">
        <v>3557.1112043728313</v>
      </c>
      <c r="O4531">
        <v>1.9914115760183419E-2</v>
      </c>
      <c r="P4531">
        <v>2.035127820298507E-2</v>
      </c>
      <c r="Q4531">
        <v>2.0009477192505332E-2</v>
      </c>
      <c r="R4531">
        <v>312803.82358875219</v>
      </c>
      <c r="S4531">
        <v>282885.6113670608</v>
      </c>
      <c r="T4531">
        <v>315972.96512977686</v>
      </c>
      <c r="U4531">
        <v>6.9391054177515996E-2</v>
      </c>
      <c r="V4531">
        <v>6.2754126721350278E-2</v>
      </c>
      <c r="W4531">
        <v>7.009408289962836E-2</v>
      </c>
      <c r="X4531">
        <f t="shared" si="211"/>
        <v>6.9391054177515996E-2</v>
      </c>
      <c r="Y4531">
        <f t="shared" si="212"/>
        <v>6.2754126721350278E-2</v>
      </c>
      <c r="Z4531">
        <f t="shared" si="213"/>
        <v>7.009408289962836E-2</v>
      </c>
      <c r="AA4531">
        <v>0.99367978415359071</v>
      </c>
      <c r="AB4531">
        <v>0.99381618695631468</v>
      </c>
      <c r="AC4531">
        <v>0.99401392378586695</v>
      </c>
      <c r="AD4531">
        <v>14038.031514226121</v>
      </c>
      <c r="AE4531">
        <v>28103.959543457797</v>
      </c>
      <c r="AF4531">
        <v>28058.467584261358</v>
      </c>
      <c r="AG4531">
        <v>14065.597994984619</v>
      </c>
      <c r="AH4531">
        <v>28146.254554751802</v>
      </c>
      <c r="AI4531">
        <v>28111.336348378863</v>
      </c>
      <c r="AJ4531">
        <v>0</v>
      </c>
      <c r="AK4531">
        <v>0</v>
      </c>
      <c r="AL4531">
        <v>0</v>
      </c>
    </row>
    <row r="4532" spans="1:38" x14ac:dyDescent="0.25">
      <c r="A4532">
        <v>264507618.84238458</v>
      </c>
      <c r="B4532">
        <v>4507840.7771200351</v>
      </c>
      <c r="C4532">
        <v>4303506.7661360102</v>
      </c>
      <c r="D4532">
        <v>4353786.5022292854</v>
      </c>
      <c r="E4532">
        <v>4318613.5104302634</v>
      </c>
      <c r="F4532">
        <v>128840.36027290442</v>
      </c>
      <c r="G4532">
        <v>168895.23300373752</v>
      </c>
      <c r="H4532">
        <v>166634.05694126541</v>
      </c>
      <c r="I4532">
        <v>2.9938458860281129E-2</v>
      </c>
      <c r="J4532">
        <v>3.8792722821217228E-2</v>
      </c>
      <c r="K4532">
        <v>3.8585082119252594E-2</v>
      </c>
      <c r="L4532">
        <v>3344.231121872097</v>
      </c>
      <c r="M4532">
        <v>3600.5274852392881</v>
      </c>
      <c r="N4532">
        <v>3547.8510233969291</v>
      </c>
      <c r="O4532">
        <v>1.8750397499872087E-2</v>
      </c>
      <c r="P4532">
        <v>2.0253134426261341E-2</v>
      </c>
      <c r="Q4532">
        <v>1.9956826880445672E-2</v>
      </c>
      <c r="R4532">
        <v>204334.01098402496</v>
      </c>
      <c r="S4532">
        <v>154054.27489074972</v>
      </c>
      <c r="T4532">
        <v>189227.26668977179</v>
      </c>
      <c r="U4532">
        <v>4.5328577713112946E-2</v>
      </c>
      <c r="V4532">
        <v>3.4174737420333591E-2</v>
      </c>
      <c r="W4532">
        <v>4.197736256573488E-2</v>
      </c>
      <c r="X4532">
        <f t="shared" si="211"/>
        <v>4.5328577713112946E-2</v>
      </c>
      <c r="Y4532">
        <f t="shared" si="212"/>
        <v>3.4174737420333591E-2</v>
      </c>
      <c r="Z4532">
        <f t="shared" si="213"/>
        <v>4.197736256573488E-2</v>
      </c>
      <c r="AA4532">
        <v>0.99442204884612495</v>
      </c>
      <c r="AB4532">
        <v>0.99392391151467918</v>
      </c>
      <c r="AC4532">
        <v>0.99409227366237118</v>
      </c>
      <c r="AD4532">
        <v>13950.606567044215</v>
      </c>
      <c r="AE4532">
        <v>28089.916126472475</v>
      </c>
      <c r="AF4532">
        <v>28050.850861394883</v>
      </c>
      <c r="AG4532">
        <v>13978.173047802713</v>
      </c>
      <c r="AH4532">
        <v>28132.211137766481</v>
      </c>
      <c r="AI4532">
        <v>28103.719625512389</v>
      </c>
      <c r="AJ4532">
        <v>0</v>
      </c>
      <c r="AK4532">
        <v>1</v>
      </c>
      <c r="AL4532">
        <v>1</v>
      </c>
    </row>
    <row r="4533" spans="1:38" x14ac:dyDescent="0.25">
      <c r="A4533">
        <v>264487138.20498884</v>
      </c>
      <c r="B4533">
        <v>4507840.7771200351</v>
      </c>
      <c r="C4533">
        <v>4568696.461187155</v>
      </c>
      <c r="D4533">
        <v>4567900.1164682023</v>
      </c>
      <c r="E4533">
        <v>4534125.9344152631</v>
      </c>
      <c r="F4533">
        <v>133630.3237834982</v>
      </c>
      <c r="G4533">
        <v>167243.76701015615</v>
      </c>
      <c r="H4533">
        <v>164885.62909323419</v>
      </c>
      <c r="I4533">
        <v>2.9249114034766707E-2</v>
      </c>
      <c r="J4533">
        <v>3.6612833631630558E-2</v>
      </c>
      <c r="K4533">
        <v>3.6365471863431698E-2</v>
      </c>
      <c r="L4533">
        <v>3468.5613007914144</v>
      </c>
      <c r="M4533">
        <v>3565.3213483041141</v>
      </c>
      <c r="N4533">
        <v>3510.6247705897999</v>
      </c>
      <c r="O4533">
        <v>1.9428434100220278E-2</v>
      </c>
      <c r="P4533">
        <v>2.0056679803467661E-2</v>
      </c>
      <c r="Q4533">
        <v>1.9748984749252338E-2</v>
      </c>
      <c r="R4533">
        <v>-60855.684067119844</v>
      </c>
      <c r="S4533">
        <v>-60059.339348167181</v>
      </c>
      <c r="T4533">
        <v>-26285.157295227982</v>
      </c>
      <c r="U4533">
        <v>-1.349996308121585E-2</v>
      </c>
      <c r="V4533">
        <v>-1.3323305395568526E-2</v>
      </c>
      <c r="W4533">
        <v>-5.8309861849248851E-3</v>
      </c>
      <c r="X4533">
        <f t="shared" si="211"/>
        <v>1.349996308121585E-2</v>
      </c>
      <c r="Y4533">
        <f t="shared" si="212"/>
        <v>1.3323305395568526E-2</v>
      </c>
      <c r="Z4533">
        <f t="shared" si="213"/>
        <v>5.8309861849248851E-3</v>
      </c>
      <c r="AA4533">
        <v>0.99398016209532125</v>
      </c>
      <c r="AB4533">
        <v>0.99402273237782957</v>
      </c>
      <c r="AC4533">
        <v>0.994196740945821</v>
      </c>
      <c r="AD4533">
        <v>14003.974083212759</v>
      </c>
      <c r="AE4533">
        <v>28061.204061164557</v>
      </c>
      <c r="AF4533">
        <v>28020.029442602685</v>
      </c>
      <c r="AG4533">
        <v>14031.540563971257</v>
      </c>
      <c r="AH4533">
        <v>28103.499072458562</v>
      </c>
      <c r="AI4533">
        <v>28072.898206720191</v>
      </c>
      <c r="AJ4533">
        <v>1</v>
      </c>
      <c r="AK4533">
        <v>1</v>
      </c>
      <c r="AL4533">
        <v>1</v>
      </c>
    </row>
    <row r="4534" spans="1:38" x14ac:dyDescent="0.25">
      <c r="A4534">
        <v>264333161.78916618</v>
      </c>
      <c r="B4534">
        <v>4507840.7771200351</v>
      </c>
      <c r="C4534">
        <v>4432803.0844960297</v>
      </c>
      <c r="D4534">
        <v>4371657.5764562851</v>
      </c>
      <c r="E4534">
        <v>4334141.8942948785</v>
      </c>
      <c r="F4534">
        <v>134148.31739693519</v>
      </c>
      <c r="G4534">
        <v>166343.21889444941</v>
      </c>
      <c r="H4534">
        <v>163718.95000025959</v>
      </c>
      <c r="I4534">
        <v>3.0262638524622545E-2</v>
      </c>
      <c r="J4534">
        <v>3.8050376998943522E-2</v>
      </c>
      <c r="K4534">
        <v>3.7774247819566377E-2</v>
      </c>
      <c r="L4534">
        <v>3482.0065469807109</v>
      </c>
      <c r="M4534">
        <v>3546.1233627558131</v>
      </c>
      <c r="N4534">
        <v>3485.7846887363999</v>
      </c>
      <c r="O4534">
        <v>1.9526814250041036E-2</v>
      </c>
      <c r="P4534">
        <v>1.996051585052434E-2</v>
      </c>
      <c r="Q4534">
        <v>1.9620879877389964E-2</v>
      </c>
      <c r="R4534">
        <v>75037.692624005489</v>
      </c>
      <c r="S4534">
        <v>136183.20066375006</v>
      </c>
      <c r="T4534">
        <v>173698.88282515667</v>
      </c>
      <c r="U4534">
        <v>1.6646038831909564E-2</v>
      </c>
      <c r="V4534">
        <v>3.0210295216051231E-2</v>
      </c>
      <c r="W4534">
        <v>3.8532612710453641E-2</v>
      </c>
      <c r="X4534">
        <f t="shared" si="211"/>
        <v>1.6646038831909564E-2</v>
      </c>
      <c r="Y4534">
        <f t="shared" si="212"/>
        <v>3.0210295216051231E-2</v>
      </c>
      <c r="Z4534">
        <f t="shared" si="213"/>
        <v>3.8532612710453641E-2</v>
      </c>
      <c r="AA4534">
        <v>0.99394569215699358</v>
      </c>
      <c r="AB4534">
        <v>0.99408229760539468</v>
      </c>
      <c r="AC4534">
        <v>0.99427409224972252</v>
      </c>
      <c r="AD4534">
        <v>14009.630304366974</v>
      </c>
      <c r="AE4534">
        <v>28045.427618451413</v>
      </c>
      <c r="AF4534">
        <v>27999.280793005415</v>
      </c>
      <c r="AG4534">
        <v>14037.196785125472</v>
      </c>
      <c r="AH4534">
        <v>28087.722629745418</v>
      </c>
      <c r="AI4534">
        <v>28052.149557122921</v>
      </c>
      <c r="AJ4534">
        <v>1</v>
      </c>
      <c r="AK4534">
        <v>1</v>
      </c>
      <c r="AL4534">
        <v>1</v>
      </c>
    </row>
    <row r="4535" spans="1:38" x14ac:dyDescent="0.25">
      <c r="A4535">
        <v>264451407.72738975</v>
      </c>
      <c r="B4535">
        <v>4507840.7771200351</v>
      </c>
      <c r="C4535">
        <v>4181017.7318425365</v>
      </c>
      <c r="D4535">
        <v>4270784.3949978668</v>
      </c>
      <c r="E4535">
        <v>4249612.112594109</v>
      </c>
      <c r="F4535">
        <v>146290.47234525767</v>
      </c>
      <c r="G4535">
        <v>173371.81654794954</v>
      </c>
      <c r="H4535">
        <v>172018.90306973641</v>
      </c>
      <c r="I4535">
        <v>3.4989201607807767E-2</v>
      </c>
      <c r="J4535">
        <v>4.0594841722988953E-2</v>
      </c>
      <c r="K4535">
        <v>4.0478730413993046E-2</v>
      </c>
      <c r="L4535">
        <v>3797.17310176807</v>
      </c>
      <c r="M4535">
        <v>3695.9597943948015</v>
      </c>
      <c r="N4535">
        <v>3662.5012467571241</v>
      </c>
      <c r="O4535">
        <v>2.1300710427469966E-2</v>
      </c>
      <c r="P4535">
        <v>2.0794445941447665E-2</v>
      </c>
      <c r="Q4535">
        <v>2.0606199315717E-2</v>
      </c>
      <c r="R4535">
        <v>326823.04527749866</v>
      </c>
      <c r="S4535">
        <v>237056.38212216832</v>
      </c>
      <c r="T4535">
        <v>258228.66452592611</v>
      </c>
      <c r="U4535">
        <v>7.250101798988097E-2</v>
      </c>
      <c r="V4535">
        <v>5.2587567716537373E-2</v>
      </c>
      <c r="W4535">
        <v>5.7284335737098277E-2</v>
      </c>
      <c r="X4535">
        <f t="shared" si="211"/>
        <v>7.250101798988097E-2</v>
      </c>
      <c r="Y4535">
        <f t="shared" si="212"/>
        <v>5.2587567716537373E-2</v>
      </c>
      <c r="Z4535">
        <f t="shared" si="213"/>
        <v>5.7284335737098277E-2</v>
      </c>
      <c r="AA4535">
        <v>0.99274643558289177</v>
      </c>
      <c r="AB4535">
        <v>0.99357605986180753</v>
      </c>
      <c r="AC4535">
        <v>0.9936831529499095</v>
      </c>
      <c r="AD4535">
        <v>14136.309896331903</v>
      </c>
      <c r="AE4535">
        <v>28166.355404455597</v>
      </c>
      <c r="AF4535">
        <v>28143.782850922886</v>
      </c>
      <c r="AG4535">
        <v>14163.876377090401</v>
      </c>
      <c r="AH4535">
        <v>28208.650415749602</v>
      </c>
      <c r="AI4535">
        <v>28196.651615040391</v>
      </c>
      <c r="AJ4535">
        <v>0</v>
      </c>
      <c r="AK4535">
        <v>0</v>
      </c>
      <c r="AL4535">
        <v>0</v>
      </c>
    </row>
    <row r="4536" spans="1:38" x14ac:dyDescent="0.25">
      <c r="A4536">
        <v>264378069.67465517</v>
      </c>
      <c r="B4536">
        <v>4507840.7771200351</v>
      </c>
      <c r="C4536">
        <v>4727967.9145447686</v>
      </c>
      <c r="D4536">
        <v>4823869.5710289944</v>
      </c>
      <c r="E4536">
        <v>4790412.2443146547</v>
      </c>
      <c r="F4536">
        <v>136771.92455427934</v>
      </c>
      <c r="G4536">
        <v>170563.40112191724</v>
      </c>
      <c r="H4536">
        <v>168295.31193724307</v>
      </c>
      <c r="I4536">
        <v>2.8928268344107066E-2</v>
      </c>
      <c r="J4536">
        <v>3.5358211620455118E-2</v>
      </c>
      <c r="K4536">
        <v>3.5131697097046062E-2</v>
      </c>
      <c r="L4536">
        <v>3550.105927396693</v>
      </c>
      <c r="M4536">
        <v>3636.0896799364768</v>
      </c>
      <c r="N4536">
        <v>3583.2212553038448</v>
      </c>
      <c r="O4536">
        <v>1.9882146670184439E-2</v>
      </c>
      <c r="P4536">
        <v>2.0463380183968063E-2</v>
      </c>
      <c r="Q4536">
        <v>2.0165844433143589E-2</v>
      </c>
      <c r="R4536">
        <v>-220127.13742473349</v>
      </c>
      <c r="S4536">
        <v>-316028.79390895925</v>
      </c>
      <c r="T4536">
        <v>-282571.46719461959</v>
      </c>
      <c r="U4536">
        <v>-4.8832056922242961E-2</v>
      </c>
      <c r="V4536">
        <v>-7.0106467715761567E-2</v>
      </c>
      <c r="W4536">
        <v>-6.2684438329951075E-2</v>
      </c>
      <c r="X4536">
        <f t="shared" si="211"/>
        <v>4.8832056922242961E-2</v>
      </c>
      <c r="Y4536">
        <f t="shared" si="212"/>
        <v>7.0106467715761567E-2</v>
      </c>
      <c r="Z4536">
        <f t="shared" si="213"/>
        <v>6.2684438329951075E-2</v>
      </c>
      <c r="AA4536">
        <v>0.99372860876052993</v>
      </c>
      <c r="AB4536">
        <v>0.99380795353066609</v>
      </c>
      <c r="AC4536">
        <v>0.99397842532859892</v>
      </c>
      <c r="AD4536">
        <v>14037.947373248968</v>
      </c>
      <c r="AE4536">
        <v>28118.634951034113</v>
      </c>
      <c r="AF4536">
        <v>28079.837432039716</v>
      </c>
      <c r="AG4536">
        <v>14065.513854007466</v>
      </c>
      <c r="AH4536">
        <v>28160.929962328119</v>
      </c>
      <c r="AI4536">
        <v>28132.706196157222</v>
      </c>
      <c r="AJ4536">
        <v>0</v>
      </c>
      <c r="AK4536">
        <v>0</v>
      </c>
      <c r="AL4536">
        <v>0</v>
      </c>
    </row>
    <row r="4537" spans="1:38" x14ac:dyDescent="0.25">
      <c r="A4537">
        <v>264691820.6302529</v>
      </c>
      <c r="B4537">
        <v>4507840.7771200351</v>
      </c>
      <c r="C4537">
        <v>4582206.4731293991</v>
      </c>
      <c r="D4537">
        <v>4595357.4936891664</v>
      </c>
      <c r="E4537">
        <v>4563395.2589855697</v>
      </c>
      <c r="F4537">
        <v>134884.13711223635</v>
      </c>
      <c r="G4537">
        <v>168815.79183362634</v>
      </c>
      <c r="H4537">
        <v>166388.70878813273</v>
      </c>
      <c r="I4537">
        <v>2.9436503549810093E-2</v>
      </c>
      <c r="J4537">
        <v>3.6736160802606138E-2</v>
      </c>
      <c r="K4537">
        <v>3.6461603552860003E-2</v>
      </c>
      <c r="L4537">
        <v>3501.1057732385775</v>
      </c>
      <c r="M4537">
        <v>3598.8339494813035</v>
      </c>
      <c r="N4537">
        <v>3542.6272491447903</v>
      </c>
      <c r="O4537">
        <v>1.9594599903021596E-2</v>
      </c>
      <c r="P4537">
        <v>2.0229261583142193E-2</v>
      </c>
      <c r="Q4537">
        <v>1.991332034778831E-2</v>
      </c>
      <c r="R4537">
        <v>-74365.696009363979</v>
      </c>
      <c r="S4537">
        <v>-87516.71656913124</v>
      </c>
      <c r="T4537">
        <v>-55554.481865534559</v>
      </c>
      <c r="U4537">
        <v>-1.6496965994631838E-2</v>
      </c>
      <c r="V4537">
        <v>-1.9414331804559395E-2</v>
      </c>
      <c r="W4537">
        <v>-1.2323967196779997E-2</v>
      </c>
      <c r="X4537">
        <f t="shared" si="211"/>
        <v>1.6496965994631838E-2</v>
      </c>
      <c r="Y4537">
        <f t="shared" si="212"/>
        <v>1.9414331804559395E-2</v>
      </c>
      <c r="Z4537">
        <f t="shared" si="213"/>
        <v>1.2323967196779997E-2</v>
      </c>
      <c r="AA4537">
        <v>0.99390244201417366</v>
      </c>
      <c r="AB4537">
        <v>0.993945226094892</v>
      </c>
      <c r="AC4537">
        <v>0.99412479505317963</v>
      </c>
      <c r="AD4537">
        <v>14017.627637686417</v>
      </c>
      <c r="AE4537">
        <v>28088.541418001179</v>
      </c>
      <c r="AF4537">
        <v>28046.545405390472</v>
      </c>
      <c r="AG4537">
        <v>14045.194118444915</v>
      </c>
      <c r="AH4537">
        <v>28130.836429295185</v>
      </c>
      <c r="AI4537">
        <v>28099.414169507978</v>
      </c>
      <c r="AJ4537">
        <v>1</v>
      </c>
      <c r="AK4537">
        <v>1</v>
      </c>
      <c r="AL4537">
        <v>1</v>
      </c>
    </row>
    <row r="4538" spans="1:38" x14ac:dyDescent="0.25">
      <c r="A4538">
        <v>264551867.8026965</v>
      </c>
      <c r="B4538">
        <v>4507840.7771200351</v>
      </c>
      <c r="C4538">
        <v>4537410.02124325</v>
      </c>
      <c r="D4538">
        <v>4618454.129669439</v>
      </c>
      <c r="E4538">
        <v>4597064.9536648653</v>
      </c>
      <c r="F4538">
        <v>134811.4874547142</v>
      </c>
      <c r="G4538">
        <v>167170.43938805279</v>
      </c>
      <c r="H4538">
        <v>166243.5915750736</v>
      </c>
      <c r="I4538">
        <v>2.9711109823347164E-2</v>
      </c>
      <c r="J4538">
        <v>3.6196189178134774E-2</v>
      </c>
      <c r="K4538">
        <v>3.6162985133055631E-2</v>
      </c>
      <c r="L4538">
        <v>3499.2200501222783</v>
      </c>
      <c r="M4538">
        <v>3563.7581418469808</v>
      </c>
      <c r="N4538">
        <v>3539.5375190961117</v>
      </c>
      <c r="O4538">
        <v>1.9596606995616928E-2</v>
      </c>
      <c r="P4538">
        <v>2.0042890564973201E-2</v>
      </c>
      <c r="Q4538">
        <v>1.9906671643293072E-2</v>
      </c>
      <c r="R4538">
        <v>-29569.244123214856</v>
      </c>
      <c r="S4538">
        <v>-110613.35254940391</v>
      </c>
      <c r="T4538">
        <v>-89224.176544830203</v>
      </c>
      <c r="U4538">
        <v>-6.5595138748680525E-3</v>
      </c>
      <c r="V4538">
        <v>-2.4537990141717574E-2</v>
      </c>
      <c r="W4538">
        <v>-1.9793107378081275E-2</v>
      </c>
      <c r="X4538">
        <f t="shared" si="211"/>
        <v>6.5595138748680525E-3</v>
      </c>
      <c r="Y4538">
        <f t="shared" si="212"/>
        <v>2.4537990141717574E-2</v>
      </c>
      <c r="Z4538">
        <f t="shared" si="213"/>
        <v>1.9793107378081275E-2</v>
      </c>
      <c r="AA4538">
        <v>0.99382874321401105</v>
      </c>
      <c r="AB4538">
        <v>0.99403416332260341</v>
      </c>
      <c r="AC4538">
        <v>0.99410687374794737</v>
      </c>
      <c r="AD4538">
        <v>14016.839980845212</v>
      </c>
      <c r="AE4538">
        <v>28059.92263644563</v>
      </c>
      <c r="AF4538">
        <v>28043.995848278915</v>
      </c>
      <c r="AG4538">
        <v>14044.40646160371</v>
      </c>
      <c r="AH4538">
        <v>28102.217647739635</v>
      </c>
      <c r="AI4538">
        <v>28096.864612396421</v>
      </c>
      <c r="AJ4538">
        <v>1</v>
      </c>
      <c r="AK4538">
        <v>1</v>
      </c>
      <c r="AL4538">
        <v>1</v>
      </c>
    </row>
    <row r="4539" spans="1:38" x14ac:dyDescent="0.25">
      <c r="A4539">
        <v>264402993.598012</v>
      </c>
      <c r="B4539">
        <v>4507840.7771200351</v>
      </c>
      <c r="C4539">
        <v>4521978.9924318101</v>
      </c>
      <c r="D4539">
        <v>4574205.4516555648</v>
      </c>
      <c r="E4539">
        <v>4543189.3738570232</v>
      </c>
      <c r="F4539">
        <v>135183.86707965386</v>
      </c>
      <c r="G4539">
        <v>166069.60436145548</v>
      </c>
      <c r="H4539">
        <v>164155.95200810148</v>
      </c>
      <c r="I4539">
        <v>2.9894846328544149E-2</v>
      </c>
      <c r="J4539">
        <v>3.6305672343892877E-2</v>
      </c>
      <c r="K4539">
        <v>3.6132315538662724E-2</v>
      </c>
      <c r="L4539">
        <v>3508.8856822909283</v>
      </c>
      <c r="M4539">
        <v>3540.2904175099056</v>
      </c>
      <c r="N4539">
        <v>3495.0890173304915</v>
      </c>
      <c r="O4539">
        <v>1.9663635752452314E-2</v>
      </c>
      <c r="P4539">
        <v>1.9922323256346214E-2</v>
      </c>
      <c r="Q4539">
        <v>1.966796081716329E-2</v>
      </c>
      <c r="R4539">
        <v>-14138.215311774984</v>
      </c>
      <c r="S4539">
        <v>-66364.674535529688</v>
      </c>
      <c r="T4539">
        <v>-35348.596736988053</v>
      </c>
      <c r="U4539">
        <v>-3.1363608456480563E-3</v>
      </c>
      <c r="V4539">
        <v>-1.4722053820616239E-2</v>
      </c>
      <c r="W4539">
        <v>-7.8415805891821067E-3</v>
      </c>
      <c r="X4539">
        <f t="shared" si="211"/>
        <v>3.1363608456480563E-3</v>
      </c>
      <c r="Y4539">
        <f t="shared" si="212"/>
        <v>1.4722053820616239E-2</v>
      </c>
      <c r="Z4539">
        <f t="shared" si="213"/>
        <v>7.8415805891821067E-3</v>
      </c>
      <c r="AA4539">
        <v>0.99386098345531237</v>
      </c>
      <c r="AB4539">
        <v>0.99413624520326282</v>
      </c>
      <c r="AC4539">
        <v>0.99427715089484237</v>
      </c>
      <c r="AD4539">
        <v>14020.872786208114</v>
      </c>
      <c r="AE4539">
        <v>28040.617323600953</v>
      </c>
      <c r="AF4539">
        <v>28007.069865088804</v>
      </c>
      <c r="AG4539">
        <v>14048.439266966612</v>
      </c>
      <c r="AH4539">
        <v>28082.912334894958</v>
      </c>
      <c r="AI4539">
        <v>28059.93862920631</v>
      </c>
      <c r="AJ4539">
        <v>1</v>
      </c>
      <c r="AK4539">
        <v>1</v>
      </c>
      <c r="AL4539">
        <v>1</v>
      </c>
    </row>
    <row r="4540" spans="1:38" x14ac:dyDescent="0.25">
      <c r="A4540">
        <v>264650825.29439706</v>
      </c>
      <c r="B4540">
        <v>4507840.7771200351</v>
      </c>
      <c r="C4540">
        <v>4385182.8356270771</v>
      </c>
      <c r="D4540">
        <v>4452776.3696827004</v>
      </c>
      <c r="E4540">
        <v>4422237.1562153706</v>
      </c>
      <c r="F4540">
        <v>139821.47659298664</v>
      </c>
      <c r="G4540">
        <v>170531.65140046756</v>
      </c>
      <c r="H4540">
        <v>168388.57928986766</v>
      </c>
      <c r="I4540">
        <v>3.188498218523933E-2</v>
      </c>
      <c r="J4540">
        <v>3.8297825276282497E-2</v>
      </c>
      <c r="K4540">
        <v>3.8077690847764849E-2</v>
      </c>
      <c r="L4540">
        <v>3629.2613008682638</v>
      </c>
      <c r="M4540">
        <v>3635.4128358201851</v>
      </c>
      <c r="N4540">
        <v>3585.2070358731539</v>
      </c>
      <c r="O4540">
        <v>2.0332063144803354E-2</v>
      </c>
      <c r="P4540">
        <v>2.0438097311357678E-2</v>
      </c>
      <c r="Q4540">
        <v>2.0155842978424269E-2</v>
      </c>
      <c r="R4540">
        <v>122657.94149295799</v>
      </c>
      <c r="S4540">
        <v>55064.407437334768</v>
      </c>
      <c r="T4540">
        <v>85603.620904664509</v>
      </c>
      <c r="U4540">
        <v>2.7209909923065555E-2</v>
      </c>
      <c r="V4540">
        <v>1.2215251194500766E-2</v>
      </c>
      <c r="W4540">
        <v>1.8989938894726194E-2</v>
      </c>
      <c r="X4540">
        <f t="shared" si="211"/>
        <v>2.7209909923065555E-2</v>
      </c>
      <c r="Y4540">
        <f t="shared" si="212"/>
        <v>1.2215251194500766E-2</v>
      </c>
      <c r="Z4540">
        <f t="shared" si="213"/>
        <v>1.8989938894726194E-2</v>
      </c>
      <c r="AA4540">
        <v>0.99344113315148386</v>
      </c>
      <c r="AB4540">
        <v>0.99381027897858754</v>
      </c>
      <c r="AC4540">
        <v>0.99397176918113672</v>
      </c>
      <c r="AD4540">
        <v>14070.186940285228</v>
      </c>
      <c r="AE4540">
        <v>28118.090981336183</v>
      </c>
      <c r="AF4540">
        <v>28081.456322746653</v>
      </c>
      <c r="AG4540">
        <v>14097.753421043726</v>
      </c>
      <c r="AH4540">
        <v>28160.385992630188</v>
      </c>
      <c r="AI4540">
        <v>28134.325086864159</v>
      </c>
      <c r="AJ4540">
        <v>1</v>
      </c>
      <c r="AK4540">
        <v>1</v>
      </c>
      <c r="AL4540">
        <v>1</v>
      </c>
    </row>
    <row r="4541" spans="1:38" x14ac:dyDescent="0.25">
      <c r="A4541">
        <v>264304566.1443325</v>
      </c>
      <c r="B4541">
        <v>4507840.7771200351</v>
      </c>
      <c r="C4541">
        <v>4488676.9514946425</v>
      </c>
      <c r="D4541">
        <v>4498258.7886098828</v>
      </c>
      <c r="E4541">
        <v>4460339.2095219735</v>
      </c>
      <c r="F4541">
        <v>136608.21794402756</v>
      </c>
      <c r="G4541">
        <v>172177.25985003854</v>
      </c>
      <c r="H4541">
        <v>169323.16545496212</v>
      </c>
      <c r="I4541">
        <v>3.0433960701613794E-2</v>
      </c>
      <c r="J4541">
        <v>3.8276423821148639E-2</v>
      </c>
      <c r="K4541">
        <v>3.7961948071906608E-2</v>
      </c>
      <c r="L4541">
        <v>3545.8566941618551</v>
      </c>
      <c r="M4541">
        <v>3670.4941009763847</v>
      </c>
      <c r="N4541">
        <v>3605.1055640800973</v>
      </c>
      <c r="O4541">
        <v>1.9882485180087672E-2</v>
      </c>
      <c r="P4541">
        <v>2.0662853700998282E-2</v>
      </c>
      <c r="Q4541">
        <v>2.0294752367924107E-2</v>
      </c>
      <c r="R4541">
        <v>19163.825625392608</v>
      </c>
      <c r="S4541">
        <v>9581.988510152325</v>
      </c>
      <c r="T4541">
        <v>47501.567598061636</v>
      </c>
      <c r="U4541">
        <v>4.2512206115753659E-3</v>
      </c>
      <c r="V4541">
        <v>2.1256270981855879E-3</v>
      </c>
      <c r="W4541">
        <v>1.0537543348727012E-2</v>
      </c>
      <c r="X4541">
        <f t="shared" si="211"/>
        <v>4.2512206115753659E-3</v>
      </c>
      <c r="Y4541">
        <f t="shared" si="212"/>
        <v>2.1256270981855879E-3</v>
      </c>
      <c r="Z4541">
        <f t="shared" si="213"/>
        <v>1.0537543348727012E-2</v>
      </c>
      <c r="AA4541">
        <v>0.99374632204768154</v>
      </c>
      <c r="AB4541">
        <v>0.9936748817574993</v>
      </c>
      <c r="AC4541">
        <v>0.99388982920129187</v>
      </c>
      <c r="AD4541">
        <v>14036.196411451896</v>
      </c>
      <c r="AE4541">
        <v>28146.152725215808</v>
      </c>
      <c r="AF4541">
        <v>28097.629096056487</v>
      </c>
      <c r="AG4541">
        <v>14063.762892210394</v>
      </c>
      <c r="AH4541">
        <v>28188.447736509814</v>
      </c>
      <c r="AI4541">
        <v>28150.497860173993</v>
      </c>
      <c r="AJ4541">
        <v>1</v>
      </c>
      <c r="AK4541">
        <v>1</v>
      </c>
      <c r="AL4541">
        <v>1</v>
      </c>
    </row>
    <row r="4542" spans="1:38" x14ac:dyDescent="0.25">
      <c r="A4542">
        <v>264621910.91564813</v>
      </c>
      <c r="B4542">
        <v>4507840.7771200351</v>
      </c>
      <c r="C4542">
        <v>4497850.0938079003</v>
      </c>
      <c r="D4542">
        <v>4525118.6760409968</v>
      </c>
      <c r="E4542">
        <v>4492355.4383953046</v>
      </c>
      <c r="F4542">
        <v>136681.15218428991</v>
      </c>
      <c r="G4542">
        <v>165720.40389519467</v>
      </c>
      <c r="H4542">
        <v>163705.21037159822</v>
      </c>
      <c r="I4542">
        <v>3.038810750328387E-2</v>
      </c>
      <c r="J4542">
        <v>3.6622333193741252E-2</v>
      </c>
      <c r="K4542">
        <v>3.6440841027947396E-2</v>
      </c>
      <c r="L4542">
        <v>3547.7498040198125</v>
      </c>
      <c r="M4542">
        <v>3532.846122876661</v>
      </c>
      <c r="N4542">
        <v>3485.4921545660013</v>
      </c>
      <c r="O4542">
        <v>1.9866360569333538E-2</v>
      </c>
      <c r="P4542">
        <v>1.9863682805682133E-2</v>
      </c>
      <c r="Q4542">
        <v>1.9597431694425876E-2</v>
      </c>
      <c r="R4542">
        <v>9990.6833121348172</v>
      </c>
      <c r="S4542">
        <v>-17277.898920961656</v>
      </c>
      <c r="T4542">
        <v>15485.338724730536</v>
      </c>
      <c r="U4542">
        <v>2.2162901943749785E-3</v>
      </c>
      <c r="V4542">
        <v>-3.8328547469239013E-3</v>
      </c>
      <c r="W4542">
        <v>3.435200906679715E-3</v>
      </c>
      <c r="X4542">
        <f t="shared" si="211"/>
        <v>2.2162901943749785E-3</v>
      </c>
      <c r="Y4542">
        <f t="shared" si="212"/>
        <v>3.8328547469239013E-3</v>
      </c>
      <c r="Z4542">
        <f t="shared" si="213"/>
        <v>3.435200906679715E-3</v>
      </c>
      <c r="AA4542">
        <v>0.99365712533798156</v>
      </c>
      <c r="AB4542">
        <v>0.99409264726666569</v>
      </c>
      <c r="AC4542">
        <v>0.99424202904747161</v>
      </c>
      <c r="AD4542">
        <v>14036.97675546414</v>
      </c>
      <c r="AE4542">
        <v>28034.466661352086</v>
      </c>
      <c r="AF4542">
        <v>27999.035562507295</v>
      </c>
      <c r="AG4542">
        <v>14064.543236222638</v>
      </c>
      <c r="AH4542">
        <v>28076.761672646091</v>
      </c>
      <c r="AI4542">
        <v>28051.904326624801</v>
      </c>
      <c r="AJ4542">
        <v>1</v>
      </c>
      <c r="AK4542">
        <v>1</v>
      </c>
      <c r="AL4542">
        <v>1</v>
      </c>
    </row>
    <row r="4543" spans="1:38" x14ac:dyDescent="0.25">
      <c r="A4543">
        <v>264441429.5925312</v>
      </c>
      <c r="B4543">
        <v>4507840.7771200351</v>
      </c>
      <c r="C4543">
        <v>4710287.5569074219</v>
      </c>
      <c r="D4543">
        <v>4938537.5881287856</v>
      </c>
      <c r="E4543">
        <v>4900460.6249048579</v>
      </c>
      <c r="F4543">
        <v>137649.04364209497</v>
      </c>
      <c r="G4543">
        <v>168547.10646518323</v>
      </c>
      <c r="H4543">
        <v>165896.2234818149</v>
      </c>
      <c r="I4543">
        <v>2.9223065891219088E-2</v>
      </c>
      <c r="J4543">
        <v>3.4128950819435962E-2</v>
      </c>
      <c r="K4543">
        <v>3.3853189767244739E-2</v>
      </c>
      <c r="L4543">
        <v>3572.872775803884</v>
      </c>
      <c r="M4543">
        <v>3593.1060847171179</v>
      </c>
      <c r="N4543">
        <v>3532.1416105538497</v>
      </c>
      <c r="O4543">
        <v>2.000796739087872E-2</v>
      </c>
      <c r="P4543">
        <v>2.0216540636375849E-2</v>
      </c>
      <c r="Q4543">
        <v>1.9873525222904129E-2</v>
      </c>
      <c r="R4543">
        <v>-202446.77978738677</v>
      </c>
      <c r="S4543">
        <v>-430696.81100875046</v>
      </c>
      <c r="T4543">
        <v>-392619.84778482281</v>
      </c>
      <c r="U4543">
        <v>-4.4909922465523673E-2</v>
      </c>
      <c r="V4543">
        <v>-9.55439271934342E-2</v>
      </c>
      <c r="W4543">
        <v>-8.7097097523408842E-2</v>
      </c>
      <c r="X4543">
        <f t="shared" si="211"/>
        <v>4.4909922465523673E-2</v>
      </c>
      <c r="Y4543">
        <f t="shared" si="212"/>
        <v>9.55439271934342E-2</v>
      </c>
      <c r="Z4543">
        <f t="shared" si="213"/>
        <v>8.7097097523408842E-2</v>
      </c>
      <c r="AA4543">
        <v>0.99361127598495069</v>
      </c>
      <c r="AB4543">
        <v>0.99390558030599296</v>
      </c>
      <c r="AC4543">
        <v>0.99410252262556797</v>
      </c>
      <c r="AD4543">
        <v>14047.293251457044</v>
      </c>
      <c r="AE4543">
        <v>28083.887089878295</v>
      </c>
      <c r="AF4543">
        <v>28037.883904497645</v>
      </c>
      <c r="AG4543">
        <v>14074.859732215542</v>
      </c>
      <c r="AH4543">
        <v>28126.1821011723</v>
      </c>
      <c r="AI4543">
        <v>28090.75266861515</v>
      </c>
      <c r="AJ4543">
        <v>0</v>
      </c>
      <c r="AK4543">
        <v>0</v>
      </c>
      <c r="AL4543">
        <v>0</v>
      </c>
    </row>
    <row r="4544" spans="1:38" x14ac:dyDescent="0.25">
      <c r="A4544">
        <v>264427641.61755481</v>
      </c>
      <c r="B4544">
        <v>4507840.7771200351</v>
      </c>
      <c r="C4544">
        <v>4618916.7201686185</v>
      </c>
      <c r="D4544">
        <v>4706760.7502894271</v>
      </c>
      <c r="E4544">
        <v>4673082.9694272764</v>
      </c>
      <c r="F4544">
        <v>139165.92306890403</v>
      </c>
      <c r="G4544">
        <v>168157.82434004021</v>
      </c>
      <c r="H4544">
        <v>166175.4331047842</v>
      </c>
      <c r="I4544">
        <v>3.012955883383488E-2</v>
      </c>
      <c r="J4544">
        <v>3.5726868915038838E-2</v>
      </c>
      <c r="K4544">
        <v>3.5560128975229886E-2</v>
      </c>
      <c r="L4544">
        <v>3612.2454954743148</v>
      </c>
      <c r="M4544">
        <v>3584.8073247926218</v>
      </c>
      <c r="N4544">
        <v>3538.0863385691091</v>
      </c>
      <c r="O4544">
        <v>2.0233518802765478E-2</v>
      </c>
      <c r="P4544">
        <v>2.0170918884492163E-2</v>
      </c>
      <c r="Q4544">
        <v>1.9908030216306216E-2</v>
      </c>
      <c r="R4544">
        <v>-111075.94304858334</v>
      </c>
      <c r="S4544">
        <v>-198919.97316939197</v>
      </c>
      <c r="T4544">
        <v>-165242.19230724126</v>
      </c>
      <c r="U4544">
        <v>-2.4640609227450892E-2</v>
      </c>
      <c r="V4544">
        <v>-4.4127550861829193E-2</v>
      </c>
      <c r="W4544">
        <v>-3.6656616876519547E-2</v>
      </c>
      <c r="X4544">
        <f t="shared" si="211"/>
        <v>2.4640609227450892E-2</v>
      </c>
      <c r="Y4544">
        <f t="shared" si="212"/>
        <v>4.4127550861829193E-2</v>
      </c>
      <c r="Z4544">
        <f t="shared" si="213"/>
        <v>3.6656616876519547E-2</v>
      </c>
      <c r="AA4544">
        <v>0.99346522715827024</v>
      </c>
      <c r="AB4544">
        <v>0.99395548935420919</v>
      </c>
      <c r="AC4544">
        <v>0.9941039093278824</v>
      </c>
      <c r="AD4544">
        <v>14063.316228437265</v>
      </c>
      <c r="AE4544">
        <v>28077.130533781725</v>
      </c>
      <c r="AF4544">
        <v>28042.797607274704</v>
      </c>
      <c r="AG4544">
        <v>14090.882709195763</v>
      </c>
      <c r="AH4544">
        <v>28119.42554507573</v>
      </c>
      <c r="AI4544">
        <v>28095.66637139221</v>
      </c>
      <c r="AJ4544">
        <v>1</v>
      </c>
      <c r="AK4544">
        <v>1</v>
      </c>
      <c r="AL4544">
        <v>1</v>
      </c>
    </row>
    <row r="4545" spans="1:38" x14ac:dyDescent="0.25">
      <c r="A4545">
        <v>264485432.77428165</v>
      </c>
      <c r="B4545">
        <v>4507840.7771200351</v>
      </c>
      <c r="C4545">
        <v>4424095.1582789291</v>
      </c>
      <c r="D4545">
        <v>4498620.5232895426</v>
      </c>
      <c r="E4545">
        <v>4479529.9139731899</v>
      </c>
      <c r="F4545">
        <v>135140.81447519062</v>
      </c>
      <c r="G4545">
        <v>165205.4051211444</v>
      </c>
      <c r="H4545">
        <v>164425.80638913761</v>
      </c>
      <c r="I4545">
        <v>3.054654333605324E-2</v>
      </c>
      <c r="J4545">
        <v>3.6723569873446597E-2</v>
      </c>
      <c r="K4545">
        <v>3.6706040487917521E-2</v>
      </c>
      <c r="L4545">
        <v>3507.7681919376059</v>
      </c>
      <c r="M4545">
        <v>3521.8673213565989</v>
      </c>
      <c r="N4545">
        <v>3500.8345603455373</v>
      </c>
      <c r="O4545">
        <v>1.9657658433189413E-2</v>
      </c>
      <c r="P4545">
        <v>1.9812359707771513E-2</v>
      </c>
      <c r="Q4545">
        <v>1.9694039342812896E-2</v>
      </c>
      <c r="R4545">
        <v>83745.618841106072</v>
      </c>
      <c r="S4545">
        <v>9220.2538304924965</v>
      </c>
      <c r="T4545">
        <v>28310.863146845251</v>
      </c>
      <c r="U4545">
        <v>1.8577767712241466E-2</v>
      </c>
      <c r="V4545">
        <v>2.0453814334549596E-3</v>
      </c>
      <c r="W4545">
        <v>6.280360054095005E-3</v>
      </c>
      <c r="X4545">
        <f t="shared" si="211"/>
        <v>1.8577767712241466E-2</v>
      </c>
      <c r="Y4545">
        <f t="shared" si="212"/>
        <v>2.0453814334549596E-3</v>
      </c>
      <c r="Z4545">
        <f t="shared" si="213"/>
        <v>6.280360054095005E-3</v>
      </c>
      <c r="AA4545">
        <v>0.99376885295058215</v>
      </c>
      <c r="AB4545">
        <v>0.99415605149643527</v>
      </c>
      <c r="AC4545">
        <v>0.99421769009417693</v>
      </c>
      <c r="AD4545">
        <v>14020.407102439282</v>
      </c>
      <c r="AE4545">
        <v>28025.372008764654</v>
      </c>
      <c r="AF4545">
        <v>28011.869368764939</v>
      </c>
      <c r="AG4545">
        <v>14047.97358319778</v>
      </c>
      <c r="AH4545">
        <v>28067.66702005866</v>
      </c>
      <c r="AI4545">
        <v>28064.738132882445</v>
      </c>
      <c r="AJ4545">
        <v>1</v>
      </c>
      <c r="AK4545">
        <v>1</v>
      </c>
      <c r="AL4545">
        <v>1</v>
      </c>
    </row>
    <row r="4546" spans="1:38" x14ac:dyDescent="0.25">
      <c r="A4546">
        <v>264388106.60846093</v>
      </c>
      <c r="B4546">
        <v>4507840.7771200351</v>
      </c>
      <c r="C4546">
        <v>4541074.5076040085</v>
      </c>
      <c r="D4546">
        <v>4449615.1359485416</v>
      </c>
      <c r="E4546">
        <v>4415114.8156633014</v>
      </c>
      <c r="F4546">
        <v>133570.90497607246</v>
      </c>
      <c r="G4546">
        <v>170631.32058256972</v>
      </c>
      <c r="H4546">
        <v>168279.73069511878</v>
      </c>
      <c r="I4546">
        <v>2.9413942614772912E-2</v>
      </c>
      <c r="J4546">
        <v>3.8347433512627961E-2</v>
      </c>
      <c r="K4546">
        <v>3.8114463093489766E-2</v>
      </c>
      <c r="L4546">
        <v>3467.0190028298375</v>
      </c>
      <c r="M4546">
        <v>3637.5375946023478</v>
      </c>
      <c r="N4546">
        <v>3582.8895108403758</v>
      </c>
      <c r="O4546">
        <v>1.9428921488886926E-2</v>
      </c>
      <c r="P4546">
        <v>2.0470737379025789E-2</v>
      </c>
      <c r="Q4546">
        <v>2.0163197857614844E-2</v>
      </c>
      <c r="R4546">
        <v>-33233.730483973399</v>
      </c>
      <c r="S4546">
        <v>58225.641171493568</v>
      </c>
      <c r="T4546">
        <v>92725.961456733756</v>
      </c>
      <c r="U4546">
        <v>-7.3724277602381805E-3</v>
      </c>
      <c r="V4546">
        <v>1.2916525682766619E-2</v>
      </c>
      <c r="W4546">
        <v>2.0569928274169084E-2</v>
      </c>
      <c r="X4546">
        <f t="shared" si="211"/>
        <v>7.3724277602381805E-3</v>
      </c>
      <c r="Y4546">
        <f t="shared" si="212"/>
        <v>1.2916525682766619E-2</v>
      </c>
      <c r="Z4546">
        <f t="shared" si="213"/>
        <v>2.0569928274169084E-2</v>
      </c>
      <c r="AA4546">
        <v>0.99397509103741954</v>
      </c>
      <c r="AB4546">
        <v>0.99376561949359643</v>
      </c>
      <c r="AC4546">
        <v>0.99394320401085112</v>
      </c>
      <c r="AD4546">
        <v>14003.323859422309</v>
      </c>
      <c r="AE4546">
        <v>28119.798278917122</v>
      </c>
      <c r="AF4546">
        <v>28079.566892731971</v>
      </c>
      <c r="AG4546">
        <v>14030.890340180807</v>
      </c>
      <c r="AH4546">
        <v>28162.093290211127</v>
      </c>
      <c r="AI4546">
        <v>28132.435656849477</v>
      </c>
      <c r="AJ4546">
        <v>1</v>
      </c>
      <c r="AK4546">
        <v>1</v>
      </c>
      <c r="AL4546">
        <v>1</v>
      </c>
    </row>
    <row r="4547" spans="1:38" x14ac:dyDescent="0.25">
      <c r="A4547">
        <v>264388844.82956243</v>
      </c>
      <c r="B4547">
        <v>4507840.7771200351</v>
      </c>
      <c r="C4547">
        <v>4647003.7626755396</v>
      </c>
      <c r="D4547">
        <v>4647495.4899181919</v>
      </c>
      <c r="E4547">
        <v>4615217.7538051214</v>
      </c>
      <c r="F4547">
        <v>134101.47931577911</v>
      </c>
      <c r="G4547">
        <v>168666.00653995841</v>
      </c>
      <c r="H4547">
        <v>165775.77356500475</v>
      </c>
      <c r="I4547">
        <v>2.8857622279730929E-2</v>
      </c>
      <c r="J4547">
        <v>3.6291806394615218E-2</v>
      </c>
      <c r="K4547">
        <v>3.5919382878159357E-2</v>
      </c>
      <c r="L4547">
        <v>3480.7907993038252</v>
      </c>
      <c r="M4547">
        <v>3595.6408098222105</v>
      </c>
      <c r="N4547">
        <v>3529.5770786180242</v>
      </c>
      <c r="O4547">
        <v>1.9498543415335998E-2</v>
      </c>
      <c r="P4547">
        <v>2.023489998719117E-2</v>
      </c>
      <c r="Q4547">
        <v>1.9863118414892383E-2</v>
      </c>
      <c r="R4547">
        <v>-139162.98555550445</v>
      </c>
      <c r="S4547">
        <v>-139654.71279815678</v>
      </c>
      <c r="T4547">
        <v>-107376.97668508627</v>
      </c>
      <c r="U4547">
        <v>-3.0871317873922947E-2</v>
      </c>
      <c r="V4547">
        <v>-3.0980400529447991E-2</v>
      </c>
      <c r="W4547">
        <v>-2.3820046446646495E-2</v>
      </c>
      <c r="X4547">
        <f t="shared" ref="X4547:X4610" si="214">ABS(U4547)</f>
        <v>3.0871317873922947E-2</v>
      </c>
      <c r="Y4547">
        <f t="shared" ref="Y4547:Y4610" si="215">ABS(V4547)</f>
        <v>3.0980400529447991E-2</v>
      </c>
      <c r="Z4547">
        <f t="shared" ref="Z4547:Z4610" si="216">ABS(W4547)</f>
        <v>2.3820046446646495E-2</v>
      </c>
      <c r="AA4547">
        <v>0.99396881144011306</v>
      </c>
      <c r="AB4547">
        <v>0.99393752490026388</v>
      </c>
      <c r="AC4547">
        <v>0.99415020702018231</v>
      </c>
      <c r="AD4547">
        <v>14009.11975579482</v>
      </c>
      <c r="AE4547">
        <v>28085.947662373801</v>
      </c>
      <c r="AF4547">
        <v>28035.761598873269</v>
      </c>
      <c r="AG4547">
        <v>14036.686236553318</v>
      </c>
      <c r="AH4547">
        <v>28128.242673667806</v>
      </c>
      <c r="AI4547">
        <v>28088.630362990774</v>
      </c>
      <c r="AJ4547">
        <v>1</v>
      </c>
      <c r="AK4547">
        <v>1</v>
      </c>
      <c r="AL4547">
        <v>1</v>
      </c>
    </row>
    <row r="4548" spans="1:38" x14ac:dyDescent="0.25">
      <c r="A4548">
        <v>264521151.23673552</v>
      </c>
      <c r="B4548">
        <v>4507840.7771200351</v>
      </c>
      <c r="C4548">
        <v>4232447.115343486</v>
      </c>
      <c r="D4548">
        <v>4386270.6227975879</v>
      </c>
      <c r="E4548">
        <v>4359646.6829042556</v>
      </c>
      <c r="F4548">
        <v>134916.52582406931</v>
      </c>
      <c r="G4548">
        <v>166364.9951924737</v>
      </c>
      <c r="H4548">
        <v>164775.86759455095</v>
      </c>
      <c r="I4548">
        <v>3.1876718632813938E-2</v>
      </c>
      <c r="J4548">
        <v>3.7928575206416508E-2</v>
      </c>
      <c r="K4548">
        <v>3.7795692995190748E-2</v>
      </c>
      <c r="L4548">
        <v>3501.9464673959028</v>
      </c>
      <c r="M4548">
        <v>3546.5875923149829</v>
      </c>
      <c r="N4548">
        <v>3508.2878086710857</v>
      </c>
      <c r="O4548">
        <v>1.9637452325443387E-2</v>
      </c>
      <c r="P4548">
        <v>1.9948680664951476E-2</v>
      </c>
      <c r="Q4548">
        <v>1.9733253826177102E-2</v>
      </c>
      <c r="R4548">
        <v>275393.66177654918</v>
      </c>
      <c r="S4548">
        <v>121570.15432244726</v>
      </c>
      <c r="T4548">
        <v>148194.09421577957</v>
      </c>
      <c r="U4548">
        <v>6.1092144863309127E-2</v>
      </c>
      <c r="V4548">
        <v>2.6968599898090428E-2</v>
      </c>
      <c r="W4548">
        <v>3.2874740156740336E-2</v>
      </c>
      <c r="X4548">
        <f t="shared" si="214"/>
        <v>6.1092144863309127E-2</v>
      </c>
      <c r="Y4548">
        <f t="shared" si="215"/>
        <v>2.6968599898090428E-2</v>
      </c>
      <c r="Z4548">
        <f t="shared" si="216"/>
        <v>3.2874740156740336E-2</v>
      </c>
      <c r="AA4548">
        <v>0.99383583769792527</v>
      </c>
      <c r="AB4548">
        <v>0.99407690381548697</v>
      </c>
      <c r="AC4548">
        <v>0.99419615743634848</v>
      </c>
      <c r="AD4548">
        <v>14017.978654592096</v>
      </c>
      <c r="AE4548">
        <v>28045.810117832094</v>
      </c>
      <c r="AF4548">
        <v>28018.083670262116</v>
      </c>
      <c r="AG4548">
        <v>14045.545135350594</v>
      </c>
      <c r="AH4548">
        <v>28088.105129126099</v>
      </c>
      <c r="AI4548">
        <v>28070.952434379622</v>
      </c>
      <c r="AJ4548">
        <v>0</v>
      </c>
      <c r="AK4548">
        <v>1</v>
      </c>
      <c r="AL4548">
        <v>1</v>
      </c>
    </row>
    <row r="4549" spans="1:38" x14ac:dyDescent="0.25">
      <c r="A4549">
        <v>264483106.16266149</v>
      </c>
      <c r="B4549">
        <v>4507840.7771200351</v>
      </c>
      <c r="C4549">
        <v>4379107.7154156594</v>
      </c>
      <c r="D4549">
        <v>4456228.1735412441</v>
      </c>
      <c r="E4549">
        <v>4425768.2655544188</v>
      </c>
      <c r="F4549">
        <v>132878.6930678816</v>
      </c>
      <c r="G4549">
        <v>173861.98354775063</v>
      </c>
      <c r="H4549">
        <v>170929.99301445461</v>
      </c>
      <c r="I4549">
        <v>3.0343782730009629E-2</v>
      </c>
      <c r="J4549">
        <v>3.9015502971785042E-2</v>
      </c>
      <c r="K4549">
        <v>3.8621541562579326E-2</v>
      </c>
      <c r="L4549">
        <v>3449.0516779838108</v>
      </c>
      <c r="M4549">
        <v>3706.4092293714657</v>
      </c>
      <c r="N4549">
        <v>3639.3169666349604</v>
      </c>
      <c r="O4549">
        <v>1.9335565661598615E-2</v>
      </c>
      <c r="P4549">
        <v>2.0850691985605345E-2</v>
      </c>
      <c r="Q4549">
        <v>2.0473259268826413E-2</v>
      </c>
      <c r="R4549">
        <v>128733.06170437578</v>
      </c>
      <c r="S4549">
        <v>51612.603578791022</v>
      </c>
      <c r="T4549">
        <v>82072.511565616354</v>
      </c>
      <c r="U4549">
        <v>2.8557588448503417E-2</v>
      </c>
      <c r="V4549">
        <v>1.1449517880213424E-2</v>
      </c>
      <c r="W4549">
        <v>1.8206612793908564E-2</v>
      </c>
      <c r="X4549">
        <f t="shared" si="214"/>
        <v>2.8557588448503417E-2</v>
      </c>
      <c r="Y4549">
        <f t="shared" si="215"/>
        <v>1.1449517880213424E-2</v>
      </c>
      <c r="Z4549">
        <f t="shared" si="216"/>
        <v>1.8206612793908564E-2</v>
      </c>
      <c r="AA4549">
        <v>0.99407459121967123</v>
      </c>
      <c r="AB4549">
        <v>0.99354767823343004</v>
      </c>
      <c r="AC4549">
        <v>0.99377059117210154</v>
      </c>
      <c r="AD4549">
        <v>13995.727555326133</v>
      </c>
      <c r="AE4549">
        <v>28174.604998385628</v>
      </c>
      <c r="AF4549">
        <v>28125.227282379859</v>
      </c>
      <c r="AG4549">
        <v>14023.294036084631</v>
      </c>
      <c r="AH4549">
        <v>28216.900009679634</v>
      </c>
      <c r="AI4549">
        <v>28178.096046497365</v>
      </c>
      <c r="AJ4549">
        <v>1</v>
      </c>
      <c r="AK4549">
        <v>1</v>
      </c>
      <c r="AL4549">
        <v>1</v>
      </c>
    </row>
    <row r="4550" spans="1:38" x14ac:dyDescent="0.25">
      <c r="A4550">
        <v>264511013.60332093</v>
      </c>
      <c r="B4550">
        <v>4507840.7771200351</v>
      </c>
      <c r="C4550">
        <v>4576310.7390387682</v>
      </c>
      <c r="D4550">
        <v>4536076.3029495832</v>
      </c>
      <c r="E4550">
        <v>4499605.5429538265</v>
      </c>
      <c r="F4550">
        <v>141884.73876752172</v>
      </c>
      <c r="G4550">
        <v>175444.23190459132</v>
      </c>
      <c r="H4550">
        <v>173332.555407576</v>
      </c>
      <c r="I4550">
        <v>3.1004174947552605E-2</v>
      </c>
      <c r="J4550">
        <v>3.8677531017392436E-2</v>
      </c>
      <c r="K4550">
        <v>3.8521722349419439E-2</v>
      </c>
      <c r="L4550">
        <v>3682.8161462757616</v>
      </c>
      <c r="M4550">
        <v>3740.1397769775881</v>
      </c>
      <c r="N4550">
        <v>3690.4705759371409</v>
      </c>
      <c r="O4550">
        <v>2.0630017652131776E-2</v>
      </c>
      <c r="P4550">
        <v>2.1038185080178618E-2</v>
      </c>
      <c r="Q4550">
        <v>2.0758797167805473E-2</v>
      </c>
      <c r="R4550">
        <v>-68469.961918733083</v>
      </c>
      <c r="S4550">
        <v>-28235.525829548016</v>
      </c>
      <c r="T4550">
        <v>8235.2341662086546</v>
      </c>
      <c r="U4550">
        <v>-1.5189081714300723E-2</v>
      </c>
      <c r="V4550">
        <v>-6.2636475478149208E-3</v>
      </c>
      <c r="W4550">
        <v>1.8268689098353587E-3</v>
      </c>
      <c r="X4550">
        <f t="shared" si="214"/>
        <v>1.5189081714300723E-2</v>
      </c>
      <c r="Y4550">
        <f t="shared" si="215"/>
        <v>6.2636475478149208E-3</v>
      </c>
      <c r="Z4550">
        <f t="shared" si="216"/>
        <v>1.8268689098353587E-3</v>
      </c>
      <c r="AA4550">
        <v>0.99324621487369014</v>
      </c>
      <c r="AB4550">
        <v>0.99346489420594608</v>
      </c>
      <c r="AC4550">
        <v>0.99362855056485277</v>
      </c>
      <c r="AD4550">
        <v>14091.603175175564</v>
      </c>
      <c r="AE4550">
        <v>28201.076679192702</v>
      </c>
      <c r="AF4550">
        <v>28166.012440809613</v>
      </c>
      <c r="AG4550">
        <v>14119.169655934062</v>
      </c>
      <c r="AH4550">
        <v>28243.371690486707</v>
      </c>
      <c r="AI4550">
        <v>28218.881204927118</v>
      </c>
      <c r="AJ4550">
        <v>1</v>
      </c>
      <c r="AK4550">
        <v>1</v>
      </c>
      <c r="AL4550">
        <v>1</v>
      </c>
    </row>
    <row r="4551" spans="1:38" x14ac:dyDescent="0.25">
      <c r="A4551">
        <v>264230972.54317966</v>
      </c>
      <c r="B4551">
        <v>4507840.7771200351</v>
      </c>
      <c r="C4551">
        <v>4464110.0218667397</v>
      </c>
      <c r="D4551">
        <v>4585936.619900248</v>
      </c>
      <c r="E4551">
        <v>4547716.3000572855</v>
      </c>
      <c r="F4551">
        <v>139607.74410263094</v>
      </c>
      <c r="G4551">
        <v>168174.28879070361</v>
      </c>
      <c r="H4551">
        <v>165239.51605912813</v>
      </c>
      <c r="I4551">
        <v>3.1273365445471636E-2</v>
      </c>
      <c r="J4551">
        <v>3.6671742923992195E-2</v>
      </c>
      <c r="K4551">
        <v>3.6334613937339645E-2</v>
      </c>
      <c r="L4551">
        <v>3623.7135761918598</v>
      </c>
      <c r="M4551">
        <v>3585.1583157950831</v>
      </c>
      <c r="N4551">
        <v>3518.1594742221864</v>
      </c>
      <c r="O4551">
        <v>2.0324195580794093E-2</v>
      </c>
      <c r="P4551">
        <v>2.0188185083724927E-2</v>
      </c>
      <c r="Q4551">
        <v>1.9810911642797722E-2</v>
      </c>
      <c r="R4551">
        <v>43730.755253295414</v>
      </c>
      <c r="S4551">
        <v>-78095.842780212872</v>
      </c>
      <c r="T4551">
        <v>-39875.522937250324</v>
      </c>
      <c r="U4551">
        <v>9.7010425646031975E-3</v>
      </c>
      <c r="V4551">
        <v>-1.7324445702828633E-2</v>
      </c>
      <c r="W4551">
        <v>-8.8458144173241982E-3</v>
      </c>
      <c r="X4551">
        <f t="shared" si="214"/>
        <v>9.7010425646031975E-3</v>
      </c>
      <c r="Y4551">
        <f t="shared" si="215"/>
        <v>1.7324445702828633E-2</v>
      </c>
      <c r="Z4551">
        <f t="shared" si="216"/>
        <v>8.8458144173241982E-3</v>
      </c>
      <c r="AA4551">
        <v>0.99344346954798413</v>
      </c>
      <c r="AB4551">
        <v>0.99393515362696561</v>
      </c>
      <c r="AC4551">
        <v>0.99415166877559857</v>
      </c>
      <c r="AD4551">
        <v>14067.950402810293</v>
      </c>
      <c r="AE4551">
        <v>28077.416614848615</v>
      </c>
      <c r="AF4551">
        <v>28026.294085727386</v>
      </c>
      <c r="AG4551">
        <v>14095.516883568791</v>
      </c>
      <c r="AH4551">
        <v>28119.71162614262</v>
      </c>
      <c r="AI4551">
        <v>28079.162849844892</v>
      </c>
      <c r="AJ4551">
        <v>1</v>
      </c>
      <c r="AK4551">
        <v>1</v>
      </c>
      <c r="AL4551">
        <v>1</v>
      </c>
    </row>
    <row r="4552" spans="1:38" x14ac:dyDescent="0.25">
      <c r="A4552">
        <v>264631113.80711976</v>
      </c>
      <c r="B4552">
        <v>4507840.7771200351</v>
      </c>
      <c r="C4552">
        <v>4401435.3107817611</v>
      </c>
      <c r="D4552">
        <v>4419244.0845181113</v>
      </c>
      <c r="E4552">
        <v>4393789.8806340573</v>
      </c>
      <c r="F4552">
        <v>137370.08580106631</v>
      </c>
      <c r="G4552">
        <v>166632.57404462399</v>
      </c>
      <c r="H4552">
        <v>165495.38291491507</v>
      </c>
      <c r="I4552">
        <v>3.12102930297679E-2</v>
      </c>
      <c r="J4552">
        <v>3.7706125947735279E-2</v>
      </c>
      <c r="K4552">
        <v>3.7665748115163128E-2</v>
      </c>
      <c r="L4552">
        <v>3565.6320362430642</v>
      </c>
      <c r="M4552">
        <v>3552.2918682409627</v>
      </c>
      <c r="N4552">
        <v>3523.6072050331627</v>
      </c>
      <c r="O4552">
        <v>1.9974931602167054E-2</v>
      </c>
      <c r="P4552">
        <v>1.9972310560195168E-2</v>
      </c>
      <c r="Q4552">
        <v>1.9811034678834532E-2</v>
      </c>
      <c r="R4552">
        <v>106405.46633827407</v>
      </c>
      <c r="S4552">
        <v>88596.692601923831</v>
      </c>
      <c r="T4552">
        <v>114050.89648597781</v>
      </c>
      <c r="U4552">
        <v>2.3604530771881939E-2</v>
      </c>
      <c r="V4552">
        <v>1.9653909040355768E-2</v>
      </c>
      <c r="W4552">
        <v>2.5300560096277964E-2</v>
      </c>
      <c r="X4552">
        <f t="shared" si="214"/>
        <v>2.3604530771881939E-2</v>
      </c>
      <c r="Y4552">
        <f t="shared" si="215"/>
        <v>1.9653909040355768E-2</v>
      </c>
      <c r="Z4552">
        <f t="shared" si="216"/>
        <v>2.5300560096277964E-2</v>
      </c>
      <c r="AA4552">
        <v>0.99362554622651633</v>
      </c>
      <c r="AB4552">
        <v>0.99408994053352884</v>
      </c>
      <c r="AC4552">
        <v>0.99417699267707871</v>
      </c>
      <c r="AD4552">
        <v>14044.327374106788</v>
      </c>
      <c r="AE4552">
        <v>28050.506041445311</v>
      </c>
      <c r="AF4552">
        <v>28030.815187698092</v>
      </c>
      <c r="AG4552">
        <v>14071.893854865286</v>
      </c>
      <c r="AH4552">
        <v>28092.801052739316</v>
      </c>
      <c r="AI4552">
        <v>28083.683951815598</v>
      </c>
      <c r="AJ4552">
        <v>1</v>
      </c>
      <c r="AK4552">
        <v>1</v>
      </c>
      <c r="AL4552">
        <v>1</v>
      </c>
    </row>
    <row r="4553" spans="1:38" x14ac:dyDescent="0.25">
      <c r="A4553">
        <v>264532984.93790311</v>
      </c>
      <c r="B4553">
        <v>4507840.7771200202</v>
      </c>
      <c r="C4553">
        <v>4464490.133634151</v>
      </c>
      <c r="D4553">
        <v>4289995.2260835869</v>
      </c>
      <c r="E4553">
        <v>4257242.2071587499</v>
      </c>
      <c r="F4553">
        <v>140649.53428630912</v>
      </c>
      <c r="G4553">
        <v>171129.16483812514</v>
      </c>
      <c r="H4553">
        <v>169121.90781604804</v>
      </c>
      <c r="I4553">
        <v>3.1504053111618961E-2</v>
      </c>
      <c r="J4553">
        <v>3.989029260397383E-2</v>
      </c>
      <c r="K4553">
        <v>3.972569555278338E-2</v>
      </c>
      <c r="L4553">
        <v>3650.7546924021667</v>
      </c>
      <c r="M4553">
        <v>3648.1506941766629</v>
      </c>
      <c r="N4553">
        <v>3600.82053295684</v>
      </c>
      <c r="O4553">
        <v>2.0452427780156466E-2</v>
      </c>
      <c r="P4553">
        <v>2.0519013243748576E-2</v>
      </c>
      <c r="Q4553">
        <v>2.0252804886059701E-2</v>
      </c>
      <c r="R4553">
        <v>43350.643485869281</v>
      </c>
      <c r="S4553">
        <v>217845.55103643332</v>
      </c>
      <c r="T4553">
        <v>250598.56996127032</v>
      </c>
      <c r="U4553">
        <v>9.6167202058022195E-3</v>
      </c>
      <c r="V4553">
        <v>4.8325919615912205E-2</v>
      </c>
      <c r="W4553">
        <v>5.5591708392454205E-2</v>
      </c>
      <c r="X4553">
        <f t="shared" si="214"/>
        <v>9.6167202058022195E-3</v>
      </c>
      <c r="Y4553">
        <f t="shared" si="215"/>
        <v>4.8325919615912205E-2</v>
      </c>
      <c r="Z4553">
        <f t="shared" si="216"/>
        <v>5.5591708392454205E-2</v>
      </c>
      <c r="AA4553">
        <v>0.99332876009010462</v>
      </c>
      <c r="AB4553">
        <v>0.99375624331428702</v>
      </c>
      <c r="AC4553">
        <v>0.99390882362926025</v>
      </c>
      <c r="AD4553">
        <v>14078.819731683834</v>
      </c>
      <c r="AE4553">
        <v>28128.311269773265</v>
      </c>
      <c r="AF4553">
        <v>28094.153939012296</v>
      </c>
      <c r="AG4553">
        <v>14106.386212442332</v>
      </c>
      <c r="AH4553">
        <v>28170.60628106727</v>
      </c>
      <c r="AI4553">
        <v>28147.022703129802</v>
      </c>
      <c r="AJ4553">
        <v>1</v>
      </c>
      <c r="AK4553">
        <v>1</v>
      </c>
      <c r="AL4553">
        <v>0</v>
      </c>
    </row>
    <row r="4554" spans="1:38" x14ac:dyDescent="0.25">
      <c r="A4554">
        <v>264588323.17887565</v>
      </c>
      <c r="B4554">
        <v>4507840.7771200351</v>
      </c>
      <c r="C4554">
        <v>4442126.931538593</v>
      </c>
      <c r="D4554">
        <v>4472483.5443175538</v>
      </c>
      <c r="E4554">
        <v>4446393.0569613492</v>
      </c>
      <c r="F4554">
        <v>146052.00057098147</v>
      </c>
      <c r="G4554">
        <v>175008.79600254924</v>
      </c>
      <c r="H4554">
        <v>173018.1037279708</v>
      </c>
      <c r="I4554">
        <v>3.2878844486416849E-2</v>
      </c>
      <c r="J4554">
        <v>3.9130115129189021E-2</v>
      </c>
      <c r="K4554">
        <v>3.8912012840855506E-2</v>
      </c>
      <c r="L4554">
        <v>3790.9832344971833</v>
      </c>
      <c r="M4554">
        <v>3730.8571056701753</v>
      </c>
      <c r="N4554">
        <v>3683.7754997097795</v>
      </c>
      <c r="O4554">
        <v>2.1235393206893102E-2</v>
      </c>
      <c r="P4554">
        <v>2.0979725723951934E-2</v>
      </c>
      <c r="Q4554">
        <v>2.0714971767497509E-2</v>
      </c>
      <c r="R4554">
        <v>65713.845581442118</v>
      </c>
      <c r="S4554">
        <v>35357.232802481391</v>
      </c>
      <c r="T4554">
        <v>61447.72015868593</v>
      </c>
      <c r="U4554">
        <v>1.4577676726067799E-2</v>
      </c>
      <c r="V4554">
        <v>7.843496376788708E-3</v>
      </c>
      <c r="W4554">
        <v>1.363129782013809E-2</v>
      </c>
      <c r="X4554">
        <f t="shared" si="214"/>
        <v>1.4577676726067799E-2</v>
      </c>
      <c r="Y4554">
        <f t="shared" si="215"/>
        <v>7.843496376788708E-3</v>
      </c>
      <c r="Z4554">
        <f t="shared" si="216"/>
        <v>1.363129782013809E-2</v>
      </c>
      <c r="AA4554">
        <v>0.99279790743887064</v>
      </c>
      <c r="AB4554">
        <v>0.9934500380822876</v>
      </c>
      <c r="AC4554">
        <v>0.99360551395101593</v>
      </c>
      <c r="AD4554">
        <v>14133.924708795896</v>
      </c>
      <c r="AE4554">
        <v>28193.815538559327</v>
      </c>
      <c r="AF4554">
        <v>28160.706673166158</v>
      </c>
      <c r="AG4554">
        <v>14161.491189554394</v>
      </c>
      <c r="AH4554">
        <v>28236.110549853332</v>
      </c>
      <c r="AI4554">
        <v>28213.575437283664</v>
      </c>
      <c r="AJ4554">
        <v>1</v>
      </c>
      <c r="AK4554">
        <v>1</v>
      </c>
      <c r="AL4554">
        <v>1</v>
      </c>
    </row>
    <row r="4555" spans="1:38" x14ac:dyDescent="0.25">
      <c r="A4555">
        <v>264507510.72253937</v>
      </c>
      <c r="B4555">
        <v>4507840.7771200351</v>
      </c>
      <c r="C4555">
        <v>4689773.3619140051</v>
      </c>
      <c r="D4555">
        <v>4642834.8554513017</v>
      </c>
      <c r="E4555">
        <v>4604717.4948075749</v>
      </c>
      <c r="F4555">
        <v>138330.37174217706</v>
      </c>
      <c r="G4555">
        <v>173190.39252137966</v>
      </c>
      <c r="H4555">
        <v>170370.38930257651</v>
      </c>
      <c r="I4555">
        <v>2.94961741361679E-2</v>
      </c>
      <c r="J4555">
        <v>3.730272514819933E-2</v>
      </c>
      <c r="K4555">
        <v>3.6999097011856115E-2</v>
      </c>
      <c r="L4555">
        <v>3590.5575962411622</v>
      </c>
      <c r="M4555">
        <v>3692.0921766857027</v>
      </c>
      <c r="N4555">
        <v>3627.4022918180131</v>
      </c>
      <c r="O4555">
        <v>2.0104486474610585E-2</v>
      </c>
      <c r="P4555">
        <v>2.0768198716094383E-2</v>
      </c>
      <c r="Q4555">
        <v>2.0404314956003793E-2</v>
      </c>
      <c r="R4555">
        <v>-181932.58479396999</v>
      </c>
      <c r="S4555">
        <v>-134994.07833126653</v>
      </c>
      <c r="T4555">
        <v>-96876.717687539756</v>
      </c>
      <c r="U4555">
        <v>-4.0359141724212115E-2</v>
      </c>
      <c r="V4555">
        <v>-2.9946505434806286E-2</v>
      </c>
      <c r="W4555">
        <v>-2.1490714175009584E-2</v>
      </c>
      <c r="X4555">
        <f t="shared" si="214"/>
        <v>4.0359141724212115E-2</v>
      </c>
      <c r="Y4555">
        <f t="shared" si="215"/>
        <v>2.9946505434806286E-2</v>
      </c>
      <c r="Z4555">
        <f t="shared" si="216"/>
        <v>2.1490714175009584E-2</v>
      </c>
      <c r="AA4555">
        <v>0.99358238807026078</v>
      </c>
      <c r="AB4555">
        <v>0.99360284097184115</v>
      </c>
      <c r="AC4555">
        <v>0.99381654345358839</v>
      </c>
      <c r="AD4555">
        <v>14054.511932637446</v>
      </c>
      <c r="AE4555">
        <v>28163.296091927055</v>
      </c>
      <c r="AF4555">
        <v>28115.645321174237</v>
      </c>
      <c r="AG4555">
        <v>14082.078413395944</v>
      </c>
      <c r="AH4555">
        <v>28205.591103221061</v>
      </c>
      <c r="AI4555">
        <v>28168.514085291743</v>
      </c>
      <c r="AJ4555">
        <v>0</v>
      </c>
      <c r="AK4555">
        <v>1</v>
      </c>
      <c r="AL4555">
        <v>1</v>
      </c>
    </row>
    <row r="4556" spans="1:38" x14ac:dyDescent="0.25">
      <c r="A4556">
        <v>264675896.92777801</v>
      </c>
      <c r="B4556">
        <v>4507840.7771200351</v>
      </c>
      <c r="C4556">
        <v>4617784.8071482377</v>
      </c>
      <c r="D4556">
        <v>4730279.8151579052</v>
      </c>
      <c r="E4556">
        <v>4692171.667157663</v>
      </c>
      <c r="F4556">
        <v>133602.49100248161</v>
      </c>
      <c r="G4556">
        <v>169307.85508699733</v>
      </c>
      <c r="H4556">
        <v>165888.05399988106</v>
      </c>
      <c r="I4556">
        <v>2.8932160458336569E-2</v>
      </c>
      <c r="J4556">
        <v>3.579235514661526E-2</v>
      </c>
      <c r="K4556">
        <v>3.5354216718240759E-2</v>
      </c>
      <c r="L4556">
        <v>3467.8388621682466</v>
      </c>
      <c r="M4556">
        <v>3609.323809003859</v>
      </c>
      <c r="N4556">
        <v>3531.967671892256</v>
      </c>
      <c r="O4556">
        <v>1.9408209874236283E-2</v>
      </c>
      <c r="P4556">
        <v>2.0289468746198702E-2</v>
      </c>
      <c r="Q4556">
        <v>1.9854618616560234E-2</v>
      </c>
      <c r="R4556">
        <v>-109944.03002820257</v>
      </c>
      <c r="S4556">
        <v>-222439.03803787008</v>
      </c>
      <c r="T4556">
        <v>-184330.89003762789</v>
      </c>
      <c r="U4556">
        <v>-2.4389510513821544E-2</v>
      </c>
      <c r="V4556">
        <v>-4.9344919005764376E-2</v>
      </c>
      <c r="W4556">
        <v>-4.0891171439154737E-2</v>
      </c>
      <c r="X4556">
        <f t="shared" si="214"/>
        <v>2.4389510513821544E-2</v>
      </c>
      <c r="Y4556">
        <f t="shared" si="215"/>
        <v>4.9344919005764376E-2</v>
      </c>
      <c r="Z4556">
        <f t="shared" si="216"/>
        <v>4.0891171439154737E-2</v>
      </c>
      <c r="AA4556">
        <v>0.99402732235206304</v>
      </c>
      <c r="AB4556">
        <v>0.9938810648371269</v>
      </c>
      <c r="AC4556">
        <v>0.99413246905841879</v>
      </c>
      <c r="AD4556">
        <v>14003.66954332288</v>
      </c>
      <c r="AE4556">
        <v>28097.046057380638</v>
      </c>
      <c r="AF4556">
        <v>28037.740008431221</v>
      </c>
      <c r="AG4556">
        <v>14031.236024081378</v>
      </c>
      <c r="AH4556">
        <v>28139.341068674643</v>
      </c>
      <c r="AI4556">
        <v>28090.608772548727</v>
      </c>
      <c r="AJ4556">
        <v>1</v>
      </c>
      <c r="AK4556">
        <v>0</v>
      </c>
      <c r="AL4556">
        <v>1</v>
      </c>
    </row>
    <row r="4557" spans="1:38" x14ac:dyDescent="0.25">
      <c r="A4557">
        <v>264489586.77754039</v>
      </c>
      <c r="B4557">
        <v>4507840.7771200351</v>
      </c>
      <c r="C4557">
        <v>4592603.7315386757</v>
      </c>
      <c r="D4557">
        <v>4736571.2158136442</v>
      </c>
      <c r="E4557">
        <v>4711687.6279720217</v>
      </c>
      <c r="F4557">
        <v>142308.56242670029</v>
      </c>
      <c r="G4557">
        <v>174003.53037909462</v>
      </c>
      <c r="H4557">
        <v>172402.29324245924</v>
      </c>
      <c r="I4557">
        <v>3.0986466663654903E-2</v>
      </c>
      <c r="J4557">
        <v>3.6736179495868604E-2</v>
      </c>
      <c r="K4557">
        <v>3.6590348693523997E-2</v>
      </c>
      <c r="L4557">
        <v>3693.8170800531002</v>
      </c>
      <c r="M4557">
        <v>3709.42674056843</v>
      </c>
      <c r="N4557">
        <v>3670.6641111896615</v>
      </c>
      <c r="O4557">
        <v>2.0686306974422274E-2</v>
      </c>
      <c r="P4557">
        <v>2.0867146518092287E-2</v>
      </c>
      <c r="Q4557">
        <v>2.0649089787701295E-2</v>
      </c>
      <c r="R4557">
        <v>-84762.954418640584</v>
      </c>
      <c r="S4557">
        <v>-228730.43869360909</v>
      </c>
      <c r="T4557">
        <v>-203846.85085198656</v>
      </c>
      <c r="U4557">
        <v>-1.8803449058995791E-2</v>
      </c>
      <c r="V4557">
        <v>-5.0740576254279364E-2</v>
      </c>
      <c r="W4557">
        <v>-4.5220508205753449E-2</v>
      </c>
      <c r="X4557">
        <f t="shared" si="214"/>
        <v>1.8803449058995791E-2</v>
      </c>
      <c r="Y4557">
        <f t="shared" si="215"/>
        <v>5.0740576254279364E-2</v>
      </c>
      <c r="Z4557">
        <f t="shared" si="216"/>
        <v>4.5220508205753449E-2</v>
      </c>
      <c r="AA4557">
        <v>0.99316154776934717</v>
      </c>
      <c r="AB4557">
        <v>0.99354294591921122</v>
      </c>
      <c r="AC4557">
        <v>0.99366848108678107</v>
      </c>
      <c r="AD4557">
        <v>14095.963803286619</v>
      </c>
      <c r="AE4557">
        <v>28176.982928059337</v>
      </c>
      <c r="AF4557">
        <v>28150.28806349049</v>
      </c>
      <c r="AG4557">
        <v>14123.530284045117</v>
      </c>
      <c r="AH4557">
        <v>28219.277939353342</v>
      </c>
      <c r="AI4557">
        <v>28203.156827607996</v>
      </c>
      <c r="AJ4557">
        <v>1</v>
      </c>
      <c r="AK4557">
        <v>0</v>
      </c>
      <c r="AL4557">
        <v>1</v>
      </c>
    </row>
    <row r="4558" spans="1:38" x14ac:dyDescent="0.25">
      <c r="A4558">
        <v>264519105.43974441</v>
      </c>
      <c r="B4558">
        <v>4507840.7771200351</v>
      </c>
      <c r="C4558">
        <v>4763536.2945981566</v>
      </c>
      <c r="D4558">
        <v>4867576.4617708009</v>
      </c>
      <c r="E4558">
        <v>4830427.2952701971</v>
      </c>
      <c r="F4558">
        <v>139281.75428146031</v>
      </c>
      <c r="G4558">
        <v>167981.570058485</v>
      </c>
      <c r="H4558">
        <v>165449.96742107978</v>
      </c>
      <c r="I4558">
        <v>2.9239150426838487E-2</v>
      </c>
      <c r="J4558">
        <v>3.4510309468744144E-2</v>
      </c>
      <c r="K4558">
        <v>3.425162150418519E-2</v>
      </c>
      <c r="L4558">
        <v>3615.2520560357289</v>
      </c>
      <c r="M4558">
        <v>3581.0499162865062</v>
      </c>
      <c r="N4558">
        <v>3522.6402514029214</v>
      </c>
      <c r="O4558">
        <v>2.0235478791681215E-2</v>
      </c>
      <c r="P4558">
        <v>2.0142681386783889E-2</v>
      </c>
      <c r="Q4558">
        <v>1.9814138837207E-2</v>
      </c>
      <c r="R4558">
        <v>-255695.51747812144</v>
      </c>
      <c r="S4558">
        <v>-359735.68465076573</v>
      </c>
      <c r="T4558">
        <v>-322586.51815016195</v>
      </c>
      <c r="U4558">
        <v>-5.6722393296570681E-2</v>
      </c>
      <c r="V4558">
        <v>-7.9802216279829058E-2</v>
      </c>
      <c r="W4558">
        <v>-7.1561205042440679E-2</v>
      </c>
      <c r="X4558">
        <f t="shared" si="214"/>
        <v>5.6722393296570681E-2</v>
      </c>
      <c r="Y4558">
        <f t="shared" si="215"/>
        <v>7.9802216279829058E-2</v>
      </c>
      <c r="Z4558">
        <f t="shared" si="216"/>
        <v>7.1561205042440679E-2</v>
      </c>
      <c r="AA4558">
        <v>0.99350821160819069</v>
      </c>
      <c r="AB4558">
        <v>0.99400069071741581</v>
      </c>
      <c r="AC4558">
        <v>0.99418680516524205</v>
      </c>
      <c r="AD4558">
        <v>14064.532580781351</v>
      </c>
      <c r="AE4558">
        <v>28074.066239227228</v>
      </c>
      <c r="AF4558">
        <v>28030.013217985059</v>
      </c>
      <c r="AG4558">
        <v>14092.09906153985</v>
      </c>
      <c r="AH4558">
        <v>28116.361250521233</v>
      </c>
      <c r="AI4558">
        <v>28082.881982102565</v>
      </c>
      <c r="AJ4558">
        <v>0</v>
      </c>
      <c r="AK4558">
        <v>0</v>
      </c>
      <c r="AL4558">
        <v>0</v>
      </c>
    </row>
    <row r="4559" spans="1:38" x14ac:dyDescent="0.25">
      <c r="A4559">
        <v>264549113.2977612</v>
      </c>
      <c r="B4559">
        <v>4507840.7771200351</v>
      </c>
      <c r="C4559">
        <v>4432753.3184626214</v>
      </c>
      <c r="D4559">
        <v>4352218.2641370147</v>
      </c>
      <c r="E4559">
        <v>4324048.0506566036</v>
      </c>
      <c r="F4559">
        <v>132921.92246603515</v>
      </c>
      <c r="G4559">
        <v>165318.09004962147</v>
      </c>
      <c r="H4559">
        <v>163700.36393057945</v>
      </c>
      <c r="I4559">
        <v>2.9986311647979422E-2</v>
      </c>
      <c r="J4559">
        <v>3.7984788449575098E-2</v>
      </c>
      <c r="K4559">
        <v>3.7858127849833133E-2</v>
      </c>
      <c r="L4559">
        <v>3450.1737572637717</v>
      </c>
      <c r="M4559">
        <v>3524.2695512771143</v>
      </c>
      <c r="N4559">
        <v>3485.3889676722579</v>
      </c>
      <c r="O4559">
        <v>1.9330027734122051E-2</v>
      </c>
      <c r="P4559">
        <v>1.9821013414000561E-2</v>
      </c>
      <c r="Q4559">
        <v>1.9602343258961832E-2</v>
      </c>
      <c r="R4559">
        <v>75087.458657413721</v>
      </c>
      <c r="S4559">
        <v>155622.5129830204</v>
      </c>
      <c r="T4559">
        <v>183792.72646343149</v>
      </c>
      <c r="U4559">
        <v>1.6657078714609242E-2</v>
      </c>
      <c r="V4559">
        <v>3.4522628610330897E-2</v>
      </c>
      <c r="W4559">
        <v>4.07717875476633E-2</v>
      </c>
      <c r="X4559">
        <f t="shared" si="214"/>
        <v>1.6657078714609242E-2</v>
      </c>
      <c r="Y4559">
        <f t="shared" si="215"/>
        <v>3.4522628610330897E-2</v>
      </c>
      <c r="Z4559">
        <f t="shared" si="216"/>
        <v>4.07717875476633E-2</v>
      </c>
      <c r="AA4559">
        <v>0.99404380706907725</v>
      </c>
      <c r="AB4559">
        <v>0.99419157022303317</v>
      </c>
      <c r="AC4559">
        <v>0.99431119821024072</v>
      </c>
      <c r="AD4559">
        <v>13996.203110136499</v>
      </c>
      <c r="AE4559">
        <v>28027.364395863173</v>
      </c>
      <c r="AF4559">
        <v>27998.949056340214</v>
      </c>
      <c r="AG4559">
        <v>14023.769590894997</v>
      </c>
      <c r="AH4559">
        <v>28069.659407157178</v>
      </c>
      <c r="AI4559">
        <v>28051.81782045772</v>
      </c>
      <c r="AJ4559">
        <v>1</v>
      </c>
      <c r="AK4559">
        <v>1</v>
      </c>
      <c r="AL4559">
        <v>1</v>
      </c>
    </row>
    <row r="4560" spans="1:38" x14ac:dyDescent="0.25">
      <c r="A4560">
        <v>264413741.26353496</v>
      </c>
      <c r="B4560">
        <v>4507840.7771200351</v>
      </c>
      <c r="C4560">
        <v>4602458.8685809374</v>
      </c>
      <c r="D4560">
        <v>4590363.6561860926</v>
      </c>
      <c r="E4560">
        <v>4558623.8413716312</v>
      </c>
      <c r="F4560">
        <v>144150.81741202556</v>
      </c>
      <c r="G4560">
        <v>170802.00008989769</v>
      </c>
      <c r="H4560">
        <v>168616.90483978516</v>
      </c>
      <c r="I4560">
        <v>3.1320392322478519E-2</v>
      </c>
      <c r="J4560">
        <v>3.7208816748041412E-2</v>
      </c>
      <c r="K4560">
        <v>3.6988554157399066E-2</v>
      </c>
      <c r="L4560">
        <v>3741.6353758363393</v>
      </c>
      <c r="M4560">
        <v>3641.1761594473828</v>
      </c>
      <c r="N4560">
        <v>3590.0683772508532</v>
      </c>
      <c r="O4560">
        <v>2.0961828070822527E-2</v>
      </c>
      <c r="P4560">
        <v>2.0489190747486185E-2</v>
      </c>
      <c r="Q4560">
        <v>2.0201603151541746E-2</v>
      </c>
      <c r="R4560">
        <v>-94618.091460902244</v>
      </c>
      <c r="S4560">
        <v>-82522.879066057503</v>
      </c>
      <c r="T4560">
        <v>-50783.064251596108</v>
      </c>
      <c r="U4560">
        <v>-2.0989670252140484E-2</v>
      </c>
      <c r="V4560">
        <v>-1.83065203821994E-2</v>
      </c>
      <c r="W4560">
        <v>-1.1265496445515616E-2</v>
      </c>
      <c r="X4560">
        <f t="shared" si="214"/>
        <v>2.0989670252140484E-2</v>
      </c>
      <c r="Y4560">
        <f t="shared" si="215"/>
        <v>1.83065203821994E-2</v>
      </c>
      <c r="Z4560">
        <f t="shared" si="216"/>
        <v>1.1265496445515616E-2</v>
      </c>
      <c r="AA4560">
        <v>0.99300976298670307</v>
      </c>
      <c r="AB4560">
        <v>0.99377441556212243</v>
      </c>
      <c r="AC4560">
        <v>0.99393961830724087</v>
      </c>
      <c r="AD4560">
        <v>14114.768660876274</v>
      </c>
      <c r="AE4560">
        <v>28122.719643246608</v>
      </c>
      <c r="AF4560">
        <v>28085.415708515484</v>
      </c>
      <c r="AG4560">
        <v>14142.335141634772</v>
      </c>
      <c r="AH4560">
        <v>28165.014654540613</v>
      </c>
      <c r="AI4560">
        <v>28138.284472632989</v>
      </c>
      <c r="AJ4560">
        <v>1</v>
      </c>
      <c r="AK4560">
        <v>1</v>
      </c>
      <c r="AL4560">
        <v>1</v>
      </c>
    </row>
    <row r="4561" spans="1:38" x14ac:dyDescent="0.25">
      <c r="A4561">
        <v>264506205.93212688</v>
      </c>
      <c r="B4561">
        <v>4507840.7771200351</v>
      </c>
      <c r="C4561">
        <v>4321632.8025043551</v>
      </c>
      <c r="D4561">
        <v>4277231.0390178245</v>
      </c>
      <c r="E4561">
        <v>4247536.8436376285</v>
      </c>
      <c r="F4561">
        <v>135389.22121956342</v>
      </c>
      <c r="G4561">
        <v>165240.5632714458</v>
      </c>
      <c r="H4561">
        <v>163647.93967275257</v>
      </c>
      <c r="I4561">
        <v>3.1328256565691173E-2</v>
      </c>
      <c r="J4561">
        <v>3.8632601737920103E-2</v>
      </c>
      <c r="K4561">
        <v>3.8527726938467947E-2</v>
      </c>
      <c r="L4561">
        <v>3514.2159352041945</v>
      </c>
      <c r="M4561">
        <v>3522.6168267407302</v>
      </c>
      <c r="N4561">
        <v>3484.272788541793</v>
      </c>
      <c r="O4561">
        <v>1.9701268988057411E-2</v>
      </c>
      <c r="P4561">
        <v>1.9814991143045711E-2</v>
      </c>
      <c r="Q4561">
        <v>1.9599302972952135E-2</v>
      </c>
      <c r="R4561">
        <v>186207.97461568005</v>
      </c>
      <c r="S4561">
        <v>230609.73810221069</v>
      </c>
      <c r="T4561">
        <v>260303.93348240666</v>
      </c>
      <c r="U4561">
        <v>4.130757580453949E-2</v>
      </c>
      <c r="V4561">
        <v>5.1157471948142415E-2</v>
      </c>
      <c r="W4561">
        <v>5.7744704472172899E-2</v>
      </c>
      <c r="X4561">
        <f t="shared" si="214"/>
        <v>4.130757580453949E-2</v>
      </c>
      <c r="Y4561">
        <f t="shared" si="215"/>
        <v>5.1157471948142415E-2</v>
      </c>
      <c r="Z4561">
        <f t="shared" si="216"/>
        <v>5.7744704472172899E-2</v>
      </c>
      <c r="AA4561">
        <v>0.99380149316886113</v>
      </c>
      <c r="AB4561">
        <v>0.99416994857481222</v>
      </c>
      <c r="AC4561">
        <v>0.99428832268769107</v>
      </c>
      <c r="AD4561">
        <v>14023.091985553332</v>
      </c>
      <c r="AE4561">
        <v>28025.993787363241</v>
      </c>
      <c r="AF4561">
        <v>27998.013149961629</v>
      </c>
      <c r="AG4561">
        <v>14050.65846631183</v>
      </c>
      <c r="AH4561">
        <v>28068.288798657246</v>
      </c>
      <c r="AI4561">
        <v>28050.881914079135</v>
      </c>
      <c r="AJ4561">
        <v>0</v>
      </c>
      <c r="AK4561">
        <v>0</v>
      </c>
      <c r="AL4561">
        <v>0</v>
      </c>
    </row>
    <row r="4562" spans="1:38" x14ac:dyDescent="0.25">
      <c r="A4562">
        <v>264340923.89585242</v>
      </c>
      <c r="B4562">
        <v>4507840.7771200351</v>
      </c>
      <c r="C4562">
        <v>4687447.7265036162</v>
      </c>
      <c r="D4562">
        <v>4800893.4842237458</v>
      </c>
      <c r="E4562">
        <v>4760324.0045530125</v>
      </c>
      <c r="F4562">
        <v>139204.6142338535</v>
      </c>
      <c r="G4562">
        <v>171408.705250976</v>
      </c>
      <c r="H4562">
        <v>167700.03973056085</v>
      </c>
      <c r="I4562">
        <v>2.9697315544825652E-2</v>
      </c>
      <c r="J4562">
        <v>3.5703500986689979E-2</v>
      </c>
      <c r="K4562">
        <v>3.5228702829925886E-2</v>
      </c>
      <c r="L4562">
        <v>3613.2497785863106</v>
      </c>
      <c r="M4562">
        <v>3654.1099679927706</v>
      </c>
      <c r="N4562">
        <v>3570.54715286378</v>
      </c>
      <c r="O4562">
        <v>2.0241559313095576E-2</v>
      </c>
      <c r="P4562">
        <v>2.0567738714572514E-2</v>
      </c>
      <c r="Q4562">
        <v>2.0097392128705722E-2</v>
      </c>
      <c r="R4562">
        <v>-179606.94938358106</v>
      </c>
      <c r="S4562">
        <v>-293052.70710371062</v>
      </c>
      <c r="T4562">
        <v>-252483.22743297741</v>
      </c>
      <c r="U4562">
        <v>-3.9843232772371381E-2</v>
      </c>
      <c r="V4562">
        <v>-6.5009551488847364E-2</v>
      </c>
      <c r="W4562">
        <v>-5.6009792695979749E-2</v>
      </c>
      <c r="X4562">
        <f t="shared" si="214"/>
        <v>3.9843232772371381E-2</v>
      </c>
      <c r="Y4562">
        <f t="shared" si="215"/>
        <v>6.5009551488847364E-2</v>
      </c>
      <c r="Z4562">
        <f t="shared" si="216"/>
        <v>5.6009792695979749E-2</v>
      </c>
      <c r="AA4562">
        <v>0.99353493444314478</v>
      </c>
      <c r="AB4562">
        <v>0.99373949152886332</v>
      </c>
      <c r="AC4562">
        <v>0.99401431694225617</v>
      </c>
      <c r="AD4562">
        <v>14063.722639863334</v>
      </c>
      <c r="AE4562">
        <v>28133.080478313444</v>
      </c>
      <c r="AF4562">
        <v>28069.483793519659</v>
      </c>
      <c r="AG4562">
        <v>14091.289120621832</v>
      </c>
      <c r="AH4562">
        <v>28175.37548960745</v>
      </c>
      <c r="AI4562">
        <v>28122.352557637165</v>
      </c>
      <c r="AJ4562">
        <v>0</v>
      </c>
      <c r="AK4562">
        <v>0</v>
      </c>
      <c r="AL4562">
        <v>0</v>
      </c>
    </row>
    <row r="4563" spans="1:38" x14ac:dyDescent="0.25">
      <c r="A4563">
        <v>264299792.51404864</v>
      </c>
      <c r="B4563">
        <v>4507840.7771200351</v>
      </c>
      <c r="C4563">
        <v>4570437.6274273079</v>
      </c>
      <c r="D4563">
        <v>4441641.567787786</v>
      </c>
      <c r="E4563">
        <v>4407390.0323912976</v>
      </c>
      <c r="F4563">
        <v>136529.96483736375</v>
      </c>
      <c r="G4563">
        <v>169401.64948178871</v>
      </c>
      <c r="H4563">
        <v>167251.71740551663</v>
      </c>
      <c r="I4563">
        <v>2.9872405219588623E-2</v>
      </c>
      <c r="J4563">
        <v>3.8139423655961791E-2</v>
      </c>
      <c r="K4563">
        <v>3.7948018254869903E-2</v>
      </c>
      <c r="L4563">
        <v>3543.8255257132878</v>
      </c>
      <c r="M4563">
        <v>3611.3233284124403</v>
      </c>
      <c r="N4563">
        <v>3561.0018003175137</v>
      </c>
      <c r="O4563">
        <v>1.9865630470980829E-2</v>
      </c>
      <c r="P4563">
        <v>2.0330128887753401E-2</v>
      </c>
      <c r="Q4563">
        <v>2.004684127848572E-2</v>
      </c>
      <c r="R4563">
        <v>-62596.850307272747</v>
      </c>
      <c r="S4563">
        <v>66199.209332249127</v>
      </c>
      <c r="T4563">
        <v>100450.74472873751</v>
      </c>
      <c r="U4563">
        <v>-1.3886215907400475E-2</v>
      </c>
      <c r="V4563">
        <v>1.4685347731945051E-2</v>
      </c>
      <c r="W4563">
        <v>2.2283560954189999E-2</v>
      </c>
      <c r="X4563">
        <f t="shared" si="214"/>
        <v>1.3886215907400475E-2</v>
      </c>
      <c r="Y4563">
        <f t="shared" si="215"/>
        <v>1.4685347731945051E-2</v>
      </c>
      <c r="Z4563">
        <f t="shared" si="216"/>
        <v>2.2283560954189999E-2</v>
      </c>
      <c r="AA4563">
        <v>0.9937979037936161</v>
      </c>
      <c r="AB4563">
        <v>0.99395710455324493</v>
      </c>
      <c r="AC4563">
        <v>0.99411624595139814</v>
      </c>
      <c r="AD4563">
        <v>14035.358695949013</v>
      </c>
      <c r="AE4563">
        <v>28098.664359937186</v>
      </c>
      <c r="AF4563">
        <v>28061.661779822727</v>
      </c>
      <c r="AG4563">
        <v>14062.925176707511</v>
      </c>
      <c r="AH4563">
        <v>28140.959371231191</v>
      </c>
      <c r="AI4563">
        <v>28114.530543940233</v>
      </c>
      <c r="AJ4563">
        <v>1</v>
      </c>
      <c r="AK4563">
        <v>1</v>
      </c>
      <c r="AL4563">
        <v>1</v>
      </c>
    </row>
    <row r="4564" spans="1:38" x14ac:dyDescent="0.25">
      <c r="A4564">
        <v>264510143.92401564</v>
      </c>
      <c r="B4564">
        <v>4507840.7771200351</v>
      </c>
      <c r="C4564">
        <v>4495890.2567266403</v>
      </c>
      <c r="D4564">
        <v>4589372.7672556518</v>
      </c>
      <c r="E4564">
        <v>4554399.0550027769</v>
      </c>
      <c r="F4564">
        <v>135667.10277545991</v>
      </c>
      <c r="G4564">
        <v>168650.85152665601</v>
      </c>
      <c r="H4564">
        <v>166124.02513892829</v>
      </c>
      <c r="I4564">
        <v>3.0175803907241314E-2</v>
      </c>
      <c r="J4564">
        <v>3.6748126613281334E-2</v>
      </c>
      <c r="K4564">
        <v>3.6475509311475342E-2</v>
      </c>
      <c r="L4564">
        <v>3521.4287382843381</v>
      </c>
      <c r="M4564">
        <v>3595.3177335520045</v>
      </c>
      <c r="N4564">
        <v>3536.9917975873846</v>
      </c>
      <c r="O4564">
        <v>1.9729695922524635E-2</v>
      </c>
      <c r="P4564">
        <v>2.0223632718702866E-2</v>
      </c>
      <c r="Q4564">
        <v>1.9895549808000644E-2</v>
      </c>
      <c r="R4564">
        <v>11950.520393394865</v>
      </c>
      <c r="S4564">
        <v>-81531.990135616623</v>
      </c>
      <c r="T4564">
        <v>-46558.277882741764</v>
      </c>
      <c r="U4564">
        <v>2.6510520189734388E-3</v>
      </c>
      <c r="V4564">
        <v>-1.8086705845831958E-2</v>
      </c>
      <c r="W4564">
        <v>-1.0328288017414597E-2</v>
      </c>
      <c r="X4564">
        <f t="shared" si="214"/>
        <v>2.6510520189734388E-3</v>
      </c>
      <c r="Y4564">
        <f t="shared" si="215"/>
        <v>1.8086705845831958E-2</v>
      </c>
      <c r="Z4564">
        <f t="shared" si="216"/>
        <v>1.0328288017414597E-2</v>
      </c>
      <c r="AA4564">
        <v>0.99382188029811402</v>
      </c>
      <c r="AB4564">
        <v>0.99393485701143514</v>
      </c>
      <c r="AC4564">
        <v>0.9941219620482814</v>
      </c>
      <c r="AD4564">
        <v>14026.089613286636</v>
      </c>
      <c r="AE4564">
        <v>28085.685102422576</v>
      </c>
      <c r="AF4564">
        <v>28041.893518666053</v>
      </c>
      <c r="AG4564">
        <v>14053.656094045135</v>
      </c>
      <c r="AH4564">
        <v>28127.980113716581</v>
      </c>
      <c r="AI4564">
        <v>28094.762282783558</v>
      </c>
      <c r="AJ4564">
        <v>1</v>
      </c>
      <c r="AK4564">
        <v>1</v>
      </c>
      <c r="AL4564">
        <v>1</v>
      </c>
    </row>
    <row r="4565" spans="1:38" x14ac:dyDescent="0.25">
      <c r="A4565">
        <v>264436811.88829064</v>
      </c>
      <c r="B4565">
        <v>4507840.7771200351</v>
      </c>
      <c r="C4565">
        <v>4493123.737187502</v>
      </c>
      <c r="D4565">
        <v>4595765.2740035821</v>
      </c>
      <c r="E4565">
        <v>4549465.0041572843</v>
      </c>
      <c r="F4565">
        <v>132541.56732190057</v>
      </c>
      <c r="G4565">
        <v>170689.36731646513</v>
      </c>
      <c r="H4565">
        <v>166461.23251108549</v>
      </c>
      <c r="I4565">
        <v>2.9498757451283941E-2</v>
      </c>
      <c r="J4565">
        <v>3.7140575538526094E-2</v>
      </c>
      <c r="K4565">
        <v>3.6589188477980122E-2</v>
      </c>
      <c r="L4565">
        <v>3440.301109378554</v>
      </c>
      <c r="M4565">
        <v>3638.7750413739459</v>
      </c>
      <c r="N4565">
        <v>3544.1713714534035</v>
      </c>
      <c r="O4565">
        <v>1.92805031671625E-2</v>
      </c>
      <c r="P4565">
        <v>2.0473860214858929E-2</v>
      </c>
      <c r="Q4565">
        <v>1.9941565062852364E-2</v>
      </c>
      <c r="R4565">
        <v>14717.039932533167</v>
      </c>
      <c r="S4565">
        <v>-87924.496883546934</v>
      </c>
      <c r="T4565">
        <v>-41624.227037249133</v>
      </c>
      <c r="U4565">
        <v>3.2647648087374497E-3</v>
      </c>
      <c r="V4565">
        <v>-1.9504792034762162E-2</v>
      </c>
      <c r="W4565">
        <v>-9.2337394099003597E-3</v>
      </c>
      <c r="X4565">
        <f t="shared" si="214"/>
        <v>3.2647648087374497E-3</v>
      </c>
      <c r="Y4565">
        <f t="shared" si="215"/>
        <v>1.9504792034762162E-2</v>
      </c>
      <c r="Z4565">
        <f t="shared" si="216"/>
        <v>9.2337394099003597E-3</v>
      </c>
      <c r="AA4565">
        <v>0.99416713114523936</v>
      </c>
      <c r="AB4565">
        <v>0.99381014499089293</v>
      </c>
      <c r="AC4565">
        <v>0.99411972985553132</v>
      </c>
      <c r="AD4565">
        <v>13992.01361046786</v>
      </c>
      <c r="AE4565">
        <v>28120.792139319328</v>
      </c>
      <c r="AF4565">
        <v>28047.81873787774</v>
      </c>
      <c r="AG4565">
        <v>14019.580091226358</v>
      </c>
      <c r="AH4565">
        <v>28163.087150613334</v>
      </c>
      <c r="AI4565">
        <v>28100.687501995246</v>
      </c>
      <c r="AJ4565">
        <v>1</v>
      </c>
      <c r="AK4565">
        <v>1</v>
      </c>
      <c r="AL4565">
        <v>1</v>
      </c>
    </row>
    <row r="4566" spans="1:38" x14ac:dyDescent="0.25">
      <c r="A4566">
        <v>264542380.28539869</v>
      </c>
      <c r="B4566">
        <v>4507840.7771200351</v>
      </c>
      <c r="C4566">
        <v>4259143.7382686073</v>
      </c>
      <c r="D4566">
        <v>4327653.0231163613</v>
      </c>
      <c r="E4566">
        <v>4305988.5508929808</v>
      </c>
      <c r="F4566">
        <v>131620.62228486253</v>
      </c>
      <c r="G4566">
        <v>165757.91204500032</v>
      </c>
      <c r="H4566">
        <v>164755.80081241517</v>
      </c>
      <c r="I4566">
        <v>3.090307122115768E-2</v>
      </c>
      <c r="J4566">
        <v>3.8302033725808579E-2</v>
      </c>
      <c r="K4566">
        <v>3.8262015531427253E-2</v>
      </c>
      <c r="L4566">
        <v>3416.3966973769679</v>
      </c>
      <c r="M4566">
        <v>3533.6457258133096</v>
      </c>
      <c r="N4566">
        <v>3507.860561355355</v>
      </c>
      <c r="O4566">
        <v>1.9154844069052743E-2</v>
      </c>
      <c r="P4566">
        <v>1.9874261525155628E-2</v>
      </c>
      <c r="Q4566">
        <v>1.9729238186182226E-2</v>
      </c>
      <c r="R4566">
        <v>248697.03885142785</v>
      </c>
      <c r="S4566">
        <v>180187.75400367379</v>
      </c>
      <c r="T4566">
        <v>201852.22622705437</v>
      </c>
      <c r="U4566">
        <v>5.5169880913654441E-2</v>
      </c>
      <c r="V4566">
        <v>3.997207596999288E-2</v>
      </c>
      <c r="W4566">
        <v>4.4778029262163406E-2</v>
      </c>
      <c r="X4566">
        <f t="shared" si="214"/>
        <v>5.5169880913654441E-2</v>
      </c>
      <c r="Y4566">
        <f t="shared" si="215"/>
        <v>3.997207596999288E-2</v>
      </c>
      <c r="Z4566">
        <f t="shared" si="216"/>
        <v>4.4778029262163406E-2</v>
      </c>
      <c r="AA4566">
        <v>0.99414502210111422</v>
      </c>
      <c r="AB4566">
        <v>0.99415965732504541</v>
      </c>
      <c r="AC4566">
        <v>0.99423665323274701</v>
      </c>
      <c r="AD4566">
        <v>13981.819667867043</v>
      </c>
      <c r="AE4566">
        <v>28035.127934255492</v>
      </c>
      <c r="AF4566">
        <v>28017.727800747311</v>
      </c>
      <c r="AG4566">
        <v>14009.386148625541</v>
      </c>
      <c r="AH4566">
        <v>28077.422945549497</v>
      </c>
      <c r="AI4566">
        <v>28070.596564864816</v>
      </c>
      <c r="AJ4566">
        <v>0</v>
      </c>
      <c r="AK4566">
        <v>1</v>
      </c>
      <c r="AL4566">
        <v>1</v>
      </c>
    </row>
    <row r="4567" spans="1:38" x14ac:dyDescent="0.25">
      <c r="A4567">
        <v>264382228.51908043</v>
      </c>
      <c r="B4567">
        <v>4507840.7771200351</v>
      </c>
      <c r="C4567">
        <v>4483054.4632951254</v>
      </c>
      <c r="D4567">
        <v>4474482.6671862891</v>
      </c>
      <c r="E4567">
        <v>4439609.9446698958</v>
      </c>
      <c r="F4567">
        <v>138114.10385851027</v>
      </c>
      <c r="G4567">
        <v>169210.8991483959</v>
      </c>
      <c r="H4567">
        <v>166858.17707407684</v>
      </c>
      <c r="I4567">
        <v>3.0808036125662842E-2</v>
      </c>
      <c r="J4567">
        <v>3.7816863251992801E-2</v>
      </c>
      <c r="K4567">
        <v>3.7583972275403006E-2</v>
      </c>
      <c r="L4567">
        <v>3584.9440618976696</v>
      </c>
      <c r="M4567">
        <v>3607.2568914503959</v>
      </c>
      <c r="N4567">
        <v>3552.6228260953371</v>
      </c>
      <c r="O4567">
        <v>2.009462096638058E-2</v>
      </c>
      <c r="P4567">
        <v>2.0300788252488291E-2</v>
      </c>
      <c r="Q4567">
        <v>1.9993320659932191E-2</v>
      </c>
      <c r="R4567">
        <v>24786.313824909739</v>
      </c>
      <c r="S4567">
        <v>33358.109933746047</v>
      </c>
      <c r="T4567">
        <v>68230.832450139336</v>
      </c>
      <c r="U4567">
        <v>5.498489199244787E-3</v>
      </c>
      <c r="V4567">
        <v>7.4000195621500729E-3</v>
      </c>
      <c r="W4567">
        <v>1.513603426200217E-2</v>
      </c>
      <c r="X4567">
        <f t="shared" si="214"/>
        <v>5.498489199244787E-3</v>
      </c>
      <c r="Y4567">
        <f t="shared" si="215"/>
        <v>7.4000195621500729E-3</v>
      </c>
      <c r="Z4567">
        <f t="shared" si="216"/>
        <v>1.513603426200217E-2</v>
      </c>
      <c r="AA4567">
        <v>0.99359153463963001</v>
      </c>
      <c r="AB4567">
        <v>0.99389562918859564</v>
      </c>
      <c r="AC4567">
        <v>0.99407098215575262</v>
      </c>
      <c r="AD4567">
        <v>14052.2244301671</v>
      </c>
      <c r="AE4567">
        <v>28095.372263791385</v>
      </c>
      <c r="AF4567">
        <v>28054.778263954035</v>
      </c>
      <c r="AG4567">
        <v>14079.790910925598</v>
      </c>
      <c r="AH4567">
        <v>28137.66727508539</v>
      </c>
      <c r="AI4567">
        <v>28107.64702807154</v>
      </c>
      <c r="AJ4567">
        <v>1</v>
      </c>
      <c r="AK4567">
        <v>1</v>
      </c>
      <c r="AL4567">
        <v>1</v>
      </c>
    </row>
    <row r="4568" spans="1:38" x14ac:dyDescent="0.25">
      <c r="A4568">
        <v>264303870.48022819</v>
      </c>
      <c r="B4568">
        <v>4507840.7771200351</v>
      </c>
      <c r="C4568">
        <v>4408975.8257352263</v>
      </c>
      <c r="D4568">
        <v>4576404.8411853453</v>
      </c>
      <c r="E4568">
        <v>4543128.1478147097</v>
      </c>
      <c r="F4568">
        <v>132489.85536131458</v>
      </c>
      <c r="G4568">
        <v>165835.01644947854</v>
      </c>
      <c r="H4568">
        <v>163050.33704535957</v>
      </c>
      <c r="I4568">
        <v>3.0050029893103576E-2</v>
      </c>
      <c r="J4568">
        <v>3.6236963774936751E-2</v>
      </c>
      <c r="K4568">
        <v>3.5889442635200247E-2</v>
      </c>
      <c r="L4568">
        <v>3438.9588533681053</v>
      </c>
      <c r="M4568">
        <v>3535.2894461399255</v>
      </c>
      <c r="N4568">
        <v>3471.5490684806082</v>
      </c>
      <c r="O4568">
        <v>1.9287321203551248E-2</v>
      </c>
      <c r="P4568">
        <v>1.9901779546618367E-2</v>
      </c>
      <c r="Q4568">
        <v>1.954295547755126E-2</v>
      </c>
      <c r="R4568">
        <v>98864.951384808868</v>
      </c>
      <c r="S4568">
        <v>-68564.064065310173</v>
      </c>
      <c r="T4568">
        <v>-35287.370694674551</v>
      </c>
      <c r="U4568">
        <v>2.1931775382708085E-2</v>
      </c>
      <c r="V4568">
        <v>-1.5209956929560035E-2</v>
      </c>
      <c r="W4568">
        <v>-7.8279984674212277E-3</v>
      </c>
      <c r="X4568">
        <f t="shared" si="214"/>
        <v>2.1931775382708085E-2</v>
      </c>
      <c r="Y4568">
        <f t="shared" si="215"/>
        <v>1.5209956929560035E-2</v>
      </c>
      <c r="Z4568">
        <f t="shared" si="216"/>
        <v>7.8279984674212277E-3</v>
      </c>
      <c r="AA4568">
        <v>0.9940770214754322</v>
      </c>
      <c r="AB4568">
        <v>0.99410131622982789</v>
      </c>
      <c r="AC4568">
        <v>0.99430426772744851</v>
      </c>
      <c r="AD4568">
        <v>13991.443090289004</v>
      </c>
      <c r="AE4568">
        <v>28036.486823752737</v>
      </c>
      <c r="AF4568">
        <v>27987.323183412671</v>
      </c>
      <c r="AG4568">
        <v>14019.009571047502</v>
      </c>
      <c r="AH4568">
        <v>28078.781835046742</v>
      </c>
      <c r="AI4568">
        <v>28040.191947530177</v>
      </c>
      <c r="AJ4568">
        <v>1</v>
      </c>
      <c r="AK4568">
        <v>1</v>
      </c>
      <c r="AL4568">
        <v>1</v>
      </c>
    </row>
    <row r="4569" spans="1:38" x14ac:dyDescent="0.25">
      <c r="A4569">
        <v>264681201.06843212</v>
      </c>
      <c r="B4569">
        <v>4507840.7771200351</v>
      </c>
      <c r="C4569">
        <v>4377634.8608370172</v>
      </c>
      <c r="D4569">
        <v>4460649.3272209149</v>
      </c>
      <c r="E4569">
        <v>4425336.5206517158</v>
      </c>
      <c r="F4569">
        <v>142172.21186398208</v>
      </c>
      <c r="G4569">
        <v>172846.4722741227</v>
      </c>
      <c r="H4569">
        <v>170625.56292572196</v>
      </c>
      <c r="I4569">
        <v>3.2476946201218417E-2</v>
      </c>
      <c r="J4569">
        <v>3.8749172955456226E-2</v>
      </c>
      <c r="K4569">
        <v>3.8556517030843583E-2</v>
      </c>
      <c r="L4569">
        <v>3690.2779111594314</v>
      </c>
      <c r="M4569">
        <v>3684.7604463523103</v>
      </c>
      <c r="N4569">
        <v>3632.8352628242992</v>
      </c>
      <c r="O4569">
        <v>2.0670034179338388E-2</v>
      </c>
      <c r="P4569">
        <v>2.0713105869400731E-2</v>
      </c>
      <c r="Q4569">
        <v>2.0421219371116028E-2</v>
      </c>
      <c r="R4569">
        <v>130205.91628301796</v>
      </c>
      <c r="S4569">
        <v>47191.449899120256</v>
      </c>
      <c r="T4569">
        <v>82504.256468319334</v>
      </c>
      <c r="U4569">
        <v>2.8884320170288663E-2</v>
      </c>
      <c r="V4569">
        <v>1.0468748172882425E-2</v>
      </c>
      <c r="W4569">
        <v>1.8302389225253332E-2</v>
      </c>
      <c r="X4569">
        <f t="shared" si="214"/>
        <v>2.8884320170288663E-2</v>
      </c>
      <c r="Y4569">
        <f t="shared" si="215"/>
        <v>1.0468748172882425E-2</v>
      </c>
      <c r="Z4569">
        <f t="shared" si="216"/>
        <v>1.8302389225253332E-2</v>
      </c>
      <c r="AA4569">
        <v>0.99319962042250287</v>
      </c>
      <c r="AB4569">
        <v>0.99362165830726901</v>
      </c>
      <c r="AC4569">
        <v>0.99379161754929146</v>
      </c>
      <c r="AD4569">
        <v>14094.562341001823</v>
      </c>
      <c r="AE4569">
        <v>28157.487836243243</v>
      </c>
      <c r="AF4569">
        <v>28120.018496052926</v>
      </c>
      <c r="AG4569">
        <v>14122.128821760321</v>
      </c>
      <c r="AH4569">
        <v>28199.782847537248</v>
      </c>
      <c r="AI4569">
        <v>28172.887260170432</v>
      </c>
      <c r="AJ4569">
        <v>1</v>
      </c>
      <c r="AK4569">
        <v>1</v>
      </c>
      <c r="AL4569">
        <v>1</v>
      </c>
    </row>
    <row r="4570" spans="1:38" x14ac:dyDescent="0.25">
      <c r="A4570">
        <v>264419319.84563422</v>
      </c>
      <c r="B4570">
        <v>4507840.7771200351</v>
      </c>
      <c r="C4570">
        <v>4520147.5325335609</v>
      </c>
      <c r="D4570">
        <v>4578883.623492552</v>
      </c>
      <c r="E4570">
        <v>4550596.614001533</v>
      </c>
      <c r="F4570">
        <v>136709.03815720681</v>
      </c>
      <c r="G4570">
        <v>166054.56822086763</v>
      </c>
      <c r="H4570">
        <v>164523.57168159707</v>
      </c>
      <c r="I4570">
        <v>3.0244375249535462E-2</v>
      </c>
      <c r="J4570">
        <v>3.6265295621164796E-2</v>
      </c>
      <c r="K4570">
        <v>3.6154286050181124E-2</v>
      </c>
      <c r="L4570">
        <v>3548.4736233128879</v>
      </c>
      <c r="M4570">
        <v>3539.969875381536</v>
      </c>
      <c r="N4570">
        <v>3502.9161077751069</v>
      </c>
      <c r="O4570">
        <v>1.9883635717290831E-2</v>
      </c>
      <c r="P4570">
        <v>1.9919266870566908E-2</v>
      </c>
      <c r="Q4570">
        <v>1.9710766823533912E-2</v>
      </c>
      <c r="R4570">
        <v>-12306.755413525738</v>
      </c>
      <c r="S4570">
        <v>-71042.846372516826</v>
      </c>
      <c r="T4570">
        <v>-42755.836881497875</v>
      </c>
      <c r="U4570">
        <v>-2.7300776629001224E-3</v>
      </c>
      <c r="V4570">
        <v>-1.5759839329973987E-2</v>
      </c>
      <c r="W4570">
        <v>-9.4847708682411977E-3</v>
      </c>
      <c r="X4570">
        <f t="shared" si="214"/>
        <v>2.7300776629001224E-3</v>
      </c>
      <c r="Y4570">
        <f t="shared" si="215"/>
        <v>1.5759839329973987E-2</v>
      </c>
      <c r="Z4570">
        <f t="shared" si="216"/>
        <v>9.4847708682411977E-3</v>
      </c>
      <c r="AA4570">
        <v>0.99365546553473194</v>
      </c>
      <c r="AB4570">
        <v>0.99408743899650709</v>
      </c>
      <c r="AC4570">
        <v>0.99420259333970118</v>
      </c>
      <c r="AD4570">
        <v>14037.275005320838</v>
      </c>
      <c r="AE4570">
        <v>28040.35275024884</v>
      </c>
      <c r="AF4570">
        <v>28013.606232927152</v>
      </c>
      <c r="AG4570">
        <v>14064.841486079336</v>
      </c>
      <c r="AH4570">
        <v>28082.647761542845</v>
      </c>
      <c r="AI4570">
        <v>28066.474997044657</v>
      </c>
      <c r="AJ4570">
        <v>1</v>
      </c>
      <c r="AK4570">
        <v>1</v>
      </c>
      <c r="AL4570">
        <v>1</v>
      </c>
    </row>
    <row r="4571" spans="1:38" x14ac:dyDescent="0.25">
      <c r="A4571">
        <v>264293460.32071605</v>
      </c>
      <c r="B4571">
        <v>4507840.7771200351</v>
      </c>
      <c r="C4571">
        <v>4425588.6187553322</v>
      </c>
      <c r="D4571">
        <v>4543867.0027303221</v>
      </c>
      <c r="E4571">
        <v>4509372.0232704133</v>
      </c>
      <c r="F4571">
        <v>138011.60194318433</v>
      </c>
      <c r="G4571">
        <v>169693.78210772801</v>
      </c>
      <c r="H4571">
        <v>167200.60121018303</v>
      </c>
      <c r="I4571">
        <v>3.1184914331689326E-2</v>
      </c>
      <c r="J4571">
        <v>3.7345675391855064E-2</v>
      </c>
      <c r="K4571">
        <v>3.7078466879058053E-2</v>
      </c>
      <c r="L4571">
        <v>3582.2834818235501</v>
      </c>
      <c r="M4571">
        <v>3617.5510444368842</v>
      </c>
      <c r="N4571">
        <v>3559.9134715013261</v>
      </c>
      <c r="O4571">
        <v>2.0092451065668881E-2</v>
      </c>
      <c r="P4571">
        <v>2.0365685041633629E-2</v>
      </c>
      <c r="Q4571">
        <v>2.004120346762104E-2</v>
      </c>
      <c r="R4571">
        <v>82252.158364702947</v>
      </c>
      <c r="S4571">
        <v>-36026.225610286929</v>
      </c>
      <c r="T4571">
        <v>-1531.2461503781378</v>
      </c>
      <c r="U4571">
        <v>1.8246464866767571E-2</v>
      </c>
      <c r="V4571">
        <v>-7.9919028624838278E-3</v>
      </c>
      <c r="W4571">
        <v>-3.3968505679040837E-4</v>
      </c>
      <c r="X4571">
        <f t="shared" si="214"/>
        <v>1.8246464866767571E-2</v>
      </c>
      <c r="Y4571">
        <f t="shared" si="215"/>
        <v>7.9919028624838278E-3</v>
      </c>
      <c r="Z4571">
        <f t="shared" si="216"/>
        <v>3.3968505679040837E-4</v>
      </c>
      <c r="AA4571">
        <v>0.99361808338369317</v>
      </c>
      <c r="AB4571">
        <v>0.99386248026232227</v>
      </c>
      <c r="AC4571">
        <v>0.99404831085207224</v>
      </c>
      <c r="AD4571">
        <v>14051.138998394968</v>
      </c>
      <c r="AE4571">
        <v>28103.699000127846</v>
      </c>
      <c r="AF4571">
        <v>28060.768609014129</v>
      </c>
      <c r="AG4571">
        <v>14078.705479153467</v>
      </c>
      <c r="AH4571">
        <v>28145.994011421852</v>
      </c>
      <c r="AI4571">
        <v>28113.637373131634</v>
      </c>
      <c r="AJ4571">
        <v>1</v>
      </c>
      <c r="AK4571">
        <v>1</v>
      </c>
      <c r="AL4571">
        <v>1</v>
      </c>
    </row>
    <row r="4572" spans="1:38" x14ac:dyDescent="0.25">
      <c r="A4572">
        <v>264466533.742576</v>
      </c>
      <c r="B4572">
        <v>4507840.7771200351</v>
      </c>
      <c r="C4572">
        <v>4444384.5116879744</v>
      </c>
      <c r="D4572">
        <v>4371332.461032927</v>
      </c>
      <c r="E4572">
        <v>4335002.0381599646</v>
      </c>
      <c r="F4572">
        <v>140574.92594414143</v>
      </c>
      <c r="G4572">
        <v>173311.30621583585</v>
      </c>
      <c r="H4572">
        <v>171097.89086816594</v>
      </c>
      <c r="I4572">
        <v>3.1629784860975306E-2</v>
      </c>
      <c r="J4572">
        <v>3.9647248924846848E-2</v>
      </c>
      <c r="K4572">
        <v>3.9468929740293771E-2</v>
      </c>
      <c r="L4572">
        <v>3648.8181288959804</v>
      </c>
      <c r="M4572">
        <v>3694.6698283605829</v>
      </c>
      <c r="N4572">
        <v>3642.891725499087</v>
      </c>
      <c r="O4572">
        <v>2.0451751980036306E-2</v>
      </c>
      <c r="P4572">
        <v>2.0785977472836694E-2</v>
      </c>
      <c r="Q4572">
        <v>2.0494677159232529E-2</v>
      </c>
      <c r="R4572">
        <v>63456.265432060696</v>
      </c>
      <c r="S4572">
        <v>136508.31608710811</v>
      </c>
      <c r="T4572">
        <v>172838.73896007054</v>
      </c>
      <c r="U4572">
        <v>1.4076864860475744E-2</v>
      </c>
      <c r="V4572">
        <v>3.0282417422542684E-2</v>
      </c>
      <c r="W4572">
        <v>3.8341802096766513E-2</v>
      </c>
      <c r="X4572">
        <f t="shared" si="214"/>
        <v>1.4076864860475744E-2</v>
      </c>
      <c r="Y4572">
        <f t="shared" si="215"/>
        <v>3.0282417422542684E-2</v>
      </c>
      <c r="Z4572">
        <f t="shared" si="216"/>
        <v>3.8341802096766513E-2</v>
      </c>
      <c r="AA4572">
        <v>0.99338595254300499</v>
      </c>
      <c r="AB4572">
        <v>0.99363055087225904</v>
      </c>
      <c r="AC4572">
        <v>0.99379929711661674</v>
      </c>
      <c r="AD4572">
        <v>14078.043999738476</v>
      </c>
      <c r="AE4572">
        <v>28165.335388304702</v>
      </c>
      <c r="AF4572">
        <v>28128.096040110267</v>
      </c>
      <c r="AG4572">
        <v>14105.610480496975</v>
      </c>
      <c r="AH4572">
        <v>28207.630399598707</v>
      </c>
      <c r="AI4572">
        <v>28180.964804227773</v>
      </c>
      <c r="AJ4572">
        <v>1</v>
      </c>
      <c r="AK4572">
        <v>1</v>
      </c>
      <c r="AL4572">
        <v>1</v>
      </c>
    </row>
    <row r="4573" spans="1:38" x14ac:dyDescent="0.25">
      <c r="A4573">
        <v>264548664.80183297</v>
      </c>
      <c r="B4573">
        <v>4507840.7771200351</v>
      </c>
      <c r="C4573">
        <v>4450540.3594183335</v>
      </c>
      <c r="D4573">
        <v>4391723.1974611459</v>
      </c>
      <c r="E4573">
        <v>4353934.8347751787</v>
      </c>
      <c r="F4573">
        <v>138887.82896491152</v>
      </c>
      <c r="G4573">
        <v>168849.46844297202</v>
      </c>
      <c r="H4573">
        <v>165281.46052309073</v>
      </c>
      <c r="I4573">
        <v>3.1206958649637673E-2</v>
      </c>
      <c r="J4573">
        <v>3.8447201895735111E-2</v>
      </c>
      <c r="K4573">
        <v>3.7961399698262885E-2</v>
      </c>
      <c r="L4573">
        <v>3605.0271754121004</v>
      </c>
      <c r="M4573">
        <v>3599.5518712094799</v>
      </c>
      <c r="N4573">
        <v>3519.052525211438</v>
      </c>
      <c r="O4573">
        <v>2.0198076049953835E-2</v>
      </c>
      <c r="P4573">
        <v>2.0244447272128221E-2</v>
      </c>
      <c r="Q4573">
        <v>1.9791706257744509E-2</v>
      </c>
      <c r="R4573">
        <v>57300.417701701634</v>
      </c>
      <c r="S4573">
        <v>116117.57965888921</v>
      </c>
      <c r="T4573">
        <v>153905.94234485645</v>
      </c>
      <c r="U4573">
        <v>1.271127808962003E-2</v>
      </c>
      <c r="V4573">
        <v>2.5759024198071676E-2</v>
      </c>
      <c r="W4573">
        <v>3.4141831966652499E-2</v>
      </c>
      <c r="X4573">
        <f t="shared" si="214"/>
        <v>1.271127808962003E-2</v>
      </c>
      <c r="Y4573">
        <f t="shared" si="215"/>
        <v>2.5759024198071676E-2</v>
      </c>
      <c r="Z4573">
        <f t="shared" si="216"/>
        <v>3.4141831966652499E-2</v>
      </c>
      <c r="AA4573">
        <v>0.99353319421474917</v>
      </c>
      <c r="AB4573">
        <v>0.99390156525811568</v>
      </c>
      <c r="AC4573">
        <v>0.99416325396896033</v>
      </c>
      <c r="AD4573">
        <v>14060.391803122899</v>
      </c>
      <c r="AE4573">
        <v>28089.124261807818</v>
      </c>
      <c r="AF4573">
        <v>28027.035713236921</v>
      </c>
      <c r="AG4573">
        <v>14087.958283881397</v>
      </c>
      <c r="AH4573">
        <v>28131.419273101823</v>
      </c>
      <c r="AI4573">
        <v>28079.904477354426</v>
      </c>
      <c r="AJ4573">
        <v>1</v>
      </c>
      <c r="AK4573">
        <v>1</v>
      </c>
      <c r="AL4573">
        <v>1</v>
      </c>
    </row>
    <row r="4574" spans="1:38" x14ac:dyDescent="0.25">
      <c r="A4574">
        <v>264694417.42950296</v>
      </c>
      <c r="B4574">
        <v>4507840.7771200351</v>
      </c>
      <c r="C4574">
        <v>4881987.1858231183</v>
      </c>
      <c r="D4574">
        <v>5004085.2800328741</v>
      </c>
      <c r="E4574">
        <v>4980495.0062425677</v>
      </c>
      <c r="F4574">
        <v>131481.07246568106</v>
      </c>
      <c r="G4574">
        <v>172157.62738472814</v>
      </c>
      <c r="H4574">
        <v>169690.14589052775</v>
      </c>
      <c r="I4574">
        <v>2.6931875783593018E-2</v>
      </c>
      <c r="J4574">
        <v>3.4403415959289398E-2</v>
      </c>
      <c r="K4574">
        <v>3.4070939872008224E-2</v>
      </c>
      <c r="L4574">
        <v>3412.7744873228376</v>
      </c>
      <c r="M4574">
        <v>3670.0755738830153</v>
      </c>
      <c r="N4574">
        <v>3612.9190443361044</v>
      </c>
      <c r="O4574">
        <v>1.9078606142662068E-2</v>
      </c>
      <c r="P4574">
        <v>2.062950892065743E-2</v>
      </c>
      <c r="Q4574">
        <v>2.0308231848176254E-2</v>
      </c>
      <c r="R4574">
        <v>-374146.40870308317</v>
      </c>
      <c r="S4574">
        <v>-496244.50291283894</v>
      </c>
      <c r="T4574">
        <v>-472654.22912253253</v>
      </c>
      <c r="U4574">
        <v>-8.2999029291828147E-2</v>
      </c>
      <c r="V4574">
        <v>-0.11008474510270505</v>
      </c>
      <c r="W4574">
        <v>-0.10485158027797543</v>
      </c>
      <c r="X4574">
        <f t="shared" si="214"/>
        <v>8.2999029291828147E-2</v>
      </c>
      <c r="Y4574">
        <f t="shared" si="215"/>
        <v>0.11008474510270505</v>
      </c>
      <c r="Z4574">
        <f t="shared" si="216"/>
        <v>0.10485158027797543</v>
      </c>
      <c r="AA4574">
        <v>0.99418331908548385</v>
      </c>
      <c r="AB4574">
        <v>0.99368435015501244</v>
      </c>
      <c r="AC4574">
        <v>0.9938711036061928</v>
      </c>
      <c r="AD4574">
        <v>13980.268770561201</v>
      </c>
      <c r="AE4574">
        <v>28145.819525962263</v>
      </c>
      <c r="AF4574">
        <v>28103.95520311885</v>
      </c>
      <c r="AG4574">
        <v>14007.835251319699</v>
      </c>
      <c r="AH4574">
        <v>28188.114537256268</v>
      </c>
      <c r="AI4574">
        <v>28156.823967236356</v>
      </c>
      <c r="AJ4574">
        <v>0</v>
      </c>
      <c r="AK4574">
        <v>0</v>
      </c>
      <c r="AL4574">
        <v>0</v>
      </c>
    </row>
    <row r="4575" spans="1:38" x14ac:dyDescent="0.25">
      <c r="A4575">
        <v>264479896.14327312</v>
      </c>
      <c r="B4575">
        <v>4507840.7771200351</v>
      </c>
      <c r="C4575">
        <v>4223156.7746035568</v>
      </c>
      <c r="D4575">
        <v>4351123.8485920746</v>
      </c>
      <c r="E4575">
        <v>4321163.5967102777</v>
      </c>
      <c r="F4575">
        <v>135955.48689948738</v>
      </c>
      <c r="G4575">
        <v>169588.3008929436</v>
      </c>
      <c r="H4575">
        <v>168171.38572348497</v>
      </c>
      <c r="I4575">
        <v>3.2192858128561902E-2</v>
      </c>
      <c r="J4575">
        <v>3.8975746679290352E-2</v>
      </c>
      <c r="K4575">
        <v>3.8918078883084788E-2</v>
      </c>
      <c r="L4575">
        <v>3528.9141501582549</v>
      </c>
      <c r="M4575">
        <v>3615.3023840913356</v>
      </c>
      <c r="N4575">
        <v>3580.5827085843061</v>
      </c>
      <c r="O4575">
        <v>1.9792913139496039E-2</v>
      </c>
      <c r="P4575">
        <v>2.0338414762386996E-2</v>
      </c>
      <c r="Q4575">
        <v>2.0143094126418966E-2</v>
      </c>
      <c r="R4575">
        <v>284684.0025164783</v>
      </c>
      <c r="S4575">
        <v>156716.92852796055</v>
      </c>
      <c r="T4575">
        <v>186677.18040975742</v>
      </c>
      <c r="U4575">
        <v>6.3153074075157759E-2</v>
      </c>
      <c r="V4575">
        <v>3.4765409045366444E-2</v>
      </c>
      <c r="W4575">
        <v>4.1411662398826238E-2</v>
      </c>
      <c r="X4575">
        <f t="shared" si="214"/>
        <v>6.3153074075157759E-2</v>
      </c>
      <c r="Y4575">
        <f t="shared" si="215"/>
        <v>3.4765409045366444E-2</v>
      </c>
      <c r="Z4575">
        <f t="shared" si="216"/>
        <v>4.1411662398826238E-2</v>
      </c>
      <c r="AA4575">
        <v>0.99373819034342703</v>
      </c>
      <c r="AB4575">
        <v>0.99385077920202125</v>
      </c>
      <c r="AC4575">
        <v>0.9939600124631266</v>
      </c>
      <c r="AD4575">
        <v>14029.194051310382</v>
      </c>
      <c r="AE4575">
        <v>28101.882127767218</v>
      </c>
      <c r="AF4575">
        <v>28077.68499071051</v>
      </c>
      <c r="AG4575">
        <v>14056.76053206888</v>
      </c>
      <c r="AH4575">
        <v>28144.177139061223</v>
      </c>
      <c r="AI4575">
        <v>28130.553754828015</v>
      </c>
      <c r="AJ4575">
        <v>0</v>
      </c>
      <c r="AK4575">
        <v>1</v>
      </c>
      <c r="AL4575">
        <v>1</v>
      </c>
    </row>
    <row r="4576" spans="1:38" x14ac:dyDescent="0.25">
      <c r="A4576">
        <v>264222636.03727496</v>
      </c>
      <c r="B4576">
        <v>4507840.7771200351</v>
      </c>
      <c r="C4576">
        <v>4630691.9856646312</v>
      </c>
      <c r="D4576">
        <v>4803563.4904171126</v>
      </c>
      <c r="E4576">
        <v>4760369.7642863337</v>
      </c>
      <c r="F4576">
        <v>140790.12699324716</v>
      </c>
      <c r="G4576">
        <v>170615.40482110862</v>
      </c>
      <c r="H4576">
        <v>166637.97730857029</v>
      </c>
      <c r="I4576">
        <v>3.0403690728965625E-2</v>
      </c>
      <c r="J4576">
        <v>3.5518507283494531E-2</v>
      </c>
      <c r="K4576">
        <v>3.5005259162583638E-2</v>
      </c>
      <c r="L4576">
        <v>3654.4039720615419</v>
      </c>
      <c r="M4576">
        <v>3637.198300617727</v>
      </c>
      <c r="N4576">
        <v>3547.9344930033863</v>
      </c>
      <c r="O4576">
        <v>2.0485600622925686E-2</v>
      </c>
      <c r="P4576">
        <v>2.0481882641675258E-2</v>
      </c>
      <c r="Q4576">
        <v>1.9979218040903971E-2</v>
      </c>
      <c r="R4576">
        <v>-122851.2085445961</v>
      </c>
      <c r="S4576">
        <v>-295722.71329707745</v>
      </c>
      <c r="T4576">
        <v>-252528.98716629855</v>
      </c>
      <c r="U4576">
        <v>-2.7252783454140356E-2</v>
      </c>
      <c r="V4576">
        <v>-6.5601854173298571E-2</v>
      </c>
      <c r="W4576">
        <v>-5.6019943838307891E-2</v>
      </c>
      <c r="X4576">
        <f t="shared" si="214"/>
        <v>2.7252783454140356E-2</v>
      </c>
      <c r="Y4576">
        <f t="shared" si="215"/>
        <v>6.5601854173298571E-2</v>
      </c>
      <c r="Z4576">
        <f t="shared" si="216"/>
        <v>5.6019943838307891E-2</v>
      </c>
      <c r="AA4576">
        <v>0.9933762024010595</v>
      </c>
      <c r="AB4576">
        <v>0.99377116100312635</v>
      </c>
      <c r="AC4576">
        <v>0.99406498088722661</v>
      </c>
      <c r="AD4576">
        <v>14080.280411061478</v>
      </c>
      <c r="AE4576">
        <v>28119.525714513944</v>
      </c>
      <c r="AF4576">
        <v>28050.919605916406</v>
      </c>
      <c r="AG4576">
        <v>14107.846891819976</v>
      </c>
      <c r="AH4576">
        <v>28161.820725807949</v>
      </c>
      <c r="AI4576">
        <v>28103.788370033912</v>
      </c>
      <c r="AJ4576">
        <v>1</v>
      </c>
      <c r="AK4576">
        <v>0</v>
      </c>
      <c r="AL4576">
        <v>0</v>
      </c>
    </row>
    <row r="4577" spans="1:38" x14ac:dyDescent="0.25">
      <c r="A4577">
        <v>264365018.31320918</v>
      </c>
      <c r="B4577">
        <v>4507840.7771200351</v>
      </c>
      <c r="C4577">
        <v>4226132.3604559731</v>
      </c>
      <c r="D4577">
        <v>4352289.8502959786</v>
      </c>
      <c r="E4577">
        <v>4319533.2248518541</v>
      </c>
      <c r="F4577">
        <v>135172.4237096404</v>
      </c>
      <c r="G4577">
        <v>169369.81353065444</v>
      </c>
      <c r="H4577">
        <v>166579.49692429157</v>
      </c>
      <c r="I4577">
        <v>3.198490065631928E-2</v>
      </c>
      <c r="J4577">
        <v>3.8915104314372909E-2</v>
      </c>
      <c r="K4577">
        <v>3.8564235590526033E-2</v>
      </c>
      <c r="L4577">
        <v>3508.5886536730559</v>
      </c>
      <c r="M4577">
        <v>3610.6446460420793</v>
      </c>
      <c r="N4577">
        <v>3546.6893712376404</v>
      </c>
      <c r="O4577">
        <v>1.9688012462315125E-2</v>
      </c>
      <c r="P4577">
        <v>2.0321200899533546E-2</v>
      </c>
      <c r="Q4577">
        <v>1.9961251883417956E-2</v>
      </c>
      <c r="R4577">
        <v>281708.41666406207</v>
      </c>
      <c r="S4577">
        <v>155550.92682405654</v>
      </c>
      <c r="T4577">
        <v>188307.552268181</v>
      </c>
      <c r="U4577">
        <v>6.2492982914103649E-2</v>
      </c>
      <c r="V4577">
        <v>3.4506748244873625E-2</v>
      </c>
      <c r="W4577">
        <v>4.177333707613487E-2</v>
      </c>
      <c r="X4577">
        <f t="shared" si="214"/>
        <v>6.2492982914103649E-2</v>
      </c>
      <c r="Y4577">
        <f t="shared" si="215"/>
        <v>3.4506748244873625E-2</v>
      </c>
      <c r="Z4577">
        <f t="shared" si="216"/>
        <v>4.177333707613487E-2</v>
      </c>
      <c r="AA4577">
        <v>0.99387329499232036</v>
      </c>
      <c r="AB4577">
        <v>0.99388249919572558</v>
      </c>
      <c r="AC4577">
        <v>0.99408916772209999</v>
      </c>
      <c r="AD4577">
        <v>14020.749022067685</v>
      </c>
      <c r="AE4577">
        <v>28098.115171710637</v>
      </c>
      <c r="AF4577">
        <v>28049.893971321399</v>
      </c>
      <c r="AG4577">
        <v>14048.315502826183</v>
      </c>
      <c r="AH4577">
        <v>28140.410183004642</v>
      </c>
      <c r="AI4577">
        <v>28102.762735438904</v>
      </c>
      <c r="AJ4577">
        <v>0</v>
      </c>
      <c r="AK4577">
        <v>1</v>
      </c>
      <c r="AL4577">
        <v>1</v>
      </c>
    </row>
    <row r="4578" spans="1:38" x14ac:dyDescent="0.25">
      <c r="A4578">
        <v>264584755.5931932</v>
      </c>
      <c r="B4578">
        <v>4507840.7771200351</v>
      </c>
      <c r="C4578">
        <v>4485564.3948572781</v>
      </c>
      <c r="D4578">
        <v>4648158.2561253645</v>
      </c>
      <c r="E4578">
        <v>4611525.7605403177</v>
      </c>
      <c r="F4578">
        <v>135241.27205058048</v>
      </c>
      <c r="G4578">
        <v>169825.02090218849</v>
      </c>
      <c r="H4578">
        <v>167482.25448864419</v>
      </c>
      <c r="I4578">
        <v>3.0150335642407735E-2</v>
      </c>
      <c r="J4578">
        <v>3.653598082173564E-2</v>
      </c>
      <c r="K4578">
        <v>3.631818690502573E-2</v>
      </c>
      <c r="L4578">
        <v>3510.37570831939</v>
      </c>
      <c r="M4578">
        <v>3620.3488077495658</v>
      </c>
      <c r="N4578">
        <v>3565.9102280502289</v>
      </c>
      <c r="O4578">
        <v>1.9663439556366048E-2</v>
      </c>
      <c r="P4578">
        <v>2.0358584054478591E-2</v>
      </c>
      <c r="Q4578">
        <v>2.005245543000931E-2</v>
      </c>
      <c r="R4578">
        <v>22276.382262757048</v>
      </c>
      <c r="S4578">
        <v>-140317.47900532931</v>
      </c>
      <c r="T4578">
        <v>-103684.9834202826</v>
      </c>
      <c r="U4578">
        <v>4.9416967821540852E-3</v>
      </c>
      <c r="V4578">
        <v>-3.1127425732852793E-2</v>
      </c>
      <c r="W4578">
        <v>-2.3001030548049826E-2</v>
      </c>
      <c r="X4578">
        <f t="shared" si="214"/>
        <v>4.9416967821540852E-3</v>
      </c>
      <c r="Y4578">
        <f t="shared" si="215"/>
        <v>3.1127425732852793E-2</v>
      </c>
      <c r="Z4578">
        <f t="shared" si="216"/>
        <v>2.3001030548049826E-2</v>
      </c>
      <c r="AA4578">
        <v>0.99384023171014946</v>
      </c>
      <c r="AB4578">
        <v>0.99382736602510391</v>
      </c>
      <c r="AC4578">
        <v>0.99400335560423048</v>
      </c>
      <c r="AD4578">
        <v>14021.49348344821</v>
      </c>
      <c r="AE4578">
        <v>28105.957960592568</v>
      </c>
      <c r="AF4578">
        <v>28065.686644461319</v>
      </c>
      <c r="AG4578">
        <v>14049.059964206708</v>
      </c>
      <c r="AH4578">
        <v>28148.252971886574</v>
      </c>
      <c r="AI4578">
        <v>28118.555408578824</v>
      </c>
      <c r="AJ4578">
        <v>1</v>
      </c>
      <c r="AK4578">
        <v>1</v>
      </c>
      <c r="AL4578">
        <v>1</v>
      </c>
    </row>
    <row r="4579" spans="1:38" x14ac:dyDescent="0.25">
      <c r="A4579">
        <v>264469991.25835019</v>
      </c>
      <c r="B4579">
        <v>4507840.7771200351</v>
      </c>
      <c r="C4579">
        <v>4608749.8567182329</v>
      </c>
      <c r="D4579">
        <v>4778957.7016653633</v>
      </c>
      <c r="E4579">
        <v>4735391.3787315236</v>
      </c>
      <c r="F4579">
        <v>138782.87073444159</v>
      </c>
      <c r="G4579">
        <v>168616.1221370415</v>
      </c>
      <c r="H4579">
        <v>165158.76754280759</v>
      </c>
      <c r="I4579">
        <v>3.0112910235762968E-2</v>
      </c>
      <c r="J4579">
        <v>3.5283032967268667E-2</v>
      </c>
      <c r="K4579">
        <v>3.4877532675461537E-2</v>
      </c>
      <c r="L4579">
        <v>3602.3028382549337</v>
      </c>
      <c r="M4579">
        <v>3594.5773685361964</v>
      </c>
      <c r="N4579">
        <v>3516.4402356011956</v>
      </c>
      <c r="O4579">
        <v>2.0177281409657834E-2</v>
      </c>
      <c r="P4579">
        <v>2.0222594416000841E-2</v>
      </c>
      <c r="Q4579">
        <v>1.9783005728327904E-2</v>
      </c>
      <c r="R4579">
        <v>-100909.07959819771</v>
      </c>
      <c r="S4579">
        <v>-271116.92454532813</v>
      </c>
      <c r="T4579">
        <v>-227550.6016114885</v>
      </c>
      <c r="U4579">
        <v>-2.2385235989339093E-2</v>
      </c>
      <c r="V4579">
        <v>-6.0143411879453969E-2</v>
      </c>
      <c r="W4579">
        <v>-5.0478846273018942E-2</v>
      </c>
      <c r="X4579">
        <f t="shared" si="214"/>
        <v>2.2385235989339093E-2</v>
      </c>
      <c r="Y4579">
        <f t="shared" si="215"/>
        <v>6.0143411879453969E-2</v>
      </c>
      <c r="Z4579">
        <f t="shared" si="216"/>
        <v>5.0478846273018942E-2</v>
      </c>
      <c r="AA4579">
        <v>0.99357431105306548</v>
      </c>
      <c r="AB4579">
        <v>0.99394265433699713</v>
      </c>
      <c r="AC4579">
        <v>0.99419515059151675</v>
      </c>
      <c r="AD4579">
        <v>14059.286544696846</v>
      </c>
      <c r="AE4579">
        <v>28085.083328251163</v>
      </c>
      <c r="AF4579">
        <v>28024.865826677047</v>
      </c>
      <c r="AG4579">
        <v>14086.853025455344</v>
      </c>
      <c r="AH4579">
        <v>28127.378339545168</v>
      </c>
      <c r="AI4579">
        <v>28077.734590794553</v>
      </c>
      <c r="AJ4579">
        <v>1</v>
      </c>
      <c r="AK4579">
        <v>0</v>
      </c>
      <c r="AL4579">
        <v>0</v>
      </c>
    </row>
    <row r="4580" spans="1:38" x14ac:dyDescent="0.25">
      <c r="A4580">
        <v>264518265.7990098</v>
      </c>
      <c r="B4580">
        <v>4507840.7771200351</v>
      </c>
      <c r="C4580">
        <v>4685609.5229625078</v>
      </c>
      <c r="D4580">
        <v>4608708.5501089916</v>
      </c>
      <c r="E4580">
        <v>4574315.6487932345</v>
      </c>
      <c r="F4580">
        <v>137694.89791390413</v>
      </c>
      <c r="G4580">
        <v>167752.36142792748</v>
      </c>
      <c r="H4580">
        <v>164900.49627641871</v>
      </c>
      <c r="I4580">
        <v>2.9386763288556238E-2</v>
      </c>
      <c r="J4580">
        <v>3.6398995424425415E-2</v>
      </c>
      <c r="K4580">
        <v>3.6049216743475422E-2</v>
      </c>
      <c r="L4580">
        <v>3574.0629873379885</v>
      </c>
      <c r="M4580">
        <v>3576.1636210400434</v>
      </c>
      <c r="N4580">
        <v>3510.9413118302023</v>
      </c>
      <c r="O4580">
        <v>2.0009332500777768E-2</v>
      </c>
      <c r="P4580">
        <v>2.0115261988776265E-2</v>
      </c>
      <c r="Q4580">
        <v>1.9748398507041229E-2</v>
      </c>
      <c r="R4580">
        <v>-177768.74584247265</v>
      </c>
      <c r="S4580">
        <v>-100867.77298895642</v>
      </c>
      <c r="T4580">
        <v>-66474.871673199348</v>
      </c>
      <c r="U4580">
        <v>-3.9435453608910598E-2</v>
      </c>
      <c r="V4580">
        <v>-2.2376072708894284E-2</v>
      </c>
      <c r="W4580">
        <v>-1.4746499479440076E-2</v>
      </c>
      <c r="X4580">
        <f t="shared" si="214"/>
        <v>3.9435453608910598E-2</v>
      </c>
      <c r="Y4580">
        <f t="shared" si="215"/>
        <v>2.2376072708894284E-2</v>
      </c>
      <c r="Z4580">
        <f t="shared" si="216"/>
        <v>1.4746499479440076E-2</v>
      </c>
      <c r="AA4580">
        <v>0.99364755345312494</v>
      </c>
      <c r="AB4580">
        <v>0.99400744564289178</v>
      </c>
      <c r="AC4580">
        <v>0.99421608169332509</v>
      </c>
      <c r="AD4580">
        <v>14047.780198405111</v>
      </c>
      <c r="AE4580">
        <v>28070.076486272686</v>
      </c>
      <c r="AF4580">
        <v>28020.292897647963</v>
      </c>
      <c r="AG4580">
        <v>14075.346679163609</v>
      </c>
      <c r="AH4580">
        <v>28112.371497566692</v>
      </c>
      <c r="AI4580">
        <v>28073.161661765469</v>
      </c>
      <c r="AJ4580">
        <v>0</v>
      </c>
      <c r="AK4580">
        <v>1</v>
      </c>
      <c r="AL4580">
        <v>1</v>
      </c>
    </row>
    <row r="4581" spans="1:38" x14ac:dyDescent="0.25">
      <c r="A4581">
        <v>264466121.46095654</v>
      </c>
      <c r="B4581">
        <v>4507840.7771200351</v>
      </c>
      <c r="C4581">
        <v>4622341.0073680589</v>
      </c>
      <c r="D4581">
        <v>4570915.0524316737</v>
      </c>
      <c r="E4581">
        <v>4533008.9479803732</v>
      </c>
      <c r="F4581">
        <v>136910.53351240873</v>
      </c>
      <c r="G4581">
        <v>170057.44636901835</v>
      </c>
      <c r="H4581">
        <v>167472.73144451447</v>
      </c>
      <c r="I4581">
        <v>2.9619306168491667E-2</v>
      </c>
      <c r="J4581">
        <v>3.7204245630981431E-2</v>
      </c>
      <c r="K4581">
        <v>3.6945157921898633E-2</v>
      </c>
      <c r="L4581">
        <v>3553.703716090894</v>
      </c>
      <c r="M4581">
        <v>3625.3036798718113</v>
      </c>
      <c r="N4581">
        <v>3565.7074703278086</v>
      </c>
      <c r="O4581">
        <v>1.9903559778561463E-2</v>
      </c>
      <c r="P4581">
        <v>2.0395760313257238E-2</v>
      </c>
      <c r="Q4581">
        <v>2.0060475296394563E-2</v>
      </c>
      <c r="R4581">
        <v>-114500.23024802376</v>
      </c>
      <c r="S4581">
        <v>-63074.275311638601</v>
      </c>
      <c r="T4581">
        <v>-25168.170860338025</v>
      </c>
      <c r="U4581">
        <v>-2.5400238364491557E-2</v>
      </c>
      <c r="V4581">
        <v>-1.399212581592898E-2</v>
      </c>
      <c r="W4581">
        <v>-5.5831987207892115E-3</v>
      </c>
      <c r="X4581">
        <f t="shared" si="214"/>
        <v>2.5400238364491557E-2</v>
      </c>
      <c r="Y4581">
        <f t="shared" si="215"/>
        <v>1.399212581592898E-2</v>
      </c>
      <c r="Z4581">
        <f t="shared" si="216"/>
        <v>5.5831987207892115E-3</v>
      </c>
      <c r="AA4581">
        <v>0.99369870068822752</v>
      </c>
      <c r="AB4581">
        <v>0.99382288894446447</v>
      </c>
      <c r="AC4581">
        <v>0.99401607918866852</v>
      </c>
      <c r="AD4581">
        <v>14039.428259642224</v>
      </c>
      <c r="AE4581">
        <v>28109.954326309191</v>
      </c>
      <c r="AF4581">
        <v>28065.520494762855</v>
      </c>
      <c r="AG4581">
        <v>14066.994740400722</v>
      </c>
      <c r="AH4581">
        <v>28152.249337603196</v>
      </c>
      <c r="AI4581">
        <v>28118.389258880361</v>
      </c>
      <c r="AJ4581">
        <v>1</v>
      </c>
      <c r="AK4581">
        <v>1</v>
      </c>
      <c r="AL4581">
        <v>1</v>
      </c>
    </row>
    <row r="4582" spans="1:38" x14ac:dyDescent="0.25">
      <c r="A4582">
        <v>264455239.25008595</v>
      </c>
      <c r="B4582">
        <v>4507840.7771200351</v>
      </c>
      <c r="C4582">
        <v>4371582.6738982107</v>
      </c>
      <c r="D4582">
        <v>4435925.6616532952</v>
      </c>
      <c r="E4582">
        <v>4417699.1773633463</v>
      </c>
      <c r="F4582">
        <v>128819.97216170009</v>
      </c>
      <c r="G4582">
        <v>158807.20838379292</v>
      </c>
      <c r="H4582">
        <v>158195.19420334138</v>
      </c>
      <c r="I4582">
        <v>2.9467582285668922E-2</v>
      </c>
      <c r="J4582">
        <v>3.5800241143943014E-2</v>
      </c>
      <c r="K4582">
        <v>3.5809408439113864E-2</v>
      </c>
      <c r="L4582">
        <v>3343.7019200299005</v>
      </c>
      <c r="M4582">
        <v>3385.469847022363</v>
      </c>
      <c r="N4582">
        <v>3368.1769018480409</v>
      </c>
      <c r="O4582">
        <v>1.8745497761956737E-2</v>
      </c>
      <c r="P4582">
        <v>1.9047266450410556E-2</v>
      </c>
      <c r="Q4582">
        <v>1.8949973209196978E-2</v>
      </c>
      <c r="R4582">
        <v>136258.10322182439</v>
      </c>
      <c r="S4582">
        <v>71915.115466739982</v>
      </c>
      <c r="T4582">
        <v>90141.599756688811</v>
      </c>
      <c r="U4582">
        <v>3.0226911277216148E-2</v>
      </c>
      <c r="V4582">
        <v>1.5953339752315974E-2</v>
      </c>
      <c r="W4582">
        <v>1.9996624595573758E-2</v>
      </c>
      <c r="X4582">
        <f t="shared" si="214"/>
        <v>3.0226911277216148E-2</v>
      </c>
      <c r="Y4582">
        <f t="shared" si="215"/>
        <v>1.5953339752315974E-2</v>
      </c>
      <c r="Z4582">
        <f t="shared" si="216"/>
        <v>1.9996624595573758E-2</v>
      </c>
      <c r="AA4582">
        <v>0.99434576916168127</v>
      </c>
      <c r="AB4582">
        <v>0.99461295924114879</v>
      </c>
      <c r="AC4582">
        <v>0.99466050802681516</v>
      </c>
      <c r="AD4582">
        <v>13950.37519717551</v>
      </c>
      <c r="AE4582">
        <v>27909.956986849167</v>
      </c>
      <c r="AF4582">
        <v>27898.993190811478</v>
      </c>
      <c r="AG4582">
        <v>13977.941677934008</v>
      </c>
      <c r="AH4582">
        <v>27952.251998143172</v>
      </c>
      <c r="AI4582">
        <v>27951.861954928983</v>
      </c>
      <c r="AJ4582">
        <v>1</v>
      </c>
      <c r="AK4582">
        <v>1</v>
      </c>
      <c r="AL4582">
        <v>1</v>
      </c>
    </row>
    <row r="4583" spans="1:38" x14ac:dyDescent="0.25">
      <c r="A4583">
        <v>264319635.55563325</v>
      </c>
      <c r="B4583">
        <v>4507840.7771200351</v>
      </c>
      <c r="C4583">
        <v>4585657.7642458575</v>
      </c>
      <c r="D4583">
        <v>4666693.3905035527</v>
      </c>
      <c r="E4583">
        <v>4636016.7154806061</v>
      </c>
      <c r="F4583">
        <v>141233.65318122823</v>
      </c>
      <c r="G4583">
        <v>170903.98358572365</v>
      </c>
      <c r="H4583">
        <v>169087.57618274353</v>
      </c>
      <c r="I4583">
        <v>3.0798995573202152E-2</v>
      </c>
      <c r="J4583">
        <v>3.6622072479306919E-2</v>
      </c>
      <c r="K4583">
        <v>3.6472598474057615E-2</v>
      </c>
      <c r="L4583">
        <v>3665.9163124343086</v>
      </c>
      <c r="M4583">
        <v>3643.3502550286012</v>
      </c>
      <c r="N4583">
        <v>3600.0895688154733</v>
      </c>
      <c r="O4583">
        <v>2.054777380241438E-2</v>
      </c>
      <c r="P4583">
        <v>2.050885800657886E-2</v>
      </c>
      <c r="Q4583">
        <v>2.0265338386254779E-2</v>
      </c>
      <c r="R4583">
        <v>-77816.987125822343</v>
      </c>
      <c r="S4583">
        <v>-158852.6133835176</v>
      </c>
      <c r="T4583">
        <v>-128175.93836057093</v>
      </c>
      <c r="U4583">
        <v>-1.7262585564421375E-2</v>
      </c>
      <c r="V4583">
        <v>-3.5239180183512429E-2</v>
      </c>
      <c r="W4583">
        <v>-2.843399860330911E-2</v>
      </c>
      <c r="X4583">
        <f t="shared" si="214"/>
        <v>1.7262585564421375E-2</v>
      </c>
      <c r="Y4583">
        <f t="shared" si="215"/>
        <v>3.5239180183512429E-2</v>
      </c>
      <c r="Z4583">
        <f t="shared" si="216"/>
        <v>2.843399860330911E-2</v>
      </c>
      <c r="AA4583">
        <v>0.99328505137918932</v>
      </c>
      <c r="AB4583">
        <v>0.99377365598678846</v>
      </c>
      <c r="AC4583">
        <v>0.99391226603039107</v>
      </c>
      <c r="AD4583">
        <v>14084.878858901642</v>
      </c>
      <c r="AE4583">
        <v>28124.463808101122</v>
      </c>
      <c r="AF4583">
        <v>28093.560714767522</v>
      </c>
      <c r="AG4583">
        <v>14112.44533966014</v>
      </c>
      <c r="AH4583">
        <v>28166.758819395127</v>
      </c>
      <c r="AI4583">
        <v>28146.429478885027</v>
      </c>
      <c r="AJ4583">
        <v>1</v>
      </c>
      <c r="AK4583">
        <v>1</v>
      </c>
      <c r="AL4583">
        <v>1</v>
      </c>
    </row>
    <row r="4584" spans="1:38" x14ac:dyDescent="0.25">
      <c r="A4584">
        <v>264445088.7148222</v>
      </c>
      <c r="B4584">
        <v>4507840.7771200351</v>
      </c>
      <c r="C4584">
        <v>4564914.609188078</v>
      </c>
      <c r="D4584">
        <v>4631463.0843893662</v>
      </c>
      <c r="E4584">
        <v>4604544.7614059355</v>
      </c>
      <c r="F4584">
        <v>139383.98415381607</v>
      </c>
      <c r="G4584">
        <v>171221.525498106</v>
      </c>
      <c r="H4584">
        <v>169660.11725989959</v>
      </c>
      <c r="I4584">
        <v>3.0533754973919896E-2</v>
      </c>
      <c r="J4584">
        <v>3.6969208731301086E-2</v>
      </c>
      <c r="K4584">
        <v>3.6846230420419707E-2</v>
      </c>
      <c r="L4584">
        <v>3617.9055748553988</v>
      </c>
      <c r="M4584">
        <v>3650.119649066045</v>
      </c>
      <c r="N4584">
        <v>3612.2796965949419</v>
      </c>
      <c r="O4584">
        <v>2.0268292375203844E-2</v>
      </c>
      <c r="P4584">
        <v>2.0537036931726562E-2</v>
      </c>
      <c r="Q4584">
        <v>2.0324134184389865E-2</v>
      </c>
      <c r="R4584">
        <v>-57073.83206804283</v>
      </c>
      <c r="S4584">
        <v>-123622.30726933107</v>
      </c>
      <c r="T4584">
        <v>-96703.984285900369</v>
      </c>
      <c r="U4584">
        <v>-1.2661013307685216E-2</v>
      </c>
      <c r="V4584">
        <v>-2.7423840677068184E-2</v>
      </c>
      <c r="W4584">
        <v>-2.1452395740490755E-2</v>
      </c>
      <c r="X4584">
        <f t="shared" si="214"/>
        <v>1.2661013307685216E-2</v>
      </c>
      <c r="Y4584">
        <f t="shared" si="215"/>
        <v>2.7423840677068184E-2</v>
      </c>
      <c r="Z4584">
        <f t="shared" si="216"/>
        <v>2.1452395740490755E-2</v>
      </c>
      <c r="AA4584">
        <v>0.99342558335511766</v>
      </c>
      <c r="AB4584">
        <v>0.99373840589176943</v>
      </c>
      <c r="AC4584">
        <v>0.99385911108623837</v>
      </c>
      <c r="AD4584">
        <v>14065.605264355074</v>
      </c>
      <c r="AE4584">
        <v>28129.887886164754</v>
      </c>
      <c r="AF4584">
        <v>28103.438075723046</v>
      </c>
      <c r="AG4584">
        <v>14093.171745113572</v>
      </c>
      <c r="AH4584">
        <v>28172.182897458759</v>
      </c>
      <c r="AI4584">
        <v>28156.306839840552</v>
      </c>
      <c r="AJ4584">
        <v>1</v>
      </c>
      <c r="AK4584">
        <v>1</v>
      </c>
      <c r="AL4584">
        <v>1</v>
      </c>
    </row>
    <row r="4585" spans="1:38" x14ac:dyDescent="0.25">
      <c r="A4585">
        <v>264590986.29394653</v>
      </c>
      <c r="B4585">
        <v>4507840.7771200351</v>
      </c>
      <c r="C4585">
        <v>4645259.9830714613</v>
      </c>
      <c r="D4585">
        <v>4630971.4962332714</v>
      </c>
      <c r="E4585">
        <v>4593176.6900859112</v>
      </c>
      <c r="F4585">
        <v>136807.88046532648</v>
      </c>
      <c r="G4585">
        <v>167925.80760636422</v>
      </c>
      <c r="H4585">
        <v>165235.82120024966</v>
      </c>
      <c r="I4585">
        <v>2.9451070761139328E-2</v>
      </c>
      <c r="J4585">
        <v>3.6261464304617574E-2</v>
      </c>
      <c r="K4585">
        <v>3.5974192231032827E-2</v>
      </c>
      <c r="L4585">
        <v>3551.0392131813992</v>
      </c>
      <c r="M4585">
        <v>3579.8611660895085</v>
      </c>
      <c r="N4585">
        <v>3518.080805976967</v>
      </c>
      <c r="O4585">
        <v>1.9877886934548953E-2</v>
      </c>
      <c r="P4585">
        <v>2.0130424039685211E-2</v>
      </c>
      <c r="Q4585">
        <v>1.9783018151945591E-2</v>
      </c>
      <c r="R4585">
        <v>-137419.20595142618</v>
      </c>
      <c r="S4585">
        <v>-123130.71911323629</v>
      </c>
      <c r="T4585">
        <v>-85335.91296587605</v>
      </c>
      <c r="U4585">
        <v>-3.0484485310330864E-2</v>
      </c>
      <c r="V4585">
        <v>-2.7314788875906555E-2</v>
      </c>
      <c r="W4585">
        <v>-1.8930551717577605E-2</v>
      </c>
      <c r="X4585">
        <f t="shared" si="214"/>
        <v>3.0484485310330864E-2</v>
      </c>
      <c r="Y4585">
        <f t="shared" si="215"/>
        <v>2.7314788875906555E-2</v>
      </c>
      <c r="Z4585">
        <f t="shared" si="216"/>
        <v>1.8930551717577605E-2</v>
      </c>
      <c r="AA4585">
        <v>0.9937343576478862</v>
      </c>
      <c r="AB4585">
        <v>0.99400347100359676</v>
      </c>
      <c r="AC4585">
        <v>0.99420068123609195</v>
      </c>
      <c r="AD4585">
        <v>14038.331667274253</v>
      </c>
      <c r="AE4585">
        <v>28073.096103425349</v>
      </c>
      <c r="AF4585">
        <v>28026.228747250188</v>
      </c>
      <c r="AG4585">
        <v>14065.898148032751</v>
      </c>
      <c r="AH4585">
        <v>28115.391114719354</v>
      </c>
      <c r="AI4585">
        <v>28079.097511367694</v>
      </c>
      <c r="AJ4585">
        <v>1</v>
      </c>
      <c r="AK4585">
        <v>1</v>
      </c>
      <c r="AL4585">
        <v>1</v>
      </c>
    </row>
    <row r="4586" spans="1:38" x14ac:dyDescent="0.25">
      <c r="A4586">
        <v>264555467.37772092</v>
      </c>
      <c r="B4586">
        <v>4507840.7771200351</v>
      </c>
      <c r="C4586">
        <v>4559309.1621477352</v>
      </c>
      <c r="D4586">
        <v>4594773.8293672856</v>
      </c>
      <c r="E4586">
        <v>4564257.8768363744</v>
      </c>
      <c r="F4586">
        <v>138959.62145249592</v>
      </c>
      <c r="G4586">
        <v>173164.01015038305</v>
      </c>
      <c r="H4586">
        <v>171148.54088382475</v>
      </c>
      <c r="I4586">
        <v>3.0478218631490386E-2</v>
      </c>
      <c r="J4586">
        <v>3.7687167329894071E-2</v>
      </c>
      <c r="K4586">
        <v>3.7497561597560958E-2</v>
      </c>
      <c r="L4586">
        <v>3606.8906494879861</v>
      </c>
      <c r="M4586">
        <v>3691.5297543472529</v>
      </c>
      <c r="N4586">
        <v>3643.970128757031</v>
      </c>
      <c r="O4586">
        <v>2.0197320148866233E-2</v>
      </c>
      <c r="P4586">
        <v>2.0761201722000834E-2</v>
      </c>
      <c r="Q4586">
        <v>2.0493725893168994E-2</v>
      </c>
      <c r="R4586">
        <v>-51468.385027700104</v>
      </c>
      <c r="S4586">
        <v>-86933.052247250453</v>
      </c>
      <c r="T4586">
        <v>-56417.09971633926</v>
      </c>
      <c r="U4586">
        <v>-1.1417525057436073E-2</v>
      </c>
      <c r="V4586">
        <v>-1.9284854222999012E-2</v>
      </c>
      <c r="W4586">
        <v>-1.2515326628812955E-2</v>
      </c>
      <c r="X4586">
        <f t="shared" si="214"/>
        <v>1.1417525057436073E-2</v>
      </c>
      <c r="Y4586">
        <f t="shared" si="215"/>
        <v>1.9284854222999012E-2</v>
      </c>
      <c r="Z4586">
        <f t="shared" si="216"/>
        <v>1.2515326628812955E-2</v>
      </c>
      <c r="AA4586">
        <v>0.99348506550429272</v>
      </c>
      <c r="AB4586">
        <v>0.99359633727741337</v>
      </c>
      <c r="AC4586">
        <v>0.99375168220751908</v>
      </c>
      <c r="AD4586">
        <v>14061.147330078618</v>
      </c>
      <c r="AE4586">
        <v>28162.850945062419</v>
      </c>
      <c r="AF4586">
        <v>28128.960910175254</v>
      </c>
      <c r="AG4586">
        <v>14088.713810837116</v>
      </c>
      <c r="AH4586">
        <v>28205.145956356424</v>
      </c>
      <c r="AI4586">
        <v>28181.82967429276</v>
      </c>
      <c r="AJ4586">
        <v>1</v>
      </c>
      <c r="AK4586">
        <v>1</v>
      </c>
      <c r="AL4586">
        <v>1</v>
      </c>
    </row>
    <row r="4587" spans="1:38" x14ac:dyDescent="0.25">
      <c r="A4587">
        <v>264559358.98808205</v>
      </c>
      <c r="B4587">
        <v>4507840.7771200351</v>
      </c>
      <c r="C4587">
        <v>4344973.4462667741</v>
      </c>
      <c r="D4587">
        <v>4473518.0472745057</v>
      </c>
      <c r="E4587">
        <v>4439641.3931397116</v>
      </c>
      <c r="F4587">
        <v>135340.25690379262</v>
      </c>
      <c r="G4587">
        <v>164254.58005417205</v>
      </c>
      <c r="H4587">
        <v>161702.75413418244</v>
      </c>
      <c r="I4587">
        <v>3.1148695976514595E-2</v>
      </c>
      <c r="J4587">
        <v>3.6717093419181418E-2</v>
      </c>
      <c r="K4587">
        <v>3.6422480965253447E-2</v>
      </c>
      <c r="L4587">
        <v>3512.9449981444482</v>
      </c>
      <c r="M4587">
        <v>3501.5975261326416</v>
      </c>
      <c r="N4587">
        <v>3442.8573142360451</v>
      </c>
      <c r="O4587">
        <v>1.9689490428280398E-2</v>
      </c>
      <c r="P4587">
        <v>1.9692725889495808E-2</v>
      </c>
      <c r="Q4587">
        <v>1.9362375275829437E-2</v>
      </c>
      <c r="R4587">
        <v>162867.33085326105</v>
      </c>
      <c r="S4587">
        <v>34322.729845529422</v>
      </c>
      <c r="T4587">
        <v>68199.383980323561</v>
      </c>
      <c r="U4587">
        <v>3.6129787830996456E-2</v>
      </c>
      <c r="V4587">
        <v>7.6140066924585328E-3</v>
      </c>
      <c r="W4587">
        <v>1.5129057868786287E-2</v>
      </c>
      <c r="X4587">
        <f t="shared" si="214"/>
        <v>3.6129787830996456E-2</v>
      </c>
      <c r="Y4587">
        <f t="shared" si="215"/>
        <v>7.6140066924585328E-3</v>
      </c>
      <c r="Z4587">
        <f t="shared" si="216"/>
        <v>1.5129057868786287E-2</v>
      </c>
      <c r="AA4587">
        <v>0.99385512812690657</v>
      </c>
      <c r="AB4587">
        <v>0.99424950102508447</v>
      </c>
      <c r="AC4587">
        <v>0.99443315774182472</v>
      </c>
      <c r="AD4587">
        <v>14022.563148938025</v>
      </c>
      <c r="AE4587">
        <v>28008.506114972883</v>
      </c>
      <c r="AF4587">
        <v>27963.073007052946</v>
      </c>
      <c r="AG4587">
        <v>14050.129629696523</v>
      </c>
      <c r="AH4587">
        <v>28050.801126266888</v>
      </c>
      <c r="AI4587">
        <v>28015.941771170452</v>
      </c>
      <c r="AJ4587">
        <v>1</v>
      </c>
      <c r="AK4587">
        <v>1</v>
      </c>
      <c r="AL4587">
        <v>1</v>
      </c>
    </row>
    <row r="4588" spans="1:38" x14ac:dyDescent="0.25">
      <c r="A4588">
        <v>264735157.29514831</v>
      </c>
      <c r="B4588">
        <v>4507840.7771200351</v>
      </c>
      <c r="C4588">
        <v>4365890.8079971746</v>
      </c>
      <c r="D4588">
        <v>4324717.4572402751</v>
      </c>
      <c r="E4588">
        <v>4294463.187557105</v>
      </c>
      <c r="F4588">
        <v>142713.76930716078</v>
      </c>
      <c r="G4588">
        <v>177026.81810352587</v>
      </c>
      <c r="H4588">
        <v>175196.70851260828</v>
      </c>
      <c r="I4588">
        <v>3.2688350575728171E-2</v>
      </c>
      <c r="J4588">
        <v>4.0933730319689304E-2</v>
      </c>
      <c r="K4588">
        <v>4.0795950707000588E-2</v>
      </c>
      <c r="L4588">
        <v>3704.3347893917139</v>
      </c>
      <c r="M4588">
        <v>3773.8775267392889</v>
      </c>
      <c r="N4588">
        <v>3730.1607666632149</v>
      </c>
      <c r="O4588">
        <v>2.0746164663352808E-2</v>
      </c>
      <c r="P4588">
        <v>2.1209655669436368E-2</v>
      </c>
      <c r="Q4588">
        <v>2.0963962103170048E-2</v>
      </c>
      <c r="R4588">
        <v>141949.96912286058</v>
      </c>
      <c r="S4588">
        <v>183123.31987976003</v>
      </c>
      <c r="T4588">
        <v>213377.58956293017</v>
      </c>
      <c r="U4588">
        <v>3.1489570315646649E-2</v>
      </c>
      <c r="V4588">
        <v>4.0623289271710633E-2</v>
      </c>
      <c r="W4588">
        <v>4.7334766269019071E-2</v>
      </c>
      <c r="X4588">
        <f t="shared" si="214"/>
        <v>3.1489570315646649E-2</v>
      </c>
      <c r="Y4588">
        <f t="shared" si="215"/>
        <v>4.0623289271710633E-2</v>
      </c>
      <c r="Z4588">
        <f t="shared" si="216"/>
        <v>4.7334766269019071E-2</v>
      </c>
      <c r="AA4588">
        <v>0.99315160151191662</v>
      </c>
      <c r="AB4588">
        <v>0.9933281528540574</v>
      </c>
      <c r="AC4588">
        <v>0.99347285329530588</v>
      </c>
      <c r="AD4588">
        <v>14100.120760776548</v>
      </c>
      <c r="AE4588">
        <v>28227.316269359177</v>
      </c>
      <c r="AF4588">
        <v>28197.270116307551</v>
      </c>
      <c r="AG4588">
        <v>14127.687241535046</v>
      </c>
      <c r="AH4588">
        <v>28269.611280653182</v>
      </c>
      <c r="AI4588">
        <v>28250.138880425056</v>
      </c>
      <c r="AJ4588">
        <v>1</v>
      </c>
      <c r="AK4588">
        <v>1</v>
      </c>
      <c r="AL4588">
        <v>1</v>
      </c>
    </row>
    <row r="4589" spans="1:38" x14ac:dyDescent="0.25">
      <c r="A4589">
        <v>264440650.37199751</v>
      </c>
      <c r="B4589">
        <v>4507840.7771200351</v>
      </c>
      <c r="C4589">
        <v>4429139.7344803466</v>
      </c>
      <c r="D4589">
        <v>4342373.0027303724</v>
      </c>
      <c r="E4589">
        <v>4304248.954544927</v>
      </c>
      <c r="F4589">
        <v>136869.93977928304</v>
      </c>
      <c r="G4589">
        <v>168225.99049204809</v>
      </c>
      <c r="H4589">
        <v>164507.72624884488</v>
      </c>
      <c r="I4589">
        <v>3.0902149849499263E-2</v>
      </c>
      <c r="J4589">
        <v>3.8740566594871496E-2</v>
      </c>
      <c r="K4589">
        <v>3.8219844620079067E-2</v>
      </c>
      <c r="L4589">
        <v>3552.650049170184</v>
      </c>
      <c r="M4589">
        <v>3586.2604984524251</v>
      </c>
      <c r="N4589">
        <v>3502.5787383571273</v>
      </c>
      <c r="O4589">
        <v>1.9912928890457173E-2</v>
      </c>
      <c r="P4589">
        <v>2.0178084631829199E-2</v>
      </c>
      <c r="Q4589">
        <v>1.9707249443456244E-2</v>
      </c>
      <c r="R4589">
        <v>78701.042639688589</v>
      </c>
      <c r="S4589">
        <v>165467.77438966278</v>
      </c>
      <c r="T4589">
        <v>203591.82257510815</v>
      </c>
      <c r="U4589">
        <v>1.7458700635378039E-2</v>
      </c>
      <c r="V4589">
        <v>3.6706659034966331E-2</v>
      </c>
      <c r="W4589">
        <v>4.5163933830240269E-2</v>
      </c>
      <c r="X4589">
        <f t="shared" si="214"/>
        <v>1.7458700635378039E-2</v>
      </c>
      <c r="Y4589">
        <f t="shared" si="215"/>
        <v>3.6706659034966331E-2</v>
      </c>
      <c r="Z4589">
        <f t="shared" si="216"/>
        <v>4.5163933830240269E-2</v>
      </c>
      <c r="AA4589">
        <v>0.99367597576017597</v>
      </c>
      <c r="AB4589">
        <v>0.99390788576174405</v>
      </c>
      <c r="AC4589">
        <v>0.99418087109726205</v>
      </c>
      <c r="AD4589">
        <v>14038.994714929911</v>
      </c>
      <c r="AE4589">
        <v>28078.314785164293</v>
      </c>
      <c r="AF4589">
        <v>28013.324798578335</v>
      </c>
      <c r="AG4589">
        <v>14066.561195688409</v>
      </c>
      <c r="AH4589">
        <v>28120.609796458299</v>
      </c>
      <c r="AI4589">
        <v>28066.19356269584</v>
      </c>
      <c r="AJ4589">
        <v>1</v>
      </c>
      <c r="AK4589">
        <v>1</v>
      </c>
      <c r="AL4589">
        <v>1</v>
      </c>
    </row>
    <row r="4590" spans="1:38" x14ac:dyDescent="0.25">
      <c r="A4590">
        <v>264706082.62481996</v>
      </c>
      <c r="B4590">
        <v>4507840.7771200351</v>
      </c>
      <c r="C4590">
        <v>4730108.160781364</v>
      </c>
      <c r="D4590">
        <v>4601081.7968759872</v>
      </c>
      <c r="E4590">
        <v>4573861.9265186293</v>
      </c>
      <c r="F4590">
        <v>137095.59183646383</v>
      </c>
      <c r="G4590">
        <v>170442.06334985263</v>
      </c>
      <c r="H4590">
        <v>168941.24706365785</v>
      </c>
      <c r="I4590">
        <v>2.8983606119868745E-2</v>
      </c>
      <c r="J4590">
        <v>3.7043910731075956E-2</v>
      </c>
      <c r="K4590">
        <v>3.6936236768355307E-2</v>
      </c>
      <c r="L4590">
        <v>3558.5071628164051</v>
      </c>
      <c r="M4590">
        <v>3633.5029877276643</v>
      </c>
      <c r="N4590">
        <v>3596.9740357460023</v>
      </c>
      <c r="O4590">
        <v>1.9904136756616248E-2</v>
      </c>
      <c r="P4590">
        <v>2.0423017682159608E-2</v>
      </c>
      <c r="Q4590">
        <v>2.0217697517362167E-2</v>
      </c>
      <c r="R4590">
        <v>-222267.38366132881</v>
      </c>
      <c r="S4590">
        <v>-93241.01975595206</v>
      </c>
      <c r="T4590">
        <v>-66021.149398594163</v>
      </c>
      <c r="U4590">
        <v>-4.9306839937530086E-2</v>
      </c>
      <c r="V4590">
        <v>-2.0684186590885268E-2</v>
      </c>
      <c r="W4590">
        <v>-1.4645847682484848E-2</v>
      </c>
      <c r="X4590">
        <f t="shared" si="214"/>
        <v>4.9306839937530086E-2</v>
      </c>
      <c r="Y4590">
        <f t="shared" si="215"/>
        <v>2.0684186590885268E-2</v>
      </c>
      <c r="Z4590">
        <f t="shared" si="216"/>
        <v>1.4645847682484848E-2</v>
      </c>
      <c r="AA4590">
        <v>0.99364327136494146</v>
      </c>
      <c r="AB4590">
        <v>0.99380039377047535</v>
      </c>
      <c r="AC4590">
        <v>0.99391605248617476</v>
      </c>
      <c r="AD4590">
        <v>14041.403071778708</v>
      </c>
      <c r="AE4590">
        <v>28116.555518169396</v>
      </c>
      <c r="AF4590">
        <v>28091.030908530473</v>
      </c>
      <c r="AG4590">
        <v>14068.969552537206</v>
      </c>
      <c r="AH4590">
        <v>28158.850529463401</v>
      </c>
      <c r="AI4590">
        <v>28143.899672647978</v>
      </c>
      <c r="AJ4590">
        <v>0</v>
      </c>
      <c r="AK4590">
        <v>1</v>
      </c>
      <c r="AL4590">
        <v>1</v>
      </c>
    </row>
    <row r="4591" spans="1:38" x14ac:dyDescent="0.25">
      <c r="A4591">
        <v>264333159.36712134</v>
      </c>
      <c r="B4591">
        <v>4507840.7771200351</v>
      </c>
      <c r="C4591">
        <v>4516765.0662245993</v>
      </c>
      <c r="D4591">
        <v>4428371.9785253536</v>
      </c>
      <c r="E4591">
        <v>4388219.4183533369</v>
      </c>
      <c r="F4591">
        <v>141524.5051683452</v>
      </c>
      <c r="G4591">
        <v>176485.26036790846</v>
      </c>
      <c r="H4591">
        <v>173206.35505303333</v>
      </c>
      <c r="I4591">
        <v>3.1333156162279753E-2</v>
      </c>
      <c r="J4591">
        <v>3.9853305283238195E-2</v>
      </c>
      <c r="K4591">
        <v>3.9470759900613259E-2</v>
      </c>
      <c r="L4591">
        <v>3673.4657811342922</v>
      </c>
      <c r="M4591">
        <v>3762.3325383032252</v>
      </c>
      <c r="N4591">
        <v>3687.7836098676876</v>
      </c>
      <c r="O4591">
        <v>2.0593923644795155E-2</v>
      </c>
      <c r="P4591">
        <v>2.1177520149259298E-2</v>
      </c>
      <c r="Q4591">
        <v>2.0757897104784526E-2</v>
      </c>
      <c r="R4591">
        <v>-8924.2891045641154</v>
      </c>
      <c r="S4591">
        <v>79468.798594681546</v>
      </c>
      <c r="T4591">
        <v>119621.35876669828</v>
      </c>
      <c r="U4591">
        <v>-1.9797258922409538E-3</v>
      </c>
      <c r="V4591">
        <v>1.7629016312650798E-2</v>
      </c>
      <c r="W4591">
        <v>2.6536287477997803E-2</v>
      </c>
      <c r="X4591">
        <f t="shared" si="214"/>
        <v>1.9797258922409538E-3</v>
      </c>
      <c r="Y4591">
        <f t="shared" si="215"/>
        <v>1.7629016312650798E-2</v>
      </c>
      <c r="Z4591">
        <f t="shared" si="216"/>
        <v>2.6536287477997803E-2</v>
      </c>
      <c r="AA4591">
        <v>0.99329590276853053</v>
      </c>
      <c r="AB4591">
        <v>0.99335310778659858</v>
      </c>
      <c r="AC4591">
        <v>0.99360511220240655</v>
      </c>
      <c r="AD4591">
        <v>14087.886558185153</v>
      </c>
      <c r="AE4591">
        <v>28218.363630749394</v>
      </c>
      <c r="AF4591">
        <v>28163.884209657816</v>
      </c>
      <c r="AG4591">
        <v>14115.453038943651</v>
      </c>
      <c r="AH4591">
        <v>28260.6586420434</v>
      </c>
      <c r="AI4591">
        <v>28216.752973775321</v>
      </c>
      <c r="AJ4591">
        <v>1</v>
      </c>
      <c r="AK4591">
        <v>1</v>
      </c>
      <c r="AL4591">
        <v>1</v>
      </c>
    </row>
    <row r="4592" spans="1:38" x14ac:dyDescent="0.25">
      <c r="A4592">
        <v>264679455.796343</v>
      </c>
      <c r="B4592">
        <v>4507840.7771200351</v>
      </c>
      <c r="C4592">
        <v>4591539.1178367045</v>
      </c>
      <c r="D4592">
        <v>4671976.0519223223</v>
      </c>
      <c r="E4592">
        <v>4646751.3920347001</v>
      </c>
      <c r="F4592">
        <v>140138.49092130878</v>
      </c>
      <c r="G4592">
        <v>169882.52165945357</v>
      </c>
      <c r="H4592">
        <v>168266.56426446358</v>
      </c>
      <c r="I4592">
        <v>3.0521027334149072E-2</v>
      </c>
      <c r="J4592">
        <v>3.6362027495743271E-2</v>
      </c>
      <c r="K4592">
        <v>3.6211656288068321E-2</v>
      </c>
      <c r="L4592">
        <v>3637.4898495979369</v>
      </c>
      <c r="M4592">
        <v>3621.5746153302357</v>
      </c>
      <c r="N4592">
        <v>3582.6091807846119</v>
      </c>
      <c r="O4592">
        <v>2.0356927737696293E-2</v>
      </c>
      <c r="P4592">
        <v>2.0358056714826777E-2</v>
      </c>
      <c r="Q4592">
        <v>2.0139019248902483E-2</v>
      </c>
      <c r="R4592">
        <v>-83698.340716669336</v>
      </c>
      <c r="S4592">
        <v>-164135.27480228711</v>
      </c>
      <c r="T4592">
        <v>-138910.614914665</v>
      </c>
      <c r="U4592">
        <v>-1.8567279736562137E-2</v>
      </c>
      <c r="V4592">
        <v>-3.641106306047253E-2</v>
      </c>
      <c r="W4592">
        <v>-3.0815333056952398E-2</v>
      </c>
      <c r="X4592">
        <f t="shared" si="214"/>
        <v>1.8567279736562137E-2</v>
      </c>
      <c r="Y4592">
        <f t="shared" si="215"/>
        <v>3.641106306047253E-2</v>
      </c>
      <c r="Z4592">
        <f t="shared" si="216"/>
        <v>3.0815333056952398E-2</v>
      </c>
      <c r="AA4592">
        <v>0.99335596013380945</v>
      </c>
      <c r="AB4592">
        <v>0.99383865726194964</v>
      </c>
      <c r="AC4592">
        <v>0.99396222183672789</v>
      </c>
      <c r="AD4592">
        <v>14073.497950428686</v>
      </c>
      <c r="AE4592">
        <v>28106.947148015759</v>
      </c>
      <c r="AF4592">
        <v>28079.338262609046</v>
      </c>
      <c r="AG4592">
        <v>14101.064431187184</v>
      </c>
      <c r="AH4592">
        <v>28149.242159309764</v>
      </c>
      <c r="AI4592">
        <v>28132.207026726552</v>
      </c>
      <c r="AJ4592">
        <v>1</v>
      </c>
      <c r="AK4592">
        <v>1</v>
      </c>
      <c r="AL4592">
        <v>1</v>
      </c>
    </row>
    <row r="4593" spans="1:38" x14ac:dyDescent="0.25">
      <c r="A4593">
        <v>264454679.07497454</v>
      </c>
      <c r="B4593">
        <v>4507840.7771200351</v>
      </c>
      <c r="C4593">
        <v>4427683.8194312397</v>
      </c>
      <c r="D4593">
        <v>4390759.8425634811</v>
      </c>
      <c r="E4593">
        <v>4357411.4952119431</v>
      </c>
      <c r="F4593">
        <v>134824.88911039266</v>
      </c>
      <c r="G4593">
        <v>163649.24317470094</v>
      </c>
      <c r="H4593">
        <v>161591.91936424328</v>
      </c>
      <c r="I4593">
        <v>3.0450432914541685E-2</v>
      </c>
      <c r="J4593">
        <v>3.7271280835791905E-2</v>
      </c>
      <c r="K4593">
        <v>3.708438359374721E-2</v>
      </c>
      <c r="L4593">
        <v>3499.5679087739427</v>
      </c>
      <c r="M4593">
        <v>3488.692886767737</v>
      </c>
      <c r="N4593">
        <v>3440.4975010071398</v>
      </c>
      <c r="O4593">
        <v>1.9615651281252318E-2</v>
      </c>
      <c r="P4593">
        <v>1.9628060306524506E-2</v>
      </c>
      <c r="Q4593">
        <v>1.9356903753365805E-2</v>
      </c>
      <c r="R4593">
        <v>80156.957688795403</v>
      </c>
      <c r="S4593">
        <v>117080.93455655407</v>
      </c>
      <c r="T4593">
        <v>150429.28190809209</v>
      </c>
      <c r="U4593">
        <v>1.7781674564824802E-2</v>
      </c>
      <c r="V4593">
        <v>2.5972730703091654E-2</v>
      </c>
      <c r="W4593">
        <v>3.3370584576014731E-2</v>
      </c>
      <c r="X4593">
        <f t="shared" si="214"/>
        <v>1.7781674564824802E-2</v>
      </c>
      <c r="Y4593">
        <f t="shared" si="215"/>
        <v>2.5972730703091654E-2</v>
      </c>
      <c r="Z4593">
        <f t="shared" si="216"/>
        <v>3.3370584576014731E-2</v>
      </c>
      <c r="AA4593">
        <v>0.99384040078681846</v>
      </c>
      <c r="AB4593">
        <v>0.9942535261819837</v>
      </c>
      <c r="AC4593">
        <v>0.9944035035003369</v>
      </c>
      <c r="AD4593">
        <v>14016.985311537366</v>
      </c>
      <c r="AE4593">
        <v>27997.717607820028</v>
      </c>
      <c r="AF4593">
        <v>27961.069514654231</v>
      </c>
      <c r="AG4593">
        <v>14044.551792295864</v>
      </c>
      <c r="AH4593">
        <v>28040.012619114033</v>
      </c>
      <c r="AI4593">
        <v>28013.938278771737</v>
      </c>
      <c r="AJ4593">
        <v>1</v>
      </c>
      <c r="AK4593">
        <v>1</v>
      </c>
      <c r="AL4593">
        <v>1</v>
      </c>
    </row>
    <row r="4594" spans="1:38" x14ac:dyDescent="0.25">
      <c r="A4594">
        <v>264271485.73937136</v>
      </c>
      <c r="B4594">
        <v>4507840.7771200351</v>
      </c>
      <c r="C4594">
        <v>4447814.8595528034</v>
      </c>
      <c r="D4594">
        <v>4500087.7545964532</v>
      </c>
      <c r="E4594">
        <v>4466962.1906994656</v>
      </c>
      <c r="F4594">
        <v>137739.53597630825</v>
      </c>
      <c r="G4594">
        <v>167915.59968135966</v>
      </c>
      <c r="H4594">
        <v>165881.52495895047</v>
      </c>
      <c r="I4594">
        <v>3.0967911283554864E-2</v>
      </c>
      <c r="J4594">
        <v>3.7313850048779226E-2</v>
      </c>
      <c r="K4594">
        <v>3.7135197898994457E-2</v>
      </c>
      <c r="L4594">
        <v>3575.2216304618955</v>
      </c>
      <c r="M4594">
        <v>3579.6435524014696</v>
      </c>
      <c r="N4594">
        <v>3531.8286603061974</v>
      </c>
      <c r="O4594">
        <v>2.0051319078591107E-2</v>
      </c>
      <c r="P4594">
        <v>2.0153984211417807E-2</v>
      </c>
      <c r="Q4594">
        <v>1.9884778474519148E-2</v>
      </c>
      <c r="R4594">
        <v>60025.917567231692</v>
      </c>
      <c r="S4594">
        <v>7753.0225235819817</v>
      </c>
      <c r="T4594">
        <v>40878.586420569569</v>
      </c>
      <c r="U4594">
        <v>1.3315891251505335E-2</v>
      </c>
      <c r="V4594">
        <v>1.719897154072781E-3</v>
      </c>
      <c r="W4594">
        <v>9.0683297041130283E-3</v>
      </c>
      <c r="X4594">
        <f t="shared" si="214"/>
        <v>1.3315891251505335E-2</v>
      </c>
      <c r="Y4594">
        <f t="shared" si="215"/>
        <v>1.719897154072781E-3</v>
      </c>
      <c r="Z4594">
        <f t="shared" si="216"/>
        <v>9.0683297041130283E-3</v>
      </c>
      <c r="AA4594">
        <v>0.99358554551709188</v>
      </c>
      <c r="AB4594">
        <v>0.99396254182307842</v>
      </c>
      <c r="AC4594">
        <v>0.99411465926426323</v>
      </c>
      <c r="AD4594">
        <v>14048.254074143046</v>
      </c>
      <c r="AE4594">
        <v>28072.91847460279</v>
      </c>
      <c r="AF4594">
        <v>28037.625001759054</v>
      </c>
      <c r="AG4594">
        <v>14075.820554901544</v>
      </c>
      <c r="AH4594">
        <v>28115.213485896795</v>
      </c>
      <c r="AI4594">
        <v>28090.493765876559</v>
      </c>
      <c r="AJ4594">
        <v>1</v>
      </c>
      <c r="AK4594">
        <v>1</v>
      </c>
      <c r="AL4594">
        <v>1</v>
      </c>
    </row>
    <row r="4595" spans="1:38" x14ac:dyDescent="0.25">
      <c r="A4595">
        <v>264603589.22808778</v>
      </c>
      <c r="B4595">
        <v>4507840.7771200351</v>
      </c>
      <c r="C4595">
        <v>4648387.9158810582</v>
      </c>
      <c r="D4595">
        <v>4584107.8073410848</v>
      </c>
      <c r="E4595">
        <v>4546750.3340197448</v>
      </c>
      <c r="F4595">
        <v>138418.71395114248</v>
      </c>
      <c r="G4595">
        <v>173051.54561866587</v>
      </c>
      <c r="H4595">
        <v>169876.74359723806</v>
      </c>
      <c r="I4595">
        <v>2.9777788871328849E-2</v>
      </c>
      <c r="J4595">
        <v>3.7750321958296348E-2</v>
      </c>
      <c r="K4595">
        <v>3.7362232609559502E-2</v>
      </c>
      <c r="L4595">
        <v>3592.8506414016324</v>
      </c>
      <c r="M4595">
        <v>3689.132222869539</v>
      </c>
      <c r="N4595">
        <v>3616.8919468559584</v>
      </c>
      <c r="O4595">
        <v>2.0111479570130281E-2</v>
      </c>
      <c r="P4595">
        <v>2.0743875354089232E-2</v>
      </c>
      <c r="Q4595">
        <v>2.0337670536630804E-2</v>
      </c>
      <c r="R4595">
        <v>-140547.13876102306</v>
      </c>
      <c r="S4595">
        <v>-76267.030221049674</v>
      </c>
      <c r="T4595">
        <v>-38909.556899709627</v>
      </c>
      <c r="U4595">
        <v>-3.1178372464791375E-2</v>
      </c>
      <c r="V4595">
        <v>-1.6918749794391601E-2</v>
      </c>
      <c r="W4595">
        <v>-8.6315286682703395E-3</v>
      </c>
      <c r="X4595">
        <f t="shared" si="214"/>
        <v>3.1178372464791375E-2</v>
      </c>
      <c r="Y4595">
        <f t="shared" si="215"/>
        <v>1.6918749794391601E-2</v>
      </c>
      <c r="Z4595">
        <f t="shared" si="216"/>
        <v>8.6315286682703395E-3</v>
      </c>
      <c r="AA4595">
        <v>0.99361254866028692</v>
      </c>
      <c r="AB4595">
        <v>0.99363815621740204</v>
      </c>
      <c r="AC4595">
        <v>0.99387644789324969</v>
      </c>
      <c r="AD4595">
        <v>14055.445314683286</v>
      </c>
      <c r="AE4595">
        <v>28160.952582220194</v>
      </c>
      <c r="AF4595">
        <v>28107.16657955612</v>
      </c>
      <c r="AG4595">
        <v>14083.011795441784</v>
      </c>
      <c r="AH4595">
        <v>28203.247593514199</v>
      </c>
      <c r="AI4595">
        <v>28160.035343673626</v>
      </c>
      <c r="AJ4595">
        <v>1</v>
      </c>
      <c r="AK4595">
        <v>1</v>
      </c>
      <c r="AL4595">
        <v>1</v>
      </c>
    </row>
    <row r="4596" spans="1:38" x14ac:dyDescent="0.25">
      <c r="A4596">
        <v>264674617.36755487</v>
      </c>
      <c r="B4596">
        <v>4507840.7771200351</v>
      </c>
      <c r="C4596">
        <v>4471684.5560733117</v>
      </c>
      <c r="D4596">
        <v>4401900.1371860579</v>
      </c>
      <c r="E4596">
        <v>4354989.7553118365</v>
      </c>
      <c r="F4596">
        <v>137908.75448516925</v>
      </c>
      <c r="G4596">
        <v>172186.89722802778</v>
      </c>
      <c r="H4596">
        <v>168269.13605254854</v>
      </c>
      <c r="I4596">
        <v>3.0840447879505632E-2</v>
      </c>
      <c r="J4596">
        <v>3.9116493301026893E-2</v>
      </c>
      <c r="K4596">
        <v>3.8638239239784322E-2</v>
      </c>
      <c r="L4596">
        <v>3579.6139327073338</v>
      </c>
      <c r="M4596">
        <v>3670.6995516792781</v>
      </c>
      <c r="N4596">
        <v>3582.6639374241417</v>
      </c>
      <c r="O4596">
        <v>2.0044280599745549E-2</v>
      </c>
      <c r="P4596">
        <v>2.0634588206261208E-2</v>
      </c>
      <c r="Q4596">
        <v>2.0139701980334889E-2</v>
      </c>
      <c r="R4596">
        <v>36156.221046723425</v>
      </c>
      <c r="S4596">
        <v>105940.63993397728</v>
      </c>
      <c r="T4596">
        <v>152851.02180819865</v>
      </c>
      <c r="U4596">
        <v>8.0207404907106945E-3</v>
      </c>
      <c r="V4596">
        <v>2.3501415682578863E-2</v>
      </c>
      <c r="W4596">
        <v>3.390781293430066E-2</v>
      </c>
      <c r="X4596">
        <f t="shared" si="214"/>
        <v>8.0207404907106945E-3</v>
      </c>
      <c r="Y4596">
        <f t="shared" si="215"/>
        <v>2.3501415682578863E-2</v>
      </c>
      <c r="Z4596">
        <f t="shared" si="216"/>
        <v>3.390781293430066E-2</v>
      </c>
      <c r="AA4596">
        <v>0.99362403938435262</v>
      </c>
      <c r="AB4596">
        <v>0.99365006580547133</v>
      </c>
      <c r="AC4596">
        <v>0.99394266655172814</v>
      </c>
      <c r="AD4596">
        <v>14050.049097000754</v>
      </c>
      <c r="AE4596">
        <v>28146.31627544549</v>
      </c>
      <c r="AF4596">
        <v>28079.382922149041</v>
      </c>
      <c r="AG4596">
        <v>14077.615577759252</v>
      </c>
      <c r="AH4596">
        <v>28188.611286739495</v>
      </c>
      <c r="AI4596">
        <v>28132.251686266547</v>
      </c>
      <c r="AJ4596">
        <v>1</v>
      </c>
      <c r="AK4596">
        <v>1</v>
      </c>
      <c r="AL4596">
        <v>1</v>
      </c>
    </row>
    <row r="4597" spans="1:38" x14ac:dyDescent="0.25">
      <c r="A4597">
        <v>264830556.72160056</v>
      </c>
      <c r="B4597">
        <v>4507840.7771200202</v>
      </c>
      <c r="C4597">
        <v>4348887.6680646064</v>
      </c>
      <c r="D4597">
        <v>4636322.9053785317</v>
      </c>
      <c r="E4597">
        <v>4608961.4751084261</v>
      </c>
      <c r="F4597">
        <v>134512.76843538968</v>
      </c>
      <c r="G4597">
        <v>169620.69822739993</v>
      </c>
      <c r="H4597">
        <v>168166.39501131108</v>
      </c>
      <c r="I4597">
        <v>3.0930384664373763E-2</v>
      </c>
      <c r="J4597">
        <v>3.6585177885393914E-2</v>
      </c>
      <c r="K4597">
        <v>3.6486830258730889E-2</v>
      </c>
      <c r="L4597">
        <v>3491.4663816366879</v>
      </c>
      <c r="M4597">
        <v>3615.9930340942042</v>
      </c>
      <c r="N4597">
        <v>3580.4764499741532</v>
      </c>
      <c r="O4597">
        <v>1.9549598129219282E-2</v>
      </c>
      <c r="P4597">
        <v>2.0314870276719684E-2</v>
      </c>
      <c r="Q4597">
        <v>2.0115335932414241E-2</v>
      </c>
      <c r="R4597">
        <v>158953.10905541386</v>
      </c>
      <c r="S4597">
        <v>-128482.12825851142</v>
      </c>
      <c r="T4597">
        <v>-101120.69798840582</v>
      </c>
      <c r="U4597">
        <v>3.5261473710916251E-2</v>
      </c>
      <c r="V4597">
        <v>-2.8501922452681745E-2</v>
      </c>
      <c r="W4597">
        <v>-2.2432180502393442E-2</v>
      </c>
      <c r="X4597">
        <f t="shared" si="214"/>
        <v>3.5261473710916251E-2</v>
      </c>
      <c r="Y4597">
        <f t="shared" si="215"/>
        <v>2.8501922452681745E-2</v>
      </c>
      <c r="Z4597">
        <f t="shared" si="216"/>
        <v>2.2432180502393442E-2</v>
      </c>
      <c r="AA4597">
        <v>0.99388567753293644</v>
      </c>
      <c r="AB4597">
        <v>0.99385134555713595</v>
      </c>
      <c r="AC4597">
        <v>0.99396323389873664</v>
      </c>
      <c r="AD4597">
        <v>14013.596846401966</v>
      </c>
      <c r="AE4597">
        <v>28102.440279301019</v>
      </c>
      <c r="AF4597">
        <v>28077.598275141758</v>
      </c>
      <c r="AG4597">
        <v>14041.163327160464</v>
      </c>
      <c r="AH4597">
        <v>28144.735290595025</v>
      </c>
      <c r="AI4597">
        <v>28130.467039259263</v>
      </c>
      <c r="AJ4597">
        <v>1</v>
      </c>
      <c r="AK4597">
        <v>1</v>
      </c>
      <c r="AL4597">
        <v>1</v>
      </c>
    </row>
    <row r="4598" spans="1:38" x14ac:dyDescent="0.25">
      <c r="A4598">
        <v>264406353.23056737</v>
      </c>
      <c r="B4598">
        <v>4507840.7771200351</v>
      </c>
      <c r="C4598">
        <v>4283456.6862967443</v>
      </c>
      <c r="D4598">
        <v>4019387.4879456339</v>
      </c>
      <c r="E4598">
        <v>3973436.2240234525</v>
      </c>
      <c r="F4598">
        <v>134931.66878676371</v>
      </c>
      <c r="G4598">
        <v>166296.34775224005</v>
      </c>
      <c r="H4598">
        <v>162314.34852059794</v>
      </c>
      <c r="I4598">
        <v>3.1500649748233751E-2</v>
      </c>
      <c r="J4598">
        <v>4.1373554615217377E-2</v>
      </c>
      <c r="K4598">
        <v>4.0849868821158639E-2</v>
      </c>
      <c r="L4598">
        <v>3502.339524098109</v>
      </c>
      <c r="M4598">
        <v>3545.1241584989016</v>
      </c>
      <c r="N4598">
        <v>3455.8789366437254</v>
      </c>
      <c r="O4598">
        <v>1.9645135216616896E-2</v>
      </c>
      <c r="P4598">
        <v>1.9949266082686063E-2</v>
      </c>
      <c r="Q4598">
        <v>1.9447061759847589E-2</v>
      </c>
      <c r="R4598">
        <v>224384.09082329087</v>
      </c>
      <c r="S4598">
        <v>488453.2891744012</v>
      </c>
      <c r="T4598">
        <v>534404.55309658265</v>
      </c>
      <c r="U4598">
        <v>4.9776401145793167E-2</v>
      </c>
      <c r="V4598">
        <v>0.10835637577387189</v>
      </c>
      <c r="W4598">
        <v>0.11855000642635885</v>
      </c>
      <c r="X4598">
        <f t="shared" si="214"/>
        <v>4.9776401145793167E-2</v>
      </c>
      <c r="Y4598">
        <f t="shared" si="215"/>
        <v>0.10835637577387189</v>
      </c>
      <c r="Z4598">
        <f t="shared" si="216"/>
        <v>0.11855000642635885</v>
      </c>
      <c r="AA4598">
        <v>0.99387926351173039</v>
      </c>
      <c r="AB4598">
        <v>0.99406971818352685</v>
      </c>
      <c r="AC4598">
        <v>0.99435677633834607</v>
      </c>
      <c r="AD4598">
        <v>14018.142739525216</v>
      </c>
      <c r="AE4598">
        <v>28044.604159716044</v>
      </c>
      <c r="AF4598">
        <v>27974.103788482698</v>
      </c>
      <c r="AG4598">
        <v>14045.709220283714</v>
      </c>
      <c r="AH4598">
        <v>28086.899171010049</v>
      </c>
      <c r="AI4598">
        <v>28026.972552600204</v>
      </c>
      <c r="AJ4598">
        <v>0</v>
      </c>
      <c r="AK4598">
        <v>0</v>
      </c>
      <c r="AL4598">
        <v>0</v>
      </c>
    </row>
    <row r="4599" spans="1:38" x14ac:dyDescent="0.25">
      <c r="A4599">
        <v>264535556.45341882</v>
      </c>
      <c r="B4599">
        <v>4507840.7771200351</v>
      </c>
      <c r="C4599">
        <v>4468893.4278154504</v>
      </c>
      <c r="D4599">
        <v>4536323.4209679002</v>
      </c>
      <c r="E4599">
        <v>4504117.1988337692</v>
      </c>
      <c r="F4599">
        <v>133647.68387580014</v>
      </c>
      <c r="G4599">
        <v>165991.86335096028</v>
      </c>
      <c r="H4599">
        <v>164096.3557343627</v>
      </c>
      <c r="I4599">
        <v>2.9906214152242996E-2</v>
      </c>
      <c r="J4599">
        <v>3.6591717112520857E-2</v>
      </c>
      <c r="K4599">
        <v>3.6432523509124369E-2</v>
      </c>
      <c r="L4599">
        <v>3469.0119061827036</v>
      </c>
      <c r="M4599">
        <v>3538.6331259449503</v>
      </c>
      <c r="N4599">
        <v>3493.8201368587784</v>
      </c>
      <c r="O4599">
        <v>1.9436228549695976E-2</v>
      </c>
      <c r="P4599">
        <v>1.9902834959137555E-2</v>
      </c>
      <c r="Q4599">
        <v>1.9650786924186339E-2</v>
      </c>
      <c r="R4599">
        <v>38947.349304584786</v>
      </c>
      <c r="S4599">
        <v>-28482.643847865053</v>
      </c>
      <c r="T4599">
        <v>3723.5782862659544</v>
      </c>
      <c r="U4599">
        <v>8.6399123727407753E-3</v>
      </c>
      <c r="V4599">
        <v>-6.3184671456080164E-3</v>
      </c>
      <c r="W4599">
        <v>8.2602258384220715E-4</v>
      </c>
      <c r="X4599">
        <f t="shared" si="214"/>
        <v>8.6399123727407753E-3</v>
      </c>
      <c r="Y4599">
        <f t="shared" si="215"/>
        <v>6.3184671456080164E-3</v>
      </c>
      <c r="Z4599">
        <f t="shared" si="216"/>
        <v>8.2602258384220715E-4</v>
      </c>
      <c r="AA4599">
        <v>0.99399763827915655</v>
      </c>
      <c r="AB4599">
        <v>0.9941359380417879</v>
      </c>
      <c r="AC4599">
        <v>0.99427564775245048</v>
      </c>
      <c r="AD4599">
        <v>14004.164001232602</v>
      </c>
      <c r="AE4599">
        <v>28039.249147772643</v>
      </c>
      <c r="AF4599">
        <v>28006.008850072791</v>
      </c>
      <c r="AG4599">
        <v>14031.730481991101</v>
      </c>
      <c r="AH4599">
        <v>28081.544159066649</v>
      </c>
      <c r="AI4599">
        <v>28058.877614190296</v>
      </c>
      <c r="AJ4599">
        <v>1</v>
      </c>
      <c r="AK4599">
        <v>1</v>
      </c>
      <c r="AL4599">
        <v>1</v>
      </c>
    </row>
    <row r="4600" spans="1:38" x14ac:dyDescent="0.25">
      <c r="A4600">
        <v>264483529.63185632</v>
      </c>
      <c r="B4600">
        <v>4507840.7771200351</v>
      </c>
      <c r="C4600">
        <v>4821701.0282887258</v>
      </c>
      <c r="D4600">
        <v>4845193.6144709885</v>
      </c>
      <c r="E4600">
        <v>4815529.4081400316</v>
      </c>
      <c r="F4600">
        <v>134871.70088847313</v>
      </c>
      <c r="G4600">
        <v>166607.9089867663</v>
      </c>
      <c r="H4600">
        <v>165008.04735069038</v>
      </c>
      <c r="I4600">
        <v>2.7971809138971144E-2</v>
      </c>
      <c r="J4600">
        <v>3.4386223181910348E-2</v>
      </c>
      <c r="K4600">
        <v>3.4265816562508281E-2</v>
      </c>
      <c r="L4600">
        <v>3500.7829737178417</v>
      </c>
      <c r="M4600">
        <v>3551.7660557762633</v>
      </c>
      <c r="N4600">
        <v>3513.2312110016319</v>
      </c>
      <c r="O4600">
        <v>1.9590496012788026E-2</v>
      </c>
      <c r="P4600">
        <v>1.9980702263715119E-2</v>
      </c>
      <c r="Q4600">
        <v>1.9763921865420527E-2</v>
      </c>
      <c r="R4600">
        <v>-313860.25116869062</v>
      </c>
      <c r="S4600">
        <v>-337352.83735095337</v>
      </c>
      <c r="T4600">
        <v>-307688.63101999648</v>
      </c>
      <c r="U4600">
        <v>-6.9625407525864158E-2</v>
      </c>
      <c r="V4600">
        <v>-7.4836901751991564E-2</v>
      </c>
      <c r="W4600">
        <v>-6.8256321869596348E-2</v>
      </c>
      <c r="X4600">
        <f t="shared" si="214"/>
        <v>6.9625407525864158E-2</v>
      </c>
      <c r="Y4600">
        <f t="shared" si="215"/>
        <v>7.4836901751991564E-2</v>
      </c>
      <c r="Z4600">
        <f t="shared" si="216"/>
        <v>6.8256321869596348E-2</v>
      </c>
      <c r="AA4600">
        <v>0.99388537873583105</v>
      </c>
      <c r="AB4600">
        <v>0.99411321139007003</v>
      </c>
      <c r="AC4600">
        <v>0.9942323222058832</v>
      </c>
      <c r="AD4600">
        <v>14017.492836087387</v>
      </c>
      <c r="AE4600">
        <v>28050.073493163443</v>
      </c>
      <c r="AF4600">
        <v>28022.198057464073</v>
      </c>
      <c r="AG4600">
        <v>14045.059316845885</v>
      </c>
      <c r="AH4600">
        <v>28092.368504457449</v>
      </c>
      <c r="AI4600">
        <v>28075.066821581579</v>
      </c>
      <c r="AJ4600">
        <v>0</v>
      </c>
      <c r="AK4600">
        <v>0</v>
      </c>
      <c r="AL4600">
        <v>0</v>
      </c>
    </row>
    <row r="4601" spans="1:38" x14ac:dyDescent="0.25">
      <c r="A4601">
        <v>264663510.40856442</v>
      </c>
      <c r="B4601">
        <v>4507840.7771200351</v>
      </c>
      <c r="C4601">
        <v>4525754.6568374308</v>
      </c>
      <c r="D4601">
        <v>4595164.5058855498</v>
      </c>
      <c r="E4601">
        <v>4557464.7578516528</v>
      </c>
      <c r="F4601">
        <v>140813.06446550356</v>
      </c>
      <c r="G4601">
        <v>172140.09583919705</v>
      </c>
      <c r="H4601">
        <v>169358.35401796171</v>
      </c>
      <c r="I4601">
        <v>3.1113720283702441E-2</v>
      </c>
      <c r="J4601">
        <v>3.7461138903453324E-2</v>
      </c>
      <c r="K4601">
        <v>3.7160650277369492E-2</v>
      </c>
      <c r="L4601">
        <v>3654.9993461230115</v>
      </c>
      <c r="M4601">
        <v>3669.7018344327016</v>
      </c>
      <c r="N4601">
        <v>3605.8547733446489</v>
      </c>
      <c r="O4601">
        <v>2.0462580450946084E-2</v>
      </c>
      <c r="P4601">
        <v>2.0629861240317068E-2</v>
      </c>
      <c r="Q4601">
        <v>2.0270933984023451E-2</v>
      </c>
      <c r="R4601">
        <v>-17913.879717395641</v>
      </c>
      <c r="S4601">
        <v>-87323.728765514679</v>
      </c>
      <c r="T4601">
        <v>-49623.980731617659</v>
      </c>
      <c r="U4601">
        <v>-3.9739379900725867E-3</v>
      </c>
      <c r="V4601">
        <v>-1.9371520220664046E-2</v>
      </c>
      <c r="W4601">
        <v>-1.1008370345174743E-2</v>
      </c>
      <c r="X4601">
        <f t="shared" si="214"/>
        <v>3.9739379900725867E-3</v>
      </c>
      <c r="Y4601">
        <f t="shared" si="215"/>
        <v>1.9371520220664046E-2</v>
      </c>
      <c r="Z4601">
        <f t="shared" si="216"/>
        <v>1.1008370345174743E-2</v>
      </c>
      <c r="AA4601">
        <v>0.99333770010077982</v>
      </c>
      <c r="AB4601">
        <v>0.99365454458013303</v>
      </c>
      <c r="AC4601">
        <v>0.99386498692910374</v>
      </c>
      <c r="AD4601">
        <v>14080.518580127246</v>
      </c>
      <c r="AE4601">
        <v>28145.521951086623</v>
      </c>
      <c r="AF4601">
        <v>28098.2362799478</v>
      </c>
      <c r="AG4601">
        <v>14108.085060885744</v>
      </c>
      <c r="AH4601">
        <v>28187.816962380628</v>
      </c>
      <c r="AI4601">
        <v>28151.105044065305</v>
      </c>
      <c r="AJ4601">
        <v>1</v>
      </c>
      <c r="AK4601">
        <v>1</v>
      </c>
      <c r="AL4601">
        <v>1</v>
      </c>
    </row>
    <row r="4602" spans="1:38" x14ac:dyDescent="0.25">
      <c r="A4602">
        <v>264610762.08456594</v>
      </c>
      <c r="B4602">
        <v>4507840.7771200351</v>
      </c>
      <c r="C4602">
        <v>4438226.2014779653</v>
      </c>
      <c r="D4602">
        <v>4473100.6522906516</v>
      </c>
      <c r="E4602">
        <v>4442148.7092757709</v>
      </c>
      <c r="F4602">
        <v>137314.83924843997</v>
      </c>
      <c r="G4602">
        <v>175421.58093778632</v>
      </c>
      <c r="H4602">
        <v>172731.90950809408</v>
      </c>
      <c r="I4602">
        <v>3.0939125906361647E-2</v>
      </c>
      <c r="J4602">
        <v>3.9216998358387899E-2</v>
      </c>
      <c r="K4602">
        <v>3.888476519199096E-2</v>
      </c>
      <c r="L4602">
        <v>3564.1980349698783</v>
      </c>
      <c r="M4602">
        <v>3739.6569011314305</v>
      </c>
      <c r="N4602">
        <v>3677.6820607422746</v>
      </c>
      <c r="O4602">
        <v>1.9964151516138534E-2</v>
      </c>
      <c r="P4602">
        <v>2.1027393555391662E-2</v>
      </c>
      <c r="Q4602">
        <v>2.0678920582108715E-2</v>
      </c>
      <c r="R4602">
        <v>69614.575642069802</v>
      </c>
      <c r="S4602">
        <v>34740.124829383567</v>
      </c>
      <c r="T4602">
        <v>65692.067844264209</v>
      </c>
      <c r="U4602">
        <v>1.5442997897220562E-2</v>
      </c>
      <c r="V4602">
        <v>7.7065997995559871E-3</v>
      </c>
      <c r="W4602">
        <v>1.4572845646565514E-2</v>
      </c>
      <c r="X4602">
        <f t="shared" si="214"/>
        <v>1.5442997897220562E-2</v>
      </c>
      <c r="Y4602">
        <f t="shared" si="215"/>
        <v>7.7065997995559871E-3</v>
      </c>
      <c r="Z4602">
        <f t="shared" si="216"/>
        <v>1.4572845646565514E-2</v>
      </c>
      <c r="AA4602">
        <v>0.99368656282535017</v>
      </c>
      <c r="AB4602">
        <v>0.99345738733431521</v>
      </c>
      <c r="AC4602">
        <v>0.99366372752835641</v>
      </c>
      <c r="AD4602">
        <v>14043.739278775278</v>
      </c>
      <c r="AE4602">
        <v>28200.699406043408</v>
      </c>
      <c r="AF4602">
        <v>28155.86930703769</v>
      </c>
      <c r="AG4602">
        <v>14071.305759533776</v>
      </c>
      <c r="AH4602">
        <v>28242.994417337413</v>
      </c>
      <c r="AI4602">
        <v>28208.738071155196</v>
      </c>
      <c r="AJ4602">
        <v>1</v>
      </c>
      <c r="AK4602">
        <v>1</v>
      </c>
      <c r="AL4602">
        <v>1</v>
      </c>
    </row>
    <row r="4603" spans="1:38" x14ac:dyDescent="0.25">
      <c r="A4603">
        <v>264425543.56451267</v>
      </c>
      <c r="B4603">
        <v>4507840.7771200351</v>
      </c>
      <c r="C4603">
        <v>4666385.6881744293</v>
      </c>
      <c r="D4603">
        <v>4734019.1009851955</v>
      </c>
      <c r="E4603">
        <v>4698894.6483016592</v>
      </c>
      <c r="F4603">
        <v>134486.38850240738</v>
      </c>
      <c r="G4603">
        <v>168361.56764114433</v>
      </c>
      <c r="H4603">
        <v>166188.41602686606</v>
      </c>
      <c r="I4603">
        <v>2.8820247079709517E-2</v>
      </c>
      <c r="J4603">
        <v>3.556419271863661E-2</v>
      </c>
      <c r="K4603">
        <v>3.5367555237045427E-2</v>
      </c>
      <c r="L4603">
        <v>3490.7816537091549</v>
      </c>
      <c r="M4603">
        <v>3589.1507472949165</v>
      </c>
      <c r="N4603">
        <v>3538.3627614939278</v>
      </c>
      <c r="O4603">
        <v>1.9552046495522304E-2</v>
      </c>
      <c r="P4603">
        <v>2.0195521548749065E-2</v>
      </c>
      <c r="Q4603">
        <v>1.9909746463254403E-2</v>
      </c>
      <c r="R4603">
        <v>-158544.91105439421</v>
      </c>
      <c r="S4603">
        <v>-226178.32386516035</v>
      </c>
      <c r="T4603">
        <v>-191053.87118162401</v>
      </c>
      <c r="U4603">
        <v>-3.5170920822914516E-2</v>
      </c>
      <c r="V4603">
        <v>-5.0174426082915231E-2</v>
      </c>
      <c r="W4603">
        <v>-4.2382568646021329E-2</v>
      </c>
      <c r="X4603">
        <f t="shared" si="214"/>
        <v>3.5170920822914516E-2</v>
      </c>
      <c r="Y4603">
        <f t="shared" si="215"/>
        <v>5.0174426082915231E-2</v>
      </c>
      <c r="Z4603">
        <f t="shared" si="216"/>
        <v>4.2382568646021329E-2</v>
      </c>
      <c r="AA4603">
        <v>0.99391045546904788</v>
      </c>
      <c r="AB4603">
        <v>0.99395193016451311</v>
      </c>
      <c r="AC4603">
        <v>0.99411378799629257</v>
      </c>
      <c r="AD4603">
        <v>14013.310098572843</v>
      </c>
      <c r="AE4603">
        <v>28080.668742947408</v>
      </c>
      <c r="AF4603">
        <v>28043.025887807868</v>
      </c>
      <c r="AG4603">
        <v>14040.876579331341</v>
      </c>
      <c r="AH4603">
        <v>28122.963754241413</v>
      </c>
      <c r="AI4603">
        <v>28095.894651925373</v>
      </c>
      <c r="AJ4603">
        <v>1</v>
      </c>
      <c r="AK4603">
        <v>0</v>
      </c>
      <c r="AL4603">
        <v>1</v>
      </c>
    </row>
    <row r="4604" spans="1:38" x14ac:dyDescent="0.25">
      <c r="A4604">
        <v>264550631.30295917</v>
      </c>
      <c r="B4604">
        <v>4507840.7771200202</v>
      </c>
      <c r="C4604">
        <v>4537324.592683929</v>
      </c>
      <c r="D4604">
        <v>4614162.8271370316</v>
      </c>
      <c r="E4604">
        <v>4586688.5082762754</v>
      </c>
      <c r="F4604">
        <v>136377.99423449216</v>
      </c>
      <c r="G4604">
        <v>166699.39735315079</v>
      </c>
      <c r="H4604">
        <v>165437.28500947362</v>
      </c>
      <c r="I4604">
        <v>3.0056918223216982E-2</v>
      </c>
      <c r="J4604">
        <v>3.6127766530637033E-2</v>
      </c>
      <c r="K4604">
        <v>3.6069003750953788E-2</v>
      </c>
      <c r="L4604">
        <v>3539.8809169070391</v>
      </c>
      <c r="M4604">
        <v>3553.7164150131034</v>
      </c>
      <c r="N4604">
        <v>3522.370226728357</v>
      </c>
      <c r="O4604">
        <v>1.9826927067334885E-2</v>
      </c>
      <c r="P4604">
        <v>1.9986510139683243E-2</v>
      </c>
      <c r="Q4604">
        <v>1.9810215568921555E-2</v>
      </c>
      <c r="R4604">
        <v>-29483.815563908778</v>
      </c>
      <c r="S4604">
        <v>-106322.05001701135</v>
      </c>
      <c r="T4604">
        <v>-78847.731156255119</v>
      </c>
      <c r="U4604">
        <v>-6.5405627708850595E-3</v>
      </c>
      <c r="V4604">
        <v>-2.3586026054127542E-2</v>
      </c>
      <c r="W4604">
        <v>-1.7491241384667882E-2</v>
      </c>
      <c r="X4604">
        <f t="shared" si="214"/>
        <v>6.5405627708850595E-3</v>
      </c>
      <c r="Y4604">
        <f t="shared" si="215"/>
        <v>2.3586026054127542E-2</v>
      </c>
      <c r="Z4604">
        <f t="shared" si="216"/>
        <v>1.7491241384667882E-2</v>
      </c>
      <c r="AA4604">
        <v>0.99367716303299514</v>
      </c>
      <c r="AB4604">
        <v>0.99404740942635328</v>
      </c>
      <c r="AC4604">
        <v>0.9941439029043746</v>
      </c>
      <c r="AD4604">
        <v>14033.730447032278</v>
      </c>
      <c r="AE4604">
        <v>28051.677592492837</v>
      </c>
      <c r="AF4604">
        <v>28029.78922623886</v>
      </c>
      <c r="AG4604">
        <v>14061.296927790776</v>
      </c>
      <c r="AH4604">
        <v>28093.972603786842</v>
      </c>
      <c r="AI4604">
        <v>28082.657990356365</v>
      </c>
      <c r="AJ4604">
        <v>1</v>
      </c>
      <c r="AK4604">
        <v>1</v>
      </c>
      <c r="AL4604">
        <v>1</v>
      </c>
    </row>
    <row r="4605" spans="1:38" x14ac:dyDescent="0.25">
      <c r="A4605">
        <v>264407782.52270007</v>
      </c>
      <c r="B4605">
        <v>4507840.7771200351</v>
      </c>
      <c r="C4605">
        <v>4719123.2760984171</v>
      </c>
      <c r="D4605">
        <v>4736985.2898267154</v>
      </c>
      <c r="E4605">
        <v>4701665.1160404468</v>
      </c>
      <c r="F4605">
        <v>135904.43830060607</v>
      </c>
      <c r="G4605">
        <v>170307.99112291171</v>
      </c>
      <c r="H4605">
        <v>167562.34572317079</v>
      </c>
      <c r="I4605">
        <v>2.879866245260845E-2</v>
      </c>
      <c r="J4605">
        <v>3.5952822460451797E-2</v>
      </c>
      <c r="K4605">
        <v>3.5638936757002602E-2</v>
      </c>
      <c r="L4605">
        <v>3527.5891126254096</v>
      </c>
      <c r="M4605">
        <v>3630.6448209841574</v>
      </c>
      <c r="N4605">
        <v>3567.6154723057866</v>
      </c>
      <c r="O4605">
        <v>1.9751770428877914E-2</v>
      </c>
      <c r="P4605">
        <v>2.0430398942700427E-2</v>
      </c>
      <c r="Q4605">
        <v>2.0075719594515491E-2</v>
      </c>
      <c r="R4605">
        <v>-211282.49897838198</v>
      </c>
      <c r="S4605">
        <v>-229144.51270668022</v>
      </c>
      <c r="T4605">
        <v>-193824.33892041165</v>
      </c>
      <c r="U4605">
        <v>-4.6870000389269723E-2</v>
      </c>
      <c r="V4605">
        <v>-5.083243265150901E-2</v>
      </c>
      <c r="W4605">
        <v>-4.2997157287405781E-2</v>
      </c>
      <c r="X4605">
        <f t="shared" si="214"/>
        <v>4.6870000389269723E-2</v>
      </c>
      <c r="Y4605">
        <f t="shared" si="215"/>
        <v>5.083243265150901E-2</v>
      </c>
      <c r="Z4605">
        <f t="shared" si="216"/>
        <v>4.2997157287405781E-2</v>
      </c>
      <c r="AA4605">
        <v>0.99376556779115499</v>
      </c>
      <c r="AB4605">
        <v>0.99377921956102233</v>
      </c>
      <c r="AC4605">
        <v>0.99398506122165076</v>
      </c>
      <c r="AD4605">
        <v>14028.644996113027</v>
      </c>
      <c r="AE4605">
        <v>28114.25612562523</v>
      </c>
      <c r="AF4605">
        <v>28067.083632155471</v>
      </c>
      <c r="AG4605">
        <v>14056.211476871526</v>
      </c>
      <c r="AH4605">
        <v>28156.551136919235</v>
      </c>
      <c r="AI4605">
        <v>28119.952396272976</v>
      </c>
      <c r="AJ4605">
        <v>0</v>
      </c>
      <c r="AK4605">
        <v>0</v>
      </c>
      <c r="AL4605">
        <v>1</v>
      </c>
    </row>
    <row r="4606" spans="1:38" x14ac:dyDescent="0.25">
      <c r="A4606">
        <v>264605511.08770847</v>
      </c>
      <c r="B4606">
        <v>4507840.7771200351</v>
      </c>
      <c r="C4606">
        <v>4418755.2737304782</v>
      </c>
      <c r="D4606">
        <v>4430164.8960369397</v>
      </c>
      <c r="E4606">
        <v>4392881.2997446079</v>
      </c>
      <c r="F4606">
        <v>142339.20886725644</v>
      </c>
      <c r="G4606">
        <v>172760.42041842197</v>
      </c>
      <c r="H4606">
        <v>170109.41531309957</v>
      </c>
      <c r="I4606">
        <v>3.2212512359184889E-2</v>
      </c>
      <c r="J4606">
        <v>3.8996386020070495E-2</v>
      </c>
      <c r="K4606">
        <v>3.8723881595204804E-2</v>
      </c>
      <c r="L4606">
        <v>3694.6125511311488</v>
      </c>
      <c r="M4606">
        <v>3682.9259832588523</v>
      </c>
      <c r="N4606">
        <v>3621.8458236347287</v>
      </c>
      <c r="O4606">
        <v>2.0699346893299844E-2</v>
      </c>
      <c r="P4606">
        <v>2.0708824685799265E-2</v>
      </c>
      <c r="Q4606">
        <v>2.0365375394885914E-2</v>
      </c>
      <c r="R4606">
        <v>89085.503389556892</v>
      </c>
      <c r="S4606">
        <v>77675.881083095446</v>
      </c>
      <c r="T4606">
        <v>114959.47737542726</v>
      </c>
      <c r="U4606">
        <v>1.9762344722049335E-2</v>
      </c>
      <c r="V4606">
        <v>1.723128320710585E-2</v>
      </c>
      <c r="W4606">
        <v>2.5502115771017197E-2</v>
      </c>
      <c r="X4606">
        <f t="shared" si="214"/>
        <v>1.9762344722049335E-2</v>
      </c>
      <c r="Y4606">
        <f t="shared" si="215"/>
        <v>1.723128320710585E-2</v>
      </c>
      <c r="Z4606">
        <f t="shared" si="216"/>
        <v>2.5502115771017197E-2</v>
      </c>
      <c r="AA4606">
        <v>0.9931881048624438</v>
      </c>
      <c r="AB4606">
        <v>0.99361855436633895</v>
      </c>
      <c r="AC4606">
        <v>0.99381996691026964</v>
      </c>
      <c r="AD4606">
        <v>14096.278614086385</v>
      </c>
      <c r="AE4606">
        <v>28156.032752256953</v>
      </c>
      <c r="AF4606">
        <v>28111.165959190053</v>
      </c>
      <c r="AG4606">
        <v>14123.845094844883</v>
      </c>
      <c r="AH4606">
        <v>28198.327763550958</v>
      </c>
      <c r="AI4606">
        <v>28164.034723307559</v>
      </c>
      <c r="AJ4606">
        <v>1</v>
      </c>
      <c r="AK4606">
        <v>1</v>
      </c>
      <c r="AL4606">
        <v>1</v>
      </c>
    </row>
    <row r="4607" spans="1:38" x14ac:dyDescent="0.25">
      <c r="A4607">
        <v>264443535.09203199</v>
      </c>
      <c r="B4607">
        <v>4507840.7771200351</v>
      </c>
      <c r="C4607">
        <v>4351431.5292872889</v>
      </c>
      <c r="D4607">
        <v>4379121.313913485</v>
      </c>
      <c r="E4607">
        <v>4345869.5036487421</v>
      </c>
      <c r="F4607">
        <v>137899.11630125949</v>
      </c>
      <c r="G4607">
        <v>166805.38734751238</v>
      </c>
      <c r="H4607">
        <v>164239.32968949497</v>
      </c>
      <c r="I4607">
        <v>3.1690517332774316E-2</v>
      </c>
      <c r="J4607">
        <v>3.8091063341299303E-2</v>
      </c>
      <c r="K4607">
        <v>3.779205278750352E-2</v>
      </c>
      <c r="L4607">
        <v>3579.3637602107569</v>
      </c>
      <c r="M4607">
        <v>3555.9759215786366</v>
      </c>
      <c r="N4607">
        <v>3496.8642342200665</v>
      </c>
      <c r="O4607">
        <v>2.0070361588179493E-2</v>
      </c>
      <c r="P4607">
        <v>2.0007466273588737E-2</v>
      </c>
      <c r="Q4607">
        <v>1.9674878225389447E-2</v>
      </c>
      <c r="R4607">
        <v>156409.24783274624</v>
      </c>
      <c r="S4607">
        <v>128719.46320655011</v>
      </c>
      <c r="T4607">
        <v>161971.27347129304</v>
      </c>
      <c r="U4607">
        <v>3.4697154483941832E-2</v>
      </c>
      <c r="V4607">
        <v>2.8554571816262392E-2</v>
      </c>
      <c r="W4607">
        <v>3.593101031726615E-2</v>
      </c>
      <c r="X4607">
        <f t="shared" si="214"/>
        <v>3.4697154483941832E-2</v>
      </c>
      <c r="Y4607">
        <f t="shared" si="215"/>
        <v>2.8554571816262392E-2</v>
      </c>
      <c r="Z4607">
        <f t="shared" si="216"/>
        <v>3.593101031726615E-2</v>
      </c>
      <c r="AA4607">
        <v>0.99358149525246031</v>
      </c>
      <c r="AB4607">
        <v>0.99402845876502088</v>
      </c>
      <c r="AC4607">
        <v>0.99421738677869165</v>
      </c>
      <c r="AD4607">
        <v>14049.946916995217</v>
      </c>
      <c r="AE4607">
        <v>28053.53485384654</v>
      </c>
      <c r="AF4607">
        <v>28008.553623253702</v>
      </c>
      <c r="AG4607">
        <v>14077.513397753715</v>
      </c>
      <c r="AH4607">
        <v>28095.829865140546</v>
      </c>
      <c r="AI4607">
        <v>28061.422387371207</v>
      </c>
      <c r="AJ4607">
        <v>1</v>
      </c>
      <c r="AK4607">
        <v>1</v>
      </c>
      <c r="AL4607">
        <v>1</v>
      </c>
    </row>
    <row r="4608" spans="1:38" x14ac:dyDescent="0.25">
      <c r="A4608">
        <v>264356912.55250704</v>
      </c>
      <c r="B4608">
        <v>4507840.7771200351</v>
      </c>
      <c r="C4608">
        <v>4651420.1574761216</v>
      </c>
      <c r="D4608">
        <v>4721057.9916432519</v>
      </c>
      <c r="E4608">
        <v>4691585.9422949878</v>
      </c>
      <c r="F4608">
        <v>140301.83975367172</v>
      </c>
      <c r="G4608">
        <v>171836.45641249564</v>
      </c>
      <c r="H4608">
        <v>170367.67695733771</v>
      </c>
      <c r="I4608">
        <v>3.0163226499366601E-2</v>
      </c>
      <c r="J4608">
        <v>3.6397870290232288E-2</v>
      </c>
      <c r="K4608">
        <v>3.6313451155495356E-2</v>
      </c>
      <c r="L4608">
        <v>3641.7297962090183</v>
      </c>
      <c r="M4608">
        <v>3663.2288151414077</v>
      </c>
      <c r="N4608">
        <v>3627.3445425379023</v>
      </c>
      <c r="O4608">
        <v>2.0400314438215775E-2</v>
      </c>
      <c r="P4608">
        <v>2.0617795579823423E-2</v>
      </c>
      <c r="Q4608">
        <v>2.0415827689089529E-2</v>
      </c>
      <c r="R4608">
        <v>-143579.38035608642</v>
      </c>
      <c r="S4608">
        <v>-213217.21452321671</v>
      </c>
      <c r="T4608">
        <v>-183745.16517495271</v>
      </c>
      <c r="U4608">
        <v>-3.1851031891995146E-2</v>
      </c>
      <c r="V4608">
        <v>-4.7299189360329785E-2</v>
      </c>
      <c r="W4608">
        <v>-4.0761236756091383E-2</v>
      </c>
      <c r="X4608">
        <f t="shared" si="214"/>
        <v>3.1851031891995146E-2</v>
      </c>
      <c r="Y4608">
        <f t="shared" si="215"/>
        <v>4.7299189360329785E-2</v>
      </c>
      <c r="Z4608">
        <f t="shared" si="216"/>
        <v>4.0761236756091383E-2</v>
      </c>
      <c r="AA4608">
        <v>0.99330482714520363</v>
      </c>
      <c r="AB4608">
        <v>0.99366123588082944</v>
      </c>
      <c r="AC4608">
        <v>0.99377625335083242</v>
      </c>
      <c r="AD4608">
        <v>14075.201100751949</v>
      </c>
      <c r="AE4608">
        <v>28140.363258556776</v>
      </c>
      <c r="AF4608">
        <v>28115.59880172971</v>
      </c>
      <c r="AG4608">
        <v>14102.767581510447</v>
      </c>
      <c r="AH4608">
        <v>28182.658269850781</v>
      </c>
      <c r="AI4608">
        <v>28168.467565847215</v>
      </c>
      <c r="AJ4608">
        <v>1</v>
      </c>
      <c r="AK4608">
        <v>1</v>
      </c>
      <c r="AL4608">
        <v>1</v>
      </c>
    </row>
    <row r="4609" spans="1:38" x14ac:dyDescent="0.25">
      <c r="A4609">
        <v>264612706.1590929</v>
      </c>
      <c r="B4609">
        <v>4507840.7771200351</v>
      </c>
      <c r="C4609">
        <v>4459924.8557311231</v>
      </c>
      <c r="D4609">
        <v>4612589.9351593461</v>
      </c>
      <c r="E4609">
        <v>4584667.3312113546</v>
      </c>
      <c r="F4609">
        <v>138717.97507760432</v>
      </c>
      <c r="G4609">
        <v>173905.00612927158</v>
      </c>
      <c r="H4609">
        <v>172343.19994600979</v>
      </c>
      <c r="I4609">
        <v>3.1103209037109225E-2</v>
      </c>
      <c r="J4609">
        <v>3.7702247235047975E-2</v>
      </c>
      <c r="K4609">
        <v>3.7591211639879989E-2</v>
      </c>
      <c r="L4609">
        <v>3600.6183810335338</v>
      </c>
      <c r="M4609">
        <v>3707.32638958077</v>
      </c>
      <c r="N4609">
        <v>3669.4059397442029</v>
      </c>
      <c r="O4609">
        <v>2.0168576390187182E-2</v>
      </c>
      <c r="P4609">
        <v>2.0845449151278669E-2</v>
      </c>
      <c r="Q4609">
        <v>2.0632231126806008E-2</v>
      </c>
      <c r="R4609">
        <v>47915.921388912015</v>
      </c>
      <c r="S4609">
        <v>-104749.15803931095</v>
      </c>
      <c r="T4609">
        <v>-76826.554091319442</v>
      </c>
      <c r="U4609">
        <v>1.0629461810655275E-2</v>
      </c>
      <c r="V4609">
        <v>-2.323710246621288E-2</v>
      </c>
      <c r="W4609">
        <v>-1.7042872162047019E-2</v>
      </c>
      <c r="X4609">
        <f t="shared" si="214"/>
        <v>1.0629461810655275E-2</v>
      </c>
      <c r="Y4609">
        <f t="shared" si="215"/>
        <v>2.323710246621288E-2</v>
      </c>
      <c r="Z4609">
        <f t="shared" si="216"/>
        <v>1.7042872162047019E-2</v>
      </c>
      <c r="AA4609">
        <v>0.99351800504266308</v>
      </c>
      <c r="AB4609">
        <v>0.99355527033250435</v>
      </c>
      <c r="AC4609">
        <v>0.99367773974932871</v>
      </c>
      <c r="AD4609">
        <v>14058.602745325008</v>
      </c>
      <c r="AE4609">
        <v>28175.327965128166</v>
      </c>
      <c r="AF4609">
        <v>28149.286335448625</v>
      </c>
      <c r="AG4609">
        <v>14086.169226083506</v>
      </c>
      <c r="AH4609">
        <v>28217.622976422172</v>
      </c>
      <c r="AI4609">
        <v>28202.155099566131</v>
      </c>
      <c r="AJ4609">
        <v>1</v>
      </c>
      <c r="AK4609">
        <v>1</v>
      </c>
      <c r="AL4609">
        <v>1</v>
      </c>
    </row>
    <row r="4610" spans="1:38" x14ac:dyDescent="0.25">
      <c r="A4610">
        <v>264390546.83218414</v>
      </c>
      <c r="B4610">
        <v>4507840.7771200351</v>
      </c>
      <c r="C4610">
        <v>4709983.9830641961</v>
      </c>
      <c r="D4610">
        <v>4777533.7894258955</v>
      </c>
      <c r="E4610">
        <v>4738316.2111261711</v>
      </c>
      <c r="F4610">
        <v>138643.36572159597</v>
      </c>
      <c r="G4610">
        <v>168112.23502386178</v>
      </c>
      <c r="H4610">
        <v>165291.57217133118</v>
      </c>
      <c r="I4610">
        <v>2.9436058852879178E-2</v>
      </c>
      <c r="J4610">
        <v>3.5188078710389072E-2</v>
      </c>
      <c r="K4610">
        <v>3.4884031543358264E-2</v>
      </c>
      <c r="L4610">
        <v>3598.6817912116994</v>
      </c>
      <c r="M4610">
        <v>3583.8354466465398</v>
      </c>
      <c r="N4610">
        <v>3519.2678150640459</v>
      </c>
      <c r="O4610">
        <v>2.0154565757159095E-2</v>
      </c>
      <c r="P4610">
        <v>2.0168331667447716E-2</v>
      </c>
      <c r="Q4610">
        <v>1.980497195740416E-2</v>
      </c>
      <c r="R4610">
        <v>-202143.20594416093</v>
      </c>
      <c r="S4610">
        <v>-269693.01230586041</v>
      </c>
      <c r="T4610">
        <v>-230475.43400613591</v>
      </c>
      <c r="U4610">
        <v>-4.4842578950471709E-2</v>
      </c>
      <c r="V4610">
        <v>-5.9827537315584073E-2</v>
      </c>
      <c r="W4610">
        <v>-5.1127678505402278E-2</v>
      </c>
      <c r="X4610">
        <f t="shared" si="214"/>
        <v>4.4842578950471709E-2</v>
      </c>
      <c r="Y4610">
        <f t="shared" si="215"/>
        <v>5.9827537315584073E-2</v>
      </c>
      <c r="Z4610">
        <f t="shared" si="216"/>
        <v>5.1127678505402278E-2</v>
      </c>
      <c r="AA4610">
        <v>0.99354591613842769</v>
      </c>
      <c r="AB4610">
        <v>0.99396342546441874</v>
      </c>
      <c r="AC4610">
        <v>0.99417096219792533</v>
      </c>
      <c r="AD4610">
        <v>14057.816198210685</v>
      </c>
      <c r="AE4610">
        <v>28076.338242116261</v>
      </c>
      <c r="AF4610">
        <v>28027.214470928844</v>
      </c>
      <c r="AG4610">
        <v>14085.382678969183</v>
      </c>
      <c r="AH4610">
        <v>28118.633253410266</v>
      </c>
      <c r="AI4610">
        <v>28080.08323504635</v>
      </c>
      <c r="AJ4610">
        <v>0</v>
      </c>
      <c r="AK4610">
        <v>0</v>
      </c>
      <c r="AL4610">
        <v>0</v>
      </c>
    </row>
    <row r="4611" spans="1:38" x14ac:dyDescent="0.25">
      <c r="A4611">
        <v>264283902.10470957</v>
      </c>
      <c r="B4611">
        <v>4507840.7771200351</v>
      </c>
      <c r="C4611">
        <v>4405798.8307398884</v>
      </c>
      <c r="D4611">
        <v>4372226.1038530646</v>
      </c>
      <c r="E4611">
        <v>4338031.0812492743</v>
      </c>
      <c r="F4611">
        <v>143745.2678742428</v>
      </c>
      <c r="G4611">
        <v>174301.82753146265</v>
      </c>
      <c r="H4611">
        <v>172067.36163781586</v>
      </c>
      <c r="I4611">
        <v>3.2626380231278722E-2</v>
      </c>
      <c r="J4611">
        <v>3.9865693903125818E-2</v>
      </c>
      <c r="K4611">
        <v>3.9664852191022934E-2</v>
      </c>
      <c r="L4611">
        <v>3731.1087723493479</v>
      </c>
      <c r="M4611">
        <v>3715.7858726574091</v>
      </c>
      <c r="N4611">
        <v>3663.5329913086798</v>
      </c>
      <c r="O4611">
        <v>2.0928839277305201E-2</v>
      </c>
      <c r="P4611">
        <v>2.0919486992701769E-2</v>
      </c>
      <c r="Q4611">
        <v>2.0625308719473073E-2</v>
      </c>
      <c r="R4611">
        <v>102041.94638014678</v>
      </c>
      <c r="S4611">
        <v>135614.67326697055</v>
      </c>
      <c r="T4611">
        <v>169809.69587076083</v>
      </c>
      <c r="U4611">
        <v>2.2636546281330557E-2</v>
      </c>
      <c r="V4611">
        <v>3.008417554481858E-2</v>
      </c>
      <c r="W4611">
        <v>3.7669852212315419E-2</v>
      </c>
      <c r="X4611">
        <f t="shared" ref="X4611:X4674" si="217">ABS(U4611)</f>
        <v>2.2636546281330557E-2</v>
      </c>
      <c r="Y4611">
        <f t="shared" ref="Y4611:Y4674" si="218">ABS(V4611)</f>
        <v>3.008417554481858E-2</v>
      </c>
      <c r="Z4611">
        <f t="shared" ref="Z4611:Z4674" si="219">ABS(W4611)</f>
        <v>3.7669852212315419E-2</v>
      </c>
      <c r="AA4611">
        <v>0.99302344090982053</v>
      </c>
      <c r="AB4611">
        <v>0.99348960981818313</v>
      </c>
      <c r="AC4611">
        <v>0.99366270880759844</v>
      </c>
      <c r="AD4611">
        <v>14110.64971764139</v>
      </c>
      <c r="AE4611">
        <v>28181.987872557176</v>
      </c>
      <c r="AF4611">
        <v>28144.605876724185</v>
      </c>
      <c r="AG4611">
        <v>14138.216198399889</v>
      </c>
      <c r="AH4611">
        <v>28224.282883851181</v>
      </c>
      <c r="AI4611">
        <v>28197.47464084169</v>
      </c>
      <c r="AJ4611">
        <v>1</v>
      </c>
      <c r="AK4611">
        <v>1</v>
      </c>
      <c r="AL4611">
        <v>1</v>
      </c>
    </row>
    <row r="4612" spans="1:38" x14ac:dyDescent="0.25">
      <c r="A4612">
        <v>264535919.61828971</v>
      </c>
      <c r="B4612">
        <v>4507840.7771200351</v>
      </c>
      <c r="C4612">
        <v>4485377.2391516883</v>
      </c>
      <c r="D4612">
        <v>4586286.5433732606</v>
      </c>
      <c r="E4612">
        <v>4549365.0691181831</v>
      </c>
      <c r="F4612">
        <v>136918.15624274372</v>
      </c>
      <c r="G4612">
        <v>168791.4964238372</v>
      </c>
      <c r="H4612">
        <v>166341.02518463758</v>
      </c>
      <c r="I4612">
        <v>3.0525449464455484E-2</v>
      </c>
      <c r="J4612">
        <v>3.680352172232338E-2</v>
      </c>
      <c r="K4612">
        <v>3.6563569345926319E-2</v>
      </c>
      <c r="L4612">
        <v>3553.9015746809027</v>
      </c>
      <c r="M4612">
        <v>3598.3160172155126</v>
      </c>
      <c r="N4612">
        <v>3541.6120045749531</v>
      </c>
      <c r="O4612">
        <v>1.9910777102389234E-2</v>
      </c>
      <c r="P4612">
        <v>2.0238489593742703E-2</v>
      </c>
      <c r="Q4612">
        <v>1.9919561638482821E-2</v>
      </c>
      <c r="R4612">
        <v>22463.537968346849</v>
      </c>
      <c r="S4612">
        <v>-78445.766253225505</v>
      </c>
      <c r="T4612">
        <v>-41524.291998147964</v>
      </c>
      <c r="U4612">
        <v>4.983214598519678E-3</v>
      </c>
      <c r="V4612">
        <v>-1.7402071220302254E-2</v>
      </c>
      <c r="W4612">
        <v>-9.2115702508634226E-3</v>
      </c>
      <c r="X4612">
        <f t="shared" si="217"/>
        <v>4.983214598519678E-3</v>
      </c>
      <c r="Y4612">
        <f t="shared" si="218"/>
        <v>1.7402071220302254E-2</v>
      </c>
      <c r="Z4612">
        <f t="shared" si="219"/>
        <v>9.2115702508634226E-3</v>
      </c>
      <c r="AA4612">
        <v>0.9937073953561294</v>
      </c>
      <c r="AB4612">
        <v>0.99392838566399966</v>
      </c>
      <c r="AC4612">
        <v>0.99411013519775104</v>
      </c>
      <c r="AD4612">
        <v>14039.509656750482</v>
      </c>
      <c r="AE4612">
        <v>28088.120863173161</v>
      </c>
      <c r="AF4612">
        <v>28045.707899894922</v>
      </c>
      <c r="AG4612">
        <v>14067.076137508981</v>
      </c>
      <c r="AH4612">
        <v>28130.415874467166</v>
      </c>
      <c r="AI4612">
        <v>28098.576664012427</v>
      </c>
      <c r="AJ4612">
        <v>1</v>
      </c>
      <c r="AK4612">
        <v>1</v>
      </c>
      <c r="AL4612">
        <v>1</v>
      </c>
    </row>
    <row r="4613" spans="1:38" x14ac:dyDescent="0.25">
      <c r="A4613">
        <v>264440844.34511563</v>
      </c>
      <c r="B4613">
        <v>4507840.7771200351</v>
      </c>
      <c r="C4613">
        <v>4303056.2626098534</v>
      </c>
      <c r="D4613">
        <v>4376980.0954177119</v>
      </c>
      <c r="E4613">
        <v>4346017.7067813966</v>
      </c>
      <c r="F4613">
        <v>138376.85535472853</v>
      </c>
      <c r="G4613">
        <v>169785.62624105386</v>
      </c>
      <c r="H4613">
        <v>167758.70639901108</v>
      </c>
      <c r="I4613">
        <v>3.2157807592969136E-2</v>
      </c>
      <c r="J4613">
        <v>3.8790586783523075E-2</v>
      </c>
      <c r="K4613">
        <v>3.8600557502848042E-2</v>
      </c>
      <c r="L4613">
        <v>3591.7641431913758</v>
      </c>
      <c r="M4613">
        <v>3619.5089879532079</v>
      </c>
      <c r="N4613">
        <v>3571.7962408564858</v>
      </c>
      <c r="O4613">
        <v>2.0140398836013117E-2</v>
      </c>
      <c r="P4613">
        <v>2.0365141951642629E-2</v>
      </c>
      <c r="Q4613">
        <v>2.0096686514520744E-2</v>
      </c>
      <c r="R4613">
        <v>204784.51451018173</v>
      </c>
      <c r="S4613">
        <v>130860.68170232326</v>
      </c>
      <c r="T4613">
        <v>161823.0703386385</v>
      </c>
      <c r="U4613">
        <v>4.5428515476763194E-2</v>
      </c>
      <c r="V4613">
        <v>2.9029570513341735E-2</v>
      </c>
      <c r="W4613">
        <v>3.589813357206105E-2</v>
      </c>
      <c r="X4613">
        <f t="shared" si="217"/>
        <v>4.5428515476763194E-2</v>
      </c>
      <c r="Y4613">
        <f t="shared" si="218"/>
        <v>2.9029570513341735E-2</v>
      </c>
      <c r="Z4613">
        <f t="shared" si="219"/>
        <v>3.589813357206105E-2</v>
      </c>
      <c r="AA4613">
        <v>0.9935037061700307</v>
      </c>
      <c r="AB4613">
        <v>0.99380754826932116</v>
      </c>
      <c r="AC4613">
        <v>0.99396142516121211</v>
      </c>
      <c r="AD4613">
        <v>14055.003130810348</v>
      </c>
      <c r="AE4613">
        <v>28105.280059582572</v>
      </c>
      <c r="AF4613">
        <v>28070.505820871385</v>
      </c>
      <c r="AG4613">
        <v>14082.569611568846</v>
      </c>
      <c r="AH4613">
        <v>28147.575070876577</v>
      </c>
      <c r="AI4613">
        <v>28123.374584988891</v>
      </c>
      <c r="AJ4613">
        <v>0</v>
      </c>
      <c r="AK4613">
        <v>1</v>
      </c>
      <c r="AL4613">
        <v>1</v>
      </c>
    </row>
    <row r="4614" spans="1:38" x14ac:dyDescent="0.25">
      <c r="A4614">
        <v>264415503.22289142</v>
      </c>
      <c r="B4614">
        <v>4507840.7771200351</v>
      </c>
      <c r="C4614">
        <v>4460325.2505000215</v>
      </c>
      <c r="D4614">
        <v>4431912.3390556527</v>
      </c>
      <c r="E4614">
        <v>4397556.5747621525</v>
      </c>
      <c r="F4614">
        <v>134280.32493077259</v>
      </c>
      <c r="G4614">
        <v>169411.47518515703</v>
      </c>
      <c r="H4614">
        <v>167091.36251659616</v>
      </c>
      <c r="I4614">
        <v>3.0105500695430047E-2</v>
      </c>
      <c r="J4614">
        <v>3.8225366890098519E-2</v>
      </c>
      <c r="K4614">
        <v>3.799640997811006E-2</v>
      </c>
      <c r="L4614">
        <v>3485.4329865066916</v>
      </c>
      <c r="M4614">
        <v>3611.5327938568471</v>
      </c>
      <c r="N4614">
        <v>3557.5876407681026</v>
      </c>
      <c r="O4614">
        <v>1.9534112900365577E-2</v>
      </c>
      <c r="P4614">
        <v>2.0322247236524812E-2</v>
      </c>
      <c r="Q4614">
        <v>2.001869558661417E-2</v>
      </c>
      <c r="R4614">
        <v>47515.526620013639</v>
      </c>
      <c r="S4614">
        <v>75928.438064382412</v>
      </c>
      <c r="T4614">
        <v>110284.20235788263</v>
      </c>
      <c r="U4614">
        <v>1.0540639958088828E-2</v>
      </c>
      <c r="V4614">
        <v>1.684363796737548E-2</v>
      </c>
      <c r="W4614">
        <v>2.4464972879619074E-2</v>
      </c>
      <c r="X4614">
        <f t="shared" si="217"/>
        <v>1.0540639958088828E-2</v>
      </c>
      <c r="Y4614">
        <f t="shared" si="218"/>
        <v>1.684363796737548E-2</v>
      </c>
      <c r="Z4614">
        <f t="shared" si="219"/>
        <v>2.4464972879619074E-2</v>
      </c>
      <c r="AA4614">
        <v>0.99385898556235164</v>
      </c>
      <c r="AB4614">
        <v>0.99379921770154811</v>
      </c>
      <c r="AC4614">
        <v>0.99397478755953816</v>
      </c>
      <c r="AD4614">
        <v>14011.068265892654</v>
      </c>
      <c r="AE4614">
        <v>28098.833838054528</v>
      </c>
      <c r="AF4614">
        <v>28058.85892820419</v>
      </c>
      <c r="AG4614">
        <v>14038.634746651152</v>
      </c>
      <c r="AH4614">
        <v>28141.128849348534</v>
      </c>
      <c r="AI4614">
        <v>28111.727692321696</v>
      </c>
      <c r="AJ4614">
        <v>1</v>
      </c>
      <c r="AK4614">
        <v>1</v>
      </c>
      <c r="AL4614">
        <v>1</v>
      </c>
    </row>
    <row r="4615" spans="1:38" x14ac:dyDescent="0.25">
      <c r="A4615">
        <v>264412088.81736413</v>
      </c>
      <c r="B4615">
        <v>4507840.7771200351</v>
      </c>
      <c r="C4615">
        <v>4421677.976752378</v>
      </c>
      <c r="D4615">
        <v>4509322.1619598139</v>
      </c>
      <c r="E4615">
        <v>4475082.0468431413</v>
      </c>
      <c r="F4615">
        <v>136492.05277482455</v>
      </c>
      <c r="G4615">
        <v>172403.24418555552</v>
      </c>
      <c r="H4615">
        <v>169435.79379081514</v>
      </c>
      <c r="I4615">
        <v>3.0868836105309248E-2</v>
      </c>
      <c r="J4615">
        <v>3.823262964884875E-2</v>
      </c>
      <c r="K4615">
        <v>3.7862053034388561E-2</v>
      </c>
      <c r="L4615">
        <v>3542.8414652902238</v>
      </c>
      <c r="M4615">
        <v>3675.3116603402091</v>
      </c>
      <c r="N4615">
        <v>3607.5035646086467</v>
      </c>
      <c r="O4615">
        <v>1.9860396687821968E-2</v>
      </c>
      <c r="P4615">
        <v>2.0681405578711311E-2</v>
      </c>
      <c r="Q4615">
        <v>2.0299841548515645E-2</v>
      </c>
      <c r="R4615">
        <v>86162.800367657095</v>
      </c>
      <c r="S4615">
        <v>-1481.384839778766</v>
      </c>
      <c r="T4615">
        <v>32758.730276893824</v>
      </c>
      <c r="U4615">
        <v>1.9113984860553282E-2</v>
      </c>
      <c r="V4615">
        <v>-3.2862403820864135E-4</v>
      </c>
      <c r="W4615">
        <v>7.2670557583053522E-3</v>
      </c>
      <c r="X4615">
        <f t="shared" si="217"/>
        <v>1.9113984860553282E-2</v>
      </c>
      <c r="Y4615">
        <f t="shared" si="218"/>
        <v>3.2862403820864135E-4</v>
      </c>
      <c r="Z4615">
        <f t="shared" si="219"/>
        <v>7.2670557583053522E-3</v>
      </c>
      <c r="AA4615">
        <v>0.99373762032047719</v>
      </c>
      <c r="AB4615">
        <v>0.99363804669200007</v>
      </c>
      <c r="AC4615">
        <v>0.99386218971679263</v>
      </c>
      <c r="AD4615">
        <v>14034.952666894849</v>
      </c>
      <c r="AE4615">
        <v>28149.985364122062</v>
      </c>
      <c r="AF4615">
        <v>28099.572070555056</v>
      </c>
      <c r="AG4615">
        <v>14062.519147653347</v>
      </c>
      <c r="AH4615">
        <v>28192.280375416067</v>
      </c>
      <c r="AI4615">
        <v>28152.440834672561</v>
      </c>
      <c r="AJ4615">
        <v>1</v>
      </c>
      <c r="AK4615">
        <v>1</v>
      </c>
      <c r="AL4615">
        <v>1</v>
      </c>
    </row>
    <row r="4616" spans="1:38" x14ac:dyDescent="0.25">
      <c r="A4616">
        <v>264528727.04586911</v>
      </c>
      <c r="B4616">
        <v>4507840.7771200351</v>
      </c>
      <c r="C4616">
        <v>4467513.8896606872</v>
      </c>
      <c r="D4616">
        <v>4472523.1974786893</v>
      </c>
      <c r="E4616">
        <v>4444699.3964683637</v>
      </c>
      <c r="F4616">
        <v>131393.58433297029</v>
      </c>
      <c r="G4616">
        <v>163044.26454146745</v>
      </c>
      <c r="H4616">
        <v>161199.34484440833</v>
      </c>
      <c r="I4616">
        <v>2.9410895540147898E-2</v>
      </c>
      <c r="J4616">
        <v>3.6454649275688707E-2</v>
      </c>
      <c r="K4616">
        <v>3.6267772118063354E-2</v>
      </c>
      <c r="L4616">
        <v>3410.5036109019234</v>
      </c>
      <c r="M4616">
        <v>3475.7958845362323</v>
      </c>
      <c r="N4616">
        <v>3432.1390901425038</v>
      </c>
      <c r="O4616">
        <v>1.9107724145222296E-2</v>
      </c>
      <c r="P4616">
        <v>1.9549924564776965E-2</v>
      </c>
      <c r="Q4616">
        <v>1.930437302334885E-2</v>
      </c>
      <c r="R4616">
        <v>40326.887459347956</v>
      </c>
      <c r="S4616">
        <v>35317.579641345888</v>
      </c>
      <c r="T4616">
        <v>63141.380651671439</v>
      </c>
      <c r="U4616">
        <v>8.9459431806089562E-3</v>
      </c>
      <c r="V4616">
        <v>7.8346998901566243E-3</v>
      </c>
      <c r="W4616">
        <v>1.4007012175796311E-2</v>
      </c>
      <c r="X4616">
        <f t="shared" si="217"/>
        <v>8.9459431806089562E-3</v>
      </c>
      <c r="Y4616">
        <f t="shared" si="218"/>
        <v>7.8346998901566243E-3</v>
      </c>
      <c r="Z4616">
        <f t="shared" si="219"/>
        <v>1.4007012175796311E-2</v>
      </c>
      <c r="AA4616">
        <v>0.99420030241250734</v>
      </c>
      <c r="AB4616">
        <v>0.99435600976195138</v>
      </c>
      <c r="AC4616">
        <v>0.99448931896732207</v>
      </c>
      <c r="AD4616">
        <v>13979.295624984496</v>
      </c>
      <c r="AE4616">
        <v>27986.895540376121</v>
      </c>
      <c r="AF4616">
        <v>27953.962114673403</v>
      </c>
      <c r="AG4616">
        <v>14006.862105742994</v>
      </c>
      <c r="AH4616">
        <v>28029.190551670126</v>
      </c>
      <c r="AI4616">
        <v>28006.830878790908</v>
      </c>
      <c r="AJ4616">
        <v>1</v>
      </c>
      <c r="AK4616">
        <v>1</v>
      </c>
      <c r="AL4616">
        <v>1</v>
      </c>
    </row>
    <row r="4617" spans="1:38" x14ac:dyDescent="0.25">
      <c r="A4617">
        <v>264517523.77545872</v>
      </c>
      <c r="B4617">
        <v>4507840.7771200351</v>
      </c>
      <c r="C4617">
        <v>4349732.9784197323</v>
      </c>
      <c r="D4617">
        <v>4471132.1666152403</v>
      </c>
      <c r="E4617">
        <v>4439874.4972860441</v>
      </c>
      <c r="F4617">
        <v>132662.51835306102</v>
      </c>
      <c r="G4617">
        <v>168065.7775700514</v>
      </c>
      <c r="H4617">
        <v>165952.04595427995</v>
      </c>
      <c r="I4617">
        <v>3.0499002814940061E-2</v>
      </c>
      <c r="J4617">
        <v>3.7589087351287458E-2</v>
      </c>
      <c r="K4617">
        <v>3.7377643457201598E-2</v>
      </c>
      <c r="L4617">
        <v>3443.4405619675754</v>
      </c>
      <c r="M4617">
        <v>3582.8450614452317</v>
      </c>
      <c r="N4617">
        <v>3533.3301419963354</v>
      </c>
      <c r="O4617">
        <v>1.9303331586708439E-2</v>
      </c>
      <c r="P4617">
        <v>2.0152901433259374E-2</v>
      </c>
      <c r="Q4617">
        <v>1.9874388331515905E-2</v>
      </c>
      <c r="R4617">
        <v>158107.79870030284</v>
      </c>
      <c r="S4617">
        <v>36708.610504794866</v>
      </c>
      <c r="T4617">
        <v>67966.279833991081</v>
      </c>
      <c r="U4617">
        <v>3.5073953699250794E-2</v>
      </c>
      <c r="V4617">
        <v>8.1432801910646061E-3</v>
      </c>
      <c r="W4617">
        <v>1.5077347048050201E-2</v>
      </c>
      <c r="X4617">
        <f t="shared" si="217"/>
        <v>3.5073953699250794E-2</v>
      </c>
      <c r="Y4617">
        <f t="shared" si="218"/>
        <v>8.1432801910646061E-3</v>
      </c>
      <c r="Z4617">
        <f t="shared" si="219"/>
        <v>1.5077347048050201E-2</v>
      </c>
      <c r="AA4617">
        <v>0.99407710582767572</v>
      </c>
      <c r="AB4617">
        <v>0.99396826780082825</v>
      </c>
      <c r="AC4617">
        <v>0.9941257527461087</v>
      </c>
      <c r="AD4617">
        <v>13993.347152667006</v>
      </c>
      <c r="AE4617">
        <v>28075.530642119757</v>
      </c>
      <c r="AF4617">
        <v>28038.866963811823</v>
      </c>
      <c r="AG4617">
        <v>14020.913633425504</v>
      </c>
      <c r="AH4617">
        <v>28117.825653413762</v>
      </c>
      <c r="AI4617">
        <v>28091.735727929328</v>
      </c>
      <c r="AJ4617">
        <v>1</v>
      </c>
      <c r="AK4617">
        <v>1</v>
      </c>
      <c r="AL4617">
        <v>1</v>
      </c>
    </row>
    <row r="4618" spans="1:38" x14ac:dyDescent="0.25">
      <c r="A4618">
        <v>264276025.97886351</v>
      </c>
      <c r="B4618">
        <v>4507840.7771200351</v>
      </c>
      <c r="C4618">
        <v>4509970.2301092045</v>
      </c>
      <c r="D4618">
        <v>4326849.6898396919</v>
      </c>
      <c r="E4618">
        <v>4300960.5370221678</v>
      </c>
      <c r="F4618">
        <v>136143.52425675292</v>
      </c>
      <c r="G4618">
        <v>173567.90873370791</v>
      </c>
      <c r="H4618">
        <v>171918.69999884281</v>
      </c>
      <c r="I4618">
        <v>3.0187233465054676E-2</v>
      </c>
      <c r="J4618">
        <v>4.0114152599587657E-2</v>
      </c>
      <c r="K4618">
        <v>3.9972164012895876E-2</v>
      </c>
      <c r="L4618">
        <v>3533.7949218427643</v>
      </c>
      <c r="M4618">
        <v>3700.1401095636024</v>
      </c>
      <c r="N4618">
        <v>3660.3677959239476</v>
      </c>
      <c r="O4618">
        <v>1.981149866953464E-2</v>
      </c>
      <c r="P4618">
        <v>2.0832035236192557E-2</v>
      </c>
      <c r="Q4618">
        <v>2.0608114461672506E-2</v>
      </c>
      <c r="R4618">
        <v>-2129.4529891693965</v>
      </c>
      <c r="S4618">
        <v>180991.08728034329</v>
      </c>
      <c r="T4618">
        <v>206880.24009786732</v>
      </c>
      <c r="U4618">
        <v>-4.7238868772331825E-4</v>
      </c>
      <c r="V4618">
        <v>4.0150283967211167E-2</v>
      </c>
      <c r="W4618">
        <v>4.5893422222876019E-2</v>
      </c>
      <c r="X4618">
        <f t="shared" si="217"/>
        <v>4.7238868772331825E-4</v>
      </c>
      <c r="Y4618">
        <f t="shared" si="218"/>
        <v>4.0150283967211167E-2</v>
      </c>
      <c r="Z4618">
        <f t="shared" si="219"/>
        <v>4.5893422222876019E-2</v>
      </c>
      <c r="AA4618">
        <v>0.99366055468274339</v>
      </c>
      <c r="AB4618">
        <v>0.99349735818330331</v>
      </c>
      <c r="AC4618">
        <v>0.99362763365254059</v>
      </c>
      <c r="AD4618">
        <v>14031.214717676768</v>
      </c>
      <c r="AE4618">
        <v>28169.658464820543</v>
      </c>
      <c r="AF4618">
        <v>28142.080254993725</v>
      </c>
      <c r="AG4618">
        <v>14058.781198435267</v>
      </c>
      <c r="AH4618">
        <v>28211.953476114548</v>
      </c>
      <c r="AI4618">
        <v>28194.949019111231</v>
      </c>
      <c r="AJ4618">
        <v>1</v>
      </c>
      <c r="AK4618">
        <v>1</v>
      </c>
      <c r="AL4618">
        <v>1</v>
      </c>
    </row>
    <row r="4619" spans="1:38" x14ac:dyDescent="0.25">
      <c r="A4619">
        <v>264664165.81835243</v>
      </c>
      <c r="B4619">
        <v>4507840.7771200351</v>
      </c>
      <c r="C4619">
        <v>4445717.8733434509</v>
      </c>
      <c r="D4619">
        <v>4484337.0355198206</v>
      </c>
      <c r="E4619">
        <v>4456662.6438159449</v>
      </c>
      <c r="F4619">
        <v>132961.77319781031</v>
      </c>
      <c r="G4619">
        <v>166069.46698157719</v>
      </c>
      <c r="H4619">
        <v>164686.36921841872</v>
      </c>
      <c r="I4619">
        <v>2.9907829733202333E-2</v>
      </c>
      <c r="J4619">
        <v>3.7033226018955229E-2</v>
      </c>
      <c r="K4619">
        <v>3.6952846194660292E-2</v>
      </c>
      <c r="L4619">
        <v>3451.2081385488718</v>
      </c>
      <c r="M4619">
        <v>3540.2874888302804</v>
      </c>
      <c r="N4619">
        <v>3506.3822744052777</v>
      </c>
      <c r="O4619">
        <v>1.9328481864044018E-2</v>
      </c>
      <c r="P4619">
        <v>1.9902286003684651E-2</v>
      </c>
      <c r="Q4619">
        <v>1.9711682478792493E-2</v>
      </c>
      <c r="R4619">
        <v>62122.903776584193</v>
      </c>
      <c r="S4619">
        <v>23503.741600214504</v>
      </c>
      <c r="T4619">
        <v>51178.133304090239</v>
      </c>
      <c r="U4619">
        <v>1.3781077648504083E-2</v>
      </c>
      <c r="V4619">
        <v>5.2139688960421869E-3</v>
      </c>
      <c r="W4619">
        <v>1.1353136864072398E-2</v>
      </c>
      <c r="X4619">
        <f t="shared" si="217"/>
        <v>1.3781077648504083E-2</v>
      </c>
      <c r="Y4619">
        <f t="shared" si="218"/>
        <v>5.2139688960421869E-3</v>
      </c>
      <c r="Z4619">
        <f t="shared" si="219"/>
        <v>1.1353136864072398E-2</v>
      </c>
      <c r="AA4619">
        <v>0.99402895885206721</v>
      </c>
      <c r="AB4619">
        <v>0.99412674401267143</v>
      </c>
      <c r="AC4619">
        <v>0.99423076560535339</v>
      </c>
      <c r="AD4619">
        <v>13996.641360177715</v>
      </c>
      <c r="AE4619">
        <v>28040.614906396597</v>
      </c>
      <c r="AF4619">
        <v>28016.496148341419</v>
      </c>
      <c r="AG4619">
        <v>14024.207840936213</v>
      </c>
      <c r="AH4619">
        <v>28082.909917690602</v>
      </c>
      <c r="AI4619">
        <v>28069.364912458925</v>
      </c>
      <c r="AJ4619">
        <v>1</v>
      </c>
      <c r="AK4619">
        <v>1</v>
      </c>
      <c r="AL4619">
        <v>1</v>
      </c>
    </row>
    <row r="4620" spans="1:38" x14ac:dyDescent="0.25">
      <c r="A4620">
        <v>264471516.29001969</v>
      </c>
      <c r="B4620">
        <v>4507840.7771200351</v>
      </c>
      <c r="C4620">
        <v>4563912.2615150968</v>
      </c>
      <c r="D4620">
        <v>4664581.8952729711</v>
      </c>
      <c r="E4620">
        <v>4640915.170729015</v>
      </c>
      <c r="F4620">
        <v>136980.44021539003</v>
      </c>
      <c r="G4620">
        <v>169089.69697287993</v>
      </c>
      <c r="H4620">
        <v>168103.65125635394</v>
      </c>
      <c r="I4620">
        <v>3.0013819803344815E-2</v>
      </c>
      <c r="J4620">
        <v>3.6249700566782485E-2</v>
      </c>
      <c r="K4620">
        <v>3.6222090917888396E-2</v>
      </c>
      <c r="L4620">
        <v>3555.5182419990974</v>
      </c>
      <c r="M4620">
        <v>3604.6730899039881</v>
      </c>
      <c r="N4620">
        <v>3579.1405556238483</v>
      </c>
      <c r="O4620">
        <v>1.9917628168628656E-2</v>
      </c>
      <c r="P4620">
        <v>2.0279272457566919E-2</v>
      </c>
      <c r="Q4620">
        <v>2.0135630799562109E-2</v>
      </c>
      <c r="R4620">
        <v>-56071.48439506162</v>
      </c>
      <c r="S4620">
        <v>-156741.11815293599</v>
      </c>
      <c r="T4620">
        <v>-133074.39360897988</v>
      </c>
      <c r="U4620">
        <v>-1.2438656813181523E-2</v>
      </c>
      <c r="V4620">
        <v>-3.4770775167678972E-2</v>
      </c>
      <c r="W4620">
        <v>-2.9520650836740138E-2</v>
      </c>
      <c r="X4620">
        <f t="shared" si="217"/>
        <v>1.2438656813181523E-2</v>
      </c>
      <c r="Y4620">
        <f t="shared" si="218"/>
        <v>3.4770775167678972E-2</v>
      </c>
      <c r="Z4620">
        <f t="shared" si="219"/>
        <v>2.9520650836740138E-2</v>
      </c>
      <c r="AA4620">
        <v>0.99364891384226817</v>
      </c>
      <c r="AB4620">
        <v>0.99390747531467261</v>
      </c>
      <c r="AC4620">
        <v>0.99398520504916388</v>
      </c>
      <c r="AD4620">
        <v>14040.174568296259</v>
      </c>
      <c r="AE4620">
        <v>28093.278547279671</v>
      </c>
      <c r="AF4620">
        <v>28076.507858340457</v>
      </c>
      <c r="AG4620">
        <v>14067.741049054757</v>
      </c>
      <c r="AH4620">
        <v>28135.573558573677</v>
      </c>
      <c r="AI4620">
        <v>28129.376622457963</v>
      </c>
      <c r="AJ4620">
        <v>1</v>
      </c>
      <c r="AK4620">
        <v>1</v>
      </c>
      <c r="AL4620">
        <v>1</v>
      </c>
    </row>
    <row r="4621" spans="1:38" x14ac:dyDescent="0.25">
      <c r="A4621">
        <v>264534417.51034626</v>
      </c>
      <c r="B4621">
        <v>4507840.7771200351</v>
      </c>
      <c r="C4621">
        <v>4784626.4201516258</v>
      </c>
      <c r="D4621">
        <v>4845602.3417961728</v>
      </c>
      <c r="E4621">
        <v>4811951.6976315146</v>
      </c>
      <c r="F4621">
        <v>134838.72188620488</v>
      </c>
      <c r="G4621">
        <v>165018.61399155771</v>
      </c>
      <c r="H4621">
        <v>162984.22776168137</v>
      </c>
      <c r="I4621">
        <v>2.8181661439292016E-2</v>
      </c>
      <c r="J4621">
        <v>3.4055335611875334E-2</v>
      </c>
      <c r="K4621">
        <v>3.3870711512317062E-2</v>
      </c>
      <c r="L4621">
        <v>3499.926957749552</v>
      </c>
      <c r="M4621">
        <v>3517.8852871445333</v>
      </c>
      <c r="N4621">
        <v>3470.1415177430263</v>
      </c>
      <c r="O4621">
        <v>1.9585007102649758E-2</v>
      </c>
      <c r="P4621">
        <v>1.9786226708767191E-2</v>
      </c>
      <c r="Q4621">
        <v>1.9517693494008472E-2</v>
      </c>
      <c r="R4621">
        <v>-276785.64303159062</v>
      </c>
      <c r="S4621">
        <v>-337761.56467613764</v>
      </c>
      <c r="T4621">
        <v>-304110.92051147949</v>
      </c>
      <c r="U4621">
        <v>-6.1400935994998289E-2</v>
      </c>
      <c r="V4621">
        <v>-7.4927572062988085E-2</v>
      </c>
      <c r="W4621">
        <v>-6.7462657965876416E-2</v>
      </c>
      <c r="X4621">
        <f t="shared" si="217"/>
        <v>6.1400935994998289E-2</v>
      </c>
      <c r="Y4621">
        <f t="shared" si="218"/>
        <v>7.4927572062988085E-2</v>
      </c>
      <c r="Z4621">
        <f t="shared" si="219"/>
        <v>6.7462657965876416E-2</v>
      </c>
      <c r="AA4621">
        <v>0.9938677913448013</v>
      </c>
      <c r="AB4621">
        <v>0.99418612312989241</v>
      </c>
      <c r="AC4621">
        <v>0.99433506872798005</v>
      </c>
      <c r="AD4621">
        <v>14017.135302247498</v>
      </c>
      <c r="AE4621">
        <v>28022.066351348629</v>
      </c>
      <c r="AF4621">
        <v>27986.138208870667</v>
      </c>
      <c r="AG4621">
        <v>14044.701783005996</v>
      </c>
      <c r="AH4621">
        <v>28064.361362642634</v>
      </c>
      <c r="AI4621">
        <v>28039.006972988172</v>
      </c>
      <c r="AJ4621">
        <v>0</v>
      </c>
      <c r="AK4621">
        <v>0</v>
      </c>
      <c r="AL4621">
        <v>0</v>
      </c>
    </row>
    <row r="4622" spans="1:38" x14ac:dyDescent="0.25">
      <c r="A4622">
        <v>264533225.48954377</v>
      </c>
      <c r="B4622">
        <v>4507840.7771200351</v>
      </c>
      <c r="C4622">
        <v>4566863.8996404158</v>
      </c>
      <c r="D4622">
        <v>4727814.1939817192</v>
      </c>
      <c r="E4622">
        <v>4684345.3811002159</v>
      </c>
      <c r="F4622">
        <v>141660.20273873259</v>
      </c>
      <c r="G4622">
        <v>172950.24589870765</v>
      </c>
      <c r="H4622">
        <v>169477.65876699678</v>
      </c>
      <c r="I4622">
        <v>3.1019142644011483E-2</v>
      </c>
      <c r="J4622">
        <v>3.6581438864256771E-2</v>
      </c>
      <c r="K4622">
        <v>3.6179582199635213E-2</v>
      </c>
      <c r="L4622">
        <v>3676.9880007019087</v>
      </c>
      <c r="M4622">
        <v>3686.9727040988191</v>
      </c>
      <c r="N4622">
        <v>3608.3949232019418</v>
      </c>
      <c r="O4622">
        <v>2.0593111227556329E-2</v>
      </c>
      <c r="P4622">
        <v>2.0737348324420868E-2</v>
      </c>
      <c r="Q4622">
        <v>2.0295388227670744E-2</v>
      </c>
      <c r="R4622">
        <v>-59023.122520380653</v>
      </c>
      <c r="S4622">
        <v>-219973.41686168406</v>
      </c>
      <c r="T4622">
        <v>-176504.60398018081</v>
      </c>
      <c r="U4622">
        <v>-1.3093435513507487E-2</v>
      </c>
      <c r="V4622">
        <v>-4.8797956214021485E-2</v>
      </c>
      <c r="W4622">
        <v>-3.9155021817994622E-2</v>
      </c>
      <c r="X4622">
        <f t="shared" si="217"/>
        <v>1.3093435513507487E-2</v>
      </c>
      <c r="Y4622">
        <f t="shared" si="218"/>
        <v>4.8797956214021485E-2</v>
      </c>
      <c r="Z4622">
        <f t="shared" si="219"/>
        <v>3.9155021817994622E-2</v>
      </c>
      <c r="AA4622">
        <v>0.99327671508255677</v>
      </c>
      <c r="AB4622">
        <v>0.99359726842949503</v>
      </c>
      <c r="AC4622">
        <v>0.99385882651185531</v>
      </c>
      <c r="AD4622">
        <v>14089.287692198057</v>
      </c>
      <c r="AE4622">
        <v>28159.241621193793</v>
      </c>
      <c r="AF4622">
        <v>28100.293962590331</v>
      </c>
      <c r="AG4622">
        <v>14116.854172956555</v>
      </c>
      <c r="AH4622">
        <v>28201.536632487798</v>
      </c>
      <c r="AI4622">
        <v>28153.162726707837</v>
      </c>
      <c r="AJ4622">
        <v>1</v>
      </c>
      <c r="AK4622">
        <v>1</v>
      </c>
      <c r="AL4622">
        <v>1</v>
      </c>
    </row>
    <row r="4623" spans="1:38" x14ac:dyDescent="0.25">
      <c r="A4623">
        <v>264456844.95579493</v>
      </c>
      <c r="B4623">
        <v>4507840.7771200351</v>
      </c>
      <c r="C4623">
        <v>4825875.984294923</v>
      </c>
      <c r="D4623">
        <v>4928944.5754223373</v>
      </c>
      <c r="E4623">
        <v>4891598.749757641</v>
      </c>
      <c r="F4623">
        <v>134347.49298456562</v>
      </c>
      <c r="G4623">
        <v>164265.86615787266</v>
      </c>
      <c r="H4623">
        <v>160611.0970545171</v>
      </c>
      <c r="I4623">
        <v>2.7838985796936978E-2</v>
      </c>
      <c r="J4623">
        <v>3.3326782974385044E-2</v>
      </c>
      <c r="K4623">
        <v>3.2834070264343478E-2</v>
      </c>
      <c r="L4623">
        <v>3487.1764269582268</v>
      </c>
      <c r="M4623">
        <v>3501.8381245548271</v>
      </c>
      <c r="N4623">
        <v>3419.6145464706719</v>
      </c>
      <c r="O4623">
        <v>1.951608403457231E-2</v>
      </c>
      <c r="P4623">
        <v>1.9701853628469743E-2</v>
      </c>
      <c r="Q4623">
        <v>1.9239251748370271E-2</v>
      </c>
      <c r="R4623">
        <v>-318035.20717488788</v>
      </c>
      <c r="S4623">
        <v>-421103.79830230214</v>
      </c>
      <c r="T4623">
        <v>-383757.97263760585</v>
      </c>
      <c r="U4623">
        <v>-7.0551561800741749E-2</v>
      </c>
      <c r="V4623">
        <v>-9.3415854534981274E-2</v>
      </c>
      <c r="W4623">
        <v>-8.5131217274888038E-2</v>
      </c>
      <c r="X4623">
        <f t="shared" si="217"/>
        <v>7.0551561800741749E-2</v>
      </c>
      <c r="Y4623">
        <f t="shared" si="218"/>
        <v>9.3415854534981274E-2</v>
      </c>
      <c r="Z4623">
        <f t="shared" si="219"/>
        <v>8.5131217274888038E-2</v>
      </c>
      <c r="AA4623">
        <v>0.99397339238540716</v>
      </c>
      <c r="AB4623">
        <v>0.99425280034148378</v>
      </c>
      <c r="AC4623">
        <v>0.99451197282107962</v>
      </c>
      <c r="AD4623">
        <v>14011.799386723354</v>
      </c>
      <c r="AE4623">
        <v>28008.706881746497</v>
      </c>
      <c r="AF4623">
        <v>27943.27966480414</v>
      </c>
      <c r="AG4623">
        <v>14039.365867481853</v>
      </c>
      <c r="AH4623">
        <v>28051.001893040502</v>
      </c>
      <c r="AI4623">
        <v>27996.148428921646</v>
      </c>
      <c r="AJ4623">
        <v>0</v>
      </c>
      <c r="AK4623">
        <v>0</v>
      </c>
      <c r="AL4623">
        <v>0</v>
      </c>
    </row>
    <row r="4624" spans="1:38" x14ac:dyDescent="0.25">
      <c r="A4624">
        <v>264535383.31303367</v>
      </c>
      <c r="B4624">
        <v>4507840.7771200351</v>
      </c>
      <c r="C4624">
        <v>4639679.9827125827</v>
      </c>
      <c r="D4624">
        <v>4800239.4627578482</v>
      </c>
      <c r="E4624">
        <v>4773242.1304525621</v>
      </c>
      <c r="F4624">
        <v>132519.14399624773</v>
      </c>
      <c r="G4624">
        <v>167726.14372637565</v>
      </c>
      <c r="H4624">
        <v>165862.94346812036</v>
      </c>
      <c r="I4624">
        <v>2.856213025252026E-2</v>
      </c>
      <c r="J4624">
        <v>3.4941203460298442E-2</v>
      </c>
      <c r="K4624">
        <v>3.4748487282876328E-2</v>
      </c>
      <c r="L4624">
        <v>3439.7190807087695</v>
      </c>
      <c r="M4624">
        <v>3575.604709143252</v>
      </c>
      <c r="N4624">
        <v>3531.4330367315943</v>
      </c>
      <c r="O4624">
        <v>1.9256383856681596E-2</v>
      </c>
      <c r="P4624">
        <v>2.0110792870189919E-2</v>
      </c>
      <c r="Q4624">
        <v>1.9862351717752354E-2</v>
      </c>
      <c r="R4624">
        <v>-131839.20559254754</v>
      </c>
      <c r="S4624">
        <v>-292398.68563781306</v>
      </c>
      <c r="T4624">
        <v>-265401.35333252698</v>
      </c>
      <c r="U4624">
        <v>-2.9246642042396371E-2</v>
      </c>
      <c r="V4624">
        <v>-6.4864466181216912E-2</v>
      </c>
      <c r="W4624">
        <v>-5.887549415666947E-2</v>
      </c>
      <c r="X4624">
        <f t="shared" si="217"/>
        <v>2.9246642042396371E-2</v>
      </c>
      <c r="Y4624">
        <f t="shared" si="218"/>
        <v>6.4864466181216912E-2</v>
      </c>
      <c r="Z4624">
        <f t="shared" si="219"/>
        <v>5.887549415666947E-2</v>
      </c>
      <c r="AA4624">
        <v>0.99406648463907132</v>
      </c>
      <c r="AB4624">
        <v>0.99399705279060835</v>
      </c>
      <c r="AC4624">
        <v>0.99413638746992294</v>
      </c>
      <c r="AD4624">
        <v>13991.76624900852</v>
      </c>
      <c r="AE4624">
        <v>28069.619776689728</v>
      </c>
      <c r="AF4624">
        <v>28037.297670807497</v>
      </c>
      <c r="AG4624">
        <v>14019.332729767018</v>
      </c>
      <c r="AH4624">
        <v>28111.914787983733</v>
      </c>
      <c r="AI4624">
        <v>28090.166434925002</v>
      </c>
      <c r="AJ4624">
        <v>1</v>
      </c>
      <c r="AK4624">
        <v>0</v>
      </c>
      <c r="AL4624">
        <v>0</v>
      </c>
    </row>
    <row r="4625" spans="1:38" x14ac:dyDescent="0.25">
      <c r="A4625">
        <v>264412782.65477735</v>
      </c>
      <c r="B4625">
        <v>4507840.7771200351</v>
      </c>
      <c r="C4625">
        <v>4481320.9282866037</v>
      </c>
      <c r="D4625">
        <v>4351805.0050813481</v>
      </c>
      <c r="E4625">
        <v>4309872.6870735288</v>
      </c>
      <c r="F4625">
        <v>136930.08406756085</v>
      </c>
      <c r="G4625">
        <v>166946.02395726307</v>
      </c>
      <c r="H4625">
        <v>163732.83494479966</v>
      </c>
      <c r="I4625">
        <v>3.05557415455882E-2</v>
      </c>
      <c r="J4625">
        <v>3.8362478043554332E-2</v>
      </c>
      <c r="K4625">
        <v>3.7990179022196785E-2</v>
      </c>
      <c r="L4625">
        <v>3554.2111779984129</v>
      </c>
      <c r="M4625">
        <v>3558.9740285697735</v>
      </c>
      <c r="N4625">
        <v>3486.0803168666889</v>
      </c>
      <c r="O4625">
        <v>1.9922225875325043E-2</v>
      </c>
      <c r="P4625">
        <v>2.0026706694428263E-2</v>
      </c>
      <c r="Q4625">
        <v>1.9616526408641647E-2</v>
      </c>
      <c r="R4625">
        <v>26519.84883343149</v>
      </c>
      <c r="S4625">
        <v>156035.77203868702</v>
      </c>
      <c r="T4625">
        <v>197968.09004650638</v>
      </c>
      <c r="U4625">
        <v>5.883049145842827E-3</v>
      </c>
      <c r="V4625">
        <v>3.4614304220916825E-2</v>
      </c>
      <c r="W4625">
        <v>4.3916389205961269E-2</v>
      </c>
      <c r="X4625">
        <f t="shared" si="217"/>
        <v>5.883049145842827E-3</v>
      </c>
      <c r="Y4625">
        <f t="shared" si="218"/>
        <v>3.4614304220916825E-2</v>
      </c>
      <c r="Z4625">
        <f t="shared" si="219"/>
        <v>4.3916389205961269E-2</v>
      </c>
      <c r="AA4625">
        <v>0.99371827625740794</v>
      </c>
      <c r="AB4625">
        <v>0.99405549233066748</v>
      </c>
      <c r="AC4625">
        <v>0.99428864938739858</v>
      </c>
      <c r="AD4625">
        <v>14039.637015464739</v>
      </c>
      <c r="AE4625">
        <v>28055.997406417675</v>
      </c>
      <c r="AF4625">
        <v>27999.528596253622</v>
      </c>
      <c r="AG4625">
        <v>14067.203496223237</v>
      </c>
      <c r="AH4625">
        <v>28098.29241771168</v>
      </c>
      <c r="AI4625">
        <v>28052.397360371127</v>
      </c>
      <c r="AJ4625">
        <v>1</v>
      </c>
      <c r="AK4625">
        <v>1</v>
      </c>
      <c r="AL4625">
        <v>1</v>
      </c>
    </row>
    <row r="4626" spans="1:38" x14ac:dyDescent="0.25">
      <c r="A4626">
        <v>264443959.69239053</v>
      </c>
      <c r="B4626">
        <v>4507840.7771200351</v>
      </c>
      <c r="C4626">
        <v>4363383.6560098557</v>
      </c>
      <c r="D4626">
        <v>4228745.0129266242</v>
      </c>
      <c r="E4626">
        <v>4198970.5739084911</v>
      </c>
      <c r="F4626">
        <v>137068.2035801287</v>
      </c>
      <c r="G4626">
        <v>170126.55422440541</v>
      </c>
      <c r="H4626">
        <v>167522.14552294693</v>
      </c>
      <c r="I4626">
        <v>3.1413282531628728E-2</v>
      </c>
      <c r="J4626">
        <v>4.0230979570618386E-2</v>
      </c>
      <c r="K4626">
        <v>3.9896003692879836E-2</v>
      </c>
      <c r="L4626">
        <v>3557.7962624509</v>
      </c>
      <c r="M4626">
        <v>3626.7769288696772</v>
      </c>
      <c r="N4626">
        <v>3566.7595589101538</v>
      </c>
      <c r="O4626">
        <v>1.9947213863871483E-2</v>
      </c>
      <c r="P4626">
        <v>2.0405790149955815E-2</v>
      </c>
      <c r="Q4626">
        <v>2.0068106889924713E-2</v>
      </c>
      <c r="R4626">
        <v>144457.12111017946</v>
      </c>
      <c r="S4626">
        <v>279095.76419341099</v>
      </c>
      <c r="T4626">
        <v>308870.20321154408</v>
      </c>
      <c r="U4626">
        <v>3.2045746123817193E-2</v>
      </c>
      <c r="V4626">
        <v>6.1913403332696994E-2</v>
      </c>
      <c r="W4626">
        <v>6.8518436760065596E-2</v>
      </c>
      <c r="X4626">
        <f t="shared" si="217"/>
        <v>3.2045746123817193E-2</v>
      </c>
      <c r="Y4626">
        <f t="shared" si="218"/>
        <v>6.1913403332696994E-2</v>
      </c>
      <c r="Z4626">
        <f t="shared" si="219"/>
        <v>6.8518436760065596E-2</v>
      </c>
      <c r="AA4626">
        <v>0.99367039760199372</v>
      </c>
      <c r="AB4626">
        <v>0.99382232121746883</v>
      </c>
      <c r="AC4626">
        <v>0.99401686100877817</v>
      </c>
      <c r="AD4626">
        <v>14041.110971716158</v>
      </c>
      <c r="AE4626">
        <v>28111.141525918028</v>
      </c>
      <c r="AF4626">
        <v>28066.382525487243</v>
      </c>
      <c r="AG4626">
        <v>14068.677452474656</v>
      </c>
      <c r="AH4626">
        <v>28153.436537212034</v>
      </c>
      <c r="AI4626">
        <v>28119.251289604748</v>
      </c>
      <c r="AJ4626">
        <v>1</v>
      </c>
      <c r="AK4626">
        <v>0</v>
      </c>
      <c r="AL4626">
        <v>0</v>
      </c>
    </row>
    <row r="4627" spans="1:38" x14ac:dyDescent="0.25">
      <c r="A4627">
        <v>264513218.99909115</v>
      </c>
      <c r="B4627">
        <v>4507840.7771200351</v>
      </c>
      <c r="C4627">
        <v>4394214.1582440333</v>
      </c>
      <c r="D4627">
        <v>4215723.7660725433</v>
      </c>
      <c r="E4627">
        <v>4181060.9361566054</v>
      </c>
      <c r="F4627">
        <v>142577.87712068405</v>
      </c>
      <c r="G4627">
        <v>170061.84491116204</v>
      </c>
      <c r="H4627">
        <v>167396.48254652228</v>
      </c>
      <c r="I4627">
        <v>3.244672926402372E-2</v>
      </c>
      <c r="J4627">
        <v>4.0339892826895353E-2</v>
      </c>
      <c r="K4627">
        <v>4.0036843543447533E-2</v>
      </c>
      <c r="L4627">
        <v>3700.807518292253</v>
      </c>
      <c r="M4627">
        <v>3625.3974484856544</v>
      </c>
      <c r="N4627">
        <v>3564.0840343043501</v>
      </c>
      <c r="O4627">
        <v>2.0741545087524307E-2</v>
      </c>
      <c r="P4627">
        <v>2.0392589433376813E-2</v>
      </c>
      <c r="Q4627">
        <v>2.0047706065435954E-2</v>
      </c>
      <c r="R4627">
        <v>113626.6188760018</v>
      </c>
      <c r="S4627">
        <v>292117.0110474918</v>
      </c>
      <c r="T4627">
        <v>326779.84096342977</v>
      </c>
      <c r="U4627">
        <v>2.5206440177018733E-2</v>
      </c>
      <c r="V4627">
        <v>6.4801980702193132E-2</v>
      </c>
      <c r="W4627">
        <v>7.2491433730763347E-2</v>
      </c>
      <c r="X4627">
        <f t="shared" si="217"/>
        <v>2.5206440177018733E-2</v>
      </c>
      <c r="Y4627">
        <f t="shared" si="218"/>
        <v>6.4801980702193132E-2</v>
      </c>
      <c r="Z4627">
        <f t="shared" si="219"/>
        <v>7.2491433730763347E-2</v>
      </c>
      <c r="AA4627">
        <v>0.993146941533813</v>
      </c>
      <c r="AB4627">
        <v>0.99380596802999099</v>
      </c>
      <c r="AC4627">
        <v>0.99400546011862945</v>
      </c>
      <c r="AD4627">
        <v>14098.727979781086</v>
      </c>
      <c r="AE4627">
        <v>28110.029902969927</v>
      </c>
      <c r="AF4627">
        <v>28064.189830285653</v>
      </c>
      <c r="AG4627">
        <v>14126.294460539584</v>
      </c>
      <c r="AH4627">
        <v>28152.324914263932</v>
      </c>
      <c r="AI4627">
        <v>28117.058594403159</v>
      </c>
      <c r="AJ4627">
        <v>1</v>
      </c>
      <c r="AK4627">
        <v>0</v>
      </c>
      <c r="AL4627">
        <v>0</v>
      </c>
    </row>
    <row r="4628" spans="1:38" x14ac:dyDescent="0.25">
      <c r="A4628">
        <v>264558466.80330557</v>
      </c>
      <c r="B4628">
        <v>4507840.7771200351</v>
      </c>
      <c r="C4628">
        <v>4299711.9995547282</v>
      </c>
      <c r="D4628">
        <v>4254083.2848639078</v>
      </c>
      <c r="E4628">
        <v>4221044.0173603948</v>
      </c>
      <c r="F4628">
        <v>135982.46140432247</v>
      </c>
      <c r="G4628">
        <v>168325.57468791452</v>
      </c>
      <c r="H4628">
        <v>165458.72451665509</v>
      </c>
      <c r="I4628">
        <v>3.1625946439762617E-2</v>
      </c>
      <c r="J4628">
        <v>3.9568001709515049E-2</v>
      </c>
      <c r="K4628">
        <v>3.9198530940722988E-2</v>
      </c>
      <c r="L4628">
        <v>3529.6143110269104</v>
      </c>
      <c r="M4628">
        <v>3588.3834454885005</v>
      </c>
      <c r="N4628">
        <v>3522.826701106349</v>
      </c>
      <c r="O4628">
        <v>1.9783351388910731E-2</v>
      </c>
      <c r="P4628">
        <v>2.0180872798826029E-2</v>
      </c>
      <c r="Q4628">
        <v>1.981218524366949E-2</v>
      </c>
      <c r="R4628">
        <v>208128.77756530698</v>
      </c>
      <c r="S4628">
        <v>253757.4922561273</v>
      </c>
      <c r="T4628">
        <v>286796.75975964032</v>
      </c>
      <c r="U4628">
        <v>4.6170392401986324E-2</v>
      </c>
      <c r="V4628">
        <v>5.6292470120971674E-2</v>
      </c>
      <c r="W4628">
        <v>6.3621759050431409E-2</v>
      </c>
      <c r="X4628">
        <f t="shared" si="217"/>
        <v>4.6170392401986324E-2</v>
      </c>
      <c r="Y4628">
        <f t="shared" si="218"/>
        <v>5.6292470120971674E-2</v>
      </c>
      <c r="Z4628">
        <f t="shared" si="219"/>
        <v>6.3621759050431409E-2</v>
      </c>
      <c r="AA4628">
        <v>0.9937891076214882</v>
      </c>
      <c r="AB4628">
        <v>0.99395338433511216</v>
      </c>
      <c r="AC4628">
        <v>0.99416427222262205</v>
      </c>
      <c r="AD4628">
        <v>14029.484093405972</v>
      </c>
      <c r="AE4628">
        <v>28080.044000291593</v>
      </c>
      <c r="AF4628">
        <v>28030.167872328682</v>
      </c>
      <c r="AG4628">
        <v>14057.05057416447</v>
      </c>
      <c r="AH4628">
        <v>28122.339011585598</v>
      </c>
      <c r="AI4628">
        <v>28083.036636446188</v>
      </c>
      <c r="AJ4628">
        <v>0</v>
      </c>
      <c r="AK4628">
        <v>0</v>
      </c>
      <c r="AL4628">
        <v>0</v>
      </c>
    </row>
    <row r="4629" spans="1:38" x14ac:dyDescent="0.25">
      <c r="A4629">
        <v>264445928.90657669</v>
      </c>
      <c r="B4629">
        <v>4507840.7771200351</v>
      </c>
      <c r="C4629">
        <v>4664125.4337613033</v>
      </c>
      <c r="D4629">
        <v>4600755.8990637241</v>
      </c>
      <c r="E4629">
        <v>4563836.9501327202</v>
      </c>
      <c r="F4629">
        <v>132138.90931717222</v>
      </c>
      <c r="G4629">
        <v>167789.41949101989</v>
      </c>
      <c r="H4629">
        <v>165237.57822317356</v>
      </c>
      <c r="I4629">
        <v>2.8330908161406602E-2</v>
      </c>
      <c r="J4629">
        <v>3.646996779924052E-2</v>
      </c>
      <c r="K4629">
        <v>3.6205846095875162E-2</v>
      </c>
      <c r="L4629">
        <v>3429.8495596620578</v>
      </c>
      <c r="M4629">
        <v>3576.9536289777511</v>
      </c>
      <c r="N4629">
        <v>3518.118215229872</v>
      </c>
      <c r="O4629">
        <v>1.920783969411792E-2</v>
      </c>
      <c r="P4629">
        <v>2.0125310443307173E-2</v>
      </c>
      <c r="Q4629">
        <v>1.979427988223309E-2</v>
      </c>
      <c r="R4629">
        <v>-156284.65664126817</v>
      </c>
      <c r="S4629">
        <v>-92915.121943688951</v>
      </c>
      <c r="T4629">
        <v>-55996.173012685031</v>
      </c>
      <c r="U4629">
        <v>-3.4669515710161164E-2</v>
      </c>
      <c r="V4629">
        <v>-2.0611890822605866E-2</v>
      </c>
      <c r="W4629">
        <v>-1.2421950060192633E-2</v>
      </c>
      <c r="X4629">
        <f t="shared" si="217"/>
        <v>3.4669515710161164E-2</v>
      </c>
      <c r="Y4629">
        <f t="shared" si="218"/>
        <v>2.0611890822605866E-2</v>
      </c>
      <c r="Z4629">
        <f t="shared" si="219"/>
        <v>1.2421950060192633E-2</v>
      </c>
      <c r="AA4629">
        <v>0.9941098719979875</v>
      </c>
      <c r="AB4629">
        <v>0.99397238268041888</v>
      </c>
      <c r="AC4629">
        <v>0.99416101043594485</v>
      </c>
      <c r="AD4629">
        <v>13987.565330303561</v>
      </c>
      <c r="AE4629">
        <v>28070.721912070334</v>
      </c>
      <c r="AF4629">
        <v>28026.25981795659</v>
      </c>
      <c r="AG4629">
        <v>14015.13181106206</v>
      </c>
      <c r="AH4629">
        <v>28113.016923364339</v>
      </c>
      <c r="AI4629">
        <v>28079.128582074096</v>
      </c>
      <c r="AJ4629">
        <v>1</v>
      </c>
      <c r="AK4629">
        <v>1</v>
      </c>
      <c r="AL4629">
        <v>1</v>
      </c>
    </row>
    <row r="4630" spans="1:38" x14ac:dyDescent="0.25">
      <c r="A4630">
        <v>264733901.34018582</v>
      </c>
      <c r="B4630">
        <v>4507840.7771200351</v>
      </c>
      <c r="C4630">
        <v>4696793.0025831806</v>
      </c>
      <c r="D4630">
        <v>4802568.7882882329</v>
      </c>
      <c r="E4630">
        <v>4774143.8976288671</v>
      </c>
      <c r="F4630">
        <v>136865.61116525831</v>
      </c>
      <c r="G4630">
        <v>165987.57764455184</v>
      </c>
      <c r="H4630">
        <v>164276.53100856044</v>
      </c>
      <c r="I4630">
        <v>2.9140226339543565E-2</v>
      </c>
      <c r="J4630">
        <v>3.456224886342843E-2</v>
      </c>
      <c r="K4630">
        <v>3.4409631240933117E-2</v>
      </c>
      <c r="L4630">
        <v>3552.5376939601751</v>
      </c>
      <c r="M4630">
        <v>3538.5417627759448</v>
      </c>
      <c r="N4630">
        <v>3497.6562976213968</v>
      </c>
      <c r="O4630">
        <v>1.9872939880080851E-2</v>
      </c>
      <c r="P4630">
        <v>1.9887135825215226E-2</v>
      </c>
      <c r="Q4630">
        <v>1.9657353374331353E-2</v>
      </c>
      <c r="R4630">
        <v>-188952.22546314541</v>
      </c>
      <c r="S4630">
        <v>-294728.01116819773</v>
      </c>
      <c r="T4630">
        <v>-266303.12050883193</v>
      </c>
      <c r="U4630">
        <v>-4.1916348603568694E-2</v>
      </c>
      <c r="V4630">
        <v>-6.5381193733398291E-2</v>
      </c>
      <c r="W4630">
        <v>-5.9075538306605273E-2</v>
      </c>
      <c r="X4630">
        <f t="shared" si="217"/>
        <v>4.1916348603568694E-2</v>
      </c>
      <c r="Y4630">
        <f t="shared" si="218"/>
        <v>6.5381193733398291E-2</v>
      </c>
      <c r="Z4630">
        <f t="shared" si="219"/>
        <v>5.9075538306605273E-2</v>
      </c>
      <c r="AA4630">
        <v>0.99367122949913289</v>
      </c>
      <c r="AB4630">
        <v>0.99411703640739335</v>
      </c>
      <c r="AC4630">
        <v>0.99424428129381437</v>
      </c>
      <c r="AD4630">
        <v>14038.948477357313</v>
      </c>
      <c r="AE4630">
        <v>28039.173704341039</v>
      </c>
      <c r="AF4630">
        <v>28009.215401071942</v>
      </c>
      <c r="AG4630">
        <v>14066.514958115811</v>
      </c>
      <c r="AH4630">
        <v>28081.468715635045</v>
      </c>
      <c r="AI4630">
        <v>28062.084165189448</v>
      </c>
      <c r="AJ4630">
        <v>0</v>
      </c>
      <c r="AK4630">
        <v>0</v>
      </c>
      <c r="AL4630">
        <v>0</v>
      </c>
    </row>
    <row r="4631" spans="1:38" x14ac:dyDescent="0.25">
      <c r="A4631">
        <v>264422615.22971648</v>
      </c>
      <c r="B4631">
        <v>4507840.7771200351</v>
      </c>
      <c r="C4631">
        <v>4444466.9338680962</v>
      </c>
      <c r="D4631">
        <v>4409984.5069929445</v>
      </c>
      <c r="E4631">
        <v>4376670.4647304285</v>
      </c>
      <c r="F4631">
        <v>130547.19576009171</v>
      </c>
      <c r="G4631">
        <v>165278.05527782455</v>
      </c>
      <c r="H4631">
        <v>163277.87483161927</v>
      </c>
      <c r="I4631">
        <v>2.937297041525613E-2</v>
      </c>
      <c r="J4631">
        <v>3.7478148736291912E-2</v>
      </c>
      <c r="K4631">
        <v>3.7306412750834329E-2</v>
      </c>
      <c r="L4631">
        <v>3388.5344158405155</v>
      </c>
      <c r="M4631">
        <v>3523.416085529997</v>
      </c>
      <c r="N4631">
        <v>3476.3936373680285</v>
      </c>
      <c r="O4631">
        <v>1.8993963552495004E-2</v>
      </c>
      <c r="P4631">
        <v>1.9825867737017975E-2</v>
      </c>
      <c r="Q4631">
        <v>1.9561277687106304E-2</v>
      </c>
      <c r="R4631">
        <v>63373.843251938932</v>
      </c>
      <c r="S4631">
        <v>97856.270127090625</v>
      </c>
      <c r="T4631">
        <v>131170.31238960661</v>
      </c>
      <c r="U4631">
        <v>1.4058580678714024E-2</v>
      </c>
      <c r="V4631">
        <v>2.170801387302081E-2</v>
      </c>
      <c r="W4631">
        <v>2.9098257652615797E-2</v>
      </c>
      <c r="X4631">
        <f t="shared" si="217"/>
        <v>1.4058580678714024E-2</v>
      </c>
      <c r="Y4631">
        <f t="shared" si="218"/>
        <v>2.170801387302081E-2</v>
      </c>
      <c r="Z4631">
        <f t="shared" si="219"/>
        <v>2.9098257652615797E-2</v>
      </c>
      <c r="AA4631">
        <v>0.99421751385099677</v>
      </c>
      <c r="AB4631">
        <v>0.99413243084287162</v>
      </c>
      <c r="AC4631">
        <v>0.99428013163019535</v>
      </c>
      <c r="AD4631">
        <v>13969.847501636285</v>
      </c>
      <c r="AE4631">
        <v>28026.656694908907</v>
      </c>
      <c r="AF4631">
        <v>27991.39801050393</v>
      </c>
      <c r="AG4631">
        <v>13997.413982394783</v>
      </c>
      <c r="AH4631">
        <v>28068.951706202912</v>
      </c>
      <c r="AI4631">
        <v>28044.266774621436</v>
      </c>
      <c r="AJ4631">
        <v>1</v>
      </c>
      <c r="AK4631">
        <v>1</v>
      </c>
      <c r="AL4631">
        <v>1</v>
      </c>
    </row>
    <row r="4632" spans="1:38" x14ac:dyDescent="0.25">
      <c r="A4632">
        <v>264746367.61801118</v>
      </c>
      <c r="B4632">
        <v>4507840.7771200351</v>
      </c>
      <c r="C4632">
        <v>4412926.1409596689</v>
      </c>
      <c r="D4632">
        <v>4304654.7578879185</v>
      </c>
      <c r="E4632">
        <v>4278413.0398571389</v>
      </c>
      <c r="F4632">
        <v>139565.80819575183</v>
      </c>
      <c r="G4632">
        <v>170776.88037266795</v>
      </c>
      <c r="H4632">
        <v>169711.92313056413</v>
      </c>
      <c r="I4632">
        <v>3.1626590551864703E-2</v>
      </c>
      <c r="J4632">
        <v>3.9672607904207333E-2</v>
      </c>
      <c r="K4632">
        <v>3.9667026430022054E-2</v>
      </c>
      <c r="L4632">
        <v>3622.6250712807282</v>
      </c>
      <c r="M4632">
        <v>3640.640654503291</v>
      </c>
      <c r="N4632">
        <v>3613.3827094761591</v>
      </c>
      <c r="O4632">
        <v>2.0282832537577768E-2</v>
      </c>
      <c r="P4632">
        <v>2.0459965762260949E-2</v>
      </c>
      <c r="Q4632">
        <v>2.0306779365983452E-2</v>
      </c>
      <c r="R4632">
        <v>94914.636160366237</v>
      </c>
      <c r="S4632">
        <v>203186.01923211664</v>
      </c>
      <c r="T4632">
        <v>229427.73726289626</v>
      </c>
      <c r="U4632">
        <v>2.1055454452187906E-2</v>
      </c>
      <c r="V4632">
        <v>4.5073912162871009E-2</v>
      </c>
      <c r="W4632">
        <v>5.089526196829712E-2</v>
      </c>
      <c r="X4632">
        <f t="shared" si="217"/>
        <v>2.1055454452187906E-2</v>
      </c>
      <c r="Y4632">
        <f t="shared" si="218"/>
        <v>4.5073912162871009E-2</v>
      </c>
      <c r="Z4632">
        <f t="shared" si="219"/>
        <v>5.089526196829712E-2</v>
      </c>
      <c r="AA4632">
        <v>0.99340643082222913</v>
      </c>
      <c r="AB4632">
        <v>0.99379007326962476</v>
      </c>
      <c r="AC4632">
        <v>0.99387428818661139</v>
      </c>
      <c r="AD4632">
        <v>14067.511175700034</v>
      </c>
      <c r="AE4632">
        <v>28122.28987537701</v>
      </c>
      <c r="AF4632">
        <v>28104.330174878196</v>
      </c>
      <c r="AG4632">
        <v>14095.077656458532</v>
      </c>
      <c r="AH4632">
        <v>28164.584886671015</v>
      </c>
      <c r="AI4632">
        <v>28157.198938995702</v>
      </c>
      <c r="AJ4632">
        <v>1</v>
      </c>
      <c r="AK4632">
        <v>1</v>
      </c>
      <c r="AL4632">
        <v>0</v>
      </c>
    </row>
    <row r="4633" spans="1:38" x14ac:dyDescent="0.25">
      <c r="A4633">
        <v>264632639.9093332</v>
      </c>
      <c r="B4633">
        <v>4507840.7771200351</v>
      </c>
      <c r="C4633">
        <v>4431770.603757184</v>
      </c>
      <c r="D4633">
        <v>4503842.1627368862</v>
      </c>
      <c r="E4633">
        <v>4478813.5831946442</v>
      </c>
      <c r="F4633">
        <v>142250.73013550974</v>
      </c>
      <c r="G4633">
        <v>174140.00775745555</v>
      </c>
      <c r="H4633">
        <v>173034.93570084043</v>
      </c>
      <c r="I4633">
        <v>3.2097945235457781E-2</v>
      </c>
      <c r="J4633">
        <v>3.8664766984559354E-2</v>
      </c>
      <c r="K4633">
        <v>3.8634100858785513E-2</v>
      </c>
      <c r="L4633">
        <v>3692.3159623316119</v>
      </c>
      <c r="M4633">
        <v>3712.3361805991681</v>
      </c>
      <c r="N4633">
        <v>3684.1338738217005</v>
      </c>
      <c r="O4633">
        <v>2.0680994788812766E-2</v>
      </c>
      <c r="P4633">
        <v>2.087201683168111E-2</v>
      </c>
      <c r="Q4633">
        <v>2.0713453869407435E-2</v>
      </c>
      <c r="R4633">
        <v>76070.173362851143</v>
      </c>
      <c r="S4633">
        <v>3998.6143831489608</v>
      </c>
      <c r="T4633">
        <v>29027.193925390951</v>
      </c>
      <c r="U4633">
        <v>1.6875079916076979E-2</v>
      </c>
      <c r="V4633">
        <v>8.8703540804819451E-4</v>
      </c>
      <c r="W4633">
        <v>6.4392677915158791E-3</v>
      </c>
      <c r="X4633">
        <f t="shared" si="217"/>
        <v>1.6875079916076979E-2</v>
      </c>
      <c r="Y4633">
        <f t="shared" si="218"/>
        <v>8.8703540804819451E-4</v>
      </c>
      <c r="Z4633">
        <f t="shared" si="219"/>
        <v>6.4392677915158791E-3</v>
      </c>
      <c r="AA4633">
        <v>0.99314823046545508</v>
      </c>
      <c r="AB4633">
        <v>0.99352954263104742</v>
      </c>
      <c r="AC4633">
        <v>0.99361870266973729</v>
      </c>
      <c r="AD4633">
        <v>14095.369545336907</v>
      </c>
      <c r="AE4633">
        <v>28179.273861977759</v>
      </c>
      <c r="AF4633">
        <v>28160.990924533209</v>
      </c>
      <c r="AG4633">
        <v>14122.936026095405</v>
      </c>
      <c r="AH4633">
        <v>28221.568873271764</v>
      </c>
      <c r="AI4633">
        <v>28213.859688650715</v>
      </c>
      <c r="AJ4633">
        <v>1</v>
      </c>
      <c r="AK4633">
        <v>1</v>
      </c>
      <c r="AL4633">
        <v>1</v>
      </c>
    </row>
    <row r="4634" spans="1:38" x14ac:dyDescent="0.25">
      <c r="A4634">
        <v>264496519.33766109</v>
      </c>
      <c r="B4634">
        <v>4507840.7771200351</v>
      </c>
      <c r="C4634">
        <v>4647026.5129403966</v>
      </c>
      <c r="D4634">
        <v>4751874.9056578418</v>
      </c>
      <c r="E4634">
        <v>4731968.7519895118</v>
      </c>
      <c r="F4634">
        <v>136828.64105512004</v>
      </c>
      <c r="G4634">
        <v>169727.65038318519</v>
      </c>
      <c r="H4634">
        <v>168628.16927206656</v>
      </c>
      <c r="I4634">
        <v>2.9444342672480688E-2</v>
      </c>
      <c r="J4634">
        <v>3.5718038406503123E-2</v>
      </c>
      <c r="K4634">
        <v>3.5635943115889857E-2</v>
      </c>
      <c r="L4634">
        <v>3551.5780832245209</v>
      </c>
      <c r="M4634">
        <v>3618.2730521246831</v>
      </c>
      <c r="N4634">
        <v>3590.3082113419773</v>
      </c>
      <c r="O4634">
        <v>1.9884946245171217E-2</v>
      </c>
      <c r="P4634">
        <v>2.0353823876887386E-2</v>
      </c>
      <c r="Q4634">
        <v>2.0196513625329073E-2</v>
      </c>
      <c r="R4634">
        <v>-139185.73582036141</v>
      </c>
      <c r="S4634">
        <v>-244034.12853780668</v>
      </c>
      <c r="T4634">
        <v>-224127.97486947663</v>
      </c>
      <c r="U4634">
        <v>-3.0876364694780604E-2</v>
      </c>
      <c r="V4634">
        <v>-5.4135480954967306E-2</v>
      </c>
      <c r="W4634">
        <v>-4.9719585484708999E-2</v>
      </c>
      <c r="X4634">
        <f t="shared" si="217"/>
        <v>3.0876364694780604E-2</v>
      </c>
      <c r="Y4634">
        <f t="shared" si="218"/>
        <v>5.4135480954967306E-2</v>
      </c>
      <c r="Z4634">
        <f t="shared" si="219"/>
        <v>4.9719585484708999E-2</v>
      </c>
      <c r="AA4634">
        <v>0.99363207604731085</v>
      </c>
      <c r="AB4634">
        <v>0.9938382410877169</v>
      </c>
      <c r="AC4634">
        <v>0.99392476220818304</v>
      </c>
      <c r="AD4634">
        <v>14038.553508877614</v>
      </c>
      <c r="AE4634">
        <v>28104.282128308583</v>
      </c>
      <c r="AF4634">
        <v>28085.610905858099</v>
      </c>
      <c r="AG4634">
        <v>14066.119989636112</v>
      </c>
      <c r="AH4634">
        <v>28146.577139602588</v>
      </c>
      <c r="AI4634">
        <v>28138.479669975604</v>
      </c>
      <c r="AJ4634">
        <v>1</v>
      </c>
      <c r="AK4634">
        <v>0</v>
      </c>
      <c r="AL4634">
        <v>0</v>
      </c>
    </row>
    <row r="4635" spans="1:38" x14ac:dyDescent="0.25">
      <c r="A4635">
        <v>264366085.95431343</v>
      </c>
      <c r="B4635">
        <v>4507840.7771200351</v>
      </c>
      <c r="C4635">
        <v>4524638.6105049141</v>
      </c>
      <c r="D4635">
        <v>4643104.3176859478</v>
      </c>
      <c r="E4635">
        <v>4616759.6494634859</v>
      </c>
      <c r="F4635">
        <v>142758.29830559672</v>
      </c>
      <c r="G4635">
        <v>175181.44334444529</v>
      </c>
      <c r="H4635">
        <v>173322.03102165458</v>
      </c>
      <c r="I4635">
        <v>3.1551315054014005E-2</v>
      </c>
      <c r="J4635">
        <v>3.7729379173576924E-2</v>
      </c>
      <c r="K4635">
        <v>3.754192207987183E-2</v>
      </c>
      <c r="L4635">
        <v>3705.4906016083196</v>
      </c>
      <c r="M4635">
        <v>3734.5376210328354</v>
      </c>
      <c r="N4635">
        <v>3690.2464983743248</v>
      </c>
      <c r="O4635">
        <v>2.076773997743657E-2</v>
      </c>
      <c r="P4635">
        <v>2.1018401028540971E-2</v>
      </c>
      <c r="Q4635">
        <v>2.0769125569968027E-2</v>
      </c>
      <c r="R4635">
        <v>-16797.833384878933</v>
      </c>
      <c r="S4635">
        <v>-135263.54056591261</v>
      </c>
      <c r="T4635">
        <v>-108918.87234345078</v>
      </c>
      <c r="U4635">
        <v>-3.7263590742019769E-3</v>
      </c>
      <c r="V4635">
        <v>-3.0006281777398901E-2</v>
      </c>
      <c r="W4635">
        <v>-2.416209394446198E-2</v>
      </c>
      <c r="X4635">
        <f t="shared" si="217"/>
        <v>3.7263590742019769E-3</v>
      </c>
      <c r="Y4635">
        <f t="shared" si="218"/>
        <v>3.0006281777398901E-2</v>
      </c>
      <c r="Z4635">
        <f t="shared" si="219"/>
        <v>2.416209394446198E-2</v>
      </c>
      <c r="AA4635">
        <v>0.99308158744265596</v>
      </c>
      <c r="AB4635">
        <v>0.99340674474189139</v>
      </c>
      <c r="AC4635">
        <v>0.99355334014740559</v>
      </c>
      <c r="AD4635">
        <v>14100.576857212083</v>
      </c>
      <c r="AE4635">
        <v>28196.696690100471</v>
      </c>
      <c r="AF4635">
        <v>28165.835017767331</v>
      </c>
      <c r="AG4635">
        <v>14128.143337970581</v>
      </c>
      <c r="AH4635">
        <v>28238.991701394476</v>
      </c>
      <c r="AI4635">
        <v>28218.703781884837</v>
      </c>
      <c r="AJ4635">
        <v>1</v>
      </c>
      <c r="AK4635">
        <v>1</v>
      </c>
      <c r="AL4635">
        <v>1</v>
      </c>
    </row>
    <row r="4636" spans="1:38" x14ac:dyDescent="0.25">
      <c r="A4636">
        <v>264709810.17768136</v>
      </c>
      <c r="B4636">
        <v>4507840.7771200202</v>
      </c>
      <c r="C4636">
        <v>4397597.7506631594</v>
      </c>
      <c r="D4636">
        <v>4600792.0423797667</v>
      </c>
      <c r="E4636">
        <v>4566725.9029958704</v>
      </c>
      <c r="F4636">
        <v>131847.57397657036</v>
      </c>
      <c r="G4636">
        <v>166827.99625063225</v>
      </c>
      <c r="H4636">
        <v>164319.28482032407</v>
      </c>
      <c r="I4636">
        <v>2.9981726718112792E-2</v>
      </c>
      <c r="J4636">
        <v>3.6260712223876175E-2</v>
      </c>
      <c r="K4636">
        <v>3.5981858405937407E-2</v>
      </c>
      <c r="L4636">
        <v>3422.2875448487007</v>
      </c>
      <c r="M4636">
        <v>3556.4579007064449</v>
      </c>
      <c r="N4636">
        <v>3498.5665806547931</v>
      </c>
      <c r="O4636">
        <v>1.9164213499396419E-2</v>
      </c>
      <c r="P4636">
        <v>1.9989679722627454E-2</v>
      </c>
      <c r="Q4636">
        <v>1.9664291659880314E-2</v>
      </c>
      <c r="R4636">
        <v>110243.02645686083</v>
      </c>
      <c r="S4636">
        <v>-92951.265259746462</v>
      </c>
      <c r="T4636">
        <v>-58885.125875850208</v>
      </c>
      <c r="U4636">
        <v>2.4455838594923299E-2</v>
      </c>
      <c r="V4636">
        <v>-2.0619908700309372E-2</v>
      </c>
      <c r="W4636">
        <v>-1.3062822931707645E-2</v>
      </c>
      <c r="X4636">
        <f t="shared" si="217"/>
        <v>2.4455838594923299E-2</v>
      </c>
      <c r="Y4636">
        <f t="shared" si="218"/>
        <v>2.0619908700309372E-2</v>
      </c>
      <c r="Z4636">
        <f t="shared" si="219"/>
        <v>1.3062822931707645E-2</v>
      </c>
      <c r="AA4636">
        <v>0.99413500926759824</v>
      </c>
      <c r="AB4636">
        <v>0.99403554155730067</v>
      </c>
      <c r="AC4636">
        <v>0.99422018750555163</v>
      </c>
      <c r="AD4636">
        <v>13984.338404170341</v>
      </c>
      <c r="AE4636">
        <v>28053.930876656403</v>
      </c>
      <c r="AF4636">
        <v>28009.975767653985</v>
      </c>
      <c r="AG4636">
        <v>14011.904884928839</v>
      </c>
      <c r="AH4636">
        <v>28096.225887950408</v>
      </c>
      <c r="AI4636">
        <v>28062.84453177149</v>
      </c>
      <c r="AJ4636">
        <v>1</v>
      </c>
      <c r="AK4636">
        <v>1</v>
      </c>
      <c r="AL4636">
        <v>1</v>
      </c>
    </row>
    <row r="4637" spans="1:38" x14ac:dyDescent="0.25">
      <c r="A4637">
        <v>264664982.63048181</v>
      </c>
      <c r="B4637">
        <v>4507840.7771200351</v>
      </c>
      <c r="C4637">
        <v>4482999.5373983691</v>
      </c>
      <c r="D4637">
        <v>4509041.8173990473</v>
      </c>
      <c r="E4637">
        <v>4482079.1192593435</v>
      </c>
      <c r="F4637">
        <v>137083.63676014272</v>
      </c>
      <c r="G4637">
        <v>166611.42625270947</v>
      </c>
      <c r="H4637">
        <v>165215.93071910797</v>
      </c>
      <c r="I4637">
        <v>3.0578552510780947E-2</v>
      </c>
      <c r="J4637">
        <v>3.6950516983410016E-2</v>
      </c>
      <c r="K4637">
        <v>3.6861448966659396E-2</v>
      </c>
      <c r="L4637">
        <v>3558.1968521481272</v>
      </c>
      <c r="M4637">
        <v>3551.8410372454023</v>
      </c>
      <c r="N4637">
        <v>3517.6573123336448</v>
      </c>
      <c r="O4637">
        <v>1.9922760457335056E-2</v>
      </c>
      <c r="P4637">
        <v>1.9967173347585427E-2</v>
      </c>
      <c r="Q4637">
        <v>1.9775004735921267E-2</v>
      </c>
      <c r="R4637">
        <v>24841.23972166609</v>
      </c>
      <c r="S4637">
        <v>-1201.0402790121734</v>
      </c>
      <c r="T4637">
        <v>25761.657860691659</v>
      </c>
      <c r="U4637">
        <v>5.5106737238258532E-3</v>
      </c>
      <c r="V4637">
        <v>-2.6643360721793127E-4</v>
      </c>
      <c r="W4637">
        <v>5.7148553230733767E-3</v>
      </c>
      <c r="X4637">
        <f t="shared" si="217"/>
        <v>5.5106737238258532E-3</v>
      </c>
      <c r="Y4637">
        <f t="shared" si="218"/>
        <v>2.6643360721793127E-4</v>
      </c>
      <c r="Z4637">
        <f t="shared" si="219"/>
        <v>5.7148553230733767E-3</v>
      </c>
      <c r="AA4637">
        <v>0.99363923538069754</v>
      </c>
      <c r="AB4637">
        <v>0.99407695880529445</v>
      </c>
      <c r="AC4637">
        <v>0.99418241738991631</v>
      </c>
      <c r="AD4637">
        <v>14041.275576186266</v>
      </c>
      <c r="AE4637">
        <v>28050.135178966157</v>
      </c>
      <c r="AF4637">
        <v>28025.876986452255</v>
      </c>
      <c r="AG4637">
        <v>14068.842056944764</v>
      </c>
      <c r="AH4637">
        <v>28092.430190260162</v>
      </c>
      <c r="AI4637">
        <v>28078.74575056976</v>
      </c>
      <c r="AJ4637">
        <v>1</v>
      </c>
      <c r="AK4637">
        <v>1</v>
      </c>
      <c r="AL4637">
        <v>1</v>
      </c>
    </row>
    <row r="4638" spans="1:38" x14ac:dyDescent="0.25">
      <c r="A4638">
        <v>264697299.18218532</v>
      </c>
      <c r="B4638">
        <v>4507840.7771200351</v>
      </c>
      <c r="C4638">
        <v>4655646.0204203008</v>
      </c>
      <c r="D4638">
        <v>4533832.6040126765</v>
      </c>
      <c r="E4638">
        <v>4501117.1796163786</v>
      </c>
      <c r="F4638">
        <v>136293.63080587066</v>
      </c>
      <c r="G4638">
        <v>171260.37610699257</v>
      </c>
      <c r="H4638">
        <v>168761.40807204964</v>
      </c>
      <c r="I4638">
        <v>2.9274912699133081E-2</v>
      </c>
      <c r="J4638">
        <v>3.7773863983292695E-2</v>
      </c>
      <c r="K4638">
        <v>3.7493226978470455E-2</v>
      </c>
      <c r="L4638">
        <v>3537.6911465358116</v>
      </c>
      <c r="M4638">
        <v>3650.9478706956702</v>
      </c>
      <c r="N4638">
        <v>3593.1450348674548</v>
      </c>
      <c r="O4638">
        <v>1.9790579722404174E-2</v>
      </c>
      <c r="P4638">
        <v>2.052176449933471E-2</v>
      </c>
      <c r="Q4638">
        <v>2.0196858139049069E-2</v>
      </c>
      <c r="R4638">
        <v>-147805.24330026563</v>
      </c>
      <c r="S4638">
        <v>-25991.826892641373</v>
      </c>
      <c r="T4638">
        <v>6723.5975036565214</v>
      </c>
      <c r="U4638">
        <v>-3.2788479142933549E-2</v>
      </c>
      <c r="V4638">
        <v>-5.7659150306650815E-3</v>
      </c>
      <c r="W4638">
        <v>1.49153393744135E-3</v>
      </c>
      <c r="X4638">
        <f t="shared" si="217"/>
        <v>3.2788479142933549E-2</v>
      </c>
      <c r="Y4638">
        <f t="shared" si="218"/>
        <v>5.7659150306650815E-3</v>
      </c>
      <c r="Z4638">
        <f t="shared" si="219"/>
        <v>1.49153393744135E-3</v>
      </c>
      <c r="AA4638">
        <v>0.99368046943489829</v>
      </c>
      <c r="AB4638">
        <v>0.99367442755475821</v>
      </c>
      <c r="AC4638">
        <v>0.99386469926833598</v>
      </c>
      <c r="AD4638">
        <v>14032.825773973158</v>
      </c>
      <c r="AE4638">
        <v>28130.550820346802</v>
      </c>
      <c r="AF4638">
        <v>28087.918764902559</v>
      </c>
      <c r="AG4638">
        <v>14060.392254731656</v>
      </c>
      <c r="AH4638">
        <v>28172.845831640807</v>
      </c>
      <c r="AI4638">
        <v>28140.787529020065</v>
      </c>
      <c r="AJ4638">
        <v>1</v>
      </c>
      <c r="AK4638">
        <v>1</v>
      </c>
      <c r="AL4638">
        <v>1</v>
      </c>
    </row>
    <row r="4639" spans="1:38" x14ac:dyDescent="0.25">
      <c r="A4639">
        <v>264409742.65994635</v>
      </c>
      <c r="B4639">
        <v>4507840.7771200351</v>
      </c>
      <c r="C4639">
        <v>4424447.7276607882</v>
      </c>
      <c r="D4639">
        <v>4401331.3359820107</v>
      </c>
      <c r="E4639">
        <v>4378929.4572073221</v>
      </c>
      <c r="F4639">
        <v>131170.33357205952</v>
      </c>
      <c r="G4639">
        <v>163758.15638224856</v>
      </c>
      <c r="H4639">
        <v>162456.50502562104</v>
      </c>
      <c r="I4639">
        <v>2.9646713363118308E-2</v>
      </c>
      <c r="J4639">
        <v>3.7206505005311391E-2</v>
      </c>
      <c r="K4639">
        <v>3.7099594001961445E-2</v>
      </c>
      <c r="L4639">
        <v>3404.7088262471921</v>
      </c>
      <c r="M4639">
        <v>3491.0147107192283</v>
      </c>
      <c r="N4639">
        <v>3458.9056294524198</v>
      </c>
      <c r="O4639">
        <v>1.9087015251716837E-2</v>
      </c>
      <c r="P4639">
        <v>1.9644522752868224E-2</v>
      </c>
      <c r="Q4639">
        <v>1.9463839590582274E-2</v>
      </c>
      <c r="R4639">
        <v>83393.049459246919</v>
      </c>
      <c r="S4639">
        <v>106509.44113802444</v>
      </c>
      <c r="T4639">
        <v>128911.31991271302</v>
      </c>
      <c r="U4639">
        <v>1.8499555237735124E-2</v>
      </c>
      <c r="V4639">
        <v>2.3627596094037528E-2</v>
      </c>
      <c r="W4639">
        <v>2.8597132482365926E-2</v>
      </c>
      <c r="X4639">
        <f t="shared" si="217"/>
        <v>1.8499555237735124E-2</v>
      </c>
      <c r="Y4639">
        <f t="shared" si="218"/>
        <v>2.3627596094037528E-2</v>
      </c>
      <c r="Z4639">
        <f t="shared" si="219"/>
        <v>2.8597132482365926E-2</v>
      </c>
      <c r="AA4639">
        <v>0.99415382017130749</v>
      </c>
      <c r="AB4639">
        <v>0.99426548117301061</v>
      </c>
      <c r="AC4639">
        <v>0.99436272992792341</v>
      </c>
      <c r="AD4639">
        <v>13976.809428909177</v>
      </c>
      <c r="AE4639">
        <v>27999.66163477008</v>
      </c>
      <c r="AF4639">
        <v>27976.661784864878</v>
      </c>
      <c r="AG4639">
        <v>14004.375909667675</v>
      </c>
      <c r="AH4639">
        <v>28041.956646064085</v>
      </c>
      <c r="AI4639">
        <v>28029.530548982384</v>
      </c>
      <c r="AJ4639">
        <v>1</v>
      </c>
      <c r="AK4639">
        <v>1</v>
      </c>
      <c r="AL4639">
        <v>1</v>
      </c>
    </row>
    <row r="4640" spans="1:38" x14ac:dyDescent="0.25">
      <c r="A4640">
        <v>264256477.50903225</v>
      </c>
      <c r="B4640">
        <v>4507840.7771200351</v>
      </c>
      <c r="C4640">
        <v>4510179.019597671</v>
      </c>
      <c r="D4640">
        <v>4540251.5516044339</v>
      </c>
      <c r="E4640">
        <v>4506412.3649035981</v>
      </c>
      <c r="F4640">
        <v>134021.40674722104</v>
      </c>
      <c r="G4640">
        <v>166547.45505496964</v>
      </c>
      <c r="H4640">
        <v>164352.96396406842</v>
      </c>
      <c r="I4640">
        <v>2.9715318652512462E-2</v>
      </c>
      <c r="J4640">
        <v>3.6682428971609539E-2</v>
      </c>
      <c r="K4640">
        <v>3.6470910927740692E-2</v>
      </c>
      <c r="L4640">
        <v>3478.7124041859224</v>
      </c>
      <c r="M4640">
        <v>3550.477292090317</v>
      </c>
      <c r="N4640">
        <v>3499.2836524634808</v>
      </c>
      <c r="O4640">
        <v>1.9508206006395159E-2</v>
      </c>
      <c r="P4640">
        <v>1.9990929551547552E-2</v>
      </c>
      <c r="Q4640">
        <v>1.97026842371648E-2</v>
      </c>
      <c r="R4640">
        <v>-2338.242477635853</v>
      </c>
      <c r="S4640">
        <v>-32410.774484398775</v>
      </c>
      <c r="T4640">
        <v>1428.4122164370492</v>
      </c>
      <c r="U4640">
        <v>-5.1870564938846558E-4</v>
      </c>
      <c r="V4640">
        <v>-7.1898667426104918E-3</v>
      </c>
      <c r="W4640">
        <v>3.1687281939661403E-4</v>
      </c>
      <c r="X4640">
        <f t="shared" si="217"/>
        <v>5.1870564938846558E-4</v>
      </c>
      <c r="Y4640">
        <f t="shared" si="218"/>
        <v>7.1898667426104918E-3</v>
      </c>
      <c r="Z4640">
        <f t="shared" si="219"/>
        <v>3.1687281939661403E-4</v>
      </c>
      <c r="AA4640">
        <v>0.99396083622750386</v>
      </c>
      <c r="AB4640">
        <v>0.99408512027211482</v>
      </c>
      <c r="AC4640">
        <v>0.99424654758679931</v>
      </c>
      <c r="AD4640">
        <v>14008.246528593434</v>
      </c>
      <c r="AE4640">
        <v>28049.01304863987</v>
      </c>
      <c r="AF4640">
        <v>28010.574604085894</v>
      </c>
      <c r="AG4640">
        <v>14035.813009351932</v>
      </c>
      <c r="AH4640">
        <v>28091.308059933875</v>
      </c>
      <c r="AI4640">
        <v>28063.4433682034</v>
      </c>
      <c r="AJ4640">
        <v>1</v>
      </c>
      <c r="AK4640">
        <v>1</v>
      </c>
      <c r="AL4640">
        <v>1</v>
      </c>
    </row>
    <row r="4641" spans="1:38" x14ac:dyDescent="0.25">
      <c r="A4641">
        <v>264469912.48166457</v>
      </c>
      <c r="B4641">
        <v>4507840.7771200351</v>
      </c>
      <c r="C4641">
        <v>4623680.0492042378</v>
      </c>
      <c r="D4641">
        <v>4739495.9298922122</v>
      </c>
      <c r="E4641">
        <v>4701204.6826101542</v>
      </c>
      <c r="F4641">
        <v>141691.63625928908</v>
      </c>
      <c r="G4641">
        <v>174080.23900599641</v>
      </c>
      <c r="H4641">
        <v>171628.13338454577</v>
      </c>
      <c r="I4641">
        <v>3.0644775319969432E-2</v>
      </c>
      <c r="J4641">
        <v>3.6729694798990034E-2</v>
      </c>
      <c r="K4641">
        <v>3.6507266747904318E-2</v>
      </c>
      <c r="L4641">
        <v>3677.803901538357</v>
      </c>
      <c r="M4641">
        <v>3711.062023664364</v>
      </c>
      <c r="N4641">
        <v>3654.1812631177372</v>
      </c>
      <c r="O4641">
        <v>2.0598401512932536E-2</v>
      </c>
      <c r="P4641">
        <v>2.0877927285499809E-2</v>
      </c>
      <c r="Q4641">
        <v>2.0557923907743327E-2</v>
      </c>
      <c r="R4641">
        <v>-115839.27208420262</v>
      </c>
      <c r="S4641">
        <v>-231655.15277217701</v>
      </c>
      <c r="T4641">
        <v>-193363.90549011901</v>
      </c>
      <c r="U4641">
        <v>-2.569728564330746E-2</v>
      </c>
      <c r="V4641">
        <v>-5.1389382239932759E-2</v>
      </c>
      <c r="W4641">
        <v>-4.2895016716552076E-2</v>
      </c>
      <c r="X4641">
        <f t="shared" si="217"/>
        <v>2.569728564330746E-2</v>
      </c>
      <c r="Y4641">
        <f t="shared" si="218"/>
        <v>5.1389382239932759E-2</v>
      </c>
      <c r="Z4641">
        <f t="shared" si="219"/>
        <v>4.2895016716552076E-2</v>
      </c>
      <c r="AA4641">
        <v>0.99326780242402524</v>
      </c>
      <c r="AB4641">
        <v>0.99354715675367344</v>
      </c>
      <c r="AC4641">
        <v>0.99373483298792631</v>
      </c>
      <c r="AD4641">
        <v>14089.612064945411</v>
      </c>
      <c r="AE4641">
        <v>28178.270793976386</v>
      </c>
      <c r="AF4641">
        <v>28137.137488727669</v>
      </c>
      <c r="AG4641">
        <v>14117.17854570391</v>
      </c>
      <c r="AH4641">
        <v>28220.565805270391</v>
      </c>
      <c r="AI4641">
        <v>28190.006252845174</v>
      </c>
      <c r="AJ4641">
        <v>1</v>
      </c>
      <c r="AK4641">
        <v>0</v>
      </c>
      <c r="AL4641">
        <v>1</v>
      </c>
    </row>
    <row r="4642" spans="1:38" x14ac:dyDescent="0.25">
      <c r="A4642">
        <v>264315581.82612815</v>
      </c>
      <c r="B4642">
        <v>4507840.7771200351</v>
      </c>
      <c r="C4642">
        <v>4628219.0787575068</v>
      </c>
      <c r="D4642">
        <v>4671432.1772257714</v>
      </c>
      <c r="E4642">
        <v>4637174.9318146817</v>
      </c>
      <c r="F4642">
        <v>141423.23716094546</v>
      </c>
      <c r="G4642">
        <v>171410.07340353902</v>
      </c>
      <c r="H4642">
        <v>169029.17536865588</v>
      </c>
      <c r="I4642">
        <v>3.055672922011116E-2</v>
      </c>
      <c r="J4642">
        <v>3.6693259561639296E-2</v>
      </c>
      <c r="K4642">
        <v>3.6450894748218846E-2</v>
      </c>
      <c r="L4642">
        <v>3670.837228860154</v>
      </c>
      <c r="M4642">
        <v>3654.1391344222761</v>
      </c>
      <c r="N4642">
        <v>3598.8461412003057</v>
      </c>
      <c r="O4642">
        <v>2.0569434504090427E-2</v>
      </c>
      <c r="P4642">
        <v>2.0569911185357538E-2</v>
      </c>
      <c r="Q4642">
        <v>2.025865539626227E-2</v>
      </c>
      <c r="R4642">
        <v>-120378.30163747165</v>
      </c>
      <c r="S4642">
        <v>-163591.40010573622</v>
      </c>
      <c r="T4642">
        <v>-129334.1546946466</v>
      </c>
      <c r="U4642">
        <v>-2.6704204427197807E-2</v>
      </c>
      <c r="V4642">
        <v>-3.6290412238173891E-2</v>
      </c>
      <c r="W4642">
        <v>-2.8690932330860956E-2</v>
      </c>
      <c r="X4642">
        <f t="shared" si="217"/>
        <v>2.6704204427197807E-2</v>
      </c>
      <c r="Y4642">
        <f t="shared" si="218"/>
        <v>3.6290412238173891E-2</v>
      </c>
      <c r="Z4642">
        <f t="shared" si="219"/>
        <v>2.8690932330860956E-2</v>
      </c>
      <c r="AA4642">
        <v>0.9932706607402455</v>
      </c>
      <c r="AB4642">
        <v>0.99372173494949256</v>
      </c>
      <c r="AC4642">
        <v>0.99390190988874794</v>
      </c>
      <c r="AD4642">
        <v>14086.840048098726</v>
      </c>
      <c r="AE4642">
        <v>28133.103801083598</v>
      </c>
      <c r="AF4642">
        <v>28092.551316802597</v>
      </c>
      <c r="AG4642">
        <v>14114.406528857224</v>
      </c>
      <c r="AH4642">
        <v>28175.398812377603</v>
      </c>
      <c r="AI4642">
        <v>28145.420080920103</v>
      </c>
      <c r="AJ4642">
        <v>1</v>
      </c>
      <c r="AK4642">
        <v>1</v>
      </c>
      <c r="AL4642">
        <v>1</v>
      </c>
    </row>
    <row r="4643" spans="1:38" x14ac:dyDescent="0.25">
      <c r="A4643">
        <v>264515414.73817009</v>
      </c>
      <c r="B4643">
        <v>4507840.7771200351</v>
      </c>
      <c r="C4643">
        <v>4418586.4487000862</v>
      </c>
      <c r="D4643">
        <v>4467050.0693904022</v>
      </c>
      <c r="E4643">
        <v>4433685.6013853149</v>
      </c>
      <c r="F4643">
        <v>127740.30070886337</v>
      </c>
      <c r="G4643">
        <v>162293.05691094929</v>
      </c>
      <c r="H4643">
        <v>159839.59723070511</v>
      </c>
      <c r="I4643">
        <v>2.8909766096450049E-2</v>
      </c>
      <c r="J4643">
        <v>3.6331147936538952E-2</v>
      </c>
      <c r="K4643">
        <v>3.605117989890011E-2</v>
      </c>
      <c r="L4643">
        <v>3315.6775426816421</v>
      </c>
      <c r="M4643">
        <v>3459.7815561700659</v>
      </c>
      <c r="N4643">
        <v>3403.1883339082078</v>
      </c>
      <c r="O4643">
        <v>1.8581676652829084E-2</v>
      </c>
      <c r="P4643">
        <v>1.9460847912417562E-2</v>
      </c>
      <c r="Q4643">
        <v>1.9142517961976746E-2</v>
      </c>
      <c r="R4643">
        <v>89254.328419948928</v>
      </c>
      <c r="S4643">
        <v>40790.707729632966</v>
      </c>
      <c r="T4643">
        <v>74155.175734720193</v>
      </c>
      <c r="U4643">
        <v>1.979979614030903E-2</v>
      </c>
      <c r="V4643">
        <v>9.0488350734724242E-3</v>
      </c>
      <c r="W4643">
        <v>1.6450265082808977E-2</v>
      </c>
      <c r="X4643">
        <f t="shared" si="217"/>
        <v>1.979979614030903E-2</v>
      </c>
      <c r="Y4643">
        <f t="shared" si="218"/>
        <v>9.0488350734724242E-3</v>
      </c>
      <c r="Z4643">
        <f t="shared" si="219"/>
        <v>1.6450265082808977E-2</v>
      </c>
      <c r="AA4643">
        <v>0.99451577133678315</v>
      </c>
      <c r="AB4643">
        <v>0.99438085795356757</v>
      </c>
      <c r="AC4643">
        <v>0.99455569546331013</v>
      </c>
      <c r="AD4643">
        <v>13938.070182338462</v>
      </c>
      <c r="AE4643">
        <v>27973.401652939265</v>
      </c>
      <c r="AF4643">
        <v>27929.209938128821</v>
      </c>
      <c r="AG4643">
        <v>13965.636663096961</v>
      </c>
      <c r="AH4643">
        <v>28015.69666423327</v>
      </c>
      <c r="AI4643">
        <v>27982.078702246326</v>
      </c>
      <c r="AJ4643">
        <v>1</v>
      </c>
      <c r="AK4643">
        <v>1</v>
      </c>
      <c r="AL4643">
        <v>1</v>
      </c>
    </row>
    <row r="4644" spans="1:38" x14ac:dyDescent="0.25">
      <c r="A4644">
        <v>264569359.15607128</v>
      </c>
      <c r="B4644">
        <v>4507840.7771200351</v>
      </c>
      <c r="C4644">
        <v>4364620.0795245031</v>
      </c>
      <c r="D4644">
        <v>4537673.026047051</v>
      </c>
      <c r="E4644">
        <v>4502541.1788833616</v>
      </c>
      <c r="F4644">
        <v>139487.13180780638</v>
      </c>
      <c r="G4644">
        <v>173551.57987077418</v>
      </c>
      <c r="H4644">
        <v>171202.35804438574</v>
      </c>
      <c r="I4644">
        <v>3.1958596456579239E-2</v>
      </c>
      <c r="J4644">
        <v>3.8246823619629979E-2</v>
      </c>
      <c r="K4644">
        <v>3.8023496341868933E-2</v>
      </c>
      <c r="L4644">
        <v>3620.5829159765494</v>
      </c>
      <c r="M4644">
        <v>3699.792009035541</v>
      </c>
      <c r="N4644">
        <v>3645.1159645584144</v>
      </c>
      <c r="O4644">
        <v>2.0288248911049519E-2</v>
      </c>
      <c r="P4644">
        <v>2.0806556090129085E-2</v>
      </c>
      <c r="Q4644">
        <v>2.0499073890205017E-2</v>
      </c>
      <c r="R4644">
        <v>143220.69759553205</v>
      </c>
      <c r="S4644">
        <v>-29832.248927015811</v>
      </c>
      <c r="T4644">
        <v>5299.5982366735116</v>
      </c>
      <c r="U4644">
        <v>3.1771463251865951E-2</v>
      </c>
      <c r="V4644">
        <v>-6.6178577287893938E-3</v>
      </c>
      <c r="W4644">
        <v>1.1756400677619572E-3</v>
      </c>
      <c r="X4644">
        <f t="shared" si="217"/>
        <v>3.1771463251865951E-2</v>
      </c>
      <c r="Y4644">
        <f t="shared" si="218"/>
        <v>6.6178577287893938E-3</v>
      </c>
      <c r="Z4644">
        <f t="shared" si="219"/>
        <v>1.1756400677619572E-3</v>
      </c>
      <c r="AA4644">
        <v>0.99342223480599434</v>
      </c>
      <c r="AB4644">
        <v>0.99352474174003436</v>
      </c>
      <c r="AC4644">
        <v>0.99370605471180351</v>
      </c>
      <c r="AD4644">
        <v>14066.686781001146</v>
      </c>
      <c r="AE4644">
        <v>28169.383556962621</v>
      </c>
      <c r="AF4644">
        <v>28129.879580141933</v>
      </c>
      <c r="AG4644">
        <v>14094.253261759644</v>
      </c>
      <c r="AH4644">
        <v>28211.678568256626</v>
      </c>
      <c r="AI4644">
        <v>28182.748344259438</v>
      </c>
      <c r="AJ4644">
        <v>1</v>
      </c>
      <c r="AK4644">
        <v>1</v>
      </c>
      <c r="AL4644">
        <v>1</v>
      </c>
    </row>
    <row r="4645" spans="1:38" x14ac:dyDescent="0.25">
      <c r="A4645">
        <v>264402136.06288749</v>
      </c>
      <c r="B4645">
        <v>4507840.7771200351</v>
      </c>
      <c r="C4645">
        <v>4827154.6299922047</v>
      </c>
      <c r="D4645">
        <v>4870278.9169757515</v>
      </c>
      <c r="E4645">
        <v>4839929.1797258584</v>
      </c>
      <c r="F4645">
        <v>133281.79383894391</v>
      </c>
      <c r="G4645">
        <v>166868.40070573473</v>
      </c>
      <c r="H4645">
        <v>165372.80740320354</v>
      </c>
      <c r="I4645">
        <v>2.7610839936809552E-2</v>
      </c>
      <c r="J4645">
        <v>3.4262596362623382E-2</v>
      </c>
      <c r="K4645">
        <v>3.416843537627353E-2</v>
      </c>
      <c r="L4645">
        <v>3459.5147203176093</v>
      </c>
      <c r="M4645">
        <v>3557.3192474036573</v>
      </c>
      <c r="N4645">
        <v>3520.9974164782188</v>
      </c>
      <c r="O4645">
        <v>1.9366244274929754E-2</v>
      </c>
      <c r="P4645">
        <v>2.0018215936116569E-2</v>
      </c>
      <c r="Q4645">
        <v>1.9813820939746415E-2</v>
      </c>
      <c r="R4645">
        <v>-319313.85287216958</v>
      </c>
      <c r="S4645">
        <v>-362438.13985571638</v>
      </c>
      <c r="T4645">
        <v>-332088.40260582324</v>
      </c>
      <c r="U4645">
        <v>-7.0835211059999445E-2</v>
      </c>
      <c r="V4645">
        <v>-8.0401717313376475E-2</v>
      </c>
      <c r="W4645">
        <v>-7.3669062201879174E-2</v>
      </c>
      <c r="X4645">
        <f t="shared" si="217"/>
        <v>7.0835211059999445E-2</v>
      </c>
      <c r="Y4645">
        <f t="shared" si="218"/>
        <v>8.0401717313376475E-2</v>
      </c>
      <c r="Z4645">
        <f t="shared" si="219"/>
        <v>7.3669062201879174E-2</v>
      </c>
      <c r="AA4645">
        <v>0.99402000444323013</v>
      </c>
      <c r="AB4645">
        <v>0.99408684829327365</v>
      </c>
      <c r="AC4645">
        <v>0.99419900434819108</v>
      </c>
      <c r="AD4645">
        <v>14000.155964551943</v>
      </c>
      <c r="AE4645">
        <v>28054.638476855045</v>
      </c>
      <c r="AF4645">
        <v>28028.650182586767</v>
      </c>
      <c r="AG4645">
        <v>14027.722445310441</v>
      </c>
      <c r="AH4645">
        <v>28096.93348814905</v>
      </c>
      <c r="AI4645">
        <v>28081.518946704273</v>
      </c>
      <c r="AJ4645">
        <v>0</v>
      </c>
      <c r="AK4645">
        <v>0</v>
      </c>
      <c r="AL4645">
        <v>0</v>
      </c>
    </row>
    <row r="4646" spans="1:38" x14ac:dyDescent="0.25">
      <c r="A4646">
        <v>264590227.5564037</v>
      </c>
      <c r="B4646">
        <v>4507840.7771200351</v>
      </c>
      <c r="C4646">
        <v>4338642.9652265655</v>
      </c>
      <c r="D4646">
        <v>4412903.1980779255</v>
      </c>
      <c r="E4646">
        <v>4385005.0141205145</v>
      </c>
      <c r="F4646">
        <v>133306.97416356512</v>
      </c>
      <c r="G4646">
        <v>165965.87905172704</v>
      </c>
      <c r="H4646">
        <v>164756.92556459966</v>
      </c>
      <c r="I4646">
        <v>3.0725499939035381E-2</v>
      </c>
      <c r="J4646">
        <v>3.7609227214414037E-2</v>
      </c>
      <c r="K4646">
        <v>3.7572802091229623E-2</v>
      </c>
      <c r="L4646">
        <v>3460.1683107381787</v>
      </c>
      <c r="M4646">
        <v>3538.0791897449162</v>
      </c>
      <c r="N4646">
        <v>3507.8845087599962</v>
      </c>
      <c r="O4646">
        <v>1.9389693620260214E-2</v>
      </c>
      <c r="P4646">
        <v>1.9895531995417576E-2</v>
      </c>
      <c r="Q4646">
        <v>1.9725739514975606E-2</v>
      </c>
      <c r="R4646">
        <v>169197.81189346965</v>
      </c>
      <c r="S4646">
        <v>94937.579042109661</v>
      </c>
      <c r="T4646">
        <v>122835.76299952064</v>
      </c>
      <c r="U4646">
        <v>3.7534114503832719E-2</v>
      </c>
      <c r="V4646">
        <v>2.1060544002346793E-2</v>
      </c>
      <c r="W4646">
        <v>2.7249357080885592E-2</v>
      </c>
      <c r="X4646">
        <f t="shared" si="217"/>
        <v>3.7534114503832719E-2</v>
      </c>
      <c r="Y4646">
        <f t="shared" si="218"/>
        <v>2.1060544002346793E-2</v>
      </c>
      <c r="Z4646">
        <f t="shared" si="219"/>
        <v>2.7249357080885592E-2</v>
      </c>
      <c r="AA4646">
        <v>0.99395875876411843</v>
      </c>
      <c r="AB4646">
        <v>0.99411113331784562</v>
      </c>
      <c r="AC4646">
        <v>0.99420324443802244</v>
      </c>
      <c r="AD4646">
        <v>14000.432147490792</v>
      </c>
      <c r="AE4646">
        <v>28038.79170326802</v>
      </c>
      <c r="AF4646">
        <v>28017.747748540642</v>
      </c>
      <c r="AG4646">
        <v>14027.99862824929</v>
      </c>
      <c r="AH4646">
        <v>28081.086714562025</v>
      </c>
      <c r="AI4646">
        <v>28070.616512658147</v>
      </c>
      <c r="AJ4646">
        <v>1</v>
      </c>
      <c r="AK4646">
        <v>1</v>
      </c>
      <c r="AL4646">
        <v>1</v>
      </c>
    </row>
    <row r="4647" spans="1:38" x14ac:dyDescent="0.25">
      <c r="A4647">
        <v>264392019.82625917</v>
      </c>
      <c r="B4647">
        <v>4507840.7771200351</v>
      </c>
      <c r="C4647">
        <v>4434541.8914236352</v>
      </c>
      <c r="D4647">
        <v>4367531.1259352509</v>
      </c>
      <c r="E4647">
        <v>4336387.8197947089</v>
      </c>
      <c r="F4647">
        <v>138862.59468794419</v>
      </c>
      <c r="G4647">
        <v>166698.37948448645</v>
      </c>
      <c r="H4647">
        <v>165050.11322383163</v>
      </c>
      <c r="I4647">
        <v>3.1313853400844679E-2</v>
      </c>
      <c r="J4647">
        <v>3.8167645444951492E-2</v>
      </c>
      <c r="K4647">
        <v>3.8061658708294532E-2</v>
      </c>
      <c r="L4647">
        <v>3604.3721845831915</v>
      </c>
      <c r="M4647">
        <v>3553.6947159749643</v>
      </c>
      <c r="N4647">
        <v>3514.1268469467263</v>
      </c>
      <c r="O4647">
        <v>2.0206220012841496E-2</v>
      </c>
      <c r="P4647">
        <v>1.9998598734249005E-2</v>
      </c>
      <c r="Q4647">
        <v>1.9775928527968226E-2</v>
      </c>
      <c r="R4647">
        <v>73298.885696399957</v>
      </c>
      <c r="S4647">
        <v>140309.65118478425</v>
      </c>
      <c r="T4647">
        <v>171452.95732532628</v>
      </c>
      <c r="U4647">
        <v>1.6260309385467929E-2</v>
      </c>
      <c r="V4647">
        <v>3.1125689242827503E-2</v>
      </c>
      <c r="W4647">
        <v>3.803438626216607E-2</v>
      </c>
      <c r="X4647">
        <f t="shared" si="217"/>
        <v>1.6260309385467929E-2</v>
      </c>
      <c r="Y4647">
        <f t="shared" si="218"/>
        <v>3.1125689242827503E-2</v>
      </c>
      <c r="Z4647">
        <f t="shared" si="219"/>
        <v>3.803438626216607E-2</v>
      </c>
      <c r="AA4647">
        <v>0.99347635823430647</v>
      </c>
      <c r="AB4647">
        <v>0.99406356808555674</v>
      </c>
      <c r="AC4647">
        <v>0.99418703221654592</v>
      </c>
      <c r="AD4647">
        <v>14060.126150869035</v>
      </c>
      <c r="AE4647">
        <v>28051.659750668776</v>
      </c>
      <c r="AF4647">
        <v>28022.942874570064</v>
      </c>
      <c r="AG4647">
        <v>14087.692631627533</v>
      </c>
      <c r="AH4647">
        <v>28093.954761962781</v>
      </c>
      <c r="AI4647">
        <v>28075.81163868757</v>
      </c>
      <c r="AJ4647">
        <v>1</v>
      </c>
      <c r="AK4647">
        <v>1</v>
      </c>
      <c r="AL4647">
        <v>1</v>
      </c>
    </row>
    <row r="4648" spans="1:38" x14ac:dyDescent="0.25">
      <c r="A4648">
        <v>264682710.32466602</v>
      </c>
      <c r="B4648">
        <v>4507840.7771200351</v>
      </c>
      <c r="C4648">
        <v>4473600.3095432827</v>
      </c>
      <c r="D4648">
        <v>4481273.8523474643</v>
      </c>
      <c r="E4648">
        <v>4450150.7463961132</v>
      </c>
      <c r="F4648">
        <v>140665.29387319039</v>
      </c>
      <c r="G4648">
        <v>167673.37155636502</v>
      </c>
      <c r="H4648">
        <v>165641.64747423009</v>
      </c>
      <c r="I4648">
        <v>3.144342009569271E-2</v>
      </c>
      <c r="J4648">
        <v>3.7416452794673823E-2</v>
      </c>
      <c r="K4648">
        <v>3.7221581225843292E-2</v>
      </c>
      <c r="L4648">
        <v>3651.1637544445621</v>
      </c>
      <c r="M4648">
        <v>3574.4797061150443</v>
      </c>
      <c r="N4648">
        <v>3526.7213635429957</v>
      </c>
      <c r="O4648">
        <v>2.0443665383130177E-2</v>
      </c>
      <c r="P4648">
        <v>2.009306920281002E-2</v>
      </c>
      <c r="Q4648">
        <v>1.9824607283535439E-2</v>
      </c>
      <c r="R4648">
        <v>34240.467576752417</v>
      </c>
      <c r="S4648">
        <v>26566.924772570841</v>
      </c>
      <c r="T4648">
        <v>57690.030723921955</v>
      </c>
      <c r="U4648">
        <v>7.5957579847414072E-3</v>
      </c>
      <c r="V4648">
        <v>5.8934922696058248E-3</v>
      </c>
      <c r="W4648">
        <v>1.2797708165899086E-2</v>
      </c>
      <c r="X4648">
        <f t="shared" si="217"/>
        <v>7.5957579847414072E-3</v>
      </c>
      <c r="Y4648">
        <f t="shared" si="218"/>
        <v>5.8934922696058248E-3</v>
      </c>
      <c r="Z4648">
        <f t="shared" si="219"/>
        <v>1.2797708165899086E-2</v>
      </c>
      <c r="AA4648">
        <v>0.99335068979845387</v>
      </c>
      <c r="AB4648">
        <v>0.99401309741025057</v>
      </c>
      <c r="AC4648">
        <v>0.99416398219863122</v>
      </c>
      <c r="AD4648">
        <v>14078.983537596199</v>
      </c>
      <c r="AE4648">
        <v>28068.700274573494</v>
      </c>
      <c r="AF4648">
        <v>28033.396506190984</v>
      </c>
      <c r="AG4648">
        <v>14106.550018354697</v>
      </c>
      <c r="AH4648">
        <v>28110.995285867499</v>
      </c>
      <c r="AI4648">
        <v>28086.26527030849</v>
      </c>
      <c r="AJ4648">
        <v>1</v>
      </c>
      <c r="AK4648">
        <v>1</v>
      </c>
      <c r="AL4648">
        <v>1</v>
      </c>
    </row>
    <row r="4649" spans="1:38" x14ac:dyDescent="0.25">
      <c r="A4649">
        <v>264468761.43183142</v>
      </c>
      <c r="B4649">
        <v>4507840.7771200351</v>
      </c>
      <c r="C4649">
        <v>4435680.9116765903</v>
      </c>
      <c r="D4649">
        <v>4407595.7230329458</v>
      </c>
      <c r="E4649">
        <v>4374336.8426023452</v>
      </c>
      <c r="F4649">
        <v>132732.57612340283</v>
      </c>
      <c r="G4649">
        <v>164316.96188088431</v>
      </c>
      <c r="H4649">
        <v>162125.69012678583</v>
      </c>
      <c r="I4649">
        <v>2.9923833288818067E-2</v>
      </c>
      <c r="J4649">
        <v>3.7280406871757023E-2</v>
      </c>
      <c r="K4649">
        <v>3.7062918554378023E-2</v>
      </c>
      <c r="L4649">
        <v>3445.2590090396716</v>
      </c>
      <c r="M4649">
        <v>3502.9273888982289</v>
      </c>
      <c r="N4649">
        <v>3451.8621594743663</v>
      </c>
      <c r="O4649">
        <v>1.9311065470399957E-2</v>
      </c>
      <c r="P4649">
        <v>1.9707077650828807E-2</v>
      </c>
      <c r="Q4649">
        <v>1.9419790382270846E-2</v>
      </c>
      <c r="R4649">
        <v>72159.865443444811</v>
      </c>
      <c r="S4649">
        <v>100245.05408708937</v>
      </c>
      <c r="T4649">
        <v>133503.93451768998</v>
      </c>
      <c r="U4649">
        <v>1.6007634033947896E-2</v>
      </c>
      <c r="V4649">
        <v>2.2237931427368168E-2</v>
      </c>
      <c r="W4649">
        <v>2.9615938343541683E-2</v>
      </c>
      <c r="X4649">
        <f t="shared" si="217"/>
        <v>1.6007634033947896E-2</v>
      </c>
      <c r="Y4649">
        <f t="shared" si="218"/>
        <v>2.2237931427368168E-2</v>
      </c>
      <c r="Z4649">
        <f t="shared" si="219"/>
        <v>2.9615938343541683E-2</v>
      </c>
      <c r="AA4649">
        <v>0.99406598150927949</v>
      </c>
      <c r="AB4649">
        <v>0.9942340923408356</v>
      </c>
      <c r="AC4649">
        <v>0.9943932641840757</v>
      </c>
      <c r="AD4649">
        <v>13994.119016689745</v>
      </c>
      <c r="AE4649">
        <v>28009.615643197816</v>
      </c>
      <c r="AF4649">
        <v>27970.70556493945</v>
      </c>
      <c r="AG4649">
        <v>14021.685497448243</v>
      </c>
      <c r="AH4649">
        <v>28051.910654491821</v>
      </c>
      <c r="AI4649">
        <v>28023.574329056955</v>
      </c>
      <c r="AJ4649">
        <v>1</v>
      </c>
      <c r="AK4649">
        <v>1</v>
      </c>
      <c r="AL4649">
        <v>1</v>
      </c>
    </row>
    <row r="4650" spans="1:38" x14ac:dyDescent="0.25">
      <c r="A4650">
        <v>264557028.55833063</v>
      </c>
      <c r="B4650">
        <v>4507840.7771200351</v>
      </c>
      <c r="C4650">
        <v>4308719.796900969</v>
      </c>
      <c r="D4650">
        <v>4214059.0183246434</v>
      </c>
      <c r="E4650">
        <v>4178070.8201632993</v>
      </c>
      <c r="F4650">
        <v>131276.4685356289</v>
      </c>
      <c r="G4650">
        <v>166409.82464224956</v>
      </c>
      <c r="H4650">
        <v>163188.52281309693</v>
      </c>
      <c r="I4650">
        <v>3.0467627212623347E-2</v>
      </c>
      <c r="J4650">
        <v>3.948920124721178E-2</v>
      </c>
      <c r="K4650">
        <v>3.9058342914043455E-2</v>
      </c>
      <c r="L4650">
        <v>3407.4637071520247</v>
      </c>
      <c r="M4650">
        <v>3547.5432715440261</v>
      </c>
      <c r="N4650">
        <v>3474.4912192418951</v>
      </c>
      <c r="O4650">
        <v>1.9099847162440238E-2</v>
      </c>
      <c r="P4650">
        <v>1.9951300345286367E-2</v>
      </c>
      <c r="Q4650">
        <v>1.9540457312585309E-2</v>
      </c>
      <c r="R4650">
        <v>199120.98021906614</v>
      </c>
      <c r="S4650">
        <v>293781.75879539177</v>
      </c>
      <c r="T4650">
        <v>329769.95695673581</v>
      </c>
      <c r="U4650">
        <v>4.4172141400761797E-2</v>
      </c>
      <c r="V4650">
        <v>6.5171281178897977E-2</v>
      </c>
      <c r="W4650">
        <v>7.3154748195746813E-2</v>
      </c>
      <c r="X4650">
        <f t="shared" si="217"/>
        <v>4.4172141400761797E-2</v>
      </c>
      <c r="Y4650">
        <f t="shared" si="218"/>
        <v>6.5171281178897977E-2</v>
      </c>
      <c r="Z4650">
        <f t="shared" si="219"/>
        <v>7.3154748195746813E-2</v>
      </c>
      <c r="AA4650">
        <v>0.99421155457020693</v>
      </c>
      <c r="AB4650">
        <v>0.99408054107728017</v>
      </c>
      <c r="AC4650">
        <v>0.99431400026339423</v>
      </c>
      <c r="AD4650">
        <v>13977.991911027086</v>
      </c>
      <c r="AE4650">
        <v>28046.597386851434</v>
      </c>
      <c r="AF4650">
        <v>27989.79854050319</v>
      </c>
      <c r="AG4650">
        <v>14005.558391785584</v>
      </c>
      <c r="AH4650">
        <v>28088.892398145439</v>
      </c>
      <c r="AI4650">
        <v>28042.667304620696</v>
      </c>
      <c r="AJ4650">
        <v>0</v>
      </c>
      <c r="AK4650">
        <v>0</v>
      </c>
      <c r="AL4650">
        <v>0</v>
      </c>
    </row>
    <row r="4651" spans="1:38" x14ac:dyDescent="0.25">
      <c r="A4651">
        <v>264461355.37048298</v>
      </c>
      <c r="B4651">
        <v>4507840.7771200202</v>
      </c>
      <c r="C4651">
        <v>4531611.45399292</v>
      </c>
      <c r="D4651">
        <v>4465213.2903628694</v>
      </c>
      <c r="E4651">
        <v>4445558.3896480575</v>
      </c>
      <c r="F4651">
        <v>132287.47150273135</v>
      </c>
      <c r="G4651">
        <v>165308.86201194857</v>
      </c>
      <c r="H4651">
        <v>164775.89055744198</v>
      </c>
      <c r="I4651">
        <v>2.919214783654266E-2</v>
      </c>
      <c r="J4651">
        <v>3.7021492874423162E-2</v>
      </c>
      <c r="K4651">
        <v>3.7065285418619108E-2</v>
      </c>
      <c r="L4651">
        <v>3433.7056982464878</v>
      </c>
      <c r="M4651">
        <v>3524.072826936911</v>
      </c>
      <c r="N4651">
        <v>3508.2882975802427</v>
      </c>
      <c r="O4651">
        <v>1.9236775893769296E-2</v>
      </c>
      <c r="P4651">
        <v>1.9826604946885814E-2</v>
      </c>
      <c r="Q4651">
        <v>1.9737800417809381E-2</v>
      </c>
      <c r="R4651">
        <v>-23770.676872899756</v>
      </c>
      <c r="S4651">
        <v>42627.486757150851</v>
      </c>
      <c r="T4651">
        <v>62282.38747196272</v>
      </c>
      <c r="U4651">
        <v>-5.2731846682673696E-3</v>
      </c>
      <c r="V4651">
        <v>9.4562982289682369E-3</v>
      </c>
      <c r="W4651">
        <v>1.3816456825201762E-2</v>
      </c>
      <c r="X4651">
        <f t="shared" si="217"/>
        <v>5.2731846682673696E-3</v>
      </c>
      <c r="Y4651">
        <f t="shared" si="218"/>
        <v>9.4562982289682369E-3</v>
      </c>
      <c r="Z4651">
        <f t="shared" si="219"/>
        <v>1.3816456825201762E-2</v>
      </c>
      <c r="AA4651">
        <v>0.99405373182010637</v>
      </c>
      <c r="AB4651">
        <v>0.99419234284386326</v>
      </c>
      <c r="AC4651">
        <v>0.99423632397891226</v>
      </c>
      <c r="AD4651">
        <v>13989.208116000413</v>
      </c>
      <c r="AE4651">
        <v>28027.201285590887</v>
      </c>
      <c r="AF4651">
        <v>28018.084077467152</v>
      </c>
      <c r="AG4651">
        <v>14016.774596758911</v>
      </c>
      <c r="AH4651">
        <v>28069.496296884892</v>
      </c>
      <c r="AI4651">
        <v>28070.952841584658</v>
      </c>
      <c r="AJ4651">
        <v>1</v>
      </c>
      <c r="AK4651">
        <v>1</v>
      </c>
      <c r="AL4651">
        <v>1</v>
      </c>
    </row>
    <row r="4652" spans="1:38" x14ac:dyDescent="0.25">
      <c r="A4652">
        <v>264449274.00975275</v>
      </c>
      <c r="B4652">
        <v>4507840.7771200351</v>
      </c>
      <c r="C4652">
        <v>4488605.4564736392</v>
      </c>
      <c r="D4652">
        <v>4494467.0270061754</v>
      </c>
      <c r="E4652">
        <v>4468342.9954906339</v>
      </c>
      <c r="F4652">
        <v>131949.30260977484</v>
      </c>
      <c r="G4652">
        <v>162841.74045146149</v>
      </c>
      <c r="H4652">
        <v>161427.20100134303</v>
      </c>
      <c r="I4652">
        <v>2.9396502742176301E-2</v>
      </c>
      <c r="J4652">
        <v>3.6231601983724541E-2</v>
      </c>
      <c r="K4652">
        <v>3.6126859814533542E-2</v>
      </c>
      <c r="L4652">
        <v>3424.9280533075985</v>
      </c>
      <c r="M4652">
        <v>3471.4784533126212</v>
      </c>
      <c r="N4652">
        <v>3436.9904375465539</v>
      </c>
      <c r="O4652">
        <v>1.9193562741727357E-2</v>
      </c>
      <c r="P4652">
        <v>1.9531615117760429E-2</v>
      </c>
      <c r="Q4652">
        <v>1.9337574838041771E-2</v>
      </c>
      <c r="R4652">
        <v>19235.320646395907</v>
      </c>
      <c r="S4652">
        <v>13373.750113859773</v>
      </c>
      <c r="T4652">
        <v>39497.781629401259</v>
      </c>
      <c r="U4652">
        <v>4.2670807593796489E-3</v>
      </c>
      <c r="V4652">
        <v>2.966775175764744E-3</v>
      </c>
      <c r="W4652">
        <v>8.7620179110752799E-3</v>
      </c>
      <c r="X4652">
        <f t="shared" si="217"/>
        <v>4.2670807593796489E-3</v>
      </c>
      <c r="Y4652">
        <f t="shared" si="218"/>
        <v>2.966775175764744E-3</v>
      </c>
      <c r="Z4652">
        <f t="shared" si="219"/>
        <v>8.7620179110752799E-3</v>
      </c>
      <c r="AA4652">
        <v>0.99414646295855991</v>
      </c>
      <c r="AB4652">
        <v>0.99437431864553527</v>
      </c>
      <c r="AC4652">
        <v>0.99447794638091358</v>
      </c>
      <c r="AD4652">
        <v>13985.465993481042</v>
      </c>
      <c r="AE4652">
        <v>27983.263746079258</v>
      </c>
      <c r="AF4652">
        <v>27958.089461352316</v>
      </c>
      <c r="AG4652">
        <v>14013.032474239541</v>
      </c>
      <c r="AH4652">
        <v>28025.558757373263</v>
      </c>
      <c r="AI4652">
        <v>28010.958225469822</v>
      </c>
      <c r="AJ4652">
        <v>1</v>
      </c>
      <c r="AK4652">
        <v>1</v>
      </c>
      <c r="AL4652">
        <v>1</v>
      </c>
    </row>
    <row r="4653" spans="1:38" x14ac:dyDescent="0.25">
      <c r="A4653">
        <v>264618805.68776715</v>
      </c>
      <c r="B4653">
        <v>4507840.7771200351</v>
      </c>
      <c r="C4653">
        <v>4350602.1912862044</v>
      </c>
      <c r="D4653">
        <v>4312791.2902586721</v>
      </c>
      <c r="E4653">
        <v>4270330.2584053846</v>
      </c>
      <c r="F4653">
        <v>142449.91071573787</v>
      </c>
      <c r="G4653">
        <v>172182.38300851779</v>
      </c>
      <c r="H4653">
        <v>168611.70329718885</v>
      </c>
      <c r="I4653">
        <v>3.2742573200797341E-2</v>
      </c>
      <c r="J4653">
        <v>3.9923653017345677E-2</v>
      </c>
      <c r="K4653">
        <v>3.948446445454816E-2</v>
      </c>
      <c r="L4653">
        <v>3697.4859718989601</v>
      </c>
      <c r="M4653">
        <v>3670.6033170423907</v>
      </c>
      <c r="N4653">
        <v>3589.9576297928493</v>
      </c>
      <c r="O4653">
        <v>2.0716090076563502E-2</v>
      </c>
      <c r="P4653">
        <v>2.0638479227606053E-2</v>
      </c>
      <c r="Q4653">
        <v>2.018503760034877E-2</v>
      </c>
      <c r="R4653">
        <v>157238.58583383076</v>
      </c>
      <c r="S4653">
        <v>195049.48686136305</v>
      </c>
      <c r="T4653">
        <v>237510.51871465053</v>
      </c>
      <c r="U4653">
        <v>3.4881131257321646E-2</v>
      </c>
      <c r="V4653">
        <v>4.3268938834608986E-2</v>
      </c>
      <c r="W4653">
        <v>5.2688311423987569E-2</v>
      </c>
      <c r="X4653">
        <f t="shared" si="217"/>
        <v>3.4881131257321646E-2</v>
      </c>
      <c r="Y4653">
        <f t="shared" si="218"/>
        <v>4.3268938834608986E-2</v>
      </c>
      <c r="Z4653">
        <f t="shared" si="219"/>
        <v>5.2688311423987569E-2</v>
      </c>
      <c r="AA4653">
        <v>0.99318013377833692</v>
      </c>
      <c r="AB4653">
        <v>0.99364289573877629</v>
      </c>
      <c r="AC4653">
        <v>0.99391079122311721</v>
      </c>
      <c r="AD4653">
        <v>14097.415217274514</v>
      </c>
      <c r="AE4653">
        <v>28146.239668441522</v>
      </c>
      <c r="AF4653">
        <v>28085.325568431865</v>
      </c>
      <c r="AG4653">
        <v>14124.981698033012</v>
      </c>
      <c r="AH4653">
        <v>28188.534679735527</v>
      </c>
      <c r="AI4653">
        <v>28138.19433254937</v>
      </c>
      <c r="AJ4653">
        <v>1</v>
      </c>
      <c r="AK4653">
        <v>1</v>
      </c>
      <c r="AL4653">
        <v>0</v>
      </c>
    </row>
    <row r="4654" spans="1:38" x14ac:dyDescent="0.25">
      <c r="A4654">
        <v>264422942.48899022</v>
      </c>
      <c r="B4654">
        <v>4507840.7771200202</v>
      </c>
      <c r="C4654">
        <v>4484211.8899638187</v>
      </c>
      <c r="D4654">
        <v>4530443.263082453</v>
      </c>
      <c r="E4654">
        <v>4507313.2971396344</v>
      </c>
      <c r="F4654">
        <v>137598.57626203122</v>
      </c>
      <c r="G4654">
        <v>171792.13318498374</v>
      </c>
      <c r="H4654">
        <v>170815.43453892018</v>
      </c>
      <c r="I4654">
        <v>3.0685119177796354E-2</v>
      </c>
      <c r="J4654">
        <v>3.7919497764132393E-2</v>
      </c>
      <c r="K4654">
        <v>3.7897395472225238E-2</v>
      </c>
      <c r="L4654">
        <v>3571.562824615522</v>
      </c>
      <c r="M4654">
        <v>3662.2839276152599</v>
      </c>
      <c r="N4654">
        <v>3636.8778709775424</v>
      </c>
      <c r="O4654">
        <v>2.0017521349635164E-2</v>
      </c>
      <c r="P4654">
        <v>2.0607235559603108E-2</v>
      </c>
      <c r="Q4654">
        <v>2.0464278704230354E-2</v>
      </c>
      <c r="R4654">
        <v>23628.887156201527</v>
      </c>
      <c r="S4654">
        <v>-22602.485962432809</v>
      </c>
      <c r="T4654">
        <v>527.47998038586229</v>
      </c>
      <c r="U4654">
        <v>5.2417306476600098E-3</v>
      </c>
      <c r="V4654">
        <v>-5.0140382236111584E-3</v>
      </c>
      <c r="W4654">
        <v>1.1701388901381294E-4</v>
      </c>
      <c r="X4654">
        <f t="shared" si="217"/>
        <v>5.2417306476600098E-3</v>
      </c>
      <c r="Y4654">
        <f t="shared" si="218"/>
        <v>5.0140382236111584E-3</v>
      </c>
      <c r="Z4654">
        <f t="shared" si="219"/>
        <v>1.1701388901381294E-4</v>
      </c>
      <c r="AA4654">
        <v>0.99360203566263494</v>
      </c>
      <c r="AB4654">
        <v>0.99372078925740825</v>
      </c>
      <c r="AC4654">
        <v>0.9937990780936341</v>
      </c>
      <c r="AD4654">
        <v>14046.757128307234</v>
      </c>
      <c r="AE4654">
        <v>28139.609465214602</v>
      </c>
      <c r="AF4654">
        <v>28123.268281023524</v>
      </c>
      <c r="AG4654">
        <v>14074.323609065732</v>
      </c>
      <c r="AH4654">
        <v>28181.904476508607</v>
      </c>
      <c r="AI4654">
        <v>28176.137045141029</v>
      </c>
      <c r="AJ4654">
        <v>1</v>
      </c>
      <c r="AK4654">
        <v>1</v>
      </c>
      <c r="AL4654">
        <v>1</v>
      </c>
    </row>
    <row r="4655" spans="1:38" x14ac:dyDescent="0.25">
      <c r="A4655">
        <v>264567825.4836452</v>
      </c>
      <c r="B4655">
        <v>4507840.7771200351</v>
      </c>
      <c r="C4655">
        <v>4387209.9017773382</v>
      </c>
      <c r="D4655">
        <v>4375796.9100044174</v>
      </c>
      <c r="E4655">
        <v>4333661.1361970007</v>
      </c>
      <c r="F4655">
        <v>137234.82267363716</v>
      </c>
      <c r="G4655">
        <v>170521.02181688874</v>
      </c>
      <c r="H4655">
        <v>167237.2918617829</v>
      </c>
      <c r="I4655">
        <v>3.1280660316261789E-2</v>
      </c>
      <c r="J4655">
        <v>3.8969135296710242E-2</v>
      </c>
      <c r="K4655">
        <v>3.8590301965451268E-2</v>
      </c>
      <c r="L4655">
        <v>3562.1210932479335</v>
      </c>
      <c r="M4655">
        <v>3635.1862331674542</v>
      </c>
      <c r="N4655">
        <v>3560.6946621427687</v>
      </c>
      <c r="O4655">
        <v>1.9963096185136257E-2</v>
      </c>
      <c r="P4655">
        <v>2.0443352649925129E-2</v>
      </c>
      <c r="Q4655">
        <v>2.002443120870431E-2</v>
      </c>
      <c r="R4655">
        <v>120630.87534269691</v>
      </c>
      <c r="S4655">
        <v>132043.86711561773</v>
      </c>
      <c r="T4655">
        <v>174179.6409230344</v>
      </c>
      <c r="U4655">
        <v>2.6760234291097886E-2</v>
      </c>
      <c r="V4655">
        <v>2.9292043273981338E-2</v>
      </c>
      <c r="W4655">
        <v>3.8639262018103956E-2</v>
      </c>
      <c r="X4655">
        <f t="shared" si="217"/>
        <v>2.6760234291097886E-2</v>
      </c>
      <c r="Y4655">
        <f t="shared" si="218"/>
        <v>2.9292043273981338E-2</v>
      </c>
      <c r="Z4655">
        <f t="shared" si="219"/>
        <v>3.8639262018103956E-2</v>
      </c>
      <c r="AA4655">
        <v>0.99374566027620326</v>
      </c>
      <c r="AB4655">
        <v>0.99384814791047738</v>
      </c>
      <c r="AC4655">
        <v>0.99408956000885995</v>
      </c>
      <c r="AD4655">
        <v>14042.887088793655</v>
      </c>
      <c r="AE4655">
        <v>28117.908841475291</v>
      </c>
      <c r="AF4655">
        <v>28061.409745001558</v>
      </c>
      <c r="AG4655">
        <v>14070.453569552154</v>
      </c>
      <c r="AH4655">
        <v>28160.203852769297</v>
      </c>
      <c r="AI4655">
        <v>28114.278509119064</v>
      </c>
      <c r="AJ4655">
        <v>1</v>
      </c>
      <c r="AK4655">
        <v>1</v>
      </c>
      <c r="AL4655">
        <v>1</v>
      </c>
    </row>
    <row r="4656" spans="1:38" x14ac:dyDescent="0.25">
      <c r="A4656">
        <v>264722520.75923511</v>
      </c>
      <c r="B4656">
        <v>4507840.7771200351</v>
      </c>
      <c r="C4656">
        <v>4455844.6525748018</v>
      </c>
      <c r="D4656">
        <v>4508643.0678445287</v>
      </c>
      <c r="E4656">
        <v>4476656.2719134828</v>
      </c>
      <c r="F4656">
        <v>137836.316240274</v>
      </c>
      <c r="G4656">
        <v>167544.04221577928</v>
      </c>
      <c r="H4656">
        <v>165266.20481375512</v>
      </c>
      <c r="I4656">
        <v>3.093382444574802E-2</v>
      </c>
      <c r="J4656">
        <v>3.7160635626868985E-2</v>
      </c>
      <c r="K4656">
        <v>3.6917331770731289E-2</v>
      </c>
      <c r="L4656">
        <v>3577.733697100422</v>
      </c>
      <c r="M4656">
        <v>3571.722648753831</v>
      </c>
      <c r="N4656">
        <v>3518.7277117551043</v>
      </c>
      <c r="O4656">
        <v>2.0030632933436876E-2</v>
      </c>
      <c r="P4656">
        <v>2.0074496218574649E-2</v>
      </c>
      <c r="Q4656">
        <v>1.9776643678776882E-2</v>
      </c>
      <c r="R4656">
        <v>51996.124545233324</v>
      </c>
      <c r="S4656">
        <v>-802.29072449356318</v>
      </c>
      <c r="T4656">
        <v>31184.505206552334</v>
      </c>
      <c r="U4656">
        <v>1.1534596521053824E-2</v>
      </c>
      <c r="V4656">
        <v>-1.7797672192985703E-4</v>
      </c>
      <c r="W4656">
        <v>6.9178364428557878E-3</v>
      </c>
      <c r="X4656">
        <f t="shared" si="217"/>
        <v>1.1534596521053824E-2</v>
      </c>
      <c r="Y4656">
        <f t="shared" si="218"/>
        <v>1.7797672192985703E-4</v>
      </c>
      <c r="Z4656">
        <f t="shared" si="219"/>
        <v>6.9178364428557878E-3</v>
      </c>
      <c r="AA4656">
        <v>0.99361299069233322</v>
      </c>
      <c r="AB4656">
        <v>0.99401306327765193</v>
      </c>
      <c r="AC4656">
        <v>0.99418140237520003</v>
      </c>
      <c r="AD4656">
        <v>14049.280962025978</v>
      </c>
      <c r="AE4656">
        <v>28066.445616334298</v>
      </c>
      <c r="AF4656">
        <v>28026.765996113587</v>
      </c>
      <c r="AG4656">
        <v>14076.847442784476</v>
      </c>
      <c r="AH4656">
        <v>28108.740627628304</v>
      </c>
      <c r="AI4656">
        <v>28079.634760231093</v>
      </c>
      <c r="AJ4656">
        <v>1</v>
      </c>
      <c r="AK4656">
        <v>1</v>
      </c>
      <c r="AL4656">
        <v>1</v>
      </c>
    </row>
    <row r="4657" spans="1:38" x14ac:dyDescent="0.25">
      <c r="A4657">
        <v>264401834.51798594</v>
      </c>
      <c r="B4657">
        <v>4507840.7771200351</v>
      </c>
      <c r="C4657">
        <v>4522258.727669144</v>
      </c>
      <c r="D4657">
        <v>4636855.9915550342</v>
      </c>
      <c r="E4657">
        <v>4608417.0064314017</v>
      </c>
      <c r="F4657">
        <v>138682.90671867476</v>
      </c>
      <c r="G4657">
        <v>172183.70869255168</v>
      </c>
      <c r="H4657">
        <v>170336.73603466258</v>
      </c>
      <c r="I4657">
        <v>3.0666734273771749E-2</v>
      </c>
      <c r="J4657">
        <v>3.7133719271451315E-2</v>
      </c>
      <c r="K4657">
        <v>3.696209257906663E-2</v>
      </c>
      <c r="L4657">
        <v>3599.708132901063</v>
      </c>
      <c r="M4657">
        <v>3670.6315781230369</v>
      </c>
      <c r="N4657">
        <v>3626.68577093867</v>
      </c>
      <c r="O4657">
        <v>2.0172566737995844E-2</v>
      </c>
      <c r="P4657">
        <v>2.0655886015860877E-2</v>
      </c>
      <c r="Q4657">
        <v>2.0408588087764412E-2</v>
      </c>
      <c r="R4657">
        <v>-14417.950549108908</v>
      </c>
      <c r="S4657">
        <v>-129015.21443499904</v>
      </c>
      <c r="T4657">
        <v>-100576.22931136657</v>
      </c>
      <c r="U4657">
        <v>-3.198416106950484E-3</v>
      </c>
      <c r="V4657">
        <v>-2.862017999611427E-2</v>
      </c>
      <c r="W4657">
        <v>-2.2311397914019183E-2</v>
      </c>
      <c r="X4657">
        <f t="shared" si="217"/>
        <v>3.198416106950484E-3</v>
      </c>
      <c r="Y4657">
        <f t="shared" si="218"/>
        <v>2.862017999611427E-2</v>
      </c>
      <c r="Z4657">
        <f t="shared" si="219"/>
        <v>2.2311397914019183E-2</v>
      </c>
      <c r="AA4657">
        <v>0.99345965745408582</v>
      </c>
      <c r="AB4657">
        <v>0.99361806698234634</v>
      </c>
      <c r="AC4657">
        <v>0.99376138341206111</v>
      </c>
      <c r="AD4657">
        <v>14058.233100205667</v>
      </c>
      <c r="AE4657">
        <v>28146.26216571312</v>
      </c>
      <c r="AF4657">
        <v>28115.068081416975</v>
      </c>
      <c r="AG4657">
        <v>14085.799580964165</v>
      </c>
      <c r="AH4657">
        <v>28188.557177007126</v>
      </c>
      <c r="AI4657">
        <v>28167.936845534481</v>
      </c>
      <c r="AJ4657">
        <v>1</v>
      </c>
      <c r="AK4657">
        <v>1</v>
      </c>
      <c r="AL4657">
        <v>1</v>
      </c>
    </row>
    <row r="4658" spans="1:38" x14ac:dyDescent="0.25">
      <c r="A4658">
        <v>264669611.77784902</v>
      </c>
      <c r="B4658">
        <v>4507840.7771200351</v>
      </c>
      <c r="C4658">
        <v>4348956.572978219</v>
      </c>
      <c r="D4658">
        <v>4451910.8511897847</v>
      </c>
      <c r="E4658">
        <v>4425621.2712128926</v>
      </c>
      <c r="F4658">
        <v>135860.78745962659</v>
      </c>
      <c r="G4658">
        <v>165564.76444962138</v>
      </c>
      <c r="H4658">
        <v>164399.4125035308</v>
      </c>
      <c r="I4658">
        <v>3.1239858384372748E-2</v>
      </c>
      <c r="J4658">
        <v>3.7189595655396777E-2</v>
      </c>
      <c r="K4658">
        <v>3.7147194129079922E-2</v>
      </c>
      <c r="L4658">
        <v>3526.4560942095172</v>
      </c>
      <c r="M4658">
        <v>3529.5281837518687</v>
      </c>
      <c r="N4658">
        <v>3500.2726009491148</v>
      </c>
      <c r="O4658">
        <v>1.9754961476602162E-2</v>
      </c>
      <c r="P4658">
        <v>1.9841385091494169E-2</v>
      </c>
      <c r="Q4658">
        <v>1.9676923652388021E-2</v>
      </c>
      <c r="R4658">
        <v>158884.20414181612</v>
      </c>
      <c r="S4658">
        <v>55929.925930250436</v>
      </c>
      <c r="T4658">
        <v>82219.505907142535</v>
      </c>
      <c r="U4658">
        <v>3.5246188141393027E-2</v>
      </c>
      <c r="V4658">
        <v>1.240725409249767E-2</v>
      </c>
      <c r="W4658">
        <v>1.8239221386091381E-2</v>
      </c>
      <c r="X4658">
        <f t="shared" si="217"/>
        <v>3.5246188141393027E-2</v>
      </c>
      <c r="Y4658">
        <f t="shared" si="218"/>
        <v>1.240725409249767E-2</v>
      </c>
      <c r="Z4658">
        <f t="shared" si="219"/>
        <v>1.8239221386091381E-2</v>
      </c>
      <c r="AA4658">
        <v>0.99371934778694648</v>
      </c>
      <c r="AB4658">
        <v>0.99412670488040966</v>
      </c>
      <c r="AC4658">
        <v>0.99421571021308208</v>
      </c>
      <c r="AD4658">
        <v>14028.175344192829</v>
      </c>
      <c r="AE4658">
        <v>28031.721120429156</v>
      </c>
      <c r="AF4658">
        <v>28011.400287140543</v>
      </c>
      <c r="AG4658">
        <v>14055.741824951327</v>
      </c>
      <c r="AH4658">
        <v>28074.016131723161</v>
      </c>
      <c r="AI4658">
        <v>28064.269051258048</v>
      </c>
      <c r="AJ4658">
        <v>1</v>
      </c>
      <c r="AK4658">
        <v>1</v>
      </c>
      <c r="AL4658">
        <v>1</v>
      </c>
    </row>
    <row r="4659" spans="1:38" x14ac:dyDescent="0.25">
      <c r="A4659">
        <v>264582093.24044251</v>
      </c>
      <c r="B4659">
        <v>4507840.7771200351</v>
      </c>
      <c r="C4659">
        <v>4431895.2004724788</v>
      </c>
      <c r="D4659">
        <v>4512125.1895378334</v>
      </c>
      <c r="E4659">
        <v>4484446.3425613446</v>
      </c>
      <c r="F4659">
        <v>139287.43884607666</v>
      </c>
      <c r="G4659">
        <v>173962.17789204224</v>
      </c>
      <c r="H4659">
        <v>172337.6875437772</v>
      </c>
      <c r="I4659">
        <v>3.1428414379299267E-2</v>
      </c>
      <c r="J4659">
        <v>3.8554377501627074E-2</v>
      </c>
      <c r="K4659">
        <v>3.8430092452693833E-2</v>
      </c>
      <c r="L4659">
        <v>3615.3996068331971</v>
      </c>
      <c r="M4659">
        <v>3708.5451836199763</v>
      </c>
      <c r="N4659">
        <v>3669.2885736891385</v>
      </c>
      <c r="O4659">
        <v>2.0252617296429486E-2</v>
      </c>
      <c r="P4659">
        <v>2.0854759179829773E-2</v>
      </c>
      <c r="Q4659">
        <v>2.0634002223721987E-2</v>
      </c>
      <c r="R4659">
        <v>75945.576647556387</v>
      </c>
      <c r="S4659">
        <v>-4284.4124177983031</v>
      </c>
      <c r="T4659">
        <v>23394.434558690526</v>
      </c>
      <c r="U4659">
        <v>1.684743991691659E-2</v>
      </c>
      <c r="V4659">
        <v>-9.5043561421783937E-4</v>
      </c>
      <c r="W4659">
        <v>5.1897206923170736E-3</v>
      </c>
      <c r="X4659">
        <f t="shared" si="217"/>
        <v>1.684743991691659E-2</v>
      </c>
      <c r="Y4659">
        <f t="shared" si="218"/>
        <v>9.5043561421783937E-4</v>
      </c>
      <c r="Z4659">
        <f t="shared" si="219"/>
        <v>5.1897206923170736E-3</v>
      </c>
      <c r="AA4659">
        <v>0.99341764355703632</v>
      </c>
      <c r="AB4659">
        <v>0.99351002643462483</v>
      </c>
      <c r="AC4659">
        <v>0.99363794666454064</v>
      </c>
      <c r="AD4659">
        <v>14064.592248782517</v>
      </c>
      <c r="AE4659">
        <v>28176.28842302701</v>
      </c>
      <c r="AF4659">
        <v>28149.192873699452</v>
      </c>
      <c r="AG4659">
        <v>14092.158729541015</v>
      </c>
      <c r="AH4659">
        <v>28218.583434321015</v>
      </c>
      <c r="AI4659">
        <v>28202.061637816958</v>
      </c>
      <c r="AJ4659">
        <v>1</v>
      </c>
      <c r="AK4659">
        <v>1</v>
      </c>
      <c r="AL4659">
        <v>1</v>
      </c>
    </row>
    <row r="4660" spans="1:38" x14ac:dyDescent="0.25">
      <c r="A4660">
        <v>264590453.55198663</v>
      </c>
      <c r="B4660">
        <v>4507840.7771200351</v>
      </c>
      <c r="C4660">
        <v>4522021.463311418</v>
      </c>
      <c r="D4660">
        <v>4617065.9627940496</v>
      </c>
      <c r="E4660">
        <v>4586349.3411625735</v>
      </c>
      <c r="F4660">
        <v>136895.42271685458</v>
      </c>
      <c r="G4660">
        <v>166753.20799065719</v>
      </c>
      <c r="H4660">
        <v>164678.53431198106</v>
      </c>
      <c r="I4660">
        <v>3.0273059035108567E-2</v>
      </c>
      <c r="J4660">
        <v>3.6116704706931527E-2</v>
      </c>
      <c r="K4660">
        <v>3.5906234362478244E-2</v>
      </c>
      <c r="L4660">
        <v>3553.3114943316455</v>
      </c>
      <c r="M4660">
        <v>3554.8635562076429</v>
      </c>
      <c r="N4660">
        <v>3506.2154592815677</v>
      </c>
      <c r="O4660">
        <v>1.9896293132388335E-2</v>
      </c>
      <c r="P4660">
        <v>1.9989897429921202E-2</v>
      </c>
      <c r="Q4660">
        <v>1.9716336869202933E-2</v>
      </c>
      <c r="R4660">
        <v>-14180.686191382818</v>
      </c>
      <c r="S4660">
        <v>-109225.1856740145</v>
      </c>
      <c r="T4660">
        <v>-78508.564042538404</v>
      </c>
      <c r="U4660">
        <v>-3.145782402820927E-3</v>
      </c>
      <c r="V4660">
        <v>-2.4230045175596505E-2</v>
      </c>
      <c r="W4660">
        <v>-1.7416002011653987E-2</v>
      </c>
      <c r="X4660">
        <f t="shared" si="217"/>
        <v>3.145782402820927E-3</v>
      </c>
      <c r="Y4660">
        <f t="shared" si="218"/>
        <v>2.4230045175596505E-2</v>
      </c>
      <c r="Z4660">
        <f t="shared" si="219"/>
        <v>1.7416002011653987E-2</v>
      </c>
      <c r="AA4660">
        <v>0.99363783890530333</v>
      </c>
      <c r="AB4660">
        <v>0.99402542694525176</v>
      </c>
      <c r="AC4660">
        <v>0.99417982565546104</v>
      </c>
      <c r="AD4660">
        <v>14039.266890010771</v>
      </c>
      <c r="AE4660">
        <v>28052.620663151982</v>
      </c>
      <c r="AF4660">
        <v>28016.357131728728</v>
      </c>
      <c r="AG4660">
        <v>14066.833370769269</v>
      </c>
      <c r="AH4660">
        <v>28094.915674445987</v>
      </c>
      <c r="AI4660">
        <v>28069.225895846233</v>
      </c>
      <c r="AJ4660">
        <v>1</v>
      </c>
      <c r="AK4660">
        <v>1</v>
      </c>
      <c r="AL4660">
        <v>1</v>
      </c>
    </row>
    <row r="4661" spans="1:38" x14ac:dyDescent="0.25">
      <c r="A4661">
        <v>264768146.185884</v>
      </c>
      <c r="B4661">
        <v>4507840.7771200351</v>
      </c>
      <c r="C4661">
        <v>4736034.0218492653</v>
      </c>
      <c r="D4661">
        <v>4795728.901975574</v>
      </c>
      <c r="E4661">
        <v>4756494.5518739838</v>
      </c>
      <c r="F4661">
        <v>138819.27138397028</v>
      </c>
      <c r="G4661">
        <v>168460.33891472997</v>
      </c>
      <c r="H4661">
        <v>165429.81608578228</v>
      </c>
      <c r="I4661">
        <v>2.9311290996546922E-2</v>
      </c>
      <c r="J4661">
        <v>3.5127160512624822E-2</v>
      </c>
      <c r="K4661">
        <v>3.4779776215785957E-2</v>
      </c>
      <c r="L4661">
        <v>3603.247667846782</v>
      </c>
      <c r="M4661">
        <v>3591.2563643628027</v>
      </c>
      <c r="N4661">
        <v>3522.2112038428318</v>
      </c>
      <c r="O4661">
        <v>2.0152451837344994E-2</v>
      </c>
      <c r="P4661">
        <v>2.0180741338971582E-2</v>
      </c>
      <c r="Q4661">
        <v>1.9792748284789125E-2</v>
      </c>
      <c r="R4661">
        <v>-228193.24472923018</v>
      </c>
      <c r="S4661">
        <v>-287888.12485553883</v>
      </c>
      <c r="T4661">
        <v>-248653.77475394867</v>
      </c>
      <c r="U4661">
        <v>-5.0621407456857441E-2</v>
      </c>
      <c r="V4661">
        <v>-6.3863862786978143E-2</v>
      </c>
      <c r="W4661">
        <v>-5.5160283392442347E-2</v>
      </c>
      <c r="X4661">
        <f t="shared" si="217"/>
        <v>5.0621407456857441E-2</v>
      </c>
      <c r="Y4661">
        <f t="shared" si="218"/>
        <v>6.3863862786978143E-2</v>
      </c>
      <c r="Z4661">
        <f t="shared" si="219"/>
        <v>5.5160283392442347E-2</v>
      </c>
      <c r="AA4661">
        <v>0.9935875562216514</v>
      </c>
      <c r="AB4661">
        <v>0.9939781117037163</v>
      </c>
      <c r="AC4661">
        <v>0.99419945959247091</v>
      </c>
      <c r="AD4661">
        <v>14059.669954922068</v>
      </c>
      <c r="AE4661">
        <v>28082.382465624421</v>
      </c>
      <c r="AF4661">
        <v>28029.657305023629</v>
      </c>
      <c r="AG4661">
        <v>14087.236435680567</v>
      </c>
      <c r="AH4661">
        <v>28124.677476918427</v>
      </c>
      <c r="AI4661">
        <v>28082.526069141135</v>
      </c>
      <c r="AJ4661">
        <v>0</v>
      </c>
      <c r="AK4661">
        <v>0</v>
      </c>
      <c r="AL4661">
        <v>0</v>
      </c>
    </row>
    <row r="4662" spans="1:38" x14ac:dyDescent="0.25">
      <c r="A4662">
        <v>264429318.17245162</v>
      </c>
      <c r="B4662">
        <v>4507840.7771200351</v>
      </c>
      <c r="C4662">
        <v>4427013.8135802122</v>
      </c>
      <c r="D4662">
        <v>4397870.6163127059</v>
      </c>
      <c r="E4662">
        <v>4345292.9060929175</v>
      </c>
      <c r="F4662">
        <v>137930.1923198986</v>
      </c>
      <c r="G4662">
        <v>174284.56011977867</v>
      </c>
      <c r="H4662">
        <v>168670.49608108093</v>
      </c>
      <c r="I4662">
        <v>3.1156485642034121E-2</v>
      </c>
      <c r="J4662">
        <v>3.9629305935767523E-2</v>
      </c>
      <c r="K4662">
        <v>3.8816830010371263E-2</v>
      </c>
      <c r="L4662">
        <v>3580.1703815866731</v>
      </c>
      <c r="M4662">
        <v>3715.417764042018</v>
      </c>
      <c r="N4662">
        <v>3591.2094029437271</v>
      </c>
      <c r="O4662">
        <v>2.0072117874939659E-2</v>
      </c>
      <c r="P4662">
        <v>2.0905699985486473E-2</v>
      </c>
      <c r="Q4662">
        <v>2.0206811489570764E-2</v>
      </c>
      <c r="R4662">
        <v>80826.963539822958</v>
      </c>
      <c r="S4662">
        <v>109970.16080732923</v>
      </c>
      <c r="T4662">
        <v>162547.8710271176</v>
      </c>
      <c r="U4662">
        <v>1.7930305779669E-2</v>
      </c>
      <c r="V4662">
        <v>2.4395307253417868E-2</v>
      </c>
      <c r="W4662">
        <v>3.6058920237854099E-2</v>
      </c>
      <c r="X4662">
        <f t="shared" si="217"/>
        <v>1.7930305779669E-2</v>
      </c>
      <c r="Y4662">
        <f t="shared" si="218"/>
        <v>2.4395307253417868E-2</v>
      </c>
      <c r="Z4662">
        <f t="shared" si="219"/>
        <v>3.6058920237854099E-2</v>
      </c>
      <c r="AA4662">
        <v>0.99371227280178764</v>
      </c>
      <c r="AB4662">
        <v>0.99353000840908967</v>
      </c>
      <c r="AC4662">
        <v>0.99394704202028306</v>
      </c>
      <c r="AD4662">
        <v>14050.276346377974</v>
      </c>
      <c r="AE4662">
        <v>28181.698386915912</v>
      </c>
      <c r="AF4662">
        <v>28086.344255552565</v>
      </c>
      <c r="AG4662">
        <v>14077.842827136472</v>
      </c>
      <c r="AH4662">
        <v>28223.993398209917</v>
      </c>
      <c r="AI4662">
        <v>28139.213019670071</v>
      </c>
      <c r="AJ4662">
        <v>1</v>
      </c>
      <c r="AK4662">
        <v>1</v>
      </c>
      <c r="AL4662">
        <v>1</v>
      </c>
    </row>
    <row r="4663" spans="1:38" x14ac:dyDescent="0.25">
      <c r="A4663">
        <v>264817065.88086036</v>
      </c>
      <c r="B4663">
        <v>4507840.7771200351</v>
      </c>
      <c r="C4663">
        <v>4493631.9949926427</v>
      </c>
      <c r="D4663">
        <v>4532997.5342835262</v>
      </c>
      <c r="E4663">
        <v>4497120.0624030661</v>
      </c>
      <c r="F4663">
        <v>131500.6834186294</v>
      </c>
      <c r="G4663">
        <v>166242.40154289317</v>
      </c>
      <c r="H4663">
        <v>164101.81811531528</v>
      </c>
      <c r="I4663">
        <v>2.9263785633795475E-2</v>
      </c>
      <c r="J4663">
        <v>3.6673834540077464E-2</v>
      </c>
      <c r="K4663">
        <v>3.6490424057663777E-2</v>
      </c>
      <c r="L4663">
        <v>3413.283516939337</v>
      </c>
      <c r="M4663">
        <v>3543.9741271686889</v>
      </c>
      <c r="N4663">
        <v>3493.9364378971691</v>
      </c>
      <c r="O4663">
        <v>1.9101590314539986E-2</v>
      </c>
      <c r="P4663">
        <v>1.99112965871352E-2</v>
      </c>
      <c r="Q4663">
        <v>1.9630167200782679E-2</v>
      </c>
      <c r="R4663">
        <v>14208.782127392478</v>
      </c>
      <c r="S4663">
        <v>-25156.7571634911</v>
      </c>
      <c r="T4663">
        <v>10720.714716969058</v>
      </c>
      <c r="U4663">
        <v>3.1520150843637761E-3</v>
      </c>
      <c r="V4663">
        <v>-5.5806667553957448E-3</v>
      </c>
      <c r="W4663">
        <v>2.3782372197756058E-3</v>
      </c>
      <c r="X4663">
        <f t="shared" si="217"/>
        <v>3.1520150843637761E-3</v>
      </c>
      <c r="Y4663">
        <f t="shared" si="218"/>
        <v>5.5806667553957448E-3</v>
      </c>
      <c r="Z4663">
        <f t="shared" si="219"/>
        <v>2.3782372197756058E-3</v>
      </c>
      <c r="AA4663">
        <v>0.99415363323343608</v>
      </c>
      <c r="AB4663">
        <v>0.99409293866150394</v>
      </c>
      <c r="AC4663">
        <v>0.99425065744493424</v>
      </c>
      <c r="AD4663">
        <v>13980.486817726998</v>
      </c>
      <c r="AE4663">
        <v>28043.656114861555</v>
      </c>
      <c r="AF4663">
        <v>28006.106114947597</v>
      </c>
      <c r="AG4663">
        <v>14008.053298485496</v>
      </c>
      <c r="AH4663">
        <v>28085.95112615556</v>
      </c>
      <c r="AI4663">
        <v>28058.974879065103</v>
      </c>
      <c r="AJ4663">
        <v>1</v>
      </c>
      <c r="AK4663">
        <v>1</v>
      </c>
      <c r="AL4663">
        <v>1</v>
      </c>
    </row>
    <row r="4664" spans="1:38" x14ac:dyDescent="0.25">
      <c r="A4664">
        <v>264542621.49130088</v>
      </c>
      <c r="B4664">
        <v>4507840.7771200351</v>
      </c>
      <c r="C4664">
        <v>4312754.5121735195</v>
      </c>
      <c r="D4664">
        <v>4344583.7944503315</v>
      </c>
      <c r="E4664">
        <v>4319283.5704766763</v>
      </c>
      <c r="F4664">
        <v>141123.19660545906</v>
      </c>
      <c r="G4664">
        <v>174420.67864785946</v>
      </c>
      <c r="H4664">
        <v>172799.70299262716</v>
      </c>
      <c r="I4664">
        <v>3.2722288321098185E-2</v>
      </c>
      <c r="J4664">
        <v>4.0146694574209919E-2</v>
      </c>
      <c r="K4664">
        <v>4.0006565943888003E-2</v>
      </c>
      <c r="L4664">
        <v>3663.0492580615933</v>
      </c>
      <c r="M4664">
        <v>3718.3195540623105</v>
      </c>
      <c r="N4664">
        <v>3679.1254702582801</v>
      </c>
      <c r="O4664">
        <v>2.0531112958286159E-2</v>
      </c>
      <c r="P4664">
        <v>2.0912901962106548E-2</v>
      </c>
      <c r="Q4664">
        <v>2.0692463126721145E-2</v>
      </c>
      <c r="R4664">
        <v>195086.26494651567</v>
      </c>
      <c r="S4664">
        <v>163256.98266970366</v>
      </c>
      <c r="T4664">
        <v>188557.2066433588</v>
      </c>
      <c r="U4664">
        <v>4.3277097526756965E-2</v>
      </c>
      <c r="V4664">
        <v>3.6216226513218847E-2</v>
      </c>
      <c r="W4664">
        <v>4.182871932841959E-2</v>
      </c>
      <c r="X4664">
        <f t="shared" si="217"/>
        <v>4.3277097526756965E-2</v>
      </c>
      <c r="Y4664">
        <f t="shared" si="218"/>
        <v>3.6216226513218847E-2</v>
      </c>
      <c r="Z4664">
        <f t="shared" si="219"/>
        <v>4.182871932841959E-2</v>
      </c>
      <c r="AA4664">
        <v>0.9932383828705551</v>
      </c>
      <c r="AB4664">
        <v>0.99347842081799864</v>
      </c>
      <c r="AC4664">
        <v>0.99360638709640237</v>
      </c>
      <c r="AD4664">
        <v>14083.735004788423</v>
      </c>
      <c r="AE4664">
        <v>28183.979616533568</v>
      </c>
      <c r="AF4664">
        <v>28157.015902933301</v>
      </c>
      <c r="AG4664">
        <v>14111.301485546921</v>
      </c>
      <c r="AH4664">
        <v>28226.274627827574</v>
      </c>
      <c r="AI4664">
        <v>28209.884667050806</v>
      </c>
      <c r="AJ4664">
        <v>0</v>
      </c>
      <c r="AK4664">
        <v>1</v>
      </c>
      <c r="AL4664">
        <v>1</v>
      </c>
    </row>
    <row r="4665" spans="1:38" x14ac:dyDescent="0.25">
      <c r="A4665">
        <v>264481700.07715896</v>
      </c>
      <c r="B4665">
        <v>4507840.7771200351</v>
      </c>
      <c r="C4665">
        <v>4733349.7292164443</v>
      </c>
      <c r="D4665">
        <v>4679029.618649181</v>
      </c>
      <c r="E4665">
        <v>4653180.8490708442</v>
      </c>
      <c r="F4665">
        <v>138236.68116331362</v>
      </c>
      <c r="G4665">
        <v>166821.70721845116</v>
      </c>
      <c r="H4665">
        <v>165575.08779818116</v>
      </c>
      <c r="I4665">
        <v>2.9204831476966998E-2</v>
      </c>
      <c r="J4665">
        <v>3.5653056469989175E-2</v>
      </c>
      <c r="K4665">
        <v>3.5583204944902046E-2</v>
      </c>
      <c r="L4665">
        <v>3588.1257266857092</v>
      </c>
      <c r="M4665">
        <v>3556.3238304143429</v>
      </c>
      <c r="N4665">
        <v>3525.3042233789665</v>
      </c>
      <c r="O4665">
        <v>2.0084279682552209E-2</v>
      </c>
      <c r="P4665">
        <v>2.0006483275265299E-2</v>
      </c>
      <c r="Q4665">
        <v>1.9831979130268396E-2</v>
      </c>
      <c r="R4665">
        <v>-225508.95209640916</v>
      </c>
      <c r="S4665">
        <v>-171188.84152914584</v>
      </c>
      <c r="T4665">
        <v>-145340.0719508091</v>
      </c>
      <c r="U4665">
        <v>-5.0025935530154664E-2</v>
      </c>
      <c r="V4665">
        <v>-3.7975795950476052E-2</v>
      </c>
      <c r="W4665">
        <v>-3.2241616138816646E-2</v>
      </c>
      <c r="X4665">
        <f t="shared" si="217"/>
        <v>5.0025935530154664E-2</v>
      </c>
      <c r="Y4665">
        <f t="shared" si="218"/>
        <v>3.7975795950476052E-2</v>
      </c>
      <c r="Z4665">
        <f t="shared" si="219"/>
        <v>3.2241616138816646E-2</v>
      </c>
      <c r="AA4665">
        <v>0.99351705410383795</v>
      </c>
      <c r="AB4665">
        <v>0.99405869334180219</v>
      </c>
      <c r="AC4665">
        <v>0.99415384451439603</v>
      </c>
      <c r="AD4665">
        <v>14053.521390704853</v>
      </c>
      <c r="AE4665">
        <v>28053.820721893226</v>
      </c>
      <c r="AF4665">
        <v>28032.222124855012</v>
      </c>
      <c r="AG4665">
        <v>14081.087871463351</v>
      </c>
      <c r="AH4665">
        <v>28096.115733187231</v>
      </c>
      <c r="AI4665">
        <v>28085.090888972518</v>
      </c>
      <c r="AJ4665">
        <v>0</v>
      </c>
      <c r="AK4665">
        <v>1</v>
      </c>
      <c r="AL4665">
        <v>1</v>
      </c>
    </row>
    <row r="4666" spans="1:38" x14ac:dyDescent="0.25">
      <c r="A4666">
        <v>264405374.38665634</v>
      </c>
      <c r="B4666">
        <v>4507840.7771200351</v>
      </c>
      <c r="C4666">
        <v>4567155.1753689153</v>
      </c>
      <c r="D4666">
        <v>4559952.35818021</v>
      </c>
      <c r="E4666">
        <v>4533202.5488902777</v>
      </c>
      <c r="F4666">
        <v>142338.19116056716</v>
      </c>
      <c r="G4666">
        <v>174464.0765438932</v>
      </c>
      <c r="H4666">
        <v>172706.38651495779</v>
      </c>
      <c r="I4666">
        <v>3.1165613099421282E-2</v>
      </c>
      <c r="J4666">
        <v>3.8260065641018776E-2</v>
      </c>
      <c r="K4666">
        <v>3.8098096136744669E-2</v>
      </c>
      <c r="L4666">
        <v>3694.586135135602</v>
      </c>
      <c r="M4666">
        <v>3719.2447152684149</v>
      </c>
      <c r="N4666">
        <v>3677.1386437542878</v>
      </c>
      <c r="O4666">
        <v>2.069958227838992E-2</v>
      </c>
      <c r="P4666">
        <v>2.0929163229883488E-2</v>
      </c>
      <c r="Q4666">
        <v>2.0692221347551686E-2</v>
      </c>
      <c r="R4666">
        <v>-59314.39824888017</v>
      </c>
      <c r="S4666">
        <v>-52111.581060174853</v>
      </c>
      <c r="T4666">
        <v>-25361.771770242602</v>
      </c>
      <c r="U4666">
        <v>-1.3158050867709417E-2</v>
      </c>
      <c r="V4666">
        <v>-1.1560208897499669E-2</v>
      </c>
      <c r="W4666">
        <v>-5.626146313545197E-3</v>
      </c>
      <c r="X4666">
        <f t="shared" si="217"/>
        <v>1.3158050867709417E-2</v>
      </c>
      <c r="Y4666">
        <f t="shared" si="218"/>
        <v>1.1560208897499669E-2</v>
      </c>
      <c r="Z4666">
        <f t="shared" si="219"/>
        <v>5.626146313545197E-3</v>
      </c>
      <c r="AA4666">
        <v>0.99316915753618495</v>
      </c>
      <c r="AB4666">
        <v>0.99350788093627962</v>
      </c>
      <c r="AC4666">
        <v>0.99364530418180397</v>
      </c>
      <c r="AD4666">
        <v>14096.268160940614</v>
      </c>
      <c r="AE4666">
        <v>28184.706553729742</v>
      </c>
      <c r="AF4666">
        <v>28155.437518281564</v>
      </c>
      <c r="AG4666">
        <v>14123.834641699112</v>
      </c>
      <c r="AH4666">
        <v>28227.001565023747</v>
      </c>
      <c r="AI4666">
        <v>28208.306282399069</v>
      </c>
      <c r="AJ4666">
        <v>1</v>
      </c>
      <c r="AK4666">
        <v>1</v>
      </c>
      <c r="AL4666">
        <v>1</v>
      </c>
    </row>
    <row r="4667" spans="1:38" x14ac:dyDescent="0.25">
      <c r="A4667">
        <v>264405358.38673881</v>
      </c>
      <c r="B4667">
        <v>4507840.7771200351</v>
      </c>
      <c r="C4667">
        <v>4329634.5337744188</v>
      </c>
      <c r="D4667">
        <v>4332551.8420296945</v>
      </c>
      <c r="E4667">
        <v>4308465.414126629</v>
      </c>
      <c r="F4667">
        <v>136005.35753046087</v>
      </c>
      <c r="G4667">
        <v>165425.48841027412</v>
      </c>
      <c r="H4667">
        <v>164017.78379503058</v>
      </c>
      <c r="I4667">
        <v>3.1412664618576093E-2</v>
      </c>
      <c r="J4667">
        <v>3.8181998610033095E-2</v>
      </c>
      <c r="K4667">
        <v>3.8068724715126602E-2</v>
      </c>
      <c r="L4667">
        <v>3530.2086118922621</v>
      </c>
      <c r="M4667">
        <v>3526.5590815529104</v>
      </c>
      <c r="N4667">
        <v>3492.1472403303851</v>
      </c>
      <c r="O4667">
        <v>1.9798332051636721E-2</v>
      </c>
      <c r="P4667">
        <v>1.984487197175917E-2</v>
      </c>
      <c r="Q4667">
        <v>1.9651227524698663E-2</v>
      </c>
      <c r="R4667">
        <v>178206.24334561639</v>
      </c>
      <c r="S4667">
        <v>175288.93509034067</v>
      </c>
      <c r="T4667">
        <v>199375.36299340613</v>
      </c>
      <c r="U4667">
        <v>3.9532506172382735E-2</v>
      </c>
      <c r="V4667">
        <v>3.8885343062699987E-2</v>
      </c>
      <c r="W4667">
        <v>4.4228572580769558E-2</v>
      </c>
      <c r="X4667">
        <f t="shared" si="217"/>
        <v>3.9532506172382735E-2</v>
      </c>
      <c r="Y4667">
        <f t="shared" si="218"/>
        <v>3.8885343062699987E-2</v>
      </c>
      <c r="Z4667">
        <f t="shared" si="219"/>
        <v>4.4228572580769558E-2</v>
      </c>
      <c r="AA4667">
        <v>0.9937173932986243</v>
      </c>
      <c r="AB4667">
        <v>0.99413998801238812</v>
      </c>
      <c r="AC4667">
        <v>0.99424587807803577</v>
      </c>
      <c r="AD4667">
        <v>14029.730237785705</v>
      </c>
      <c r="AE4667">
        <v>28029.26204734483</v>
      </c>
      <c r="AF4667">
        <v>28004.609415038103</v>
      </c>
      <c r="AG4667">
        <v>14057.296718544203</v>
      </c>
      <c r="AH4667">
        <v>28071.557058638835</v>
      </c>
      <c r="AI4667">
        <v>28057.478179155609</v>
      </c>
      <c r="AJ4667">
        <v>0</v>
      </c>
      <c r="AK4667">
        <v>1</v>
      </c>
      <c r="AL4667">
        <v>1</v>
      </c>
    </row>
    <row r="4668" spans="1:38" x14ac:dyDescent="0.25">
      <c r="A4668">
        <v>264771671.86099184</v>
      </c>
      <c r="B4668">
        <v>4507840.7771200351</v>
      </c>
      <c r="C4668">
        <v>4544691.8548681699</v>
      </c>
      <c r="D4668">
        <v>4590983.132009658</v>
      </c>
      <c r="E4668">
        <v>4549547.3653411856</v>
      </c>
      <c r="F4668">
        <v>139534.88493875388</v>
      </c>
      <c r="G4668">
        <v>171959.25428555391</v>
      </c>
      <c r="H4668">
        <v>168538.50821022037</v>
      </c>
      <c r="I4668">
        <v>3.0702826372988809E-2</v>
      </c>
      <c r="J4668">
        <v>3.745586715111289E-2</v>
      </c>
      <c r="K4668">
        <v>3.7045115629339341E-2</v>
      </c>
      <c r="L4668">
        <v>3621.8224150461201</v>
      </c>
      <c r="M4668">
        <v>3665.8466339466631</v>
      </c>
      <c r="N4668">
        <v>3588.3992132903877</v>
      </c>
      <c r="O4668">
        <v>2.0267966091265976E-2</v>
      </c>
      <c r="P4668">
        <v>2.0599615287936003E-2</v>
      </c>
      <c r="Q4668">
        <v>2.0164412392160564E-2</v>
      </c>
      <c r="R4668">
        <v>-36851.077748134732</v>
      </c>
      <c r="S4668">
        <v>-83142.354889622889</v>
      </c>
      <c r="T4668">
        <v>-41706.58822115045</v>
      </c>
      <c r="U4668">
        <v>-8.174884511266637E-3</v>
      </c>
      <c r="V4668">
        <v>-1.8443942233190586E-2</v>
      </c>
      <c r="W4668">
        <v>-9.2520100605230152E-3</v>
      </c>
      <c r="X4668">
        <f t="shared" si="217"/>
        <v>8.174884511266637E-3</v>
      </c>
      <c r="Y4668">
        <f t="shared" si="218"/>
        <v>1.8443942233190586E-2</v>
      </c>
      <c r="Z4668">
        <f t="shared" si="219"/>
        <v>9.2520100605230152E-3</v>
      </c>
      <c r="AA4668">
        <v>0.99349606955859493</v>
      </c>
      <c r="AB4668">
        <v>0.99369657918077414</v>
      </c>
      <c r="AC4668">
        <v>0.99395178787892291</v>
      </c>
      <c r="AD4668">
        <v>14067.187208020783</v>
      </c>
      <c r="AE4668">
        <v>28142.45063422302</v>
      </c>
      <c r="AF4668">
        <v>28084.056839893772</v>
      </c>
      <c r="AG4668">
        <v>14094.753688779281</v>
      </c>
      <c r="AH4668">
        <v>28184.745645517025</v>
      </c>
      <c r="AI4668">
        <v>28136.925604011278</v>
      </c>
      <c r="AJ4668">
        <v>1</v>
      </c>
      <c r="AK4668">
        <v>1</v>
      </c>
      <c r="AL4668">
        <v>1</v>
      </c>
    </row>
    <row r="4669" spans="1:38" x14ac:dyDescent="0.25">
      <c r="A4669">
        <v>264429066.14135861</v>
      </c>
      <c r="B4669">
        <v>4507840.7771200351</v>
      </c>
      <c r="C4669">
        <v>4460308.1583932471</v>
      </c>
      <c r="D4669">
        <v>4408204.4364822088</v>
      </c>
      <c r="E4669">
        <v>4370887.7699683495</v>
      </c>
      <c r="F4669">
        <v>137113.30788102822</v>
      </c>
      <c r="G4669">
        <v>170752.43436717294</v>
      </c>
      <c r="H4669">
        <v>167819.65348826023</v>
      </c>
      <c r="I4669">
        <v>3.0740770146792065E-2</v>
      </c>
      <c r="J4669">
        <v>3.8735144167550244E-2</v>
      </c>
      <c r="K4669">
        <v>3.8394866745680691E-2</v>
      </c>
      <c r="L4669">
        <v>3558.9670074447745</v>
      </c>
      <c r="M4669">
        <v>3640.1195118213832</v>
      </c>
      <c r="N4669">
        <v>3573.0938819085845</v>
      </c>
      <c r="O4669">
        <v>1.994741919719592E-2</v>
      </c>
      <c r="P4669">
        <v>2.0482035971153376E-2</v>
      </c>
      <c r="Q4669">
        <v>2.0104899627578696E-2</v>
      </c>
      <c r="R4669">
        <v>47532.618726788089</v>
      </c>
      <c r="S4669">
        <v>99636.340637826361</v>
      </c>
      <c r="T4669">
        <v>136953.00715168566</v>
      </c>
      <c r="U4669">
        <v>1.0544431597505465E-2</v>
      </c>
      <c r="V4669">
        <v>2.2102897055179913E-2</v>
      </c>
      <c r="W4669">
        <v>3.0381065774728197E-2</v>
      </c>
      <c r="X4669">
        <f t="shared" si="217"/>
        <v>1.0544431597505465E-2</v>
      </c>
      <c r="Y4669">
        <f t="shared" si="218"/>
        <v>2.2102897055179913E-2</v>
      </c>
      <c r="Z4669">
        <f t="shared" si="219"/>
        <v>3.0381065774728197E-2</v>
      </c>
      <c r="AA4669">
        <v>0.99371017566169284</v>
      </c>
      <c r="AB4669">
        <v>0.99379045656769416</v>
      </c>
      <c r="AC4669">
        <v>0.9940087832922343</v>
      </c>
      <c r="AD4669">
        <v>14041.591985101479</v>
      </c>
      <c r="AE4669">
        <v>28121.871573198576</v>
      </c>
      <c r="AF4669">
        <v>28071.56719680041</v>
      </c>
      <c r="AG4669">
        <v>14069.158465859977</v>
      </c>
      <c r="AH4669">
        <v>28164.166584492581</v>
      </c>
      <c r="AI4669">
        <v>28124.435960917916</v>
      </c>
      <c r="AJ4669">
        <v>1</v>
      </c>
      <c r="AK4669">
        <v>1</v>
      </c>
      <c r="AL4669">
        <v>1</v>
      </c>
    </row>
    <row r="4670" spans="1:38" x14ac:dyDescent="0.25">
      <c r="A4670">
        <v>264331409.10104677</v>
      </c>
      <c r="B4670">
        <v>4507840.7771200351</v>
      </c>
      <c r="C4670">
        <v>4466094.4790503951</v>
      </c>
      <c r="D4670">
        <v>4524078.9951304058</v>
      </c>
      <c r="E4670">
        <v>4496579.5426202798</v>
      </c>
      <c r="F4670">
        <v>141587.17373310629</v>
      </c>
      <c r="G4670">
        <v>173801.14235996833</v>
      </c>
      <c r="H4670">
        <v>172248.68488689468</v>
      </c>
      <c r="I4670">
        <v>3.1702682152664918E-2</v>
      </c>
      <c r="J4670">
        <v>3.8416911496692054E-2</v>
      </c>
      <c r="K4670">
        <v>3.8306602441757466E-2</v>
      </c>
      <c r="L4670">
        <v>3675.0924310768505</v>
      </c>
      <c r="M4670">
        <v>3705.1122101190645</v>
      </c>
      <c r="N4670">
        <v>3667.3935939166886</v>
      </c>
      <c r="O4670">
        <v>2.0604976837997981E-2</v>
      </c>
      <c r="P4670">
        <v>2.0855577438351609E-2</v>
      </c>
      <c r="Q4670">
        <v>2.0643264429604478E-2</v>
      </c>
      <c r="R4670">
        <v>41746.298069640063</v>
      </c>
      <c r="S4670">
        <v>-16238.21801037062</v>
      </c>
      <c r="T4670">
        <v>11261.234499755315</v>
      </c>
      <c r="U4670">
        <v>9.2608191224337992E-3</v>
      </c>
      <c r="V4670">
        <v>-3.6022164076400399E-3</v>
      </c>
      <c r="W4670">
        <v>2.4981438024414609E-3</v>
      </c>
      <c r="X4670">
        <f t="shared" si="217"/>
        <v>9.2608191224337992E-3</v>
      </c>
      <c r="Y4670">
        <f t="shared" si="218"/>
        <v>3.6022164076400399E-3</v>
      </c>
      <c r="Z4670">
        <f t="shared" si="219"/>
        <v>2.4981438024414609E-3</v>
      </c>
      <c r="AA4670">
        <v>0.9932379829087562</v>
      </c>
      <c r="AB4670">
        <v>0.99356636327099512</v>
      </c>
      <c r="AC4670">
        <v>0.99368800510554611</v>
      </c>
      <c r="AD4670">
        <v>14088.533804130873</v>
      </c>
      <c r="AE4670">
        <v>28173.582296009292</v>
      </c>
      <c r="AF4670">
        <v>28147.683436356598</v>
      </c>
      <c r="AG4670">
        <v>14116.100284889371</v>
      </c>
      <c r="AH4670">
        <v>28215.877307303297</v>
      </c>
      <c r="AI4670">
        <v>28200.552200474103</v>
      </c>
      <c r="AJ4670">
        <v>1</v>
      </c>
      <c r="AK4670">
        <v>1</v>
      </c>
      <c r="AL4670">
        <v>1</v>
      </c>
    </row>
    <row r="4671" spans="1:38" x14ac:dyDescent="0.25">
      <c r="A4671">
        <v>264412352.77232438</v>
      </c>
      <c r="B4671">
        <v>4507840.7771200351</v>
      </c>
      <c r="C4671">
        <v>4710124.6071860222</v>
      </c>
      <c r="D4671">
        <v>4703139.3770553404</v>
      </c>
      <c r="E4671">
        <v>4674616.6735421252</v>
      </c>
      <c r="F4671">
        <v>133303.44419343577</v>
      </c>
      <c r="G4671">
        <v>169126.56623816938</v>
      </c>
      <c r="H4671">
        <v>167190.94713309055</v>
      </c>
      <c r="I4671">
        <v>2.8301468710628334E-2</v>
      </c>
      <c r="J4671">
        <v>3.5960355983339028E-2</v>
      </c>
      <c r="K4671">
        <v>3.5765702047694095E-2</v>
      </c>
      <c r="L4671">
        <v>3460.0766854435828</v>
      </c>
      <c r="M4671">
        <v>3605.459073028996</v>
      </c>
      <c r="N4671">
        <v>3559.7079239204713</v>
      </c>
      <c r="O4671">
        <v>1.9375202028236008E-2</v>
      </c>
      <c r="P4671">
        <v>2.0288316331108131E-2</v>
      </c>
      <c r="Q4671">
        <v>2.0030869563075444E-2</v>
      </c>
      <c r="R4671">
        <v>-202283.83006598707</v>
      </c>
      <c r="S4671">
        <v>-195298.5999353053</v>
      </c>
      <c r="T4671">
        <v>-166775.89642209001</v>
      </c>
      <c r="U4671">
        <v>-4.48737744005284E-2</v>
      </c>
      <c r="V4671">
        <v>-4.3324201006956921E-2</v>
      </c>
      <c r="W4671">
        <v>-3.6996847197571077E-2</v>
      </c>
      <c r="X4671">
        <f t="shared" si="217"/>
        <v>4.48737744005284E-2</v>
      </c>
      <c r="Y4671">
        <f t="shared" si="218"/>
        <v>4.3324201006956921E-2</v>
      </c>
      <c r="Z4671">
        <f t="shared" si="219"/>
        <v>3.6996847197571077E-2</v>
      </c>
      <c r="AA4671">
        <v>0.99401498105611574</v>
      </c>
      <c r="AB4671">
        <v>0.99390969642764071</v>
      </c>
      <c r="AC4671">
        <v>0.99405510318090584</v>
      </c>
      <c r="AD4671">
        <v>14000.393433202273</v>
      </c>
      <c r="AE4671">
        <v>28093.915607086205</v>
      </c>
      <c r="AF4671">
        <v>28060.599889359506</v>
      </c>
      <c r="AG4671">
        <v>14027.959913960771</v>
      </c>
      <c r="AH4671">
        <v>28136.21061838021</v>
      </c>
      <c r="AI4671">
        <v>28113.468653477012</v>
      </c>
      <c r="AJ4671">
        <v>0</v>
      </c>
      <c r="AK4671">
        <v>1</v>
      </c>
      <c r="AL4671">
        <v>1</v>
      </c>
    </row>
    <row r="4672" spans="1:38" x14ac:dyDescent="0.25">
      <c r="A4672">
        <v>264363370.1342214</v>
      </c>
      <c r="B4672">
        <v>4507840.7771200351</v>
      </c>
      <c r="C4672">
        <v>4359849.7973076366</v>
      </c>
      <c r="D4672">
        <v>4372982.4924746146</v>
      </c>
      <c r="E4672">
        <v>4338777.3200734509</v>
      </c>
      <c r="F4672">
        <v>138691.17359880483</v>
      </c>
      <c r="G4672">
        <v>167121.07242677384</v>
      </c>
      <c r="H4672">
        <v>164282.34384990417</v>
      </c>
      <c r="I4672">
        <v>3.1810998095496687E-2</v>
      </c>
      <c r="J4672">
        <v>3.8216725704795167E-2</v>
      </c>
      <c r="K4672">
        <v>3.7863741725081904E-2</v>
      </c>
      <c r="L4672">
        <v>3599.9227112967869</v>
      </c>
      <c r="M4672">
        <v>3562.7057314397334</v>
      </c>
      <c r="N4672">
        <v>3497.780060407285</v>
      </c>
      <c r="O4672">
        <v>2.0191049720511577E-2</v>
      </c>
      <c r="P4672">
        <v>2.0051521455826553E-2</v>
      </c>
      <c r="Q4672">
        <v>1.9686108597208284E-2</v>
      </c>
      <c r="R4672">
        <v>147990.97981239855</v>
      </c>
      <c r="S4672">
        <v>134858.2846454205</v>
      </c>
      <c r="T4672">
        <v>169063.45704658423</v>
      </c>
      <c r="U4672">
        <v>3.2829682131529696E-2</v>
      </c>
      <c r="V4672">
        <v>2.991638154788125E-2</v>
      </c>
      <c r="W4672">
        <v>3.7504309802751136E-2</v>
      </c>
      <c r="X4672">
        <f t="shared" si="217"/>
        <v>3.2829682131529696E-2</v>
      </c>
      <c r="Y4672">
        <f t="shared" si="218"/>
        <v>2.991638154788125E-2</v>
      </c>
      <c r="Z4672">
        <f t="shared" si="219"/>
        <v>3.7504309802751136E-2</v>
      </c>
      <c r="AA4672">
        <v>0.99353538277477893</v>
      </c>
      <c r="AB4672">
        <v>0.99403109410590651</v>
      </c>
      <c r="AC4672">
        <v>0.99423873817587927</v>
      </c>
      <c r="AD4672">
        <v>14058.320247344578</v>
      </c>
      <c r="AE4672">
        <v>28059.059615658032</v>
      </c>
      <c r="AF4672">
        <v>28009.318792723843</v>
      </c>
      <c r="AG4672">
        <v>14085.886728103076</v>
      </c>
      <c r="AH4672">
        <v>28101.354626952038</v>
      </c>
      <c r="AI4672">
        <v>28062.187556841349</v>
      </c>
      <c r="AJ4672">
        <v>1</v>
      </c>
      <c r="AK4672">
        <v>1</v>
      </c>
      <c r="AL4672">
        <v>1</v>
      </c>
    </row>
    <row r="4673" spans="1:38" x14ac:dyDescent="0.25">
      <c r="A4673">
        <v>264401758.67875049</v>
      </c>
      <c r="B4673">
        <v>4507840.7771200351</v>
      </c>
      <c r="C4673">
        <v>4287966.2088642931</v>
      </c>
      <c r="D4673">
        <v>4299034.4816981433</v>
      </c>
      <c r="E4673">
        <v>4268791.6602279944</v>
      </c>
      <c r="F4673">
        <v>139939.85170821703</v>
      </c>
      <c r="G4673">
        <v>169957.51306013466</v>
      </c>
      <c r="H4673">
        <v>168333.29812711329</v>
      </c>
      <c r="I4673">
        <v>3.2635483791576186E-2</v>
      </c>
      <c r="J4673">
        <v>3.9533879940642037E-2</v>
      </c>
      <c r="K4673">
        <v>3.9433477088015742E-2</v>
      </c>
      <c r="L4673">
        <v>3632.3338919691437</v>
      </c>
      <c r="M4673">
        <v>3623.1732904053501</v>
      </c>
      <c r="N4673">
        <v>3584.030029602935</v>
      </c>
      <c r="O4673">
        <v>2.0375308423963723E-2</v>
      </c>
      <c r="P4673">
        <v>2.0388828126980497E-2</v>
      </c>
      <c r="Q4673">
        <v>2.0168555688192251E-2</v>
      </c>
      <c r="R4673">
        <v>219874.56825574208</v>
      </c>
      <c r="S4673">
        <v>208806.29542189185</v>
      </c>
      <c r="T4673">
        <v>239049.11689204071</v>
      </c>
      <c r="U4673">
        <v>4.8776028064641479E-2</v>
      </c>
      <c r="V4673">
        <v>4.6320690047817928E-2</v>
      </c>
      <c r="W4673">
        <v>5.3029627422813315E-2</v>
      </c>
      <c r="X4673">
        <f t="shared" si="217"/>
        <v>4.8776028064641479E-2</v>
      </c>
      <c r="Y4673">
        <f t="shared" si="218"/>
        <v>4.6320690047817928E-2</v>
      </c>
      <c r="Z4673">
        <f t="shared" si="219"/>
        <v>5.3029627422813315E-2</v>
      </c>
      <c r="AA4673">
        <v>0.99334174220242633</v>
      </c>
      <c r="AB4673">
        <v>0.99378684579899224</v>
      </c>
      <c r="AC4673">
        <v>0.99391199514820949</v>
      </c>
      <c r="AD4673">
        <v>14071.424169389382</v>
      </c>
      <c r="AE4673">
        <v>28108.236724604503</v>
      </c>
      <c r="AF4673">
        <v>28080.496886666886</v>
      </c>
      <c r="AG4673">
        <v>14098.99065014788</v>
      </c>
      <c r="AH4673">
        <v>28150.531735898508</v>
      </c>
      <c r="AI4673">
        <v>28133.365650784392</v>
      </c>
      <c r="AJ4673">
        <v>0</v>
      </c>
      <c r="AK4673">
        <v>1</v>
      </c>
      <c r="AL4673">
        <v>0</v>
      </c>
    </row>
    <row r="4674" spans="1:38" x14ac:dyDescent="0.25">
      <c r="A4674">
        <v>264566957.83159077</v>
      </c>
      <c r="B4674">
        <v>4507840.7771200351</v>
      </c>
      <c r="C4674">
        <v>4257345.4648137838</v>
      </c>
      <c r="D4674">
        <v>4350565.2323893625</v>
      </c>
      <c r="E4674">
        <v>4319597.7907620315</v>
      </c>
      <c r="F4674">
        <v>137466.32313032204</v>
      </c>
      <c r="G4674">
        <v>169807.90447778214</v>
      </c>
      <c r="H4674">
        <v>167835.85139347534</v>
      </c>
      <c r="I4674">
        <v>3.2289210322830782E-2</v>
      </c>
      <c r="J4674">
        <v>3.9031228221470059E-2</v>
      </c>
      <c r="K4674">
        <v>3.8854509036098703E-2</v>
      </c>
      <c r="L4674">
        <v>3568.1300102544778</v>
      </c>
      <c r="M4674">
        <v>3619.9839178978623</v>
      </c>
      <c r="N4674">
        <v>3573.4387559136353</v>
      </c>
      <c r="O4674">
        <v>2.0004586119672565E-2</v>
      </c>
      <c r="P4674">
        <v>2.0357926729324915E-2</v>
      </c>
      <c r="Q4674">
        <v>2.0096167832387688E-2</v>
      </c>
      <c r="R4674">
        <v>250495.31230625138</v>
      </c>
      <c r="S4674">
        <v>157275.54473067261</v>
      </c>
      <c r="T4674">
        <v>188242.98635800369</v>
      </c>
      <c r="U4674">
        <v>5.5568802158599662E-2</v>
      </c>
      <c r="V4674">
        <v>3.4889330059956702E-2</v>
      </c>
      <c r="W4674">
        <v>4.1759014052459097E-2</v>
      </c>
      <c r="X4674">
        <f t="shared" si="217"/>
        <v>5.5568802158599662E-2</v>
      </c>
      <c r="Y4674">
        <f t="shared" si="218"/>
        <v>3.4889330059956702E-2</v>
      </c>
      <c r="Z4674">
        <f t="shared" si="219"/>
        <v>4.1759014052459097E-2</v>
      </c>
      <c r="AA4674">
        <v>0.99361324108599181</v>
      </c>
      <c r="AB4674">
        <v>0.99382953805542695</v>
      </c>
      <c r="AC4674">
        <v>0.99397891341414701</v>
      </c>
      <c r="AD4674">
        <v>14045.351248502973</v>
      </c>
      <c r="AE4674">
        <v>28105.663441490207</v>
      </c>
      <c r="AF4674">
        <v>28071.84921379932</v>
      </c>
      <c r="AG4674">
        <v>14072.917729261471</v>
      </c>
      <c r="AH4674">
        <v>28147.958452784213</v>
      </c>
      <c r="AI4674">
        <v>28124.717977916825</v>
      </c>
      <c r="AJ4674">
        <v>0</v>
      </c>
      <c r="AK4674">
        <v>1</v>
      </c>
      <c r="AL4674">
        <v>1</v>
      </c>
    </row>
    <row r="4675" spans="1:38" x14ac:dyDescent="0.25">
      <c r="A4675">
        <v>264365497.80442548</v>
      </c>
      <c r="B4675">
        <v>4507840.7771200351</v>
      </c>
      <c r="C4675">
        <v>4679368.7483831728</v>
      </c>
      <c r="D4675">
        <v>4855669.213230201</v>
      </c>
      <c r="E4675">
        <v>4825790.5139943408</v>
      </c>
      <c r="F4675">
        <v>138842.35586393563</v>
      </c>
      <c r="G4675">
        <v>168183.13153223181</v>
      </c>
      <c r="H4675">
        <v>166639.4332398996</v>
      </c>
      <c r="I4675">
        <v>2.9671172187895813E-2</v>
      </c>
      <c r="J4675">
        <v>3.4636447448682182E-2</v>
      </c>
      <c r="K4675">
        <v>3.4531012640656666E-2</v>
      </c>
      <c r="L4675">
        <v>3603.8468576982295</v>
      </c>
      <c r="M4675">
        <v>3585.3468263489399</v>
      </c>
      <c r="N4675">
        <v>3547.9654916332674</v>
      </c>
      <c r="O4675">
        <v>2.0187518553756646E-2</v>
      </c>
      <c r="P4675">
        <v>2.0178784044666661E-2</v>
      </c>
      <c r="Q4675">
        <v>1.9968397179165816E-2</v>
      </c>
      <c r="R4675">
        <v>-171527.97126313765</v>
      </c>
      <c r="S4675">
        <v>-347828.4361101659</v>
      </c>
      <c r="T4675">
        <v>-317949.73687430564</v>
      </c>
      <c r="U4675">
        <v>-3.8051027031332563E-2</v>
      </c>
      <c r="V4675">
        <v>-7.7160763502473612E-2</v>
      </c>
      <c r="W4675">
        <v>-7.0532601437053657E-2</v>
      </c>
      <c r="X4675">
        <f t="shared" ref="X4675:X4738" si="220">ABS(U4675)</f>
        <v>3.8051027031332563E-2</v>
      </c>
      <c r="Y4675">
        <f t="shared" ref="Y4675:Y4738" si="221">ABS(V4675)</f>
        <v>7.7160763502473612E-2</v>
      </c>
      <c r="Z4675">
        <f t="shared" ref="Z4675:Z4738" si="222">ABS(W4675)</f>
        <v>7.0532601437053657E-2</v>
      </c>
      <c r="AA4675">
        <v>0.99349523285908381</v>
      </c>
      <c r="AB4675">
        <v>0.99397021307323197</v>
      </c>
      <c r="AC4675">
        <v>0.99408715923070357</v>
      </c>
      <c r="AD4675">
        <v>14059.913053042046</v>
      </c>
      <c r="AE4675">
        <v>28077.570251957186</v>
      </c>
      <c r="AF4675">
        <v>28050.94513558755</v>
      </c>
      <c r="AG4675">
        <v>14087.479533800544</v>
      </c>
      <c r="AH4675">
        <v>28119.865263251191</v>
      </c>
      <c r="AI4675">
        <v>28103.813899705056</v>
      </c>
      <c r="AJ4675">
        <v>1</v>
      </c>
      <c r="AK4675">
        <v>0</v>
      </c>
      <c r="AL4675">
        <v>0</v>
      </c>
    </row>
    <row r="4676" spans="1:38" x14ac:dyDescent="0.25">
      <c r="A4676">
        <v>264595378.9578748</v>
      </c>
      <c r="B4676">
        <v>4507840.7771200351</v>
      </c>
      <c r="C4676">
        <v>4376379.9263704205</v>
      </c>
      <c r="D4676">
        <v>4434702.8709367281</v>
      </c>
      <c r="E4676">
        <v>4403964.8753947197</v>
      </c>
      <c r="F4676">
        <v>140431.7423100562</v>
      </c>
      <c r="G4676">
        <v>172586.28668321695</v>
      </c>
      <c r="H4676">
        <v>170532.28894625473</v>
      </c>
      <c r="I4676">
        <v>3.208856284708448E-2</v>
      </c>
      <c r="J4676">
        <v>3.891721535940515E-2</v>
      </c>
      <c r="K4676">
        <v>3.8722445289932114E-2</v>
      </c>
      <c r="L4676">
        <v>3645.1015981114001</v>
      </c>
      <c r="M4676">
        <v>3679.2137807972281</v>
      </c>
      <c r="N4676">
        <v>3630.8493411610757</v>
      </c>
      <c r="O4676">
        <v>2.0424345876522164E-2</v>
      </c>
      <c r="P4676">
        <v>2.068875800727922E-2</v>
      </c>
      <c r="Q4676">
        <v>2.0416797678957876E-2</v>
      </c>
      <c r="R4676">
        <v>131460.85074961465</v>
      </c>
      <c r="S4676">
        <v>73137.906183307059</v>
      </c>
      <c r="T4676">
        <v>103875.90172531549</v>
      </c>
      <c r="U4676">
        <v>2.9162709432164601E-2</v>
      </c>
      <c r="V4676">
        <v>1.6224598383005297E-2</v>
      </c>
      <c r="W4676">
        <v>2.3043383043284776E-2</v>
      </c>
      <c r="X4676">
        <f t="shared" si="220"/>
        <v>2.9162709432164601E-2</v>
      </c>
      <c r="Y4676">
        <f t="shared" si="221"/>
        <v>1.6224598383005297E-2</v>
      </c>
      <c r="Z4676">
        <f t="shared" si="222"/>
        <v>2.3043383043284776E-2</v>
      </c>
      <c r="AA4676">
        <v>0.99338994487405607</v>
      </c>
      <c r="AB4676">
        <v>0.99367351681866611</v>
      </c>
      <c r="AC4676">
        <v>0.99383026431898103</v>
      </c>
      <c r="AD4676">
        <v>14076.554109890314</v>
      </c>
      <c r="AE4676">
        <v>28153.086039246948</v>
      </c>
      <c r="AF4676">
        <v>28118.420722041275</v>
      </c>
      <c r="AG4676">
        <v>14104.120590648812</v>
      </c>
      <c r="AH4676">
        <v>28195.381050540953</v>
      </c>
      <c r="AI4676">
        <v>28171.289486158781</v>
      </c>
      <c r="AJ4676">
        <v>1</v>
      </c>
      <c r="AK4676">
        <v>1</v>
      </c>
      <c r="AL4676">
        <v>1</v>
      </c>
    </row>
    <row r="4677" spans="1:38" x14ac:dyDescent="0.25">
      <c r="A4677">
        <v>264645833.00014669</v>
      </c>
      <c r="B4677">
        <v>4507840.7771200351</v>
      </c>
      <c r="C4677">
        <v>4579480.8013859829</v>
      </c>
      <c r="D4677">
        <v>4762799.0444055945</v>
      </c>
      <c r="E4677">
        <v>4736107.1426690631</v>
      </c>
      <c r="F4677">
        <v>135545.52149266523</v>
      </c>
      <c r="G4677">
        <v>170294.67996715667</v>
      </c>
      <c r="H4677">
        <v>169160.10668105757</v>
      </c>
      <c r="I4677">
        <v>2.9598447372383849E-2</v>
      </c>
      <c r="J4677">
        <v>3.575516799668161E-2</v>
      </c>
      <c r="K4677">
        <v>3.5717119901499172E-2</v>
      </c>
      <c r="L4677">
        <v>3518.2729266357383</v>
      </c>
      <c r="M4677">
        <v>3630.3610522755685</v>
      </c>
      <c r="N4677">
        <v>3601.6338353801543</v>
      </c>
      <c r="O4677">
        <v>1.9693738584513867E-2</v>
      </c>
      <c r="P4677">
        <v>2.0410088539584453E-2</v>
      </c>
      <c r="Q4677">
        <v>2.0248582553846827E-2</v>
      </c>
      <c r="R4677">
        <v>-71640.024265947752</v>
      </c>
      <c r="S4677">
        <v>-254958.26728555933</v>
      </c>
      <c r="T4677">
        <v>-228266.36554902792</v>
      </c>
      <c r="U4677">
        <v>-1.5892314704095883E-2</v>
      </c>
      <c r="V4677">
        <v>-5.655884488636416E-2</v>
      </c>
      <c r="W4677">
        <v>-5.0637628264870199E-2</v>
      </c>
      <c r="X4677">
        <f t="shared" si="220"/>
        <v>1.5892314704095883E-2</v>
      </c>
      <c r="Y4677">
        <f t="shared" si="221"/>
        <v>5.655884488636416E-2</v>
      </c>
      <c r="Z4677">
        <f t="shared" si="222"/>
        <v>5.0637628264870199E-2</v>
      </c>
      <c r="AA4677">
        <v>0.99381546628157758</v>
      </c>
      <c r="AB4677">
        <v>0.99384850396700508</v>
      </c>
      <c r="AC4677">
        <v>0.99393713336602174</v>
      </c>
      <c r="AD4677">
        <v>14024.778819972109</v>
      </c>
      <c r="AE4677">
        <v>28114.027735184183</v>
      </c>
      <c r="AF4677">
        <v>28094.813844530468</v>
      </c>
      <c r="AG4677">
        <v>14052.345300730607</v>
      </c>
      <c r="AH4677">
        <v>28156.322746478188</v>
      </c>
      <c r="AI4677">
        <v>28147.682608647974</v>
      </c>
      <c r="AJ4677">
        <v>1</v>
      </c>
      <c r="AK4677">
        <v>0</v>
      </c>
      <c r="AL4677">
        <v>0</v>
      </c>
    </row>
    <row r="4678" spans="1:38" x14ac:dyDescent="0.25">
      <c r="A4678">
        <v>264577521.71832186</v>
      </c>
      <c r="B4678">
        <v>4507840.7771200351</v>
      </c>
      <c r="C4678">
        <v>4600141.0422373107</v>
      </c>
      <c r="D4678">
        <v>4637258.2605938753</v>
      </c>
      <c r="E4678">
        <v>4605377.8794553261</v>
      </c>
      <c r="F4678">
        <v>132229.65559168087</v>
      </c>
      <c r="G4678">
        <v>160469.45630610859</v>
      </c>
      <c r="H4678">
        <v>158499.44603111545</v>
      </c>
      <c r="I4678">
        <v>2.8744695951185457E-2</v>
      </c>
      <c r="J4678">
        <v>3.4604382005145838E-2</v>
      </c>
      <c r="K4678">
        <v>3.4416165226785048E-2</v>
      </c>
      <c r="L4678">
        <v>3432.2050056943644</v>
      </c>
      <c r="M4678">
        <v>3420.9058343213464</v>
      </c>
      <c r="N4678">
        <v>3374.6548102561596</v>
      </c>
      <c r="O4678">
        <v>1.9216170752811835E-2</v>
      </c>
      <c r="P4678">
        <v>1.9237576778246387E-2</v>
      </c>
      <c r="Q4678">
        <v>1.8977482619091299E-2</v>
      </c>
      <c r="R4678">
        <v>-92300.265117275529</v>
      </c>
      <c r="S4678">
        <v>-129417.48347384017</v>
      </c>
      <c r="T4678">
        <v>-97537.102335290983</v>
      </c>
      <c r="U4678">
        <v>-2.0475493630066552E-2</v>
      </c>
      <c r="V4678">
        <v>-2.8709417628659521E-2</v>
      </c>
      <c r="W4678">
        <v>-2.1637211063520612E-2</v>
      </c>
      <c r="X4678">
        <f t="shared" si="220"/>
        <v>2.0475493630066552E-2</v>
      </c>
      <c r="Y4678">
        <f t="shared" si="221"/>
        <v>2.8709417628659521E-2</v>
      </c>
      <c r="Z4678">
        <f t="shared" si="222"/>
        <v>2.1637211063520612E-2</v>
      </c>
      <c r="AA4678">
        <v>0.99407909578178066</v>
      </c>
      <c r="AB4678">
        <v>0.99448362315614103</v>
      </c>
      <c r="AC4678">
        <v>0.99462438460126656</v>
      </c>
      <c r="AD4678">
        <v>13988.569012860058</v>
      </c>
      <c r="AE4678">
        <v>27940.382839105056</v>
      </c>
      <c r="AF4678">
        <v>27904.607583992311</v>
      </c>
      <c r="AG4678">
        <v>14016.135493618556</v>
      </c>
      <c r="AH4678">
        <v>27982.677850399061</v>
      </c>
      <c r="AI4678">
        <v>27957.476348109816</v>
      </c>
      <c r="AJ4678">
        <v>1</v>
      </c>
      <c r="AK4678">
        <v>1</v>
      </c>
      <c r="AL4678">
        <v>1</v>
      </c>
    </row>
    <row r="4679" spans="1:38" x14ac:dyDescent="0.25">
      <c r="A4679">
        <v>264470410.38437918</v>
      </c>
      <c r="B4679">
        <v>4507840.7771200351</v>
      </c>
      <c r="C4679">
        <v>4563042.8160560261</v>
      </c>
      <c r="D4679">
        <v>4605067.272031148</v>
      </c>
      <c r="E4679">
        <v>4578849.3112751227</v>
      </c>
      <c r="F4679">
        <v>139350.11703407791</v>
      </c>
      <c r="G4679">
        <v>170869.38289545759</v>
      </c>
      <c r="H4679">
        <v>169514.96937831905</v>
      </c>
      <c r="I4679">
        <v>3.0538858093495245E-2</v>
      </c>
      <c r="J4679">
        <v>3.7104644254217931E-2</v>
      </c>
      <c r="K4679">
        <v>3.7021303356915308E-2</v>
      </c>
      <c r="L4679">
        <v>3617.0265065603658</v>
      </c>
      <c r="M4679">
        <v>3642.6126336399116</v>
      </c>
      <c r="N4679">
        <v>3609.189313574439</v>
      </c>
      <c r="O4679">
        <v>2.0260487883335926E-2</v>
      </c>
      <c r="P4679">
        <v>2.0492801090598992E-2</v>
      </c>
      <c r="Q4679">
        <v>2.0304766424611265E-2</v>
      </c>
      <c r="R4679">
        <v>-55202.038935991004</v>
      </c>
      <c r="S4679">
        <v>-97226.494911112823</v>
      </c>
      <c r="T4679">
        <v>-71008.534155087546</v>
      </c>
      <c r="U4679">
        <v>-1.2245782773911201E-2</v>
      </c>
      <c r="V4679">
        <v>-2.1568307249136866E-2</v>
      </c>
      <c r="W4679">
        <v>-1.5752227655310713E-2</v>
      </c>
      <c r="X4679">
        <f t="shared" si="220"/>
        <v>1.2245782773911201E-2</v>
      </c>
      <c r="Y4679">
        <f t="shared" si="221"/>
        <v>2.1568307249136866E-2</v>
      </c>
      <c r="Z4679">
        <f t="shared" si="222"/>
        <v>1.5752227655310713E-2</v>
      </c>
      <c r="AA4679">
        <v>0.99341034613181611</v>
      </c>
      <c r="AB4679">
        <v>0.99374932108901237</v>
      </c>
      <c r="AC4679">
        <v>0.9938550503738155</v>
      </c>
      <c r="AD4679">
        <v>14065.249988634665</v>
      </c>
      <c r="AE4679">
        <v>28123.872169154274</v>
      </c>
      <c r="AF4679">
        <v>28100.937171897396</v>
      </c>
      <c r="AG4679">
        <v>14092.816469393163</v>
      </c>
      <c r="AH4679">
        <v>28166.167180448279</v>
      </c>
      <c r="AI4679">
        <v>28153.805936014902</v>
      </c>
      <c r="AJ4679">
        <v>1</v>
      </c>
      <c r="AK4679">
        <v>1</v>
      </c>
      <c r="AL4679">
        <v>1</v>
      </c>
    </row>
    <row r="4680" spans="1:38" x14ac:dyDescent="0.25">
      <c r="A4680">
        <v>264386579.52582449</v>
      </c>
      <c r="B4680">
        <v>4507840.7771200351</v>
      </c>
      <c r="C4680">
        <v>4482679.9181796722</v>
      </c>
      <c r="D4680">
        <v>4583758.424551486</v>
      </c>
      <c r="E4680">
        <v>4555935.2731158109</v>
      </c>
      <c r="F4680">
        <v>136589.08534805925</v>
      </c>
      <c r="G4680">
        <v>169433.83758704094</v>
      </c>
      <c r="H4680">
        <v>167019.71949965926</v>
      </c>
      <c r="I4680">
        <v>3.0470407845565154E-2</v>
      </c>
      <c r="J4680">
        <v>3.6963954443916792E-2</v>
      </c>
      <c r="K4680">
        <v>3.6659809564290456E-2</v>
      </c>
      <c r="L4680">
        <v>3545.3600809674808</v>
      </c>
      <c r="M4680">
        <v>3612.009518043712</v>
      </c>
      <c r="N4680">
        <v>3556.0622698107813</v>
      </c>
      <c r="O4680">
        <v>1.9872131404051543E-2</v>
      </c>
      <c r="P4680">
        <v>2.0327194225571998E-2</v>
      </c>
      <c r="Q4680">
        <v>2.0012341627444568E-2</v>
      </c>
      <c r="R4680">
        <v>25160.85894036293</v>
      </c>
      <c r="S4680">
        <v>-75917.647431450896</v>
      </c>
      <c r="T4680">
        <v>-48094.495995775796</v>
      </c>
      <c r="U4680">
        <v>5.581576675926357E-3</v>
      </c>
      <c r="V4680">
        <v>-1.6841244219799861E-2</v>
      </c>
      <c r="W4680">
        <v>-1.0669076033005398E-2</v>
      </c>
      <c r="X4680">
        <f t="shared" si="220"/>
        <v>5.581576675926357E-3</v>
      </c>
      <c r="Y4680">
        <f t="shared" si="221"/>
        <v>1.6841244219799861E-2</v>
      </c>
      <c r="Z4680">
        <f t="shared" si="222"/>
        <v>1.0669076033005398E-2</v>
      </c>
      <c r="AA4680">
        <v>0.99368722426678857</v>
      </c>
      <c r="AB4680">
        <v>0.99384595705570278</v>
      </c>
      <c r="AC4680">
        <v>0.99402690729737575</v>
      </c>
      <c r="AD4680">
        <v>14035.991637429501</v>
      </c>
      <c r="AE4680">
        <v>28099.219518103429</v>
      </c>
      <c r="AF4680">
        <v>28057.605806652919</v>
      </c>
      <c r="AG4680">
        <v>14063.558118187999</v>
      </c>
      <c r="AH4680">
        <v>28141.514529397435</v>
      </c>
      <c r="AI4680">
        <v>28110.474570770424</v>
      </c>
      <c r="AJ4680">
        <v>1</v>
      </c>
      <c r="AK4680">
        <v>1</v>
      </c>
      <c r="AL4680">
        <v>1</v>
      </c>
    </row>
    <row r="4681" spans="1:38" x14ac:dyDescent="0.25">
      <c r="A4681">
        <v>264213416.40470967</v>
      </c>
      <c r="B4681">
        <v>4507840.7771200351</v>
      </c>
      <c r="C4681">
        <v>4815317.292021323</v>
      </c>
      <c r="D4681">
        <v>5025575.441114624</v>
      </c>
      <c r="E4681">
        <v>4997131.5874970919</v>
      </c>
      <c r="F4681">
        <v>138010.2316235677</v>
      </c>
      <c r="G4681">
        <v>170389.8353274712</v>
      </c>
      <c r="H4681">
        <v>168511.57623928256</v>
      </c>
      <c r="I4681">
        <v>2.8660672444626223E-2</v>
      </c>
      <c r="J4681">
        <v>3.3904542340265888E-2</v>
      </c>
      <c r="K4681">
        <v>3.372166077453341E-2</v>
      </c>
      <c r="L4681">
        <v>3582.2479132680201</v>
      </c>
      <c r="M4681">
        <v>3632.3895848995344</v>
      </c>
      <c r="N4681">
        <v>3587.825797372851</v>
      </c>
      <c r="O4681">
        <v>2.0068425812041216E-2</v>
      </c>
      <c r="P4681">
        <v>2.0455530584626076E-2</v>
      </c>
      <c r="Q4681">
        <v>2.0204572944369528E-2</v>
      </c>
      <c r="R4681">
        <v>-307476.51490128785</v>
      </c>
      <c r="S4681">
        <v>-517734.66399458889</v>
      </c>
      <c r="T4681">
        <v>-489290.81037705671</v>
      </c>
      <c r="U4681">
        <v>-6.8209266942593327E-2</v>
      </c>
      <c r="V4681">
        <v>-0.11485202996130638</v>
      </c>
      <c r="W4681">
        <v>-0.10854216787347452</v>
      </c>
      <c r="X4681">
        <f t="shared" si="220"/>
        <v>6.8209266942593327E-2</v>
      </c>
      <c r="Y4681">
        <f t="shared" si="221"/>
        <v>0.11485202996130638</v>
      </c>
      <c r="Z4681">
        <f t="shared" si="222"/>
        <v>0.10854216787347452</v>
      </c>
      <c r="AA4681">
        <v>0.99358131488916623</v>
      </c>
      <c r="AB4681">
        <v>0.99380100129204074</v>
      </c>
      <c r="AC4681">
        <v>0.99394384211266096</v>
      </c>
      <c r="AD4681">
        <v>14051.124482099256</v>
      </c>
      <c r="AE4681">
        <v>28115.660001739234</v>
      </c>
      <c r="AF4681">
        <v>28083.589875351237</v>
      </c>
      <c r="AG4681">
        <v>14078.690962857754</v>
      </c>
      <c r="AH4681">
        <v>28157.955013033239</v>
      </c>
      <c r="AI4681">
        <v>28136.458639468743</v>
      </c>
      <c r="AJ4681">
        <v>0</v>
      </c>
      <c r="AK4681">
        <v>0</v>
      </c>
      <c r="AL4681">
        <v>0</v>
      </c>
    </row>
    <row r="4682" spans="1:38" x14ac:dyDescent="0.25">
      <c r="A4682">
        <v>264443654.15405855</v>
      </c>
      <c r="B4682">
        <v>4507840.7771200351</v>
      </c>
      <c r="C4682">
        <v>4160378.1095021581</v>
      </c>
      <c r="D4682">
        <v>4312223.4985997565</v>
      </c>
      <c r="E4682">
        <v>4280829.8908094997</v>
      </c>
      <c r="F4682">
        <v>139696.34436064059</v>
      </c>
      <c r="G4682">
        <v>171641.4211145977</v>
      </c>
      <c r="H4682">
        <v>168400.76470441304</v>
      </c>
      <c r="I4682">
        <v>3.3577800066195672E-2</v>
      </c>
      <c r="J4682">
        <v>3.9803461293305469E-2</v>
      </c>
      <c r="K4682">
        <v>3.9338345367554109E-2</v>
      </c>
      <c r="L4682">
        <v>3626.0133193749289</v>
      </c>
      <c r="M4682">
        <v>3659.071030826336</v>
      </c>
      <c r="N4682">
        <v>3585.4664788481309</v>
      </c>
      <c r="O4682">
        <v>2.0345735602475459E-2</v>
      </c>
      <c r="P4682">
        <v>2.0587514732641275E-2</v>
      </c>
      <c r="Q4682">
        <v>2.0173383718109276E-2</v>
      </c>
      <c r="R4682">
        <v>347462.66761787701</v>
      </c>
      <c r="S4682">
        <v>195617.27852027863</v>
      </c>
      <c r="T4682">
        <v>227010.88631053548</v>
      </c>
      <c r="U4682">
        <v>7.7079622994107533E-2</v>
      </c>
      <c r="V4682">
        <v>4.3394895292919906E-2</v>
      </c>
      <c r="W4682">
        <v>5.0359118153141154E-2</v>
      </c>
      <c r="X4682">
        <f t="shared" si="220"/>
        <v>7.7079622994107533E-2</v>
      </c>
      <c r="Y4682">
        <f t="shared" si="221"/>
        <v>4.3394895292919906E-2</v>
      </c>
      <c r="Z4682">
        <f t="shared" si="222"/>
        <v>5.0359118153141154E-2</v>
      </c>
      <c r="AA4682">
        <v>0.99351012154101626</v>
      </c>
      <c r="AB4682">
        <v>0.99375953561159724</v>
      </c>
      <c r="AC4682">
        <v>0.99399981899067291</v>
      </c>
      <c r="AD4682">
        <v>14068.877947997818</v>
      </c>
      <c r="AE4682">
        <v>28137.044889374978</v>
      </c>
      <c r="AF4682">
        <v>28081.667765192513</v>
      </c>
      <c r="AG4682">
        <v>14096.444428756316</v>
      </c>
      <c r="AH4682">
        <v>28179.339900668983</v>
      </c>
      <c r="AI4682">
        <v>28134.536529310019</v>
      </c>
      <c r="AJ4682">
        <v>0</v>
      </c>
      <c r="AK4682">
        <v>1</v>
      </c>
      <c r="AL4682">
        <v>0</v>
      </c>
    </row>
    <row r="4683" spans="1:38" x14ac:dyDescent="0.25">
      <c r="A4683">
        <v>264624959.55260012</v>
      </c>
      <c r="B4683">
        <v>4507840.7771200351</v>
      </c>
      <c r="C4683">
        <v>4695268.3830681872</v>
      </c>
      <c r="D4683">
        <v>4710845.5557552269</v>
      </c>
      <c r="E4683">
        <v>4686952.2296329709</v>
      </c>
      <c r="F4683">
        <v>137074.03136977003</v>
      </c>
      <c r="G4683">
        <v>168890.81461353661</v>
      </c>
      <c r="H4683">
        <v>167907.33942697401</v>
      </c>
      <c r="I4683">
        <v>2.919407799223548E-2</v>
      </c>
      <c r="J4683">
        <v>3.5851486238431901E-2</v>
      </c>
      <c r="K4683">
        <v>3.582441876949162E-2</v>
      </c>
      <c r="L4683">
        <v>3557.9475308535111</v>
      </c>
      <c r="M4683">
        <v>3600.4332935023394</v>
      </c>
      <c r="N4683">
        <v>3574.9608270764261</v>
      </c>
      <c r="O4683">
        <v>1.9906909372164498E-2</v>
      </c>
      <c r="P4683">
        <v>2.0243459053757667E-2</v>
      </c>
      <c r="Q4683">
        <v>2.0100239949539911E-2</v>
      </c>
      <c r="R4683">
        <v>-187427.60594815202</v>
      </c>
      <c r="S4683">
        <v>-203004.77863519173</v>
      </c>
      <c r="T4683">
        <v>-179111.45251293574</v>
      </c>
      <c r="U4683">
        <v>-4.1578133571056518E-2</v>
      </c>
      <c r="V4683">
        <v>-4.5033706528757926E-2</v>
      </c>
      <c r="W4683">
        <v>-3.9733313878793718E-2</v>
      </c>
      <c r="X4683">
        <f t="shared" si="220"/>
        <v>4.1578133571056518E-2</v>
      </c>
      <c r="Y4683">
        <f t="shared" si="221"/>
        <v>4.5033706528757926E-2</v>
      </c>
      <c r="Z4683">
        <f t="shared" si="222"/>
        <v>3.9733313878793718E-2</v>
      </c>
      <c r="AA4683">
        <v>0.99356274110445109</v>
      </c>
      <c r="AB4683">
        <v>0.99385479513794373</v>
      </c>
      <c r="AC4683">
        <v>0.99393309503021599</v>
      </c>
      <c r="AD4683">
        <v>14041.173130897567</v>
      </c>
      <c r="AE4683">
        <v>28089.839684379869</v>
      </c>
      <c r="AF4683">
        <v>28073.09354603152</v>
      </c>
      <c r="AG4683">
        <v>14068.739611656065</v>
      </c>
      <c r="AH4683">
        <v>28132.134695673874</v>
      </c>
      <c r="AI4683">
        <v>28125.962310149025</v>
      </c>
      <c r="AJ4683">
        <v>0</v>
      </c>
      <c r="AK4683">
        <v>1</v>
      </c>
      <c r="AL4683">
        <v>1</v>
      </c>
    </row>
    <row r="4684" spans="1:38" x14ac:dyDescent="0.25">
      <c r="A4684">
        <v>264486392.9114581</v>
      </c>
      <c r="B4684">
        <v>4507840.7771200351</v>
      </c>
      <c r="C4684">
        <v>4456597.6444903025</v>
      </c>
      <c r="D4684">
        <v>4665950.9405166348</v>
      </c>
      <c r="E4684">
        <v>4639426.984257591</v>
      </c>
      <c r="F4684">
        <v>140006.26809077041</v>
      </c>
      <c r="G4684">
        <v>168378.18686026221</v>
      </c>
      <c r="H4684">
        <v>166888.56422958814</v>
      </c>
      <c r="I4684">
        <v>3.1415505562603419E-2</v>
      </c>
      <c r="J4684">
        <v>3.6086574635441543E-2</v>
      </c>
      <c r="K4684">
        <v>3.5971805310412476E-2</v>
      </c>
      <c r="L4684">
        <v>3634.0578217460138</v>
      </c>
      <c r="M4684">
        <v>3589.5050376686172</v>
      </c>
      <c r="N4684">
        <v>3553.269807287289</v>
      </c>
      <c r="O4684">
        <v>2.0364286765364017E-2</v>
      </c>
      <c r="P4684">
        <v>2.0192782854949715E-2</v>
      </c>
      <c r="Q4684">
        <v>1.998894134167398E-2</v>
      </c>
      <c r="R4684">
        <v>51243.132629732601</v>
      </c>
      <c r="S4684">
        <v>-158110.1633965997</v>
      </c>
      <c r="T4684">
        <v>-131586.20713755582</v>
      </c>
      <c r="U4684">
        <v>1.1367556034769881E-2</v>
      </c>
      <c r="V4684">
        <v>-3.507447827330161E-2</v>
      </c>
      <c r="W4684">
        <v>-2.9190517953835867E-2</v>
      </c>
      <c r="X4684">
        <f t="shared" si="220"/>
        <v>1.1367556034769881E-2</v>
      </c>
      <c r="Y4684">
        <f t="shared" si="221"/>
        <v>3.507447827330161E-2</v>
      </c>
      <c r="Z4684">
        <f t="shared" si="222"/>
        <v>2.9190517953835867E-2</v>
      </c>
      <c r="AA4684">
        <v>0.9933301680092177</v>
      </c>
      <c r="AB4684">
        <v>0.99390555570555106</v>
      </c>
      <c r="AC4684">
        <v>0.99401975276594834</v>
      </c>
      <c r="AD4684">
        <v>14072.117879687523</v>
      </c>
      <c r="AE4684">
        <v>28080.957163650055</v>
      </c>
      <c r="AF4684">
        <v>28055.310351658045</v>
      </c>
      <c r="AG4684">
        <v>14099.684360446021</v>
      </c>
      <c r="AH4684">
        <v>28123.25217494406</v>
      </c>
      <c r="AI4684">
        <v>28108.179115775551</v>
      </c>
      <c r="AJ4684">
        <v>1</v>
      </c>
      <c r="AK4684">
        <v>1</v>
      </c>
      <c r="AL4684">
        <v>1</v>
      </c>
    </row>
    <row r="4685" spans="1:38" x14ac:dyDescent="0.25">
      <c r="A4685">
        <v>264606012.4032577</v>
      </c>
      <c r="B4685">
        <v>4507840.7771200351</v>
      </c>
      <c r="C4685">
        <v>4684161.8242939143</v>
      </c>
      <c r="D4685">
        <v>4641753.3102307227</v>
      </c>
      <c r="E4685">
        <v>4614920.5568814836</v>
      </c>
      <c r="F4685">
        <v>136717.72028970817</v>
      </c>
      <c r="G4685">
        <v>167418.19907420542</v>
      </c>
      <c r="H4685">
        <v>166179.32166870646</v>
      </c>
      <c r="I4685">
        <v>2.9187232512044321E-2</v>
      </c>
      <c r="J4685">
        <v>3.606787950260195E-2</v>
      </c>
      <c r="K4685">
        <v>3.6009140270228522E-2</v>
      </c>
      <c r="L4685">
        <v>3548.698980162666</v>
      </c>
      <c r="M4685">
        <v>3569.0399105734377</v>
      </c>
      <c r="N4685">
        <v>3538.1691310410883</v>
      </c>
      <c r="O4685">
        <v>1.9859661659069525E-2</v>
      </c>
      <c r="P4685">
        <v>2.0068412869929903E-2</v>
      </c>
      <c r="Q4685">
        <v>1.9894829058934572E-2</v>
      </c>
      <c r="R4685">
        <v>-176321.04717387911</v>
      </c>
      <c r="S4685">
        <v>-133912.53311068751</v>
      </c>
      <c r="T4685">
        <v>-107079.7797614485</v>
      </c>
      <c r="U4685">
        <v>-3.9114302365960432E-2</v>
      </c>
      <c r="V4685">
        <v>-2.9706580097143852E-2</v>
      </c>
      <c r="W4685">
        <v>-2.3754117559994993E-2</v>
      </c>
      <c r="X4685">
        <f t="shared" si="220"/>
        <v>3.9114302365960432E-2</v>
      </c>
      <c r="Y4685">
        <f t="shared" si="221"/>
        <v>2.9706580097143852E-2</v>
      </c>
      <c r="Z4685">
        <f t="shared" si="222"/>
        <v>2.3754117559994993E-2</v>
      </c>
      <c r="AA4685">
        <v>0.99366732376244638</v>
      </c>
      <c r="AB4685">
        <v>0.99402449718612573</v>
      </c>
      <c r="AC4685">
        <v>0.9941193326322818</v>
      </c>
      <c r="AD4685">
        <v>14037.367851228046</v>
      </c>
      <c r="AE4685">
        <v>28064.250063333675</v>
      </c>
      <c r="AF4685">
        <v>28042.865982308413</v>
      </c>
      <c r="AG4685">
        <v>14064.934331986544</v>
      </c>
      <c r="AH4685">
        <v>28106.54507462768</v>
      </c>
      <c r="AI4685">
        <v>28095.734746425918</v>
      </c>
      <c r="AJ4685">
        <v>0</v>
      </c>
      <c r="AK4685">
        <v>1</v>
      </c>
      <c r="AL4685">
        <v>1</v>
      </c>
    </row>
    <row r="4686" spans="1:38" x14ac:dyDescent="0.25">
      <c r="A4686">
        <v>264446315.4197748</v>
      </c>
      <c r="B4686">
        <v>4507840.7771200202</v>
      </c>
      <c r="C4686">
        <v>4341072.2227936983</v>
      </c>
      <c r="D4686">
        <v>4396812.022792032</v>
      </c>
      <c r="E4686">
        <v>4364784.7704215683</v>
      </c>
      <c r="F4686">
        <v>134505.02172485655</v>
      </c>
      <c r="G4686">
        <v>164809.64939641135</v>
      </c>
      <c r="H4686">
        <v>162829.0399310863</v>
      </c>
      <c r="I4686">
        <v>3.0984285637684184E-2</v>
      </c>
      <c r="J4686">
        <v>3.7483897092274392E-2</v>
      </c>
      <c r="K4686">
        <v>3.7305170471294426E-2</v>
      </c>
      <c r="L4686">
        <v>3491.2653049678379</v>
      </c>
      <c r="M4686">
        <v>3513.4305565113145</v>
      </c>
      <c r="N4686">
        <v>3466.8373714376298</v>
      </c>
      <c r="O4686">
        <v>1.957663074886563E-2</v>
      </c>
      <c r="P4686">
        <v>1.9767875895642401E-2</v>
      </c>
      <c r="Q4686">
        <v>1.9505725189856469E-2</v>
      </c>
      <c r="R4686">
        <v>166768.55432632193</v>
      </c>
      <c r="S4686">
        <v>111028.75432798825</v>
      </c>
      <c r="T4686">
        <v>143056.00669845194</v>
      </c>
      <c r="U4686">
        <v>3.6995218458640282E-2</v>
      </c>
      <c r="V4686">
        <v>2.4630141084735154E-2</v>
      </c>
      <c r="W4686">
        <v>3.1734928931950408E-2</v>
      </c>
      <c r="X4686">
        <f t="shared" si="220"/>
        <v>3.6995218458640282E-2</v>
      </c>
      <c r="Y4686">
        <f t="shared" si="221"/>
        <v>2.4630141084735154E-2</v>
      </c>
      <c r="Z4686">
        <f t="shared" si="222"/>
        <v>3.1734928931950408E-2</v>
      </c>
      <c r="AA4686">
        <v>0.99391935561947486</v>
      </c>
      <c r="AB4686">
        <v>0.99421438690653596</v>
      </c>
      <c r="AC4686">
        <v>0.99435906145551178</v>
      </c>
      <c r="AD4686">
        <v>14013.512646090931</v>
      </c>
      <c r="AE4686">
        <v>28018.363851008351</v>
      </c>
      <c r="AF4686">
        <v>27983.3546581669</v>
      </c>
      <c r="AG4686">
        <v>14041.079126849429</v>
      </c>
      <c r="AH4686">
        <v>28060.658862302356</v>
      </c>
      <c r="AI4686">
        <v>28036.223422284405</v>
      </c>
      <c r="AJ4686">
        <v>1</v>
      </c>
      <c r="AK4686">
        <v>1</v>
      </c>
      <c r="AL4686">
        <v>1</v>
      </c>
    </row>
    <row r="4687" spans="1:38" x14ac:dyDescent="0.25">
      <c r="A4687">
        <v>264648070.48015597</v>
      </c>
      <c r="B4687">
        <v>4507840.7771200351</v>
      </c>
      <c r="C4687">
        <v>4430556.4749443838</v>
      </c>
      <c r="D4687">
        <v>4379386.883056052</v>
      </c>
      <c r="E4687">
        <v>4352586.5018607071</v>
      </c>
      <c r="F4687">
        <v>141838.17145298576</v>
      </c>
      <c r="G4687">
        <v>173165.34912151695</v>
      </c>
      <c r="H4687">
        <v>171649.68928125381</v>
      </c>
      <c r="I4687">
        <v>3.2013624531163715E-2</v>
      </c>
      <c r="J4687">
        <v>3.95410028265595E-2</v>
      </c>
      <c r="K4687">
        <v>3.9436249964905808E-2</v>
      </c>
      <c r="L4687">
        <v>3681.6074267238814</v>
      </c>
      <c r="M4687">
        <v>3691.5582986837853</v>
      </c>
      <c r="N4687">
        <v>3654.6402155767919</v>
      </c>
      <c r="O4687">
        <v>2.0618864274855576E-2</v>
      </c>
      <c r="P4687">
        <v>2.0753964116465975E-2</v>
      </c>
      <c r="Q4687">
        <v>2.054641041960998E-2</v>
      </c>
      <c r="R4687">
        <v>77284.302175651304</v>
      </c>
      <c r="S4687">
        <v>128453.89406398311</v>
      </c>
      <c r="T4687">
        <v>155254.27525932807</v>
      </c>
      <c r="U4687">
        <v>1.7144417027308276E-2</v>
      </c>
      <c r="V4687">
        <v>2.8495659100463974E-2</v>
      </c>
      <c r="W4687">
        <v>3.444094033829579E-2</v>
      </c>
      <c r="X4687">
        <f t="shared" si="220"/>
        <v>1.7144417027308276E-2</v>
      </c>
      <c r="Y4687">
        <f t="shared" si="221"/>
        <v>2.8495659100463974E-2</v>
      </c>
      <c r="Z4687">
        <f t="shared" si="222"/>
        <v>3.444094033829579E-2</v>
      </c>
      <c r="AA4687">
        <v>0.99319819838399093</v>
      </c>
      <c r="AB4687">
        <v>0.99359581045710221</v>
      </c>
      <c r="AC4687">
        <v>0.99371461677272122</v>
      </c>
      <c r="AD4687">
        <v>14091.123260357192</v>
      </c>
      <c r="AE4687">
        <v>28162.873539009754</v>
      </c>
      <c r="AF4687">
        <v>28137.504458721673</v>
      </c>
      <c r="AG4687">
        <v>14118.68974111569</v>
      </c>
      <c r="AH4687">
        <v>28205.168550303759</v>
      </c>
      <c r="AI4687">
        <v>28190.373222839178</v>
      </c>
      <c r="AJ4687">
        <v>1</v>
      </c>
      <c r="AK4687">
        <v>1</v>
      </c>
      <c r="AL4687">
        <v>1</v>
      </c>
    </row>
    <row r="4688" spans="1:38" x14ac:dyDescent="0.25">
      <c r="A4688">
        <v>264719399.59137312</v>
      </c>
      <c r="B4688">
        <v>4507840.7771200351</v>
      </c>
      <c r="C4688">
        <v>4593930.1245997325</v>
      </c>
      <c r="D4688">
        <v>4679912.6321546594</v>
      </c>
      <c r="E4688">
        <v>4655011.2598907501</v>
      </c>
      <c r="F4688">
        <v>140832.71294759776</v>
      </c>
      <c r="G4688">
        <v>173231.9801912636</v>
      </c>
      <c r="H4688">
        <v>171730.46164829249</v>
      </c>
      <c r="I4688">
        <v>3.0656259265560436E-2</v>
      </c>
      <c r="J4688">
        <v>3.7016071411467052E-2</v>
      </c>
      <c r="K4688">
        <v>3.6891524436897472E-2</v>
      </c>
      <c r="L4688">
        <v>3655.5093498607985</v>
      </c>
      <c r="M4688">
        <v>3692.9787472880889</v>
      </c>
      <c r="N4688">
        <v>3656.3599620099099</v>
      </c>
      <c r="O4688">
        <v>2.0455151987505884E-2</v>
      </c>
      <c r="P4688">
        <v>2.0756252747699759E-2</v>
      </c>
      <c r="Q4688">
        <v>2.0550438196747962E-2</v>
      </c>
      <c r="R4688">
        <v>-86089.347479697317</v>
      </c>
      <c r="S4688">
        <v>-172071.85503462423</v>
      </c>
      <c r="T4688">
        <v>-147170.48277071491</v>
      </c>
      <c r="U4688">
        <v>-1.9097690387968404E-2</v>
      </c>
      <c r="V4688">
        <v>-3.8171679866775887E-2</v>
      </c>
      <c r="W4688">
        <v>-3.2647666598539231E-2</v>
      </c>
      <c r="X4688">
        <f t="shared" si="220"/>
        <v>1.9097690387968404E-2</v>
      </c>
      <c r="Y4688">
        <f t="shared" si="221"/>
        <v>3.8171679866775887E-2</v>
      </c>
      <c r="Z4688">
        <f t="shared" si="222"/>
        <v>3.2647666598539231E-2</v>
      </c>
      <c r="AA4688">
        <v>0.99330930412214291</v>
      </c>
      <c r="AB4688">
        <v>0.99360774058254542</v>
      </c>
      <c r="AC4688">
        <v>0.99372524960631448</v>
      </c>
      <c r="AD4688">
        <v>14080.722567427407</v>
      </c>
      <c r="AE4688">
        <v>28163.997658462911</v>
      </c>
      <c r="AF4688">
        <v>28138.879126769323</v>
      </c>
      <c r="AG4688">
        <v>14108.289048185905</v>
      </c>
      <c r="AH4688">
        <v>28206.292669756916</v>
      </c>
      <c r="AI4688">
        <v>28191.747890886829</v>
      </c>
      <c r="AJ4688">
        <v>1</v>
      </c>
      <c r="AK4688">
        <v>1</v>
      </c>
      <c r="AL4688">
        <v>1</v>
      </c>
    </row>
    <row r="4689" spans="1:38" x14ac:dyDescent="0.25">
      <c r="A4689">
        <v>264741008.47822988</v>
      </c>
      <c r="B4689">
        <v>4507840.7771200351</v>
      </c>
      <c r="C4689">
        <v>4446096.6821870143</v>
      </c>
      <c r="D4689">
        <v>4354123.8227109499</v>
      </c>
      <c r="E4689">
        <v>4317977.8979884181</v>
      </c>
      <c r="F4689">
        <v>136627.75563432454</v>
      </c>
      <c r="G4689">
        <v>176009.13246604978</v>
      </c>
      <c r="H4689">
        <v>173283.786607699</v>
      </c>
      <c r="I4689">
        <v>3.0729821099418374E-2</v>
      </c>
      <c r="J4689">
        <v>4.0423547798065049E-2</v>
      </c>
      <c r="K4689">
        <v>4.0130772019103048E-2</v>
      </c>
      <c r="L4689">
        <v>3546.3638221441288</v>
      </c>
      <c r="M4689">
        <v>3752.1823903881946</v>
      </c>
      <c r="N4689">
        <v>3689.4322261560146</v>
      </c>
      <c r="O4689">
        <v>1.9855397090320252E-2</v>
      </c>
      <c r="P4689">
        <v>2.1087251701430079E-2</v>
      </c>
      <c r="Q4689">
        <v>2.0734596001414078E-2</v>
      </c>
      <c r="R4689">
        <v>61744.094933020882</v>
      </c>
      <c r="S4689">
        <v>153716.95440908521</v>
      </c>
      <c r="T4689">
        <v>189862.87913161702</v>
      </c>
      <c r="U4689">
        <v>1.3697044324726102E-2</v>
      </c>
      <c r="V4689">
        <v>3.4099907696227852E-2</v>
      </c>
      <c r="W4689">
        <v>4.2118364094686687E-2</v>
      </c>
      <c r="X4689">
        <f t="shared" si="220"/>
        <v>1.3697044324726102E-2</v>
      </c>
      <c r="Y4689">
        <f t="shared" si="221"/>
        <v>3.4099907696227852E-2</v>
      </c>
      <c r="Z4689">
        <f t="shared" si="222"/>
        <v>4.2118364094686687E-2</v>
      </c>
      <c r="AA4689">
        <v>0.99372807859817325</v>
      </c>
      <c r="AB4689">
        <v>0.9933847200537701</v>
      </c>
      <c r="AC4689">
        <v>0.99359532333593303</v>
      </c>
      <c r="AD4689">
        <v>14036.405491558655</v>
      </c>
      <c r="AE4689">
        <v>28210.469907594525</v>
      </c>
      <c r="AF4689">
        <v>28165.190192018032</v>
      </c>
      <c r="AG4689">
        <v>14063.971972317153</v>
      </c>
      <c r="AH4689">
        <v>28252.76491888853</v>
      </c>
      <c r="AI4689">
        <v>28218.058956135537</v>
      </c>
      <c r="AJ4689">
        <v>1</v>
      </c>
      <c r="AK4689">
        <v>1</v>
      </c>
      <c r="AL4689">
        <v>1</v>
      </c>
    </row>
    <row r="4690" spans="1:38" x14ac:dyDescent="0.25">
      <c r="A4690">
        <v>264775369.51069358</v>
      </c>
      <c r="B4690">
        <v>4507840.7771200351</v>
      </c>
      <c r="C4690">
        <v>4480164.5408583647</v>
      </c>
      <c r="D4690">
        <v>4449611.5260648951</v>
      </c>
      <c r="E4690">
        <v>4427015.7676387345</v>
      </c>
      <c r="F4690">
        <v>136088.75426055084</v>
      </c>
      <c r="G4690">
        <v>168876.20729199404</v>
      </c>
      <c r="H4690">
        <v>166775.98548612063</v>
      </c>
      <c r="I4690">
        <v>3.0375838436165401E-2</v>
      </c>
      <c r="J4690">
        <v>3.795302270833139E-2</v>
      </c>
      <c r="K4690">
        <v>3.7672326966902807E-2</v>
      </c>
      <c r="L4690">
        <v>3532.373290255769</v>
      </c>
      <c r="M4690">
        <v>3600.1218929863844</v>
      </c>
      <c r="N4690">
        <v>3550.872862643706</v>
      </c>
      <c r="O4690">
        <v>1.9769403537643324E-2</v>
      </c>
      <c r="P4690">
        <v>2.0229998329625968E-2</v>
      </c>
      <c r="Q4690">
        <v>1.9953255532803159E-2</v>
      </c>
      <c r="R4690">
        <v>27676.236261670478</v>
      </c>
      <c r="S4690">
        <v>58229.251055140048</v>
      </c>
      <c r="T4690">
        <v>80825.0094813006</v>
      </c>
      <c r="U4690">
        <v>6.1395771567939548E-3</v>
      </c>
      <c r="V4690">
        <v>1.2917326483820818E-2</v>
      </c>
      <c r="W4690">
        <v>1.7929872299735042E-2</v>
      </c>
      <c r="X4690">
        <f t="shared" si="220"/>
        <v>6.1395771567939548E-3</v>
      </c>
      <c r="Y4690">
        <f t="shared" si="221"/>
        <v>1.2917326483820818E-2</v>
      </c>
      <c r="Z4690">
        <f t="shared" si="222"/>
        <v>1.7929872299735042E-2</v>
      </c>
      <c r="AA4690">
        <v>0.99374551322264004</v>
      </c>
      <c r="AB4690">
        <v>0.99390775673399834</v>
      </c>
      <c r="AC4690">
        <v>0.99406513476479497</v>
      </c>
      <c r="AD4690">
        <v>14030.626442576076</v>
      </c>
      <c r="AE4690">
        <v>28089.586950449044</v>
      </c>
      <c r="AF4690">
        <v>28053.338580301599</v>
      </c>
      <c r="AG4690">
        <v>14058.192923334575</v>
      </c>
      <c r="AH4690">
        <v>28131.881961743049</v>
      </c>
      <c r="AI4690">
        <v>28106.207344419105</v>
      </c>
      <c r="AJ4690">
        <v>1</v>
      </c>
      <c r="AK4690">
        <v>1</v>
      </c>
      <c r="AL4690">
        <v>1</v>
      </c>
    </row>
    <row r="4691" spans="1:38" x14ac:dyDescent="0.25">
      <c r="A4691">
        <v>264488372.93005311</v>
      </c>
      <c r="B4691">
        <v>4507840.7771200351</v>
      </c>
      <c r="C4691">
        <v>4479556.8010830376</v>
      </c>
      <c r="D4691">
        <v>4413948.0503754029</v>
      </c>
      <c r="E4691">
        <v>4386813.1207781108</v>
      </c>
      <c r="F4691">
        <v>138724.07725112818</v>
      </c>
      <c r="G4691">
        <v>169088.45953627254</v>
      </c>
      <c r="H4691">
        <v>167490.96300828477</v>
      </c>
      <c r="I4691">
        <v>3.096825945316474E-2</v>
      </c>
      <c r="J4691">
        <v>3.8307759313545089E-2</v>
      </c>
      <c r="K4691">
        <v>3.8180555769509524E-2</v>
      </c>
      <c r="L4691">
        <v>3600.7767714522374</v>
      </c>
      <c r="M4691">
        <v>3604.6467100918589</v>
      </c>
      <c r="N4691">
        <v>3566.0956435102239</v>
      </c>
      <c r="O4691">
        <v>2.0176510773922639E-2</v>
      </c>
      <c r="P4691">
        <v>2.0277807829875587E-2</v>
      </c>
      <c r="Q4691">
        <v>2.006094021908018E-2</v>
      </c>
      <c r="R4691">
        <v>28283.976036997512</v>
      </c>
      <c r="S4691">
        <v>93892.726744632237</v>
      </c>
      <c r="T4691">
        <v>121027.65634192433</v>
      </c>
      <c r="U4691">
        <v>6.2743955333461332E-3</v>
      </c>
      <c r="V4691">
        <v>2.0828758464849401E-2</v>
      </c>
      <c r="W4691">
        <v>2.6848254480551188E-2</v>
      </c>
      <c r="X4691">
        <f t="shared" si="220"/>
        <v>6.2743955333461332E-3</v>
      </c>
      <c r="Y4691">
        <f t="shared" si="221"/>
        <v>2.0828758464849401E-2</v>
      </c>
      <c r="Z4691">
        <f t="shared" si="222"/>
        <v>2.6848254480551188E-2</v>
      </c>
      <c r="AA4691">
        <v>0.99347899264584594</v>
      </c>
      <c r="AB4691">
        <v>0.99388533624356179</v>
      </c>
      <c r="AC4691">
        <v>0.99400718416013334</v>
      </c>
      <c r="AD4691">
        <v>14058.667056972201</v>
      </c>
      <c r="AE4691">
        <v>28093.257163345213</v>
      </c>
      <c r="AF4691">
        <v>28065.838574783305</v>
      </c>
      <c r="AG4691">
        <v>14086.233537730699</v>
      </c>
      <c r="AH4691">
        <v>28135.552174639219</v>
      </c>
      <c r="AI4691">
        <v>28118.707338900811</v>
      </c>
      <c r="AJ4691">
        <v>1</v>
      </c>
      <c r="AK4691">
        <v>1</v>
      </c>
      <c r="AL4691">
        <v>1</v>
      </c>
    </row>
    <row r="4692" spans="1:38" x14ac:dyDescent="0.25">
      <c r="A4692">
        <v>264332973.27461484</v>
      </c>
      <c r="B4692">
        <v>4507840.7771200351</v>
      </c>
      <c r="C4692">
        <v>4411107.1981131593</v>
      </c>
      <c r="D4692">
        <v>4550073.5454221601</v>
      </c>
      <c r="E4692">
        <v>4508083.066554619</v>
      </c>
      <c r="F4692">
        <v>140947.08934468214</v>
      </c>
      <c r="G4692">
        <v>173536.00758663894</v>
      </c>
      <c r="H4692">
        <v>169861.52936936612</v>
      </c>
      <c r="I4692">
        <v>3.195276900207094E-2</v>
      </c>
      <c r="J4692">
        <v>3.8139165412223709E-2</v>
      </c>
      <c r="K4692">
        <v>3.7679325527421072E-2</v>
      </c>
      <c r="L4692">
        <v>3658.4781486589936</v>
      </c>
      <c r="M4692">
        <v>3699.4600373390067</v>
      </c>
      <c r="N4692">
        <v>3616.5680165927388</v>
      </c>
      <c r="O4692">
        <v>2.0519137539053552E-2</v>
      </c>
      <c r="P4692">
        <v>2.0823636628416114E-2</v>
      </c>
      <c r="Q4692">
        <v>2.0357051423550113E-2</v>
      </c>
      <c r="R4692">
        <v>96733.579006875865</v>
      </c>
      <c r="S4692">
        <v>-42232.768302124925</v>
      </c>
      <c r="T4692">
        <v>-242.28943458385766</v>
      </c>
      <c r="U4692">
        <v>2.1458960906040901E-2</v>
      </c>
      <c r="V4692">
        <v>-9.3687355854450913E-3</v>
      </c>
      <c r="W4692">
        <v>-5.3748445555934495E-5</v>
      </c>
      <c r="X4692">
        <f t="shared" si="220"/>
        <v>2.1458960906040901E-2</v>
      </c>
      <c r="Y4692">
        <f t="shared" si="221"/>
        <v>9.3687355854450913E-3</v>
      </c>
      <c r="Z4692">
        <f t="shared" si="222"/>
        <v>5.3748445555934495E-5</v>
      </c>
      <c r="AA4692">
        <v>0.99337466812777175</v>
      </c>
      <c r="AB4692">
        <v>0.99357770757738795</v>
      </c>
      <c r="AC4692">
        <v>0.99385383153150808</v>
      </c>
      <c r="AD4692">
        <v>14081.909439590427</v>
      </c>
      <c r="AE4692">
        <v>28169.12136254301</v>
      </c>
      <c r="AF4692">
        <v>28106.904872369087</v>
      </c>
      <c r="AG4692">
        <v>14109.475920348925</v>
      </c>
      <c r="AH4692">
        <v>28211.416373837015</v>
      </c>
      <c r="AI4692">
        <v>28159.773636486592</v>
      </c>
      <c r="AJ4692">
        <v>1</v>
      </c>
      <c r="AK4692">
        <v>1</v>
      </c>
      <c r="AL4692">
        <v>1</v>
      </c>
    </row>
    <row r="4693" spans="1:38" x14ac:dyDescent="0.25">
      <c r="A4693">
        <v>264290790.24355775</v>
      </c>
      <c r="B4693">
        <v>4507840.7771200351</v>
      </c>
      <c r="C4693">
        <v>4533862.3715544492</v>
      </c>
      <c r="D4693">
        <v>4495067.3289211299</v>
      </c>
      <c r="E4693">
        <v>4469031.0092904996</v>
      </c>
      <c r="F4693">
        <v>135017.52881802406</v>
      </c>
      <c r="G4693">
        <v>163354.33283088115</v>
      </c>
      <c r="H4693">
        <v>160934.85177161545</v>
      </c>
      <c r="I4693">
        <v>2.9779803124401604E-2</v>
      </c>
      <c r="J4693">
        <v>3.6340797785133098E-2</v>
      </c>
      <c r="K4693">
        <v>3.6011128908493603E-2</v>
      </c>
      <c r="L4693">
        <v>3504.5681408767155</v>
      </c>
      <c r="M4693">
        <v>3482.4059550425468</v>
      </c>
      <c r="N4693">
        <v>3426.507696199305</v>
      </c>
      <c r="O4693">
        <v>1.9645981581101399E-2</v>
      </c>
      <c r="P4693">
        <v>1.9605062013064962E-2</v>
      </c>
      <c r="Q4693">
        <v>1.9290368997606135E-2</v>
      </c>
      <c r="R4693">
        <v>-26021.594434414059</v>
      </c>
      <c r="S4693">
        <v>12773.448198905215</v>
      </c>
      <c r="T4693">
        <v>38809.767829535529</v>
      </c>
      <c r="U4693">
        <v>-5.7725185340372007E-3</v>
      </c>
      <c r="V4693">
        <v>2.8336067821512325E-3</v>
      </c>
      <c r="W4693">
        <v>8.6093918903520535E-3</v>
      </c>
      <c r="X4693">
        <f t="shared" si="220"/>
        <v>5.7725185340372007E-3</v>
      </c>
      <c r="Y4693">
        <f t="shared" si="221"/>
        <v>2.8336067821512325E-3</v>
      </c>
      <c r="Z4693">
        <f t="shared" si="222"/>
        <v>8.6093918903520535E-3</v>
      </c>
      <c r="AA4693">
        <v>0.99383578602151423</v>
      </c>
      <c r="AB4693">
        <v>0.99428769898356328</v>
      </c>
      <c r="AC4693">
        <v>0.99446199294335302</v>
      </c>
      <c r="AD4693">
        <v>14019.072746882521</v>
      </c>
      <c r="AE4693">
        <v>27992.447156231723</v>
      </c>
      <c r="AF4693">
        <v>27949.16381048533</v>
      </c>
      <c r="AG4693">
        <v>14046.639227641019</v>
      </c>
      <c r="AH4693">
        <v>28034.742167525728</v>
      </c>
      <c r="AI4693">
        <v>28002.032574602836</v>
      </c>
      <c r="AJ4693">
        <v>1</v>
      </c>
      <c r="AK4693">
        <v>1</v>
      </c>
      <c r="AL4693">
        <v>1</v>
      </c>
    </row>
    <row r="4694" spans="1:38" x14ac:dyDescent="0.25">
      <c r="A4694">
        <v>264503469.57616651</v>
      </c>
      <c r="B4694">
        <v>4507840.7771200202</v>
      </c>
      <c r="C4694">
        <v>4416947.579056167</v>
      </c>
      <c r="D4694">
        <v>4357265.6349017425</v>
      </c>
      <c r="E4694">
        <v>4320528.2108229809</v>
      </c>
      <c r="F4694">
        <v>136520.10588185521</v>
      </c>
      <c r="G4694">
        <v>169957.33721013929</v>
      </c>
      <c r="H4694">
        <v>167114.64820074625</v>
      </c>
      <c r="I4694">
        <v>3.0908246801296075E-2</v>
      </c>
      <c r="J4694">
        <v>3.900550286601287E-2</v>
      </c>
      <c r="K4694">
        <v>3.8679216995302058E-2</v>
      </c>
      <c r="L4694">
        <v>3543.5696227821645</v>
      </c>
      <c r="M4694">
        <v>3623.1695416154625</v>
      </c>
      <c r="N4694">
        <v>3558.083422602012</v>
      </c>
      <c r="O4694">
        <v>1.9860311661982405E-2</v>
      </c>
      <c r="P4694">
        <v>2.0380822633975594E-2</v>
      </c>
      <c r="Q4694">
        <v>2.0014704341052566E-2</v>
      </c>
      <c r="R4694">
        <v>90893.198063853197</v>
      </c>
      <c r="S4694">
        <v>150575.14221827779</v>
      </c>
      <c r="T4694">
        <v>187312.56629703939</v>
      </c>
      <c r="U4694">
        <v>2.0163355929781364E-2</v>
      </c>
      <c r="V4694">
        <v>3.3402941599565007E-2</v>
      </c>
      <c r="W4694">
        <v>4.1552613669888772E-2</v>
      </c>
      <c r="X4694">
        <f t="shared" si="220"/>
        <v>2.0163355929781364E-2</v>
      </c>
      <c r="Y4694">
        <f t="shared" si="221"/>
        <v>3.3402941599565007E-2</v>
      </c>
      <c r="Z4694">
        <f t="shared" si="222"/>
        <v>4.1552613669888772E-2</v>
      </c>
      <c r="AA4694">
        <v>0.99375280400879018</v>
      </c>
      <c r="AB4694">
        <v>0.99383900672438985</v>
      </c>
      <c r="AC4694">
        <v>0.99405018497562658</v>
      </c>
      <c r="AD4694">
        <v>14035.253119759842</v>
      </c>
      <c r="AE4694">
        <v>28108.233701296253</v>
      </c>
      <c r="AF4694">
        <v>28059.266106812687</v>
      </c>
      <c r="AG4694">
        <v>14062.81960051834</v>
      </c>
      <c r="AH4694">
        <v>28150.528712590258</v>
      </c>
      <c r="AI4694">
        <v>28112.134870930193</v>
      </c>
      <c r="AJ4694">
        <v>1</v>
      </c>
      <c r="AK4694">
        <v>1</v>
      </c>
      <c r="AL4694">
        <v>1</v>
      </c>
    </row>
    <row r="4695" spans="1:38" x14ac:dyDescent="0.25">
      <c r="A4695">
        <v>264328572.12430209</v>
      </c>
      <c r="B4695">
        <v>4507840.7771200351</v>
      </c>
      <c r="C4695">
        <v>4749990.4602524946</v>
      </c>
      <c r="D4695">
        <v>4801532.9745565364</v>
      </c>
      <c r="E4695">
        <v>4768318.0788668105</v>
      </c>
      <c r="F4695">
        <v>135074.76007878338</v>
      </c>
      <c r="G4695">
        <v>168199.34414714476</v>
      </c>
      <c r="H4695">
        <v>166243.98601629899</v>
      </c>
      <c r="I4695">
        <v>2.8436848707187348E-2</v>
      </c>
      <c r="J4695">
        <v>3.5030342400737012E-2</v>
      </c>
      <c r="K4695">
        <v>3.4864281968330191E-2</v>
      </c>
      <c r="L4695">
        <v>3506.0536580156754</v>
      </c>
      <c r="M4695">
        <v>3585.6924486886796</v>
      </c>
      <c r="N4695">
        <v>3539.5459172515102</v>
      </c>
      <c r="O4695">
        <v>1.9636723652974336E-2</v>
      </c>
      <c r="P4695">
        <v>2.0183600300696432E-2</v>
      </c>
      <c r="Q4695">
        <v>1.9923844853423765E-2</v>
      </c>
      <c r="R4695">
        <v>-242149.68313245941</v>
      </c>
      <c r="S4695">
        <v>-293692.19743650127</v>
      </c>
      <c r="T4695">
        <v>-260477.3017467754</v>
      </c>
      <c r="U4695">
        <v>-5.3717443695330283E-2</v>
      </c>
      <c r="V4695">
        <v>-6.5151413272439285E-2</v>
      </c>
      <c r="W4695">
        <v>-5.7783163741907687E-2</v>
      </c>
      <c r="X4695">
        <f t="shared" si="220"/>
        <v>5.3717443695330283E-2</v>
      </c>
      <c r="Y4695">
        <f t="shared" si="221"/>
        <v>6.5151413272439285E-2</v>
      </c>
      <c r="Z4695">
        <f t="shared" si="222"/>
        <v>5.7783163741907687E-2</v>
      </c>
      <c r="AA4695">
        <v>0.99383642703968755</v>
      </c>
      <c r="AB4695">
        <v>0.99395043937667127</v>
      </c>
      <c r="AC4695">
        <v>0.99409702897533836</v>
      </c>
      <c r="AD4695">
        <v>14019.692328469422</v>
      </c>
      <c r="AE4695">
        <v>28077.851915029649</v>
      </c>
      <c r="AF4695">
        <v>28044.002781213192</v>
      </c>
      <c r="AG4695">
        <v>14047.25880922792</v>
      </c>
      <c r="AH4695">
        <v>28120.146926323654</v>
      </c>
      <c r="AI4695">
        <v>28096.871545330698</v>
      </c>
      <c r="AJ4695">
        <v>0</v>
      </c>
      <c r="AK4695">
        <v>0</v>
      </c>
      <c r="AL4695">
        <v>0</v>
      </c>
    </row>
    <row r="4696" spans="1:38" x14ac:dyDescent="0.25">
      <c r="A4696">
        <v>264242097.00255829</v>
      </c>
      <c r="B4696">
        <v>4507840.7771200351</v>
      </c>
      <c r="C4696">
        <v>4784012.8187776413</v>
      </c>
      <c r="D4696">
        <v>4665692.8618434416</v>
      </c>
      <c r="E4696">
        <v>4634018.4040689999</v>
      </c>
      <c r="F4696">
        <v>136567.51336666622</v>
      </c>
      <c r="G4696">
        <v>170264.03839505441</v>
      </c>
      <c r="H4696">
        <v>168639.04524366284</v>
      </c>
      <c r="I4696">
        <v>2.8546644530430095E-2</v>
      </c>
      <c r="J4696">
        <v>3.6492766120010338E-2</v>
      </c>
      <c r="K4696">
        <v>3.6391535496619019E-2</v>
      </c>
      <c r="L4696">
        <v>3544.8001501245194</v>
      </c>
      <c r="M4696">
        <v>3629.7078318111244</v>
      </c>
      <c r="N4696">
        <v>3590.5397746110157</v>
      </c>
      <c r="O4696">
        <v>1.9860211881970392E-2</v>
      </c>
      <c r="P4696">
        <v>2.0438169065534546E-2</v>
      </c>
      <c r="Q4696">
        <v>2.0217621458917704E-2</v>
      </c>
      <c r="R4696">
        <v>-276172.04165760614</v>
      </c>
      <c r="S4696">
        <v>-157852.08472340647</v>
      </c>
      <c r="T4696">
        <v>-126177.62694896478</v>
      </c>
      <c r="U4696">
        <v>-6.1264817306623386E-2</v>
      </c>
      <c r="V4696">
        <v>-3.5017227210996316E-2</v>
      </c>
      <c r="W4696">
        <v>-2.7990701798828177E-2</v>
      </c>
      <c r="X4696">
        <f t="shared" si="220"/>
        <v>6.1264817306623386E-2</v>
      </c>
      <c r="Y4696">
        <f t="shared" si="221"/>
        <v>3.5017227210996316E-2</v>
      </c>
      <c r="Z4696">
        <f t="shared" si="222"/>
        <v>2.7990701798828177E-2</v>
      </c>
      <c r="AA4696">
        <v>0.99371503407765849</v>
      </c>
      <c r="AB4696">
        <v>0.99383879807252884</v>
      </c>
      <c r="AC4696">
        <v>0.99396274694706666</v>
      </c>
      <c r="AD4696">
        <v>14035.760720534132</v>
      </c>
      <c r="AE4696">
        <v>28113.501924690449</v>
      </c>
      <c r="AF4696">
        <v>28085.799359331475</v>
      </c>
      <c r="AG4696">
        <v>14063.32720129263</v>
      </c>
      <c r="AH4696">
        <v>28155.796935984454</v>
      </c>
      <c r="AI4696">
        <v>28138.668123448981</v>
      </c>
      <c r="AJ4696">
        <v>0</v>
      </c>
      <c r="AK4696">
        <v>1</v>
      </c>
      <c r="AL4696">
        <v>1</v>
      </c>
    </row>
    <row r="4697" spans="1:38" x14ac:dyDescent="0.25">
      <c r="A4697">
        <v>264696593.13736627</v>
      </c>
      <c r="B4697">
        <v>4507840.7771200351</v>
      </c>
      <c r="C4697">
        <v>4524335.2277033459</v>
      </c>
      <c r="D4697">
        <v>4614790.3742401525</v>
      </c>
      <c r="E4697">
        <v>4586377.7256611632</v>
      </c>
      <c r="F4697">
        <v>141075.55321981024</v>
      </c>
      <c r="G4697">
        <v>171956.17814925857</v>
      </c>
      <c r="H4697">
        <v>170078.30631735804</v>
      </c>
      <c r="I4697">
        <v>3.1181498743943287E-2</v>
      </c>
      <c r="J4697">
        <v>3.7261969494675473E-2</v>
      </c>
      <c r="K4697">
        <v>3.7083362184879766E-2</v>
      </c>
      <c r="L4697">
        <v>3661.8126075842065</v>
      </c>
      <c r="M4697">
        <v>3665.7810565287414</v>
      </c>
      <c r="N4697">
        <v>3621.1834735461371</v>
      </c>
      <c r="O4697">
        <v>2.0497033195122773E-2</v>
      </c>
      <c r="P4697">
        <v>2.0605196941183568E-2</v>
      </c>
      <c r="Q4697">
        <v>2.0354515854046431E-2</v>
      </c>
      <c r="R4697">
        <v>-16494.450583310798</v>
      </c>
      <c r="S4697">
        <v>-106949.5971201174</v>
      </c>
      <c r="T4697">
        <v>-78536.948541128077</v>
      </c>
      <c r="U4697">
        <v>-3.6590579390092734E-3</v>
      </c>
      <c r="V4697">
        <v>-2.3725238403039882E-2</v>
      </c>
      <c r="W4697">
        <v>-1.7422298706677854E-2</v>
      </c>
      <c r="X4697">
        <f t="shared" si="220"/>
        <v>3.6590579390092734E-3</v>
      </c>
      <c r="Y4697">
        <f t="shared" si="221"/>
        <v>2.3725238403039882E-2</v>
      </c>
      <c r="Z4697">
        <f t="shared" si="222"/>
        <v>1.7422298706677854E-2</v>
      </c>
      <c r="AA4697">
        <v>0.99325567320990171</v>
      </c>
      <c r="AB4697">
        <v>0.99365171514393613</v>
      </c>
      <c r="AC4697">
        <v>0.99379670820713306</v>
      </c>
      <c r="AD4697">
        <v>14083.241348239459</v>
      </c>
      <c r="AE4697">
        <v>28142.398362824832</v>
      </c>
      <c r="AF4697">
        <v>28110.631545511784</v>
      </c>
      <c r="AG4697">
        <v>14110.807828997957</v>
      </c>
      <c r="AH4697">
        <v>28184.693374118837</v>
      </c>
      <c r="AI4697">
        <v>28163.500309629289</v>
      </c>
      <c r="AJ4697">
        <v>1</v>
      </c>
      <c r="AK4697">
        <v>1</v>
      </c>
      <c r="AL4697">
        <v>1</v>
      </c>
    </row>
    <row r="4698" spans="1:38" x14ac:dyDescent="0.25">
      <c r="A4698">
        <v>264567991.02411062</v>
      </c>
      <c r="B4698">
        <v>4507840.7771200351</v>
      </c>
      <c r="C4698">
        <v>4610744.6887802826</v>
      </c>
      <c r="D4698">
        <v>4715697.1266746465</v>
      </c>
      <c r="E4698">
        <v>4694386.0701621473</v>
      </c>
      <c r="F4698">
        <v>139409.57179496484</v>
      </c>
      <c r="G4698">
        <v>168696.66889177213</v>
      </c>
      <c r="H4698">
        <v>167910.31812232963</v>
      </c>
      <c r="I4698">
        <v>3.0235803802843825E-2</v>
      </c>
      <c r="J4698">
        <v>3.577343166030076E-2</v>
      </c>
      <c r="K4698">
        <v>3.5768323187046668E-2</v>
      </c>
      <c r="L4698">
        <v>3618.5697377441375</v>
      </c>
      <c r="M4698">
        <v>3596.2944732708697</v>
      </c>
      <c r="N4698">
        <v>3575.0242472893096</v>
      </c>
      <c r="O4698">
        <v>2.025711113997819E-2</v>
      </c>
      <c r="P4698">
        <v>2.0224622505374053E-2</v>
      </c>
      <c r="Q4698">
        <v>2.0105004299946678E-2</v>
      </c>
      <c r="R4698">
        <v>-102903.91166024748</v>
      </c>
      <c r="S4698">
        <v>-207856.34955461137</v>
      </c>
      <c r="T4698">
        <v>-186545.29304211214</v>
      </c>
      <c r="U4698">
        <v>-2.2827760949886661E-2</v>
      </c>
      <c r="V4698">
        <v>-4.6109958144397112E-2</v>
      </c>
      <c r="W4698">
        <v>-4.1382405072721319E-2</v>
      </c>
      <c r="X4698">
        <f t="shared" si="220"/>
        <v>2.2827760949886661E-2</v>
      </c>
      <c r="Y4698">
        <f t="shared" si="221"/>
        <v>4.6109958144397112E-2</v>
      </c>
      <c r="Z4698">
        <f t="shared" si="222"/>
        <v>4.1382405072721319E-2</v>
      </c>
      <c r="AA4698">
        <v>0.99338168579959463</v>
      </c>
      <c r="AB4698">
        <v>0.9939135406302938</v>
      </c>
      <c r="AC4698">
        <v>0.99397703957442995</v>
      </c>
      <c r="AD4698">
        <v>14065.873628746331</v>
      </c>
      <c r="AE4698">
        <v>28086.478814150632</v>
      </c>
      <c r="AF4698">
        <v>28073.145382185052</v>
      </c>
      <c r="AG4698">
        <v>14093.440109504829</v>
      </c>
      <c r="AH4698">
        <v>28128.773825444638</v>
      </c>
      <c r="AI4698">
        <v>28126.014146302557</v>
      </c>
      <c r="AJ4698">
        <v>1</v>
      </c>
      <c r="AK4698">
        <v>1</v>
      </c>
      <c r="AL4698">
        <v>1</v>
      </c>
    </row>
    <row r="4699" spans="1:38" x14ac:dyDescent="0.25">
      <c r="A4699">
        <v>264486952.43697518</v>
      </c>
      <c r="B4699">
        <v>4507840.7771200351</v>
      </c>
      <c r="C4699">
        <v>4479590.1837925483</v>
      </c>
      <c r="D4699">
        <v>4553436.1061549205</v>
      </c>
      <c r="E4699">
        <v>4518516.7463845238</v>
      </c>
      <c r="F4699">
        <v>140383.88256126363</v>
      </c>
      <c r="G4699">
        <v>170864.21595510794</v>
      </c>
      <c r="H4699">
        <v>168188.7453642847</v>
      </c>
      <c r="I4699">
        <v>3.1338554823425978E-2</v>
      </c>
      <c r="J4699">
        <v>3.7524237075414156E-2</v>
      </c>
      <c r="K4699">
        <v>3.7222113982173545E-2</v>
      </c>
      <c r="L4699">
        <v>3643.8593316270621</v>
      </c>
      <c r="M4699">
        <v>3642.5024842270918</v>
      </c>
      <c r="N4699">
        <v>3580.9523174176188</v>
      </c>
      <c r="O4699">
        <v>2.0418046250671094E-2</v>
      </c>
      <c r="P4699">
        <v>2.0490876173258617E-2</v>
      </c>
      <c r="Q4699">
        <v>2.014462607404861E-2</v>
      </c>
      <c r="R4699">
        <v>28250.593327486888</v>
      </c>
      <c r="S4699">
        <v>-45595.329034885392</v>
      </c>
      <c r="T4699">
        <v>-10675.969264488667</v>
      </c>
      <c r="U4699">
        <v>6.2669900567197045E-3</v>
      </c>
      <c r="V4699">
        <v>-1.0114671588736834E-2</v>
      </c>
      <c r="W4699">
        <v>-2.3683110811445565E-3</v>
      </c>
      <c r="X4699">
        <f t="shared" si="220"/>
        <v>6.2669900567197045E-3</v>
      </c>
      <c r="Y4699">
        <f t="shared" si="221"/>
        <v>1.0114671588736834E-2</v>
      </c>
      <c r="Z4699">
        <f t="shared" si="222"/>
        <v>2.3683110811445565E-3</v>
      </c>
      <c r="AA4699">
        <v>0.99340347492355741</v>
      </c>
      <c r="AB4699">
        <v>0.99378146154138114</v>
      </c>
      <c r="AC4699">
        <v>0.99398156633978096</v>
      </c>
      <c r="AD4699">
        <v>14076.05576900601</v>
      </c>
      <c r="AE4699">
        <v>28123.783809099812</v>
      </c>
      <c r="AF4699">
        <v>28077.986601191493</v>
      </c>
      <c r="AG4699">
        <v>14103.622249764509</v>
      </c>
      <c r="AH4699">
        <v>28166.078820393817</v>
      </c>
      <c r="AI4699">
        <v>28130.855365308998</v>
      </c>
      <c r="AJ4699">
        <v>1</v>
      </c>
      <c r="AK4699">
        <v>1</v>
      </c>
      <c r="AL4699">
        <v>1</v>
      </c>
    </row>
    <row r="4700" spans="1:38" x14ac:dyDescent="0.25">
      <c r="A4700">
        <v>264530945.34342837</v>
      </c>
      <c r="B4700">
        <v>4507840.7771200351</v>
      </c>
      <c r="C4700">
        <v>4878801.521336332</v>
      </c>
      <c r="D4700">
        <v>4884094.4801656082</v>
      </c>
      <c r="E4700">
        <v>4844652.1941344058</v>
      </c>
      <c r="F4700">
        <v>141084.98968547283</v>
      </c>
      <c r="G4700">
        <v>174414.44635778078</v>
      </c>
      <c r="H4700">
        <v>171812.29286603167</v>
      </c>
      <c r="I4700">
        <v>2.8917960500846288E-2</v>
      </c>
      <c r="J4700">
        <v>3.5710702785558476E-2</v>
      </c>
      <c r="K4700">
        <v>3.5464319414725165E-2</v>
      </c>
      <c r="L4700">
        <v>3662.0575442025338</v>
      </c>
      <c r="M4700">
        <v>3718.1866934046989</v>
      </c>
      <c r="N4700">
        <v>3658.1022527212481</v>
      </c>
      <c r="O4700">
        <v>2.0487724072872669E-2</v>
      </c>
      <c r="P4700">
        <v>2.0913094731480227E-2</v>
      </c>
      <c r="Q4700">
        <v>2.0575147311537631E-2</v>
      </c>
      <c r="R4700">
        <v>-370960.74421629682</v>
      </c>
      <c r="S4700">
        <v>-376253.70304557309</v>
      </c>
      <c r="T4700">
        <v>-336811.41701437067</v>
      </c>
      <c r="U4700">
        <v>-8.2292335190529031E-2</v>
      </c>
      <c r="V4700">
        <v>-8.3466502400724479E-2</v>
      </c>
      <c r="W4700">
        <v>-7.4716795394346738E-2</v>
      </c>
      <c r="X4700">
        <f t="shared" si="220"/>
        <v>8.2292335190529031E-2</v>
      </c>
      <c r="Y4700">
        <f t="shared" si="221"/>
        <v>8.3466502400724479E-2</v>
      </c>
      <c r="Z4700">
        <f t="shared" si="222"/>
        <v>7.4716795394346738E-2</v>
      </c>
      <c r="AA4700">
        <v>0.99334542644370616</v>
      </c>
      <c r="AB4700">
        <v>0.99353710400431561</v>
      </c>
      <c r="AC4700">
        <v>0.99373567538768304</v>
      </c>
      <c r="AD4700">
        <v>14083.339137339675</v>
      </c>
      <c r="AE4700">
        <v>28183.875207600489</v>
      </c>
      <c r="AF4700">
        <v>28140.271156259765</v>
      </c>
      <c r="AG4700">
        <v>14110.905618098173</v>
      </c>
      <c r="AH4700">
        <v>28226.170218894495</v>
      </c>
      <c r="AI4700">
        <v>28193.139920377271</v>
      </c>
      <c r="AJ4700">
        <v>0</v>
      </c>
      <c r="AK4700">
        <v>0</v>
      </c>
      <c r="AL4700">
        <v>0</v>
      </c>
    </row>
    <row r="4701" spans="1:38" x14ac:dyDescent="0.25">
      <c r="A4701">
        <v>264458290.490823</v>
      </c>
      <c r="B4701">
        <v>4507840.7771200351</v>
      </c>
      <c r="C4701">
        <v>4450050.4510426261</v>
      </c>
      <c r="D4701">
        <v>4470015.6555482782</v>
      </c>
      <c r="E4701">
        <v>4434235.6653802209</v>
      </c>
      <c r="F4701">
        <v>133244.18208535033</v>
      </c>
      <c r="G4701">
        <v>165105.44756681379</v>
      </c>
      <c r="H4701">
        <v>162842.94088305312</v>
      </c>
      <c r="I4701">
        <v>2.9942173364378787E-2</v>
      </c>
      <c r="J4701">
        <v>3.6936212373637083E-2</v>
      </c>
      <c r="K4701">
        <v>3.6724015855636727E-2</v>
      </c>
      <c r="L4701">
        <v>3458.5384548317829</v>
      </c>
      <c r="M4701">
        <v>3519.7364150229864</v>
      </c>
      <c r="N4701">
        <v>3467.1333403863946</v>
      </c>
      <c r="O4701">
        <v>1.9382709611942401E-2</v>
      </c>
      <c r="P4701">
        <v>1.9802441797147005E-2</v>
      </c>
      <c r="Q4701">
        <v>1.9506490850537475E-2</v>
      </c>
      <c r="R4701">
        <v>57790.326077409089</v>
      </c>
      <c r="S4701">
        <v>37825.121571756899</v>
      </c>
      <c r="T4701">
        <v>73605.111739814281</v>
      </c>
      <c r="U4701">
        <v>1.2819957255528914E-2</v>
      </c>
      <c r="V4701">
        <v>8.3909622016247378E-3</v>
      </c>
      <c r="W4701">
        <v>1.6328241253196846E-2</v>
      </c>
      <c r="X4701">
        <f t="shared" si="220"/>
        <v>1.2819957255528914E-2</v>
      </c>
      <c r="Y4701">
        <f t="shared" si="221"/>
        <v>8.3909622016247378E-3</v>
      </c>
      <c r="Z4701">
        <f t="shared" si="222"/>
        <v>1.6328241253196846E-2</v>
      </c>
      <c r="AA4701">
        <v>0.99402008471399084</v>
      </c>
      <c r="AB4701">
        <v>0.99418426016091921</v>
      </c>
      <c r="AC4701">
        <v>0.99434902265133907</v>
      </c>
      <c r="AD4701">
        <v>13999.743333971164</v>
      </c>
      <c r="AE4701">
        <v>28023.603517173815</v>
      </c>
      <c r="AF4701">
        <v>27983.604102909248</v>
      </c>
      <c r="AG4701">
        <v>14027.309814729662</v>
      </c>
      <c r="AH4701">
        <v>28065.89852846782</v>
      </c>
      <c r="AI4701">
        <v>28036.472867026754</v>
      </c>
      <c r="AJ4701">
        <v>1</v>
      </c>
      <c r="AK4701">
        <v>1</v>
      </c>
      <c r="AL4701">
        <v>1</v>
      </c>
    </row>
    <row r="4702" spans="1:38" x14ac:dyDescent="0.25">
      <c r="A4702">
        <v>264515039.58400124</v>
      </c>
      <c r="B4702">
        <v>4507840.7771200351</v>
      </c>
      <c r="C4702">
        <v>4614719.6160713742</v>
      </c>
      <c r="D4702">
        <v>4672581.1219513258</v>
      </c>
      <c r="E4702">
        <v>4646899.8964501871</v>
      </c>
      <c r="F4702">
        <v>135906.39986925817</v>
      </c>
      <c r="G4702">
        <v>167466.86365938271</v>
      </c>
      <c r="H4702">
        <v>166303.63151090787</v>
      </c>
      <c r="I4702">
        <v>2.9450629978893209E-2</v>
      </c>
      <c r="J4702">
        <v>3.5840333059738626E-2</v>
      </c>
      <c r="K4702">
        <v>3.5788081348158342E-2</v>
      </c>
      <c r="L4702">
        <v>3527.6400278737074</v>
      </c>
      <c r="M4702">
        <v>3570.0773476483182</v>
      </c>
      <c r="N4702">
        <v>3540.8158456981519</v>
      </c>
      <c r="O4702">
        <v>1.9754111007718008E-2</v>
      </c>
      <c r="P4702">
        <v>2.0081277248026368E-2</v>
      </c>
      <c r="Q4702">
        <v>1.9916684642282956E-2</v>
      </c>
      <c r="R4702">
        <v>-106878.83895133901</v>
      </c>
      <c r="S4702">
        <v>-164740.34483129065</v>
      </c>
      <c r="T4702">
        <v>-139059.11933015194</v>
      </c>
      <c r="U4702">
        <v>-2.3709541715362374E-2</v>
      </c>
      <c r="V4702">
        <v>-3.6545289191988677E-2</v>
      </c>
      <c r="W4702">
        <v>-3.0848276637444567E-2</v>
      </c>
      <c r="X4702">
        <f t="shared" si="220"/>
        <v>2.3709541715362374E-2</v>
      </c>
      <c r="Y4702">
        <f t="shared" si="221"/>
        <v>3.6545289191988677E-2</v>
      </c>
      <c r="Z4702">
        <f t="shared" si="222"/>
        <v>3.0848276637444567E-2</v>
      </c>
      <c r="AA4702">
        <v>0.99373358166077386</v>
      </c>
      <c r="AB4702">
        <v>0.99400569818475226</v>
      </c>
      <c r="AC4702">
        <v>0.99409543611887274</v>
      </c>
      <c r="AD4702">
        <v>14028.666097651059</v>
      </c>
      <c r="AE4702">
        <v>28065.099297502129</v>
      </c>
      <c r="AF4702">
        <v>28045.050956740128</v>
      </c>
      <c r="AG4702">
        <v>14056.232578409557</v>
      </c>
      <c r="AH4702">
        <v>28107.394308796134</v>
      </c>
      <c r="AI4702">
        <v>28097.919720857633</v>
      </c>
      <c r="AJ4702">
        <v>1</v>
      </c>
      <c r="AK4702">
        <v>1</v>
      </c>
      <c r="AL4702">
        <v>1</v>
      </c>
    </row>
    <row r="4703" spans="1:38" x14ac:dyDescent="0.25">
      <c r="A4703">
        <v>264567588.1294243</v>
      </c>
      <c r="B4703">
        <v>4507840.7771200351</v>
      </c>
      <c r="C4703">
        <v>4577419.4161905264</v>
      </c>
      <c r="D4703">
        <v>4607951.5734851826</v>
      </c>
      <c r="E4703">
        <v>4568588.6680698963</v>
      </c>
      <c r="F4703">
        <v>140430.07955742261</v>
      </c>
      <c r="G4703">
        <v>171813.12221285084</v>
      </c>
      <c r="H4703">
        <v>169083.69341409195</v>
      </c>
      <c r="I4703">
        <v>3.0678875320167401E-2</v>
      </c>
      <c r="J4703">
        <v>3.7286225662936281E-2</v>
      </c>
      <c r="K4703">
        <v>3.7010049645271562E-2</v>
      </c>
      <c r="L4703">
        <v>3645.0584390493373</v>
      </c>
      <c r="M4703">
        <v>3662.7313740610825</v>
      </c>
      <c r="N4703">
        <v>3600.0068997321741</v>
      </c>
      <c r="O4703">
        <v>2.0411685526251645E-2</v>
      </c>
      <c r="P4703">
        <v>2.0598278258838251E-2</v>
      </c>
      <c r="Q4703">
        <v>2.0245531621447346E-2</v>
      </c>
      <c r="R4703">
        <v>-69578.639070491306</v>
      </c>
      <c r="S4703">
        <v>-100110.79636514746</v>
      </c>
      <c r="T4703">
        <v>-60747.890949861147</v>
      </c>
      <c r="U4703">
        <v>-1.5435025882822693E-2</v>
      </c>
      <c r="V4703">
        <v>-2.220814827206611E-2</v>
      </c>
      <c r="W4703">
        <v>-1.3476050719935077E-2</v>
      </c>
      <c r="X4703">
        <f t="shared" si="220"/>
        <v>1.5435025882822693E-2</v>
      </c>
      <c r="Y4703">
        <f t="shared" si="221"/>
        <v>2.220814827206611E-2</v>
      </c>
      <c r="Z4703">
        <f t="shared" si="222"/>
        <v>1.3476050719935077E-2</v>
      </c>
      <c r="AA4703">
        <v>0.99333463658477716</v>
      </c>
      <c r="AB4703">
        <v>0.99365139163361282</v>
      </c>
      <c r="AC4703">
        <v>0.9938585226221861</v>
      </c>
      <c r="AD4703">
        <v>14076.536799283023</v>
      </c>
      <c r="AE4703">
        <v>28139.966444268572</v>
      </c>
      <c r="AF4703">
        <v>28093.493615927258</v>
      </c>
      <c r="AG4703">
        <v>14104.103280041521</v>
      </c>
      <c r="AH4703">
        <v>28182.261455562577</v>
      </c>
      <c r="AI4703">
        <v>28146.362380044764</v>
      </c>
      <c r="AJ4703">
        <v>1</v>
      </c>
      <c r="AK4703">
        <v>1</v>
      </c>
      <c r="AL4703">
        <v>1</v>
      </c>
    </row>
    <row r="4704" spans="1:38" x14ac:dyDescent="0.25">
      <c r="A4704">
        <v>264694980.43812132</v>
      </c>
      <c r="B4704">
        <v>4507840.7771200202</v>
      </c>
      <c r="C4704">
        <v>4487834.4484101608</v>
      </c>
      <c r="D4704">
        <v>4542630.620116422</v>
      </c>
      <c r="E4704">
        <v>4514385.1251426302</v>
      </c>
      <c r="F4704">
        <v>128015.9730722473</v>
      </c>
      <c r="G4704">
        <v>165294.82423315925</v>
      </c>
      <c r="H4704">
        <v>163245.20467901445</v>
      </c>
      <c r="I4704">
        <v>2.8525110394301119E-2</v>
      </c>
      <c r="J4704">
        <v>3.6387467539441484E-2</v>
      </c>
      <c r="K4704">
        <v>3.6161116110769748E-2</v>
      </c>
      <c r="L4704">
        <v>3322.8330030910652</v>
      </c>
      <c r="M4704">
        <v>3523.7735679971302</v>
      </c>
      <c r="N4704">
        <v>3475.6980482640915</v>
      </c>
      <c r="O4704">
        <v>1.8602325872359226E-2</v>
      </c>
      <c r="P4704">
        <v>1.9807101878522141E-2</v>
      </c>
      <c r="Q4704">
        <v>1.953686978249208E-2</v>
      </c>
      <c r="R4704">
        <v>20006.328709859401</v>
      </c>
      <c r="S4704">
        <v>-34789.842996401712</v>
      </c>
      <c r="T4704">
        <v>-6544.3480226099491</v>
      </c>
      <c r="U4704">
        <v>4.4381178704011566E-3</v>
      </c>
      <c r="V4704">
        <v>-7.717629063781691E-3</v>
      </c>
      <c r="W4704">
        <v>-1.4517700039066192E-3</v>
      </c>
      <c r="X4704">
        <f t="shared" si="220"/>
        <v>4.4381178704011566E-3</v>
      </c>
      <c r="Y4704">
        <f t="shared" si="221"/>
        <v>7.717629063781691E-3</v>
      </c>
      <c r="Z4704">
        <f t="shared" si="222"/>
        <v>1.4517700039066192E-3</v>
      </c>
      <c r="AA4704">
        <v>0.99446420389214629</v>
      </c>
      <c r="AB4704">
        <v>0.99416204235053851</v>
      </c>
      <c r="AC4704">
        <v>0.99431242910414352</v>
      </c>
      <c r="AD4704">
        <v>13941.22187942406</v>
      </c>
      <c r="AE4704">
        <v>28026.953143229781</v>
      </c>
      <c r="AF4704">
        <v>27990.813291124381</v>
      </c>
      <c r="AG4704">
        <v>13968.788360182558</v>
      </c>
      <c r="AH4704">
        <v>28069.248154523786</v>
      </c>
      <c r="AI4704">
        <v>28043.682055241887</v>
      </c>
      <c r="AJ4704">
        <v>1</v>
      </c>
      <c r="AK4704">
        <v>1</v>
      </c>
      <c r="AL4704">
        <v>1</v>
      </c>
    </row>
    <row r="4705" spans="1:38" x14ac:dyDescent="0.25">
      <c r="A4705">
        <v>264279625.19997784</v>
      </c>
      <c r="B4705">
        <v>4507840.7771200351</v>
      </c>
      <c r="C4705">
        <v>4792131.9982182756</v>
      </c>
      <c r="D4705">
        <v>4888548.034975729</v>
      </c>
      <c r="E4705">
        <v>4856902.0730630131</v>
      </c>
      <c r="F4705">
        <v>136007.57121366789</v>
      </c>
      <c r="G4705">
        <v>167499.5030884429</v>
      </c>
      <c r="H4705">
        <v>165135.78131791545</v>
      </c>
      <c r="I4705">
        <v>2.838143257828369E-2</v>
      </c>
      <c r="J4705">
        <v>3.4263650861165063E-2</v>
      </c>
      <c r="K4705">
        <v>3.4000228712408917E-2</v>
      </c>
      <c r="L4705">
        <v>3530.2660711252161</v>
      </c>
      <c r="M4705">
        <v>3570.773158651054</v>
      </c>
      <c r="N4705">
        <v>3515.9508296357858</v>
      </c>
      <c r="O4705">
        <v>1.9771779827461384E-2</v>
      </c>
      <c r="P4705">
        <v>2.010341185570683E-2</v>
      </c>
      <c r="Q4705">
        <v>1.9794762773248913E-2</v>
      </c>
      <c r="R4705">
        <v>-284291.22109824046</v>
      </c>
      <c r="S4705">
        <v>-380707.25785569381</v>
      </c>
      <c r="T4705">
        <v>-349061.295942978</v>
      </c>
      <c r="U4705">
        <v>-6.3065941135540315E-2</v>
      </c>
      <c r="V4705">
        <v>-8.4454459835406989E-2</v>
      </c>
      <c r="W4705">
        <v>-7.7434255822581635E-2</v>
      </c>
      <c r="X4705">
        <f t="shared" si="220"/>
        <v>6.3065941135540315E-2</v>
      </c>
      <c r="Y4705">
        <f t="shared" si="221"/>
        <v>8.4454459835406989E-2</v>
      </c>
      <c r="Z4705">
        <f t="shared" si="222"/>
        <v>7.7434255822581635E-2</v>
      </c>
      <c r="AA4705">
        <v>0.99370882898219204</v>
      </c>
      <c r="AB4705">
        <v>0.99394658728506902</v>
      </c>
      <c r="AC4705">
        <v>0.99412295335777501</v>
      </c>
      <c r="AD4705">
        <v>14029.75403374911</v>
      </c>
      <c r="AE4705">
        <v>28065.668742207534</v>
      </c>
      <c r="AF4705">
        <v>28024.459124541176</v>
      </c>
      <c r="AG4705">
        <v>14057.320514507608</v>
      </c>
      <c r="AH4705">
        <v>28107.963753501539</v>
      </c>
      <c r="AI4705">
        <v>28077.327888658681</v>
      </c>
      <c r="AJ4705">
        <v>0</v>
      </c>
      <c r="AK4705">
        <v>0</v>
      </c>
      <c r="AL4705">
        <v>0</v>
      </c>
    </row>
    <row r="4706" spans="1:38" x14ac:dyDescent="0.25">
      <c r="A4706">
        <v>264639331.4402577</v>
      </c>
      <c r="B4706">
        <v>4507840.7771200351</v>
      </c>
      <c r="C4706">
        <v>4591029.2855330771</v>
      </c>
      <c r="D4706">
        <v>4664334.6370874019</v>
      </c>
      <c r="E4706">
        <v>4627112.1532475194</v>
      </c>
      <c r="F4706">
        <v>138892.83739199242</v>
      </c>
      <c r="G4706">
        <v>169489.92295527822</v>
      </c>
      <c r="H4706">
        <v>166934.00781213064</v>
      </c>
      <c r="I4706">
        <v>3.0253093316059122E-2</v>
      </c>
      <c r="J4706">
        <v>3.6337427766785307E-2</v>
      </c>
      <c r="K4706">
        <v>3.6077363652179624E-2</v>
      </c>
      <c r="L4706">
        <v>3605.15717611747</v>
      </c>
      <c r="M4706">
        <v>3613.2051522026322</v>
      </c>
      <c r="N4706">
        <v>3554.237358961836</v>
      </c>
      <c r="O4706">
        <v>2.0181184570087687E-2</v>
      </c>
      <c r="P4706">
        <v>2.0314145361160836E-2</v>
      </c>
      <c r="Q4706">
        <v>1.9982616905659167E-2</v>
      </c>
      <c r="R4706">
        <v>-83188.508413041942</v>
      </c>
      <c r="S4706">
        <v>-156493.85996736679</v>
      </c>
      <c r="T4706">
        <v>-119271.37612748425</v>
      </c>
      <c r="U4706">
        <v>-1.8454180732219501E-2</v>
      </c>
      <c r="V4706">
        <v>-3.4715924475785816E-2</v>
      </c>
      <c r="W4706">
        <v>-2.645864883534867E-2</v>
      </c>
      <c r="X4706">
        <f t="shared" si="220"/>
        <v>1.8454180732219501E-2</v>
      </c>
      <c r="Y4706">
        <f t="shared" si="221"/>
        <v>3.4715924475785816E-2</v>
      </c>
      <c r="Z4706">
        <f t="shared" si="222"/>
        <v>2.645864883534867E-2</v>
      </c>
      <c r="AA4706">
        <v>0.99352248379812091</v>
      </c>
      <c r="AB4706">
        <v>0.99387312792130489</v>
      </c>
      <c r="AC4706">
        <v>0.99406331212334809</v>
      </c>
      <c r="AD4706">
        <v>14060.444523281498</v>
      </c>
      <c r="AE4706">
        <v>28100.186587790271</v>
      </c>
      <c r="AF4706">
        <v>28056.10590091164</v>
      </c>
      <c r="AG4706">
        <v>14088.011004039996</v>
      </c>
      <c r="AH4706">
        <v>28142.481599084276</v>
      </c>
      <c r="AI4706">
        <v>28108.974665029145</v>
      </c>
      <c r="AJ4706">
        <v>1</v>
      </c>
      <c r="AK4706">
        <v>1</v>
      </c>
      <c r="AL4706">
        <v>1</v>
      </c>
    </row>
    <row r="4707" spans="1:38" x14ac:dyDescent="0.25">
      <c r="A4707">
        <v>264419277.98053366</v>
      </c>
      <c r="B4707">
        <v>4507840.7771200351</v>
      </c>
      <c r="C4707">
        <v>4408586.063999502</v>
      </c>
      <c r="D4707">
        <v>4299114.0586440051</v>
      </c>
      <c r="E4707">
        <v>4259425.3352169544</v>
      </c>
      <c r="F4707">
        <v>139582.99681377335</v>
      </c>
      <c r="G4707">
        <v>168355.88443761543</v>
      </c>
      <c r="H4707">
        <v>165486.50626093952</v>
      </c>
      <c r="I4707">
        <v>3.1661624563396322E-2</v>
      </c>
      <c r="J4707">
        <v>3.91605996354321E-2</v>
      </c>
      <c r="K4707">
        <v>3.885183874282197E-2</v>
      </c>
      <c r="L4707">
        <v>3623.0712258180783</v>
      </c>
      <c r="M4707">
        <v>3589.0295921258444</v>
      </c>
      <c r="N4707">
        <v>3523.4182097793123</v>
      </c>
      <c r="O4707">
        <v>2.0313867707893823E-2</v>
      </c>
      <c r="P4707">
        <v>2.0195327162628295E-2</v>
      </c>
      <c r="Q4707">
        <v>1.9826134516519277E-2</v>
      </c>
      <c r="R4707">
        <v>99254.713120533153</v>
      </c>
      <c r="S4707">
        <v>208726.71847603004</v>
      </c>
      <c r="T4707">
        <v>248415.44190308079</v>
      </c>
      <c r="U4707">
        <v>2.2018238448950921E-2</v>
      </c>
      <c r="V4707">
        <v>4.6303037040580912E-2</v>
      </c>
      <c r="W4707">
        <v>5.510741265839212E-2</v>
      </c>
      <c r="X4707">
        <f t="shared" si="220"/>
        <v>2.2018238448950921E-2</v>
      </c>
      <c r="Y4707">
        <f t="shared" si="221"/>
        <v>4.6303037040580912E-2</v>
      </c>
      <c r="Z4707">
        <f t="shared" si="222"/>
        <v>5.510741265839212E-2</v>
      </c>
      <c r="AA4707">
        <v>0.99347273552460835</v>
      </c>
      <c r="AB4707">
        <v>0.99396438859288672</v>
      </c>
      <c r="AC4707">
        <v>0.99417503431124377</v>
      </c>
      <c r="AD4707">
        <v>14067.6912213182</v>
      </c>
      <c r="AE4707">
        <v>28080.570106416333</v>
      </c>
      <c r="AF4707">
        <v>28030.658456567046</v>
      </c>
      <c r="AG4707">
        <v>14095.257702076698</v>
      </c>
      <c r="AH4707">
        <v>28122.865117710338</v>
      </c>
      <c r="AI4707">
        <v>28083.527220684551</v>
      </c>
      <c r="AJ4707">
        <v>1</v>
      </c>
      <c r="AK4707">
        <v>1</v>
      </c>
      <c r="AL4707">
        <v>0</v>
      </c>
    </row>
    <row r="4708" spans="1:38" x14ac:dyDescent="0.25">
      <c r="A4708">
        <v>264169741.99592629</v>
      </c>
      <c r="B4708">
        <v>4507840.7771200351</v>
      </c>
      <c r="C4708">
        <v>4845045.4853125298</v>
      </c>
      <c r="D4708">
        <v>4769456.3463872289</v>
      </c>
      <c r="E4708">
        <v>4721256.6002164958</v>
      </c>
      <c r="F4708">
        <v>136232.7675481429</v>
      </c>
      <c r="G4708">
        <v>170753.16563220049</v>
      </c>
      <c r="H4708">
        <v>166142.23167885971</v>
      </c>
      <c r="I4708">
        <v>2.8117954302209241E-2</v>
      </c>
      <c r="J4708">
        <v>3.5801389766685406E-2</v>
      </c>
      <c r="K4708">
        <v>3.5190256693788086E-2</v>
      </c>
      <c r="L4708">
        <v>3536.1113558534462</v>
      </c>
      <c r="M4708">
        <v>3640.1351010111057</v>
      </c>
      <c r="N4708">
        <v>3537.3794379804358</v>
      </c>
      <c r="O4708">
        <v>1.981283716633481E-2</v>
      </c>
      <c r="P4708">
        <v>2.0502600349883347E-2</v>
      </c>
      <c r="Q4708">
        <v>1.992384208010926E-2</v>
      </c>
      <c r="R4708">
        <v>-337204.7081924947</v>
      </c>
      <c r="S4708">
        <v>-261615.56926719379</v>
      </c>
      <c r="T4708">
        <v>-213415.82309646066</v>
      </c>
      <c r="U4708">
        <v>-7.4804041416903749E-2</v>
      </c>
      <c r="V4708">
        <v>-5.8035672110480906E-2</v>
      </c>
      <c r="W4708">
        <v>-4.7343247831572156E-2</v>
      </c>
      <c r="X4708">
        <f t="shared" si="220"/>
        <v>7.4804041416903749E-2</v>
      </c>
      <c r="Y4708">
        <f t="shared" si="221"/>
        <v>5.8035672110480906E-2</v>
      </c>
      <c r="Z4708">
        <f t="shared" si="222"/>
        <v>4.7343247831572156E-2</v>
      </c>
      <c r="AA4708">
        <v>0.99383980168319874</v>
      </c>
      <c r="AB4708">
        <v>0.99379959226818404</v>
      </c>
      <c r="AC4708">
        <v>0.99413664312549843</v>
      </c>
      <c r="AD4708">
        <v>14032.172757716275</v>
      </c>
      <c r="AE4708">
        <v>28121.884086940139</v>
      </c>
      <c r="AF4708">
        <v>28042.213740829106</v>
      </c>
      <c r="AG4708">
        <v>14059.739238474773</v>
      </c>
      <c r="AH4708">
        <v>28164.179098234144</v>
      </c>
      <c r="AI4708">
        <v>28095.082504946611</v>
      </c>
      <c r="AJ4708">
        <v>0</v>
      </c>
      <c r="AK4708">
        <v>0</v>
      </c>
      <c r="AL4708">
        <v>0</v>
      </c>
    </row>
    <row r="4709" spans="1:38" x14ac:dyDescent="0.25">
      <c r="A4709">
        <v>264513283.72671899</v>
      </c>
      <c r="B4709">
        <v>4507840.7771200202</v>
      </c>
      <c r="C4709">
        <v>4341899.6608112799</v>
      </c>
      <c r="D4709">
        <v>4411410.1814508019</v>
      </c>
      <c r="E4709">
        <v>4379841.6078683427</v>
      </c>
      <c r="F4709">
        <v>140186.80385220129</v>
      </c>
      <c r="G4709">
        <v>171448.60447179756</v>
      </c>
      <c r="H4709">
        <v>169208.56581806528</v>
      </c>
      <c r="I4709">
        <v>3.2286974551136341E-2</v>
      </c>
      <c r="J4709">
        <v>3.8864806812277074E-2</v>
      </c>
      <c r="K4709">
        <v>3.8633489739465406E-2</v>
      </c>
      <c r="L4709">
        <v>3638.743879055301</v>
      </c>
      <c r="M4709">
        <v>3654.9605440490204</v>
      </c>
      <c r="N4709">
        <v>3602.6655920449152</v>
      </c>
      <c r="O4709">
        <v>2.0398898497078044E-2</v>
      </c>
      <c r="P4709">
        <v>2.0558874510950721E-2</v>
      </c>
      <c r="Q4709">
        <v>2.0264719391394341E-2</v>
      </c>
      <c r="R4709">
        <v>165941.11630874034</v>
      </c>
      <c r="S4709">
        <v>96430.595669218339</v>
      </c>
      <c r="T4709">
        <v>127999.16925167758</v>
      </c>
      <c r="U4709">
        <v>3.6811663169424802E-2</v>
      </c>
      <c r="V4709">
        <v>2.1391748386203238E-2</v>
      </c>
      <c r="W4709">
        <v>2.8394784904859482E-2</v>
      </c>
      <c r="X4709">
        <f t="shared" si="220"/>
        <v>3.6811663169424802E-2</v>
      </c>
      <c r="Y4709">
        <f t="shared" si="221"/>
        <v>2.1391748386203238E-2</v>
      </c>
      <c r="Z4709">
        <f t="shared" si="222"/>
        <v>2.8394784904859482E-2</v>
      </c>
      <c r="AA4709">
        <v>0.99346058679671112</v>
      </c>
      <c r="AB4709">
        <v>0.99379553701724177</v>
      </c>
      <c r="AC4709">
        <v>0.99396350972366732</v>
      </c>
      <c r="AD4709">
        <v>14074.001890008745</v>
      </c>
      <c r="AE4709">
        <v>28133.760560204431</v>
      </c>
      <c r="AF4709">
        <v>28095.650787254854</v>
      </c>
      <c r="AG4709">
        <v>14101.568370767243</v>
      </c>
      <c r="AH4709">
        <v>28176.055571498437</v>
      </c>
      <c r="AI4709">
        <v>28148.519551372359</v>
      </c>
      <c r="AJ4709">
        <v>1</v>
      </c>
      <c r="AK4709">
        <v>1</v>
      </c>
      <c r="AL4709">
        <v>1</v>
      </c>
    </row>
    <row r="4710" spans="1:38" x14ac:dyDescent="0.25">
      <c r="A4710">
        <v>264357585.48185676</v>
      </c>
      <c r="B4710">
        <v>4507840.7771200351</v>
      </c>
      <c r="C4710">
        <v>4476888.2945913002</v>
      </c>
      <c r="D4710">
        <v>4374218.4282455118</v>
      </c>
      <c r="E4710">
        <v>4345396.1497937189</v>
      </c>
      <c r="F4710">
        <v>134169.94892430204</v>
      </c>
      <c r="G4710">
        <v>168176.04851489767</v>
      </c>
      <c r="H4710">
        <v>166550.75045531086</v>
      </c>
      <c r="I4710">
        <v>2.9969465417843434E-2</v>
      </c>
      <c r="J4710">
        <v>3.8447108043105353E-2</v>
      </c>
      <c r="K4710">
        <v>3.8328093622308108E-2</v>
      </c>
      <c r="L4710">
        <v>3482.5680234224146</v>
      </c>
      <c r="M4710">
        <v>3585.1958297924566</v>
      </c>
      <c r="N4710">
        <v>3546.0773223488141</v>
      </c>
      <c r="O4710">
        <v>1.9524292140155042E-2</v>
      </c>
      <c r="P4710">
        <v>2.0178549262905219E-2</v>
      </c>
      <c r="Q4710">
        <v>1.9958378659396356E-2</v>
      </c>
      <c r="R4710">
        <v>30952.482528734952</v>
      </c>
      <c r="S4710">
        <v>133622.3488745233</v>
      </c>
      <c r="T4710">
        <v>162444.6273263162</v>
      </c>
      <c r="U4710">
        <v>6.866365530441349E-3</v>
      </c>
      <c r="V4710">
        <v>2.9642206874904712E-2</v>
      </c>
      <c r="W4710">
        <v>3.6036017099543315E-2</v>
      </c>
      <c r="X4710">
        <f t="shared" si="220"/>
        <v>6.866365530441349E-3</v>
      </c>
      <c r="Y4710">
        <f t="shared" si="221"/>
        <v>2.9642206874904712E-2</v>
      </c>
      <c r="Z4710">
        <f t="shared" si="222"/>
        <v>3.6036017099543315E-2</v>
      </c>
      <c r="AA4710">
        <v>0.99394087912931528</v>
      </c>
      <c r="AB4710">
        <v>0.99398885651120839</v>
      </c>
      <c r="AC4710">
        <v>0.99411121738987773</v>
      </c>
      <c r="AD4710">
        <v>14009.866034073433</v>
      </c>
      <c r="AE4710">
        <v>28077.447189600738</v>
      </c>
      <c r="AF4710">
        <v>28049.389680983135</v>
      </c>
      <c r="AG4710">
        <v>14037.432514831931</v>
      </c>
      <c r="AH4710">
        <v>28119.742200894743</v>
      </c>
      <c r="AI4710">
        <v>28102.258445100641</v>
      </c>
      <c r="AJ4710">
        <v>1</v>
      </c>
      <c r="AK4710">
        <v>1</v>
      </c>
      <c r="AL4710">
        <v>1</v>
      </c>
    </row>
    <row r="4711" spans="1:38" x14ac:dyDescent="0.25">
      <c r="A4711">
        <v>264650216.70817295</v>
      </c>
      <c r="B4711">
        <v>4507840.7771200351</v>
      </c>
      <c r="C4711">
        <v>4308182.2612682479</v>
      </c>
      <c r="D4711">
        <v>4480015.2742865384</v>
      </c>
      <c r="E4711">
        <v>4457700.5925774435</v>
      </c>
      <c r="F4711">
        <v>138128.4369814572</v>
      </c>
      <c r="G4711">
        <v>168180.76285416487</v>
      </c>
      <c r="H4711">
        <v>167186.8566773574</v>
      </c>
      <c r="I4711">
        <v>3.2061883319856294E-2</v>
      </c>
      <c r="J4711">
        <v>3.7540220860284537E-2</v>
      </c>
      <c r="K4711">
        <v>3.7505178556797129E-2</v>
      </c>
      <c r="L4711">
        <v>3585.3160980805183</v>
      </c>
      <c r="M4711">
        <v>3585.2963306047313</v>
      </c>
      <c r="N4711">
        <v>3559.620832915039</v>
      </c>
      <c r="O4711">
        <v>2.0088696468613842E-2</v>
      </c>
      <c r="P4711">
        <v>2.0156392191847172E-2</v>
      </c>
      <c r="Q4711">
        <v>2.0012045573483548E-2</v>
      </c>
      <c r="R4711">
        <v>199658.51585178729</v>
      </c>
      <c r="S4711">
        <v>27825.502833496779</v>
      </c>
      <c r="T4711">
        <v>50140.184542591684</v>
      </c>
      <c r="U4711">
        <v>4.4291385992418511E-2</v>
      </c>
      <c r="V4711">
        <v>6.1726898107687623E-3</v>
      </c>
      <c r="W4711">
        <v>1.1122882777289485E-2</v>
      </c>
      <c r="X4711">
        <f t="shared" si="220"/>
        <v>4.4291385992418511E-2</v>
      </c>
      <c r="Y4711">
        <f t="shared" si="221"/>
        <v>6.1726898107687623E-3</v>
      </c>
      <c r="Z4711">
        <f t="shared" si="222"/>
        <v>1.1122882777289485E-2</v>
      </c>
      <c r="AA4711">
        <v>0.99350226183026691</v>
      </c>
      <c r="AB4711">
        <v>0.99393636690173348</v>
      </c>
      <c r="AC4711">
        <v>0.99401467039537883</v>
      </c>
      <c r="AD4711">
        <v>14052.376144857413</v>
      </c>
      <c r="AE4711">
        <v>28077.52909844798</v>
      </c>
      <c r="AF4711">
        <v>28060.528399496743</v>
      </c>
      <c r="AG4711">
        <v>14079.942625615911</v>
      </c>
      <c r="AH4711">
        <v>28119.824109741985</v>
      </c>
      <c r="AI4711">
        <v>28113.397163614249</v>
      </c>
      <c r="AJ4711">
        <v>0</v>
      </c>
      <c r="AK4711">
        <v>1</v>
      </c>
      <c r="AL4711">
        <v>1</v>
      </c>
    </row>
    <row r="4712" spans="1:38" x14ac:dyDescent="0.25">
      <c r="A4712">
        <v>264396897.06336546</v>
      </c>
      <c r="B4712">
        <v>4507840.7771200351</v>
      </c>
      <c r="C4712">
        <v>4442666.3292323453</v>
      </c>
      <c r="D4712">
        <v>4522149.0341512468</v>
      </c>
      <c r="E4712">
        <v>4486202.9377607983</v>
      </c>
      <c r="F4712">
        <v>135594.78444985664</v>
      </c>
      <c r="G4712">
        <v>169635.31849642951</v>
      </c>
      <c r="H4712">
        <v>166842.83325827357</v>
      </c>
      <c r="I4712">
        <v>3.0521037233351318E-2</v>
      </c>
      <c r="J4712">
        <v>3.7512102590017367E-2</v>
      </c>
      <c r="K4712">
        <v>3.719021086940618E-2</v>
      </c>
      <c r="L4712">
        <v>3519.5516153497865</v>
      </c>
      <c r="M4712">
        <v>3616.3047106261365</v>
      </c>
      <c r="N4712">
        <v>3552.2961367402363</v>
      </c>
      <c r="O4712">
        <v>1.9733326539799312E-2</v>
      </c>
      <c r="P4712">
        <v>2.0350557367439976E-2</v>
      </c>
      <c r="Q4712">
        <v>1.9990352611727481E-2</v>
      </c>
      <c r="R4712">
        <v>65174.447887689807</v>
      </c>
      <c r="S4712">
        <v>-14308.25703121163</v>
      </c>
      <c r="T4712">
        <v>21637.839359236881</v>
      </c>
      <c r="U4712">
        <v>1.4458019062804696E-2</v>
      </c>
      <c r="V4712">
        <v>-3.1740821689697912E-3</v>
      </c>
      <c r="W4712">
        <v>4.8000451721945782E-3</v>
      </c>
      <c r="X4712">
        <f t="shared" si="220"/>
        <v>1.4458019062804696E-2</v>
      </c>
      <c r="Y4712">
        <f t="shared" si="221"/>
        <v>3.1740821689697912E-3</v>
      </c>
      <c r="Z4712">
        <f t="shared" si="222"/>
        <v>4.8000451721945782E-3</v>
      </c>
      <c r="AA4712">
        <v>0.99384114836698501</v>
      </c>
      <c r="AB4712">
        <v>0.99386265112672123</v>
      </c>
      <c r="AC4712">
        <v>0.99406983340385724</v>
      </c>
      <c r="AD4712">
        <v>14025.310075876361</v>
      </c>
      <c r="AE4712">
        <v>28102.692127014991</v>
      </c>
      <c r="AF4712">
        <v>28054.509552572166</v>
      </c>
      <c r="AG4712">
        <v>14052.876556634859</v>
      </c>
      <c r="AH4712">
        <v>28144.987138308996</v>
      </c>
      <c r="AI4712">
        <v>28107.378316689672</v>
      </c>
      <c r="AJ4712">
        <v>1</v>
      </c>
      <c r="AK4712">
        <v>1</v>
      </c>
      <c r="AL4712">
        <v>1</v>
      </c>
    </row>
    <row r="4713" spans="1:38" x14ac:dyDescent="0.25">
      <c r="A4713">
        <v>264481100.29619583</v>
      </c>
      <c r="B4713">
        <v>4507840.7771200351</v>
      </c>
      <c r="C4713">
        <v>4506076.2718628598</v>
      </c>
      <c r="D4713">
        <v>4428690.8612644849</v>
      </c>
      <c r="E4713">
        <v>4396924.4506319342</v>
      </c>
      <c r="F4713">
        <v>133942.31037285435</v>
      </c>
      <c r="G4713">
        <v>166969.4260807492</v>
      </c>
      <c r="H4713">
        <v>164816.63826194117</v>
      </c>
      <c r="I4713">
        <v>2.9724820951040221E-2</v>
      </c>
      <c r="J4713">
        <v>3.7701756864798618E-2</v>
      </c>
      <c r="K4713">
        <v>3.7484528131533718E-2</v>
      </c>
      <c r="L4713">
        <v>3476.6593475488239</v>
      </c>
      <c r="M4713">
        <v>3559.4729176581527</v>
      </c>
      <c r="N4713">
        <v>3509.1558680382973</v>
      </c>
      <c r="O4713">
        <v>1.9479722483591148E-2</v>
      </c>
      <c r="P4713">
        <v>2.0024245050549856E-2</v>
      </c>
      <c r="Q4713">
        <v>1.9741180407239812E-2</v>
      </c>
      <c r="R4713">
        <v>1764.505257175304</v>
      </c>
      <c r="S4713">
        <v>79149.915855550207</v>
      </c>
      <c r="T4713">
        <v>110916.32648810092</v>
      </c>
      <c r="U4713">
        <v>3.9143025328916109E-4</v>
      </c>
      <c r="V4713">
        <v>1.7558276738007909E-2</v>
      </c>
      <c r="W4713">
        <v>2.4605200576530352E-2</v>
      </c>
      <c r="X4713">
        <f t="shared" si="220"/>
        <v>3.9143025328916109E-4</v>
      </c>
      <c r="Y4713">
        <f t="shared" si="221"/>
        <v>1.7558276738007909E-2</v>
      </c>
      <c r="Z4713">
        <f t="shared" si="222"/>
        <v>2.4605200576530352E-2</v>
      </c>
      <c r="AA4713">
        <v>0.99394918800238274</v>
      </c>
      <c r="AB4713">
        <v>0.9940435531635653</v>
      </c>
      <c r="AC4713">
        <v>0.99420279054264882</v>
      </c>
      <c r="AD4713">
        <v>14007.383434858766</v>
      </c>
      <c r="AE4713">
        <v>28056.406977193332</v>
      </c>
      <c r="AF4713">
        <v>28018.80657438526</v>
      </c>
      <c r="AG4713">
        <v>14034.949915617264</v>
      </c>
      <c r="AH4713">
        <v>28098.701988487337</v>
      </c>
      <c r="AI4713">
        <v>28071.675338502766</v>
      </c>
      <c r="AJ4713">
        <v>1</v>
      </c>
      <c r="AK4713">
        <v>1</v>
      </c>
      <c r="AL4713">
        <v>1</v>
      </c>
    </row>
    <row r="4714" spans="1:38" x14ac:dyDescent="0.25">
      <c r="A4714">
        <v>264499304.35282496</v>
      </c>
      <c r="B4714">
        <v>4507840.7771200351</v>
      </c>
      <c r="C4714">
        <v>4348632.8563371738</v>
      </c>
      <c r="D4714">
        <v>4331725.140112902</v>
      </c>
      <c r="E4714">
        <v>4308147.2909458866</v>
      </c>
      <c r="F4714">
        <v>127872.7957825928</v>
      </c>
      <c r="G4714">
        <v>165068.06729842522</v>
      </c>
      <c r="H4714">
        <v>163357.49163207336</v>
      </c>
      <c r="I4714">
        <v>2.9405286674465146E-2</v>
      </c>
      <c r="J4714">
        <v>3.8106773158308675E-2</v>
      </c>
      <c r="K4714">
        <v>3.7918269873314148E-2</v>
      </c>
      <c r="L4714">
        <v>3319.116636985028</v>
      </c>
      <c r="M4714">
        <v>3518.9395382767038</v>
      </c>
      <c r="N4714">
        <v>3478.0887803187329</v>
      </c>
      <c r="O4714">
        <v>1.8605176456995037E-2</v>
      </c>
      <c r="P4714">
        <v>1.9794832103328826E-2</v>
      </c>
      <c r="Q4714">
        <v>1.9565037335252826E-2</v>
      </c>
      <c r="R4714">
        <v>159207.9207828613</v>
      </c>
      <c r="S4714">
        <v>176115.6370071331</v>
      </c>
      <c r="T4714">
        <v>199693.48617414851</v>
      </c>
      <c r="U4714">
        <v>3.531800004803539E-2</v>
      </c>
      <c r="V4714">
        <v>3.9068735058483961E-2</v>
      </c>
      <c r="W4714">
        <v>4.4299143658247948E-2</v>
      </c>
      <c r="X4714">
        <f t="shared" si="220"/>
        <v>3.531800004803539E-2</v>
      </c>
      <c r="Y4714">
        <f t="shared" si="221"/>
        <v>3.9068735058483961E-2</v>
      </c>
      <c r="Z4714">
        <f t="shared" si="222"/>
        <v>4.4299143658247948E-2</v>
      </c>
      <c r="AA4714">
        <v>0.99443838915644389</v>
      </c>
      <c r="AB4714">
        <v>0.99415599998410964</v>
      </c>
      <c r="AC4714">
        <v>0.99428303260173034</v>
      </c>
      <c r="AD4714">
        <v>13939.585815283721</v>
      </c>
      <c r="AE4714">
        <v>28022.941894482839</v>
      </c>
      <c r="AF4714">
        <v>27992.822475331814</v>
      </c>
      <c r="AG4714">
        <v>13967.152296042219</v>
      </c>
      <c r="AH4714">
        <v>28065.236905776845</v>
      </c>
      <c r="AI4714">
        <v>28045.691239449319</v>
      </c>
      <c r="AJ4714">
        <v>1</v>
      </c>
      <c r="AK4714">
        <v>1</v>
      </c>
      <c r="AL4714">
        <v>1</v>
      </c>
    </row>
    <row r="4715" spans="1:38" x14ac:dyDescent="0.25">
      <c r="A4715">
        <v>264408322.35352239</v>
      </c>
      <c r="B4715">
        <v>4507840.7771200351</v>
      </c>
      <c r="C4715">
        <v>4554951.5041593546</v>
      </c>
      <c r="D4715">
        <v>4501246.2989753485</v>
      </c>
      <c r="E4715">
        <v>4467141.8911708826</v>
      </c>
      <c r="F4715">
        <v>138639.35846245571</v>
      </c>
      <c r="G4715">
        <v>171807.89315469778</v>
      </c>
      <c r="H4715">
        <v>169749.49137084166</v>
      </c>
      <c r="I4715">
        <v>3.0437065759285727E-2</v>
      </c>
      <c r="J4715">
        <v>3.8168960715126314E-2</v>
      </c>
      <c r="K4715">
        <v>3.7999574561610495E-2</v>
      </c>
      <c r="L4715">
        <v>3598.5777772156043</v>
      </c>
      <c r="M4715">
        <v>3662.6199004139748</v>
      </c>
      <c r="N4715">
        <v>3614.1825850967975</v>
      </c>
      <c r="O4715">
        <v>2.0164647309399708E-2</v>
      </c>
      <c r="P4715">
        <v>2.0610286559352081E-2</v>
      </c>
      <c r="Q4715">
        <v>2.0337720206305213E-2</v>
      </c>
      <c r="R4715">
        <v>-47110.727039319463</v>
      </c>
      <c r="S4715">
        <v>6594.4781446866691</v>
      </c>
      <c r="T4715">
        <v>40698.885949152522</v>
      </c>
      <c r="U4715">
        <v>-1.0450840961028246E-2</v>
      </c>
      <c r="V4715">
        <v>1.4628906544697754E-3</v>
      </c>
      <c r="W4715">
        <v>9.0284657248151934E-3</v>
      </c>
      <c r="X4715">
        <f t="shared" si="220"/>
        <v>1.0450840961028246E-2</v>
      </c>
      <c r="Y4715">
        <f t="shared" si="221"/>
        <v>1.4628906544697754E-3</v>
      </c>
      <c r="Z4715">
        <f t="shared" si="222"/>
        <v>9.0284657248151934E-3</v>
      </c>
      <c r="AA4715">
        <v>0.99350754083620429</v>
      </c>
      <c r="AB4715">
        <v>0.993685912354482</v>
      </c>
      <c r="AC4715">
        <v>0.99384334422379916</v>
      </c>
      <c r="AD4715">
        <v>14057.773940887362</v>
      </c>
      <c r="AE4715">
        <v>28139.877513107542</v>
      </c>
      <c r="AF4715">
        <v>28104.976931144734</v>
      </c>
      <c r="AG4715">
        <v>14085.34042164586</v>
      </c>
      <c r="AH4715">
        <v>28182.172524401547</v>
      </c>
      <c r="AI4715">
        <v>28157.84569526224</v>
      </c>
      <c r="AJ4715">
        <v>1</v>
      </c>
      <c r="AK4715">
        <v>1</v>
      </c>
      <c r="AL4715">
        <v>1</v>
      </c>
    </row>
    <row r="4716" spans="1:38" x14ac:dyDescent="0.25">
      <c r="A4716">
        <v>264510009.50863734</v>
      </c>
      <c r="B4716">
        <v>4507840.7771200351</v>
      </c>
      <c r="C4716">
        <v>4257229.2377247019</v>
      </c>
      <c r="D4716">
        <v>4315518.7423592331</v>
      </c>
      <c r="E4716">
        <v>4291389.4639168205</v>
      </c>
      <c r="F4716">
        <v>137505.82675054405</v>
      </c>
      <c r="G4716">
        <v>163883.65084721171</v>
      </c>
      <c r="H4716">
        <v>162399.74042775822</v>
      </c>
      <c r="I4716">
        <v>3.2299371039750432E-2</v>
      </c>
      <c r="J4716">
        <v>3.7975423264554942E-2</v>
      </c>
      <c r="K4716">
        <v>3.7843160541185965E-2</v>
      </c>
      <c r="L4716">
        <v>3569.1553817754302</v>
      </c>
      <c r="M4716">
        <v>3493.6900157725995</v>
      </c>
      <c r="N4716">
        <v>3457.6970389618818</v>
      </c>
      <c r="O4716">
        <v>2.0011162112388306E-2</v>
      </c>
      <c r="P4716">
        <v>1.965198781112484E-2</v>
      </c>
      <c r="Q4716">
        <v>1.9449527507441056E-2</v>
      </c>
      <c r="R4716">
        <v>250611.53939533327</v>
      </c>
      <c r="S4716">
        <v>192322.03476080205</v>
      </c>
      <c r="T4716">
        <v>216451.31320321467</v>
      </c>
      <c r="U4716">
        <v>5.5594585475896893E-2</v>
      </c>
      <c r="V4716">
        <v>4.2663892597305214E-2</v>
      </c>
      <c r="W4716">
        <v>4.8016627894630494E-2</v>
      </c>
      <c r="X4716">
        <f t="shared" si="220"/>
        <v>5.5594585475896893E-2</v>
      </c>
      <c r="Y4716">
        <f t="shared" si="221"/>
        <v>4.2663892597305214E-2</v>
      </c>
      <c r="Z4716">
        <f t="shared" si="222"/>
        <v>4.8016627894630494E-2</v>
      </c>
      <c r="AA4716">
        <v>0.99357119237949298</v>
      </c>
      <c r="AB4716">
        <v>0.99424160164244013</v>
      </c>
      <c r="AC4716">
        <v>0.99435187064982888</v>
      </c>
      <c r="AD4716">
        <v>14045.771322268169</v>
      </c>
      <c r="AE4716">
        <v>28001.900023379003</v>
      </c>
      <c r="AF4716">
        <v>27975.640618370697</v>
      </c>
      <c r="AG4716">
        <v>14073.337803026667</v>
      </c>
      <c r="AH4716">
        <v>28044.195034673008</v>
      </c>
      <c r="AI4716">
        <v>28028.509382488202</v>
      </c>
      <c r="AJ4716">
        <v>0</v>
      </c>
      <c r="AK4716">
        <v>1</v>
      </c>
      <c r="AL4716">
        <v>0</v>
      </c>
    </row>
    <row r="4717" spans="1:38" x14ac:dyDescent="0.25">
      <c r="A4717">
        <v>264405286.60241938</v>
      </c>
      <c r="B4717">
        <v>4507840.7771200351</v>
      </c>
      <c r="C4717">
        <v>4407925.1323453747</v>
      </c>
      <c r="D4717">
        <v>4500809.9971190318</v>
      </c>
      <c r="E4717">
        <v>4469701.7065167008</v>
      </c>
      <c r="F4717">
        <v>129566.41731075547</v>
      </c>
      <c r="G4717">
        <v>165626.70662582506</v>
      </c>
      <c r="H4717">
        <v>163827.12275559429</v>
      </c>
      <c r="I4717">
        <v>2.9393969593538807E-2</v>
      </c>
      <c r="J4717">
        <v>3.679931095332678E-2</v>
      </c>
      <c r="K4717">
        <v>3.6652808959653595E-2</v>
      </c>
      <c r="L4717">
        <v>3363.0769442300339</v>
      </c>
      <c r="M4717">
        <v>3530.8486739986938</v>
      </c>
      <c r="N4717">
        <v>3488.0878242884169</v>
      </c>
      <c r="O4717">
        <v>1.8854544626628715E-2</v>
      </c>
      <c r="P4717">
        <v>1.9869016125946812E-2</v>
      </c>
      <c r="Q4717">
        <v>1.9628389554009792E-2</v>
      </c>
      <c r="R4717">
        <v>99915.644774660468</v>
      </c>
      <c r="S4717">
        <v>7030.7800010032952</v>
      </c>
      <c r="T4717">
        <v>38139.070603334345</v>
      </c>
      <c r="U4717">
        <v>2.2164856683002561E-2</v>
      </c>
      <c r="V4717">
        <v>1.559677980794857E-3</v>
      </c>
      <c r="W4717">
        <v>8.4606073038144426E-3</v>
      </c>
      <c r="X4717">
        <f t="shared" si="220"/>
        <v>2.2164856683002561E-2</v>
      </c>
      <c r="Y4717">
        <f t="shared" si="221"/>
        <v>1.559677980794857E-3</v>
      </c>
      <c r="Z4717">
        <f t="shared" si="222"/>
        <v>8.4606073038144426E-3</v>
      </c>
      <c r="AA4717">
        <v>0.99431583273356083</v>
      </c>
      <c r="AB4717">
        <v>0.99412492656126639</v>
      </c>
      <c r="AC4717">
        <v>0.99425846915179117</v>
      </c>
      <c r="AD4717">
        <v>13958.822281760838</v>
      </c>
      <c r="AE4717">
        <v>28032.814113798759</v>
      </c>
      <c r="AF4717">
        <v>28001.210785936921</v>
      </c>
      <c r="AG4717">
        <v>13986.388762519337</v>
      </c>
      <c r="AH4717">
        <v>28075.109125092764</v>
      </c>
      <c r="AI4717">
        <v>28054.079550054426</v>
      </c>
      <c r="AJ4717">
        <v>1</v>
      </c>
      <c r="AK4717">
        <v>1</v>
      </c>
      <c r="AL4717">
        <v>1</v>
      </c>
    </row>
    <row r="4718" spans="1:38" x14ac:dyDescent="0.25">
      <c r="A4718">
        <v>264509204.91696838</v>
      </c>
      <c r="B4718">
        <v>4507840.7771200351</v>
      </c>
      <c r="C4718">
        <v>4395131.2523375116</v>
      </c>
      <c r="D4718">
        <v>4426361.6799858706</v>
      </c>
      <c r="E4718">
        <v>4392316.2572875395</v>
      </c>
      <c r="F4718">
        <v>133990.93657247711</v>
      </c>
      <c r="G4718">
        <v>167052.49068343773</v>
      </c>
      <c r="H4718">
        <v>164992.38676403952</v>
      </c>
      <c r="I4718">
        <v>3.0486219609759141E-2</v>
      </c>
      <c r="J4718">
        <v>3.7740361669670652E-2</v>
      </c>
      <c r="K4718">
        <v>3.7563867695157731E-2</v>
      </c>
      <c r="L4718">
        <v>3477.921508332699</v>
      </c>
      <c r="M4718">
        <v>3561.2436981574688</v>
      </c>
      <c r="N4718">
        <v>3512.8977771922619</v>
      </c>
      <c r="O4718">
        <v>1.9493232136098732E-2</v>
      </c>
      <c r="P4718">
        <v>2.0032038970692966E-2</v>
      </c>
      <c r="Q4718">
        <v>1.9760092579225813E-2</v>
      </c>
      <c r="R4718">
        <v>112709.52478252351</v>
      </c>
      <c r="S4718">
        <v>81479.097134164535</v>
      </c>
      <c r="T4718">
        <v>115524.5198324956</v>
      </c>
      <c r="U4718">
        <v>2.5002995969731493E-2</v>
      </c>
      <c r="V4718">
        <v>1.8074972289997302E-2</v>
      </c>
      <c r="W4718">
        <v>2.5627462358220599E-2</v>
      </c>
      <c r="X4718">
        <f t="shared" si="220"/>
        <v>2.5002995969731493E-2</v>
      </c>
      <c r="Y4718">
        <f t="shared" si="221"/>
        <v>1.8074972289997302E-2</v>
      </c>
      <c r="Z4718">
        <f t="shared" si="222"/>
        <v>2.5627462358220599E-2</v>
      </c>
      <c r="AA4718">
        <v>0.99391888623518498</v>
      </c>
      <c r="AB4718">
        <v>0.99400908525766218</v>
      </c>
      <c r="AC4718">
        <v>0.99416261192676447</v>
      </c>
      <c r="AD4718">
        <v>14007.914100652872</v>
      </c>
      <c r="AE4718">
        <v>28057.860263710649</v>
      </c>
      <c r="AF4718">
        <v>28021.920723076008</v>
      </c>
      <c r="AG4718">
        <v>14035.48058141137</v>
      </c>
      <c r="AH4718">
        <v>28100.155275004654</v>
      </c>
      <c r="AI4718">
        <v>28074.789487193513</v>
      </c>
      <c r="AJ4718">
        <v>1</v>
      </c>
      <c r="AK4718">
        <v>1</v>
      </c>
      <c r="AL4718">
        <v>1</v>
      </c>
    </row>
    <row r="4719" spans="1:38" x14ac:dyDescent="0.25">
      <c r="A4719">
        <v>264667894.42849898</v>
      </c>
      <c r="B4719">
        <v>4507840.7771200351</v>
      </c>
      <c r="C4719">
        <v>4375876.7421709234</v>
      </c>
      <c r="D4719">
        <v>4401634.6330433572</v>
      </c>
      <c r="E4719">
        <v>4374468.7260327088</v>
      </c>
      <c r="F4719">
        <v>140063.98203017144</v>
      </c>
      <c r="G4719">
        <v>169509.6005632758</v>
      </c>
      <c r="H4719">
        <v>168008.58289842718</v>
      </c>
      <c r="I4719">
        <v>3.2008210076018749E-2</v>
      </c>
      <c r="J4719">
        <v>3.85106022409848E-2</v>
      </c>
      <c r="K4719">
        <v>3.8406625677444822E-2</v>
      </c>
      <c r="L4719">
        <v>3635.5558674818531</v>
      </c>
      <c r="M4719">
        <v>3613.624641652862</v>
      </c>
      <c r="N4719">
        <v>3577.1164293608581</v>
      </c>
      <c r="O4719">
        <v>2.036509882689189E-2</v>
      </c>
      <c r="P4719">
        <v>2.0314270957405175E-2</v>
      </c>
      <c r="Q4719">
        <v>2.0109037212837001E-2</v>
      </c>
      <c r="R4719">
        <v>131964.03494911175</v>
      </c>
      <c r="S4719">
        <v>106206.14407667797</v>
      </c>
      <c r="T4719">
        <v>133372.05108732637</v>
      </c>
      <c r="U4719">
        <v>2.9274333649694877E-2</v>
      </c>
      <c r="V4719">
        <v>2.3560313979086644E-2</v>
      </c>
      <c r="W4719">
        <v>2.9586681890866381E-2</v>
      </c>
      <c r="X4719">
        <f t="shared" si="220"/>
        <v>2.9274333649694877E-2</v>
      </c>
      <c r="Y4719">
        <f t="shared" si="221"/>
        <v>2.3560313979086644E-2</v>
      </c>
      <c r="Z4719">
        <f t="shared" si="222"/>
        <v>2.9586681890866381E-2</v>
      </c>
      <c r="AA4719">
        <v>0.99336835553647418</v>
      </c>
      <c r="AB4719">
        <v>0.99386485545489589</v>
      </c>
      <c r="AC4719">
        <v>0.9939799144465542</v>
      </c>
      <c r="AD4719">
        <v>14072.720426945309</v>
      </c>
      <c r="AE4719">
        <v>28100.52580933275</v>
      </c>
      <c r="AF4719">
        <v>28074.854900066159</v>
      </c>
      <c r="AG4719">
        <v>14100.286907703807</v>
      </c>
      <c r="AH4719">
        <v>28142.820820626755</v>
      </c>
      <c r="AI4719">
        <v>28127.723664183664</v>
      </c>
      <c r="AJ4719">
        <v>1</v>
      </c>
      <c r="AK4719">
        <v>1</v>
      </c>
      <c r="AL4719">
        <v>1</v>
      </c>
    </row>
    <row r="4720" spans="1:38" x14ac:dyDescent="0.25">
      <c r="A4720">
        <v>264319737.60277101</v>
      </c>
      <c r="B4720">
        <v>4507840.7771200351</v>
      </c>
      <c r="C4720">
        <v>4385292.5596747054</v>
      </c>
      <c r="D4720">
        <v>4445195.6805337658</v>
      </c>
      <c r="E4720">
        <v>4409682.6016948307</v>
      </c>
      <c r="F4720">
        <v>138488.49797345293</v>
      </c>
      <c r="G4720">
        <v>170968.63866724374</v>
      </c>
      <c r="H4720">
        <v>168102.16167170071</v>
      </c>
      <c r="I4720">
        <v>3.1580218671596633E-2</v>
      </c>
      <c r="J4720">
        <v>3.8461442634785049E-2</v>
      </c>
      <c r="K4720">
        <v>3.8121147677860491E-2</v>
      </c>
      <c r="L4720">
        <v>3594.6619829620395</v>
      </c>
      <c r="M4720">
        <v>3644.7285792946755</v>
      </c>
      <c r="N4720">
        <v>3579.108840471898</v>
      </c>
      <c r="O4720">
        <v>2.0160767413726174E-2</v>
      </c>
      <c r="P4720">
        <v>2.0516608693395454E-2</v>
      </c>
      <c r="Q4720">
        <v>2.0147227414460751E-2</v>
      </c>
      <c r="R4720">
        <v>122548.21744532976</v>
      </c>
      <c r="S4720">
        <v>62645.096586269327</v>
      </c>
      <c r="T4720">
        <v>98158.175425204448</v>
      </c>
      <c r="U4720">
        <v>2.7185569212500725E-2</v>
      </c>
      <c r="V4720">
        <v>1.389691865432123E-2</v>
      </c>
      <c r="W4720">
        <v>2.1774987245205154E-2</v>
      </c>
      <c r="X4720">
        <f t="shared" si="220"/>
        <v>2.7185569212500725E-2</v>
      </c>
      <c r="Y4720">
        <f t="shared" si="221"/>
        <v>1.389691865432123E-2</v>
      </c>
      <c r="Z4720">
        <f t="shared" si="222"/>
        <v>2.1774987245205154E-2</v>
      </c>
      <c r="AA4720">
        <v>0.9935235257957733</v>
      </c>
      <c r="AB4720">
        <v>0.99371734754629304</v>
      </c>
      <c r="AC4720">
        <v>0.99393319197521779</v>
      </c>
      <c r="AD4720">
        <v>14056.182198652965</v>
      </c>
      <c r="AE4720">
        <v>28125.569027637033</v>
      </c>
      <c r="AF4720">
        <v>28076.481966067393</v>
      </c>
      <c r="AG4720">
        <v>14083.748679411463</v>
      </c>
      <c r="AH4720">
        <v>28167.864038931039</v>
      </c>
      <c r="AI4720">
        <v>28129.350730184899</v>
      </c>
      <c r="AJ4720">
        <v>1</v>
      </c>
      <c r="AK4720">
        <v>1</v>
      </c>
      <c r="AL4720">
        <v>1</v>
      </c>
    </row>
    <row r="4721" spans="1:38" x14ac:dyDescent="0.25">
      <c r="A4721">
        <v>264454268.60656536</v>
      </c>
      <c r="B4721">
        <v>4507840.7771200202</v>
      </c>
      <c r="C4721">
        <v>4595798.702235762</v>
      </c>
      <c r="D4721">
        <v>4640398.766931572</v>
      </c>
      <c r="E4721">
        <v>4605425.00895679</v>
      </c>
      <c r="F4721">
        <v>137224.47403702664</v>
      </c>
      <c r="G4721">
        <v>168910.83942712945</v>
      </c>
      <c r="H4721">
        <v>166392.87533454763</v>
      </c>
      <c r="I4721">
        <v>2.9858678094466962E-2</v>
      </c>
      <c r="J4721">
        <v>3.6400069888567019E-2</v>
      </c>
      <c r="K4721">
        <v>3.6129754585286049E-2</v>
      </c>
      <c r="L4721">
        <v>3561.852479961316</v>
      </c>
      <c r="M4721">
        <v>3600.8601847203186</v>
      </c>
      <c r="N4721">
        <v>3542.7159602176257</v>
      </c>
      <c r="O4721">
        <v>1.9953870190828216E-2</v>
      </c>
      <c r="P4721">
        <v>2.0259167222343482E-2</v>
      </c>
      <c r="Q4721">
        <v>1.9932036062902191E-2</v>
      </c>
      <c r="R4721">
        <v>-87957.925115741789</v>
      </c>
      <c r="S4721">
        <v>-132557.98981155176</v>
      </c>
      <c r="T4721">
        <v>-97584.23183676973</v>
      </c>
      <c r="U4721">
        <v>-1.9512207609945032E-2</v>
      </c>
      <c r="V4721">
        <v>-2.940609404049109E-2</v>
      </c>
      <c r="W4721">
        <v>-2.1647666069322564E-2</v>
      </c>
      <c r="X4721">
        <f t="shared" si="220"/>
        <v>1.9512207609945032E-2</v>
      </c>
      <c r="Y4721">
        <f t="shared" si="221"/>
        <v>2.940609404049109E-2</v>
      </c>
      <c r="Z4721">
        <f t="shared" si="222"/>
        <v>2.1647666069322564E-2</v>
      </c>
      <c r="AA4721">
        <v>0.99369077676604778</v>
      </c>
      <c r="AB4721">
        <v>0.99392759469680647</v>
      </c>
      <c r="AC4721">
        <v>0.99411402123178805</v>
      </c>
      <c r="AD4721">
        <v>14042.776837788038</v>
      </c>
      <c r="AE4721">
        <v>28090.186115515924</v>
      </c>
      <c r="AF4721">
        <v>28046.618574395045</v>
      </c>
      <c r="AG4721">
        <v>14070.343318546536</v>
      </c>
      <c r="AH4721">
        <v>28132.481126809929</v>
      </c>
      <c r="AI4721">
        <v>28099.48733851255</v>
      </c>
      <c r="AJ4721">
        <v>1</v>
      </c>
      <c r="AK4721">
        <v>1</v>
      </c>
      <c r="AL4721">
        <v>1</v>
      </c>
    </row>
    <row r="4722" spans="1:38" x14ac:dyDescent="0.25">
      <c r="A4722">
        <v>264366108.42128846</v>
      </c>
      <c r="B4722">
        <v>4507840.7771200351</v>
      </c>
      <c r="C4722">
        <v>4442574.3821303677</v>
      </c>
      <c r="D4722">
        <v>4296199.3460443532</v>
      </c>
      <c r="E4722">
        <v>4263608.0575948628</v>
      </c>
      <c r="F4722">
        <v>133949.64558467417</v>
      </c>
      <c r="G4722">
        <v>170262.68519072645</v>
      </c>
      <c r="H4722">
        <v>167958.9428910414</v>
      </c>
      <c r="I4722">
        <v>3.0151356862693809E-2</v>
      </c>
      <c r="J4722">
        <v>3.9631002073377414E-2</v>
      </c>
      <c r="K4722">
        <v>3.939361700751369E-2</v>
      </c>
      <c r="L4722">
        <v>3476.8497431950441</v>
      </c>
      <c r="M4722">
        <v>3629.6789840497677</v>
      </c>
      <c r="N4722">
        <v>3576.0595304637272</v>
      </c>
      <c r="O4722">
        <v>1.9494164040225543E-2</v>
      </c>
      <c r="P4722">
        <v>2.0428242966199599E-2</v>
      </c>
      <c r="Q4722">
        <v>2.0126466629949505E-2</v>
      </c>
      <c r="R4722">
        <v>65266.39498966746</v>
      </c>
      <c r="S4722">
        <v>211641.43107568193</v>
      </c>
      <c r="T4722">
        <v>244232.71952517238</v>
      </c>
      <c r="U4722">
        <v>1.447841621224359E-2</v>
      </c>
      <c r="V4722">
        <v>4.6949624341189621E-2</v>
      </c>
      <c r="W4722">
        <v>5.4179535525034121E-2</v>
      </c>
      <c r="X4722">
        <f t="shared" si="220"/>
        <v>1.447841621224359E-2</v>
      </c>
      <c r="Y4722">
        <f t="shared" si="221"/>
        <v>4.6949624341189621E-2</v>
      </c>
      <c r="Z4722">
        <f t="shared" si="222"/>
        <v>5.4179535525034121E-2</v>
      </c>
      <c r="AA4722">
        <v>0.99400038855028827</v>
      </c>
      <c r="AB4722">
        <v>0.99385976380301932</v>
      </c>
      <c r="AC4722">
        <v>0.99403162759629426</v>
      </c>
      <c r="AD4722">
        <v>14007.463497581404</v>
      </c>
      <c r="AE4722">
        <v>28113.478701473163</v>
      </c>
      <c r="AF4722">
        <v>28073.991435049433</v>
      </c>
      <c r="AG4722">
        <v>14035.029978339902</v>
      </c>
      <c r="AH4722">
        <v>28155.773712767168</v>
      </c>
      <c r="AI4722">
        <v>28126.860199166938</v>
      </c>
      <c r="AJ4722">
        <v>1</v>
      </c>
      <c r="AK4722">
        <v>1</v>
      </c>
      <c r="AL4722">
        <v>0</v>
      </c>
    </row>
    <row r="4723" spans="1:38" x14ac:dyDescent="0.25">
      <c r="A4723">
        <v>264497484.14644992</v>
      </c>
      <c r="B4723">
        <v>4507840.7771200351</v>
      </c>
      <c r="C4723">
        <v>4752481.4619308179</v>
      </c>
      <c r="D4723">
        <v>4748338.3187947515</v>
      </c>
      <c r="E4723">
        <v>4718778.7587444112</v>
      </c>
      <c r="F4723">
        <v>139783.25705769725</v>
      </c>
      <c r="G4723">
        <v>172089.63031485936</v>
      </c>
      <c r="H4723">
        <v>170725.42566835447</v>
      </c>
      <c r="I4723">
        <v>2.9412688545429215E-2</v>
      </c>
      <c r="J4723">
        <v>3.6242074334446345E-2</v>
      </c>
      <c r="K4723">
        <v>3.6180002156698206E-2</v>
      </c>
      <c r="L4723">
        <v>3628.2692595614285</v>
      </c>
      <c r="M4723">
        <v>3668.6260047351816</v>
      </c>
      <c r="N4723">
        <v>3634.9614676359156</v>
      </c>
      <c r="O4723">
        <v>2.0309261634399257E-2</v>
      </c>
      <c r="P4723">
        <v>2.0636997017495318E-2</v>
      </c>
      <c r="Q4723">
        <v>2.0447625042588034E-2</v>
      </c>
      <c r="R4723">
        <v>-244640.68481078278</v>
      </c>
      <c r="S4723">
        <v>-240497.5416747164</v>
      </c>
      <c r="T4723">
        <v>-210937.98162437603</v>
      </c>
      <c r="U4723">
        <v>-5.4270036788450764E-2</v>
      </c>
      <c r="V4723">
        <v>-5.3350939743786872E-2</v>
      </c>
      <c r="W4723">
        <v>-4.6793574141973104E-2</v>
      </c>
      <c r="X4723">
        <f t="shared" si="220"/>
        <v>5.4270036788450764E-2</v>
      </c>
      <c r="Y4723">
        <f t="shared" si="221"/>
        <v>5.3350939743786872E-2</v>
      </c>
      <c r="Z4723">
        <f t="shared" si="222"/>
        <v>4.6793574141973104E-2</v>
      </c>
      <c r="AA4723">
        <v>0.99342512999408772</v>
      </c>
      <c r="AB4723">
        <v>0.99371588940087041</v>
      </c>
      <c r="AC4723">
        <v>0.99382219276910722</v>
      </c>
      <c r="AD4723">
        <v>14069.787254913586</v>
      </c>
      <c r="AE4723">
        <v>28144.665196123482</v>
      </c>
      <c r="AF4723">
        <v>28121.728167048746</v>
      </c>
      <c r="AG4723">
        <v>14097.353735672084</v>
      </c>
      <c r="AH4723">
        <v>28186.960207417487</v>
      </c>
      <c r="AI4723">
        <v>28174.596931166252</v>
      </c>
      <c r="AJ4723">
        <v>0</v>
      </c>
      <c r="AK4723">
        <v>0</v>
      </c>
      <c r="AL4723">
        <v>1</v>
      </c>
    </row>
    <row r="4724" spans="1:38" x14ac:dyDescent="0.25">
      <c r="A4724">
        <v>264469977.33929235</v>
      </c>
      <c r="B4724">
        <v>4507840.7771200351</v>
      </c>
      <c r="C4724">
        <v>4417419.8482134044</v>
      </c>
      <c r="D4724">
        <v>4572044.0671056369</v>
      </c>
      <c r="E4724">
        <v>4535821.1921883579</v>
      </c>
      <c r="F4724">
        <v>132053.74160227133</v>
      </c>
      <c r="G4724">
        <v>170816.36802959189</v>
      </c>
      <c r="H4724">
        <v>168138.13904901544</v>
      </c>
      <c r="I4724">
        <v>2.9893862512452733E-2</v>
      </c>
      <c r="J4724">
        <v>3.7361050226650226E-2</v>
      </c>
      <c r="K4724">
        <v>3.7068952219409534E-2</v>
      </c>
      <c r="L4724">
        <v>3427.6389129194768</v>
      </c>
      <c r="M4724">
        <v>3641.482456794296</v>
      </c>
      <c r="N4724">
        <v>3579.8748445965498</v>
      </c>
      <c r="O4724">
        <v>1.9212703825056941E-2</v>
      </c>
      <c r="P4724">
        <v>2.0486477044084628E-2</v>
      </c>
      <c r="Q4724">
        <v>2.0139881132116105E-2</v>
      </c>
      <c r="R4724">
        <v>90420.928906630725</v>
      </c>
      <c r="S4724">
        <v>-64203.28998560179</v>
      </c>
      <c r="T4724">
        <v>-27980.415068322793</v>
      </c>
      <c r="U4724">
        <v>2.0058589772196603E-2</v>
      </c>
      <c r="V4724">
        <v>-1.4242581572861126E-2</v>
      </c>
      <c r="W4724">
        <v>-6.207054874329189E-3</v>
      </c>
      <c r="X4724">
        <f t="shared" si="220"/>
        <v>2.0058589772196603E-2</v>
      </c>
      <c r="Y4724">
        <f t="shared" si="221"/>
        <v>1.4242581572861126E-2</v>
      </c>
      <c r="Z4724">
        <f t="shared" si="222"/>
        <v>6.207054874329189E-3</v>
      </c>
      <c r="AA4724">
        <v>0.9941508309235596</v>
      </c>
      <c r="AB4724">
        <v>0.99377388201266437</v>
      </c>
      <c r="AC4724">
        <v>0.99397448211619277</v>
      </c>
      <c r="AD4724">
        <v>13986.622721165384</v>
      </c>
      <c r="AE4724">
        <v>28122.965432839501</v>
      </c>
      <c r="AF4724">
        <v>28077.107268249729</v>
      </c>
      <c r="AG4724">
        <v>14014.189201923882</v>
      </c>
      <c r="AH4724">
        <v>28165.260444133506</v>
      </c>
      <c r="AI4724">
        <v>28129.976032367234</v>
      </c>
      <c r="AJ4724">
        <v>1</v>
      </c>
      <c r="AK4724">
        <v>1</v>
      </c>
      <c r="AL4724">
        <v>1</v>
      </c>
    </row>
    <row r="4725" spans="1:38" x14ac:dyDescent="0.25">
      <c r="A4725">
        <v>264447822.08721936</v>
      </c>
      <c r="B4725">
        <v>4507840.7771200351</v>
      </c>
      <c r="C4725">
        <v>4619791.4339710847</v>
      </c>
      <c r="D4725">
        <v>4649775.7161895186</v>
      </c>
      <c r="E4725">
        <v>4615449.8050788324</v>
      </c>
      <c r="F4725">
        <v>138858.61609623715</v>
      </c>
      <c r="G4725">
        <v>169293.11986136268</v>
      </c>
      <c r="H4725">
        <v>166975.74650674465</v>
      </c>
      <c r="I4725">
        <v>3.0057334423185623E-2</v>
      </c>
      <c r="J4725">
        <v>3.6408878663097763E-2</v>
      </c>
      <c r="K4725">
        <v>3.617756742214049E-2</v>
      </c>
      <c r="L4725">
        <v>3604.2689146902808</v>
      </c>
      <c r="M4725">
        <v>3609.0096818141501</v>
      </c>
      <c r="N4725">
        <v>3555.1260288599315</v>
      </c>
      <c r="O4725">
        <v>2.0189054856251248E-2</v>
      </c>
      <c r="P4725">
        <v>2.0305522026125108E-2</v>
      </c>
      <c r="Q4725">
        <v>2.0002354177220925E-2</v>
      </c>
      <c r="R4725">
        <v>-111950.65685104951</v>
      </c>
      <c r="S4725">
        <v>-141934.93906948343</v>
      </c>
      <c r="T4725">
        <v>-107609.02795879729</v>
      </c>
      <c r="U4725">
        <v>-2.4834651973349518E-2</v>
      </c>
      <c r="V4725">
        <v>-3.1486236113282308E-2</v>
      </c>
      <c r="W4725">
        <v>-2.3871523702650926E-2</v>
      </c>
      <c r="X4725">
        <f t="shared" si="220"/>
        <v>2.4834651973349518E-2</v>
      </c>
      <c r="Y4725">
        <f t="shared" si="221"/>
        <v>3.1486236113282308E-2</v>
      </c>
      <c r="Z4725">
        <f t="shared" si="222"/>
        <v>2.3871523702650926E-2</v>
      </c>
      <c r="AA4725">
        <v>0.99348142642385262</v>
      </c>
      <c r="AB4725">
        <v>0.99385490345437277</v>
      </c>
      <c r="AC4725">
        <v>0.99402881662677522</v>
      </c>
      <c r="AD4725">
        <v>14060.084262091006</v>
      </c>
      <c r="AE4725">
        <v>28096.791738388565</v>
      </c>
      <c r="AF4725">
        <v>28056.836400483571</v>
      </c>
      <c r="AG4725">
        <v>14087.650742849504</v>
      </c>
      <c r="AH4725">
        <v>28139.08674968257</v>
      </c>
      <c r="AI4725">
        <v>28109.705164601077</v>
      </c>
      <c r="AJ4725">
        <v>1</v>
      </c>
      <c r="AK4725">
        <v>1</v>
      </c>
      <c r="AL4725">
        <v>1</v>
      </c>
    </row>
    <row r="4726" spans="1:38" x14ac:dyDescent="0.25">
      <c r="A4726">
        <v>264355893.11215082</v>
      </c>
      <c r="B4726">
        <v>4507840.7771200351</v>
      </c>
      <c r="C4726">
        <v>4498359.8026119201</v>
      </c>
      <c r="D4726">
        <v>4555392.5139043992</v>
      </c>
      <c r="E4726">
        <v>4526211.0811711466</v>
      </c>
      <c r="F4726">
        <v>134159.04453333979</v>
      </c>
      <c r="G4726">
        <v>167467.71740545137</v>
      </c>
      <c r="H4726">
        <v>165617.06756692828</v>
      </c>
      <c r="I4726">
        <v>2.9823991503623592E-2</v>
      </c>
      <c r="J4726">
        <v>3.6762521976819909E-2</v>
      </c>
      <c r="K4726">
        <v>3.6590663713384583E-2</v>
      </c>
      <c r="L4726">
        <v>3482.2849847570174</v>
      </c>
      <c r="M4726">
        <v>3570.0955479025879</v>
      </c>
      <c r="N4726">
        <v>3526.1980260519954</v>
      </c>
      <c r="O4726">
        <v>1.9521055132378493E-2</v>
      </c>
      <c r="P4726">
        <v>2.0093691385005073E-2</v>
      </c>
      <c r="Q4726">
        <v>1.9846621455139882E-2</v>
      </c>
      <c r="R4726">
        <v>9480.9745081150904</v>
      </c>
      <c r="S4726">
        <v>-47551.736784364097</v>
      </c>
      <c r="T4726">
        <v>-18370.304051111452</v>
      </c>
      <c r="U4726">
        <v>2.1032185866538718E-3</v>
      </c>
      <c r="V4726">
        <v>-1.0548672665129913E-2</v>
      </c>
      <c r="W4726">
        <v>-4.0751892001935023E-3</v>
      </c>
      <c r="X4726">
        <f t="shared" si="220"/>
        <v>2.1032185866538718E-3</v>
      </c>
      <c r="Y4726">
        <f t="shared" si="221"/>
        <v>1.0548672665129913E-2</v>
      </c>
      <c r="Z4726">
        <f t="shared" si="222"/>
        <v>4.0751892001935023E-3</v>
      </c>
      <c r="AA4726">
        <v>0.99395689919276264</v>
      </c>
      <c r="AB4726">
        <v>0.99404016164592424</v>
      </c>
      <c r="AC4726">
        <v>0.9941778151757481</v>
      </c>
      <c r="AD4726">
        <v>14009.747208154626</v>
      </c>
      <c r="AE4726">
        <v>28065.114193820122</v>
      </c>
      <c r="AF4726">
        <v>28032.962872381471</v>
      </c>
      <c r="AG4726">
        <v>14037.313688913124</v>
      </c>
      <c r="AH4726">
        <v>28107.409205114127</v>
      </c>
      <c r="AI4726">
        <v>28085.831636498977</v>
      </c>
      <c r="AJ4726">
        <v>1</v>
      </c>
      <c r="AK4726">
        <v>1</v>
      </c>
      <c r="AL4726">
        <v>1</v>
      </c>
    </row>
    <row r="4727" spans="1:38" x14ac:dyDescent="0.25">
      <c r="A4727">
        <v>264539829.83174637</v>
      </c>
      <c r="B4727">
        <v>4507840.7771200351</v>
      </c>
      <c r="C4727">
        <v>4620049.4511168608</v>
      </c>
      <c r="D4727">
        <v>4661604.2913658796</v>
      </c>
      <c r="E4727">
        <v>4618360.1797593189</v>
      </c>
      <c r="F4727">
        <v>139793.1401045841</v>
      </c>
      <c r="G4727">
        <v>171940.01867276194</v>
      </c>
      <c r="H4727">
        <v>168536.47539190709</v>
      </c>
      <c r="I4727">
        <v>3.025793156192088E-2</v>
      </c>
      <c r="J4727">
        <v>3.6884301610762081E-2</v>
      </c>
      <c r="K4727">
        <v>3.649270928035115E-2</v>
      </c>
      <c r="L4727">
        <v>3628.5257878178536</v>
      </c>
      <c r="M4727">
        <v>3665.4365669997092</v>
      </c>
      <c r="N4727">
        <v>3588.3559320028476</v>
      </c>
      <c r="O4727">
        <v>2.0319174966400545E-2</v>
      </c>
      <c r="P4727">
        <v>2.0615694338426492E-2</v>
      </c>
      <c r="Q4727">
        <v>2.0182165949253515E-2</v>
      </c>
      <c r="R4727">
        <v>-112208.6739968257</v>
      </c>
      <c r="S4727">
        <v>-153763.51424584445</v>
      </c>
      <c r="T4727">
        <v>-110519.4026392838</v>
      </c>
      <c r="U4727">
        <v>-2.4891889386677378E-2</v>
      </c>
      <c r="V4727">
        <v>-3.4110236330059718E-2</v>
      </c>
      <c r="W4727">
        <v>-2.4517148697938779E-2</v>
      </c>
      <c r="X4727">
        <f t="shared" si="220"/>
        <v>2.4891889386677378E-2</v>
      </c>
      <c r="Y4727">
        <f t="shared" si="221"/>
        <v>3.4110236330059718E-2</v>
      </c>
      <c r="Z4727">
        <f t="shared" si="222"/>
        <v>2.4517148697938779E-2</v>
      </c>
      <c r="AA4727">
        <v>0.99346455105216258</v>
      </c>
      <c r="AB4727">
        <v>0.99369094234935584</v>
      </c>
      <c r="AC4727">
        <v>0.99394517076946864</v>
      </c>
      <c r="AD4727">
        <v>14069.890618535846</v>
      </c>
      <c r="AE4727">
        <v>28142.123756761757</v>
      </c>
      <c r="AF4727">
        <v>28084.021596132592</v>
      </c>
      <c r="AG4727">
        <v>14097.457099294345</v>
      </c>
      <c r="AH4727">
        <v>28184.418768055762</v>
      </c>
      <c r="AI4727">
        <v>28136.890360250098</v>
      </c>
      <c r="AJ4727">
        <v>1</v>
      </c>
      <c r="AK4727">
        <v>1</v>
      </c>
      <c r="AL4727">
        <v>1</v>
      </c>
    </row>
    <row r="4728" spans="1:38" x14ac:dyDescent="0.25">
      <c r="A4728">
        <v>264570142.26521489</v>
      </c>
      <c r="B4728">
        <v>4507840.7771200351</v>
      </c>
      <c r="C4728">
        <v>4459509.0541881984</v>
      </c>
      <c r="D4728">
        <v>4373565.0964064365</v>
      </c>
      <c r="E4728">
        <v>4334187.047564704</v>
      </c>
      <c r="F4728">
        <v>134987.86752547641</v>
      </c>
      <c r="G4728">
        <v>171195.71746020013</v>
      </c>
      <c r="H4728">
        <v>168651.27930218636</v>
      </c>
      <c r="I4728">
        <v>3.0269670020896363E-2</v>
      </c>
      <c r="J4728">
        <v>3.9143287841048487E-2</v>
      </c>
      <c r="K4728">
        <v>3.8911859929291297E-2</v>
      </c>
      <c r="L4728">
        <v>3503.7982406882747</v>
      </c>
      <c r="M4728">
        <v>3649.5694704247198</v>
      </c>
      <c r="N4728">
        <v>3590.8002532781652</v>
      </c>
      <c r="O4728">
        <v>1.9629130362204497E-2</v>
      </c>
      <c r="P4728">
        <v>2.0524057247324888E-2</v>
      </c>
      <c r="Q4728">
        <v>2.0193557228933408E-2</v>
      </c>
      <c r="R4728">
        <v>48331.722931836732</v>
      </c>
      <c r="S4728">
        <v>134275.68071359862</v>
      </c>
      <c r="T4728">
        <v>173653.72955533117</v>
      </c>
      <c r="U4728">
        <v>1.0721701435673789E-2</v>
      </c>
      <c r="V4728">
        <v>2.9787139198688497E-2</v>
      </c>
      <c r="W4728">
        <v>3.8522596103377653E-2</v>
      </c>
      <c r="X4728">
        <f t="shared" si="220"/>
        <v>1.0721701435673789E-2</v>
      </c>
      <c r="Y4728">
        <f t="shared" si="221"/>
        <v>2.9787139198688497E-2</v>
      </c>
      <c r="Z4728">
        <f t="shared" si="222"/>
        <v>3.8522596103377653E-2</v>
      </c>
      <c r="AA4728">
        <v>0.99385677496981539</v>
      </c>
      <c r="AB4728">
        <v>0.99373990230935527</v>
      </c>
      <c r="AC4728">
        <v>0.99393154515018667</v>
      </c>
      <c r="AD4728">
        <v>14018.751532488539</v>
      </c>
      <c r="AE4728">
        <v>28129.447423025384</v>
      </c>
      <c r="AF4728">
        <v>28086.011330540961</v>
      </c>
      <c r="AG4728">
        <v>14046.318013247037</v>
      </c>
      <c r="AH4728">
        <v>28171.742434319389</v>
      </c>
      <c r="AI4728">
        <v>28138.880094658467</v>
      </c>
      <c r="AJ4728">
        <v>1</v>
      </c>
      <c r="AK4728">
        <v>1</v>
      </c>
      <c r="AL4728">
        <v>1</v>
      </c>
    </row>
    <row r="4729" spans="1:38" x14ac:dyDescent="0.25">
      <c r="A4729">
        <v>264412619.1942175</v>
      </c>
      <c r="B4729">
        <v>4507840.7771200351</v>
      </c>
      <c r="C4729">
        <v>4500604.8442891184</v>
      </c>
      <c r="D4729">
        <v>4545237.0295379525</v>
      </c>
      <c r="E4729">
        <v>4513053.0359873511</v>
      </c>
      <c r="F4729">
        <v>138440.11997073796</v>
      </c>
      <c r="G4729">
        <v>171843.95953774621</v>
      </c>
      <c r="H4729">
        <v>169784.63803897373</v>
      </c>
      <c r="I4729">
        <v>3.0760336612623656E-2</v>
      </c>
      <c r="J4729">
        <v>3.7807480318625991E-2</v>
      </c>
      <c r="K4729">
        <v>3.7620793880572864E-2</v>
      </c>
      <c r="L4729">
        <v>3593.4062644748296</v>
      </c>
      <c r="M4729">
        <v>3663.3887676054856</v>
      </c>
      <c r="N4729">
        <v>3614.9309023663295</v>
      </c>
      <c r="O4729">
        <v>2.0139373332767409E-2</v>
      </c>
      <c r="P4729">
        <v>2.0614271966229201E-2</v>
      </c>
      <c r="Q4729">
        <v>2.0341594487448867E-2</v>
      </c>
      <c r="R4729">
        <v>7235.9328309167176</v>
      </c>
      <c r="S4729">
        <v>-37396.252417917363</v>
      </c>
      <c r="T4729">
        <v>-5212.258867315948</v>
      </c>
      <c r="U4729">
        <v>1.6051882017757519E-3</v>
      </c>
      <c r="V4729">
        <v>-8.2958237140330071E-3</v>
      </c>
      <c r="W4729">
        <v>-1.1562650778996571E-3</v>
      </c>
      <c r="X4729">
        <f t="shared" si="220"/>
        <v>1.6051882017757519E-3</v>
      </c>
      <c r="Y4729">
        <f t="shared" si="221"/>
        <v>8.2958237140330071E-3</v>
      </c>
      <c r="Z4729">
        <f t="shared" si="222"/>
        <v>1.1562650778996571E-3</v>
      </c>
      <c r="AA4729">
        <v>0.99353115327488828</v>
      </c>
      <c r="AB4729">
        <v>0.99368425273331706</v>
      </c>
      <c r="AC4729">
        <v>0.99384176135479485</v>
      </c>
      <c r="AD4729">
        <v>14055.67139091331</v>
      </c>
      <c r="AE4729">
        <v>28140.490842969313</v>
      </c>
      <c r="AF4729">
        <v>28105.581869239333</v>
      </c>
      <c r="AG4729">
        <v>14083.237871671809</v>
      </c>
      <c r="AH4729">
        <v>28182.785854263318</v>
      </c>
      <c r="AI4729">
        <v>28158.450633356839</v>
      </c>
      <c r="AJ4729">
        <v>1</v>
      </c>
      <c r="AK4729">
        <v>1</v>
      </c>
      <c r="AL4729">
        <v>1</v>
      </c>
    </row>
    <row r="4730" spans="1:38" x14ac:dyDescent="0.25">
      <c r="A4730">
        <v>264462054.46011549</v>
      </c>
      <c r="B4730">
        <v>4507840.7771200351</v>
      </c>
      <c r="C4730">
        <v>4544266.2665475737</v>
      </c>
      <c r="D4730">
        <v>4370674.3583770012</v>
      </c>
      <c r="E4730">
        <v>4350263.5086531965</v>
      </c>
      <c r="F4730">
        <v>145792.38893175565</v>
      </c>
      <c r="G4730">
        <v>176474.40936332298</v>
      </c>
      <c r="H4730">
        <v>174868.45329166844</v>
      </c>
      <c r="I4730">
        <v>3.2082712671350315E-2</v>
      </c>
      <c r="J4730">
        <v>4.0376929254655039E-2</v>
      </c>
      <c r="K4730">
        <v>4.0197209420494665E-2</v>
      </c>
      <c r="L4730">
        <v>3784.2446525678852</v>
      </c>
      <c r="M4730">
        <v>3762.1012153726861</v>
      </c>
      <c r="N4730">
        <v>3723.1717954833452</v>
      </c>
      <c r="O4730">
        <v>2.1199776450782297E-2</v>
      </c>
      <c r="P4730">
        <v>2.1165707245667471E-2</v>
      </c>
      <c r="Q4730">
        <v>2.0946689027535926E-2</v>
      </c>
      <c r="R4730">
        <v>-36425.489427538589</v>
      </c>
      <c r="S4730">
        <v>137166.41874303389</v>
      </c>
      <c r="T4730">
        <v>157577.26846683864</v>
      </c>
      <c r="U4730">
        <v>-8.0804738296036422E-3</v>
      </c>
      <c r="V4730">
        <v>3.0428408083806952E-2</v>
      </c>
      <c r="W4730">
        <v>3.4956263155219838E-2</v>
      </c>
      <c r="X4730">
        <f t="shared" si="220"/>
        <v>8.0804738296036422E-3</v>
      </c>
      <c r="Y4730">
        <f t="shared" si="221"/>
        <v>3.0428408083806952E-2</v>
      </c>
      <c r="Z4730">
        <f t="shared" si="222"/>
        <v>3.4956263155219838E-2</v>
      </c>
      <c r="AA4730">
        <v>0.99285998440196366</v>
      </c>
      <c r="AB4730">
        <v>0.99340799764391763</v>
      </c>
      <c r="AC4730">
        <v>0.99353482410745553</v>
      </c>
      <c r="AD4730">
        <v>14131.323649256536</v>
      </c>
      <c r="AE4730">
        <v>28218.183969229245</v>
      </c>
      <c r="AF4730">
        <v>28191.790210613624</v>
      </c>
      <c r="AG4730">
        <v>14158.890130015034</v>
      </c>
      <c r="AH4730">
        <v>28260.47898052325</v>
      </c>
      <c r="AI4730">
        <v>28244.65897473113</v>
      </c>
      <c r="AJ4730">
        <v>1</v>
      </c>
      <c r="AK4730">
        <v>1</v>
      </c>
      <c r="AL4730">
        <v>1</v>
      </c>
    </row>
    <row r="4731" spans="1:38" x14ac:dyDescent="0.25">
      <c r="A4731">
        <v>264412232.51518205</v>
      </c>
      <c r="B4731">
        <v>4507840.7771200351</v>
      </c>
      <c r="C4731">
        <v>4618573.9220265467</v>
      </c>
      <c r="D4731">
        <v>4489310.9708339153</v>
      </c>
      <c r="E4731">
        <v>4445861.632350741</v>
      </c>
      <c r="F4731">
        <v>135768.50806222155</v>
      </c>
      <c r="G4731">
        <v>166171.08697970925</v>
      </c>
      <c r="H4731">
        <v>161992.52810077963</v>
      </c>
      <c r="I4731">
        <v>2.9396196824895419E-2</v>
      </c>
      <c r="J4731">
        <v>3.7014831019567804E-2</v>
      </c>
      <c r="K4731">
        <v>3.6436700351181732E-2</v>
      </c>
      <c r="L4731">
        <v>3524.0608538356478</v>
      </c>
      <c r="M4731">
        <v>3542.4538353269654</v>
      </c>
      <c r="N4731">
        <v>3449.0269705645128</v>
      </c>
      <c r="O4731">
        <v>1.9743153681465331E-2</v>
      </c>
      <c r="P4731">
        <v>1.9933788134157453E-2</v>
      </c>
      <c r="Q4731">
        <v>1.9408064606121295E-2</v>
      </c>
      <c r="R4731">
        <v>-110733.14490651153</v>
      </c>
      <c r="S4731">
        <v>18529.806286119856</v>
      </c>
      <c r="T4731">
        <v>61979.144769294187</v>
      </c>
      <c r="U4731">
        <v>-2.4564564362731689E-2</v>
      </c>
      <c r="V4731">
        <v>4.1105724896428487E-3</v>
      </c>
      <c r="W4731">
        <v>1.3749186768946032E-2</v>
      </c>
      <c r="X4731">
        <f t="shared" si="220"/>
        <v>2.4564564362731689E-2</v>
      </c>
      <c r="Y4731">
        <f t="shared" si="221"/>
        <v>4.1105724896428487E-3</v>
      </c>
      <c r="Z4731">
        <f t="shared" si="222"/>
        <v>1.3749186768946032E-2</v>
      </c>
      <c r="AA4731">
        <v>0.99383992706964874</v>
      </c>
      <c r="AB4731">
        <v>0.99409580806858011</v>
      </c>
      <c r="AC4731">
        <v>0.99439542042935325</v>
      </c>
      <c r="AD4731">
        <v>14027.181986801557</v>
      </c>
      <c r="AE4731">
        <v>28042.402368163446</v>
      </c>
      <c r="AF4731">
        <v>27968.304592454726</v>
      </c>
      <c r="AG4731">
        <v>14054.748467560055</v>
      </c>
      <c r="AH4731">
        <v>28084.697379457451</v>
      </c>
      <c r="AI4731">
        <v>28021.173356572232</v>
      </c>
      <c r="AJ4731">
        <v>1</v>
      </c>
      <c r="AK4731">
        <v>1</v>
      </c>
      <c r="AL4731">
        <v>1</v>
      </c>
    </row>
    <row r="4732" spans="1:38" x14ac:dyDescent="0.25">
      <c r="A4732">
        <v>264417066.10836726</v>
      </c>
      <c r="B4732">
        <v>4507840.7771200351</v>
      </c>
      <c r="C4732">
        <v>4601414.4479071284</v>
      </c>
      <c r="D4732">
        <v>4780458.1463797083</v>
      </c>
      <c r="E4732">
        <v>4759872.9653772106</v>
      </c>
      <c r="F4732">
        <v>133257.91278302221</v>
      </c>
      <c r="G4732">
        <v>165308.55031589424</v>
      </c>
      <c r="H4732">
        <v>163767.64264264161</v>
      </c>
      <c r="I4732">
        <v>2.8960206539020237E-2</v>
      </c>
      <c r="J4732">
        <v>3.458006434824331E-2</v>
      </c>
      <c r="K4732">
        <v>3.4405885164135543E-2</v>
      </c>
      <c r="L4732">
        <v>3458.8948542269882</v>
      </c>
      <c r="M4732">
        <v>3524.0661821655299</v>
      </c>
      <c r="N4732">
        <v>3486.8214170275874</v>
      </c>
      <c r="O4732">
        <v>1.9374549649637359E-2</v>
      </c>
      <c r="P4732">
        <v>1.982994956084818E-2</v>
      </c>
      <c r="Q4732">
        <v>1.9620372959299456E-2</v>
      </c>
      <c r="R4732">
        <v>-93573.67078709323</v>
      </c>
      <c r="S4732">
        <v>-272617.36925967317</v>
      </c>
      <c r="T4732">
        <v>-252032.1882571755</v>
      </c>
      <c r="U4732">
        <v>-2.0757980464180342E-2</v>
      </c>
      <c r="V4732">
        <v>-6.0476264078218551E-2</v>
      </c>
      <c r="W4732">
        <v>-5.5909736106117214E-2</v>
      </c>
      <c r="X4732">
        <f t="shared" si="220"/>
        <v>2.0757980464180342E-2</v>
      </c>
      <c r="Y4732">
        <f t="shared" si="221"/>
        <v>6.0476264078218551E-2</v>
      </c>
      <c r="Z4732">
        <f t="shared" si="222"/>
        <v>5.5909736106117214E-2</v>
      </c>
      <c r="AA4732">
        <v>0.99396113361151328</v>
      </c>
      <c r="AB4732">
        <v>0.994138033328265</v>
      </c>
      <c r="AC4732">
        <v>0.99425338062115776</v>
      </c>
      <c r="AD4732">
        <v>13999.893984044096</v>
      </c>
      <c r="AE4732">
        <v>28027.195776045184</v>
      </c>
      <c r="AF4732">
        <v>28000.149713475963</v>
      </c>
      <c r="AG4732">
        <v>14027.460464802594</v>
      </c>
      <c r="AH4732">
        <v>28069.490787339189</v>
      </c>
      <c r="AI4732">
        <v>28053.018477593469</v>
      </c>
      <c r="AJ4732">
        <v>1</v>
      </c>
      <c r="AK4732">
        <v>0</v>
      </c>
      <c r="AL4732">
        <v>0</v>
      </c>
    </row>
    <row r="4733" spans="1:38" x14ac:dyDescent="0.25">
      <c r="A4733">
        <v>264351364.66758868</v>
      </c>
      <c r="B4733">
        <v>4507840.7771200351</v>
      </c>
      <c r="C4733">
        <v>4316516.8401733292</v>
      </c>
      <c r="D4733">
        <v>4349045.0764624365</v>
      </c>
      <c r="E4733">
        <v>4322789.7392875878</v>
      </c>
      <c r="F4733">
        <v>137315.69161537342</v>
      </c>
      <c r="G4733">
        <v>170929.08205877512</v>
      </c>
      <c r="H4733">
        <v>169494.61921418691</v>
      </c>
      <c r="I4733">
        <v>3.1811689077033585E-2</v>
      </c>
      <c r="J4733">
        <v>3.9302669678882893E-2</v>
      </c>
      <c r="K4733">
        <v>3.9209545093932853E-2</v>
      </c>
      <c r="L4733">
        <v>3564.2201593416207</v>
      </c>
      <c r="M4733">
        <v>3643.8853070869222</v>
      </c>
      <c r="N4733">
        <v>3608.7560326955559</v>
      </c>
      <c r="O4733">
        <v>1.9991457603080486E-2</v>
      </c>
      <c r="P4733">
        <v>2.0509362613105153E-2</v>
      </c>
      <c r="Q4733">
        <v>2.031163986221984E-2</v>
      </c>
      <c r="R4733">
        <v>191323.93694670592</v>
      </c>
      <c r="S4733">
        <v>158795.70065759867</v>
      </c>
      <c r="T4733">
        <v>185051.03783244733</v>
      </c>
      <c r="U4733">
        <v>4.2442478873208733E-2</v>
      </c>
      <c r="V4733">
        <v>3.5226554909299594E-2</v>
      </c>
      <c r="W4733">
        <v>4.1050925927040516E-2</v>
      </c>
      <c r="X4733">
        <f t="shared" si="220"/>
        <v>4.2442478873208733E-2</v>
      </c>
      <c r="Y4733">
        <f t="shared" si="221"/>
        <v>3.5226554909299594E-2</v>
      </c>
      <c r="Z4733">
        <f t="shared" si="222"/>
        <v>4.1050925927040516E-2</v>
      </c>
      <c r="AA4733">
        <v>0.99361101270973895</v>
      </c>
      <c r="AB4733">
        <v>0.99375322096464147</v>
      </c>
      <c r="AC4733">
        <v>0.99386464661643581</v>
      </c>
      <c r="AD4733">
        <v>14043.748353953139</v>
      </c>
      <c r="AE4733">
        <v>28124.892893205859</v>
      </c>
      <c r="AF4733">
        <v>28100.586366600633</v>
      </c>
      <c r="AG4733">
        <v>14071.314834711637</v>
      </c>
      <c r="AH4733">
        <v>28167.187904499864</v>
      </c>
      <c r="AI4733">
        <v>28153.455130718139</v>
      </c>
      <c r="AJ4733">
        <v>0</v>
      </c>
      <c r="AK4733">
        <v>1</v>
      </c>
      <c r="AL4733">
        <v>1</v>
      </c>
    </row>
    <row r="4734" spans="1:38" x14ac:dyDescent="0.25">
      <c r="A4734">
        <v>264438699.5762623</v>
      </c>
      <c r="B4734">
        <v>4507840.7771200351</v>
      </c>
      <c r="C4734">
        <v>4586832.872033027</v>
      </c>
      <c r="D4734">
        <v>4562874.7013721839</v>
      </c>
      <c r="E4734">
        <v>4534145.1420678962</v>
      </c>
      <c r="F4734">
        <v>135064.65343068639</v>
      </c>
      <c r="G4734">
        <v>169512.4939736003</v>
      </c>
      <c r="H4734">
        <v>167782.18712290667</v>
      </c>
      <c r="I4734">
        <v>2.9446168456279842E-2</v>
      </c>
      <c r="J4734">
        <v>3.7150372313012048E-2</v>
      </c>
      <c r="K4734">
        <v>3.7004150036182105E-2</v>
      </c>
      <c r="L4734">
        <v>3505.7913258781982</v>
      </c>
      <c r="M4734">
        <v>3613.6863236980807</v>
      </c>
      <c r="N4734">
        <v>3572.2961753346585</v>
      </c>
      <c r="O4734">
        <v>1.9641572255947912E-2</v>
      </c>
      <c r="P4734">
        <v>2.033254871423907E-2</v>
      </c>
      <c r="Q4734">
        <v>2.0099665411012119E-2</v>
      </c>
      <c r="R4734">
        <v>-78992.094912991859</v>
      </c>
      <c r="S4734">
        <v>-55033.924252148718</v>
      </c>
      <c r="T4734">
        <v>-26304.364947861061</v>
      </c>
      <c r="U4734">
        <v>-1.7523266419240797E-2</v>
      </c>
      <c r="V4734">
        <v>-1.220848893587336E-2</v>
      </c>
      <c r="W4734">
        <v>-5.8352471279312507E-3</v>
      </c>
      <c r="X4734">
        <f t="shared" si="220"/>
        <v>1.7523266419240797E-2</v>
      </c>
      <c r="Y4734">
        <f t="shared" si="221"/>
        <v>1.220848893587336E-2</v>
      </c>
      <c r="Z4734">
        <f t="shared" si="222"/>
        <v>5.8352471279312507E-3</v>
      </c>
      <c r="AA4734">
        <v>0.99386749656176065</v>
      </c>
      <c r="AB4734">
        <v>0.99389297774108398</v>
      </c>
      <c r="AC4734">
        <v>0.99402385252558234</v>
      </c>
      <c r="AD4734">
        <v>14019.582933699272</v>
      </c>
      <c r="AE4734">
        <v>28100.57568540339</v>
      </c>
      <c r="AF4734">
        <v>28070.914776540634</v>
      </c>
      <c r="AG4734">
        <v>14047.14941445777</v>
      </c>
      <c r="AH4734">
        <v>28142.870696697395</v>
      </c>
      <c r="AI4734">
        <v>28123.78354065814</v>
      </c>
      <c r="AJ4734">
        <v>1</v>
      </c>
      <c r="AK4734">
        <v>1</v>
      </c>
      <c r="AL4734">
        <v>1</v>
      </c>
    </row>
    <row r="4735" spans="1:38" x14ac:dyDescent="0.25">
      <c r="A4735">
        <v>264514513.29388756</v>
      </c>
      <c r="B4735">
        <v>4507840.7771200351</v>
      </c>
      <c r="C4735">
        <v>4487286.5473381113</v>
      </c>
      <c r="D4735">
        <v>4693154.9323302396</v>
      </c>
      <c r="E4735">
        <v>4662777.7892729165</v>
      </c>
      <c r="F4735">
        <v>136414.72382966318</v>
      </c>
      <c r="G4735">
        <v>173076.00004251819</v>
      </c>
      <c r="H4735">
        <v>171569.94288352592</v>
      </c>
      <c r="I4735">
        <v>3.0400270272596102E-2</v>
      </c>
      <c r="J4735">
        <v>3.6878390451214597E-2</v>
      </c>
      <c r="K4735">
        <v>3.6795650712379203E-2</v>
      </c>
      <c r="L4735">
        <v>3540.8342847415011</v>
      </c>
      <c r="M4735">
        <v>3689.6535450149308</v>
      </c>
      <c r="N4735">
        <v>3652.9423133352934</v>
      </c>
      <c r="O4735">
        <v>1.983865945737049E-2</v>
      </c>
      <c r="P4735">
        <v>2.0753921750484058E-2</v>
      </c>
      <c r="Q4735">
        <v>2.0547424847631893E-2</v>
      </c>
      <c r="R4735">
        <v>20554.229781923816</v>
      </c>
      <c r="S4735">
        <v>-185314.15521020442</v>
      </c>
      <c r="T4735">
        <v>-154937.01215288136</v>
      </c>
      <c r="U4735">
        <v>4.559661886517536E-3</v>
      </c>
      <c r="V4735">
        <v>-4.1109294753883863E-2</v>
      </c>
      <c r="W4735">
        <v>-3.437056005599811E-2</v>
      </c>
      <c r="X4735">
        <f t="shared" si="220"/>
        <v>4.559661886517536E-3</v>
      </c>
      <c r="Y4735">
        <f t="shared" si="221"/>
        <v>4.1109294753883863E-2</v>
      </c>
      <c r="Z4735">
        <f t="shared" si="222"/>
        <v>3.437056005599811E-2</v>
      </c>
      <c r="AA4735">
        <v>0.99368607017876598</v>
      </c>
      <c r="AB4735">
        <v>0.99357387837592148</v>
      </c>
      <c r="AC4735">
        <v>0.99369244301805781</v>
      </c>
      <c r="AD4735">
        <v>14034.124142793995</v>
      </c>
      <c r="AE4735">
        <v>28161.365469478147</v>
      </c>
      <c r="AF4735">
        <v>28136.146616940394</v>
      </c>
      <c r="AG4735">
        <v>14061.690623552493</v>
      </c>
      <c r="AH4735">
        <v>28203.660480772152</v>
      </c>
      <c r="AI4735">
        <v>28189.0153810579</v>
      </c>
      <c r="AJ4735">
        <v>1</v>
      </c>
      <c r="AK4735">
        <v>1</v>
      </c>
      <c r="AL4735">
        <v>1</v>
      </c>
    </row>
    <row r="4736" spans="1:38" x14ac:dyDescent="0.25">
      <c r="A4736">
        <v>264582477.38536793</v>
      </c>
      <c r="B4736">
        <v>4507840.7771200351</v>
      </c>
      <c r="C4736">
        <v>4384540.0244179489</v>
      </c>
      <c r="D4736">
        <v>4355481.9966192432</v>
      </c>
      <c r="E4736">
        <v>4328410.7277242569</v>
      </c>
      <c r="F4736">
        <v>139369.00506349682</v>
      </c>
      <c r="G4736">
        <v>167954.96481755516</v>
      </c>
      <c r="H4736">
        <v>165616.29463679143</v>
      </c>
      <c r="I4736">
        <v>3.1786459762560421E-2</v>
      </c>
      <c r="J4736">
        <v>3.8561740112328102E-2</v>
      </c>
      <c r="K4736">
        <v>3.8262610702812692E-2</v>
      </c>
      <c r="L4736">
        <v>3617.516771689086</v>
      </c>
      <c r="M4736">
        <v>3580.4827427818686</v>
      </c>
      <c r="N4736">
        <v>3526.1815693862527</v>
      </c>
      <c r="O4736">
        <v>2.0269959837068592E-2</v>
      </c>
      <c r="P4736">
        <v>2.0134578721616656E-2</v>
      </c>
      <c r="Q4736">
        <v>1.9829220106883962E-2</v>
      </c>
      <c r="R4736">
        <v>123300.75270208623</v>
      </c>
      <c r="S4736">
        <v>152358.78050079197</v>
      </c>
      <c r="T4736">
        <v>179430.04939577822</v>
      </c>
      <c r="U4736">
        <v>2.7352508395573922E-2</v>
      </c>
      <c r="V4736">
        <v>3.3798616240862611E-2</v>
      </c>
      <c r="W4736">
        <v>3.9803990040307567E-2</v>
      </c>
      <c r="X4736">
        <f t="shared" si="220"/>
        <v>2.7352508395573922E-2</v>
      </c>
      <c r="Y4736">
        <f t="shared" si="221"/>
        <v>3.3798616240862611E-2</v>
      </c>
      <c r="Z4736">
        <f t="shared" si="222"/>
        <v>3.9803990040307567E-2</v>
      </c>
      <c r="AA4736">
        <v>0.99347546650569574</v>
      </c>
      <c r="AB4736">
        <v>0.99399888363458022</v>
      </c>
      <c r="AC4736">
        <v>0.99417151060214304</v>
      </c>
      <c r="AD4736">
        <v>14065.448140084376</v>
      </c>
      <c r="AE4736">
        <v>28073.603410650463</v>
      </c>
      <c r="AF4736">
        <v>28032.949235458891</v>
      </c>
      <c r="AG4736">
        <v>14093.014620842874</v>
      </c>
      <c r="AH4736">
        <v>28115.898421944468</v>
      </c>
      <c r="AI4736">
        <v>28085.817999576397</v>
      </c>
      <c r="AJ4736">
        <v>1</v>
      </c>
      <c r="AK4736">
        <v>1</v>
      </c>
      <c r="AL4736">
        <v>1</v>
      </c>
    </row>
    <row r="4737" spans="1:38" x14ac:dyDescent="0.25">
      <c r="A4737">
        <v>264329036.52513301</v>
      </c>
      <c r="B4737">
        <v>4507840.7771200351</v>
      </c>
      <c r="C4737">
        <v>4385049.025733944</v>
      </c>
      <c r="D4737">
        <v>4266267.2933841972</v>
      </c>
      <c r="E4737">
        <v>4240015.8184792167</v>
      </c>
      <c r="F4737">
        <v>140687.33059672022</v>
      </c>
      <c r="G4737">
        <v>174730.30133208481</v>
      </c>
      <c r="H4737">
        <v>173255.1297584892</v>
      </c>
      <c r="I4737">
        <v>3.2083411102381644E-2</v>
      </c>
      <c r="J4737">
        <v>4.0956248007020864E-2</v>
      </c>
      <c r="K4737">
        <v>4.0861906458790363E-2</v>
      </c>
      <c r="L4737">
        <v>3651.7357483174173</v>
      </c>
      <c r="M4737">
        <v>3724.9201251073341</v>
      </c>
      <c r="N4737">
        <v>3688.8220853860985</v>
      </c>
      <c r="O4737">
        <v>2.0481402414872826E-2</v>
      </c>
      <c r="P4737">
        <v>2.0967265183553442E-2</v>
      </c>
      <c r="Q4737">
        <v>2.0764072324103929E-2</v>
      </c>
      <c r="R4737">
        <v>122791.75138609111</v>
      </c>
      <c r="S4737">
        <v>241573.48373583797</v>
      </c>
      <c r="T4737">
        <v>267824.95864081848</v>
      </c>
      <c r="U4737">
        <v>2.7239593733951753E-2</v>
      </c>
      <c r="V4737">
        <v>5.358962210066661E-2</v>
      </c>
      <c r="W4737">
        <v>5.9413136329079977E-2</v>
      </c>
      <c r="X4737">
        <f t="shared" si="220"/>
        <v>2.7239593733951753E-2</v>
      </c>
      <c r="Y4737">
        <f t="shared" si="221"/>
        <v>5.358962210066661E-2</v>
      </c>
      <c r="Z4737">
        <f t="shared" si="222"/>
        <v>5.9413136329079977E-2</v>
      </c>
      <c r="AA4737">
        <v>0.99326754991481447</v>
      </c>
      <c r="AB4737">
        <v>0.99344714646949639</v>
      </c>
      <c r="AC4737">
        <v>0.99356468602435699</v>
      </c>
      <c r="AD4737">
        <v>14079.212557602161</v>
      </c>
      <c r="AE4737">
        <v>28189.162003365262</v>
      </c>
      <c r="AF4737">
        <v>28164.7069255817</v>
      </c>
      <c r="AG4737">
        <v>14106.779038360659</v>
      </c>
      <c r="AH4737">
        <v>28231.457014659267</v>
      </c>
      <c r="AI4737">
        <v>28217.575689699206</v>
      </c>
      <c r="AJ4737">
        <v>1</v>
      </c>
      <c r="AK4737">
        <v>0</v>
      </c>
      <c r="AL4737">
        <v>0</v>
      </c>
    </row>
    <row r="4738" spans="1:38" x14ac:dyDescent="0.25">
      <c r="A4738">
        <v>264445187.6682761</v>
      </c>
      <c r="B4738">
        <v>4507840.7771200351</v>
      </c>
      <c r="C4738">
        <v>4515291.8497952763</v>
      </c>
      <c r="D4738">
        <v>4585912.5326629253</v>
      </c>
      <c r="E4738">
        <v>4557281.174973838</v>
      </c>
      <c r="F4738">
        <v>135071.13224625017</v>
      </c>
      <c r="G4738">
        <v>169467.73867703427</v>
      </c>
      <c r="H4738">
        <v>167801.02913424815</v>
      </c>
      <c r="I4738">
        <v>2.9914153224087674E-2</v>
      </c>
      <c r="J4738">
        <v>3.6953984069693663E-2</v>
      </c>
      <c r="K4738">
        <v>3.6820424874313674E-2</v>
      </c>
      <c r="L4738">
        <v>3505.9594925659922</v>
      </c>
      <c r="M4738">
        <v>3612.7322252754661</v>
      </c>
      <c r="N4738">
        <v>3572.6973457223185</v>
      </c>
      <c r="O4738">
        <v>1.9647000498513686E-2</v>
      </c>
      <c r="P4738">
        <v>2.0326672546217436E-2</v>
      </c>
      <c r="Q4738">
        <v>2.0101420344736592E-2</v>
      </c>
      <c r="R4738">
        <v>-7451.0726752411574</v>
      </c>
      <c r="S4738">
        <v>-78071.755542890169</v>
      </c>
      <c r="T4738">
        <v>-49440.39785380289</v>
      </c>
      <c r="U4738">
        <v>-1.6529138990577861E-3</v>
      </c>
      <c r="V4738">
        <v>-1.7319102293752393E-2</v>
      </c>
      <c r="W4738">
        <v>-1.0967645109548283E-2</v>
      </c>
      <c r="X4738">
        <f t="shared" si="220"/>
        <v>1.6529138990577861E-3</v>
      </c>
      <c r="Y4738">
        <f t="shared" si="221"/>
        <v>1.7319102293752393E-2</v>
      </c>
      <c r="Z4738">
        <f t="shared" si="222"/>
        <v>1.0967645109548283E-2</v>
      </c>
      <c r="AA4738">
        <v>0.99387040645996816</v>
      </c>
      <c r="AB4738">
        <v>0.9939048025819035</v>
      </c>
      <c r="AC4738">
        <v>0.99403093270043541</v>
      </c>
      <c r="AD4738">
        <v>14019.65306160426</v>
      </c>
      <c r="AE4738">
        <v>28099.804106622505</v>
      </c>
      <c r="AF4738">
        <v>28071.242899965942</v>
      </c>
      <c r="AG4738">
        <v>14047.219542362758</v>
      </c>
      <c r="AH4738">
        <v>28142.09911791651</v>
      </c>
      <c r="AI4738">
        <v>28124.111664083448</v>
      </c>
      <c r="AJ4738">
        <v>1</v>
      </c>
      <c r="AK4738">
        <v>1</v>
      </c>
      <c r="AL4738">
        <v>1</v>
      </c>
    </row>
    <row r="4739" spans="1:38" x14ac:dyDescent="0.25">
      <c r="A4739">
        <v>264678724.98024344</v>
      </c>
      <c r="B4739">
        <v>4507840.7771200351</v>
      </c>
      <c r="C4739">
        <v>4434018.505789496</v>
      </c>
      <c r="D4739">
        <v>4448762.7542457357</v>
      </c>
      <c r="E4739">
        <v>4423963.6664024713</v>
      </c>
      <c r="F4739">
        <v>138702.51544788797</v>
      </c>
      <c r="G4739">
        <v>167638.69971281086</v>
      </c>
      <c r="H4739">
        <v>166375.74494941768</v>
      </c>
      <c r="I4739">
        <v>3.1281447126750635E-2</v>
      </c>
      <c r="J4739">
        <v>3.7682094769567707E-2</v>
      </c>
      <c r="K4739">
        <v>3.7607846152297404E-2</v>
      </c>
      <c r="L4739">
        <v>3600.2171047974184</v>
      </c>
      <c r="M4739">
        <v>3573.7405678725941</v>
      </c>
      <c r="N4739">
        <v>3542.351232529114</v>
      </c>
      <c r="O4739">
        <v>2.0160884318648913E-2</v>
      </c>
      <c r="P4739">
        <v>2.008922236038015E-2</v>
      </c>
      <c r="Q4739">
        <v>1.9912772132535242E-2</v>
      </c>
      <c r="R4739">
        <v>73822.271330539137</v>
      </c>
      <c r="S4739">
        <v>59078.022874299437</v>
      </c>
      <c r="T4739">
        <v>83877.11071756389</v>
      </c>
      <c r="U4739">
        <v>1.6376415002329038E-2</v>
      </c>
      <c r="V4739">
        <v>1.3105614371775381E-2</v>
      </c>
      <c r="W4739">
        <v>1.8606937304283231E-2</v>
      </c>
      <c r="X4739">
        <f t="shared" ref="X4739:X4802" si="223">ABS(U4739)</f>
        <v>1.6376415002329038E-2</v>
      </c>
      <c r="Y4739">
        <f t="shared" ref="Y4739:Y4802" si="224">ABS(V4739)</f>
        <v>1.3105614371775381E-2</v>
      </c>
      <c r="Z4739">
        <f t="shared" ref="Z4739:Z4802" si="225">ABS(W4739)</f>
        <v>1.8606937304283231E-2</v>
      </c>
      <c r="AA4739">
        <v>0.99347491914808361</v>
      </c>
      <c r="AB4739">
        <v>0.99398765731587824</v>
      </c>
      <c r="AC4739">
        <v>0.99408467361240616</v>
      </c>
      <c r="AD4739">
        <v>14058.43980149468</v>
      </c>
      <c r="AE4739">
        <v>28068.095994943218</v>
      </c>
      <c r="AF4739">
        <v>28046.317734818564</v>
      </c>
      <c r="AG4739">
        <v>14086.006282253178</v>
      </c>
      <c r="AH4739">
        <v>28110.391006237223</v>
      </c>
      <c r="AI4739">
        <v>28099.186498936069</v>
      </c>
      <c r="AJ4739">
        <v>1</v>
      </c>
      <c r="AK4739">
        <v>1</v>
      </c>
      <c r="AL4739">
        <v>1</v>
      </c>
    </row>
    <row r="4740" spans="1:38" x14ac:dyDescent="0.25">
      <c r="A4740">
        <v>264527944.89521122</v>
      </c>
      <c r="B4740">
        <v>4507840.7771200351</v>
      </c>
      <c r="C4740">
        <v>4700512.6622894444</v>
      </c>
      <c r="D4740">
        <v>4628923.6613264363</v>
      </c>
      <c r="E4740">
        <v>4591455.1994924704</v>
      </c>
      <c r="F4740">
        <v>140774.17118508572</v>
      </c>
      <c r="G4740">
        <v>168637.31988645816</v>
      </c>
      <c r="H4740">
        <v>166192.27291908782</v>
      </c>
      <c r="I4740">
        <v>2.9948684600823918E-2</v>
      </c>
      <c r="J4740">
        <v>3.6431216460833679E-2</v>
      </c>
      <c r="K4740">
        <v>3.6195991401039553E-2</v>
      </c>
      <c r="L4740">
        <v>3653.9898168223367</v>
      </c>
      <c r="M4740">
        <v>3595.0292645313802</v>
      </c>
      <c r="N4740">
        <v>3538.4448796351198</v>
      </c>
      <c r="O4740">
        <v>2.0453713268235987E-2</v>
      </c>
      <c r="P4740">
        <v>2.0220624252912545E-2</v>
      </c>
      <c r="Q4740">
        <v>1.9902359365097062E-2</v>
      </c>
      <c r="R4740">
        <v>-192671.88516940922</v>
      </c>
      <c r="S4740">
        <v>-121082.88420640118</v>
      </c>
      <c r="T4740">
        <v>-83614.42237243522</v>
      </c>
      <c r="U4740">
        <v>-4.2741501906485534E-2</v>
      </c>
      <c r="V4740">
        <v>-2.686050599235195E-2</v>
      </c>
      <c r="W4740">
        <v>-1.8548663652191974E-2</v>
      </c>
      <c r="X4740">
        <f t="shared" si="223"/>
        <v>4.2741501906485534E-2</v>
      </c>
      <c r="Y4740">
        <f t="shared" si="224"/>
        <v>2.686050599235195E-2</v>
      </c>
      <c r="Z4740">
        <f t="shared" si="225"/>
        <v>1.8548663652191974E-2</v>
      </c>
      <c r="AA4740">
        <v>0.99334184349755106</v>
      </c>
      <c r="AB4740">
        <v>0.99393401902988088</v>
      </c>
      <c r="AC4740">
        <v>0.99411537431335184</v>
      </c>
      <c r="AD4740">
        <v>14080.114712557031</v>
      </c>
      <c r="AE4740">
        <v>28085.450647401438</v>
      </c>
      <c r="AF4740">
        <v>28043.093700646859</v>
      </c>
      <c r="AG4740">
        <v>14107.68119331553</v>
      </c>
      <c r="AH4740">
        <v>28127.745658695443</v>
      </c>
      <c r="AI4740">
        <v>28095.962464764365</v>
      </c>
      <c r="AJ4740">
        <v>0</v>
      </c>
      <c r="AK4740">
        <v>1</v>
      </c>
      <c r="AL4740">
        <v>1</v>
      </c>
    </row>
    <row r="4741" spans="1:38" x14ac:dyDescent="0.25">
      <c r="A4741">
        <v>264556217.82642388</v>
      </c>
      <c r="B4741">
        <v>4507840.7771200351</v>
      </c>
      <c r="C4741">
        <v>4630205.9505675705</v>
      </c>
      <c r="D4741">
        <v>4646384.8833613135</v>
      </c>
      <c r="E4741">
        <v>4618022.5850709351</v>
      </c>
      <c r="F4741">
        <v>135233.77310510777</v>
      </c>
      <c r="G4741">
        <v>170244.18176451389</v>
      </c>
      <c r="H4741">
        <v>168437.31688974626</v>
      </c>
      <c r="I4741">
        <v>2.9206859165418077E-2</v>
      </c>
      <c r="J4741">
        <v>3.6640137663618365E-2</v>
      </c>
      <c r="K4741">
        <v>3.647390496405703E-2</v>
      </c>
      <c r="L4741">
        <v>3510.1810627380055</v>
      </c>
      <c r="M4741">
        <v>3629.284525938283</v>
      </c>
      <c r="N4741">
        <v>3586.2447213666287</v>
      </c>
      <c r="O4741">
        <v>1.9652048807017625E-2</v>
      </c>
      <c r="P4741">
        <v>2.0411074946782751E-2</v>
      </c>
      <c r="Q4741">
        <v>2.0169019337604573E-2</v>
      </c>
      <c r="R4741">
        <v>-122365.17344753537</v>
      </c>
      <c r="S4741">
        <v>-138544.10624127835</v>
      </c>
      <c r="T4741">
        <v>-110181.80795089994</v>
      </c>
      <c r="U4741">
        <v>-2.7144963519699094E-2</v>
      </c>
      <c r="V4741">
        <v>-3.0734028349996709E-2</v>
      </c>
      <c r="W4741">
        <v>-2.4442258144994372E-2</v>
      </c>
      <c r="X4741">
        <f t="shared" si="223"/>
        <v>2.7144963519699094E-2</v>
      </c>
      <c r="Y4741">
        <f t="shared" si="224"/>
        <v>3.0734028349996709E-2</v>
      </c>
      <c r="Z4741">
        <f t="shared" si="225"/>
        <v>2.4442258144994372E-2</v>
      </c>
      <c r="AA4741">
        <v>0.99383859138739217</v>
      </c>
      <c r="AB4741">
        <v>0.99382753683369995</v>
      </c>
      <c r="AC4741">
        <v>0.99396476608681517</v>
      </c>
      <c r="AD4741">
        <v>14021.412415279592</v>
      </c>
      <c r="AE4741">
        <v>28113.161133654758</v>
      </c>
      <c r="AF4741">
        <v>28082.301930340691</v>
      </c>
      <c r="AG4741">
        <v>14048.97889603809</v>
      </c>
      <c r="AH4741">
        <v>28155.456144948763</v>
      </c>
      <c r="AI4741">
        <v>28135.170694458197</v>
      </c>
      <c r="AJ4741">
        <v>1</v>
      </c>
      <c r="AK4741">
        <v>1</v>
      </c>
      <c r="AL4741">
        <v>1</v>
      </c>
    </row>
    <row r="4742" spans="1:38" x14ac:dyDescent="0.25">
      <c r="A4742">
        <v>264324565.52993518</v>
      </c>
      <c r="B4742">
        <v>4507840.7771200351</v>
      </c>
      <c r="C4742">
        <v>4577451.73971551</v>
      </c>
      <c r="D4742">
        <v>4463273.3082885724</v>
      </c>
      <c r="E4742">
        <v>4432661.7090365952</v>
      </c>
      <c r="F4742">
        <v>135365.78852479294</v>
      </c>
      <c r="G4742">
        <v>167082.05523061997</v>
      </c>
      <c r="H4742">
        <v>164941.45704888072</v>
      </c>
      <c r="I4742">
        <v>2.957230271819446E-2</v>
      </c>
      <c r="J4742">
        <v>3.7434869811879622E-2</v>
      </c>
      <c r="K4742">
        <v>3.7210477107383289E-2</v>
      </c>
      <c r="L4742">
        <v>3513.6077069521561</v>
      </c>
      <c r="M4742">
        <v>3561.8739584840937</v>
      </c>
      <c r="N4742">
        <v>3511.8134187761966</v>
      </c>
      <c r="O4742">
        <v>1.9693115436905658E-2</v>
      </c>
      <c r="P4742">
        <v>2.0049837263666739E-2</v>
      </c>
      <c r="Q4742">
        <v>1.9768045800472506E-2</v>
      </c>
      <c r="R4742">
        <v>-69610.962595474906</v>
      </c>
      <c r="S4742">
        <v>44567.468831462786</v>
      </c>
      <c r="T4742">
        <v>75179.068083439954</v>
      </c>
      <c r="U4742">
        <v>-1.5442196394511496E-2</v>
      </c>
      <c r="V4742">
        <v>9.8866555042647283E-3</v>
      </c>
      <c r="W4742">
        <v>1.6677400955468148E-2</v>
      </c>
      <c r="X4742">
        <f t="shared" si="223"/>
        <v>1.5442196394511496E-2</v>
      </c>
      <c r="Y4742">
        <f t="shared" si="224"/>
        <v>9.8866555042647283E-3</v>
      </c>
      <c r="Z4742">
        <f t="shared" si="225"/>
        <v>1.6677400955468148E-2</v>
      </c>
      <c r="AA4742">
        <v>0.99382096384113006</v>
      </c>
      <c r="AB4742">
        <v>0.99404188920045866</v>
      </c>
      <c r="AC4742">
        <v>0.99420021173777839</v>
      </c>
      <c r="AD4742">
        <v>14022.838925786333</v>
      </c>
      <c r="AE4742">
        <v>28058.37734647355</v>
      </c>
      <c r="AF4742">
        <v>28021.018623266198</v>
      </c>
      <c r="AG4742">
        <v>14050.405406544831</v>
      </c>
      <c r="AH4742">
        <v>28100.672357767555</v>
      </c>
      <c r="AI4742">
        <v>28073.887387383704</v>
      </c>
      <c r="AJ4742">
        <v>1</v>
      </c>
      <c r="AK4742">
        <v>1</v>
      </c>
      <c r="AL4742">
        <v>1</v>
      </c>
    </row>
    <row r="4743" spans="1:38" x14ac:dyDescent="0.25">
      <c r="A4743">
        <v>264550419.14550284</v>
      </c>
      <c r="B4743">
        <v>4507840.7771200351</v>
      </c>
      <c r="C4743">
        <v>4571109.0466773827</v>
      </c>
      <c r="D4743">
        <v>4582429.914360797</v>
      </c>
      <c r="E4743">
        <v>4549189.4366688542</v>
      </c>
      <c r="F4743">
        <v>134789.34146444258</v>
      </c>
      <c r="G4743">
        <v>169829.11061909285</v>
      </c>
      <c r="H4743">
        <v>167844.25503013242</v>
      </c>
      <c r="I4743">
        <v>2.9487229485898474E-2</v>
      </c>
      <c r="J4743">
        <v>3.7060929199782933E-2</v>
      </c>
      <c r="K4743">
        <v>3.6895420023008857E-2</v>
      </c>
      <c r="L4743">
        <v>3498.6452200788499</v>
      </c>
      <c r="M4743">
        <v>3620.4359927923824</v>
      </c>
      <c r="N4743">
        <v>3573.6176800271214</v>
      </c>
      <c r="O4743">
        <v>1.9591839737200852E-2</v>
      </c>
      <c r="P4743">
        <v>2.0361765353772081E-2</v>
      </c>
      <c r="Q4743">
        <v>2.0098453559092212E-2</v>
      </c>
      <c r="R4743">
        <v>-63268.269557347521</v>
      </c>
      <c r="S4743">
        <v>-74589.137240761891</v>
      </c>
      <c r="T4743">
        <v>-41348.659548819065</v>
      </c>
      <c r="U4743">
        <v>-1.4035160664607211E-2</v>
      </c>
      <c r="V4743">
        <v>-1.6546533235899989E-2</v>
      </c>
      <c r="W4743">
        <v>-9.1726087040802391E-3</v>
      </c>
      <c r="X4743">
        <f t="shared" si="223"/>
        <v>1.4035160664607211E-2</v>
      </c>
      <c r="Y4743">
        <f t="shared" si="224"/>
        <v>1.6546533235899989E-2</v>
      </c>
      <c r="Z4743">
        <f t="shared" si="225"/>
        <v>9.1726087040802391E-3</v>
      </c>
      <c r="AA4743">
        <v>0.99383778844043924</v>
      </c>
      <c r="AB4743">
        <v>0.99380609426666522</v>
      </c>
      <c r="AC4743">
        <v>0.99395694133756307</v>
      </c>
      <c r="AD4743">
        <v>14016.599792875615</v>
      </c>
      <c r="AE4743">
        <v>28106.028327190146</v>
      </c>
      <c r="AF4743">
        <v>28071.995516340619</v>
      </c>
      <c r="AG4743">
        <v>14044.166273634113</v>
      </c>
      <c r="AH4743">
        <v>28148.323338484151</v>
      </c>
      <c r="AI4743">
        <v>28124.864280458125</v>
      </c>
      <c r="AJ4743">
        <v>1</v>
      </c>
      <c r="AK4743">
        <v>1</v>
      </c>
      <c r="AL4743">
        <v>1</v>
      </c>
    </row>
    <row r="4744" spans="1:38" x14ac:dyDescent="0.25">
      <c r="A4744">
        <v>264422175.17576391</v>
      </c>
      <c r="B4744">
        <v>4507840.7771200351</v>
      </c>
      <c r="C4744">
        <v>4735037.2450426249</v>
      </c>
      <c r="D4744">
        <v>4765829.0953334328</v>
      </c>
      <c r="E4744">
        <v>4733967.9517492866</v>
      </c>
      <c r="F4744">
        <v>138137.32430007251</v>
      </c>
      <c r="G4744">
        <v>166251.9214993093</v>
      </c>
      <c r="H4744">
        <v>164147.1005859673</v>
      </c>
      <c r="I4744">
        <v>2.9173439859358274E-2</v>
      </c>
      <c r="J4744">
        <v>3.4884155133069826E-2</v>
      </c>
      <c r="K4744">
        <v>3.4674315977426921E-2</v>
      </c>
      <c r="L4744">
        <v>3585.5467808218609</v>
      </c>
      <c r="M4744">
        <v>3544.177074665341</v>
      </c>
      <c r="N4744">
        <v>3494.9005592946373</v>
      </c>
      <c r="O4744">
        <v>2.007615886780996E-2</v>
      </c>
      <c r="P4744">
        <v>1.9942721297279014E-2</v>
      </c>
      <c r="Q4744">
        <v>1.9665447393679876E-2</v>
      </c>
      <c r="R4744">
        <v>-227196.46792258974</v>
      </c>
      <c r="S4744">
        <v>-257988.31821339764</v>
      </c>
      <c r="T4744">
        <v>-226127.17462925147</v>
      </c>
      <c r="U4744">
        <v>-5.0400286779370411E-2</v>
      </c>
      <c r="V4744">
        <v>-5.7231018345377534E-2</v>
      </c>
      <c r="W4744">
        <v>-5.0163079356524962E-2</v>
      </c>
      <c r="X4744">
        <f t="shared" si="223"/>
        <v>5.0400286779370411E-2</v>
      </c>
      <c r="Y4744">
        <f t="shared" si="224"/>
        <v>5.7231018345377534E-2</v>
      </c>
      <c r="Z4744">
        <f t="shared" si="225"/>
        <v>5.0163079356524962E-2</v>
      </c>
      <c r="AA4744">
        <v>0.99356282211582281</v>
      </c>
      <c r="AB4744">
        <v>0.99408630890651539</v>
      </c>
      <c r="AC4744">
        <v>0.99424168726737516</v>
      </c>
      <c r="AD4744">
        <v>14052.470208340052</v>
      </c>
      <c r="AE4744">
        <v>28043.823439899767</v>
      </c>
      <c r="AF4744">
        <v>28006.912304229842</v>
      </c>
      <c r="AG4744">
        <v>14080.03668909855</v>
      </c>
      <c r="AH4744">
        <v>28086.118451193772</v>
      </c>
      <c r="AI4744">
        <v>28059.781068347347</v>
      </c>
      <c r="AJ4744">
        <v>0</v>
      </c>
      <c r="AK4744">
        <v>0</v>
      </c>
      <c r="AL4744">
        <v>0</v>
      </c>
    </row>
    <row r="4745" spans="1:38" x14ac:dyDescent="0.25">
      <c r="A4745">
        <v>264490388.11436206</v>
      </c>
      <c r="B4745">
        <v>4507840.7771200351</v>
      </c>
      <c r="C4745">
        <v>4711524.4893496521</v>
      </c>
      <c r="D4745">
        <v>4623571.2337074168</v>
      </c>
      <c r="E4745">
        <v>4581580.6179366745</v>
      </c>
      <c r="F4745">
        <v>139790.57759527807</v>
      </c>
      <c r="G4745">
        <v>172954.79497324413</v>
      </c>
      <c r="H4745">
        <v>169943.53077688219</v>
      </c>
      <c r="I4745">
        <v>2.9669924864292457E-2</v>
      </c>
      <c r="J4745">
        <v>3.7407187265191134E-2</v>
      </c>
      <c r="K4745">
        <v>3.7092773203981438E-2</v>
      </c>
      <c r="L4745">
        <v>3628.459274317323</v>
      </c>
      <c r="M4745">
        <v>3687.0696817790631</v>
      </c>
      <c r="N4745">
        <v>3618.3139308609029</v>
      </c>
      <c r="O4745">
        <v>2.031382687063717E-2</v>
      </c>
      <c r="P4745">
        <v>2.0741314295190896E-2</v>
      </c>
      <c r="Q4745">
        <v>2.035453434187379E-2</v>
      </c>
      <c r="R4745">
        <v>-203683.71222961694</v>
      </c>
      <c r="S4745">
        <v>-115730.45658738166</v>
      </c>
      <c r="T4745">
        <v>-73739.840816639364</v>
      </c>
      <c r="U4745">
        <v>-4.5184318235779876E-2</v>
      </c>
      <c r="V4745">
        <v>-2.5673146481744066E-2</v>
      </c>
      <c r="W4745">
        <v>-1.6358128971837867E-2</v>
      </c>
      <c r="X4745">
        <f t="shared" si="223"/>
        <v>4.5184318235779876E-2</v>
      </c>
      <c r="Y4745">
        <f t="shared" si="224"/>
        <v>2.5673146481744066E-2</v>
      </c>
      <c r="Z4745">
        <f t="shared" si="225"/>
        <v>1.6358128971837867E-2</v>
      </c>
      <c r="AA4745">
        <v>0.99342947383746893</v>
      </c>
      <c r="AB4745">
        <v>0.9935998132590822</v>
      </c>
      <c r="AC4745">
        <v>0.99382779654039022</v>
      </c>
      <c r="AD4745">
        <v>14069.863818773427</v>
      </c>
      <c r="AE4745">
        <v>28159.318476944503</v>
      </c>
      <c r="AF4745">
        <v>28108.315140464041</v>
      </c>
      <c r="AG4745">
        <v>14097.430299531925</v>
      </c>
      <c r="AH4745">
        <v>28201.613488238509</v>
      </c>
      <c r="AI4745">
        <v>28161.183904581547</v>
      </c>
      <c r="AJ4745">
        <v>0</v>
      </c>
      <c r="AK4745">
        <v>1</v>
      </c>
      <c r="AL4745">
        <v>1</v>
      </c>
    </row>
    <row r="4746" spans="1:38" x14ac:dyDescent="0.25">
      <c r="A4746">
        <v>264316405.27219671</v>
      </c>
      <c r="B4746">
        <v>4507840.7771200351</v>
      </c>
      <c r="C4746">
        <v>4855728.8758464614</v>
      </c>
      <c r="D4746">
        <v>4895793.5157408919</v>
      </c>
      <c r="E4746">
        <v>4865477.9345363183</v>
      </c>
      <c r="F4746">
        <v>131301.0523465985</v>
      </c>
      <c r="G4746">
        <v>162608.25901978347</v>
      </c>
      <c r="H4746">
        <v>161068.85942925586</v>
      </c>
      <c r="I4746">
        <v>2.7040441446333805E-2</v>
      </c>
      <c r="J4746">
        <v>3.3213871969266576E-2</v>
      </c>
      <c r="K4746">
        <v>3.3104427066856235E-2</v>
      </c>
      <c r="L4746">
        <v>3408.1018142293765</v>
      </c>
      <c r="M4746">
        <v>3466.5010700135244</v>
      </c>
      <c r="N4746">
        <v>3429.3608896822575</v>
      </c>
      <c r="O4746">
        <v>1.9081429767950905E-2</v>
      </c>
      <c r="P4746">
        <v>1.9513595481381017E-2</v>
      </c>
      <c r="Q4746">
        <v>1.9304526324772604E-2</v>
      </c>
      <c r="R4746">
        <v>-347888.09872642625</v>
      </c>
      <c r="S4746">
        <v>-387952.73862085678</v>
      </c>
      <c r="T4746">
        <v>-357637.15741628315</v>
      </c>
      <c r="U4746">
        <v>-7.7173998800526541E-2</v>
      </c>
      <c r="V4746">
        <v>-8.606176610982956E-2</v>
      </c>
      <c r="W4746">
        <v>-7.9336688028446747E-2</v>
      </c>
      <c r="X4746">
        <f t="shared" si="223"/>
        <v>7.7173998800526541E-2</v>
      </c>
      <c r="Y4746">
        <f t="shared" si="224"/>
        <v>8.606176610982956E-2</v>
      </c>
      <c r="Z4746">
        <f t="shared" si="225"/>
        <v>7.9336688028446747E-2</v>
      </c>
      <c r="AA4746">
        <v>0.9941431020709649</v>
      </c>
      <c r="AB4746">
        <v>0.99433587606034668</v>
      </c>
      <c r="AC4746">
        <v>0.9944489614672497</v>
      </c>
      <c r="AD4746">
        <v>13978.265670422952</v>
      </c>
      <c r="AE4746">
        <v>27979.071195079014</v>
      </c>
      <c r="AF4746">
        <v>27951.59589672913</v>
      </c>
      <c r="AG4746">
        <v>14005.83215118145</v>
      </c>
      <c r="AH4746">
        <v>28021.366206373019</v>
      </c>
      <c r="AI4746">
        <v>28004.464660846636</v>
      </c>
      <c r="AJ4746">
        <v>0</v>
      </c>
      <c r="AK4746">
        <v>0</v>
      </c>
      <c r="AL4746">
        <v>0</v>
      </c>
    </row>
    <row r="4747" spans="1:38" x14ac:dyDescent="0.25">
      <c r="A4747">
        <v>264659922.69014987</v>
      </c>
      <c r="B4747">
        <v>4507840.7771200351</v>
      </c>
      <c r="C4747">
        <v>4522923.9331226461</v>
      </c>
      <c r="D4747">
        <v>4496743.5589163685</v>
      </c>
      <c r="E4747">
        <v>4464201.1924010934</v>
      </c>
      <c r="F4747">
        <v>136740.12671481338</v>
      </c>
      <c r="G4747">
        <v>169087.43243320571</v>
      </c>
      <c r="H4747">
        <v>166980.92301054948</v>
      </c>
      <c r="I4747">
        <v>3.023268326788052E-2</v>
      </c>
      <c r="J4747">
        <v>3.7602195948650594E-2</v>
      </c>
      <c r="K4747">
        <v>3.7404434928869759E-2</v>
      </c>
      <c r="L4747">
        <v>3549.2805701551806</v>
      </c>
      <c r="M4747">
        <v>3604.6248141936949</v>
      </c>
      <c r="N4747">
        <v>3555.2362432102177</v>
      </c>
      <c r="O4747">
        <v>1.9869552455872276E-2</v>
      </c>
      <c r="P4747">
        <v>2.0264299303585677E-2</v>
      </c>
      <c r="Q4747">
        <v>1.9986649108024498E-2</v>
      </c>
      <c r="R4747">
        <v>-15083.156002610922</v>
      </c>
      <c r="S4747">
        <v>11097.21820366662</v>
      </c>
      <c r="T4747">
        <v>43639.584718941711</v>
      </c>
      <c r="U4747">
        <v>-3.345982422264531E-3</v>
      </c>
      <c r="V4747">
        <v>2.4617591331068263E-3</v>
      </c>
      <c r="W4747">
        <v>9.6808176855843007E-3</v>
      </c>
      <c r="X4747">
        <f t="shared" si="223"/>
        <v>3.345982422264531E-3</v>
      </c>
      <c r="Y4747">
        <f t="shared" si="224"/>
        <v>2.4617591331068263E-3</v>
      </c>
      <c r="Z4747">
        <f t="shared" si="225"/>
        <v>9.6808176855843007E-3</v>
      </c>
      <c r="AA4747">
        <v>0.99365272724214238</v>
      </c>
      <c r="AB4747">
        <v>0.99385123436889322</v>
      </c>
      <c r="AC4747">
        <v>0.99401033514096981</v>
      </c>
      <c r="AD4747">
        <v>14037.60743618738</v>
      </c>
      <c r="AE4747">
        <v>28093.239414030544</v>
      </c>
      <c r="AF4747">
        <v>28056.926985553426</v>
      </c>
      <c r="AG4747">
        <v>14065.173916945878</v>
      </c>
      <c r="AH4747">
        <v>28135.534425324549</v>
      </c>
      <c r="AI4747">
        <v>28109.795749670931</v>
      </c>
      <c r="AJ4747">
        <v>1</v>
      </c>
      <c r="AK4747">
        <v>1</v>
      </c>
      <c r="AL4747">
        <v>1</v>
      </c>
    </row>
    <row r="4748" spans="1:38" x14ac:dyDescent="0.25">
      <c r="A4748">
        <v>264405122.3824515</v>
      </c>
      <c r="B4748">
        <v>4507840.7771200351</v>
      </c>
      <c r="C4748">
        <v>4582287.1202095915</v>
      </c>
      <c r="D4748">
        <v>4708023.8808294097</v>
      </c>
      <c r="E4748">
        <v>4671138.6968030399</v>
      </c>
      <c r="F4748">
        <v>131898.95958287732</v>
      </c>
      <c r="G4748">
        <v>168554.14653028667</v>
      </c>
      <c r="H4748">
        <v>165968.50619352897</v>
      </c>
      <c r="I4748">
        <v>2.8784525308585274E-2</v>
      </c>
      <c r="J4748">
        <v>3.580146379813872E-2</v>
      </c>
      <c r="K4748">
        <v>3.5530631172891305E-2</v>
      </c>
      <c r="L4748">
        <v>3423.6213298789821</v>
      </c>
      <c r="M4748">
        <v>3593.2561656131384</v>
      </c>
      <c r="N4748">
        <v>3533.6806014266431</v>
      </c>
      <c r="O4748">
        <v>1.9183755693496549E-2</v>
      </c>
      <c r="P4748">
        <v>2.0220212319860022E-2</v>
      </c>
      <c r="Q4748">
        <v>1.9884964705605714E-2</v>
      </c>
      <c r="R4748">
        <v>-74446.343089556322</v>
      </c>
      <c r="S4748">
        <v>-200183.10370937455</v>
      </c>
      <c r="T4748">
        <v>-163297.91968300473</v>
      </c>
      <c r="U4748">
        <v>-1.651485639586377E-2</v>
      </c>
      <c r="V4748">
        <v>-4.4407758305355968E-2</v>
      </c>
      <c r="W4748">
        <v>-3.6225307804090709E-2</v>
      </c>
      <c r="X4748">
        <f t="shared" si="223"/>
        <v>1.651485639586377E-2</v>
      </c>
      <c r="Y4748">
        <f t="shared" si="224"/>
        <v>4.4407758305355968E-2</v>
      </c>
      <c r="Z4748">
        <f t="shared" si="225"/>
        <v>3.6225307804090709E-2</v>
      </c>
      <c r="AA4748">
        <v>0.99414145795873443</v>
      </c>
      <c r="AB4748">
        <v>0.99391970539176444</v>
      </c>
      <c r="AC4748">
        <v>0.99411155478675695</v>
      </c>
      <c r="AD4748">
        <v>13984.908085647156</v>
      </c>
      <c r="AE4748">
        <v>28084.009136711709</v>
      </c>
      <c r="AF4748">
        <v>28039.156773037641</v>
      </c>
      <c r="AG4748">
        <v>14012.474566405654</v>
      </c>
      <c r="AH4748">
        <v>28126.304148005715</v>
      </c>
      <c r="AI4748">
        <v>28092.025537155147</v>
      </c>
      <c r="AJ4748">
        <v>1</v>
      </c>
      <c r="AK4748">
        <v>1</v>
      </c>
      <c r="AL4748">
        <v>1</v>
      </c>
    </row>
    <row r="4749" spans="1:38" x14ac:dyDescent="0.25">
      <c r="A4749">
        <v>264322827.22119617</v>
      </c>
      <c r="B4749">
        <v>4507840.7771200351</v>
      </c>
      <c r="C4749">
        <v>4567998.3768756939</v>
      </c>
      <c r="D4749">
        <v>4456899.651454214</v>
      </c>
      <c r="E4749">
        <v>4426859.3574979603</v>
      </c>
      <c r="F4749">
        <v>138457.41121167524</v>
      </c>
      <c r="G4749">
        <v>170873.60257512348</v>
      </c>
      <c r="H4749">
        <v>169296.94179116466</v>
      </c>
      <c r="I4749">
        <v>3.0310302191125973E-2</v>
      </c>
      <c r="J4749">
        <v>3.8339118207287928E-2</v>
      </c>
      <c r="K4749">
        <v>3.8243126360998844E-2</v>
      </c>
      <c r="L4749">
        <v>3593.8550827329882</v>
      </c>
      <c r="M4749">
        <v>3642.7025892434285</v>
      </c>
      <c r="N4749">
        <v>3604.5472289225113</v>
      </c>
      <c r="O4749">
        <v>2.0144936810423411E-2</v>
      </c>
      <c r="P4749">
        <v>2.0504960063305978E-2</v>
      </c>
      <c r="Q4749">
        <v>2.029018157936064E-2</v>
      </c>
      <c r="R4749">
        <v>-60157.599755658768</v>
      </c>
      <c r="S4749">
        <v>50941.125665821135</v>
      </c>
      <c r="T4749">
        <v>80981.419622074813</v>
      </c>
      <c r="U4749">
        <v>-1.3345103061535416E-2</v>
      </c>
      <c r="V4749">
        <v>1.1300560109482471E-2</v>
      </c>
      <c r="W4749">
        <v>1.7964569652305275E-2</v>
      </c>
      <c r="X4749">
        <f t="shared" si="223"/>
        <v>1.3345103061535416E-2</v>
      </c>
      <c r="Y4749">
        <f t="shared" si="224"/>
        <v>1.1300560109482471E-2</v>
      </c>
      <c r="Z4749">
        <f t="shared" si="225"/>
        <v>1.7964569652305275E-2</v>
      </c>
      <c r="AA4749">
        <v>0.99352475641911175</v>
      </c>
      <c r="AB4749">
        <v>0.99377416810545249</v>
      </c>
      <c r="AC4749">
        <v>0.99389551273815369</v>
      </c>
      <c r="AD4749">
        <v>14055.853984049299</v>
      </c>
      <c r="AE4749">
        <v>28123.944328083689</v>
      </c>
      <c r="AF4749">
        <v>28097.1765207715</v>
      </c>
      <c r="AG4749">
        <v>14083.420464807798</v>
      </c>
      <c r="AH4749">
        <v>28166.239339377695</v>
      </c>
      <c r="AI4749">
        <v>28150.045284889005</v>
      </c>
      <c r="AJ4749">
        <v>1</v>
      </c>
      <c r="AK4749">
        <v>1</v>
      </c>
      <c r="AL4749">
        <v>1</v>
      </c>
    </row>
    <row r="4750" spans="1:38" x14ac:dyDescent="0.25">
      <c r="A4750">
        <v>264447603.38347098</v>
      </c>
      <c r="B4750">
        <v>4507840.7771200351</v>
      </c>
      <c r="C4750">
        <v>4605221.2261743732</v>
      </c>
      <c r="D4750">
        <v>4517987.2866926501</v>
      </c>
      <c r="E4750">
        <v>4488977.848236735</v>
      </c>
      <c r="F4750">
        <v>135678.82334157184</v>
      </c>
      <c r="G4750">
        <v>170321.78488803844</v>
      </c>
      <c r="H4750">
        <v>168362.30471865038</v>
      </c>
      <c r="I4750">
        <v>2.9461955610389272E-2</v>
      </c>
      <c r="J4750">
        <v>3.7698597645395522E-2</v>
      </c>
      <c r="K4750">
        <v>3.7505710745439048E-2</v>
      </c>
      <c r="L4750">
        <v>3521.7329619132884</v>
      </c>
      <c r="M4750">
        <v>3630.9388780133618</v>
      </c>
      <c r="N4750">
        <v>3584.64761683185</v>
      </c>
      <c r="O4750">
        <v>1.972517498289348E-2</v>
      </c>
      <c r="P4750">
        <v>2.0428920385226965E-2</v>
      </c>
      <c r="Q4750">
        <v>2.0168469708148569E-2</v>
      </c>
      <c r="R4750">
        <v>-97380.449054338038</v>
      </c>
      <c r="S4750">
        <v>-10146.509572614916</v>
      </c>
      <c r="T4750">
        <v>18862.928883300163</v>
      </c>
      <c r="U4750">
        <v>-2.1602459773779403E-2</v>
      </c>
      <c r="V4750">
        <v>-2.2508580214533015E-3</v>
      </c>
      <c r="W4750">
        <v>4.1844709731188182E-3</v>
      </c>
      <c r="X4750">
        <f t="shared" si="223"/>
        <v>2.1602459773779403E-2</v>
      </c>
      <c r="Y4750">
        <f t="shared" si="224"/>
        <v>2.2508580214533015E-3</v>
      </c>
      <c r="Z4750">
        <f t="shared" si="225"/>
        <v>4.1844709731188182E-3</v>
      </c>
      <c r="AA4750">
        <v>0.99376254588040003</v>
      </c>
      <c r="AB4750">
        <v>0.99377937817713002</v>
      </c>
      <c r="AC4750">
        <v>0.99392863067219017</v>
      </c>
      <c r="AD4750">
        <v>14026.215913083443</v>
      </c>
      <c r="AE4750">
        <v>28114.492777759377</v>
      </c>
      <c r="AF4750">
        <v>28081.00035187383</v>
      </c>
      <c r="AG4750">
        <v>14053.782393841941</v>
      </c>
      <c r="AH4750">
        <v>28156.787789053382</v>
      </c>
      <c r="AI4750">
        <v>28133.869115991336</v>
      </c>
      <c r="AJ4750">
        <v>1</v>
      </c>
      <c r="AK4750">
        <v>1</v>
      </c>
      <c r="AL4750">
        <v>1</v>
      </c>
    </row>
    <row r="4751" spans="1:38" x14ac:dyDescent="0.25">
      <c r="A4751">
        <v>264700619.83435223</v>
      </c>
      <c r="B4751">
        <v>4507840.7771200351</v>
      </c>
      <c r="C4751">
        <v>4662667.6139617339</v>
      </c>
      <c r="D4751">
        <v>4631751.8932786612</v>
      </c>
      <c r="E4751">
        <v>4602675.3620888051</v>
      </c>
      <c r="F4751">
        <v>137768.66201229524</v>
      </c>
      <c r="G4751">
        <v>169817.5533781852</v>
      </c>
      <c r="H4751">
        <v>167975.26358539425</v>
      </c>
      <c r="I4751">
        <v>2.9547176298770565E-2</v>
      </c>
      <c r="J4751">
        <v>3.666378452278822E-2</v>
      </c>
      <c r="K4751">
        <v>3.6495136061293496E-2</v>
      </c>
      <c r="L4751">
        <v>3575.9776373202917</v>
      </c>
      <c r="M4751">
        <v>3620.1896142368632</v>
      </c>
      <c r="N4751">
        <v>3576.4070188057021</v>
      </c>
      <c r="O4751">
        <v>2.0005777351485014E-2</v>
      </c>
      <c r="P4751">
        <v>2.0348614171993851E-2</v>
      </c>
      <c r="Q4751">
        <v>2.0102517907208833E-2</v>
      </c>
      <c r="R4751">
        <v>-154826.83684169874</v>
      </c>
      <c r="S4751">
        <v>-123911.11615862604</v>
      </c>
      <c r="T4751">
        <v>-94834.584968769923</v>
      </c>
      <c r="U4751">
        <v>-3.4346119239068232E-2</v>
      </c>
      <c r="V4751">
        <v>-2.74879087982762E-2</v>
      </c>
      <c r="W4751">
        <v>-2.1037696240317909E-2</v>
      </c>
      <c r="X4751">
        <f t="shared" si="223"/>
        <v>3.4346119239068232E-2</v>
      </c>
      <c r="Y4751">
        <f t="shared" si="224"/>
        <v>2.74879087982762E-2</v>
      </c>
      <c r="Z4751">
        <f t="shared" si="225"/>
        <v>2.1037696240317909E-2</v>
      </c>
      <c r="AA4751">
        <v>0.99358918294235643</v>
      </c>
      <c r="AB4751">
        <v>0.99384627965699768</v>
      </c>
      <c r="AC4751">
        <v>0.99398595343025065</v>
      </c>
      <c r="AD4751">
        <v>14048.563192093672</v>
      </c>
      <c r="AE4751">
        <v>28105.829471958965</v>
      </c>
      <c r="AF4751">
        <v>28074.275354150359</v>
      </c>
      <c r="AG4751">
        <v>14076.12967285217</v>
      </c>
      <c r="AH4751">
        <v>28148.12448325297</v>
      </c>
      <c r="AI4751">
        <v>28127.144118267865</v>
      </c>
      <c r="AJ4751">
        <v>1</v>
      </c>
      <c r="AK4751">
        <v>1</v>
      </c>
      <c r="AL4751">
        <v>1</v>
      </c>
    </row>
    <row r="4752" spans="1:38" x14ac:dyDescent="0.25">
      <c r="A4752">
        <v>264734010.87820208</v>
      </c>
      <c r="B4752">
        <v>4507840.7771200351</v>
      </c>
      <c r="C4752">
        <v>4423889.6233883742</v>
      </c>
      <c r="D4752">
        <v>4416808.1831504572</v>
      </c>
      <c r="E4752">
        <v>4379450.9971138043</v>
      </c>
      <c r="F4752">
        <v>142322.96308446903</v>
      </c>
      <c r="G4752">
        <v>175259.21245608959</v>
      </c>
      <c r="H4752">
        <v>171909.12646912018</v>
      </c>
      <c r="I4752">
        <v>3.2171454353659958E-2</v>
      </c>
      <c r="J4752">
        <v>3.9680059714768789E-2</v>
      </c>
      <c r="K4752">
        <v>3.9253579177484503E-2</v>
      </c>
      <c r="L4752">
        <v>3694.1908691963749</v>
      </c>
      <c r="M4752">
        <v>3736.195511661233</v>
      </c>
      <c r="N4752">
        <v>3660.1639632990432</v>
      </c>
      <c r="O4752">
        <v>2.0683165170860929E-2</v>
      </c>
      <c r="P4752">
        <v>2.0997970712951515E-2</v>
      </c>
      <c r="Q4752">
        <v>2.0570662179234082E-2</v>
      </c>
      <c r="R4752">
        <v>83951.153731660917</v>
      </c>
      <c r="S4752">
        <v>91032.593969577923</v>
      </c>
      <c r="T4752">
        <v>128389.78000623081</v>
      </c>
      <c r="U4752">
        <v>1.8623362687910983E-2</v>
      </c>
      <c r="V4752">
        <v>2.0194278917663268E-2</v>
      </c>
      <c r="W4752">
        <v>2.8481436313785764E-2</v>
      </c>
      <c r="X4752">
        <f t="shared" si="223"/>
        <v>1.8623362687910983E-2</v>
      </c>
      <c r="Y4752">
        <f t="shared" si="224"/>
        <v>2.0194278917663268E-2</v>
      </c>
      <c r="Z4752">
        <f t="shared" si="225"/>
        <v>2.8481436313785764E-2</v>
      </c>
      <c r="AA4752">
        <v>0.99319775244000741</v>
      </c>
      <c r="AB4752">
        <v>0.99342923687236584</v>
      </c>
      <c r="AC4752">
        <v>0.99368525970122945</v>
      </c>
      <c r="AD4752">
        <v>14096.111740249244</v>
      </c>
      <c r="AE4752">
        <v>28197.993579283811</v>
      </c>
      <c r="AF4752">
        <v>28141.917534866363</v>
      </c>
      <c r="AG4752">
        <v>14123.678221007742</v>
      </c>
      <c r="AH4752">
        <v>28240.288590577817</v>
      </c>
      <c r="AI4752">
        <v>28194.786298983869</v>
      </c>
      <c r="AJ4752">
        <v>1</v>
      </c>
      <c r="AK4752">
        <v>1</v>
      </c>
      <c r="AL4752">
        <v>1</v>
      </c>
    </row>
    <row r="4753" spans="1:38" x14ac:dyDescent="0.25">
      <c r="A4753">
        <v>264249893.00121555</v>
      </c>
      <c r="B4753">
        <v>4507840.7771200202</v>
      </c>
      <c r="C4753">
        <v>4467961.9593943907</v>
      </c>
      <c r="D4753">
        <v>4440472.7544202348</v>
      </c>
      <c r="E4753">
        <v>4418148.7761638658</v>
      </c>
      <c r="F4753">
        <v>136258.14097704497</v>
      </c>
      <c r="G4753">
        <v>169297.83864266999</v>
      </c>
      <c r="H4753">
        <v>167933.25887327598</v>
      </c>
      <c r="I4753">
        <v>3.0496710181371834E-2</v>
      </c>
      <c r="J4753">
        <v>3.812608431706821E-2</v>
      </c>
      <c r="K4753">
        <v>3.8009869604048722E-2</v>
      </c>
      <c r="L4753">
        <v>3536.7699585647647</v>
      </c>
      <c r="M4753">
        <v>3609.1102773223333</v>
      </c>
      <c r="N4753">
        <v>3575.512685056573</v>
      </c>
      <c r="O4753">
        <v>1.9834029491097409E-2</v>
      </c>
      <c r="P4753">
        <v>2.0321577708373478E-2</v>
      </c>
      <c r="Q4753">
        <v>2.0132401975414316E-2</v>
      </c>
      <c r="R4753">
        <v>39878.817725629546</v>
      </c>
      <c r="S4753">
        <v>67368.022699785419</v>
      </c>
      <c r="T4753">
        <v>89692.000956154428</v>
      </c>
      <c r="U4753">
        <v>8.8465453190002454E-3</v>
      </c>
      <c r="V4753">
        <v>1.4944632259799038E-2</v>
      </c>
      <c r="W4753">
        <v>1.9896887532362458E-2</v>
      </c>
      <c r="X4753">
        <f t="shared" si="223"/>
        <v>8.8465453190002454E-3</v>
      </c>
      <c r="Y4753">
        <f t="shared" si="224"/>
        <v>1.4944632259799038E-2</v>
      </c>
      <c r="Z4753">
        <f t="shared" si="225"/>
        <v>1.9896887532362458E-2</v>
      </c>
      <c r="AA4753">
        <v>0.99368710403143379</v>
      </c>
      <c r="AB4753">
        <v>0.99386314410401955</v>
      </c>
      <c r="AC4753">
        <v>0.99396857325579668</v>
      </c>
      <c r="AD4753">
        <v>14032.445030676596</v>
      </c>
      <c r="AE4753">
        <v>28096.873183439799</v>
      </c>
      <c r="AF4753">
        <v>28073.544573230887</v>
      </c>
      <c r="AG4753">
        <v>14060.011511435094</v>
      </c>
      <c r="AH4753">
        <v>28139.168194733804</v>
      </c>
      <c r="AI4753">
        <v>28126.413337348393</v>
      </c>
      <c r="AJ4753">
        <v>1</v>
      </c>
      <c r="AK4753">
        <v>1</v>
      </c>
      <c r="AL4753">
        <v>1</v>
      </c>
    </row>
    <row r="4754" spans="1:38" x14ac:dyDescent="0.25">
      <c r="A4754">
        <v>264354068.86256069</v>
      </c>
      <c r="B4754">
        <v>4507840.7771200351</v>
      </c>
      <c r="C4754">
        <v>4328100.4471408427</v>
      </c>
      <c r="D4754">
        <v>4292023.1492865104</v>
      </c>
      <c r="E4754">
        <v>4255962.2413944788</v>
      </c>
      <c r="F4754">
        <v>141251.42455089869</v>
      </c>
      <c r="G4754">
        <v>174912.93859862065</v>
      </c>
      <c r="H4754">
        <v>172656.59970199823</v>
      </c>
      <c r="I4754">
        <v>3.2635893338429763E-2</v>
      </c>
      <c r="J4754">
        <v>4.0753027771459602E-2</v>
      </c>
      <c r="K4754">
        <v>4.0568169995189335E-2</v>
      </c>
      <c r="L4754">
        <v>3666.3775931029159</v>
      </c>
      <c r="M4754">
        <v>3728.8136068018512</v>
      </c>
      <c r="N4754">
        <v>3676.0786191797679</v>
      </c>
      <c r="O4754">
        <v>2.0566827637208816E-2</v>
      </c>
      <c r="P4754">
        <v>2.0987157178669884E-2</v>
      </c>
      <c r="Q4754">
        <v>2.069034495077493E-2</v>
      </c>
      <c r="R4754">
        <v>179740.32997919247</v>
      </c>
      <c r="S4754">
        <v>215817.62783352472</v>
      </c>
      <c r="T4754">
        <v>251878.53572555631</v>
      </c>
      <c r="U4754">
        <v>3.9872821349742703E-2</v>
      </c>
      <c r="V4754">
        <v>4.7876053859073092E-2</v>
      </c>
      <c r="W4754">
        <v>5.5875650489695471E-2</v>
      </c>
      <c r="X4754">
        <f t="shared" si="223"/>
        <v>3.9872821349742703E-2</v>
      </c>
      <c r="Y4754">
        <f t="shared" si="224"/>
        <v>4.7876053859073092E-2</v>
      </c>
      <c r="Z4754">
        <f t="shared" si="225"/>
        <v>5.5875650489695471E-2</v>
      </c>
      <c r="AA4754">
        <v>0.99328260951128511</v>
      </c>
      <c r="AB4754">
        <v>0.99347121674951611</v>
      </c>
      <c r="AC4754">
        <v>0.99364583814231811</v>
      </c>
      <c r="AD4754">
        <v>14085.062810158119</v>
      </c>
      <c r="AE4754">
        <v>28192.214635765427</v>
      </c>
      <c r="AF4754">
        <v>28154.595059336731</v>
      </c>
      <c r="AG4754">
        <v>14112.629290916617</v>
      </c>
      <c r="AH4754">
        <v>28234.509647059433</v>
      </c>
      <c r="AI4754">
        <v>28207.463823454236</v>
      </c>
      <c r="AJ4754">
        <v>1</v>
      </c>
      <c r="AK4754">
        <v>1</v>
      </c>
      <c r="AL4754">
        <v>0</v>
      </c>
    </row>
    <row r="4755" spans="1:38" x14ac:dyDescent="0.25">
      <c r="A4755">
        <v>264554134.54029426</v>
      </c>
      <c r="B4755">
        <v>4507840.7771200351</v>
      </c>
      <c r="C4755">
        <v>4579297.1881608814</v>
      </c>
      <c r="D4755">
        <v>4581290.1376042971</v>
      </c>
      <c r="E4755">
        <v>4546708.5259867273</v>
      </c>
      <c r="F4755">
        <v>138755.93131732597</v>
      </c>
      <c r="G4755">
        <v>171144.48626313248</v>
      </c>
      <c r="H4755">
        <v>168815.41354721686</v>
      </c>
      <c r="I4755">
        <v>3.0300704587607811E-2</v>
      </c>
      <c r="J4755">
        <v>3.7357268612685901E-2</v>
      </c>
      <c r="K4755">
        <v>3.7129147950072411E-2</v>
      </c>
      <c r="L4755">
        <v>3601.6035881369407</v>
      </c>
      <c r="M4755">
        <v>3648.477318030225</v>
      </c>
      <c r="N4755">
        <v>3594.2948801263292</v>
      </c>
      <c r="O4755">
        <v>2.0167178853498984E-2</v>
      </c>
      <c r="P4755">
        <v>2.0519179649402145E-2</v>
      </c>
      <c r="Q4755">
        <v>2.0214455491820469E-2</v>
      </c>
      <c r="R4755">
        <v>-71456.411040846258</v>
      </c>
      <c r="S4755">
        <v>-73449.360484261997</v>
      </c>
      <c r="T4755">
        <v>-38867.748866692185</v>
      </c>
      <c r="U4755">
        <v>-1.5851582736357929E-2</v>
      </c>
      <c r="V4755">
        <v>-1.6293690064888948E-2</v>
      </c>
      <c r="W4755">
        <v>-8.6222541541327406E-3</v>
      </c>
      <c r="X4755">
        <f t="shared" si="223"/>
        <v>1.5851582736357929E-2</v>
      </c>
      <c r="Y4755">
        <f t="shared" si="224"/>
        <v>1.6293690064888948E-2</v>
      </c>
      <c r="Z4755">
        <f t="shared" si="225"/>
        <v>8.6222541541327406E-3</v>
      </c>
      <c r="AA4755">
        <v>0.9935043855605824</v>
      </c>
      <c r="AB4755">
        <v>0.99372429571453613</v>
      </c>
      <c r="AC4755">
        <v>0.99390091945731851</v>
      </c>
      <c r="AD4755">
        <v>14059.002725442346</v>
      </c>
      <c r="AE4755">
        <v>28128.572868665015</v>
      </c>
      <c r="AF4755">
        <v>28088.853686909511</v>
      </c>
      <c r="AG4755">
        <v>14086.569206200844</v>
      </c>
      <c r="AH4755">
        <v>28170.86787995902</v>
      </c>
      <c r="AI4755">
        <v>28141.722451027017</v>
      </c>
      <c r="AJ4755">
        <v>1</v>
      </c>
      <c r="AK4755">
        <v>1</v>
      </c>
      <c r="AL4755">
        <v>1</v>
      </c>
    </row>
    <row r="4756" spans="1:38" x14ac:dyDescent="0.25">
      <c r="A4756">
        <v>264316363.98395872</v>
      </c>
      <c r="B4756">
        <v>4507840.7771200351</v>
      </c>
      <c r="C4756">
        <v>4479440.2164547378</v>
      </c>
      <c r="D4756">
        <v>4534924.3337642672</v>
      </c>
      <c r="E4756">
        <v>4498171.3689191649</v>
      </c>
      <c r="F4756">
        <v>132192.01816908433</v>
      </c>
      <c r="G4756">
        <v>170367.19966126388</v>
      </c>
      <c r="H4756">
        <v>167505.71123845791</v>
      </c>
      <c r="I4756">
        <v>2.9510834341195422E-2</v>
      </c>
      <c r="J4756">
        <v>3.75678152759494E-2</v>
      </c>
      <c r="K4756">
        <v>3.7238623765173874E-2</v>
      </c>
      <c r="L4756">
        <v>3431.2280739337907</v>
      </c>
      <c r="M4756">
        <v>3631.9070352332305</v>
      </c>
      <c r="N4756">
        <v>3566.409652089701</v>
      </c>
      <c r="O4756">
        <v>1.9239287756942378E-2</v>
      </c>
      <c r="P4756">
        <v>2.044470044997445E-2</v>
      </c>
      <c r="Q4756">
        <v>2.0076003133210483E-2</v>
      </c>
      <c r="R4756">
        <v>28400.560665297322</v>
      </c>
      <c r="S4756">
        <v>-27083.556644232012</v>
      </c>
      <c r="T4756">
        <v>9669.408200870268</v>
      </c>
      <c r="U4756">
        <v>6.3002581656049182E-3</v>
      </c>
      <c r="V4756">
        <v>-6.0080996608613867E-3</v>
      </c>
      <c r="W4756">
        <v>2.145019906192838E-3</v>
      </c>
      <c r="X4756">
        <f t="shared" si="223"/>
        <v>6.3002581656049182E-3</v>
      </c>
      <c r="Y4756">
        <f t="shared" si="224"/>
        <v>6.0080996608613867E-3</v>
      </c>
      <c r="Z4756">
        <f t="shared" si="225"/>
        <v>2.145019906192838E-3</v>
      </c>
      <c r="AA4756">
        <v>0.99412578385536077</v>
      </c>
      <c r="AB4756">
        <v>0.99378946129437906</v>
      </c>
      <c r="AC4756">
        <v>0.99400319303969453</v>
      </c>
      <c r="AD4756">
        <v>13988.152814660983</v>
      </c>
      <c r="AE4756">
        <v>28115.271798943908</v>
      </c>
      <c r="AF4756">
        <v>28066.095856911194</v>
      </c>
      <c r="AG4756">
        <v>14015.719295419482</v>
      </c>
      <c r="AH4756">
        <v>28157.566810237913</v>
      </c>
      <c r="AI4756">
        <v>28118.964621028699</v>
      </c>
      <c r="AJ4756">
        <v>1</v>
      </c>
      <c r="AK4756">
        <v>1</v>
      </c>
      <c r="AL4756">
        <v>1</v>
      </c>
    </row>
    <row r="4757" spans="1:38" x14ac:dyDescent="0.25">
      <c r="A4757">
        <v>264378737.89718488</v>
      </c>
      <c r="B4757">
        <v>4507840.7771200351</v>
      </c>
      <c r="C4757">
        <v>4103934.5947862407</v>
      </c>
      <c r="D4757">
        <v>4227696.1740731569</v>
      </c>
      <c r="E4757">
        <v>4190015.5950467549</v>
      </c>
      <c r="F4757">
        <v>141560.35188430303</v>
      </c>
      <c r="G4757">
        <v>169300.56795928453</v>
      </c>
      <c r="H4757">
        <v>166051.36546849823</v>
      </c>
      <c r="I4757">
        <v>3.449381285563017E-2</v>
      </c>
      <c r="J4757">
        <v>4.0045585346823204E-2</v>
      </c>
      <c r="K4757">
        <v>3.9630249983984921E-2</v>
      </c>
      <c r="L4757">
        <v>3674.3962326082651</v>
      </c>
      <c r="M4757">
        <v>3609.1684611994733</v>
      </c>
      <c r="N4757">
        <v>3535.4447807840543</v>
      </c>
      <c r="O4757">
        <v>2.0627986501338656E-2</v>
      </c>
      <c r="P4757">
        <v>2.0311819224504441E-2</v>
      </c>
      <c r="Q4757">
        <v>1.989691421653331E-2</v>
      </c>
      <c r="R4757">
        <v>403906.18233379442</v>
      </c>
      <c r="S4757">
        <v>280144.60304687824</v>
      </c>
      <c r="T4757">
        <v>317825.18207328022</v>
      </c>
      <c r="U4757">
        <v>8.960080941275872E-2</v>
      </c>
      <c r="V4757">
        <v>6.2146073230620345E-2</v>
      </c>
      <c r="W4757">
        <v>7.0504970735974407E-2</v>
      </c>
      <c r="X4757">
        <f t="shared" si="223"/>
        <v>8.960080941275872E-2</v>
      </c>
      <c r="Y4757">
        <f t="shared" si="224"/>
        <v>6.2146073230620345E-2</v>
      </c>
      <c r="Z4757">
        <f t="shared" si="225"/>
        <v>7.0504970735974407E-2</v>
      </c>
      <c r="AA4757">
        <v>0.99330419238785206</v>
      </c>
      <c r="AB4757">
        <v>0.99389155192996537</v>
      </c>
      <c r="AC4757">
        <v>0.99413048136135629</v>
      </c>
      <c r="AD4757">
        <v>14088.256821007095</v>
      </c>
      <c r="AE4757">
        <v>28096.920289763937</v>
      </c>
      <c r="AF4757">
        <v>28040.615208674488</v>
      </c>
      <c r="AG4757">
        <v>14115.823301765593</v>
      </c>
      <c r="AH4757">
        <v>28139.215301057942</v>
      </c>
      <c r="AI4757">
        <v>28093.483972791993</v>
      </c>
      <c r="AJ4757">
        <v>0</v>
      </c>
      <c r="AK4757">
        <v>0</v>
      </c>
      <c r="AL4757">
        <v>0</v>
      </c>
    </row>
    <row r="4758" spans="1:38" x14ac:dyDescent="0.25">
      <c r="A4758">
        <v>264606567.62208223</v>
      </c>
      <c r="B4758">
        <v>4507840.7771200202</v>
      </c>
      <c r="C4758">
        <v>4502678.9311903948</v>
      </c>
      <c r="D4758">
        <v>4473991.2751562865</v>
      </c>
      <c r="E4758">
        <v>4439994.7194607249</v>
      </c>
      <c r="F4758">
        <v>135472.29462034386</v>
      </c>
      <c r="G4758">
        <v>170347.51646877066</v>
      </c>
      <c r="H4758">
        <v>168237.61640640179</v>
      </c>
      <c r="I4758">
        <v>3.0087043000538438E-2</v>
      </c>
      <c r="J4758">
        <v>3.8075066756320407E-2</v>
      </c>
      <c r="K4758">
        <v>3.7891400111132491E-2</v>
      </c>
      <c r="L4758">
        <v>3516.3722211048334</v>
      </c>
      <c r="M4758">
        <v>3631.4874267320988</v>
      </c>
      <c r="N4758">
        <v>3581.9928440660869</v>
      </c>
      <c r="O4758">
        <v>1.9693200484033627E-2</v>
      </c>
      <c r="P4758">
        <v>2.0419506396029016E-2</v>
      </c>
      <c r="Q4758">
        <v>2.0141203092573307E-2</v>
      </c>
      <c r="R4758">
        <v>5161.8459296254441</v>
      </c>
      <c r="S4758">
        <v>33849.501963733695</v>
      </c>
      <c r="T4758">
        <v>67846.057659295388</v>
      </c>
      <c r="U4758">
        <v>1.1450816887377412E-3</v>
      </c>
      <c r="V4758">
        <v>7.5090278555400847E-3</v>
      </c>
      <c r="W4758">
        <v>1.5050677478151975E-2</v>
      </c>
      <c r="X4758">
        <f t="shared" si="223"/>
        <v>1.1450816887377412E-3</v>
      </c>
      <c r="Y4758">
        <f t="shared" si="224"/>
        <v>7.5090278555400847E-3</v>
      </c>
      <c r="Z4758">
        <f t="shared" si="225"/>
        <v>1.5050677478151975E-2</v>
      </c>
      <c r="AA4758">
        <v>0.9937717901285813</v>
      </c>
      <c r="AB4758">
        <v>0.99376512217644797</v>
      </c>
      <c r="AC4758">
        <v>0.99392556238907548</v>
      </c>
      <c r="AD4758">
        <v>14023.988778258437</v>
      </c>
      <c r="AE4758">
        <v>28114.934189290987</v>
      </c>
      <c r="AF4758">
        <v>28078.835531015655</v>
      </c>
      <c r="AG4758">
        <v>14051.555259016935</v>
      </c>
      <c r="AH4758">
        <v>28157.229200584992</v>
      </c>
      <c r="AI4758">
        <v>28131.70429513316</v>
      </c>
      <c r="AJ4758">
        <v>1</v>
      </c>
      <c r="AK4758">
        <v>1</v>
      </c>
      <c r="AL4758">
        <v>1</v>
      </c>
    </row>
    <row r="4759" spans="1:38" x14ac:dyDescent="0.25">
      <c r="A4759">
        <v>264426165.72597563</v>
      </c>
      <c r="B4759">
        <v>4507840.7771200351</v>
      </c>
      <c r="C4759">
        <v>4564905.0040377416</v>
      </c>
      <c r="D4759">
        <v>4492609.1926265042</v>
      </c>
      <c r="E4759">
        <v>4456004.2896594135</v>
      </c>
      <c r="F4759">
        <v>135163.35193573186</v>
      </c>
      <c r="G4759">
        <v>168880.87272053142</v>
      </c>
      <c r="H4759">
        <v>165141.62036815099</v>
      </c>
      <c r="I4759">
        <v>2.960923651558519E-2</v>
      </c>
      <c r="J4759">
        <v>3.7590822054521723E-2</v>
      </c>
      <c r="K4759">
        <v>3.7060471586927782E-2</v>
      </c>
      <c r="L4759">
        <v>3508.3531831374935</v>
      </c>
      <c r="M4759">
        <v>3600.2213511142454</v>
      </c>
      <c r="N4759">
        <v>3516.0751504423133</v>
      </c>
      <c r="O4759">
        <v>1.9655839455744822E-2</v>
      </c>
      <c r="P4759">
        <v>2.0257765353237069E-2</v>
      </c>
      <c r="Q4759">
        <v>1.978429057978992E-2</v>
      </c>
      <c r="R4759">
        <v>-57064.22691770643</v>
      </c>
      <c r="S4759">
        <v>15231.584493530914</v>
      </c>
      <c r="T4759">
        <v>51836.487460621633</v>
      </c>
      <c r="U4759">
        <v>-1.2658882542467165E-2</v>
      </c>
      <c r="V4759">
        <v>3.3789091599774855E-3</v>
      </c>
      <c r="W4759">
        <v>1.1499183317148765E-2</v>
      </c>
      <c r="X4759">
        <f t="shared" si="223"/>
        <v>1.2658882542467165E-2</v>
      </c>
      <c r="Y4759">
        <f t="shared" si="224"/>
        <v>3.3789091599774855E-3</v>
      </c>
      <c r="Z4759">
        <f t="shared" si="225"/>
        <v>1.1499183317148765E-2</v>
      </c>
      <c r="AA4759">
        <v>0.99384272434420384</v>
      </c>
      <c r="AB4759">
        <v>0.99387120958976594</v>
      </c>
      <c r="AC4759">
        <v>0.99414630013362426</v>
      </c>
      <c r="AD4759">
        <v>14020.650900141885</v>
      </c>
      <c r="AE4759">
        <v>28089.667673447871</v>
      </c>
      <c r="AF4759">
        <v>28024.562441962855</v>
      </c>
      <c r="AG4759">
        <v>14048.217380900383</v>
      </c>
      <c r="AH4759">
        <v>28131.962684741877</v>
      </c>
      <c r="AI4759">
        <v>28077.43120608036</v>
      </c>
      <c r="AJ4759">
        <v>1</v>
      </c>
      <c r="AK4759">
        <v>1</v>
      </c>
      <c r="AL4759">
        <v>1</v>
      </c>
    </row>
    <row r="4760" spans="1:38" x14ac:dyDescent="0.25">
      <c r="A4760">
        <v>264542613.1882225</v>
      </c>
      <c r="B4760">
        <v>4507840.7771200351</v>
      </c>
      <c r="C4760">
        <v>4797024.888614906</v>
      </c>
      <c r="D4760">
        <v>4680210.735505431</v>
      </c>
      <c r="E4760">
        <v>4638897.1314481283</v>
      </c>
      <c r="F4760">
        <v>137621.41690907764</v>
      </c>
      <c r="G4760">
        <v>169941.94090177229</v>
      </c>
      <c r="H4760">
        <v>166749.8325213074</v>
      </c>
      <c r="I4760">
        <v>2.8688910336009218E-2</v>
      </c>
      <c r="J4760">
        <v>3.6310745499672406E-2</v>
      </c>
      <c r="K4760">
        <v>3.5946007810967122E-2</v>
      </c>
      <c r="L4760">
        <v>3572.1556854437167</v>
      </c>
      <c r="M4760">
        <v>3622.8413213900562</v>
      </c>
      <c r="N4760">
        <v>3550.3160327574215</v>
      </c>
      <c r="O4760">
        <v>1.9987945371883333E-2</v>
      </c>
      <c r="P4760">
        <v>2.0375905485967287E-2</v>
      </c>
      <c r="Q4760">
        <v>1.9968002325043293E-2</v>
      </c>
      <c r="R4760">
        <v>-289184.11149487086</v>
      </c>
      <c r="S4760">
        <v>-172369.95838539582</v>
      </c>
      <c r="T4760">
        <v>-131056.35432809312</v>
      </c>
      <c r="U4760">
        <v>-6.4151358886199286E-2</v>
      </c>
      <c r="V4760">
        <v>-3.8237809831322252E-2</v>
      </c>
      <c r="W4760">
        <v>-2.9072977686630332E-2</v>
      </c>
      <c r="X4760">
        <f t="shared" si="223"/>
        <v>6.4151358886199286E-2</v>
      </c>
      <c r="Y4760">
        <f t="shared" si="224"/>
        <v>3.8237809831322252E-2</v>
      </c>
      <c r="Z4760">
        <f t="shared" si="225"/>
        <v>2.9072977686630332E-2</v>
      </c>
      <c r="AA4760">
        <v>0.99360874896656304</v>
      </c>
      <c r="AB4760">
        <v>0.99379396878404558</v>
      </c>
      <c r="AC4760">
        <v>0.99403174805736239</v>
      </c>
      <c r="AD4760">
        <v>14046.999792553201</v>
      </c>
      <c r="AE4760">
        <v>28107.968987506159</v>
      </c>
      <c r="AF4760">
        <v>28052.880331139379</v>
      </c>
      <c r="AG4760">
        <v>14074.566273311699</v>
      </c>
      <c r="AH4760">
        <v>28150.263998800165</v>
      </c>
      <c r="AI4760">
        <v>28105.749095256884</v>
      </c>
      <c r="AJ4760">
        <v>0</v>
      </c>
      <c r="AK4760">
        <v>1</v>
      </c>
      <c r="AL4760">
        <v>1</v>
      </c>
    </row>
    <row r="4761" spans="1:38" x14ac:dyDescent="0.25">
      <c r="A4761">
        <v>264627087.41964245</v>
      </c>
      <c r="B4761">
        <v>4507840.7771200202</v>
      </c>
      <c r="C4761">
        <v>4455237.998495291</v>
      </c>
      <c r="D4761">
        <v>4646024.50263175</v>
      </c>
      <c r="E4761">
        <v>4610745.409984827</v>
      </c>
      <c r="F4761">
        <v>134753.67052944956</v>
      </c>
      <c r="G4761">
        <v>170783.39992388056</v>
      </c>
      <c r="H4761">
        <v>167829.49930156476</v>
      </c>
      <c r="I4761">
        <v>3.0246121660607396E-2</v>
      </c>
      <c r="J4761">
        <v>3.6759039868847002E-2</v>
      </c>
      <c r="K4761">
        <v>3.6399645692455844E-2</v>
      </c>
      <c r="L4761">
        <v>3497.719331244813</v>
      </c>
      <c r="M4761">
        <v>3640.7796390259145</v>
      </c>
      <c r="N4761">
        <v>3573.303511797279</v>
      </c>
      <c r="O4761">
        <v>1.9590249560727177E-2</v>
      </c>
      <c r="P4761">
        <v>2.0470139010240369E-2</v>
      </c>
      <c r="Q4761">
        <v>2.0090757163166433E-2</v>
      </c>
      <c r="R4761">
        <v>52602.778624729253</v>
      </c>
      <c r="S4761">
        <v>-138183.72551172972</v>
      </c>
      <c r="T4761">
        <v>-102904.6328648068</v>
      </c>
      <c r="U4761">
        <v>1.16691740515148E-2</v>
      </c>
      <c r="V4761">
        <v>-3.0654083039732574E-2</v>
      </c>
      <c r="W4761">
        <v>-2.2827920938802711E-2</v>
      </c>
      <c r="X4761">
        <f t="shared" si="223"/>
        <v>1.16691740515148E-2</v>
      </c>
      <c r="Y4761">
        <f t="shared" si="224"/>
        <v>3.0654083039732574E-2</v>
      </c>
      <c r="Z4761">
        <f t="shared" si="225"/>
        <v>2.2827920938802711E-2</v>
      </c>
      <c r="AA4761">
        <v>0.99392769558825478</v>
      </c>
      <c r="AB4761">
        <v>0.99378684020016805</v>
      </c>
      <c r="AC4761">
        <v>0.99400676456383175</v>
      </c>
      <c r="AD4761">
        <v>14016.212834913851</v>
      </c>
      <c r="AE4761">
        <v>28122.401423058313</v>
      </c>
      <c r="AF4761">
        <v>28071.738622625533</v>
      </c>
      <c r="AG4761">
        <v>14043.779315672349</v>
      </c>
      <c r="AH4761">
        <v>28164.696434352318</v>
      </c>
      <c r="AI4761">
        <v>28124.607386743039</v>
      </c>
      <c r="AJ4761">
        <v>1</v>
      </c>
      <c r="AK4761">
        <v>1</v>
      </c>
      <c r="AL4761">
        <v>1</v>
      </c>
    </row>
    <row r="4762" spans="1:38" x14ac:dyDescent="0.25">
      <c r="A4762">
        <v>264504081.90629873</v>
      </c>
      <c r="B4762">
        <v>4507840.7771200351</v>
      </c>
      <c r="C4762">
        <v>4291198.7588575007</v>
      </c>
      <c r="D4762">
        <v>4197699.191489026</v>
      </c>
      <c r="E4762">
        <v>4161482.6760287844</v>
      </c>
      <c r="F4762">
        <v>141424.71667776434</v>
      </c>
      <c r="G4762">
        <v>174063.05745983121</v>
      </c>
      <c r="H4762">
        <v>171762.65506964983</v>
      </c>
      <c r="I4762">
        <v>3.295692523816296E-2</v>
      </c>
      <c r="J4762">
        <v>4.1466300828022606E-2</v>
      </c>
      <c r="K4762">
        <v>4.1274389067878885E-2</v>
      </c>
      <c r="L4762">
        <v>3670.8756317812608</v>
      </c>
      <c r="M4762">
        <v>3710.6957455397146</v>
      </c>
      <c r="N4762">
        <v>3657.0454008992142</v>
      </c>
      <c r="O4762">
        <v>2.058335026298445E-2</v>
      </c>
      <c r="P4762">
        <v>2.0873120253595005E-2</v>
      </c>
      <c r="Q4762">
        <v>2.0571330462105349E-2</v>
      </c>
      <c r="R4762">
        <v>216642.0182625344</v>
      </c>
      <c r="S4762">
        <v>310141.58563100919</v>
      </c>
      <c r="T4762">
        <v>346358.10109125078</v>
      </c>
      <c r="U4762">
        <v>4.8058933084354064E-2</v>
      </c>
      <c r="V4762">
        <v>6.8800474765027556E-2</v>
      </c>
      <c r="W4762">
        <v>7.6834590708976122E-2</v>
      </c>
      <c r="X4762">
        <f t="shared" si="223"/>
        <v>4.8058933084354064E-2</v>
      </c>
      <c r="Y4762">
        <f t="shared" si="224"/>
        <v>6.8800474765027556E-2</v>
      </c>
      <c r="Z4762">
        <f t="shared" si="225"/>
        <v>7.6834590708976122E-2</v>
      </c>
      <c r="AA4762">
        <v>0.99328712158156629</v>
      </c>
      <c r="AB4762">
        <v>0.99355261654416704</v>
      </c>
      <c r="AC4762">
        <v>0.99372907939913679</v>
      </c>
      <c r="AD4762">
        <v>14086.855342913906</v>
      </c>
      <c r="AE4762">
        <v>28177.982381254125</v>
      </c>
      <c r="AF4762">
        <v>28139.42684765748</v>
      </c>
      <c r="AG4762">
        <v>14114.421823672405</v>
      </c>
      <c r="AH4762">
        <v>28220.277392548131</v>
      </c>
      <c r="AI4762">
        <v>28192.295611774985</v>
      </c>
      <c r="AJ4762">
        <v>0</v>
      </c>
      <c r="AK4762">
        <v>0</v>
      </c>
      <c r="AL4762">
        <v>0</v>
      </c>
    </row>
    <row r="4763" spans="1:38" x14ac:dyDescent="0.25">
      <c r="A4763">
        <v>264403950.69100073</v>
      </c>
      <c r="B4763">
        <v>4507840.7771200351</v>
      </c>
      <c r="C4763">
        <v>4537946.0265212003</v>
      </c>
      <c r="D4763">
        <v>4599906.4617957445</v>
      </c>
      <c r="E4763">
        <v>4565539.2766442271</v>
      </c>
      <c r="F4763">
        <v>137872.64161335194</v>
      </c>
      <c r="G4763">
        <v>169685.95036094735</v>
      </c>
      <c r="H4763">
        <v>166998.17958798577</v>
      </c>
      <c r="I4763">
        <v>3.038216867445764E-2</v>
      </c>
      <c r="J4763">
        <v>3.6889000193865706E-2</v>
      </c>
      <c r="K4763">
        <v>3.6577974576254911E-2</v>
      </c>
      <c r="L4763">
        <v>3578.6765727870747</v>
      </c>
      <c r="M4763">
        <v>3617.3840863822379</v>
      </c>
      <c r="N4763">
        <v>3555.6036576934393</v>
      </c>
      <c r="O4763">
        <v>2.0055272172563171E-2</v>
      </c>
      <c r="P4763">
        <v>2.0356078441358488E-2</v>
      </c>
      <c r="Q4763">
        <v>2.0008421896601673E-2</v>
      </c>
      <c r="R4763">
        <v>-30105.249401165172</v>
      </c>
      <c r="S4763">
        <v>-92065.684675709344</v>
      </c>
      <c r="T4763">
        <v>-57698.499524191953</v>
      </c>
      <c r="U4763">
        <v>-6.6784189792077758E-3</v>
      </c>
      <c r="V4763">
        <v>-2.0423455314348565E-2</v>
      </c>
      <c r="W4763">
        <v>-1.2799586848108311E-2</v>
      </c>
      <c r="X4763">
        <f t="shared" si="223"/>
        <v>6.6784189792077758E-3</v>
      </c>
      <c r="Y4763">
        <f t="shared" si="224"/>
        <v>2.0423455314348565E-2</v>
      </c>
      <c r="Z4763">
        <f t="shared" si="225"/>
        <v>1.2799586848108311E-2</v>
      </c>
      <c r="AA4763">
        <v>0.99361717476920886</v>
      </c>
      <c r="AB4763">
        <v>0.99384737143323654</v>
      </c>
      <c r="AC4763">
        <v>0.99404754763069403</v>
      </c>
      <c r="AD4763">
        <v>14049.666206641608</v>
      </c>
      <c r="AE4763">
        <v>28103.564140194223</v>
      </c>
      <c r="AF4763">
        <v>28057.228942885016</v>
      </c>
      <c r="AG4763">
        <v>14077.232687400106</v>
      </c>
      <c r="AH4763">
        <v>28145.859151488228</v>
      </c>
      <c r="AI4763">
        <v>28110.097707002522</v>
      </c>
      <c r="AJ4763">
        <v>1</v>
      </c>
      <c r="AK4763">
        <v>1</v>
      </c>
      <c r="AL4763">
        <v>1</v>
      </c>
    </row>
    <row r="4764" spans="1:38" x14ac:dyDescent="0.25">
      <c r="A4764">
        <v>264471900.73349792</v>
      </c>
      <c r="B4764">
        <v>4507840.7771200351</v>
      </c>
      <c r="C4764">
        <v>4590132.4106140211</v>
      </c>
      <c r="D4764">
        <v>4700644.5697679874</v>
      </c>
      <c r="E4764">
        <v>4675221.0703934943</v>
      </c>
      <c r="F4764">
        <v>142090.12697009265</v>
      </c>
      <c r="G4764">
        <v>170951.55053534816</v>
      </c>
      <c r="H4764">
        <v>169500.52256980387</v>
      </c>
      <c r="I4764">
        <v>3.0955561683042011E-2</v>
      </c>
      <c r="J4764">
        <v>3.6367682771596133E-2</v>
      </c>
      <c r="K4764">
        <v>3.6255081849110873E-2</v>
      </c>
      <c r="L4764">
        <v>3688.147283332878</v>
      </c>
      <c r="M4764">
        <v>3644.3642925858849</v>
      </c>
      <c r="N4764">
        <v>3608.8817226454448</v>
      </c>
      <c r="O4764">
        <v>2.0657192191802492E-2</v>
      </c>
      <c r="P4764">
        <v>2.0502538003982825E-2</v>
      </c>
      <c r="Q4764">
        <v>2.0302919447692268E-2</v>
      </c>
      <c r="R4764">
        <v>-82291.633493985981</v>
      </c>
      <c r="S4764">
        <v>-192803.79264795221</v>
      </c>
      <c r="T4764">
        <v>-167380.29327345919</v>
      </c>
      <c r="U4764">
        <v>-1.8255221859579604E-2</v>
      </c>
      <c r="V4764">
        <v>-4.2770763693905471E-2</v>
      </c>
      <c r="W4764">
        <v>-3.713092399425761E-2</v>
      </c>
      <c r="X4764">
        <f t="shared" si="223"/>
        <v>1.8255221859579604E-2</v>
      </c>
      <c r="Y4764">
        <f t="shared" si="224"/>
        <v>4.2770763693905471E-2</v>
      </c>
      <c r="Z4764">
        <f t="shared" si="225"/>
        <v>3.713092399425761E-2</v>
      </c>
      <c r="AA4764">
        <v>0.99313718862497613</v>
      </c>
      <c r="AB4764">
        <v>0.99372788404332157</v>
      </c>
      <c r="AC4764">
        <v>0.99384095182722965</v>
      </c>
      <c r="AD4764">
        <v>14093.717993356657</v>
      </c>
      <c r="AE4764">
        <v>28125.276962277821</v>
      </c>
      <c r="AF4764">
        <v>28100.688135640881</v>
      </c>
      <c r="AG4764">
        <v>14121.284474115155</v>
      </c>
      <c r="AH4764">
        <v>28167.571973571827</v>
      </c>
      <c r="AI4764">
        <v>28153.556899758387</v>
      </c>
      <c r="AJ4764">
        <v>1</v>
      </c>
      <c r="AK4764">
        <v>1</v>
      </c>
      <c r="AL4764">
        <v>1</v>
      </c>
    </row>
    <row r="4765" spans="1:38" x14ac:dyDescent="0.25">
      <c r="A4765">
        <v>264432091.81176382</v>
      </c>
      <c r="B4765">
        <v>4507840.7771200351</v>
      </c>
      <c r="C4765">
        <v>4471423.7696930375</v>
      </c>
      <c r="D4765">
        <v>4519616.6732631586</v>
      </c>
      <c r="E4765">
        <v>4479970.8164483495</v>
      </c>
      <c r="F4765">
        <v>140233.07822727741</v>
      </c>
      <c r="G4765">
        <v>171907.47277582809</v>
      </c>
      <c r="H4765">
        <v>169202.10857681395</v>
      </c>
      <c r="I4765">
        <v>3.1362063953268376E-2</v>
      </c>
      <c r="J4765">
        <v>3.8035852419251982E-2</v>
      </c>
      <c r="K4765">
        <v>3.7768573838825745E-2</v>
      </c>
      <c r="L4765">
        <v>3639.9449949552172</v>
      </c>
      <c r="M4765">
        <v>3664.7427499253131</v>
      </c>
      <c r="N4765">
        <v>3602.5281091653496</v>
      </c>
      <c r="O4765">
        <v>2.0401960566195042E-2</v>
      </c>
      <c r="P4765">
        <v>2.0620344448270152E-2</v>
      </c>
      <c r="Q4765">
        <v>2.0270282408520711E-2</v>
      </c>
      <c r="R4765">
        <v>36417.007426997647</v>
      </c>
      <c r="S4765">
        <v>-11775.896143123507</v>
      </c>
      <c r="T4765">
        <v>27869.960671685636</v>
      </c>
      <c r="U4765">
        <v>8.0785922191031131E-3</v>
      </c>
      <c r="V4765">
        <v>-2.6123141267307315E-3</v>
      </c>
      <c r="W4765">
        <v>6.18255214628303E-3</v>
      </c>
      <c r="X4765">
        <f t="shared" si="223"/>
        <v>8.0785922191031131E-3</v>
      </c>
      <c r="Y4765">
        <f t="shared" si="224"/>
        <v>2.6123141267307315E-3</v>
      </c>
      <c r="Z4765">
        <f t="shared" si="225"/>
        <v>6.18255214628303E-3</v>
      </c>
      <c r="AA4765">
        <v>0.99339579391220556</v>
      </c>
      <c r="AB4765">
        <v>0.99368932648330877</v>
      </c>
      <c r="AC4765">
        <v>0.99389337473429074</v>
      </c>
      <c r="AD4765">
        <v>14074.484403134948</v>
      </c>
      <c r="AE4765">
        <v>28141.570609721341</v>
      </c>
      <c r="AF4765">
        <v>28095.539277421583</v>
      </c>
      <c r="AG4765">
        <v>14102.050883893446</v>
      </c>
      <c r="AH4765">
        <v>28183.865621015346</v>
      </c>
      <c r="AI4765">
        <v>28148.408041539089</v>
      </c>
      <c r="AJ4765">
        <v>1</v>
      </c>
      <c r="AK4765">
        <v>1</v>
      </c>
      <c r="AL4765">
        <v>1</v>
      </c>
    </row>
    <row r="4766" spans="1:38" x14ac:dyDescent="0.25">
      <c r="A4766">
        <v>264405661.99846956</v>
      </c>
      <c r="B4766">
        <v>4507840.7771200351</v>
      </c>
      <c r="C4766">
        <v>4348424.2527069217</v>
      </c>
      <c r="D4766">
        <v>4429981.0768016586</v>
      </c>
      <c r="E4766">
        <v>4393800.0238793707</v>
      </c>
      <c r="F4766">
        <v>137002.03910575851</v>
      </c>
      <c r="G4766">
        <v>169673.43418335746</v>
      </c>
      <c r="H4766">
        <v>167305.09108466349</v>
      </c>
      <c r="I4766">
        <v>3.1506134439498137E-2</v>
      </c>
      <c r="J4766">
        <v>3.830116455166839E-2</v>
      </c>
      <c r="K4766">
        <v>3.807753884459826E-2</v>
      </c>
      <c r="L4766">
        <v>3556.0788713020206</v>
      </c>
      <c r="M4766">
        <v>3617.1172651071729</v>
      </c>
      <c r="N4766">
        <v>3562.1381938354971</v>
      </c>
      <c r="O4766">
        <v>1.9943189956033003E-2</v>
      </c>
      <c r="P4766">
        <v>2.0354442795823491E-2</v>
      </c>
      <c r="Q4766">
        <v>2.0045061518096607E-2</v>
      </c>
      <c r="R4766">
        <v>159416.52441311348</v>
      </c>
      <c r="S4766">
        <v>77859.700318376534</v>
      </c>
      <c r="T4766">
        <v>114040.75324066449</v>
      </c>
      <c r="U4766">
        <v>3.5364275779714065E-2</v>
      </c>
      <c r="V4766">
        <v>1.7272060875255551E-2</v>
      </c>
      <c r="W4766">
        <v>2.5298309962385745E-2</v>
      </c>
      <c r="X4766">
        <f t="shared" si="223"/>
        <v>3.5364275779714065E-2</v>
      </c>
      <c r="Y4766">
        <f t="shared" si="224"/>
        <v>1.7272060875255551E-2</v>
      </c>
      <c r="Z4766">
        <f t="shared" si="225"/>
        <v>2.5298309962385745E-2</v>
      </c>
      <c r="AA4766">
        <v>0.9937130021291114</v>
      </c>
      <c r="AB4766">
        <v>0.99388027613562369</v>
      </c>
      <c r="AC4766">
        <v>0.99405672306592352</v>
      </c>
      <c r="AD4766">
        <v>14040.405076304382</v>
      </c>
      <c r="AE4766">
        <v>28103.348603081653</v>
      </c>
      <c r="AF4766">
        <v>28062.594105142871</v>
      </c>
      <c r="AG4766">
        <v>14067.97155706288</v>
      </c>
      <c r="AH4766">
        <v>28145.643614375658</v>
      </c>
      <c r="AI4766">
        <v>28115.462869260376</v>
      </c>
      <c r="AJ4766">
        <v>1</v>
      </c>
      <c r="AK4766">
        <v>1</v>
      </c>
      <c r="AL4766">
        <v>1</v>
      </c>
    </row>
    <row r="4767" spans="1:38" x14ac:dyDescent="0.25">
      <c r="A4767">
        <v>264437041.81987894</v>
      </c>
      <c r="B4767">
        <v>4507840.7771200351</v>
      </c>
      <c r="C4767">
        <v>4457878.3447027551</v>
      </c>
      <c r="D4767">
        <v>4537505.0532652903</v>
      </c>
      <c r="E4767">
        <v>4517424.2464459762</v>
      </c>
      <c r="F4767">
        <v>141579.16533515736</v>
      </c>
      <c r="G4767">
        <v>168180.56662820198</v>
      </c>
      <c r="H4767">
        <v>167184.83539218997</v>
      </c>
      <c r="I4767">
        <v>3.1759315617797025E-2</v>
      </c>
      <c r="J4767">
        <v>3.7064546409083438E-2</v>
      </c>
      <c r="K4767">
        <v>3.7008885212346486E-2</v>
      </c>
      <c r="L4767">
        <v>3674.8845619463978</v>
      </c>
      <c r="M4767">
        <v>3585.2921474376872</v>
      </c>
      <c r="N4767">
        <v>3559.5777971828288</v>
      </c>
      <c r="O4767">
        <v>2.0594999959175068E-2</v>
      </c>
      <c r="P4767">
        <v>2.0172916550464021E-2</v>
      </c>
      <c r="Q4767">
        <v>2.002823282023819E-2</v>
      </c>
      <c r="R4767">
        <v>49962.432417280041</v>
      </c>
      <c r="S4767">
        <v>-29664.276145255193</v>
      </c>
      <c r="T4767">
        <v>-9583.469325941056</v>
      </c>
      <c r="U4767">
        <v>1.1083451010707611E-2</v>
      </c>
      <c r="V4767">
        <v>-6.580595369698722E-3</v>
      </c>
      <c r="W4767">
        <v>-2.1259555959879605E-3</v>
      </c>
      <c r="X4767">
        <f t="shared" si="223"/>
        <v>1.1083451010707611E-2</v>
      </c>
      <c r="Y4767">
        <f t="shared" si="224"/>
        <v>6.580595369698722E-3</v>
      </c>
      <c r="Z4767">
        <f t="shared" si="225"/>
        <v>2.1259555959879605E-3</v>
      </c>
      <c r="AA4767">
        <v>0.99316710637572014</v>
      </c>
      <c r="AB4767">
        <v>0.99393340783791284</v>
      </c>
      <c r="AC4767">
        <v>0.9940118803651985</v>
      </c>
      <c r="AD4767">
        <v>14088.451108724046</v>
      </c>
      <c r="AE4767">
        <v>28077.525689184113</v>
      </c>
      <c r="AF4767">
        <v>28060.493072371868</v>
      </c>
      <c r="AG4767">
        <v>14116.017589482544</v>
      </c>
      <c r="AH4767">
        <v>28119.820700478118</v>
      </c>
      <c r="AI4767">
        <v>28113.361836489374</v>
      </c>
      <c r="AJ4767">
        <v>1</v>
      </c>
      <c r="AK4767">
        <v>1</v>
      </c>
      <c r="AL4767">
        <v>1</v>
      </c>
    </row>
    <row r="4768" spans="1:38" x14ac:dyDescent="0.25">
      <c r="A4768">
        <v>264226736.56496209</v>
      </c>
      <c r="B4768">
        <v>4507840.7771200351</v>
      </c>
      <c r="C4768">
        <v>4418334.3284344673</v>
      </c>
      <c r="D4768">
        <v>4283901.7143771555</v>
      </c>
      <c r="E4768">
        <v>4241262.570011423</v>
      </c>
      <c r="F4768">
        <v>138272.24171695329</v>
      </c>
      <c r="G4768">
        <v>171030.38242613987</v>
      </c>
      <c r="H4768">
        <v>167665.90195267167</v>
      </c>
      <c r="I4768">
        <v>3.1295106127911962E-2</v>
      </c>
      <c r="J4768">
        <v>3.9923974411491904E-2</v>
      </c>
      <c r="K4768">
        <v>3.9532073099690243E-2</v>
      </c>
      <c r="L4768">
        <v>3589.048750417875</v>
      </c>
      <c r="M4768">
        <v>3646.0448396591269</v>
      </c>
      <c r="N4768">
        <v>3569.8203161507831</v>
      </c>
      <c r="O4768">
        <v>2.0136113489183042E-2</v>
      </c>
      <c r="P4768">
        <v>2.0531374998215932E-2</v>
      </c>
      <c r="Q4768">
        <v>2.0102144326341789E-2</v>
      </c>
      <c r="R4768">
        <v>89506.448685567826</v>
      </c>
      <c r="S4768">
        <v>223939.06274287961</v>
      </c>
      <c r="T4768">
        <v>266578.20710861217</v>
      </c>
      <c r="U4768">
        <v>1.9855725415118059E-2</v>
      </c>
      <c r="V4768">
        <v>4.967767803146534E-2</v>
      </c>
      <c r="W4768">
        <v>5.9136562334156664E-2</v>
      </c>
      <c r="X4768">
        <f t="shared" si="223"/>
        <v>1.9855725415118059E-2</v>
      </c>
      <c r="Y4768">
        <f t="shared" si="224"/>
        <v>4.967767803146534E-2</v>
      </c>
      <c r="Z4768">
        <f t="shared" si="225"/>
        <v>5.9136562334156664E-2</v>
      </c>
      <c r="AA4768">
        <v>0.99357270140011522</v>
      </c>
      <c r="AB4768">
        <v>0.99373441708082588</v>
      </c>
      <c r="AC4768">
        <v>0.99398538303563277</v>
      </c>
      <c r="AD4768">
        <v>14053.897433034095</v>
      </c>
      <c r="AE4768">
        <v>28126.624090688842</v>
      </c>
      <c r="AF4768">
        <v>28068.888917445864</v>
      </c>
      <c r="AG4768">
        <v>14081.463913792593</v>
      </c>
      <c r="AH4768">
        <v>28168.919101982847</v>
      </c>
      <c r="AI4768">
        <v>28121.757681563369</v>
      </c>
      <c r="AJ4768">
        <v>1</v>
      </c>
      <c r="AK4768">
        <v>0</v>
      </c>
      <c r="AL4768">
        <v>0</v>
      </c>
    </row>
    <row r="4769" spans="1:38" x14ac:dyDescent="0.25">
      <c r="A4769">
        <v>264614750.21387798</v>
      </c>
      <c r="B4769">
        <v>4507840.7771200351</v>
      </c>
      <c r="C4769">
        <v>4218173.7348530767</v>
      </c>
      <c r="D4769">
        <v>4235710.4842191357</v>
      </c>
      <c r="E4769">
        <v>4199758.6986573106</v>
      </c>
      <c r="F4769">
        <v>128076.41046981611</v>
      </c>
      <c r="G4769">
        <v>162478.83335625552</v>
      </c>
      <c r="H4769">
        <v>159822.67097056439</v>
      </c>
      <c r="I4769">
        <v>3.0363000322052202E-2</v>
      </c>
      <c r="J4769">
        <v>3.835928682132507E-2</v>
      </c>
      <c r="K4769">
        <v>3.8055203271954816E-2</v>
      </c>
      <c r="L4769">
        <v>3324.4017399794629</v>
      </c>
      <c r="M4769">
        <v>3463.7419592290457</v>
      </c>
      <c r="N4769">
        <v>3402.8279523003589</v>
      </c>
      <c r="O4769">
        <v>1.8637416536224683E-2</v>
      </c>
      <c r="P4769">
        <v>1.9475676349963857E-2</v>
      </c>
      <c r="Q4769">
        <v>1.9133173502440363E-2</v>
      </c>
      <c r="R4769">
        <v>289667.04226695839</v>
      </c>
      <c r="S4769">
        <v>272130.29290089943</v>
      </c>
      <c r="T4769">
        <v>308082.07846272457</v>
      </c>
      <c r="U4769">
        <v>6.4258490170546925E-2</v>
      </c>
      <c r="V4769">
        <v>6.0368213154759598E-2</v>
      </c>
      <c r="W4769">
        <v>6.8343602557220703E-2</v>
      </c>
      <c r="X4769">
        <f t="shared" si="223"/>
        <v>6.4258490170546925E-2</v>
      </c>
      <c r="Y4769">
        <f t="shared" si="224"/>
        <v>6.0368213154759598E-2</v>
      </c>
      <c r="Z4769">
        <f t="shared" si="225"/>
        <v>6.8343602557220703E-2</v>
      </c>
      <c r="AA4769">
        <v>0.99444734833409987</v>
      </c>
      <c r="AB4769">
        <v>0.99432150407866271</v>
      </c>
      <c r="AC4769">
        <v>0.99451192509394304</v>
      </c>
      <c r="AD4769">
        <v>13941.911938813286</v>
      </c>
      <c r="AE4769">
        <v>27976.744545896818</v>
      </c>
      <c r="AF4769">
        <v>27928.900495713515</v>
      </c>
      <c r="AG4769">
        <v>13969.478419571784</v>
      </c>
      <c r="AH4769">
        <v>28019.039557190823</v>
      </c>
      <c r="AI4769">
        <v>27981.76925983102</v>
      </c>
      <c r="AJ4769">
        <v>0</v>
      </c>
      <c r="AK4769">
        <v>0</v>
      </c>
      <c r="AL4769">
        <v>0</v>
      </c>
    </row>
    <row r="4770" spans="1:38" x14ac:dyDescent="0.25">
      <c r="A4770">
        <v>264536038.88759333</v>
      </c>
      <c r="B4770">
        <v>4507840.7771200351</v>
      </c>
      <c r="C4770">
        <v>4596520.9017376052</v>
      </c>
      <c r="D4770">
        <v>4706302.4442750905</v>
      </c>
      <c r="E4770">
        <v>4676248.2351730913</v>
      </c>
      <c r="F4770">
        <v>135271.77858478774</v>
      </c>
      <c r="G4770">
        <v>166954.86053423677</v>
      </c>
      <c r="H4770">
        <v>165194.9589809131</v>
      </c>
      <c r="I4770">
        <v>2.9429166423163976E-2</v>
      </c>
      <c r="J4770">
        <v>3.547474105437623E-2</v>
      </c>
      <c r="K4770">
        <v>3.5326387880432616E-2</v>
      </c>
      <c r="L4770">
        <v>3511.1675479331593</v>
      </c>
      <c r="M4770">
        <v>3559.1624077069664</v>
      </c>
      <c r="N4770">
        <v>3517.2107973523666</v>
      </c>
      <c r="O4770">
        <v>1.9659558108575111E-2</v>
      </c>
      <c r="P4770">
        <v>2.0018263524515058E-2</v>
      </c>
      <c r="Q4770">
        <v>1.9782309585032649E-2</v>
      </c>
      <c r="R4770">
        <v>-88680.12461757008</v>
      </c>
      <c r="S4770">
        <v>-198461.66715505533</v>
      </c>
      <c r="T4770">
        <v>-168407.45805305615</v>
      </c>
      <c r="U4770">
        <v>-1.9672417239684749E-2</v>
      </c>
      <c r="V4770">
        <v>-4.4025882227776536E-2</v>
      </c>
      <c r="W4770">
        <v>-3.7358785808900764E-2</v>
      </c>
      <c r="X4770">
        <f t="shared" si="223"/>
        <v>1.9672417239684749E-2</v>
      </c>
      <c r="Y4770">
        <f t="shared" si="224"/>
        <v>4.4025882227776536E-2</v>
      </c>
      <c r="Z4770">
        <f t="shared" si="225"/>
        <v>3.7358785808900764E-2</v>
      </c>
      <c r="AA4770">
        <v>0.99381520787800703</v>
      </c>
      <c r="AB4770">
        <v>0.99404542602171375</v>
      </c>
      <c r="AC4770">
        <v>0.99417696139445511</v>
      </c>
      <c r="AD4770">
        <v>14021.823231333536</v>
      </c>
      <c r="AE4770">
        <v>28056.152065953622</v>
      </c>
      <c r="AF4770">
        <v>28025.506057884239</v>
      </c>
      <c r="AG4770">
        <v>14049.389712092034</v>
      </c>
      <c r="AH4770">
        <v>28098.447077247627</v>
      </c>
      <c r="AI4770">
        <v>28078.374822001744</v>
      </c>
      <c r="AJ4770">
        <v>1</v>
      </c>
      <c r="AK4770">
        <v>1</v>
      </c>
      <c r="AL4770">
        <v>1</v>
      </c>
    </row>
    <row r="4771" spans="1:38" x14ac:dyDescent="0.25">
      <c r="A4771">
        <v>264566553.40664253</v>
      </c>
      <c r="B4771">
        <v>4507840.7771200351</v>
      </c>
      <c r="C4771">
        <v>4664365.8621294163</v>
      </c>
      <c r="D4771">
        <v>4755640.5549500678</v>
      </c>
      <c r="E4771">
        <v>4727561.1301434739</v>
      </c>
      <c r="F4771">
        <v>134930.35482342908</v>
      </c>
      <c r="G4771">
        <v>164895.10198563739</v>
      </c>
      <c r="H4771">
        <v>163556.8799718566</v>
      </c>
      <c r="I4771">
        <v>2.8927909776320489E-2</v>
      </c>
      <c r="J4771">
        <v>3.4673583943176864E-2</v>
      </c>
      <c r="K4771">
        <v>3.459646009207562E-2</v>
      </c>
      <c r="L4771">
        <v>3502.3054183484251</v>
      </c>
      <c r="M4771">
        <v>3515.2522443749758</v>
      </c>
      <c r="N4771">
        <v>3482.3340116858212</v>
      </c>
      <c r="O4771">
        <v>1.9604422666403897E-2</v>
      </c>
      <c r="P4771">
        <v>1.9768971535323237E-2</v>
      </c>
      <c r="Q4771">
        <v>1.9583846952566372E-2</v>
      </c>
      <c r="R4771">
        <v>-156525.08500938118</v>
      </c>
      <c r="S4771">
        <v>-247799.77783003263</v>
      </c>
      <c r="T4771">
        <v>-219720.35302343871</v>
      </c>
      <c r="U4771">
        <v>-3.4722851304739684E-2</v>
      </c>
      <c r="V4771">
        <v>-5.4970836389733067E-2</v>
      </c>
      <c r="W4771">
        <v>-4.8741817621121356E-2</v>
      </c>
      <c r="X4771">
        <f t="shared" si="223"/>
        <v>3.4722851304739684E-2</v>
      </c>
      <c r="Y4771">
        <f t="shared" si="224"/>
        <v>5.4970836389733067E-2</v>
      </c>
      <c r="Z4771">
        <f t="shared" si="225"/>
        <v>4.8741817621121356E-2</v>
      </c>
      <c r="AA4771">
        <v>0.99386451684764454</v>
      </c>
      <c r="AB4771">
        <v>0.99422304063982381</v>
      </c>
      <c r="AC4771">
        <v>0.99432292066570094</v>
      </c>
      <c r="AD4771">
        <v>14018.128502513504</v>
      </c>
      <c r="AE4771">
        <v>28019.878493853277</v>
      </c>
      <c r="AF4771">
        <v>27996.386789731503</v>
      </c>
      <c r="AG4771">
        <v>14045.694983272002</v>
      </c>
      <c r="AH4771">
        <v>28062.173505147282</v>
      </c>
      <c r="AI4771">
        <v>28049.255553849009</v>
      </c>
      <c r="AJ4771">
        <v>1</v>
      </c>
      <c r="AK4771">
        <v>0</v>
      </c>
      <c r="AL4771">
        <v>0</v>
      </c>
    </row>
    <row r="4772" spans="1:38" x14ac:dyDescent="0.25">
      <c r="A4772">
        <v>264652017.04005268</v>
      </c>
      <c r="B4772">
        <v>4507840.7771200351</v>
      </c>
      <c r="C4772">
        <v>4307430.2444772068</v>
      </c>
      <c r="D4772">
        <v>4319561.3468243238</v>
      </c>
      <c r="E4772">
        <v>4279041.9942650758</v>
      </c>
      <c r="F4772">
        <v>137821.31867265631</v>
      </c>
      <c r="G4772">
        <v>170100.70718694144</v>
      </c>
      <c r="H4772">
        <v>167056.76080027747</v>
      </c>
      <c r="I4772">
        <v>3.1996181214858817E-2</v>
      </c>
      <c r="J4772">
        <v>3.9379162264241693E-2</v>
      </c>
      <c r="K4772">
        <v>3.9040692057748648E-2</v>
      </c>
      <c r="L4772">
        <v>3577.3444143300762</v>
      </c>
      <c r="M4772">
        <v>3626.2259188314069</v>
      </c>
      <c r="N4772">
        <v>3556.8509262158309</v>
      </c>
      <c r="O4772">
        <v>2.0046505144541819E-2</v>
      </c>
      <c r="P4772">
        <v>2.0386355464596155E-2</v>
      </c>
      <c r="Q4772">
        <v>1.9996334740164667E-2</v>
      </c>
      <c r="R4772">
        <v>200410.5326428283</v>
      </c>
      <c r="S4772">
        <v>188279.43029571138</v>
      </c>
      <c r="T4772">
        <v>228798.78285495937</v>
      </c>
      <c r="U4772">
        <v>4.4458210161288432E-2</v>
      </c>
      <c r="V4772">
        <v>4.1767098618775783E-2</v>
      </c>
      <c r="W4772">
        <v>5.0755737428936902E-2</v>
      </c>
      <c r="X4772">
        <f t="shared" si="223"/>
        <v>4.4458210161288432E-2</v>
      </c>
      <c r="Y4772">
        <f t="shared" si="224"/>
        <v>4.1767098618775783E-2</v>
      </c>
      <c r="Z4772">
        <f t="shared" si="225"/>
        <v>5.0755737428936902E-2</v>
      </c>
      <c r="AA4772">
        <v>0.99361571837185991</v>
      </c>
      <c r="AB4772">
        <v>0.99380887993477351</v>
      </c>
      <c r="AC4772">
        <v>0.99403529968622506</v>
      </c>
      <c r="AD4772">
        <v>14049.121877414476</v>
      </c>
      <c r="AE4772">
        <v>28110.697557711002</v>
      </c>
      <c r="AF4772">
        <v>28058.253770141702</v>
      </c>
      <c r="AG4772">
        <v>14076.688358172974</v>
      </c>
      <c r="AH4772">
        <v>28152.992569005008</v>
      </c>
      <c r="AI4772">
        <v>28111.122534259208</v>
      </c>
      <c r="AJ4772">
        <v>0</v>
      </c>
      <c r="AK4772">
        <v>1</v>
      </c>
      <c r="AL4772">
        <v>0</v>
      </c>
    </row>
    <row r="4773" spans="1:38" x14ac:dyDescent="0.25">
      <c r="A4773">
        <v>264472107.09779277</v>
      </c>
      <c r="B4773">
        <v>4507840.7771200351</v>
      </c>
      <c r="C4773">
        <v>4855908.053764062</v>
      </c>
      <c r="D4773">
        <v>4821836.9159172922</v>
      </c>
      <c r="E4773">
        <v>4787551.3960567713</v>
      </c>
      <c r="F4773">
        <v>136038.13997938341</v>
      </c>
      <c r="G4773">
        <v>168714.36343438507</v>
      </c>
      <c r="H4773">
        <v>166753.02610901752</v>
      </c>
      <c r="I4773">
        <v>2.8014974433861719E-2</v>
      </c>
      <c r="J4773">
        <v>3.4989645310782837E-2</v>
      </c>
      <c r="K4773">
        <v>3.4830545369468474E-2</v>
      </c>
      <c r="L4773">
        <v>3531.059526044518</v>
      </c>
      <c r="M4773">
        <v>3596.6716875112224</v>
      </c>
      <c r="N4773">
        <v>3550.3840283018731</v>
      </c>
      <c r="O4773">
        <v>1.9759979599157259E-2</v>
      </c>
      <c r="P4773">
        <v>2.0234211907321706E-2</v>
      </c>
      <c r="Q4773">
        <v>1.9973806069227554E-2</v>
      </c>
      <c r="R4773">
        <v>-348067.27664402686</v>
      </c>
      <c r="S4773">
        <v>-313996.1387972571</v>
      </c>
      <c r="T4773">
        <v>-279710.61893673614</v>
      </c>
      <c r="U4773">
        <v>-7.7213746858734375E-2</v>
      </c>
      <c r="V4773">
        <v>-6.9655552252638045E-2</v>
      </c>
      <c r="W4773">
        <v>-6.2049800063132973E-2</v>
      </c>
      <c r="X4773">
        <f t="shared" si="223"/>
        <v>7.7213746858734375E-2</v>
      </c>
      <c r="Y4773">
        <f t="shared" si="224"/>
        <v>6.9655552252638045E-2</v>
      </c>
      <c r="Z4773">
        <f t="shared" si="225"/>
        <v>6.2049800063132973E-2</v>
      </c>
      <c r="AA4773">
        <v>0.99377117177934093</v>
      </c>
      <c r="AB4773">
        <v>0.99394594115689849</v>
      </c>
      <c r="AC4773">
        <v>0.99409263918503099</v>
      </c>
      <c r="AD4773">
        <v>14030.082592765668</v>
      </c>
      <c r="AE4773">
        <v>28086.785285774902</v>
      </c>
      <c r="AF4773">
        <v>28052.936292658433</v>
      </c>
      <c r="AG4773">
        <v>14057.649073524166</v>
      </c>
      <c r="AH4773">
        <v>28129.080297068907</v>
      </c>
      <c r="AI4773">
        <v>28105.805056775938</v>
      </c>
      <c r="AJ4773">
        <v>0</v>
      </c>
      <c r="AK4773">
        <v>0</v>
      </c>
      <c r="AL4773">
        <v>0</v>
      </c>
    </row>
    <row r="4774" spans="1:38" x14ac:dyDescent="0.25">
      <c r="A4774">
        <v>264356702.5985572</v>
      </c>
      <c r="B4774">
        <v>4507840.7771200351</v>
      </c>
      <c r="C4774">
        <v>4384811.3706161492</v>
      </c>
      <c r="D4774">
        <v>4264172.5336053092</v>
      </c>
      <c r="E4774">
        <v>4228591.9602313628</v>
      </c>
      <c r="F4774">
        <v>141695.23971544529</v>
      </c>
      <c r="G4774">
        <v>173231.57698095264</v>
      </c>
      <c r="H4774">
        <v>170836.98449776109</v>
      </c>
      <c r="I4774">
        <v>3.2315013746083775E-2</v>
      </c>
      <c r="J4774">
        <v>4.0624898644635123E-2</v>
      </c>
      <c r="K4774">
        <v>4.0400442063086628E-2</v>
      </c>
      <c r="L4774">
        <v>3677.8974342652014</v>
      </c>
      <c r="M4774">
        <v>3692.9701516055393</v>
      </c>
      <c r="N4774">
        <v>3637.3366970118564</v>
      </c>
      <c r="O4774">
        <v>2.0627005635970631E-2</v>
      </c>
      <c r="P4774">
        <v>2.0785205919387241E-2</v>
      </c>
      <c r="Q4774">
        <v>2.0472083212659201E-2</v>
      </c>
      <c r="R4774">
        <v>123029.40650388598</v>
      </c>
      <c r="S4774">
        <v>243668.24351472594</v>
      </c>
      <c r="T4774">
        <v>279248.8168886723</v>
      </c>
      <c r="U4774">
        <v>2.7292314122613463E-2</v>
      </c>
      <c r="V4774">
        <v>5.4054314595911805E-2</v>
      </c>
      <c r="W4774">
        <v>6.1947355884002298E-2</v>
      </c>
      <c r="X4774">
        <f t="shared" si="223"/>
        <v>2.7292314122613463E-2</v>
      </c>
      <c r="Y4774">
        <f t="shared" si="224"/>
        <v>5.4054314595911805E-2</v>
      </c>
      <c r="Z4774">
        <f t="shared" si="225"/>
        <v>6.1947355884002298E-2</v>
      </c>
      <c r="AA4774">
        <v>0.99322287766565565</v>
      </c>
      <c r="AB4774">
        <v>0.99356788319876022</v>
      </c>
      <c r="AC4774">
        <v>0.99375162442862464</v>
      </c>
      <c r="AD4774">
        <v>14089.64924558677</v>
      </c>
      <c r="AE4774">
        <v>28163.990857282792</v>
      </c>
      <c r="AF4774">
        <v>28123.63689530113</v>
      </c>
      <c r="AG4774">
        <v>14117.215726345268</v>
      </c>
      <c r="AH4774">
        <v>28206.285868576797</v>
      </c>
      <c r="AI4774">
        <v>28176.505659418635</v>
      </c>
      <c r="AJ4774">
        <v>1</v>
      </c>
      <c r="AK4774">
        <v>0</v>
      </c>
      <c r="AL4774">
        <v>0</v>
      </c>
    </row>
    <row r="4775" spans="1:38" x14ac:dyDescent="0.25">
      <c r="A4775">
        <v>264416574.64095402</v>
      </c>
      <c r="B4775">
        <v>4507840.7771200351</v>
      </c>
      <c r="C4775">
        <v>4452401.9375020051</v>
      </c>
      <c r="D4775">
        <v>4290191.92430487</v>
      </c>
      <c r="E4775">
        <v>4256964.5488415007</v>
      </c>
      <c r="F4775">
        <v>135179.82188684036</v>
      </c>
      <c r="G4775">
        <v>166365.1038308467</v>
      </c>
      <c r="H4775">
        <v>163840.6282491833</v>
      </c>
      <c r="I4775">
        <v>3.0361100319411468E-2</v>
      </c>
      <c r="J4775">
        <v>3.8778009647622576E-2</v>
      </c>
      <c r="K4775">
        <v>3.8487665652224244E-2</v>
      </c>
      <c r="L4775">
        <v>3508.7806836734753</v>
      </c>
      <c r="M4775">
        <v>3546.5899082799806</v>
      </c>
      <c r="N4775">
        <v>3488.3753734253132</v>
      </c>
      <c r="O4775">
        <v>1.9670260926552319E-2</v>
      </c>
      <c r="P4775">
        <v>1.9956728529631675E-2</v>
      </c>
      <c r="Q4775">
        <v>1.9629154240351408E-2</v>
      </c>
      <c r="R4775">
        <v>55438.839618030004</v>
      </c>
      <c r="S4775">
        <v>217648.85281516518</v>
      </c>
      <c r="T4775">
        <v>250876.22827853449</v>
      </c>
      <c r="U4775">
        <v>1.2298313618221608E-2</v>
      </c>
      <c r="V4775">
        <v>4.828228492893142E-2</v>
      </c>
      <c r="W4775">
        <v>5.5653302918745512E-2</v>
      </c>
      <c r="X4775">
        <f t="shared" si="223"/>
        <v>1.2298313618221608E-2</v>
      </c>
      <c r="Y4775">
        <f t="shared" si="224"/>
        <v>4.828228492893142E-2</v>
      </c>
      <c r="Z4775">
        <f t="shared" si="225"/>
        <v>5.5653302918745512E-2</v>
      </c>
      <c r="AA4775">
        <v>0.99387434356156568</v>
      </c>
      <c r="AB4775">
        <v>0.99411362046817298</v>
      </c>
      <c r="AC4775">
        <v>0.994297431295592</v>
      </c>
      <c r="AD4775">
        <v>14020.829037197911</v>
      </c>
      <c r="AE4775">
        <v>28045.812025933141</v>
      </c>
      <c r="AF4775">
        <v>28001.451658297221</v>
      </c>
      <c r="AG4775">
        <v>14048.395517956409</v>
      </c>
      <c r="AH4775">
        <v>28088.107037227146</v>
      </c>
      <c r="AI4775">
        <v>28054.320422414727</v>
      </c>
      <c r="AJ4775">
        <v>1</v>
      </c>
      <c r="AK4775">
        <v>0</v>
      </c>
      <c r="AL4775">
        <v>0</v>
      </c>
    </row>
    <row r="4776" spans="1:38" x14ac:dyDescent="0.25">
      <c r="A4776">
        <v>264461141.24985725</v>
      </c>
      <c r="B4776">
        <v>4507840.7771200351</v>
      </c>
      <c r="C4776">
        <v>4379873.9120022636</v>
      </c>
      <c r="D4776">
        <v>4441413.8663227428</v>
      </c>
      <c r="E4776">
        <v>4403729.0391533719</v>
      </c>
      <c r="F4776">
        <v>136890.81583461192</v>
      </c>
      <c r="G4776">
        <v>170506.13656143835</v>
      </c>
      <c r="H4776">
        <v>168178.32424783451</v>
      </c>
      <c r="I4776">
        <v>3.125451065143383E-2</v>
      </c>
      <c r="J4776">
        <v>3.8390058142140325E-2</v>
      </c>
      <c r="K4776">
        <v>3.8189980072018057E-2</v>
      </c>
      <c r="L4776">
        <v>3553.1919162822046</v>
      </c>
      <c r="M4776">
        <v>3634.8689076253377</v>
      </c>
      <c r="N4776">
        <v>3580.7304385931911</v>
      </c>
      <c r="O4776">
        <v>1.9921022674571461E-2</v>
      </c>
      <c r="P4776">
        <v>2.0449965941854525E-2</v>
      </c>
      <c r="Q4776">
        <v>2.0145380033534978E-2</v>
      </c>
      <c r="R4776">
        <v>127966.86511777155</v>
      </c>
      <c r="S4776">
        <v>66426.910797292367</v>
      </c>
      <c r="T4776">
        <v>104111.7379666632</v>
      </c>
      <c r="U4776">
        <v>2.8387618694803791E-2</v>
      </c>
      <c r="V4776">
        <v>1.473586004511258E-2</v>
      </c>
      <c r="W4776">
        <v>2.309569994022238E-2</v>
      </c>
      <c r="X4776">
        <f t="shared" si="223"/>
        <v>2.8387618694803791E-2</v>
      </c>
      <c r="Y4776">
        <f t="shared" si="224"/>
        <v>1.473586004511258E-2</v>
      </c>
      <c r="Z4776">
        <f t="shared" si="225"/>
        <v>2.309569994022238E-2</v>
      </c>
      <c r="AA4776">
        <v>0.99371350725559804</v>
      </c>
      <c r="AB4776">
        <v>0.99381768875994903</v>
      </c>
      <c r="AC4776">
        <v>0.99399221466499543</v>
      </c>
      <c r="AD4776">
        <v>14039.217689131465</v>
      </c>
      <c r="AE4776">
        <v>28117.653760814501</v>
      </c>
      <c r="AF4776">
        <v>28077.805545998945</v>
      </c>
      <c r="AG4776">
        <v>14066.784169889963</v>
      </c>
      <c r="AH4776">
        <v>28159.948772108506</v>
      </c>
      <c r="AI4776">
        <v>28130.67431011645</v>
      </c>
      <c r="AJ4776">
        <v>1</v>
      </c>
      <c r="AK4776">
        <v>1</v>
      </c>
      <c r="AL4776">
        <v>1</v>
      </c>
    </row>
    <row r="4777" spans="1:38" x14ac:dyDescent="0.25">
      <c r="A4777">
        <v>264531831.40495431</v>
      </c>
      <c r="B4777">
        <v>4507840.7771200351</v>
      </c>
      <c r="C4777">
        <v>4534428.9410382044</v>
      </c>
      <c r="D4777">
        <v>4517383.4123642584</v>
      </c>
      <c r="E4777">
        <v>4476411.2604308659</v>
      </c>
      <c r="F4777">
        <v>136900.71265221297</v>
      </c>
      <c r="G4777">
        <v>166241.0714542208</v>
      </c>
      <c r="H4777">
        <v>163327.11647007661</v>
      </c>
      <c r="I4777">
        <v>3.0191390014564466E-2</v>
      </c>
      <c r="J4777">
        <v>3.6800301475232847E-2</v>
      </c>
      <c r="K4777">
        <v>3.6486173179350809E-2</v>
      </c>
      <c r="L4777">
        <v>3553.4488019767091</v>
      </c>
      <c r="M4777">
        <v>3543.945772189466</v>
      </c>
      <c r="N4777">
        <v>3477.4420544839568</v>
      </c>
      <c r="O4777">
        <v>1.990588244053651E-2</v>
      </c>
      <c r="P4777">
        <v>1.9933001474193471E-2</v>
      </c>
      <c r="Q4777">
        <v>1.9558949841274639E-2</v>
      </c>
      <c r="R4777">
        <v>-26588.163918169215</v>
      </c>
      <c r="S4777">
        <v>-9542.6352442232892</v>
      </c>
      <c r="T4777">
        <v>31429.516689169221</v>
      </c>
      <c r="U4777">
        <v>-5.8982038702697559E-3</v>
      </c>
      <c r="V4777">
        <v>-2.1168971390156063E-3</v>
      </c>
      <c r="W4777">
        <v>6.9721887358339396E-3</v>
      </c>
      <c r="X4777">
        <f t="shared" si="223"/>
        <v>5.8982038702697559E-3</v>
      </c>
      <c r="Y4777">
        <f t="shared" si="224"/>
        <v>2.1168971390156063E-3</v>
      </c>
      <c r="Z4777">
        <f t="shared" si="225"/>
        <v>6.9721887358339396E-3</v>
      </c>
      <c r="AA4777">
        <v>0.99370629306305081</v>
      </c>
      <c r="AB4777">
        <v>0.99409865103623718</v>
      </c>
      <c r="AC4777">
        <v>0.99431022942746206</v>
      </c>
      <c r="AD4777">
        <v>14039.323383762847</v>
      </c>
      <c r="AE4777">
        <v>28043.632736141004</v>
      </c>
      <c r="AF4777">
        <v>27992.279099724819</v>
      </c>
      <c r="AG4777">
        <v>14066.889864521345</v>
      </c>
      <c r="AH4777">
        <v>28085.927747435009</v>
      </c>
      <c r="AI4777">
        <v>28045.147863842325</v>
      </c>
      <c r="AJ4777">
        <v>1</v>
      </c>
      <c r="AK4777">
        <v>1</v>
      </c>
      <c r="AL4777">
        <v>1</v>
      </c>
    </row>
    <row r="4778" spans="1:38" x14ac:dyDescent="0.25">
      <c r="A4778">
        <v>264341002.96898437</v>
      </c>
      <c r="B4778">
        <v>4507840.7771200351</v>
      </c>
      <c r="C4778">
        <v>4427842.546706018</v>
      </c>
      <c r="D4778">
        <v>4389497.6709086569</v>
      </c>
      <c r="E4778">
        <v>4365626.5249087615</v>
      </c>
      <c r="F4778">
        <v>138029.87904469966</v>
      </c>
      <c r="G4778">
        <v>174053.99902658566</v>
      </c>
      <c r="H4778">
        <v>173090.89793221047</v>
      </c>
      <c r="I4778">
        <v>3.1173167877747484E-2</v>
      </c>
      <c r="J4778">
        <v>3.9652373022117417E-2</v>
      </c>
      <c r="K4778">
        <v>3.9648581239053182E-2</v>
      </c>
      <c r="L4778">
        <v>3582.7578894670528</v>
      </c>
      <c r="M4778">
        <v>3710.502636845682</v>
      </c>
      <c r="N4778">
        <v>3685.3253809090402</v>
      </c>
      <c r="O4778">
        <v>2.0088896013609955E-2</v>
      </c>
      <c r="P4778">
        <v>2.0885147451480169E-2</v>
      </c>
      <c r="Q4778">
        <v>2.0743433308108093E-2</v>
      </c>
      <c r="R4778">
        <v>79998.230414017104</v>
      </c>
      <c r="S4778">
        <v>118343.10621137824</v>
      </c>
      <c r="T4778">
        <v>142214.25221127365</v>
      </c>
      <c r="U4778">
        <v>1.7746463189218121E-2</v>
      </c>
      <c r="V4778">
        <v>2.6252725431661135E-2</v>
      </c>
      <c r="W4778">
        <v>3.1548197738725664E-2</v>
      </c>
      <c r="X4778">
        <f t="shared" si="223"/>
        <v>1.7746463189218121E-2</v>
      </c>
      <c r="Y4778">
        <f t="shared" si="224"/>
        <v>2.6252725431661135E-2</v>
      </c>
      <c r="Z4778">
        <f t="shared" si="225"/>
        <v>3.1548197738725664E-2</v>
      </c>
      <c r="AA4778">
        <v>0.99350607906186539</v>
      </c>
      <c r="AB4778">
        <v>0.9935084948857027</v>
      </c>
      <c r="AC4778">
        <v>0.99358747042724249</v>
      </c>
      <c r="AD4778">
        <v>14051.332600619959</v>
      </c>
      <c r="AE4778">
        <v>28177.830313198538</v>
      </c>
      <c r="AF4778">
        <v>28161.935792703094</v>
      </c>
      <c r="AG4778">
        <v>14078.899081378457</v>
      </c>
      <c r="AH4778">
        <v>28220.125324492543</v>
      </c>
      <c r="AI4778">
        <v>28214.8045568206</v>
      </c>
      <c r="AJ4778">
        <v>1</v>
      </c>
      <c r="AK4778">
        <v>1</v>
      </c>
      <c r="AL4778">
        <v>1</v>
      </c>
    </row>
    <row r="4779" spans="1:38" x14ac:dyDescent="0.25">
      <c r="A4779">
        <v>264389685.10236126</v>
      </c>
      <c r="B4779">
        <v>4507840.7771200351</v>
      </c>
      <c r="C4779">
        <v>4523282.0249872701</v>
      </c>
      <c r="D4779">
        <v>4653533.7242810391</v>
      </c>
      <c r="E4779">
        <v>4627730.0524561526</v>
      </c>
      <c r="F4779">
        <v>143481.24445015506</v>
      </c>
      <c r="G4779">
        <v>174887.60487945742</v>
      </c>
      <c r="H4779">
        <v>173360.3561135183</v>
      </c>
      <c r="I4779">
        <v>3.1720605449216684E-2</v>
      </c>
      <c r="J4779">
        <v>3.7581677761769565E-2</v>
      </c>
      <c r="K4779">
        <v>3.7461207578758371E-2</v>
      </c>
      <c r="L4779">
        <v>3724.2556763950433</v>
      </c>
      <c r="M4779">
        <v>3728.2735397405831</v>
      </c>
      <c r="N4779">
        <v>3691.0624883279133</v>
      </c>
      <c r="O4779">
        <v>2.0873112375235273E-2</v>
      </c>
      <c r="P4779">
        <v>2.0981238676525515E-2</v>
      </c>
      <c r="Q4779">
        <v>2.0771829698677819E-2</v>
      </c>
      <c r="R4779">
        <v>-15441.247867234983</v>
      </c>
      <c r="S4779">
        <v>-145692.94716100395</v>
      </c>
      <c r="T4779">
        <v>-119889.27533611748</v>
      </c>
      <c r="U4779">
        <v>-3.4254199805832698E-3</v>
      </c>
      <c r="V4779">
        <v>-3.2319896456964946E-2</v>
      </c>
      <c r="W4779">
        <v>-2.6595720936867746E-2</v>
      </c>
      <c r="X4779">
        <f t="shared" si="223"/>
        <v>3.4254199805832698E-3</v>
      </c>
      <c r="Y4779">
        <f t="shared" si="224"/>
        <v>3.2319896456964946E-2</v>
      </c>
      <c r="Z4779">
        <f t="shared" si="225"/>
        <v>2.6595720936867746E-2</v>
      </c>
      <c r="AA4779">
        <v>0.99307510783371988</v>
      </c>
      <c r="AB4779">
        <v>0.99349522498147147</v>
      </c>
      <c r="AC4779">
        <v>0.99361564057966834</v>
      </c>
      <c r="AD4779">
        <v>14107.961927077691</v>
      </c>
      <c r="AE4779">
        <v>28191.791393841391</v>
      </c>
      <c r="AF4779">
        <v>28166.481061079812</v>
      </c>
      <c r="AG4779">
        <v>14135.528407836189</v>
      </c>
      <c r="AH4779">
        <v>28234.086405135396</v>
      </c>
      <c r="AI4779">
        <v>28219.349825197318</v>
      </c>
      <c r="AJ4779">
        <v>1</v>
      </c>
      <c r="AK4779">
        <v>1</v>
      </c>
      <c r="AL4779">
        <v>1</v>
      </c>
    </row>
    <row r="4780" spans="1:38" x14ac:dyDescent="0.25">
      <c r="A4780">
        <v>264449702.91227445</v>
      </c>
      <c r="B4780">
        <v>4507840.7771200202</v>
      </c>
      <c r="C4780">
        <v>4280972.8711362798</v>
      </c>
      <c r="D4780">
        <v>4244098.3333729068</v>
      </c>
      <c r="E4780">
        <v>4208505.3154380992</v>
      </c>
      <c r="F4780">
        <v>136831.58486554102</v>
      </c>
      <c r="G4780">
        <v>171241.78261854939</v>
      </c>
      <c r="H4780">
        <v>169106.28944175455</v>
      </c>
      <c r="I4780">
        <v>3.1962731132473263E-2</v>
      </c>
      <c r="J4780">
        <v>4.0348212781031075E-2</v>
      </c>
      <c r="K4780">
        <v>4.0182030618191304E-2</v>
      </c>
      <c r="L4780">
        <v>3551.654493926927</v>
      </c>
      <c r="M4780">
        <v>3650.55149262747</v>
      </c>
      <c r="N4780">
        <v>3600.4879979022485</v>
      </c>
      <c r="O4780">
        <v>1.9921185575131766E-2</v>
      </c>
      <c r="P4780">
        <v>2.0539101686009635E-2</v>
      </c>
      <c r="Q4780">
        <v>2.0257429393208133E-2</v>
      </c>
      <c r="R4780">
        <v>226867.90598374046</v>
      </c>
      <c r="S4780">
        <v>263742.44374711346</v>
      </c>
      <c r="T4780">
        <v>299335.46168192104</v>
      </c>
      <c r="U4780">
        <v>5.0327400012713484E-2</v>
      </c>
      <c r="V4780">
        <v>5.8507488792808218E-2</v>
      </c>
      <c r="W4780">
        <v>6.640329072872915E-2</v>
      </c>
      <c r="X4780">
        <f t="shared" si="223"/>
        <v>5.0327400012713484E-2</v>
      </c>
      <c r="Y4780">
        <f t="shared" si="224"/>
        <v>5.8507488792808218E-2</v>
      </c>
      <c r="Z4780">
        <f t="shared" si="225"/>
        <v>6.640329072872915E-2</v>
      </c>
      <c r="AA4780">
        <v>0.99373046469459492</v>
      </c>
      <c r="AB4780">
        <v>0.99378003369507295</v>
      </c>
      <c r="AC4780">
        <v>0.99394113048121113</v>
      </c>
      <c r="AD4780">
        <v>14038.584962851763</v>
      </c>
      <c r="AE4780">
        <v>28130.233565860075</v>
      </c>
      <c r="AF4780">
        <v>28093.884080436994</v>
      </c>
      <c r="AG4780">
        <v>14066.151443610261</v>
      </c>
      <c r="AH4780">
        <v>28172.52857715408</v>
      </c>
      <c r="AI4780">
        <v>28146.752844554499</v>
      </c>
      <c r="AJ4780">
        <v>0</v>
      </c>
      <c r="AK4780">
        <v>0</v>
      </c>
      <c r="AL4780">
        <v>0</v>
      </c>
    </row>
    <row r="4781" spans="1:38" x14ac:dyDescent="0.25">
      <c r="A4781">
        <v>264717984.59565648</v>
      </c>
      <c r="B4781">
        <v>4507840.7771200351</v>
      </c>
      <c r="C4781">
        <v>4428580.0349664045</v>
      </c>
      <c r="D4781">
        <v>4405045.0220084656</v>
      </c>
      <c r="E4781">
        <v>4376158.3890512995</v>
      </c>
      <c r="F4781">
        <v>140239.15632848599</v>
      </c>
      <c r="G4781">
        <v>167690.17367845352</v>
      </c>
      <c r="H4781">
        <v>166014.09668230847</v>
      </c>
      <c r="I4781">
        <v>3.1666844727025432E-2</v>
      </c>
      <c r="J4781">
        <v>3.8067754776770872E-2</v>
      </c>
      <c r="K4781">
        <v>3.7936034741717473E-2</v>
      </c>
      <c r="L4781">
        <v>3640.1027605434274</v>
      </c>
      <c r="M4781">
        <v>3574.8378956347487</v>
      </c>
      <c r="N4781">
        <v>3534.6512809218302</v>
      </c>
      <c r="O4781">
        <v>2.0381313372944077E-2</v>
      </c>
      <c r="P4781">
        <v>2.0092355759816959E-2</v>
      </c>
      <c r="Q4781">
        <v>1.9866487123764782E-2</v>
      </c>
      <c r="R4781">
        <v>79260.742153630592</v>
      </c>
      <c r="S4781">
        <v>102795.75511156954</v>
      </c>
      <c r="T4781">
        <v>131682.3880687356</v>
      </c>
      <c r="U4781">
        <v>1.7582861967069877E-2</v>
      </c>
      <c r="V4781">
        <v>2.280376796654375E-2</v>
      </c>
      <c r="W4781">
        <v>2.9211854317726084E-2</v>
      </c>
      <c r="X4781">
        <f t="shared" si="223"/>
        <v>1.7582861967069877E-2</v>
      </c>
      <c r="Y4781">
        <f t="shared" si="224"/>
        <v>2.280376796654375E-2</v>
      </c>
      <c r="Z4781">
        <f t="shared" si="225"/>
        <v>2.9211854317726084E-2</v>
      </c>
      <c r="AA4781">
        <v>0.9933208553254711</v>
      </c>
      <c r="AB4781">
        <v>0.99396241237789429</v>
      </c>
      <c r="AC4781">
        <v>0.99408926241827844</v>
      </c>
      <c r="AD4781">
        <v>14074.547769007739</v>
      </c>
      <c r="AE4781">
        <v>28068.99306609172</v>
      </c>
      <c r="AF4781">
        <v>28039.95931755592</v>
      </c>
      <c r="AG4781">
        <v>14102.114249766237</v>
      </c>
      <c r="AH4781">
        <v>28111.288077385725</v>
      </c>
      <c r="AI4781">
        <v>28092.828081673426</v>
      </c>
      <c r="AJ4781">
        <v>1</v>
      </c>
      <c r="AK4781">
        <v>1</v>
      </c>
      <c r="AL4781">
        <v>1</v>
      </c>
    </row>
    <row r="4782" spans="1:38" x14ac:dyDescent="0.25">
      <c r="A4782">
        <v>264485222.95139638</v>
      </c>
      <c r="B4782">
        <v>4507840.7771200351</v>
      </c>
      <c r="C4782">
        <v>4325844.1325795334</v>
      </c>
      <c r="D4782">
        <v>4286131.4513731403</v>
      </c>
      <c r="E4782">
        <v>4258311.9933448769</v>
      </c>
      <c r="F4782">
        <v>138010.10172373429</v>
      </c>
      <c r="G4782">
        <v>169421.05017967816</v>
      </c>
      <c r="H4782">
        <v>167738.36871504312</v>
      </c>
      <c r="I4782">
        <v>3.1903623314656467E-2</v>
      </c>
      <c r="J4782">
        <v>3.952773079915714E-2</v>
      </c>
      <c r="K4782">
        <v>3.9390812363489063E-2</v>
      </c>
      <c r="L4782">
        <v>3582.2445415367961</v>
      </c>
      <c r="M4782">
        <v>3611.7369146619835</v>
      </c>
      <c r="N4782">
        <v>3571.3632256961796</v>
      </c>
      <c r="O4782">
        <v>2.0085282377075072E-2</v>
      </c>
      <c r="P4782">
        <v>2.0317939946592367E-2</v>
      </c>
      <c r="Q4782">
        <v>2.0090816485716929E-2</v>
      </c>
      <c r="R4782">
        <v>181996.64454050176</v>
      </c>
      <c r="S4782">
        <v>221709.32574689481</v>
      </c>
      <c r="T4782">
        <v>249528.78377515823</v>
      </c>
      <c r="U4782">
        <v>4.0373352462722875E-2</v>
      </c>
      <c r="V4782">
        <v>4.9183042771209023E-2</v>
      </c>
      <c r="W4782">
        <v>5.5354391628396629E-2</v>
      </c>
      <c r="X4782">
        <f t="shared" si="223"/>
        <v>4.0373352462722875E-2</v>
      </c>
      <c r="Y4782">
        <f t="shared" si="224"/>
        <v>4.9183042771209023E-2</v>
      </c>
      <c r="Z4782">
        <f t="shared" si="225"/>
        <v>5.5354391628396629E-2</v>
      </c>
      <c r="AA4782">
        <v>0.9935623419650631</v>
      </c>
      <c r="AB4782">
        <v>0.99386894020109595</v>
      </c>
      <c r="AC4782">
        <v>0.99399698856112062</v>
      </c>
      <c r="AD4782">
        <v>14051.123106015442</v>
      </c>
      <c r="AE4782">
        <v>28098.998982377485</v>
      </c>
      <c r="AF4782">
        <v>28070.151560181592</v>
      </c>
      <c r="AG4782">
        <v>14078.68958677394</v>
      </c>
      <c r="AH4782">
        <v>28141.29399367149</v>
      </c>
      <c r="AI4782">
        <v>28123.020324299097</v>
      </c>
      <c r="AJ4782">
        <v>0</v>
      </c>
      <c r="AK4782">
        <v>0</v>
      </c>
      <c r="AL4782">
        <v>0</v>
      </c>
    </row>
    <row r="4783" spans="1:38" x14ac:dyDescent="0.25">
      <c r="A4783">
        <v>264565495.82745394</v>
      </c>
      <c r="B4783">
        <v>4507840.7771200351</v>
      </c>
      <c r="C4783">
        <v>4466220.2260494679</v>
      </c>
      <c r="D4783">
        <v>4642822.3606538028</v>
      </c>
      <c r="E4783">
        <v>4603846.0376066538</v>
      </c>
      <c r="F4783">
        <v>136655.28889648084</v>
      </c>
      <c r="G4783">
        <v>168967.31313488545</v>
      </c>
      <c r="H4783">
        <v>166036.17736209201</v>
      </c>
      <c r="I4783">
        <v>3.0597525867495645E-2</v>
      </c>
      <c r="J4783">
        <v>3.6393232393903491E-2</v>
      </c>
      <c r="K4783">
        <v>3.6064667672598201E-2</v>
      </c>
      <c r="L4783">
        <v>3547.0784863378231</v>
      </c>
      <c r="M4783">
        <v>3602.064097544574</v>
      </c>
      <c r="N4783">
        <v>3535.1214066800731</v>
      </c>
      <c r="O4783">
        <v>1.9873340512566579E-2</v>
      </c>
      <c r="P4783">
        <v>2.0257263931177914E-2</v>
      </c>
      <c r="Q4783">
        <v>1.9880792074935864E-2</v>
      </c>
      <c r="R4783">
        <v>41620.55107056722</v>
      </c>
      <c r="S4783">
        <v>-134981.58353376761</v>
      </c>
      <c r="T4783">
        <v>-96005.260486618616</v>
      </c>
      <c r="U4783">
        <v>9.2329239492699462E-3</v>
      </c>
      <c r="V4783">
        <v>-2.9943733642696341E-2</v>
      </c>
      <c r="W4783">
        <v>-2.1297393859584002E-2</v>
      </c>
      <c r="X4783">
        <f t="shared" si="223"/>
        <v>9.2329239492699462E-3</v>
      </c>
      <c r="Y4783">
        <f t="shared" si="224"/>
        <v>2.9943733642696341E-2</v>
      </c>
      <c r="Z4783">
        <f t="shared" si="225"/>
        <v>2.1297393859584002E-2</v>
      </c>
      <c r="AA4783">
        <v>0.99373951344488032</v>
      </c>
      <c r="AB4783">
        <v>0.99389230105599591</v>
      </c>
      <c r="AC4783">
        <v>0.99410910603572622</v>
      </c>
      <c r="AD4783">
        <v>14036.700084510645</v>
      </c>
      <c r="AE4783">
        <v>28091.162894714871</v>
      </c>
      <c r="AF4783">
        <v>28040.347931880115</v>
      </c>
      <c r="AG4783">
        <v>14064.266565269143</v>
      </c>
      <c r="AH4783">
        <v>28133.457906008876</v>
      </c>
      <c r="AI4783">
        <v>28093.21669599762</v>
      </c>
      <c r="AJ4783">
        <v>1</v>
      </c>
      <c r="AK4783">
        <v>1</v>
      </c>
      <c r="AL4783">
        <v>1</v>
      </c>
    </row>
    <row r="4784" spans="1:38" x14ac:dyDescent="0.25">
      <c r="A4784">
        <v>264279011.78214985</v>
      </c>
      <c r="B4784">
        <v>4507840.7771200351</v>
      </c>
      <c r="C4784">
        <v>4464069.1028559459</v>
      </c>
      <c r="D4784">
        <v>4547500.4055525232</v>
      </c>
      <c r="E4784">
        <v>4513555.5157968178</v>
      </c>
      <c r="F4784">
        <v>135165.26750334798</v>
      </c>
      <c r="G4784">
        <v>167364.33525419797</v>
      </c>
      <c r="H4784">
        <v>164740.13835085169</v>
      </c>
      <c r="I4784">
        <v>3.0278489062114708E-2</v>
      </c>
      <c r="J4784">
        <v>3.6803588857264355E-2</v>
      </c>
      <c r="K4784">
        <v>3.6498972434100801E-2</v>
      </c>
      <c r="L4784">
        <v>3508.4029043647879</v>
      </c>
      <c r="M4784">
        <v>3567.8916356283858</v>
      </c>
      <c r="N4784">
        <v>3507.5270876267218</v>
      </c>
      <c r="O4784">
        <v>1.9674177339374339E-2</v>
      </c>
      <c r="P4784">
        <v>2.0087236396730171E-2</v>
      </c>
      <c r="Q4784">
        <v>1.9747383881709032E-2</v>
      </c>
      <c r="R4784">
        <v>43771.674264089204</v>
      </c>
      <c r="S4784">
        <v>-39659.628432488069</v>
      </c>
      <c r="T4784">
        <v>-5714.7386767826974</v>
      </c>
      <c r="U4784">
        <v>9.7101198618763131E-3</v>
      </c>
      <c r="V4784">
        <v>-8.7979213094180695E-3</v>
      </c>
      <c r="W4784">
        <v>-1.2677330365767098E-3</v>
      </c>
      <c r="X4784">
        <f t="shared" si="223"/>
        <v>9.7101198618763131E-3</v>
      </c>
      <c r="Y4784">
        <f t="shared" si="224"/>
        <v>8.7979213094180695E-3</v>
      </c>
      <c r="Z4784">
        <f t="shared" si="225"/>
        <v>1.2677330365767098E-3</v>
      </c>
      <c r="AA4784">
        <v>0.99386537826812771</v>
      </c>
      <c r="AB4784">
        <v>0.99402523590168534</v>
      </c>
      <c r="AC4784">
        <v>0.99421774408288743</v>
      </c>
      <c r="AD4784">
        <v>14020.671619811603</v>
      </c>
      <c r="AE4784">
        <v>28063.309810678405</v>
      </c>
      <c r="AF4784">
        <v>28017.450008475647</v>
      </c>
      <c r="AG4784">
        <v>14048.238100570101</v>
      </c>
      <c r="AH4784">
        <v>28105.604821972411</v>
      </c>
      <c r="AI4784">
        <v>28070.318772593153</v>
      </c>
      <c r="AJ4784">
        <v>1</v>
      </c>
      <c r="AK4784">
        <v>1</v>
      </c>
      <c r="AL4784">
        <v>1</v>
      </c>
    </row>
    <row r="4785" spans="1:38" x14ac:dyDescent="0.25">
      <c r="A4785">
        <v>264441173.45131674</v>
      </c>
      <c r="B4785">
        <v>4507840.7771200351</v>
      </c>
      <c r="C4785">
        <v>4569873.7232056605</v>
      </c>
      <c r="D4785">
        <v>4555302.88454956</v>
      </c>
      <c r="E4785">
        <v>4524358.7131904867</v>
      </c>
      <c r="F4785">
        <v>136590.02254312768</v>
      </c>
      <c r="G4785">
        <v>173851.38489073774</v>
      </c>
      <c r="H4785">
        <v>172324.25250735285</v>
      </c>
      <c r="I4785">
        <v>2.9889233448514841E-2</v>
      </c>
      <c r="J4785">
        <v>3.8164615898626159E-2</v>
      </c>
      <c r="K4785">
        <v>3.8088105614824973E-2</v>
      </c>
      <c r="L4785">
        <v>3545.3844071716958</v>
      </c>
      <c r="M4785">
        <v>3706.1832860147306</v>
      </c>
      <c r="N4785">
        <v>3669.0025246748924</v>
      </c>
      <c r="O4785">
        <v>1.9860494162109308E-2</v>
      </c>
      <c r="P4785">
        <v>2.0852787852759572E-2</v>
      </c>
      <c r="Q4785">
        <v>2.0643590824822665E-2</v>
      </c>
      <c r="R4785">
        <v>-62032.946085625328</v>
      </c>
      <c r="S4785">
        <v>-47462.107429524884</v>
      </c>
      <c r="T4785">
        <v>-16517.936070451513</v>
      </c>
      <c r="U4785">
        <v>-1.3761121821444828E-2</v>
      </c>
      <c r="V4785">
        <v>-1.0528789674742555E-2</v>
      </c>
      <c r="W4785">
        <v>-3.6642678584145722E-3</v>
      </c>
      <c r="X4785">
        <f t="shared" si="223"/>
        <v>1.3761121821444828E-2</v>
      </c>
      <c r="Y4785">
        <f t="shared" si="224"/>
        <v>1.0528789674742555E-2</v>
      </c>
      <c r="Z4785">
        <f t="shared" si="225"/>
        <v>3.6642678584145722E-3</v>
      </c>
      <c r="AA4785">
        <v>0.99366600638221858</v>
      </c>
      <c r="AB4785">
        <v>0.99353011380549006</v>
      </c>
      <c r="AC4785">
        <v>0.99365054182869972</v>
      </c>
      <c r="AD4785">
        <v>14036.001668790981</v>
      </c>
      <c r="AE4785">
        <v>28174.426867323593</v>
      </c>
      <c r="AF4785">
        <v>28148.965072646366</v>
      </c>
      <c r="AG4785">
        <v>14063.568149549479</v>
      </c>
      <c r="AH4785">
        <v>28216.721878617598</v>
      </c>
      <c r="AI4785">
        <v>28201.833836763872</v>
      </c>
      <c r="AJ4785">
        <v>1</v>
      </c>
      <c r="AK4785">
        <v>1</v>
      </c>
      <c r="AL4785">
        <v>1</v>
      </c>
    </row>
    <row r="4786" spans="1:38" x14ac:dyDescent="0.25">
      <c r="A4786">
        <v>264308920.91721681</v>
      </c>
      <c r="B4786">
        <v>4507840.7771200351</v>
      </c>
      <c r="C4786">
        <v>4513909.1875738073</v>
      </c>
      <c r="D4786">
        <v>4637842.5485734921</v>
      </c>
      <c r="E4786">
        <v>4613785.18556742</v>
      </c>
      <c r="F4786">
        <v>137885.42873823797</v>
      </c>
      <c r="G4786">
        <v>171745.71007307546</v>
      </c>
      <c r="H4786">
        <v>170841.6491200953</v>
      </c>
      <c r="I4786">
        <v>3.0546788384183326E-2</v>
      </c>
      <c r="J4786">
        <v>3.7031380059657483E-2</v>
      </c>
      <c r="K4786">
        <v>3.7028522622707366E-2</v>
      </c>
      <c r="L4786">
        <v>3579.0084804355206</v>
      </c>
      <c r="M4786">
        <v>3661.2942745184641</v>
      </c>
      <c r="N4786">
        <v>3637.436012754541</v>
      </c>
      <c r="O4786">
        <v>2.0064057987532219E-2</v>
      </c>
      <c r="P4786">
        <v>2.0610717922120936E-2</v>
      </c>
      <c r="Q4786">
        <v>2.0476411344594329E-2</v>
      </c>
      <c r="R4786">
        <v>-6068.4104537721723</v>
      </c>
      <c r="S4786">
        <v>-130001.77145345695</v>
      </c>
      <c r="T4786">
        <v>-105944.40844738483</v>
      </c>
      <c r="U4786">
        <v>-1.3461900616749717E-3</v>
      </c>
      <c r="V4786">
        <v>-2.8839033559768353E-2</v>
      </c>
      <c r="W4786">
        <v>-2.3502251673376648E-2</v>
      </c>
      <c r="X4786">
        <f t="shared" si="223"/>
        <v>1.3461900616749717E-3</v>
      </c>
      <c r="Y4786">
        <f t="shared" si="224"/>
        <v>2.8839033559768353E-2</v>
      </c>
      <c r="Z4786">
        <f t="shared" si="225"/>
        <v>2.3502251673376648E-2</v>
      </c>
      <c r="AA4786">
        <v>0.99355044494747646</v>
      </c>
      <c r="AB4786">
        <v>0.99371254216549787</v>
      </c>
      <c r="AC4786">
        <v>0.9937856697795463</v>
      </c>
      <c r="AD4786">
        <v>14049.801794888022</v>
      </c>
      <c r="AE4786">
        <v>28138.819751146806</v>
      </c>
      <c r="AF4786">
        <v>28123.716678027467</v>
      </c>
      <c r="AG4786">
        <v>14077.36827564652</v>
      </c>
      <c r="AH4786">
        <v>28181.114762440811</v>
      </c>
      <c r="AI4786">
        <v>28176.585442144973</v>
      </c>
      <c r="AJ4786">
        <v>1</v>
      </c>
      <c r="AK4786">
        <v>1</v>
      </c>
      <c r="AL4786">
        <v>1</v>
      </c>
    </row>
    <row r="4787" spans="1:38" x14ac:dyDescent="0.25">
      <c r="A4787">
        <v>264427891.92834446</v>
      </c>
      <c r="B4787">
        <v>4507840.7771200351</v>
      </c>
      <c r="C4787">
        <v>4464530.9553823704</v>
      </c>
      <c r="D4787">
        <v>4440937.4974168856</v>
      </c>
      <c r="E4787">
        <v>4415576.2261841744</v>
      </c>
      <c r="F4787">
        <v>138702.83367609294</v>
      </c>
      <c r="G4787">
        <v>168308.71214187503</v>
      </c>
      <c r="H4787">
        <v>166665.9652116388</v>
      </c>
      <c r="I4787">
        <v>3.1067728068695531E-2</v>
      </c>
      <c r="J4787">
        <v>3.7899365221819366E-2</v>
      </c>
      <c r="K4787">
        <v>3.7745009184377093E-2</v>
      </c>
      <c r="L4787">
        <v>3600.2253648540081</v>
      </c>
      <c r="M4787">
        <v>3588.0239678442449</v>
      </c>
      <c r="N4787">
        <v>3548.5303910590865</v>
      </c>
      <c r="O4787">
        <v>2.0177208657746571E-2</v>
      </c>
      <c r="P4787">
        <v>2.0188998761603096E-2</v>
      </c>
      <c r="Q4787">
        <v>1.996677734392235E-2</v>
      </c>
      <c r="R4787">
        <v>43309.821737664752</v>
      </c>
      <c r="S4787">
        <v>66903.279703149572</v>
      </c>
      <c r="T4787">
        <v>92264.550935860723</v>
      </c>
      <c r="U4787">
        <v>9.6076644848433375E-3</v>
      </c>
      <c r="V4787">
        <v>1.4841535673292496E-2</v>
      </c>
      <c r="W4787">
        <v>2.0467570949745613E-2</v>
      </c>
      <c r="X4787">
        <f t="shared" si="223"/>
        <v>9.6076644848433375E-3</v>
      </c>
      <c r="Y4787">
        <f t="shared" si="224"/>
        <v>1.4841535673292496E-2</v>
      </c>
      <c r="Z4787">
        <f t="shared" si="225"/>
        <v>2.0467570949745613E-2</v>
      </c>
      <c r="AA4787">
        <v>0.9934867263148196</v>
      </c>
      <c r="AB4787">
        <v>0.99394673281596935</v>
      </c>
      <c r="AC4787">
        <v>0.99407110142544919</v>
      </c>
      <c r="AD4787">
        <v>14058.443155789304</v>
      </c>
      <c r="AE4787">
        <v>28079.751265050443</v>
      </c>
      <c r="AF4787">
        <v>28051.410333102773</v>
      </c>
      <c r="AG4787">
        <v>14086.009636547802</v>
      </c>
      <c r="AH4787">
        <v>28122.046276344448</v>
      </c>
      <c r="AI4787">
        <v>28104.279097220278</v>
      </c>
      <c r="AJ4787">
        <v>1</v>
      </c>
      <c r="AK4787">
        <v>1</v>
      </c>
      <c r="AL4787">
        <v>1</v>
      </c>
    </row>
    <row r="4788" spans="1:38" x14ac:dyDescent="0.25">
      <c r="A4788">
        <v>264555433.32592413</v>
      </c>
      <c r="B4788">
        <v>4507840.7771200351</v>
      </c>
      <c r="C4788">
        <v>4656278.407397924</v>
      </c>
      <c r="D4788">
        <v>4711571.5940217702</v>
      </c>
      <c r="E4788">
        <v>4688840.7385326913</v>
      </c>
      <c r="F4788">
        <v>138779.06387743098</v>
      </c>
      <c r="G4788">
        <v>171756.01762262906</v>
      </c>
      <c r="H4788">
        <v>170813.09376731433</v>
      </c>
      <c r="I4788">
        <v>2.9804717788553609E-2</v>
      </c>
      <c r="J4788">
        <v>3.6454082081774995E-2</v>
      </c>
      <c r="K4788">
        <v>3.642970689185062E-2</v>
      </c>
      <c r="L4788">
        <v>3602.2040259754244</v>
      </c>
      <c r="M4788">
        <v>3661.5140120137926</v>
      </c>
      <c r="N4788">
        <v>3636.8280329726967</v>
      </c>
      <c r="O4788">
        <v>2.0165104390850858E-2</v>
      </c>
      <c r="P4788">
        <v>2.0592395574269787E-2</v>
      </c>
      <c r="Q4788">
        <v>2.0453561353266002E-2</v>
      </c>
      <c r="R4788">
        <v>-148437.63027788885</v>
      </c>
      <c r="S4788">
        <v>-203730.81690173503</v>
      </c>
      <c r="T4788">
        <v>-180999.96141265612</v>
      </c>
      <c r="U4788">
        <v>-3.2928765148782062E-2</v>
      </c>
      <c r="V4788">
        <v>-4.5194767733543237E-2</v>
      </c>
      <c r="W4788">
        <v>-4.0152252566536567E-2</v>
      </c>
      <c r="X4788">
        <f t="shared" si="223"/>
        <v>3.2928765148782062E-2</v>
      </c>
      <c r="Y4788">
        <f t="shared" si="224"/>
        <v>4.5194767733543237E-2</v>
      </c>
      <c r="Z4788">
        <f t="shared" si="225"/>
        <v>4.0152252566536567E-2</v>
      </c>
      <c r="AA4788">
        <v>0.9934891649938592</v>
      </c>
      <c r="AB4788">
        <v>0.99372411008720429</v>
      </c>
      <c r="AC4788">
        <v>0.99379992078751522</v>
      </c>
      <c r="AD4788">
        <v>14059.246441035242</v>
      </c>
      <c r="AE4788">
        <v>28138.995113640649</v>
      </c>
      <c r="AF4788">
        <v>28123.228239082844</v>
      </c>
      <c r="AG4788">
        <v>14086.81292179374</v>
      </c>
      <c r="AH4788">
        <v>28181.290124934654</v>
      </c>
      <c r="AI4788">
        <v>28176.09700320035</v>
      </c>
      <c r="AJ4788">
        <v>1</v>
      </c>
      <c r="AK4788">
        <v>1</v>
      </c>
      <c r="AL4788">
        <v>1</v>
      </c>
    </row>
    <row r="4789" spans="1:38" x14ac:dyDescent="0.25">
      <c r="A4789">
        <v>264541721.99789497</v>
      </c>
      <c r="B4789">
        <v>4507840.7771200351</v>
      </c>
      <c r="C4789">
        <v>4528816.277819301</v>
      </c>
      <c r="D4789">
        <v>4628902.1450269418</v>
      </c>
      <c r="E4789">
        <v>4602316.7750991145</v>
      </c>
      <c r="F4789">
        <v>137624.81421653673</v>
      </c>
      <c r="G4789">
        <v>168627.84149002313</v>
      </c>
      <c r="H4789">
        <v>166771.986658626</v>
      </c>
      <c r="I4789">
        <v>3.0388694478638761E-2</v>
      </c>
      <c r="J4789">
        <v>3.6429338146883997E-2</v>
      </c>
      <c r="K4789">
        <v>3.6236529297797943E-2</v>
      </c>
      <c r="L4789">
        <v>3572.2438672938079</v>
      </c>
      <c r="M4789">
        <v>3594.8272030150574</v>
      </c>
      <c r="N4789">
        <v>3550.7877225200082</v>
      </c>
      <c r="O4789">
        <v>2.0007767659388321E-2</v>
      </c>
      <c r="P4789">
        <v>2.0218415360837419E-2</v>
      </c>
      <c r="Q4789">
        <v>1.9970723758810593E-2</v>
      </c>
      <c r="R4789">
        <v>-20975.50069926586</v>
      </c>
      <c r="S4789">
        <v>-121061.36790690664</v>
      </c>
      <c r="T4789">
        <v>-94475.997979079373</v>
      </c>
      <c r="U4789">
        <v>-4.6531148140211524E-3</v>
      </c>
      <c r="V4789">
        <v>-2.6855732909060334E-2</v>
      </c>
      <c r="W4789">
        <v>-2.0958148845585025E-2</v>
      </c>
      <c r="X4789">
        <f t="shared" si="223"/>
        <v>4.6531148140211524E-3</v>
      </c>
      <c r="Y4789">
        <f t="shared" si="224"/>
        <v>2.6855732909060334E-2</v>
      </c>
      <c r="Z4789">
        <f t="shared" si="225"/>
        <v>2.0958148845585025E-2</v>
      </c>
      <c r="AA4789">
        <v>0.99362228360648008</v>
      </c>
      <c r="AB4789">
        <v>0.99394262225582453</v>
      </c>
      <c r="AC4789">
        <v>0.99408198818430393</v>
      </c>
      <c r="AD4789">
        <v>14047.035882882104</v>
      </c>
      <c r="AE4789">
        <v>28085.286409421584</v>
      </c>
      <c r="AF4789">
        <v>28053.268517972243</v>
      </c>
      <c r="AG4789">
        <v>14074.602363640603</v>
      </c>
      <c r="AH4789">
        <v>28127.581420715589</v>
      </c>
      <c r="AI4789">
        <v>28106.137282089749</v>
      </c>
      <c r="AJ4789">
        <v>1</v>
      </c>
      <c r="AK4789">
        <v>1</v>
      </c>
      <c r="AL4789">
        <v>1</v>
      </c>
    </row>
    <row r="4790" spans="1:38" x14ac:dyDescent="0.25">
      <c r="A4790">
        <v>264396402.11218548</v>
      </c>
      <c r="B4790">
        <v>4507840.7771200351</v>
      </c>
      <c r="C4790">
        <v>4581665.9381178645</v>
      </c>
      <c r="D4790">
        <v>4459637.1481184401</v>
      </c>
      <c r="E4790">
        <v>4423554.2585819764</v>
      </c>
      <c r="F4790">
        <v>138490.77045082892</v>
      </c>
      <c r="G4790">
        <v>168149.32384954629</v>
      </c>
      <c r="H4790">
        <v>165752.66213996543</v>
      </c>
      <c r="I4790">
        <v>3.0227164599372896E-2</v>
      </c>
      <c r="J4790">
        <v>3.7704709657934828E-2</v>
      </c>
      <c r="K4790">
        <v>3.7470471130402597E-2</v>
      </c>
      <c r="L4790">
        <v>3594.7209682795938</v>
      </c>
      <c r="M4790">
        <v>3584.62611038463</v>
      </c>
      <c r="N4790">
        <v>3529.0850069822272</v>
      </c>
      <c r="O4790">
        <v>2.0142202914745624E-2</v>
      </c>
      <c r="P4790">
        <v>2.0172326231074865E-2</v>
      </c>
      <c r="Q4790">
        <v>1.9859771107453641E-2</v>
      </c>
      <c r="R4790">
        <v>-73825.1609978294</v>
      </c>
      <c r="S4790">
        <v>48203.62900159508</v>
      </c>
      <c r="T4790">
        <v>84286.518538058735</v>
      </c>
      <c r="U4790">
        <v>-1.6377056033685986E-2</v>
      </c>
      <c r="V4790">
        <v>1.0693285629398686E-2</v>
      </c>
      <c r="W4790">
        <v>1.8697758573431162E-2</v>
      </c>
      <c r="X4790">
        <f t="shared" si="223"/>
        <v>1.6377056033685986E-2</v>
      </c>
      <c r="Y4790">
        <f t="shared" si="224"/>
        <v>1.0693285629398686E-2</v>
      </c>
      <c r="Z4790">
        <f t="shared" si="225"/>
        <v>1.8697758573431162E-2</v>
      </c>
      <c r="AA4790">
        <v>0.99356412068210442</v>
      </c>
      <c r="AB4790">
        <v>0.99398120374612065</v>
      </c>
      <c r="AC4790">
        <v>0.99415823686711358</v>
      </c>
      <c r="AD4790">
        <v>14056.206188621185</v>
      </c>
      <c r="AE4790">
        <v>28076.982820993799</v>
      </c>
      <c r="AF4790">
        <v>28035.354203447703</v>
      </c>
      <c r="AG4790">
        <v>14083.772669379683</v>
      </c>
      <c r="AH4790">
        <v>28119.277832287804</v>
      </c>
      <c r="AI4790">
        <v>28088.222967565209</v>
      </c>
      <c r="AJ4790">
        <v>1</v>
      </c>
      <c r="AK4790">
        <v>1</v>
      </c>
      <c r="AL4790">
        <v>1</v>
      </c>
    </row>
    <row r="4791" spans="1:38" x14ac:dyDescent="0.25">
      <c r="A4791">
        <v>264483567.93271574</v>
      </c>
      <c r="B4791">
        <v>4507840.7771200351</v>
      </c>
      <c r="C4791">
        <v>4220722.4078795938</v>
      </c>
      <c r="D4791">
        <v>4332689.9145673495</v>
      </c>
      <c r="E4791">
        <v>4296058.0853253426</v>
      </c>
      <c r="F4791">
        <v>133643.71503501124</v>
      </c>
      <c r="G4791">
        <v>168811.94604327227</v>
      </c>
      <c r="H4791">
        <v>165824.49913455066</v>
      </c>
      <c r="I4791">
        <v>3.1663706380100735E-2</v>
      </c>
      <c r="J4791">
        <v>3.8962388117297186E-2</v>
      </c>
      <c r="K4791">
        <v>3.8599221854327577E-2</v>
      </c>
      <c r="L4791">
        <v>3468.9088893884646</v>
      </c>
      <c r="M4791">
        <v>3598.7519644919939</v>
      </c>
      <c r="N4791">
        <v>3530.6145079704102</v>
      </c>
      <c r="O4791">
        <v>1.9458453042097208E-2</v>
      </c>
      <c r="P4791">
        <v>2.02450217131009E-2</v>
      </c>
      <c r="Q4791">
        <v>1.9861709859334491E-2</v>
      </c>
      <c r="R4791">
        <v>287118.36924044136</v>
      </c>
      <c r="S4791">
        <v>175150.86255268566</v>
      </c>
      <c r="T4791">
        <v>211782.69179469254</v>
      </c>
      <c r="U4791">
        <v>6.3693103513712671E-2</v>
      </c>
      <c r="V4791">
        <v>3.8854713645095927E-2</v>
      </c>
      <c r="W4791">
        <v>4.698096101122632E-2</v>
      </c>
      <c r="X4791">
        <f t="shared" si="223"/>
        <v>6.3693103513712671E-2</v>
      </c>
      <c r="Y4791">
        <f t="shared" si="224"/>
        <v>3.8854713645095927E-2</v>
      </c>
      <c r="Z4791">
        <f t="shared" si="225"/>
        <v>4.698096101122632E-2</v>
      </c>
      <c r="AA4791">
        <v>0.99401089429439982</v>
      </c>
      <c r="AB4791">
        <v>0.99391074544554436</v>
      </c>
      <c r="AC4791">
        <v>0.99413107320003102</v>
      </c>
      <c r="AD4791">
        <v>14004.12058460747</v>
      </c>
      <c r="AE4791">
        <v>28088.474851199033</v>
      </c>
      <c r="AF4791">
        <v>28036.62032021314</v>
      </c>
      <c r="AG4791">
        <v>14031.687065365968</v>
      </c>
      <c r="AH4791">
        <v>28130.769862493038</v>
      </c>
      <c r="AI4791">
        <v>28089.489084330646</v>
      </c>
      <c r="AJ4791">
        <v>0</v>
      </c>
      <c r="AK4791">
        <v>1</v>
      </c>
      <c r="AL4791">
        <v>1</v>
      </c>
    </row>
    <row r="4792" spans="1:38" x14ac:dyDescent="0.25">
      <c r="A4792">
        <v>264528116.70248482</v>
      </c>
      <c r="B4792">
        <v>4507840.7771200351</v>
      </c>
      <c r="C4792">
        <v>4308797.1302665072</v>
      </c>
      <c r="D4792">
        <v>4331525.1916141547</v>
      </c>
      <c r="E4792">
        <v>4298967.449471416</v>
      </c>
      <c r="F4792">
        <v>134219.4789596895</v>
      </c>
      <c r="G4792">
        <v>167210.12450724936</v>
      </c>
      <c r="H4792">
        <v>165266.70590527396</v>
      </c>
      <c r="I4792">
        <v>3.1150104055000561E-2</v>
      </c>
      <c r="J4792">
        <v>3.8603059456047639E-2</v>
      </c>
      <c r="K4792">
        <v>3.8443348978042274E-2</v>
      </c>
      <c r="L4792">
        <v>3483.8536445232821</v>
      </c>
      <c r="M4792">
        <v>3564.6041536608195</v>
      </c>
      <c r="N4792">
        <v>3518.7383806309008</v>
      </c>
      <c r="O4792">
        <v>1.95316784681803E-2</v>
      </c>
      <c r="P4792">
        <v>2.0049481721291295E-2</v>
      </c>
      <c r="Q4792">
        <v>1.9791504975948664E-2</v>
      </c>
      <c r="R4792">
        <v>199043.64685352799</v>
      </c>
      <c r="S4792">
        <v>176315.58550588042</v>
      </c>
      <c r="T4792">
        <v>208873.32764861919</v>
      </c>
      <c r="U4792">
        <v>4.4154986099729281E-2</v>
      </c>
      <c r="V4792">
        <v>3.9113090773034077E-2</v>
      </c>
      <c r="W4792">
        <v>4.6335560188544185E-2</v>
      </c>
      <c r="X4792">
        <f t="shared" si="223"/>
        <v>4.4154986099729281E-2</v>
      </c>
      <c r="Y4792">
        <f t="shared" si="224"/>
        <v>3.9113090773034077E-2</v>
      </c>
      <c r="Z4792">
        <f t="shared" si="225"/>
        <v>4.6335560188544185E-2</v>
      </c>
      <c r="AA4792">
        <v>0.99391656904329406</v>
      </c>
      <c r="AB4792">
        <v>0.99402296903865139</v>
      </c>
      <c r="AC4792">
        <v>0.99416777011124291</v>
      </c>
      <c r="AD4792">
        <v>14010.405644840739</v>
      </c>
      <c r="AE4792">
        <v>28060.616216942566</v>
      </c>
      <c r="AF4792">
        <v>28026.774855681695</v>
      </c>
      <c r="AG4792">
        <v>14037.972125599237</v>
      </c>
      <c r="AH4792">
        <v>28102.911228236571</v>
      </c>
      <c r="AI4792">
        <v>28079.643619799201</v>
      </c>
      <c r="AJ4792">
        <v>0</v>
      </c>
      <c r="AK4792">
        <v>1</v>
      </c>
      <c r="AL4792">
        <v>1</v>
      </c>
    </row>
    <row r="4793" spans="1:38" x14ac:dyDescent="0.25">
      <c r="A4793">
        <v>264407284.06996813</v>
      </c>
      <c r="B4793">
        <v>4507840.7771200351</v>
      </c>
      <c r="C4793">
        <v>4304835.3884231569</v>
      </c>
      <c r="D4793">
        <v>4215021.3836258957</v>
      </c>
      <c r="E4793">
        <v>4171777.8773732278</v>
      </c>
      <c r="F4793">
        <v>139155.29505670327</v>
      </c>
      <c r="G4793">
        <v>172501.87151848106</v>
      </c>
      <c r="H4793">
        <v>168947.39399201074</v>
      </c>
      <c r="I4793">
        <v>3.2325346383959008E-2</v>
      </c>
      <c r="J4793">
        <v>4.0925503293672366E-2</v>
      </c>
      <c r="K4793">
        <v>4.0497696415799818E-2</v>
      </c>
      <c r="L4793">
        <v>3611.9696306048741</v>
      </c>
      <c r="M4793">
        <v>3677.4142088649883</v>
      </c>
      <c r="N4793">
        <v>3597.1049116692525</v>
      </c>
      <c r="O4793">
        <v>2.0260220004077532E-2</v>
      </c>
      <c r="P4793">
        <v>2.0693619814001536E-2</v>
      </c>
      <c r="Q4793">
        <v>2.0241701708150973E-2</v>
      </c>
      <c r="R4793">
        <v>203005.38869687822</v>
      </c>
      <c r="S4793">
        <v>292819.39349413943</v>
      </c>
      <c r="T4793">
        <v>336062.89974680729</v>
      </c>
      <c r="U4793">
        <v>4.5033841862217261E-2</v>
      </c>
      <c r="V4793">
        <v>6.4957794201687749E-2</v>
      </c>
      <c r="W4793">
        <v>7.4550747544706059E-2</v>
      </c>
      <c r="X4793">
        <f t="shared" si="223"/>
        <v>4.5033841862217261E-2</v>
      </c>
      <c r="Y4793">
        <f t="shared" si="224"/>
        <v>6.4957794201687749E-2</v>
      </c>
      <c r="Z4793">
        <f t="shared" si="225"/>
        <v>7.4550747544706059E-2</v>
      </c>
      <c r="AA4793">
        <v>0.99354404512978034</v>
      </c>
      <c r="AB4793">
        <v>0.99366920550108895</v>
      </c>
      <c r="AC4793">
        <v>0.99393435322929269</v>
      </c>
      <c r="AD4793">
        <v>14063.20457217225</v>
      </c>
      <c r="AE4793">
        <v>28151.656485027728</v>
      </c>
      <c r="AF4793">
        <v>28091.137223584989</v>
      </c>
      <c r="AG4793">
        <v>14090.771052930748</v>
      </c>
      <c r="AH4793">
        <v>28193.951496321733</v>
      </c>
      <c r="AI4793">
        <v>28144.005987702494</v>
      </c>
      <c r="AJ4793">
        <v>0</v>
      </c>
      <c r="AK4793">
        <v>0</v>
      </c>
      <c r="AL4793">
        <v>0</v>
      </c>
    </row>
    <row r="4794" spans="1:38" x14ac:dyDescent="0.25">
      <c r="A4794">
        <v>264364096.41205382</v>
      </c>
      <c r="B4794">
        <v>4507840.7771200351</v>
      </c>
      <c r="C4794">
        <v>4384705.1642377526</v>
      </c>
      <c r="D4794">
        <v>4501405.1995433224</v>
      </c>
      <c r="E4794">
        <v>4469868.426117355</v>
      </c>
      <c r="F4794">
        <v>137524.02255727758</v>
      </c>
      <c r="G4794">
        <v>165962.38904117688</v>
      </c>
      <c r="H4794">
        <v>164245.9534789625</v>
      </c>
      <c r="I4794">
        <v>3.1364485730749257E-2</v>
      </c>
      <c r="J4794">
        <v>3.6869017936446632E-2</v>
      </c>
      <c r="K4794">
        <v>3.6745142769589498E-2</v>
      </c>
      <c r="L4794">
        <v>3569.6276792995677</v>
      </c>
      <c r="M4794">
        <v>3538.0047893092965</v>
      </c>
      <c r="N4794">
        <v>3497.005263122996</v>
      </c>
      <c r="O4794">
        <v>2.0019215742672833E-2</v>
      </c>
      <c r="P4794">
        <v>1.9912444587852515E-2</v>
      </c>
      <c r="Q4794">
        <v>1.9681692838793324E-2</v>
      </c>
      <c r="R4794">
        <v>123135.61288228258</v>
      </c>
      <c r="S4794">
        <v>6435.5775767127052</v>
      </c>
      <c r="T4794">
        <v>37972.351002680138</v>
      </c>
      <c r="U4794">
        <v>2.7315874488573075E-2</v>
      </c>
      <c r="V4794">
        <v>1.4276408362462751E-3</v>
      </c>
      <c r="W4794">
        <v>8.4236229450277682E-3</v>
      </c>
      <c r="X4794">
        <f t="shared" si="223"/>
        <v>2.7315874488573075E-2</v>
      </c>
      <c r="Y4794">
        <f t="shared" si="224"/>
        <v>1.4276408362462751E-3</v>
      </c>
      <c r="Z4794">
        <f t="shared" si="225"/>
        <v>8.4236229450277682E-3</v>
      </c>
      <c r="AA4794">
        <v>0.99364265802080132</v>
      </c>
      <c r="AB4794">
        <v>0.9941448609616822</v>
      </c>
      <c r="AC4794">
        <v>0.99427189801682281</v>
      </c>
      <c r="AD4794">
        <v>14045.964772321318</v>
      </c>
      <c r="AE4794">
        <v>28038.730257396681</v>
      </c>
      <c r="AF4794">
        <v>28008.671465445233</v>
      </c>
      <c r="AG4794">
        <v>14073.531253079816</v>
      </c>
      <c r="AH4794">
        <v>28081.025268690686</v>
      </c>
      <c r="AI4794">
        <v>28061.540229562739</v>
      </c>
      <c r="AJ4794">
        <v>1</v>
      </c>
      <c r="AK4794">
        <v>1</v>
      </c>
      <c r="AL4794">
        <v>1</v>
      </c>
    </row>
    <row r="4795" spans="1:38" x14ac:dyDescent="0.25">
      <c r="A4795">
        <v>264803452.36316356</v>
      </c>
      <c r="B4795">
        <v>4507840.7771200351</v>
      </c>
      <c r="C4795">
        <v>4545414.6775805391</v>
      </c>
      <c r="D4795">
        <v>4534226.510724131</v>
      </c>
      <c r="E4795">
        <v>4497693.408613692</v>
      </c>
      <c r="F4795">
        <v>136461.85087206046</v>
      </c>
      <c r="G4795">
        <v>167539.56153177455</v>
      </c>
      <c r="H4795">
        <v>164984.15387347635</v>
      </c>
      <c r="I4795">
        <v>3.0021870511646519E-2</v>
      </c>
      <c r="J4795">
        <v>3.6949976172455913E-2</v>
      </c>
      <c r="K4795">
        <v>3.6681947586180361E-2</v>
      </c>
      <c r="L4795">
        <v>3542.0575328101413</v>
      </c>
      <c r="M4795">
        <v>3571.627129030599</v>
      </c>
      <c r="N4795">
        <v>3512.7224884802999</v>
      </c>
      <c r="O4795">
        <v>1.9816657371363136E-2</v>
      </c>
      <c r="P4795">
        <v>2.0067711479490723E-2</v>
      </c>
      <c r="Q4795">
        <v>1.9736747107045902E-2</v>
      </c>
      <c r="R4795">
        <v>-37573.900460503995</v>
      </c>
      <c r="S4795">
        <v>-26385.733604095876</v>
      </c>
      <c r="T4795">
        <v>10147.368506343104</v>
      </c>
      <c r="U4795">
        <v>-8.3352323913510468E-3</v>
      </c>
      <c r="V4795">
        <v>-5.8532976004873815E-3</v>
      </c>
      <c r="W4795">
        <v>2.2510485636154268E-3</v>
      </c>
      <c r="X4795">
        <f t="shared" si="223"/>
        <v>8.3352323913510468E-3</v>
      </c>
      <c r="Y4795">
        <f t="shared" si="224"/>
        <v>5.8532976004873815E-3</v>
      </c>
      <c r="Z4795">
        <f t="shared" si="225"/>
        <v>2.2510485636154268E-3</v>
      </c>
      <c r="AA4795">
        <v>0.99370352308679544</v>
      </c>
      <c r="AB4795">
        <v>0.99397342387067311</v>
      </c>
      <c r="AC4795">
        <v>0.99416254032848683</v>
      </c>
      <c r="AD4795">
        <v>14034.629131078498</v>
      </c>
      <c r="AE4795">
        <v>28066.367471307109</v>
      </c>
      <c r="AF4795">
        <v>28021.774915703249</v>
      </c>
      <c r="AG4795">
        <v>14062.195611836996</v>
      </c>
      <c r="AH4795">
        <v>28108.662482601114</v>
      </c>
      <c r="AI4795">
        <v>28074.643679820754</v>
      </c>
      <c r="AJ4795">
        <v>1</v>
      </c>
      <c r="AK4795">
        <v>1</v>
      </c>
      <c r="AL4795">
        <v>1</v>
      </c>
    </row>
    <row r="4796" spans="1:38" x14ac:dyDescent="0.25">
      <c r="A4796">
        <v>264503075.14938754</v>
      </c>
      <c r="B4796">
        <v>4507840.7771200351</v>
      </c>
      <c r="C4796">
        <v>4726495.1247025821</v>
      </c>
      <c r="D4796">
        <v>4919656.8524890477</v>
      </c>
      <c r="E4796">
        <v>4876733.3128296621</v>
      </c>
      <c r="F4796">
        <v>136220.97931668005</v>
      </c>
      <c r="G4796">
        <v>172495.10710282781</v>
      </c>
      <c r="H4796">
        <v>169108.16103820139</v>
      </c>
      <c r="I4796">
        <v>2.8820717195863363E-2</v>
      </c>
      <c r="J4796">
        <v>3.5062426562445258E-2</v>
      </c>
      <c r="K4796">
        <v>3.4676524261294604E-2</v>
      </c>
      <c r="L4796">
        <v>3535.8053758760043</v>
      </c>
      <c r="M4796">
        <v>3677.2700042948063</v>
      </c>
      <c r="N4796">
        <v>3600.5278465711945</v>
      </c>
      <c r="O4796">
        <v>1.9793905254885551E-2</v>
      </c>
      <c r="P4796">
        <v>2.0685176525228253E-2</v>
      </c>
      <c r="Q4796">
        <v>2.0253490769875558E-2</v>
      </c>
      <c r="R4796">
        <v>-218654.34758254699</v>
      </c>
      <c r="S4796">
        <v>-411816.07536901254</v>
      </c>
      <c r="T4796">
        <v>-368892.53570962697</v>
      </c>
      <c r="U4796">
        <v>-4.8505339561314469E-2</v>
      </c>
      <c r="V4796">
        <v>-9.1355506046092688E-2</v>
      </c>
      <c r="W4796">
        <v>-8.1833532715258117E-2</v>
      </c>
      <c r="X4796">
        <f t="shared" si="223"/>
        <v>4.8505339561314469E-2</v>
      </c>
      <c r="Y4796">
        <f t="shared" si="224"/>
        <v>9.1355506046092688E-2</v>
      </c>
      <c r="Z4796">
        <f t="shared" si="225"/>
        <v>8.1833532715258117E-2</v>
      </c>
      <c r="AA4796">
        <v>0.99381037609893796</v>
      </c>
      <c r="AB4796">
        <v>0.99365972435659933</v>
      </c>
      <c r="AC4796">
        <v>0.99391322512556535</v>
      </c>
      <c r="AD4796">
        <v>14032.046245274383</v>
      </c>
      <c r="AE4796">
        <v>28151.541900705168</v>
      </c>
      <c r="AF4796">
        <v>28093.916419710564</v>
      </c>
      <c r="AG4796">
        <v>14059.612726032881</v>
      </c>
      <c r="AH4796">
        <v>28193.836911999173</v>
      </c>
      <c r="AI4796">
        <v>28146.785183828069</v>
      </c>
      <c r="AJ4796">
        <v>0</v>
      </c>
      <c r="AK4796">
        <v>0</v>
      </c>
      <c r="AL4796">
        <v>0</v>
      </c>
    </row>
    <row r="4797" spans="1:38" x14ac:dyDescent="0.25">
      <c r="A4797">
        <v>264311552.37777001</v>
      </c>
      <c r="B4797">
        <v>4507840.7771200351</v>
      </c>
      <c r="C4797">
        <v>4313952.6659590686</v>
      </c>
      <c r="D4797">
        <v>4456149.0615062471</v>
      </c>
      <c r="E4797">
        <v>4433645.5105986455</v>
      </c>
      <c r="F4797">
        <v>133198.35711025482</v>
      </c>
      <c r="G4797">
        <v>163060.71781673405</v>
      </c>
      <c r="H4797">
        <v>162173.92232485721</v>
      </c>
      <c r="I4797">
        <v>3.0876174919884626E-2</v>
      </c>
      <c r="J4797">
        <v>3.6592294280572611E-2</v>
      </c>
      <c r="K4797">
        <v>3.6578008308778831E-2</v>
      </c>
      <c r="L4797">
        <v>3457.3490037347137</v>
      </c>
      <c r="M4797">
        <v>3476.1466373003341</v>
      </c>
      <c r="N4797">
        <v>3452.8890843205186</v>
      </c>
      <c r="O4797">
        <v>1.9395769790188127E-2</v>
      </c>
      <c r="P4797">
        <v>1.956825810725615E-2</v>
      </c>
      <c r="Q4797">
        <v>1.9437334458993236E-2</v>
      </c>
      <c r="R4797">
        <v>193888.11116096657</v>
      </c>
      <c r="S4797">
        <v>51691.715613787994</v>
      </c>
      <c r="T4797">
        <v>74195.266521389596</v>
      </c>
      <c r="U4797">
        <v>4.3011304246827815E-2</v>
      </c>
      <c r="V4797">
        <v>1.1467067753624773E-2</v>
      </c>
      <c r="W4797">
        <v>1.6459158650406324E-2</v>
      </c>
      <c r="X4797">
        <f t="shared" si="223"/>
        <v>4.3011304246827815E-2</v>
      </c>
      <c r="Y4797">
        <f t="shared" si="224"/>
        <v>1.1467067753624773E-2</v>
      </c>
      <c r="Z4797">
        <f t="shared" si="225"/>
        <v>1.6459158650406324E-2</v>
      </c>
      <c r="AA4797">
        <v>0.99395065135126082</v>
      </c>
      <c r="AB4797">
        <v>0.99430160825361469</v>
      </c>
      <c r="AC4797">
        <v>0.99436986029423058</v>
      </c>
      <c r="AD4797">
        <v>13999.240440443333</v>
      </c>
      <c r="AE4797">
        <v>27987.190393095159</v>
      </c>
      <c r="AF4797">
        <v>27971.574727148673</v>
      </c>
      <c r="AG4797">
        <v>14026.806921201831</v>
      </c>
      <c r="AH4797">
        <v>28029.485404389165</v>
      </c>
      <c r="AI4797">
        <v>28024.443491266178</v>
      </c>
      <c r="AJ4797">
        <v>0</v>
      </c>
      <c r="AK4797">
        <v>1</v>
      </c>
      <c r="AL4797">
        <v>1</v>
      </c>
    </row>
    <row r="4798" spans="1:38" x14ac:dyDescent="0.25">
      <c r="A4798">
        <v>264471255.36532941</v>
      </c>
      <c r="B4798">
        <v>4507840.7771200351</v>
      </c>
      <c r="C4798">
        <v>4437611.8035062877</v>
      </c>
      <c r="D4798">
        <v>4536385.8005199879</v>
      </c>
      <c r="E4798">
        <v>4508613.6449678149</v>
      </c>
      <c r="F4798">
        <v>137888.14909606415</v>
      </c>
      <c r="G4798">
        <v>165074.46038192511</v>
      </c>
      <c r="H4798">
        <v>163542.502892524</v>
      </c>
      <c r="I4798">
        <v>3.1072602832702641E-2</v>
      </c>
      <c r="J4798">
        <v>3.6388981810807026E-2</v>
      </c>
      <c r="K4798">
        <v>3.6273346037325287E-2</v>
      </c>
      <c r="L4798">
        <v>3579.0790911143927</v>
      </c>
      <c r="M4798">
        <v>3519.0758267464694</v>
      </c>
      <c r="N4798">
        <v>3482.0279053798272</v>
      </c>
      <c r="O4798">
        <v>2.00597268610672E-2</v>
      </c>
      <c r="P4798">
        <v>1.9797736829886985E-2</v>
      </c>
      <c r="Q4798">
        <v>1.9589311370072655E-2</v>
      </c>
      <c r="R4798">
        <v>70228.973613747396</v>
      </c>
      <c r="S4798">
        <v>-28545.023399952799</v>
      </c>
      <c r="T4798">
        <v>-772.86784777976573</v>
      </c>
      <c r="U4798">
        <v>1.557929329939981E-2</v>
      </c>
      <c r="V4798">
        <v>-6.3323051570134681E-3</v>
      </c>
      <c r="W4798">
        <v>-1.714496775712506E-4</v>
      </c>
      <c r="X4798">
        <f t="shared" si="223"/>
        <v>1.557929329939981E-2</v>
      </c>
      <c r="Y4798">
        <f t="shared" si="224"/>
        <v>6.3323051570134681E-3</v>
      </c>
      <c r="Z4798">
        <f t="shared" si="225"/>
        <v>1.714496775712506E-4</v>
      </c>
      <c r="AA4798">
        <v>0.99361323892941222</v>
      </c>
      <c r="AB4798">
        <v>0.99421458153601816</v>
      </c>
      <c r="AC4798">
        <v>0.99432795311107758</v>
      </c>
      <c r="AD4798">
        <v>14049.83063857329</v>
      </c>
      <c r="AE4798">
        <v>28023.055061302759</v>
      </c>
      <c r="AF4798">
        <v>27996.129926967242</v>
      </c>
      <c r="AG4798">
        <v>14077.397119331788</v>
      </c>
      <c r="AH4798">
        <v>28065.350072596764</v>
      </c>
      <c r="AI4798">
        <v>28048.998691084747</v>
      </c>
      <c r="AJ4798">
        <v>1</v>
      </c>
      <c r="AK4798">
        <v>1</v>
      </c>
      <c r="AL4798">
        <v>1</v>
      </c>
    </row>
    <row r="4799" spans="1:38" x14ac:dyDescent="0.25">
      <c r="A4799">
        <v>264586294.13011023</v>
      </c>
      <c r="B4799">
        <v>4507840.7771200351</v>
      </c>
      <c r="C4799">
        <v>4448485.4580759834</v>
      </c>
      <c r="D4799">
        <v>4447384.5048062177</v>
      </c>
      <c r="E4799">
        <v>4417626.4873423818</v>
      </c>
      <c r="F4799">
        <v>136625.9400094075</v>
      </c>
      <c r="G4799">
        <v>164652.48296443871</v>
      </c>
      <c r="H4799">
        <v>162945.54079262065</v>
      </c>
      <c r="I4799">
        <v>3.0712911460994106E-2</v>
      </c>
      <c r="J4799">
        <v>3.7022317900892394E-2</v>
      </c>
      <c r="K4799">
        <v>3.6885314152181242E-2</v>
      </c>
      <c r="L4799">
        <v>3546.3166950688833</v>
      </c>
      <c r="M4799">
        <v>3510.0800649195121</v>
      </c>
      <c r="N4799">
        <v>3469.3178229636114</v>
      </c>
      <c r="O4799">
        <v>1.9866859947304954E-2</v>
      </c>
      <c r="P4799">
        <v>1.9738384521041836E-2</v>
      </c>
      <c r="Q4799">
        <v>1.9509164448911157E-2</v>
      </c>
      <c r="R4799">
        <v>59355.319044051692</v>
      </c>
      <c r="S4799">
        <v>60456.272313817404</v>
      </c>
      <c r="T4799">
        <v>90214.289777653292</v>
      </c>
      <c r="U4799">
        <v>1.3167128560821209E-2</v>
      </c>
      <c r="V4799">
        <v>1.3411359296599125E-2</v>
      </c>
      <c r="W4799">
        <v>2.0012749837027142E-2</v>
      </c>
      <c r="X4799">
        <f t="shared" si="223"/>
        <v>1.3167128560821209E-2</v>
      </c>
      <c r="Y4799">
        <f t="shared" si="224"/>
        <v>1.3411359296599125E-2</v>
      </c>
      <c r="Z4799">
        <f t="shared" si="225"/>
        <v>2.0012749837027142E-2</v>
      </c>
      <c r="AA4799">
        <v>0.99373049353540233</v>
      </c>
      <c r="AB4799">
        <v>0.99424599691422688</v>
      </c>
      <c r="AC4799">
        <v>0.99437111975109005</v>
      </c>
      <c r="AD4799">
        <v>14036.38606313978</v>
      </c>
      <c r="AE4799">
        <v>28015.576032294448</v>
      </c>
      <c r="AF4799">
        <v>27985.444542105412</v>
      </c>
      <c r="AG4799">
        <v>14063.952543898278</v>
      </c>
      <c r="AH4799">
        <v>28057.871043588453</v>
      </c>
      <c r="AI4799">
        <v>28038.313306222917</v>
      </c>
      <c r="AJ4799">
        <v>1</v>
      </c>
      <c r="AK4799">
        <v>1</v>
      </c>
      <c r="AL4799">
        <v>1</v>
      </c>
    </row>
    <row r="4800" spans="1:38" x14ac:dyDescent="0.25">
      <c r="A4800">
        <v>264741693.67576638</v>
      </c>
      <c r="B4800">
        <v>4507840.7771200351</v>
      </c>
      <c r="C4800">
        <v>4680239.9087419724</v>
      </c>
      <c r="D4800">
        <v>4597286.1025276985</v>
      </c>
      <c r="E4800">
        <v>4561481.7381658265</v>
      </c>
      <c r="F4800">
        <v>140958.24899067235</v>
      </c>
      <c r="G4800">
        <v>175550.34078549899</v>
      </c>
      <c r="H4800">
        <v>171856.12817351395</v>
      </c>
      <c r="I4800">
        <v>3.0117740060158861E-2</v>
      </c>
      <c r="J4800">
        <v>3.8185646242242174E-2</v>
      </c>
      <c r="K4800">
        <v>3.7675505030656413E-2</v>
      </c>
      <c r="L4800">
        <v>3658.7678128244029</v>
      </c>
      <c r="M4800">
        <v>3742.4018179798204</v>
      </c>
      <c r="N4800">
        <v>3659.0355621741096</v>
      </c>
      <c r="O4800">
        <v>2.0465555313438719E-2</v>
      </c>
      <c r="P4800">
        <v>2.1032229483880786E-2</v>
      </c>
      <c r="Q4800">
        <v>2.0563712657362111E-2</v>
      </c>
      <c r="R4800">
        <v>-172399.13162193727</v>
      </c>
      <c r="S4800">
        <v>-89445.32540766336</v>
      </c>
      <c r="T4800">
        <v>-53640.961045791395</v>
      </c>
      <c r="U4800">
        <v>-3.8244281496579269E-2</v>
      </c>
      <c r="V4800">
        <v>-1.9842166090171469E-2</v>
      </c>
      <c r="W4800">
        <v>-1.1899479972329785E-2</v>
      </c>
      <c r="X4800">
        <f t="shared" si="223"/>
        <v>3.8244281496579269E-2</v>
      </c>
      <c r="Y4800">
        <f t="shared" si="224"/>
        <v>1.9842166090171469E-2</v>
      </c>
      <c r="Z4800">
        <f t="shared" si="225"/>
        <v>1.1899479972329785E-2</v>
      </c>
      <c r="AA4800">
        <v>0.99335279691503175</v>
      </c>
      <c r="AB4800">
        <v>0.99342591267510483</v>
      </c>
      <c r="AC4800">
        <v>0.99370688470105195</v>
      </c>
      <c r="AD4800">
        <v>14082.025190519746</v>
      </c>
      <c r="AE4800">
        <v>28202.843374085336</v>
      </c>
      <c r="AF4800">
        <v>28141.016565272159</v>
      </c>
      <c r="AG4800">
        <v>14109.591671278244</v>
      </c>
      <c r="AH4800">
        <v>28245.138385379341</v>
      </c>
      <c r="AI4800">
        <v>28193.885329389665</v>
      </c>
      <c r="AJ4800">
        <v>1</v>
      </c>
      <c r="AK4800">
        <v>1</v>
      </c>
      <c r="AL4800">
        <v>1</v>
      </c>
    </row>
    <row r="4801" spans="1:38" x14ac:dyDescent="0.25">
      <c r="A4801">
        <v>264371049.45065448</v>
      </c>
      <c r="B4801">
        <v>4507840.7771200351</v>
      </c>
      <c r="C4801">
        <v>4325582.1399189429</v>
      </c>
      <c r="D4801">
        <v>4269835.3925000327</v>
      </c>
      <c r="E4801">
        <v>4239853.3610409619</v>
      </c>
      <c r="F4801">
        <v>133562.28582300697</v>
      </c>
      <c r="G4801">
        <v>164064.27793594188</v>
      </c>
      <c r="H4801">
        <v>162349.55083845012</v>
      </c>
      <c r="I4801">
        <v>3.0877297321536885E-2</v>
      </c>
      <c r="J4801">
        <v>3.8424028763291637E-2</v>
      </c>
      <c r="K4801">
        <v>3.8291312697331194E-2</v>
      </c>
      <c r="L4801">
        <v>3466.7952806990952</v>
      </c>
      <c r="M4801">
        <v>3497.540644271613</v>
      </c>
      <c r="N4801">
        <v>3456.6284387665764</v>
      </c>
      <c r="O4801">
        <v>1.9446575459359922E-2</v>
      </c>
      <c r="P4801">
        <v>1.96841788082356E-2</v>
      </c>
      <c r="Q4801">
        <v>1.9453924680976377E-2</v>
      </c>
      <c r="R4801">
        <v>182258.63720109221</v>
      </c>
      <c r="S4801">
        <v>238005.38462000247</v>
      </c>
      <c r="T4801">
        <v>267987.41607907321</v>
      </c>
      <c r="U4801">
        <v>4.0431471787149814E-2</v>
      </c>
      <c r="V4801">
        <v>5.2798090346939698E-2</v>
      </c>
      <c r="W4801">
        <v>5.9449175188100757E-2</v>
      </c>
      <c r="X4801">
        <f t="shared" si="223"/>
        <v>4.0431471787149814E-2</v>
      </c>
      <c r="Y4801">
        <f t="shared" si="224"/>
        <v>5.2798090346939698E-2</v>
      </c>
      <c r="Z4801">
        <f t="shared" si="225"/>
        <v>5.9449175188100757E-2</v>
      </c>
      <c r="AA4801">
        <v>0.99396086364138436</v>
      </c>
      <c r="AB4801">
        <v>0.99424117683461244</v>
      </c>
      <c r="AC4801">
        <v>0.99436736784063806</v>
      </c>
      <c r="AD4801">
        <v>14003.22951546042</v>
      </c>
      <c r="AE4801">
        <v>28005.118780750618</v>
      </c>
      <c r="AF4801">
        <v>27974.737435607429</v>
      </c>
      <c r="AG4801">
        <v>14030.795996218918</v>
      </c>
      <c r="AH4801">
        <v>28047.413792044623</v>
      </c>
      <c r="AI4801">
        <v>28027.606199724934</v>
      </c>
      <c r="AJ4801">
        <v>0</v>
      </c>
      <c r="AK4801">
        <v>0</v>
      </c>
      <c r="AL4801">
        <v>0</v>
      </c>
    </row>
    <row r="4802" spans="1:38" x14ac:dyDescent="0.25">
      <c r="A4802">
        <v>264537548.87076864</v>
      </c>
      <c r="B4802">
        <v>4507840.7771200351</v>
      </c>
      <c r="C4802">
        <v>4298101.5344124082</v>
      </c>
      <c r="D4802">
        <v>4431358.023509209</v>
      </c>
      <c r="E4802">
        <v>4410814.3326038904</v>
      </c>
      <c r="F4802">
        <v>128215.21842402105</v>
      </c>
      <c r="G4802">
        <v>161107.64206720996</v>
      </c>
      <c r="H4802">
        <v>160394.47754608965</v>
      </c>
      <c r="I4802">
        <v>2.983066300260152E-2</v>
      </c>
      <c r="J4802">
        <v>3.6356268487561343E-2</v>
      </c>
      <c r="K4802">
        <v>3.6363915016890319E-2</v>
      </c>
      <c r="L4802">
        <v>3328.004693894155</v>
      </c>
      <c r="M4802">
        <v>3434.5107498223247</v>
      </c>
      <c r="N4802">
        <v>3415.0024416058563</v>
      </c>
      <c r="O4802">
        <v>1.8655995183800487E-2</v>
      </c>
      <c r="P4802">
        <v>1.9317056580551162E-2</v>
      </c>
      <c r="Q4802">
        <v>1.9207334084085589E-2</v>
      </c>
      <c r="R4802">
        <v>209739.24270762689</v>
      </c>
      <c r="S4802">
        <v>76482.753610826097</v>
      </c>
      <c r="T4802">
        <v>97026.444516144693</v>
      </c>
      <c r="U4802">
        <v>4.6527651059056457E-2</v>
      </c>
      <c r="V4802">
        <v>1.696660494288561E-2</v>
      </c>
      <c r="W4802">
        <v>2.15239289303676E-2</v>
      </c>
      <c r="X4802">
        <f t="shared" si="223"/>
        <v>4.6527651059056457E-2</v>
      </c>
      <c r="Y4802">
        <f t="shared" si="224"/>
        <v>1.696660494288561E-2</v>
      </c>
      <c r="Z4802">
        <f t="shared" si="225"/>
        <v>2.15239289303676E-2</v>
      </c>
      <c r="AA4802">
        <v>0.99440846626964752</v>
      </c>
      <c r="AB4802">
        <v>0.99446155836777828</v>
      </c>
      <c r="AC4802">
        <v>0.99451675501195502</v>
      </c>
      <c r="AD4802">
        <v>13943.495582022908</v>
      </c>
      <c r="AE4802">
        <v>27951.980563268138</v>
      </c>
      <c r="AF4802">
        <v>27939.33604294965</v>
      </c>
      <c r="AG4802">
        <v>13971.062062781406</v>
      </c>
      <c r="AH4802">
        <v>27994.275574562143</v>
      </c>
      <c r="AI4802">
        <v>27992.204807067155</v>
      </c>
      <c r="AJ4802">
        <v>0</v>
      </c>
      <c r="AK4802">
        <v>1</v>
      </c>
      <c r="AL4802">
        <v>1</v>
      </c>
    </row>
    <row r="4803" spans="1:38" x14ac:dyDescent="0.25">
      <c r="A4803">
        <v>264618996.12461764</v>
      </c>
      <c r="B4803">
        <v>4507840.7771200351</v>
      </c>
      <c r="C4803">
        <v>4482264.353571767</v>
      </c>
      <c r="D4803">
        <v>4383362.6608531047</v>
      </c>
      <c r="E4803">
        <v>4361250.0149495276</v>
      </c>
      <c r="F4803">
        <v>137107.85784305469</v>
      </c>
      <c r="G4803">
        <v>167492.76000690038</v>
      </c>
      <c r="H4803">
        <v>166744.96130950173</v>
      </c>
      <c r="I4803">
        <v>3.0588971784718144E-2</v>
      </c>
      <c r="J4803">
        <v>3.8211020389150821E-2</v>
      </c>
      <c r="K4803">
        <v>3.823329566934526E-2</v>
      </c>
      <c r="L4803">
        <v>3558.8255441131923</v>
      </c>
      <c r="M4803">
        <v>3570.6294088838331</v>
      </c>
      <c r="N4803">
        <v>3550.2123184621109</v>
      </c>
      <c r="O4803">
        <v>1.9930778603982503E-2</v>
      </c>
      <c r="P4803">
        <v>2.0076347268022304E-2</v>
      </c>
      <c r="Q4803">
        <v>1.9961549412918871E-2</v>
      </c>
      <c r="R4803">
        <v>25576.423548268154</v>
      </c>
      <c r="S4803">
        <v>124478.11626693048</v>
      </c>
      <c r="T4803">
        <v>146590.76217050757</v>
      </c>
      <c r="U4803">
        <v>5.6737637402997174E-3</v>
      </c>
      <c r="V4803">
        <v>2.7613689662405717E-2</v>
      </c>
      <c r="W4803">
        <v>3.2519063875224387E-2</v>
      </c>
      <c r="X4803">
        <f t="shared" ref="X4803:X4866" si="226">ABS(U4803)</f>
        <v>5.6737637402997174E-3</v>
      </c>
      <c r="Y4803">
        <f t="shared" ref="Y4803:Y4866" si="227">ABS(V4803)</f>
        <v>2.7613689662405717E-2</v>
      </c>
      <c r="Z4803">
        <f t="shared" ref="Z4803:Z4866" si="228">ABS(W4803)</f>
        <v>3.2519063875224387E-2</v>
      </c>
      <c r="AA4803">
        <v>0.99358655134045204</v>
      </c>
      <c r="AB4803">
        <v>0.9939903777879715</v>
      </c>
      <c r="AC4803">
        <v>0.99405072479236256</v>
      </c>
      <c r="AD4803">
        <v>14041.533871749814</v>
      </c>
      <c r="AE4803">
        <v>28065.551107942862</v>
      </c>
      <c r="AF4803">
        <v>28052.794970401159</v>
      </c>
      <c r="AG4803">
        <v>14069.100352508312</v>
      </c>
      <c r="AH4803">
        <v>28107.846119236867</v>
      </c>
      <c r="AI4803">
        <v>28105.663734518665</v>
      </c>
      <c r="AJ4803">
        <v>1</v>
      </c>
      <c r="AK4803">
        <v>1</v>
      </c>
      <c r="AL4803">
        <v>1</v>
      </c>
    </row>
    <row r="4804" spans="1:38" x14ac:dyDescent="0.25">
      <c r="A4804">
        <v>264695251.93093601</v>
      </c>
      <c r="B4804">
        <v>4507840.7771200351</v>
      </c>
      <c r="C4804">
        <v>4471953.0269611496</v>
      </c>
      <c r="D4804">
        <v>4539511.0420901347</v>
      </c>
      <c r="E4804">
        <v>4513387.2537734285</v>
      </c>
      <c r="F4804">
        <v>135973.2249910821</v>
      </c>
      <c r="G4804">
        <v>165862.90133713227</v>
      </c>
      <c r="H4804">
        <v>164598.87658974552</v>
      </c>
      <c r="I4804">
        <v>3.0405781136632535E-2</v>
      </c>
      <c r="J4804">
        <v>3.6537613808901262E-2</v>
      </c>
      <c r="K4804">
        <v>3.6469034748155549E-2</v>
      </c>
      <c r="L4804">
        <v>3529.3745670480243</v>
      </c>
      <c r="M4804">
        <v>3535.8838992966807</v>
      </c>
      <c r="N4804">
        <v>3504.5194450540898</v>
      </c>
      <c r="O4804">
        <v>1.9758479993385335E-2</v>
      </c>
      <c r="P4804">
        <v>1.9875153189697101E-2</v>
      </c>
      <c r="Q4804">
        <v>1.9698854037763201E-2</v>
      </c>
      <c r="R4804">
        <v>35887.750158885494</v>
      </c>
      <c r="S4804">
        <v>-31670.264970099553</v>
      </c>
      <c r="T4804">
        <v>-5546.476653393358</v>
      </c>
      <c r="U4804">
        <v>7.9611840642280687E-3</v>
      </c>
      <c r="V4804">
        <v>-7.0255952984952189E-3</v>
      </c>
      <c r="W4804">
        <v>-1.2304065133677781E-3</v>
      </c>
      <c r="X4804">
        <f t="shared" si="226"/>
        <v>7.9611840642280687E-3</v>
      </c>
      <c r="Y4804">
        <f t="shared" si="227"/>
        <v>7.0255952984952189E-3</v>
      </c>
      <c r="Z4804">
        <f t="shared" si="228"/>
        <v>1.2304065133677781E-3</v>
      </c>
      <c r="AA4804">
        <v>0.99372115762924484</v>
      </c>
      <c r="AB4804">
        <v>0.99411334744471236</v>
      </c>
      <c r="AC4804">
        <v>0.99420935223139872</v>
      </c>
      <c r="AD4804">
        <v>14029.384785784634</v>
      </c>
      <c r="AE4804">
        <v>28036.978111985478</v>
      </c>
      <c r="AF4804">
        <v>28014.943370193876</v>
      </c>
      <c r="AG4804">
        <v>14056.951266543132</v>
      </c>
      <c r="AH4804">
        <v>28079.273123279483</v>
      </c>
      <c r="AI4804">
        <v>28067.812134311382</v>
      </c>
      <c r="AJ4804">
        <v>1</v>
      </c>
      <c r="AK4804">
        <v>1</v>
      </c>
      <c r="AL4804">
        <v>1</v>
      </c>
    </row>
    <row r="4805" spans="1:38" x14ac:dyDescent="0.25">
      <c r="A4805">
        <v>264477650.90314949</v>
      </c>
      <c r="B4805">
        <v>4507840.7771200351</v>
      </c>
      <c r="C4805">
        <v>4396126.6905970797</v>
      </c>
      <c r="D4805">
        <v>4470746.1595388912</v>
      </c>
      <c r="E4805">
        <v>4444478.5207673078</v>
      </c>
      <c r="F4805">
        <v>135754.06738719658</v>
      </c>
      <c r="G4805">
        <v>167474.32807901924</v>
      </c>
      <c r="H4805">
        <v>166434.75928199553</v>
      </c>
      <c r="I4805">
        <v>3.0880381058526439E-2</v>
      </c>
      <c r="J4805">
        <v>3.7460039577888356E-2</v>
      </c>
      <c r="K4805">
        <v>3.7447533721742851E-2</v>
      </c>
      <c r="L4805">
        <v>3523.6860259887139</v>
      </c>
      <c r="M4805">
        <v>3570.2364749817821</v>
      </c>
      <c r="N4805">
        <v>3543.6077227333049</v>
      </c>
      <c r="O4805">
        <v>1.975182548740774E-2</v>
      </c>
      <c r="P4805">
        <v>2.00850635124953E-2</v>
      </c>
      <c r="Q4805">
        <v>1.9935258259001023E-2</v>
      </c>
      <c r="R4805">
        <v>111714.08652295545</v>
      </c>
      <c r="S4805">
        <v>37094.617581143975</v>
      </c>
      <c r="T4805">
        <v>63362.256352727301</v>
      </c>
      <c r="U4805">
        <v>2.4782172229767006E-2</v>
      </c>
      <c r="V4805">
        <v>8.2289103398285844E-3</v>
      </c>
      <c r="W4805">
        <v>1.4056010290853288E-2</v>
      </c>
      <c r="X4805">
        <f t="shared" si="226"/>
        <v>2.4782172229767006E-2</v>
      </c>
      <c r="Y4805">
        <f t="shared" si="227"/>
        <v>8.2289103398285844E-3</v>
      </c>
      <c r="Z4805">
        <f t="shared" si="228"/>
        <v>1.4056010290853288E-2</v>
      </c>
      <c r="AA4805">
        <v>0.99374159707511756</v>
      </c>
      <c r="AB4805">
        <v>0.99401905142751512</v>
      </c>
      <c r="AC4805">
        <v>0.99409982120979901</v>
      </c>
      <c r="AD4805">
        <v>14027.026476587562</v>
      </c>
      <c r="AE4805">
        <v>28065.229535494469</v>
      </c>
      <c r="AF4805">
        <v>28047.353999476134</v>
      </c>
      <c r="AG4805">
        <v>14054.59295734606</v>
      </c>
      <c r="AH4805">
        <v>28107.524546788474</v>
      </c>
      <c r="AI4805">
        <v>28100.22276359364</v>
      </c>
      <c r="AJ4805">
        <v>1</v>
      </c>
      <c r="AK4805">
        <v>1</v>
      </c>
      <c r="AL4805">
        <v>1</v>
      </c>
    </row>
    <row r="4806" spans="1:38" x14ac:dyDescent="0.25">
      <c r="A4806">
        <v>264587426.13698316</v>
      </c>
      <c r="B4806">
        <v>4507840.7771200351</v>
      </c>
      <c r="C4806">
        <v>4596660.7596280817</v>
      </c>
      <c r="D4806">
        <v>4542502.0115003986</v>
      </c>
      <c r="E4806">
        <v>4514750.4803789295</v>
      </c>
      <c r="F4806">
        <v>137228.41967267185</v>
      </c>
      <c r="G4806">
        <v>170476.66364563868</v>
      </c>
      <c r="H4806">
        <v>168415.08492074272</v>
      </c>
      <c r="I4806">
        <v>2.9853936770346975E-2</v>
      </c>
      <c r="J4806">
        <v>3.7529243402432716E-2</v>
      </c>
      <c r="K4806">
        <v>3.7303298521739657E-2</v>
      </c>
      <c r="L4806">
        <v>3561.9548944337093</v>
      </c>
      <c r="M4806">
        <v>3634.2406007067843</v>
      </c>
      <c r="N4806">
        <v>3585.7713744684656</v>
      </c>
      <c r="O4806">
        <v>1.9941751102112687E-2</v>
      </c>
      <c r="P4806">
        <v>2.0436492770517282E-2</v>
      </c>
      <c r="Q4806">
        <v>2.0163934869034558E-2</v>
      </c>
      <c r="R4806">
        <v>-88819.982508046553</v>
      </c>
      <c r="S4806">
        <v>-34661.234380363487</v>
      </c>
      <c r="T4806">
        <v>-6909.7032588943839</v>
      </c>
      <c r="U4806">
        <v>-1.9703442712276049E-2</v>
      </c>
      <c r="V4806">
        <v>-7.6890990818242301E-3</v>
      </c>
      <c r="W4806">
        <v>-1.5328188373389816E-3</v>
      </c>
      <c r="X4806">
        <f t="shared" si="226"/>
        <v>1.9703442712276049E-2</v>
      </c>
      <c r="Y4806">
        <f t="shared" si="227"/>
        <v>7.6890990818242301E-3</v>
      </c>
      <c r="Z4806">
        <f t="shared" si="228"/>
        <v>1.5328188373389816E-3</v>
      </c>
      <c r="AA4806">
        <v>0.99363455333040529</v>
      </c>
      <c r="AB4806">
        <v>0.99378043111149261</v>
      </c>
      <c r="AC4806">
        <v>0.9939368835064657</v>
      </c>
      <c r="AD4806">
        <v>14042.818874286437</v>
      </c>
      <c r="AE4806">
        <v>28117.148633516998</v>
      </c>
      <c r="AF4806">
        <v>28081.916231362895</v>
      </c>
      <c r="AG4806">
        <v>14070.385355044935</v>
      </c>
      <c r="AH4806">
        <v>28159.443644811003</v>
      </c>
      <c r="AI4806">
        <v>28134.784995480401</v>
      </c>
      <c r="AJ4806">
        <v>1</v>
      </c>
      <c r="AK4806">
        <v>1</v>
      </c>
      <c r="AL4806">
        <v>1</v>
      </c>
    </row>
    <row r="4807" spans="1:38" x14ac:dyDescent="0.25">
      <c r="A4807">
        <v>264445798.73534337</v>
      </c>
      <c r="B4807">
        <v>4507840.7771200351</v>
      </c>
      <c r="C4807">
        <v>4320435.7719277497</v>
      </c>
      <c r="D4807">
        <v>4404651.5708003268</v>
      </c>
      <c r="E4807">
        <v>4369920.2709826287</v>
      </c>
      <c r="F4807">
        <v>135856.37777884689</v>
      </c>
      <c r="G4807">
        <v>167391.02623995172</v>
      </c>
      <c r="H4807">
        <v>164711.05695250837</v>
      </c>
      <c r="I4807">
        <v>3.1445063634918634E-2</v>
      </c>
      <c r="J4807">
        <v>3.800323897346021E-2</v>
      </c>
      <c r="K4807">
        <v>3.7692005056987256E-2</v>
      </c>
      <c r="L4807">
        <v>3526.3416347988964</v>
      </c>
      <c r="M4807">
        <v>3568.4606370507795</v>
      </c>
      <c r="N4807">
        <v>3506.907907665744</v>
      </c>
      <c r="O4807">
        <v>1.9776977253904364E-2</v>
      </c>
      <c r="P4807">
        <v>2.0077535684229979E-2</v>
      </c>
      <c r="Q4807">
        <v>1.9731216291532076E-2</v>
      </c>
      <c r="R4807">
        <v>187405.0051922854</v>
      </c>
      <c r="S4807">
        <v>103189.20631970838</v>
      </c>
      <c r="T4807">
        <v>137920.50613740645</v>
      </c>
      <c r="U4807">
        <v>4.1573119916629916E-2</v>
      </c>
      <c r="V4807">
        <v>2.289104948947061E-2</v>
      </c>
      <c r="W4807">
        <v>3.0595691586409797E-2</v>
      </c>
      <c r="X4807">
        <f t="shared" si="226"/>
        <v>4.1573119916629916E-2</v>
      </c>
      <c r="Y4807">
        <f t="shared" si="227"/>
        <v>2.289104948947061E-2</v>
      </c>
      <c r="Z4807">
        <f t="shared" si="228"/>
        <v>3.0595691586409797E-2</v>
      </c>
      <c r="AA4807">
        <v>0.99383556790822825</v>
      </c>
      <c r="AB4807">
        <v>0.99405318611959137</v>
      </c>
      <c r="AC4807">
        <v>0.99424866005462376</v>
      </c>
      <c r="AD4807">
        <v>14028.127890780788</v>
      </c>
      <c r="AE4807">
        <v>28063.775769223124</v>
      </c>
      <c r="AF4807">
        <v>28016.934145444091</v>
      </c>
      <c r="AG4807">
        <v>14055.694371539286</v>
      </c>
      <c r="AH4807">
        <v>28106.07078051713</v>
      </c>
      <c r="AI4807">
        <v>28069.802909561597</v>
      </c>
      <c r="AJ4807">
        <v>0</v>
      </c>
      <c r="AK4807">
        <v>1</v>
      </c>
      <c r="AL4807">
        <v>1</v>
      </c>
    </row>
    <row r="4808" spans="1:38" x14ac:dyDescent="0.25">
      <c r="A4808">
        <v>264552280.32779416</v>
      </c>
      <c r="B4808">
        <v>4507840.7771200351</v>
      </c>
      <c r="C4808">
        <v>4719557.4290659139</v>
      </c>
      <c r="D4808">
        <v>4685873.7751964079</v>
      </c>
      <c r="E4808">
        <v>4653136.7796549387</v>
      </c>
      <c r="F4808">
        <v>133574.97459508973</v>
      </c>
      <c r="G4808">
        <v>168084.74050732431</v>
      </c>
      <c r="H4808">
        <v>166111.49439789771</v>
      </c>
      <c r="I4808">
        <v>2.8302436531962415E-2</v>
      </c>
      <c r="J4808">
        <v>3.5870522462009564E-2</v>
      </c>
      <c r="K4808">
        <v>3.5698820443919123E-2</v>
      </c>
      <c r="L4808">
        <v>3467.1246354634541</v>
      </c>
      <c r="M4808">
        <v>3583.2493154649446</v>
      </c>
      <c r="N4808">
        <v>3536.7250021722948</v>
      </c>
      <c r="O4808">
        <v>1.9403686449526388E-2</v>
      </c>
      <c r="P4808">
        <v>2.0152478644724612E-2</v>
      </c>
      <c r="Q4808">
        <v>1.989082221293682E-2</v>
      </c>
      <c r="R4808">
        <v>-211716.65194587875</v>
      </c>
      <c r="S4808">
        <v>-178032.99807637278</v>
      </c>
      <c r="T4808">
        <v>-145296.00253490359</v>
      </c>
      <c r="U4808">
        <v>-4.6966311015346041E-2</v>
      </c>
      <c r="V4808">
        <v>-3.9494074187357238E-2</v>
      </c>
      <c r="W4808">
        <v>-3.2231839969230271E-2</v>
      </c>
      <c r="X4808">
        <f t="shared" si="226"/>
        <v>4.6966311015346041E-2</v>
      </c>
      <c r="Y4808">
        <f t="shared" si="227"/>
        <v>3.9494074187357238E-2</v>
      </c>
      <c r="Z4808">
        <f t="shared" si="228"/>
        <v>3.2231839969230271E-2</v>
      </c>
      <c r="AA4808">
        <v>0.99397579083350973</v>
      </c>
      <c r="AB4808">
        <v>0.99396741811231493</v>
      </c>
      <c r="AC4808">
        <v>0.9941149582522929</v>
      </c>
      <c r="AD4808">
        <v>14003.368402748325</v>
      </c>
      <c r="AE4808">
        <v>28075.860314095797</v>
      </c>
      <c r="AF4808">
        <v>28041.673103790727</v>
      </c>
      <c r="AG4808">
        <v>14030.934883506823</v>
      </c>
      <c r="AH4808">
        <v>28118.155325389802</v>
      </c>
      <c r="AI4808">
        <v>28094.541867908232</v>
      </c>
      <c r="AJ4808">
        <v>0</v>
      </c>
      <c r="AK4808">
        <v>1</v>
      </c>
      <c r="AL4808">
        <v>1</v>
      </c>
    </row>
    <row r="4809" spans="1:38" x14ac:dyDescent="0.25">
      <c r="A4809">
        <v>264317526.86461869</v>
      </c>
      <c r="B4809">
        <v>4507840.7771200351</v>
      </c>
      <c r="C4809">
        <v>4487706.6796704624</v>
      </c>
      <c r="D4809">
        <v>4627320.6712263497</v>
      </c>
      <c r="E4809">
        <v>4603996.8119226005</v>
      </c>
      <c r="F4809">
        <v>140839.64686410796</v>
      </c>
      <c r="G4809">
        <v>175786.48916998811</v>
      </c>
      <c r="H4809">
        <v>173726.71727209954</v>
      </c>
      <c r="I4809">
        <v>3.1383434105022652E-2</v>
      </c>
      <c r="J4809">
        <v>3.7988828019433658E-2</v>
      </c>
      <c r="K4809">
        <v>3.7733891739936361E-2</v>
      </c>
      <c r="L4809">
        <v>3655.6893293279527</v>
      </c>
      <c r="M4809">
        <v>3747.4360556775123</v>
      </c>
      <c r="N4809">
        <v>3698.8627833892274</v>
      </c>
      <c r="O4809">
        <v>2.0495561513450757E-2</v>
      </c>
      <c r="P4809">
        <v>2.1094940920590222E-2</v>
      </c>
      <c r="Q4809">
        <v>2.082151389101123E-2</v>
      </c>
      <c r="R4809">
        <v>20134.097449572757</v>
      </c>
      <c r="S4809">
        <v>-119479.89410631452</v>
      </c>
      <c r="T4809">
        <v>-96156.034802565351</v>
      </c>
      <c r="U4809">
        <v>4.4664615378087972E-3</v>
      </c>
      <c r="V4809">
        <v>-2.6504905566484473E-2</v>
      </c>
      <c r="W4809">
        <v>-2.1330840985026411E-2</v>
      </c>
      <c r="X4809">
        <f t="shared" si="226"/>
        <v>4.4664615378087972E-3</v>
      </c>
      <c r="Y4809">
        <f t="shared" si="227"/>
        <v>2.6504905566484473E-2</v>
      </c>
      <c r="Z4809">
        <f t="shared" si="228"/>
        <v>2.1330840985026411E-2</v>
      </c>
      <c r="AA4809">
        <v>0.99329601222559782</v>
      </c>
      <c r="AB4809">
        <v>0.9933923054865319</v>
      </c>
      <c r="AC4809">
        <v>0.99355362262408331</v>
      </c>
      <c r="AD4809">
        <v>14080.794547411149</v>
      </c>
      <c r="AE4809">
        <v>28206.771374935564</v>
      </c>
      <c r="AF4809">
        <v>28172.649586415537</v>
      </c>
      <c r="AG4809">
        <v>14108.361028169647</v>
      </c>
      <c r="AH4809">
        <v>28249.06638622957</v>
      </c>
      <c r="AI4809">
        <v>28225.518350533042</v>
      </c>
      <c r="AJ4809">
        <v>1</v>
      </c>
      <c r="AK4809">
        <v>1</v>
      </c>
      <c r="AL4809">
        <v>1</v>
      </c>
    </row>
    <row r="4810" spans="1:38" x14ac:dyDescent="0.25">
      <c r="A4810">
        <v>264385153.40940735</v>
      </c>
      <c r="B4810">
        <v>4507840.7771200351</v>
      </c>
      <c r="C4810">
        <v>4429022.4379056925</v>
      </c>
      <c r="D4810">
        <v>4618329.4630635576</v>
      </c>
      <c r="E4810">
        <v>4597364.6661466425</v>
      </c>
      <c r="F4810">
        <v>138677.67197892119</v>
      </c>
      <c r="G4810">
        <v>170534.59314912173</v>
      </c>
      <c r="H4810">
        <v>169719.80396720258</v>
      </c>
      <c r="I4810">
        <v>3.1311124277007801E-2</v>
      </c>
      <c r="J4810">
        <v>3.6925601456765281E-2</v>
      </c>
      <c r="K4810">
        <v>3.6916759120058242E-2</v>
      </c>
      <c r="L4810">
        <v>3599.5722579348517</v>
      </c>
      <c r="M4810">
        <v>3635.4755483473273</v>
      </c>
      <c r="N4810">
        <v>3613.5505025122648</v>
      </c>
      <c r="O4810">
        <v>2.0180264692257206E-2</v>
      </c>
      <c r="P4810">
        <v>2.0459365667812191E-2</v>
      </c>
      <c r="Q4810">
        <v>2.0335978087822275E-2</v>
      </c>
      <c r="R4810">
        <v>78818.339214342646</v>
      </c>
      <c r="S4810">
        <v>-110488.68594352249</v>
      </c>
      <c r="T4810">
        <v>-89523.889026607387</v>
      </c>
      <c r="U4810">
        <v>1.7484721202752424E-2</v>
      </c>
      <c r="V4810">
        <v>-2.4510334638330192E-2</v>
      </c>
      <c r="W4810">
        <v>-1.9859594305325558E-2</v>
      </c>
      <c r="X4810">
        <f t="shared" si="226"/>
        <v>1.7484721202752424E-2</v>
      </c>
      <c r="Y4810">
        <f t="shared" si="227"/>
        <v>2.4510334638330192E-2</v>
      </c>
      <c r="Z4810">
        <f t="shared" si="228"/>
        <v>1.9859594305325558E-2</v>
      </c>
      <c r="AA4810">
        <v>0.99345565847232598</v>
      </c>
      <c r="AB4810">
        <v>0.99378215982474927</v>
      </c>
      <c r="AC4810">
        <v>0.99384847000038401</v>
      </c>
      <c r="AD4810">
        <v>14058.177914356571</v>
      </c>
      <c r="AE4810">
        <v>28118.141386732226</v>
      </c>
      <c r="AF4810">
        <v>28104.465859334443</v>
      </c>
      <c r="AG4810">
        <v>14085.744395115069</v>
      </c>
      <c r="AH4810">
        <v>28160.436398026231</v>
      </c>
      <c r="AI4810">
        <v>28157.334623451949</v>
      </c>
      <c r="AJ4810">
        <v>1</v>
      </c>
      <c r="AK4810">
        <v>1</v>
      </c>
      <c r="AL4810">
        <v>1</v>
      </c>
    </row>
    <row r="4811" spans="1:38" x14ac:dyDescent="0.25">
      <c r="A4811">
        <v>264465405.48882553</v>
      </c>
      <c r="B4811">
        <v>4507840.7771200351</v>
      </c>
      <c r="C4811">
        <v>4655842.3404532652</v>
      </c>
      <c r="D4811">
        <v>4714022.2534856722</v>
      </c>
      <c r="E4811">
        <v>4688351.2822295837</v>
      </c>
      <c r="F4811">
        <v>134075.58941195704</v>
      </c>
      <c r="G4811">
        <v>167397.41637911735</v>
      </c>
      <c r="H4811">
        <v>165672.74188465855</v>
      </c>
      <c r="I4811">
        <v>2.879727868940344E-2</v>
      </c>
      <c r="J4811">
        <v>3.5510527396288655E-2</v>
      </c>
      <c r="K4811">
        <v>3.5337100808255036E-2</v>
      </c>
      <c r="L4811">
        <v>3480.1187907661233</v>
      </c>
      <c r="M4811">
        <v>3568.5968627528973</v>
      </c>
      <c r="N4811">
        <v>3527.3834030917315</v>
      </c>
      <c r="O4811">
        <v>1.9488574257551215E-2</v>
      </c>
      <c r="P4811">
        <v>2.0076786212510953E-2</v>
      </c>
      <c r="Q4811">
        <v>1.9844920902273341E-2</v>
      </c>
      <c r="R4811">
        <v>-148001.56333323009</v>
      </c>
      <c r="S4811">
        <v>-206181.47636563703</v>
      </c>
      <c r="T4811">
        <v>-180510.50510954857</v>
      </c>
      <c r="U4811">
        <v>-3.2832029934248295E-2</v>
      </c>
      <c r="V4811">
        <v>-4.57384114834158E-2</v>
      </c>
      <c r="W4811">
        <v>-4.0043673686467905E-2</v>
      </c>
      <c r="X4811">
        <f t="shared" si="226"/>
        <v>3.2832029934248295E-2</v>
      </c>
      <c r="Y4811">
        <f t="shared" si="227"/>
        <v>4.57384114834158E-2</v>
      </c>
      <c r="Z4811">
        <f t="shared" si="228"/>
        <v>4.0043673686467905E-2</v>
      </c>
      <c r="AA4811">
        <v>0.99395090619985815</v>
      </c>
      <c r="AB4811">
        <v>0.99404435749993392</v>
      </c>
      <c r="AC4811">
        <v>0.99417311071601344</v>
      </c>
      <c r="AD4811">
        <v>14008.837471856938</v>
      </c>
      <c r="AE4811">
        <v>28063.887314212541</v>
      </c>
      <c r="AF4811">
        <v>28033.944975381917</v>
      </c>
      <c r="AG4811">
        <v>14036.403952615436</v>
      </c>
      <c r="AH4811">
        <v>28106.182325506546</v>
      </c>
      <c r="AI4811">
        <v>28086.813739499423</v>
      </c>
      <c r="AJ4811">
        <v>1</v>
      </c>
      <c r="AK4811">
        <v>1</v>
      </c>
      <c r="AL4811">
        <v>1</v>
      </c>
    </row>
    <row r="4812" spans="1:38" x14ac:dyDescent="0.25">
      <c r="A4812">
        <v>264586969.39526841</v>
      </c>
      <c r="B4812">
        <v>4507840.7771200351</v>
      </c>
      <c r="C4812">
        <v>4548993.5648988616</v>
      </c>
      <c r="D4812">
        <v>4647936.8481614888</v>
      </c>
      <c r="E4812">
        <v>4625758.6443282692</v>
      </c>
      <c r="F4812">
        <v>136225.96448649975</v>
      </c>
      <c r="G4812">
        <v>169038.94626737776</v>
      </c>
      <c r="H4812">
        <v>167376.84505767643</v>
      </c>
      <c r="I4812">
        <v>2.9946396393622614E-2</v>
      </c>
      <c r="J4812">
        <v>3.6368597893975653E-2</v>
      </c>
      <c r="K4812">
        <v>3.6183652872356489E-2</v>
      </c>
      <c r="L4812">
        <v>3535.9347729067454</v>
      </c>
      <c r="M4812">
        <v>3603.5911806824784</v>
      </c>
      <c r="N4812">
        <v>3563.665927188807</v>
      </c>
      <c r="O4812">
        <v>1.9798471840979704E-2</v>
      </c>
      <c r="P4812">
        <v>2.0264176940738274E-2</v>
      </c>
      <c r="Q4812">
        <v>2.0039664125428753E-2</v>
      </c>
      <c r="R4812">
        <v>-41152.78777882643</v>
      </c>
      <c r="S4812">
        <v>-140096.07104145363</v>
      </c>
      <c r="T4812">
        <v>-117917.86720823403</v>
      </c>
      <c r="U4812">
        <v>-9.1291573534942119E-3</v>
      </c>
      <c r="V4812">
        <v>-3.1078309542902284E-2</v>
      </c>
      <c r="W4812">
        <v>-2.6158392241078507E-2</v>
      </c>
      <c r="X4812">
        <f t="shared" si="226"/>
        <v>9.1291573534942119E-3</v>
      </c>
      <c r="Y4812">
        <f t="shared" si="227"/>
        <v>3.1078309542902284E-2</v>
      </c>
      <c r="Z4812">
        <f t="shared" si="228"/>
        <v>2.6158392241078507E-2</v>
      </c>
      <c r="AA4812">
        <v>0.99370394529899186</v>
      </c>
      <c r="AB4812">
        <v>0.9938772494307121</v>
      </c>
      <c r="AC4812">
        <v>0.99400392168987106</v>
      </c>
      <c r="AD4812">
        <v>14032.099747935676</v>
      </c>
      <c r="AE4812">
        <v>28092.401404419667</v>
      </c>
      <c r="AF4812">
        <v>28063.847026736261</v>
      </c>
      <c r="AG4812">
        <v>14059.666228694174</v>
      </c>
      <c r="AH4812">
        <v>28134.696415713672</v>
      </c>
      <c r="AI4812">
        <v>28116.715790853767</v>
      </c>
      <c r="AJ4812">
        <v>1</v>
      </c>
      <c r="AK4812">
        <v>1</v>
      </c>
      <c r="AL4812">
        <v>1</v>
      </c>
    </row>
    <row r="4813" spans="1:38" x14ac:dyDescent="0.25">
      <c r="A4813">
        <v>264537622.85360053</v>
      </c>
      <c r="B4813">
        <v>4507840.7771200351</v>
      </c>
      <c r="C4813">
        <v>4542047.9226114713</v>
      </c>
      <c r="D4813">
        <v>4685419.1936942041</v>
      </c>
      <c r="E4813">
        <v>4655681.0028021075</v>
      </c>
      <c r="F4813">
        <v>137264.43090780577</v>
      </c>
      <c r="G4813">
        <v>165942.33857455754</v>
      </c>
      <c r="H4813">
        <v>164280.92961314597</v>
      </c>
      <c r="I4813">
        <v>3.0220824008586188E-2</v>
      </c>
      <c r="J4813">
        <v>3.5416753915613004E-2</v>
      </c>
      <c r="K4813">
        <v>3.5286122376999296E-2</v>
      </c>
      <c r="L4813">
        <v>3562.8896162321957</v>
      </c>
      <c r="M4813">
        <v>3537.5773512172264</v>
      </c>
      <c r="N4813">
        <v>3497.7499495078482</v>
      </c>
      <c r="O4813">
        <v>1.995489376267735E-2</v>
      </c>
      <c r="P4813">
        <v>1.9896738536151794E-2</v>
      </c>
      <c r="Q4813">
        <v>1.9672733427652012E-2</v>
      </c>
      <c r="R4813">
        <v>-34207.145491436124</v>
      </c>
      <c r="S4813">
        <v>-177578.41657416895</v>
      </c>
      <c r="T4813">
        <v>-147840.22568207234</v>
      </c>
      <c r="U4813">
        <v>-7.5883659567253731E-3</v>
      </c>
      <c r="V4813">
        <v>-3.9393231783048932E-2</v>
      </c>
      <c r="W4813">
        <v>-3.279623948397848E-2</v>
      </c>
      <c r="X4813">
        <f t="shared" si="226"/>
        <v>7.5883659567253731E-3</v>
      </c>
      <c r="Y4813">
        <f t="shared" si="227"/>
        <v>3.9393231783048932E-2</v>
      </c>
      <c r="Z4813">
        <f t="shared" si="228"/>
        <v>3.279623948397848E-2</v>
      </c>
      <c r="AA4813">
        <v>0.99360379220171602</v>
      </c>
      <c r="AB4813">
        <v>0.99408591695553561</v>
      </c>
      <c r="AC4813">
        <v>0.99421036963765252</v>
      </c>
      <c r="AD4813">
        <v>14043.202479367274</v>
      </c>
      <c r="AE4813">
        <v>28038.377219559861</v>
      </c>
      <c r="AF4813">
        <v>28009.293638361542</v>
      </c>
      <c r="AG4813">
        <v>14070.768960125772</v>
      </c>
      <c r="AH4813">
        <v>28080.672230853866</v>
      </c>
      <c r="AI4813">
        <v>28062.162402479047</v>
      </c>
      <c r="AJ4813">
        <v>1</v>
      </c>
      <c r="AK4813">
        <v>1</v>
      </c>
      <c r="AL4813">
        <v>1</v>
      </c>
    </row>
    <row r="4814" spans="1:38" x14ac:dyDescent="0.25">
      <c r="A4814">
        <v>264797145.00858691</v>
      </c>
      <c r="B4814">
        <v>4507840.7771200351</v>
      </c>
      <c r="C4814">
        <v>4575358.0060095657</v>
      </c>
      <c r="D4814">
        <v>4537661.1651069354</v>
      </c>
      <c r="E4814">
        <v>4517402.0284351297</v>
      </c>
      <c r="F4814">
        <v>134335.02337333717</v>
      </c>
      <c r="G4814">
        <v>166582.56247768621</v>
      </c>
      <c r="H4814">
        <v>165416.77526796056</v>
      </c>
      <c r="I4814">
        <v>2.9360549097336871E-2</v>
      </c>
      <c r="J4814">
        <v>3.6711106540666637E-2</v>
      </c>
      <c r="K4814">
        <v>3.6617678529989608E-2</v>
      </c>
      <c r="L4814">
        <v>3486.8527608192976</v>
      </c>
      <c r="M4814">
        <v>3551.2257160581157</v>
      </c>
      <c r="N4814">
        <v>3521.9335482440638</v>
      </c>
      <c r="O4814">
        <v>1.9506458778760019E-2</v>
      </c>
      <c r="P4814">
        <v>1.9953567149379691E-2</v>
      </c>
      <c r="Q4814">
        <v>1.9788980810982321E-2</v>
      </c>
      <c r="R4814">
        <v>-67517.228889530525</v>
      </c>
      <c r="S4814">
        <v>-29820.387986900285</v>
      </c>
      <c r="T4814">
        <v>-9561.2513150945306</v>
      </c>
      <c r="U4814">
        <v>-1.4977731518872738E-2</v>
      </c>
      <c r="V4814">
        <v>-6.6152265488737833E-3</v>
      </c>
      <c r="W4814">
        <v>-2.1210268480696013E-3</v>
      </c>
      <c r="X4814">
        <f t="shared" si="226"/>
        <v>1.4977731518872738E-2</v>
      </c>
      <c r="Y4814">
        <f t="shared" si="227"/>
        <v>6.6152265488737833E-3</v>
      </c>
      <c r="Z4814">
        <f t="shared" si="228"/>
        <v>2.1210268480696013E-3</v>
      </c>
      <c r="AA4814">
        <v>0.99387223992127827</v>
      </c>
      <c r="AB4814">
        <v>0.99407667168956759</v>
      </c>
      <c r="AC4814">
        <v>0.99416596062455909</v>
      </c>
      <c r="AD4814">
        <v>14011.663683277697</v>
      </c>
      <c r="AE4814">
        <v>28049.628927631013</v>
      </c>
      <c r="AF4814">
        <v>28029.426954941799</v>
      </c>
      <c r="AG4814">
        <v>14039.230164036195</v>
      </c>
      <c r="AH4814">
        <v>28091.923938925018</v>
      </c>
      <c r="AI4814">
        <v>28082.295719059304</v>
      </c>
      <c r="AJ4814">
        <v>1</v>
      </c>
      <c r="AK4814">
        <v>1</v>
      </c>
      <c r="AL4814">
        <v>1</v>
      </c>
    </row>
    <row r="4815" spans="1:38" x14ac:dyDescent="0.25">
      <c r="A4815">
        <v>264447913.2414622</v>
      </c>
      <c r="B4815">
        <v>4507840.7771200351</v>
      </c>
      <c r="C4815">
        <v>4117825.6462379331</v>
      </c>
      <c r="D4815">
        <v>4035236.7462458932</v>
      </c>
      <c r="E4815">
        <v>4005550.5672689034</v>
      </c>
      <c r="F4815">
        <v>133569.49596647618</v>
      </c>
      <c r="G4815">
        <v>163831.4475078962</v>
      </c>
      <c r="H4815">
        <v>161930.78218134234</v>
      </c>
      <c r="I4815">
        <v>3.2436899335091071E-2</v>
      </c>
      <c r="J4815">
        <v>4.0600207078386095E-2</v>
      </c>
      <c r="K4815">
        <v>4.042659790755089E-2</v>
      </c>
      <c r="L4815">
        <v>3466.9824300219616</v>
      </c>
      <c r="M4815">
        <v>3492.5771391408321</v>
      </c>
      <c r="N4815">
        <v>3447.7123214016301</v>
      </c>
      <c r="O4815">
        <v>1.9454394386640147E-2</v>
      </c>
      <c r="P4815">
        <v>1.9650425846482661E-2</v>
      </c>
      <c r="Q4815">
        <v>1.9398001135738255E-2</v>
      </c>
      <c r="R4815">
        <v>390015.13088210206</v>
      </c>
      <c r="S4815">
        <v>472604.03087414196</v>
      </c>
      <c r="T4815">
        <v>502290.20985113177</v>
      </c>
      <c r="U4815">
        <v>8.6519278334243777E-2</v>
      </c>
      <c r="V4815">
        <v>0.10484044451456397</v>
      </c>
      <c r="W4815">
        <v>0.11142589871420314</v>
      </c>
      <c r="X4815">
        <f t="shared" si="226"/>
        <v>8.6519278334243777E-2</v>
      </c>
      <c r="Y4815">
        <f t="shared" si="227"/>
        <v>0.10484044451456397</v>
      </c>
      <c r="Z4815">
        <f t="shared" si="228"/>
        <v>0.11142589871420314</v>
      </c>
      <c r="AA4815">
        <v>0.99393951401455727</v>
      </c>
      <c r="AB4815">
        <v>0.99423323331424307</v>
      </c>
      <c r="AC4815">
        <v>0.99437269831144615</v>
      </c>
      <c r="AD4815">
        <v>14003.308437030022</v>
      </c>
      <c r="AE4815">
        <v>28000.969104055876</v>
      </c>
      <c r="AF4815">
        <v>27967.190615330794</v>
      </c>
      <c r="AG4815">
        <v>14030.87491778852</v>
      </c>
      <c r="AH4815">
        <v>28043.264115349881</v>
      </c>
      <c r="AI4815">
        <v>28020.059379448299</v>
      </c>
      <c r="AJ4815">
        <v>0</v>
      </c>
      <c r="AK4815">
        <v>0</v>
      </c>
      <c r="AL4815">
        <v>0</v>
      </c>
    </row>
    <row r="4816" spans="1:38" x14ac:dyDescent="0.25">
      <c r="A4816">
        <v>264628534.77293232</v>
      </c>
      <c r="B4816">
        <v>4507840.7771200351</v>
      </c>
      <c r="C4816">
        <v>4679755.3739025313</v>
      </c>
      <c r="D4816">
        <v>4651827.5356908832</v>
      </c>
      <c r="E4816">
        <v>4621958.4810068086</v>
      </c>
      <c r="F4816">
        <v>134677.56545206284</v>
      </c>
      <c r="G4816">
        <v>168991.31905552107</v>
      </c>
      <c r="H4816">
        <v>166804.63025679841</v>
      </c>
      <c r="I4816">
        <v>2.8778761856467047E-2</v>
      </c>
      <c r="J4816">
        <v>3.6327941601219035E-2</v>
      </c>
      <c r="K4816">
        <v>3.6089599450591148E-2</v>
      </c>
      <c r="L4816">
        <v>3495.7439178899449</v>
      </c>
      <c r="M4816">
        <v>3602.5758584481814</v>
      </c>
      <c r="N4816">
        <v>3551.4827462463118</v>
      </c>
      <c r="O4816">
        <v>1.9561756103988887E-2</v>
      </c>
      <c r="P4816">
        <v>2.0255226949874857E-2</v>
      </c>
      <c r="Q4816">
        <v>1.9967959554575629E-2</v>
      </c>
      <c r="R4816">
        <v>-171914.5967824962</v>
      </c>
      <c r="S4816">
        <v>-143986.75857084803</v>
      </c>
      <c r="T4816">
        <v>-114117.70388677344</v>
      </c>
      <c r="U4816">
        <v>-3.8136794372832489E-2</v>
      </c>
      <c r="V4816">
        <v>-3.1941402922140955E-2</v>
      </c>
      <c r="W4816">
        <v>-2.5315380362586994E-2</v>
      </c>
      <c r="X4816">
        <f t="shared" si="226"/>
        <v>3.8136794372832489E-2</v>
      </c>
      <c r="Y4816">
        <f t="shared" si="227"/>
        <v>3.1941402922140955E-2</v>
      </c>
      <c r="Z4816">
        <f t="shared" si="228"/>
        <v>2.5315380362586994E-2</v>
      </c>
      <c r="AA4816">
        <v>0.99389725066864876</v>
      </c>
      <c r="AB4816">
        <v>0.99391479917826808</v>
      </c>
      <c r="AC4816">
        <v>0.99407803474683787</v>
      </c>
      <c r="AD4816">
        <v>14015.38690524246</v>
      </c>
      <c r="AE4816">
        <v>28091.578006468404</v>
      </c>
      <c r="AF4816">
        <v>28053.840408142769</v>
      </c>
      <c r="AG4816">
        <v>14042.953386000958</v>
      </c>
      <c r="AH4816">
        <v>28133.873017762409</v>
      </c>
      <c r="AI4816">
        <v>28106.709172260274</v>
      </c>
      <c r="AJ4816">
        <v>1</v>
      </c>
      <c r="AK4816">
        <v>1</v>
      </c>
      <c r="AL4816">
        <v>1</v>
      </c>
    </row>
    <row r="4817" spans="1:38" x14ac:dyDescent="0.25">
      <c r="A4817">
        <v>264691874.21446574</v>
      </c>
      <c r="B4817">
        <v>4507840.7771200351</v>
      </c>
      <c r="C4817">
        <v>4670401.9503317606</v>
      </c>
      <c r="D4817">
        <v>4620545.1300026234</v>
      </c>
      <c r="E4817">
        <v>4585546.7964163572</v>
      </c>
      <c r="F4817">
        <v>131637.44160567882</v>
      </c>
      <c r="G4817">
        <v>166490.7221890832</v>
      </c>
      <c r="H4817">
        <v>163979.30824417199</v>
      </c>
      <c r="I4817">
        <v>2.8185463051275061E-2</v>
      </c>
      <c r="J4817">
        <v>3.6032701229992893E-2</v>
      </c>
      <c r="K4817">
        <v>3.5760033759185093E-2</v>
      </c>
      <c r="L4817">
        <v>3416.8332662906491</v>
      </c>
      <c r="M4817">
        <v>3549.267854504023</v>
      </c>
      <c r="N4817">
        <v>3491.3280469134161</v>
      </c>
      <c r="O4817">
        <v>1.9116351007317667E-2</v>
      </c>
      <c r="P4817">
        <v>1.9950643475962482E-2</v>
      </c>
      <c r="Q4817">
        <v>1.9624960407878686E-2</v>
      </c>
      <c r="R4817">
        <v>-162561.17321172543</v>
      </c>
      <c r="S4817">
        <v>-112704.35288258828</v>
      </c>
      <c r="T4817">
        <v>-77706.019296322018</v>
      </c>
      <c r="U4817">
        <v>-3.6061871137245967E-2</v>
      </c>
      <c r="V4817">
        <v>-2.5001848657705415E-2</v>
      </c>
      <c r="W4817">
        <v>-1.7237968938638236E-2</v>
      </c>
      <c r="X4817">
        <f t="shared" si="226"/>
        <v>3.6061871137245967E-2</v>
      </c>
      <c r="Y4817">
        <f t="shared" si="227"/>
        <v>2.5001848657705415E-2</v>
      </c>
      <c r="Z4817">
        <f t="shared" si="228"/>
        <v>1.7237968938638236E-2</v>
      </c>
      <c r="AA4817">
        <v>0.99420766596424481</v>
      </c>
      <c r="AB4817">
        <v>0.99412742113814345</v>
      </c>
      <c r="AC4817">
        <v>0.99430976227248069</v>
      </c>
      <c r="AD4817">
        <v>13982.006479596215</v>
      </c>
      <c r="AE4817">
        <v>28048.017526522293</v>
      </c>
      <c r="AF4817">
        <v>28003.923887252324</v>
      </c>
      <c r="AG4817">
        <v>14009.572960354713</v>
      </c>
      <c r="AH4817">
        <v>28090.312537816299</v>
      </c>
      <c r="AI4817">
        <v>28056.792651369829</v>
      </c>
      <c r="AJ4817">
        <v>1</v>
      </c>
      <c r="AK4817">
        <v>1</v>
      </c>
      <c r="AL4817">
        <v>1</v>
      </c>
    </row>
    <row r="4818" spans="1:38" x14ac:dyDescent="0.25">
      <c r="A4818">
        <v>264706051.40537184</v>
      </c>
      <c r="B4818">
        <v>4507840.77712005</v>
      </c>
      <c r="C4818">
        <v>4268507.5051272782</v>
      </c>
      <c r="D4818">
        <v>4289336.6579414112</v>
      </c>
      <c r="E4818">
        <v>4249813.6450622007</v>
      </c>
      <c r="F4818">
        <v>143525.74863263156</v>
      </c>
      <c r="G4818">
        <v>172996.06373829106</v>
      </c>
      <c r="H4818">
        <v>169964.54656700892</v>
      </c>
      <c r="I4818">
        <v>3.3624340231387717E-2</v>
      </c>
      <c r="J4818">
        <v>4.0331659073204428E-2</v>
      </c>
      <c r="K4818">
        <v>3.9993411655705975E-2</v>
      </c>
      <c r="L4818">
        <v>3725.4108444788335</v>
      </c>
      <c r="M4818">
        <v>3687.9494539324319</v>
      </c>
      <c r="N4818">
        <v>3618.7613837638537</v>
      </c>
      <c r="O4818">
        <v>2.08745261521242E-2</v>
      </c>
      <c r="P4818">
        <v>2.072905023315965E-2</v>
      </c>
      <c r="Q4818">
        <v>2.034016123129696E-2</v>
      </c>
      <c r="R4818">
        <v>239333.27199277189</v>
      </c>
      <c r="S4818">
        <v>218504.11917863879</v>
      </c>
      <c r="T4818">
        <v>258027.13205784932</v>
      </c>
      <c r="U4818">
        <v>5.3092663167592202E-2</v>
      </c>
      <c r="V4818">
        <v>4.8472013538649376E-2</v>
      </c>
      <c r="W4818">
        <v>5.7239628641608011E-2</v>
      </c>
      <c r="X4818">
        <f t="shared" si="226"/>
        <v>5.3092663167592202E-2</v>
      </c>
      <c r="Y4818">
        <f t="shared" si="227"/>
        <v>4.8472013538649376E-2</v>
      </c>
      <c r="Z4818">
        <f t="shared" si="228"/>
        <v>5.7239628641608011E-2</v>
      </c>
      <c r="AA4818">
        <v>0.99309214746133379</v>
      </c>
      <c r="AB4818">
        <v>0.99360290251635852</v>
      </c>
      <c r="AC4818">
        <v>0.99383219359892438</v>
      </c>
      <c r="AD4818">
        <v>14108.415331467619</v>
      </c>
      <c r="AE4818">
        <v>28160.015612557865</v>
      </c>
      <c r="AF4818">
        <v>28108.676462497388</v>
      </c>
      <c r="AG4818">
        <v>14135.981812226117</v>
      </c>
      <c r="AH4818">
        <v>28202.31062385187</v>
      </c>
      <c r="AI4818">
        <v>28161.545226614893</v>
      </c>
      <c r="AJ4818">
        <v>0</v>
      </c>
      <c r="AK4818">
        <v>1</v>
      </c>
      <c r="AL4818">
        <v>0</v>
      </c>
    </row>
    <row r="4819" spans="1:38" x14ac:dyDescent="0.25">
      <c r="A4819">
        <v>264513074.49800479</v>
      </c>
      <c r="B4819">
        <v>4507840.7771200351</v>
      </c>
      <c r="C4819">
        <v>4464554.5961326826</v>
      </c>
      <c r="D4819">
        <v>4574861.7266705697</v>
      </c>
      <c r="E4819">
        <v>4546166.077626599</v>
      </c>
      <c r="F4819">
        <v>138838.96577430444</v>
      </c>
      <c r="G4819">
        <v>167695.368602159</v>
      </c>
      <c r="H4819">
        <v>165552.26854360488</v>
      </c>
      <c r="I4819">
        <v>3.109805531207312E-2</v>
      </c>
      <c r="J4819">
        <v>3.6655833251642782E-2</v>
      </c>
      <c r="K4819">
        <v>3.6415798656883686E-2</v>
      </c>
      <c r="L4819">
        <v>3603.7588631969211</v>
      </c>
      <c r="M4819">
        <v>3574.9486415998817</v>
      </c>
      <c r="N4819">
        <v>3524.8183724239589</v>
      </c>
      <c r="O4819">
        <v>2.0191085982009527E-2</v>
      </c>
      <c r="P4819">
        <v>2.0108829855975348E-2</v>
      </c>
      <c r="Q4819">
        <v>1.9826850685208366E-2</v>
      </c>
      <c r="R4819">
        <v>43286.180987352505</v>
      </c>
      <c r="S4819">
        <v>-67020.949550534599</v>
      </c>
      <c r="T4819">
        <v>-38325.300506563857</v>
      </c>
      <c r="U4819">
        <v>9.6024201225241891E-3</v>
      </c>
      <c r="V4819">
        <v>-1.4867639045883266E-2</v>
      </c>
      <c r="W4819">
        <v>-8.5019197441683122E-3</v>
      </c>
      <c r="X4819">
        <f t="shared" si="226"/>
        <v>9.6024201225241891E-3</v>
      </c>
      <c r="Y4819">
        <f t="shared" si="227"/>
        <v>1.4867639045883266E-2</v>
      </c>
      <c r="Z4819">
        <f t="shared" si="228"/>
        <v>8.5019197441683122E-3</v>
      </c>
      <c r="AA4819">
        <v>0.99353723359355561</v>
      </c>
      <c r="AB4819">
        <v>0.9940271228327443</v>
      </c>
      <c r="AC4819">
        <v>0.99418546155158194</v>
      </c>
      <c r="AD4819">
        <v>14059.87735520676</v>
      </c>
      <c r="AE4819">
        <v>28069.083586195633</v>
      </c>
      <c r="AF4819">
        <v>28031.819392427733</v>
      </c>
      <c r="AG4819">
        <v>14087.443835965258</v>
      </c>
      <c r="AH4819">
        <v>28111.378597489638</v>
      </c>
      <c r="AI4819">
        <v>28084.688156545239</v>
      </c>
      <c r="AJ4819">
        <v>1</v>
      </c>
      <c r="AK4819">
        <v>1</v>
      </c>
      <c r="AL4819">
        <v>1</v>
      </c>
    </row>
    <row r="4820" spans="1:38" x14ac:dyDescent="0.25">
      <c r="A4820">
        <v>264678413.77855286</v>
      </c>
      <c r="B4820">
        <v>4507840.7771200351</v>
      </c>
      <c r="C4820">
        <v>4619391.5752570387</v>
      </c>
      <c r="D4820">
        <v>4640657.7792166984</v>
      </c>
      <c r="E4820">
        <v>4617035.5435420545</v>
      </c>
      <c r="F4820">
        <v>130493.38803047407</v>
      </c>
      <c r="G4820">
        <v>169495.48093809313</v>
      </c>
      <c r="H4820">
        <v>168053.39757996897</v>
      </c>
      <c r="I4820">
        <v>2.8249042304497207E-2</v>
      </c>
      <c r="J4820">
        <v>3.6524020731970988E-2</v>
      </c>
      <c r="K4820">
        <v>3.6398549674374676E-2</v>
      </c>
      <c r="L4820">
        <v>3387.1377612238771</v>
      </c>
      <c r="M4820">
        <v>3613.3236379025052</v>
      </c>
      <c r="N4820">
        <v>3578.07059093317</v>
      </c>
      <c r="O4820">
        <v>1.8953287208153254E-2</v>
      </c>
      <c r="P4820">
        <v>2.0311756704145784E-2</v>
      </c>
      <c r="Q4820">
        <v>2.0113586989811361E-2</v>
      </c>
      <c r="R4820">
        <v>-111550.79813700356</v>
      </c>
      <c r="S4820">
        <v>-132817.00209666323</v>
      </c>
      <c r="T4820">
        <v>-109194.76642201934</v>
      </c>
      <c r="U4820">
        <v>-2.4745949036884797E-2</v>
      </c>
      <c r="V4820">
        <v>-2.9463552211246739E-2</v>
      </c>
      <c r="W4820">
        <v>-2.422329709963305E-2</v>
      </c>
      <c r="X4820">
        <f t="shared" si="226"/>
        <v>2.4745949036884797E-2</v>
      </c>
      <c r="Y4820">
        <f t="shared" si="227"/>
        <v>2.9463552211246739E-2</v>
      </c>
      <c r="Z4820">
        <f t="shared" si="228"/>
        <v>2.422329709963305E-2</v>
      </c>
      <c r="AA4820">
        <v>0.99421035081621023</v>
      </c>
      <c r="AB4820">
        <v>0.99384476209145889</v>
      </c>
      <c r="AC4820">
        <v>0.99395596851082102</v>
      </c>
      <c r="AD4820">
        <v>13969.244783846792</v>
      </c>
      <c r="AE4820">
        <v>28100.282405637292</v>
      </c>
      <c r="AF4820">
        <v>28075.634211668468</v>
      </c>
      <c r="AG4820">
        <v>13996.81126460529</v>
      </c>
      <c r="AH4820">
        <v>28142.577416931297</v>
      </c>
      <c r="AI4820">
        <v>28128.502975785974</v>
      </c>
      <c r="AJ4820">
        <v>1</v>
      </c>
      <c r="AK4820">
        <v>1</v>
      </c>
      <c r="AL4820">
        <v>1</v>
      </c>
    </row>
    <row r="4821" spans="1:38" x14ac:dyDescent="0.25">
      <c r="A4821">
        <v>264553712.3650068</v>
      </c>
      <c r="B4821">
        <v>4507840.7771200351</v>
      </c>
      <c r="C4821">
        <v>4376572.6721636783</v>
      </c>
      <c r="D4821">
        <v>4342250.3001595307</v>
      </c>
      <c r="E4821">
        <v>4309012.9658844303</v>
      </c>
      <c r="F4821">
        <v>131621.55325002826</v>
      </c>
      <c r="G4821">
        <v>165689.36431507388</v>
      </c>
      <c r="H4821">
        <v>163356.16645370636</v>
      </c>
      <c r="I4821">
        <v>3.0074115777211016E-2</v>
      </c>
      <c r="J4821">
        <v>3.8157488136735598E-2</v>
      </c>
      <c r="K4821">
        <v>3.791034460723125E-2</v>
      </c>
      <c r="L4821">
        <v>3416.4208618753751</v>
      </c>
      <c r="M4821">
        <v>3532.1844176327195</v>
      </c>
      <c r="N4821">
        <v>3478.0605655857248</v>
      </c>
      <c r="O4821">
        <v>1.9144392703504848E-2</v>
      </c>
      <c r="P4821">
        <v>1.9865176096453219E-2</v>
      </c>
      <c r="Q4821">
        <v>1.9560780933345477E-2</v>
      </c>
      <c r="R4821">
        <v>131268.10495635681</v>
      </c>
      <c r="S4821">
        <v>165590.47696050443</v>
      </c>
      <c r="T4821">
        <v>198827.81123560481</v>
      </c>
      <c r="U4821">
        <v>2.9119951534805816E-2</v>
      </c>
      <c r="V4821">
        <v>3.6733878845272058E-2</v>
      </c>
      <c r="W4821">
        <v>4.410710605502613E-2</v>
      </c>
      <c r="X4821">
        <f t="shared" si="226"/>
        <v>2.9119951534805816E-2</v>
      </c>
      <c r="Y4821">
        <f t="shared" si="227"/>
        <v>3.6733878845272058E-2</v>
      </c>
      <c r="Z4821">
        <f t="shared" si="228"/>
        <v>4.410710605502613E-2</v>
      </c>
      <c r="AA4821">
        <v>0.99413071983818357</v>
      </c>
      <c r="AB4821">
        <v>0.99410168661665921</v>
      </c>
      <c r="AC4821">
        <v>0.99427318473862958</v>
      </c>
      <c r="AD4821">
        <v>13981.830008695366</v>
      </c>
      <c r="AE4821">
        <v>28033.919316873566</v>
      </c>
      <c r="AF4821">
        <v>27992.798771571084</v>
      </c>
      <c r="AG4821">
        <v>14009.396489453864</v>
      </c>
      <c r="AH4821">
        <v>28076.214328167571</v>
      </c>
      <c r="AI4821">
        <v>28045.66753568859</v>
      </c>
      <c r="AJ4821">
        <v>1</v>
      </c>
      <c r="AK4821">
        <v>1</v>
      </c>
      <c r="AL4821">
        <v>1</v>
      </c>
    </row>
    <row r="4822" spans="1:38" x14ac:dyDescent="0.25">
      <c r="A4822">
        <v>264571828.12745771</v>
      </c>
      <c r="B4822">
        <v>4507840.7771200351</v>
      </c>
      <c r="C4822">
        <v>4611359.7014826462</v>
      </c>
      <c r="D4822">
        <v>4597759.5340537047</v>
      </c>
      <c r="E4822">
        <v>4569605.1006986201</v>
      </c>
      <c r="F4822">
        <v>137597.90521983113</v>
      </c>
      <c r="G4822">
        <v>171819.8943749544</v>
      </c>
      <c r="H4822">
        <v>170292.12137105837</v>
      </c>
      <c r="I4822">
        <v>2.9838900915838466E-2</v>
      </c>
      <c r="J4822">
        <v>3.7370352473276483E-2</v>
      </c>
      <c r="K4822">
        <v>3.7266266475635586E-2</v>
      </c>
      <c r="L4822">
        <v>3571.5454067799546</v>
      </c>
      <c r="M4822">
        <v>3662.8757437709596</v>
      </c>
      <c r="N4822">
        <v>3625.7358680026637</v>
      </c>
      <c r="O4822">
        <v>1.9997041471459052E-2</v>
      </c>
      <c r="P4822">
        <v>2.0598753969679671E-2</v>
      </c>
      <c r="Q4822">
        <v>2.0389892076202502E-2</v>
      </c>
      <c r="R4822">
        <v>-103518.92436261103</v>
      </c>
      <c r="S4822">
        <v>-89918.75693366956</v>
      </c>
      <c r="T4822">
        <v>-61764.323578584939</v>
      </c>
      <c r="U4822">
        <v>-2.2964192721275992E-2</v>
      </c>
      <c r="V4822">
        <v>-1.9947190102645278E-2</v>
      </c>
      <c r="W4822">
        <v>-1.3701531760410772E-2</v>
      </c>
      <c r="X4822">
        <f t="shared" si="226"/>
        <v>2.2964192721275992E-2</v>
      </c>
      <c r="Y4822">
        <f t="shared" si="227"/>
        <v>1.9947190102645278E-2</v>
      </c>
      <c r="Z4822">
        <f t="shared" si="228"/>
        <v>1.3701531760410772E-2</v>
      </c>
      <c r="AA4822">
        <v>0.99363883199072234</v>
      </c>
      <c r="AB4822">
        <v>0.99373787566846994</v>
      </c>
      <c r="AC4822">
        <v>0.99385577049537888</v>
      </c>
      <c r="AD4822">
        <v>14046.749998392701</v>
      </c>
      <c r="AE4822">
        <v>28140.081615143979</v>
      </c>
      <c r="AF4822">
        <v>28114.30264980446</v>
      </c>
      <c r="AG4822">
        <v>14074.316479151199</v>
      </c>
      <c r="AH4822">
        <v>28182.376626437985</v>
      </c>
      <c r="AI4822">
        <v>28167.171413921966</v>
      </c>
      <c r="AJ4822">
        <v>1</v>
      </c>
      <c r="AK4822">
        <v>1</v>
      </c>
      <c r="AL4822">
        <v>1</v>
      </c>
    </row>
    <row r="4823" spans="1:38" x14ac:dyDescent="0.25">
      <c r="A4823">
        <v>264635249.13171309</v>
      </c>
      <c r="B4823">
        <v>4507840.7771200351</v>
      </c>
      <c r="C4823">
        <v>4599212.6616189191</v>
      </c>
      <c r="D4823">
        <v>4484310.2230981793</v>
      </c>
      <c r="E4823">
        <v>4449774.8290464263</v>
      </c>
      <c r="F4823">
        <v>142823.89724443349</v>
      </c>
      <c r="G4823">
        <v>172882.25823059125</v>
      </c>
      <c r="H4823">
        <v>170569.91578794055</v>
      </c>
      <c r="I4823">
        <v>3.1053988530758567E-2</v>
      </c>
      <c r="J4823">
        <v>3.8552698102841794E-2</v>
      </c>
      <c r="K4823">
        <v>3.8332257775050872E-2</v>
      </c>
      <c r="L4823">
        <v>3707.1933134942146</v>
      </c>
      <c r="M4823">
        <v>3685.5233353785966</v>
      </c>
      <c r="N4823">
        <v>3631.6504644802403</v>
      </c>
      <c r="O4823">
        <v>2.0751085734804355E-2</v>
      </c>
      <c r="P4823">
        <v>2.0721057834297795E-2</v>
      </c>
      <c r="Q4823">
        <v>2.0418169269499218E-2</v>
      </c>
      <c r="R4823">
        <v>-91371.88449888397</v>
      </c>
      <c r="S4823">
        <v>23530.554021855816</v>
      </c>
      <c r="T4823">
        <v>58065.948073608801</v>
      </c>
      <c r="U4823">
        <v>-2.0269545668660363E-2</v>
      </c>
      <c r="V4823">
        <v>5.2199168482807406E-3</v>
      </c>
      <c r="W4823">
        <v>1.2881100053118094E-2</v>
      </c>
      <c r="X4823">
        <f t="shared" si="226"/>
        <v>2.0269545668660363E-2</v>
      </c>
      <c r="Y4823">
        <f t="shared" si="227"/>
        <v>5.2199168482807406E-3</v>
      </c>
      <c r="Z4823">
        <f t="shared" si="228"/>
        <v>1.2881100053118094E-2</v>
      </c>
      <c r="AA4823">
        <v>0.99313815905597469</v>
      </c>
      <c r="AB4823">
        <v>0.99362120250657737</v>
      </c>
      <c r="AC4823">
        <v>0.99379779154059145</v>
      </c>
      <c r="AD4823">
        <v>14101.248507278233</v>
      </c>
      <c r="AE4823">
        <v>28158.092741511151</v>
      </c>
      <c r="AF4823">
        <v>28119.06537124217</v>
      </c>
      <c r="AG4823">
        <v>14128.814988036731</v>
      </c>
      <c r="AH4823">
        <v>28200.387752805156</v>
      </c>
      <c r="AI4823">
        <v>28171.934135359676</v>
      </c>
      <c r="AJ4823">
        <v>1</v>
      </c>
      <c r="AK4823">
        <v>1</v>
      </c>
      <c r="AL4823">
        <v>1</v>
      </c>
    </row>
    <row r="4824" spans="1:38" x14ac:dyDescent="0.25">
      <c r="A4824">
        <v>264385757.39704356</v>
      </c>
      <c r="B4824">
        <v>4507840.7771200351</v>
      </c>
      <c r="C4824">
        <v>4615198.5844783988</v>
      </c>
      <c r="D4824">
        <v>4640190.9629578646</v>
      </c>
      <c r="E4824">
        <v>4610888.0124105951</v>
      </c>
      <c r="F4824">
        <v>143019.11155213151</v>
      </c>
      <c r="G4824">
        <v>171151.63677567703</v>
      </c>
      <c r="H4824">
        <v>169544.6384586769</v>
      </c>
      <c r="I4824">
        <v>3.0988723222685609E-2</v>
      </c>
      <c r="J4824">
        <v>3.6884610599426139E-2</v>
      </c>
      <c r="K4824">
        <v>3.6770495835581597E-2</v>
      </c>
      <c r="L4824">
        <v>3712.2603729300595</v>
      </c>
      <c r="M4824">
        <v>3648.6297534571595</v>
      </c>
      <c r="N4824">
        <v>3609.821006033008</v>
      </c>
      <c r="O4824">
        <v>2.0796853371814073E-2</v>
      </c>
      <c r="P4824">
        <v>2.053334581617779E-2</v>
      </c>
      <c r="Q4824">
        <v>2.0314942337228536E-2</v>
      </c>
      <c r="R4824">
        <v>-107357.80735836364</v>
      </c>
      <c r="S4824">
        <v>-132350.18583782949</v>
      </c>
      <c r="T4824">
        <v>-103047.23529055994</v>
      </c>
      <c r="U4824">
        <v>-2.3815794005695182E-2</v>
      </c>
      <c r="V4824">
        <v>-2.935999570117586E-2</v>
      </c>
      <c r="W4824">
        <v>-2.2859555247289515E-2</v>
      </c>
      <c r="X4824">
        <f t="shared" si="226"/>
        <v>2.3815794005695182E-2</v>
      </c>
      <c r="Y4824">
        <f t="shared" si="227"/>
        <v>2.935999570117586E-2</v>
      </c>
      <c r="Z4824">
        <f t="shared" si="228"/>
        <v>2.2859555247289515E-2</v>
      </c>
      <c r="AA4824">
        <v>0.9931096654465702</v>
      </c>
      <c r="AB4824">
        <v>0.99376525061923049</v>
      </c>
      <c r="AC4824">
        <v>0.9938887713100325</v>
      </c>
      <c r="AD4824">
        <v>14103.245431138135</v>
      </c>
      <c r="AE4824">
        <v>28128.694948912213</v>
      </c>
      <c r="AF4824">
        <v>28101.448545420059</v>
      </c>
      <c r="AG4824">
        <v>14130.811911896633</v>
      </c>
      <c r="AH4824">
        <v>28170.989960206218</v>
      </c>
      <c r="AI4824">
        <v>28154.317309537564</v>
      </c>
      <c r="AJ4824">
        <v>1</v>
      </c>
      <c r="AK4824">
        <v>1</v>
      </c>
      <c r="AL4824">
        <v>1</v>
      </c>
    </row>
    <row r="4825" spans="1:38" x14ac:dyDescent="0.25">
      <c r="A4825">
        <v>264457829.92537674</v>
      </c>
      <c r="B4825">
        <v>4507840.7771200351</v>
      </c>
      <c r="C4825">
        <v>4745213.3924068427</v>
      </c>
      <c r="D4825">
        <v>4711402.156502476</v>
      </c>
      <c r="E4825">
        <v>4684914.9411472064</v>
      </c>
      <c r="F4825">
        <v>142200.47314142875</v>
      </c>
      <c r="G4825">
        <v>172512.97458081174</v>
      </c>
      <c r="H4825">
        <v>170874.30606693128</v>
      </c>
      <c r="I4825">
        <v>2.9967139806393945E-2</v>
      </c>
      <c r="J4825">
        <v>3.661605799087151E-2</v>
      </c>
      <c r="K4825">
        <v>3.6473299561141849E-2</v>
      </c>
      <c r="L4825">
        <v>3691.0114720046572</v>
      </c>
      <c r="M4825">
        <v>3677.6509051907574</v>
      </c>
      <c r="N4825">
        <v>3638.1313206908626</v>
      </c>
      <c r="O4825">
        <v>2.0662307245652971E-2</v>
      </c>
      <c r="P4825">
        <v>2.069092357396754E-2</v>
      </c>
      <c r="Q4825">
        <v>2.0468581452966293E-2</v>
      </c>
      <c r="R4825">
        <v>-237372.61528680753</v>
      </c>
      <c r="S4825">
        <v>-203561.37938244082</v>
      </c>
      <c r="T4825">
        <v>-177074.16402717121</v>
      </c>
      <c r="U4825">
        <v>-5.2657719520976497E-2</v>
      </c>
      <c r="V4825">
        <v>-4.5157180443381122E-2</v>
      </c>
      <c r="W4825">
        <v>-3.9281370567906392E-2</v>
      </c>
      <c r="X4825">
        <f t="shared" si="226"/>
        <v>5.2657719520976497E-2</v>
      </c>
      <c r="Y4825">
        <f t="shared" si="227"/>
        <v>4.5157180443381122E-2</v>
      </c>
      <c r="Z4825">
        <f t="shared" si="228"/>
        <v>3.9281370567906392E-2</v>
      </c>
      <c r="AA4825">
        <v>0.99319770175499567</v>
      </c>
      <c r="AB4825">
        <v>0.99367517442115816</v>
      </c>
      <c r="AC4825">
        <v>0.9938018500118968</v>
      </c>
      <c r="AD4825">
        <v>14094.852931413221</v>
      </c>
      <c r="AE4825">
        <v>28151.844553155861</v>
      </c>
      <c r="AF4825">
        <v>28124.275174623806</v>
      </c>
      <c r="AG4825">
        <v>14122.419412171719</v>
      </c>
      <c r="AH4825">
        <v>28194.139564449866</v>
      </c>
      <c r="AI4825">
        <v>28177.143938741312</v>
      </c>
      <c r="AJ4825">
        <v>0</v>
      </c>
      <c r="AK4825">
        <v>1</v>
      </c>
      <c r="AL4825">
        <v>1</v>
      </c>
    </row>
    <row r="4826" spans="1:38" x14ac:dyDescent="0.25">
      <c r="A4826">
        <v>264489795.13445467</v>
      </c>
      <c r="B4826">
        <v>4507840.7771200351</v>
      </c>
      <c r="C4826">
        <v>4507073.9191142553</v>
      </c>
      <c r="D4826">
        <v>4548917.9424544815</v>
      </c>
      <c r="E4826">
        <v>4514484.803642422</v>
      </c>
      <c r="F4826">
        <v>134126.94617648251</v>
      </c>
      <c r="G4826">
        <v>161277.80226769211</v>
      </c>
      <c r="H4826">
        <v>159202.5692427808</v>
      </c>
      <c r="I4826">
        <v>2.9759207100566384E-2</v>
      </c>
      <c r="J4826">
        <v>3.5454102339922772E-2</v>
      </c>
      <c r="K4826">
        <v>3.5264836668479065E-2</v>
      </c>
      <c r="L4826">
        <v>3481.4518271677675</v>
      </c>
      <c r="M4826">
        <v>3438.1382440258835</v>
      </c>
      <c r="N4826">
        <v>3389.6251977739998</v>
      </c>
      <c r="O4826">
        <v>1.9506849450783625E-2</v>
      </c>
      <c r="P4826">
        <v>1.9341014649423342E-2</v>
      </c>
      <c r="Q4826">
        <v>1.9068107781912647E-2</v>
      </c>
      <c r="R4826">
        <v>766.85800577979535</v>
      </c>
      <c r="S4826">
        <v>-41077.165334446356</v>
      </c>
      <c r="T4826">
        <v>-6644.0265223868191</v>
      </c>
      <c r="U4826">
        <v>1.7011648008333712E-4</v>
      </c>
      <c r="V4826">
        <v>-9.1123815958490204E-3</v>
      </c>
      <c r="W4826">
        <v>-1.4738822533637819E-3</v>
      </c>
      <c r="X4826">
        <f t="shared" si="226"/>
        <v>1.7011648008333712E-4</v>
      </c>
      <c r="Y4826">
        <f t="shared" si="227"/>
        <v>9.1123815958490204E-3</v>
      </c>
      <c r="Z4826">
        <f t="shared" si="228"/>
        <v>1.4738822533637819E-3</v>
      </c>
      <c r="AA4826">
        <v>0.99395010528445205</v>
      </c>
      <c r="AB4826">
        <v>0.99446533193232811</v>
      </c>
      <c r="AC4826">
        <v>0.99461301137477909</v>
      </c>
      <c r="AD4826">
        <v>14009.397374025564</v>
      </c>
      <c r="AE4826">
        <v>27955.065120345502</v>
      </c>
      <c r="AF4826">
        <v>27917.541272040289</v>
      </c>
      <c r="AG4826">
        <v>14036.963854784062</v>
      </c>
      <c r="AH4826">
        <v>27997.360131639507</v>
      </c>
      <c r="AI4826">
        <v>27970.410036157795</v>
      </c>
      <c r="AJ4826">
        <v>1</v>
      </c>
      <c r="AK4826">
        <v>1</v>
      </c>
      <c r="AL4826">
        <v>1</v>
      </c>
    </row>
    <row r="4827" spans="1:38" x14ac:dyDescent="0.25">
      <c r="A4827">
        <v>264365107.88793081</v>
      </c>
      <c r="B4827">
        <v>4507840.7771200202</v>
      </c>
      <c r="C4827">
        <v>4547930.5645573875</v>
      </c>
      <c r="D4827">
        <v>4589502.3246290395</v>
      </c>
      <c r="E4827">
        <v>4563581.7237028722</v>
      </c>
      <c r="F4827">
        <v>133087.36336015575</v>
      </c>
      <c r="G4827">
        <v>165629.00020243812</v>
      </c>
      <c r="H4827">
        <v>164053.24245736533</v>
      </c>
      <c r="I4827">
        <v>2.9263279522630102E-2</v>
      </c>
      <c r="J4827">
        <v>3.6088662448999977E-2</v>
      </c>
      <c r="K4827">
        <v>3.5948352059805601E-2</v>
      </c>
      <c r="L4827">
        <v>3454.4680062535799</v>
      </c>
      <c r="M4827">
        <v>3530.8975687217007</v>
      </c>
      <c r="N4827">
        <v>3492.902200353335</v>
      </c>
      <c r="O4827">
        <v>1.9358125506868794E-2</v>
      </c>
      <c r="P4827">
        <v>1.9872366606128948E-2</v>
      </c>
      <c r="Q4827">
        <v>1.965852356059862E-2</v>
      </c>
      <c r="R4827">
        <v>-40089.787437367253</v>
      </c>
      <c r="S4827">
        <v>-81661.547509019263</v>
      </c>
      <c r="T4827">
        <v>-55740.946582851931</v>
      </c>
      <c r="U4827">
        <v>-8.8933459320140202E-3</v>
      </c>
      <c r="V4827">
        <v>-1.8115446296040515E-2</v>
      </c>
      <c r="W4827">
        <v>-1.2365331727280713E-2</v>
      </c>
      <c r="X4827">
        <f t="shared" si="226"/>
        <v>8.8933459320140202E-3</v>
      </c>
      <c r="Y4827">
        <f t="shared" si="227"/>
        <v>1.8115446296040515E-2</v>
      </c>
      <c r="Z4827">
        <f t="shared" si="228"/>
        <v>1.2365331727280713E-2</v>
      </c>
      <c r="AA4827">
        <v>0.99397443784957829</v>
      </c>
      <c r="AB4827">
        <v>0.99410824759662741</v>
      </c>
      <c r="AC4827">
        <v>0.99422642393885263</v>
      </c>
      <c r="AD4827">
        <v>13998.021652806086</v>
      </c>
      <c r="AE4827">
        <v>28032.854576986112</v>
      </c>
      <c r="AF4827">
        <v>28005.241047845971</v>
      </c>
      <c r="AG4827">
        <v>14025.588133564584</v>
      </c>
      <c r="AH4827">
        <v>28075.149588280117</v>
      </c>
      <c r="AI4827">
        <v>28058.109811963477</v>
      </c>
      <c r="AJ4827">
        <v>1</v>
      </c>
      <c r="AK4827">
        <v>1</v>
      </c>
      <c r="AL4827">
        <v>1</v>
      </c>
    </row>
    <row r="4828" spans="1:38" x14ac:dyDescent="0.25">
      <c r="A4828">
        <v>264549145.3278766</v>
      </c>
      <c r="B4828">
        <v>4507840.7771200351</v>
      </c>
      <c r="C4828">
        <v>4574831.2245092234</v>
      </c>
      <c r="D4828">
        <v>4564449.6360042486</v>
      </c>
      <c r="E4828">
        <v>4522679.6129809283</v>
      </c>
      <c r="F4828">
        <v>137340.06782468301</v>
      </c>
      <c r="G4828">
        <v>169425.46048761602</v>
      </c>
      <c r="H4828">
        <v>165580.87134765074</v>
      </c>
      <c r="I4828">
        <v>3.0020794447868732E-2</v>
      </c>
      <c r="J4828">
        <v>3.7118486126167943E-2</v>
      </c>
      <c r="K4828">
        <v>3.661123172917289E-2</v>
      </c>
      <c r="L4828">
        <v>3564.8528778285427</v>
      </c>
      <c r="M4828">
        <v>3611.8309341003428</v>
      </c>
      <c r="N4828">
        <v>3525.4273625035908</v>
      </c>
      <c r="O4828">
        <v>1.9963835221816661E-2</v>
      </c>
      <c r="P4828">
        <v>2.0313469082084968E-2</v>
      </c>
      <c r="Q4828">
        <v>1.9827522670905696E-2</v>
      </c>
      <c r="R4828">
        <v>-66990.447389188223</v>
      </c>
      <c r="S4828">
        <v>-56608.858884213492</v>
      </c>
      <c r="T4828">
        <v>-14838.83586089313</v>
      </c>
      <c r="U4828">
        <v>-1.4860872577666112E-2</v>
      </c>
      <c r="V4828">
        <v>-1.2557865657442255E-2</v>
      </c>
      <c r="W4828">
        <v>-3.2917834933764789E-3</v>
      </c>
      <c r="X4828">
        <f t="shared" si="226"/>
        <v>1.4860872577666112E-2</v>
      </c>
      <c r="Y4828">
        <f t="shared" si="227"/>
        <v>1.2557865657442255E-2</v>
      </c>
      <c r="Z4828">
        <f t="shared" si="228"/>
        <v>3.2917834933764789E-3</v>
      </c>
      <c r="AA4828">
        <v>0.99374268979237168</v>
      </c>
      <c r="AB4828">
        <v>0.9939119864671343</v>
      </c>
      <c r="AC4828">
        <v>0.99419179261488855</v>
      </c>
      <c r="AD4828">
        <v>14044.007864390325</v>
      </c>
      <c r="AE4828">
        <v>28099.075045842143</v>
      </c>
      <c r="AF4828">
        <v>28032.324188738108</v>
      </c>
      <c r="AG4828">
        <v>14071.574345148823</v>
      </c>
      <c r="AH4828">
        <v>28141.370057136148</v>
      </c>
      <c r="AI4828">
        <v>28085.192952855614</v>
      </c>
      <c r="AJ4828">
        <v>1</v>
      </c>
      <c r="AK4828">
        <v>1</v>
      </c>
      <c r="AL4828">
        <v>1</v>
      </c>
    </row>
    <row r="4829" spans="1:38" x14ac:dyDescent="0.25">
      <c r="A4829">
        <v>264521042.18794703</v>
      </c>
      <c r="B4829">
        <v>4507840.7771200351</v>
      </c>
      <c r="C4829">
        <v>4413906.3272286952</v>
      </c>
      <c r="D4829">
        <v>4659329.8350538621</v>
      </c>
      <c r="E4829">
        <v>4633979.2772601936</v>
      </c>
      <c r="F4829">
        <v>135493.24987757605</v>
      </c>
      <c r="G4829">
        <v>164817.94475292484</v>
      </c>
      <c r="H4829">
        <v>163255.91008741487</v>
      </c>
      <c r="I4829">
        <v>3.0696901980393074E-2</v>
      </c>
      <c r="J4829">
        <v>3.5373744849085051E-2</v>
      </c>
      <c r="K4829">
        <v>3.5230176986017672E-2</v>
      </c>
      <c r="L4829">
        <v>3516.9161440126413</v>
      </c>
      <c r="M4829">
        <v>3513.6073978501463</v>
      </c>
      <c r="N4829">
        <v>3475.9259800257414</v>
      </c>
      <c r="O4829">
        <v>1.970894703710032E-2</v>
      </c>
      <c r="P4829">
        <v>1.9763183500758348E-2</v>
      </c>
      <c r="Q4829">
        <v>1.9551234728255162E-2</v>
      </c>
      <c r="R4829">
        <v>93934.449891339988</v>
      </c>
      <c r="S4829">
        <v>-151489.05793382693</v>
      </c>
      <c r="T4829">
        <v>-126138.50014015846</v>
      </c>
      <c r="U4829">
        <v>2.0838014148173337E-2</v>
      </c>
      <c r="V4829">
        <v>-3.3605680729169432E-2</v>
      </c>
      <c r="W4829">
        <v>-2.7982022075931815E-2</v>
      </c>
      <c r="X4829">
        <f t="shared" si="226"/>
        <v>2.0838014148173337E-2</v>
      </c>
      <c r="Y4829">
        <f t="shared" si="227"/>
        <v>3.3605680729169432E-2</v>
      </c>
      <c r="Z4829">
        <f t="shared" si="228"/>
        <v>2.7982022075931815E-2</v>
      </c>
      <c r="AA4829">
        <v>0.99383362615561865</v>
      </c>
      <c r="AB4829">
        <v>0.99423535746132774</v>
      </c>
      <c r="AC4829">
        <v>0.99435056851768755</v>
      </c>
      <c r="AD4829">
        <v>14024.214907275622</v>
      </c>
      <c r="AE4829">
        <v>28018.510920198969</v>
      </c>
      <c r="AF4829">
        <v>27991.004905804653</v>
      </c>
      <c r="AG4829">
        <v>14051.78138803412</v>
      </c>
      <c r="AH4829">
        <v>28060.805931492974</v>
      </c>
      <c r="AI4829">
        <v>28043.873669922159</v>
      </c>
      <c r="AJ4829">
        <v>1</v>
      </c>
      <c r="AK4829">
        <v>1</v>
      </c>
      <c r="AL4829">
        <v>1</v>
      </c>
    </row>
    <row r="4830" spans="1:38" x14ac:dyDescent="0.25">
      <c r="A4830">
        <v>264474556.60633987</v>
      </c>
      <c r="B4830">
        <v>4507840.7771200351</v>
      </c>
      <c r="C4830">
        <v>4779177.3941978337</v>
      </c>
      <c r="D4830">
        <v>4791167.1671820087</v>
      </c>
      <c r="E4830">
        <v>4757364.7679348718</v>
      </c>
      <c r="F4830">
        <v>139058.81046632913</v>
      </c>
      <c r="G4830">
        <v>169896.15020184821</v>
      </c>
      <c r="H4830">
        <v>167976.05667193144</v>
      </c>
      <c r="I4830">
        <v>2.909680871757421E-2</v>
      </c>
      <c r="J4830">
        <v>3.5460284367780676E-2</v>
      </c>
      <c r="K4830">
        <v>3.5308635109106486E-2</v>
      </c>
      <c r="L4830">
        <v>3609.4652385865129</v>
      </c>
      <c r="M4830">
        <v>3621.8651501227396</v>
      </c>
      <c r="N4830">
        <v>3576.4239046268476</v>
      </c>
      <c r="O4830">
        <v>2.0201873276018512E-2</v>
      </c>
      <c r="P4830">
        <v>2.0375753495107261E-2</v>
      </c>
      <c r="Q4830">
        <v>2.0120111835808165E-2</v>
      </c>
      <c r="R4830">
        <v>-271336.61707779858</v>
      </c>
      <c r="S4830">
        <v>-283326.39006197359</v>
      </c>
      <c r="T4830">
        <v>-249523.9908148367</v>
      </c>
      <c r="U4830">
        <v>-6.0192147525483332E-2</v>
      </c>
      <c r="V4830">
        <v>-6.2851907170284951E-2</v>
      </c>
      <c r="W4830">
        <v>-5.5353328378703812E-2</v>
      </c>
      <c r="X4830">
        <f t="shared" si="226"/>
        <v>6.0192147525483332E-2</v>
      </c>
      <c r="Y4830">
        <f t="shared" si="227"/>
        <v>6.2851907170284951E-2</v>
      </c>
      <c r="Z4830">
        <f t="shared" si="228"/>
        <v>5.5353328378703812E-2</v>
      </c>
      <c r="AA4830">
        <v>0.99343704008091716</v>
      </c>
      <c r="AB4830">
        <v>0.99379954440721596</v>
      </c>
      <c r="AC4830">
        <v>0.9939458271444318</v>
      </c>
      <c r="AD4830">
        <v>14062.190529577128</v>
      </c>
      <c r="AE4830">
        <v>28107.181551197569</v>
      </c>
      <c r="AF4830">
        <v>28074.289150189972</v>
      </c>
      <c r="AG4830">
        <v>14089.757010335627</v>
      </c>
      <c r="AH4830">
        <v>28149.476562491574</v>
      </c>
      <c r="AI4830">
        <v>28127.157914307478</v>
      </c>
      <c r="AJ4830">
        <v>0</v>
      </c>
      <c r="AK4830">
        <v>0</v>
      </c>
      <c r="AL4830">
        <v>0</v>
      </c>
    </row>
    <row r="4831" spans="1:38" x14ac:dyDescent="0.25">
      <c r="A4831">
        <v>264522669.99179363</v>
      </c>
      <c r="B4831">
        <v>4507840.7771200351</v>
      </c>
      <c r="C4831">
        <v>4434435.3219199162</v>
      </c>
      <c r="D4831">
        <v>4410731.610494473</v>
      </c>
      <c r="E4831">
        <v>4378188.1456010211</v>
      </c>
      <c r="F4831">
        <v>136839.14476513054</v>
      </c>
      <c r="G4831">
        <v>169033.32584730236</v>
      </c>
      <c r="H4831">
        <v>167179.9236297766</v>
      </c>
      <c r="I4831">
        <v>3.0858302090622257E-2</v>
      </c>
      <c r="J4831">
        <v>3.8323194602256146E-2</v>
      </c>
      <c r="K4831">
        <v>3.8184728035900062E-2</v>
      </c>
      <c r="L4831">
        <v>3551.8507216573676</v>
      </c>
      <c r="M4831">
        <v>3603.4713639380966</v>
      </c>
      <c r="N4831">
        <v>3559.4732195135107</v>
      </c>
      <c r="O4831">
        <v>1.9904297228649549E-2</v>
      </c>
      <c r="P4831">
        <v>2.0268519341349527E-2</v>
      </c>
      <c r="Q4831">
        <v>2.0021042075350493E-2</v>
      </c>
      <c r="R4831">
        <v>73405.455200118944</v>
      </c>
      <c r="S4831">
        <v>97109.166625562124</v>
      </c>
      <c r="T4831">
        <v>129652.63151901402</v>
      </c>
      <c r="U4831">
        <v>1.6283950305586468E-2</v>
      </c>
      <c r="V4831">
        <v>2.1542279647153627E-2</v>
      </c>
      <c r="W4831">
        <v>2.8761581859119336E-2</v>
      </c>
      <c r="X4831">
        <f t="shared" si="226"/>
        <v>1.6283950305586468E-2</v>
      </c>
      <c r="Y4831">
        <f t="shared" si="227"/>
        <v>2.1542279647153627E-2</v>
      </c>
      <c r="Z4831">
        <f t="shared" si="228"/>
        <v>2.8761581859119336E-2</v>
      </c>
      <c r="AA4831">
        <v>0.99371251519835901</v>
      </c>
      <c r="AB4831">
        <v>0.99393610452483194</v>
      </c>
      <c r="AC4831">
        <v>0.99407513026893202</v>
      </c>
      <c r="AD4831">
        <v>14038.665735634571</v>
      </c>
      <c r="AE4831">
        <v>28092.304248463286</v>
      </c>
      <c r="AF4831">
        <v>28060.407224988827</v>
      </c>
      <c r="AG4831">
        <v>14066.232216393069</v>
      </c>
      <c r="AH4831">
        <v>28134.599259757291</v>
      </c>
      <c r="AI4831">
        <v>28113.275989106332</v>
      </c>
      <c r="AJ4831">
        <v>1</v>
      </c>
      <c r="AK4831">
        <v>1</v>
      </c>
      <c r="AL4831">
        <v>1</v>
      </c>
    </row>
    <row r="4832" spans="1:38" x14ac:dyDescent="0.25">
      <c r="A4832">
        <v>264406136.16769275</v>
      </c>
      <c r="B4832">
        <v>4507840.7771200351</v>
      </c>
      <c r="C4832">
        <v>4286455.7757150847</v>
      </c>
      <c r="D4832">
        <v>4346665.4847515728</v>
      </c>
      <c r="E4832">
        <v>4319525.2487135334</v>
      </c>
      <c r="F4832">
        <v>135658.96187195776</v>
      </c>
      <c r="G4832">
        <v>166636.71084230594</v>
      </c>
      <c r="H4832">
        <v>165470.73505198435</v>
      </c>
      <c r="I4832">
        <v>3.1648282163677884E-2</v>
      </c>
      <c r="J4832">
        <v>3.8336677029065146E-2</v>
      </c>
      <c r="K4832">
        <v>3.830762075097624E-2</v>
      </c>
      <c r="L4832">
        <v>3521.2174297875727</v>
      </c>
      <c r="M4832">
        <v>3552.3800569570667</v>
      </c>
      <c r="N4832">
        <v>3523.0824206803773</v>
      </c>
      <c r="O4832">
        <v>1.9750307579843498E-2</v>
      </c>
      <c r="P4832">
        <v>1.9990113480706003E-2</v>
      </c>
      <c r="Q4832">
        <v>1.9825248498779171E-2</v>
      </c>
      <c r="R4832">
        <v>221385.0014049504</v>
      </c>
      <c r="S4832">
        <v>161175.29236846231</v>
      </c>
      <c r="T4832">
        <v>188315.52840650175</v>
      </c>
      <c r="U4832">
        <v>4.9111096054814216E-2</v>
      </c>
      <c r="V4832">
        <v>3.5754433294654615E-2</v>
      </c>
      <c r="W4832">
        <v>4.1775106468337285E-2</v>
      </c>
      <c r="X4832">
        <f t="shared" si="226"/>
        <v>4.9111096054814216E-2</v>
      </c>
      <c r="Y4832">
        <f t="shared" si="227"/>
        <v>3.5754433294654615E-2</v>
      </c>
      <c r="Z4832">
        <f t="shared" si="228"/>
        <v>4.1775106468337285E-2</v>
      </c>
      <c r="AA4832">
        <v>0.99375818155513984</v>
      </c>
      <c r="AB4832">
        <v>0.99406760750590595</v>
      </c>
      <c r="AC4832">
        <v>0.99415701963150938</v>
      </c>
      <c r="AD4832">
        <v>14026.001881199862</v>
      </c>
      <c r="AE4832">
        <v>28050.578581720558</v>
      </c>
      <c r="AF4832">
        <v>28030.37997060662</v>
      </c>
      <c r="AG4832">
        <v>14053.56836195836</v>
      </c>
      <c r="AH4832">
        <v>28092.873593014563</v>
      </c>
      <c r="AI4832">
        <v>28083.248734724126</v>
      </c>
      <c r="AJ4832">
        <v>0</v>
      </c>
      <c r="AK4832">
        <v>1</v>
      </c>
      <c r="AL4832">
        <v>1</v>
      </c>
    </row>
    <row r="4833" spans="1:38" x14ac:dyDescent="0.25">
      <c r="A4833">
        <v>264483998.48373431</v>
      </c>
      <c r="B4833">
        <v>4507840.7771200351</v>
      </c>
      <c r="C4833">
        <v>4649609.7590618758</v>
      </c>
      <c r="D4833">
        <v>4817733.5021409541</v>
      </c>
      <c r="E4833">
        <v>4784129.3323303144</v>
      </c>
      <c r="F4833">
        <v>140488.81403595084</v>
      </c>
      <c r="G4833">
        <v>170097.30801155002</v>
      </c>
      <c r="H4833">
        <v>168142.17279294861</v>
      </c>
      <c r="I4833">
        <v>3.021518392207961E-2</v>
      </c>
      <c r="J4833">
        <v>3.5306500024536523E-2</v>
      </c>
      <c r="K4833">
        <v>3.5145825104825876E-2</v>
      </c>
      <c r="L4833">
        <v>3646.582974300597</v>
      </c>
      <c r="M4833">
        <v>3626.15345482987</v>
      </c>
      <c r="N4833">
        <v>3579.9607281356307</v>
      </c>
      <c r="O4833">
        <v>2.0419834912190363E-2</v>
      </c>
      <c r="P4833">
        <v>2.0399136825353329E-2</v>
      </c>
      <c r="Q4833">
        <v>2.0139276958993604E-2</v>
      </c>
      <c r="R4833">
        <v>-141768.98194184061</v>
      </c>
      <c r="S4833">
        <v>-309892.725020919</v>
      </c>
      <c r="T4833">
        <v>-276288.5552102793</v>
      </c>
      <c r="U4833">
        <v>-3.1449420898227429E-2</v>
      </c>
      <c r="V4833">
        <v>-6.8745268598174175E-2</v>
      </c>
      <c r="W4833">
        <v>-6.1290664171771002E-2</v>
      </c>
      <c r="X4833">
        <f t="shared" si="226"/>
        <v>3.1449420898227429E-2</v>
      </c>
      <c r="Y4833">
        <f t="shared" si="227"/>
        <v>6.8745268598174175E-2</v>
      </c>
      <c r="Z4833">
        <f t="shared" si="228"/>
        <v>6.1290664171771002E-2</v>
      </c>
      <c r="AA4833">
        <v>0.99334677469409949</v>
      </c>
      <c r="AB4833">
        <v>0.99382405231600923</v>
      </c>
      <c r="AC4833">
        <v>0.99397210657028934</v>
      </c>
      <c r="AD4833">
        <v>14077.148148756612</v>
      </c>
      <c r="AE4833">
        <v>28110.639165891822</v>
      </c>
      <c r="AF4833">
        <v>28077.177368100114</v>
      </c>
      <c r="AG4833">
        <v>14104.714629515111</v>
      </c>
      <c r="AH4833">
        <v>28152.934177185827</v>
      </c>
      <c r="AI4833">
        <v>28130.04613221762</v>
      </c>
      <c r="AJ4833">
        <v>1</v>
      </c>
      <c r="AK4833">
        <v>0</v>
      </c>
      <c r="AL4833">
        <v>0</v>
      </c>
    </row>
    <row r="4834" spans="1:38" x14ac:dyDescent="0.25">
      <c r="A4834">
        <v>264488049.53775004</v>
      </c>
      <c r="B4834">
        <v>4507840.7771200351</v>
      </c>
      <c r="C4834">
        <v>4633179.7077864176</v>
      </c>
      <c r="D4834">
        <v>4616819.8849027492</v>
      </c>
      <c r="E4834">
        <v>4583022.042816502</v>
      </c>
      <c r="F4834">
        <v>140314.71432638983</v>
      </c>
      <c r="G4834">
        <v>173400.96453929195</v>
      </c>
      <c r="H4834">
        <v>171028.00307759631</v>
      </c>
      <c r="I4834">
        <v>3.0284755432771166E-2</v>
      </c>
      <c r="J4834">
        <v>3.7558529217551345E-2</v>
      </c>
      <c r="K4834">
        <v>3.7317735214838901E-2</v>
      </c>
      <c r="L4834">
        <v>3642.063973687827</v>
      </c>
      <c r="M4834">
        <v>3696.581174537399</v>
      </c>
      <c r="N4834">
        <v>3641.4037255436929</v>
      </c>
      <c r="O4834">
        <v>2.0395045872126795E-2</v>
      </c>
      <c r="P4834">
        <v>2.0795007680828419E-2</v>
      </c>
      <c r="Q4834">
        <v>2.0484608579210899E-2</v>
      </c>
      <c r="R4834">
        <v>-125338.93066638242</v>
      </c>
      <c r="S4834">
        <v>-108979.10778271407</v>
      </c>
      <c r="T4834">
        <v>-75181.2656964669</v>
      </c>
      <c r="U4834">
        <v>-2.7804649024551136E-2</v>
      </c>
      <c r="V4834">
        <v>-2.417545631510493E-2</v>
      </c>
      <c r="W4834">
        <v>-1.6677888464485348E-2</v>
      </c>
      <c r="X4834">
        <f t="shared" si="226"/>
        <v>2.7804649024551136E-2</v>
      </c>
      <c r="Y4834">
        <f t="shared" si="227"/>
        <v>2.417545631510493E-2</v>
      </c>
      <c r="Z4834">
        <f t="shared" si="228"/>
        <v>1.6677888464485348E-2</v>
      </c>
      <c r="AA4834">
        <v>0.99334890998775738</v>
      </c>
      <c r="AB4834">
        <v>0.99355328825340217</v>
      </c>
      <c r="AC4834">
        <v>0.99373569043003784</v>
      </c>
      <c r="AD4834">
        <v>14075.335252676015</v>
      </c>
      <c r="AE4834">
        <v>28166.846621964865</v>
      </c>
      <c r="AF4834">
        <v>28126.902256590813</v>
      </c>
      <c r="AG4834">
        <v>14102.901733434514</v>
      </c>
      <c r="AH4834">
        <v>28209.141633258871</v>
      </c>
      <c r="AI4834">
        <v>28179.771020708318</v>
      </c>
      <c r="AJ4834">
        <v>1</v>
      </c>
      <c r="AK4834">
        <v>1</v>
      </c>
      <c r="AL4834">
        <v>1</v>
      </c>
    </row>
    <row r="4835" spans="1:38" x14ac:dyDescent="0.25">
      <c r="A4835">
        <v>264505645.36769056</v>
      </c>
      <c r="B4835">
        <v>4507840.7771200351</v>
      </c>
      <c r="C4835">
        <v>4301248.4933907129</v>
      </c>
      <c r="D4835">
        <v>4172726.4273241116</v>
      </c>
      <c r="E4835">
        <v>4131688.691348942</v>
      </c>
      <c r="F4835">
        <v>133221.73206533003</v>
      </c>
      <c r="G4835">
        <v>164846.26672962014</v>
      </c>
      <c r="H4835">
        <v>161473.23613395766</v>
      </c>
      <c r="I4835">
        <v>3.0972805284335044E-2</v>
      </c>
      <c r="J4835">
        <v>3.9505649268105229E-2</v>
      </c>
      <c r="K4835">
        <v>3.9081655999895472E-2</v>
      </c>
      <c r="L4835">
        <v>3457.9557332724867</v>
      </c>
      <c r="M4835">
        <v>3514.2111689200228</v>
      </c>
      <c r="N4835">
        <v>3437.9705840745664</v>
      </c>
      <c r="O4835">
        <v>1.9388196215846226E-2</v>
      </c>
      <c r="P4835">
        <v>1.976775133392035E-2</v>
      </c>
      <c r="Q4835">
        <v>1.9338891242612632E-2</v>
      </c>
      <c r="R4835">
        <v>206592.28372932225</v>
      </c>
      <c r="S4835">
        <v>335114.34979592357</v>
      </c>
      <c r="T4835">
        <v>376152.08577109315</v>
      </c>
      <c r="U4835">
        <v>4.5829543221202619E-2</v>
      </c>
      <c r="V4835">
        <v>7.4340325305371838E-2</v>
      </c>
      <c r="W4835">
        <v>8.3443960061830053E-2</v>
      </c>
      <c r="X4835">
        <f t="shared" si="226"/>
        <v>4.5829543221202619E-2</v>
      </c>
      <c r="Y4835">
        <f t="shared" si="227"/>
        <v>7.4340325305371838E-2</v>
      </c>
      <c r="Z4835">
        <f t="shared" si="228"/>
        <v>8.3443960061830053E-2</v>
      </c>
      <c r="AA4835">
        <v>0.994010602262553</v>
      </c>
      <c r="AB4835">
        <v>0.99415663527704423</v>
      </c>
      <c r="AC4835">
        <v>0.99439972455397707</v>
      </c>
      <c r="AD4835">
        <v>13999.496984043431</v>
      </c>
      <c r="AE4835">
        <v>28019.012987534305</v>
      </c>
      <c r="AF4835">
        <v>27958.922626272164</v>
      </c>
      <c r="AG4835">
        <v>14027.06346480193</v>
      </c>
      <c r="AH4835">
        <v>28061.30799882831</v>
      </c>
      <c r="AI4835">
        <v>28011.79139038967</v>
      </c>
      <c r="AJ4835">
        <v>0</v>
      </c>
      <c r="AK4835">
        <v>0</v>
      </c>
      <c r="AL4835">
        <v>0</v>
      </c>
    </row>
    <row r="4836" spans="1:38" x14ac:dyDescent="0.25">
      <c r="A4836">
        <v>264578577.08573058</v>
      </c>
      <c r="B4836">
        <v>4507840.7771200351</v>
      </c>
      <c r="C4836">
        <v>4640195.8980882997</v>
      </c>
      <c r="D4836">
        <v>4679408.5591775971</v>
      </c>
      <c r="E4836">
        <v>4631430.5758775361</v>
      </c>
      <c r="F4836">
        <v>137394.71064661141</v>
      </c>
      <c r="G4836">
        <v>173659.36698612533</v>
      </c>
      <c r="H4836">
        <v>169630.97693971853</v>
      </c>
      <c r="I4836">
        <v>2.9609678915326881E-2</v>
      </c>
      <c r="J4836">
        <v>3.7111392345840787E-2</v>
      </c>
      <c r="K4836">
        <v>3.6626043327353093E-2</v>
      </c>
      <c r="L4836">
        <v>3566.271208430016</v>
      </c>
      <c r="M4836">
        <v>3702.0898268275209</v>
      </c>
      <c r="N4836">
        <v>3611.6592621130922</v>
      </c>
      <c r="O4836">
        <v>1.99659428721847E-2</v>
      </c>
      <c r="P4836">
        <v>2.0818739663186387E-2</v>
      </c>
      <c r="Q4836">
        <v>2.0310202465968256E-2</v>
      </c>
      <c r="R4836">
        <v>-132355.12096826453</v>
      </c>
      <c r="S4836">
        <v>-171567.78205756191</v>
      </c>
      <c r="T4836">
        <v>-123589.79875750095</v>
      </c>
      <c r="U4836">
        <v>-2.9361090489274877E-2</v>
      </c>
      <c r="V4836">
        <v>-3.8059858486655107E-2</v>
      </c>
      <c r="W4836">
        <v>-2.7416629128693377E-2</v>
      </c>
      <c r="X4836">
        <f t="shared" si="226"/>
        <v>2.9361090489274877E-2</v>
      </c>
      <c r="Y4836">
        <f t="shared" si="227"/>
        <v>3.8059858486655107E-2</v>
      </c>
      <c r="Z4836">
        <f t="shared" si="228"/>
        <v>2.7416629128693377E-2</v>
      </c>
      <c r="AA4836">
        <v>0.99368079619968397</v>
      </c>
      <c r="AB4836">
        <v>0.99354396264714062</v>
      </c>
      <c r="AC4836">
        <v>0.99384704893203202</v>
      </c>
      <c r="AD4836">
        <v>14044.58942750481</v>
      </c>
      <c r="AE4836">
        <v>28171.197750691386</v>
      </c>
      <c r="AF4836">
        <v>28102.936158536093</v>
      </c>
      <c r="AG4836">
        <v>14072.155908263308</v>
      </c>
      <c r="AH4836">
        <v>28213.492761985392</v>
      </c>
      <c r="AI4836">
        <v>28155.804922653599</v>
      </c>
      <c r="AJ4836">
        <v>1</v>
      </c>
      <c r="AK4836">
        <v>1</v>
      </c>
      <c r="AL4836">
        <v>1</v>
      </c>
    </row>
    <row r="4837" spans="1:38" x14ac:dyDescent="0.25">
      <c r="A4837">
        <v>264393737.84789434</v>
      </c>
      <c r="B4837">
        <v>4507840.7771200351</v>
      </c>
      <c r="C4837">
        <v>4512523.0794195272</v>
      </c>
      <c r="D4837">
        <v>4418311.5854587853</v>
      </c>
      <c r="E4837">
        <v>4378977.475009745</v>
      </c>
      <c r="F4837">
        <v>136161.63530987818</v>
      </c>
      <c r="G4837">
        <v>167721.51170142167</v>
      </c>
      <c r="H4837">
        <v>164577.62615852154</v>
      </c>
      <c r="I4837">
        <v>3.0174169286995307E-2</v>
      </c>
      <c r="J4837">
        <v>3.7960544080551967E-2</v>
      </c>
      <c r="K4837">
        <v>3.7583574498326298E-2</v>
      </c>
      <c r="L4837">
        <v>3534.265019468874</v>
      </c>
      <c r="M4837">
        <v>3575.5059631167214</v>
      </c>
      <c r="N4837">
        <v>3504.0669963437199</v>
      </c>
      <c r="O4837">
        <v>1.9808507085437806E-2</v>
      </c>
      <c r="P4837">
        <v>2.0121209489565743E-2</v>
      </c>
      <c r="Q4837">
        <v>1.9719185711396824E-2</v>
      </c>
      <c r="R4837">
        <v>-4682.3022994920611</v>
      </c>
      <c r="S4837">
        <v>89529.191661249846</v>
      </c>
      <c r="T4837">
        <v>128863.30211029015</v>
      </c>
      <c r="U4837">
        <v>-1.038701793385765E-3</v>
      </c>
      <c r="V4837">
        <v>1.9860770618976512E-2</v>
      </c>
      <c r="W4837">
        <v>2.8586480419705112E-2</v>
      </c>
      <c r="X4837">
        <f t="shared" si="226"/>
        <v>1.038701793385765E-3</v>
      </c>
      <c r="Y4837">
        <f t="shared" si="227"/>
        <v>1.9860770618976512E-2</v>
      </c>
      <c r="Z4837">
        <f t="shared" si="228"/>
        <v>2.8586480419705112E-2</v>
      </c>
      <c r="AA4837">
        <v>0.99378745628996334</v>
      </c>
      <c r="AB4837">
        <v>0.99400132521415219</v>
      </c>
      <c r="AC4837">
        <v>0.99423070300196381</v>
      </c>
      <c r="AD4837">
        <v>14031.409193313955</v>
      </c>
      <c r="AE4837">
        <v>28069.53907988534</v>
      </c>
      <c r="AF4837">
        <v>28014.566102924771</v>
      </c>
      <c r="AG4837">
        <v>14058.975674072453</v>
      </c>
      <c r="AH4837">
        <v>28111.834091179346</v>
      </c>
      <c r="AI4837">
        <v>28067.434867042277</v>
      </c>
      <c r="AJ4837">
        <v>1</v>
      </c>
      <c r="AK4837">
        <v>1</v>
      </c>
      <c r="AL4837">
        <v>1</v>
      </c>
    </row>
    <row r="4838" spans="1:38" x14ac:dyDescent="0.25">
      <c r="A4838">
        <v>264549454.57539758</v>
      </c>
      <c r="B4838">
        <v>4507840.7771200351</v>
      </c>
      <c r="C4838">
        <v>4551491.1495780312</v>
      </c>
      <c r="D4838">
        <v>4541969.9520550147</v>
      </c>
      <c r="E4838">
        <v>4507783.4754199563</v>
      </c>
      <c r="F4838">
        <v>139505.61094573344</v>
      </c>
      <c r="G4838">
        <v>171341.80451859048</v>
      </c>
      <c r="H4838">
        <v>169107.45128855185</v>
      </c>
      <c r="I4838">
        <v>3.0650528884070664E-2</v>
      </c>
      <c r="J4838">
        <v>3.7724116699862108E-2</v>
      </c>
      <c r="K4838">
        <v>3.7514546164575349E-2</v>
      </c>
      <c r="L4838">
        <v>3621.0625677567064</v>
      </c>
      <c r="M4838">
        <v>3652.6837706901424</v>
      </c>
      <c r="N4838">
        <v>3600.5127350983839</v>
      </c>
      <c r="O4838">
        <v>2.0279625552004722E-2</v>
      </c>
      <c r="P4838">
        <v>2.0543206995652239E-2</v>
      </c>
      <c r="Q4838">
        <v>2.0249789757636989E-2</v>
      </c>
      <c r="R4838">
        <v>-43650.372457996011</v>
      </c>
      <c r="S4838">
        <v>-34129.174934979528</v>
      </c>
      <c r="T4838">
        <v>57.301700078882277</v>
      </c>
      <c r="U4838">
        <v>-9.6832107911946526E-3</v>
      </c>
      <c r="V4838">
        <v>-7.571069304001447E-3</v>
      </c>
      <c r="W4838">
        <v>1.2711562566655501E-5</v>
      </c>
      <c r="X4838">
        <f t="shared" si="226"/>
        <v>9.6832107911946526E-3</v>
      </c>
      <c r="Y4838">
        <f t="shared" si="227"/>
        <v>7.571069304001447E-3</v>
      </c>
      <c r="Z4838">
        <f t="shared" si="228"/>
        <v>1.2711562566655501E-5</v>
      </c>
      <c r="AA4838">
        <v>0.99345587397878399</v>
      </c>
      <c r="AB4838">
        <v>0.99373812578074561</v>
      </c>
      <c r="AC4838">
        <v>0.99390734365278355</v>
      </c>
      <c r="AD4838">
        <v>14066.880452703301</v>
      </c>
      <c r="AE4838">
        <v>28131.939800549644</v>
      </c>
      <c r="AF4838">
        <v>28093.90415600421</v>
      </c>
      <c r="AG4838">
        <v>14094.446933461799</v>
      </c>
      <c r="AH4838">
        <v>28174.234811843649</v>
      </c>
      <c r="AI4838">
        <v>28146.772920121715</v>
      </c>
      <c r="AJ4838">
        <v>1</v>
      </c>
      <c r="AK4838">
        <v>1</v>
      </c>
      <c r="AL4838">
        <v>1</v>
      </c>
    </row>
    <row r="4839" spans="1:38" x14ac:dyDescent="0.25">
      <c r="A4839">
        <v>264330243.55053356</v>
      </c>
      <c r="B4839">
        <v>4507840.7771200351</v>
      </c>
      <c r="C4839">
        <v>4301805.6250285031</v>
      </c>
      <c r="D4839">
        <v>4445628.6846169885</v>
      </c>
      <c r="E4839">
        <v>4413929.5764168436</v>
      </c>
      <c r="F4839">
        <v>134543.08614563747</v>
      </c>
      <c r="G4839">
        <v>169362.2788124831</v>
      </c>
      <c r="H4839">
        <v>167451.31937911166</v>
      </c>
      <c r="I4839">
        <v>3.1275956626874789E-2</v>
      </c>
      <c r="J4839">
        <v>3.8096361803341756E-2</v>
      </c>
      <c r="K4839">
        <v>3.7937016547292972E-2</v>
      </c>
      <c r="L4839">
        <v>3492.2533200614162</v>
      </c>
      <c r="M4839">
        <v>3610.4840200765798</v>
      </c>
      <c r="N4839">
        <v>3565.2515802201888</v>
      </c>
      <c r="O4839">
        <v>1.9593934431907403E-2</v>
      </c>
      <c r="P4839">
        <v>2.0323019367923138E-2</v>
      </c>
      <c r="Q4839">
        <v>2.0068410914832586E-2</v>
      </c>
      <c r="R4839">
        <v>206035.15209153201</v>
      </c>
      <c r="S4839">
        <v>62212.092503046617</v>
      </c>
      <c r="T4839">
        <v>93911.200703191571</v>
      </c>
      <c r="U4839">
        <v>4.5705951536106286E-2</v>
      </c>
      <c r="V4839">
        <v>1.3800862891788432E-2</v>
      </c>
      <c r="W4839">
        <v>2.0832856648319655E-2</v>
      </c>
      <c r="X4839">
        <f t="shared" si="226"/>
        <v>4.5705951536106286E-2</v>
      </c>
      <c r="Y4839">
        <f t="shared" si="227"/>
        <v>1.3800862891788432E-2</v>
      </c>
      <c r="Z4839">
        <f t="shared" si="228"/>
        <v>2.0832856648319655E-2</v>
      </c>
      <c r="AA4839">
        <v>0.99386168040104206</v>
      </c>
      <c r="AB4839">
        <v>0.993839190412249</v>
      </c>
      <c r="AC4839">
        <v>0.99398431504125706</v>
      </c>
      <c r="AD4839">
        <v>14013.92632811972</v>
      </c>
      <c r="AE4839">
        <v>28097.985178438677</v>
      </c>
      <c r="AF4839">
        <v>28065.146881371769</v>
      </c>
      <c r="AG4839">
        <v>14041.492808878218</v>
      </c>
      <c r="AH4839">
        <v>28140.280189732683</v>
      </c>
      <c r="AI4839">
        <v>28118.015645489275</v>
      </c>
      <c r="AJ4839">
        <v>0</v>
      </c>
      <c r="AK4839">
        <v>1</v>
      </c>
      <c r="AL4839">
        <v>1</v>
      </c>
    </row>
    <row r="4840" spans="1:38" x14ac:dyDescent="0.25">
      <c r="A4840">
        <v>264275151.35208079</v>
      </c>
      <c r="B4840">
        <v>4507840.7771200351</v>
      </c>
      <c r="C4840">
        <v>4511057.8700634986</v>
      </c>
      <c r="D4840">
        <v>4615095.0669753067</v>
      </c>
      <c r="E4840">
        <v>4580865.4416209674</v>
      </c>
      <c r="F4840">
        <v>131202.82356491499</v>
      </c>
      <c r="G4840">
        <v>160737.16486851763</v>
      </c>
      <c r="H4840">
        <v>158548.1015340797</v>
      </c>
      <c r="I4840">
        <v>2.9084713019447067E-2</v>
      </c>
      <c r="J4840">
        <v>3.4828570708915728E-2</v>
      </c>
      <c r="K4840">
        <v>3.4610949296510332E-2</v>
      </c>
      <c r="L4840">
        <v>3405.5521492946173</v>
      </c>
      <c r="M4840">
        <v>3426.6128754251431</v>
      </c>
      <c r="N4840">
        <v>3375.6907478019066</v>
      </c>
      <c r="O4840">
        <v>1.9096202203177606E-2</v>
      </c>
      <c r="P4840">
        <v>1.9292123714685919E-2</v>
      </c>
      <c r="Q4840">
        <v>1.900542777860046E-2</v>
      </c>
      <c r="R4840">
        <v>-3217.0929434634745</v>
      </c>
      <c r="S4840">
        <v>-107254.28985527158</v>
      </c>
      <c r="T4840">
        <v>-73024.664500932209</v>
      </c>
      <c r="U4840">
        <v>-7.1366605488643888E-4</v>
      </c>
      <c r="V4840">
        <v>-2.3792830128262447E-2</v>
      </c>
      <c r="W4840">
        <v>-1.6199477335485248E-2</v>
      </c>
      <c r="X4840">
        <f t="shared" si="226"/>
        <v>7.1366605488643888E-4</v>
      </c>
      <c r="Y4840">
        <f t="shared" si="227"/>
        <v>2.3792830128262447E-2</v>
      </c>
      <c r="Z4840">
        <f t="shared" si="228"/>
        <v>1.6199477335485248E-2</v>
      </c>
      <c r="AA4840">
        <v>0.9941907489132169</v>
      </c>
      <c r="AB4840">
        <v>0.99447340454717659</v>
      </c>
      <c r="AC4840">
        <v>0.99462905521769318</v>
      </c>
      <c r="AD4840">
        <v>13977.171511450819</v>
      </c>
      <c r="AE4840">
        <v>27945.25350209216</v>
      </c>
      <c r="AF4840">
        <v>27905.504429792687</v>
      </c>
      <c r="AG4840">
        <v>14004.737992209317</v>
      </c>
      <c r="AH4840">
        <v>27987.548513386166</v>
      </c>
      <c r="AI4840">
        <v>27958.373193910193</v>
      </c>
      <c r="AJ4840">
        <v>1</v>
      </c>
      <c r="AK4840">
        <v>1</v>
      </c>
      <c r="AL4840">
        <v>1</v>
      </c>
    </row>
    <row r="4841" spans="1:38" x14ac:dyDescent="0.25">
      <c r="A4841">
        <v>264572602.01186192</v>
      </c>
      <c r="B4841">
        <v>4507840.7771200351</v>
      </c>
      <c r="C4841">
        <v>4443237.7729335055</v>
      </c>
      <c r="D4841">
        <v>4321341.1685700966</v>
      </c>
      <c r="E4841">
        <v>4289001.0898097204</v>
      </c>
      <c r="F4841">
        <v>135090.44183493953</v>
      </c>
      <c r="G4841">
        <v>162395.79414748104</v>
      </c>
      <c r="H4841">
        <v>160422.52853819195</v>
      </c>
      <c r="I4841">
        <v>3.0403604024492794E-2</v>
      </c>
      <c r="J4841">
        <v>3.7579952105752559E-2</v>
      </c>
      <c r="K4841">
        <v>3.7403237998549686E-2</v>
      </c>
      <c r="L4841">
        <v>3506.460699853124</v>
      </c>
      <c r="M4841">
        <v>3461.9717200800319</v>
      </c>
      <c r="N4841">
        <v>3415.5996829073283</v>
      </c>
      <c r="O4841">
        <v>1.9644715363821438E-2</v>
      </c>
      <c r="P4841">
        <v>1.946888081232875E-2</v>
      </c>
      <c r="Q4841">
        <v>1.920810119373632E-2</v>
      </c>
      <c r="R4841">
        <v>64603.004186529666</v>
      </c>
      <c r="S4841">
        <v>186499.60854993854</v>
      </c>
      <c r="T4841">
        <v>218839.68731031474</v>
      </c>
      <c r="U4841">
        <v>1.4331252451157597E-2</v>
      </c>
      <c r="V4841">
        <v>4.1372270621565573E-2</v>
      </c>
      <c r="W4841">
        <v>4.8546454528974471E-2</v>
      </c>
      <c r="X4841">
        <f t="shared" si="226"/>
        <v>1.4331252451157597E-2</v>
      </c>
      <c r="Y4841">
        <f t="shared" si="227"/>
        <v>4.1372270621565573E-2</v>
      </c>
      <c r="Z4841">
        <f t="shared" si="228"/>
        <v>4.8546454528974471E-2</v>
      </c>
      <c r="AA4841">
        <v>0.993840356724354</v>
      </c>
      <c r="AB4841">
        <v>0.99436724480517213</v>
      </c>
      <c r="AC4841">
        <v>0.99450958004635248</v>
      </c>
      <c r="AD4841">
        <v>14019.862052233724</v>
      </c>
      <c r="AE4841">
        <v>27975.250796907007</v>
      </c>
      <c r="AF4841">
        <v>27939.847019597255</v>
      </c>
      <c r="AG4841">
        <v>14047.428532992222</v>
      </c>
      <c r="AH4841">
        <v>28017.545808201012</v>
      </c>
      <c r="AI4841">
        <v>27992.715783714761</v>
      </c>
      <c r="AJ4841">
        <v>1</v>
      </c>
      <c r="AK4841">
        <v>1</v>
      </c>
      <c r="AL4841">
        <v>0</v>
      </c>
    </row>
    <row r="4842" spans="1:38" x14ac:dyDescent="0.25">
      <c r="A4842">
        <v>264526142.24002966</v>
      </c>
      <c r="B4842">
        <v>4507840.7771200202</v>
      </c>
      <c r="C4842">
        <v>4585553.2399085201</v>
      </c>
      <c r="D4842">
        <v>4622896.9531238182</v>
      </c>
      <c r="E4842">
        <v>4590490.5754840486</v>
      </c>
      <c r="F4842">
        <v>130527.9773589172</v>
      </c>
      <c r="G4842">
        <v>167436.65952072793</v>
      </c>
      <c r="H4842">
        <v>165563.37756098201</v>
      </c>
      <c r="I4842">
        <v>2.8465044571485812E-2</v>
      </c>
      <c r="J4842">
        <v>3.6218990217289269E-2</v>
      </c>
      <c r="K4842">
        <v>3.60665978588844E-2</v>
      </c>
      <c r="L4842">
        <v>3388.0355754524239</v>
      </c>
      <c r="M4842">
        <v>3569.4334524390779</v>
      </c>
      <c r="N4842">
        <v>3525.054897534098</v>
      </c>
      <c r="O4842">
        <v>1.8973620245558685E-2</v>
      </c>
      <c r="P4842">
        <v>2.0076797218345498E-2</v>
      </c>
      <c r="Q4842">
        <v>1.9827183586506623E-2</v>
      </c>
      <c r="R4842">
        <v>-77712.462788499892</v>
      </c>
      <c r="S4842">
        <v>-115056.17600379791</v>
      </c>
      <c r="T4842">
        <v>-82649.798364028335</v>
      </c>
      <c r="U4842">
        <v>-1.7239398335215605E-2</v>
      </c>
      <c r="V4842">
        <v>-2.5523566978624578E-2</v>
      </c>
      <c r="W4842">
        <v>-1.8334675613106245E-2</v>
      </c>
      <c r="X4842">
        <f t="shared" si="226"/>
        <v>1.7239398335215605E-2</v>
      </c>
      <c r="Y4842">
        <f t="shared" si="227"/>
        <v>2.5523566978624578E-2</v>
      </c>
      <c r="Z4842">
        <f t="shared" si="228"/>
        <v>1.8334675613106245E-2</v>
      </c>
      <c r="AA4842">
        <v>0.99424601438845839</v>
      </c>
      <c r="AB4842">
        <v>0.99400952252310459</v>
      </c>
      <c r="AC4842">
        <v>0.99414950758611842</v>
      </c>
      <c r="AD4842">
        <v>13969.632258629972</v>
      </c>
      <c r="AE4842">
        <v>28064.572241276805</v>
      </c>
      <c r="AF4842">
        <v>28032.015460171264</v>
      </c>
      <c r="AG4842">
        <v>13997.19873938847</v>
      </c>
      <c r="AH4842">
        <v>28106.86725257081</v>
      </c>
      <c r="AI4842">
        <v>28084.884224288769</v>
      </c>
      <c r="AJ4842">
        <v>1</v>
      </c>
      <c r="AK4842">
        <v>1</v>
      </c>
      <c r="AL4842">
        <v>1</v>
      </c>
    </row>
    <row r="4843" spans="1:38" x14ac:dyDescent="0.25">
      <c r="A4843">
        <v>264362567.90419352</v>
      </c>
      <c r="B4843">
        <v>4507840.7771200351</v>
      </c>
      <c r="C4843">
        <v>4739721.8924584175</v>
      </c>
      <c r="D4843">
        <v>4716407.9021401033</v>
      </c>
      <c r="E4843">
        <v>4689923.2941634655</v>
      </c>
      <c r="F4843">
        <v>138890.98163258901</v>
      </c>
      <c r="G4843">
        <v>167151.43444474426</v>
      </c>
      <c r="H4843">
        <v>165817.90708345221</v>
      </c>
      <c r="I4843">
        <v>2.9303614174828407E-2</v>
      </c>
      <c r="J4843">
        <v>3.5440410989239952E-2</v>
      </c>
      <c r="K4843">
        <v>3.535620876567639E-2</v>
      </c>
      <c r="L4843">
        <v>3605.1090072956936</v>
      </c>
      <c r="M4843">
        <v>3563.3529923378992</v>
      </c>
      <c r="N4843">
        <v>3530.4741548177321</v>
      </c>
      <c r="O4843">
        <v>2.0188973448447847E-2</v>
      </c>
      <c r="P4843">
        <v>2.0055226330506794E-2</v>
      </c>
      <c r="Q4843">
        <v>1.9870177998396906E-2</v>
      </c>
      <c r="R4843">
        <v>-231881.11533838231</v>
      </c>
      <c r="S4843">
        <v>-208567.12502006814</v>
      </c>
      <c r="T4843">
        <v>-182082.51704343036</v>
      </c>
      <c r="U4843">
        <v>-5.1439508803264852E-2</v>
      </c>
      <c r="V4843">
        <v>-4.6267633515067783E-2</v>
      </c>
      <c r="W4843">
        <v>-4.0392402049248745E-2</v>
      </c>
      <c r="X4843">
        <f t="shared" si="226"/>
        <v>5.1439508803264852E-2</v>
      </c>
      <c r="Y4843">
        <f t="shared" si="227"/>
        <v>4.6267633515067783E-2</v>
      </c>
      <c r="Z4843">
        <f t="shared" si="228"/>
        <v>4.0392402049248745E-2</v>
      </c>
      <c r="AA4843">
        <v>0.99345186112632033</v>
      </c>
      <c r="AB4843">
        <v>0.99401850494136268</v>
      </c>
      <c r="AC4843">
        <v>0.99412028983355216</v>
      </c>
      <c r="AD4843">
        <v>14060.42498924055</v>
      </c>
      <c r="AE4843">
        <v>28059.590426986691</v>
      </c>
      <c r="AF4843">
        <v>28036.504159113403</v>
      </c>
      <c r="AG4843">
        <v>14087.991469999048</v>
      </c>
      <c r="AH4843">
        <v>28101.885438280697</v>
      </c>
      <c r="AI4843">
        <v>28089.372923230909</v>
      </c>
      <c r="AJ4843">
        <v>0</v>
      </c>
      <c r="AK4843">
        <v>1</v>
      </c>
      <c r="AL4843">
        <v>1</v>
      </c>
    </row>
    <row r="4844" spans="1:38" x14ac:dyDescent="0.25">
      <c r="A4844">
        <v>264223573.01496553</v>
      </c>
      <c r="B4844">
        <v>4507840.7771200351</v>
      </c>
      <c r="C4844">
        <v>4310346.7512684651</v>
      </c>
      <c r="D4844">
        <v>4370411.6335241199</v>
      </c>
      <c r="E4844">
        <v>4344316.9376869034</v>
      </c>
      <c r="F4844">
        <v>138852.51643556272</v>
      </c>
      <c r="G4844">
        <v>170949.86854607536</v>
      </c>
      <c r="H4844">
        <v>169179.21364218413</v>
      </c>
      <c r="I4844">
        <v>3.2213769436229389E-2</v>
      </c>
      <c r="J4844">
        <v>3.9115278578056599E-2</v>
      </c>
      <c r="K4844">
        <v>3.8942649919152132E-2</v>
      </c>
      <c r="L4844">
        <v>3604.1105894960865</v>
      </c>
      <c r="M4844">
        <v>3644.3284357502666</v>
      </c>
      <c r="N4844">
        <v>3602.0406468857427</v>
      </c>
      <c r="O4844">
        <v>2.0228495469919922E-2</v>
      </c>
      <c r="P4844">
        <v>2.0521959924057018E-2</v>
      </c>
      <c r="Q4844">
        <v>2.0283828722752136E-2</v>
      </c>
      <c r="R4844">
        <v>197494.02585157007</v>
      </c>
      <c r="S4844">
        <v>137429.14359591529</v>
      </c>
      <c r="T4844">
        <v>163523.83943313174</v>
      </c>
      <c r="U4844">
        <v>4.3811224844934486E-2</v>
      </c>
      <c r="V4844">
        <v>3.0486689834620974E-2</v>
      </c>
      <c r="W4844">
        <v>3.6275424869288239E-2</v>
      </c>
      <c r="X4844">
        <f t="shared" si="226"/>
        <v>4.3811224844934486E-2</v>
      </c>
      <c r="Y4844">
        <f t="shared" si="227"/>
        <v>3.0486689834620974E-2</v>
      </c>
      <c r="Z4844">
        <f t="shared" si="228"/>
        <v>3.6275424869288239E-2</v>
      </c>
      <c r="AA4844">
        <v>0.99351200149678665</v>
      </c>
      <c r="AB4844">
        <v>0.99378163530466967</v>
      </c>
      <c r="AC4844">
        <v>0.99391674280840181</v>
      </c>
      <c r="AD4844">
        <v>14060.020039214334</v>
      </c>
      <c r="AE4844">
        <v>28125.248212630224</v>
      </c>
      <c r="AF4844">
        <v>28095.143871442022</v>
      </c>
      <c r="AG4844">
        <v>14087.586519972832</v>
      </c>
      <c r="AH4844">
        <v>28167.543223924229</v>
      </c>
      <c r="AI4844">
        <v>28148.012635559528</v>
      </c>
      <c r="AJ4844">
        <v>0</v>
      </c>
      <c r="AK4844">
        <v>1</v>
      </c>
      <c r="AL4844">
        <v>1</v>
      </c>
    </row>
    <row r="4845" spans="1:38" x14ac:dyDescent="0.25">
      <c r="A4845">
        <v>264692897.5638608</v>
      </c>
      <c r="B4845">
        <v>4507840.7771200351</v>
      </c>
      <c r="C4845">
        <v>4549336.7278343309</v>
      </c>
      <c r="D4845">
        <v>4534242.1465734392</v>
      </c>
      <c r="E4845">
        <v>4499959.2385953255</v>
      </c>
      <c r="F4845">
        <v>132537.70325671326</v>
      </c>
      <c r="G4845">
        <v>165779.1501074234</v>
      </c>
      <c r="H4845">
        <v>163590.3236009856</v>
      </c>
      <c r="I4845">
        <v>2.9133412447973836E-2</v>
      </c>
      <c r="J4845">
        <v>3.6561600538406167E-2</v>
      </c>
      <c r="K4845">
        <v>3.6353734540060141E-2</v>
      </c>
      <c r="L4845">
        <v>3440.2008121810841</v>
      </c>
      <c r="M4845">
        <v>3534.0984812056759</v>
      </c>
      <c r="N4845">
        <v>3483.046069088794</v>
      </c>
      <c r="O4845">
        <v>1.9255486555673038E-2</v>
      </c>
      <c r="P4845">
        <v>1.9865297321534831E-2</v>
      </c>
      <c r="Q4845">
        <v>1.9578329838575104E-2</v>
      </c>
      <c r="R4845">
        <v>-41495.95071429573</v>
      </c>
      <c r="S4845">
        <v>-26401.369453404099</v>
      </c>
      <c r="T4845">
        <v>7881.5385247096419</v>
      </c>
      <c r="U4845">
        <v>-9.2052831424109492E-3</v>
      </c>
      <c r="V4845">
        <v>-5.8567661900142311E-3</v>
      </c>
      <c r="W4845">
        <v>1.7484065907369939E-3</v>
      </c>
      <c r="X4845">
        <f t="shared" si="226"/>
        <v>9.2052831424109492E-3</v>
      </c>
      <c r="Y4845">
        <f t="shared" si="227"/>
        <v>5.8567661900142311E-3</v>
      </c>
      <c r="Z4845">
        <f t="shared" si="228"/>
        <v>1.7484065907369939E-3</v>
      </c>
      <c r="AA4845">
        <v>0.99405005015719639</v>
      </c>
      <c r="AB4845">
        <v>0.99410083219341649</v>
      </c>
      <c r="AC4845">
        <v>0.9942621434936767</v>
      </c>
      <c r="AD4845">
        <v>13991.970987268453</v>
      </c>
      <c r="AE4845">
        <v>28035.502297339259</v>
      </c>
      <c r="AF4845">
        <v>27996.984210608651</v>
      </c>
      <c r="AG4845">
        <v>14019.537468026951</v>
      </c>
      <c r="AH4845">
        <v>28077.797308633264</v>
      </c>
      <c r="AI4845">
        <v>28049.852974726156</v>
      </c>
      <c r="AJ4845">
        <v>1</v>
      </c>
      <c r="AK4845">
        <v>1</v>
      </c>
      <c r="AL4845">
        <v>1</v>
      </c>
    </row>
    <row r="4846" spans="1:38" x14ac:dyDescent="0.25">
      <c r="A4846">
        <v>264591271.61512846</v>
      </c>
      <c r="B4846">
        <v>4507840.7771200351</v>
      </c>
      <c r="C4846">
        <v>4306763.3566462426</v>
      </c>
      <c r="D4846">
        <v>4261638.1826861864</v>
      </c>
      <c r="E4846">
        <v>4235229.1910323091</v>
      </c>
      <c r="F4846">
        <v>128648.93683276953</v>
      </c>
      <c r="G4846">
        <v>159839.98637440233</v>
      </c>
      <c r="H4846">
        <v>158658.69861515003</v>
      </c>
      <c r="I4846">
        <v>2.9871373507029852E-2</v>
      </c>
      <c r="J4846">
        <v>3.750670036320454E-2</v>
      </c>
      <c r="K4846">
        <v>3.7461655900723055E-2</v>
      </c>
      <c r="L4846">
        <v>3339.2624596873675</v>
      </c>
      <c r="M4846">
        <v>3407.4867238471634</v>
      </c>
      <c r="N4846">
        <v>3378.0455003324673</v>
      </c>
      <c r="O4846">
        <v>1.8715317393134728E-2</v>
      </c>
      <c r="P4846">
        <v>1.9161099872329872E-2</v>
      </c>
      <c r="Q4846">
        <v>1.8995544942891511E-2</v>
      </c>
      <c r="R4846">
        <v>201077.42047379259</v>
      </c>
      <c r="S4846">
        <v>246202.59443384875</v>
      </c>
      <c r="T4846">
        <v>272611.58608772606</v>
      </c>
      <c r="U4846">
        <v>4.4606149687979157E-2</v>
      </c>
      <c r="V4846">
        <v>5.4616524098072161E-2</v>
      </c>
      <c r="W4846">
        <v>6.0474981164239765E-2</v>
      </c>
      <c r="X4846">
        <f t="shared" si="226"/>
        <v>4.4606149687979157E-2</v>
      </c>
      <c r="Y4846">
        <f t="shared" si="227"/>
        <v>5.4616524098072161E-2</v>
      </c>
      <c r="Z4846">
        <f t="shared" si="228"/>
        <v>6.0474981164239765E-2</v>
      </c>
      <c r="AA4846">
        <v>0.99439355294138532</v>
      </c>
      <c r="AB4846">
        <v>0.99456166446022798</v>
      </c>
      <c r="AC4846">
        <v>0.99464787269616628</v>
      </c>
      <c r="AD4846">
        <v>13948.432798082315</v>
      </c>
      <c r="AE4846">
        <v>27928.89823538651</v>
      </c>
      <c r="AF4846">
        <v>27907.541994459214</v>
      </c>
      <c r="AG4846">
        <v>13975.999278840813</v>
      </c>
      <c r="AH4846">
        <v>27971.193246680516</v>
      </c>
      <c r="AI4846">
        <v>27960.41075857672</v>
      </c>
      <c r="AJ4846">
        <v>0</v>
      </c>
      <c r="AK4846">
        <v>0</v>
      </c>
      <c r="AL4846">
        <v>0</v>
      </c>
    </row>
    <row r="4847" spans="1:38" x14ac:dyDescent="0.25">
      <c r="A4847">
        <v>264557492.33027169</v>
      </c>
      <c r="B4847">
        <v>4507840.7771200351</v>
      </c>
      <c r="C4847">
        <v>4503133.9596233657</v>
      </c>
      <c r="D4847">
        <v>4655427.1090979613</v>
      </c>
      <c r="E4847">
        <v>4622218.7663728306</v>
      </c>
      <c r="F4847">
        <v>142161.48070054752</v>
      </c>
      <c r="G4847">
        <v>174390.25209243386</v>
      </c>
      <c r="H4847">
        <v>171653.71478905148</v>
      </c>
      <c r="I4847">
        <v>3.1569454068037017E-2</v>
      </c>
      <c r="J4847">
        <v>3.7459560209122E-2</v>
      </c>
      <c r="K4847">
        <v>3.7136648753592509E-2</v>
      </c>
      <c r="L4847">
        <v>3689.9993688559498</v>
      </c>
      <c r="M4847">
        <v>3717.670917347451</v>
      </c>
      <c r="N4847">
        <v>3654.7259237580747</v>
      </c>
      <c r="O4847">
        <v>2.0667162457257613E-2</v>
      </c>
      <c r="P4847">
        <v>2.0908056918234139E-2</v>
      </c>
      <c r="Q4847">
        <v>2.0554056379202146E-2</v>
      </c>
      <c r="R4847">
        <v>4706.8174966694787</v>
      </c>
      <c r="S4847">
        <v>-147586.33197792619</v>
      </c>
      <c r="T4847">
        <v>-114377.98925279547</v>
      </c>
      <c r="U4847">
        <v>1.0441401392345907E-3</v>
      </c>
      <c r="V4847">
        <v>-3.2739916797197968E-2</v>
      </c>
      <c r="W4847">
        <v>-2.5373120948133657E-2</v>
      </c>
      <c r="X4847">
        <f t="shared" si="226"/>
        <v>1.0441401392345907E-3</v>
      </c>
      <c r="Y4847">
        <f t="shared" si="227"/>
        <v>3.2739916797197968E-2</v>
      </c>
      <c r="Z4847">
        <f t="shared" si="228"/>
        <v>2.5373120948133657E-2</v>
      </c>
      <c r="AA4847">
        <v>0.99316869257846441</v>
      </c>
      <c r="AB4847">
        <v>0.99345711467575604</v>
      </c>
      <c r="AC4847">
        <v>0.99366808847027011</v>
      </c>
      <c r="AD4847">
        <v>14094.451985026722</v>
      </c>
      <c r="AE4847">
        <v>28183.469848132725</v>
      </c>
      <c r="AF4847">
        <v>28137.572984309518</v>
      </c>
      <c r="AG4847">
        <v>14122.018465785221</v>
      </c>
      <c r="AH4847">
        <v>28225.76485942673</v>
      </c>
      <c r="AI4847">
        <v>28190.441748427023</v>
      </c>
      <c r="AJ4847">
        <v>1</v>
      </c>
      <c r="AK4847">
        <v>1</v>
      </c>
      <c r="AL4847">
        <v>1</v>
      </c>
    </row>
    <row r="4848" spans="1:38" x14ac:dyDescent="0.25">
      <c r="A4848">
        <v>264363142.16173661</v>
      </c>
      <c r="B4848">
        <v>4507840.7771200351</v>
      </c>
      <c r="C4848">
        <v>4588992.6495975284</v>
      </c>
      <c r="D4848">
        <v>4509527.1398556484</v>
      </c>
      <c r="E4848">
        <v>4475197.8063079678</v>
      </c>
      <c r="F4848">
        <v>135434.35064107238</v>
      </c>
      <c r="G4848">
        <v>165500.74289334216</v>
      </c>
      <c r="H4848">
        <v>162738.02371296397</v>
      </c>
      <c r="I4848">
        <v>2.9512871556451603E-2</v>
      </c>
      <c r="J4848">
        <v>3.670024323185244E-2</v>
      </c>
      <c r="K4848">
        <v>3.6364431418780707E-2</v>
      </c>
      <c r="L4848">
        <v>3515.3873322384984</v>
      </c>
      <c r="M4848">
        <v>3528.163365047802</v>
      </c>
      <c r="N4848">
        <v>3464.899520385221</v>
      </c>
      <c r="O4848">
        <v>1.9698498725140293E-2</v>
      </c>
      <c r="P4848">
        <v>1.9857128507372285E-2</v>
      </c>
      <c r="Q4848">
        <v>1.9501068381080969E-2</v>
      </c>
      <c r="R4848">
        <v>-81151.872477493249</v>
      </c>
      <c r="S4848">
        <v>-1686.3627356132492</v>
      </c>
      <c r="T4848">
        <v>32642.970812067389</v>
      </c>
      <c r="U4848">
        <v>-1.8002382180264023E-2</v>
      </c>
      <c r="V4848">
        <v>-3.7409545256623526E-4</v>
      </c>
      <c r="W4848">
        <v>7.2413761767606841E-3</v>
      </c>
      <c r="X4848">
        <f t="shared" si="226"/>
        <v>1.8002382180264023E-2</v>
      </c>
      <c r="Y4848">
        <f t="shared" si="227"/>
        <v>3.7409545256623526E-4</v>
      </c>
      <c r="Z4848">
        <f t="shared" si="228"/>
        <v>7.2413761767606841E-3</v>
      </c>
      <c r="AA4848">
        <v>0.99383316168713032</v>
      </c>
      <c r="AB4848">
        <v>0.99415315928954096</v>
      </c>
      <c r="AC4848">
        <v>0.99435319266826916</v>
      </c>
      <c r="AD4848">
        <v>14023.579234240022</v>
      </c>
      <c r="AE4848">
        <v>28030.591005780359</v>
      </c>
      <c r="AF4848">
        <v>27981.720897102099</v>
      </c>
      <c r="AG4848">
        <v>14051.14571499852</v>
      </c>
      <c r="AH4848">
        <v>28072.886017074365</v>
      </c>
      <c r="AI4848">
        <v>28034.589661219605</v>
      </c>
      <c r="AJ4848">
        <v>1</v>
      </c>
      <c r="AK4848">
        <v>1</v>
      </c>
      <c r="AL4848">
        <v>1</v>
      </c>
    </row>
    <row r="4849" spans="1:38" x14ac:dyDescent="0.25">
      <c r="A4849">
        <v>264312286.48684686</v>
      </c>
      <c r="B4849">
        <v>4507840.7771200351</v>
      </c>
      <c r="C4849">
        <v>4640769.8089100877</v>
      </c>
      <c r="D4849">
        <v>4828938.041009224</v>
      </c>
      <c r="E4849">
        <v>4785500.648863907</v>
      </c>
      <c r="F4849">
        <v>138492.2596261969</v>
      </c>
      <c r="G4849">
        <v>170604.50389041274</v>
      </c>
      <c r="H4849">
        <v>167325.02374070181</v>
      </c>
      <c r="I4849">
        <v>2.9842518661515476E-2</v>
      </c>
      <c r="J4849">
        <v>3.5329611281315433E-2</v>
      </c>
      <c r="K4849">
        <v>3.4964998652842166E-2</v>
      </c>
      <c r="L4849">
        <v>3594.7596219018051</v>
      </c>
      <c r="M4849">
        <v>3636.9659133567775</v>
      </c>
      <c r="N4849">
        <v>3562.5625854360133</v>
      </c>
      <c r="O4849">
        <v>2.0144383534085479E-2</v>
      </c>
      <c r="P4849">
        <v>2.0473499492558511E-2</v>
      </c>
      <c r="Q4849">
        <v>2.0054662326437125E-2</v>
      </c>
      <c r="R4849">
        <v>-132929.03179005254</v>
      </c>
      <c r="S4849">
        <v>-321097.26388918888</v>
      </c>
      <c r="T4849">
        <v>-277659.87174387183</v>
      </c>
      <c r="U4849">
        <v>-2.9488404396345629E-2</v>
      </c>
      <c r="V4849">
        <v>-7.1230835285697736E-2</v>
      </c>
      <c r="W4849">
        <v>-6.1594871130577711E-2</v>
      </c>
      <c r="X4849">
        <f t="shared" si="226"/>
        <v>2.9488404396345629E-2</v>
      </c>
      <c r="Y4849">
        <f t="shared" si="227"/>
        <v>7.1230835285697736E-2</v>
      </c>
      <c r="Z4849">
        <f t="shared" si="228"/>
        <v>6.1594871130577711E-2</v>
      </c>
      <c r="AA4849">
        <v>0.99355096204544735</v>
      </c>
      <c r="AB4849">
        <v>0.99375509291635633</v>
      </c>
      <c r="AC4849">
        <v>0.99399973660955709</v>
      </c>
      <c r="AD4849">
        <v>14056.221909254953</v>
      </c>
      <c r="AE4849">
        <v>28119.339016618007</v>
      </c>
      <c r="AF4849">
        <v>28062.942210220284</v>
      </c>
      <c r="AG4849">
        <v>14083.788390013451</v>
      </c>
      <c r="AH4849">
        <v>28161.634027912012</v>
      </c>
      <c r="AI4849">
        <v>28115.81097433779</v>
      </c>
      <c r="AJ4849">
        <v>1</v>
      </c>
      <c r="AK4849">
        <v>0</v>
      </c>
      <c r="AL4849">
        <v>0</v>
      </c>
    </row>
    <row r="4850" spans="1:38" x14ac:dyDescent="0.25">
      <c r="A4850">
        <v>264378756.27889842</v>
      </c>
      <c r="B4850">
        <v>4507840.7771200202</v>
      </c>
      <c r="C4850">
        <v>4518320.1690308182</v>
      </c>
      <c r="D4850">
        <v>4498792.8625848852</v>
      </c>
      <c r="E4850">
        <v>4457909.0762431091</v>
      </c>
      <c r="F4850">
        <v>136913.45697137603</v>
      </c>
      <c r="G4850">
        <v>168091.46093139012</v>
      </c>
      <c r="H4850">
        <v>164813.53931010232</v>
      </c>
      <c r="I4850">
        <v>3.0301849326614682E-2</v>
      </c>
      <c r="J4850">
        <v>3.7363680895236701E-2</v>
      </c>
      <c r="K4850">
        <v>3.697104101750736E-2</v>
      </c>
      <c r="L4850">
        <v>3553.7795985429548</v>
      </c>
      <c r="M4850">
        <v>3583.3925822175397</v>
      </c>
      <c r="N4850">
        <v>3509.0898874119234</v>
      </c>
      <c r="O4850">
        <v>1.9918284090428694E-2</v>
      </c>
      <c r="P4850">
        <v>2.0166755298123607E-2</v>
      </c>
      <c r="Q4850">
        <v>1.9748591719962509E-2</v>
      </c>
      <c r="R4850">
        <v>-10479.391910797916</v>
      </c>
      <c r="S4850">
        <v>9047.9145351350307</v>
      </c>
      <c r="T4850">
        <v>49931.700876911171</v>
      </c>
      <c r="U4850">
        <v>-2.3247032069071915E-3</v>
      </c>
      <c r="V4850">
        <v>2.007150425777812E-3</v>
      </c>
      <c r="W4850">
        <v>1.10766336580352E-2</v>
      </c>
      <c r="X4850">
        <f t="shared" si="226"/>
        <v>2.3247032069071915E-3</v>
      </c>
      <c r="Y4850">
        <f t="shared" si="227"/>
        <v>2.007150425777812E-3</v>
      </c>
      <c r="Z4850">
        <f t="shared" si="228"/>
        <v>1.10766336580352E-2</v>
      </c>
      <c r="AA4850">
        <v>0.99367134026863047</v>
      </c>
      <c r="AB4850">
        <v>0.99391521314283926</v>
      </c>
      <c r="AC4850">
        <v>0.99415689937251706</v>
      </c>
      <c r="AD4850">
        <v>14039.459477484039</v>
      </c>
      <c r="AE4850">
        <v>28075.977140206851</v>
      </c>
      <c r="AF4850">
        <v>28018.751633194261</v>
      </c>
      <c r="AG4850">
        <v>14067.025958242537</v>
      </c>
      <c r="AH4850">
        <v>28118.272151500856</v>
      </c>
      <c r="AI4850">
        <v>28071.620397311766</v>
      </c>
      <c r="AJ4850">
        <v>1</v>
      </c>
      <c r="AK4850">
        <v>1</v>
      </c>
      <c r="AL4850">
        <v>1</v>
      </c>
    </row>
    <row r="4851" spans="1:38" x14ac:dyDescent="0.25">
      <c r="A4851">
        <v>264479684.28312111</v>
      </c>
      <c r="B4851">
        <v>4507840.7771200351</v>
      </c>
      <c r="C4851">
        <v>4375620.8726752792</v>
      </c>
      <c r="D4851">
        <v>4456157.722166447</v>
      </c>
      <c r="E4851">
        <v>4430595.2670532167</v>
      </c>
      <c r="F4851">
        <v>131950.59056330274</v>
      </c>
      <c r="G4851">
        <v>162963.57501540481</v>
      </c>
      <c r="H4851">
        <v>161015.59329991828</v>
      </c>
      <c r="I4851">
        <v>3.0155855455234495E-2</v>
      </c>
      <c r="J4851">
        <v>3.6570423484960701E-2</v>
      </c>
      <c r="K4851">
        <v>3.6341751749987661E-2</v>
      </c>
      <c r="L4851">
        <v>3424.9614839364972</v>
      </c>
      <c r="M4851">
        <v>3474.0757361863202</v>
      </c>
      <c r="N4851">
        <v>3428.2267860365082</v>
      </c>
      <c r="O4851">
        <v>1.9197198086430813E-2</v>
      </c>
      <c r="P4851">
        <v>1.9543939447497102E-2</v>
      </c>
      <c r="Q4851">
        <v>1.9286009231374957E-2</v>
      </c>
      <c r="R4851">
        <v>132219.90444475599</v>
      </c>
      <c r="S4851">
        <v>51683.054953588173</v>
      </c>
      <c r="T4851">
        <v>77245.510066818446</v>
      </c>
      <c r="U4851">
        <v>2.933109463755916E-2</v>
      </c>
      <c r="V4851">
        <v>1.1465146510034321E-2</v>
      </c>
      <c r="W4851">
        <v>1.7135811552813757E-2</v>
      </c>
      <c r="X4851">
        <f t="shared" si="226"/>
        <v>2.933109463755916E-2</v>
      </c>
      <c r="Y4851">
        <f t="shared" si="227"/>
        <v>1.1465146510034321E-2</v>
      </c>
      <c r="Z4851">
        <f t="shared" si="228"/>
        <v>1.7135811552813757E-2</v>
      </c>
      <c r="AA4851">
        <v>0.9940992448839131</v>
      </c>
      <c r="AB4851">
        <v>0.99431020853683827</v>
      </c>
      <c r="AC4851">
        <v>0.99445176735564045</v>
      </c>
      <c r="AD4851">
        <v>13985.480263953343</v>
      </c>
      <c r="AE4851">
        <v>27985.449103994157</v>
      </c>
      <c r="AF4851">
        <v>27950.629419582994</v>
      </c>
      <c r="AG4851">
        <v>14013.046744711841</v>
      </c>
      <c r="AH4851">
        <v>28027.744115288162</v>
      </c>
      <c r="AI4851">
        <v>28003.4981837005</v>
      </c>
      <c r="AJ4851">
        <v>1</v>
      </c>
      <c r="AK4851">
        <v>1</v>
      </c>
      <c r="AL4851">
        <v>1</v>
      </c>
    </row>
    <row r="4852" spans="1:38" x14ac:dyDescent="0.25">
      <c r="A4852">
        <v>264577209.1769717</v>
      </c>
      <c r="B4852">
        <v>4507840.7771200351</v>
      </c>
      <c r="C4852">
        <v>4436020.5762222381</v>
      </c>
      <c r="D4852">
        <v>4532155.3866464254</v>
      </c>
      <c r="E4852">
        <v>4501522.0609553615</v>
      </c>
      <c r="F4852">
        <v>134557.71608067423</v>
      </c>
      <c r="G4852">
        <v>170139.01910738208</v>
      </c>
      <c r="H4852">
        <v>168588.82712792489</v>
      </c>
      <c r="I4852">
        <v>3.0332978345935672E-2</v>
      </c>
      <c r="J4852">
        <v>3.7540420526772068E-2</v>
      </c>
      <c r="K4852">
        <v>3.7451516363810763E-2</v>
      </c>
      <c r="L4852">
        <v>3492.6330604157374</v>
      </c>
      <c r="M4852">
        <v>3627.0426566404353</v>
      </c>
      <c r="N4852">
        <v>3589.4705670517442</v>
      </c>
      <c r="O4852">
        <v>1.9566848810202393E-2</v>
      </c>
      <c r="P4852">
        <v>2.0396818534220301E-2</v>
      </c>
      <c r="Q4852">
        <v>2.0185530395138464E-2</v>
      </c>
      <c r="R4852">
        <v>71820.200897797011</v>
      </c>
      <c r="S4852">
        <v>-24314.60952639021</v>
      </c>
      <c r="T4852">
        <v>6318.7161646736786</v>
      </c>
      <c r="U4852">
        <v>1.5932284312775002E-2</v>
      </c>
      <c r="V4852">
        <v>-5.3938483474840707E-3</v>
      </c>
      <c r="W4852">
        <v>1.4017168034738295E-3</v>
      </c>
      <c r="X4852">
        <f t="shared" si="226"/>
        <v>1.5932284312775002E-2</v>
      </c>
      <c r="Y4852">
        <f t="shared" si="227"/>
        <v>5.3938483474840707E-3</v>
      </c>
      <c r="Z4852">
        <f t="shared" si="228"/>
        <v>1.4017168034738295E-3</v>
      </c>
      <c r="AA4852">
        <v>0.99389260105230026</v>
      </c>
      <c r="AB4852">
        <v>0.99383212885753669</v>
      </c>
      <c r="AC4852">
        <v>0.99395093085545172</v>
      </c>
      <c r="AD4852">
        <v>14014.085294312819</v>
      </c>
      <c r="AE4852">
        <v>28111.355608040514</v>
      </c>
      <c r="AF4852">
        <v>28084.929103060906</v>
      </c>
      <c r="AG4852">
        <v>14041.651775071317</v>
      </c>
      <c r="AH4852">
        <v>28153.650619334519</v>
      </c>
      <c r="AI4852">
        <v>28137.797867178411</v>
      </c>
      <c r="AJ4852">
        <v>1</v>
      </c>
      <c r="AK4852">
        <v>1</v>
      </c>
      <c r="AL4852">
        <v>1</v>
      </c>
    </row>
    <row r="4853" spans="1:38" x14ac:dyDescent="0.25">
      <c r="A4853">
        <v>264466819.87707075</v>
      </c>
      <c r="B4853">
        <v>4507840.7771200351</v>
      </c>
      <c r="C4853">
        <v>4605185.2642327063</v>
      </c>
      <c r="D4853">
        <v>4666148.3315374367</v>
      </c>
      <c r="E4853">
        <v>4638524.6640079869</v>
      </c>
      <c r="F4853">
        <v>138973.11046196063</v>
      </c>
      <c r="G4853">
        <v>170460.00527255484</v>
      </c>
      <c r="H4853">
        <v>168899.30237944305</v>
      </c>
      <c r="I4853">
        <v>3.0177528696039478E-2</v>
      </c>
      <c r="J4853">
        <v>3.6531201573780751E-2</v>
      </c>
      <c r="K4853">
        <v>3.6412289383733289E-2</v>
      </c>
      <c r="L4853">
        <v>3607.2407755289223</v>
      </c>
      <c r="M4853">
        <v>3633.8854756444539</v>
      </c>
      <c r="N4853">
        <v>3596.0809800672873</v>
      </c>
      <c r="O4853">
        <v>2.0204069582196674E-2</v>
      </c>
      <c r="P4853">
        <v>2.044398604454023E-2</v>
      </c>
      <c r="Q4853">
        <v>2.0231300591137657E-2</v>
      </c>
      <c r="R4853">
        <v>-97344.487112671137</v>
      </c>
      <c r="S4853">
        <v>-158307.55441740155</v>
      </c>
      <c r="T4853">
        <v>-130683.88688795175</v>
      </c>
      <c r="U4853">
        <v>-2.1594482131390293E-2</v>
      </c>
      <c r="V4853">
        <v>-3.5118266647949557E-2</v>
      </c>
      <c r="W4853">
        <v>-2.8990351112499351E-2</v>
      </c>
      <c r="X4853">
        <f t="shared" si="226"/>
        <v>2.1594482131390293E-2</v>
      </c>
      <c r="Y4853">
        <f t="shared" si="227"/>
        <v>3.5118266647949557E-2</v>
      </c>
      <c r="Z4853">
        <f t="shared" si="228"/>
        <v>2.8990351112499351E-2</v>
      </c>
      <c r="AA4853">
        <v>0.99348094121145281</v>
      </c>
      <c r="AB4853">
        <v>0.99380978282826005</v>
      </c>
      <c r="AC4853">
        <v>0.99392956057620641</v>
      </c>
      <c r="AD4853">
        <v>14061.289241624749</v>
      </c>
      <c r="AE4853">
        <v>28116.863092121028</v>
      </c>
      <c r="AF4853">
        <v>28090.305345136087</v>
      </c>
      <c r="AG4853">
        <v>14088.855722383247</v>
      </c>
      <c r="AH4853">
        <v>28159.158103415033</v>
      </c>
      <c r="AI4853">
        <v>28143.174109253592</v>
      </c>
      <c r="AJ4853">
        <v>1</v>
      </c>
      <c r="AK4853">
        <v>1</v>
      </c>
      <c r="AL4853">
        <v>1</v>
      </c>
    </row>
    <row r="4854" spans="1:38" x14ac:dyDescent="0.25">
      <c r="A4854">
        <v>264510912.19400674</v>
      </c>
      <c r="B4854">
        <v>4507840.7771200351</v>
      </c>
      <c r="C4854">
        <v>4327571.3175552981</v>
      </c>
      <c r="D4854">
        <v>4502815.1073863823</v>
      </c>
      <c r="E4854">
        <v>4466434.4827793203</v>
      </c>
      <c r="F4854">
        <v>140420.13625515904</v>
      </c>
      <c r="G4854">
        <v>173196.12355171412</v>
      </c>
      <c r="H4854">
        <v>170325.56297758303</v>
      </c>
      <c r="I4854">
        <v>3.2447792526382725E-2</v>
      </c>
      <c r="J4854">
        <v>3.8463965190932349E-2</v>
      </c>
      <c r="K4854">
        <v>3.8134571017281516E-2</v>
      </c>
      <c r="L4854">
        <v>3644.8003467806298</v>
      </c>
      <c r="M4854">
        <v>3692.21435143197</v>
      </c>
      <c r="N4854">
        <v>3626.4478823418126</v>
      </c>
      <c r="O4854">
        <v>2.0434868234506728E-2</v>
      </c>
      <c r="P4854">
        <v>2.076861396657851E-2</v>
      </c>
      <c r="Q4854">
        <v>2.0398679212398095E-2</v>
      </c>
      <c r="R4854">
        <v>180269.45956473704</v>
      </c>
      <c r="S4854">
        <v>5025.669733652845</v>
      </c>
      <c r="T4854">
        <v>41406.294340714812</v>
      </c>
      <c r="U4854">
        <v>3.9990201180066395E-2</v>
      </c>
      <c r="V4854">
        <v>1.1148729474122288E-3</v>
      </c>
      <c r="W4854">
        <v>9.185394158302199E-3</v>
      </c>
      <c r="X4854">
        <f t="shared" si="226"/>
        <v>3.9990201180066395E-2</v>
      </c>
      <c r="Y4854">
        <f t="shared" si="227"/>
        <v>1.1148729474122288E-3</v>
      </c>
      <c r="Z4854">
        <f t="shared" si="228"/>
        <v>9.185394158302199E-3</v>
      </c>
      <c r="AA4854">
        <v>0.99340000372185788</v>
      </c>
      <c r="AB4854">
        <v>0.99360557966981011</v>
      </c>
      <c r="AC4854">
        <v>0.99382285153500494</v>
      </c>
      <c r="AD4854">
        <v>14076.433277141348</v>
      </c>
      <c r="AE4854">
        <v>28163.392782010887</v>
      </c>
      <c r="AF4854">
        <v>28114.876409647644</v>
      </c>
      <c r="AG4854">
        <v>14103.999757899846</v>
      </c>
      <c r="AH4854">
        <v>28205.687793304893</v>
      </c>
      <c r="AI4854">
        <v>28167.74517376515</v>
      </c>
      <c r="AJ4854">
        <v>0</v>
      </c>
      <c r="AK4854">
        <v>1</v>
      </c>
      <c r="AL4854">
        <v>1</v>
      </c>
    </row>
    <row r="4855" spans="1:38" x14ac:dyDescent="0.25">
      <c r="A4855">
        <v>264662387.44523865</v>
      </c>
      <c r="B4855">
        <v>4507840.7771200351</v>
      </c>
      <c r="C4855">
        <v>4596581.0277797729</v>
      </c>
      <c r="D4855">
        <v>4527506.3047739547</v>
      </c>
      <c r="E4855">
        <v>4495520.9250512794</v>
      </c>
      <c r="F4855">
        <v>128335.0877573594</v>
      </c>
      <c r="G4855">
        <v>161392.11785288263</v>
      </c>
      <c r="H4855">
        <v>159068.23865103238</v>
      </c>
      <c r="I4855">
        <v>2.791968356083727E-2</v>
      </c>
      <c r="J4855">
        <v>3.5647022221196104E-2</v>
      </c>
      <c r="K4855">
        <v>3.5383716659981496E-2</v>
      </c>
      <c r="L4855">
        <v>3331.11606950859</v>
      </c>
      <c r="M4855">
        <v>3440.5752364687705</v>
      </c>
      <c r="N4855">
        <v>3386.7651286131363</v>
      </c>
      <c r="O4855">
        <v>1.8643555639079809E-2</v>
      </c>
      <c r="P4855">
        <v>1.9341870161399086E-2</v>
      </c>
      <c r="Q4855">
        <v>1.9039366060200368E-2</v>
      </c>
      <c r="R4855">
        <v>-88740.250659737736</v>
      </c>
      <c r="S4855">
        <v>-19665.527653919533</v>
      </c>
      <c r="T4855">
        <v>12319.852068755776</v>
      </c>
      <c r="U4855">
        <v>-1.9685755342146762E-2</v>
      </c>
      <c r="V4855">
        <v>-4.3625160306756498E-3</v>
      </c>
      <c r="W4855">
        <v>2.7329829685392459E-3</v>
      </c>
      <c r="X4855">
        <f t="shared" si="226"/>
        <v>1.9685755342146762E-2</v>
      </c>
      <c r="Y4855">
        <f t="shared" si="227"/>
        <v>4.3625160306756498E-3</v>
      </c>
      <c r="Z4855">
        <f t="shared" si="228"/>
        <v>2.7329829685392459E-3</v>
      </c>
      <c r="AA4855">
        <v>0.99442401580300244</v>
      </c>
      <c r="AB4855">
        <v>0.9944171762836358</v>
      </c>
      <c r="AC4855">
        <v>0.99458298865078587</v>
      </c>
      <c r="AD4855">
        <v>13944.861777843929</v>
      </c>
      <c r="AE4855">
        <v>27957.135534307719</v>
      </c>
      <c r="AF4855">
        <v>27915.074730952259</v>
      </c>
      <c r="AG4855">
        <v>13972.428258602427</v>
      </c>
      <c r="AH4855">
        <v>27999.430545601725</v>
      </c>
      <c r="AI4855">
        <v>27967.943495069765</v>
      </c>
      <c r="AJ4855">
        <v>1</v>
      </c>
      <c r="AK4855">
        <v>1</v>
      </c>
      <c r="AL4855">
        <v>1</v>
      </c>
    </row>
    <row r="4856" spans="1:38" x14ac:dyDescent="0.25">
      <c r="A4856">
        <v>264288048.53683218</v>
      </c>
      <c r="B4856">
        <v>4507840.7771200351</v>
      </c>
      <c r="C4856">
        <v>4415942.069675982</v>
      </c>
      <c r="D4856">
        <v>4410729.6477171443</v>
      </c>
      <c r="E4856">
        <v>4377644.7530732788</v>
      </c>
      <c r="F4856">
        <v>137896.05143297362</v>
      </c>
      <c r="G4856">
        <v>169013.66591214758</v>
      </c>
      <c r="H4856">
        <v>166660.66694946331</v>
      </c>
      <c r="I4856">
        <v>3.1226870565150253E-2</v>
      </c>
      <c r="J4856">
        <v>3.8318754358391424E-2</v>
      </c>
      <c r="K4856">
        <v>3.8070852330459426E-2</v>
      </c>
      <c r="L4856">
        <v>3579.2842072827434</v>
      </c>
      <c r="M4856">
        <v>3603.0522512395087</v>
      </c>
      <c r="N4856">
        <v>3548.4175843182161</v>
      </c>
      <c r="O4856">
        <v>2.0074528734496843E-2</v>
      </c>
      <c r="P4856">
        <v>2.0284484352431891E-2</v>
      </c>
      <c r="Q4856">
        <v>1.9976901789374682E-2</v>
      </c>
      <c r="R4856">
        <v>91898.707444053143</v>
      </c>
      <c r="S4856">
        <v>97111.129402890801</v>
      </c>
      <c r="T4856">
        <v>130196.02404675633</v>
      </c>
      <c r="U4856">
        <v>2.0386413803809039E-2</v>
      </c>
      <c r="V4856">
        <v>2.154271506123006E-2</v>
      </c>
      <c r="W4856">
        <v>2.8882125719164337E-2</v>
      </c>
      <c r="X4856">
        <f t="shared" si="226"/>
        <v>2.0386413803809039E-2</v>
      </c>
      <c r="Y4856">
        <f t="shared" si="227"/>
        <v>2.154271506123006E-2</v>
      </c>
      <c r="Z4856">
        <f t="shared" si="228"/>
        <v>2.8882125719164337E-2</v>
      </c>
      <c r="AA4856">
        <v>0.99361183941024955</v>
      </c>
      <c r="AB4856">
        <v>0.99391231355345122</v>
      </c>
      <c r="AC4856">
        <v>0.994087401476758</v>
      </c>
      <c r="AD4856">
        <v>14049.914423043487</v>
      </c>
      <c r="AE4856">
        <v>28091.964376599386</v>
      </c>
      <c r="AF4856">
        <v>28051.317442102874</v>
      </c>
      <c r="AG4856">
        <v>14077.480903801985</v>
      </c>
      <c r="AH4856">
        <v>28134.259387893391</v>
      </c>
      <c r="AI4856">
        <v>28104.18620622038</v>
      </c>
      <c r="AJ4856">
        <v>1</v>
      </c>
      <c r="AK4856">
        <v>1</v>
      </c>
      <c r="AL4856">
        <v>1</v>
      </c>
    </row>
    <row r="4857" spans="1:38" x14ac:dyDescent="0.25">
      <c r="A4857">
        <v>264315496.39709702</v>
      </c>
      <c r="B4857">
        <v>4507840.7771200351</v>
      </c>
      <c r="C4857">
        <v>4374526.7162098633</v>
      </c>
      <c r="D4857">
        <v>4528982.8708733879</v>
      </c>
      <c r="E4857">
        <v>4494741.146682607</v>
      </c>
      <c r="F4857">
        <v>140805.15600897485</v>
      </c>
      <c r="G4857">
        <v>171692.0809496349</v>
      </c>
      <c r="H4857">
        <v>169275.7774350555</v>
      </c>
      <c r="I4857">
        <v>3.2187517677562602E-2</v>
      </c>
      <c r="J4857">
        <v>3.7909633541299989E-2</v>
      </c>
      <c r="K4857">
        <v>3.7660851183830987E-2</v>
      </c>
      <c r="L4857">
        <v>3654.7940711114138</v>
      </c>
      <c r="M4857">
        <v>3660.151002861101</v>
      </c>
      <c r="N4857">
        <v>3604.0966128608288</v>
      </c>
      <c r="O4857">
        <v>2.0502552856680945E-2</v>
      </c>
      <c r="P4857">
        <v>2.0603760028318849E-2</v>
      </c>
      <c r="Q4857">
        <v>2.0288218074121709E-2</v>
      </c>
      <c r="R4857">
        <v>133314.06091017183</v>
      </c>
      <c r="S4857">
        <v>-21142.093753352761</v>
      </c>
      <c r="T4857">
        <v>13099.630437428132</v>
      </c>
      <c r="U4857">
        <v>2.9573817599507893E-2</v>
      </c>
      <c r="V4857">
        <v>-4.690071100261887E-3</v>
      </c>
      <c r="W4857">
        <v>2.9059656463281762E-3</v>
      </c>
      <c r="X4857">
        <f t="shared" si="226"/>
        <v>2.9573817599507893E-2</v>
      </c>
      <c r="Y4857">
        <f t="shared" si="227"/>
        <v>4.690071100261887E-3</v>
      </c>
      <c r="Z4857">
        <f t="shared" si="228"/>
        <v>2.9059656463281762E-3</v>
      </c>
      <c r="AA4857">
        <v>0.99335955709729962</v>
      </c>
      <c r="AB4857">
        <v>0.99372292314388799</v>
      </c>
      <c r="AC4857">
        <v>0.9939053316334332</v>
      </c>
      <c r="AD4857">
        <v>14080.436467802065</v>
      </c>
      <c r="AE4857">
        <v>28137.907188207824</v>
      </c>
      <c r="AF4857">
        <v>28096.811209302974</v>
      </c>
      <c r="AG4857">
        <v>14108.002948560563</v>
      </c>
      <c r="AH4857">
        <v>28180.202199501829</v>
      </c>
      <c r="AI4857">
        <v>28149.67997342048</v>
      </c>
      <c r="AJ4857">
        <v>1</v>
      </c>
      <c r="AK4857">
        <v>1</v>
      </c>
      <c r="AL4857">
        <v>1</v>
      </c>
    </row>
    <row r="4858" spans="1:38" x14ac:dyDescent="0.25">
      <c r="A4858">
        <v>264345117.7024771</v>
      </c>
      <c r="B4858">
        <v>4507840.7771200351</v>
      </c>
      <c r="C4858">
        <v>4552722.3790715476</v>
      </c>
      <c r="D4858">
        <v>4498629.2737647789</v>
      </c>
      <c r="E4858">
        <v>4469646.2909852602</v>
      </c>
      <c r="F4858">
        <v>134795.81052439986</v>
      </c>
      <c r="G4858">
        <v>167644.40593785382</v>
      </c>
      <c r="H4858">
        <v>164772.86713482009</v>
      </c>
      <c r="I4858">
        <v>2.9607737810687509E-2</v>
      </c>
      <c r="J4858">
        <v>3.7265663769078895E-2</v>
      </c>
      <c r="K4858">
        <v>3.6864856055197737E-2</v>
      </c>
      <c r="L4858">
        <v>3498.8131335462799</v>
      </c>
      <c r="M4858">
        <v>3573.8622138168798</v>
      </c>
      <c r="N4858">
        <v>3508.2239250669686</v>
      </c>
      <c r="O4858">
        <v>1.9607937722139823E-2</v>
      </c>
      <c r="P4858">
        <v>2.011572646456972E-2</v>
      </c>
      <c r="Q4858">
        <v>1.9746276893461184E-2</v>
      </c>
      <c r="R4858">
        <v>-44881.601951512508</v>
      </c>
      <c r="S4858">
        <v>9211.5033552562818</v>
      </c>
      <c r="T4858">
        <v>38194.486134774983</v>
      </c>
      <c r="U4858">
        <v>-9.9563414438489598E-3</v>
      </c>
      <c r="V4858">
        <v>2.0434402656833231E-3</v>
      </c>
      <c r="W4858">
        <v>8.4729004468468913E-3</v>
      </c>
      <c r="X4858">
        <f t="shared" si="226"/>
        <v>9.9563414438489598E-3</v>
      </c>
      <c r="Y4858">
        <f t="shared" si="227"/>
        <v>2.0434402656833231E-3</v>
      </c>
      <c r="Z4858">
        <f t="shared" si="228"/>
        <v>8.4729004468468913E-3</v>
      </c>
      <c r="AA4858">
        <v>0.99385486835882397</v>
      </c>
      <c r="AB4858">
        <v>0.993966546563537</v>
      </c>
      <c r="AC4858">
        <v>0.99417812658947946</v>
      </c>
      <c r="AD4858">
        <v>14016.669958206232</v>
      </c>
      <c r="AE4858">
        <v>28068.195454708992</v>
      </c>
      <c r="AF4858">
        <v>28018.030462087365</v>
      </c>
      <c r="AG4858">
        <v>14044.23643896473</v>
      </c>
      <c r="AH4858">
        <v>28110.490466002997</v>
      </c>
      <c r="AI4858">
        <v>28070.899226204871</v>
      </c>
      <c r="AJ4858">
        <v>1</v>
      </c>
      <c r="AK4858">
        <v>1</v>
      </c>
      <c r="AL4858">
        <v>1</v>
      </c>
    </row>
    <row r="4859" spans="1:38" x14ac:dyDescent="0.25">
      <c r="A4859">
        <v>264257820.15869752</v>
      </c>
      <c r="B4859">
        <v>4507840.7771200351</v>
      </c>
      <c r="C4859">
        <v>4442698.7414716752</v>
      </c>
      <c r="D4859">
        <v>4681463.9814678086</v>
      </c>
      <c r="E4859">
        <v>4647190.9557928983</v>
      </c>
      <c r="F4859">
        <v>134681.01863911605</v>
      </c>
      <c r="G4859">
        <v>168528.42970730641</v>
      </c>
      <c r="H4859">
        <v>166245.34135529905</v>
      </c>
      <c r="I4859">
        <v>3.031513646916829E-2</v>
      </c>
      <c r="J4859">
        <v>3.5999087117715392E-2</v>
      </c>
      <c r="K4859">
        <v>3.577329680160183E-2</v>
      </c>
      <c r="L4859">
        <v>3495.8335501727838</v>
      </c>
      <c r="M4859">
        <v>3592.70793150181</v>
      </c>
      <c r="N4859">
        <v>3539.5747741427535</v>
      </c>
      <c r="O4859">
        <v>1.9612386936234356E-2</v>
      </c>
      <c r="P4859">
        <v>2.0228604105538533E-2</v>
      </c>
      <c r="Q4859">
        <v>1.9929439902495637E-2</v>
      </c>
      <c r="R4859">
        <v>65142.035648359917</v>
      </c>
      <c r="S4859">
        <v>-173623.20434777346</v>
      </c>
      <c r="T4859">
        <v>-139350.17867286317</v>
      </c>
      <c r="U4859">
        <v>1.4450828871107066E-2</v>
      </c>
      <c r="V4859">
        <v>-3.8515824522688147E-2</v>
      </c>
      <c r="W4859">
        <v>-3.0912843989554368E-2</v>
      </c>
      <c r="X4859">
        <f t="shared" si="226"/>
        <v>1.4450828871107066E-2</v>
      </c>
      <c r="Y4859">
        <f t="shared" si="227"/>
        <v>3.8515824522688147E-2</v>
      </c>
      <c r="Z4859">
        <f t="shared" si="228"/>
        <v>3.0912843989554368E-2</v>
      </c>
      <c r="AA4859">
        <v>0.99392509720638333</v>
      </c>
      <c r="AB4859">
        <v>0.99395686287594798</v>
      </c>
      <c r="AC4859">
        <v>0.99412620755736381</v>
      </c>
      <c r="AD4859">
        <v>14015.424391031071</v>
      </c>
      <c r="AE4859">
        <v>28083.563284198459</v>
      </c>
      <c r="AF4859">
        <v>28044.02660333458</v>
      </c>
      <c r="AG4859">
        <v>14042.990871789569</v>
      </c>
      <c r="AH4859">
        <v>28125.858295492464</v>
      </c>
      <c r="AI4859">
        <v>28096.895367452085</v>
      </c>
      <c r="AJ4859">
        <v>1</v>
      </c>
      <c r="AK4859">
        <v>1</v>
      </c>
      <c r="AL4859">
        <v>1</v>
      </c>
    </row>
    <row r="4860" spans="1:38" x14ac:dyDescent="0.25">
      <c r="A4860">
        <v>264272802.38725412</v>
      </c>
      <c r="B4860">
        <v>4507840.7771200351</v>
      </c>
      <c r="C4860">
        <v>4585730.8349959357</v>
      </c>
      <c r="D4860">
        <v>4679412.2047105487</v>
      </c>
      <c r="E4860">
        <v>4646474.9661806561</v>
      </c>
      <c r="F4860">
        <v>137609.03057452908</v>
      </c>
      <c r="G4860">
        <v>168684.23293595569</v>
      </c>
      <c r="H4860">
        <v>166710.97573957458</v>
      </c>
      <c r="I4860">
        <v>3.0008091518230386E-2</v>
      </c>
      <c r="J4860">
        <v>3.604816706810933E-2</v>
      </c>
      <c r="K4860">
        <v>3.5879021613799612E-2</v>
      </c>
      <c r="L4860">
        <v>3571.8341808670802</v>
      </c>
      <c r="M4860">
        <v>3596.0293621725527</v>
      </c>
      <c r="N4860">
        <v>3549.488722450229</v>
      </c>
      <c r="O4860">
        <v>2.002259456390184E-2</v>
      </c>
      <c r="P4860">
        <v>2.0246136299229143E-2</v>
      </c>
      <c r="Q4860">
        <v>1.9984106143084306E-2</v>
      </c>
      <c r="R4860">
        <v>-77890.057875900529</v>
      </c>
      <c r="S4860">
        <v>-171571.4275905136</v>
      </c>
      <c r="T4860">
        <v>-138634.18906062096</v>
      </c>
      <c r="U4860">
        <v>-1.7278795265183004E-2</v>
      </c>
      <c r="V4860">
        <v>-3.8060667195997766E-2</v>
      </c>
      <c r="W4860">
        <v>-3.0754011934998163E-2</v>
      </c>
      <c r="X4860">
        <f t="shared" si="226"/>
        <v>1.7278795265183004E-2</v>
      </c>
      <c r="Y4860">
        <f t="shared" si="227"/>
        <v>3.8060667195997766E-2</v>
      </c>
      <c r="Z4860">
        <f t="shared" si="228"/>
        <v>3.0754011934998163E-2</v>
      </c>
      <c r="AA4860">
        <v>0.99360003388039619</v>
      </c>
      <c r="AB4860">
        <v>0.99390952997942072</v>
      </c>
      <c r="AC4860">
        <v>0.99405798501179565</v>
      </c>
      <c r="AD4860">
        <v>14046.868202307371</v>
      </c>
      <c r="AE4860">
        <v>28086.263402651548</v>
      </c>
      <c r="AF4860">
        <v>28052.199354461311</v>
      </c>
      <c r="AG4860">
        <v>14074.434683065869</v>
      </c>
      <c r="AH4860">
        <v>28128.558413945553</v>
      </c>
      <c r="AI4860">
        <v>28105.068118578816</v>
      </c>
      <c r="AJ4860">
        <v>1</v>
      </c>
      <c r="AK4860">
        <v>1</v>
      </c>
      <c r="AL4860">
        <v>1</v>
      </c>
    </row>
    <row r="4861" spans="1:38" x14ac:dyDescent="0.25">
      <c r="A4861">
        <v>264736275.55890131</v>
      </c>
      <c r="B4861">
        <v>4507840.7771200351</v>
      </c>
      <c r="C4861">
        <v>4464186.3934303382</v>
      </c>
      <c r="D4861">
        <v>4455202.1343050608</v>
      </c>
      <c r="E4861">
        <v>4424133.3114770846</v>
      </c>
      <c r="F4861">
        <v>137446.26241560469</v>
      </c>
      <c r="G4861">
        <v>166191.29261128997</v>
      </c>
      <c r="H4861">
        <v>164415.89698313392</v>
      </c>
      <c r="I4861">
        <v>3.0788647762977749E-2</v>
      </c>
      <c r="J4861">
        <v>3.7302750268414731E-2</v>
      </c>
      <c r="K4861">
        <v>3.7163413805051101E-2</v>
      </c>
      <c r="L4861">
        <v>3567.6093064444094</v>
      </c>
      <c r="M4861">
        <v>3542.8845812430532</v>
      </c>
      <c r="N4861">
        <v>3500.6235764873945</v>
      </c>
      <c r="O4861">
        <v>1.9971250697078811E-2</v>
      </c>
      <c r="P4861">
        <v>1.9911361264295595E-2</v>
      </c>
      <c r="Q4861">
        <v>1.9673850243604428E-2</v>
      </c>
      <c r="R4861">
        <v>43654.383689696901</v>
      </c>
      <c r="S4861">
        <v>52638.642814974301</v>
      </c>
      <c r="T4861">
        <v>83707.465642950498</v>
      </c>
      <c r="U4861">
        <v>9.6841006255741734E-3</v>
      </c>
      <c r="V4861">
        <v>1.1677130009149087E-2</v>
      </c>
      <c r="W4861">
        <v>1.8569303970942256E-2</v>
      </c>
      <c r="X4861">
        <f t="shared" si="226"/>
        <v>9.6841006255741734E-3</v>
      </c>
      <c r="Y4861">
        <f t="shared" si="227"/>
        <v>1.1677130009149087E-2</v>
      </c>
      <c r="Z4861">
        <f t="shared" si="228"/>
        <v>1.8569303970942256E-2</v>
      </c>
      <c r="AA4861">
        <v>0.99358167249315399</v>
      </c>
      <c r="AB4861">
        <v>0.99407485487516489</v>
      </c>
      <c r="AC4861">
        <v>0.99420739919317702</v>
      </c>
      <c r="AD4861">
        <v>14045.137880570688</v>
      </c>
      <c r="AE4861">
        <v>28042.757648178129</v>
      </c>
      <c r="AF4861">
        <v>28011.69326406742</v>
      </c>
      <c r="AG4861">
        <v>14072.704361329186</v>
      </c>
      <c r="AH4861">
        <v>28085.052659472134</v>
      </c>
      <c r="AI4861">
        <v>28064.562028184926</v>
      </c>
      <c r="AJ4861">
        <v>1</v>
      </c>
      <c r="AK4861">
        <v>1</v>
      </c>
      <c r="AL4861">
        <v>1</v>
      </c>
    </row>
    <row r="4862" spans="1:38" x14ac:dyDescent="0.25">
      <c r="A4862">
        <v>264549113.33754584</v>
      </c>
      <c r="B4862">
        <v>4507840.7771200351</v>
      </c>
      <c r="C4862">
        <v>4274873.2082119444</v>
      </c>
      <c r="D4862">
        <v>4242706.513973495</v>
      </c>
      <c r="E4862">
        <v>4202273.1449608458</v>
      </c>
      <c r="F4862">
        <v>141135.60713345837</v>
      </c>
      <c r="G4862">
        <v>173783.46686283796</v>
      </c>
      <c r="H4862">
        <v>170995.27912521255</v>
      </c>
      <c r="I4862">
        <v>3.3015156300387982E-2</v>
      </c>
      <c r="J4862">
        <v>4.0960520434415233E-2</v>
      </c>
      <c r="K4862">
        <v>4.06911386353506E-2</v>
      </c>
      <c r="L4862">
        <v>3663.3713906129628</v>
      </c>
      <c r="M4862">
        <v>3704.7354018924411</v>
      </c>
      <c r="N4862">
        <v>3640.7069909740294</v>
      </c>
      <c r="O4862">
        <v>2.0539842651507993E-2</v>
      </c>
      <c r="P4862">
        <v>2.0835980056740189E-2</v>
      </c>
      <c r="Q4862">
        <v>2.0475874800024874E-2</v>
      </c>
      <c r="R4862">
        <v>232967.5689080907</v>
      </c>
      <c r="S4862">
        <v>265134.26314654015</v>
      </c>
      <c r="T4862">
        <v>305567.63215918932</v>
      </c>
      <c r="U4862">
        <v>5.1680522987976693E-2</v>
      </c>
      <c r="V4862">
        <v>5.88162440191441E-2</v>
      </c>
      <c r="W4862">
        <v>6.7785808609329382E-2</v>
      </c>
      <c r="X4862">
        <f t="shared" si="226"/>
        <v>5.1680522987976693E-2</v>
      </c>
      <c r="Y4862">
        <f t="shared" si="227"/>
        <v>5.88162440191441E-2</v>
      </c>
      <c r="Z4862">
        <f t="shared" si="228"/>
        <v>6.7785808609329382E-2</v>
      </c>
      <c r="AA4862">
        <v>0.99334293720702482</v>
      </c>
      <c r="AB4862">
        <v>0.99357965002892457</v>
      </c>
      <c r="AC4862">
        <v>0.99379111584694824</v>
      </c>
      <c r="AD4862">
        <v>14083.863569011797</v>
      </c>
      <c r="AE4862">
        <v>28173.285114826416</v>
      </c>
      <c r="AF4862">
        <v>28126.343116940789</v>
      </c>
      <c r="AG4862">
        <v>14111.430049770295</v>
      </c>
      <c r="AH4862">
        <v>28215.580126120421</v>
      </c>
      <c r="AI4862">
        <v>28179.211881058294</v>
      </c>
      <c r="AJ4862">
        <v>0</v>
      </c>
      <c r="AK4862">
        <v>0</v>
      </c>
      <c r="AL4862">
        <v>0</v>
      </c>
    </row>
    <row r="4863" spans="1:38" x14ac:dyDescent="0.25">
      <c r="A4863">
        <v>264326866.62108126</v>
      </c>
      <c r="B4863">
        <v>4507840.7771200202</v>
      </c>
      <c r="C4863">
        <v>4614142.7097128723</v>
      </c>
      <c r="D4863">
        <v>4690918.2440454792</v>
      </c>
      <c r="E4863">
        <v>4662988.6378114987</v>
      </c>
      <c r="F4863">
        <v>143350.30041114902</v>
      </c>
      <c r="G4863">
        <v>173467.47363691113</v>
      </c>
      <c r="H4863">
        <v>171996.946964334</v>
      </c>
      <c r="I4863">
        <v>3.1067591409644411E-2</v>
      </c>
      <c r="J4863">
        <v>3.697942803780601E-2</v>
      </c>
      <c r="K4863">
        <v>3.6885559953896453E-2</v>
      </c>
      <c r="L4863">
        <v>3720.856841359654</v>
      </c>
      <c r="M4863">
        <v>3697.9990229262348</v>
      </c>
      <c r="N4863">
        <v>3662.033773345916</v>
      </c>
      <c r="O4863">
        <v>2.084992919779086E-2</v>
      </c>
      <c r="P4863">
        <v>2.0815902565784326E-2</v>
      </c>
      <c r="Q4863">
        <v>2.0613455478487471E-2</v>
      </c>
      <c r="R4863">
        <v>-106301.93259285204</v>
      </c>
      <c r="S4863">
        <v>-183077.46692545898</v>
      </c>
      <c r="T4863">
        <v>-155147.86069147848</v>
      </c>
      <c r="U4863">
        <v>-2.35815632913207E-2</v>
      </c>
      <c r="V4863">
        <v>-4.0613117449641585E-2</v>
      </c>
      <c r="W4863">
        <v>-3.4417333788483918E-2</v>
      </c>
      <c r="X4863">
        <f t="shared" si="226"/>
        <v>2.35815632913207E-2</v>
      </c>
      <c r="Y4863">
        <f t="shared" si="227"/>
        <v>4.0613117449641585E-2</v>
      </c>
      <c r="Z4863">
        <f t="shared" si="228"/>
        <v>3.4417333788483918E-2</v>
      </c>
      <c r="AA4863">
        <v>0.99305523720364097</v>
      </c>
      <c r="AB4863">
        <v>0.9935739962411978</v>
      </c>
      <c r="AC4863">
        <v>0.99368970195897899</v>
      </c>
      <c r="AD4863">
        <v>14106.627065541321</v>
      </c>
      <c r="AE4863">
        <v>28167.967159691772</v>
      </c>
      <c r="AF4863">
        <v>28143.409869619452</v>
      </c>
      <c r="AG4863">
        <v>14134.193546299819</v>
      </c>
      <c r="AH4863">
        <v>28210.262170985778</v>
      </c>
      <c r="AI4863">
        <v>28196.278633736958</v>
      </c>
      <c r="AJ4863">
        <v>1</v>
      </c>
      <c r="AK4863">
        <v>1</v>
      </c>
      <c r="AL4863">
        <v>1</v>
      </c>
    </row>
    <row r="4864" spans="1:38" x14ac:dyDescent="0.25">
      <c r="A4864">
        <v>264376966.74155515</v>
      </c>
      <c r="B4864">
        <v>4507840.7771200351</v>
      </c>
      <c r="C4864">
        <v>4720024.5470716115</v>
      </c>
      <c r="D4864">
        <v>4742695.674478461</v>
      </c>
      <c r="E4864">
        <v>4709527.5060137399</v>
      </c>
      <c r="F4864">
        <v>132938.48420762044</v>
      </c>
      <c r="G4864">
        <v>167135.21391044339</v>
      </c>
      <c r="H4864">
        <v>164329.97278801576</v>
      </c>
      <c r="I4864">
        <v>2.8164786619615755E-2</v>
      </c>
      <c r="J4864">
        <v>3.5240552078818065E-2</v>
      </c>
      <c r="K4864">
        <v>3.4893091202499144E-2</v>
      </c>
      <c r="L4864">
        <v>3450.6036403495114</v>
      </c>
      <c r="M4864">
        <v>3563.0072011717602</v>
      </c>
      <c r="N4864">
        <v>3498.7941410815706</v>
      </c>
      <c r="O4864">
        <v>1.932468243300969E-2</v>
      </c>
      <c r="P4864">
        <v>2.0052167889835357E-2</v>
      </c>
      <c r="Q4864">
        <v>1.9690784656810987E-2</v>
      </c>
      <c r="R4864">
        <v>-212183.76995157637</v>
      </c>
      <c r="S4864">
        <v>-234854.89735842589</v>
      </c>
      <c r="T4864">
        <v>-201686.72889370471</v>
      </c>
      <c r="U4864">
        <v>-4.7069934463642729E-2</v>
      </c>
      <c r="V4864">
        <v>-5.2099199809907605E-2</v>
      </c>
      <c r="W4864">
        <v>-4.474131604589595E-2</v>
      </c>
      <c r="X4864">
        <f t="shared" si="226"/>
        <v>4.7069934463642729E-2</v>
      </c>
      <c r="Y4864">
        <f t="shared" si="227"/>
        <v>5.2099199809907605E-2</v>
      </c>
      <c r="Z4864">
        <f t="shared" si="228"/>
        <v>4.474131604589595E-2</v>
      </c>
      <c r="AA4864">
        <v>0.99401846997634891</v>
      </c>
      <c r="AB4864">
        <v>0.9939918798645232</v>
      </c>
      <c r="AC4864">
        <v>0.99419850691151435</v>
      </c>
      <c r="AD4864">
        <v>13996.385260359859</v>
      </c>
      <c r="AE4864">
        <v>28059.306859566361</v>
      </c>
      <c r="AF4864">
        <v>28010.165819758982</v>
      </c>
      <c r="AG4864">
        <v>14023.951741118357</v>
      </c>
      <c r="AH4864">
        <v>28101.601870860366</v>
      </c>
      <c r="AI4864">
        <v>28063.034583876488</v>
      </c>
      <c r="AJ4864">
        <v>0</v>
      </c>
      <c r="AK4864">
        <v>0</v>
      </c>
      <c r="AL4864">
        <v>1</v>
      </c>
    </row>
    <row r="4865" spans="1:38" x14ac:dyDescent="0.25">
      <c r="A4865">
        <v>264823285.61167106</v>
      </c>
      <c r="B4865">
        <v>4507840.7771200202</v>
      </c>
      <c r="C4865">
        <v>4396187.3878858509</v>
      </c>
      <c r="D4865">
        <v>4417922.4821751695</v>
      </c>
      <c r="E4865">
        <v>4386461.1506305337</v>
      </c>
      <c r="F4865">
        <v>137817.08408731723</v>
      </c>
      <c r="G4865">
        <v>170629.55436367021</v>
      </c>
      <c r="H4865">
        <v>168703.90706026857</v>
      </c>
      <c r="I4865">
        <v>3.1349228758329649E-2</v>
      </c>
      <c r="J4865">
        <v>3.862212500380055E-2</v>
      </c>
      <c r="K4865">
        <v>3.8460139339434971E-2</v>
      </c>
      <c r="L4865">
        <v>3577.2344997656555</v>
      </c>
      <c r="M4865">
        <v>3637.4999421501175</v>
      </c>
      <c r="N4865">
        <v>3591.9207651879019</v>
      </c>
      <c r="O4865">
        <v>2.0023910209737775E-2</v>
      </c>
      <c r="P4865">
        <v>2.0436268800876262E-2</v>
      </c>
      <c r="Q4865">
        <v>2.0180195034020899E-2</v>
      </c>
      <c r="R4865">
        <v>111653.38923416939</v>
      </c>
      <c r="S4865">
        <v>89918.294944850728</v>
      </c>
      <c r="T4865">
        <v>121379.62648948655</v>
      </c>
      <c r="U4865">
        <v>2.476870740441342E-2</v>
      </c>
      <c r="V4865">
        <v>1.9947087617033787E-2</v>
      </c>
      <c r="W4865">
        <v>2.6926334023499792E-2</v>
      </c>
      <c r="X4865">
        <f t="shared" si="226"/>
        <v>2.476870740441342E-2</v>
      </c>
      <c r="Y4865">
        <f t="shared" si="227"/>
        <v>1.9947087617033787E-2</v>
      </c>
      <c r="Z4865">
        <f t="shared" si="228"/>
        <v>2.6926334023499792E-2</v>
      </c>
      <c r="AA4865">
        <v>0.99360258914913591</v>
      </c>
      <c r="AB4865">
        <v>0.99379391090848113</v>
      </c>
      <c r="AC4865">
        <v>0.99394013008205029</v>
      </c>
      <c r="AD4865">
        <v>14049.076956505749</v>
      </c>
      <c r="AE4865">
        <v>28119.768032897126</v>
      </c>
      <c r="AF4865">
        <v>28086.923000594248</v>
      </c>
      <c r="AG4865">
        <v>14076.643437264247</v>
      </c>
      <c r="AH4865">
        <v>28162.063044191131</v>
      </c>
      <c r="AI4865">
        <v>28139.791764711754</v>
      </c>
      <c r="AJ4865">
        <v>1</v>
      </c>
      <c r="AK4865">
        <v>1</v>
      </c>
      <c r="AL4865">
        <v>1</v>
      </c>
    </row>
    <row r="4866" spans="1:38" x14ac:dyDescent="0.25">
      <c r="A4866">
        <v>264737822.46890691</v>
      </c>
      <c r="B4866">
        <v>4507840.7771200351</v>
      </c>
      <c r="C4866">
        <v>4630808.3255929695</v>
      </c>
      <c r="D4866">
        <v>4592696.1653888291</v>
      </c>
      <c r="E4866">
        <v>4566751.8746809345</v>
      </c>
      <c r="F4866">
        <v>133600.98955507702</v>
      </c>
      <c r="G4866">
        <v>164770.73179028218</v>
      </c>
      <c r="H4866">
        <v>162822.16214429631</v>
      </c>
      <c r="I4866">
        <v>2.8850468462861625E-2</v>
      </c>
      <c r="J4866">
        <v>3.5876688954957742E-2</v>
      </c>
      <c r="K4866">
        <v>3.5653822807194271E-2</v>
      </c>
      <c r="L4866">
        <v>3467.7998900082212</v>
      </c>
      <c r="M4866">
        <v>3512.6009066269712</v>
      </c>
      <c r="N4866">
        <v>3466.6909346086286</v>
      </c>
      <c r="O4866">
        <v>1.9400399573827561E-2</v>
      </c>
      <c r="P4866">
        <v>1.9741046551409073E-2</v>
      </c>
      <c r="Q4866">
        <v>1.9483029509655733E-2</v>
      </c>
      <c r="R4866">
        <v>-122967.5484729344</v>
      </c>
      <c r="S4866">
        <v>-84855.388268793933</v>
      </c>
      <c r="T4866">
        <v>-58911.097560899332</v>
      </c>
      <c r="U4866">
        <v>-2.7278591803212664E-2</v>
      </c>
      <c r="V4866">
        <v>-1.8823954186555421E-2</v>
      </c>
      <c r="W4866">
        <v>-1.3068584378558373E-2</v>
      </c>
      <c r="X4866">
        <f t="shared" si="226"/>
        <v>2.7278591803212664E-2</v>
      </c>
      <c r="Y4866">
        <f t="shared" si="227"/>
        <v>1.8823954186555421E-2</v>
      </c>
      <c r="Z4866">
        <f t="shared" si="228"/>
        <v>1.3068584378558373E-2</v>
      </c>
      <c r="AA4866">
        <v>0.9939314508867414</v>
      </c>
      <c r="AB4866">
        <v>0.99416621301532015</v>
      </c>
      <c r="AC4866">
        <v>0.99430988572071988</v>
      </c>
      <c r="AD4866">
        <v>14003.653113027131</v>
      </c>
      <c r="AE4866">
        <v>28017.673778102751</v>
      </c>
      <c r="AF4866">
        <v>27983.23123228746</v>
      </c>
      <c r="AG4866">
        <v>14031.219593785629</v>
      </c>
      <c r="AH4866">
        <v>28059.968789396757</v>
      </c>
      <c r="AI4866">
        <v>28036.099996404966</v>
      </c>
      <c r="AJ4866">
        <v>1</v>
      </c>
      <c r="AK4866">
        <v>1</v>
      </c>
      <c r="AL4866">
        <v>1</v>
      </c>
    </row>
    <row r="4867" spans="1:38" x14ac:dyDescent="0.25">
      <c r="A4867">
        <v>264593507.30433077</v>
      </c>
      <c r="B4867">
        <v>4507840.7771200351</v>
      </c>
      <c r="C4867">
        <v>4557494.3186316853</v>
      </c>
      <c r="D4867">
        <v>4665313.8737504259</v>
      </c>
      <c r="E4867">
        <v>4638307.8840022609</v>
      </c>
      <c r="F4867">
        <v>136770.38466180148</v>
      </c>
      <c r="G4867">
        <v>167597.52207500723</v>
      </c>
      <c r="H4867">
        <v>165600.57677703336</v>
      </c>
      <c r="I4867">
        <v>3.0009995646657128E-2</v>
      </c>
      <c r="J4867">
        <v>3.5924168579096333E-2</v>
      </c>
      <c r="K4867">
        <v>3.5702799580898337E-2</v>
      </c>
      <c r="L4867">
        <v>3550.0659573412081</v>
      </c>
      <c r="M4867">
        <v>3572.8627383800003</v>
      </c>
      <c r="N4867">
        <v>3525.8469161595808</v>
      </c>
      <c r="O4867">
        <v>1.9875966042547981E-2</v>
      </c>
      <c r="P4867">
        <v>2.0090875246165693E-2</v>
      </c>
      <c r="Q4867">
        <v>1.9826496486612607E-2</v>
      </c>
      <c r="R4867">
        <v>-49653.541511650197</v>
      </c>
      <c r="S4867">
        <v>-157473.09663039073</v>
      </c>
      <c r="T4867">
        <v>-130467.10688222572</v>
      </c>
      <c r="U4867">
        <v>-1.1014927981412157E-2</v>
      </c>
      <c r="V4867">
        <v>-3.4933154123291149E-2</v>
      </c>
      <c r="W4867">
        <v>-2.8942261568869879E-2</v>
      </c>
      <c r="X4867">
        <f t="shared" ref="X4867:X4930" si="229">ABS(U4867)</f>
        <v>1.1014927981412157E-2</v>
      </c>
      <c r="Y4867">
        <f t="shared" ref="Y4867:Y4930" si="230">ABS(V4867)</f>
        <v>3.4933154123291149E-2</v>
      </c>
      <c r="Z4867">
        <f t="shared" ref="Z4867:Z4930" si="231">ABS(W4867)</f>
        <v>2.8942261568869879E-2</v>
      </c>
      <c r="AA4867">
        <v>0.9936953080362475</v>
      </c>
      <c r="AB4867">
        <v>0.99400939099279051</v>
      </c>
      <c r="AC4867">
        <v>0.99415798044639048</v>
      </c>
      <c r="AD4867">
        <v>14037.930912740107</v>
      </c>
      <c r="AE4867">
        <v>28067.378166436352</v>
      </c>
      <c r="AF4867">
        <v>28032.671909089302</v>
      </c>
      <c r="AG4867">
        <v>14065.497393498605</v>
      </c>
      <c r="AH4867">
        <v>28109.673177730358</v>
      </c>
      <c r="AI4867">
        <v>28085.540673206808</v>
      </c>
      <c r="AJ4867">
        <v>1</v>
      </c>
      <c r="AK4867">
        <v>1</v>
      </c>
      <c r="AL4867">
        <v>1</v>
      </c>
    </row>
    <row r="4868" spans="1:38" x14ac:dyDescent="0.25">
      <c r="A4868">
        <v>264327382.79139456</v>
      </c>
      <c r="B4868">
        <v>4507840.7771200351</v>
      </c>
      <c r="C4868">
        <v>4559521.662072585</v>
      </c>
      <c r="D4868">
        <v>4654445.0837089708</v>
      </c>
      <c r="E4868">
        <v>4626634.5016606553</v>
      </c>
      <c r="F4868">
        <v>139889.52911943986</v>
      </c>
      <c r="G4868">
        <v>167616.61090815664</v>
      </c>
      <c r="H4868">
        <v>166383.8909040539</v>
      </c>
      <c r="I4868">
        <v>3.0680746685136134E-2</v>
      </c>
      <c r="J4868">
        <v>3.6012157817659457E-2</v>
      </c>
      <c r="K4868">
        <v>3.5962186086740393E-2</v>
      </c>
      <c r="L4868">
        <v>3631.0276990404268</v>
      </c>
      <c r="M4868">
        <v>3573.2696762621017</v>
      </c>
      <c r="N4868">
        <v>3542.5246702646173</v>
      </c>
      <c r="O4868">
        <v>2.0351010015746705E-2</v>
      </c>
      <c r="P4868">
        <v>2.0113765590435363E-2</v>
      </c>
      <c r="Q4868">
        <v>1.9940703409369639E-2</v>
      </c>
      <c r="R4868">
        <v>-51680.884952549823</v>
      </c>
      <c r="S4868">
        <v>-146604.30658893567</v>
      </c>
      <c r="T4868">
        <v>-118793.72454062011</v>
      </c>
      <c r="U4868">
        <v>-1.1464665126341853E-2</v>
      </c>
      <c r="V4868">
        <v>-3.2522068510724568E-2</v>
      </c>
      <c r="W4868">
        <v>-2.6352688662733763E-2</v>
      </c>
      <c r="X4868">
        <f t="shared" si="229"/>
        <v>1.1464665126341853E-2</v>
      </c>
      <c r="Y4868">
        <f t="shared" si="230"/>
        <v>3.2522068510724568E-2</v>
      </c>
      <c r="Z4868">
        <f t="shared" si="231"/>
        <v>2.6352688662733763E-2</v>
      </c>
      <c r="AA4868">
        <v>0.99335153043544866</v>
      </c>
      <c r="AB4868">
        <v>0.99398426350370317</v>
      </c>
      <c r="AC4868">
        <v>0.99407919478008666</v>
      </c>
      <c r="AD4868">
        <v>14070.898337360108</v>
      </c>
      <c r="AE4868">
        <v>28067.710954138503</v>
      </c>
      <c r="AF4868">
        <v>28046.460795916664</v>
      </c>
      <c r="AG4868">
        <v>14098.464818118606</v>
      </c>
      <c r="AH4868">
        <v>28110.005965432509</v>
      </c>
      <c r="AI4868">
        <v>28099.32956003417</v>
      </c>
      <c r="AJ4868">
        <v>1</v>
      </c>
      <c r="AK4868">
        <v>1</v>
      </c>
      <c r="AL4868">
        <v>1</v>
      </c>
    </row>
    <row r="4869" spans="1:38" x14ac:dyDescent="0.25">
      <c r="A4869">
        <v>264568565.40321875</v>
      </c>
      <c r="B4869">
        <v>4507840.7771200351</v>
      </c>
      <c r="C4869">
        <v>4410642.8003943302</v>
      </c>
      <c r="D4869">
        <v>4394111.7530669011</v>
      </c>
      <c r="E4869">
        <v>4366723.0235798797</v>
      </c>
      <c r="F4869">
        <v>134714.18749348822</v>
      </c>
      <c r="G4869">
        <v>164790.49901184294</v>
      </c>
      <c r="H4869">
        <v>163385.40118329352</v>
      </c>
      <c r="I4869">
        <v>3.0542982868946949E-2</v>
      </c>
      <c r="J4869">
        <v>3.7502573505743514E-2</v>
      </c>
      <c r="K4869">
        <v>3.7416021190496453E-2</v>
      </c>
      <c r="L4869">
        <v>3496.694494017036</v>
      </c>
      <c r="M4869">
        <v>3513.0223064691718</v>
      </c>
      <c r="N4869">
        <v>3478.6830101639125</v>
      </c>
      <c r="O4869">
        <v>1.9592641174099947E-2</v>
      </c>
      <c r="P4869">
        <v>1.9756277870078748E-2</v>
      </c>
      <c r="Q4869">
        <v>1.9563163047431484E-2</v>
      </c>
      <c r="R4869">
        <v>97197.976725704968</v>
      </c>
      <c r="S4869">
        <v>113729.02405313402</v>
      </c>
      <c r="T4869">
        <v>141117.75354015548</v>
      </c>
      <c r="U4869">
        <v>2.1561980897604534E-2</v>
      </c>
      <c r="V4869">
        <v>2.5229157300847061E-2</v>
      </c>
      <c r="W4869">
        <v>3.1304955191942839E-2</v>
      </c>
      <c r="X4869">
        <f t="shared" si="229"/>
        <v>2.1561980897604534E-2</v>
      </c>
      <c r="Y4869">
        <f t="shared" si="230"/>
        <v>2.5229157300847061E-2</v>
      </c>
      <c r="Z4869">
        <f t="shared" si="231"/>
        <v>3.1304955191942839E-2</v>
      </c>
      <c r="AA4869">
        <v>0.99391634399346507</v>
      </c>
      <c r="AB4869">
        <v>0.99425934634369773</v>
      </c>
      <c r="AC4869">
        <v>0.99436327258432433</v>
      </c>
      <c r="AD4869">
        <v>14015.78440386154</v>
      </c>
      <c r="AE4869">
        <v>28018.024303686892</v>
      </c>
      <c r="AF4869">
        <v>27993.321655027255</v>
      </c>
      <c r="AG4869">
        <v>14043.350884620038</v>
      </c>
      <c r="AH4869">
        <v>28060.319314980898</v>
      </c>
      <c r="AI4869">
        <v>28046.190419144761</v>
      </c>
      <c r="AJ4869">
        <v>1</v>
      </c>
      <c r="AK4869">
        <v>1</v>
      </c>
      <c r="AL4869">
        <v>1</v>
      </c>
    </row>
    <row r="4870" spans="1:38" x14ac:dyDescent="0.25">
      <c r="A4870">
        <v>264576729.35405797</v>
      </c>
      <c r="B4870">
        <v>4507840.7771200351</v>
      </c>
      <c r="C4870">
        <v>4675243.1185109364</v>
      </c>
      <c r="D4870">
        <v>4803366.9224396255</v>
      </c>
      <c r="E4870">
        <v>4776745.5216772025</v>
      </c>
      <c r="F4870">
        <v>138219.78878152228</v>
      </c>
      <c r="G4870">
        <v>168566.84357605389</v>
      </c>
      <c r="H4870">
        <v>166384.68124529457</v>
      </c>
      <c r="I4870">
        <v>2.9564192765561513E-2</v>
      </c>
      <c r="J4870">
        <v>3.5093476367289246E-2</v>
      </c>
      <c r="K4870">
        <v>3.4832226353744271E-2</v>
      </c>
      <c r="L4870">
        <v>3587.6872613725923</v>
      </c>
      <c r="M4870">
        <v>3593.5268426562561</v>
      </c>
      <c r="N4870">
        <v>3542.5414976349107</v>
      </c>
      <c r="O4870">
        <v>2.0079101307108885E-2</v>
      </c>
      <c r="P4870">
        <v>2.0208378344824137E-2</v>
      </c>
      <c r="Q4870">
        <v>1.9921659701177902E-2</v>
      </c>
      <c r="R4870">
        <v>-167402.34139090125</v>
      </c>
      <c r="S4870">
        <v>-295526.14531959035</v>
      </c>
      <c r="T4870">
        <v>-268904.7445571674</v>
      </c>
      <c r="U4870">
        <v>-3.7135815053754205E-2</v>
      </c>
      <c r="V4870">
        <v>-6.555824837903787E-2</v>
      </c>
      <c r="W4870">
        <v>-5.965267139026259E-2</v>
      </c>
      <c r="X4870">
        <f t="shared" si="229"/>
        <v>3.7135815053754205E-2</v>
      </c>
      <c r="Y4870">
        <f t="shared" si="230"/>
        <v>6.555824837903787E-2</v>
      </c>
      <c r="Z4870">
        <f t="shared" si="231"/>
        <v>5.965267139026259E-2</v>
      </c>
      <c r="AA4870">
        <v>0.99356743939725378</v>
      </c>
      <c r="AB4870">
        <v>0.99394593309973678</v>
      </c>
      <c r="AC4870">
        <v>0.99410840191878358</v>
      </c>
      <c r="AD4870">
        <v>14053.342724875731</v>
      </c>
      <c r="AE4870">
        <v>28084.229240287808</v>
      </c>
      <c r="AF4870">
        <v>28046.474675695576</v>
      </c>
      <c r="AG4870">
        <v>14080.909205634229</v>
      </c>
      <c r="AH4870">
        <v>28126.524251581814</v>
      </c>
      <c r="AI4870">
        <v>28099.343439813081</v>
      </c>
      <c r="AJ4870">
        <v>1</v>
      </c>
      <c r="AK4870">
        <v>0</v>
      </c>
      <c r="AL4870">
        <v>0</v>
      </c>
    </row>
    <row r="4871" spans="1:38" x14ac:dyDescent="0.25">
      <c r="A4871">
        <v>264457523.42384577</v>
      </c>
      <c r="B4871">
        <v>4507840.7771200351</v>
      </c>
      <c r="C4871">
        <v>4484349.126688323</v>
      </c>
      <c r="D4871">
        <v>4450746.2785194609</v>
      </c>
      <c r="E4871">
        <v>4422367.497748822</v>
      </c>
      <c r="F4871">
        <v>140313.32188535345</v>
      </c>
      <c r="G4871">
        <v>168632.51135197227</v>
      </c>
      <c r="H4871">
        <v>167375.58269979659</v>
      </c>
      <c r="I4871">
        <v>3.1289562413927031E-2</v>
      </c>
      <c r="J4871">
        <v>3.7888592339185824E-2</v>
      </c>
      <c r="K4871">
        <v>3.784750651884948E-2</v>
      </c>
      <c r="L4871">
        <v>3642.0278309400155</v>
      </c>
      <c r="M4871">
        <v>3594.9267556548875</v>
      </c>
      <c r="N4871">
        <v>3563.6390499838817</v>
      </c>
      <c r="O4871">
        <v>2.0410389272650105E-2</v>
      </c>
      <c r="P4871">
        <v>2.0225531043133016E-2</v>
      </c>
      <c r="Q4871">
        <v>2.0049502293361714E-2</v>
      </c>
      <c r="R4871">
        <v>23491.650431712158</v>
      </c>
      <c r="S4871">
        <v>57094.49860057421</v>
      </c>
      <c r="T4871">
        <v>85473.279371213168</v>
      </c>
      <c r="U4871">
        <v>5.2112866432519559E-3</v>
      </c>
      <c r="V4871">
        <v>1.2665597882330416E-2</v>
      </c>
      <c r="W4871">
        <v>1.896102448982687E-2</v>
      </c>
      <c r="X4871">
        <f t="shared" si="229"/>
        <v>5.2112866432519559E-3</v>
      </c>
      <c r="Y4871">
        <f t="shared" si="230"/>
        <v>1.2665597882330416E-2</v>
      </c>
      <c r="Z4871">
        <f t="shared" si="231"/>
        <v>1.896102448982687E-2</v>
      </c>
      <c r="AA4871">
        <v>0.99329769841139703</v>
      </c>
      <c r="AB4871">
        <v>0.99390758516154931</v>
      </c>
      <c r="AC4871">
        <v>0.99400492551670616</v>
      </c>
      <c r="AD4871">
        <v>14075.320744155606</v>
      </c>
      <c r="AE4871">
        <v>28085.367328133198</v>
      </c>
      <c r="AF4871">
        <v>28063.824988899225</v>
      </c>
      <c r="AG4871">
        <v>14102.887224914104</v>
      </c>
      <c r="AH4871">
        <v>28127.662339427203</v>
      </c>
      <c r="AI4871">
        <v>28116.693753016731</v>
      </c>
      <c r="AJ4871">
        <v>1</v>
      </c>
      <c r="AK4871">
        <v>1</v>
      </c>
      <c r="AL4871">
        <v>1</v>
      </c>
    </row>
    <row r="4872" spans="1:38" x14ac:dyDescent="0.25">
      <c r="A4872">
        <v>264596543.35045809</v>
      </c>
      <c r="B4872">
        <v>4507840.7771200351</v>
      </c>
      <c r="C4872">
        <v>4647340.018810085</v>
      </c>
      <c r="D4872">
        <v>4940547.6638065632</v>
      </c>
      <c r="E4872">
        <v>4916284.4971011942</v>
      </c>
      <c r="F4872">
        <v>136184.67299106368</v>
      </c>
      <c r="G4872">
        <v>170914.57948176804</v>
      </c>
      <c r="H4872">
        <v>169647.87150973754</v>
      </c>
      <c r="I4872">
        <v>2.9303789359043434E-2</v>
      </c>
      <c r="J4872">
        <v>3.4594257785195176E-2</v>
      </c>
      <c r="K4872">
        <v>3.4507334066970208E-2</v>
      </c>
      <c r="L4872">
        <v>3534.8629945927651</v>
      </c>
      <c r="M4872">
        <v>3643.5761395267018</v>
      </c>
      <c r="N4872">
        <v>3612.0189689979384</v>
      </c>
      <c r="O4872">
        <v>1.978397785880566E-2</v>
      </c>
      <c r="P4872">
        <v>2.0488270511057078E-2</v>
      </c>
      <c r="Q4872">
        <v>2.0310820714045056E-2</v>
      </c>
      <c r="R4872">
        <v>-139499.24169004988</v>
      </c>
      <c r="S4872">
        <v>-432706.8866865281</v>
      </c>
      <c r="T4872">
        <v>-408443.71998115908</v>
      </c>
      <c r="U4872">
        <v>-3.0945911487843859E-2</v>
      </c>
      <c r="V4872">
        <v>-9.5989833732098989E-2</v>
      </c>
      <c r="W4872">
        <v>-9.0607397238663165E-2</v>
      </c>
      <c r="X4872">
        <f t="shared" si="229"/>
        <v>3.0945911487843859E-2</v>
      </c>
      <c r="Y4872">
        <f t="shared" si="230"/>
        <v>9.5989833732098989E-2</v>
      </c>
      <c r="Z4872">
        <f t="shared" si="231"/>
        <v>9.0607397238663165E-2</v>
      </c>
      <c r="AA4872">
        <v>0.9937033211514319</v>
      </c>
      <c r="AB4872">
        <v>0.99374388724724771</v>
      </c>
      <c r="AC4872">
        <v>0.99384331826641115</v>
      </c>
      <c r="AD4872">
        <v>14031.656533475705</v>
      </c>
      <c r="AE4872">
        <v>28124.64496390479</v>
      </c>
      <c r="AF4872">
        <v>28103.227163612668</v>
      </c>
      <c r="AG4872">
        <v>14059.223014234203</v>
      </c>
      <c r="AH4872">
        <v>28166.939975198795</v>
      </c>
      <c r="AI4872">
        <v>28156.095927730174</v>
      </c>
      <c r="AJ4872">
        <v>1</v>
      </c>
      <c r="AK4872">
        <v>0</v>
      </c>
      <c r="AL4872">
        <v>0</v>
      </c>
    </row>
    <row r="4873" spans="1:38" x14ac:dyDescent="0.25">
      <c r="A4873">
        <v>264583365.22325373</v>
      </c>
      <c r="B4873">
        <v>4507840.7771200351</v>
      </c>
      <c r="C4873">
        <v>4523991.8478598054</v>
      </c>
      <c r="D4873">
        <v>4545269.5279487846</v>
      </c>
      <c r="E4873">
        <v>4514897.345382452</v>
      </c>
      <c r="F4873">
        <v>140580.27161701641</v>
      </c>
      <c r="G4873">
        <v>172017.1638712429</v>
      </c>
      <c r="H4873">
        <v>169677.83526875582</v>
      </c>
      <c r="I4873">
        <v>3.1074386591461618E-2</v>
      </c>
      <c r="J4873">
        <v>3.7845316501807495E-2</v>
      </c>
      <c r="K4873">
        <v>3.7581770367889192E-2</v>
      </c>
      <c r="L4873">
        <v>3648.9568832859704</v>
      </c>
      <c r="M4873">
        <v>3667.0811569774428</v>
      </c>
      <c r="N4873">
        <v>3612.6569355400102</v>
      </c>
      <c r="O4873">
        <v>2.0435402668619644E-2</v>
      </c>
      <c r="P4873">
        <v>2.0621488000706921E-2</v>
      </c>
      <c r="Q4873">
        <v>2.0315438480318099E-2</v>
      </c>
      <c r="R4873">
        <v>-16151.070739770308</v>
      </c>
      <c r="S4873">
        <v>-37428.7508287495</v>
      </c>
      <c r="T4873">
        <v>-7056.5682624168694</v>
      </c>
      <c r="U4873">
        <v>-3.5828840321394154E-3</v>
      </c>
      <c r="V4873">
        <v>-8.3030330216458843E-3</v>
      </c>
      <c r="W4873">
        <v>-1.5653987377356223E-3</v>
      </c>
      <c r="X4873">
        <f t="shared" si="229"/>
        <v>3.5828840321394154E-3</v>
      </c>
      <c r="Y4873">
        <f t="shared" si="230"/>
        <v>8.3030330216458843E-3</v>
      </c>
      <c r="Z4873">
        <f t="shared" si="231"/>
        <v>1.5653987377356223E-3</v>
      </c>
      <c r="AA4873">
        <v>0.99333326562075785</v>
      </c>
      <c r="AB4873">
        <v>0.99366651221776681</v>
      </c>
      <c r="AC4873">
        <v>0.99384464467050138</v>
      </c>
      <c r="AD4873">
        <v>14078.099594469157</v>
      </c>
      <c r="AE4873">
        <v>28143.434491266988</v>
      </c>
      <c r="AF4873">
        <v>28103.743211187779</v>
      </c>
      <c r="AG4873">
        <v>14105.666075227655</v>
      </c>
      <c r="AH4873">
        <v>28185.729502560993</v>
      </c>
      <c r="AI4873">
        <v>28156.611975305284</v>
      </c>
      <c r="AJ4873">
        <v>1</v>
      </c>
      <c r="AK4873">
        <v>1</v>
      </c>
      <c r="AL4873">
        <v>1</v>
      </c>
    </row>
    <row r="4874" spans="1:38" x14ac:dyDescent="0.25">
      <c r="A4874">
        <v>264622012.15787852</v>
      </c>
      <c r="B4874">
        <v>4507840.7771200351</v>
      </c>
      <c r="C4874">
        <v>4340082.1561318533</v>
      </c>
      <c r="D4874">
        <v>4259413.2005444011</v>
      </c>
      <c r="E4874">
        <v>4224812.2520198375</v>
      </c>
      <c r="F4874">
        <v>137510.93790897803</v>
      </c>
      <c r="G4874">
        <v>167987.90809190125</v>
      </c>
      <c r="H4874">
        <v>165619.59472906191</v>
      </c>
      <c r="I4874">
        <v>3.1683948128653903E-2</v>
      </c>
      <c r="J4874">
        <v>3.9439213850027625E-2</v>
      </c>
      <c r="K4874">
        <v>3.92016460967895E-2</v>
      </c>
      <c r="L4874">
        <v>3569.2880490162511</v>
      </c>
      <c r="M4874">
        <v>3581.1850311924263</v>
      </c>
      <c r="N4874">
        <v>3526.2518325482583</v>
      </c>
      <c r="O4874">
        <v>1.9998697032535297E-2</v>
      </c>
      <c r="P4874">
        <v>2.0135463968068461E-2</v>
      </c>
      <c r="Q4874">
        <v>1.9826598206507381E-2</v>
      </c>
      <c r="R4874">
        <v>167758.62098818179</v>
      </c>
      <c r="S4874">
        <v>248427.57657563407</v>
      </c>
      <c r="T4874">
        <v>283028.52510019764</v>
      </c>
      <c r="U4874">
        <v>3.7214850586483945E-2</v>
      </c>
      <c r="V4874">
        <v>5.5110104561933805E-2</v>
      </c>
      <c r="W4874">
        <v>6.2785830088927547E-2</v>
      </c>
      <c r="X4874">
        <f t="shared" si="229"/>
        <v>3.7214850586483945E-2</v>
      </c>
      <c r="Y4874">
        <f t="shared" si="230"/>
        <v>5.5110104561933805E-2</v>
      </c>
      <c r="Z4874">
        <f t="shared" si="231"/>
        <v>6.2785830088927547E-2</v>
      </c>
      <c r="AA4874">
        <v>0.99362196707014849</v>
      </c>
      <c r="AB4874">
        <v>0.99396318998705824</v>
      </c>
      <c r="AC4874">
        <v>0.994138909503958</v>
      </c>
      <c r="AD4874">
        <v>14045.825664509017</v>
      </c>
      <c r="AE4874">
        <v>28074.176485751679</v>
      </c>
      <c r="AF4874">
        <v>28033.007459038668</v>
      </c>
      <c r="AG4874">
        <v>14073.392145267515</v>
      </c>
      <c r="AH4874">
        <v>28116.471497045684</v>
      </c>
      <c r="AI4874">
        <v>28085.876223156174</v>
      </c>
      <c r="AJ4874">
        <v>1</v>
      </c>
      <c r="AK4874">
        <v>0</v>
      </c>
      <c r="AL4874">
        <v>0</v>
      </c>
    </row>
    <row r="4875" spans="1:38" x14ac:dyDescent="0.25">
      <c r="A4875">
        <v>264514590.61577049</v>
      </c>
      <c r="B4875">
        <v>4507840.7771200202</v>
      </c>
      <c r="C4875">
        <v>4377860.4755514115</v>
      </c>
      <c r="D4875">
        <v>4468439.0350893075</v>
      </c>
      <c r="E4875">
        <v>4444130.9457622357</v>
      </c>
      <c r="F4875">
        <v>137513.61266168169</v>
      </c>
      <c r="G4875">
        <v>172927.10631979501</v>
      </c>
      <c r="H4875">
        <v>171195.69788537303</v>
      </c>
      <c r="I4875">
        <v>3.1411145565200138E-2</v>
      </c>
      <c r="J4875">
        <v>3.8699667817296036E-2</v>
      </c>
      <c r="K4875">
        <v>3.8521749240674183E-2</v>
      </c>
      <c r="L4875">
        <v>3569.357475950605</v>
      </c>
      <c r="M4875">
        <v>3686.4794119650501</v>
      </c>
      <c r="N4875">
        <v>3644.9741613016022</v>
      </c>
      <c r="O4875">
        <v>2.0003718443622569E-2</v>
      </c>
      <c r="P4875">
        <v>2.0736061405548789E-2</v>
      </c>
      <c r="Q4875">
        <v>2.0502598708424656E-2</v>
      </c>
      <c r="R4875">
        <v>129980.30156860873</v>
      </c>
      <c r="S4875">
        <v>39401.742030712776</v>
      </c>
      <c r="T4875">
        <v>63709.831357784569</v>
      </c>
      <c r="U4875">
        <v>2.8834270772902241E-2</v>
      </c>
      <c r="V4875">
        <v>8.7407128997767872E-3</v>
      </c>
      <c r="W4875">
        <v>1.413311483430159E-2</v>
      </c>
      <c r="X4875">
        <f t="shared" si="229"/>
        <v>2.8834270772902241E-2</v>
      </c>
      <c r="Y4875">
        <f t="shared" si="230"/>
        <v>8.7407128997767872E-3</v>
      </c>
      <c r="Z4875">
        <f t="shared" si="231"/>
        <v>1.413311483430159E-2</v>
      </c>
      <c r="AA4875">
        <v>0.99357368264417878</v>
      </c>
      <c r="AB4875">
        <v>0.99358460462662679</v>
      </c>
      <c r="AC4875">
        <v>0.99371961165257083</v>
      </c>
      <c r="AD4875">
        <v>14045.854101886298</v>
      </c>
      <c r="AE4875">
        <v>28158.850651104247</v>
      </c>
      <c r="AF4875">
        <v>28129.765905520821</v>
      </c>
      <c r="AG4875">
        <v>14073.420582644796</v>
      </c>
      <c r="AH4875">
        <v>28201.145662398252</v>
      </c>
      <c r="AI4875">
        <v>28182.634669638326</v>
      </c>
      <c r="AJ4875">
        <v>1</v>
      </c>
      <c r="AK4875">
        <v>1</v>
      </c>
      <c r="AL4875">
        <v>1</v>
      </c>
    </row>
    <row r="4876" spans="1:38" x14ac:dyDescent="0.25">
      <c r="A4876">
        <v>264931163.92583027</v>
      </c>
      <c r="B4876">
        <v>4507840.7771200351</v>
      </c>
      <c r="C4876">
        <v>4406505.5367908143</v>
      </c>
      <c r="D4876">
        <v>4442323.2755290354</v>
      </c>
      <c r="E4876">
        <v>4417754.8803409571</v>
      </c>
      <c r="F4876">
        <v>138232.15100958489</v>
      </c>
      <c r="G4876">
        <v>168909.68850062779</v>
      </c>
      <c r="H4876">
        <v>167799.25538714742</v>
      </c>
      <c r="I4876">
        <v>3.1370016412201558E-2</v>
      </c>
      <c r="J4876">
        <v>3.8022826801255787E-2</v>
      </c>
      <c r="K4876">
        <v>3.7982925701436125E-2</v>
      </c>
      <c r="L4876">
        <v>3588.0081402317874</v>
      </c>
      <c r="M4876">
        <v>3600.8356491403083</v>
      </c>
      <c r="N4876">
        <v>3572.659580390422</v>
      </c>
      <c r="O4876">
        <v>2.0075746665228968E-2</v>
      </c>
      <c r="P4876">
        <v>2.022189191158839E-2</v>
      </c>
      <c r="Q4876">
        <v>2.0063658247997072E-2</v>
      </c>
      <c r="R4876">
        <v>101335.24032922089</v>
      </c>
      <c r="S4876">
        <v>65517.501590999775</v>
      </c>
      <c r="T4876">
        <v>90085.896779078059</v>
      </c>
      <c r="U4876">
        <v>2.247977365206804E-2</v>
      </c>
      <c r="V4876">
        <v>1.4534120620129253E-2</v>
      </c>
      <c r="W4876">
        <v>1.9984267686719858E-2</v>
      </c>
      <c r="X4876">
        <f t="shared" si="229"/>
        <v>2.247977365206804E-2</v>
      </c>
      <c r="Y4876">
        <f t="shared" si="230"/>
        <v>1.4534120620129253E-2</v>
      </c>
      <c r="Z4876">
        <f t="shared" si="231"/>
        <v>1.9984267686719858E-2</v>
      </c>
      <c r="AA4876">
        <v>0.99351359641745918</v>
      </c>
      <c r="AB4876">
        <v>0.99390248848336193</v>
      </c>
      <c r="AC4876">
        <v>0.99398927175238061</v>
      </c>
      <c r="AD4876">
        <v>14053.473478723601</v>
      </c>
      <c r="AE4876">
        <v>28090.16620549294</v>
      </c>
      <c r="AF4876">
        <v>28071.212012691605</v>
      </c>
      <c r="AG4876">
        <v>14081.039959482099</v>
      </c>
      <c r="AH4876">
        <v>28132.461216786945</v>
      </c>
      <c r="AI4876">
        <v>28124.080776809111</v>
      </c>
      <c r="AJ4876">
        <v>1</v>
      </c>
      <c r="AK4876">
        <v>1</v>
      </c>
      <c r="AL4876">
        <v>1</v>
      </c>
    </row>
    <row r="4877" spans="1:38" x14ac:dyDescent="0.25">
      <c r="A4877">
        <v>264753642.02051812</v>
      </c>
      <c r="B4877">
        <v>4507840.7771200351</v>
      </c>
      <c r="C4877">
        <v>4427259.598964924</v>
      </c>
      <c r="D4877">
        <v>4530086.9241732853</v>
      </c>
      <c r="E4877">
        <v>4500840.8485430563</v>
      </c>
      <c r="F4877">
        <v>136869.3953302117</v>
      </c>
      <c r="G4877">
        <v>171603.62259500902</v>
      </c>
      <c r="H4877">
        <v>168786.0425105209</v>
      </c>
      <c r="I4877">
        <v>3.0915150166981677E-2</v>
      </c>
      <c r="J4877">
        <v>3.7880867512564496E-2</v>
      </c>
      <c r="K4877">
        <v>3.7501002188326152E-2</v>
      </c>
      <c r="L4877">
        <v>3552.6359172357124</v>
      </c>
      <c r="M4877">
        <v>3658.2652377541453</v>
      </c>
      <c r="N4877">
        <v>3593.6695333964185</v>
      </c>
      <c r="O4877">
        <v>1.9889175623374222E-2</v>
      </c>
      <c r="P4877">
        <v>2.0558438555443766E-2</v>
      </c>
      <c r="Q4877">
        <v>2.0195428567737352E-2</v>
      </c>
      <c r="R4877">
        <v>80581.178155111149</v>
      </c>
      <c r="S4877">
        <v>-22246.147053250112</v>
      </c>
      <c r="T4877">
        <v>6999.9285769788548</v>
      </c>
      <c r="U4877">
        <v>1.787578180758034E-2</v>
      </c>
      <c r="V4877">
        <v>-4.9349895333842533E-3</v>
      </c>
      <c r="W4877">
        <v>1.5528340336481367E-3</v>
      </c>
      <c r="X4877">
        <f t="shared" si="229"/>
        <v>1.787578180758034E-2</v>
      </c>
      <c r="Y4877">
        <f t="shared" si="230"/>
        <v>4.9349895333842533E-3</v>
      </c>
      <c r="Z4877">
        <f t="shared" si="231"/>
        <v>1.5528340336481367E-3</v>
      </c>
      <c r="AA4877">
        <v>0.99366218881032542</v>
      </c>
      <c r="AB4877">
        <v>0.99366899888668714</v>
      </c>
      <c r="AC4877">
        <v>0.9938821887311714</v>
      </c>
      <c r="AD4877">
        <v>14038.988899291162</v>
      </c>
      <c r="AE4877">
        <v>28136.40134170133</v>
      </c>
      <c r="AF4877">
        <v>28088.345263927906</v>
      </c>
      <c r="AG4877">
        <v>14066.55538004966</v>
      </c>
      <c r="AH4877">
        <v>28178.696352995335</v>
      </c>
      <c r="AI4877">
        <v>28141.214028045411</v>
      </c>
      <c r="AJ4877">
        <v>1</v>
      </c>
      <c r="AK4877">
        <v>1</v>
      </c>
      <c r="AL4877">
        <v>1</v>
      </c>
    </row>
    <row r="4878" spans="1:38" x14ac:dyDescent="0.25">
      <c r="A4878">
        <v>264721203.6075972</v>
      </c>
      <c r="B4878">
        <v>4507840.7771200202</v>
      </c>
      <c r="C4878">
        <v>4291668.8622975582</v>
      </c>
      <c r="D4878">
        <v>4247785.812556142</v>
      </c>
      <c r="E4878">
        <v>4216722.4653511364</v>
      </c>
      <c r="F4878">
        <v>141375.83611819061</v>
      </c>
      <c r="G4878">
        <v>170800.42456926603</v>
      </c>
      <c r="H4878">
        <v>168899.18616856399</v>
      </c>
      <c r="I4878">
        <v>3.2941925543273305E-2</v>
      </c>
      <c r="J4878">
        <v>4.0209283637699565E-2</v>
      </c>
      <c r="K4878">
        <v>4.0054612926606108E-2</v>
      </c>
      <c r="L4878">
        <v>3669.606868730345</v>
      </c>
      <c r="M4878">
        <v>3641.1425723221755</v>
      </c>
      <c r="N4878">
        <v>3596.0785057898661</v>
      </c>
      <c r="O4878">
        <v>2.0557294823195349E-2</v>
      </c>
      <c r="P4878">
        <v>2.0464767384981937E-2</v>
      </c>
      <c r="Q4878">
        <v>2.0211488195637561E-2</v>
      </c>
      <c r="R4878">
        <v>216171.91482246201</v>
      </c>
      <c r="S4878">
        <v>260054.96456387825</v>
      </c>
      <c r="T4878">
        <v>291118.31176888384</v>
      </c>
      <c r="U4878">
        <v>4.7954647360142662E-2</v>
      </c>
      <c r="V4878">
        <v>5.7689474278641843E-2</v>
      </c>
      <c r="W4878">
        <v>6.4580433551797753E-2</v>
      </c>
      <c r="X4878">
        <f t="shared" si="229"/>
        <v>4.7954647360142662E-2</v>
      </c>
      <c r="Y4878">
        <f t="shared" si="230"/>
        <v>5.7689474278641843E-2</v>
      </c>
      <c r="Z4878">
        <f t="shared" si="231"/>
        <v>6.4580433551797753E-2</v>
      </c>
      <c r="AA4878">
        <v>0.99322544283586101</v>
      </c>
      <c r="AB4878">
        <v>0.99374226549813105</v>
      </c>
      <c r="AC4878">
        <v>0.99388779540593331</v>
      </c>
      <c r="AD4878">
        <v>14086.34994518323</v>
      </c>
      <c r="AE4878">
        <v>28122.692689858966</v>
      </c>
      <c r="AF4878">
        <v>28090.303334658249</v>
      </c>
      <c r="AG4878">
        <v>14113.916425941728</v>
      </c>
      <c r="AH4878">
        <v>28164.987701152972</v>
      </c>
      <c r="AI4878">
        <v>28143.172098775754</v>
      </c>
      <c r="AJ4878">
        <v>0</v>
      </c>
      <c r="AK4878">
        <v>0</v>
      </c>
      <c r="AL4878">
        <v>0</v>
      </c>
    </row>
    <row r="4879" spans="1:38" x14ac:dyDescent="0.25">
      <c r="A4879">
        <v>264584014.31945947</v>
      </c>
      <c r="B4879">
        <v>4507840.7771200351</v>
      </c>
      <c r="C4879">
        <v>4619995.5916459328</v>
      </c>
      <c r="D4879">
        <v>4624889.2428644393</v>
      </c>
      <c r="E4879">
        <v>4594150.7578494782</v>
      </c>
      <c r="F4879">
        <v>134688.60861172606</v>
      </c>
      <c r="G4879">
        <v>165336.21248795974</v>
      </c>
      <c r="H4879">
        <v>163676.88660004764</v>
      </c>
      <c r="I4879">
        <v>2.9153406305251799E-2</v>
      </c>
      <c r="J4879">
        <v>3.5749226371864042E-2</v>
      </c>
      <c r="K4879">
        <v>3.5627234548276945E-2</v>
      </c>
      <c r="L4879">
        <v>3496.0305584903849</v>
      </c>
      <c r="M4879">
        <v>3524.6558874464426</v>
      </c>
      <c r="N4879">
        <v>3484.8891054431101</v>
      </c>
      <c r="O4879">
        <v>1.957129102024751E-2</v>
      </c>
      <c r="P4879">
        <v>1.9820523295604565E-2</v>
      </c>
      <c r="Q4879">
        <v>1.9596899074047061E-2</v>
      </c>
      <c r="R4879">
        <v>-112154.81452589761</v>
      </c>
      <c r="S4879">
        <v>-117048.46574440412</v>
      </c>
      <c r="T4879">
        <v>-86309.980729443021</v>
      </c>
      <c r="U4879">
        <v>-2.4879941433413044E-2</v>
      </c>
      <c r="V4879">
        <v>-2.5965527961523061E-2</v>
      </c>
      <c r="W4879">
        <v>-1.9146634718670046E-2</v>
      </c>
      <c r="X4879">
        <f t="shared" si="229"/>
        <v>2.4879941433413044E-2</v>
      </c>
      <c r="Y4879">
        <f t="shared" si="230"/>
        <v>2.5965527961523061E-2</v>
      </c>
      <c r="Z4879">
        <f t="shared" si="231"/>
        <v>1.9146634718670046E-2</v>
      </c>
      <c r="AA4879">
        <v>0.99385985082335637</v>
      </c>
      <c r="AB4879">
        <v>0.99415724079509793</v>
      </c>
      <c r="AC4879">
        <v>0.99428047111591034</v>
      </c>
      <c r="AD4879">
        <v>14015.506779977977</v>
      </c>
      <c r="AE4879">
        <v>28027.684692707764</v>
      </c>
      <c r="AF4879">
        <v>27998.529963322471</v>
      </c>
      <c r="AG4879">
        <v>14043.073260736475</v>
      </c>
      <c r="AH4879">
        <v>28069.979704001769</v>
      </c>
      <c r="AI4879">
        <v>28051.398727439977</v>
      </c>
      <c r="AJ4879">
        <v>1</v>
      </c>
      <c r="AK4879">
        <v>1</v>
      </c>
      <c r="AL4879">
        <v>1</v>
      </c>
    </row>
    <row r="4880" spans="1:38" x14ac:dyDescent="0.25">
      <c r="A4880">
        <v>264553710.89024621</v>
      </c>
      <c r="B4880">
        <v>4507840.7771200351</v>
      </c>
      <c r="C4880">
        <v>4600275.8497041343</v>
      </c>
      <c r="D4880">
        <v>4665963.6849013027</v>
      </c>
      <c r="E4880">
        <v>4633767.3185838172</v>
      </c>
      <c r="F4880">
        <v>139901.12741419426</v>
      </c>
      <c r="G4880">
        <v>173494.54440550288</v>
      </c>
      <c r="H4880">
        <v>171658.28671634229</v>
      </c>
      <c r="I4880">
        <v>3.0411464874044884E-2</v>
      </c>
      <c r="J4880">
        <v>3.7183003581214701E-2</v>
      </c>
      <c r="K4880">
        <v>3.7045081229673156E-2</v>
      </c>
      <c r="L4880">
        <v>3631.3287489458767</v>
      </c>
      <c r="M4880">
        <v>3698.576120601685</v>
      </c>
      <c r="N4880">
        <v>3654.8232659053879</v>
      </c>
      <c r="O4880">
        <v>2.0333052573898374E-2</v>
      </c>
      <c r="P4880">
        <v>2.0800971204169991E-2</v>
      </c>
      <c r="Q4880">
        <v>2.0554903030645458E-2</v>
      </c>
      <c r="R4880">
        <v>-92435.072584099136</v>
      </c>
      <c r="S4880">
        <v>-158122.90778126754</v>
      </c>
      <c r="T4880">
        <v>-125926.54146378208</v>
      </c>
      <c r="U4880">
        <v>-2.0505398738407517E-2</v>
      </c>
      <c r="V4880">
        <v>-3.5077305432755092E-2</v>
      </c>
      <c r="W4880">
        <v>-2.7935002075258279E-2</v>
      </c>
      <c r="X4880">
        <f t="shared" si="229"/>
        <v>2.0505398738407517E-2</v>
      </c>
      <c r="Y4880">
        <f t="shared" si="230"/>
        <v>3.5077305432755092E-2</v>
      </c>
      <c r="Z4880">
        <f t="shared" si="231"/>
        <v>2.7935002075258279E-2</v>
      </c>
      <c r="AA4880">
        <v>0.99344480496088761</v>
      </c>
      <c r="AB4880">
        <v>0.99361914074904401</v>
      </c>
      <c r="AC4880">
        <v>0.99376063210017229</v>
      </c>
      <c r="AD4880">
        <v>14071.019547318658</v>
      </c>
      <c r="AE4880">
        <v>28168.423121911685</v>
      </c>
      <c r="AF4880">
        <v>28137.650809561688</v>
      </c>
      <c r="AG4880">
        <v>14098.586028077156</v>
      </c>
      <c r="AH4880">
        <v>28210.71813320569</v>
      </c>
      <c r="AI4880">
        <v>28190.519573679194</v>
      </c>
      <c r="AJ4880">
        <v>1</v>
      </c>
      <c r="AK4880">
        <v>1</v>
      </c>
      <c r="AL4880">
        <v>1</v>
      </c>
    </row>
    <row r="4881" spans="1:38" x14ac:dyDescent="0.25">
      <c r="A4881">
        <v>264340458.92431304</v>
      </c>
      <c r="B4881">
        <v>4507840.7771200202</v>
      </c>
      <c r="C4881">
        <v>4685309.3006622335</v>
      </c>
      <c r="D4881">
        <v>4685437.8596106879</v>
      </c>
      <c r="E4881">
        <v>4656290.8191751298</v>
      </c>
      <c r="F4881">
        <v>133290.07806605601</v>
      </c>
      <c r="G4881">
        <v>167777.70381255387</v>
      </c>
      <c r="H4881">
        <v>165879.74262302331</v>
      </c>
      <c r="I4881">
        <v>2.8448512043210562E-2</v>
      </c>
      <c r="J4881">
        <v>3.5808329731320879E-2</v>
      </c>
      <c r="K4881">
        <v>3.5624867317116844E-2</v>
      </c>
      <c r="L4881">
        <v>3459.7297489784282</v>
      </c>
      <c r="M4881">
        <v>3576.7038728326252</v>
      </c>
      <c r="N4881">
        <v>3531.7907121072599</v>
      </c>
      <c r="O4881">
        <v>1.9378142342429499E-2</v>
      </c>
      <c r="P4881">
        <v>2.0132082269216884E-2</v>
      </c>
      <c r="Q4881">
        <v>1.987928095302139E-2</v>
      </c>
      <c r="R4881">
        <v>-177468.52354221325</v>
      </c>
      <c r="S4881">
        <v>-177597.0824906677</v>
      </c>
      <c r="T4881">
        <v>-148450.04205510952</v>
      </c>
      <c r="U4881">
        <v>-3.936885358572819E-2</v>
      </c>
      <c r="V4881">
        <v>-3.9397372549642568E-2</v>
      </c>
      <c r="W4881">
        <v>-3.2931518524030839E-2</v>
      </c>
      <c r="X4881">
        <f t="shared" si="229"/>
        <v>3.936885358572819E-2</v>
      </c>
      <c r="Y4881">
        <f t="shared" si="230"/>
        <v>3.9397372549642568E-2</v>
      </c>
      <c r="Z4881">
        <f t="shared" si="231"/>
        <v>3.2931518524030839E-2</v>
      </c>
      <c r="AA4881">
        <v>0.99396181062972611</v>
      </c>
      <c r="AB4881">
        <v>0.99395211035794528</v>
      </c>
      <c r="AC4881">
        <v>0.99409492254725518</v>
      </c>
      <c r="AD4881">
        <v>14000.246833404348</v>
      </c>
      <c r="AE4881">
        <v>28070.517880089163</v>
      </c>
      <c r="AF4881">
        <v>28037.593605775928</v>
      </c>
      <c r="AG4881">
        <v>14027.813314162846</v>
      </c>
      <c r="AH4881">
        <v>28112.812891383168</v>
      </c>
      <c r="AI4881">
        <v>28090.462369893434</v>
      </c>
      <c r="AJ4881">
        <v>0</v>
      </c>
      <c r="AK4881">
        <v>1</v>
      </c>
      <c r="AL4881">
        <v>1</v>
      </c>
    </row>
    <row r="4882" spans="1:38" x14ac:dyDescent="0.25">
      <c r="A4882">
        <v>264624324.64934909</v>
      </c>
      <c r="B4882">
        <v>4507840.7771200351</v>
      </c>
      <c r="C4882">
        <v>4542737.9383157166</v>
      </c>
      <c r="D4882">
        <v>4511327.9051094064</v>
      </c>
      <c r="E4882">
        <v>4476582.6827192232</v>
      </c>
      <c r="F4882">
        <v>131873.81922997147</v>
      </c>
      <c r="G4882">
        <v>162589.06362467547</v>
      </c>
      <c r="H4882">
        <v>160110.76780354881</v>
      </c>
      <c r="I4882">
        <v>2.9029589868630089E-2</v>
      </c>
      <c r="J4882">
        <v>3.6040178644636219E-2</v>
      </c>
      <c r="K4882">
        <v>3.5766292985410085E-2</v>
      </c>
      <c r="L4882">
        <v>3422.9687769799953</v>
      </c>
      <c r="M4882">
        <v>3466.0918604316603</v>
      </c>
      <c r="N4882">
        <v>3408.9619003209768</v>
      </c>
      <c r="O4882">
        <v>1.9166902872037143E-2</v>
      </c>
      <c r="P4882">
        <v>1.9488171109912591E-2</v>
      </c>
      <c r="Q4882">
        <v>1.9166956761600192E-2</v>
      </c>
      <c r="R4882">
        <v>-34897.16119568143</v>
      </c>
      <c r="S4882">
        <v>-3487.1279893713072</v>
      </c>
      <c r="T4882">
        <v>31258.09440081194</v>
      </c>
      <c r="U4882">
        <v>-7.7414360713016338E-3</v>
      </c>
      <c r="V4882">
        <v>-7.7356946746445646E-4</v>
      </c>
      <c r="W4882">
        <v>6.9341611530436709E-3</v>
      </c>
      <c r="X4882">
        <f t="shared" si="229"/>
        <v>7.7414360713016338E-3</v>
      </c>
      <c r="Y4882">
        <f t="shared" si="230"/>
        <v>7.7356946746445646E-4</v>
      </c>
      <c r="Z4882">
        <f t="shared" si="231"/>
        <v>6.9341611530436709E-3</v>
      </c>
      <c r="AA4882">
        <v>0.99416757114004928</v>
      </c>
      <c r="AB4882">
        <v>0.99437647435710697</v>
      </c>
      <c r="AC4882">
        <v>0.99455283378002979</v>
      </c>
      <c r="AD4882">
        <v>13984.629397328938</v>
      </c>
      <c r="AE4882">
        <v>27978.726241780412</v>
      </c>
      <c r="AF4882">
        <v>27934.162960160778</v>
      </c>
      <c r="AG4882">
        <v>14012.195878087436</v>
      </c>
      <c r="AH4882">
        <v>28021.021253074417</v>
      </c>
      <c r="AI4882">
        <v>27987.031724278284</v>
      </c>
      <c r="AJ4882">
        <v>1</v>
      </c>
      <c r="AK4882">
        <v>1</v>
      </c>
      <c r="AL4882">
        <v>1</v>
      </c>
    </row>
    <row r="4883" spans="1:38" x14ac:dyDescent="0.25">
      <c r="A4883">
        <v>264457217.32501042</v>
      </c>
      <c r="B4883">
        <v>4507840.7771200351</v>
      </c>
      <c r="C4883">
        <v>4524558.0870539565</v>
      </c>
      <c r="D4883">
        <v>4532275.4616840938</v>
      </c>
      <c r="E4883">
        <v>4503544.274664226</v>
      </c>
      <c r="F4883">
        <v>139610.00506107337</v>
      </c>
      <c r="G4883">
        <v>169754.64012089217</v>
      </c>
      <c r="H4883">
        <v>168317.68770180334</v>
      </c>
      <c r="I4883">
        <v>3.0856053204518952E-2</v>
      </c>
      <c r="J4883">
        <v>3.7454616683385587E-2</v>
      </c>
      <c r="K4883">
        <v>3.7374493828941591E-2</v>
      </c>
      <c r="L4883">
        <v>3623.7722625194397</v>
      </c>
      <c r="M4883">
        <v>3618.8484223746605</v>
      </c>
      <c r="N4883">
        <v>3583.6976637923162</v>
      </c>
      <c r="O4883">
        <v>2.0302594792740498E-2</v>
      </c>
      <c r="P4883">
        <v>2.0360141487842914E-2</v>
      </c>
      <c r="Q4883">
        <v>2.0162378460876474E-2</v>
      </c>
      <c r="R4883">
        <v>-16717.309933921322</v>
      </c>
      <c r="S4883">
        <v>-24434.684564058669</v>
      </c>
      <c r="T4883">
        <v>4296.5024558091536</v>
      </c>
      <c r="U4883">
        <v>-3.7084960983474798E-3</v>
      </c>
      <c r="V4883">
        <v>-5.4204852771373782E-3</v>
      </c>
      <c r="W4883">
        <v>9.5311761622470144E-4</v>
      </c>
      <c r="X4883">
        <f t="shared" si="229"/>
        <v>3.7084960983474798E-3</v>
      </c>
      <c r="Y4883">
        <f t="shared" si="230"/>
        <v>5.4204852771373782E-3</v>
      </c>
      <c r="Z4883">
        <f t="shared" si="231"/>
        <v>9.5311761622470144E-4</v>
      </c>
      <c r="AA4883">
        <v>0.99337587078292322</v>
      </c>
      <c r="AB4883">
        <v>0.99382116323645631</v>
      </c>
      <c r="AC4883">
        <v>0.99393226711964999</v>
      </c>
      <c r="AD4883">
        <v>14067.974079824042</v>
      </c>
      <c r="AE4883">
        <v>28104.746741727027</v>
      </c>
      <c r="AF4883">
        <v>28080.225901791109</v>
      </c>
      <c r="AG4883">
        <v>14095.54056058254</v>
      </c>
      <c r="AH4883">
        <v>28147.041753021032</v>
      </c>
      <c r="AI4883">
        <v>28133.094665908615</v>
      </c>
      <c r="AJ4883">
        <v>1</v>
      </c>
      <c r="AK4883">
        <v>1</v>
      </c>
      <c r="AL4883">
        <v>1</v>
      </c>
    </row>
    <row r="4884" spans="1:38" x14ac:dyDescent="0.25">
      <c r="A4884">
        <v>264364147.07106242</v>
      </c>
      <c r="B4884">
        <v>4507840.7771200351</v>
      </c>
      <c r="C4884">
        <v>4427974.8344434248</v>
      </c>
      <c r="D4884">
        <v>4505149.042391656</v>
      </c>
      <c r="E4884">
        <v>4473645.3686149111</v>
      </c>
      <c r="F4884">
        <v>135113.80777865043</v>
      </c>
      <c r="G4884">
        <v>171658.10372266357</v>
      </c>
      <c r="H4884">
        <v>169798.42207214996</v>
      </c>
      <c r="I4884">
        <v>3.0513680142817159E-2</v>
      </c>
      <c r="J4884">
        <v>3.8102647017319351E-2</v>
      </c>
      <c r="K4884">
        <v>3.7955270943776528E-2</v>
      </c>
      <c r="L4884">
        <v>3507.0671954883774</v>
      </c>
      <c r="M4884">
        <v>3659.4266725327261</v>
      </c>
      <c r="N4884">
        <v>3615.2243819653327</v>
      </c>
      <c r="O4884">
        <v>1.9664309126996942E-2</v>
      </c>
      <c r="P4884">
        <v>2.0595821927645419E-2</v>
      </c>
      <c r="Q4884">
        <v>2.0347044568024223E-2</v>
      </c>
      <c r="R4884">
        <v>79865.942676610313</v>
      </c>
      <c r="S4884">
        <v>2691.7347283791751</v>
      </c>
      <c r="T4884">
        <v>34195.40850512404</v>
      </c>
      <c r="U4884">
        <v>1.7717117046808159E-2</v>
      </c>
      <c r="V4884">
        <v>5.9712284915681253E-4</v>
      </c>
      <c r="W4884">
        <v>7.5857622741881247E-3</v>
      </c>
      <c r="X4884">
        <f t="shared" si="229"/>
        <v>1.7717117046808159E-2</v>
      </c>
      <c r="Y4884">
        <f t="shared" si="230"/>
        <v>5.9712284915681253E-4</v>
      </c>
      <c r="Z4884">
        <f t="shared" si="231"/>
        <v>7.5857622741881247E-3</v>
      </c>
      <c r="AA4884">
        <v>0.9938423665181203</v>
      </c>
      <c r="AB4884">
        <v>0.99370980924444874</v>
      </c>
      <c r="AC4884">
        <v>0.99385239404796455</v>
      </c>
      <c r="AD4884">
        <v>14020.114905472261</v>
      </c>
      <c r="AE4884">
        <v>28137.328878004613</v>
      </c>
      <c r="AF4884">
        <v>28105.819083339178</v>
      </c>
      <c r="AG4884">
        <v>14047.681386230759</v>
      </c>
      <c r="AH4884">
        <v>28179.623889298618</v>
      </c>
      <c r="AI4884">
        <v>28158.687847456684</v>
      </c>
      <c r="AJ4884">
        <v>1</v>
      </c>
      <c r="AK4884">
        <v>1</v>
      </c>
      <c r="AL4884">
        <v>1</v>
      </c>
    </row>
    <row r="4885" spans="1:38" x14ac:dyDescent="0.25">
      <c r="A4885">
        <v>264577702.66490164</v>
      </c>
      <c r="B4885">
        <v>4507840.7771200351</v>
      </c>
      <c r="C4885">
        <v>4572306.609748072</v>
      </c>
      <c r="D4885">
        <v>4555177.2324414374</v>
      </c>
      <c r="E4885">
        <v>4514979.0944350697</v>
      </c>
      <c r="F4885">
        <v>137909.63486149494</v>
      </c>
      <c r="G4885">
        <v>170106.64981332954</v>
      </c>
      <c r="H4885">
        <v>167191.17480642785</v>
      </c>
      <c r="I4885">
        <v>3.0161939395637681E-2</v>
      </c>
      <c r="J4885">
        <v>3.7343585360817569E-2</v>
      </c>
      <c r="K4885">
        <v>3.7030331992566494E-2</v>
      </c>
      <c r="L4885">
        <v>3579.63678410189</v>
      </c>
      <c r="M4885">
        <v>3626.3526044060341</v>
      </c>
      <c r="N4885">
        <v>3559.712771375418</v>
      </c>
      <c r="O4885">
        <v>2.0045351053399375E-2</v>
      </c>
      <c r="P4885">
        <v>2.0392899262028606E-2</v>
      </c>
      <c r="Q4885">
        <v>2.0018148224255669E-2</v>
      </c>
      <c r="R4885">
        <v>-64465.832628036849</v>
      </c>
      <c r="S4885">
        <v>-47336.455321402289</v>
      </c>
      <c r="T4885">
        <v>-7138.3173150345683</v>
      </c>
      <c r="U4885">
        <v>-1.4300822902893815E-2</v>
      </c>
      <c r="V4885">
        <v>-1.0500915551778773E-2</v>
      </c>
      <c r="W4885">
        <v>-1.583533595788423E-3</v>
      </c>
      <c r="X4885">
        <f t="shared" si="229"/>
        <v>1.4300822902893815E-2</v>
      </c>
      <c r="Y4885">
        <f t="shared" si="230"/>
        <v>1.0500915551778773E-2</v>
      </c>
      <c r="Z4885">
        <f t="shared" si="231"/>
        <v>1.583533595788423E-3</v>
      </c>
      <c r="AA4885">
        <v>0.99362241706535415</v>
      </c>
      <c r="AB4885">
        <v>0.99382821841398239</v>
      </c>
      <c r="AC4885">
        <v>0.99404477476096464</v>
      </c>
      <c r="AD4885">
        <v>14050.058430027395</v>
      </c>
      <c r="AE4885">
        <v>28110.799638715136</v>
      </c>
      <c r="AF4885">
        <v>28060.603868408914</v>
      </c>
      <c r="AG4885">
        <v>14077.624910785893</v>
      </c>
      <c r="AH4885">
        <v>28153.094650009141</v>
      </c>
      <c r="AI4885">
        <v>28113.47263252642</v>
      </c>
      <c r="AJ4885">
        <v>1</v>
      </c>
      <c r="AK4885">
        <v>1</v>
      </c>
      <c r="AL4885">
        <v>1</v>
      </c>
    </row>
    <row r="4886" spans="1:38" x14ac:dyDescent="0.25">
      <c r="A4886">
        <v>264585888.34470302</v>
      </c>
      <c r="B4886">
        <v>4507840.7771200351</v>
      </c>
      <c r="C4886">
        <v>4467118.3139358498</v>
      </c>
      <c r="D4886">
        <v>4552924.5450710813</v>
      </c>
      <c r="E4886">
        <v>4530942.5448270943</v>
      </c>
      <c r="F4886">
        <v>141665.77305389295</v>
      </c>
      <c r="G4886">
        <v>173013.45286086359</v>
      </c>
      <c r="H4886">
        <v>171974.99242260578</v>
      </c>
      <c r="I4886">
        <v>3.1713011184849343E-2</v>
      </c>
      <c r="J4886">
        <v>3.8000509595127165E-2</v>
      </c>
      <c r="K4886">
        <v>3.7955677151313011E-2</v>
      </c>
      <c r="L4886">
        <v>3677.1325859955109</v>
      </c>
      <c r="M4886">
        <v>3688.32015719417</v>
      </c>
      <c r="N4886">
        <v>3661.5663332273248</v>
      </c>
      <c r="O4886">
        <v>2.0597876208272782E-2</v>
      </c>
      <c r="P4886">
        <v>2.0740722108466648E-2</v>
      </c>
      <c r="Q4886">
        <v>2.0590275942031545E-2</v>
      </c>
      <c r="R4886">
        <v>40722.463184185326</v>
      </c>
      <c r="S4886">
        <v>-45083.767951046117</v>
      </c>
      <c r="T4886">
        <v>-23101.76770705916</v>
      </c>
      <c r="U4886">
        <v>9.0336959971780671E-3</v>
      </c>
      <c r="V4886">
        <v>-1.000118907923123E-2</v>
      </c>
      <c r="W4886">
        <v>-5.1247967373458103E-3</v>
      </c>
      <c r="X4886">
        <f t="shared" si="229"/>
        <v>9.0336959971780671E-3</v>
      </c>
      <c r="Y4886">
        <f t="shared" si="230"/>
        <v>1.000118907923123E-2</v>
      </c>
      <c r="Z4886">
        <f t="shared" si="231"/>
        <v>5.1247967373458103E-3</v>
      </c>
      <c r="AA4886">
        <v>0.99317591886242074</v>
      </c>
      <c r="AB4886">
        <v>0.99359190752108506</v>
      </c>
      <c r="AC4886">
        <v>0.99367583562794359</v>
      </c>
      <c r="AD4886">
        <v>14089.345179343332</v>
      </c>
      <c r="AE4886">
        <v>28160.309309775777</v>
      </c>
      <c r="AF4886">
        <v>28143.036867268558</v>
      </c>
      <c r="AG4886">
        <v>14116.91166010183</v>
      </c>
      <c r="AH4886">
        <v>28202.604321069783</v>
      </c>
      <c r="AI4886">
        <v>28195.905631386064</v>
      </c>
      <c r="AJ4886">
        <v>1</v>
      </c>
      <c r="AK4886">
        <v>1</v>
      </c>
      <c r="AL4886">
        <v>1</v>
      </c>
    </row>
    <row r="4887" spans="1:38" x14ac:dyDescent="0.25">
      <c r="A4887">
        <v>264357037.95154801</v>
      </c>
      <c r="B4887">
        <v>4507840.7771200351</v>
      </c>
      <c r="C4887">
        <v>4715918.3646014547</v>
      </c>
      <c r="D4887">
        <v>4622056.1685974486</v>
      </c>
      <c r="E4887">
        <v>4589105.6830309452</v>
      </c>
      <c r="F4887">
        <v>131016.41959032891</v>
      </c>
      <c r="G4887">
        <v>163926.39172032621</v>
      </c>
      <c r="H4887">
        <v>162000.7116802347</v>
      </c>
      <c r="I4887">
        <v>2.7781740365516526E-2</v>
      </c>
      <c r="J4887">
        <v>3.5466118485113364E-2</v>
      </c>
      <c r="K4887">
        <v>3.5301150783966874E-2</v>
      </c>
      <c r="L4887">
        <v>3400.7137743340768</v>
      </c>
      <c r="M4887">
        <v>3494.6011704905573</v>
      </c>
      <c r="N4887">
        <v>3449.2012093802618</v>
      </c>
      <c r="O4887">
        <v>1.9045746519191026E-2</v>
      </c>
      <c r="P4887">
        <v>1.9668697041734549E-2</v>
      </c>
      <c r="Q4887">
        <v>1.9413172008341514E-2</v>
      </c>
      <c r="R4887">
        <v>-208077.58748141956</v>
      </c>
      <c r="S4887">
        <v>-114215.39147741348</v>
      </c>
      <c r="T4887">
        <v>-81264.905910910107</v>
      </c>
      <c r="U4887">
        <v>-4.6159036614056265E-2</v>
      </c>
      <c r="V4887">
        <v>-2.5337050957328463E-2</v>
      </c>
      <c r="W4887">
        <v>-1.8027457030731362E-2</v>
      </c>
      <c r="X4887">
        <f t="shared" si="229"/>
        <v>4.6159036614056265E-2</v>
      </c>
      <c r="Y4887">
        <f t="shared" si="230"/>
        <v>2.5337050957328463E-2</v>
      </c>
      <c r="Z4887">
        <f t="shared" si="231"/>
        <v>1.8027457030731362E-2</v>
      </c>
      <c r="AA4887">
        <v>0.99421946555831575</v>
      </c>
      <c r="AB4887">
        <v>0.99428822769521419</v>
      </c>
      <c r="AC4887">
        <v>0.9944280078000135</v>
      </c>
      <c r="AD4887">
        <v>13975.092925200084</v>
      </c>
      <c r="AE4887">
        <v>28002.661981926522</v>
      </c>
      <c r="AF4887">
        <v>27968.452203060362</v>
      </c>
      <c r="AG4887">
        <v>14002.659405958582</v>
      </c>
      <c r="AH4887">
        <v>28044.956993220527</v>
      </c>
      <c r="AI4887">
        <v>28021.320967177868</v>
      </c>
      <c r="AJ4887">
        <v>0</v>
      </c>
      <c r="AK4887">
        <v>1</v>
      </c>
      <c r="AL4887">
        <v>1</v>
      </c>
    </row>
    <row r="4888" spans="1:38" x14ac:dyDescent="0.25">
      <c r="A4888">
        <v>264405301.92028466</v>
      </c>
      <c r="B4888">
        <v>4507840.7771200351</v>
      </c>
      <c r="C4888">
        <v>4489140.7237994913</v>
      </c>
      <c r="D4888">
        <v>4477633.2809576783</v>
      </c>
      <c r="E4888">
        <v>4442617.859465397</v>
      </c>
      <c r="F4888">
        <v>133958.27869902898</v>
      </c>
      <c r="G4888">
        <v>165876.31991402089</v>
      </c>
      <c r="H4888">
        <v>163689.50374061189</v>
      </c>
      <c r="I4888">
        <v>2.9840516691499525E-2</v>
      </c>
      <c r="J4888">
        <v>3.7045534885461452E-2</v>
      </c>
      <c r="K4888">
        <v>3.6845281074953745E-2</v>
      </c>
      <c r="L4888">
        <v>3477.0738277105083</v>
      </c>
      <c r="M4888">
        <v>3536.1699580210216</v>
      </c>
      <c r="N4888">
        <v>3485.1577404141667</v>
      </c>
      <c r="O4888">
        <v>1.9489137517973838E-2</v>
      </c>
      <c r="P4888">
        <v>1.9898959219668302E-2</v>
      </c>
      <c r="Q4888">
        <v>1.9611900042673387E-2</v>
      </c>
      <c r="R4888">
        <v>18700.053320543841</v>
      </c>
      <c r="S4888">
        <v>30207.496162356809</v>
      </c>
      <c r="T4888">
        <v>65222.917654638179</v>
      </c>
      <c r="U4888">
        <v>4.1483393591578701E-3</v>
      </c>
      <c r="V4888">
        <v>6.7011009607255345E-3</v>
      </c>
      <c r="W4888">
        <v>1.4468771387330973E-2</v>
      </c>
      <c r="X4888">
        <f t="shared" si="229"/>
        <v>4.1483393591578701E-3</v>
      </c>
      <c r="Y4888">
        <f t="shared" si="230"/>
        <v>6.7011009607255345E-3</v>
      </c>
      <c r="Z4888">
        <f t="shared" si="231"/>
        <v>1.4468771387330973E-2</v>
      </c>
      <c r="AA4888">
        <v>0.99395711847078583</v>
      </c>
      <c r="AB4888">
        <v>0.99412989953758268</v>
      </c>
      <c r="AC4888">
        <v>0.9942901862476583</v>
      </c>
      <c r="AD4888">
        <v>14007.557721096626</v>
      </c>
      <c r="AE4888">
        <v>28037.214496947989</v>
      </c>
      <c r="AF4888">
        <v>27998.755198935141</v>
      </c>
      <c r="AG4888">
        <v>14035.124201855124</v>
      </c>
      <c r="AH4888">
        <v>28079.509508241994</v>
      </c>
      <c r="AI4888">
        <v>28051.623963052647</v>
      </c>
      <c r="AJ4888">
        <v>1</v>
      </c>
      <c r="AK4888">
        <v>1</v>
      </c>
      <c r="AL4888">
        <v>1</v>
      </c>
    </row>
    <row r="4889" spans="1:38" x14ac:dyDescent="0.25">
      <c r="A4889">
        <v>264709353.08045274</v>
      </c>
      <c r="B4889">
        <v>4507840.7771200351</v>
      </c>
      <c r="C4889">
        <v>4468447.5396830887</v>
      </c>
      <c r="D4889">
        <v>4385292.1626472864</v>
      </c>
      <c r="E4889">
        <v>4346172.1259803474</v>
      </c>
      <c r="F4889">
        <v>128775.03152960379</v>
      </c>
      <c r="G4889">
        <v>164827.62934493244</v>
      </c>
      <c r="H4889">
        <v>161708.28893272794</v>
      </c>
      <c r="I4889">
        <v>2.8818740823515807E-2</v>
      </c>
      <c r="J4889">
        <v>3.7586464762573608E-2</v>
      </c>
      <c r="K4889">
        <v>3.7207060430505173E-2</v>
      </c>
      <c r="L4889">
        <v>3342.5354232879267</v>
      </c>
      <c r="M4889">
        <v>3513.8138550667682</v>
      </c>
      <c r="N4889">
        <v>3442.975157137098</v>
      </c>
      <c r="O4889">
        <v>1.8716147043999258E-2</v>
      </c>
      <c r="P4889">
        <v>1.9750026303482583E-2</v>
      </c>
      <c r="Q4889">
        <v>1.9351864589424211E-2</v>
      </c>
      <c r="R4889">
        <v>39393.237436946481</v>
      </c>
      <c r="S4889">
        <v>122548.61447274871</v>
      </c>
      <c r="T4889">
        <v>161668.65113968775</v>
      </c>
      <c r="U4889">
        <v>8.7388262772923383E-3</v>
      </c>
      <c r="V4889">
        <v>2.7185657287354868E-2</v>
      </c>
      <c r="W4889">
        <v>3.5863877881457576E-2</v>
      </c>
      <c r="X4889">
        <f t="shared" si="229"/>
        <v>8.7388262772923383E-3</v>
      </c>
      <c r="Y4889">
        <f t="shared" si="230"/>
        <v>2.7185657287354868E-2</v>
      </c>
      <c r="Z4889">
        <f t="shared" si="231"/>
        <v>3.5863877881457576E-2</v>
      </c>
      <c r="AA4889">
        <v>0.99443529819597076</v>
      </c>
      <c r="AB4889">
        <v>0.99419975608952871</v>
      </c>
      <c r="AC4889">
        <v>0.99442359480412479</v>
      </c>
      <c r="AD4889">
        <v>13949.865069231646</v>
      </c>
      <c r="AE4889">
        <v>28018.682609917123</v>
      </c>
      <c r="AF4889">
        <v>27963.173020220082</v>
      </c>
      <c r="AG4889">
        <v>13977.431549990144</v>
      </c>
      <c r="AH4889">
        <v>28060.977621211128</v>
      </c>
      <c r="AI4889">
        <v>28016.041784337587</v>
      </c>
      <c r="AJ4889">
        <v>1</v>
      </c>
      <c r="AK4889">
        <v>1</v>
      </c>
      <c r="AL4889">
        <v>1</v>
      </c>
    </row>
    <row r="4890" spans="1:38" x14ac:dyDescent="0.25">
      <c r="A4890">
        <v>264365840.70080176</v>
      </c>
      <c r="B4890">
        <v>4507840.7771200351</v>
      </c>
      <c r="C4890">
        <v>4597786.927730877</v>
      </c>
      <c r="D4890">
        <v>4703340.1616252968</v>
      </c>
      <c r="E4890">
        <v>4672493.6904306086</v>
      </c>
      <c r="F4890">
        <v>133535.40219633965</v>
      </c>
      <c r="G4890">
        <v>167117.95301877553</v>
      </c>
      <c r="H4890">
        <v>164116.50696179568</v>
      </c>
      <c r="I4890">
        <v>2.9043408121185537E-2</v>
      </c>
      <c r="J4890">
        <v>3.5531759829385987E-2</v>
      </c>
      <c r="K4890">
        <v>3.5123965452946604E-2</v>
      </c>
      <c r="L4890">
        <v>3466.0974786999454</v>
      </c>
      <c r="M4890">
        <v>3562.6392315508033</v>
      </c>
      <c r="N4890">
        <v>3494.2491821222957</v>
      </c>
      <c r="O4890">
        <v>1.9420229671495304E-2</v>
      </c>
      <c r="P4890">
        <v>2.005095635204647E-2</v>
      </c>
      <c r="Q4890">
        <v>1.9666049038428751E-2</v>
      </c>
      <c r="R4890">
        <v>-89946.150610841811</v>
      </c>
      <c r="S4890">
        <v>-195499.38450526167</v>
      </c>
      <c r="T4890">
        <v>-164652.91331057344</v>
      </c>
      <c r="U4890">
        <v>-1.9953266998109575E-2</v>
      </c>
      <c r="V4890">
        <v>-4.3368742191946301E-2</v>
      </c>
      <c r="W4890">
        <v>-3.6525893759665293E-2</v>
      </c>
      <c r="X4890">
        <f t="shared" si="229"/>
        <v>1.9953266998109575E-2</v>
      </c>
      <c r="Y4890">
        <f t="shared" si="230"/>
        <v>4.3368742191946301E-2</v>
      </c>
      <c r="Z4890">
        <f t="shared" si="231"/>
        <v>3.6525893759665293E-2</v>
      </c>
      <c r="AA4890">
        <v>0.99398021409286763</v>
      </c>
      <c r="AB4890">
        <v>0.99400501439060063</v>
      </c>
      <c r="AC4890">
        <v>0.99422502660976242</v>
      </c>
      <c r="AD4890">
        <v>14002.935212184255</v>
      </c>
      <c r="AE4890">
        <v>28059.005074389795</v>
      </c>
      <c r="AF4890">
        <v>28006.367653113899</v>
      </c>
      <c r="AG4890">
        <v>14030.501692942753</v>
      </c>
      <c r="AH4890">
        <v>28101.300085683801</v>
      </c>
      <c r="AI4890">
        <v>28059.236417231405</v>
      </c>
      <c r="AJ4890">
        <v>1</v>
      </c>
      <c r="AK4890">
        <v>1</v>
      </c>
      <c r="AL4890">
        <v>1</v>
      </c>
    </row>
    <row r="4891" spans="1:38" x14ac:dyDescent="0.25">
      <c r="A4891">
        <v>264628308.60680825</v>
      </c>
      <c r="B4891">
        <v>4507840.7771200351</v>
      </c>
      <c r="C4891">
        <v>4734649.8771559997</v>
      </c>
      <c r="D4891">
        <v>4968145.1312873354</v>
      </c>
      <c r="E4891">
        <v>4930126.8783541732</v>
      </c>
      <c r="F4891">
        <v>134534.25557629787</v>
      </c>
      <c r="G4891">
        <v>167986.5241502065</v>
      </c>
      <c r="H4891">
        <v>165223.2101119961</v>
      </c>
      <c r="I4891">
        <v>2.8414826664460699E-2</v>
      </c>
      <c r="J4891">
        <v>3.3812724811981928E-2</v>
      </c>
      <c r="K4891">
        <v>3.3512973233490624E-2</v>
      </c>
      <c r="L4891">
        <v>3492.0241103266185</v>
      </c>
      <c r="M4891">
        <v>3581.1555281684432</v>
      </c>
      <c r="N4891">
        <v>3517.8122998672998</v>
      </c>
      <c r="O4891">
        <v>1.9540006937813333E-2</v>
      </c>
      <c r="P4891">
        <v>2.0134810188537008E-2</v>
      </c>
      <c r="Q4891">
        <v>1.9778667075360076E-2</v>
      </c>
      <c r="R4891">
        <v>-226809.10003596451</v>
      </c>
      <c r="S4891">
        <v>-460304.35416730028</v>
      </c>
      <c r="T4891">
        <v>-422286.10123413801</v>
      </c>
      <c r="U4891">
        <v>-5.0314354754310571E-2</v>
      </c>
      <c r="V4891">
        <v>-0.10211193716149378</v>
      </c>
      <c r="W4891">
        <v>-9.3678131529731562E-2</v>
      </c>
      <c r="X4891">
        <f t="shared" si="229"/>
        <v>5.0314354754310571E-2</v>
      </c>
      <c r="Y4891">
        <f t="shared" si="230"/>
        <v>0.10211193716149378</v>
      </c>
      <c r="Z4891">
        <f t="shared" si="231"/>
        <v>9.3678131529731562E-2</v>
      </c>
      <c r="AA4891">
        <v>0.99395980491373626</v>
      </c>
      <c r="AB4891">
        <v>0.99400531760381738</v>
      </c>
      <c r="AC4891">
        <v>0.99420754151721247</v>
      </c>
      <c r="AD4891">
        <v>14013.830368405712</v>
      </c>
      <c r="AE4891">
        <v>28074.152413219705</v>
      </c>
      <c r="AF4891">
        <v>28026.005726564395</v>
      </c>
      <c r="AG4891">
        <v>14041.39684916421</v>
      </c>
      <c r="AH4891">
        <v>28116.44742451371</v>
      </c>
      <c r="AI4891">
        <v>28078.874490681901</v>
      </c>
      <c r="AJ4891">
        <v>0</v>
      </c>
      <c r="AK4891">
        <v>0</v>
      </c>
      <c r="AL4891">
        <v>0</v>
      </c>
    </row>
    <row r="4892" spans="1:38" x14ac:dyDescent="0.25">
      <c r="A4892">
        <v>264561748.63337722</v>
      </c>
      <c r="B4892">
        <v>4507840.7771200351</v>
      </c>
      <c r="C4892">
        <v>4609145.0355889909</v>
      </c>
      <c r="D4892">
        <v>4533945.903717068</v>
      </c>
      <c r="E4892">
        <v>4506422.6214242065</v>
      </c>
      <c r="F4892">
        <v>136138.87707928044</v>
      </c>
      <c r="G4892">
        <v>168928.00482532414</v>
      </c>
      <c r="H4892">
        <v>166911.37267563384</v>
      </c>
      <c r="I4892">
        <v>2.9536687613017063E-2</v>
      </c>
      <c r="J4892">
        <v>3.7258495891367337E-2</v>
      </c>
      <c r="K4892">
        <v>3.7038552904938883E-2</v>
      </c>
      <c r="L4892">
        <v>3533.6742978744724</v>
      </c>
      <c r="M4892">
        <v>3601.226118600724</v>
      </c>
      <c r="N4892">
        <v>3553.7554281149282</v>
      </c>
      <c r="O4892">
        <v>1.978503958061447E-2</v>
      </c>
      <c r="P4892">
        <v>2.0252843437558985E-2</v>
      </c>
      <c r="Q4892">
        <v>1.9985874235787449E-2</v>
      </c>
      <c r="R4892">
        <v>-101304.25846895576</v>
      </c>
      <c r="S4892">
        <v>-26105.126597032882</v>
      </c>
      <c r="T4892">
        <v>1418.1556958286092</v>
      </c>
      <c r="U4892">
        <v>-2.2472900769506976E-2</v>
      </c>
      <c r="V4892">
        <v>-5.7910489495396284E-3</v>
      </c>
      <c r="W4892">
        <v>3.1459755700036929E-4</v>
      </c>
      <c r="X4892">
        <f t="shared" si="229"/>
        <v>2.2472900769506976E-2</v>
      </c>
      <c r="Y4892">
        <f t="shared" si="230"/>
        <v>5.7910489495396284E-3</v>
      </c>
      <c r="Z4892">
        <f t="shared" si="231"/>
        <v>3.1459755700036929E-4</v>
      </c>
      <c r="AA4892">
        <v>0.99378718018127676</v>
      </c>
      <c r="AB4892">
        <v>0.9939470040237095</v>
      </c>
      <c r="AC4892">
        <v>0.99409741207704139</v>
      </c>
      <c r="AD4892">
        <v>14031.164812332669</v>
      </c>
      <c r="AE4892">
        <v>28090.483045809295</v>
      </c>
      <c r="AF4892">
        <v>28055.709670364133</v>
      </c>
      <c r="AG4892">
        <v>14058.731293091167</v>
      </c>
      <c r="AH4892">
        <v>28132.7780571033</v>
      </c>
      <c r="AI4892">
        <v>28108.578434481638</v>
      </c>
      <c r="AJ4892">
        <v>1</v>
      </c>
      <c r="AK4892">
        <v>1</v>
      </c>
      <c r="AL4892">
        <v>1</v>
      </c>
    </row>
    <row r="4893" spans="1:38" x14ac:dyDescent="0.25">
      <c r="A4893">
        <v>264524989.0121474</v>
      </c>
      <c r="B4893">
        <v>4507840.7771200351</v>
      </c>
      <c r="C4893">
        <v>4468803.0260430826</v>
      </c>
      <c r="D4893">
        <v>4495023.1335403845</v>
      </c>
      <c r="E4893">
        <v>4464162.9201193564</v>
      </c>
      <c r="F4893">
        <v>138679.75875932316</v>
      </c>
      <c r="G4893">
        <v>175171.16854988551</v>
      </c>
      <c r="H4893">
        <v>173358.67849449546</v>
      </c>
      <c r="I4893">
        <v>3.1032864494391833E-2</v>
      </c>
      <c r="J4893">
        <v>3.8970026036755152E-2</v>
      </c>
      <c r="K4893">
        <v>3.8833412130456123E-2</v>
      </c>
      <c r="L4893">
        <v>3599.6264232286303</v>
      </c>
      <c r="M4893">
        <v>3734.3185818121319</v>
      </c>
      <c r="N4893">
        <v>3691.0267696850633</v>
      </c>
      <c r="O4893">
        <v>2.016623640022127E-2</v>
      </c>
      <c r="P4893">
        <v>2.1004310846374271E-2</v>
      </c>
      <c r="Q4893">
        <v>2.0760808676139365E-2</v>
      </c>
      <c r="R4893">
        <v>39037.751076952554</v>
      </c>
      <c r="S4893">
        <v>12817.64357965067</v>
      </c>
      <c r="T4893">
        <v>43677.857000678778</v>
      </c>
      <c r="U4893">
        <v>8.6599667129088256E-3</v>
      </c>
      <c r="V4893">
        <v>2.8434108952356549E-3</v>
      </c>
      <c r="W4893">
        <v>9.6893078438727923E-3</v>
      </c>
      <c r="X4893">
        <f t="shared" si="229"/>
        <v>8.6599667129088256E-3</v>
      </c>
      <c r="Y4893">
        <f t="shared" si="230"/>
        <v>2.8434108952356549E-3</v>
      </c>
      <c r="Z4893">
        <f t="shared" si="231"/>
        <v>9.6893078438727923E-3</v>
      </c>
      <c r="AA4893">
        <v>0.99351392380709413</v>
      </c>
      <c r="AB4893">
        <v>0.99345173586595514</v>
      </c>
      <c r="AC4893">
        <v>0.99359387161957768</v>
      </c>
      <c r="AD4893">
        <v>14058.19991393264</v>
      </c>
      <c r="AE4893">
        <v>28196.525303053859</v>
      </c>
      <c r="AF4893">
        <v>28166.452784566001</v>
      </c>
      <c r="AG4893">
        <v>14085.766394691138</v>
      </c>
      <c r="AH4893">
        <v>28238.820314347864</v>
      </c>
      <c r="AI4893">
        <v>28219.321548683507</v>
      </c>
      <c r="AJ4893">
        <v>1</v>
      </c>
      <c r="AK4893">
        <v>1</v>
      </c>
      <c r="AL4893">
        <v>1</v>
      </c>
    </row>
    <row r="4894" spans="1:38" x14ac:dyDescent="0.25">
      <c r="A4894">
        <v>264499648.26196331</v>
      </c>
      <c r="B4894">
        <v>4507840.7771200351</v>
      </c>
      <c r="C4894">
        <v>4667171.3164813938</v>
      </c>
      <c r="D4894">
        <v>4682736.1739925221</v>
      </c>
      <c r="E4894">
        <v>4642335.5305135194</v>
      </c>
      <c r="F4894">
        <v>141426.45864320206</v>
      </c>
      <c r="G4894">
        <v>172423.55963958107</v>
      </c>
      <c r="H4894">
        <v>169505.96997823275</v>
      </c>
      <c r="I4894">
        <v>3.0302392831344414E-2</v>
      </c>
      <c r="J4894">
        <v>3.68211133903305E-2</v>
      </c>
      <c r="K4894">
        <v>3.651308029419463E-2</v>
      </c>
      <c r="L4894">
        <v>3670.920846922058</v>
      </c>
      <c r="M4894">
        <v>3675.7447474634705</v>
      </c>
      <c r="N4894">
        <v>3608.9977048997603</v>
      </c>
      <c r="O4894">
        <v>2.0555542308303625E-2</v>
      </c>
      <c r="P4894">
        <v>2.0676869549500251E-2</v>
      </c>
      <c r="Q4894">
        <v>2.0301402810995853E-2</v>
      </c>
      <c r="R4894">
        <v>-159330.53936135862</v>
      </c>
      <c r="S4894">
        <v>-174895.39687248692</v>
      </c>
      <c r="T4894">
        <v>-134494.75339348428</v>
      </c>
      <c r="U4894">
        <v>-3.5345201225840894E-2</v>
      </c>
      <c r="V4894">
        <v>-3.8798042237912389E-2</v>
      </c>
      <c r="W4894">
        <v>-2.9835737339287779E-2</v>
      </c>
      <c r="X4894">
        <f t="shared" si="229"/>
        <v>3.5345201225840894E-2</v>
      </c>
      <c r="Y4894">
        <f t="shared" si="230"/>
        <v>3.8798042237912389E-2</v>
      </c>
      <c r="Z4894">
        <f t="shared" si="231"/>
        <v>2.9835737339287779E-2</v>
      </c>
      <c r="AA4894">
        <v>0.99332246738719698</v>
      </c>
      <c r="AB4894">
        <v>0.99367700279747884</v>
      </c>
      <c r="AC4894">
        <v>0.99389615775089957</v>
      </c>
      <c r="AD4894">
        <v>14086.873350641588</v>
      </c>
      <c r="AE4894">
        <v>28150.329663092289</v>
      </c>
      <c r="AF4894">
        <v>28100.782041378854</v>
      </c>
      <c r="AG4894">
        <v>14114.439831400086</v>
      </c>
      <c r="AH4894">
        <v>28192.624674386294</v>
      </c>
      <c r="AI4894">
        <v>28153.65080549636</v>
      </c>
      <c r="AJ4894">
        <v>1</v>
      </c>
      <c r="AK4894">
        <v>1</v>
      </c>
      <c r="AL4894">
        <v>1</v>
      </c>
    </row>
    <row r="4895" spans="1:38" x14ac:dyDescent="0.25">
      <c r="A4895">
        <v>264398942.06149077</v>
      </c>
      <c r="B4895">
        <v>4507840.7771200351</v>
      </c>
      <c r="C4895">
        <v>4567404.8101019338</v>
      </c>
      <c r="D4895">
        <v>4715710.5723525984</v>
      </c>
      <c r="E4895">
        <v>4692321.7871671626</v>
      </c>
      <c r="F4895">
        <v>137982.60457273541</v>
      </c>
      <c r="G4895">
        <v>168192.26211948119</v>
      </c>
      <c r="H4895">
        <v>166987.12276428731</v>
      </c>
      <c r="I4895">
        <v>3.0210285777068215E-2</v>
      </c>
      <c r="J4895">
        <v>3.5666366614092809E-2</v>
      </c>
      <c r="K4895">
        <v>3.5587312707532869E-2</v>
      </c>
      <c r="L4895">
        <v>3581.5308146585226</v>
      </c>
      <c r="M4895">
        <v>3585.5414732301037</v>
      </c>
      <c r="N4895">
        <v>3555.3682438531036</v>
      </c>
      <c r="O4895">
        <v>2.0067697095327356E-2</v>
      </c>
      <c r="P4895">
        <v>2.0177279994242323E-2</v>
      </c>
      <c r="Q4895">
        <v>2.0007483130361187E-2</v>
      </c>
      <c r="R4895">
        <v>-59564.032981898636</v>
      </c>
      <c r="S4895">
        <v>-207869.79523256328</v>
      </c>
      <c r="T4895">
        <v>-184481.01004712749</v>
      </c>
      <c r="U4895">
        <v>-1.3213428762662032E-2</v>
      </c>
      <c r="V4895">
        <v>-4.6112940875734955E-2</v>
      </c>
      <c r="W4895">
        <v>-4.0924473416070507E-2</v>
      </c>
      <c r="X4895">
        <f t="shared" si="229"/>
        <v>1.3213428762662032E-2</v>
      </c>
      <c r="Y4895">
        <f t="shared" si="230"/>
        <v>4.6112940875734955E-2</v>
      </c>
      <c r="Z4895">
        <f t="shared" si="231"/>
        <v>4.0924473416070507E-2</v>
      </c>
      <c r="AA4895">
        <v>0.99354739314326346</v>
      </c>
      <c r="AB4895">
        <v>0.99395544736354147</v>
      </c>
      <c r="AC4895">
        <v>0.99404856586623802</v>
      </c>
      <c r="AD4895">
        <v>14050.831787919158</v>
      </c>
      <c r="AE4895">
        <v>28077.728881728872</v>
      </c>
      <c r="AF4895">
        <v>28057.035473060856</v>
      </c>
      <c r="AG4895">
        <v>14078.398268677656</v>
      </c>
      <c r="AH4895">
        <v>28120.023893022877</v>
      </c>
      <c r="AI4895">
        <v>28109.904237178362</v>
      </c>
      <c r="AJ4895">
        <v>1</v>
      </c>
      <c r="AK4895">
        <v>1</v>
      </c>
      <c r="AL4895">
        <v>1</v>
      </c>
    </row>
    <row r="4896" spans="1:38" x14ac:dyDescent="0.25">
      <c r="A4896">
        <v>264452586.62190586</v>
      </c>
      <c r="B4896">
        <v>4507840.7771200351</v>
      </c>
      <c r="C4896">
        <v>4565721.1192532843</v>
      </c>
      <c r="D4896">
        <v>4623490.3107043058</v>
      </c>
      <c r="E4896">
        <v>4592508.0042259684</v>
      </c>
      <c r="F4896">
        <v>132103.80435003462</v>
      </c>
      <c r="G4896">
        <v>165926.52562537589</v>
      </c>
      <c r="H4896">
        <v>164183.28948325996</v>
      </c>
      <c r="I4896">
        <v>2.8933831239267627E-2</v>
      </c>
      <c r="J4896">
        <v>3.5887719985315585E-2</v>
      </c>
      <c r="K4896">
        <v>3.5750245689758306E-2</v>
      </c>
      <c r="L4896">
        <v>3428.9383613125256</v>
      </c>
      <c r="M4896">
        <v>3537.2402489962892</v>
      </c>
      <c r="N4896">
        <v>3495.6710669486738</v>
      </c>
      <c r="O4896">
        <v>1.9207440335063986E-2</v>
      </c>
      <c r="P4896">
        <v>1.9901357509818682E-2</v>
      </c>
      <c r="Q4896">
        <v>1.9667479374581735E-2</v>
      </c>
      <c r="R4896">
        <v>-57880.342133249156</v>
      </c>
      <c r="S4896">
        <v>-115649.53358427063</v>
      </c>
      <c r="T4896">
        <v>-84667.227105933242</v>
      </c>
      <c r="U4896">
        <v>-1.2839926030002261E-2</v>
      </c>
      <c r="V4896">
        <v>-2.5655194870959193E-2</v>
      </c>
      <c r="W4896">
        <v>-1.8782213323875505E-2</v>
      </c>
      <c r="X4896">
        <f t="shared" si="229"/>
        <v>1.2839926030002261E-2</v>
      </c>
      <c r="Y4896">
        <f t="shared" si="230"/>
        <v>2.5655194870959193E-2</v>
      </c>
      <c r="Z4896">
        <f t="shared" si="231"/>
        <v>1.8782213323875505E-2</v>
      </c>
      <c r="AA4896">
        <v>0.99408198867101805</v>
      </c>
      <c r="AB4896">
        <v>0.99410116871140441</v>
      </c>
      <c r="AC4896">
        <v>0.99423106335988631</v>
      </c>
      <c r="AD4896">
        <v>13987.176873331222</v>
      </c>
      <c r="AE4896">
        <v>28038.098763563976</v>
      </c>
      <c r="AF4896">
        <v>28007.556435638435</v>
      </c>
      <c r="AG4896">
        <v>14014.74335408972</v>
      </c>
      <c r="AH4896">
        <v>28080.393774857981</v>
      </c>
      <c r="AI4896">
        <v>28060.42519975594</v>
      </c>
      <c r="AJ4896">
        <v>1</v>
      </c>
      <c r="AK4896">
        <v>1</v>
      </c>
      <c r="AL4896">
        <v>1</v>
      </c>
    </row>
    <row r="4897" spans="1:38" x14ac:dyDescent="0.25">
      <c r="A4897">
        <v>264611645.66305444</v>
      </c>
      <c r="B4897">
        <v>4507840.7771200351</v>
      </c>
      <c r="C4897">
        <v>4475994.0460023005</v>
      </c>
      <c r="D4897">
        <v>4548671.4327748846</v>
      </c>
      <c r="E4897">
        <v>4523223.9468861604</v>
      </c>
      <c r="F4897">
        <v>134087.85562024059</v>
      </c>
      <c r="G4897">
        <v>167026.76534028124</v>
      </c>
      <c r="H4897">
        <v>165764.49897954034</v>
      </c>
      <c r="I4897">
        <v>2.995711215031667E-2</v>
      </c>
      <c r="J4897">
        <v>3.6719901142296348E-2</v>
      </c>
      <c r="K4897">
        <v>3.6647422485825525E-2</v>
      </c>
      <c r="L4897">
        <v>3480.4371772981253</v>
      </c>
      <c r="M4897">
        <v>3560.6952824120699</v>
      </c>
      <c r="N4897">
        <v>3529.3370283527111</v>
      </c>
      <c r="O4897">
        <v>1.9491119757534724E-2</v>
      </c>
      <c r="P4897">
        <v>2.0021057655366502E-2</v>
      </c>
      <c r="Q4897">
        <v>1.9844736638627111E-2</v>
      </c>
      <c r="R4897">
        <v>31846.731117734686</v>
      </c>
      <c r="S4897">
        <v>-40830.655654849485</v>
      </c>
      <c r="T4897">
        <v>-15383.169766125269</v>
      </c>
      <c r="U4897">
        <v>7.0647417893231123E-3</v>
      </c>
      <c r="V4897">
        <v>-9.0576969492998233E-3</v>
      </c>
      <c r="W4897">
        <v>-3.4125361845529188E-3</v>
      </c>
      <c r="X4897">
        <f t="shared" si="229"/>
        <v>7.0647417893231123E-3</v>
      </c>
      <c r="Y4897">
        <f t="shared" si="230"/>
        <v>9.0576969492998233E-3</v>
      </c>
      <c r="Z4897">
        <f t="shared" si="231"/>
        <v>3.4125361845529188E-3</v>
      </c>
      <c r="AA4897">
        <v>0.99384363889544614</v>
      </c>
      <c r="AB4897">
        <v>0.99397762075564311</v>
      </c>
      <c r="AC4897">
        <v>0.99407507935986306</v>
      </c>
      <c r="AD4897">
        <v>14008.971220112751</v>
      </c>
      <c r="AE4897">
        <v>28057.410254010865</v>
      </c>
      <c r="AF4897">
        <v>28035.562863808671</v>
      </c>
      <c r="AG4897">
        <v>14036.537700871249</v>
      </c>
      <c r="AH4897">
        <v>28099.70526530487</v>
      </c>
      <c r="AI4897">
        <v>28088.431627926177</v>
      </c>
      <c r="AJ4897">
        <v>1</v>
      </c>
      <c r="AK4897">
        <v>1</v>
      </c>
      <c r="AL4897">
        <v>1</v>
      </c>
    </row>
    <row r="4898" spans="1:38" x14ac:dyDescent="0.25">
      <c r="A4898">
        <v>264549348.33540532</v>
      </c>
      <c r="B4898">
        <v>4507840.7771200351</v>
      </c>
      <c r="C4898">
        <v>4508499.3773886245</v>
      </c>
      <c r="D4898">
        <v>4350788.8776878156</v>
      </c>
      <c r="E4898">
        <v>4319365.866881839</v>
      </c>
      <c r="F4898">
        <v>136502.79616413047</v>
      </c>
      <c r="G4898">
        <v>169178.68984111506</v>
      </c>
      <c r="H4898">
        <v>166714.49367327432</v>
      </c>
      <c r="I4898">
        <v>3.0276769438791512E-2</v>
      </c>
      <c r="J4898">
        <v>3.8884601068260388E-2</v>
      </c>
      <c r="K4898">
        <v>3.8596983633994851E-2</v>
      </c>
      <c r="L4898">
        <v>3543.1203249332357</v>
      </c>
      <c r="M4898">
        <v>3606.5702498319051</v>
      </c>
      <c r="N4898">
        <v>3549.5636237333511</v>
      </c>
      <c r="O4898">
        <v>1.984516400874772E-2</v>
      </c>
      <c r="P4898">
        <v>2.0283866367563439E-2</v>
      </c>
      <c r="Q4898">
        <v>1.9963252957661715E-2</v>
      </c>
      <c r="R4898">
        <v>-658.6002685893327</v>
      </c>
      <c r="S4898">
        <v>157051.89943221956</v>
      </c>
      <c r="T4898">
        <v>188474.91023819614</v>
      </c>
      <c r="U4898">
        <v>-1.4610104951623838E-4</v>
      </c>
      <c r="V4898">
        <v>3.4839717549331177E-2</v>
      </c>
      <c r="W4898">
        <v>4.1810463048033562E-2</v>
      </c>
      <c r="X4898">
        <f t="shared" si="229"/>
        <v>1.4610104951623838E-4</v>
      </c>
      <c r="Y4898">
        <f t="shared" si="230"/>
        <v>3.4839717549331177E-2</v>
      </c>
      <c r="Z4898">
        <f t="shared" si="231"/>
        <v>4.1810463048033562E-2</v>
      </c>
      <c r="AA4898">
        <v>0.99368298570638935</v>
      </c>
      <c r="AB4898">
        <v>0.99384722187743091</v>
      </c>
      <c r="AC4898">
        <v>0.99403198120037961</v>
      </c>
      <c r="AD4898">
        <v>14035.067737455589</v>
      </c>
      <c r="AE4898">
        <v>28094.816007929967</v>
      </c>
      <c r="AF4898">
        <v>28052.261013831783</v>
      </c>
      <c r="AG4898">
        <v>14062.634218214087</v>
      </c>
      <c r="AH4898">
        <v>28137.111019223972</v>
      </c>
      <c r="AI4898">
        <v>28105.129777949289</v>
      </c>
      <c r="AJ4898">
        <v>1</v>
      </c>
      <c r="AK4898">
        <v>1</v>
      </c>
      <c r="AL4898">
        <v>1</v>
      </c>
    </row>
    <row r="4899" spans="1:38" x14ac:dyDescent="0.25">
      <c r="A4899">
        <v>264578557.81425792</v>
      </c>
      <c r="B4899">
        <v>4507840.7771200351</v>
      </c>
      <c r="C4899">
        <v>4978407.2823567856</v>
      </c>
      <c r="D4899">
        <v>5030355.7688844949</v>
      </c>
      <c r="E4899">
        <v>4994737.5330384318</v>
      </c>
      <c r="F4899">
        <v>136952.2413125117</v>
      </c>
      <c r="G4899">
        <v>170914.05425962046</v>
      </c>
      <c r="H4899">
        <v>168092.46191445657</v>
      </c>
      <c r="I4899">
        <v>2.7509248148070018E-2</v>
      </c>
      <c r="J4899">
        <v>3.3976534088665751E-2</v>
      </c>
      <c r="K4899">
        <v>3.3653912903848116E-2</v>
      </c>
      <c r="L4899">
        <v>3554.7863001727278</v>
      </c>
      <c r="M4899">
        <v>3643.5649427821604</v>
      </c>
      <c r="N4899">
        <v>3578.9023203025099</v>
      </c>
      <c r="O4899">
        <v>1.9873562371010085E-2</v>
      </c>
      <c r="P4899">
        <v>2.0489625904455539E-2</v>
      </c>
      <c r="Q4899">
        <v>2.0125994964588886E-2</v>
      </c>
      <c r="R4899">
        <v>-470566.50523675047</v>
      </c>
      <c r="S4899">
        <v>-522514.99176445976</v>
      </c>
      <c r="T4899">
        <v>-486896.75591839664</v>
      </c>
      <c r="U4899">
        <v>-0.10438844859498021</v>
      </c>
      <c r="V4899">
        <v>-0.11591247730322091</v>
      </c>
      <c r="W4899">
        <v>-0.10801108113438397</v>
      </c>
      <c r="X4899">
        <f t="shared" si="229"/>
        <v>0.10438844859498021</v>
      </c>
      <c r="Y4899">
        <f t="shared" si="230"/>
        <v>0.11591247730322091</v>
      </c>
      <c r="Z4899">
        <f t="shared" si="231"/>
        <v>0.10801108113438397</v>
      </c>
      <c r="AA4899">
        <v>0.99370797304451941</v>
      </c>
      <c r="AB4899">
        <v>0.9937651519529036</v>
      </c>
      <c r="AC4899">
        <v>0.99397620304456391</v>
      </c>
      <c r="AD4899">
        <v>14039.873568824976</v>
      </c>
      <c r="AE4899">
        <v>28124.635984556877</v>
      </c>
      <c r="AF4899">
        <v>28076.313357239727</v>
      </c>
      <c r="AG4899">
        <v>14067.440049583474</v>
      </c>
      <c r="AH4899">
        <v>28166.930995850882</v>
      </c>
      <c r="AI4899">
        <v>28129.182121357233</v>
      </c>
      <c r="AJ4899">
        <v>0</v>
      </c>
      <c r="AK4899">
        <v>0</v>
      </c>
      <c r="AL4899">
        <v>0</v>
      </c>
    </row>
    <row r="4900" spans="1:38" x14ac:dyDescent="0.25">
      <c r="A4900">
        <v>264710520.22970808</v>
      </c>
      <c r="B4900">
        <v>4507840.7771200351</v>
      </c>
      <c r="C4900">
        <v>4400673.9372554794</v>
      </c>
      <c r="D4900">
        <v>4389631.450651167</v>
      </c>
      <c r="E4900">
        <v>4354388.8226933917</v>
      </c>
      <c r="F4900">
        <v>139036.14482342734</v>
      </c>
      <c r="G4900">
        <v>172868.05595814995</v>
      </c>
      <c r="H4900">
        <v>170658.77371737681</v>
      </c>
      <c r="I4900">
        <v>3.1594284604084644E-2</v>
      </c>
      <c r="J4900">
        <v>3.9380995398259767E-2</v>
      </c>
      <c r="K4900">
        <v>3.9192359861840824E-2</v>
      </c>
      <c r="L4900">
        <v>3608.876920234803</v>
      </c>
      <c r="M4900">
        <v>3685.2205697447271</v>
      </c>
      <c r="N4900">
        <v>3633.5423628212729</v>
      </c>
      <c r="O4900">
        <v>2.0210989300107601E-2</v>
      </c>
      <c r="P4900">
        <v>2.0713355738069667E-2</v>
      </c>
      <c r="Q4900">
        <v>2.0422890333447973E-2</v>
      </c>
      <c r="R4900">
        <v>107166.83986455575</v>
      </c>
      <c r="S4900">
        <v>118209.32646886818</v>
      </c>
      <c r="T4900">
        <v>153451.95442664344</v>
      </c>
      <c r="U4900">
        <v>2.377343059863405E-2</v>
      </c>
      <c r="V4900">
        <v>2.6223048309259415E-2</v>
      </c>
      <c r="W4900">
        <v>3.4041121240462414E-2</v>
      </c>
      <c r="X4900">
        <f t="shared" si="229"/>
        <v>2.377343059863405E-2</v>
      </c>
      <c r="Y4900">
        <f t="shared" si="230"/>
        <v>2.6223048309259415E-2</v>
      </c>
      <c r="Z4900">
        <f t="shared" si="231"/>
        <v>3.4041121240462414E-2</v>
      </c>
      <c r="AA4900">
        <v>0.99346875938948531</v>
      </c>
      <c r="AB4900">
        <v>0.99359799552326866</v>
      </c>
      <c r="AC4900">
        <v>0.99376771584562285</v>
      </c>
      <c r="AD4900">
        <v>14061.952214071107</v>
      </c>
      <c r="AE4900">
        <v>28157.852689436608</v>
      </c>
      <c r="AF4900">
        <v>28120.587182764284</v>
      </c>
      <c r="AG4900">
        <v>14089.518694829605</v>
      </c>
      <c r="AH4900">
        <v>28200.147700730613</v>
      </c>
      <c r="AI4900">
        <v>28173.45594688179</v>
      </c>
      <c r="AJ4900">
        <v>1</v>
      </c>
      <c r="AK4900">
        <v>1</v>
      </c>
      <c r="AL4900">
        <v>1</v>
      </c>
    </row>
    <row r="4901" spans="1:38" x14ac:dyDescent="0.25">
      <c r="A4901">
        <v>264386000.8345449</v>
      </c>
      <c r="B4901">
        <v>4507840.7771200202</v>
      </c>
      <c r="C4901">
        <v>4698684.1032048268</v>
      </c>
      <c r="D4901">
        <v>4623704.3010706808</v>
      </c>
      <c r="E4901">
        <v>4592531.0052000359</v>
      </c>
      <c r="F4901">
        <v>134664.27195697799</v>
      </c>
      <c r="G4901">
        <v>165545.95764324011</v>
      </c>
      <c r="H4901">
        <v>163750.42209826986</v>
      </c>
      <c r="I4901">
        <v>2.8659996926613487E-2</v>
      </c>
      <c r="J4901">
        <v>3.5803751032458045E-2</v>
      </c>
      <c r="K4901">
        <v>3.5655811994052593E-2</v>
      </c>
      <c r="L4901">
        <v>3495.3988666972359</v>
      </c>
      <c r="M4901">
        <v>3529.127258147983</v>
      </c>
      <c r="N4901">
        <v>3486.4547697341459</v>
      </c>
      <c r="O4901">
        <v>1.9576861337242187E-2</v>
      </c>
      <c r="P4901">
        <v>1.9860804566839675E-2</v>
      </c>
      <c r="Q4901">
        <v>1.9620657388578749E-2</v>
      </c>
      <c r="R4901">
        <v>-190843.32608480658</v>
      </c>
      <c r="S4901">
        <v>-115863.5239506606</v>
      </c>
      <c r="T4901">
        <v>-84690.22808001563</v>
      </c>
      <c r="U4901">
        <v>-4.2335862227754414E-2</v>
      </c>
      <c r="V4901">
        <v>-2.5702665573002728E-2</v>
      </c>
      <c r="W4901">
        <v>-1.8787315760988948E-2</v>
      </c>
      <c r="X4901">
        <f t="shared" si="229"/>
        <v>4.2335862227754414E-2</v>
      </c>
      <c r="Y4901">
        <f t="shared" si="230"/>
        <v>2.5702665573002728E-2</v>
      </c>
      <c r="Z4901">
        <f t="shared" si="231"/>
        <v>1.8787315760988948E-2</v>
      </c>
      <c r="AA4901">
        <v>0.99387869253036742</v>
      </c>
      <c r="AB4901">
        <v>0.99415604869322216</v>
      </c>
      <c r="AC4901">
        <v>0.99428866267266869</v>
      </c>
      <c r="AD4901">
        <v>14015.242589825168</v>
      </c>
      <c r="AE4901">
        <v>28031.389186217195</v>
      </c>
      <c r="AF4901">
        <v>27999.842442298472</v>
      </c>
      <c r="AG4901">
        <v>14042.809070583666</v>
      </c>
      <c r="AH4901">
        <v>28073.6841975112</v>
      </c>
      <c r="AI4901">
        <v>28052.711206415977</v>
      </c>
      <c r="AJ4901">
        <v>0</v>
      </c>
      <c r="AK4901">
        <v>1</v>
      </c>
      <c r="AL4901">
        <v>1</v>
      </c>
    </row>
    <row r="4902" spans="1:38" x14ac:dyDescent="0.25">
      <c r="A4902">
        <v>264532125.67130354</v>
      </c>
      <c r="B4902">
        <v>4507840.7771200351</v>
      </c>
      <c r="C4902">
        <v>4467238.6393446643</v>
      </c>
      <c r="D4902">
        <v>4614744.6102985702</v>
      </c>
      <c r="E4902">
        <v>4579484.8474104926</v>
      </c>
      <c r="F4902">
        <v>131969.67752700509</v>
      </c>
      <c r="G4902">
        <v>167284.55941332373</v>
      </c>
      <c r="H4902">
        <v>164671.62983337097</v>
      </c>
      <c r="I4902">
        <v>2.9541667276222521E-2</v>
      </c>
      <c r="J4902">
        <v>3.6250014581522105E-2</v>
      </c>
      <c r="K4902">
        <v>3.5958548902391474E-2</v>
      </c>
      <c r="L4902">
        <v>3425.4569126818087</v>
      </c>
      <c r="M4902">
        <v>3566.1909653216085</v>
      </c>
      <c r="N4902">
        <v>3506.068454149764</v>
      </c>
      <c r="O4902">
        <v>1.9191792157572295E-2</v>
      </c>
      <c r="P4902">
        <v>2.0058097332567113E-2</v>
      </c>
      <c r="Q4902">
        <v>1.9719937320192553E-2</v>
      </c>
      <c r="R4902">
        <v>40602.137775370851</v>
      </c>
      <c r="S4902">
        <v>-106903.8331785351</v>
      </c>
      <c r="T4902">
        <v>-71644.070290457457</v>
      </c>
      <c r="U4902">
        <v>9.0070035262671162E-3</v>
      </c>
      <c r="V4902">
        <v>-2.3715086327169194E-2</v>
      </c>
      <c r="W4902">
        <v>-1.5893212256762393E-2</v>
      </c>
      <c r="X4902">
        <f t="shared" si="229"/>
        <v>9.0070035262671162E-3</v>
      </c>
      <c r="Y4902">
        <f t="shared" si="230"/>
        <v>2.3715086327169194E-2</v>
      </c>
      <c r="Z4902">
        <f t="shared" si="231"/>
        <v>1.5893212256762393E-2</v>
      </c>
      <c r="AA4902">
        <v>0.9941368183922501</v>
      </c>
      <c r="AB4902">
        <v>0.99400696870699112</v>
      </c>
      <c r="AC4902">
        <v>0.99419935981198881</v>
      </c>
      <c r="AD4902">
        <v>13985.691730402537</v>
      </c>
      <c r="AE4902">
        <v>28061.916678860765</v>
      </c>
      <c r="AF4902">
        <v>28016.234618436196</v>
      </c>
      <c r="AG4902">
        <v>14013.258211161035</v>
      </c>
      <c r="AH4902">
        <v>28104.211690154771</v>
      </c>
      <c r="AI4902">
        <v>28069.103382553702</v>
      </c>
      <c r="AJ4902">
        <v>1</v>
      </c>
      <c r="AK4902">
        <v>1</v>
      </c>
      <c r="AL4902">
        <v>1</v>
      </c>
    </row>
    <row r="4903" spans="1:38" x14ac:dyDescent="0.25">
      <c r="A4903">
        <v>264530267.10999739</v>
      </c>
      <c r="B4903">
        <v>4507840.7771200351</v>
      </c>
      <c r="C4903">
        <v>4386283.5215200838</v>
      </c>
      <c r="D4903">
        <v>4403608.9515573224</v>
      </c>
      <c r="E4903">
        <v>4369091.8275328185</v>
      </c>
      <c r="F4903">
        <v>138285.4315465675</v>
      </c>
      <c r="G4903">
        <v>166426.0453156622</v>
      </c>
      <c r="H4903">
        <v>164248.8286983362</v>
      </c>
      <c r="I4903">
        <v>3.1526788195087793E-2</v>
      </c>
      <c r="J4903">
        <v>3.7793102690647895E-2</v>
      </c>
      <c r="K4903">
        <v>3.759335696798248E-2</v>
      </c>
      <c r="L4903">
        <v>3589.3911108288103</v>
      </c>
      <c r="M4903">
        <v>3547.8890656757653</v>
      </c>
      <c r="N4903">
        <v>3497.0664802006127</v>
      </c>
      <c r="O4903">
        <v>2.0117879127878525E-2</v>
      </c>
      <c r="P4903">
        <v>1.9955300790233069E-2</v>
      </c>
      <c r="Q4903">
        <v>1.9669446311324546E-2</v>
      </c>
      <c r="R4903">
        <v>121557.25559995137</v>
      </c>
      <c r="S4903">
        <v>104231.82556271274</v>
      </c>
      <c r="T4903">
        <v>138748.9495872166</v>
      </c>
      <c r="U4903">
        <v>2.6965738500997313E-2</v>
      </c>
      <c r="V4903">
        <v>2.3122339655772903E-2</v>
      </c>
      <c r="W4903">
        <v>3.0779469916384312E-2</v>
      </c>
      <c r="X4903">
        <f t="shared" si="229"/>
        <v>2.6965738500997313E-2</v>
      </c>
      <c r="Y4903">
        <f t="shared" si="230"/>
        <v>2.3122339655772903E-2</v>
      </c>
      <c r="Z4903">
        <f t="shared" si="231"/>
        <v>3.0779469916384312E-2</v>
      </c>
      <c r="AA4903">
        <v>0.99352981965662146</v>
      </c>
      <c r="AB4903">
        <v>0.99406219768160853</v>
      </c>
      <c r="AC4903">
        <v>0.99422314804322209</v>
      </c>
      <c r="AD4903">
        <v>14054.036886990898</v>
      </c>
      <c r="AE4903">
        <v>28046.882192739431</v>
      </c>
      <c r="AF4903">
        <v>28008.722616279072</v>
      </c>
      <c r="AG4903">
        <v>14081.603367749396</v>
      </c>
      <c r="AH4903">
        <v>28089.177204033436</v>
      </c>
      <c r="AI4903">
        <v>28061.591380396578</v>
      </c>
      <c r="AJ4903">
        <v>1</v>
      </c>
      <c r="AK4903">
        <v>1</v>
      </c>
      <c r="AL4903">
        <v>1</v>
      </c>
    </row>
    <row r="4904" spans="1:38" x14ac:dyDescent="0.25">
      <c r="A4904">
        <v>264369991.60093006</v>
      </c>
      <c r="B4904">
        <v>4507840.7771200351</v>
      </c>
      <c r="C4904">
        <v>4654164.6441490641</v>
      </c>
      <c r="D4904">
        <v>4747874.9806741821</v>
      </c>
      <c r="E4904">
        <v>4715284.2853667755</v>
      </c>
      <c r="F4904">
        <v>135163.9290345129</v>
      </c>
      <c r="G4904">
        <v>167805.91658269268</v>
      </c>
      <c r="H4904">
        <v>165840.16782571352</v>
      </c>
      <c r="I4904">
        <v>2.9041501401209101E-2</v>
      </c>
      <c r="J4904">
        <v>3.5343373038618807E-2</v>
      </c>
      <c r="K4904">
        <v>3.5170767612119437E-2</v>
      </c>
      <c r="L4904">
        <v>3508.3681625406857</v>
      </c>
      <c r="M4904">
        <v>3577.3053158249049</v>
      </c>
      <c r="N4904">
        <v>3530.9481143351504</v>
      </c>
      <c r="O4904">
        <v>1.9654097787747137E-2</v>
      </c>
      <c r="P4904">
        <v>2.0133176880100564E-2</v>
      </c>
      <c r="Q4904">
        <v>1.9872277221038483E-2</v>
      </c>
      <c r="R4904">
        <v>-146323.86702902894</v>
      </c>
      <c r="S4904">
        <v>-240034.20355414692</v>
      </c>
      <c r="T4904">
        <v>-207443.50824674033</v>
      </c>
      <c r="U4904">
        <v>-3.2459857005533409E-2</v>
      </c>
      <c r="V4904">
        <v>-5.3248154808941531E-2</v>
      </c>
      <c r="W4904">
        <v>-4.6018375205184515E-2</v>
      </c>
      <c r="X4904">
        <f t="shared" si="229"/>
        <v>3.2459857005533409E-2</v>
      </c>
      <c r="Y4904">
        <f t="shared" si="230"/>
        <v>5.3248154808941531E-2</v>
      </c>
      <c r="Z4904">
        <f t="shared" si="231"/>
        <v>4.6018375205184515E-2</v>
      </c>
      <c r="AA4904">
        <v>0.99385579976802729</v>
      </c>
      <c r="AB4904">
        <v>0.99400171836446405</v>
      </c>
      <c r="AC4904">
        <v>0.99414812151618825</v>
      </c>
      <c r="AD4904">
        <v>14020.657142341453</v>
      </c>
      <c r="AE4904">
        <v>28071.009189613997</v>
      </c>
      <c r="AF4904">
        <v>28036.896405790976</v>
      </c>
      <c r="AG4904">
        <v>14048.223623099952</v>
      </c>
      <c r="AH4904">
        <v>28113.304200908002</v>
      </c>
      <c r="AI4904">
        <v>28089.765169908482</v>
      </c>
      <c r="AJ4904">
        <v>1</v>
      </c>
      <c r="AK4904">
        <v>0</v>
      </c>
      <c r="AL4904">
        <v>1</v>
      </c>
    </row>
    <row r="4905" spans="1:38" x14ac:dyDescent="0.25">
      <c r="A4905">
        <v>264540119.78032252</v>
      </c>
      <c r="B4905">
        <v>4507840.7771200351</v>
      </c>
      <c r="C4905">
        <v>4649109.8551365305</v>
      </c>
      <c r="D4905">
        <v>4637736.7735908423</v>
      </c>
      <c r="E4905">
        <v>4607033.4990277169</v>
      </c>
      <c r="F4905">
        <v>137120.6485398841</v>
      </c>
      <c r="G4905">
        <v>167985.1022433367</v>
      </c>
      <c r="H4905">
        <v>165838.67222296525</v>
      </c>
      <c r="I4905">
        <v>2.949395751283173E-2</v>
      </c>
      <c r="J4905">
        <v>3.6221353311794699E-2</v>
      </c>
      <c r="K4905">
        <v>3.5996845314444616E-2</v>
      </c>
      <c r="L4905">
        <v>3559.1575444764071</v>
      </c>
      <c r="M4905">
        <v>3581.1252157986082</v>
      </c>
      <c r="N4905">
        <v>3530.9162710503006</v>
      </c>
      <c r="O4905">
        <v>1.9925910847912204E-2</v>
      </c>
      <c r="P4905">
        <v>2.0141475396133413E-2</v>
      </c>
      <c r="Q4905">
        <v>1.9859083085232789E-2</v>
      </c>
      <c r="R4905">
        <v>-141269.07801649533</v>
      </c>
      <c r="S4905">
        <v>-129895.99647080712</v>
      </c>
      <c r="T4905">
        <v>-99192.721907681786</v>
      </c>
      <c r="U4905">
        <v>-3.1338524362599422E-2</v>
      </c>
      <c r="V4905">
        <v>-2.8815568892784839E-2</v>
      </c>
      <c r="W4905">
        <v>-2.2004486585050578E-2</v>
      </c>
      <c r="X4905">
        <f t="shared" si="229"/>
        <v>3.1338524362599422E-2</v>
      </c>
      <c r="Y4905">
        <f t="shared" si="230"/>
        <v>2.8815568892784839E-2</v>
      </c>
      <c r="Z4905">
        <f t="shared" si="231"/>
        <v>2.2004486585050578E-2</v>
      </c>
      <c r="AA4905">
        <v>0.99368503586732793</v>
      </c>
      <c r="AB4905">
        <v>0.99399586477794144</v>
      </c>
      <c r="AC4905">
        <v>0.99415500586061223</v>
      </c>
      <c r="AD4905">
        <v>14041.670254352957</v>
      </c>
      <c r="AE4905">
        <v>28074.127680108053</v>
      </c>
      <c r="AF4905">
        <v>28036.870054087445</v>
      </c>
      <c r="AG4905">
        <v>14069.236735111455</v>
      </c>
      <c r="AH4905">
        <v>28116.422691402058</v>
      </c>
      <c r="AI4905">
        <v>28089.738818204951</v>
      </c>
      <c r="AJ4905">
        <v>1</v>
      </c>
      <c r="AK4905">
        <v>1</v>
      </c>
      <c r="AL4905">
        <v>1</v>
      </c>
    </row>
    <row r="4906" spans="1:38" x14ac:dyDescent="0.25">
      <c r="A4906">
        <v>264704045.85341087</v>
      </c>
      <c r="B4906">
        <v>4507840.7771200351</v>
      </c>
      <c r="C4906">
        <v>4525461.0960006658</v>
      </c>
      <c r="D4906">
        <v>4470529.9269086784</v>
      </c>
      <c r="E4906">
        <v>4434181.2805794263</v>
      </c>
      <c r="F4906">
        <v>137749.92509921591</v>
      </c>
      <c r="G4906">
        <v>169346.48258544895</v>
      </c>
      <c r="H4906">
        <v>166775.92767078313</v>
      </c>
      <c r="I4906">
        <v>3.0438870686779546E-2</v>
      </c>
      <c r="J4906">
        <v>3.7880628326886101E-2</v>
      </c>
      <c r="K4906">
        <v>3.7611436501529337E-2</v>
      </c>
      <c r="L4906">
        <v>3575.4912946267832</v>
      </c>
      <c r="M4906">
        <v>3610.1472743402551</v>
      </c>
      <c r="N4906">
        <v>3550.8716316816308</v>
      </c>
      <c r="O4906">
        <v>2.0016073455144896E-2</v>
      </c>
      <c r="P4906">
        <v>2.0291900023501421E-2</v>
      </c>
      <c r="Q4906">
        <v>1.995872375027655E-2</v>
      </c>
      <c r="R4906">
        <v>-17620.318880630657</v>
      </c>
      <c r="S4906">
        <v>37310.850211356767</v>
      </c>
      <c r="T4906">
        <v>73659.496540608816</v>
      </c>
      <c r="U4906">
        <v>-3.9088157172862499E-3</v>
      </c>
      <c r="V4906">
        <v>8.2768784560296477E-3</v>
      </c>
      <c r="W4906">
        <v>1.6340305743378167E-2</v>
      </c>
      <c r="X4906">
        <f t="shared" si="229"/>
        <v>3.9088157172862499E-3</v>
      </c>
      <c r="Y4906">
        <f t="shared" si="230"/>
        <v>8.2768784560296477E-3</v>
      </c>
      <c r="Z4906">
        <f t="shared" si="231"/>
        <v>1.6340305743378167E-2</v>
      </c>
      <c r="AA4906">
        <v>0.99367560146901035</v>
      </c>
      <c r="AB4906">
        <v>0.99392598972265123</v>
      </c>
      <c r="AC4906">
        <v>0.99411571879716132</v>
      </c>
      <c r="AD4906">
        <v>14048.364342591347</v>
      </c>
      <c r="AE4906">
        <v>28097.712634113363</v>
      </c>
      <c r="AF4906">
        <v>28053.337567347342</v>
      </c>
      <c r="AG4906">
        <v>14075.930823349845</v>
      </c>
      <c r="AH4906">
        <v>28140.007645407368</v>
      </c>
      <c r="AI4906">
        <v>28106.206331464848</v>
      </c>
      <c r="AJ4906">
        <v>1</v>
      </c>
      <c r="AK4906">
        <v>1</v>
      </c>
      <c r="AL4906">
        <v>1</v>
      </c>
    </row>
    <row r="4907" spans="1:38" x14ac:dyDescent="0.25">
      <c r="A4907">
        <v>264648862.87257603</v>
      </c>
      <c r="B4907">
        <v>4507840.7771200351</v>
      </c>
      <c r="C4907">
        <v>4305266.0281231906</v>
      </c>
      <c r="D4907">
        <v>4228921.6899522608</v>
      </c>
      <c r="E4907">
        <v>4203151.1564630568</v>
      </c>
      <c r="F4907">
        <v>140915.13067264346</v>
      </c>
      <c r="G4907">
        <v>173339.28602107562</v>
      </c>
      <c r="H4907">
        <v>171906.63137970821</v>
      </c>
      <c r="I4907">
        <v>3.2730876501509264E-2</v>
      </c>
      <c r="J4907">
        <v>4.0989003516646437E-2</v>
      </c>
      <c r="K4907">
        <v>4.0899464468550611E-2</v>
      </c>
      <c r="L4907">
        <v>3657.6486167838952</v>
      </c>
      <c r="M4907">
        <v>3695.266304981064</v>
      </c>
      <c r="N4907">
        <v>3660.1108396718259</v>
      </c>
      <c r="O4907">
        <v>2.0494601955960742E-2</v>
      </c>
      <c r="P4907">
        <v>2.0774747205629551E-2</v>
      </c>
      <c r="Q4907">
        <v>2.0577103559835681E-2</v>
      </c>
      <c r="R4907">
        <v>202574.74899684452</v>
      </c>
      <c r="S4907">
        <v>278919.08716777433</v>
      </c>
      <c r="T4907">
        <v>304689.62065697834</v>
      </c>
      <c r="U4907">
        <v>4.493831060427677E-2</v>
      </c>
      <c r="V4907">
        <v>6.1874210061600682E-2</v>
      </c>
      <c r="W4907">
        <v>6.7591034315909918E-2</v>
      </c>
      <c r="X4907">
        <f t="shared" si="229"/>
        <v>4.493831060427677E-2</v>
      </c>
      <c r="Y4907">
        <f t="shared" si="230"/>
        <v>6.1874210061600682E-2</v>
      </c>
      <c r="Z4907">
        <f t="shared" si="231"/>
        <v>6.7591034315909918E-2</v>
      </c>
      <c r="AA4907">
        <v>0.99325477635855586</v>
      </c>
      <c r="AB4907">
        <v>0.99355826858478302</v>
      </c>
      <c r="AC4907">
        <v>0.99367154940173841</v>
      </c>
      <c r="AD4907">
        <v>14081.577904709889</v>
      </c>
      <c r="AE4907">
        <v>28165.807085125183</v>
      </c>
      <c r="AF4907">
        <v>28141.875124644637</v>
      </c>
      <c r="AG4907">
        <v>14109.144385468388</v>
      </c>
      <c r="AH4907">
        <v>28208.102096419188</v>
      </c>
      <c r="AI4907">
        <v>28194.743888762143</v>
      </c>
      <c r="AJ4907">
        <v>0</v>
      </c>
      <c r="AK4907">
        <v>0</v>
      </c>
      <c r="AL4907">
        <v>0</v>
      </c>
    </row>
    <row r="4908" spans="1:38" x14ac:dyDescent="0.25">
      <c r="A4908">
        <v>264780053.66297409</v>
      </c>
      <c r="B4908">
        <v>4507840.7771200351</v>
      </c>
      <c r="C4908">
        <v>4552554.3275445336</v>
      </c>
      <c r="D4908">
        <v>4565154.0199668137</v>
      </c>
      <c r="E4908">
        <v>4527740.7696839422</v>
      </c>
      <c r="F4908">
        <v>137384.55397140802</v>
      </c>
      <c r="G4908">
        <v>166898.92791654915</v>
      </c>
      <c r="H4908">
        <v>164521.59887359917</v>
      </c>
      <c r="I4908">
        <v>3.0177466118346746E-2</v>
      </c>
      <c r="J4908">
        <v>3.6559320274097216E-2</v>
      </c>
      <c r="K4908">
        <v>3.6336355644557707E-2</v>
      </c>
      <c r="L4908">
        <v>3566.0075777692664</v>
      </c>
      <c r="M4908">
        <v>3557.9700299013643</v>
      </c>
      <c r="N4908">
        <v>3502.8741041835056</v>
      </c>
      <c r="O4908">
        <v>1.9953928292510217E-2</v>
      </c>
      <c r="P4908">
        <v>1.9992776125565482E-2</v>
      </c>
      <c r="Q4908">
        <v>1.968318371780187E-2</v>
      </c>
      <c r="R4908">
        <v>-44713.550424498506</v>
      </c>
      <c r="S4908">
        <v>-57313.242846778594</v>
      </c>
      <c r="T4908">
        <v>-19899.992563907057</v>
      </c>
      <c r="U4908">
        <v>-9.9190616162501324E-3</v>
      </c>
      <c r="V4908">
        <v>-1.2714123164615149E-2</v>
      </c>
      <c r="W4908">
        <v>-4.4145287173653781E-3</v>
      </c>
      <c r="X4908">
        <f t="shared" si="229"/>
        <v>9.9190616162501324E-3</v>
      </c>
      <c r="Y4908">
        <f t="shared" si="230"/>
        <v>1.2714123164615149E-2</v>
      </c>
      <c r="Z4908">
        <f t="shared" si="231"/>
        <v>4.4145287173653781E-3</v>
      </c>
      <c r="AA4908">
        <v>0.99368269805011178</v>
      </c>
      <c r="AB4908">
        <v>0.99409143718035864</v>
      </c>
      <c r="AC4908">
        <v>0.99426512265478351</v>
      </c>
      <c r="AD4908">
        <v>14044.481347594379</v>
      </c>
      <c r="AE4908">
        <v>28055.172983995788</v>
      </c>
      <c r="AF4908">
        <v>28013.571194911186</v>
      </c>
      <c r="AG4908">
        <v>14072.047828352877</v>
      </c>
      <c r="AH4908">
        <v>28097.467995289793</v>
      </c>
      <c r="AI4908">
        <v>28066.439959028692</v>
      </c>
      <c r="AJ4908">
        <v>1</v>
      </c>
      <c r="AK4908">
        <v>1</v>
      </c>
      <c r="AL4908">
        <v>1</v>
      </c>
    </row>
    <row r="4909" spans="1:38" x14ac:dyDescent="0.25">
      <c r="A4909">
        <v>264650857.94115573</v>
      </c>
      <c r="B4909">
        <v>4507840.7771200351</v>
      </c>
      <c r="C4909">
        <v>4404279.1419867277</v>
      </c>
      <c r="D4909">
        <v>4420760.9377513761</v>
      </c>
      <c r="E4909">
        <v>4388952.1869022027</v>
      </c>
      <c r="F4909">
        <v>135308.86400561582</v>
      </c>
      <c r="G4909">
        <v>167607.01320833102</v>
      </c>
      <c r="H4909">
        <v>165490.33004232781</v>
      </c>
      <c r="I4909">
        <v>3.0722136277806247E-2</v>
      </c>
      <c r="J4909">
        <v>3.7913611608589824E-2</v>
      </c>
      <c r="K4909">
        <v>3.7706113667903433E-2</v>
      </c>
      <c r="L4909">
        <v>3512.1301517184816</v>
      </c>
      <c r="M4909">
        <v>3573.0650714227431</v>
      </c>
      <c r="N4909">
        <v>3523.4996229487488</v>
      </c>
      <c r="O4909">
        <v>1.9673603570940491E-2</v>
      </c>
      <c r="P4909">
        <v>2.0087578977558692E-2</v>
      </c>
      <c r="Q4909">
        <v>1.9808924701502358E-2</v>
      </c>
      <c r="R4909">
        <v>103561.63513330743</v>
      </c>
      <c r="S4909">
        <v>87079.839368659072</v>
      </c>
      <c r="T4909">
        <v>118888.59021783248</v>
      </c>
      <c r="U4909">
        <v>2.297366749485566E-2</v>
      </c>
      <c r="V4909">
        <v>1.9317416846362651E-2</v>
      </c>
      <c r="W4909">
        <v>2.6373733256343606E-2</v>
      </c>
      <c r="X4909">
        <f t="shared" si="229"/>
        <v>2.297366749485566E-2</v>
      </c>
      <c r="Y4909">
        <f t="shared" si="230"/>
        <v>1.9317416846362651E-2</v>
      </c>
      <c r="Z4909">
        <f t="shared" si="231"/>
        <v>2.6373733256343606E-2</v>
      </c>
      <c r="AA4909">
        <v>0.99381336816702281</v>
      </c>
      <c r="AB4909">
        <v>0.99398398410240596</v>
      </c>
      <c r="AC4909">
        <v>0.99414167618818305</v>
      </c>
      <c r="AD4909">
        <v>14022.223990863642</v>
      </c>
      <c r="AE4909">
        <v>28067.543636104332</v>
      </c>
      <c r="AF4909">
        <v>28030.725972404955</v>
      </c>
      <c r="AG4909">
        <v>14049.79047162214</v>
      </c>
      <c r="AH4909">
        <v>28109.838647398337</v>
      </c>
      <c r="AI4909">
        <v>28083.59473652246</v>
      </c>
      <c r="AJ4909">
        <v>1</v>
      </c>
      <c r="AK4909">
        <v>1</v>
      </c>
      <c r="AL4909">
        <v>1</v>
      </c>
    </row>
    <row r="4910" spans="1:38" x14ac:dyDescent="0.25">
      <c r="A4910">
        <v>264521694.39183077</v>
      </c>
      <c r="B4910">
        <v>4507840.7771200351</v>
      </c>
      <c r="C4910">
        <v>4556701.2832489535</v>
      </c>
      <c r="D4910">
        <v>4690376.4235968189</v>
      </c>
      <c r="E4910">
        <v>4659129.1986722443</v>
      </c>
      <c r="F4910">
        <v>136503.92841373445</v>
      </c>
      <c r="G4910">
        <v>165999.85093300373</v>
      </c>
      <c r="H4910">
        <v>163568.50786987416</v>
      </c>
      <c r="I4910">
        <v>2.9956742812073559E-2</v>
      </c>
      <c r="J4910">
        <v>3.5391583945773505E-2</v>
      </c>
      <c r="K4910">
        <v>3.5107098536028537E-2</v>
      </c>
      <c r="L4910">
        <v>3543.1497140497772</v>
      </c>
      <c r="M4910">
        <v>3538.8034061131743</v>
      </c>
      <c r="N4910">
        <v>3482.58158442479</v>
      </c>
      <c r="O4910">
        <v>1.9844775926995007E-2</v>
      </c>
      <c r="P4910">
        <v>1.9904854913778948E-2</v>
      </c>
      <c r="Q4910">
        <v>1.9588621691621861E-2</v>
      </c>
      <c r="R4910">
        <v>-48860.50612891838</v>
      </c>
      <c r="S4910">
        <v>-182535.64647678379</v>
      </c>
      <c r="T4910">
        <v>-151288.42155220918</v>
      </c>
      <c r="U4910">
        <v>-1.0839004424671434E-2</v>
      </c>
      <c r="V4910">
        <v>-4.0492922332851781E-2</v>
      </c>
      <c r="W4910">
        <v>-3.3561172417643413E-2</v>
      </c>
      <c r="X4910">
        <f t="shared" si="229"/>
        <v>1.0839004424671434E-2</v>
      </c>
      <c r="Y4910">
        <f t="shared" si="230"/>
        <v>4.0492922332851781E-2</v>
      </c>
      <c r="Z4910">
        <f t="shared" si="231"/>
        <v>3.3561172417643413E-2</v>
      </c>
      <c r="AA4910">
        <v>0.99371733073948443</v>
      </c>
      <c r="AB4910">
        <v>0.99409422580671003</v>
      </c>
      <c r="AC4910">
        <v>0.99427250982274529</v>
      </c>
      <c r="AD4910">
        <v>14035.079864255202</v>
      </c>
      <c r="AE4910">
        <v>28039.389751972878</v>
      </c>
      <c r="AF4910">
        <v>27996.594518750924</v>
      </c>
      <c r="AG4910">
        <v>14062.6463450137</v>
      </c>
      <c r="AH4910">
        <v>28081.684763266883</v>
      </c>
      <c r="AI4910">
        <v>28049.46328286843</v>
      </c>
      <c r="AJ4910">
        <v>1</v>
      </c>
      <c r="AK4910">
        <v>1</v>
      </c>
      <c r="AL4910">
        <v>1</v>
      </c>
    </row>
    <row r="4911" spans="1:38" x14ac:dyDescent="0.25">
      <c r="A4911">
        <v>264375061.97706479</v>
      </c>
      <c r="B4911">
        <v>4507840.7771200351</v>
      </c>
      <c r="C4911">
        <v>4459020.4104690673</v>
      </c>
      <c r="D4911">
        <v>4552753.9293494141</v>
      </c>
      <c r="E4911">
        <v>4525626.0380516415</v>
      </c>
      <c r="F4911">
        <v>143069.97059303301</v>
      </c>
      <c r="G4911">
        <v>168705.50455874248</v>
      </c>
      <c r="H4911">
        <v>166487.29337406333</v>
      </c>
      <c r="I4911">
        <v>3.2085515970531907E-2</v>
      </c>
      <c r="J4911">
        <v>3.7055704564039636E-2</v>
      </c>
      <c r="K4911">
        <v>3.6787682405534976E-2</v>
      </c>
      <c r="L4911">
        <v>3713.5804902213422</v>
      </c>
      <c r="M4911">
        <v>3596.4828330085093</v>
      </c>
      <c r="N4911">
        <v>3544.7262403744662</v>
      </c>
      <c r="O4911">
        <v>2.0818769281806579E-2</v>
      </c>
      <c r="P4911">
        <v>2.0240713155438975E-2</v>
      </c>
      <c r="Q4911">
        <v>1.9949431257526441E-2</v>
      </c>
      <c r="R4911">
        <v>48820.366650967859</v>
      </c>
      <c r="S4911">
        <v>-44913.152229378931</v>
      </c>
      <c r="T4911">
        <v>-17785.260931606404</v>
      </c>
      <c r="U4911">
        <v>1.0830100055609809E-2</v>
      </c>
      <c r="V4911">
        <v>-9.9633404217246996E-3</v>
      </c>
      <c r="W4911">
        <v>-3.9454057521013499E-3</v>
      </c>
      <c r="X4911">
        <f t="shared" si="229"/>
        <v>1.0830100055609809E-2</v>
      </c>
      <c r="Y4911">
        <f t="shared" si="230"/>
        <v>9.9633404217246996E-3</v>
      </c>
      <c r="Z4911">
        <f t="shared" si="231"/>
        <v>3.9454057521013499E-3</v>
      </c>
      <c r="AA4911">
        <v>0.99310010632499757</v>
      </c>
      <c r="AB4911">
        <v>0.99391890541911743</v>
      </c>
      <c r="AC4911">
        <v>0.99408453396025664</v>
      </c>
      <c r="AD4911">
        <v>14103.76524068853</v>
      </c>
      <c r="AE4911">
        <v>28086.63185299225</v>
      </c>
      <c r="AF4911">
        <v>28048.276164992487</v>
      </c>
      <c r="AG4911">
        <v>14131.331721447028</v>
      </c>
      <c r="AH4911">
        <v>28128.926864286255</v>
      </c>
      <c r="AI4911">
        <v>28101.144929109993</v>
      </c>
      <c r="AJ4911">
        <v>1</v>
      </c>
      <c r="AK4911">
        <v>1</v>
      </c>
      <c r="AL4911">
        <v>1</v>
      </c>
    </row>
    <row r="4912" spans="1:38" x14ac:dyDescent="0.25">
      <c r="A4912">
        <v>264445237.9988938</v>
      </c>
      <c r="B4912">
        <v>4507840.7771200351</v>
      </c>
      <c r="C4912">
        <v>4518426.2279270766</v>
      </c>
      <c r="D4912">
        <v>4681710.8343785889</v>
      </c>
      <c r="E4912">
        <v>4654016.5558061618</v>
      </c>
      <c r="F4912">
        <v>132391.43526362031</v>
      </c>
      <c r="G4912">
        <v>164218.0968166058</v>
      </c>
      <c r="H4912">
        <v>162491.06742740015</v>
      </c>
      <c r="I4912">
        <v>2.9300342328341538E-2</v>
      </c>
      <c r="J4912">
        <v>3.5076514254303096E-2</v>
      </c>
      <c r="K4912">
        <v>3.4914157583879432E-2</v>
      </c>
      <c r="L4912">
        <v>3436.4042225596399</v>
      </c>
      <c r="M4912">
        <v>3500.8197723898534</v>
      </c>
      <c r="N4912">
        <v>3459.6415069481413</v>
      </c>
      <c r="O4912">
        <v>1.9253872243663185E-2</v>
      </c>
      <c r="P4912">
        <v>1.9697004628841691E-2</v>
      </c>
      <c r="Q4912">
        <v>1.9465319327184649E-2</v>
      </c>
      <c r="R4912">
        <v>-10585.450807041489</v>
      </c>
      <c r="S4912">
        <v>-173870.0572585538</v>
      </c>
      <c r="T4912">
        <v>-146175.77868612669</v>
      </c>
      <c r="U4912">
        <v>-2.3482308560606063E-3</v>
      </c>
      <c r="V4912">
        <v>-3.8570585310166106E-2</v>
      </c>
      <c r="W4912">
        <v>-3.2427005724792998E-2</v>
      </c>
      <c r="X4912">
        <f t="shared" si="229"/>
        <v>2.3482308560606063E-3</v>
      </c>
      <c r="Y4912">
        <f t="shared" si="230"/>
        <v>3.8570585310166106E-2</v>
      </c>
      <c r="Z4912">
        <f t="shared" si="231"/>
        <v>3.2427005724792998E-2</v>
      </c>
      <c r="AA4912">
        <v>0.99404582403385844</v>
      </c>
      <c r="AB4912">
        <v>0.99420753704205134</v>
      </c>
      <c r="AC4912">
        <v>0.99433521088599053</v>
      </c>
      <c r="AD4912">
        <v>13990.356639908823</v>
      </c>
      <c r="AE4912">
        <v>28007.85702585155</v>
      </c>
      <c r="AF4912">
        <v>27977.283370295525</v>
      </c>
      <c r="AG4912">
        <v>14017.923120667321</v>
      </c>
      <c r="AH4912">
        <v>28050.152037145555</v>
      </c>
      <c r="AI4912">
        <v>28030.152134413031</v>
      </c>
      <c r="AJ4912">
        <v>1</v>
      </c>
      <c r="AK4912">
        <v>1</v>
      </c>
      <c r="AL4912">
        <v>1</v>
      </c>
    </row>
    <row r="4913" spans="1:38" x14ac:dyDescent="0.25">
      <c r="A4913">
        <v>264614739.50642926</v>
      </c>
      <c r="B4913">
        <v>4507840.7771200351</v>
      </c>
      <c r="C4913">
        <v>4564074.0542111639</v>
      </c>
      <c r="D4913">
        <v>4583275.917105427</v>
      </c>
      <c r="E4913">
        <v>4549472.3913271874</v>
      </c>
      <c r="F4913">
        <v>135329.27297460398</v>
      </c>
      <c r="G4913">
        <v>167603.0442452592</v>
      </c>
      <c r="H4913">
        <v>165598.00583480683</v>
      </c>
      <c r="I4913">
        <v>2.9650980980411315E-2</v>
      </c>
      <c r="J4913">
        <v>3.656839502499537E-2</v>
      </c>
      <c r="K4913">
        <v>3.639938691583048E-2</v>
      </c>
      <c r="L4913">
        <v>3512.6598949535278</v>
      </c>
      <c r="M4913">
        <v>3572.9804606236466</v>
      </c>
      <c r="N4913">
        <v>3525.7921775294481</v>
      </c>
      <c r="O4913">
        <v>1.9665613046348177E-2</v>
      </c>
      <c r="P4913">
        <v>2.0089895477911526E-2</v>
      </c>
      <c r="Q4913">
        <v>1.9824568621078092E-2</v>
      </c>
      <c r="R4913">
        <v>-56233.277091128752</v>
      </c>
      <c r="S4913">
        <v>-75435.13998539187</v>
      </c>
      <c r="T4913">
        <v>-41631.614207152277</v>
      </c>
      <c r="U4913">
        <v>-1.24745482086559E-2</v>
      </c>
      <c r="V4913">
        <v>-1.673420684427674E-2</v>
      </c>
      <c r="W4913">
        <v>-9.2353781478834406E-3</v>
      </c>
      <c r="X4913">
        <f t="shared" si="229"/>
        <v>1.24745482086559E-2</v>
      </c>
      <c r="Y4913">
        <f t="shared" si="230"/>
        <v>1.673420684427674E-2</v>
      </c>
      <c r="Z4913">
        <f t="shared" si="231"/>
        <v>9.2353781478834406E-3</v>
      </c>
      <c r="AA4913">
        <v>0.99382777529830613</v>
      </c>
      <c r="AB4913">
        <v>0.99401084625951208</v>
      </c>
      <c r="AC4913">
        <v>0.99415996581870503</v>
      </c>
      <c r="AD4913">
        <v>14022.44449129311</v>
      </c>
      <c r="AE4913">
        <v>28067.474441819497</v>
      </c>
      <c r="AF4913">
        <v>28032.626544805869</v>
      </c>
      <c r="AG4913">
        <v>14050.010972051608</v>
      </c>
      <c r="AH4913">
        <v>28109.769453113502</v>
      </c>
      <c r="AI4913">
        <v>28085.495308923375</v>
      </c>
      <c r="AJ4913">
        <v>1</v>
      </c>
      <c r="AK4913">
        <v>1</v>
      </c>
      <c r="AL4913">
        <v>1</v>
      </c>
    </row>
    <row r="4914" spans="1:38" x14ac:dyDescent="0.25">
      <c r="A4914">
        <v>264499789.60036156</v>
      </c>
      <c r="B4914">
        <v>4507840.7771200351</v>
      </c>
      <c r="C4914">
        <v>4464101.0820589596</v>
      </c>
      <c r="D4914">
        <v>4421777.8954900447</v>
      </c>
      <c r="E4914">
        <v>4386730.5604012888</v>
      </c>
      <c r="F4914">
        <v>135378.08189854264</v>
      </c>
      <c r="G4914">
        <v>171349.09292387113</v>
      </c>
      <c r="H4914">
        <v>168762.73736749578</v>
      </c>
      <c r="I4914">
        <v>3.0325944554127959E-2</v>
      </c>
      <c r="J4914">
        <v>3.8751175878516467E-2</v>
      </c>
      <c r="K4914">
        <v>3.8471188290182499E-2</v>
      </c>
      <c r="L4914">
        <v>3513.9267986016939</v>
      </c>
      <c r="M4914">
        <v>3652.839145729863</v>
      </c>
      <c r="N4914">
        <v>3593.1733372583139</v>
      </c>
      <c r="O4914">
        <v>1.9689636096149449E-2</v>
      </c>
      <c r="P4914">
        <v>2.0548009339206572E-2</v>
      </c>
      <c r="Q4914">
        <v>2.0212376276596108E-2</v>
      </c>
      <c r="R4914">
        <v>43739.695061075501</v>
      </c>
      <c r="S4914">
        <v>86062.881629990414</v>
      </c>
      <c r="T4914">
        <v>121110.21671874635</v>
      </c>
      <c r="U4914">
        <v>9.7030257330916365E-3</v>
      </c>
      <c r="V4914">
        <v>1.9091819317756425E-2</v>
      </c>
      <c r="W4914">
        <v>2.6866569319274211E-2</v>
      </c>
      <c r="X4914">
        <f t="shared" si="229"/>
        <v>9.7030257330916365E-3</v>
      </c>
      <c r="Y4914">
        <f t="shared" si="230"/>
        <v>1.9091819317756425E-2</v>
      </c>
      <c r="Z4914">
        <f t="shared" si="231"/>
        <v>2.6866569319274211E-2</v>
      </c>
      <c r="AA4914">
        <v>0.99383434215658883</v>
      </c>
      <c r="AB4914">
        <v>0.99373226705559858</v>
      </c>
      <c r="AC4914">
        <v>0.99392699674202523</v>
      </c>
      <c r="AD4914">
        <v>14022.971692688176</v>
      </c>
      <c r="AE4914">
        <v>28132.06409168426</v>
      </c>
      <c r="AF4914">
        <v>28087.94178074511</v>
      </c>
      <c r="AG4914">
        <v>14050.538173446674</v>
      </c>
      <c r="AH4914">
        <v>28174.359102978266</v>
      </c>
      <c r="AI4914">
        <v>28140.810544862616</v>
      </c>
      <c r="AJ4914">
        <v>1</v>
      </c>
      <c r="AK4914">
        <v>1</v>
      </c>
      <c r="AL4914">
        <v>1</v>
      </c>
    </row>
    <row r="4915" spans="1:38" x14ac:dyDescent="0.25">
      <c r="A4915">
        <v>264599132.18431559</v>
      </c>
      <c r="B4915">
        <v>4507840.7771200351</v>
      </c>
      <c r="C4915">
        <v>4381776.3031135518</v>
      </c>
      <c r="D4915">
        <v>4494143.8688397957</v>
      </c>
      <c r="E4915">
        <v>4453460.0581904789</v>
      </c>
      <c r="F4915">
        <v>136335.33392421334</v>
      </c>
      <c r="G4915">
        <v>171154.41710785902</v>
      </c>
      <c r="H4915">
        <v>168355.46114096712</v>
      </c>
      <c r="I4915">
        <v>3.1114170257239684E-2</v>
      </c>
      <c r="J4915">
        <v>3.8083875839970402E-2</v>
      </c>
      <c r="K4915">
        <v>3.7803294279318847E-2</v>
      </c>
      <c r="L4915">
        <v>3538.7736090960316</v>
      </c>
      <c r="M4915">
        <v>3648.6890248898781</v>
      </c>
      <c r="N4915">
        <v>3584.5019083582451</v>
      </c>
      <c r="O4915">
        <v>1.9827436158098035E-2</v>
      </c>
      <c r="P4915">
        <v>2.051681645705045E-2</v>
      </c>
      <c r="Q4915">
        <v>2.0155888112704478E-2</v>
      </c>
      <c r="R4915">
        <v>126064.47400648333</v>
      </c>
      <c r="S4915">
        <v>13696.908280239441</v>
      </c>
      <c r="T4915">
        <v>54380.718929556198</v>
      </c>
      <c r="U4915">
        <v>2.7965600436984216E-2</v>
      </c>
      <c r="V4915">
        <v>3.03846319279052E-3</v>
      </c>
      <c r="W4915">
        <v>1.2063584677961696E-2</v>
      </c>
      <c r="X4915">
        <f t="shared" si="229"/>
        <v>2.7965600436984216E-2</v>
      </c>
      <c r="Y4915">
        <f t="shared" si="230"/>
        <v>3.03846319279052E-3</v>
      </c>
      <c r="Z4915">
        <f t="shared" si="231"/>
        <v>1.2063584677961696E-2</v>
      </c>
      <c r="AA4915">
        <v>0.99375745739461496</v>
      </c>
      <c r="AB4915">
        <v>0.9937474100204573</v>
      </c>
      <c r="AC4915">
        <v>0.99395715198109291</v>
      </c>
      <c r="AD4915">
        <v>14033.273048235103</v>
      </c>
      <c r="AE4915">
        <v>28128.742415970093</v>
      </c>
      <c r="AF4915">
        <v>28080.881576234278</v>
      </c>
      <c r="AG4915">
        <v>14060.839528993602</v>
      </c>
      <c r="AH4915">
        <v>28171.037427264098</v>
      </c>
      <c r="AI4915">
        <v>28133.750340351784</v>
      </c>
      <c r="AJ4915">
        <v>1</v>
      </c>
      <c r="AK4915">
        <v>1</v>
      </c>
      <c r="AL4915">
        <v>1</v>
      </c>
    </row>
    <row r="4916" spans="1:38" x14ac:dyDescent="0.25">
      <c r="A4916">
        <v>264325981.46019879</v>
      </c>
      <c r="B4916">
        <v>4507840.7771200351</v>
      </c>
      <c r="C4916">
        <v>4344862.1836607456</v>
      </c>
      <c r="D4916">
        <v>4345635.1056695273</v>
      </c>
      <c r="E4916">
        <v>4307449.4123245506</v>
      </c>
      <c r="F4916">
        <v>140079.5547121228</v>
      </c>
      <c r="G4916">
        <v>174858.40879219421</v>
      </c>
      <c r="H4916">
        <v>171520.78218840386</v>
      </c>
      <c r="I4916">
        <v>3.2240275707456238E-2</v>
      </c>
      <c r="J4916">
        <v>4.023771083864483E-2</v>
      </c>
      <c r="K4916">
        <v>3.9819569719761666E-2</v>
      </c>
      <c r="L4916">
        <v>3635.9600781462941</v>
      </c>
      <c r="M4916">
        <v>3727.6511342837612</v>
      </c>
      <c r="N4916">
        <v>3651.8956196059225</v>
      </c>
      <c r="O4916">
        <v>2.0395927398984465E-2</v>
      </c>
      <c r="P4916">
        <v>2.0982884785902697E-2</v>
      </c>
      <c r="Q4916">
        <v>2.0556458283228576E-2</v>
      </c>
      <c r="R4916">
        <v>162978.59345928952</v>
      </c>
      <c r="S4916">
        <v>162205.67145050783</v>
      </c>
      <c r="T4916">
        <v>200391.36479548458</v>
      </c>
      <c r="U4916">
        <v>3.6154469848736125E-2</v>
      </c>
      <c r="V4916">
        <v>3.5983008156321265E-2</v>
      </c>
      <c r="W4916">
        <v>4.4453958048516172E-2</v>
      </c>
      <c r="X4916">
        <f t="shared" si="229"/>
        <v>3.6154469848736125E-2</v>
      </c>
      <c r="Y4916">
        <f t="shared" si="230"/>
        <v>3.5983008156321265E-2</v>
      </c>
      <c r="Z4916">
        <f t="shared" si="231"/>
        <v>4.4453958048516172E-2</v>
      </c>
      <c r="AA4916">
        <v>0.99340872382079082</v>
      </c>
      <c r="AB4916">
        <v>0.9934523923798424</v>
      </c>
      <c r="AC4916">
        <v>0.99370716092049249</v>
      </c>
      <c r="AD4916">
        <v>14072.882966915362</v>
      </c>
      <c r="AE4916">
        <v>28191.303548583135</v>
      </c>
      <c r="AF4916">
        <v>28135.309243373395</v>
      </c>
      <c r="AG4916">
        <v>14100.44944767386</v>
      </c>
      <c r="AH4916">
        <v>28233.59855987714</v>
      </c>
      <c r="AI4916">
        <v>28188.1780074909</v>
      </c>
      <c r="AJ4916">
        <v>1</v>
      </c>
      <c r="AK4916">
        <v>1</v>
      </c>
      <c r="AL4916">
        <v>1</v>
      </c>
    </row>
    <row r="4917" spans="1:38" x14ac:dyDescent="0.25">
      <c r="A4917">
        <v>264466499.20337754</v>
      </c>
      <c r="B4917">
        <v>4507840.7771200351</v>
      </c>
      <c r="C4917">
        <v>4510441.2432689881</v>
      </c>
      <c r="D4917">
        <v>4431683.5498191221</v>
      </c>
      <c r="E4917">
        <v>4395583.8029051647</v>
      </c>
      <c r="F4917">
        <v>130631.3866844057</v>
      </c>
      <c r="G4917">
        <v>166530.04660264164</v>
      </c>
      <c r="H4917">
        <v>163888.48088647507</v>
      </c>
      <c r="I4917">
        <v>2.8961997205783192E-2</v>
      </c>
      <c r="J4917">
        <v>3.7577152053069877E-2</v>
      </c>
      <c r="K4917">
        <v>3.728480407498011E-2</v>
      </c>
      <c r="L4917">
        <v>3390.7197086220144</v>
      </c>
      <c r="M4917">
        <v>3550.1061767546876</v>
      </c>
      <c r="N4917">
        <v>3489.3942169396842</v>
      </c>
      <c r="O4917">
        <v>1.8998504330244241E-2</v>
      </c>
      <c r="P4917">
        <v>1.9972674219568044E-2</v>
      </c>
      <c r="Q4917">
        <v>1.9631112549509756E-2</v>
      </c>
      <c r="R4917">
        <v>-2600.4661489529535</v>
      </c>
      <c r="S4917">
        <v>76157.227300913073</v>
      </c>
      <c r="T4917">
        <v>112256.97421487048</v>
      </c>
      <c r="U4917">
        <v>-5.7687622024093241E-4</v>
      </c>
      <c r="V4917">
        <v>1.6894391587088914E-2</v>
      </c>
      <c r="W4917">
        <v>2.4902604099204476E-2</v>
      </c>
      <c r="X4917">
        <f t="shared" si="229"/>
        <v>5.7687622024093241E-4</v>
      </c>
      <c r="Y4917">
        <f t="shared" si="230"/>
        <v>1.6894391587088914E-2</v>
      </c>
      <c r="Z4917">
        <f t="shared" si="231"/>
        <v>2.4902604099204476E-2</v>
      </c>
      <c r="AA4917">
        <v>0.99423791065986844</v>
      </c>
      <c r="AB4917">
        <v>0.99405772768031631</v>
      </c>
      <c r="AC4917">
        <v>0.99425132534739102</v>
      </c>
      <c r="AD4917">
        <v>13970.79005316144</v>
      </c>
      <c r="AE4917">
        <v>28048.707609230158</v>
      </c>
      <c r="AF4917">
        <v>28002.304956971406</v>
      </c>
      <c r="AG4917">
        <v>13998.356533919938</v>
      </c>
      <c r="AH4917">
        <v>28091.002620524163</v>
      </c>
      <c r="AI4917">
        <v>28055.173721088911</v>
      </c>
      <c r="AJ4917">
        <v>1</v>
      </c>
      <c r="AK4917">
        <v>1</v>
      </c>
      <c r="AL4917">
        <v>1</v>
      </c>
    </row>
    <row r="4918" spans="1:38" x14ac:dyDescent="0.25">
      <c r="A4918">
        <v>264668999.31802401</v>
      </c>
      <c r="B4918">
        <v>4507840.7771200351</v>
      </c>
      <c r="C4918">
        <v>4729912.9542764835</v>
      </c>
      <c r="D4918">
        <v>4697450.8041040367</v>
      </c>
      <c r="E4918">
        <v>4663336.1033821097</v>
      </c>
      <c r="F4918">
        <v>134277.83927813513</v>
      </c>
      <c r="G4918">
        <v>167460.91857706563</v>
      </c>
      <c r="H4918">
        <v>165035.27083458073</v>
      </c>
      <c r="I4918">
        <v>2.8389071971552823E-2</v>
      </c>
      <c r="J4918">
        <v>3.5649318228252548E-2</v>
      </c>
      <c r="K4918">
        <v>3.5389958428020667E-2</v>
      </c>
      <c r="L4918">
        <v>3485.3684679281132</v>
      </c>
      <c r="M4918">
        <v>3569.9506097179215</v>
      </c>
      <c r="N4918">
        <v>3513.8108336007203</v>
      </c>
      <c r="O4918">
        <v>1.9497817446368207E-2</v>
      </c>
      <c r="P4918">
        <v>2.0068668683474955E-2</v>
      </c>
      <c r="Q4918">
        <v>1.9753075923229571E-2</v>
      </c>
      <c r="R4918">
        <v>-222072.17715644836</v>
      </c>
      <c r="S4918">
        <v>-189610.02698400151</v>
      </c>
      <c r="T4918">
        <v>-155495.32626207452</v>
      </c>
      <c r="U4918">
        <v>-4.9263536166493802E-2</v>
      </c>
      <c r="V4918">
        <v>-4.206227246232494E-2</v>
      </c>
      <c r="W4918">
        <v>-3.4494414055462094E-2</v>
      </c>
      <c r="X4918">
        <f t="shared" si="229"/>
        <v>4.9263536166493802E-2</v>
      </c>
      <c r="Y4918">
        <f t="shared" si="230"/>
        <v>4.206227246232494E-2</v>
      </c>
      <c r="Z4918">
        <f t="shared" si="231"/>
        <v>3.4494414055462094E-2</v>
      </c>
      <c r="AA4918">
        <v>0.99389920153595757</v>
      </c>
      <c r="AB4918">
        <v>0.99397237776382008</v>
      </c>
      <c r="AC4918">
        <v>0.99415242021449202</v>
      </c>
      <c r="AD4918">
        <v>14011.041202674027</v>
      </c>
      <c r="AE4918">
        <v>28064.995564509802</v>
      </c>
      <c r="AF4918">
        <v>28022.680097340206</v>
      </c>
      <c r="AG4918">
        <v>14038.607683432525</v>
      </c>
      <c r="AH4918">
        <v>28107.290575803807</v>
      </c>
      <c r="AI4918">
        <v>28075.548861457712</v>
      </c>
      <c r="AJ4918">
        <v>0</v>
      </c>
      <c r="AK4918">
        <v>1</v>
      </c>
      <c r="AL4918">
        <v>1</v>
      </c>
    </row>
    <row r="4919" spans="1:38" x14ac:dyDescent="0.25">
      <c r="A4919">
        <v>264367146.55219072</v>
      </c>
      <c r="B4919">
        <v>4507840.7771200351</v>
      </c>
      <c r="C4919">
        <v>4334797.4667549804</v>
      </c>
      <c r="D4919">
        <v>4305064.1866982719</v>
      </c>
      <c r="E4919">
        <v>4282614.0005665794</v>
      </c>
      <c r="F4919">
        <v>136521.50168212203</v>
      </c>
      <c r="G4919">
        <v>167197.72376025302</v>
      </c>
      <c r="H4919">
        <v>166065.55501777682</v>
      </c>
      <c r="I4919">
        <v>3.1494320721821803E-2</v>
      </c>
      <c r="J4919">
        <v>3.8837452012180966E-2</v>
      </c>
      <c r="K4919">
        <v>3.8776680549731248E-2</v>
      </c>
      <c r="L4919">
        <v>3543.6058527234841</v>
      </c>
      <c r="M4919">
        <v>3564.3397931480699</v>
      </c>
      <c r="N4919">
        <v>3535.7468943366753</v>
      </c>
      <c r="O4919">
        <v>1.9872921007773995E-2</v>
      </c>
      <c r="P4919">
        <v>2.0060426401551285E-2</v>
      </c>
      <c r="Q4919">
        <v>1.9899502983611272E-2</v>
      </c>
      <c r="R4919">
        <v>173043.31036505476</v>
      </c>
      <c r="S4919">
        <v>202776.59042176325</v>
      </c>
      <c r="T4919">
        <v>225226.77655345574</v>
      </c>
      <c r="U4919">
        <v>3.8387183336943083E-2</v>
      </c>
      <c r="V4919">
        <v>4.4983086237423177E-2</v>
      </c>
      <c r="W4919">
        <v>4.9963338921954648E-2</v>
      </c>
      <c r="X4919">
        <f t="shared" si="229"/>
        <v>3.8387183336943083E-2</v>
      </c>
      <c r="Y4919">
        <f t="shared" si="230"/>
        <v>4.4983086237423177E-2</v>
      </c>
      <c r="Z4919">
        <f t="shared" si="231"/>
        <v>4.9963338921954648E-2</v>
      </c>
      <c r="AA4919">
        <v>0.99366681693167069</v>
      </c>
      <c r="AB4919">
        <v>0.99402250502759049</v>
      </c>
      <c r="AC4919">
        <v>0.99410992061099623</v>
      </c>
      <c r="AD4919">
        <v>14035.268067371735</v>
      </c>
      <c r="AE4919">
        <v>28060.399505624766</v>
      </c>
      <c r="AF4919">
        <v>28040.864891002973</v>
      </c>
      <c r="AG4919">
        <v>14062.834548130233</v>
      </c>
      <c r="AH4919">
        <v>28102.694516918771</v>
      </c>
      <c r="AI4919">
        <v>28093.733655120479</v>
      </c>
      <c r="AJ4919">
        <v>1</v>
      </c>
      <c r="AK4919">
        <v>1</v>
      </c>
      <c r="AL4919">
        <v>0</v>
      </c>
    </row>
    <row r="4920" spans="1:38" x14ac:dyDescent="0.25">
      <c r="A4920">
        <v>264757742.79945302</v>
      </c>
      <c r="B4920">
        <v>4507840.7771200351</v>
      </c>
      <c r="C4920">
        <v>4490233.3385527618</v>
      </c>
      <c r="D4920">
        <v>4639933.11326476</v>
      </c>
      <c r="E4920">
        <v>4610670.1326683601</v>
      </c>
      <c r="F4920">
        <v>137450.77538771168</v>
      </c>
      <c r="G4920">
        <v>169297.87575614432</v>
      </c>
      <c r="H4920">
        <v>167318.31793763963</v>
      </c>
      <c r="I4920">
        <v>3.0611054042018485E-2</v>
      </c>
      <c r="J4920">
        <v>3.6487137125350191E-2</v>
      </c>
      <c r="K4920">
        <v>3.6289370768931267E-2</v>
      </c>
      <c r="L4920">
        <v>3567.7264469253914</v>
      </c>
      <c r="M4920">
        <v>3609.1110685115341</v>
      </c>
      <c r="N4920">
        <v>3562.4198103593289</v>
      </c>
      <c r="O4920">
        <v>1.9970700920018413E-2</v>
      </c>
      <c r="P4920">
        <v>2.0281885804550731E-2</v>
      </c>
      <c r="Q4920">
        <v>2.0019497989951174E-2</v>
      </c>
      <c r="R4920">
        <v>17607.438567273319</v>
      </c>
      <c r="S4920">
        <v>-132092.33614472486</v>
      </c>
      <c r="T4920">
        <v>-102829.35554832499</v>
      </c>
      <c r="U4920">
        <v>3.9059584039972109E-3</v>
      </c>
      <c r="V4920">
        <v>-2.9302795434828086E-2</v>
      </c>
      <c r="W4920">
        <v>-2.2811221742845254E-2</v>
      </c>
      <c r="X4920">
        <f t="shared" si="229"/>
        <v>3.9059584039972109E-3</v>
      </c>
      <c r="Y4920">
        <f t="shared" si="230"/>
        <v>2.9302795434828086E-2</v>
      </c>
      <c r="Z4920">
        <f t="shared" si="231"/>
        <v>2.2811221742845254E-2</v>
      </c>
      <c r="AA4920">
        <v>0.9936479163676486</v>
      </c>
      <c r="AB4920">
        <v>0.99389246313791724</v>
      </c>
      <c r="AC4920">
        <v>0.99404127165668887</v>
      </c>
      <c r="AD4920">
        <v>14045.185883745067</v>
      </c>
      <c r="AE4920">
        <v>28096.873824000602</v>
      </c>
      <c r="AF4920">
        <v>28062.825104310134</v>
      </c>
      <c r="AG4920">
        <v>14072.752364503565</v>
      </c>
      <c r="AH4920">
        <v>28139.168835294608</v>
      </c>
      <c r="AI4920">
        <v>28115.693868427639</v>
      </c>
      <c r="AJ4920">
        <v>1</v>
      </c>
      <c r="AK4920">
        <v>1</v>
      </c>
      <c r="AL4920">
        <v>1</v>
      </c>
    </row>
    <row r="4921" spans="1:38" x14ac:dyDescent="0.25">
      <c r="A4921">
        <v>264457861.88256365</v>
      </c>
      <c r="B4921">
        <v>4507840.7771200351</v>
      </c>
      <c r="C4921">
        <v>4590375.5530605577</v>
      </c>
      <c r="D4921">
        <v>4574652.4653124027</v>
      </c>
      <c r="E4921">
        <v>4547970.0326569388</v>
      </c>
      <c r="F4921">
        <v>142071.04776726803</v>
      </c>
      <c r="G4921">
        <v>173542.15436315621</v>
      </c>
      <c r="H4921">
        <v>172138.04737727041</v>
      </c>
      <c r="I4921">
        <v>3.0949765683669278E-2</v>
      </c>
      <c r="J4921">
        <v>3.7935593070523015E-2</v>
      </c>
      <c r="K4921">
        <v>3.784942427967293E-2</v>
      </c>
      <c r="L4921">
        <v>3687.652056031965</v>
      </c>
      <c r="M4921">
        <v>3699.591075008942</v>
      </c>
      <c r="N4921">
        <v>3665.0379806107899</v>
      </c>
      <c r="O4921">
        <v>2.0656945587477549E-2</v>
      </c>
      <c r="P4921">
        <v>2.0814359149661479E-2</v>
      </c>
      <c r="Q4921">
        <v>2.0619959146538552E-2</v>
      </c>
      <c r="R4921">
        <v>-82534.775940522552</v>
      </c>
      <c r="S4921">
        <v>-66811.688192367554</v>
      </c>
      <c r="T4921">
        <v>-40129.255536903627</v>
      </c>
      <c r="U4921">
        <v>-1.8309159533636477E-2</v>
      </c>
      <c r="V4921">
        <v>-1.4821217406674275E-2</v>
      </c>
      <c r="W4921">
        <v>-8.9021013653772761E-3</v>
      </c>
      <c r="X4921">
        <f t="shared" si="229"/>
        <v>1.8309159533636477E-2</v>
      </c>
      <c r="Y4921">
        <f t="shared" si="230"/>
        <v>1.4821217406674275E-2</v>
      </c>
      <c r="Z4921">
        <f t="shared" si="231"/>
        <v>8.9021013653772761E-3</v>
      </c>
      <c r="AA4921">
        <v>0.99316328810030652</v>
      </c>
      <c r="AB4921">
        <v>0.9935622057084702</v>
      </c>
      <c r="AC4921">
        <v>0.99367319573653168</v>
      </c>
      <c r="AD4921">
        <v>14093.521669600625</v>
      </c>
      <c r="AE4921">
        <v>28169.224860157974</v>
      </c>
      <c r="AF4921">
        <v>28145.805995770435</v>
      </c>
      <c r="AG4921">
        <v>14121.088150359123</v>
      </c>
      <c r="AH4921">
        <v>28211.519871451979</v>
      </c>
      <c r="AI4921">
        <v>28198.674759887941</v>
      </c>
      <c r="AJ4921">
        <v>1</v>
      </c>
      <c r="AK4921">
        <v>1</v>
      </c>
      <c r="AL4921">
        <v>1</v>
      </c>
    </row>
    <row r="4922" spans="1:38" x14ac:dyDescent="0.25">
      <c r="A4922">
        <v>264396166.02556521</v>
      </c>
      <c r="B4922">
        <v>4507840.7771200351</v>
      </c>
      <c r="C4922">
        <v>4357417.0633845525</v>
      </c>
      <c r="D4922">
        <v>4262813.9299466591</v>
      </c>
      <c r="E4922">
        <v>4228471.28826153</v>
      </c>
      <c r="F4922">
        <v>134600.58677568156</v>
      </c>
      <c r="G4922">
        <v>167704.64287483619</v>
      </c>
      <c r="H4922">
        <v>165781.93329970614</v>
      </c>
      <c r="I4922">
        <v>3.0889993961499006E-2</v>
      </c>
      <c r="J4922">
        <v>3.9341300284466016E-2</v>
      </c>
      <c r="K4922">
        <v>3.9206115401546171E-2</v>
      </c>
      <c r="L4922">
        <v>3493.7458290555956</v>
      </c>
      <c r="M4922">
        <v>3575.1463515830828</v>
      </c>
      <c r="N4922">
        <v>3529.7082272047205</v>
      </c>
      <c r="O4922">
        <v>1.9592963305129579E-2</v>
      </c>
      <c r="P4922">
        <v>2.0118997599460963E-2</v>
      </c>
      <c r="Q4922">
        <v>1.986329631470447E-2</v>
      </c>
      <c r="R4922">
        <v>150423.71373548266</v>
      </c>
      <c r="S4922">
        <v>245026.84717337601</v>
      </c>
      <c r="T4922">
        <v>279369.48885850515</v>
      </c>
      <c r="U4922">
        <v>3.3369349356563834E-2</v>
      </c>
      <c r="V4922">
        <v>5.435570138524691E-2</v>
      </c>
      <c r="W4922">
        <v>6.1974125234518257E-2</v>
      </c>
      <c r="X4922">
        <f t="shared" si="229"/>
        <v>3.3369349356563834E-2</v>
      </c>
      <c r="Y4922">
        <f t="shared" si="230"/>
        <v>5.435570138524691E-2</v>
      </c>
      <c r="Z4922">
        <f t="shared" si="231"/>
        <v>6.1974125234518257E-2</v>
      </c>
      <c r="AA4922">
        <v>0.99388776304679061</v>
      </c>
      <c r="AB4922">
        <v>0.99401323620499182</v>
      </c>
      <c r="AC4922">
        <v>0.9941564080952372</v>
      </c>
      <c r="AD4922">
        <v>14014.551019917162</v>
      </c>
      <c r="AE4922">
        <v>28069.24518085182</v>
      </c>
      <c r="AF4922">
        <v>28035.870169685688</v>
      </c>
      <c r="AG4922">
        <v>14042.11750067566</v>
      </c>
      <c r="AH4922">
        <v>28111.540192145825</v>
      </c>
      <c r="AI4922">
        <v>28088.738933803194</v>
      </c>
      <c r="AJ4922">
        <v>1</v>
      </c>
      <c r="AK4922">
        <v>0</v>
      </c>
      <c r="AL4922">
        <v>0</v>
      </c>
    </row>
    <row r="4923" spans="1:38" x14ac:dyDescent="0.25">
      <c r="A4923">
        <v>264587363.29685363</v>
      </c>
      <c r="B4923">
        <v>4507840.7771200351</v>
      </c>
      <c r="C4923">
        <v>4593753.3188995291</v>
      </c>
      <c r="D4923">
        <v>4549653.950653743</v>
      </c>
      <c r="E4923">
        <v>4517697.2953638053</v>
      </c>
      <c r="F4923">
        <v>129555.49963181533</v>
      </c>
      <c r="G4923">
        <v>160886.38052527822</v>
      </c>
      <c r="H4923">
        <v>159036.63035244268</v>
      </c>
      <c r="I4923">
        <v>2.8202537367167858E-2</v>
      </c>
      <c r="J4923">
        <v>3.5362333546743778E-2</v>
      </c>
      <c r="K4923">
        <v>3.5203029321077085E-2</v>
      </c>
      <c r="L4923">
        <v>3362.7935606566498</v>
      </c>
      <c r="M4923">
        <v>3429.7938715008736</v>
      </c>
      <c r="N4923">
        <v>3386.0921477318097</v>
      </c>
      <c r="O4923">
        <v>1.8827887474390032E-2</v>
      </c>
      <c r="P4923">
        <v>1.9286828340135828E-2</v>
      </c>
      <c r="Q4923">
        <v>1.9041079564529925E-2</v>
      </c>
      <c r="R4923">
        <v>-85912.541779493913</v>
      </c>
      <c r="S4923">
        <v>-41813.173533707857</v>
      </c>
      <c r="T4923">
        <v>-9856.5182437701151</v>
      </c>
      <c r="U4923">
        <v>-1.9058468572259919E-2</v>
      </c>
      <c r="V4923">
        <v>-9.2756544876062413E-3</v>
      </c>
      <c r="W4923">
        <v>-2.1865275929437858E-3</v>
      </c>
      <c r="X4923">
        <f t="shared" si="229"/>
        <v>1.9058468572259919E-2</v>
      </c>
      <c r="Y4923">
        <f t="shared" si="230"/>
        <v>9.2756544876062413E-3</v>
      </c>
      <c r="Z4923">
        <f t="shared" si="231"/>
        <v>2.1865275929437858E-3</v>
      </c>
      <c r="AA4923">
        <v>0.99432651294507912</v>
      </c>
      <c r="AB4923">
        <v>0.99446980071882751</v>
      </c>
      <c r="AC4923">
        <v>0.99460240770890573</v>
      </c>
      <c r="AD4923">
        <v>13958.699083794352</v>
      </c>
      <c r="AE4923">
        <v>27947.96479724814</v>
      </c>
      <c r="AF4923">
        <v>27914.494045412473</v>
      </c>
      <c r="AG4923">
        <v>13986.26556455285</v>
      </c>
      <c r="AH4923">
        <v>27990.259808542145</v>
      </c>
      <c r="AI4923">
        <v>27967.362809529979</v>
      </c>
      <c r="AJ4923">
        <v>1</v>
      </c>
      <c r="AK4923">
        <v>1</v>
      </c>
      <c r="AL4923">
        <v>1</v>
      </c>
    </row>
    <row r="4924" spans="1:38" x14ac:dyDescent="0.25">
      <c r="A4924">
        <v>264371194.03261027</v>
      </c>
      <c r="B4924">
        <v>4507840.7771200351</v>
      </c>
      <c r="C4924">
        <v>4429197.3479056489</v>
      </c>
      <c r="D4924">
        <v>4467938.5708176997</v>
      </c>
      <c r="E4924">
        <v>4434270.0048491778</v>
      </c>
      <c r="F4924">
        <v>133448.67523321733</v>
      </c>
      <c r="G4924">
        <v>166900.61967444138</v>
      </c>
      <c r="H4924">
        <v>164502.1290902335</v>
      </c>
      <c r="I4924">
        <v>3.01293134514132E-2</v>
      </c>
      <c r="J4924">
        <v>3.735517331517297E-2</v>
      </c>
      <c r="K4924">
        <v>3.7097905384728298E-2</v>
      </c>
      <c r="L4924">
        <v>3463.8463594965788</v>
      </c>
      <c r="M4924">
        <v>3558.0060949855056</v>
      </c>
      <c r="N4924">
        <v>3502.459567730958</v>
      </c>
      <c r="O4924">
        <v>1.9422701833340852E-2</v>
      </c>
      <c r="P4924">
        <v>2.0024467559006047E-2</v>
      </c>
      <c r="Q4924">
        <v>1.9711851559108873E-2</v>
      </c>
      <c r="R4924">
        <v>78643.429214386269</v>
      </c>
      <c r="S4924">
        <v>39902.206302335486</v>
      </c>
      <c r="T4924">
        <v>73570.772270857356</v>
      </c>
      <c r="U4924">
        <v>1.7445919921029222E-2</v>
      </c>
      <c r="V4924">
        <v>8.8517337402116876E-3</v>
      </c>
      <c r="W4924">
        <v>1.6320623533171947E-2</v>
      </c>
      <c r="X4924">
        <f t="shared" si="229"/>
        <v>1.7445919921029222E-2</v>
      </c>
      <c r="Y4924">
        <f t="shared" si="230"/>
        <v>8.8517337402116876E-3</v>
      </c>
      <c r="Z4924">
        <f t="shared" si="231"/>
        <v>1.6320623533171947E-2</v>
      </c>
      <c r="AA4924">
        <v>0.99405218994226197</v>
      </c>
      <c r="AB4924">
        <v>0.99409250072797994</v>
      </c>
      <c r="AC4924">
        <v>0.99426762817777192</v>
      </c>
      <c r="AD4924">
        <v>14001.98538157439</v>
      </c>
      <c r="AE4924">
        <v>28055.202602469493</v>
      </c>
      <c r="AF4924">
        <v>28013.225379687385</v>
      </c>
      <c r="AG4924">
        <v>14029.551862332888</v>
      </c>
      <c r="AH4924">
        <v>28097.497613763499</v>
      </c>
      <c r="AI4924">
        <v>28066.09414380489</v>
      </c>
      <c r="AJ4924">
        <v>1</v>
      </c>
      <c r="AK4924">
        <v>1</v>
      </c>
      <c r="AL4924">
        <v>1</v>
      </c>
    </row>
    <row r="4925" spans="1:38" x14ac:dyDescent="0.25">
      <c r="A4925">
        <v>264742803.41055489</v>
      </c>
      <c r="B4925">
        <v>4507840.7771200351</v>
      </c>
      <c r="C4925">
        <v>4400327.8948844206</v>
      </c>
      <c r="D4925">
        <v>4441203.726192506</v>
      </c>
      <c r="E4925">
        <v>4412562.4333850471</v>
      </c>
      <c r="F4925">
        <v>139301.47655496199</v>
      </c>
      <c r="G4925">
        <v>166382.56589275732</v>
      </c>
      <c r="H4925">
        <v>164668.32148543716</v>
      </c>
      <c r="I4925">
        <v>3.1657067355572804E-2</v>
      </c>
      <c r="J4925">
        <v>3.746339419457323E-2</v>
      </c>
      <c r="K4925">
        <v>3.7318071748871265E-2</v>
      </c>
      <c r="L4925">
        <v>3615.7639751323441</v>
      </c>
      <c r="M4925">
        <v>3546.9621664706951</v>
      </c>
      <c r="N4925">
        <v>3505.9980152141784</v>
      </c>
      <c r="O4925">
        <v>2.0245592590040103E-2</v>
      </c>
      <c r="P4925">
        <v>1.9933777138924996E-2</v>
      </c>
      <c r="Q4925">
        <v>1.9703560343958409E-2</v>
      </c>
      <c r="R4925">
        <v>107512.88223561458</v>
      </c>
      <c r="S4925">
        <v>66637.050927529112</v>
      </c>
      <c r="T4925">
        <v>95278.343734988011</v>
      </c>
      <c r="U4925">
        <v>2.3850195149151276E-2</v>
      </c>
      <c r="V4925">
        <v>1.4782476627336009E-2</v>
      </c>
      <c r="W4925">
        <v>2.1136137775447195E-2</v>
      </c>
      <c r="X4925">
        <f t="shared" si="229"/>
        <v>2.3850195149151276E-2</v>
      </c>
      <c r="Y4925">
        <f t="shared" si="230"/>
        <v>1.4782476627336009E-2</v>
      </c>
      <c r="Z4925">
        <f t="shared" si="231"/>
        <v>2.1136137775447195E-2</v>
      </c>
      <c r="AA4925">
        <v>0.99346392205185807</v>
      </c>
      <c r="AB4925">
        <v>0.99409922155493979</v>
      </c>
      <c r="AC4925">
        <v>0.99422679049011886</v>
      </c>
      <c r="AD4925">
        <v>14064.739585085388</v>
      </c>
      <c r="AE4925">
        <v>28046.118709643302</v>
      </c>
      <c r="AF4925">
        <v>28016.175913182702</v>
      </c>
      <c r="AG4925">
        <v>14092.306065843886</v>
      </c>
      <c r="AH4925">
        <v>28088.413720937308</v>
      </c>
      <c r="AI4925">
        <v>28069.044677300208</v>
      </c>
      <c r="AJ4925">
        <v>1</v>
      </c>
      <c r="AK4925">
        <v>1</v>
      </c>
      <c r="AL4925">
        <v>1</v>
      </c>
    </row>
    <row r="4926" spans="1:38" x14ac:dyDescent="0.25">
      <c r="A4926">
        <v>264491216.01545218</v>
      </c>
      <c r="B4926">
        <v>4507840.7771200351</v>
      </c>
      <c r="C4926">
        <v>4639316.6367387418</v>
      </c>
      <c r="D4926">
        <v>4489571.191972998</v>
      </c>
      <c r="E4926">
        <v>4459676.1089810673</v>
      </c>
      <c r="F4926">
        <v>141124.624238952</v>
      </c>
      <c r="G4926">
        <v>169624.07791045582</v>
      </c>
      <c r="H4926">
        <v>167879.17598921774</v>
      </c>
      <c r="I4926">
        <v>3.0419269752227366E-2</v>
      </c>
      <c r="J4926">
        <v>3.7781799342825967E-2</v>
      </c>
      <c r="K4926">
        <v>3.764380459180347E-2</v>
      </c>
      <c r="L4926">
        <v>3663.0863142786634</v>
      </c>
      <c r="M4926">
        <v>3616.0650825559496</v>
      </c>
      <c r="N4926">
        <v>3574.3611916639502</v>
      </c>
      <c r="O4926">
        <v>2.0513879549876494E-2</v>
      </c>
      <c r="P4926">
        <v>2.0341818781924596E-2</v>
      </c>
      <c r="Q4926">
        <v>2.0107217641829357E-2</v>
      </c>
      <c r="R4926">
        <v>-131475.85961870663</v>
      </c>
      <c r="S4926">
        <v>18269.585147037171</v>
      </c>
      <c r="T4926">
        <v>48164.668138967827</v>
      </c>
      <c r="U4926">
        <v>-2.9166038935098278E-2</v>
      </c>
      <c r="V4926">
        <v>4.0528461519240312E-3</v>
      </c>
      <c r="W4926">
        <v>1.0684642719288595E-2</v>
      </c>
      <c r="X4926">
        <f t="shared" si="229"/>
        <v>2.9166038935098278E-2</v>
      </c>
      <c r="Y4926">
        <f t="shared" si="230"/>
        <v>4.0528461519240312E-3</v>
      </c>
      <c r="Z4926">
        <f t="shared" si="231"/>
        <v>1.0684642719288595E-2</v>
      </c>
      <c r="AA4926">
        <v>0.99330472335877162</v>
      </c>
      <c r="AB4926">
        <v>0.99388534110689475</v>
      </c>
      <c r="AC4926">
        <v>0.9940173386447827</v>
      </c>
      <c r="AD4926">
        <v>14083.749794629211</v>
      </c>
      <c r="AE4926">
        <v>28102.498499409834</v>
      </c>
      <c r="AF4926">
        <v>28072.603391951237</v>
      </c>
      <c r="AG4926">
        <v>14111.31627538771</v>
      </c>
      <c r="AH4926">
        <v>28144.793510703839</v>
      </c>
      <c r="AI4926">
        <v>28125.472156068743</v>
      </c>
      <c r="AJ4926">
        <v>1</v>
      </c>
      <c r="AK4926">
        <v>1</v>
      </c>
      <c r="AL4926">
        <v>1</v>
      </c>
    </row>
    <row r="4927" spans="1:38" x14ac:dyDescent="0.25">
      <c r="A4927">
        <v>264745918.26408899</v>
      </c>
      <c r="B4927">
        <v>4507840.7771200351</v>
      </c>
      <c r="C4927">
        <v>4434826.9940655325</v>
      </c>
      <c r="D4927">
        <v>4326084.7746053645</v>
      </c>
      <c r="E4927">
        <v>4294541.2741689058</v>
      </c>
      <c r="F4927">
        <v>136217.64575630482</v>
      </c>
      <c r="G4927">
        <v>169354.90801723013</v>
      </c>
      <c r="H4927">
        <v>166630.34826500618</v>
      </c>
      <c r="I4927">
        <v>3.0715436236539682E-2</v>
      </c>
      <c r="J4927">
        <v>3.9147385416800823E-2</v>
      </c>
      <c r="K4927">
        <v>3.8800499896756269E-2</v>
      </c>
      <c r="L4927">
        <v>3535.7188486703221</v>
      </c>
      <c r="M4927">
        <v>3610.3268886382061</v>
      </c>
      <c r="N4927">
        <v>3547.7720609621056</v>
      </c>
      <c r="O4927">
        <v>1.9794251615527125E-2</v>
      </c>
      <c r="P4927">
        <v>2.0289641088082573E-2</v>
      </c>
      <c r="Q4927">
        <v>1.9938089818343208E-2</v>
      </c>
      <c r="R4927">
        <v>73013.783054502681</v>
      </c>
      <c r="S4927">
        <v>181756.0025146706</v>
      </c>
      <c r="T4927">
        <v>213299.50295112934</v>
      </c>
      <c r="U4927">
        <v>1.6197063442234011E-2</v>
      </c>
      <c r="V4927">
        <v>4.0319969471235562E-2</v>
      </c>
      <c r="W4927">
        <v>4.7317443871076989E-2</v>
      </c>
      <c r="X4927">
        <f t="shared" si="229"/>
        <v>1.6197063442234011E-2</v>
      </c>
      <c r="Y4927">
        <f t="shared" si="230"/>
        <v>4.0319969471235562E-2</v>
      </c>
      <c r="Z4927">
        <f t="shared" si="231"/>
        <v>4.7317443871076989E-2</v>
      </c>
      <c r="AA4927">
        <v>0.99373797986245982</v>
      </c>
      <c r="AB4927">
        <v>0.99385755656497321</v>
      </c>
      <c r="AC4927">
        <v>0.99406039830101633</v>
      </c>
      <c r="AD4927">
        <v>14032.010467195796</v>
      </c>
      <c r="AE4927">
        <v>28097.85800766277</v>
      </c>
      <c r="AF4927">
        <v>28050.785827434709</v>
      </c>
      <c r="AG4927">
        <v>14059.576947954294</v>
      </c>
      <c r="AH4927">
        <v>28140.153018956775</v>
      </c>
      <c r="AI4927">
        <v>28103.654591552215</v>
      </c>
      <c r="AJ4927">
        <v>1</v>
      </c>
      <c r="AK4927">
        <v>1</v>
      </c>
      <c r="AL4927">
        <v>1</v>
      </c>
    </row>
    <row r="4928" spans="1:38" x14ac:dyDescent="0.25">
      <c r="A4928">
        <v>264398097.43883264</v>
      </c>
      <c r="B4928">
        <v>4507840.7771200351</v>
      </c>
      <c r="C4928">
        <v>4554259.0366601106</v>
      </c>
      <c r="D4928">
        <v>4691670.6371379793</v>
      </c>
      <c r="E4928">
        <v>4662717.8487728201</v>
      </c>
      <c r="F4928">
        <v>138208.88878766514</v>
      </c>
      <c r="G4928">
        <v>168552.76187742609</v>
      </c>
      <c r="H4928">
        <v>166882.85721343453</v>
      </c>
      <c r="I4928">
        <v>3.034717342055742E-2</v>
      </c>
      <c r="J4928">
        <v>3.5925957918530899E-2</v>
      </c>
      <c r="K4928">
        <v>3.5790897632237473E-2</v>
      </c>
      <c r="L4928">
        <v>3587.4043368401858</v>
      </c>
      <c r="M4928">
        <v>3593.2266474284424</v>
      </c>
      <c r="N4928">
        <v>3553.1482976543102</v>
      </c>
      <c r="O4928">
        <v>2.0103796387975041E-2</v>
      </c>
      <c r="P4928">
        <v>2.022059333499308E-2</v>
      </c>
      <c r="Q4928">
        <v>1.9995055652058349E-2</v>
      </c>
      <c r="R4928">
        <v>-46418.259540075436</v>
      </c>
      <c r="S4928">
        <v>-183829.86001794413</v>
      </c>
      <c r="T4928">
        <v>-154877.07165278494</v>
      </c>
      <c r="U4928">
        <v>-1.0297226950799954E-2</v>
      </c>
      <c r="V4928">
        <v>-4.0780025095604459E-2</v>
      </c>
      <c r="W4928">
        <v>-3.4357263113390768E-2</v>
      </c>
      <c r="X4928">
        <f t="shared" si="229"/>
        <v>1.0297226950799954E-2</v>
      </c>
      <c r="Y4928">
        <f t="shared" si="230"/>
        <v>4.0780025095604459E-2</v>
      </c>
      <c r="Z4928">
        <f t="shared" si="231"/>
        <v>3.4357263113390768E-2</v>
      </c>
      <c r="AA4928">
        <v>0.99356181261489074</v>
      </c>
      <c r="AB4928">
        <v>0.99394618008085367</v>
      </c>
      <c r="AC4928">
        <v>0.99407232024538472</v>
      </c>
      <c r="AD4928">
        <v>14053.227427207143</v>
      </c>
      <c r="AE4928">
        <v>28083.985132720358</v>
      </c>
      <c r="AF4928">
        <v>28055.210427577487</v>
      </c>
      <c r="AG4928">
        <v>14080.793907965641</v>
      </c>
      <c r="AH4928">
        <v>28126.280144014363</v>
      </c>
      <c r="AI4928">
        <v>28108.079191694993</v>
      </c>
      <c r="AJ4928">
        <v>1</v>
      </c>
      <c r="AK4928">
        <v>1</v>
      </c>
      <c r="AL4928">
        <v>1</v>
      </c>
    </row>
    <row r="4929" spans="1:38" x14ac:dyDescent="0.25">
      <c r="A4929">
        <v>264451719.14481521</v>
      </c>
      <c r="B4929">
        <v>4507840.7771200351</v>
      </c>
      <c r="C4929">
        <v>4428898.9069103934</v>
      </c>
      <c r="D4929">
        <v>4428099.9941583201</v>
      </c>
      <c r="E4929">
        <v>4386061.9745666189</v>
      </c>
      <c r="F4929">
        <v>143959.40654528834</v>
      </c>
      <c r="G4929">
        <v>171883.73551287508</v>
      </c>
      <c r="H4929">
        <v>168943.33385278151</v>
      </c>
      <c r="I4929">
        <v>3.2504559162700473E-2</v>
      </c>
      <c r="J4929">
        <v>3.8816588545793715E-2</v>
      </c>
      <c r="K4929">
        <v>3.8518227702305681E-2</v>
      </c>
      <c r="L4929">
        <v>3736.6670400116705</v>
      </c>
      <c r="M4929">
        <v>3664.2367162962605</v>
      </c>
      <c r="N4929">
        <v>3597.018466140747</v>
      </c>
      <c r="O4929">
        <v>2.0946590719322204E-2</v>
      </c>
      <c r="P4929">
        <v>2.0615938801858153E-2</v>
      </c>
      <c r="Q4929">
        <v>2.023775162704736E-2</v>
      </c>
      <c r="R4929">
        <v>78941.870209641755</v>
      </c>
      <c r="S4929">
        <v>79740.782961715013</v>
      </c>
      <c r="T4929">
        <v>121778.80255341623</v>
      </c>
      <c r="U4929">
        <v>1.7512124787174951E-2</v>
      </c>
      <c r="V4929">
        <v>1.7689352154239068E-2</v>
      </c>
      <c r="W4929">
        <v>2.701488552380019E-2</v>
      </c>
      <c r="X4929">
        <f t="shared" si="229"/>
        <v>1.7512124787174951E-2</v>
      </c>
      <c r="Y4929">
        <f t="shared" si="230"/>
        <v>1.7689352154239068E-2</v>
      </c>
      <c r="Z4929">
        <f t="shared" si="231"/>
        <v>2.701488552380019E-2</v>
      </c>
      <c r="AA4929">
        <v>0.99303334200903937</v>
      </c>
      <c r="AB4929">
        <v>0.9936842021976896</v>
      </c>
      <c r="AC4929">
        <v>0.99390541275398314</v>
      </c>
      <c r="AD4929">
        <v>14112.826052075387</v>
      </c>
      <c r="AE4929">
        <v>28141.16710735836</v>
      </c>
      <c r="AF4929">
        <v>28091.067001315776</v>
      </c>
      <c r="AG4929">
        <v>14140.392532833885</v>
      </c>
      <c r="AH4929">
        <v>28183.462118652365</v>
      </c>
      <c r="AI4929">
        <v>28143.935765433282</v>
      </c>
      <c r="AJ4929">
        <v>1</v>
      </c>
      <c r="AK4929">
        <v>1</v>
      </c>
      <c r="AL4929">
        <v>1</v>
      </c>
    </row>
    <row r="4930" spans="1:38" x14ac:dyDescent="0.25">
      <c r="A4930">
        <v>264576700.65687037</v>
      </c>
      <c r="B4930">
        <v>4507840.7771200351</v>
      </c>
      <c r="C4930">
        <v>4368391.4988989606</v>
      </c>
      <c r="D4930">
        <v>4440055.1694871299</v>
      </c>
      <c r="E4930">
        <v>4416533.4270022111</v>
      </c>
      <c r="F4930">
        <v>134457.12053664133</v>
      </c>
      <c r="G4930">
        <v>169755.81512666226</v>
      </c>
      <c r="H4930">
        <v>168950.09533488881</v>
      </c>
      <c r="I4930">
        <v>3.0779549078998717E-2</v>
      </c>
      <c r="J4930">
        <v>3.8232816631030897E-2</v>
      </c>
      <c r="K4930">
        <v>3.8254005800555269E-2</v>
      </c>
      <c r="L4930">
        <v>3490.0219628655291</v>
      </c>
      <c r="M4930">
        <v>3618.8734712792107</v>
      </c>
      <c r="N4930">
        <v>3597.162426695118</v>
      </c>
      <c r="O4930">
        <v>1.955612665491676E-2</v>
      </c>
      <c r="P4930">
        <v>2.0350918629458221E-2</v>
      </c>
      <c r="Q4930">
        <v>2.0228825468368721E-2</v>
      </c>
      <c r="R4930">
        <v>139449.27822107449</v>
      </c>
      <c r="S4930">
        <v>67785.607632905245</v>
      </c>
      <c r="T4930">
        <v>91307.35011782404</v>
      </c>
      <c r="U4930">
        <v>3.0934827806887562E-2</v>
      </c>
      <c r="V4930">
        <v>1.5037267504424157E-2</v>
      </c>
      <c r="W4930">
        <v>2.0255229639268311E-2</v>
      </c>
      <c r="X4930">
        <f t="shared" si="229"/>
        <v>3.0934827806887562E-2</v>
      </c>
      <c r="Y4930">
        <f t="shared" si="230"/>
        <v>1.5037267504424157E-2</v>
      </c>
      <c r="Z4930">
        <f t="shared" si="231"/>
        <v>2.0255229639268311E-2</v>
      </c>
      <c r="AA4930">
        <v>0.99386293411776216</v>
      </c>
      <c r="AB4930">
        <v>0.99386258932012639</v>
      </c>
      <c r="AC4930">
        <v>0.99392765729332977</v>
      </c>
      <c r="AD4930">
        <v>14012.991892223326</v>
      </c>
      <c r="AE4930">
        <v>28104.766967123953</v>
      </c>
      <c r="AF4930">
        <v>28091.183943813106</v>
      </c>
      <c r="AG4930">
        <v>14040.558372981825</v>
      </c>
      <c r="AH4930">
        <v>28147.061978417958</v>
      </c>
      <c r="AI4930">
        <v>28144.052707930612</v>
      </c>
      <c r="AJ4930">
        <v>1</v>
      </c>
      <c r="AK4930">
        <v>1</v>
      </c>
      <c r="AL4930">
        <v>1</v>
      </c>
    </row>
    <row r="4931" spans="1:38" x14ac:dyDescent="0.25">
      <c r="A4931">
        <v>264580260.07370901</v>
      </c>
      <c r="B4931">
        <v>4507840.77712005</v>
      </c>
      <c r="C4931">
        <v>4176775.166609671</v>
      </c>
      <c r="D4931">
        <v>4199009.4247688837</v>
      </c>
      <c r="E4931">
        <v>4176823.8744987776</v>
      </c>
      <c r="F4931">
        <v>138700.66064560294</v>
      </c>
      <c r="G4931">
        <v>169805.31704867663</v>
      </c>
      <c r="H4931">
        <v>168812.76735043258</v>
      </c>
      <c r="I4931">
        <v>3.3207595600169115E-2</v>
      </c>
      <c r="J4931">
        <v>4.0439375069519598E-2</v>
      </c>
      <c r="K4931">
        <v>4.0416539557988962E-2</v>
      </c>
      <c r="L4931">
        <v>3600.1689608189836</v>
      </c>
      <c r="M4931">
        <v>3619.928758794525</v>
      </c>
      <c r="N4931">
        <v>3594.2385392309493</v>
      </c>
      <c r="O4931">
        <v>2.0188714859649608E-2</v>
      </c>
      <c r="P4931">
        <v>2.0356574195291771E-2</v>
      </c>
      <c r="Q4931">
        <v>2.0212105921056059E-2</v>
      </c>
      <c r="R4931">
        <v>331065.61051037908</v>
      </c>
      <c r="S4931">
        <v>308831.35235116631</v>
      </c>
      <c r="T4931">
        <v>331016.90262127249</v>
      </c>
      <c r="U4931">
        <v>7.3442170404671853E-2</v>
      </c>
      <c r="V4931">
        <v>6.850981825238095E-2</v>
      </c>
      <c r="W4931">
        <v>7.3431365256150669E-2</v>
      </c>
      <c r="X4931">
        <f t="shared" ref="X4931:X4994" si="232">ABS(U4931)</f>
        <v>7.3442170404671853E-2</v>
      </c>
      <c r="Y4931">
        <f t="shared" ref="Y4931:Y4994" si="233">ABS(V4931)</f>
        <v>6.850981825238095E-2</v>
      </c>
      <c r="Z4931">
        <f t="shared" ref="Z4931:Z4994" si="234">ABS(W4931)</f>
        <v>7.3431365256150669E-2</v>
      </c>
      <c r="AA4931">
        <v>0.99347523962725892</v>
      </c>
      <c r="AB4931">
        <v>0.99384786004444026</v>
      </c>
      <c r="AC4931">
        <v>0.99392651808112542</v>
      </c>
      <c r="AD4931">
        <v>14058.42025073842</v>
      </c>
      <c r="AE4931">
        <v>28105.61891750016</v>
      </c>
      <c r="AF4931">
        <v>28088.807883937832</v>
      </c>
      <c r="AG4931">
        <v>14085.986731496918</v>
      </c>
      <c r="AH4931">
        <v>28147.913928794165</v>
      </c>
      <c r="AI4931">
        <v>28141.676648055338</v>
      </c>
      <c r="AJ4931">
        <v>0</v>
      </c>
      <c r="AK4931">
        <v>0</v>
      </c>
      <c r="AL4931">
        <v>0</v>
      </c>
    </row>
    <row r="4932" spans="1:38" x14ac:dyDescent="0.25">
      <c r="A4932">
        <v>264277442.25993499</v>
      </c>
      <c r="B4932">
        <v>4507840.7771200351</v>
      </c>
      <c r="C4932">
        <v>4517542.5168185327</v>
      </c>
      <c r="D4932">
        <v>4580949.2290041335</v>
      </c>
      <c r="E4932">
        <v>4554399.0871273316</v>
      </c>
      <c r="F4932">
        <v>137798.95957881614</v>
      </c>
      <c r="G4932">
        <v>170752.06210557028</v>
      </c>
      <c r="H4932">
        <v>169502.3955720035</v>
      </c>
      <c r="I4932">
        <v>3.0503079731026127E-2</v>
      </c>
      <c r="J4932">
        <v>3.7274384318529238E-2</v>
      </c>
      <c r="K4932">
        <v>3.7217290871827492E-2</v>
      </c>
      <c r="L4932">
        <v>3576.7640528865131</v>
      </c>
      <c r="M4932">
        <v>3640.1115759068616</v>
      </c>
      <c r="N4932">
        <v>3608.92160124465</v>
      </c>
      <c r="O4932">
        <v>2.0054209422577636E-2</v>
      </c>
      <c r="P4932">
        <v>2.0493958743287771E-2</v>
      </c>
      <c r="Q4932">
        <v>2.0318358067154013E-2</v>
      </c>
      <c r="R4932">
        <v>-9701.7396984975785</v>
      </c>
      <c r="S4932">
        <v>-73108.451884098351</v>
      </c>
      <c r="T4932">
        <v>-46558.310007296503</v>
      </c>
      <c r="U4932">
        <v>-2.1521921864986137E-3</v>
      </c>
      <c r="V4932">
        <v>-1.6218064368015636E-2</v>
      </c>
      <c r="W4932">
        <v>-1.0328295143787582E-2</v>
      </c>
      <c r="X4932">
        <f t="shared" si="232"/>
        <v>2.1521921864986137E-3</v>
      </c>
      <c r="Y4932">
        <f t="shared" si="233"/>
        <v>1.6218064368015636E-2</v>
      </c>
      <c r="Z4932">
        <f t="shared" si="234"/>
        <v>1.0328295143787582E-2</v>
      </c>
      <c r="AA4932">
        <v>0.99356730599138299</v>
      </c>
      <c r="AB4932">
        <v>0.99377378438681463</v>
      </c>
      <c r="AC4932">
        <v>0.99387159511221934</v>
      </c>
      <c r="AD4932">
        <v>14048.884674292316</v>
      </c>
      <c r="AE4932">
        <v>28121.865202867204</v>
      </c>
      <c r="AF4932">
        <v>28100.720423931834</v>
      </c>
      <c r="AG4932">
        <v>14076.451155050814</v>
      </c>
      <c r="AH4932">
        <v>28164.160214161209</v>
      </c>
      <c r="AI4932">
        <v>28153.58918804934</v>
      </c>
      <c r="AJ4932">
        <v>1</v>
      </c>
      <c r="AK4932">
        <v>1</v>
      </c>
      <c r="AL4932">
        <v>1</v>
      </c>
    </row>
    <row r="4933" spans="1:38" x14ac:dyDescent="0.25">
      <c r="A4933">
        <v>264794923.66952848</v>
      </c>
      <c r="B4933">
        <v>4507840.7771200351</v>
      </c>
      <c r="C4933">
        <v>4415633.0642356472</v>
      </c>
      <c r="D4933">
        <v>4560574.2984760012</v>
      </c>
      <c r="E4933">
        <v>4531171.0442780899</v>
      </c>
      <c r="F4933">
        <v>133663.79160969527</v>
      </c>
      <c r="G4933">
        <v>171549.6960512042</v>
      </c>
      <c r="H4933">
        <v>169791.4887541428</v>
      </c>
      <c r="I4933">
        <v>3.0270584005791405E-2</v>
      </c>
      <c r="J4933">
        <v>3.7615809944929662E-2</v>
      </c>
      <c r="K4933">
        <v>3.7471878041009626E-2</v>
      </c>
      <c r="L4933">
        <v>3469.4300048660734</v>
      </c>
      <c r="M4933">
        <v>3657.1156256561594</v>
      </c>
      <c r="N4933">
        <v>3615.0767628060826</v>
      </c>
      <c r="O4933">
        <v>1.9423413540840664E-2</v>
      </c>
      <c r="P4933">
        <v>2.0548715133479466E-2</v>
      </c>
      <c r="Q4933">
        <v>2.0312505862112321E-2</v>
      </c>
      <c r="R4933">
        <v>92207.712884387933</v>
      </c>
      <c r="S4933">
        <v>-52733.521355966106</v>
      </c>
      <c r="T4933">
        <v>-23330.267158054747</v>
      </c>
      <c r="U4933">
        <v>2.0454962240990575E-2</v>
      </c>
      <c r="V4933">
        <v>-1.1698177456404404E-2</v>
      </c>
      <c r="W4933">
        <v>-5.1754860722831395E-3</v>
      </c>
      <c r="X4933">
        <f t="shared" si="232"/>
        <v>2.0454962240990575E-2</v>
      </c>
      <c r="Y4933">
        <f t="shared" si="233"/>
        <v>1.1698177456404404E-2</v>
      </c>
      <c r="Z4933">
        <f t="shared" si="234"/>
        <v>5.1754860722831395E-3</v>
      </c>
      <c r="AA4933">
        <v>0.99398434657962398</v>
      </c>
      <c r="AB4933">
        <v>0.99372695208297579</v>
      </c>
      <c r="AC4933">
        <v>0.99386189859053742</v>
      </c>
      <c r="AD4933">
        <v>14004.340196489018</v>
      </c>
      <c r="AE4933">
        <v>28135.482957097534</v>
      </c>
      <c r="AF4933">
        <v>28105.699767926242</v>
      </c>
      <c r="AG4933">
        <v>14031.906677247516</v>
      </c>
      <c r="AH4933">
        <v>28177.77796839154</v>
      </c>
      <c r="AI4933">
        <v>28158.568532043748</v>
      </c>
      <c r="AJ4933">
        <v>1</v>
      </c>
      <c r="AK4933">
        <v>1</v>
      </c>
      <c r="AL4933">
        <v>1</v>
      </c>
    </row>
    <row r="4934" spans="1:38" x14ac:dyDescent="0.25">
      <c r="A4934">
        <v>264704248.75181264</v>
      </c>
      <c r="B4934">
        <v>4507840.7771200351</v>
      </c>
      <c r="C4934">
        <v>4597198.0035245782</v>
      </c>
      <c r="D4934">
        <v>4697735.916029837</v>
      </c>
      <c r="E4934">
        <v>4664137.0881334646</v>
      </c>
      <c r="F4934">
        <v>135221.86782118102</v>
      </c>
      <c r="G4934">
        <v>168032.42079676583</v>
      </c>
      <c r="H4934">
        <v>166050.09041722576</v>
      </c>
      <c r="I4934">
        <v>2.9413975146928447E-2</v>
      </c>
      <c r="J4934">
        <v>3.5768809443586992E-2</v>
      </c>
      <c r="K4934">
        <v>3.560146009423517E-2</v>
      </c>
      <c r="L4934">
        <v>3509.872044500722</v>
      </c>
      <c r="M4934">
        <v>3582.1339580179911</v>
      </c>
      <c r="N4934">
        <v>3535.4176333206501</v>
      </c>
      <c r="O4934">
        <v>1.9644580083105476E-2</v>
      </c>
      <c r="P4934">
        <v>2.0134427180684516E-2</v>
      </c>
      <c r="Q4934">
        <v>1.9871844471943977E-2</v>
      </c>
      <c r="R4934">
        <v>-89357.226404543035</v>
      </c>
      <c r="S4934">
        <v>-189895.13890980184</v>
      </c>
      <c r="T4934">
        <v>-156296.31101342943</v>
      </c>
      <c r="U4934">
        <v>-1.9822622586424067E-2</v>
      </c>
      <c r="V4934">
        <v>-4.2125520465059962E-2</v>
      </c>
      <c r="W4934">
        <v>-3.4672101065930695E-2</v>
      </c>
      <c r="X4934">
        <f t="shared" si="232"/>
        <v>1.9822622586424067E-2</v>
      </c>
      <c r="Y4934">
        <f t="shared" si="233"/>
        <v>4.2125520465059962E-2</v>
      </c>
      <c r="Z4934">
        <f t="shared" si="234"/>
        <v>3.4672101065930695E-2</v>
      </c>
      <c r="AA4934">
        <v>0.99388886825789713</v>
      </c>
      <c r="AB4934">
        <v>0.99402192559588542</v>
      </c>
      <c r="AC4934">
        <v>0.99416881381841682</v>
      </c>
      <c r="AD4934">
        <v>14021.283702674062</v>
      </c>
      <c r="AE4934">
        <v>28074.950642034462</v>
      </c>
      <c r="AF4934">
        <v>28040.592771556239</v>
      </c>
      <c r="AG4934">
        <v>14048.85018343256</v>
      </c>
      <c r="AH4934">
        <v>28117.245653328468</v>
      </c>
      <c r="AI4934">
        <v>28093.461535673745</v>
      </c>
      <c r="AJ4934">
        <v>1</v>
      </c>
      <c r="AK4934">
        <v>1</v>
      </c>
      <c r="AL4934">
        <v>1</v>
      </c>
    </row>
    <row r="4935" spans="1:38" x14ac:dyDescent="0.25">
      <c r="A4935">
        <v>264527072.42011586</v>
      </c>
      <c r="B4935">
        <v>4507840.7771200351</v>
      </c>
      <c r="C4935">
        <v>4569567.4008729625</v>
      </c>
      <c r="D4935">
        <v>4523082.4541640682</v>
      </c>
      <c r="E4935">
        <v>4476818.7744081542</v>
      </c>
      <c r="F4935">
        <v>138287.02602940952</v>
      </c>
      <c r="G4935">
        <v>169551.353095628</v>
      </c>
      <c r="H4935">
        <v>165462.65841803353</v>
      </c>
      <c r="I4935">
        <v>3.0262607791492778E-2</v>
      </c>
      <c r="J4935">
        <v>3.74857975316224E-2</v>
      </c>
      <c r="K4935">
        <v>3.6959874132923343E-2</v>
      </c>
      <c r="L4935">
        <v>3589.4324978532823</v>
      </c>
      <c r="M4935">
        <v>3614.5147268118021</v>
      </c>
      <c r="N4935">
        <v>3522.9104588704467</v>
      </c>
      <c r="O4935">
        <v>2.0103968788769942E-2</v>
      </c>
      <c r="P4935">
        <v>2.0330290593908749E-2</v>
      </c>
      <c r="Q4935">
        <v>1.9815050920633792E-2</v>
      </c>
      <c r="R4935">
        <v>-61726.623752927408</v>
      </c>
      <c r="S4935">
        <v>-15241.677044033073</v>
      </c>
      <c r="T4935">
        <v>31022.002711880952</v>
      </c>
      <c r="U4935">
        <v>-1.369316859331559E-2</v>
      </c>
      <c r="V4935">
        <v>-3.381148047950944E-3</v>
      </c>
      <c r="W4935">
        <v>6.8817875887134282E-3</v>
      </c>
      <c r="X4935">
        <f t="shared" si="232"/>
        <v>1.369316859331559E-2</v>
      </c>
      <c r="Y4935">
        <f t="shared" si="233"/>
        <v>3.381148047950944E-3</v>
      </c>
      <c r="Z4935">
        <f t="shared" si="234"/>
        <v>6.8817875887134282E-3</v>
      </c>
      <c r="AA4935">
        <v>0.99358238180501091</v>
      </c>
      <c r="AB4935">
        <v>0.99382088626553466</v>
      </c>
      <c r="AC4935">
        <v>0.99412203234450036</v>
      </c>
      <c r="AD4935">
        <v>14054.053744301533</v>
      </c>
      <c r="AE4935">
        <v>28101.245449260809</v>
      </c>
      <c r="AF4935">
        <v>28030.237344175603</v>
      </c>
      <c r="AG4935">
        <v>14081.620225060031</v>
      </c>
      <c r="AH4935">
        <v>28143.540460554814</v>
      </c>
      <c r="AI4935">
        <v>28083.106108293108</v>
      </c>
      <c r="AJ4935">
        <v>1</v>
      </c>
      <c r="AK4935">
        <v>1</v>
      </c>
      <c r="AL4935">
        <v>1</v>
      </c>
    </row>
    <row r="4936" spans="1:38" x14ac:dyDescent="0.25">
      <c r="A4936">
        <v>264343269.42666715</v>
      </c>
      <c r="B4936">
        <v>4507840.7771200351</v>
      </c>
      <c r="C4936">
        <v>4472332.8876866568</v>
      </c>
      <c r="D4936">
        <v>4483659.1452042777</v>
      </c>
      <c r="E4936">
        <v>4453169.7974919155</v>
      </c>
      <c r="F4936">
        <v>140391.47660014674</v>
      </c>
      <c r="G4936">
        <v>170915.63313297165</v>
      </c>
      <c r="H4936">
        <v>169381.80545350752</v>
      </c>
      <c r="I4936">
        <v>3.1391106191284684E-2</v>
      </c>
      <c r="J4936">
        <v>3.8119675826781572E-2</v>
      </c>
      <c r="K4936">
        <v>3.8036233325058837E-2</v>
      </c>
      <c r="L4936">
        <v>3644.0564454904493</v>
      </c>
      <c r="M4936">
        <v>3643.5986013810179</v>
      </c>
      <c r="N4936">
        <v>3606.3540842366046</v>
      </c>
      <c r="O4936">
        <v>2.0432323364135845E-2</v>
      </c>
      <c r="P4936">
        <v>2.0508388494813876E-2</v>
      </c>
      <c r="Q4936">
        <v>2.029875370501846E-2</v>
      </c>
      <c r="R4936">
        <v>35507.889433378354</v>
      </c>
      <c r="S4936">
        <v>24181.631915757433</v>
      </c>
      <c r="T4936">
        <v>54670.979628119618</v>
      </c>
      <c r="U4936">
        <v>7.8769173954860924E-3</v>
      </c>
      <c r="V4936">
        <v>5.3643491665662981E-3</v>
      </c>
      <c r="W4936">
        <v>1.2127974862290447E-2</v>
      </c>
      <c r="X4936">
        <f t="shared" si="232"/>
        <v>7.8769173954860924E-3</v>
      </c>
      <c r="Y4936">
        <f t="shared" si="233"/>
        <v>5.3643491665662981E-3</v>
      </c>
      <c r="Z4936">
        <f t="shared" si="234"/>
        <v>1.2127974862290447E-2</v>
      </c>
      <c r="AA4936">
        <v>0.99340693946969505</v>
      </c>
      <c r="AB4936">
        <v>0.99383160246137348</v>
      </c>
      <c r="AC4936">
        <v>0.99394873987975962</v>
      </c>
      <c r="AD4936">
        <v>14076.134853473273</v>
      </c>
      <c r="AE4936">
        <v>28124.662977343647</v>
      </c>
      <c r="AF4936">
        <v>28098.640867906201</v>
      </c>
      <c r="AG4936">
        <v>14103.701334231771</v>
      </c>
      <c r="AH4936">
        <v>28166.957988637652</v>
      </c>
      <c r="AI4936">
        <v>28151.509632023706</v>
      </c>
      <c r="AJ4936">
        <v>1</v>
      </c>
      <c r="AK4936">
        <v>1</v>
      </c>
      <c r="AL4936">
        <v>1</v>
      </c>
    </row>
    <row r="4937" spans="1:38" x14ac:dyDescent="0.25">
      <c r="A4937">
        <v>264613359.47839546</v>
      </c>
      <c r="B4937">
        <v>4507840.7771200351</v>
      </c>
      <c r="C4937">
        <v>4568219.4055266725</v>
      </c>
      <c r="D4937">
        <v>4484577.1311636623</v>
      </c>
      <c r="E4937">
        <v>4448223.9829624128</v>
      </c>
      <c r="F4937">
        <v>137945.69649872181</v>
      </c>
      <c r="G4937">
        <v>175427.05336838175</v>
      </c>
      <c r="H4937">
        <v>173027.80867306507</v>
      </c>
      <c r="I4937">
        <v>3.019681942855763E-2</v>
      </c>
      <c r="J4937">
        <v>3.9117858437382205E-2</v>
      </c>
      <c r="K4937">
        <v>3.8898178089906484E-2</v>
      </c>
      <c r="L4937">
        <v>3580.5728141569466</v>
      </c>
      <c r="M4937">
        <v>3739.7735630195102</v>
      </c>
      <c r="N4937">
        <v>3683.9821303350986</v>
      </c>
      <c r="O4937">
        <v>2.0047656845375635E-2</v>
      </c>
      <c r="P4937">
        <v>2.1027839321884619E-2</v>
      </c>
      <c r="Q4937">
        <v>2.0714137633197797E-2</v>
      </c>
      <c r="R4937">
        <v>-60378.628406637348</v>
      </c>
      <c r="S4937">
        <v>23263.645956372842</v>
      </c>
      <c r="T4937">
        <v>59616.794157622382</v>
      </c>
      <c r="U4937">
        <v>-1.339413510634508E-2</v>
      </c>
      <c r="V4937">
        <v>5.160707111584251E-3</v>
      </c>
      <c r="W4937">
        <v>1.3225133074844382E-2</v>
      </c>
      <c r="X4937">
        <f t="shared" si="232"/>
        <v>1.339413510634508E-2</v>
      </c>
      <c r="Y4937">
        <f t="shared" si="233"/>
        <v>5.160707111584251E-3</v>
      </c>
      <c r="Z4937">
        <f t="shared" si="234"/>
        <v>1.3225133074844382E-2</v>
      </c>
      <c r="AA4937">
        <v>0.99360352987863065</v>
      </c>
      <c r="AB4937">
        <v>0.9934313030779961</v>
      </c>
      <c r="AC4937">
        <v>0.99361705018738111</v>
      </c>
      <c r="AD4937">
        <v>14050.440674689233</v>
      </c>
      <c r="AE4937">
        <v>28200.790558983092</v>
      </c>
      <c r="AF4937">
        <v>28160.870569623577</v>
      </c>
      <c r="AG4937">
        <v>14078.007155447731</v>
      </c>
      <c r="AH4937">
        <v>28243.085570277097</v>
      </c>
      <c r="AI4937">
        <v>28213.739333741083</v>
      </c>
      <c r="AJ4937">
        <v>1</v>
      </c>
      <c r="AK4937">
        <v>1</v>
      </c>
      <c r="AL4937">
        <v>1</v>
      </c>
    </row>
    <row r="4938" spans="1:38" x14ac:dyDescent="0.25">
      <c r="A4938">
        <v>264568570.46956757</v>
      </c>
      <c r="B4938">
        <v>4507840.7771200351</v>
      </c>
      <c r="C4938">
        <v>4422236.9541431507</v>
      </c>
      <c r="D4938">
        <v>4455295.7330011595</v>
      </c>
      <c r="E4938">
        <v>4422104.8208968462</v>
      </c>
      <c r="F4938">
        <v>136710.65680773527</v>
      </c>
      <c r="G4938">
        <v>172081.79539392531</v>
      </c>
      <c r="H4938">
        <v>169487.33685115131</v>
      </c>
      <c r="I4938">
        <v>3.0914367146168499E-2</v>
      </c>
      <c r="J4938">
        <v>3.8624101677310702E-2</v>
      </c>
      <c r="K4938">
        <v>3.8327299717146372E-2</v>
      </c>
      <c r="L4938">
        <v>3548.5156376433451</v>
      </c>
      <c r="M4938">
        <v>3668.4589790135792</v>
      </c>
      <c r="N4938">
        <v>3608.6009819236888</v>
      </c>
      <c r="O4938">
        <v>1.988209795634582E-2</v>
      </c>
      <c r="P4938">
        <v>2.0630410856640292E-2</v>
      </c>
      <c r="Q4938">
        <v>2.0293785837774175E-2</v>
      </c>
      <c r="R4938">
        <v>85603.822976884432</v>
      </c>
      <c r="S4938">
        <v>52545.044118875638</v>
      </c>
      <c r="T4938">
        <v>85735.956223188899</v>
      </c>
      <c r="U4938">
        <v>1.8989983721557913E-2</v>
      </c>
      <c r="V4938">
        <v>1.1656366477177476E-2</v>
      </c>
      <c r="W4938">
        <v>1.9019295592326534E-2</v>
      </c>
      <c r="X4938">
        <f t="shared" si="232"/>
        <v>1.8989983721557913E-2</v>
      </c>
      <c r="Y4938">
        <f t="shared" si="233"/>
        <v>1.1656366477177476E-2</v>
      </c>
      <c r="Z4938">
        <f t="shared" si="234"/>
        <v>1.9019295592326534E-2</v>
      </c>
      <c r="AA4938">
        <v>0.99370956136317312</v>
      </c>
      <c r="AB4938">
        <v>0.99366680373146776</v>
      </c>
      <c r="AC4938">
        <v>0.99386335318256303</v>
      </c>
      <c r="AD4938">
        <v>14037.292315464301</v>
      </c>
      <c r="AE4938">
        <v>28144.53215986734</v>
      </c>
      <c r="AF4938">
        <v>28100.460819712884</v>
      </c>
      <c r="AG4938">
        <v>14064.858796222799</v>
      </c>
      <c r="AH4938">
        <v>28186.827171161345</v>
      </c>
      <c r="AI4938">
        <v>28153.329583830389</v>
      </c>
      <c r="AJ4938">
        <v>1</v>
      </c>
      <c r="AK4938">
        <v>1</v>
      </c>
      <c r="AL4938">
        <v>1</v>
      </c>
    </row>
    <row r="4939" spans="1:38" x14ac:dyDescent="0.25">
      <c r="A4939">
        <v>264426746.06231558</v>
      </c>
      <c r="B4939">
        <v>4507840.7771200351</v>
      </c>
      <c r="C4939">
        <v>4586867.5523733543</v>
      </c>
      <c r="D4939">
        <v>4644709.1219429998</v>
      </c>
      <c r="E4939">
        <v>4619831.5673690876</v>
      </c>
      <c r="F4939">
        <v>136377.65558179546</v>
      </c>
      <c r="G4939">
        <v>163440.23014978721</v>
      </c>
      <c r="H4939">
        <v>162156.55625842165</v>
      </c>
      <c r="I4939">
        <v>2.9732198286656526E-2</v>
      </c>
      <c r="J4939">
        <v>3.518847485575502E-2</v>
      </c>
      <c r="K4939">
        <v>3.5100101355159785E-2</v>
      </c>
      <c r="L4939">
        <v>3539.8721267042997</v>
      </c>
      <c r="M4939">
        <v>3484.2371237033158</v>
      </c>
      <c r="N4939">
        <v>3452.5193386772426</v>
      </c>
      <c r="O4939">
        <v>1.9830167539019027E-2</v>
      </c>
      <c r="P4939">
        <v>1.9605100199637578E-2</v>
      </c>
      <c r="Q4939">
        <v>1.9426630614626725E-2</v>
      </c>
      <c r="R4939">
        <v>-79026.775253319182</v>
      </c>
      <c r="S4939">
        <v>-136868.34482296463</v>
      </c>
      <c r="T4939">
        <v>-111990.79024905246</v>
      </c>
      <c r="U4939">
        <v>-1.7530959756703681E-2</v>
      </c>
      <c r="V4939">
        <v>-3.0362284648040951E-2</v>
      </c>
      <c r="W4939">
        <v>-2.4843554993661737E-2</v>
      </c>
      <c r="X4939">
        <f t="shared" si="232"/>
        <v>1.7530959756703681E-2</v>
      </c>
      <c r="Y4939">
        <f t="shared" si="233"/>
        <v>3.0362284648040951E-2</v>
      </c>
      <c r="Z4939">
        <f t="shared" si="234"/>
        <v>2.4843554993661737E-2</v>
      </c>
      <c r="AA4939">
        <v>0.99367405804130104</v>
      </c>
      <c r="AB4939">
        <v>0.99426863207837246</v>
      </c>
      <c r="AC4939">
        <v>0.99436475358939758</v>
      </c>
      <c r="AD4939">
        <v>14033.726816601575</v>
      </c>
      <c r="AE4939">
        <v>27993.983240365651</v>
      </c>
      <c r="AF4939">
        <v>27971.261813935002</v>
      </c>
      <c r="AG4939">
        <v>14061.293297360073</v>
      </c>
      <c r="AH4939">
        <v>28036.278251659656</v>
      </c>
      <c r="AI4939">
        <v>28024.130578052507</v>
      </c>
      <c r="AJ4939">
        <v>1</v>
      </c>
      <c r="AK4939">
        <v>1</v>
      </c>
      <c r="AL4939">
        <v>1</v>
      </c>
    </row>
    <row r="4940" spans="1:38" x14ac:dyDescent="0.25">
      <c r="A4940">
        <v>264494900.70215139</v>
      </c>
      <c r="B4940">
        <v>4507840.7771200351</v>
      </c>
      <c r="C4940">
        <v>4779274.5271106893</v>
      </c>
      <c r="D4940">
        <v>4845293.8200818971</v>
      </c>
      <c r="E4940">
        <v>4812818.9765423937</v>
      </c>
      <c r="F4940">
        <v>137940.6596346584</v>
      </c>
      <c r="G4940">
        <v>171766.76422420485</v>
      </c>
      <c r="H4940">
        <v>169729.12945060691</v>
      </c>
      <c r="I4940">
        <v>2.8862259083922186E-2</v>
      </c>
      <c r="J4940">
        <v>3.5450226674035135E-2</v>
      </c>
      <c r="K4940">
        <v>3.5266053071570755E-2</v>
      </c>
      <c r="L4940">
        <v>3580.4420753300619</v>
      </c>
      <c r="M4940">
        <v>3661.7431092692832</v>
      </c>
      <c r="N4940">
        <v>3613.7490539155374</v>
      </c>
      <c r="O4940">
        <v>2.0039855376376679E-2</v>
      </c>
      <c r="P4940">
        <v>2.0598483792900541E-2</v>
      </c>
      <c r="Q4940">
        <v>2.0328501781093879E-2</v>
      </c>
      <c r="R4940">
        <v>-271433.74999065418</v>
      </c>
      <c r="S4940">
        <v>-337453.04296186194</v>
      </c>
      <c r="T4940">
        <v>-304978.19942235854</v>
      </c>
      <c r="U4940">
        <v>-6.0213695072891975E-2</v>
      </c>
      <c r="V4940">
        <v>-7.4859130933513943E-2</v>
      </c>
      <c r="W4940">
        <v>-6.7655051387418952E-2</v>
      </c>
      <c r="X4940">
        <f t="shared" si="232"/>
        <v>6.0213695072891975E-2</v>
      </c>
      <c r="Y4940">
        <f t="shared" si="233"/>
        <v>7.4859130933513943E-2</v>
      </c>
      <c r="Z4940">
        <f t="shared" si="234"/>
        <v>6.7655051387418952E-2</v>
      </c>
      <c r="AA4940">
        <v>0.99359990380227914</v>
      </c>
      <c r="AB4940">
        <v>0.99371607788082128</v>
      </c>
      <c r="AC4940">
        <v>0.99387129355182446</v>
      </c>
      <c r="AD4940">
        <v>14050.387291148527</v>
      </c>
      <c r="AE4940">
        <v>28139.177934527503</v>
      </c>
      <c r="AF4940">
        <v>28104.626408152424</v>
      </c>
      <c r="AG4940">
        <v>14077.953771907025</v>
      </c>
      <c r="AH4940">
        <v>28181.472945821508</v>
      </c>
      <c r="AI4940">
        <v>28157.49517226993</v>
      </c>
      <c r="AJ4940">
        <v>0</v>
      </c>
      <c r="AK4940">
        <v>0</v>
      </c>
      <c r="AL4940">
        <v>0</v>
      </c>
    </row>
    <row r="4941" spans="1:38" x14ac:dyDescent="0.25">
      <c r="A4941">
        <v>264435898.87777811</v>
      </c>
      <c r="B4941">
        <v>4507840.7771200351</v>
      </c>
      <c r="C4941">
        <v>4364560.9567972999</v>
      </c>
      <c r="D4941">
        <v>4349830.7238174854</v>
      </c>
      <c r="E4941">
        <v>4320796.2722335691</v>
      </c>
      <c r="F4941">
        <v>136460.18296053825</v>
      </c>
      <c r="G4941">
        <v>168831.9557324863</v>
      </c>
      <c r="H4941">
        <v>167234.28158119138</v>
      </c>
      <c r="I4941">
        <v>3.1265500542045875E-2</v>
      </c>
      <c r="J4941">
        <v>3.881345423582748E-2</v>
      </c>
      <c r="K4941">
        <v>3.8704505152413075E-2</v>
      </c>
      <c r="L4941">
        <v>3542.0142398419339</v>
      </c>
      <c r="M4941">
        <v>3599.1785332867721</v>
      </c>
      <c r="N4941">
        <v>3560.6305694400312</v>
      </c>
      <c r="O4941">
        <v>1.9858590802630208E-2</v>
      </c>
      <c r="P4941">
        <v>2.0251138486258678E-2</v>
      </c>
      <c r="Q4941">
        <v>2.0034244506978698E-2</v>
      </c>
      <c r="R4941">
        <v>143279.82032273524</v>
      </c>
      <c r="S4941">
        <v>158010.05330254976</v>
      </c>
      <c r="T4941">
        <v>187044.50488646608</v>
      </c>
      <c r="U4941">
        <v>3.1784578783253678E-2</v>
      </c>
      <c r="V4941">
        <v>3.5052270280828121E-2</v>
      </c>
      <c r="W4941">
        <v>4.1493148080080346E-2</v>
      </c>
      <c r="X4941">
        <f t="shared" si="232"/>
        <v>3.1784578783253678E-2</v>
      </c>
      <c r="Y4941">
        <f t="shared" si="233"/>
        <v>3.5052270280828121E-2</v>
      </c>
      <c r="Z4941">
        <f t="shared" si="234"/>
        <v>4.1493148080080346E-2</v>
      </c>
      <c r="AA4941">
        <v>0.9936877242730674</v>
      </c>
      <c r="AB4941">
        <v>0.99389721014484056</v>
      </c>
      <c r="AC4941">
        <v>0.9940190074943257</v>
      </c>
      <c r="AD4941">
        <v>14034.611261604121</v>
      </c>
      <c r="AE4941">
        <v>28088.821182417472</v>
      </c>
      <c r="AF4941">
        <v>28061.357148365034</v>
      </c>
      <c r="AG4941">
        <v>14062.177742362619</v>
      </c>
      <c r="AH4941">
        <v>28131.116193711478</v>
      </c>
      <c r="AI4941">
        <v>28114.22591248254</v>
      </c>
      <c r="AJ4941">
        <v>1</v>
      </c>
      <c r="AK4941">
        <v>1</v>
      </c>
      <c r="AL4941">
        <v>1</v>
      </c>
    </row>
    <row r="4942" spans="1:38" x14ac:dyDescent="0.25">
      <c r="A4942">
        <v>264635977.93730068</v>
      </c>
      <c r="B4942">
        <v>4507840.7771200351</v>
      </c>
      <c r="C4942">
        <v>4269322.3602569131</v>
      </c>
      <c r="D4942">
        <v>4235552.7219725586</v>
      </c>
      <c r="E4942">
        <v>4195314.5438308306</v>
      </c>
      <c r="F4942">
        <v>134011.87702880907</v>
      </c>
      <c r="G4942">
        <v>166662.10660920094</v>
      </c>
      <c r="H4942">
        <v>163815.54225651358</v>
      </c>
      <c r="I4942">
        <v>3.138949597161473E-2</v>
      </c>
      <c r="J4942">
        <v>3.9348372585381007E-2</v>
      </c>
      <c r="K4942">
        <v>3.9047261068279791E-2</v>
      </c>
      <c r="L4942">
        <v>3478.4650470625138</v>
      </c>
      <c r="M4942">
        <v>3552.9214467588272</v>
      </c>
      <c r="N4942">
        <v>3487.8412607331056</v>
      </c>
      <c r="O4942">
        <v>1.949754646476394E-2</v>
      </c>
      <c r="P4942">
        <v>1.9975476371521615E-2</v>
      </c>
      <c r="Q4942">
        <v>1.9609578127585774E-2</v>
      </c>
      <c r="R4942">
        <v>238518.41686312202</v>
      </c>
      <c r="S4942">
        <v>272288.05514747649</v>
      </c>
      <c r="T4942">
        <v>312526.23328920454</v>
      </c>
      <c r="U4942">
        <v>5.2911899212089393E-2</v>
      </c>
      <c r="V4942">
        <v>6.0403210452662795E-2</v>
      </c>
      <c r="W4942">
        <v>6.932947473998205E-2</v>
      </c>
      <c r="X4942">
        <f t="shared" si="232"/>
        <v>5.2911899212089393E-2</v>
      </c>
      <c r="Y4942">
        <f t="shared" si="233"/>
        <v>6.0403210452662795E-2</v>
      </c>
      <c r="Z4942">
        <f t="shared" si="234"/>
        <v>6.932947473998205E-2</v>
      </c>
      <c r="AA4942">
        <v>0.99397075247548317</v>
      </c>
      <c r="AB4942">
        <v>0.99407435979895042</v>
      </c>
      <c r="AC4942">
        <v>0.99428159014769613</v>
      </c>
      <c r="AD4942">
        <v>14008.142568009675</v>
      </c>
      <c r="AE4942">
        <v>28051.023866414795</v>
      </c>
      <c r="AF4942">
        <v>28001.00423030823</v>
      </c>
      <c r="AG4942">
        <v>14035.709048768173</v>
      </c>
      <c r="AH4942">
        <v>28093.3188777088</v>
      </c>
      <c r="AI4942">
        <v>28053.872994425736</v>
      </c>
      <c r="AJ4942">
        <v>0</v>
      </c>
      <c r="AK4942">
        <v>0</v>
      </c>
      <c r="AL4942">
        <v>0</v>
      </c>
    </row>
    <row r="4943" spans="1:38" x14ac:dyDescent="0.25">
      <c r="A4943">
        <v>264529454.72923848</v>
      </c>
      <c r="B4943">
        <v>4507840.7771200351</v>
      </c>
      <c r="C4943">
        <v>4586785.2665109616</v>
      </c>
      <c r="D4943">
        <v>4594184.9738454986</v>
      </c>
      <c r="E4943">
        <v>4559497.1234480599</v>
      </c>
      <c r="F4943">
        <v>146413.9210994571</v>
      </c>
      <c r="G4943">
        <v>172824.7658906689</v>
      </c>
      <c r="H4943">
        <v>170258.28060474002</v>
      </c>
      <c r="I4943">
        <v>3.1920814381360837E-2</v>
      </c>
      <c r="J4943">
        <v>3.7618155750052076E-2</v>
      </c>
      <c r="K4943">
        <v>3.7341460252086844E-2</v>
      </c>
      <c r="L4943">
        <v>3800.3773862397652</v>
      </c>
      <c r="M4943">
        <v>3684.2977072397812</v>
      </c>
      <c r="N4943">
        <v>3625.0153550437999</v>
      </c>
      <c r="O4943">
        <v>2.128100259920046E-2</v>
      </c>
      <c r="P4943">
        <v>2.072260364583876E-2</v>
      </c>
      <c r="Q4943">
        <v>2.0389165692294365E-2</v>
      </c>
      <c r="R4943">
        <v>-78944.489390926436</v>
      </c>
      <c r="S4943">
        <v>-86344.196725463495</v>
      </c>
      <c r="T4943">
        <v>-51656.346328024752</v>
      </c>
      <c r="U4943">
        <v>-1.7512705815080368E-2</v>
      </c>
      <c r="V4943">
        <v>-1.9154225047990046E-2</v>
      </c>
      <c r="W4943">
        <v>-1.1459221583471036E-2</v>
      </c>
      <c r="X4943">
        <f t="shared" si="232"/>
        <v>1.7512705815080368E-2</v>
      </c>
      <c r="Y4943">
        <f t="shared" si="233"/>
        <v>1.9154225047990046E-2</v>
      </c>
      <c r="Z4943">
        <f t="shared" si="234"/>
        <v>1.1459221583471036E-2</v>
      </c>
      <c r="AA4943">
        <v>0.99278899680552635</v>
      </c>
      <c r="AB4943">
        <v>0.99361192514733254</v>
      </c>
      <c r="AC4943">
        <v>0.99380732831265151</v>
      </c>
      <c r="AD4943">
        <v>14137.543100160632</v>
      </c>
      <c r="AE4943">
        <v>28157.120862971926</v>
      </c>
      <c r="AF4943">
        <v>28113.721926839909</v>
      </c>
      <c r="AG4943">
        <v>14165.10958091913</v>
      </c>
      <c r="AH4943">
        <v>28199.415874265931</v>
      </c>
      <c r="AI4943">
        <v>28166.590690957415</v>
      </c>
      <c r="AJ4943">
        <v>1</v>
      </c>
      <c r="AK4943">
        <v>1</v>
      </c>
      <c r="AL4943">
        <v>1</v>
      </c>
    </row>
    <row r="4944" spans="1:38" x14ac:dyDescent="0.25">
      <c r="A4944">
        <v>264579985.44251665</v>
      </c>
      <c r="B4944">
        <v>4507840.7771200351</v>
      </c>
      <c r="C4944">
        <v>4361434.1119652186</v>
      </c>
      <c r="D4944">
        <v>4552878.1634598467</v>
      </c>
      <c r="E4944">
        <v>4533280.6856608288</v>
      </c>
      <c r="F4944">
        <v>140230.51244160143</v>
      </c>
      <c r="G4944">
        <v>170037.8867007301</v>
      </c>
      <c r="H4944">
        <v>168816.62627618512</v>
      </c>
      <c r="I4944">
        <v>3.2152385853288737E-2</v>
      </c>
      <c r="J4944">
        <v>3.7347339550047182E-2</v>
      </c>
      <c r="K4944">
        <v>3.7239394156679324E-2</v>
      </c>
      <c r="L4944">
        <v>3639.8783964119393</v>
      </c>
      <c r="M4944">
        <v>3624.8867046735095</v>
      </c>
      <c r="N4944">
        <v>3594.3207006686007</v>
      </c>
      <c r="O4944">
        <v>2.039524408679717E-2</v>
      </c>
      <c r="P4944">
        <v>2.0384476621428473E-2</v>
      </c>
      <c r="Q4944">
        <v>2.0212589319890128E-2</v>
      </c>
      <c r="R4944">
        <v>146406.66515481658</v>
      </c>
      <c r="S4944">
        <v>-45037.386339811608</v>
      </c>
      <c r="T4944">
        <v>-25439.908540793695</v>
      </c>
      <c r="U4944">
        <v>3.2478224585463893E-2</v>
      </c>
      <c r="V4944">
        <v>-9.9908999821828326E-3</v>
      </c>
      <c r="W4944">
        <v>-5.6434798384885987E-3</v>
      </c>
      <c r="X4944">
        <f t="shared" si="232"/>
        <v>3.2478224585463893E-2</v>
      </c>
      <c r="Y4944">
        <f t="shared" si="233"/>
        <v>9.9908999821828326E-3</v>
      </c>
      <c r="Z4944">
        <f t="shared" si="234"/>
        <v>5.6434798384885987E-3</v>
      </c>
      <c r="AA4944">
        <v>0.99333744263811008</v>
      </c>
      <c r="AB4944">
        <v>0.99382809488569479</v>
      </c>
      <c r="AC4944">
        <v>0.99392338383711887</v>
      </c>
      <c r="AD4944">
        <v>14074.457653290881</v>
      </c>
      <c r="AE4944">
        <v>28109.618224368092</v>
      </c>
      <c r="AF4944">
        <v>28088.874677773092</v>
      </c>
      <c r="AG4944">
        <v>14102.024134049379</v>
      </c>
      <c r="AH4944">
        <v>28151.913235662098</v>
      </c>
      <c r="AI4944">
        <v>28141.743441890598</v>
      </c>
      <c r="AJ4944">
        <v>1</v>
      </c>
      <c r="AK4944">
        <v>1</v>
      </c>
      <c r="AL4944">
        <v>1</v>
      </c>
    </row>
    <row r="4945" spans="1:38" x14ac:dyDescent="0.25">
      <c r="A4945">
        <v>264530517.1801095</v>
      </c>
      <c r="B4945">
        <v>4507840.7771200351</v>
      </c>
      <c r="C4945">
        <v>4395203.7735320497</v>
      </c>
      <c r="D4945">
        <v>4474567.0828816816</v>
      </c>
      <c r="E4945">
        <v>4446571.670144354</v>
      </c>
      <c r="F4945">
        <v>138136.15044367366</v>
      </c>
      <c r="G4945">
        <v>170456.17666555088</v>
      </c>
      <c r="H4945">
        <v>168926.01650825155</v>
      </c>
      <c r="I4945">
        <v>3.1428838698112381E-2</v>
      </c>
      <c r="J4945">
        <v>3.8094451040339483E-2</v>
      </c>
      <c r="K4945">
        <v>3.7990170639207871E-2</v>
      </c>
      <c r="L4945">
        <v>3585.5163117429684</v>
      </c>
      <c r="M4945">
        <v>3633.8038569717251</v>
      </c>
      <c r="N4945">
        <v>3596.649757848817</v>
      </c>
      <c r="O4945">
        <v>2.0092663627756663E-2</v>
      </c>
      <c r="P4945">
        <v>2.0438513669965436E-2</v>
      </c>
      <c r="Q4945">
        <v>2.0229538559390359E-2</v>
      </c>
      <c r="R4945">
        <v>112637.00358798541</v>
      </c>
      <c r="S4945">
        <v>33273.694238353521</v>
      </c>
      <c r="T4945">
        <v>61269.106975681148</v>
      </c>
      <c r="U4945">
        <v>2.4986908180006043E-2</v>
      </c>
      <c r="V4945">
        <v>7.381293147539116E-3</v>
      </c>
      <c r="W4945">
        <v>1.3591675040222849E-2</v>
      </c>
      <c r="X4945">
        <f t="shared" si="232"/>
        <v>2.4986908180006043E-2</v>
      </c>
      <c r="Y4945">
        <f t="shared" si="233"/>
        <v>7.381293147539116E-3</v>
      </c>
      <c r="Z4945">
        <f t="shared" si="234"/>
        <v>1.3591675040222849E-2</v>
      </c>
      <c r="AA4945">
        <v>0.99352314714090473</v>
      </c>
      <c r="AB4945">
        <v>0.99377294383463288</v>
      </c>
      <c r="AC4945">
        <v>0.99389122813617681</v>
      </c>
      <c r="AD4945">
        <v>14052.45778457728</v>
      </c>
      <c r="AE4945">
        <v>28116.797461973456</v>
      </c>
      <c r="AF4945">
        <v>28090.767469673112</v>
      </c>
      <c r="AG4945">
        <v>14080.024265335778</v>
      </c>
      <c r="AH4945">
        <v>28159.092473267461</v>
      </c>
      <c r="AI4945">
        <v>28143.636233790618</v>
      </c>
      <c r="AJ4945">
        <v>1</v>
      </c>
      <c r="AK4945">
        <v>1</v>
      </c>
      <c r="AL4945">
        <v>1</v>
      </c>
    </row>
    <row r="4946" spans="1:38" x14ac:dyDescent="0.25">
      <c r="A4946">
        <v>264476696.45164558</v>
      </c>
      <c r="B4946">
        <v>4507840.7771200351</v>
      </c>
      <c r="C4946">
        <v>4702152.3263772819</v>
      </c>
      <c r="D4946">
        <v>4720645.7700705258</v>
      </c>
      <c r="E4946">
        <v>4695173.6961064106</v>
      </c>
      <c r="F4946">
        <v>142730.40538578152</v>
      </c>
      <c r="G4946">
        <v>172576.52646434947</v>
      </c>
      <c r="H4946">
        <v>171231.88603051138</v>
      </c>
      <c r="I4946">
        <v>3.0354270869771351E-2</v>
      </c>
      <c r="J4946">
        <v>3.6557821719754073E-2</v>
      </c>
      <c r="K4946">
        <v>3.646976600088505E-2</v>
      </c>
      <c r="L4946">
        <v>3704.766601998816</v>
      </c>
      <c r="M4946">
        <v>3679.0057113587404</v>
      </c>
      <c r="N4946">
        <v>3645.7446529413201</v>
      </c>
      <c r="O4946">
        <v>2.0738842527516725E-2</v>
      </c>
      <c r="P4946">
        <v>2.069704218904626E-2</v>
      </c>
      <c r="Q4946">
        <v>2.0509924912442894E-2</v>
      </c>
      <c r="R4946">
        <v>-194311.54925724678</v>
      </c>
      <c r="S4946">
        <v>-212804.99295049068</v>
      </c>
      <c r="T4946">
        <v>-187332.91898637544</v>
      </c>
      <c r="U4946">
        <v>-4.3105237931981337E-2</v>
      </c>
      <c r="V4946">
        <v>-4.7207743900494932E-2</v>
      </c>
      <c r="W4946">
        <v>-4.1557128622909903E-2</v>
      </c>
      <c r="X4946">
        <f t="shared" si="232"/>
        <v>4.3105237931981337E-2</v>
      </c>
      <c r="Y4946">
        <f t="shared" si="233"/>
        <v>4.7207743900494932E-2</v>
      </c>
      <c r="Z4946">
        <f t="shared" si="234"/>
        <v>4.1557128622909903E-2</v>
      </c>
      <c r="AA4946">
        <v>0.99306362849207241</v>
      </c>
      <c r="AB4946">
        <v>0.99360563717781769</v>
      </c>
      <c r="AC4946">
        <v>0.99371208538041467</v>
      </c>
      <c r="AD4946">
        <v>14100.291175513492</v>
      </c>
      <c r="AE4946">
        <v>28152.92078761234</v>
      </c>
      <c r="AF4946">
        <v>28130.383506236747</v>
      </c>
      <c r="AG4946">
        <v>14127.85765627199</v>
      </c>
      <c r="AH4946">
        <v>28195.215798906345</v>
      </c>
      <c r="AI4946">
        <v>28183.252270354253</v>
      </c>
      <c r="AJ4946">
        <v>0</v>
      </c>
      <c r="AK4946">
        <v>1</v>
      </c>
      <c r="AL4946">
        <v>1</v>
      </c>
    </row>
    <row r="4947" spans="1:38" x14ac:dyDescent="0.25">
      <c r="A4947">
        <v>264852683.75413182</v>
      </c>
      <c r="B4947">
        <v>4507840.7771200351</v>
      </c>
      <c r="C4947">
        <v>4521862.7678324627</v>
      </c>
      <c r="D4947">
        <v>4474609.3330244515</v>
      </c>
      <c r="E4947">
        <v>4445828.2200443055</v>
      </c>
      <c r="F4947">
        <v>136176.01182389483</v>
      </c>
      <c r="G4947">
        <v>169867.5956575876</v>
      </c>
      <c r="H4947">
        <v>167706.78897097008</v>
      </c>
      <c r="I4947">
        <v>3.0115025337040531E-2</v>
      </c>
      <c r="J4947">
        <v>3.7962553379553184E-2</v>
      </c>
      <c r="K4947">
        <v>3.7722282704233404E-2</v>
      </c>
      <c r="L4947">
        <v>3534.6381819274129</v>
      </c>
      <c r="M4947">
        <v>3621.2564211514691</v>
      </c>
      <c r="N4947">
        <v>3570.6908527768323</v>
      </c>
      <c r="O4947">
        <v>1.977426591875333E-2</v>
      </c>
      <c r="P4947">
        <v>2.034270942245843E-2</v>
      </c>
      <c r="Q4947">
        <v>2.0058653132431995E-2</v>
      </c>
      <c r="R4947">
        <v>-14021.990712427534</v>
      </c>
      <c r="S4947">
        <v>33231.444095583633</v>
      </c>
      <c r="T4947">
        <v>62012.557075729594</v>
      </c>
      <c r="U4947">
        <v>-3.1105780806627977E-3</v>
      </c>
      <c r="V4947">
        <v>7.371920557676508E-3</v>
      </c>
      <c r="W4947">
        <v>1.3756598811226895E-2</v>
      </c>
      <c r="X4947">
        <f t="shared" si="232"/>
        <v>3.1105780806627977E-3</v>
      </c>
      <c r="Y4947">
        <f t="shared" si="233"/>
        <v>7.371920557676508E-3</v>
      </c>
      <c r="Z4947">
        <f t="shared" si="234"/>
        <v>1.3756598811226895E-2</v>
      </c>
      <c r="AA4947">
        <v>0.99372466648906854</v>
      </c>
      <c r="AB4947">
        <v>0.99381879470688128</v>
      </c>
      <c r="AC4947">
        <v>0.99398193459518946</v>
      </c>
      <c r="AD4947">
        <v>14031.563549230099</v>
      </c>
      <c r="AE4947">
        <v>28106.690407692458</v>
      </c>
      <c r="AF4947">
        <v>28069.601389697153</v>
      </c>
      <c r="AG4947">
        <v>14059.130029988597</v>
      </c>
      <c r="AH4947">
        <v>28148.985418986464</v>
      </c>
      <c r="AI4947">
        <v>28122.470153814658</v>
      </c>
      <c r="AJ4947">
        <v>1</v>
      </c>
      <c r="AK4947">
        <v>1</v>
      </c>
      <c r="AL4947">
        <v>1</v>
      </c>
    </row>
    <row r="4948" spans="1:38" x14ac:dyDescent="0.25">
      <c r="A4948">
        <v>264606440.92109892</v>
      </c>
      <c r="B4948">
        <v>4507840.7771200351</v>
      </c>
      <c r="C4948">
        <v>4702038.8793111779</v>
      </c>
      <c r="D4948">
        <v>4765268.2995574959</v>
      </c>
      <c r="E4948">
        <v>4734666.9286363525</v>
      </c>
      <c r="F4948">
        <v>136388.43826141261</v>
      </c>
      <c r="G4948">
        <v>170435.08379295014</v>
      </c>
      <c r="H4948">
        <v>168872.87930479718</v>
      </c>
      <c r="I4948">
        <v>2.9006233628036854E-2</v>
      </c>
      <c r="J4948">
        <v>3.5766104462318898E-2</v>
      </c>
      <c r="K4948">
        <v>3.5667319760850601E-2</v>
      </c>
      <c r="L4948">
        <v>3540.1520061821002</v>
      </c>
      <c r="M4948">
        <v>3633.3541967522451</v>
      </c>
      <c r="N4948">
        <v>3595.5183991991048</v>
      </c>
      <c r="O4948">
        <v>1.9812321274827481E-2</v>
      </c>
      <c r="P4948">
        <v>2.0430013027556995E-2</v>
      </c>
      <c r="Q4948">
        <v>2.0217265853717015E-2</v>
      </c>
      <c r="R4948">
        <v>-194198.10219114274</v>
      </c>
      <c r="S4948">
        <v>-257427.52243746072</v>
      </c>
      <c r="T4948">
        <v>-226826.15151631739</v>
      </c>
      <c r="U4948">
        <v>-4.3080071323018609E-2</v>
      </c>
      <c r="V4948">
        <v>-5.7106613823642141E-2</v>
      </c>
      <c r="W4948">
        <v>-5.0318137381336669E-2</v>
      </c>
      <c r="X4948">
        <f t="shared" si="232"/>
        <v>4.3080071323018609E-2</v>
      </c>
      <c r="Y4948">
        <f t="shared" si="233"/>
        <v>5.7106613823642141E-2</v>
      </c>
      <c r="Z4948">
        <f t="shared" si="234"/>
        <v>5.0318137381336669E-2</v>
      </c>
      <c r="AA4948">
        <v>0.99374005534362841</v>
      </c>
      <c r="AB4948">
        <v>0.99382458535981988</v>
      </c>
      <c r="AC4948">
        <v>0.99394420074608447</v>
      </c>
      <c r="AD4948">
        <v>14033.842404850735</v>
      </c>
      <c r="AE4948">
        <v>28116.43586060101</v>
      </c>
      <c r="AF4948">
        <v>28089.848183602615</v>
      </c>
      <c r="AG4948">
        <v>14061.408885609233</v>
      </c>
      <c r="AH4948">
        <v>28158.730871895015</v>
      </c>
      <c r="AI4948">
        <v>28142.716947720121</v>
      </c>
      <c r="AJ4948">
        <v>0</v>
      </c>
      <c r="AK4948">
        <v>0</v>
      </c>
      <c r="AL4948">
        <v>0</v>
      </c>
    </row>
    <row r="4949" spans="1:38" x14ac:dyDescent="0.25">
      <c r="A4949">
        <v>264354851.84746358</v>
      </c>
      <c r="B4949">
        <v>4507840.7771200351</v>
      </c>
      <c r="C4949">
        <v>4365766.852436645</v>
      </c>
      <c r="D4949">
        <v>4335970.1237250501</v>
      </c>
      <c r="E4949">
        <v>4312990.0293177655</v>
      </c>
      <c r="F4949">
        <v>132878.37394401009</v>
      </c>
      <c r="G4949">
        <v>163824.72489778348</v>
      </c>
      <c r="H4949">
        <v>162656.59561039452</v>
      </c>
      <c r="I4949">
        <v>3.0436433835180021E-2</v>
      </c>
      <c r="J4949">
        <v>3.7782715337771049E-2</v>
      </c>
      <c r="K4949">
        <v>3.7713186097052896E-2</v>
      </c>
      <c r="L4949">
        <v>3449.0433946789481</v>
      </c>
      <c r="M4949">
        <v>3492.433825785844</v>
      </c>
      <c r="N4949">
        <v>3463.1658125085869</v>
      </c>
      <c r="O4949">
        <v>1.9343940108958606E-2</v>
      </c>
      <c r="P4949">
        <v>1.9656664096977076E-2</v>
      </c>
      <c r="Q4949">
        <v>1.9491933271863316E-2</v>
      </c>
      <c r="R4949">
        <v>142073.92468339019</v>
      </c>
      <c r="S4949">
        <v>171870.65339498501</v>
      </c>
      <c r="T4949">
        <v>194850.74780226965</v>
      </c>
      <c r="U4949">
        <v>3.1517068083792933E-2</v>
      </c>
      <c r="V4949">
        <v>3.8127046160842788E-2</v>
      </c>
      <c r="W4949">
        <v>4.322485141694727E-2</v>
      </c>
      <c r="X4949">
        <f t="shared" si="232"/>
        <v>3.1517068083792933E-2</v>
      </c>
      <c r="Y4949">
        <f t="shared" si="233"/>
        <v>3.8127046160842788E-2</v>
      </c>
      <c r="Z4949">
        <f t="shared" si="234"/>
        <v>4.322485141694727E-2</v>
      </c>
      <c r="AA4949">
        <v>0.99401202912974718</v>
      </c>
      <c r="AB4949">
        <v>0.99426989555507961</v>
      </c>
      <c r="AC4949">
        <v>0.99435777335391895</v>
      </c>
      <c r="AD4949">
        <v>13995.724044156288</v>
      </c>
      <c r="AE4949">
        <v>28000.84920113075</v>
      </c>
      <c r="AF4949">
        <v>27980.25847021152</v>
      </c>
      <c r="AG4949">
        <v>14023.290524914786</v>
      </c>
      <c r="AH4949">
        <v>28043.144212424755</v>
      </c>
      <c r="AI4949">
        <v>28033.127234329026</v>
      </c>
      <c r="AJ4949">
        <v>1</v>
      </c>
      <c r="AK4949">
        <v>1</v>
      </c>
      <c r="AL4949">
        <v>1</v>
      </c>
    </row>
    <row r="4950" spans="1:38" x14ac:dyDescent="0.25">
      <c r="A4950">
        <v>264697569.77549329</v>
      </c>
      <c r="B4950">
        <v>4507840.7771200351</v>
      </c>
      <c r="C4950">
        <v>4729137.4110317631</v>
      </c>
      <c r="D4950">
        <v>4782563.6321476977</v>
      </c>
      <c r="E4950">
        <v>4758858.9860568903</v>
      </c>
      <c r="F4950">
        <v>137810.63490540592</v>
      </c>
      <c r="G4950">
        <v>169106.07926306876</v>
      </c>
      <c r="H4950">
        <v>167985.44324772342</v>
      </c>
      <c r="I4950">
        <v>2.9140755052693545E-2</v>
      </c>
      <c r="J4950">
        <v>3.5358877010305156E-2</v>
      </c>
      <c r="K4950">
        <v>3.5299521112079284E-2</v>
      </c>
      <c r="L4950">
        <v>3577.0671022606134</v>
      </c>
      <c r="M4950">
        <v>3605.0223294002553</v>
      </c>
      <c r="N4950">
        <v>3576.6237567647672</v>
      </c>
      <c r="O4950">
        <v>2.0007187686574269E-2</v>
      </c>
      <c r="P4950">
        <v>2.0263598621488053E-2</v>
      </c>
      <c r="Q4950">
        <v>2.0103972071434356E-2</v>
      </c>
      <c r="R4950">
        <v>-221296.63391172793</v>
      </c>
      <c r="S4950">
        <v>-274722.85502766259</v>
      </c>
      <c r="T4950">
        <v>-251018.2089368552</v>
      </c>
      <c r="U4950">
        <v>-4.9091492990377912E-2</v>
      </c>
      <c r="V4950">
        <v>-6.0943335980730283E-2</v>
      </c>
      <c r="W4950">
        <v>-5.5684799297020748E-2</v>
      </c>
      <c r="X4950">
        <f t="shared" si="232"/>
        <v>4.9091492990377912E-2</v>
      </c>
      <c r="Y4950">
        <f t="shared" si="233"/>
        <v>6.0943335980730283E-2</v>
      </c>
      <c r="Z4950">
        <f t="shared" si="234"/>
        <v>5.5684799297020748E-2</v>
      </c>
      <c r="AA4950">
        <v>0.99354764232124237</v>
      </c>
      <c r="AB4950">
        <v>0.99388523788599958</v>
      </c>
      <c r="AC4950">
        <v>0.99397290617969924</v>
      </c>
      <c r="AD4950">
        <v>14049.008540281207</v>
      </c>
      <c r="AE4950">
        <v>28093.56163213959</v>
      </c>
      <c r="AF4950">
        <v>28074.452428270819</v>
      </c>
      <c r="AG4950">
        <v>14076.575021039705</v>
      </c>
      <c r="AH4950">
        <v>28135.856643433595</v>
      </c>
      <c r="AI4950">
        <v>28127.321192388325</v>
      </c>
      <c r="AJ4950">
        <v>0</v>
      </c>
      <c r="AK4950">
        <v>0</v>
      </c>
      <c r="AL4950">
        <v>0</v>
      </c>
    </row>
    <row r="4951" spans="1:38" x14ac:dyDescent="0.25">
      <c r="A4951">
        <v>264669195.50834265</v>
      </c>
      <c r="B4951">
        <v>4507840.7771200351</v>
      </c>
      <c r="C4951">
        <v>4555666.712963487</v>
      </c>
      <c r="D4951">
        <v>4475900.2776444145</v>
      </c>
      <c r="E4951">
        <v>4444880.7888208339</v>
      </c>
      <c r="F4951">
        <v>133754.48197687973</v>
      </c>
      <c r="G4951">
        <v>169705.6455602491</v>
      </c>
      <c r="H4951">
        <v>167532.96923856001</v>
      </c>
      <c r="I4951">
        <v>2.9360023549631374E-2</v>
      </c>
      <c r="J4951">
        <v>3.7915421486906346E-2</v>
      </c>
      <c r="K4951">
        <v>3.7691217649732336E-2</v>
      </c>
      <c r="L4951">
        <v>3471.7839997458595</v>
      </c>
      <c r="M4951">
        <v>3617.8039508458596</v>
      </c>
      <c r="N4951">
        <v>3566.9900095828475</v>
      </c>
      <c r="O4951">
        <v>1.9432952867552738E-2</v>
      </c>
      <c r="P4951">
        <v>2.0337663452617838E-2</v>
      </c>
      <c r="Q4951">
        <v>2.0052010374079238E-2</v>
      </c>
      <c r="R4951">
        <v>-47825.93584345188</v>
      </c>
      <c r="S4951">
        <v>31940.499475620687</v>
      </c>
      <c r="T4951">
        <v>62959.988299201243</v>
      </c>
      <c r="U4951">
        <v>-1.0609499804473321E-2</v>
      </c>
      <c r="V4951">
        <v>7.0855429583355431E-3</v>
      </c>
      <c r="W4951">
        <v>1.3966772876886096E-2</v>
      </c>
      <c r="X4951">
        <f t="shared" si="232"/>
        <v>1.0609499804473321E-2</v>
      </c>
      <c r="Y4951">
        <f t="shared" si="233"/>
        <v>7.0855429583355431E-3</v>
      </c>
      <c r="Z4951">
        <f t="shared" si="234"/>
        <v>1.3966772876886096E-2</v>
      </c>
      <c r="AA4951">
        <v>0.99398378338131621</v>
      </c>
      <c r="AB4951">
        <v>0.99386782232331572</v>
      </c>
      <c r="AC4951">
        <v>0.99403066092778936</v>
      </c>
      <c r="AD4951">
        <v>14005.331821482543</v>
      </c>
      <c r="AE4951">
        <v>28103.903272766256</v>
      </c>
      <c r="AF4951">
        <v>28066.571311723528</v>
      </c>
      <c r="AG4951">
        <v>14032.898302241041</v>
      </c>
      <c r="AH4951">
        <v>28146.198284060261</v>
      </c>
      <c r="AI4951">
        <v>28119.440075841034</v>
      </c>
      <c r="AJ4951">
        <v>1</v>
      </c>
      <c r="AK4951">
        <v>1</v>
      </c>
      <c r="AL4951">
        <v>1</v>
      </c>
    </row>
    <row r="4952" spans="1:38" x14ac:dyDescent="0.25">
      <c r="A4952">
        <v>264864844.5572446</v>
      </c>
      <c r="B4952">
        <v>4507840.7771200351</v>
      </c>
      <c r="C4952">
        <v>4493378.3651162721</v>
      </c>
      <c r="D4952">
        <v>4572308.9127309024</v>
      </c>
      <c r="E4952">
        <v>4550041.3519777982</v>
      </c>
      <c r="F4952">
        <v>140001.63278444458</v>
      </c>
      <c r="G4952">
        <v>170761.6133385344</v>
      </c>
      <c r="H4952">
        <v>169955.82696047117</v>
      </c>
      <c r="I4952">
        <v>3.1157321153127922E-2</v>
      </c>
      <c r="J4952">
        <v>3.7346910849149872E-2</v>
      </c>
      <c r="K4952">
        <v>3.7352589529015004E-2</v>
      </c>
      <c r="L4952">
        <v>3633.9375059098788</v>
      </c>
      <c r="M4952">
        <v>3640.3151901604651</v>
      </c>
      <c r="N4952">
        <v>3618.5757322497179</v>
      </c>
      <c r="O4952">
        <v>2.033041677966653E-2</v>
      </c>
      <c r="P4952">
        <v>2.0448817485838641E-2</v>
      </c>
      <c r="Q4952">
        <v>2.0326699981217194E-2</v>
      </c>
      <c r="R4952">
        <v>14462.41200376302</v>
      </c>
      <c r="S4952">
        <v>-64468.135610867292</v>
      </c>
      <c r="T4952">
        <v>-42200.574857763015</v>
      </c>
      <c r="U4952">
        <v>3.2082792447258421E-3</v>
      </c>
      <c r="V4952">
        <v>-1.4301333786694797E-2</v>
      </c>
      <c r="W4952">
        <v>-9.3615939302816448E-3</v>
      </c>
      <c r="X4952">
        <f t="shared" si="232"/>
        <v>3.2082792447258421E-3</v>
      </c>
      <c r="Y4952">
        <f t="shared" si="233"/>
        <v>1.4301333786694797E-2</v>
      </c>
      <c r="Z4952">
        <f t="shared" si="234"/>
        <v>9.3615939302816448E-3</v>
      </c>
      <c r="AA4952">
        <v>0.99335137466590462</v>
      </c>
      <c r="AB4952">
        <v>0.99378142417797455</v>
      </c>
      <c r="AC4952">
        <v>0.99384701181784418</v>
      </c>
      <c r="AD4952">
        <v>14072.069475211594</v>
      </c>
      <c r="AE4952">
        <v>28122.028644068745</v>
      </c>
      <c r="AF4952">
        <v>28108.526552740324</v>
      </c>
      <c r="AG4952">
        <v>14099.635955970092</v>
      </c>
      <c r="AH4952">
        <v>28164.32365536275</v>
      </c>
      <c r="AI4952">
        <v>28161.39531685783</v>
      </c>
      <c r="AJ4952">
        <v>1</v>
      </c>
      <c r="AK4952">
        <v>1</v>
      </c>
      <c r="AL4952">
        <v>1</v>
      </c>
    </row>
    <row r="4953" spans="1:38" x14ac:dyDescent="0.25">
      <c r="A4953">
        <v>264585055.24616387</v>
      </c>
      <c r="B4953">
        <v>4507840.7771200351</v>
      </c>
      <c r="C4953">
        <v>4425309.6814452093</v>
      </c>
      <c r="D4953">
        <v>4395806.5817322787</v>
      </c>
      <c r="E4953">
        <v>4364232.1409085216</v>
      </c>
      <c r="F4953">
        <v>137235.66485872678</v>
      </c>
      <c r="G4953">
        <v>170249.51447773268</v>
      </c>
      <c r="H4953">
        <v>168056.24071532729</v>
      </c>
      <c r="I4953">
        <v>3.1011539245296076E-2</v>
      </c>
      <c r="J4953">
        <v>3.8729983067326307E-2</v>
      </c>
      <c r="K4953">
        <v>3.8507630962165612E-2</v>
      </c>
      <c r="L4953">
        <v>3562.1429533357282</v>
      </c>
      <c r="M4953">
        <v>3629.398209315686</v>
      </c>
      <c r="N4953">
        <v>3578.1311249012856</v>
      </c>
      <c r="O4953">
        <v>1.9955154697931715E-2</v>
      </c>
      <c r="P4953">
        <v>2.0409448706226199E-2</v>
      </c>
      <c r="Q4953">
        <v>2.0121154926010014E-2</v>
      </c>
      <c r="R4953">
        <v>82531.095674825832</v>
      </c>
      <c r="S4953">
        <v>112034.19538775645</v>
      </c>
      <c r="T4953">
        <v>143608.63621151354</v>
      </c>
      <c r="U4953">
        <v>1.8308343119331116E-2</v>
      </c>
      <c r="V4953">
        <v>2.4853183802852227E-2</v>
      </c>
      <c r="W4953">
        <v>3.1857521885070239E-2</v>
      </c>
      <c r="X4953">
        <f t="shared" si="232"/>
        <v>1.8308343119331116E-2</v>
      </c>
      <c r="Y4953">
        <f t="shared" si="233"/>
        <v>2.4853183802852227E-2</v>
      </c>
      <c r="Z4953">
        <f t="shared" si="234"/>
        <v>3.1857521885070239E-2</v>
      </c>
      <c r="AA4953">
        <v>0.99363051242942546</v>
      </c>
      <c r="AB4953">
        <v>0.99378745630093868</v>
      </c>
      <c r="AC4953">
        <v>0.99395341017326522</v>
      </c>
      <c r="AD4953">
        <v>14042.896060793611</v>
      </c>
      <c r="AE4953">
        <v>28113.252660682701</v>
      </c>
      <c r="AF4953">
        <v>28075.683645785022</v>
      </c>
      <c r="AG4953">
        <v>14070.46254155211</v>
      </c>
      <c r="AH4953">
        <v>28155.547671976707</v>
      </c>
      <c r="AI4953">
        <v>28128.552409902528</v>
      </c>
      <c r="AJ4953">
        <v>1</v>
      </c>
      <c r="AK4953">
        <v>1</v>
      </c>
      <c r="AL4953">
        <v>1</v>
      </c>
    </row>
    <row r="4954" spans="1:38" x14ac:dyDescent="0.25">
      <c r="A4954">
        <v>264542281.26909277</v>
      </c>
      <c r="B4954">
        <v>4507840.7771200351</v>
      </c>
      <c r="C4954">
        <v>4181786.4929478103</v>
      </c>
      <c r="D4954">
        <v>4156154.4465111434</v>
      </c>
      <c r="E4954">
        <v>4128324.6831214405</v>
      </c>
      <c r="F4954">
        <v>134430.19943204898</v>
      </c>
      <c r="G4954">
        <v>165562.7183187234</v>
      </c>
      <c r="H4954">
        <v>164009.20793182807</v>
      </c>
      <c r="I4954">
        <v>3.2146595637714374E-2</v>
      </c>
      <c r="J4954">
        <v>3.9835554825856857E-2</v>
      </c>
      <c r="K4954">
        <v>3.9727788030426946E-2</v>
      </c>
      <c r="L4954">
        <v>3489.3231880746002</v>
      </c>
      <c r="M4954">
        <v>3529.4845641043175</v>
      </c>
      <c r="N4954">
        <v>3491.9646492946822</v>
      </c>
      <c r="O4954">
        <v>1.9567757495707789E-2</v>
      </c>
      <c r="P4954">
        <v>1.9850865496071499E-2</v>
      </c>
      <c r="Q4954">
        <v>1.9639842393750849E-2</v>
      </c>
      <c r="R4954">
        <v>326054.28417222481</v>
      </c>
      <c r="S4954">
        <v>351686.33060889179</v>
      </c>
      <c r="T4954">
        <v>379516.09399859468</v>
      </c>
      <c r="U4954">
        <v>7.2330479334395223E-2</v>
      </c>
      <c r="V4954">
        <v>7.8016582216902705E-2</v>
      </c>
      <c r="W4954">
        <v>8.4190217171126333E-2</v>
      </c>
      <c r="X4954">
        <f t="shared" si="232"/>
        <v>7.2330479334395223E-2</v>
      </c>
      <c r="Y4954">
        <f t="shared" si="233"/>
        <v>7.8016582216902705E-2</v>
      </c>
      <c r="Z4954">
        <f t="shared" si="234"/>
        <v>8.4190217171126333E-2</v>
      </c>
      <c r="AA4954">
        <v>0.9938745314689208</v>
      </c>
      <c r="AB4954">
        <v>0.99413277761485108</v>
      </c>
      <c r="AC4954">
        <v>0.99424894603304959</v>
      </c>
      <c r="AD4954">
        <v>14012.699140188382</v>
      </c>
      <c r="AE4954">
        <v>28031.685008690958</v>
      </c>
      <c r="AF4954">
        <v>28004.456630828783</v>
      </c>
      <c r="AG4954">
        <v>14040.265620946881</v>
      </c>
      <c r="AH4954">
        <v>28073.980019984963</v>
      </c>
      <c r="AI4954">
        <v>28057.325394946289</v>
      </c>
      <c r="AJ4954">
        <v>0</v>
      </c>
      <c r="AK4954">
        <v>0</v>
      </c>
      <c r="AL4954">
        <v>0</v>
      </c>
    </row>
    <row r="4955" spans="1:38" x14ac:dyDescent="0.25">
      <c r="A4955">
        <v>264490145.62967026</v>
      </c>
      <c r="B4955">
        <v>4507840.7771200351</v>
      </c>
      <c r="C4955">
        <v>4530109.6971137244</v>
      </c>
      <c r="D4955">
        <v>4499876.7172395168</v>
      </c>
      <c r="E4955">
        <v>4470651.2031490542</v>
      </c>
      <c r="F4955">
        <v>138693.69833464996</v>
      </c>
      <c r="G4955">
        <v>168460.10133993355</v>
      </c>
      <c r="H4955">
        <v>166942.24529880943</v>
      </c>
      <c r="I4955">
        <v>3.0615969062077256E-2</v>
      </c>
      <c r="J4955">
        <v>3.7436603695062264E-2</v>
      </c>
      <c r="K4955">
        <v>3.7341818386819804E-2</v>
      </c>
      <c r="L4955">
        <v>3599.9882443344923</v>
      </c>
      <c r="M4955">
        <v>3591.2512997166955</v>
      </c>
      <c r="N4955">
        <v>3554.4127455309472</v>
      </c>
      <c r="O4955">
        <v>2.0165067391118664E-2</v>
      </c>
      <c r="P4955">
        <v>2.0202314546545915E-2</v>
      </c>
      <c r="Q4955">
        <v>1.9995082025903547E-2</v>
      </c>
      <c r="R4955">
        <v>-22268.919993689284</v>
      </c>
      <c r="S4955">
        <v>7964.0598805183545</v>
      </c>
      <c r="T4955">
        <v>37189.573970980942</v>
      </c>
      <c r="U4955">
        <v>-4.9400413844954902E-3</v>
      </c>
      <c r="V4955">
        <v>1.7667127732063387E-3</v>
      </c>
      <c r="W4955">
        <v>8.2499750567367157E-3</v>
      </c>
      <c r="X4955">
        <f t="shared" si="232"/>
        <v>4.9400413844954902E-3</v>
      </c>
      <c r="Y4955">
        <f t="shared" si="233"/>
        <v>1.7667127732063387E-3</v>
      </c>
      <c r="Z4955">
        <f t="shared" si="234"/>
        <v>8.2499750567367157E-3</v>
      </c>
      <c r="AA4955">
        <v>0.99350602762451068</v>
      </c>
      <c r="AB4955">
        <v>0.99395637976200424</v>
      </c>
      <c r="AC4955">
        <v>0.99407157841665306</v>
      </c>
      <c r="AD4955">
        <v>14058.34686136848</v>
      </c>
      <c r="AE4955">
        <v>28082.378344808512</v>
      </c>
      <c r="AF4955">
        <v>28056.250085685824</v>
      </c>
      <c r="AG4955">
        <v>14085.913342126978</v>
      </c>
      <c r="AH4955">
        <v>28124.673356102518</v>
      </c>
      <c r="AI4955">
        <v>28109.11884980333</v>
      </c>
      <c r="AJ4955">
        <v>1</v>
      </c>
      <c r="AK4955">
        <v>1</v>
      </c>
      <c r="AL4955">
        <v>1</v>
      </c>
    </row>
    <row r="4956" spans="1:38" x14ac:dyDescent="0.25">
      <c r="A4956">
        <v>264504526.34545574</v>
      </c>
      <c r="B4956">
        <v>4507840.7771200351</v>
      </c>
      <c r="C4956">
        <v>4640083.7580274064</v>
      </c>
      <c r="D4956">
        <v>4708871.4765468473</v>
      </c>
      <c r="E4956">
        <v>4671967.1422050353</v>
      </c>
      <c r="F4956">
        <v>135075.02362170393</v>
      </c>
      <c r="G4956">
        <v>169158.47641763487</v>
      </c>
      <c r="H4956">
        <v>166728.80371895756</v>
      </c>
      <c r="I4956">
        <v>2.911047098837868E-2</v>
      </c>
      <c r="J4956">
        <v>3.5923358125221905E-2</v>
      </c>
      <c r="K4956">
        <v>3.568706684873351E-2</v>
      </c>
      <c r="L4956">
        <v>3506.060498639491</v>
      </c>
      <c r="M4956">
        <v>3606.139337807233</v>
      </c>
      <c r="N4956">
        <v>3549.8683028076921</v>
      </c>
      <c r="O4956">
        <v>1.9636465400324984E-2</v>
      </c>
      <c r="P4956">
        <v>2.0284942881008676E-2</v>
      </c>
      <c r="Q4956">
        <v>1.9968411925353757E-2</v>
      </c>
      <c r="R4956">
        <v>-132242.98090737127</v>
      </c>
      <c r="S4956">
        <v>-201030.69942681212</v>
      </c>
      <c r="T4956">
        <v>-164126.36508500017</v>
      </c>
      <c r="U4956">
        <v>-2.9336213820723839E-2</v>
      </c>
      <c r="V4956">
        <v>-4.4595785291965527E-2</v>
      </c>
      <c r="W4956">
        <v>-3.6409086567129607E-2</v>
      </c>
      <c r="X4956">
        <f t="shared" si="232"/>
        <v>2.9336213820723839E-2</v>
      </c>
      <c r="Y4956">
        <f t="shared" si="233"/>
        <v>4.4595785291965527E-2</v>
      </c>
      <c r="Z4956">
        <f t="shared" si="234"/>
        <v>3.6409086567129607E-2</v>
      </c>
      <c r="AA4956">
        <v>0.9939130907441458</v>
      </c>
      <c r="AB4956">
        <v>0.99394119442315665</v>
      </c>
      <c r="AC4956">
        <v>0.99412071812312297</v>
      </c>
      <c r="AD4956">
        <v>14019.695180959212</v>
      </c>
      <c r="AE4956">
        <v>28094.466867313033</v>
      </c>
      <c r="AF4956">
        <v>28052.511814815571</v>
      </c>
      <c r="AG4956">
        <v>14047.26166171771</v>
      </c>
      <c r="AH4956">
        <v>28136.761878607038</v>
      </c>
      <c r="AI4956">
        <v>28105.380578933076</v>
      </c>
      <c r="AJ4956">
        <v>1</v>
      </c>
      <c r="AK4956">
        <v>1</v>
      </c>
      <c r="AL4956">
        <v>1</v>
      </c>
    </row>
    <row r="4957" spans="1:38" x14ac:dyDescent="0.25">
      <c r="A4957">
        <v>264402648.48813292</v>
      </c>
      <c r="B4957">
        <v>4507840.7771200351</v>
      </c>
      <c r="C4957">
        <v>4800751.4247959228</v>
      </c>
      <c r="D4957">
        <v>4727944.3095786525</v>
      </c>
      <c r="E4957">
        <v>4690323.9378485065</v>
      </c>
      <c r="F4957">
        <v>136909.22186292056</v>
      </c>
      <c r="G4957">
        <v>170840.23554725028</v>
      </c>
      <c r="H4957">
        <v>168259.73103759979</v>
      </c>
      <c r="I4957">
        <v>2.851829010679104E-2</v>
      </c>
      <c r="J4957">
        <v>3.6134147181288462E-2</v>
      </c>
      <c r="K4957">
        <v>3.5873797474803425E-2</v>
      </c>
      <c r="L4957">
        <v>3553.6696704003198</v>
      </c>
      <c r="M4957">
        <v>3641.9912672077407</v>
      </c>
      <c r="N4957">
        <v>3582.4636926931189</v>
      </c>
      <c r="O4957">
        <v>1.9895801789204144E-2</v>
      </c>
      <c r="P4957">
        <v>2.0494653040333145E-2</v>
      </c>
      <c r="Q4957">
        <v>2.015967228488913E-2</v>
      </c>
      <c r="R4957">
        <v>-292910.64767588768</v>
      </c>
      <c r="S4957">
        <v>-220103.53245861735</v>
      </c>
      <c r="T4957">
        <v>-182483.16072847135</v>
      </c>
      <c r="U4957">
        <v>-6.4978037636684707E-2</v>
      </c>
      <c r="V4957">
        <v>-4.8826820498135887E-2</v>
      </c>
      <c r="W4957">
        <v>-4.0481279120301139E-2</v>
      </c>
      <c r="X4957">
        <f t="shared" si="232"/>
        <v>6.4978037636684707E-2</v>
      </c>
      <c r="Y4957">
        <f t="shared" si="233"/>
        <v>4.8826820498135887E-2</v>
      </c>
      <c r="Z4957">
        <f t="shared" si="234"/>
        <v>4.0481279120301139E-2</v>
      </c>
      <c r="AA4957">
        <v>0.99372212626517986</v>
      </c>
      <c r="AB4957">
        <v>0.9937951821715616</v>
      </c>
      <c r="AC4957">
        <v>0.99398808792312487</v>
      </c>
      <c r="AD4957">
        <v>14039.414253117755</v>
      </c>
      <c r="AE4957">
        <v>28123.373684200546</v>
      </c>
      <c r="AF4957">
        <v>28079.219599139487</v>
      </c>
      <c r="AG4957">
        <v>14066.980733876253</v>
      </c>
      <c r="AH4957">
        <v>28165.668695494551</v>
      </c>
      <c r="AI4957">
        <v>28132.088363256993</v>
      </c>
      <c r="AJ4957">
        <v>0</v>
      </c>
      <c r="AK4957">
        <v>0</v>
      </c>
      <c r="AL4957">
        <v>1</v>
      </c>
    </row>
    <row r="4958" spans="1:38" x14ac:dyDescent="0.25">
      <c r="A4958">
        <v>264633449.51444647</v>
      </c>
      <c r="B4958">
        <v>4507840.7771200351</v>
      </c>
      <c r="C4958">
        <v>4567827.9611343201</v>
      </c>
      <c r="D4958">
        <v>4591080.7943379041</v>
      </c>
      <c r="E4958">
        <v>4559521.9608790539</v>
      </c>
      <c r="F4958">
        <v>131252.22265993181</v>
      </c>
      <c r="G4958">
        <v>166144.93526181846</v>
      </c>
      <c r="H4958">
        <v>163986.87352199011</v>
      </c>
      <c r="I4958">
        <v>2.8734055611704383E-2</v>
      </c>
      <c r="J4958">
        <v>3.6188632416733327E-2</v>
      </c>
      <c r="K4958">
        <v>3.5965804075297016E-2</v>
      </c>
      <c r="L4958">
        <v>3406.834371655666</v>
      </c>
      <c r="M4958">
        <v>3541.8963300772471</v>
      </c>
      <c r="N4958">
        <v>3491.4891213008596</v>
      </c>
      <c r="O4958">
        <v>1.907157886759794E-2</v>
      </c>
      <c r="P4958">
        <v>1.9913683970718646E-2</v>
      </c>
      <c r="Q4958">
        <v>1.96302783789471E-2</v>
      </c>
      <c r="R4958">
        <v>-59987.184014284983</v>
      </c>
      <c r="S4958">
        <v>-83240.017217868939</v>
      </c>
      <c r="T4958">
        <v>-51681.183759018779</v>
      </c>
      <c r="U4958">
        <v>-1.3307298766796625E-2</v>
      </c>
      <c r="V4958">
        <v>-1.8465607223831282E-2</v>
      </c>
      <c r="W4958">
        <v>-1.1464731412283111E-2</v>
      </c>
      <c r="X4958">
        <f t="shared" si="232"/>
        <v>1.3307298766796625E-2</v>
      </c>
      <c r="Y4958">
        <f t="shared" si="233"/>
        <v>1.8465607223831282E-2</v>
      </c>
      <c r="Z4958">
        <f t="shared" si="234"/>
        <v>1.1464731412283111E-2</v>
      </c>
      <c r="AA4958">
        <v>0.99418321434535739</v>
      </c>
      <c r="AB4958">
        <v>0.99409390648269791</v>
      </c>
      <c r="AC4958">
        <v>0.99425291255658521</v>
      </c>
      <c r="AD4958">
        <v>13977.721864578383</v>
      </c>
      <c r="AE4958">
        <v>28041.942472674091</v>
      </c>
      <c r="AF4958">
        <v>28004.058692259776</v>
      </c>
      <c r="AG4958">
        <v>14005.288345336881</v>
      </c>
      <c r="AH4958">
        <v>28084.237483968096</v>
      </c>
      <c r="AI4958">
        <v>28056.927456377281</v>
      </c>
      <c r="AJ4958">
        <v>1</v>
      </c>
      <c r="AK4958">
        <v>1</v>
      </c>
      <c r="AL4958">
        <v>1</v>
      </c>
    </row>
    <row r="4959" spans="1:38" x14ac:dyDescent="0.25">
      <c r="A4959">
        <v>264677877.56054837</v>
      </c>
      <c r="B4959">
        <v>4507840.7771200351</v>
      </c>
      <c r="C4959">
        <v>4581080.4764177864</v>
      </c>
      <c r="D4959">
        <v>4582600.9619215345</v>
      </c>
      <c r="E4959">
        <v>4544813.6539027123</v>
      </c>
      <c r="F4959">
        <v>137362.7234697798</v>
      </c>
      <c r="G4959">
        <v>166907.16824631079</v>
      </c>
      <c r="H4959">
        <v>163891.01314907096</v>
      </c>
      <c r="I4959">
        <v>2.9984787252022194E-2</v>
      </c>
      <c r="J4959">
        <v>3.6421929300238437E-2</v>
      </c>
      <c r="K4959">
        <v>3.6061107369789479E-2</v>
      </c>
      <c r="L4959">
        <v>3565.4409366732889</v>
      </c>
      <c r="M4959">
        <v>3558.1456981737397</v>
      </c>
      <c r="N4959">
        <v>3489.4481320312721</v>
      </c>
      <c r="O4959">
        <v>1.99571659269458E-2</v>
      </c>
      <c r="P4959">
        <v>2.0001623461046787E-2</v>
      </c>
      <c r="Q4959">
        <v>1.961544960330475E-2</v>
      </c>
      <c r="R4959">
        <v>-73239.6992977513</v>
      </c>
      <c r="S4959">
        <v>-74760.184801499359</v>
      </c>
      <c r="T4959">
        <v>-36972.876782677136</v>
      </c>
      <c r="U4959">
        <v>-1.624717972948073E-2</v>
      </c>
      <c r="V4959">
        <v>-1.6584477690727593E-2</v>
      </c>
      <c r="W4959">
        <v>-8.2019038849678125E-3</v>
      </c>
      <c r="X4959">
        <f t="shared" si="232"/>
        <v>1.624717972948073E-2</v>
      </c>
      <c r="Y4959">
        <f t="shared" si="233"/>
        <v>1.6584477690727593E-2</v>
      </c>
      <c r="Z4959">
        <f t="shared" si="234"/>
        <v>8.2019038849678125E-3</v>
      </c>
      <c r="AA4959">
        <v>0.99369534962754635</v>
      </c>
      <c r="AB4959">
        <v>0.99406989008747804</v>
      </c>
      <c r="AC4959">
        <v>0.99428881047253836</v>
      </c>
      <c r="AD4959">
        <v>14044.249016313468</v>
      </c>
      <c r="AE4959">
        <v>28055.31724884802</v>
      </c>
      <c r="AF4959">
        <v>28002.350104831108</v>
      </c>
      <c r="AG4959">
        <v>14071.815497071966</v>
      </c>
      <c r="AH4959">
        <v>28097.612260142025</v>
      </c>
      <c r="AI4959">
        <v>28055.218868948614</v>
      </c>
      <c r="AJ4959">
        <v>1</v>
      </c>
      <c r="AK4959">
        <v>1</v>
      </c>
      <c r="AL4959">
        <v>1</v>
      </c>
    </row>
    <row r="4960" spans="1:38" x14ac:dyDescent="0.25">
      <c r="A4960">
        <v>264502085.99228168</v>
      </c>
      <c r="B4960">
        <v>4507840.7771200351</v>
      </c>
      <c r="C4960">
        <v>4612801.618309089</v>
      </c>
      <c r="D4960">
        <v>4463734.0663378248</v>
      </c>
      <c r="E4960">
        <v>4431816.9520657193</v>
      </c>
      <c r="F4960">
        <v>139550.70136682235</v>
      </c>
      <c r="G4960">
        <v>172273.13723868784</v>
      </c>
      <c r="H4960">
        <v>170284.53202374774</v>
      </c>
      <c r="I4960">
        <v>3.0252916321594887E-2</v>
      </c>
      <c r="J4960">
        <v>3.8593951762907246E-2</v>
      </c>
      <c r="K4960">
        <v>3.8423187118406643E-2</v>
      </c>
      <c r="L4960">
        <v>3622.2329524807515</v>
      </c>
      <c r="M4960">
        <v>3672.5380258812229</v>
      </c>
      <c r="N4960">
        <v>3625.5742811451059</v>
      </c>
      <c r="O4960">
        <v>2.0284693131675094E-2</v>
      </c>
      <c r="P4960">
        <v>2.0658637138577608E-2</v>
      </c>
      <c r="Q4960">
        <v>2.0394458264367199E-2</v>
      </c>
      <c r="R4960">
        <v>-104960.84118905384</v>
      </c>
      <c r="S4960">
        <v>44106.710782210343</v>
      </c>
      <c r="T4960">
        <v>76023.82505431585</v>
      </c>
      <c r="U4960">
        <v>-2.3284061345243679E-2</v>
      </c>
      <c r="V4960">
        <v>9.7844429213378731E-3</v>
      </c>
      <c r="W4960">
        <v>1.6864798206756067E-2</v>
      </c>
      <c r="X4960">
        <f t="shared" si="232"/>
        <v>2.3284061345243679E-2</v>
      </c>
      <c r="Y4960">
        <f t="shared" si="233"/>
        <v>9.7844429213378731E-3</v>
      </c>
      <c r="Z4960">
        <f t="shared" si="234"/>
        <v>1.6864798206756067E-2</v>
      </c>
      <c r="AA4960">
        <v>0.99346489836116469</v>
      </c>
      <c r="AB4960">
        <v>0.99369929486443376</v>
      </c>
      <c r="AC4960">
        <v>0.99385095093711262</v>
      </c>
      <c r="AD4960">
        <v>14067.352917888977</v>
      </c>
      <c r="AE4960">
        <v>28147.779396221187</v>
      </c>
      <c r="AF4960">
        <v>28114.172423186614</v>
      </c>
      <c r="AG4960">
        <v>14094.919398647475</v>
      </c>
      <c r="AH4960">
        <v>28190.074407515192</v>
      </c>
      <c r="AI4960">
        <v>28167.041187304119</v>
      </c>
      <c r="AJ4960">
        <v>1</v>
      </c>
      <c r="AK4960">
        <v>1</v>
      </c>
      <c r="AL4960">
        <v>1</v>
      </c>
    </row>
    <row r="4961" spans="1:38" x14ac:dyDescent="0.25">
      <c r="A4961">
        <v>264712950.713478</v>
      </c>
      <c r="B4961">
        <v>4507840.7771200351</v>
      </c>
      <c r="C4961">
        <v>4706850.0425913315</v>
      </c>
      <c r="D4961">
        <v>4930946.4330060277</v>
      </c>
      <c r="E4961">
        <v>4893077.3363085147</v>
      </c>
      <c r="F4961">
        <v>134474.70428915616</v>
      </c>
      <c r="G4961">
        <v>168632.7726214985</v>
      </c>
      <c r="H4961">
        <v>165650.99919076174</v>
      </c>
      <c r="I4961">
        <v>2.856999969668076E-2</v>
      </c>
      <c r="J4961">
        <v>3.4198865250843084E-2</v>
      </c>
      <c r="K4961">
        <v>3.3854155126788542E-2</v>
      </c>
      <c r="L4961">
        <v>3490.4783736693707</v>
      </c>
      <c r="M4961">
        <v>3594.9323254278966</v>
      </c>
      <c r="N4961">
        <v>3526.9204734829273</v>
      </c>
      <c r="O4961">
        <v>1.9525093153095394E-2</v>
      </c>
      <c r="P4961">
        <v>2.0205687678495201E-2</v>
      </c>
      <c r="Q4961">
        <v>1.9823420054396731E-2</v>
      </c>
      <c r="R4961">
        <v>-199009.26547129638</v>
      </c>
      <c r="S4961">
        <v>-423105.65588599257</v>
      </c>
      <c r="T4961">
        <v>-385236.55918847956</v>
      </c>
      <c r="U4961">
        <v>-4.4147359081843883E-2</v>
      </c>
      <c r="V4961">
        <v>-9.3859938007017613E-2</v>
      </c>
      <c r="W4961">
        <v>-8.5459220552727491E-2</v>
      </c>
      <c r="X4961">
        <f t="shared" si="232"/>
        <v>4.4147359081843883E-2</v>
      </c>
      <c r="Y4961">
        <f t="shared" si="233"/>
        <v>9.3859938007017613E-2</v>
      </c>
      <c r="Z4961">
        <f t="shared" si="234"/>
        <v>8.5459220552727491E-2</v>
      </c>
      <c r="AA4961">
        <v>0.99393007885324192</v>
      </c>
      <c r="AB4961">
        <v>0.99391344742354748</v>
      </c>
      <c r="AC4961">
        <v>0.99413350015073143</v>
      </c>
      <c r="AD4961">
        <v>14013.183074105425</v>
      </c>
      <c r="AE4961">
        <v>28085.37185530864</v>
      </c>
      <c r="AF4961">
        <v>28033.561470406079</v>
      </c>
      <c r="AG4961">
        <v>14040.749554863924</v>
      </c>
      <c r="AH4961">
        <v>28127.666866602645</v>
      </c>
      <c r="AI4961">
        <v>28086.430234523585</v>
      </c>
      <c r="AJ4961">
        <v>0</v>
      </c>
      <c r="AK4961">
        <v>0</v>
      </c>
      <c r="AL4961">
        <v>0</v>
      </c>
    </row>
    <row r="4962" spans="1:38" x14ac:dyDescent="0.25">
      <c r="A4962">
        <v>264580796.52061242</v>
      </c>
      <c r="B4962">
        <v>4507840.7771200351</v>
      </c>
      <c r="C4962">
        <v>4540073.1988707529</v>
      </c>
      <c r="D4962">
        <v>4611090.8496014904</v>
      </c>
      <c r="E4962">
        <v>4581685.9368091011</v>
      </c>
      <c r="F4962">
        <v>131150.37377929018</v>
      </c>
      <c r="G4962">
        <v>161545.74726028953</v>
      </c>
      <c r="H4962">
        <v>159802.78896551771</v>
      </c>
      <c r="I4962">
        <v>2.8887281775965872E-2</v>
      </c>
      <c r="J4962">
        <v>3.5034171420467886E-2</v>
      </c>
      <c r="K4962">
        <v>3.4878599530724662E-2</v>
      </c>
      <c r="L4962">
        <v>3404.1907420069438</v>
      </c>
      <c r="M4962">
        <v>3443.8503253749045</v>
      </c>
      <c r="N4962">
        <v>3402.404639123894</v>
      </c>
      <c r="O4962">
        <v>1.9063929675950438E-2</v>
      </c>
      <c r="P4962">
        <v>1.9366361766676745E-2</v>
      </c>
      <c r="Q4962">
        <v>1.9133293521029954E-2</v>
      </c>
      <c r="R4962">
        <v>-32232.421750717796</v>
      </c>
      <c r="S4962">
        <v>-103250.07248145528</v>
      </c>
      <c r="T4962">
        <v>-73845.159689066</v>
      </c>
      <c r="U4962">
        <v>-7.1503017396524846E-3</v>
      </c>
      <c r="V4962">
        <v>-2.2904551776875223E-2</v>
      </c>
      <c r="W4962">
        <v>-1.6381492457292184E-2</v>
      </c>
      <c r="X4962">
        <f t="shared" si="232"/>
        <v>7.1503017396524846E-3</v>
      </c>
      <c r="Y4962">
        <f t="shared" si="233"/>
        <v>2.2904551776875223E-2</v>
      </c>
      <c r="Z4962">
        <f t="shared" si="234"/>
        <v>1.6381492457292184E-2</v>
      </c>
      <c r="AA4962">
        <v>0.9942015901486263</v>
      </c>
      <c r="AB4962">
        <v>0.99443389365318213</v>
      </c>
      <c r="AC4962">
        <v>0.99455957688225149</v>
      </c>
      <c r="AD4962">
        <v>13976.586943864973</v>
      </c>
      <c r="AE4962">
        <v>27959.915667644822</v>
      </c>
      <c r="AF4962">
        <v>27928.536975117669</v>
      </c>
      <c r="AG4962">
        <v>14004.153424623471</v>
      </c>
      <c r="AH4962">
        <v>28002.210678938827</v>
      </c>
      <c r="AI4962">
        <v>27981.405739235175</v>
      </c>
      <c r="AJ4962">
        <v>1</v>
      </c>
      <c r="AK4962">
        <v>1</v>
      </c>
      <c r="AL4962">
        <v>1</v>
      </c>
    </row>
    <row r="4963" spans="1:38" x14ac:dyDescent="0.25">
      <c r="A4963">
        <v>264395013.4318321</v>
      </c>
      <c r="B4963">
        <v>4507840.7771200351</v>
      </c>
      <c r="C4963">
        <v>4333107.2937644748</v>
      </c>
      <c r="D4963">
        <v>4438698.2386358893</v>
      </c>
      <c r="E4963">
        <v>4409094.7123177275</v>
      </c>
      <c r="F4963">
        <v>137617.06131683316</v>
      </c>
      <c r="G4963">
        <v>172156.09222379717</v>
      </c>
      <c r="H4963">
        <v>170132.24767444652</v>
      </c>
      <c r="I4963">
        <v>3.1759440047762016E-2</v>
      </c>
      <c r="J4963">
        <v>3.8785266077629228E-2</v>
      </c>
      <c r="K4963">
        <v>3.858666206447018E-2</v>
      </c>
      <c r="L4963">
        <v>3572.0426299764135</v>
      </c>
      <c r="M4963">
        <v>3670.0428471504251</v>
      </c>
      <c r="N4963">
        <v>3622.3319536495528</v>
      </c>
      <c r="O4963">
        <v>2.0032271857280796E-2</v>
      </c>
      <c r="P4963">
        <v>2.0653115642619527E-2</v>
      </c>
      <c r="Q4963">
        <v>2.0384623245684349E-2</v>
      </c>
      <c r="R4963">
        <v>174733.48335556034</v>
      </c>
      <c r="S4963">
        <v>69142.538484145887</v>
      </c>
      <c r="T4963">
        <v>98746.064802307636</v>
      </c>
      <c r="U4963">
        <v>3.8762124040058465E-2</v>
      </c>
      <c r="V4963">
        <v>1.5338283205361927E-2</v>
      </c>
      <c r="W4963">
        <v>2.1905402094834953E-2</v>
      </c>
      <c r="X4963">
        <f t="shared" si="232"/>
        <v>3.8762124040058465E-2</v>
      </c>
      <c r="Y4963">
        <f t="shared" si="233"/>
        <v>1.5338283205361927E-2</v>
      </c>
      <c r="Z4963">
        <f t="shared" si="234"/>
        <v>2.1905402094834953E-2</v>
      </c>
      <c r="AA4963">
        <v>0.99359109427944581</v>
      </c>
      <c r="AB4963">
        <v>0.99364517878194003</v>
      </c>
      <c r="AC4963">
        <v>0.9938008042271117</v>
      </c>
      <c r="AD4963">
        <v>14046.953520855268</v>
      </c>
      <c r="AE4963">
        <v>28145.793469839689</v>
      </c>
      <c r="AF4963">
        <v>28111.558128446286</v>
      </c>
      <c r="AG4963">
        <v>14074.520001613766</v>
      </c>
      <c r="AH4963">
        <v>28188.088481133695</v>
      </c>
      <c r="AI4963">
        <v>28164.426892563792</v>
      </c>
      <c r="AJ4963">
        <v>1</v>
      </c>
      <c r="AK4963">
        <v>1</v>
      </c>
      <c r="AL4963">
        <v>1</v>
      </c>
    </row>
    <row r="4964" spans="1:38" x14ac:dyDescent="0.25">
      <c r="A4964">
        <v>264287300.46745026</v>
      </c>
      <c r="B4964">
        <v>4507840.7771200351</v>
      </c>
      <c r="C4964">
        <v>4504384.5861982647</v>
      </c>
      <c r="D4964">
        <v>4663506.5858429829</v>
      </c>
      <c r="E4964">
        <v>4629554.1003549322</v>
      </c>
      <c r="F4964">
        <v>135986.01199995284</v>
      </c>
      <c r="G4964">
        <v>166557.83086549593</v>
      </c>
      <c r="H4964">
        <v>164570.00043687521</v>
      </c>
      <c r="I4964">
        <v>3.0189698370033293E-2</v>
      </c>
      <c r="J4964">
        <v>3.5715148633244327E-2</v>
      </c>
      <c r="K4964">
        <v>3.5547700031037154E-2</v>
      </c>
      <c r="L4964">
        <v>3529.7064716851323</v>
      </c>
      <c r="M4964">
        <v>3550.6984847807039</v>
      </c>
      <c r="N4964">
        <v>3503.9046350302947</v>
      </c>
      <c r="O4964">
        <v>1.9793688799318164E-2</v>
      </c>
      <c r="P4964">
        <v>1.9989800438649147E-2</v>
      </c>
      <c r="Q4964">
        <v>1.9726359393943099E-2</v>
      </c>
      <c r="R4964">
        <v>3456.1909217704087</v>
      </c>
      <c r="S4964">
        <v>-155665.80872294772</v>
      </c>
      <c r="T4964">
        <v>-121713.32323489711</v>
      </c>
      <c r="U4964">
        <v>7.6670652151527338E-4</v>
      </c>
      <c r="V4964">
        <v>-3.4532233150967533E-2</v>
      </c>
      <c r="W4964">
        <v>-2.7000359873548416E-2</v>
      </c>
      <c r="X4964">
        <f t="shared" si="232"/>
        <v>7.6670652151527338E-4</v>
      </c>
      <c r="Y4964">
        <f t="shared" si="233"/>
        <v>3.4532233150967533E-2</v>
      </c>
      <c r="Z4964">
        <f t="shared" si="234"/>
        <v>2.7000359873548416E-2</v>
      </c>
      <c r="AA4964">
        <v>0.99380170002437185</v>
      </c>
      <c r="AB4964">
        <v>0.99410959974060442</v>
      </c>
      <c r="AC4964">
        <v>0.99425593213653551</v>
      </c>
      <c r="AD4964">
        <v>14029.522266733542</v>
      </c>
      <c r="AE4964">
        <v>28049.195081886715</v>
      </c>
      <c r="AF4964">
        <v>28014.430708610158</v>
      </c>
      <c r="AG4964">
        <v>14057.08874749204</v>
      </c>
      <c r="AH4964">
        <v>28091.490093180721</v>
      </c>
      <c r="AI4964">
        <v>28067.299472727664</v>
      </c>
      <c r="AJ4964">
        <v>1</v>
      </c>
      <c r="AK4964">
        <v>1</v>
      </c>
      <c r="AL4964">
        <v>1</v>
      </c>
    </row>
    <row r="4965" spans="1:38" x14ac:dyDescent="0.25">
      <c r="A4965">
        <v>264558910.49370337</v>
      </c>
      <c r="B4965">
        <v>4507840.7771200351</v>
      </c>
      <c r="C4965">
        <v>4395285.1125851935</v>
      </c>
      <c r="D4965">
        <v>4500671.1669549011</v>
      </c>
      <c r="E4965">
        <v>4473515.742600617</v>
      </c>
      <c r="F4965">
        <v>138004.42746004075</v>
      </c>
      <c r="G4965">
        <v>164603.73391827845</v>
      </c>
      <c r="H4965">
        <v>163326.5993177784</v>
      </c>
      <c r="I4965">
        <v>3.1398287921046854E-2</v>
      </c>
      <c r="J4965">
        <v>3.6573152717052936E-2</v>
      </c>
      <c r="K4965">
        <v>3.6509673535390474E-2</v>
      </c>
      <c r="L4965">
        <v>3582.0972581141368</v>
      </c>
      <c r="M4965">
        <v>3509.0408272959417</v>
      </c>
      <c r="N4965">
        <v>3477.4310436537357</v>
      </c>
      <c r="O4965">
        <v>2.0071716851795793E-2</v>
      </c>
      <c r="P4965">
        <v>1.9734620535779634E-2</v>
      </c>
      <c r="Q4965">
        <v>1.9556849140090933E-2</v>
      </c>
      <c r="R4965">
        <v>112555.66453484166</v>
      </c>
      <c r="S4965">
        <v>7169.6101651340723</v>
      </c>
      <c r="T4965">
        <v>34325.034519418143</v>
      </c>
      <c r="U4965">
        <v>2.4968864274472247E-2</v>
      </c>
      <c r="V4965">
        <v>1.5904754669961048E-3</v>
      </c>
      <c r="W4965">
        <v>7.6145179513966077E-3</v>
      </c>
      <c r="X4965">
        <f t="shared" si="232"/>
        <v>2.4968864274472247E-2</v>
      </c>
      <c r="Y4965">
        <f t="shared" si="233"/>
        <v>1.5904754669961048E-3</v>
      </c>
      <c r="Z4965">
        <f t="shared" si="234"/>
        <v>7.6145179513966077E-3</v>
      </c>
      <c r="AA4965">
        <v>0.9935391633332683</v>
      </c>
      <c r="AB4965">
        <v>0.99420653583504448</v>
      </c>
      <c r="AC4965">
        <v>0.99430260504857138</v>
      </c>
      <c r="AD4965">
        <v>14051.062994878934</v>
      </c>
      <c r="AE4965">
        <v>28014.71078081783</v>
      </c>
      <c r="AF4965">
        <v>27992.269847608946</v>
      </c>
      <c r="AG4965">
        <v>14078.629475637432</v>
      </c>
      <c r="AH4965">
        <v>28057.005792111835</v>
      </c>
      <c r="AI4965">
        <v>28045.138611726452</v>
      </c>
      <c r="AJ4965">
        <v>1</v>
      </c>
      <c r="AK4965">
        <v>1</v>
      </c>
      <c r="AL4965">
        <v>1</v>
      </c>
    </row>
    <row r="4966" spans="1:38" x14ac:dyDescent="0.25">
      <c r="A4966">
        <v>264829268.02948368</v>
      </c>
      <c r="B4966">
        <v>4507840.7771200351</v>
      </c>
      <c r="C4966">
        <v>4702478.6265117452</v>
      </c>
      <c r="D4966">
        <v>4757655.5872223414</v>
      </c>
      <c r="E4966">
        <v>4727201.2774400031</v>
      </c>
      <c r="F4966">
        <v>144218.36103259953</v>
      </c>
      <c r="G4966">
        <v>173225.42200605205</v>
      </c>
      <c r="H4966">
        <v>171202.67269433721</v>
      </c>
      <c r="I4966">
        <v>3.0668584056825234E-2</v>
      </c>
      <c r="J4966">
        <v>3.6409828082403527E-2</v>
      </c>
      <c r="K4966">
        <v>3.6216497383215154E-2</v>
      </c>
      <c r="L4966">
        <v>3743.3885646471194</v>
      </c>
      <c r="M4966">
        <v>3692.8389391615506</v>
      </c>
      <c r="N4966">
        <v>3645.1226638560966</v>
      </c>
      <c r="O4966">
        <v>2.0929328272776951E-2</v>
      </c>
      <c r="P4966">
        <v>2.0746698086521808E-2</v>
      </c>
      <c r="Q4966">
        <v>2.0478623801700607E-2</v>
      </c>
      <c r="R4966">
        <v>-194637.84939171001</v>
      </c>
      <c r="S4966">
        <v>-249814.81010230631</v>
      </c>
      <c r="T4966">
        <v>-219360.50031996798</v>
      </c>
      <c r="U4966">
        <v>-4.3177622949686356E-2</v>
      </c>
      <c r="V4966">
        <v>-5.5417842477991815E-2</v>
      </c>
      <c r="W4966">
        <v>-4.8661989445890057E-2</v>
      </c>
      <c r="X4966">
        <f t="shared" si="232"/>
        <v>4.3177622949686356E-2</v>
      </c>
      <c r="Y4966">
        <f t="shared" si="233"/>
        <v>5.5417842477991815E-2</v>
      </c>
      <c r="Z4966">
        <f t="shared" si="234"/>
        <v>4.8661989445890057E-2</v>
      </c>
      <c r="AA4966">
        <v>0.99300024115359897</v>
      </c>
      <c r="AB4966">
        <v>0.9935971267524043</v>
      </c>
      <c r="AC4966">
        <v>0.99375293166426926</v>
      </c>
      <c r="AD4966">
        <v>14115.453538335216</v>
      </c>
      <c r="AE4966">
        <v>28163.887035817417</v>
      </c>
      <c r="AF4966">
        <v>28129.884950431944</v>
      </c>
      <c r="AG4966">
        <v>14143.020019093714</v>
      </c>
      <c r="AH4966">
        <v>28206.182047111422</v>
      </c>
      <c r="AI4966">
        <v>28182.75371454945</v>
      </c>
      <c r="AJ4966">
        <v>0</v>
      </c>
      <c r="AK4966">
        <v>0</v>
      </c>
      <c r="AL4966">
        <v>1</v>
      </c>
    </row>
    <row r="4967" spans="1:38" x14ac:dyDescent="0.25">
      <c r="A4967">
        <v>264307642.89648142</v>
      </c>
      <c r="B4967">
        <v>4507840.7771200351</v>
      </c>
      <c r="C4967">
        <v>4598234.9063930381</v>
      </c>
      <c r="D4967">
        <v>4659573.1251915228</v>
      </c>
      <c r="E4967">
        <v>4620254.7287133159</v>
      </c>
      <c r="F4967">
        <v>138668.00073669691</v>
      </c>
      <c r="G4967">
        <v>172506.86315021981</v>
      </c>
      <c r="H4967">
        <v>169372.90383229978</v>
      </c>
      <c r="I4967">
        <v>3.0156789194023863E-2</v>
      </c>
      <c r="J4967">
        <v>3.7022031528506007E-2</v>
      </c>
      <c r="K4967">
        <v>3.6658780473661903E-2</v>
      </c>
      <c r="L4967">
        <v>3599.3212273636464</v>
      </c>
      <c r="M4967">
        <v>3677.5206210292154</v>
      </c>
      <c r="N4967">
        <v>3606.1645573986193</v>
      </c>
      <c r="O4967">
        <v>2.0171992790851589E-2</v>
      </c>
      <c r="P4967">
        <v>2.0702163698647521E-2</v>
      </c>
      <c r="Q4967">
        <v>2.0300473249456163E-2</v>
      </c>
      <c r="R4967">
        <v>-90394.129273002967</v>
      </c>
      <c r="S4967">
        <v>-151732.34807148762</v>
      </c>
      <c r="T4967">
        <v>-112413.95159328077</v>
      </c>
      <c r="U4967">
        <v>-2.0052644656795949E-2</v>
      </c>
      <c r="V4967">
        <v>-3.3659651166389741E-2</v>
      </c>
      <c r="W4967">
        <v>-2.4937427285330979E-2</v>
      </c>
      <c r="X4967">
        <f t="shared" si="232"/>
        <v>2.0052644656795949E-2</v>
      </c>
      <c r="Y4967">
        <f t="shared" si="233"/>
        <v>3.3659651166389741E-2</v>
      </c>
      <c r="Z4967">
        <f t="shared" si="234"/>
        <v>2.4937427285330979E-2</v>
      </c>
      <c r="AA4967">
        <v>0.99350260510713106</v>
      </c>
      <c r="AB4967">
        <v>0.99359195789833976</v>
      </c>
      <c r="AC4967">
        <v>0.99382973246796846</v>
      </c>
      <c r="AD4967">
        <v>14058.075952382555</v>
      </c>
      <c r="AE4967">
        <v>28151.741036788175</v>
      </c>
      <c r="AF4967">
        <v>28098.487302293895</v>
      </c>
      <c r="AG4967">
        <v>14085.642433141053</v>
      </c>
      <c r="AH4967">
        <v>28194.03604808218</v>
      </c>
      <c r="AI4967">
        <v>28151.356066411401</v>
      </c>
      <c r="AJ4967">
        <v>1</v>
      </c>
      <c r="AK4967">
        <v>1</v>
      </c>
      <c r="AL4967">
        <v>1</v>
      </c>
    </row>
    <row r="4968" spans="1:38" x14ac:dyDescent="0.25">
      <c r="A4968">
        <v>264318684.42033455</v>
      </c>
      <c r="B4968">
        <v>4507840.7771200351</v>
      </c>
      <c r="C4968">
        <v>4320577.2265885454</v>
      </c>
      <c r="D4968">
        <v>4237031.4496530294</v>
      </c>
      <c r="E4968">
        <v>4213209.6086933259</v>
      </c>
      <c r="F4968">
        <v>141692.34696707709</v>
      </c>
      <c r="G4968">
        <v>171091.09395876926</v>
      </c>
      <c r="H4968">
        <v>170023.90702075348</v>
      </c>
      <c r="I4968">
        <v>3.2794772442698579E-2</v>
      </c>
      <c r="J4968">
        <v>4.0379944305766226E-2</v>
      </c>
      <c r="K4968">
        <v>4.0354960424929885E-2</v>
      </c>
      <c r="L4968">
        <v>3677.8223489495422</v>
      </c>
      <c r="M4968">
        <v>3647.3390949084633</v>
      </c>
      <c r="N4968">
        <v>3620.0252433279347</v>
      </c>
      <c r="O4968">
        <v>2.0632680694584776E-2</v>
      </c>
      <c r="P4968">
        <v>2.0531386907723187E-2</v>
      </c>
      <c r="Q4968">
        <v>2.0377633379425584E-2</v>
      </c>
      <c r="R4968">
        <v>187263.55053148977</v>
      </c>
      <c r="S4968">
        <v>270809.3274670057</v>
      </c>
      <c r="T4968">
        <v>294631.16842670925</v>
      </c>
      <c r="U4968">
        <v>4.1541740223382188E-2</v>
      </c>
      <c r="V4968">
        <v>6.0075175867240836E-2</v>
      </c>
      <c r="W4968">
        <v>6.5359710556357073E-2</v>
      </c>
      <c r="X4968">
        <f t="shared" si="232"/>
        <v>4.1541740223382188E-2</v>
      </c>
      <c r="Y4968">
        <f t="shared" si="233"/>
        <v>6.0075175867240836E-2</v>
      </c>
      <c r="Z4968">
        <f t="shared" si="234"/>
        <v>6.5359710556357073E-2</v>
      </c>
      <c r="AA4968">
        <v>0.99323769647904292</v>
      </c>
      <c r="AB4968">
        <v>0.99380470601050785</v>
      </c>
      <c r="AC4968">
        <v>0.99388874191712961</v>
      </c>
      <c r="AD4968">
        <v>14089.61939813887</v>
      </c>
      <c r="AE4968">
        <v>28127.661143972251</v>
      </c>
      <c r="AF4968">
        <v>28109.696798604531</v>
      </c>
      <c r="AG4968">
        <v>14117.185878897368</v>
      </c>
      <c r="AH4968">
        <v>28169.956155266256</v>
      </c>
      <c r="AI4968">
        <v>28162.565562722037</v>
      </c>
      <c r="AJ4968">
        <v>0</v>
      </c>
      <c r="AK4968">
        <v>0</v>
      </c>
      <c r="AL4968">
        <v>0</v>
      </c>
    </row>
    <row r="4969" spans="1:38" x14ac:dyDescent="0.25">
      <c r="A4969">
        <v>264307627.6341559</v>
      </c>
      <c r="B4969">
        <v>4507840.7771200351</v>
      </c>
      <c r="C4969">
        <v>4641014.0610543331</v>
      </c>
      <c r="D4969">
        <v>4606082.0310840905</v>
      </c>
      <c r="E4969">
        <v>4573928.0447165072</v>
      </c>
      <c r="F4969">
        <v>141223.22123882396</v>
      </c>
      <c r="G4969">
        <v>171246.90715882598</v>
      </c>
      <c r="H4969">
        <v>169261.47596024748</v>
      </c>
      <c r="I4969">
        <v>3.0429388788953862E-2</v>
      </c>
      <c r="J4969">
        <v>3.717843190876069E-2</v>
      </c>
      <c r="K4969">
        <v>3.7005714629850139E-2</v>
      </c>
      <c r="L4969">
        <v>3665.6455368297075</v>
      </c>
      <c r="M4969">
        <v>3650.6607381507865</v>
      </c>
      <c r="N4969">
        <v>3603.7921162713246</v>
      </c>
      <c r="O4969">
        <v>2.0543577980640864E-2</v>
      </c>
      <c r="P4969">
        <v>2.0550960400250597E-2</v>
      </c>
      <c r="Q4969">
        <v>2.0287119068134088E-2</v>
      </c>
      <c r="R4969">
        <v>-133173.28393429797</v>
      </c>
      <c r="S4969">
        <v>-98241.25396405533</v>
      </c>
      <c r="T4969">
        <v>-66087.267596472055</v>
      </c>
      <c r="U4969">
        <v>-2.9542588240967019E-2</v>
      </c>
      <c r="V4969">
        <v>-2.1793417030762919E-2</v>
      </c>
      <c r="W4969">
        <v>-1.4660515058984365E-2</v>
      </c>
      <c r="X4969">
        <f t="shared" si="232"/>
        <v>2.9542588240967019E-2</v>
      </c>
      <c r="Y4969">
        <f t="shared" si="233"/>
        <v>2.1793417030762919E-2</v>
      </c>
      <c r="Z4969">
        <f t="shared" si="234"/>
        <v>1.4660515058984365E-2</v>
      </c>
      <c r="AA4969">
        <v>0.99330311614544098</v>
      </c>
      <c r="AB4969">
        <v>0.99376991067599685</v>
      </c>
      <c r="AC4969">
        <v>0.99392049002941263</v>
      </c>
      <c r="AD4969">
        <v>14084.770867196123</v>
      </c>
      <c r="AE4969">
        <v>28130.321007618808</v>
      </c>
      <c r="AF4969">
        <v>28096.564330065936</v>
      </c>
      <c r="AG4969">
        <v>14112.337347954621</v>
      </c>
      <c r="AH4969">
        <v>28172.616018912813</v>
      </c>
      <c r="AI4969">
        <v>28149.433094183441</v>
      </c>
      <c r="AJ4969">
        <v>1</v>
      </c>
      <c r="AK4969">
        <v>1</v>
      </c>
      <c r="AL4969">
        <v>1</v>
      </c>
    </row>
    <row r="4970" spans="1:38" x14ac:dyDescent="0.25">
      <c r="A4970">
        <v>264534318.86814931</v>
      </c>
      <c r="B4970">
        <v>4507840.7771200351</v>
      </c>
      <c r="C4970">
        <v>4464916.3088600114</v>
      </c>
      <c r="D4970">
        <v>4371567.5256187823</v>
      </c>
      <c r="E4970">
        <v>4338828.5481858179</v>
      </c>
      <c r="F4970">
        <v>133995.0568202234</v>
      </c>
      <c r="G4970">
        <v>166394.9231878157</v>
      </c>
      <c r="H4970">
        <v>163928.02683415799</v>
      </c>
      <c r="I4970">
        <v>3.0010653627331976E-2</v>
      </c>
      <c r="J4970">
        <v>3.8062988210221686E-2</v>
      </c>
      <c r="K4970">
        <v>3.7781632764147997E-2</v>
      </c>
      <c r="L4970">
        <v>3478.0284551055406</v>
      </c>
      <c r="M4970">
        <v>3547.2256006701659</v>
      </c>
      <c r="N4970">
        <v>3490.2362004665433</v>
      </c>
      <c r="O4970">
        <v>1.9484802674857651E-2</v>
      </c>
      <c r="P4970">
        <v>1.9951257885373955E-2</v>
      </c>
      <c r="Q4970">
        <v>1.9630722811433226E-2</v>
      </c>
      <c r="R4970">
        <v>42924.468260023743</v>
      </c>
      <c r="S4970">
        <v>136273.25150125287</v>
      </c>
      <c r="T4970">
        <v>169012.22893421724</v>
      </c>
      <c r="U4970">
        <v>9.5221793276042202E-3</v>
      </c>
      <c r="V4970">
        <v>3.0230271706338969E-2</v>
      </c>
      <c r="W4970">
        <v>3.7492945578746821E-2</v>
      </c>
      <c r="X4970">
        <f t="shared" si="232"/>
        <v>9.5221793276042202E-3</v>
      </c>
      <c r="Y4970">
        <f t="shared" si="233"/>
        <v>3.0230271706338969E-2</v>
      </c>
      <c r="Z4970">
        <f t="shared" si="234"/>
        <v>3.7492945578746821E-2</v>
      </c>
      <c r="AA4970">
        <v>0.99391952449661769</v>
      </c>
      <c r="AB4970">
        <v>0.99405514432783015</v>
      </c>
      <c r="AC4970">
        <v>0.99423670138126752</v>
      </c>
      <c r="AD4970">
        <v>14007.959056750236</v>
      </c>
      <c r="AE4970">
        <v>28046.335719611598</v>
      </c>
      <c r="AF4970">
        <v>28003.009944407786</v>
      </c>
      <c r="AG4970">
        <v>14035.525537508734</v>
      </c>
      <c r="AH4970">
        <v>28088.630730905603</v>
      </c>
      <c r="AI4970">
        <v>28055.878708525292</v>
      </c>
      <c r="AJ4970">
        <v>1</v>
      </c>
      <c r="AK4970">
        <v>1</v>
      </c>
      <c r="AL4970">
        <v>1</v>
      </c>
    </row>
    <row r="4971" spans="1:38" x14ac:dyDescent="0.25">
      <c r="A4971">
        <v>264618840.78672251</v>
      </c>
      <c r="B4971">
        <v>4507840.7771200351</v>
      </c>
      <c r="C4971">
        <v>4789558.3593970183</v>
      </c>
      <c r="D4971">
        <v>4834177.3164678905</v>
      </c>
      <c r="E4971">
        <v>4810395.290631298</v>
      </c>
      <c r="F4971">
        <v>141101.8556050249</v>
      </c>
      <c r="G4971">
        <v>173003.68685864861</v>
      </c>
      <c r="H4971">
        <v>171884.9469950209</v>
      </c>
      <c r="I4971">
        <v>2.9460306152901523E-2</v>
      </c>
      <c r="J4971">
        <v>3.5787617113112929E-2</v>
      </c>
      <c r="K4971">
        <v>3.5731979725197045E-2</v>
      </c>
      <c r="L4971">
        <v>3662.4953226513485</v>
      </c>
      <c r="M4971">
        <v>3688.1119644656337</v>
      </c>
      <c r="N4971">
        <v>3659.6491515402522</v>
      </c>
      <c r="O4971">
        <v>2.0485669597953924E-2</v>
      </c>
      <c r="P4971">
        <v>2.0736921239235664E-2</v>
      </c>
      <c r="Q4971">
        <v>2.0576885124397634E-2</v>
      </c>
      <c r="R4971">
        <v>-281717.58227698319</v>
      </c>
      <c r="S4971">
        <v>-326336.53934785537</v>
      </c>
      <c r="T4971">
        <v>-302554.51351126283</v>
      </c>
      <c r="U4971">
        <v>-6.2495016174232899E-2</v>
      </c>
      <c r="V4971">
        <v>-7.2393093607965656E-2</v>
      </c>
      <c r="W4971">
        <v>-6.7117391334429205E-2</v>
      </c>
      <c r="X4971">
        <f t="shared" si="232"/>
        <v>6.2495016174232899E-2</v>
      </c>
      <c r="Y4971">
        <f t="shared" si="233"/>
        <v>7.2393093607965656E-2</v>
      </c>
      <c r="Z4971">
        <f t="shared" si="234"/>
        <v>6.7117391334429205E-2</v>
      </c>
      <c r="AA4971">
        <v>0.99324382239430831</v>
      </c>
      <c r="AB4971">
        <v>0.99360175159033237</v>
      </c>
      <c r="AC4971">
        <v>0.99369144930668707</v>
      </c>
      <c r="AD4971">
        <v>14083.513900797476</v>
      </c>
      <c r="AE4971">
        <v>28160.144368475452</v>
      </c>
      <c r="AF4971">
        <v>28141.506518918799</v>
      </c>
      <c r="AG4971">
        <v>14111.080381555974</v>
      </c>
      <c r="AH4971">
        <v>28202.439379769457</v>
      </c>
      <c r="AI4971">
        <v>28194.375283036305</v>
      </c>
      <c r="AJ4971">
        <v>0</v>
      </c>
      <c r="AK4971">
        <v>0</v>
      </c>
      <c r="AL4971">
        <v>0</v>
      </c>
    </row>
    <row r="4972" spans="1:38" x14ac:dyDescent="0.25">
      <c r="A4972">
        <v>264696137.86947009</v>
      </c>
      <c r="B4972">
        <v>4507840.7771200351</v>
      </c>
      <c r="C4972">
        <v>4714722.9776797621</v>
      </c>
      <c r="D4972">
        <v>4779660.8914185176</v>
      </c>
      <c r="E4972">
        <v>4749659.6849093316</v>
      </c>
      <c r="F4972">
        <v>134593.65338179321</v>
      </c>
      <c r="G4972">
        <v>166653.97126046804</v>
      </c>
      <c r="H4972">
        <v>164956.57282571556</v>
      </c>
      <c r="I4972">
        <v>2.8547521035484094E-2</v>
      </c>
      <c r="J4972">
        <v>3.4867321143991895E-2</v>
      </c>
      <c r="K4972">
        <v>3.4730187796363034E-2</v>
      </c>
      <c r="L4972">
        <v>3493.5658631538199</v>
      </c>
      <c r="M4972">
        <v>3552.7480164837748</v>
      </c>
      <c r="N4972">
        <v>3512.1352528916091</v>
      </c>
      <c r="O4972">
        <v>1.9541023346615213E-2</v>
      </c>
      <c r="P4972">
        <v>1.9969878085209915E-2</v>
      </c>
      <c r="Q4972">
        <v>1.974159509585181E-2</v>
      </c>
      <c r="R4972">
        <v>-206882.20055972692</v>
      </c>
      <c r="S4972">
        <v>-271820.11429848243</v>
      </c>
      <c r="T4972">
        <v>-241818.90778929647</v>
      </c>
      <c r="U4972">
        <v>-4.5893857123298756E-2</v>
      </c>
      <c r="V4972">
        <v>-6.0299404468350054E-2</v>
      </c>
      <c r="W4972">
        <v>-5.3644065916584903E-2</v>
      </c>
      <c r="X4972">
        <f t="shared" si="232"/>
        <v>4.5893857123298756E-2</v>
      </c>
      <c r="Y4972">
        <f t="shared" si="233"/>
        <v>6.0299404468350054E-2</v>
      </c>
      <c r="Z4972">
        <f t="shared" si="234"/>
        <v>5.3644065916584903E-2</v>
      </c>
      <c r="AA4972">
        <v>0.9938313386249592</v>
      </c>
      <c r="AB4972">
        <v>0.99402546311721796</v>
      </c>
      <c r="AC4972">
        <v>0.99415323430710612</v>
      </c>
      <c r="AD4972">
        <v>14014.47570907945</v>
      </c>
      <c r="AE4972">
        <v>28050.88123009702</v>
      </c>
      <c r="AF4972">
        <v>28021.286392673366</v>
      </c>
      <c r="AG4972">
        <v>14042.042189837948</v>
      </c>
      <c r="AH4972">
        <v>28093.176241391026</v>
      </c>
      <c r="AI4972">
        <v>28074.155156790872</v>
      </c>
      <c r="AJ4972">
        <v>0</v>
      </c>
      <c r="AK4972">
        <v>0</v>
      </c>
      <c r="AL4972">
        <v>0</v>
      </c>
    </row>
    <row r="4973" spans="1:38" x14ac:dyDescent="0.25">
      <c r="A4973">
        <v>264410361.85519984</v>
      </c>
      <c r="B4973">
        <v>4507840.7771200351</v>
      </c>
      <c r="C4973">
        <v>4461127.3889068868</v>
      </c>
      <c r="D4973">
        <v>4300674.6768722255</v>
      </c>
      <c r="E4973">
        <v>4273126.3034571083</v>
      </c>
      <c r="F4973">
        <v>140728.16414122889</v>
      </c>
      <c r="G4973">
        <v>174226.16158453745</v>
      </c>
      <c r="H4973">
        <v>172278.52165599397</v>
      </c>
      <c r="I4973">
        <v>3.1545426048842688E-2</v>
      </c>
      <c r="J4973">
        <v>4.0511355699949812E-2</v>
      </c>
      <c r="K4973">
        <v>4.0316739881200006E-2</v>
      </c>
      <c r="L4973">
        <v>3652.7956398768092</v>
      </c>
      <c r="M4973">
        <v>3714.172817529945</v>
      </c>
      <c r="N4973">
        <v>3668.0288566818549</v>
      </c>
      <c r="O4973">
        <v>2.047299445199639E-2</v>
      </c>
      <c r="P4973">
        <v>2.0900220841178114E-2</v>
      </c>
      <c r="Q4973">
        <v>2.0640561687015994E-2</v>
      </c>
      <c r="R4973">
        <v>46713.388213148341</v>
      </c>
      <c r="S4973">
        <v>207166.10024780966</v>
      </c>
      <c r="T4973">
        <v>234714.47366292682</v>
      </c>
      <c r="U4973">
        <v>1.0362697025646177E-2</v>
      </c>
      <c r="V4973">
        <v>4.5956836208434972E-2</v>
      </c>
      <c r="W4973">
        <v>5.206804882156485E-2</v>
      </c>
      <c r="X4973">
        <f t="shared" si="232"/>
        <v>1.0362697025646177E-2</v>
      </c>
      <c r="Y4973">
        <f t="shared" si="233"/>
        <v>4.5956836208434972E-2</v>
      </c>
      <c r="Z4973">
        <f t="shared" si="234"/>
        <v>5.206804882156485E-2</v>
      </c>
      <c r="AA4973">
        <v>0.99329089522564407</v>
      </c>
      <c r="AB4973">
        <v>0.99349830210693468</v>
      </c>
      <c r="AC4973">
        <v>0.99365011516586665</v>
      </c>
      <c r="AD4973">
        <v>14079.636831628337</v>
      </c>
      <c r="AE4973">
        <v>28180.719131409871</v>
      </c>
      <c r="AF4973">
        <v>28148.189538852246</v>
      </c>
      <c r="AG4973">
        <v>14107.203312386835</v>
      </c>
      <c r="AH4973">
        <v>28223.014142703876</v>
      </c>
      <c r="AI4973">
        <v>28201.058302969752</v>
      </c>
      <c r="AJ4973">
        <v>1</v>
      </c>
      <c r="AK4973">
        <v>1</v>
      </c>
      <c r="AL4973">
        <v>0</v>
      </c>
    </row>
    <row r="4974" spans="1:38" x14ac:dyDescent="0.25">
      <c r="A4974">
        <v>264716397.37418255</v>
      </c>
      <c r="B4974">
        <v>4507840.7771200202</v>
      </c>
      <c r="C4974">
        <v>4690540.1892141225</v>
      </c>
      <c r="D4974">
        <v>4738901.7262387089</v>
      </c>
      <c r="E4974">
        <v>4703978.3674852215</v>
      </c>
      <c r="F4974">
        <v>139731.24138291698</v>
      </c>
      <c r="G4974">
        <v>168235.46219036548</v>
      </c>
      <c r="H4974">
        <v>165660.0423416112</v>
      </c>
      <c r="I4974">
        <v>2.9790010477733116E-2</v>
      </c>
      <c r="J4974">
        <v>3.5500939227936859E-2</v>
      </c>
      <c r="K4974">
        <v>3.5217007690061759E-2</v>
      </c>
      <c r="L4974">
        <v>3626.9191202257666</v>
      </c>
      <c r="M4974">
        <v>3586.4624171775258</v>
      </c>
      <c r="N4974">
        <v>3527.1130136669976</v>
      </c>
      <c r="O4974">
        <v>2.0288479214267179E-2</v>
      </c>
      <c r="P4974">
        <v>2.0157814401093536E-2</v>
      </c>
      <c r="Q4974">
        <v>1.982423938437209E-2</v>
      </c>
      <c r="R4974">
        <v>-182699.41209410224</v>
      </c>
      <c r="S4974">
        <v>-231060.9491186887</v>
      </c>
      <c r="T4974">
        <v>-196137.59036520123</v>
      </c>
      <c r="U4974">
        <v>-4.0529251392686871E-2</v>
      </c>
      <c r="V4974">
        <v>-5.1257566658401241E-2</v>
      </c>
      <c r="W4974">
        <v>-4.3510319033608386E-2</v>
      </c>
      <c r="X4974">
        <f t="shared" si="232"/>
        <v>4.0529251392686871E-2</v>
      </c>
      <c r="Y4974">
        <f t="shared" si="233"/>
        <v>5.1257566658401241E-2</v>
      </c>
      <c r="Z4974">
        <f t="shared" si="234"/>
        <v>4.3510319033608386E-2</v>
      </c>
      <c r="AA4974">
        <v>0.99342603643888583</v>
      </c>
      <c r="AB4974">
        <v>0.99394332748775771</v>
      </c>
      <c r="AC4974">
        <v>0.99413405395363652</v>
      </c>
      <c r="AD4974">
        <v>14069.24311915082</v>
      </c>
      <c r="AE4974">
        <v>28078.479299121362</v>
      </c>
      <c r="AF4974">
        <v>28033.720982667834</v>
      </c>
      <c r="AG4974">
        <v>14096.809599909318</v>
      </c>
      <c r="AH4974">
        <v>28120.774310415367</v>
      </c>
      <c r="AI4974">
        <v>28086.589746785339</v>
      </c>
      <c r="AJ4974">
        <v>0</v>
      </c>
      <c r="AK4974">
        <v>0</v>
      </c>
      <c r="AL4974">
        <v>1</v>
      </c>
    </row>
    <row r="4975" spans="1:38" x14ac:dyDescent="0.25">
      <c r="A4975">
        <v>264473802.75950471</v>
      </c>
      <c r="B4975">
        <v>4507840.7771200351</v>
      </c>
      <c r="C4975">
        <v>4506328.8839799808</v>
      </c>
      <c r="D4975">
        <v>4582096.5945534669</v>
      </c>
      <c r="E4975">
        <v>4559615.1004559761</v>
      </c>
      <c r="F4975">
        <v>136172.08730320461</v>
      </c>
      <c r="G4975">
        <v>163451.24025590922</v>
      </c>
      <c r="H4975">
        <v>162082.40769054633</v>
      </c>
      <c r="I4975">
        <v>3.021796473561816E-2</v>
      </c>
      <c r="J4975">
        <v>3.5671714221432255E-2</v>
      </c>
      <c r="K4975">
        <v>3.5547388128076333E-2</v>
      </c>
      <c r="L4975">
        <v>3534.5363155231053</v>
      </c>
      <c r="M4975">
        <v>3484.4718383782219</v>
      </c>
      <c r="N4975">
        <v>3450.9406213534944</v>
      </c>
      <c r="O4975">
        <v>1.9804499087981573E-2</v>
      </c>
      <c r="P4975">
        <v>1.9602868243572071E-2</v>
      </c>
      <c r="Q4975">
        <v>1.9414229029404026E-2</v>
      </c>
      <c r="R4975">
        <v>1511.8931400543079</v>
      </c>
      <c r="S4975">
        <v>-74255.817433431745</v>
      </c>
      <c r="T4975">
        <v>-51774.32333594095</v>
      </c>
      <c r="U4975">
        <v>3.3539186825942523E-4</v>
      </c>
      <c r="V4975">
        <v>-1.6472591004173007E-2</v>
      </c>
      <c r="W4975">
        <v>-1.1485393095232277E-2</v>
      </c>
      <c r="X4975">
        <f t="shared" si="232"/>
        <v>3.3539186825942523E-4</v>
      </c>
      <c r="Y4975">
        <f t="shared" si="233"/>
        <v>1.6472591004173007E-2</v>
      </c>
      <c r="Z4975">
        <f t="shared" si="234"/>
        <v>1.1485393095232277E-2</v>
      </c>
      <c r="AA4975">
        <v>0.99371365351853924</v>
      </c>
      <c r="AB4975">
        <v>0.99428796955389442</v>
      </c>
      <c r="AC4975">
        <v>0.99438965770037135</v>
      </c>
      <c r="AD4975">
        <v>14031.521414555629</v>
      </c>
      <c r="AE4975">
        <v>27994.180073461732</v>
      </c>
      <c r="AF4975">
        <v>27969.925379124881</v>
      </c>
      <c r="AG4975">
        <v>14059.087895314127</v>
      </c>
      <c r="AH4975">
        <v>28036.475084755737</v>
      </c>
      <c r="AI4975">
        <v>28022.794143242387</v>
      </c>
      <c r="AJ4975">
        <v>1</v>
      </c>
      <c r="AK4975">
        <v>1</v>
      </c>
      <c r="AL4975">
        <v>1</v>
      </c>
    </row>
    <row r="4976" spans="1:38" x14ac:dyDescent="0.25">
      <c r="A4976">
        <v>264347406.83850372</v>
      </c>
      <c r="B4976">
        <v>4507840.7771200351</v>
      </c>
      <c r="C4976">
        <v>4334599.2012433</v>
      </c>
      <c r="D4976">
        <v>4497903.1655255361</v>
      </c>
      <c r="E4976">
        <v>4458727.4444914227</v>
      </c>
      <c r="F4976">
        <v>135370.54943083186</v>
      </c>
      <c r="G4976">
        <v>169335.99020576573</v>
      </c>
      <c r="H4976">
        <v>166331.394147071</v>
      </c>
      <c r="I4976">
        <v>3.1230234479811492E-2</v>
      </c>
      <c r="J4976">
        <v>3.7647762518244539E-2</v>
      </c>
      <c r="K4976">
        <v>3.730467856979388E-2</v>
      </c>
      <c r="L4976">
        <v>3513.7312829038992</v>
      </c>
      <c r="M4976">
        <v>3609.9235966155311</v>
      </c>
      <c r="N4976">
        <v>3541.4069475349011</v>
      </c>
      <c r="O4976">
        <v>1.9709853720450816E-2</v>
      </c>
      <c r="P4976">
        <v>2.0318521220516569E-2</v>
      </c>
      <c r="Q4976">
        <v>1.9932874003603537E-2</v>
      </c>
      <c r="R4976">
        <v>173241.57587673515</v>
      </c>
      <c r="S4976">
        <v>9937.6115944990888</v>
      </c>
      <c r="T4976">
        <v>49113.332628612407</v>
      </c>
      <c r="U4976">
        <v>3.8431165704884446E-2</v>
      </c>
      <c r="V4976">
        <v>2.204516992911187E-3</v>
      </c>
      <c r="W4976">
        <v>1.0895090367408648E-2</v>
      </c>
      <c r="X4976">
        <f t="shared" si="232"/>
        <v>3.8431165704884446E-2</v>
      </c>
      <c r="Y4976">
        <f t="shared" si="233"/>
        <v>2.204516992911187E-3</v>
      </c>
      <c r="Z4976">
        <f t="shared" si="234"/>
        <v>1.0895090367408648E-2</v>
      </c>
      <c r="AA4976">
        <v>0.99386522578175041</v>
      </c>
      <c r="AB4976">
        <v>0.99388374462239193</v>
      </c>
      <c r="AC4976">
        <v>0.99410560751881982</v>
      </c>
      <c r="AD4976">
        <v>14022.890344407728</v>
      </c>
      <c r="AE4976">
        <v>28097.531587050657</v>
      </c>
      <c r="AF4976">
        <v>28045.538713090471</v>
      </c>
      <c r="AG4976">
        <v>14050.456825166226</v>
      </c>
      <c r="AH4976">
        <v>28139.826598344662</v>
      </c>
      <c r="AI4976">
        <v>28098.407477207977</v>
      </c>
      <c r="AJ4976">
        <v>1</v>
      </c>
      <c r="AK4976">
        <v>1</v>
      </c>
      <c r="AL4976">
        <v>1</v>
      </c>
    </row>
    <row r="4977" spans="1:38" x14ac:dyDescent="0.25">
      <c r="A4977">
        <v>264347237.4583284</v>
      </c>
      <c r="B4977">
        <v>4507840.7771200351</v>
      </c>
      <c r="C4977">
        <v>4566918.2083583362</v>
      </c>
      <c r="D4977">
        <v>4578539.2111429079</v>
      </c>
      <c r="E4977">
        <v>4539808.5279655382</v>
      </c>
      <c r="F4977">
        <v>137403.84345237355</v>
      </c>
      <c r="G4977">
        <v>171284.98551150292</v>
      </c>
      <c r="H4977">
        <v>168247.59347529826</v>
      </c>
      <c r="I4977">
        <v>3.0086775629328804E-2</v>
      </c>
      <c r="J4977">
        <v>3.7410400482023237E-2</v>
      </c>
      <c r="K4977">
        <v>3.7060504300760994E-2</v>
      </c>
      <c r="L4977">
        <v>3566.5082631324017</v>
      </c>
      <c r="M4977">
        <v>3651.4724967360798</v>
      </c>
      <c r="N4977">
        <v>3582.205268553279</v>
      </c>
      <c r="O4977">
        <v>1.9990076559563506E-2</v>
      </c>
      <c r="P4977">
        <v>2.0552393378675992E-2</v>
      </c>
      <c r="Q4977">
        <v>2.0162521259103422E-2</v>
      </c>
      <c r="R4977">
        <v>-59077.431238301098</v>
      </c>
      <c r="S4977">
        <v>-70698.434022872709</v>
      </c>
      <c r="T4977">
        <v>-31967.750845503062</v>
      </c>
      <c r="U4977">
        <v>-1.310548312579142E-2</v>
      </c>
      <c r="V4977">
        <v>-1.5683436376393148E-2</v>
      </c>
      <c r="W4977">
        <v>-7.0915882849630256E-3</v>
      </c>
      <c r="X4977">
        <f t="shared" si="232"/>
        <v>1.310548312579142E-2</v>
      </c>
      <c r="Y4977">
        <f t="shared" si="233"/>
        <v>1.5683436376393148E-2</v>
      </c>
      <c r="Z4977">
        <f t="shared" si="234"/>
        <v>7.0915882849630256E-3</v>
      </c>
      <c r="AA4977">
        <v>0.99370285862645746</v>
      </c>
      <c r="AB4977">
        <v>0.99376838231239795</v>
      </c>
      <c r="AC4977">
        <v>0.99399430240470976</v>
      </c>
      <c r="AD4977">
        <v>14044.686605323472</v>
      </c>
      <c r="AE4977">
        <v>28130.970669442195</v>
      </c>
      <c r="AF4977">
        <v>28079.008810520776</v>
      </c>
      <c r="AG4977">
        <v>14072.25308608197</v>
      </c>
      <c r="AH4977">
        <v>28173.2656807362</v>
      </c>
      <c r="AI4977">
        <v>28131.877574638282</v>
      </c>
      <c r="AJ4977">
        <v>1</v>
      </c>
      <c r="AK4977">
        <v>1</v>
      </c>
      <c r="AL4977">
        <v>1</v>
      </c>
    </row>
    <row r="4978" spans="1:38" x14ac:dyDescent="0.25">
      <c r="A4978">
        <v>264248582.29280525</v>
      </c>
      <c r="B4978">
        <v>4507840.7771200351</v>
      </c>
      <c r="C4978">
        <v>4322860.4730601199</v>
      </c>
      <c r="D4978">
        <v>4350485.7239842862</v>
      </c>
      <c r="E4978">
        <v>4323705.8100824161</v>
      </c>
      <c r="F4978">
        <v>136411.00900233196</v>
      </c>
      <c r="G4978">
        <v>166609.30819758863</v>
      </c>
      <c r="H4978">
        <v>165394.59393728187</v>
      </c>
      <c r="I4978">
        <v>3.1555727938118637E-2</v>
      </c>
      <c r="J4978">
        <v>3.8296714152874764E-2</v>
      </c>
      <c r="K4978">
        <v>3.8252971224730301E-2</v>
      </c>
      <c r="L4978">
        <v>3540.7378612205862</v>
      </c>
      <c r="M4978">
        <v>3551.7958843092169</v>
      </c>
      <c r="N4978">
        <v>3521.4612795002522</v>
      </c>
      <c r="O4978">
        <v>1.9867655126665079E-2</v>
      </c>
      <c r="P4978">
        <v>1.9998962382567171E-2</v>
      </c>
      <c r="Q4978">
        <v>1.982815847372078E-2</v>
      </c>
      <c r="R4978">
        <v>184980.30405991524</v>
      </c>
      <c r="S4978">
        <v>157355.05313574895</v>
      </c>
      <c r="T4978">
        <v>184134.96703761909</v>
      </c>
      <c r="U4978">
        <v>4.1035234651321306E-2</v>
      </c>
      <c r="V4978">
        <v>3.4906967862400808E-2</v>
      </c>
      <c r="W4978">
        <v>4.0847708723922377E-2</v>
      </c>
      <c r="X4978">
        <f t="shared" si="232"/>
        <v>4.1035234651321306E-2</v>
      </c>
      <c r="Y4978">
        <f t="shared" si="233"/>
        <v>3.4906967862400808E-2</v>
      </c>
      <c r="Z4978">
        <f t="shared" si="234"/>
        <v>4.0847708723922377E-2</v>
      </c>
      <c r="AA4978">
        <v>0.99368450826673771</v>
      </c>
      <c r="AB4978">
        <v>0.99407140041982822</v>
      </c>
      <c r="AC4978">
        <v>0.9941642088019107</v>
      </c>
      <c r="AD4978">
        <v>14034.084329265394</v>
      </c>
      <c r="AE4978">
        <v>28050.098032675884</v>
      </c>
      <c r="AF4978">
        <v>28029.035107173717</v>
      </c>
      <c r="AG4978">
        <v>14061.650810023892</v>
      </c>
      <c r="AH4978">
        <v>28092.393043969889</v>
      </c>
      <c r="AI4978">
        <v>28081.903871291222</v>
      </c>
      <c r="AJ4978">
        <v>0</v>
      </c>
      <c r="AK4978">
        <v>1</v>
      </c>
      <c r="AL4978">
        <v>1</v>
      </c>
    </row>
    <row r="4979" spans="1:38" x14ac:dyDescent="0.25">
      <c r="A4979">
        <v>264516384.70706418</v>
      </c>
      <c r="B4979">
        <v>4507840.7771200351</v>
      </c>
      <c r="C4979">
        <v>4400042.121097751</v>
      </c>
      <c r="D4979">
        <v>4364671.4736350076</v>
      </c>
      <c r="E4979">
        <v>4334742.0409317138</v>
      </c>
      <c r="F4979">
        <v>142447.80079742568</v>
      </c>
      <c r="G4979">
        <v>173459.31657493761</v>
      </c>
      <c r="H4979">
        <v>171777.2824769633</v>
      </c>
      <c r="I4979">
        <v>3.237419026386204E-2</v>
      </c>
      <c r="J4979">
        <v>3.9741666153506931E-2</v>
      </c>
      <c r="K4979">
        <v>3.9628028808847256E-2</v>
      </c>
      <c r="L4979">
        <v>3697.4312060284719</v>
      </c>
      <c r="M4979">
        <v>3697.8251297658881</v>
      </c>
      <c r="N4979">
        <v>3657.356837006324</v>
      </c>
      <c r="O4979">
        <v>2.0723426560137807E-2</v>
      </c>
      <c r="P4979">
        <v>2.079973621222761E-2</v>
      </c>
      <c r="Q4979">
        <v>2.0572107867235692E-2</v>
      </c>
      <c r="R4979">
        <v>107798.65602228418</v>
      </c>
      <c r="S4979">
        <v>143169.30348502751</v>
      </c>
      <c r="T4979">
        <v>173098.73618832137</v>
      </c>
      <c r="U4979">
        <v>2.3913589976253438E-2</v>
      </c>
      <c r="V4979">
        <v>3.1760062203549121E-2</v>
      </c>
      <c r="W4979">
        <v>3.8399478763069914E-2</v>
      </c>
      <c r="X4979">
        <f t="shared" si="232"/>
        <v>2.3913589976253438E-2</v>
      </c>
      <c r="Y4979">
        <f t="shared" si="233"/>
        <v>3.1760062203549121E-2</v>
      </c>
      <c r="Z4979">
        <f t="shared" si="234"/>
        <v>3.8399478763069914E-2</v>
      </c>
      <c r="AA4979">
        <v>0.99313083800691559</v>
      </c>
      <c r="AB4979">
        <v>0.99356227534991381</v>
      </c>
      <c r="AC4979">
        <v>0.9936937364186893</v>
      </c>
      <c r="AD4979">
        <v>14097.393562480895</v>
      </c>
      <c r="AE4979">
        <v>28167.829753554426</v>
      </c>
      <c r="AF4979">
        <v>28139.675676276944</v>
      </c>
      <c r="AG4979">
        <v>14124.960043239393</v>
      </c>
      <c r="AH4979">
        <v>28210.124764848431</v>
      </c>
      <c r="AI4979">
        <v>28192.544440394449</v>
      </c>
      <c r="AJ4979">
        <v>1</v>
      </c>
      <c r="AK4979">
        <v>1</v>
      </c>
      <c r="AL4979">
        <v>1</v>
      </c>
    </row>
    <row r="4980" spans="1:38" x14ac:dyDescent="0.25">
      <c r="A4980">
        <v>264648614.61000064</v>
      </c>
      <c r="B4980">
        <v>4507840.7771200351</v>
      </c>
      <c r="C4980">
        <v>4373651.1346795261</v>
      </c>
      <c r="D4980">
        <v>4428521.3975328896</v>
      </c>
      <c r="E4980">
        <v>4390874.9487637021</v>
      </c>
      <c r="F4980">
        <v>141792.60037864643</v>
      </c>
      <c r="G4980">
        <v>171754.94986624969</v>
      </c>
      <c r="H4980">
        <v>168907.77601008571</v>
      </c>
      <c r="I4980">
        <v>3.2419732624384572E-2</v>
      </c>
      <c r="J4980">
        <v>3.8783813929844313E-2</v>
      </c>
      <c r="K4980">
        <v>3.8467908556048383E-2</v>
      </c>
      <c r="L4980">
        <v>3680.4245659748126</v>
      </c>
      <c r="M4980">
        <v>3661.4912494637611</v>
      </c>
      <c r="N4980">
        <v>3596.2613944417621</v>
      </c>
      <c r="O4980">
        <v>2.0617872084398543E-2</v>
      </c>
      <c r="P4980">
        <v>2.0584883874007861E-2</v>
      </c>
      <c r="Q4980">
        <v>2.0218161984137752E-2</v>
      </c>
      <c r="R4980">
        <v>134189.64244050905</v>
      </c>
      <c r="S4980">
        <v>79319.379587145522</v>
      </c>
      <c r="T4980">
        <v>116965.82835633308</v>
      </c>
      <c r="U4980">
        <v>2.9768052838423455E-2</v>
      </c>
      <c r="V4980">
        <v>1.7595869842994102E-2</v>
      </c>
      <c r="W4980">
        <v>2.5947196038955948E-2</v>
      </c>
      <c r="X4980">
        <f t="shared" si="232"/>
        <v>2.9768052838423455E-2</v>
      </c>
      <c r="Y4980">
        <f t="shared" si="233"/>
        <v>1.7595869842994102E-2</v>
      </c>
      <c r="Z4980">
        <f t="shared" si="234"/>
        <v>2.5947196038955948E-2</v>
      </c>
      <c r="AA4980">
        <v>0.99325333227639634</v>
      </c>
      <c r="AB4980">
        <v>0.9936957113664322</v>
      </c>
      <c r="AC4980">
        <v>0.99390995671454896</v>
      </c>
      <c r="AD4980">
        <v>14090.653460054304</v>
      </c>
      <c r="AE4980">
        <v>28138.976948374118</v>
      </c>
      <c r="AF4980">
        <v>28090.451937379577</v>
      </c>
      <c r="AG4980">
        <v>14118.219940812802</v>
      </c>
      <c r="AH4980">
        <v>28181.271959668124</v>
      </c>
      <c r="AI4980">
        <v>28143.320701497083</v>
      </c>
      <c r="AJ4980">
        <v>1</v>
      </c>
      <c r="AK4980">
        <v>1</v>
      </c>
      <c r="AL4980">
        <v>1</v>
      </c>
    </row>
    <row r="4981" spans="1:38" x14ac:dyDescent="0.25">
      <c r="A4981">
        <v>264692286.06809279</v>
      </c>
      <c r="B4981">
        <v>4507840.7771200351</v>
      </c>
      <c r="C4981">
        <v>4607383.2187814247</v>
      </c>
      <c r="D4981">
        <v>4610768.3698332617</v>
      </c>
      <c r="E4981">
        <v>4571983.8672499387</v>
      </c>
      <c r="F4981">
        <v>142171.53144894322</v>
      </c>
      <c r="G4981">
        <v>173178.35743908759</v>
      </c>
      <c r="H4981">
        <v>169936.50758573663</v>
      </c>
      <c r="I4981">
        <v>3.0857327185070834E-2</v>
      </c>
      <c r="J4981">
        <v>3.7559543995342844E-2</v>
      </c>
      <c r="K4981">
        <v>3.7169096068563758E-2</v>
      </c>
      <c r="L4981">
        <v>3690.2602500387702</v>
      </c>
      <c r="M4981">
        <v>3691.8356114540552</v>
      </c>
      <c r="N4981">
        <v>3618.164398188228</v>
      </c>
      <c r="O4981">
        <v>2.0651244752767937E-2</v>
      </c>
      <c r="P4981">
        <v>2.0751992344607242E-2</v>
      </c>
      <c r="Q4981">
        <v>2.0337882775652672E-2</v>
      </c>
      <c r="R4981">
        <v>-99542.441661389545</v>
      </c>
      <c r="S4981">
        <v>-102927.59271322656</v>
      </c>
      <c r="T4981">
        <v>-64143.090129903518</v>
      </c>
      <c r="U4981">
        <v>-2.2082066910310245E-2</v>
      </c>
      <c r="V4981">
        <v>-2.283301425277599E-2</v>
      </c>
      <c r="W4981">
        <v>-1.4229227095923115E-2</v>
      </c>
      <c r="X4981">
        <f t="shared" si="232"/>
        <v>2.2082066910310245E-2</v>
      </c>
      <c r="Y4981">
        <f t="shared" si="233"/>
        <v>2.283301425277599E-2</v>
      </c>
      <c r="Z4981">
        <f t="shared" si="234"/>
        <v>1.4229227095923115E-2</v>
      </c>
      <c r="AA4981">
        <v>0.99320625209506519</v>
      </c>
      <c r="AB4981">
        <v>0.99357617986343161</v>
      </c>
      <c r="AC4981">
        <v>0.99382150008359749</v>
      </c>
      <c r="AD4981">
        <v>14094.555344070748</v>
      </c>
      <c r="AE4981">
        <v>28163.093033709611</v>
      </c>
      <c r="AF4981">
        <v>28108.194381594945</v>
      </c>
      <c r="AG4981">
        <v>14122.121824829246</v>
      </c>
      <c r="AH4981">
        <v>28205.388045003616</v>
      </c>
      <c r="AI4981">
        <v>28161.063145712451</v>
      </c>
      <c r="AJ4981">
        <v>1</v>
      </c>
      <c r="AK4981">
        <v>1</v>
      </c>
      <c r="AL4981">
        <v>1</v>
      </c>
    </row>
    <row r="4982" spans="1:38" x14ac:dyDescent="0.25">
      <c r="A4982">
        <v>264543201.99219155</v>
      </c>
      <c r="B4982">
        <v>4507840.7771200351</v>
      </c>
      <c r="C4982">
        <v>4584521.1196807688</v>
      </c>
      <c r="D4982">
        <v>4418492.7683805861</v>
      </c>
      <c r="E4982">
        <v>4397114.6040100884</v>
      </c>
      <c r="F4982">
        <v>141786.16812214581</v>
      </c>
      <c r="G4982">
        <v>165804.72984495526</v>
      </c>
      <c r="H4982">
        <v>164963.60032823749</v>
      </c>
      <c r="I4982">
        <v>3.0927149078553862E-2</v>
      </c>
      <c r="J4982">
        <v>3.7525178502379686E-2</v>
      </c>
      <c r="K4982">
        <v>3.7516329498847652E-2</v>
      </c>
      <c r="L4982">
        <v>3680.2576077923941</v>
      </c>
      <c r="M4982">
        <v>3534.6437929140693</v>
      </c>
      <c r="N4982">
        <v>3512.2848773589694</v>
      </c>
      <c r="O4982">
        <v>2.0610029222116022E-2</v>
      </c>
      <c r="P4982">
        <v>1.9879812062719319E-2</v>
      </c>
      <c r="Q4982">
        <v>1.9754059351780619E-2</v>
      </c>
      <c r="R4982">
        <v>-76680.342560733669</v>
      </c>
      <c r="S4982">
        <v>89348.008739449084</v>
      </c>
      <c r="T4982">
        <v>110726.17310994677</v>
      </c>
      <c r="U4982">
        <v>-1.7010437225274653E-2</v>
      </c>
      <c r="V4982">
        <v>1.9820577779264787E-2</v>
      </c>
      <c r="W4982">
        <v>2.4563017769382575E-2</v>
      </c>
      <c r="X4982">
        <f t="shared" si="232"/>
        <v>1.7010437225274653E-2</v>
      </c>
      <c r="Y4982">
        <f t="shared" si="233"/>
        <v>1.9820577779264787E-2</v>
      </c>
      <c r="Z4982">
        <f t="shared" si="234"/>
        <v>2.4563017769382575E-2</v>
      </c>
      <c r="AA4982">
        <v>0.99317797290679777</v>
      </c>
      <c r="AB4982">
        <v>0.99414831743326659</v>
      </c>
      <c r="AC4982">
        <v>0.99421415614383224</v>
      </c>
      <c r="AD4982">
        <v>14090.587136619337</v>
      </c>
      <c r="AE4982">
        <v>28035.953127417175</v>
      </c>
      <c r="AF4982">
        <v>28021.410873466251</v>
      </c>
      <c r="AG4982">
        <v>14118.153617377835</v>
      </c>
      <c r="AH4982">
        <v>28078.24813871118</v>
      </c>
      <c r="AI4982">
        <v>28074.279637583757</v>
      </c>
      <c r="AJ4982">
        <v>1</v>
      </c>
      <c r="AK4982">
        <v>1</v>
      </c>
      <c r="AL4982">
        <v>1</v>
      </c>
    </row>
    <row r="4983" spans="1:38" x14ac:dyDescent="0.25">
      <c r="A4983">
        <v>264603287.84319118</v>
      </c>
      <c r="B4983">
        <v>4507840.7771200351</v>
      </c>
      <c r="C4983">
        <v>4453577.448168654</v>
      </c>
      <c r="D4983">
        <v>4331652.7293393444</v>
      </c>
      <c r="E4983">
        <v>4309542.5206302172</v>
      </c>
      <c r="F4983">
        <v>141307.05138136019</v>
      </c>
      <c r="G4983">
        <v>173963.57482817987</v>
      </c>
      <c r="H4983">
        <v>173133.93623360514</v>
      </c>
      <c r="I4983">
        <v>3.1728886053046357E-2</v>
      </c>
      <c r="J4983">
        <v>4.0161016059732116E-2</v>
      </c>
      <c r="K4983">
        <v>4.0174551104855197E-2</v>
      </c>
      <c r="L4983">
        <v>3667.821465017325</v>
      </c>
      <c r="M4983">
        <v>3708.5749636609476</v>
      </c>
      <c r="N4983">
        <v>3686.2417210885405</v>
      </c>
      <c r="O4983">
        <v>2.0541675030752389E-2</v>
      </c>
      <c r="P4983">
        <v>2.0853225467334913E-2</v>
      </c>
      <c r="Q4983">
        <v>2.0727646195689464E-2</v>
      </c>
      <c r="R4983">
        <v>54263.328951381147</v>
      </c>
      <c r="S4983">
        <v>176188.04778069071</v>
      </c>
      <c r="T4983">
        <v>198298.25648981798</v>
      </c>
      <c r="U4983">
        <v>1.2037543390352142E-2</v>
      </c>
      <c r="V4983">
        <v>3.9084798352894259E-2</v>
      </c>
      <c r="W4983">
        <v>4.3989631908983834E-2</v>
      </c>
      <c r="X4983">
        <f t="shared" si="232"/>
        <v>1.2037543390352142E-2</v>
      </c>
      <c r="Y4983">
        <f t="shared" si="233"/>
        <v>3.9084798352894259E-2</v>
      </c>
      <c r="Z4983">
        <f t="shared" si="234"/>
        <v>4.3989631908983834E-2</v>
      </c>
      <c r="AA4983">
        <v>0.99321236957950232</v>
      </c>
      <c r="AB4983">
        <v>0.9935427081246907</v>
      </c>
      <c r="AC4983">
        <v>0.99361145874473755</v>
      </c>
      <c r="AD4983">
        <v>14085.638453319536</v>
      </c>
      <c r="AE4983">
        <v>28176.3118869262</v>
      </c>
      <c r="AF4983">
        <v>28162.662245024901</v>
      </c>
      <c r="AG4983">
        <v>14113.204934078034</v>
      </c>
      <c r="AH4983">
        <v>28218.606898220205</v>
      </c>
      <c r="AI4983">
        <v>28215.531009142407</v>
      </c>
      <c r="AJ4983">
        <v>1</v>
      </c>
      <c r="AK4983">
        <v>1</v>
      </c>
      <c r="AL4983">
        <v>1</v>
      </c>
    </row>
    <row r="4984" spans="1:38" x14ac:dyDescent="0.25">
      <c r="A4984">
        <v>264372283.21073642</v>
      </c>
      <c r="B4984">
        <v>4507840.7771200351</v>
      </c>
      <c r="C4984">
        <v>4492420.8398688361</v>
      </c>
      <c r="D4984">
        <v>4315406.1593638044</v>
      </c>
      <c r="E4984">
        <v>4285773.3254694724</v>
      </c>
      <c r="F4984">
        <v>134323.78095772624</v>
      </c>
      <c r="G4984">
        <v>167502.69733173982</v>
      </c>
      <c r="H4984">
        <v>165521.46967037165</v>
      </c>
      <c r="I4984">
        <v>2.9900088559300701E-2</v>
      </c>
      <c r="J4984">
        <v>3.8815048027005132E-2</v>
      </c>
      <c r="K4984">
        <v>3.8621144213743519E-2</v>
      </c>
      <c r="L4984">
        <v>3486.5609482530226</v>
      </c>
      <c r="M4984">
        <v>3570.8412538872585</v>
      </c>
      <c r="N4984">
        <v>3524.162625238022</v>
      </c>
      <c r="O4984">
        <v>1.9545582710236133E-2</v>
      </c>
      <c r="P4984">
        <v>2.0096619547590365E-2</v>
      </c>
      <c r="Q4984">
        <v>1.9833913206347739E-2</v>
      </c>
      <c r="R4984">
        <v>15419.937251199037</v>
      </c>
      <c r="S4984">
        <v>192434.61775623076</v>
      </c>
      <c r="T4984">
        <v>222067.4516505627</v>
      </c>
      <c r="U4984">
        <v>3.420692525225017E-3</v>
      </c>
      <c r="V4984">
        <v>4.268886752454757E-2</v>
      </c>
      <c r="W4984">
        <v>4.9262487880602765E-2</v>
      </c>
      <c r="X4984">
        <f t="shared" si="232"/>
        <v>3.420692525225017E-3</v>
      </c>
      <c r="Y4984">
        <f t="shared" si="233"/>
        <v>4.268886752454757E-2</v>
      </c>
      <c r="Z4984">
        <f t="shared" si="234"/>
        <v>4.9262487880602765E-2</v>
      </c>
      <c r="AA4984">
        <v>0.9939085202568646</v>
      </c>
      <c r="AB4984">
        <v>0.99400893000704516</v>
      </c>
      <c r="AC4984">
        <v>0.99415650093816188</v>
      </c>
      <c r="AD4984">
        <v>14011.541324275366</v>
      </c>
      <c r="AE4984">
        <v>28065.724464700706</v>
      </c>
      <c r="AF4984">
        <v>28031.275741286256</v>
      </c>
      <c r="AG4984">
        <v>14039.107805033864</v>
      </c>
      <c r="AH4984">
        <v>28108.019475994712</v>
      </c>
      <c r="AI4984">
        <v>28084.144505403761</v>
      </c>
      <c r="AJ4984">
        <v>1</v>
      </c>
      <c r="AK4984">
        <v>1</v>
      </c>
      <c r="AL4984">
        <v>0</v>
      </c>
    </row>
    <row r="4985" spans="1:38" x14ac:dyDescent="0.25">
      <c r="A4985">
        <v>264405831.08275172</v>
      </c>
      <c r="B4985">
        <v>4507840.7771200351</v>
      </c>
      <c r="C4985">
        <v>4575680.5073976815</v>
      </c>
      <c r="D4985">
        <v>4563568.7715015179</v>
      </c>
      <c r="E4985">
        <v>4528123.8396324981</v>
      </c>
      <c r="F4985">
        <v>139853.04983265119</v>
      </c>
      <c r="G4985">
        <v>171057.60591006701</v>
      </c>
      <c r="H4985">
        <v>168554.3440202919</v>
      </c>
      <c r="I4985">
        <v>3.0564426341949641E-2</v>
      </c>
      <c r="J4985">
        <v>3.7483297496968618E-2</v>
      </c>
      <c r="K4985">
        <v>3.7223881234213718E-2</v>
      </c>
      <c r="L4985">
        <v>3630.0808283088954</v>
      </c>
      <c r="M4985">
        <v>3646.6251929371942</v>
      </c>
      <c r="N4985">
        <v>3588.7363778292579</v>
      </c>
      <c r="O4985">
        <v>2.0339087894213567E-2</v>
      </c>
      <c r="P4985">
        <v>2.0520478079115077E-2</v>
      </c>
      <c r="Q4985">
        <v>2.0194723141714575E-2</v>
      </c>
      <c r="R4985">
        <v>-67839.730277646333</v>
      </c>
      <c r="S4985">
        <v>-55727.994381482713</v>
      </c>
      <c r="T4985">
        <v>-20283.062512462959</v>
      </c>
      <c r="U4985">
        <v>-1.5049273839034686E-2</v>
      </c>
      <c r="V4985">
        <v>-1.2362458466664424E-2</v>
      </c>
      <c r="W4985">
        <v>-4.4995073063386643E-3</v>
      </c>
      <c r="X4985">
        <f t="shared" si="232"/>
        <v>1.5049273839034686E-2</v>
      </c>
      <c r="Y4985">
        <f t="shared" si="233"/>
        <v>1.2362458466664424E-2</v>
      </c>
      <c r="Z4985">
        <f t="shared" si="234"/>
        <v>4.4995073063386643E-3</v>
      </c>
      <c r="AA4985">
        <v>0.99340951874116867</v>
      </c>
      <c r="AB4985">
        <v>0.99373874011156493</v>
      </c>
      <c r="AC4985">
        <v>0.99392759989977564</v>
      </c>
      <c r="AD4985">
        <v>14070.517038826385</v>
      </c>
      <c r="AE4985">
        <v>28127.089158290826</v>
      </c>
      <c r="AF4985">
        <v>28084.331376934577</v>
      </c>
      <c r="AG4985">
        <v>14098.083519584883</v>
      </c>
      <c r="AH4985">
        <v>28169.384169584831</v>
      </c>
      <c r="AI4985">
        <v>28137.200141052082</v>
      </c>
      <c r="AJ4985">
        <v>1</v>
      </c>
      <c r="AK4985">
        <v>1</v>
      </c>
      <c r="AL4985">
        <v>1</v>
      </c>
    </row>
    <row r="4986" spans="1:38" x14ac:dyDescent="0.25">
      <c r="A4986">
        <v>264372552.60223556</v>
      </c>
      <c r="B4986">
        <v>4507840.7771200351</v>
      </c>
      <c r="C4986">
        <v>4371377.5762235373</v>
      </c>
      <c r="D4986">
        <v>4374723.9089541612</v>
      </c>
      <c r="E4986">
        <v>4345983.4945518402</v>
      </c>
      <c r="F4986">
        <v>138841.54327371347</v>
      </c>
      <c r="G4986">
        <v>168063.09527401041</v>
      </c>
      <c r="H4986">
        <v>166242.96437994906</v>
      </c>
      <c r="I4986">
        <v>3.1761507866282193E-2</v>
      </c>
      <c r="J4986">
        <v>3.8416846130568325E-2</v>
      </c>
      <c r="K4986">
        <v>3.8252092901032084E-2</v>
      </c>
      <c r="L4986">
        <v>3603.8257657864674</v>
      </c>
      <c r="M4986">
        <v>3582.7878799579426</v>
      </c>
      <c r="N4986">
        <v>3539.5241653141502</v>
      </c>
      <c r="O4986">
        <v>2.020869282307303E-2</v>
      </c>
      <c r="P4986">
        <v>2.0163833983397234E-2</v>
      </c>
      <c r="Q4986">
        <v>1.9920346959099066E-2</v>
      </c>
      <c r="R4986">
        <v>136463.20089649782</v>
      </c>
      <c r="S4986">
        <v>133116.86816587392</v>
      </c>
      <c r="T4986">
        <v>161857.2825681949</v>
      </c>
      <c r="U4986">
        <v>3.0272409262795945E-2</v>
      </c>
      <c r="V4986">
        <v>2.9530073209666358E-2</v>
      </c>
      <c r="W4986">
        <v>3.5905723065844872E-2</v>
      </c>
      <c r="X4986">
        <f t="shared" si="232"/>
        <v>3.0272409262795945E-2</v>
      </c>
      <c r="Y4986">
        <f t="shared" si="233"/>
        <v>2.9530073209666358E-2</v>
      </c>
      <c r="Z4986">
        <f t="shared" si="234"/>
        <v>3.5905723065844872E-2</v>
      </c>
      <c r="AA4986">
        <v>0.99346220993904433</v>
      </c>
      <c r="AB4986">
        <v>0.99393514173691466</v>
      </c>
      <c r="AC4986">
        <v>0.99407257569518737</v>
      </c>
      <c r="AD4986">
        <v>14059.904496500536</v>
      </c>
      <c r="AE4986">
        <v>28075.48400721472</v>
      </c>
      <c r="AF4986">
        <v>28043.984824289404</v>
      </c>
      <c r="AG4986">
        <v>14087.470977259034</v>
      </c>
      <c r="AH4986">
        <v>28117.779018508725</v>
      </c>
      <c r="AI4986">
        <v>28096.85358840691</v>
      </c>
      <c r="AJ4986">
        <v>1</v>
      </c>
      <c r="AK4986">
        <v>1</v>
      </c>
      <c r="AL4986">
        <v>1</v>
      </c>
    </row>
    <row r="4987" spans="1:38" x14ac:dyDescent="0.25">
      <c r="A4987">
        <v>264661516.301667</v>
      </c>
      <c r="B4987">
        <v>4507840.7771200351</v>
      </c>
      <c r="C4987">
        <v>4375064.1780442763</v>
      </c>
      <c r="D4987">
        <v>4476667.7535647284</v>
      </c>
      <c r="E4987">
        <v>4439927.4637252064</v>
      </c>
      <c r="F4987">
        <v>135135.14652509394</v>
      </c>
      <c r="G4987">
        <v>168579.04507944064</v>
      </c>
      <c r="H4987">
        <v>165740.63506764537</v>
      </c>
      <c r="I4987">
        <v>3.0887580393278141E-2</v>
      </c>
      <c r="J4987">
        <v>3.7657260792964303E-2</v>
      </c>
      <c r="K4987">
        <v>3.7329581715415006E-2</v>
      </c>
      <c r="L4987">
        <v>3507.6210723931526</v>
      </c>
      <c r="M4987">
        <v>3593.7869556714313</v>
      </c>
      <c r="N4987">
        <v>3528.8289353146274</v>
      </c>
      <c r="O4987">
        <v>1.9651456434825104E-2</v>
      </c>
      <c r="P4987">
        <v>2.0203247686399393E-2</v>
      </c>
      <c r="Q4987">
        <v>1.9838072179149135E-2</v>
      </c>
      <c r="R4987">
        <v>132776.59907575883</v>
      </c>
      <c r="S4987">
        <v>31173.023555306718</v>
      </c>
      <c r="T4987">
        <v>67913.3133948287</v>
      </c>
      <c r="U4987">
        <v>2.9454589378950295E-2</v>
      </c>
      <c r="V4987">
        <v>6.9152894027509348E-3</v>
      </c>
      <c r="W4987">
        <v>1.5065597201109905E-2</v>
      </c>
      <c r="X4987">
        <f t="shared" si="232"/>
        <v>2.9454589378950295E-2</v>
      </c>
      <c r="Y4987">
        <f t="shared" si="233"/>
        <v>6.9152894027509348E-3</v>
      </c>
      <c r="Z4987">
        <f t="shared" si="234"/>
        <v>1.5065597201109905E-2</v>
      </c>
      <c r="AA4987">
        <v>0.99389688691532352</v>
      </c>
      <c r="AB4987">
        <v>0.99395475635972208</v>
      </c>
      <c r="AC4987">
        <v>0.99416328947541421</v>
      </c>
      <c r="AD4987">
        <v>14020.345783311885</v>
      </c>
      <c r="AE4987">
        <v>28084.44073800504</v>
      </c>
      <c r="AF4987">
        <v>28035.142174392331</v>
      </c>
      <c r="AG4987">
        <v>14047.912264070383</v>
      </c>
      <c r="AH4987">
        <v>28126.735749299045</v>
      </c>
      <c r="AI4987">
        <v>28088.010938509837</v>
      </c>
      <c r="AJ4987">
        <v>1</v>
      </c>
      <c r="AK4987">
        <v>1</v>
      </c>
      <c r="AL4987">
        <v>1</v>
      </c>
    </row>
    <row r="4988" spans="1:38" x14ac:dyDescent="0.25">
      <c r="A4988">
        <v>264427888.31414226</v>
      </c>
      <c r="B4988">
        <v>4507840.7771200351</v>
      </c>
      <c r="C4988">
        <v>4370722.2464847257</v>
      </c>
      <c r="D4988">
        <v>4570359.9948271075</v>
      </c>
      <c r="E4988">
        <v>4535963.6039916016</v>
      </c>
      <c r="F4988">
        <v>133602.97424200198</v>
      </c>
      <c r="G4988">
        <v>167232.56227386344</v>
      </c>
      <c r="H4988">
        <v>164325.22397831161</v>
      </c>
      <c r="I4988">
        <v>3.0567710942843798E-2</v>
      </c>
      <c r="J4988">
        <v>3.6590676109353105E-2</v>
      </c>
      <c r="K4988">
        <v>3.6227191909941052E-2</v>
      </c>
      <c r="L4988">
        <v>3467.8514053235112</v>
      </c>
      <c r="M4988">
        <v>3565.0824844814392</v>
      </c>
      <c r="N4988">
        <v>3498.6930328826929</v>
      </c>
      <c r="O4988">
        <v>1.9444267572571255E-2</v>
      </c>
      <c r="P4988">
        <v>2.0059912506468186E-2</v>
      </c>
      <c r="Q4988">
        <v>1.9686354083564835E-2</v>
      </c>
      <c r="R4988">
        <v>137118.53063530941</v>
      </c>
      <c r="S4988">
        <v>-62519.217707072385</v>
      </c>
      <c r="T4988">
        <v>-28122.826871566474</v>
      </c>
      <c r="U4988">
        <v>3.0417784792059928E-2</v>
      </c>
      <c r="V4988">
        <v>-1.3868994225438148E-2</v>
      </c>
      <c r="W4988">
        <v>-6.2386468959388488E-3</v>
      </c>
      <c r="X4988">
        <f t="shared" si="232"/>
        <v>3.0417784792059928E-2</v>
      </c>
      <c r="Y4988">
        <f t="shared" si="233"/>
        <v>1.3868994225438148E-2</v>
      </c>
      <c r="Z4988">
        <f t="shared" si="234"/>
        <v>6.2386468959388488E-3</v>
      </c>
      <c r="AA4988">
        <v>0.99402224531816841</v>
      </c>
      <c r="AB4988">
        <v>0.99403801349752363</v>
      </c>
      <c r="AC4988">
        <v>0.99425008672896698</v>
      </c>
      <c r="AD4988">
        <v>14003.674831359773</v>
      </c>
      <c r="AE4988">
        <v>28061.00829102124</v>
      </c>
      <c r="AF4988">
        <v>28010.081378544644</v>
      </c>
      <c r="AG4988">
        <v>14031.241312118271</v>
      </c>
      <c r="AH4988">
        <v>28103.303302315246</v>
      </c>
      <c r="AI4988">
        <v>28062.95014266215</v>
      </c>
      <c r="AJ4988">
        <v>1</v>
      </c>
      <c r="AK4988">
        <v>1</v>
      </c>
      <c r="AL4988">
        <v>1</v>
      </c>
    </row>
    <row r="4989" spans="1:38" x14ac:dyDescent="0.25">
      <c r="A4989">
        <v>264551669.08258414</v>
      </c>
      <c r="B4989">
        <v>4507840.7771200351</v>
      </c>
      <c r="C4989">
        <v>4348895.0624377048</v>
      </c>
      <c r="D4989">
        <v>4460804.0767704016</v>
      </c>
      <c r="E4989">
        <v>4427538.9433898972</v>
      </c>
      <c r="F4989">
        <v>139983.6210533733</v>
      </c>
      <c r="G4989">
        <v>171189.69956054463</v>
      </c>
      <c r="H4989">
        <v>169120.55601307371</v>
      </c>
      <c r="I4989">
        <v>3.2188318881832864E-2</v>
      </c>
      <c r="J4989">
        <v>3.8376421966616621E-2</v>
      </c>
      <c r="K4989">
        <v>3.8197418063496101E-2</v>
      </c>
      <c r="L4989">
        <v>3633.4699863261098</v>
      </c>
      <c r="M4989">
        <v>3649.4411801661513</v>
      </c>
      <c r="N4989">
        <v>3600.7917513520883</v>
      </c>
      <c r="O4989">
        <v>2.0364734266516565E-2</v>
      </c>
      <c r="P4989">
        <v>2.0524795241414408E-2</v>
      </c>
      <c r="Q4989">
        <v>2.0251186347415202E-2</v>
      </c>
      <c r="R4989">
        <v>158945.71468233038</v>
      </c>
      <c r="S4989">
        <v>47036.700349633582</v>
      </c>
      <c r="T4989">
        <v>80301.833730137907</v>
      </c>
      <c r="U4989">
        <v>3.525983337501052E-2</v>
      </c>
      <c r="V4989">
        <v>1.0434419198737614E-2</v>
      </c>
      <c r="W4989">
        <v>1.7813813242410274E-2</v>
      </c>
      <c r="X4989">
        <f t="shared" si="232"/>
        <v>3.525983337501052E-2</v>
      </c>
      <c r="Y4989">
        <f t="shared" si="233"/>
        <v>1.0434419198737614E-2</v>
      </c>
      <c r="Z4989">
        <f t="shared" si="234"/>
        <v>1.7813813242410274E-2</v>
      </c>
      <c r="AA4989">
        <v>0.99337456229060983</v>
      </c>
      <c r="AB4989">
        <v>0.99371602778247869</v>
      </c>
      <c r="AC4989">
        <v>0.9938740235920237</v>
      </c>
      <c r="AD4989">
        <v>14071.881371370398</v>
      </c>
      <c r="AE4989">
        <v>28129.344706601612</v>
      </c>
      <c r="AF4989">
        <v>28094.130583173137</v>
      </c>
      <c r="AG4989">
        <v>14099.447852128897</v>
      </c>
      <c r="AH4989">
        <v>28171.639717895618</v>
      </c>
      <c r="AI4989">
        <v>28146.999347290643</v>
      </c>
      <c r="AJ4989">
        <v>1</v>
      </c>
      <c r="AK4989">
        <v>1</v>
      </c>
      <c r="AL4989">
        <v>1</v>
      </c>
    </row>
    <row r="4990" spans="1:38" x14ac:dyDescent="0.25">
      <c r="A4990">
        <v>264605209.68583387</v>
      </c>
      <c r="B4990">
        <v>4507840.7771200351</v>
      </c>
      <c r="C4990">
        <v>4235901.5462998021</v>
      </c>
      <c r="D4990">
        <v>4320064.6363413353</v>
      </c>
      <c r="E4990">
        <v>4284284.5626866678</v>
      </c>
      <c r="F4990">
        <v>135977.07324634414</v>
      </c>
      <c r="G4990">
        <v>170042.44234182205</v>
      </c>
      <c r="H4990">
        <v>166955.26310496475</v>
      </c>
      <c r="I4990">
        <v>3.2101093889947592E-2</v>
      </c>
      <c r="J4990">
        <v>3.9361087542854702E-2</v>
      </c>
      <c r="K4990">
        <v>3.8969228271865157E-2</v>
      </c>
      <c r="L4990">
        <v>3529.4744538768491</v>
      </c>
      <c r="M4990">
        <v>3624.9838223403185</v>
      </c>
      <c r="N4990">
        <v>3554.6899111820603</v>
      </c>
      <c r="O4990">
        <v>1.9787149459652327E-2</v>
      </c>
      <c r="P4990">
        <v>2.0383043777502167E-2</v>
      </c>
      <c r="Q4990">
        <v>1.9987785773976627E-2</v>
      </c>
      <c r="R4990">
        <v>271939.230820233</v>
      </c>
      <c r="S4990">
        <v>187776.14077869989</v>
      </c>
      <c r="T4990">
        <v>223556.21443336736</v>
      </c>
      <c r="U4990">
        <v>6.032582876495679E-2</v>
      </c>
      <c r="V4990">
        <v>4.1655451038061314E-2</v>
      </c>
      <c r="W4990">
        <v>4.9592748609943747E-2</v>
      </c>
      <c r="X4990">
        <f t="shared" si="232"/>
        <v>6.032582876495679E-2</v>
      </c>
      <c r="Y4990">
        <f t="shared" si="233"/>
        <v>4.1655451038061314E-2</v>
      </c>
      <c r="Z4990">
        <f t="shared" si="234"/>
        <v>4.9592748609943747E-2</v>
      </c>
      <c r="AA4990">
        <v>0.99381968902795947</v>
      </c>
      <c r="AB4990">
        <v>0.99384661283049192</v>
      </c>
      <c r="AC4990">
        <v>0.99407479569739021</v>
      </c>
      <c r="AD4990">
        <v>14029.426162089276</v>
      </c>
      <c r="AE4990">
        <v>28109.69650930335</v>
      </c>
      <c r="AF4990">
        <v>28056.477928234191</v>
      </c>
      <c r="AG4990">
        <v>14056.992642847774</v>
      </c>
      <c r="AH4990">
        <v>28151.991520597356</v>
      </c>
      <c r="AI4990">
        <v>28109.346692351697</v>
      </c>
      <c r="AJ4990">
        <v>0</v>
      </c>
      <c r="AK4990">
        <v>1</v>
      </c>
      <c r="AL4990">
        <v>0</v>
      </c>
    </row>
    <row r="4991" spans="1:38" x14ac:dyDescent="0.25">
      <c r="A4991">
        <v>264385717.88817081</v>
      </c>
      <c r="B4991">
        <v>4507840.7771200202</v>
      </c>
      <c r="C4991">
        <v>4338850.9024252603</v>
      </c>
      <c r="D4991">
        <v>4410657.8316115178</v>
      </c>
      <c r="E4991">
        <v>4376114.9096633559</v>
      </c>
      <c r="F4991">
        <v>134577.19599568832</v>
      </c>
      <c r="G4991">
        <v>167447.11764769454</v>
      </c>
      <c r="H4991">
        <v>165211.93748168935</v>
      </c>
      <c r="I4991">
        <v>3.1016782789301322E-2</v>
      </c>
      <c r="J4991">
        <v>3.7964204896509632E-2</v>
      </c>
      <c r="K4991">
        <v>3.7753107697621843E-2</v>
      </c>
      <c r="L4991">
        <v>3493.1386887600197</v>
      </c>
      <c r="M4991">
        <v>3569.6563999605546</v>
      </c>
      <c r="N4991">
        <v>3517.5722912297879</v>
      </c>
      <c r="O4991">
        <v>1.9591732066817438E-2</v>
      </c>
      <c r="P4991">
        <v>2.0088911567593282E-2</v>
      </c>
      <c r="Q4991">
        <v>1.9795798467301375E-2</v>
      </c>
      <c r="R4991">
        <v>168989.87469475996</v>
      </c>
      <c r="S4991">
        <v>97182.945508502424</v>
      </c>
      <c r="T4991">
        <v>131725.86745666433</v>
      </c>
      <c r="U4991">
        <v>3.7487986610459788E-2</v>
      </c>
      <c r="V4991">
        <v>2.1558646437062245E-2</v>
      </c>
      <c r="W4991">
        <v>2.9221499598045177E-2</v>
      </c>
      <c r="X4991">
        <f t="shared" si="232"/>
        <v>3.7487986610459788E-2</v>
      </c>
      <c r="Y4991">
        <f t="shared" si="233"/>
        <v>2.1558646437062245E-2</v>
      </c>
      <c r="Z4991">
        <f t="shared" si="234"/>
        <v>2.9221499598045177E-2</v>
      </c>
      <c r="AA4991">
        <v>0.99388365186296312</v>
      </c>
      <c r="AB4991">
        <v>0.99399383808796982</v>
      </c>
      <c r="AC4991">
        <v>0.99415979543586197</v>
      </c>
      <c r="AD4991">
        <v>14014.296932673527</v>
      </c>
      <c r="AE4991">
        <v>28064.754744276888</v>
      </c>
      <c r="AF4991">
        <v>28025.806361418112</v>
      </c>
      <c r="AG4991">
        <v>14041.863413432025</v>
      </c>
      <c r="AH4991">
        <v>28107.049755570893</v>
      </c>
      <c r="AI4991">
        <v>28078.675125535618</v>
      </c>
      <c r="AJ4991">
        <v>1</v>
      </c>
      <c r="AK4991">
        <v>1</v>
      </c>
      <c r="AL4991">
        <v>1</v>
      </c>
    </row>
    <row r="4992" spans="1:38" x14ac:dyDescent="0.25">
      <c r="A4992">
        <v>264527779.71979696</v>
      </c>
      <c r="B4992">
        <v>4507840.7771200351</v>
      </c>
      <c r="C4992">
        <v>4371966.2188953487</v>
      </c>
      <c r="D4992">
        <v>4274095.3311317796</v>
      </c>
      <c r="E4992">
        <v>4247221.5007657511</v>
      </c>
      <c r="F4992">
        <v>133575.36008153486</v>
      </c>
      <c r="G4992">
        <v>165681.08559100944</v>
      </c>
      <c r="H4992">
        <v>164206.71829641814</v>
      </c>
      <c r="I4992">
        <v>3.0552697206174876E-2</v>
      </c>
      <c r="J4992">
        <v>3.8764012675200937E-2</v>
      </c>
      <c r="K4992">
        <v>3.8662150835978897E-2</v>
      </c>
      <c r="L4992">
        <v>3467.134641301408</v>
      </c>
      <c r="M4992">
        <v>3532.0079308662989</v>
      </c>
      <c r="N4992">
        <v>3496.1698961812231</v>
      </c>
      <c r="O4992">
        <v>1.9429551752757481E-2</v>
      </c>
      <c r="P4992">
        <v>1.9866166695345459E-2</v>
      </c>
      <c r="Q4992">
        <v>1.966459173146573E-2</v>
      </c>
      <c r="R4992">
        <v>135874.55822468642</v>
      </c>
      <c r="S4992">
        <v>233745.44598825555</v>
      </c>
      <c r="T4992">
        <v>260619.27635428403</v>
      </c>
      <c r="U4992">
        <v>3.0141827305509628E-2</v>
      </c>
      <c r="V4992">
        <v>5.1853083892104683E-2</v>
      </c>
      <c r="W4992">
        <v>5.7814658777896814E-2</v>
      </c>
      <c r="X4992">
        <f t="shared" si="232"/>
        <v>3.0141827305509628E-2</v>
      </c>
      <c r="Y4992">
        <f t="shared" si="233"/>
        <v>5.1853083892104683E-2</v>
      </c>
      <c r="Z4992">
        <f t="shared" si="234"/>
        <v>5.7814658777896814E-2</v>
      </c>
      <c r="AA4992">
        <v>0.99392295501700301</v>
      </c>
      <c r="AB4992">
        <v>0.99410777938132799</v>
      </c>
      <c r="AC4992">
        <v>0.99421879316502204</v>
      </c>
      <c r="AD4992">
        <v>14003.372621954592</v>
      </c>
      <c r="AE4992">
        <v>28033.773314526472</v>
      </c>
      <c r="AF4992">
        <v>28007.973372759188</v>
      </c>
      <c r="AG4992">
        <v>14030.93910271309</v>
      </c>
      <c r="AH4992">
        <v>28076.068325820477</v>
      </c>
      <c r="AI4992">
        <v>28060.842136876694</v>
      </c>
      <c r="AJ4992">
        <v>1</v>
      </c>
      <c r="AK4992">
        <v>0</v>
      </c>
      <c r="AL4992">
        <v>0</v>
      </c>
    </row>
    <row r="4993" spans="1:38" x14ac:dyDescent="0.25">
      <c r="A4993">
        <v>264522187.40552992</v>
      </c>
      <c r="B4993">
        <v>4507840.7771200351</v>
      </c>
      <c r="C4993">
        <v>4873606.0785711966</v>
      </c>
      <c r="D4993">
        <v>4968249.4258699296</v>
      </c>
      <c r="E4993">
        <v>4939516.0639597122</v>
      </c>
      <c r="F4993">
        <v>131379.64027343932</v>
      </c>
      <c r="G4993">
        <v>167097.16675779695</v>
      </c>
      <c r="H4993">
        <v>164881.06459115059</v>
      </c>
      <c r="I4993">
        <v>2.6957377792822375E-2</v>
      </c>
      <c r="J4993">
        <v>3.3633006806726214E-2</v>
      </c>
      <c r="K4993">
        <v>3.3380003720238006E-2</v>
      </c>
      <c r="L4993">
        <v>3410.1416734022928</v>
      </c>
      <c r="M4993">
        <v>3562.1961077122101</v>
      </c>
      <c r="N4993">
        <v>3510.5275865345957</v>
      </c>
      <c r="O4993">
        <v>1.907552641495306E-2</v>
      </c>
      <c r="P4993">
        <v>2.0036394786393869E-2</v>
      </c>
      <c r="Q4993">
        <v>1.9745773254889049E-2</v>
      </c>
      <c r="R4993">
        <v>-365765.3014511615</v>
      </c>
      <c r="S4993">
        <v>-460408.64874989446</v>
      </c>
      <c r="T4993">
        <v>-431675.28683967702</v>
      </c>
      <c r="U4993">
        <v>-8.1139800524374611E-2</v>
      </c>
      <c r="V4993">
        <v>-0.10213507342289935</v>
      </c>
      <c r="W4993">
        <v>-9.5760988061221033E-2</v>
      </c>
      <c r="X4993">
        <f t="shared" si="232"/>
        <v>8.1139800524374611E-2</v>
      </c>
      <c r="Y4993">
        <f t="shared" si="233"/>
        <v>0.10213507342289935</v>
      </c>
      <c r="Z4993">
        <f t="shared" si="234"/>
        <v>9.5760988061221033E-2</v>
      </c>
      <c r="AA4993">
        <v>0.99417794572897056</v>
      </c>
      <c r="AB4993">
        <v>0.99403671055735132</v>
      </c>
      <c r="AC4993">
        <v>0.99420046985261912</v>
      </c>
      <c r="AD4993">
        <v>13979.140462942518</v>
      </c>
      <c r="AE4993">
        <v>28058.641611152718</v>
      </c>
      <c r="AF4993">
        <v>28019.948552231737</v>
      </c>
      <c r="AG4993">
        <v>14006.706943701016</v>
      </c>
      <c r="AH4993">
        <v>28100.936622446723</v>
      </c>
      <c r="AI4993">
        <v>28072.817316349243</v>
      </c>
      <c r="AJ4993">
        <v>0</v>
      </c>
      <c r="AK4993">
        <v>0</v>
      </c>
      <c r="AL4993">
        <v>0</v>
      </c>
    </row>
    <row r="4994" spans="1:38" x14ac:dyDescent="0.25">
      <c r="A4994">
        <v>264883833.96640155</v>
      </c>
      <c r="B4994">
        <v>4507840.7771200202</v>
      </c>
      <c r="C4994">
        <v>4227121.6667503398</v>
      </c>
      <c r="D4994">
        <v>4245409.2669293443</v>
      </c>
      <c r="E4994">
        <v>4223941.3304450223</v>
      </c>
      <c r="F4994">
        <v>136750.79145744417</v>
      </c>
      <c r="G4994">
        <v>163737.43614077411</v>
      </c>
      <c r="H4994">
        <v>162339.83348311271</v>
      </c>
      <c r="I4994">
        <v>3.2350805639945843E-2</v>
      </c>
      <c r="J4994">
        <v>3.8568115780084379E-2</v>
      </c>
      <c r="K4994">
        <v>3.843325955145524E-2</v>
      </c>
      <c r="L4994">
        <v>3549.5573884141259</v>
      </c>
      <c r="M4994">
        <v>3490.5729942918151</v>
      </c>
      <c r="N4994">
        <v>3456.4215439114005</v>
      </c>
      <c r="O4994">
        <v>1.9874774395675032E-2</v>
      </c>
      <c r="P4994">
        <v>1.9606236087225257E-2</v>
      </c>
      <c r="Q4994">
        <v>1.9414410447144231E-2</v>
      </c>
      <c r="R4994">
        <v>280719.11036968045</v>
      </c>
      <c r="S4994">
        <v>262431.51019067597</v>
      </c>
      <c r="T4994">
        <v>283899.44667499792</v>
      </c>
      <c r="U4994">
        <v>6.2273519462909453E-2</v>
      </c>
      <c r="V4994">
        <v>5.8216676933815485E-2</v>
      </c>
      <c r="W4994">
        <v>6.2979031583359574E-2</v>
      </c>
      <c r="X4994">
        <f t="shared" si="232"/>
        <v>6.2273519462909453E-2</v>
      </c>
      <c r="Y4994">
        <f t="shared" si="233"/>
        <v>5.8216676933815485E-2</v>
      </c>
      <c r="Z4994">
        <f t="shared" si="234"/>
        <v>6.2979031583359574E-2</v>
      </c>
      <c r="AA4994">
        <v>0.9936607638454853</v>
      </c>
      <c r="AB4994">
        <v>0.99427420962397528</v>
      </c>
      <c r="AC4994">
        <v>0.99437796956158797</v>
      </c>
      <c r="AD4994">
        <v>14037.721457185507</v>
      </c>
      <c r="AE4994">
        <v>27999.291892110625</v>
      </c>
      <c r="AF4994">
        <v>27974.562535449462</v>
      </c>
      <c r="AG4994">
        <v>14065.287937944006</v>
      </c>
      <c r="AH4994">
        <v>28041.58690340463</v>
      </c>
      <c r="AI4994">
        <v>28027.431299566968</v>
      </c>
      <c r="AJ4994">
        <v>0</v>
      </c>
      <c r="AK4994">
        <v>0</v>
      </c>
      <c r="AL4994">
        <v>0</v>
      </c>
    </row>
    <row r="4995" spans="1:38" x14ac:dyDescent="0.25">
      <c r="A4995">
        <v>264582570.62677544</v>
      </c>
      <c r="B4995">
        <v>4507840.7771200351</v>
      </c>
      <c r="C4995">
        <v>4502846.6193347713</v>
      </c>
      <c r="D4995">
        <v>4515286.9966254765</v>
      </c>
      <c r="E4995">
        <v>4493623.3279757099</v>
      </c>
      <c r="F4995">
        <v>140479.91512259428</v>
      </c>
      <c r="G4995">
        <v>172407.28903275222</v>
      </c>
      <c r="H4995">
        <v>171308.93886523775</v>
      </c>
      <c r="I4995">
        <v>3.1198023605642625E-2</v>
      </c>
      <c r="J4995">
        <v>3.8183018966812456E-2</v>
      </c>
      <c r="K4995">
        <v>3.8122674368082629E-2</v>
      </c>
      <c r="L4995">
        <v>3646.3519906015858</v>
      </c>
      <c r="M4995">
        <v>3675.3978888455745</v>
      </c>
      <c r="N4995">
        <v>3647.385205800424</v>
      </c>
      <c r="O4995">
        <v>2.0422188207012741E-2</v>
      </c>
      <c r="P4995">
        <v>2.0668319576945787E-2</v>
      </c>
      <c r="Q4995">
        <v>2.0510792391347194E-2</v>
      </c>
      <c r="R4995">
        <v>4994.1577852638438</v>
      </c>
      <c r="S4995">
        <v>-7446.2195054413751</v>
      </c>
      <c r="T4995">
        <v>14217.449144325219</v>
      </c>
      <c r="U4995">
        <v>1.1078824723828216E-3</v>
      </c>
      <c r="V4995">
        <v>-1.6518372927534074E-3</v>
      </c>
      <c r="W4995">
        <v>3.1539377381045054E-3</v>
      </c>
      <c r="X4995">
        <f t="shared" ref="X4995:X5058" si="235">ABS(U4995)</f>
        <v>1.1078824723828216E-3</v>
      </c>
      <c r="Y4995">
        <f t="shared" ref="Y4995:Y5058" si="236">ABS(V4995)</f>
        <v>1.6518372927534074E-3</v>
      </c>
      <c r="Z4995">
        <f t="shared" ref="Z4995:Z5058" si="237">ABS(W4995)</f>
        <v>3.1539377381045054E-3</v>
      </c>
      <c r="AA4995">
        <v>0.99332207081328949</v>
      </c>
      <c r="AB4995">
        <v>0.99366574931112595</v>
      </c>
      <c r="AC4995">
        <v>0.99375334416362338</v>
      </c>
      <c r="AD4995">
        <v>14077.055539081717</v>
      </c>
      <c r="AE4995">
        <v>28150.053917964651</v>
      </c>
      <c r="AF4995">
        <v>28131.698084649037</v>
      </c>
      <c r="AG4995">
        <v>14104.622019840215</v>
      </c>
      <c r="AH4995">
        <v>28192.348929258656</v>
      </c>
      <c r="AI4995">
        <v>28184.566848766543</v>
      </c>
      <c r="AJ4995">
        <v>1</v>
      </c>
      <c r="AK4995">
        <v>1</v>
      </c>
      <c r="AL4995">
        <v>1</v>
      </c>
    </row>
    <row r="4996" spans="1:38" x14ac:dyDescent="0.25">
      <c r="A4996">
        <v>264474916.31887215</v>
      </c>
      <c r="B4996">
        <v>4507840.7771200351</v>
      </c>
      <c r="C4996">
        <v>4402687.5471404782</v>
      </c>
      <c r="D4996">
        <v>4652508.0075848959</v>
      </c>
      <c r="E4996">
        <v>4615836.40305332</v>
      </c>
      <c r="F4996">
        <v>139310.21835573865</v>
      </c>
      <c r="G4996">
        <v>173034.48899337533</v>
      </c>
      <c r="H4996">
        <v>170212.60510262154</v>
      </c>
      <c r="I4996">
        <v>3.1642086081311832E-2</v>
      </c>
      <c r="J4996">
        <v>3.7191658501453513E-2</v>
      </c>
      <c r="K4996">
        <v>3.6875788099861591E-2</v>
      </c>
      <c r="L4996">
        <v>3615.9908807553688</v>
      </c>
      <c r="M4996">
        <v>3688.7686078220813</v>
      </c>
      <c r="N4996">
        <v>3624.0428655064834</v>
      </c>
      <c r="O4996">
        <v>2.0268467808877949E-2</v>
      </c>
      <c r="P4996">
        <v>2.0752107720965564E-2</v>
      </c>
      <c r="Q4996">
        <v>2.038797656510925E-2</v>
      </c>
      <c r="R4996">
        <v>105153.22997955699</v>
      </c>
      <c r="S4996">
        <v>-144667.2304648608</v>
      </c>
      <c r="T4996">
        <v>-107995.62593328487</v>
      </c>
      <c r="U4996">
        <v>2.3326740046647605E-2</v>
      </c>
      <c r="V4996">
        <v>-3.2092355878923846E-2</v>
      </c>
      <c r="W4996">
        <v>-2.3957284933715208E-2</v>
      </c>
      <c r="X4996">
        <f t="shared" si="235"/>
        <v>2.3326740046647605E-2</v>
      </c>
      <c r="Y4996">
        <f t="shared" si="236"/>
        <v>3.2092355878923846E-2</v>
      </c>
      <c r="Z4996">
        <f t="shared" si="237"/>
        <v>2.3957284933715208E-2</v>
      </c>
      <c r="AA4996">
        <v>0.9934829059064928</v>
      </c>
      <c r="AB4996">
        <v>0.9935927204384668</v>
      </c>
      <c r="AC4996">
        <v>0.99380708258048878</v>
      </c>
      <c r="AD4996">
        <v>14064.831329351497</v>
      </c>
      <c r="AE4996">
        <v>28160.664564478033</v>
      </c>
      <c r="AF4996">
        <v>28112.937931358392</v>
      </c>
      <c r="AG4996">
        <v>14092.397810109995</v>
      </c>
      <c r="AH4996">
        <v>28202.959575772038</v>
      </c>
      <c r="AI4996">
        <v>28165.806695475898</v>
      </c>
      <c r="AJ4996">
        <v>1</v>
      </c>
      <c r="AK4996">
        <v>1</v>
      </c>
      <c r="AL4996">
        <v>1</v>
      </c>
    </row>
    <row r="4997" spans="1:38" x14ac:dyDescent="0.25">
      <c r="A4997">
        <v>264521111.23764741</v>
      </c>
      <c r="B4997">
        <v>4507840.7771200351</v>
      </c>
      <c r="C4997">
        <v>4734337.0781420395</v>
      </c>
      <c r="D4997">
        <v>4793211.1154768793</v>
      </c>
      <c r="E4997">
        <v>4758622.8126497343</v>
      </c>
      <c r="F4997">
        <v>139712.1821286596</v>
      </c>
      <c r="G4997">
        <v>171181.94227339511</v>
      </c>
      <c r="H4997">
        <v>169148.45543821875</v>
      </c>
      <c r="I4997">
        <v>2.9510400257239132E-2</v>
      </c>
      <c r="J4997">
        <v>3.5713415943784091E-2</v>
      </c>
      <c r="K4997">
        <v>3.5545674052706054E-2</v>
      </c>
      <c r="L4997">
        <v>3626.4244107177192</v>
      </c>
      <c r="M4997">
        <v>3649.2758094502578</v>
      </c>
      <c r="N4997">
        <v>3601.3857656002533</v>
      </c>
      <c r="O4997">
        <v>2.0299732248878828E-2</v>
      </c>
      <c r="P4997">
        <v>2.0526279725695363E-2</v>
      </c>
      <c r="Q4997">
        <v>2.0256909996612293E-2</v>
      </c>
      <c r="R4997">
        <v>-226496.30102200434</v>
      </c>
      <c r="S4997">
        <v>-285370.33835684415</v>
      </c>
      <c r="T4997">
        <v>-250782.03552969918</v>
      </c>
      <c r="U4997">
        <v>-5.0244964767080368E-2</v>
      </c>
      <c r="V4997">
        <v>-6.330532786456608E-2</v>
      </c>
      <c r="W4997">
        <v>-5.5632407604671114E-2</v>
      </c>
      <c r="X4997">
        <f t="shared" si="235"/>
        <v>5.0244964767080368E-2</v>
      </c>
      <c r="Y4997">
        <f t="shared" si="236"/>
        <v>6.330532786456608E-2</v>
      </c>
      <c r="Z4997">
        <f t="shared" si="237"/>
        <v>5.5632407604671114E-2</v>
      </c>
      <c r="AA4997">
        <v>0.99342351273938201</v>
      </c>
      <c r="AB4997">
        <v>0.99374578471878627</v>
      </c>
      <c r="AC4997">
        <v>0.993900467812879</v>
      </c>
      <c r="AD4997">
        <v>14069.043689660461</v>
      </c>
      <c r="AE4997">
        <v>28129.212296142996</v>
      </c>
      <c r="AF4997">
        <v>28094.612578967601</v>
      </c>
      <c r="AG4997">
        <v>14096.610170418959</v>
      </c>
      <c r="AH4997">
        <v>28171.507307437001</v>
      </c>
      <c r="AI4997">
        <v>28147.481343085106</v>
      </c>
      <c r="AJ4997">
        <v>0</v>
      </c>
      <c r="AK4997">
        <v>0</v>
      </c>
      <c r="AL4997">
        <v>0</v>
      </c>
    </row>
    <row r="4998" spans="1:38" x14ac:dyDescent="0.25">
      <c r="A4998">
        <v>264382130.21652737</v>
      </c>
      <c r="B4998">
        <v>4507840.7771200351</v>
      </c>
      <c r="C4998">
        <v>4492154.5424694968</v>
      </c>
      <c r="D4998">
        <v>4480250.2601087308</v>
      </c>
      <c r="E4998">
        <v>4447929.2544581732</v>
      </c>
      <c r="F4998">
        <v>131541.31036899838</v>
      </c>
      <c r="G4998">
        <v>163607.86865629285</v>
      </c>
      <c r="H4998">
        <v>161586.82887560574</v>
      </c>
      <c r="I4998">
        <v>2.9282454360237894E-2</v>
      </c>
      <c r="J4998">
        <v>3.6517573608114084E-2</v>
      </c>
      <c r="K4998">
        <v>3.6328551924167132E-2</v>
      </c>
      <c r="L4998">
        <v>3414.3380460598933</v>
      </c>
      <c r="M4998">
        <v>3487.8108601523759</v>
      </c>
      <c r="N4998">
        <v>3440.3891180291716</v>
      </c>
      <c r="O4998">
        <v>1.9137158352689754E-2</v>
      </c>
      <c r="P4998">
        <v>1.9628581683691089E-2</v>
      </c>
      <c r="Q4998">
        <v>1.9361703238680576E-2</v>
      </c>
      <c r="R4998">
        <v>15686.234650538303</v>
      </c>
      <c r="S4998">
        <v>27590.517011304386</v>
      </c>
      <c r="T4998">
        <v>59911.522661861964</v>
      </c>
      <c r="U4998">
        <v>3.4797667943719853E-3</v>
      </c>
      <c r="V4998">
        <v>6.1205615671570783E-3</v>
      </c>
      <c r="W4998">
        <v>1.3290514377958616E-2</v>
      </c>
      <c r="X4998">
        <f t="shared" si="235"/>
        <v>3.4797667943719853E-3</v>
      </c>
      <c r="Y4998">
        <f t="shared" si="236"/>
        <v>6.1205615671570783E-3</v>
      </c>
      <c r="Z4998">
        <f t="shared" si="237"/>
        <v>1.3290514377958616E-2</v>
      </c>
      <c r="AA4998">
        <v>0.99412171863768983</v>
      </c>
      <c r="AB4998">
        <v>0.99424453257804934</v>
      </c>
      <c r="AC4998">
        <v>0.99439226258293845</v>
      </c>
      <c r="AD4998">
        <v>13980.938430802589</v>
      </c>
      <c r="AE4998">
        <v>27996.978761579183</v>
      </c>
      <c r="AF4998">
        <v>27960.977463998785</v>
      </c>
      <c r="AG4998">
        <v>14008.504911561087</v>
      </c>
      <c r="AH4998">
        <v>28039.273772873188</v>
      </c>
      <c r="AI4998">
        <v>28013.84622811629</v>
      </c>
      <c r="AJ4998">
        <v>1</v>
      </c>
      <c r="AK4998">
        <v>1</v>
      </c>
      <c r="AL4998">
        <v>1</v>
      </c>
    </row>
    <row r="4999" spans="1:38" x14ac:dyDescent="0.25">
      <c r="A4999">
        <v>264618532.32167974</v>
      </c>
      <c r="B4999">
        <v>4507840.7771200351</v>
      </c>
      <c r="C4999">
        <v>4812759.088478243</v>
      </c>
      <c r="D4999">
        <v>5087677.0218786737</v>
      </c>
      <c r="E4999">
        <v>5062040.8932390735</v>
      </c>
      <c r="F4999">
        <v>133357.09162404225</v>
      </c>
      <c r="G4999">
        <v>164686.64833993724</v>
      </c>
      <c r="H4999">
        <v>163187.43806020331</v>
      </c>
      <c r="I4999">
        <v>2.7709072731959397E-2</v>
      </c>
      <c r="J4999">
        <v>3.2369713649614711E-2</v>
      </c>
      <c r="K4999">
        <v>3.2237479210837382E-2</v>
      </c>
      <c r="L4999">
        <v>3461.4691792759709</v>
      </c>
      <c r="M4999">
        <v>3510.8084062192529</v>
      </c>
      <c r="N4999">
        <v>3474.4681234730274</v>
      </c>
      <c r="O4999">
        <v>1.9360879732621752E-2</v>
      </c>
      <c r="P4999">
        <v>1.9740030816294916E-2</v>
      </c>
      <c r="Q4999">
        <v>1.9535702291840949E-2</v>
      </c>
      <c r="R4999">
        <v>-304918.31135820784</v>
      </c>
      <c r="S4999">
        <v>-579836.24475863855</v>
      </c>
      <c r="T4999">
        <v>-554200.11611903831</v>
      </c>
      <c r="U4999">
        <v>-6.7641766076976154E-2</v>
      </c>
      <c r="V4999">
        <v>-0.12862837740446631</v>
      </c>
      <c r="W4999">
        <v>-0.12294136894362652</v>
      </c>
      <c r="X4999">
        <f t="shared" si="235"/>
        <v>6.7641766076976154E-2</v>
      </c>
      <c r="Y4999">
        <f t="shared" si="236"/>
        <v>0.12862837740446631</v>
      </c>
      <c r="Z4999">
        <f t="shared" si="237"/>
        <v>0.12294136894362652</v>
      </c>
      <c r="AA4999">
        <v>0.99396266293502289</v>
      </c>
      <c r="AB4999">
        <v>0.99417939133930089</v>
      </c>
      <c r="AC4999">
        <v>0.99429141337799076</v>
      </c>
      <c r="AD4999">
        <v>14000.981690811253</v>
      </c>
      <c r="AE4999">
        <v>28016.182284136852</v>
      </c>
      <c r="AF4999">
        <v>27989.779117210204</v>
      </c>
      <c r="AG4999">
        <v>14028.548171569752</v>
      </c>
      <c r="AH4999">
        <v>28058.477295430857</v>
      </c>
      <c r="AI4999">
        <v>28042.64788132771</v>
      </c>
      <c r="AJ4999">
        <v>0</v>
      </c>
      <c r="AK4999">
        <v>0</v>
      </c>
      <c r="AL4999">
        <v>0</v>
      </c>
    </row>
    <row r="5000" spans="1:38" x14ac:dyDescent="0.25">
      <c r="A5000">
        <v>264442682.78475818</v>
      </c>
      <c r="B5000">
        <v>4507840.7771200351</v>
      </c>
      <c r="C5000">
        <v>4722048.0180610456</v>
      </c>
      <c r="D5000">
        <v>4761578.871609468</v>
      </c>
      <c r="E5000">
        <v>4722931.8093476389</v>
      </c>
      <c r="F5000">
        <v>136476.94489328924</v>
      </c>
      <c r="G5000">
        <v>170640.86372332217</v>
      </c>
      <c r="H5000">
        <v>167709.78386927833</v>
      </c>
      <c r="I5000">
        <v>2.8902066300742327E-2</v>
      </c>
      <c r="J5000">
        <v>3.5837033959629359E-2</v>
      </c>
      <c r="K5000">
        <v>3.5509677174958718E-2</v>
      </c>
      <c r="L5000">
        <v>3542.4493191683955</v>
      </c>
      <c r="M5000">
        <v>3637.7410363452773</v>
      </c>
      <c r="N5000">
        <v>3570.754617971189</v>
      </c>
      <c r="O5000">
        <v>1.9835485275134235E-2</v>
      </c>
      <c r="P5000">
        <v>2.0467579532439908E-2</v>
      </c>
      <c r="Q5000">
        <v>2.0090683587410684E-2</v>
      </c>
      <c r="R5000">
        <v>-214207.24094101042</v>
      </c>
      <c r="S5000">
        <v>-253738.09448943287</v>
      </c>
      <c r="T5000">
        <v>-215091.03222760372</v>
      </c>
      <c r="U5000">
        <v>-4.7518812560603113E-2</v>
      </c>
      <c r="V5000">
        <v>-5.6288167003880028E-2</v>
      </c>
      <c r="W5000">
        <v>-4.7714869016518564E-2</v>
      </c>
      <c r="X5000">
        <f t="shared" si="235"/>
        <v>4.7518812560603113E-2</v>
      </c>
      <c r="Y5000">
        <f t="shared" si="236"/>
        <v>5.6288167003880028E-2</v>
      </c>
      <c r="Z5000">
        <f t="shared" si="237"/>
        <v>4.7714869016518564E-2</v>
      </c>
      <c r="AA5000">
        <v>0.9937458105858501</v>
      </c>
      <c r="AB5000">
        <v>0.99377389838090002</v>
      </c>
      <c r="AC5000">
        <v>0.99399282271066614</v>
      </c>
      <c r="AD5000">
        <v>14034.790833697556</v>
      </c>
      <c r="AE5000">
        <v>28119.961697200641</v>
      </c>
      <c r="AF5000">
        <v>28069.653570141196</v>
      </c>
      <c r="AG5000">
        <v>14062.357314456054</v>
      </c>
      <c r="AH5000">
        <v>28162.256708494646</v>
      </c>
      <c r="AI5000">
        <v>28122.522334258701</v>
      </c>
      <c r="AJ5000">
        <v>0</v>
      </c>
      <c r="AK5000">
        <v>0</v>
      </c>
      <c r="AL5000">
        <v>0</v>
      </c>
    </row>
    <row r="5001" spans="1:38" x14ac:dyDescent="0.25">
      <c r="A5001">
        <v>264326600.9485707</v>
      </c>
      <c r="B5001">
        <v>4507840.7771200351</v>
      </c>
      <c r="C5001">
        <v>4468885.0167936049</v>
      </c>
      <c r="D5001">
        <v>4558732.9537267899</v>
      </c>
      <c r="E5001">
        <v>4513791.1872898405</v>
      </c>
      <c r="F5001">
        <v>140587.90208469634</v>
      </c>
      <c r="G5001">
        <v>174560.46455985741</v>
      </c>
      <c r="H5001">
        <v>171261.23751901244</v>
      </c>
      <c r="I5001">
        <v>3.1459279340681538E-2</v>
      </c>
      <c r="J5001">
        <v>3.8291443331233792E-2</v>
      </c>
      <c r="K5001">
        <v>3.7941772317970406E-2</v>
      </c>
      <c r="L5001">
        <v>3649.154942709552</v>
      </c>
      <c r="M5001">
        <v>3721.2995257835182</v>
      </c>
      <c r="N5001">
        <v>3646.3695834652931</v>
      </c>
      <c r="O5001">
        <v>2.0461254551344225E-2</v>
      </c>
      <c r="P5001">
        <v>2.0947081693634767E-2</v>
      </c>
      <c r="Q5001">
        <v>2.0525303330413996E-2</v>
      </c>
      <c r="R5001">
        <v>38955.760326430202</v>
      </c>
      <c r="S5001">
        <v>-50892.176606754772</v>
      </c>
      <c r="T5001">
        <v>-5950.4101698054001</v>
      </c>
      <c r="U5001">
        <v>8.641778237632923E-3</v>
      </c>
      <c r="V5001">
        <v>-1.1289701460855216E-2</v>
      </c>
      <c r="W5001">
        <v>-1.3200133864548322E-3</v>
      </c>
      <c r="X5001">
        <f t="shared" si="235"/>
        <v>8.641778237632923E-3</v>
      </c>
      <c r="Y5001">
        <f t="shared" si="236"/>
        <v>1.1289701460855216E-2</v>
      </c>
      <c r="Z5001">
        <f t="shared" si="237"/>
        <v>1.3200133864548322E-3</v>
      </c>
      <c r="AA5001">
        <v>0.99335260315993512</v>
      </c>
      <c r="AB5001">
        <v>0.99347321896517038</v>
      </c>
      <c r="AC5001">
        <v>0.99372478011547982</v>
      </c>
      <c r="AD5001">
        <v>14078.178947289245</v>
      </c>
      <c r="AE5001">
        <v>28186.320456230227</v>
      </c>
      <c r="AF5001">
        <v>28130.884334099919</v>
      </c>
      <c r="AG5001">
        <v>14105.745428047743</v>
      </c>
      <c r="AH5001">
        <v>28228.615467524232</v>
      </c>
      <c r="AI5001">
        <v>28183.753098217425</v>
      </c>
      <c r="AJ5001">
        <v>1</v>
      </c>
      <c r="AK5001">
        <v>1</v>
      </c>
      <c r="AL5001">
        <v>1</v>
      </c>
    </row>
    <row r="5002" spans="1:38" x14ac:dyDescent="0.25">
      <c r="A5002">
        <v>264776281.65911096</v>
      </c>
      <c r="B5002">
        <v>4507840.7771200351</v>
      </c>
      <c r="C5002">
        <v>4778361.3496520566</v>
      </c>
      <c r="D5002">
        <v>4876278.716767272</v>
      </c>
      <c r="E5002">
        <v>4836931.0648660781</v>
      </c>
      <c r="F5002">
        <v>139670.0883338922</v>
      </c>
      <c r="G5002">
        <v>170498.40203710154</v>
      </c>
      <c r="H5002">
        <v>167323.65326198013</v>
      </c>
      <c r="I5002">
        <v>2.9229704100143552E-2</v>
      </c>
      <c r="J5002">
        <v>3.4964859873746805E-2</v>
      </c>
      <c r="K5002">
        <v>3.4592937343549443E-2</v>
      </c>
      <c r="L5002">
        <v>3625.3318076063906</v>
      </c>
      <c r="M5002">
        <v>3634.7040221696334</v>
      </c>
      <c r="N5002">
        <v>3562.5334062008337</v>
      </c>
      <c r="O5002">
        <v>2.027025395675186E-2</v>
      </c>
      <c r="P5002">
        <v>2.0424252433643812E-2</v>
      </c>
      <c r="Q5002">
        <v>2.0018708854346139E-2</v>
      </c>
      <c r="R5002">
        <v>-270520.57253202144</v>
      </c>
      <c r="S5002">
        <v>-368437.93964723684</v>
      </c>
      <c r="T5002">
        <v>-329090.28774604294</v>
      </c>
      <c r="U5002">
        <v>-6.001111971502493E-2</v>
      </c>
      <c r="V5002">
        <v>-8.1732687080980734E-2</v>
      </c>
      <c r="W5002">
        <v>-7.3003973302777525E-2</v>
      </c>
      <c r="X5002">
        <f t="shared" si="235"/>
        <v>6.001111971502493E-2</v>
      </c>
      <c r="Y5002">
        <f t="shared" si="236"/>
        <v>8.1732687080980734E-2</v>
      </c>
      <c r="Z5002">
        <f t="shared" si="237"/>
        <v>7.3003973302777525E-2</v>
      </c>
      <c r="AA5002">
        <v>0.99346769024109138</v>
      </c>
      <c r="AB5002">
        <v>0.99379622036087922</v>
      </c>
      <c r="AC5002">
        <v>0.99403192955138231</v>
      </c>
      <c r="AD5002">
        <v>14068.603138237397</v>
      </c>
      <c r="AE5002">
        <v>28117.521209616152</v>
      </c>
      <c r="AF5002">
        <v>28062.918277426877</v>
      </c>
      <c r="AG5002">
        <v>14096.169618995895</v>
      </c>
      <c r="AH5002">
        <v>28159.816220910157</v>
      </c>
      <c r="AI5002">
        <v>28115.787041544383</v>
      </c>
      <c r="AJ5002">
        <v>0</v>
      </c>
      <c r="AK5002">
        <v>0</v>
      </c>
      <c r="AL5002">
        <v>0</v>
      </c>
    </row>
    <row r="5003" spans="1:38" x14ac:dyDescent="0.25">
      <c r="A5003">
        <v>264435588.71318004</v>
      </c>
      <c r="B5003">
        <v>4507840.7771200351</v>
      </c>
      <c r="C5003">
        <v>4776592.6651684446</v>
      </c>
      <c r="D5003">
        <v>4815727.7407792192</v>
      </c>
      <c r="E5003">
        <v>4777734.8588561835</v>
      </c>
      <c r="F5003">
        <v>135467.14467282998</v>
      </c>
      <c r="G5003">
        <v>165896.23924486959</v>
      </c>
      <c r="H5003">
        <v>163158.55900915994</v>
      </c>
      <c r="I5003">
        <v>2.8360623182436005E-2</v>
      </c>
      <c r="J5003">
        <v>3.4448841000722021E-2</v>
      </c>
      <c r="K5003">
        <v>3.4149772607561781E-2</v>
      </c>
      <c r="L5003">
        <v>3516.2385470393815</v>
      </c>
      <c r="M5003">
        <v>3536.5946005460528</v>
      </c>
      <c r="N5003">
        <v>3473.8532517434387</v>
      </c>
      <c r="O5003">
        <v>1.968420534485061E-2</v>
      </c>
      <c r="P5003">
        <v>1.9899027490213918E-2</v>
      </c>
      <c r="Q5003">
        <v>1.9546006585753013E-2</v>
      </c>
      <c r="R5003">
        <v>-268751.88804840948</v>
      </c>
      <c r="S5003">
        <v>-307886.96365918405</v>
      </c>
      <c r="T5003">
        <v>-269894.08173614834</v>
      </c>
      <c r="U5003">
        <v>-5.9618762360126976E-2</v>
      </c>
      <c r="V5003">
        <v>-6.8300319128815054E-2</v>
      </c>
      <c r="W5003">
        <v>-5.98721416927636E-2</v>
      </c>
      <c r="X5003">
        <f t="shared" si="235"/>
        <v>5.9618762360126976E-2</v>
      </c>
      <c r="Y5003">
        <f t="shared" si="236"/>
        <v>6.8300319128815054E-2</v>
      </c>
      <c r="Z5003">
        <f t="shared" si="237"/>
        <v>5.98721416927636E-2</v>
      </c>
      <c r="AA5003">
        <v>0.99380432621257997</v>
      </c>
      <c r="AB5003">
        <v>0.99408766666098192</v>
      </c>
      <c r="AC5003">
        <v>0.99428772536330468</v>
      </c>
      <c r="AD5003">
        <v>14023.933199614839</v>
      </c>
      <c r="AE5003">
        <v>28037.56536553675</v>
      </c>
      <c r="AF5003">
        <v>27989.261969225383</v>
      </c>
      <c r="AG5003">
        <v>14051.499680373337</v>
      </c>
      <c r="AH5003">
        <v>28079.860376830755</v>
      </c>
      <c r="AI5003">
        <v>28042.130733342889</v>
      </c>
      <c r="AJ5003">
        <v>0</v>
      </c>
      <c r="AK5003">
        <v>0</v>
      </c>
      <c r="AL5003">
        <v>0</v>
      </c>
    </row>
    <row r="5004" spans="1:38" x14ac:dyDescent="0.25">
      <c r="A5004">
        <v>264399619.64547679</v>
      </c>
      <c r="B5004">
        <v>4507840.7771200351</v>
      </c>
      <c r="C5004">
        <v>4463308.5257492457</v>
      </c>
      <c r="D5004">
        <v>4620633.5536763016</v>
      </c>
      <c r="E5004">
        <v>4595270.7949977163</v>
      </c>
      <c r="F5004">
        <v>136750.50936402674</v>
      </c>
      <c r="G5004">
        <v>165847.42874359386</v>
      </c>
      <c r="H5004">
        <v>164313.42786349382</v>
      </c>
      <c r="I5004">
        <v>3.0638820636104409E-2</v>
      </c>
      <c r="J5004">
        <v>3.5892789769411848E-2</v>
      </c>
      <c r="K5004">
        <v>3.5757071823136262E-2</v>
      </c>
      <c r="L5004">
        <v>3549.5500662863092</v>
      </c>
      <c r="M5004">
        <v>3535.5540528154497</v>
      </c>
      <c r="N5004">
        <v>3498.4418785940857</v>
      </c>
      <c r="O5004">
        <v>1.9897721132042228E-2</v>
      </c>
      <c r="P5004">
        <v>1.9895928804104554E-2</v>
      </c>
      <c r="Q5004">
        <v>1.968708425950318E-2</v>
      </c>
      <c r="R5004">
        <v>44532.251370789483</v>
      </c>
      <c r="S5004">
        <v>-112792.77655626647</v>
      </c>
      <c r="T5004">
        <v>-87430.017877681181</v>
      </c>
      <c r="U5004">
        <v>9.8788430143356143E-3</v>
      </c>
      <c r="V5004">
        <v>-2.502146418497226E-2</v>
      </c>
      <c r="W5004">
        <v>-1.9395098939927153E-2</v>
      </c>
      <c r="X5004">
        <f t="shared" si="235"/>
        <v>9.8788430143356143E-3</v>
      </c>
      <c r="Y5004">
        <f t="shared" si="236"/>
        <v>2.502146418497226E-2</v>
      </c>
      <c r="Z5004">
        <f t="shared" si="237"/>
        <v>1.9395098939927153E-2</v>
      </c>
      <c r="AA5004">
        <v>0.99368255075690382</v>
      </c>
      <c r="AB5004">
        <v>0.99412793498706942</v>
      </c>
      <c r="AC5004">
        <v>0.99424264499783288</v>
      </c>
      <c r="AD5004">
        <v>14037.718441327263</v>
      </c>
      <c r="AE5004">
        <v>28036.705519218522</v>
      </c>
      <c r="AF5004">
        <v>28009.87161473676</v>
      </c>
      <c r="AG5004">
        <v>14065.284922085761</v>
      </c>
      <c r="AH5004">
        <v>28079.000530512527</v>
      </c>
      <c r="AI5004">
        <v>28062.740378854265</v>
      </c>
      <c r="AJ5004">
        <v>1</v>
      </c>
      <c r="AK5004">
        <v>1</v>
      </c>
      <c r="AL5004">
        <v>1</v>
      </c>
    </row>
    <row r="5005" spans="1:38" x14ac:dyDescent="0.25">
      <c r="A5005">
        <v>264352684.24339971</v>
      </c>
      <c r="B5005">
        <v>4507840.7771200351</v>
      </c>
      <c r="C5005">
        <v>4426674.4482900947</v>
      </c>
      <c r="D5005">
        <v>4455960.0256302375</v>
      </c>
      <c r="E5005">
        <v>4420392.0700544249</v>
      </c>
      <c r="F5005">
        <v>135916.27321423808</v>
      </c>
      <c r="G5005">
        <v>167827.40234582371</v>
      </c>
      <c r="H5005">
        <v>165431.63416519537</v>
      </c>
      <c r="I5005">
        <v>3.0703923408403996E-2</v>
      </c>
      <c r="J5005">
        <v>3.7663578977481224E-2</v>
      </c>
      <c r="K5005">
        <v>3.7424651828035366E-2</v>
      </c>
      <c r="L5005">
        <v>3527.896304303616</v>
      </c>
      <c r="M5005">
        <v>3577.7633517286945</v>
      </c>
      <c r="N5005">
        <v>3522.2499130660503</v>
      </c>
      <c r="O5005">
        <v>1.9782759628369652E-2</v>
      </c>
      <c r="P5005">
        <v>2.0137097279345078E-2</v>
      </c>
      <c r="Q5005">
        <v>1.9824645223476014E-2</v>
      </c>
      <c r="R5005">
        <v>81166.328829940408</v>
      </c>
      <c r="S5005">
        <v>51880.751489797607</v>
      </c>
      <c r="T5005">
        <v>87448.707065610215</v>
      </c>
      <c r="U5005">
        <v>1.8005589115282789E-2</v>
      </c>
      <c r="V5005">
        <v>1.1509002658905608E-2</v>
      </c>
      <c r="W5005">
        <v>1.9399244868954613E-2</v>
      </c>
      <c r="X5005">
        <f t="shared" si="235"/>
        <v>1.8005589115282789E-2</v>
      </c>
      <c r="Y5005">
        <f t="shared" si="236"/>
        <v>1.1509002658905608E-2</v>
      </c>
      <c r="Z5005">
        <f t="shared" si="237"/>
        <v>1.9399244868954613E-2</v>
      </c>
      <c r="AA5005">
        <v>0.99377512146755587</v>
      </c>
      <c r="AB5005">
        <v>0.99397376959953587</v>
      </c>
      <c r="AC5005">
        <v>0.99415128264610275</v>
      </c>
      <c r="AD5005">
        <v>14028.772305350389</v>
      </c>
      <c r="AE5005">
        <v>28071.383296691067</v>
      </c>
      <c r="AF5005">
        <v>28029.689417728448</v>
      </c>
      <c r="AG5005">
        <v>14056.338786108887</v>
      </c>
      <c r="AH5005">
        <v>28113.678307985072</v>
      </c>
      <c r="AI5005">
        <v>28082.558181845954</v>
      </c>
      <c r="AJ5005">
        <v>1</v>
      </c>
      <c r="AK5005">
        <v>1</v>
      </c>
      <c r="AL5005">
        <v>1</v>
      </c>
    </row>
    <row r="5006" spans="1:38" x14ac:dyDescent="0.25">
      <c r="A5006">
        <v>264304532.55556521</v>
      </c>
      <c r="B5006">
        <v>4507840.7771200351</v>
      </c>
      <c r="C5006">
        <v>4466491.1483815638</v>
      </c>
      <c r="D5006">
        <v>4712361.7254990814</v>
      </c>
      <c r="E5006">
        <v>4684615.1367396275</v>
      </c>
      <c r="F5006">
        <v>136438.37688313227</v>
      </c>
      <c r="G5006">
        <v>167306.66507768549</v>
      </c>
      <c r="H5006">
        <v>165612.83403791612</v>
      </c>
      <c r="I5006">
        <v>3.0547105625088007E-2</v>
      </c>
      <c r="J5006">
        <v>3.5503782354476668E-2</v>
      </c>
      <c r="K5006">
        <v>3.5352495179183159E-2</v>
      </c>
      <c r="L5006">
        <v>3541.4482327106862</v>
      </c>
      <c r="M5006">
        <v>3566.6622163492343</v>
      </c>
      <c r="N5006">
        <v>3526.1078888344637</v>
      </c>
      <c r="O5006">
        <v>1.9860070204095755E-2</v>
      </c>
      <c r="P5006">
        <v>2.0078340160198115E-2</v>
      </c>
      <c r="Q5006">
        <v>1.9850041674550345E-2</v>
      </c>
      <c r="R5006">
        <v>41349.628738471307</v>
      </c>
      <c r="S5006">
        <v>-204520.94837904628</v>
      </c>
      <c r="T5006">
        <v>-176774.35961959232</v>
      </c>
      <c r="U5006">
        <v>9.1728237049421065E-3</v>
      </c>
      <c r="V5006">
        <v>-4.5370047100401455E-2</v>
      </c>
      <c r="W5006">
        <v>-3.9214863248237829E-2</v>
      </c>
      <c r="X5006">
        <f t="shared" si="235"/>
        <v>9.1728237049421065E-3</v>
      </c>
      <c r="Y5006">
        <f t="shared" si="236"/>
        <v>4.5370047100401455E-2</v>
      </c>
      <c r="Z5006">
        <f t="shared" si="237"/>
        <v>3.9214863248237829E-2</v>
      </c>
      <c r="AA5006">
        <v>0.99375566681180294</v>
      </c>
      <c r="AB5006">
        <v>0.99405425707971062</v>
      </c>
      <c r="AC5006">
        <v>0.99418069462238845</v>
      </c>
      <c r="AD5006">
        <v>14034.377618119495</v>
      </c>
      <c r="AE5006">
        <v>28062.302778355504</v>
      </c>
      <c r="AF5006">
        <v>28032.888178812354</v>
      </c>
      <c r="AG5006">
        <v>14061.944098877993</v>
      </c>
      <c r="AH5006">
        <v>28104.59778964951</v>
      </c>
      <c r="AI5006">
        <v>28085.75694292986</v>
      </c>
      <c r="AJ5006">
        <v>1</v>
      </c>
      <c r="AK5006">
        <v>1</v>
      </c>
      <c r="AL5006">
        <v>1</v>
      </c>
    </row>
    <row r="5007" spans="1:38" x14ac:dyDescent="0.25">
      <c r="A5007">
        <v>264640603.0259968</v>
      </c>
      <c r="B5007">
        <v>4507840.7771200202</v>
      </c>
      <c r="C5007">
        <v>4666277.6857518852</v>
      </c>
      <c r="D5007">
        <v>4681615.2041920377</v>
      </c>
      <c r="E5007">
        <v>4653059.3991827387</v>
      </c>
      <c r="F5007">
        <v>139193.50206364092</v>
      </c>
      <c r="G5007">
        <v>171812.03631277304</v>
      </c>
      <c r="H5007">
        <v>170249.97903455098</v>
      </c>
      <c r="I5007">
        <v>2.9829665407324003E-2</v>
      </c>
      <c r="J5007">
        <v>3.669930757208071E-2</v>
      </c>
      <c r="K5007">
        <v>3.6588825636838768E-2</v>
      </c>
      <c r="L5007">
        <v>3612.9613467208787</v>
      </c>
      <c r="M5007">
        <v>3662.7082247216558</v>
      </c>
      <c r="N5007">
        <v>3624.8386040552418</v>
      </c>
      <c r="O5007">
        <v>2.0215837440504439E-2</v>
      </c>
      <c r="P5007">
        <v>2.0592360542935575E-2</v>
      </c>
      <c r="Q5007">
        <v>2.0379451177913396E-2</v>
      </c>
      <c r="R5007">
        <v>-158436.90863186494</v>
      </c>
      <c r="S5007">
        <v>-173774.42707201745</v>
      </c>
      <c r="T5007">
        <v>-145218.6220627185</v>
      </c>
      <c r="U5007">
        <v>-3.5146962030253311E-2</v>
      </c>
      <c r="V5007">
        <v>-3.8549371121097777E-2</v>
      </c>
      <c r="W5007">
        <v>-3.2214674218262011E-2</v>
      </c>
      <c r="X5007">
        <f t="shared" si="235"/>
        <v>3.5146962030253311E-2</v>
      </c>
      <c r="Y5007">
        <f t="shared" si="236"/>
        <v>3.8549371121097777E-2</v>
      </c>
      <c r="Z5007">
        <f t="shared" si="237"/>
        <v>3.2214674218262011E-2</v>
      </c>
      <c r="AA5007">
        <v>0.99342223409977592</v>
      </c>
      <c r="AB5007">
        <v>0.99367175505027239</v>
      </c>
      <c r="AC5007">
        <v>0.99379339977584447</v>
      </c>
      <c r="AD5007">
        <v>14063.605929354831</v>
      </c>
      <c r="AE5007">
        <v>28139.947976470452</v>
      </c>
      <c r="AF5007">
        <v>28113.579450483398</v>
      </c>
      <c r="AG5007">
        <v>14091.17241011333</v>
      </c>
      <c r="AH5007">
        <v>28182.242987764457</v>
      </c>
      <c r="AI5007">
        <v>28166.448214600903</v>
      </c>
      <c r="AJ5007">
        <v>1</v>
      </c>
      <c r="AK5007">
        <v>1</v>
      </c>
      <c r="AL5007">
        <v>1</v>
      </c>
    </row>
    <row r="5008" spans="1:38" x14ac:dyDescent="0.25">
      <c r="A5008">
        <v>264753943.00780466</v>
      </c>
      <c r="B5008">
        <v>4507840.7771200351</v>
      </c>
      <c r="C5008">
        <v>4696320.5812751316</v>
      </c>
      <c r="D5008">
        <v>4706615.8576374007</v>
      </c>
      <c r="E5008">
        <v>4674703.8601817312</v>
      </c>
      <c r="F5008">
        <v>146658.98042495569</v>
      </c>
      <c r="G5008">
        <v>175217.3897430402</v>
      </c>
      <c r="H5008">
        <v>173419.61377519299</v>
      </c>
      <c r="I5008">
        <v>3.1228485766006901E-2</v>
      </c>
      <c r="J5008">
        <v>3.7227892618157031E-2</v>
      </c>
      <c r="K5008">
        <v>3.70974545045194E-2</v>
      </c>
      <c r="L5008">
        <v>3806.7382425840151</v>
      </c>
      <c r="M5008">
        <v>3735.3039303823334</v>
      </c>
      <c r="N5008">
        <v>3692.3241593180796</v>
      </c>
      <c r="O5008">
        <v>2.129006989649096E-2</v>
      </c>
      <c r="P5008">
        <v>2.0991350392175211E-2</v>
      </c>
      <c r="Q5008">
        <v>2.0749816249037125E-2</v>
      </c>
      <c r="R5008">
        <v>-188479.80415509641</v>
      </c>
      <c r="S5008">
        <v>-198775.0805173656</v>
      </c>
      <c r="T5008">
        <v>-166863.08306169603</v>
      </c>
      <c r="U5008">
        <v>-4.1811548693499373E-2</v>
      </c>
      <c r="V5008">
        <v>-4.4095408499401086E-2</v>
      </c>
      <c r="W5008">
        <v>-3.7016188306522521E-2</v>
      </c>
      <c r="X5008">
        <f t="shared" si="235"/>
        <v>4.1811548693499373E-2</v>
      </c>
      <c r="Y5008">
        <f t="shared" si="236"/>
        <v>4.4095408499401086E-2</v>
      </c>
      <c r="Z5008">
        <f t="shared" si="237"/>
        <v>3.7016188306522521E-2</v>
      </c>
      <c r="AA5008">
        <v>0.99271435512092665</v>
      </c>
      <c r="AB5008">
        <v>0.99341648648320824</v>
      </c>
      <c r="AC5008">
        <v>0.99355825875379977</v>
      </c>
      <c r="AD5008">
        <v>14139.988067371967</v>
      </c>
      <c r="AE5008">
        <v>28197.296209089371</v>
      </c>
      <c r="AF5008">
        <v>28167.479682131387</v>
      </c>
      <c r="AG5008">
        <v>14167.554548130465</v>
      </c>
      <c r="AH5008">
        <v>28239.591220383376</v>
      </c>
      <c r="AI5008">
        <v>28220.348446248892</v>
      </c>
      <c r="AJ5008">
        <v>0</v>
      </c>
      <c r="AK5008">
        <v>1</v>
      </c>
      <c r="AL5008">
        <v>1</v>
      </c>
    </row>
    <row r="5009" spans="1:38" x14ac:dyDescent="0.25">
      <c r="A5009">
        <v>264550739.89346528</v>
      </c>
      <c r="B5009">
        <v>4507840.7771200351</v>
      </c>
      <c r="C5009">
        <v>4676984.3990538381</v>
      </c>
      <c r="D5009">
        <v>4725681.6306391582</v>
      </c>
      <c r="E5009">
        <v>4687105.9696693607</v>
      </c>
      <c r="F5009">
        <v>134798.6846662811</v>
      </c>
      <c r="G5009">
        <v>167294.76951223551</v>
      </c>
      <c r="H5009">
        <v>164208.50162794345</v>
      </c>
      <c r="I5009">
        <v>2.882170928206455E-2</v>
      </c>
      <c r="J5009">
        <v>3.5401193433677959E-2</v>
      </c>
      <c r="K5009">
        <v>3.503409197286126E-2</v>
      </c>
      <c r="L5009">
        <v>3498.8877359046373</v>
      </c>
      <c r="M5009">
        <v>3566.408625353245</v>
      </c>
      <c r="N5009">
        <v>3496.2078655777173</v>
      </c>
      <c r="O5009">
        <v>1.9586625595873725E-2</v>
      </c>
      <c r="P5009">
        <v>2.0057884206896723E-2</v>
      </c>
      <c r="Q5009">
        <v>1.9663067219072104E-2</v>
      </c>
      <c r="R5009">
        <v>-169143.62193380296</v>
      </c>
      <c r="S5009">
        <v>-217840.85351912305</v>
      </c>
      <c r="T5009">
        <v>-179265.19254932553</v>
      </c>
      <c r="U5009">
        <v>-3.7522093236368757E-2</v>
      </c>
      <c r="V5009">
        <v>-4.8324877538886146E-2</v>
      </c>
      <c r="W5009">
        <v>-3.9767418906897216E-2</v>
      </c>
      <c r="X5009">
        <f t="shared" si="235"/>
        <v>3.7522093236368757E-2</v>
      </c>
      <c r="Y5009">
        <f t="shared" si="236"/>
        <v>4.8324877538886146E-2</v>
      </c>
      <c r="Z5009">
        <f t="shared" si="237"/>
        <v>3.9767418906897216E-2</v>
      </c>
      <c r="AA5009">
        <v>0.99389523333806473</v>
      </c>
      <c r="AB5009">
        <v>0.99401018408914044</v>
      </c>
      <c r="AC5009">
        <v>0.99423574010998528</v>
      </c>
      <c r="AD5009">
        <v>14016.701130915655</v>
      </c>
      <c r="AE5009">
        <v>28062.095015694216</v>
      </c>
      <c r="AF5009">
        <v>28008.005106335477</v>
      </c>
      <c r="AG5009">
        <v>14044.267611674153</v>
      </c>
      <c r="AH5009">
        <v>28104.390026988222</v>
      </c>
      <c r="AI5009">
        <v>28060.873870452982</v>
      </c>
      <c r="AJ5009">
        <v>1</v>
      </c>
      <c r="AK5009">
        <v>0</v>
      </c>
      <c r="AL5009">
        <v>1</v>
      </c>
    </row>
    <row r="5010" spans="1:38" x14ac:dyDescent="0.25">
      <c r="A5010">
        <v>264509681.0139553</v>
      </c>
      <c r="B5010">
        <v>4507840.7771200351</v>
      </c>
      <c r="C5010">
        <v>4206818.2998934556</v>
      </c>
      <c r="D5010">
        <v>4308755.704113734</v>
      </c>
      <c r="E5010">
        <v>4283691.7922697598</v>
      </c>
      <c r="F5010">
        <v>138188.24008447607</v>
      </c>
      <c r="G5010">
        <v>167257.22810453849</v>
      </c>
      <c r="H5010">
        <v>165630.11568758523</v>
      </c>
      <c r="I5010">
        <v>3.2848635294748983E-2</v>
      </c>
      <c r="J5010">
        <v>3.8817988205934163E-2</v>
      </c>
      <c r="K5010">
        <v>3.8665273721717582E-2</v>
      </c>
      <c r="L5010">
        <v>3586.8683709698253</v>
      </c>
      <c r="M5010">
        <v>3565.6083134211444</v>
      </c>
      <c r="N5010">
        <v>3526.4758371374128</v>
      </c>
      <c r="O5010">
        <v>2.0116087981452542E-2</v>
      </c>
      <c r="P5010">
        <v>2.0056553220269838E-2</v>
      </c>
      <c r="Q5010">
        <v>1.9836432970305382E-2</v>
      </c>
      <c r="R5010">
        <v>301022.47722657956</v>
      </c>
      <c r="S5010">
        <v>199085.07300630119</v>
      </c>
      <c r="T5010">
        <v>224148.98485027533</v>
      </c>
      <c r="U5010">
        <v>6.6777530997644621E-2</v>
      </c>
      <c r="V5010">
        <v>4.4164175899196793E-2</v>
      </c>
      <c r="W5010">
        <v>4.9724246248439907E-2</v>
      </c>
      <c r="X5010">
        <f t="shared" si="235"/>
        <v>6.6777530997644621E-2</v>
      </c>
      <c r="Y5010">
        <f t="shared" si="236"/>
        <v>4.4164175899196793E-2</v>
      </c>
      <c r="Z5010">
        <f t="shared" si="237"/>
        <v>4.9724246248439907E-2</v>
      </c>
      <c r="AA5010">
        <v>0.9935195800584361</v>
      </c>
      <c r="AB5010">
        <v>0.99400223277045707</v>
      </c>
      <c r="AC5010">
        <v>0.99412508003158362</v>
      </c>
      <c r="AD5010">
        <v>14053.00898496614</v>
      </c>
      <c r="AE5010">
        <v>28061.439237253006</v>
      </c>
      <c r="AF5010">
        <v>28033.193072730384</v>
      </c>
      <c r="AG5010">
        <v>14080.575465724638</v>
      </c>
      <c r="AH5010">
        <v>28103.734248547011</v>
      </c>
      <c r="AI5010">
        <v>28086.06183684789</v>
      </c>
      <c r="AJ5010">
        <v>0</v>
      </c>
      <c r="AK5010">
        <v>1</v>
      </c>
      <c r="AL5010">
        <v>0</v>
      </c>
    </row>
    <row r="5011" spans="1:38" x14ac:dyDescent="0.25">
      <c r="A5011">
        <v>264586550.53964868</v>
      </c>
      <c r="B5011">
        <v>4507840.7771200351</v>
      </c>
      <c r="C5011">
        <v>4585821.8322960623</v>
      </c>
      <c r="D5011">
        <v>4596086.1932367813</v>
      </c>
      <c r="E5011">
        <v>4571896.6855495069</v>
      </c>
      <c r="F5011">
        <v>131998.98683629482</v>
      </c>
      <c r="G5011">
        <v>166824.86109742711</v>
      </c>
      <c r="H5011">
        <v>165894.68207063148</v>
      </c>
      <c r="I5011">
        <v>2.8784150728813775E-2</v>
      </c>
      <c r="J5011">
        <v>3.6297156772845715E-2</v>
      </c>
      <c r="K5011">
        <v>3.6285746043863677E-2</v>
      </c>
      <c r="L5011">
        <v>3426.2176766542134</v>
      </c>
      <c r="M5011">
        <v>3556.3910651594333</v>
      </c>
      <c r="N5011">
        <v>3532.1087919491511</v>
      </c>
      <c r="O5011">
        <v>1.9183317960837821E-2</v>
      </c>
      <c r="P5011">
        <v>1.9998787427745968E-2</v>
      </c>
      <c r="Q5011">
        <v>1.9862240008944848E-2</v>
      </c>
      <c r="R5011">
        <v>-77981.055176027119</v>
      </c>
      <c r="S5011">
        <v>-88245.416116746143</v>
      </c>
      <c r="T5011">
        <v>-64055.908429471776</v>
      </c>
      <c r="U5011">
        <v>-1.7298981714666411E-2</v>
      </c>
      <c r="V5011">
        <v>-1.9575983376485692E-2</v>
      </c>
      <c r="W5011">
        <v>-1.4209887082656844E-2</v>
      </c>
      <c r="X5011">
        <f t="shared" si="235"/>
        <v>1.7298981714666411E-2</v>
      </c>
      <c r="Y5011">
        <f t="shared" si="236"/>
        <v>1.9575983376485692E-2</v>
      </c>
      <c r="Z5011">
        <f t="shared" si="237"/>
        <v>1.4209887082656844E-2</v>
      </c>
      <c r="AA5011">
        <v>0.99405705362530516</v>
      </c>
      <c r="AB5011">
        <v>0.99403307655272244</v>
      </c>
      <c r="AC5011">
        <v>0.99410617307026972</v>
      </c>
      <c r="AD5011">
        <v>13986.016391744148</v>
      </c>
      <c r="AE5011">
        <v>28053.875963788349</v>
      </c>
      <c r="AF5011">
        <v>28037.856754847653</v>
      </c>
      <c r="AG5011">
        <v>14013.582872502646</v>
      </c>
      <c r="AH5011">
        <v>28096.170975082354</v>
      </c>
      <c r="AI5011">
        <v>28090.725518965159</v>
      </c>
      <c r="AJ5011">
        <v>1</v>
      </c>
      <c r="AK5011">
        <v>1</v>
      </c>
      <c r="AL5011">
        <v>1</v>
      </c>
    </row>
    <row r="5012" spans="1:38" x14ac:dyDescent="0.25">
      <c r="A5012">
        <v>264209350.96705499</v>
      </c>
      <c r="B5012">
        <v>4507840.7771200351</v>
      </c>
      <c r="C5012">
        <v>4624374.7555525061</v>
      </c>
      <c r="D5012">
        <v>4756900.3378228946</v>
      </c>
      <c r="E5012">
        <v>4729751.1259922525</v>
      </c>
      <c r="F5012">
        <v>134160.7706671739</v>
      </c>
      <c r="G5012">
        <v>166270.61713748644</v>
      </c>
      <c r="H5012">
        <v>164909.3093673141</v>
      </c>
      <c r="I5012">
        <v>2.9011656225760359E-2</v>
      </c>
      <c r="J5012">
        <v>3.4953563314211462E-2</v>
      </c>
      <c r="K5012">
        <v>3.486638196691963E-2</v>
      </c>
      <c r="L5012">
        <v>3482.3297889664768</v>
      </c>
      <c r="M5012">
        <v>3544.5756303730045</v>
      </c>
      <c r="N5012">
        <v>3511.1289537452226</v>
      </c>
      <c r="O5012">
        <v>1.9522455154261924E-2</v>
      </c>
      <c r="P5012">
        <v>1.9961325658571082E-2</v>
      </c>
      <c r="Q5012">
        <v>1.9772970246249463E-2</v>
      </c>
      <c r="R5012">
        <v>-116533.97843247093</v>
      </c>
      <c r="S5012">
        <v>-249059.56070285942</v>
      </c>
      <c r="T5012">
        <v>-221910.34887221735</v>
      </c>
      <c r="U5012">
        <v>-2.5851396310169156E-2</v>
      </c>
      <c r="V5012">
        <v>-5.5250301201183585E-2</v>
      </c>
      <c r="W5012">
        <v>-4.9227636876294292E-2</v>
      </c>
      <c r="X5012">
        <f t="shared" si="235"/>
        <v>2.5851396310169156E-2</v>
      </c>
      <c r="Y5012">
        <f t="shared" si="236"/>
        <v>5.5250301201183585E-2</v>
      </c>
      <c r="Z5012">
        <f t="shared" si="237"/>
        <v>4.9227636876294292E-2</v>
      </c>
      <c r="AA5012">
        <v>0.99389091982201616</v>
      </c>
      <c r="AB5012">
        <v>0.99407631580382949</v>
      </c>
      <c r="AC5012">
        <v>0.9941795742526266</v>
      </c>
      <c r="AD5012">
        <v>14009.766018600385</v>
      </c>
      <c r="AE5012">
        <v>28044.152011039852</v>
      </c>
      <c r="AF5012">
        <v>28020.449059479186</v>
      </c>
      <c r="AG5012">
        <v>14037.332499358883</v>
      </c>
      <c r="AH5012">
        <v>28086.447022333858</v>
      </c>
      <c r="AI5012">
        <v>28073.317823596692</v>
      </c>
      <c r="AJ5012">
        <v>1</v>
      </c>
      <c r="AK5012">
        <v>0</v>
      </c>
      <c r="AL5012">
        <v>0</v>
      </c>
    </row>
    <row r="5013" spans="1:38" x14ac:dyDescent="0.25">
      <c r="A5013">
        <v>264588171.30871153</v>
      </c>
      <c r="B5013">
        <v>4507840.7771200351</v>
      </c>
      <c r="C5013">
        <v>4456476.9934724271</v>
      </c>
      <c r="D5013">
        <v>4412032.8095299751</v>
      </c>
      <c r="E5013">
        <v>4373272.9334279243</v>
      </c>
      <c r="F5013">
        <v>137552.12534524326</v>
      </c>
      <c r="G5013">
        <v>172092.86479570105</v>
      </c>
      <c r="H5013">
        <v>169516.60953131699</v>
      </c>
      <c r="I5013">
        <v>3.0865664861890039E-2</v>
      </c>
      <c r="J5013">
        <v>3.9005345659257354E-2</v>
      </c>
      <c r="K5013">
        <v>3.8761955201923319E-2</v>
      </c>
      <c r="L5013">
        <v>3570.3571263294198</v>
      </c>
      <c r="M5013">
        <v>3668.6949577598702</v>
      </c>
      <c r="N5013">
        <v>3609.2242345179661</v>
      </c>
      <c r="O5013">
        <v>2.0001389271002364E-2</v>
      </c>
      <c r="P5013">
        <v>2.0630181427376076E-2</v>
      </c>
      <c r="Q5013">
        <v>2.029575956231949E-2</v>
      </c>
      <c r="R5013">
        <v>51363.783647608012</v>
      </c>
      <c r="S5013">
        <v>95807.967590060085</v>
      </c>
      <c r="T5013">
        <v>134567.84369211085</v>
      </c>
      <c r="U5013">
        <v>1.1394320737393758E-2</v>
      </c>
      <c r="V5013">
        <v>2.1253627252395942E-2</v>
      </c>
      <c r="W5013">
        <v>2.9851951376615265E-2</v>
      </c>
      <c r="X5013">
        <f t="shared" si="235"/>
        <v>1.1394320737393758E-2</v>
      </c>
      <c r="Y5013">
        <f t="shared" si="236"/>
        <v>2.1253627252395942E-2</v>
      </c>
      <c r="Z5013">
        <f t="shared" si="237"/>
        <v>2.9851951376615265E-2</v>
      </c>
      <c r="AA5013">
        <v>0.99362897239254067</v>
      </c>
      <c r="AB5013">
        <v>0.99366644163606344</v>
      </c>
      <c r="AC5013">
        <v>0.99386167200053432</v>
      </c>
      <c r="AD5013">
        <v>14046.263498884578</v>
      </c>
      <c r="AE5013">
        <v>28144.720115552296</v>
      </c>
      <c r="AF5013">
        <v>28100.965443759709</v>
      </c>
      <c r="AG5013">
        <v>14073.829979643077</v>
      </c>
      <c r="AH5013">
        <v>28187.015126846301</v>
      </c>
      <c r="AI5013">
        <v>28153.834207877215</v>
      </c>
      <c r="AJ5013">
        <v>1</v>
      </c>
      <c r="AK5013">
        <v>1</v>
      </c>
      <c r="AL5013">
        <v>1</v>
      </c>
    </row>
    <row r="5014" spans="1:38" x14ac:dyDescent="0.25">
      <c r="A5014">
        <v>264406949.47753635</v>
      </c>
      <c r="B5014">
        <v>4507840.7771200351</v>
      </c>
      <c r="C5014">
        <v>4485760.7119939802</v>
      </c>
      <c r="D5014">
        <v>4543706.7971452819</v>
      </c>
      <c r="E5014">
        <v>4512419.6139443591</v>
      </c>
      <c r="F5014">
        <v>136189.92472675475</v>
      </c>
      <c r="G5014">
        <v>166340.12171444917</v>
      </c>
      <c r="H5014">
        <v>164362.99129985986</v>
      </c>
      <c r="I5014">
        <v>3.0360497019515896E-2</v>
      </c>
      <c r="J5014">
        <v>3.6608903069836565E-2</v>
      </c>
      <c r="K5014">
        <v>3.6424580460545475E-2</v>
      </c>
      <c r="L5014">
        <v>3534.9993107122218</v>
      </c>
      <c r="M5014">
        <v>3546.0573367258339</v>
      </c>
      <c r="N5014">
        <v>3499.4971471968061</v>
      </c>
      <c r="O5014">
        <v>1.9813343495075415E-2</v>
      </c>
      <c r="P5014">
        <v>1.995447147498591E-2</v>
      </c>
      <c r="Q5014">
        <v>1.9692466694576811E-2</v>
      </c>
      <c r="R5014">
        <v>22080.06512605492</v>
      </c>
      <c r="S5014">
        <v>-35866.020025246777</v>
      </c>
      <c r="T5014">
        <v>-4578.836824323982</v>
      </c>
      <c r="U5014">
        <v>4.8981466333337109E-3</v>
      </c>
      <c r="V5014">
        <v>-7.9563635448900716E-3</v>
      </c>
      <c r="W5014">
        <v>-1.0157494576038032E-3</v>
      </c>
      <c r="X5014">
        <f t="shared" si="235"/>
        <v>4.8981466333337109E-3</v>
      </c>
      <c r="Y5014">
        <f t="shared" si="236"/>
        <v>7.9563635448900716E-3</v>
      </c>
      <c r="Z5014">
        <f t="shared" si="237"/>
        <v>1.0157494576038032E-3</v>
      </c>
      <c r="AA5014">
        <v>0.99378564726427199</v>
      </c>
      <c r="AB5014">
        <v>0.99412700243808649</v>
      </c>
      <c r="AC5014">
        <v>0.99427233787053471</v>
      </c>
      <c r="AD5014">
        <v>14031.712911990042</v>
      </c>
      <c r="AE5014">
        <v>28045.373212601429</v>
      </c>
      <c r="AF5014">
        <v>28010.752872738343</v>
      </c>
      <c r="AG5014">
        <v>14059.27939274854</v>
      </c>
      <c r="AH5014">
        <v>28087.668223895434</v>
      </c>
      <c r="AI5014">
        <v>28063.621636855849</v>
      </c>
      <c r="AJ5014">
        <v>1</v>
      </c>
      <c r="AK5014">
        <v>1</v>
      </c>
      <c r="AL5014">
        <v>1</v>
      </c>
    </row>
    <row r="5015" spans="1:38" x14ac:dyDescent="0.25">
      <c r="A5015">
        <v>264557192.06306997</v>
      </c>
      <c r="B5015">
        <v>4507840.7771200351</v>
      </c>
      <c r="C5015">
        <v>4668290.6031361306</v>
      </c>
      <c r="D5015">
        <v>4695534.5507531306</v>
      </c>
      <c r="E5015">
        <v>4661112.1607393185</v>
      </c>
      <c r="F5015">
        <v>142379.06745728111</v>
      </c>
      <c r="G5015">
        <v>177413.56682704258</v>
      </c>
      <c r="H5015">
        <v>174056.8012255322</v>
      </c>
      <c r="I5015">
        <v>3.0499186867593821E-2</v>
      </c>
      <c r="J5015">
        <v>3.7783465313568333E-2</v>
      </c>
      <c r="K5015">
        <v>3.7342332735868837E-2</v>
      </c>
      <c r="L5015">
        <v>3695.6471363880682</v>
      </c>
      <c r="M5015">
        <v>3782.1222793242964</v>
      </c>
      <c r="N5015">
        <v>3705.8906906099305</v>
      </c>
      <c r="O5015">
        <v>2.0685606210051517E-2</v>
      </c>
      <c r="P5015">
        <v>2.1270553808212703E-2</v>
      </c>
      <c r="Q5015">
        <v>2.0841829406968819E-2</v>
      </c>
      <c r="R5015">
        <v>-160449.82601609547</v>
      </c>
      <c r="S5015">
        <v>-187693.77363309544</v>
      </c>
      <c r="T5015">
        <v>-153271.38361928333</v>
      </c>
      <c r="U5015">
        <v>-3.5593498960849165E-2</v>
      </c>
      <c r="V5015">
        <v>-4.1637179064920087E-2</v>
      </c>
      <c r="W5015">
        <v>-3.4001064189584172E-2</v>
      </c>
      <c r="X5015">
        <f t="shared" si="235"/>
        <v>3.5593498960849165E-2</v>
      </c>
      <c r="Y5015">
        <f t="shared" si="236"/>
        <v>4.1637179064920087E-2</v>
      </c>
      <c r="Z5015">
        <f t="shared" si="237"/>
        <v>3.4001064189584172E-2</v>
      </c>
      <c r="AA5015">
        <v>0.99321643784639257</v>
      </c>
      <c r="AB5015">
        <v>0.99328413972600171</v>
      </c>
      <c r="AC5015">
        <v>0.99354325669802879</v>
      </c>
      <c r="AD5015">
        <v>14096.687953871302</v>
      </c>
      <c r="AE5015">
        <v>28233.692970585445</v>
      </c>
      <c r="AF5015">
        <v>28178.196172439559</v>
      </c>
      <c r="AG5015">
        <v>14124.2544346298</v>
      </c>
      <c r="AH5015">
        <v>28275.987981879451</v>
      </c>
      <c r="AI5015">
        <v>28231.064936557064</v>
      </c>
      <c r="AJ5015">
        <v>1</v>
      </c>
      <c r="AK5015">
        <v>1</v>
      </c>
      <c r="AL5015">
        <v>1</v>
      </c>
    </row>
    <row r="5016" spans="1:38" x14ac:dyDescent="0.25">
      <c r="A5016">
        <v>264270999.99262902</v>
      </c>
      <c r="B5016">
        <v>4507840.7771200351</v>
      </c>
      <c r="C5016">
        <v>4534458.218153757</v>
      </c>
      <c r="D5016">
        <v>4691424.026495696</v>
      </c>
      <c r="E5016">
        <v>4670003.2726487648</v>
      </c>
      <c r="F5016">
        <v>138250.23849611217</v>
      </c>
      <c r="G5016">
        <v>166267.82781524063</v>
      </c>
      <c r="H5016">
        <v>165403.47328176937</v>
      </c>
      <c r="I5016">
        <v>3.0488810756404305E-2</v>
      </c>
      <c r="J5016">
        <v>3.5440801529815241E-2</v>
      </c>
      <c r="K5016">
        <v>3.5418277809461725E-2</v>
      </c>
      <c r="L5016">
        <v>3588.4776261540005</v>
      </c>
      <c r="M5016">
        <v>3544.5161672890999</v>
      </c>
      <c r="N5016">
        <v>3521.6503320385209</v>
      </c>
      <c r="O5016">
        <v>2.0120185100178607E-2</v>
      </c>
      <c r="P5016">
        <v>1.9956248589527777E-2</v>
      </c>
      <c r="Q5016">
        <v>1.982750992085449E-2</v>
      </c>
      <c r="R5016">
        <v>-26617.441033721901</v>
      </c>
      <c r="S5016">
        <v>-183583.2493756609</v>
      </c>
      <c r="T5016">
        <v>-162162.49552872963</v>
      </c>
      <c r="U5016">
        <v>-5.9046985795996165E-3</v>
      </c>
      <c r="V5016">
        <v>-4.0725318051927376E-2</v>
      </c>
      <c r="W5016">
        <v>-3.5973430195627237E-2</v>
      </c>
      <c r="X5016">
        <f t="shared" si="235"/>
        <v>5.9046985795996165E-3</v>
      </c>
      <c r="Y5016">
        <f t="shared" si="236"/>
        <v>4.0725318051927376E-2</v>
      </c>
      <c r="Z5016">
        <f t="shared" si="237"/>
        <v>3.5973430195627237E-2</v>
      </c>
      <c r="AA5016">
        <v>0.99354130705758603</v>
      </c>
      <c r="AB5016">
        <v>0.9941271733496202</v>
      </c>
      <c r="AC5016">
        <v>0.99419471542984239</v>
      </c>
      <c r="AD5016">
        <v>14053.664766894888</v>
      </c>
      <c r="AE5016">
        <v>28044.102991747637</v>
      </c>
      <c r="AF5016">
        <v>28029.191972930621</v>
      </c>
      <c r="AG5016">
        <v>14081.231247653386</v>
      </c>
      <c r="AH5016">
        <v>28086.398003041642</v>
      </c>
      <c r="AI5016">
        <v>28082.060737048127</v>
      </c>
      <c r="AJ5016">
        <v>1</v>
      </c>
      <c r="AK5016">
        <v>1</v>
      </c>
      <c r="AL5016">
        <v>1</v>
      </c>
    </row>
    <row r="5017" spans="1:38" x14ac:dyDescent="0.25">
      <c r="A5017">
        <v>264613398.1968075</v>
      </c>
      <c r="B5017">
        <v>4507840.7771200351</v>
      </c>
      <c r="C5017">
        <v>4439516.7449199492</v>
      </c>
      <c r="D5017">
        <v>4448654.9616681458</v>
      </c>
      <c r="E5017">
        <v>4413953.514360114</v>
      </c>
      <c r="F5017">
        <v>140674.44801170361</v>
      </c>
      <c r="G5017">
        <v>171800.52276126994</v>
      </c>
      <c r="H5017">
        <v>169025.50483116819</v>
      </c>
      <c r="I5017">
        <v>3.1686883076333612E-2</v>
      </c>
      <c r="J5017">
        <v>3.8618531722866771E-2</v>
      </c>
      <c r="K5017">
        <v>3.8293449235763333E-2</v>
      </c>
      <c r="L5017">
        <v>3651.4013628682346</v>
      </c>
      <c r="M5017">
        <v>3662.4627775417548</v>
      </c>
      <c r="N5017">
        <v>3598.7679907884376</v>
      </c>
      <c r="O5017">
        <v>2.0452730594057864E-2</v>
      </c>
      <c r="P5017">
        <v>2.0593136465329332E-2</v>
      </c>
      <c r="Q5017">
        <v>2.0234996187758647E-2</v>
      </c>
      <c r="R5017">
        <v>68324.032200085931</v>
      </c>
      <c r="S5017">
        <v>59185.815451889299</v>
      </c>
      <c r="T5017">
        <v>93887.262759921141</v>
      </c>
      <c r="U5017">
        <v>1.5156709293476138E-2</v>
      </c>
      <c r="V5017">
        <v>1.3129526613338343E-2</v>
      </c>
      <c r="W5017">
        <v>2.0827546357993536E-2</v>
      </c>
      <c r="X5017">
        <f t="shared" si="235"/>
        <v>1.5156709293476138E-2</v>
      </c>
      <c r="Y5017">
        <f t="shared" si="236"/>
        <v>1.3129526613338343E-2</v>
      </c>
      <c r="Z5017">
        <f t="shared" si="237"/>
        <v>2.0827546357993536E-2</v>
      </c>
      <c r="AA5017">
        <v>0.99335463136446578</v>
      </c>
      <c r="AB5017">
        <v>0.99369794604406669</v>
      </c>
      <c r="AC5017">
        <v>0.9939068598694526</v>
      </c>
      <c r="AD5017">
        <v>14079.078677731195</v>
      </c>
      <c r="AE5017">
        <v>28139.752159428168</v>
      </c>
      <c r="AF5017">
        <v>28092.487863691804</v>
      </c>
      <c r="AG5017">
        <v>14106.645158489693</v>
      </c>
      <c r="AH5017">
        <v>28182.047170722173</v>
      </c>
      <c r="AI5017">
        <v>28145.356627809309</v>
      </c>
      <c r="AJ5017">
        <v>1</v>
      </c>
      <c r="AK5017">
        <v>1</v>
      </c>
      <c r="AL5017">
        <v>1</v>
      </c>
    </row>
    <row r="5018" spans="1:38" x14ac:dyDescent="0.25">
      <c r="A5018">
        <v>264473954.0143705</v>
      </c>
      <c r="B5018">
        <v>4507840.7771200202</v>
      </c>
      <c r="C5018">
        <v>4644547.3832181357</v>
      </c>
      <c r="D5018">
        <v>4759086.5708310846</v>
      </c>
      <c r="E5018">
        <v>4725064.7604831494</v>
      </c>
      <c r="F5018">
        <v>138562.51937439071</v>
      </c>
      <c r="G5018">
        <v>170747.25152174936</v>
      </c>
      <c r="H5018">
        <v>168609.96435487486</v>
      </c>
      <c r="I5018">
        <v>2.9833374049546862E-2</v>
      </c>
      <c r="J5018">
        <v>3.5878156234491775E-2</v>
      </c>
      <c r="K5018">
        <v>3.5684159456395276E-2</v>
      </c>
      <c r="L5018">
        <v>3596.5833115905552</v>
      </c>
      <c r="M5018">
        <v>3640.0090233424162</v>
      </c>
      <c r="N5018">
        <v>3589.9206054991287</v>
      </c>
      <c r="O5018">
        <v>2.0142034237260326E-2</v>
      </c>
      <c r="P5018">
        <v>2.0477874134389656E-2</v>
      </c>
      <c r="Q5018">
        <v>2.0196087932869828E-2</v>
      </c>
      <c r="R5018">
        <v>-136706.60609811544</v>
      </c>
      <c r="S5018">
        <v>-251245.79371106438</v>
      </c>
      <c r="T5018">
        <v>-217223.9833631292</v>
      </c>
      <c r="U5018">
        <v>-3.0326405225309418E-2</v>
      </c>
      <c r="V5018">
        <v>-5.5735285723995977E-2</v>
      </c>
      <c r="W5018">
        <v>-4.8188033717976558E-2</v>
      </c>
      <c r="X5018">
        <f t="shared" si="235"/>
        <v>3.0326405225309418E-2</v>
      </c>
      <c r="Y5018">
        <f t="shared" si="236"/>
        <v>5.5735285723995977E-2</v>
      </c>
      <c r="Z5018">
        <f t="shared" si="237"/>
        <v>4.8188033717976558E-2</v>
      </c>
      <c r="AA5018">
        <v>0.9935655564721807</v>
      </c>
      <c r="AB5018">
        <v>0.99380465155734687</v>
      </c>
      <c r="AC5018">
        <v>0.99396568058972967</v>
      </c>
      <c r="AD5018">
        <v>14056.963421488976</v>
      </c>
      <c r="AE5018">
        <v>28121.782880441569</v>
      </c>
      <c r="AF5018">
        <v>28085.295432827141</v>
      </c>
      <c r="AG5018">
        <v>14084.529902247474</v>
      </c>
      <c r="AH5018">
        <v>28164.077891735575</v>
      </c>
      <c r="AI5018">
        <v>28138.164196944646</v>
      </c>
      <c r="AJ5018">
        <v>1</v>
      </c>
      <c r="AK5018">
        <v>0</v>
      </c>
      <c r="AL5018">
        <v>0</v>
      </c>
    </row>
    <row r="5019" spans="1:38" x14ac:dyDescent="0.25">
      <c r="A5019">
        <v>264492115.460832</v>
      </c>
      <c r="B5019">
        <v>4507840.7771200351</v>
      </c>
      <c r="C5019">
        <v>4477110.5251087602</v>
      </c>
      <c r="D5019">
        <v>4546164.1424416043</v>
      </c>
      <c r="E5019">
        <v>4512028.8201642251</v>
      </c>
      <c r="F5019">
        <v>138666.74073384292</v>
      </c>
      <c r="G5019">
        <v>169546.67949048957</v>
      </c>
      <c r="H5019">
        <v>166591.90316942884</v>
      </c>
      <c r="I5019">
        <v>3.0972373801398247E-2</v>
      </c>
      <c r="J5019">
        <v>3.7294447401855418E-2</v>
      </c>
      <c r="K5019">
        <v>3.6921728519315036E-2</v>
      </c>
      <c r="L5019">
        <v>3599.2885222334439</v>
      </c>
      <c r="M5019">
        <v>3614.4150943742443</v>
      </c>
      <c r="N5019">
        <v>3546.9535159768111</v>
      </c>
      <c r="O5019">
        <v>2.0168949570495857E-2</v>
      </c>
      <c r="P5019">
        <v>2.0332466520060766E-2</v>
      </c>
      <c r="Q5019">
        <v>1.9952969354311532E-2</v>
      </c>
      <c r="R5019">
        <v>30730.252011274919</v>
      </c>
      <c r="S5019">
        <v>-38323.365321569145</v>
      </c>
      <c r="T5019">
        <v>-4188.0430441899225</v>
      </c>
      <c r="U5019">
        <v>6.8170668687432727E-3</v>
      </c>
      <c r="V5019">
        <v>-8.501490451056512E-3</v>
      </c>
      <c r="W5019">
        <v>-9.2905744707016372E-4</v>
      </c>
      <c r="X5019">
        <f t="shared" si="235"/>
        <v>6.8170668687432727E-3</v>
      </c>
      <c r="Y5019">
        <f t="shared" si="236"/>
        <v>8.501490451056512E-3</v>
      </c>
      <c r="Z5019">
        <f t="shared" si="237"/>
        <v>9.2905744707016372E-4</v>
      </c>
      <c r="AA5019">
        <v>0.99355783494128502</v>
      </c>
      <c r="AB5019">
        <v>0.99386894764311673</v>
      </c>
      <c r="AC5019">
        <v>0.99408754627925233</v>
      </c>
      <c r="AD5019">
        <v>14058.062667900684</v>
      </c>
      <c r="AE5019">
        <v>28101.164904563382</v>
      </c>
      <c r="AF5019">
        <v>28050.111583327111</v>
      </c>
      <c r="AG5019">
        <v>14085.629148659182</v>
      </c>
      <c r="AH5019">
        <v>28143.459915857387</v>
      </c>
      <c r="AI5019">
        <v>28102.980347444616</v>
      </c>
      <c r="AJ5019">
        <v>1</v>
      </c>
      <c r="AK5019">
        <v>1</v>
      </c>
      <c r="AL5019">
        <v>1</v>
      </c>
    </row>
    <row r="5020" spans="1:38" x14ac:dyDescent="0.25">
      <c r="A5020">
        <v>264615834.86983305</v>
      </c>
      <c r="B5020">
        <v>4507840.7771200351</v>
      </c>
      <c r="C5020">
        <v>4663776.2377875382</v>
      </c>
      <c r="D5020">
        <v>4657343.6314159157</v>
      </c>
      <c r="E5020">
        <v>4614419.9636766305</v>
      </c>
      <c r="F5020">
        <v>138151.02254559676</v>
      </c>
      <c r="G5020">
        <v>171777.31533973734</v>
      </c>
      <c r="H5020">
        <v>167931.03403123628</v>
      </c>
      <c r="I5020">
        <v>2.9622137834626177E-2</v>
      </c>
      <c r="J5020">
        <v>3.6883109543607795E-2</v>
      </c>
      <c r="K5020">
        <v>3.6392663726565952E-2</v>
      </c>
      <c r="L5020">
        <v>3585.9023378763441</v>
      </c>
      <c r="M5020">
        <v>3661.9680391314173</v>
      </c>
      <c r="N5020">
        <v>3575.4653153396498</v>
      </c>
      <c r="O5020">
        <v>2.0068639640490951E-2</v>
      </c>
      <c r="P5020">
        <v>2.0590161583355977E-2</v>
      </c>
      <c r="Q5020">
        <v>2.0103782390189843E-2</v>
      </c>
      <c r="R5020">
        <v>-155935.46066750307</v>
      </c>
      <c r="S5020">
        <v>-149502.85429588053</v>
      </c>
      <c r="T5020">
        <v>-106579.18655659538</v>
      </c>
      <c r="U5020">
        <v>-3.4592051577990064E-2</v>
      </c>
      <c r="V5020">
        <v>-3.3165069861095395E-2</v>
      </c>
      <c r="W5020">
        <v>-2.364306811756705E-2</v>
      </c>
      <c r="X5020">
        <f t="shared" si="235"/>
        <v>3.4592051577990064E-2</v>
      </c>
      <c r="Y5020">
        <f t="shared" si="236"/>
        <v>3.3165069861095395E-2</v>
      </c>
      <c r="Z5020">
        <f t="shared" si="237"/>
        <v>2.364306811756705E-2</v>
      </c>
      <c r="AA5020">
        <v>0.99361855416615386</v>
      </c>
      <c r="AB5020">
        <v>0.9936900154903261</v>
      </c>
      <c r="AC5020">
        <v>0.99397631680292131</v>
      </c>
      <c r="AD5020">
        <v>14052.615178876822</v>
      </c>
      <c r="AE5020">
        <v>28139.357418683561</v>
      </c>
      <c r="AF5020">
        <v>28073.505861235739</v>
      </c>
      <c r="AG5020">
        <v>14080.18165963532</v>
      </c>
      <c r="AH5020">
        <v>28181.652429977566</v>
      </c>
      <c r="AI5020">
        <v>28126.374625353244</v>
      </c>
      <c r="AJ5020">
        <v>1</v>
      </c>
      <c r="AK5020">
        <v>1</v>
      </c>
      <c r="AL5020">
        <v>1</v>
      </c>
    </row>
    <row r="5021" spans="1:38" x14ac:dyDescent="0.25">
      <c r="A5021">
        <v>264644528.42351922</v>
      </c>
      <c r="B5021">
        <v>4507840.7771200351</v>
      </c>
      <c r="C5021">
        <v>4617301.7076587714</v>
      </c>
      <c r="D5021">
        <v>4614874.5745667284</v>
      </c>
      <c r="E5021">
        <v>4582023.0142877428</v>
      </c>
      <c r="F5021">
        <v>136625.16592703122</v>
      </c>
      <c r="G5021">
        <v>169696.6511381469</v>
      </c>
      <c r="H5021">
        <v>167447.72641149646</v>
      </c>
      <c r="I5021">
        <v>2.958982855731725E-2</v>
      </c>
      <c r="J5021">
        <v>3.6771671341485811E-2</v>
      </c>
      <c r="K5021">
        <v>3.6544497024427441E-2</v>
      </c>
      <c r="L5021">
        <v>3546.2966026819317</v>
      </c>
      <c r="M5021">
        <v>3617.6122067485462</v>
      </c>
      <c r="N5021">
        <v>3565.1750813695717</v>
      </c>
      <c r="O5021">
        <v>1.9844758229616618E-2</v>
      </c>
      <c r="P5021">
        <v>2.0338515934110471E-2</v>
      </c>
      <c r="Q5021">
        <v>2.0043710065181318E-2</v>
      </c>
      <c r="R5021">
        <v>-109460.93053873628</v>
      </c>
      <c r="S5021">
        <v>-107033.79744669329</v>
      </c>
      <c r="T5021">
        <v>-74182.237167707644</v>
      </c>
      <c r="U5021">
        <v>-2.428234180193662E-2</v>
      </c>
      <c r="V5021">
        <v>-2.3743917041159326E-2</v>
      </c>
      <c r="W5021">
        <v>-1.6456268274653019E-2</v>
      </c>
      <c r="X5021">
        <f t="shared" si="235"/>
        <v>2.428234180193662E-2</v>
      </c>
      <c r="Y5021">
        <f t="shared" si="236"/>
        <v>2.3743917041159326E-2</v>
      </c>
      <c r="Z5021">
        <f t="shared" si="237"/>
        <v>1.6456268274653019E-2</v>
      </c>
      <c r="AA5021">
        <v>0.99369879551912876</v>
      </c>
      <c r="AB5021">
        <v>0.99384462082822356</v>
      </c>
      <c r="AC5021">
        <v>0.99401353697120531</v>
      </c>
      <c r="AD5021">
        <v>14036.377779854483</v>
      </c>
      <c r="AE5021">
        <v>28103.748402268058</v>
      </c>
      <c r="AF5021">
        <v>28065.084183961892</v>
      </c>
      <c r="AG5021">
        <v>14063.944260612981</v>
      </c>
      <c r="AH5021">
        <v>28146.043413562064</v>
      </c>
      <c r="AI5021">
        <v>28117.952948079397</v>
      </c>
      <c r="AJ5021">
        <v>1</v>
      </c>
      <c r="AK5021">
        <v>1</v>
      </c>
      <c r="AL5021">
        <v>1</v>
      </c>
    </row>
    <row r="5022" spans="1:38" x14ac:dyDescent="0.25">
      <c r="A5022">
        <v>264462969.91008806</v>
      </c>
      <c r="B5022">
        <v>4507840.7771200351</v>
      </c>
      <c r="C5022">
        <v>4419796.4230507342</v>
      </c>
      <c r="D5022">
        <v>4451584.2808754118</v>
      </c>
      <c r="E5022">
        <v>4423510.2070206366</v>
      </c>
      <c r="F5022">
        <v>131578.42751506198</v>
      </c>
      <c r="G5022">
        <v>164476.77832133099</v>
      </c>
      <c r="H5022">
        <v>162462.43717428183</v>
      </c>
      <c r="I5022">
        <v>2.9770246165374485E-2</v>
      </c>
      <c r="J5022">
        <v>3.6947919649178547E-2</v>
      </c>
      <c r="K5022">
        <v>3.6727040194557393E-2</v>
      </c>
      <c r="L5022">
        <v>3415.3014733179207</v>
      </c>
      <c r="M5022">
        <v>3506.3343736673532</v>
      </c>
      <c r="N5022">
        <v>3459.0319324428388</v>
      </c>
      <c r="O5022">
        <v>1.9141272476424609E-2</v>
      </c>
      <c r="P5022">
        <v>1.9726684900183002E-2</v>
      </c>
      <c r="Q5022">
        <v>1.9460560722165874E-2</v>
      </c>
      <c r="R5022">
        <v>88044.354069300927</v>
      </c>
      <c r="S5022">
        <v>56256.496244623326</v>
      </c>
      <c r="T5022">
        <v>84330.570099398494</v>
      </c>
      <c r="U5022">
        <v>1.9531380637084216E-2</v>
      </c>
      <c r="V5022">
        <v>1.2479699045751217E-2</v>
      </c>
      <c r="W5022">
        <v>1.8707530782237504E-2</v>
      </c>
      <c r="X5022">
        <f t="shared" si="235"/>
        <v>1.9531380637084216E-2</v>
      </c>
      <c r="Y5022">
        <f t="shared" si="236"/>
        <v>1.2479699045751217E-2</v>
      </c>
      <c r="Z5022">
        <f t="shared" si="237"/>
        <v>1.8707530782237504E-2</v>
      </c>
      <c r="AA5022">
        <v>0.99414666935422635</v>
      </c>
      <c r="AB5022">
        <v>0.99421554234438358</v>
      </c>
      <c r="AC5022">
        <v>0.99436280678631339</v>
      </c>
      <c r="AD5022">
        <v>13981.35090664603</v>
      </c>
      <c r="AE5022">
        <v>28012.456230585372</v>
      </c>
      <c r="AF5022">
        <v>27976.768480635044</v>
      </c>
      <c r="AG5022">
        <v>14008.917387404528</v>
      </c>
      <c r="AH5022">
        <v>28054.751241879378</v>
      </c>
      <c r="AI5022">
        <v>28029.63724475255</v>
      </c>
      <c r="AJ5022">
        <v>1</v>
      </c>
      <c r="AK5022">
        <v>1</v>
      </c>
      <c r="AL5022">
        <v>1</v>
      </c>
    </row>
    <row r="5023" spans="1:38" x14ac:dyDescent="0.25">
      <c r="A5023">
        <v>264437225.10284862</v>
      </c>
      <c r="B5023">
        <v>4507840.7771200351</v>
      </c>
      <c r="C5023">
        <v>4779935.9728879128</v>
      </c>
      <c r="D5023">
        <v>4840528.8139416259</v>
      </c>
      <c r="E5023">
        <v>4803465.676047748</v>
      </c>
      <c r="F5023">
        <v>139151.45189472628</v>
      </c>
      <c r="G5023">
        <v>173977.83134791645</v>
      </c>
      <c r="H5023">
        <v>171590.88127359946</v>
      </c>
      <c r="I5023">
        <v>2.9111572348249386E-2</v>
      </c>
      <c r="J5023">
        <v>3.5941905943587787E-2</v>
      </c>
      <c r="K5023">
        <v>3.5722308192859417E-2</v>
      </c>
      <c r="L5023">
        <v>3611.8698759793624</v>
      </c>
      <c r="M5023">
        <v>3708.8788857447298</v>
      </c>
      <c r="N5023">
        <v>3653.3881182926634</v>
      </c>
      <c r="O5023">
        <v>2.0220825130141805E-2</v>
      </c>
      <c r="P5023">
        <v>2.0868271920337363E-2</v>
      </c>
      <c r="Q5023">
        <v>2.0556049154393522E-2</v>
      </c>
      <c r="R5023">
        <v>-272095.19576787762</v>
      </c>
      <c r="S5023">
        <v>-332688.03682159074</v>
      </c>
      <c r="T5023">
        <v>-295624.89892771281</v>
      </c>
      <c r="U5023">
        <v>-6.0360427357798903E-2</v>
      </c>
      <c r="V5023">
        <v>-7.3802082475978248E-2</v>
      </c>
      <c r="W5023">
        <v>-6.5580155454510389E-2</v>
      </c>
      <c r="X5023">
        <f t="shared" si="235"/>
        <v>6.0360427357798903E-2</v>
      </c>
      <c r="Y5023">
        <f t="shared" si="236"/>
        <v>7.3802082475978248E-2</v>
      </c>
      <c r="Z5023">
        <f t="shared" si="237"/>
        <v>6.5580155454510389E-2</v>
      </c>
      <c r="AA5023">
        <v>0.99346812387159433</v>
      </c>
      <c r="AB5023">
        <v>0.99352580205864172</v>
      </c>
      <c r="AC5023">
        <v>0.9937094287700301</v>
      </c>
      <c r="AD5023">
        <v>14063.164194402956</v>
      </c>
      <c r="AE5023">
        <v>28176.551338454268</v>
      </c>
      <c r="AF5023">
        <v>28136.503195964364</v>
      </c>
      <c r="AG5023">
        <v>14090.730675161454</v>
      </c>
      <c r="AH5023">
        <v>28218.846349748273</v>
      </c>
      <c r="AI5023">
        <v>28189.371960081869</v>
      </c>
      <c r="AJ5023">
        <v>0</v>
      </c>
      <c r="AK5023">
        <v>0</v>
      </c>
      <c r="AL5023">
        <v>0</v>
      </c>
    </row>
    <row r="5024" spans="1:38" x14ac:dyDescent="0.25">
      <c r="A5024">
        <v>264649121.64715481</v>
      </c>
      <c r="B5024">
        <v>4507840.7771200351</v>
      </c>
      <c r="C5024">
        <v>4515215.760849596</v>
      </c>
      <c r="D5024">
        <v>4508166.3827052377</v>
      </c>
      <c r="E5024">
        <v>4474111.1391229816</v>
      </c>
      <c r="F5024">
        <v>131189.2668251647</v>
      </c>
      <c r="G5024">
        <v>163615.76184896205</v>
      </c>
      <c r="H5024">
        <v>161255.9959597039</v>
      </c>
      <c r="I5024">
        <v>2.9054927554664576E-2</v>
      </c>
      <c r="J5024">
        <v>3.6293195050795868E-2</v>
      </c>
      <c r="K5024">
        <v>3.6042018391012391E-2</v>
      </c>
      <c r="L5024">
        <v>3405.2002652197202</v>
      </c>
      <c r="M5024">
        <v>3487.9791281173525</v>
      </c>
      <c r="N5024">
        <v>3433.3452644448507</v>
      </c>
      <c r="O5024">
        <v>1.9066309689900293E-2</v>
      </c>
      <c r="P5024">
        <v>1.9609361412405699E-2</v>
      </c>
      <c r="Q5024">
        <v>1.9302210727507981E-2</v>
      </c>
      <c r="R5024">
        <v>-7374.9837295608595</v>
      </c>
      <c r="S5024">
        <v>-325.60558520257473</v>
      </c>
      <c r="T5024">
        <v>33729.637997053564</v>
      </c>
      <c r="U5024">
        <v>-1.6360346547715872E-3</v>
      </c>
      <c r="V5024">
        <v>-7.2230941885795112E-5</v>
      </c>
      <c r="W5024">
        <v>7.4824377489665292E-3</v>
      </c>
      <c r="X5024">
        <f t="shared" si="235"/>
        <v>1.6360346547715872E-3</v>
      </c>
      <c r="Y5024">
        <f t="shared" si="236"/>
        <v>7.2230941885795112E-5</v>
      </c>
      <c r="Z5024">
        <f t="shared" si="237"/>
        <v>7.4824377489665292E-3</v>
      </c>
      <c r="AA5024">
        <v>0.99419160324428091</v>
      </c>
      <c r="AB5024">
        <v>0.99427516251451864</v>
      </c>
      <c r="AC5024">
        <v>0.99444545926347594</v>
      </c>
      <c r="AD5024">
        <v>13977.020440178028</v>
      </c>
      <c r="AE5024">
        <v>27997.119728837257</v>
      </c>
      <c r="AF5024">
        <v>27954.988827769143</v>
      </c>
      <c r="AG5024">
        <v>14004.586920936526</v>
      </c>
      <c r="AH5024">
        <v>28039.414740131262</v>
      </c>
      <c r="AI5024">
        <v>28007.857591886648</v>
      </c>
      <c r="AJ5024">
        <v>1</v>
      </c>
      <c r="AK5024">
        <v>1</v>
      </c>
      <c r="AL5024">
        <v>1</v>
      </c>
    </row>
    <row r="5025" spans="1:38" x14ac:dyDescent="0.25">
      <c r="A5025">
        <v>264511710.58159924</v>
      </c>
      <c r="B5025">
        <v>4507840.7771200351</v>
      </c>
      <c r="C5025">
        <v>4622615.5365706272</v>
      </c>
      <c r="D5025">
        <v>4635193.7067247974</v>
      </c>
      <c r="E5025">
        <v>4608493.9864928685</v>
      </c>
      <c r="F5025">
        <v>132155.02691810764</v>
      </c>
      <c r="G5025">
        <v>168222.77909340418</v>
      </c>
      <c r="H5025">
        <v>166969.82777703292</v>
      </c>
      <c r="I5025">
        <v>2.858879910574378E-2</v>
      </c>
      <c r="J5025">
        <v>3.629250247931267E-2</v>
      </c>
      <c r="K5025">
        <v>3.6230887631926674E-2</v>
      </c>
      <c r="L5025">
        <v>3430.2679144582107</v>
      </c>
      <c r="M5025">
        <v>3586.1920374966135</v>
      </c>
      <c r="N5025">
        <v>3555.0000115760135</v>
      </c>
      <c r="O5025">
        <v>1.9206020273705236E-2</v>
      </c>
      <c r="P5025">
        <v>2.0172179079129552E-2</v>
      </c>
      <c r="Q5025">
        <v>1.9996725247842139E-2</v>
      </c>
      <c r="R5025">
        <v>-114774.7594505921</v>
      </c>
      <c r="S5025">
        <v>-127352.92960476223</v>
      </c>
      <c r="T5025">
        <v>-100653.20937283337</v>
      </c>
      <c r="U5025">
        <v>-2.5461138741444032E-2</v>
      </c>
      <c r="V5025">
        <v>-2.8251425882465472E-2</v>
      </c>
      <c r="W5025">
        <v>-2.2328474839596841E-2</v>
      </c>
      <c r="X5025">
        <f t="shared" si="235"/>
        <v>2.5461138741444032E-2</v>
      </c>
      <c r="Y5025">
        <f t="shared" si="236"/>
        <v>2.8251425882465472E-2</v>
      </c>
      <c r="Z5025">
        <f t="shared" si="237"/>
        <v>2.2328474839596841E-2</v>
      </c>
      <c r="AA5025">
        <v>0.99402247448385828</v>
      </c>
      <c r="AB5025">
        <v>0.99389837724298202</v>
      </c>
      <c r="AC5025">
        <v>0.99399579831030516</v>
      </c>
      <c r="AD5025">
        <v>13987.743646408218</v>
      </c>
      <c r="AE5025">
        <v>28078.259004268737</v>
      </c>
      <c r="AF5025">
        <v>28056.732823556362</v>
      </c>
      <c r="AG5025">
        <v>14015.310127166716</v>
      </c>
      <c r="AH5025">
        <v>28120.554015562742</v>
      </c>
      <c r="AI5025">
        <v>28109.601587673867</v>
      </c>
      <c r="AJ5025">
        <v>1</v>
      </c>
      <c r="AK5025">
        <v>1</v>
      </c>
      <c r="AL5025">
        <v>1</v>
      </c>
    </row>
    <row r="5026" spans="1:38" x14ac:dyDescent="0.25">
      <c r="A5026">
        <v>264558444.2874352</v>
      </c>
      <c r="B5026">
        <v>4507840.7771200351</v>
      </c>
      <c r="C5026">
        <v>4655519.3974049529</v>
      </c>
      <c r="D5026">
        <v>4801976.0392452013</v>
      </c>
      <c r="E5026">
        <v>4767918.2613794412</v>
      </c>
      <c r="F5026">
        <v>136815.93133713785</v>
      </c>
      <c r="G5026">
        <v>170250.52657735976</v>
      </c>
      <c r="H5026">
        <v>167524.51620854155</v>
      </c>
      <c r="I5026">
        <v>2.9387898461641214E-2</v>
      </c>
      <c r="J5026">
        <v>3.5454264075028705E-2</v>
      </c>
      <c r="K5026">
        <v>3.5135777717815536E-2</v>
      </c>
      <c r="L5026">
        <v>3551.2481847801496</v>
      </c>
      <c r="M5026">
        <v>3629.419785368842</v>
      </c>
      <c r="N5026">
        <v>3566.8100338218665</v>
      </c>
      <c r="O5026">
        <v>1.9879086834428589E-2</v>
      </c>
      <c r="P5026">
        <v>2.0411660705449142E-2</v>
      </c>
      <c r="Q5026">
        <v>2.0059546846759892E-2</v>
      </c>
      <c r="R5026">
        <v>-147678.62028491776</v>
      </c>
      <c r="S5026">
        <v>-294135.26212516613</v>
      </c>
      <c r="T5026">
        <v>-260077.4842594061</v>
      </c>
      <c r="U5026">
        <v>-3.2760389638088888E-2</v>
      </c>
      <c r="V5026">
        <v>-6.5249700836390895E-2</v>
      </c>
      <c r="W5026">
        <v>-5.7694469950991513E-2</v>
      </c>
      <c r="X5026">
        <f t="shared" si="235"/>
        <v>3.2760389638088888E-2</v>
      </c>
      <c r="Y5026">
        <f t="shared" si="236"/>
        <v>6.5249700836390895E-2</v>
      </c>
      <c r="Z5026">
        <f t="shared" si="237"/>
        <v>5.7694469950991513E-2</v>
      </c>
      <c r="AA5026">
        <v>0.99372300594774021</v>
      </c>
      <c r="AB5026">
        <v>0.99381912515741289</v>
      </c>
      <c r="AC5026">
        <v>0.9940223113031279</v>
      </c>
      <c r="AD5026">
        <v>14038.417700536591</v>
      </c>
      <c r="AE5026">
        <v>28113.27003134205</v>
      </c>
      <c r="AF5026">
        <v>28066.423875807053</v>
      </c>
      <c r="AG5026">
        <v>14065.984181295089</v>
      </c>
      <c r="AH5026">
        <v>28155.565042636055</v>
      </c>
      <c r="AI5026">
        <v>28119.292639924559</v>
      </c>
      <c r="AJ5026">
        <v>1</v>
      </c>
      <c r="AK5026">
        <v>0</v>
      </c>
      <c r="AL5026">
        <v>0</v>
      </c>
    </row>
    <row r="5027" spans="1:38" x14ac:dyDescent="0.25">
      <c r="A5027">
        <v>264530437.07390171</v>
      </c>
      <c r="B5027">
        <v>4507840.7771200351</v>
      </c>
      <c r="C5027">
        <v>4314548.9326964924</v>
      </c>
      <c r="D5027">
        <v>4360993.9084700728</v>
      </c>
      <c r="E5027">
        <v>4338873.172567917</v>
      </c>
      <c r="F5027">
        <v>137476.85764849003</v>
      </c>
      <c r="G5027">
        <v>168695.21717232207</v>
      </c>
      <c r="H5027">
        <v>167549.47627380997</v>
      </c>
      <c r="I5027">
        <v>3.1863552782230284E-2</v>
      </c>
      <c r="J5027">
        <v>3.8682745427522015E-2</v>
      </c>
      <c r="K5027">
        <v>3.8615896250004361E-2</v>
      </c>
      <c r="L5027">
        <v>3568.4034483559908</v>
      </c>
      <c r="M5027">
        <v>3596.2635253531116</v>
      </c>
      <c r="N5027">
        <v>3567.3414653595264</v>
      </c>
      <c r="O5027">
        <v>2.0003523184866537E-2</v>
      </c>
      <c r="P5027">
        <v>2.0227372413143888E-2</v>
      </c>
      <c r="Q5027">
        <v>2.0064698773039024E-2</v>
      </c>
      <c r="R5027">
        <v>193291.84442354273</v>
      </c>
      <c r="S5027">
        <v>146846.86864996236</v>
      </c>
      <c r="T5027">
        <v>168967.60455211811</v>
      </c>
      <c r="U5027">
        <v>4.2879030999633673E-2</v>
      </c>
      <c r="V5027">
        <v>3.2575877434557428E-2</v>
      </c>
      <c r="W5027">
        <v>3.7483046297848162E-2</v>
      </c>
      <c r="X5027">
        <f t="shared" si="235"/>
        <v>4.2879030999633673E-2</v>
      </c>
      <c r="Y5027">
        <f t="shared" si="236"/>
        <v>3.2575877434557428E-2</v>
      </c>
      <c r="Z5027">
        <f t="shared" si="237"/>
        <v>3.7483046297848162E-2</v>
      </c>
      <c r="AA5027">
        <v>0.99359085200190278</v>
      </c>
      <c r="AB5027">
        <v>0.99392412295674459</v>
      </c>
      <c r="AC5027">
        <v>0.99401322255206426</v>
      </c>
      <c r="AD5027">
        <v>14045.463282309562</v>
      </c>
      <c r="AE5027">
        <v>28086.453668766833</v>
      </c>
      <c r="AF5027">
        <v>28066.859202406456</v>
      </c>
      <c r="AG5027">
        <v>14073.02976306806</v>
      </c>
      <c r="AH5027">
        <v>28128.748680060839</v>
      </c>
      <c r="AI5027">
        <v>28119.727966523962</v>
      </c>
      <c r="AJ5027">
        <v>0</v>
      </c>
      <c r="AK5027">
        <v>1</v>
      </c>
      <c r="AL5027">
        <v>1</v>
      </c>
    </row>
    <row r="5028" spans="1:38" x14ac:dyDescent="0.25">
      <c r="A5028">
        <v>264459496.20117179</v>
      </c>
      <c r="B5028">
        <v>4507840.7771200351</v>
      </c>
      <c r="C5028">
        <v>4527111.5195212569</v>
      </c>
      <c r="D5028">
        <v>4569093.6310299709</v>
      </c>
      <c r="E5028">
        <v>4531254.0098098442</v>
      </c>
      <c r="F5028">
        <v>134208.34867708234</v>
      </c>
      <c r="G5028">
        <v>167343.74634850386</v>
      </c>
      <c r="H5028">
        <v>164365.87298718854</v>
      </c>
      <c r="I5028">
        <v>2.9645469986406454E-2</v>
      </c>
      <c r="J5028">
        <v>3.6625151476876394E-2</v>
      </c>
      <c r="K5028">
        <v>3.6273815732101547E-2</v>
      </c>
      <c r="L5028">
        <v>3483.5647425254047</v>
      </c>
      <c r="M5028">
        <v>3567.4527190318413</v>
      </c>
      <c r="N5028">
        <v>3499.5585019854157</v>
      </c>
      <c r="O5028">
        <v>1.9517684869063752E-2</v>
      </c>
      <c r="P5028">
        <v>2.0070806020956383E-2</v>
      </c>
      <c r="Q5028">
        <v>1.9688827122395579E-2</v>
      </c>
      <c r="R5028">
        <v>-19270.742401221767</v>
      </c>
      <c r="S5028">
        <v>-61252.853909935802</v>
      </c>
      <c r="T5028">
        <v>-23413.232689809054</v>
      </c>
      <c r="U5028">
        <v>-4.2749385690444546E-3</v>
      </c>
      <c r="V5028">
        <v>-1.3588069530057574E-2</v>
      </c>
      <c r="W5028">
        <v>-5.1938907888328919E-3</v>
      </c>
      <c r="X5028">
        <f t="shared" si="235"/>
        <v>4.2749385690444546E-3</v>
      </c>
      <c r="Y5028">
        <f t="shared" si="236"/>
        <v>1.3588069530057574E-2</v>
      </c>
      <c r="Z5028">
        <f t="shared" si="237"/>
        <v>5.1938907888328919E-3</v>
      </c>
      <c r="AA5028">
        <v>0.99396464032960674</v>
      </c>
      <c r="AB5028">
        <v>0.99402888345708129</v>
      </c>
      <c r="AC5028">
        <v>0.99424608552943083</v>
      </c>
      <c r="AD5028">
        <v>14010.284402022329</v>
      </c>
      <c r="AE5028">
        <v>28062.95032857552</v>
      </c>
      <c r="AF5028">
        <v>28010.804102133083</v>
      </c>
      <c r="AG5028">
        <v>14037.850882780827</v>
      </c>
      <c r="AH5028">
        <v>28105.245339869525</v>
      </c>
      <c r="AI5028">
        <v>28063.672866250588</v>
      </c>
      <c r="AJ5028">
        <v>1</v>
      </c>
      <c r="AK5028">
        <v>1</v>
      </c>
      <c r="AL5028">
        <v>1</v>
      </c>
    </row>
    <row r="5029" spans="1:38" x14ac:dyDescent="0.25">
      <c r="A5029">
        <v>264461185.94091529</v>
      </c>
      <c r="B5029">
        <v>4507840.7771200351</v>
      </c>
      <c r="C5029">
        <v>4631801.3513320554</v>
      </c>
      <c r="D5029">
        <v>4712223.306945269</v>
      </c>
      <c r="E5029">
        <v>4688129.3084100932</v>
      </c>
      <c r="F5029">
        <v>135702.53896640864</v>
      </c>
      <c r="G5029">
        <v>169013.88250828523</v>
      </c>
      <c r="H5029">
        <v>166338.33160960983</v>
      </c>
      <c r="I5029">
        <v>2.9298004960290898E-2</v>
      </c>
      <c r="J5029">
        <v>3.5867120783341998E-2</v>
      </c>
      <c r="K5029">
        <v>3.548074736573785E-2</v>
      </c>
      <c r="L5029">
        <v>3522.3485340095308</v>
      </c>
      <c r="M5029">
        <v>3603.0568686602196</v>
      </c>
      <c r="N5029">
        <v>3541.5546549365035</v>
      </c>
      <c r="O5029">
        <v>1.9725449429398873E-2</v>
      </c>
      <c r="P5029">
        <v>2.027098622884289E-2</v>
      </c>
      <c r="Q5029">
        <v>1.9924971560498123E-2</v>
      </c>
      <c r="R5029">
        <v>-123960.57421202026</v>
      </c>
      <c r="S5029">
        <v>-204382.52982523385</v>
      </c>
      <c r="T5029">
        <v>-180288.53129005805</v>
      </c>
      <c r="U5029">
        <v>-2.7498880360014862E-2</v>
      </c>
      <c r="V5029">
        <v>-4.5339340924061999E-2</v>
      </c>
      <c r="W5029">
        <v>-3.9994431969542769E-2</v>
      </c>
      <c r="X5029">
        <f t="shared" si="235"/>
        <v>2.7498880360014862E-2</v>
      </c>
      <c r="Y5029">
        <f t="shared" si="236"/>
        <v>4.5339340924061999E-2</v>
      </c>
      <c r="Z5029">
        <f t="shared" si="237"/>
        <v>3.9994431969542769E-2</v>
      </c>
      <c r="AA5029">
        <v>0.99379855428885921</v>
      </c>
      <c r="AB5029">
        <v>0.99390777262313779</v>
      </c>
      <c r="AC5029">
        <v>0.99410587207818779</v>
      </c>
      <c r="AD5029">
        <v>14026.471437216011</v>
      </c>
      <c r="AE5029">
        <v>28091.968121228594</v>
      </c>
      <c r="AF5029">
        <v>28045.660583305722</v>
      </c>
      <c r="AG5029">
        <v>14054.037917974509</v>
      </c>
      <c r="AH5029">
        <v>28134.263132522599</v>
      </c>
      <c r="AI5029">
        <v>28098.529347423228</v>
      </c>
      <c r="AJ5029">
        <v>1</v>
      </c>
      <c r="AK5029">
        <v>1</v>
      </c>
      <c r="AL5029">
        <v>1</v>
      </c>
    </row>
    <row r="5030" spans="1:38" x14ac:dyDescent="0.25">
      <c r="A5030">
        <v>264486502.34882683</v>
      </c>
      <c r="B5030">
        <v>4507840.7771200351</v>
      </c>
      <c r="C5030">
        <v>4726987.1470086202</v>
      </c>
      <c r="D5030">
        <v>4722717.1765964711</v>
      </c>
      <c r="E5030">
        <v>4689898.0814531716</v>
      </c>
      <c r="F5030">
        <v>140984.8640246467</v>
      </c>
      <c r="G5030">
        <v>172409.32600308437</v>
      </c>
      <c r="H5030">
        <v>170189.9242049687</v>
      </c>
      <c r="I5030">
        <v>2.9825523031909693E-2</v>
      </c>
      <c r="J5030">
        <v>3.6506383837139895E-2</v>
      </c>
      <c r="K5030">
        <v>3.6288618910079833E-2</v>
      </c>
      <c r="L5030">
        <v>3659.4586431258558</v>
      </c>
      <c r="M5030">
        <v>3675.4413132071577</v>
      </c>
      <c r="N5030">
        <v>3623.5599603463597</v>
      </c>
      <c r="O5030">
        <v>2.0486706243811395E-2</v>
      </c>
      <c r="P5030">
        <v>2.0676209193447249E-2</v>
      </c>
      <c r="Q5030">
        <v>2.038435044409536E-2</v>
      </c>
      <c r="R5030">
        <v>-219146.36988858506</v>
      </c>
      <c r="S5030">
        <v>-214876.39947643597</v>
      </c>
      <c r="T5030">
        <v>-182057.30433313642</v>
      </c>
      <c r="U5030">
        <v>-4.8614487672431296E-2</v>
      </c>
      <c r="V5030">
        <v>-4.7667255810600301E-2</v>
      </c>
      <c r="W5030">
        <v>-4.0386808970091663E-2</v>
      </c>
      <c r="X5030">
        <f t="shared" si="235"/>
        <v>4.8614487672431296E-2</v>
      </c>
      <c r="Y5030">
        <f t="shared" si="236"/>
        <v>4.7667255810600301E-2</v>
      </c>
      <c r="Z5030">
        <f t="shared" si="237"/>
        <v>4.0386808970091663E-2</v>
      </c>
      <c r="AA5030">
        <v>0.99334984584790087</v>
      </c>
      <c r="AB5030">
        <v>0.9936932821570108</v>
      </c>
      <c r="AC5030">
        <v>0.9938616293221374</v>
      </c>
      <c r="AD5030">
        <v>14082.301212014791</v>
      </c>
      <c r="AE5030">
        <v>28150.088440821444</v>
      </c>
      <c r="AF5030">
        <v>28112.548547747323</v>
      </c>
      <c r="AG5030">
        <v>14109.867692773289</v>
      </c>
      <c r="AH5030">
        <v>28192.383452115449</v>
      </c>
      <c r="AI5030">
        <v>28165.417311864829</v>
      </c>
      <c r="AJ5030">
        <v>0</v>
      </c>
      <c r="AK5030">
        <v>1</v>
      </c>
      <c r="AL5030">
        <v>1</v>
      </c>
    </row>
    <row r="5031" spans="1:38" x14ac:dyDescent="0.25">
      <c r="A5031">
        <v>264475053.56700048</v>
      </c>
      <c r="B5031">
        <v>4507840.7771200351</v>
      </c>
      <c r="C5031">
        <v>4392603.4831100376</v>
      </c>
      <c r="D5031">
        <v>4289355.1525456337</v>
      </c>
      <c r="E5031">
        <v>4255990.0980395982</v>
      </c>
      <c r="F5031">
        <v>138294.82199289365</v>
      </c>
      <c r="G5031">
        <v>168357.8013101492</v>
      </c>
      <c r="H5031">
        <v>166222.01418439773</v>
      </c>
      <c r="I5031">
        <v>3.1483566072979245E-2</v>
      </c>
      <c r="J5031">
        <v>3.9250142579178297E-2</v>
      </c>
      <c r="K5031">
        <v>3.9056015252705405E-2</v>
      </c>
      <c r="L5031">
        <v>3589.634852951121</v>
      </c>
      <c r="M5031">
        <v>3589.0704562291166</v>
      </c>
      <c r="N5031">
        <v>3539.078109003141</v>
      </c>
      <c r="O5031">
        <v>2.0121309387830924E-2</v>
      </c>
      <c r="P5031">
        <v>2.0191219694701806E-2</v>
      </c>
      <c r="Q5031">
        <v>1.9909975155703807E-2</v>
      </c>
      <c r="R5031">
        <v>115237.29400999751</v>
      </c>
      <c r="S5031">
        <v>218485.62457440142</v>
      </c>
      <c r="T5031">
        <v>251850.67908043694</v>
      </c>
      <c r="U5031">
        <v>2.5563745417738599E-2</v>
      </c>
      <c r="V5031">
        <v>4.846791077523091E-2</v>
      </c>
      <c r="W5031">
        <v>5.5869470891414016E-2</v>
      </c>
      <c r="X5031">
        <f t="shared" si="235"/>
        <v>2.5563745417738599E-2</v>
      </c>
      <c r="Y5031">
        <f t="shared" si="236"/>
        <v>4.846791077523091E-2</v>
      </c>
      <c r="Z5031">
        <f t="shared" si="237"/>
        <v>5.5869470891414016E-2</v>
      </c>
      <c r="AA5031">
        <v>0.99356753505633266</v>
      </c>
      <c r="AB5031">
        <v>0.99396023516659893</v>
      </c>
      <c r="AC5031">
        <v>0.99411923064019159</v>
      </c>
      <c r="AD5031">
        <v>14054.136162570832</v>
      </c>
      <c r="AE5031">
        <v>28080.60337564049</v>
      </c>
      <c r="AF5031">
        <v>28043.616566124314</v>
      </c>
      <c r="AG5031">
        <v>14081.70264332933</v>
      </c>
      <c r="AH5031">
        <v>28122.898386934496</v>
      </c>
      <c r="AI5031">
        <v>28096.48533024182</v>
      </c>
      <c r="AJ5031">
        <v>1</v>
      </c>
      <c r="AK5031">
        <v>0</v>
      </c>
      <c r="AL5031">
        <v>0</v>
      </c>
    </row>
    <row r="5032" spans="1:38" x14ac:dyDescent="0.25">
      <c r="A5032">
        <v>264473147.81982723</v>
      </c>
      <c r="B5032">
        <v>4507840.7771200351</v>
      </c>
      <c r="C5032">
        <v>4534890.656435498</v>
      </c>
      <c r="D5032">
        <v>4623697.9623066997</v>
      </c>
      <c r="E5032">
        <v>4594141.4074705699</v>
      </c>
      <c r="F5032">
        <v>139763.9951463652</v>
      </c>
      <c r="G5032">
        <v>170428.01131703091</v>
      </c>
      <c r="H5032">
        <v>169059.30991394015</v>
      </c>
      <c r="I5032">
        <v>3.0819705641198878E-2</v>
      </c>
      <c r="J5032">
        <v>3.68596765416759E-2</v>
      </c>
      <c r="K5032">
        <v>3.6798891222423295E-2</v>
      </c>
      <c r="L5032">
        <v>3627.7692898065552</v>
      </c>
      <c r="M5032">
        <v>3633.2034249188255</v>
      </c>
      <c r="N5032">
        <v>3599.4877439992106</v>
      </c>
      <c r="O5032">
        <v>2.0323379076486629E-2</v>
      </c>
      <c r="P5032">
        <v>2.0439650816514842E-2</v>
      </c>
      <c r="Q5032">
        <v>2.0249973370899926E-2</v>
      </c>
      <c r="R5032">
        <v>-27049.879315462895</v>
      </c>
      <c r="S5032">
        <v>-115857.18518666457</v>
      </c>
      <c r="T5032">
        <v>-86300.630350534804</v>
      </c>
      <c r="U5032">
        <v>-6.00062882716645E-3</v>
      </c>
      <c r="V5032">
        <v>-2.5701259408874529E-2</v>
      </c>
      <c r="W5032">
        <v>-1.9144560470849298E-2</v>
      </c>
      <c r="X5032">
        <f t="shared" si="235"/>
        <v>6.00062882716645E-3</v>
      </c>
      <c r="Y5032">
        <f t="shared" si="236"/>
        <v>2.5701259408874529E-2</v>
      </c>
      <c r="Z5032">
        <f t="shared" si="237"/>
        <v>1.9144560470849298E-2</v>
      </c>
      <c r="AA5032">
        <v>0.99341119331546845</v>
      </c>
      <c r="AB5032">
        <v>0.99382534138836154</v>
      </c>
      <c r="AC5032">
        <v>0.99393106187528024</v>
      </c>
      <c r="AD5032">
        <v>14069.585779748368</v>
      </c>
      <c r="AE5032">
        <v>28116.314605029867</v>
      </c>
      <c r="AF5032">
        <v>28093.072204945121</v>
      </c>
      <c r="AG5032">
        <v>14097.152260506866</v>
      </c>
      <c r="AH5032">
        <v>28158.609616323873</v>
      </c>
      <c r="AI5032">
        <v>28145.940969062627</v>
      </c>
      <c r="AJ5032">
        <v>1</v>
      </c>
      <c r="AK5032">
        <v>1</v>
      </c>
      <c r="AL5032">
        <v>1</v>
      </c>
    </row>
    <row r="5033" spans="1:38" x14ac:dyDescent="0.25">
      <c r="A5033">
        <v>265022904.67162532</v>
      </c>
      <c r="B5033">
        <v>4507840.7771200351</v>
      </c>
      <c r="C5033">
        <v>4614799.3461621916</v>
      </c>
      <c r="D5033">
        <v>4787400.2606828297</v>
      </c>
      <c r="E5033">
        <v>4761100.0429127906</v>
      </c>
      <c r="F5033">
        <v>135080.00157248112</v>
      </c>
      <c r="G5033">
        <v>168166.12923472596</v>
      </c>
      <c r="H5033">
        <v>166946.63796475495</v>
      </c>
      <c r="I5033">
        <v>2.9271045486477715E-2</v>
      </c>
      <c r="J5033">
        <v>3.5126816242170719E-2</v>
      </c>
      <c r="K5033">
        <v>3.5064719594217718E-2</v>
      </c>
      <c r="L5033">
        <v>3506.1897082899218</v>
      </c>
      <c r="M5033">
        <v>3584.9843694672777</v>
      </c>
      <c r="N5033">
        <v>3554.5062709762024</v>
      </c>
      <c r="O5033">
        <v>1.9594770889335776E-2</v>
      </c>
      <c r="P5033">
        <v>2.0125775753994241E-2</v>
      </c>
      <c r="Q5033">
        <v>1.9954674484804976E-2</v>
      </c>
      <c r="R5033">
        <v>-106958.56904215645</v>
      </c>
      <c r="S5033">
        <v>-279559.48356279451</v>
      </c>
      <c r="T5033">
        <v>-253259.26579275541</v>
      </c>
      <c r="U5033">
        <v>-2.3727228695617338E-2</v>
      </c>
      <c r="V5033">
        <v>-6.2016272842138669E-2</v>
      </c>
      <c r="W5033">
        <v>-5.6181945706289441E-2</v>
      </c>
      <c r="X5033">
        <f t="shared" si="235"/>
        <v>2.3727228695617338E-2</v>
      </c>
      <c r="Y5033">
        <f t="shared" si="236"/>
        <v>6.2016272842138669E-2</v>
      </c>
      <c r="Z5033">
        <f t="shared" si="237"/>
        <v>5.6181945706289441E-2</v>
      </c>
      <c r="AA5033">
        <v>0.99381597546334455</v>
      </c>
      <c r="AB5033">
        <v>0.99395613731899746</v>
      </c>
      <c r="AC5033">
        <v>0.99405028154413677</v>
      </c>
      <c r="AD5033">
        <v>14019.749059387213</v>
      </c>
      <c r="AE5033">
        <v>28077.274840495644</v>
      </c>
      <c r="AF5033">
        <v>28056.326969766342</v>
      </c>
      <c r="AG5033">
        <v>14047.315540145712</v>
      </c>
      <c r="AH5033">
        <v>28119.569851789649</v>
      </c>
      <c r="AI5033">
        <v>28109.195733883847</v>
      </c>
      <c r="AJ5033">
        <v>1</v>
      </c>
      <c r="AK5033">
        <v>0</v>
      </c>
      <c r="AL5033">
        <v>0</v>
      </c>
    </row>
    <row r="5034" spans="1:38" x14ac:dyDescent="0.25">
      <c r="A5034">
        <v>264412230.34400976</v>
      </c>
      <c r="B5034">
        <v>4507840.7771200351</v>
      </c>
      <c r="C5034">
        <v>4422015.2310104342</v>
      </c>
      <c r="D5034">
        <v>4500442.1943877488</v>
      </c>
      <c r="E5034">
        <v>4459925.7865003711</v>
      </c>
      <c r="F5034">
        <v>138793.47121971284</v>
      </c>
      <c r="G5034">
        <v>172953.45899424516</v>
      </c>
      <c r="H5034">
        <v>169989.51294406439</v>
      </c>
      <c r="I5034">
        <v>3.1386927445747038E-2</v>
      </c>
      <c r="J5034">
        <v>3.8430325626651933E-2</v>
      </c>
      <c r="K5034">
        <v>3.811487479424009E-2</v>
      </c>
      <c r="L5034">
        <v>3602.5779886245541</v>
      </c>
      <c r="M5034">
        <v>3687.041201229199</v>
      </c>
      <c r="N5034">
        <v>3619.2929496874854</v>
      </c>
      <c r="O5034">
        <v>2.0196971971867251E-2</v>
      </c>
      <c r="P5034">
        <v>2.0747397758264816E-2</v>
      </c>
      <c r="Q5034">
        <v>2.036617068608176E-2</v>
      </c>
      <c r="R5034">
        <v>85825.546109600924</v>
      </c>
      <c r="S5034">
        <v>7398.5827322863042</v>
      </c>
      <c r="T5034">
        <v>47914.99061966408</v>
      </c>
      <c r="U5034">
        <v>1.9039169827207842E-2</v>
      </c>
      <c r="V5034">
        <v>1.6412697559857257E-3</v>
      </c>
      <c r="W5034">
        <v>1.0629255332810571E-2</v>
      </c>
      <c r="X5034">
        <f t="shared" si="235"/>
        <v>1.9039169827207842E-2</v>
      </c>
      <c r="Y5034">
        <f t="shared" si="236"/>
        <v>1.6412697559857257E-3</v>
      </c>
      <c r="Z5034">
        <f t="shared" si="237"/>
        <v>1.0629255332810571E-2</v>
      </c>
      <c r="AA5034">
        <v>0.99352731484544676</v>
      </c>
      <c r="AB5034">
        <v>0.99359750674638203</v>
      </c>
      <c r="AC5034">
        <v>0.99382213502647798</v>
      </c>
      <c r="AD5034">
        <v>14059.398210621723</v>
      </c>
      <c r="AE5034">
        <v>28159.295906042593</v>
      </c>
      <c r="AF5034">
        <v>28109.105648452642</v>
      </c>
      <c r="AG5034">
        <v>14086.964691380221</v>
      </c>
      <c r="AH5034">
        <v>28201.590917336598</v>
      </c>
      <c r="AI5034">
        <v>28161.974412570147</v>
      </c>
      <c r="AJ5034">
        <v>1</v>
      </c>
      <c r="AK5034">
        <v>1</v>
      </c>
      <c r="AL5034">
        <v>1</v>
      </c>
    </row>
    <row r="5035" spans="1:38" x14ac:dyDescent="0.25">
      <c r="A5035">
        <v>264410408.84796709</v>
      </c>
      <c r="B5035">
        <v>4507840.7771200351</v>
      </c>
      <c r="C5035">
        <v>4500341.9885651432</v>
      </c>
      <c r="D5035">
        <v>4435180.4465204515</v>
      </c>
      <c r="E5035">
        <v>4397988.0084149409</v>
      </c>
      <c r="F5035">
        <v>133367.69333737312</v>
      </c>
      <c r="G5035">
        <v>167908.0272295693</v>
      </c>
      <c r="H5035">
        <v>165311.27633349452</v>
      </c>
      <c r="I5035">
        <v>2.9635013000399803E-2</v>
      </c>
      <c r="J5035">
        <v>3.7858217778106142E-2</v>
      </c>
      <c r="K5035">
        <v>3.7587932485762643E-2</v>
      </c>
      <c r="L5035">
        <v>3461.7443615215898</v>
      </c>
      <c r="M5035">
        <v>3579.4821220264557</v>
      </c>
      <c r="N5035">
        <v>3519.6873417393231</v>
      </c>
      <c r="O5035">
        <v>1.9403925895526621E-2</v>
      </c>
      <c r="P5035">
        <v>2.0142291967036558E-2</v>
      </c>
      <c r="Q5035">
        <v>1.9805817616393235E-2</v>
      </c>
      <c r="R5035">
        <v>7498.7885548919439</v>
      </c>
      <c r="S5035">
        <v>72660.330599583685</v>
      </c>
      <c r="T5035">
        <v>109852.76870509423</v>
      </c>
      <c r="U5035">
        <v>1.6634989844700686E-3</v>
      </c>
      <c r="V5035">
        <v>1.6118655070600087E-2</v>
      </c>
      <c r="W5035">
        <v>2.4369265494615999E-2</v>
      </c>
      <c r="X5035">
        <f t="shared" si="235"/>
        <v>1.6634989844700686E-3</v>
      </c>
      <c r="Y5035">
        <f t="shared" si="236"/>
        <v>1.6118655070600087E-2</v>
      </c>
      <c r="Z5035">
        <f t="shared" si="237"/>
        <v>2.4369265494615999E-2</v>
      </c>
      <c r="AA5035">
        <v>0.99401882422347487</v>
      </c>
      <c r="AB5035">
        <v>0.9939819816099793</v>
      </c>
      <c r="AC5035">
        <v>0.99417334803291058</v>
      </c>
      <c r="AD5035">
        <v>14001.097913268046</v>
      </c>
      <c r="AE5035">
        <v>28072.786698858839</v>
      </c>
      <c r="AF5035">
        <v>28027.562777437211</v>
      </c>
      <c r="AG5035">
        <v>14028.664394026544</v>
      </c>
      <c r="AH5035">
        <v>28115.081710152845</v>
      </c>
      <c r="AI5035">
        <v>28080.431541554717</v>
      </c>
      <c r="AJ5035">
        <v>1</v>
      </c>
      <c r="AK5035">
        <v>1</v>
      </c>
      <c r="AL5035">
        <v>1</v>
      </c>
    </row>
    <row r="5036" spans="1:38" x14ac:dyDescent="0.25">
      <c r="A5036">
        <v>264535001.71008366</v>
      </c>
      <c r="B5036">
        <v>4507840.7771200351</v>
      </c>
      <c r="C5036">
        <v>4444163.8306655511</v>
      </c>
      <c r="D5036">
        <v>4545458.993135131</v>
      </c>
      <c r="E5036">
        <v>4520187.918856333</v>
      </c>
      <c r="F5036">
        <v>137331.00405466693</v>
      </c>
      <c r="G5036">
        <v>169147.71191208489</v>
      </c>
      <c r="H5036">
        <v>166950.55670891321</v>
      </c>
      <c r="I5036">
        <v>3.090142696969397E-2</v>
      </c>
      <c r="J5036">
        <v>3.721246020864858E-2</v>
      </c>
      <c r="K5036">
        <v>3.6934428325969666E-2</v>
      </c>
      <c r="L5036">
        <v>3564.6176150451647</v>
      </c>
      <c r="M5036">
        <v>3605.9098588728157</v>
      </c>
      <c r="N5036">
        <v>3554.589706023803</v>
      </c>
      <c r="O5036">
        <v>1.9970256140564028E-2</v>
      </c>
      <c r="P5036">
        <v>2.0281272319716152E-2</v>
      </c>
      <c r="Q5036">
        <v>1.9992624506499423E-2</v>
      </c>
      <c r="R5036">
        <v>63676.946454484016</v>
      </c>
      <c r="S5036">
        <v>-37618.216015095823</v>
      </c>
      <c r="T5036">
        <v>-12347.141736297868</v>
      </c>
      <c r="U5036">
        <v>1.4125819788862614E-2</v>
      </c>
      <c r="V5036">
        <v>-8.3450631632844205E-3</v>
      </c>
      <c r="W5036">
        <v>-2.739036790954759E-3</v>
      </c>
      <c r="X5036">
        <f t="shared" si="235"/>
        <v>1.4125819788862614E-2</v>
      </c>
      <c r="Y5036">
        <f t="shared" si="236"/>
        <v>8.3450631632844205E-3</v>
      </c>
      <c r="Z5036">
        <f t="shared" si="237"/>
        <v>2.739036790954759E-3</v>
      </c>
      <c r="AA5036">
        <v>0.99361075050897074</v>
      </c>
      <c r="AB5036">
        <v>0.99385790272861063</v>
      </c>
      <c r="AC5036">
        <v>0.99402326905009697</v>
      </c>
      <c r="AD5036">
        <v>14043.911376386128</v>
      </c>
      <c r="AE5036">
        <v>28094.280918097134</v>
      </c>
      <c r="AF5036">
        <v>28056.39555716758</v>
      </c>
      <c r="AG5036">
        <v>14071.477857144626</v>
      </c>
      <c r="AH5036">
        <v>28136.57592939114</v>
      </c>
      <c r="AI5036">
        <v>28109.264321285085</v>
      </c>
      <c r="AJ5036">
        <v>1</v>
      </c>
      <c r="AK5036">
        <v>1</v>
      </c>
      <c r="AL5036">
        <v>1</v>
      </c>
    </row>
    <row r="5037" spans="1:38" x14ac:dyDescent="0.25">
      <c r="A5037">
        <v>264905328.69621408</v>
      </c>
      <c r="B5037">
        <v>4507840.7771200202</v>
      </c>
      <c r="C5037">
        <v>4494220.8301054705</v>
      </c>
      <c r="D5037">
        <v>4435193.6189635657</v>
      </c>
      <c r="E5037">
        <v>4397185.3479578095</v>
      </c>
      <c r="F5037">
        <v>136208.76188553151</v>
      </c>
      <c r="G5037">
        <v>168260.09003657714</v>
      </c>
      <c r="H5037">
        <v>165581.25894196992</v>
      </c>
      <c r="I5037">
        <v>3.0307536508466355E-2</v>
      </c>
      <c r="J5037">
        <v>3.7937484694500631E-2</v>
      </c>
      <c r="K5037">
        <v>3.7656192732214717E-2</v>
      </c>
      <c r="L5037">
        <v>3535.4882554225246</v>
      </c>
      <c r="M5037">
        <v>3586.9874363601893</v>
      </c>
      <c r="N5037">
        <v>3525.4356148796464</v>
      </c>
      <c r="O5037">
        <v>1.977559430697717E-2</v>
      </c>
      <c r="P5037">
        <v>2.0146122545522442E-2</v>
      </c>
      <c r="Q5037">
        <v>1.980042004155565E-2</v>
      </c>
      <c r="R5037">
        <v>13619.947014549747</v>
      </c>
      <c r="S5037">
        <v>72647.158156454563</v>
      </c>
      <c r="T5037">
        <v>110655.42916221078</v>
      </c>
      <c r="U5037">
        <v>3.0213904367871864E-3</v>
      </c>
      <c r="V5037">
        <v>1.6115732952499611E-2</v>
      </c>
      <c r="W5037">
        <v>2.4547324236439998E-2</v>
      </c>
      <c r="X5037">
        <f t="shared" si="235"/>
        <v>3.0213904367871864E-3</v>
      </c>
      <c r="Y5037">
        <f t="shared" si="236"/>
        <v>1.6115732952499611E-2</v>
      </c>
      <c r="Z5037">
        <f t="shared" si="237"/>
        <v>2.4547324236439998E-2</v>
      </c>
      <c r="AA5037">
        <v>0.99368641667942781</v>
      </c>
      <c r="AB5037">
        <v>0.99388075529329023</v>
      </c>
      <c r="AC5037">
        <v>0.99408082097940764</v>
      </c>
      <c r="AD5037">
        <v>14031.915115066116</v>
      </c>
      <c r="AE5037">
        <v>28078.907016910096</v>
      </c>
      <c r="AF5037">
        <v>28032.331028593864</v>
      </c>
      <c r="AG5037">
        <v>14059.481595824614</v>
      </c>
      <c r="AH5037">
        <v>28121.202028204101</v>
      </c>
      <c r="AI5037">
        <v>28085.19979271137</v>
      </c>
      <c r="AJ5037">
        <v>1</v>
      </c>
      <c r="AK5037">
        <v>1</v>
      </c>
      <c r="AL5037">
        <v>1</v>
      </c>
    </row>
    <row r="5038" spans="1:38" x14ac:dyDescent="0.25">
      <c r="A5038">
        <v>264388430.14475933</v>
      </c>
      <c r="B5038">
        <v>4507840.7771200351</v>
      </c>
      <c r="C5038">
        <v>4568827.421029144</v>
      </c>
      <c r="D5038">
        <v>4536120.2592438413</v>
      </c>
      <c r="E5038">
        <v>4501636.4452810111</v>
      </c>
      <c r="F5038">
        <v>136740.33599430305</v>
      </c>
      <c r="G5038">
        <v>170871.11628673488</v>
      </c>
      <c r="H5038">
        <v>168839.1839855104</v>
      </c>
      <c r="I5038">
        <v>2.9928978136692635E-2</v>
      </c>
      <c r="J5038">
        <v>3.7669000494095946E-2</v>
      </c>
      <c r="K5038">
        <v>3.7506179372281748E-2</v>
      </c>
      <c r="L5038">
        <v>3549.2860022960181</v>
      </c>
      <c r="M5038">
        <v>3642.6495862692173</v>
      </c>
      <c r="N5038">
        <v>3594.8009829925427</v>
      </c>
      <c r="O5038">
        <v>1.988955479896734E-2</v>
      </c>
      <c r="P5038">
        <v>2.0499480260063572E-2</v>
      </c>
      <c r="Q5038">
        <v>2.0230206075129851E-2</v>
      </c>
      <c r="R5038">
        <v>-60986.643909108825</v>
      </c>
      <c r="S5038">
        <v>-28279.482123806141</v>
      </c>
      <c r="T5038">
        <v>6204.3318390240893</v>
      </c>
      <c r="U5038">
        <v>-1.352901464902048E-2</v>
      </c>
      <c r="V5038">
        <v>-6.2733986229818236E-3</v>
      </c>
      <c r="W5038">
        <v>1.3763422768866976E-3</v>
      </c>
      <c r="X5038">
        <f t="shared" si="235"/>
        <v>1.352901464902048E-2</v>
      </c>
      <c r="Y5038">
        <f t="shared" si="236"/>
        <v>6.2733986229818236E-3</v>
      </c>
      <c r="Z5038">
        <f t="shared" si="237"/>
        <v>1.3763422768866976E-3</v>
      </c>
      <c r="AA5038">
        <v>0.9937292356707712</v>
      </c>
      <c r="AB5038">
        <v>0.99380096081823432</v>
      </c>
      <c r="AC5038">
        <v>0.99395443235893255</v>
      </c>
      <c r="AD5038">
        <v>14037.609673763043</v>
      </c>
      <c r="AE5038">
        <v>28123.901811349584</v>
      </c>
      <c r="AF5038">
        <v>28089.265096801846</v>
      </c>
      <c r="AG5038">
        <v>14065.176154521541</v>
      </c>
      <c r="AH5038">
        <v>28166.196822643589</v>
      </c>
      <c r="AI5038">
        <v>28142.133860919352</v>
      </c>
      <c r="AJ5038">
        <v>1</v>
      </c>
      <c r="AK5038">
        <v>1</v>
      </c>
      <c r="AL5038">
        <v>1</v>
      </c>
    </row>
    <row r="5039" spans="1:38" x14ac:dyDescent="0.25">
      <c r="A5039">
        <v>264604458.93965599</v>
      </c>
      <c r="B5039">
        <v>4507840.7771200351</v>
      </c>
      <c r="C5039">
        <v>4430238.4380401317</v>
      </c>
      <c r="D5039">
        <v>4528456.8605318069</v>
      </c>
      <c r="E5039">
        <v>4485407.5858225115</v>
      </c>
      <c r="F5039">
        <v>136875.90229978919</v>
      </c>
      <c r="G5039">
        <v>167422.8004271643</v>
      </c>
      <c r="H5039">
        <v>164100.65817554688</v>
      </c>
      <c r="I5039">
        <v>3.0895831954440119E-2</v>
      </c>
      <c r="J5039">
        <v>3.6971269812980559E-2</v>
      </c>
      <c r="K5039">
        <v>3.6585450716727884E-2</v>
      </c>
      <c r="L5039">
        <v>3552.8048147001714</v>
      </c>
      <c r="M5039">
        <v>3569.1380027309428</v>
      </c>
      <c r="N5039">
        <v>3493.911741304109</v>
      </c>
      <c r="O5039">
        <v>1.9903891132854776E-2</v>
      </c>
      <c r="P5039">
        <v>2.0069084422543525E-2</v>
      </c>
      <c r="Q5039">
        <v>1.9646090918170121E-2</v>
      </c>
      <c r="R5039">
        <v>77602.339079903439</v>
      </c>
      <c r="S5039">
        <v>-20616.083411771804</v>
      </c>
      <c r="T5039">
        <v>22433.191297523677</v>
      </c>
      <c r="U5039">
        <v>1.7214968965581331E-2</v>
      </c>
      <c r="V5039">
        <v>-4.5733832295964515E-3</v>
      </c>
      <c r="W5039">
        <v>4.9764826236510891E-3</v>
      </c>
      <c r="X5039">
        <f t="shared" si="235"/>
        <v>1.7214968965581331E-2</v>
      </c>
      <c r="Y5039">
        <f t="shared" si="236"/>
        <v>4.5733832295964515E-3</v>
      </c>
      <c r="Z5039">
        <f t="shared" si="237"/>
        <v>4.9764826236510891E-3</v>
      </c>
      <c r="AA5039">
        <v>0.99372486180125774</v>
      </c>
      <c r="AB5039">
        <v>0.99401045373803854</v>
      </c>
      <c r="AC5039">
        <v>0.99425236880573264</v>
      </c>
      <c r="AD5039">
        <v>14039.058403239585</v>
      </c>
      <c r="AE5039">
        <v>28064.330371022199</v>
      </c>
      <c r="AF5039">
        <v>28006.085460965693</v>
      </c>
      <c r="AG5039">
        <v>14066.624883998084</v>
      </c>
      <c r="AH5039">
        <v>28106.625382316204</v>
      </c>
      <c r="AI5039">
        <v>28058.954225083198</v>
      </c>
      <c r="AJ5039">
        <v>1</v>
      </c>
      <c r="AK5039">
        <v>1</v>
      </c>
      <c r="AL5039">
        <v>1</v>
      </c>
    </row>
    <row r="5040" spans="1:38" x14ac:dyDescent="0.25">
      <c r="A5040">
        <v>264486562.59015942</v>
      </c>
      <c r="B5040">
        <v>4507840.7771200351</v>
      </c>
      <c r="C5040">
        <v>4477787.5543342968</v>
      </c>
      <c r="D5040">
        <v>4462905.0198803218</v>
      </c>
      <c r="E5040">
        <v>4426912.7541986965</v>
      </c>
      <c r="F5040">
        <v>138261.29245941452</v>
      </c>
      <c r="G5040">
        <v>168305.77698605211</v>
      </c>
      <c r="H5040">
        <v>165868.83669865789</v>
      </c>
      <c r="I5040">
        <v>3.0877144299886181E-2</v>
      </c>
      <c r="J5040">
        <v>3.7712157493005626E-2</v>
      </c>
      <c r="K5040">
        <v>3.7468286796784038E-2</v>
      </c>
      <c r="L5040">
        <v>3588.764547177951</v>
      </c>
      <c r="M5040">
        <v>3587.9613958638165</v>
      </c>
      <c r="N5040">
        <v>3531.558511105673</v>
      </c>
      <c r="O5040">
        <v>2.0109056934109297E-2</v>
      </c>
      <c r="P5040">
        <v>2.0184085901346915E-2</v>
      </c>
      <c r="Q5040">
        <v>1.9866791330576301E-2</v>
      </c>
      <c r="R5040">
        <v>30053.222785738297</v>
      </c>
      <c r="S5040">
        <v>44935.757239713334</v>
      </c>
      <c r="T5040">
        <v>80928.022921338677</v>
      </c>
      <c r="U5040">
        <v>6.6668776187207464E-3</v>
      </c>
      <c r="V5040">
        <v>9.9683550199441261E-3</v>
      </c>
      <c r="W5040">
        <v>1.7952724357988947E-2</v>
      </c>
      <c r="X5040">
        <f t="shared" si="235"/>
        <v>6.6668776187207464E-3</v>
      </c>
      <c r="Y5040">
        <f t="shared" si="236"/>
        <v>9.9683550199441261E-3</v>
      </c>
      <c r="Z5040">
        <f t="shared" si="237"/>
        <v>1.7952724357988947E-2</v>
      </c>
      <c r="AA5040">
        <v>0.9935628282697716</v>
      </c>
      <c r="AB5040">
        <v>0.99394485285213063</v>
      </c>
      <c r="AC5040">
        <v>0.99412565051679935</v>
      </c>
      <c r="AD5040">
        <v>14053.78165818185</v>
      </c>
      <c r="AE5040">
        <v>28079.700307497566</v>
      </c>
      <c r="AF5040">
        <v>28037.401489739917</v>
      </c>
      <c r="AG5040">
        <v>14081.348138940348</v>
      </c>
      <c r="AH5040">
        <v>28121.995318791571</v>
      </c>
      <c r="AI5040">
        <v>28090.270253857423</v>
      </c>
      <c r="AJ5040">
        <v>1</v>
      </c>
      <c r="AK5040">
        <v>1</v>
      </c>
      <c r="AL5040">
        <v>1</v>
      </c>
    </row>
    <row r="5041" spans="1:38" x14ac:dyDescent="0.25">
      <c r="A5041">
        <v>264536135.15032887</v>
      </c>
      <c r="B5041">
        <v>4507840.7771200351</v>
      </c>
      <c r="C5041">
        <v>4494591.6526575023</v>
      </c>
      <c r="D5041">
        <v>4555003.4054100914</v>
      </c>
      <c r="E5041">
        <v>4520514.8386091124</v>
      </c>
      <c r="F5041">
        <v>138672.32697291559</v>
      </c>
      <c r="G5041">
        <v>167912.24620975289</v>
      </c>
      <c r="H5041">
        <v>165779.90491746258</v>
      </c>
      <c r="I5041">
        <v>3.0853153676579998E-2</v>
      </c>
      <c r="J5041">
        <v>3.6863253715753386E-2</v>
      </c>
      <c r="K5041">
        <v>3.667279299728398E-2</v>
      </c>
      <c r="L5041">
        <v>3599.4335208543848</v>
      </c>
      <c r="M5041">
        <v>3579.5720627183296</v>
      </c>
      <c r="N5041">
        <v>3529.6650403667404</v>
      </c>
      <c r="O5041">
        <v>2.0164911298402165E-2</v>
      </c>
      <c r="P5041">
        <v>2.0133048760705034E-2</v>
      </c>
      <c r="Q5041">
        <v>1.9852350259068192E-2</v>
      </c>
      <c r="R5041">
        <v>13249.124462532811</v>
      </c>
      <c r="S5041">
        <v>-47162.628290056251</v>
      </c>
      <c r="T5041">
        <v>-12674.061489077285</v>
      </c>
      <c r="U5041">
        <v>2.9391287575594892E-3</v>
      </c>
      <c r="V5041">
        <v>-1.0462354511151892E-2</v>
      </c>
      <c r="W5041">
        <v>-2.811559262120717E-3</v>
      </c>
      <c r="X5041">
        <f t="shared" si="235"/>
        <v>2.9391287575594892E-3</v>
      </c>
      <c r="Y5041">
        <f t="shared" si="236"/>
        <v>1.0462354511151892E-2</v>
      </c>
      <c r="Z5041">
        <f t="shared" si="237"/>
        <v>2.811559262120717E-3</v>
      </c>
      <c r="AA5041">
        <v>0.99354294398417065</v>
      </c>
      <c r="AB5041">
        <v>0.99399536232981645</v>
      </c>
      <c r="AC5041">
        <v>0.9941535887174533</v>
      </c>
      <c r="AD5041">
        <v>14058.121563905439</v>
      </c>
      <c r="AE5041">
        <v>28072.86011825053</v>
      </c>
      <c r="AF5041">
        <v>28035.834418086837</v>
      </c>
      <c r="AG5041">
        <v>14085.688044663937</v>
      </c>
      <c r="AH5041">
        <v>28115.155129544535</v>
      </c>
      <c r="AI5041">
        <v>28088.703182204343</v>
      </c>
      <c r="AJ5041">
        <v>1</v>
      </c>
      <c r="AK5041">
        <v>1</v>
      </c>
      <c r="AL5041">
        <v>1</v>
      </c>
    </row>
    <row r="5042" spans="1:38" x14ac:dyDescent="0.25">
      <c r="A5042">
        <v>264456458.03061384</v>
      </c>
      <c r="B5042">
        <v>4507840.7771200351</v>
      </c>
      <c r="C5042">
        <v>4277747.2243225751</v>
      </c>
      <c r="D5042">
        <v>4253286.2974820016</v>
      </c>
      <c r="E5042">
        <v>4220508.7280352646</v>
      </c>
      <c r="F5042">
        <v>138005.15028585598</v>
      </c>
      <c r="G5042">
        <v>168805.45815597242</v>
      </c>
      <c r="H5042">
        <v>166410.92190587695</v>
      </c>
      <c r="I5042">
        <v>3.2261174643789407E-2</v>
      </c>
      <c r="J5042">
        <v>3.9688242537519132E-2</v>
      </c>
      <c r="K5042">
        <v>3.942911450472103E-2</v>
      </c>
      <c r="L5042">
        <v>3582.1160200656091</v>
      </c>
      <c r="M5042">
        <v>3598.6136549842076</v>
      </c>
      <c r="N5042">
        <v>3543.100194675656</v>
      </c>
      <c r="O5042">
        <v>2.0089797130348287E-2</v>
      </c>
      <c r="P5042">
        <v>2.0246357088679015E-2</v>
      </c>
      <c r="Q5042">
        <v>1.993402977366468E-2</v>
      </c>
      <c r="R5042">
        <v>230093.55279746</v>
      </c>
      <c r="S5042">
        <v>254554.47963803355</v>
      </c>
      <c r="T5042">
        <v>287332.04908477049</v>
      </c>
      <c r="U5042">
        <v>5.104296362136862E-2</v>
      </c>
      <c r="V5042">
        <v>5.6469270372203131E-2</v>
      </c>
      <c r="W5042">
        <v>6.3740505330878369E-2</v>
      </c>
      <c r="X5042">
        <f t="shared" si="235"/>
        <v>5.104296362136862E-2</v>
      </c>
      <c r="Y5042">
        <f t="shared" si="236"/>
        <v>5.6469270372203131E-2</v>
      </c>
      <c r="Z5042">
        <f t="shared" si="237"/>
        <v>6.3740505330878369E-2</v>
      </c>
      <c r="AA5042">
        <v>0.99358358202353569</v>
      </c>
      <c r="AB5042">
        <v>0.99390452450836608</v>
      </c>
      <c r="AC5042">
        <v>0.99408299685462198</v>
      </c>
      <c r="AD5042">
        <v>14051.070652376549</v>
      </c>
      <c r="AE5042">
        <v>28088.362548892004</v>
      </c>
      <c r="AF5042">
        <v>28046.935470307366</v>
      </c>
      <c r="AG5042">
        <v>14078.637133135047</v>
      </c>
      <c r="AH5042">
        <v>28130.65756018601</v>
      </c>
      <c r="AI5042">
        <v>28099.804234424872</v>
      </c>
      <c r="AJ5042">
        <v>0</v>
      </c>
      <c r="AK5042">
        <v>0</v>
      </c>
      <c r="AL5042">
        <v>0</v>
      </c>
    </row>
    <row r="5043" spans="1:38" x14ac:dyDescent="0.25">
      <c r="A5043">
        <v>264517318.43988723</v>
      </c>
      <c r="B5043">
        <v>4507840.7771200351</v>
      </c>
      <c r="C5043">
        <v>4211663.1502329092</v>
      </c>
      <c r="D5043">
        <v>4144823.0561565743</v>
      </c>
      <c r="E5043">
        <v>4114918.8247756492</v>
      </c>
      <c r="F5043">
        <v>138590.98988887403</v>
      </c>
      <c r="G5043">
        <v>167156.67273549136</v>
      </c>
      <c r="H5043">
        <v>164936.68070246169</v>
      </c>
      <c r="I5043">
        <v>3.2906475410126236E-2</v>
      </c>
      <c r="J5043">
        <v>4.0329025020067556E-2</v>
      </c>
      <c r="K5043">
        <v>4.0082608606854898E-2</v>
      </c>
      <c r="L5043">
        <v>3597.3223034746916</v>
      </c>
      <c r="M5043">
        <v>3563.4646628064793</v>
      </c>
      <c r="N5043">
        <v>3511.7117242856352</v>
      </c>
      <c r="O5043">
        <v>2.0175099261282609E-2</v>
      </c>
      <c r="P5043">
        <v>2.0043905792966797E-2</v>
      </c>
      <c r="Q5043">
        <v>1.9752803979877952E-2</v>
      </c>
      <c r="R5043">
        <v>296177.62688712589</v>
      </c>
      <c r="S5043">
        <v>363017.72096346086</v>
      </c>
      <c r="T5043">
        <v>392921.95234438591</v>
      </c>
      <c r="U5043">
        <v>6.5702770246545306E-2</v>
      </c>
      <c r="V5043">
        <v>8.0530289092283616E-2</v>
      </c>
      <c r="W5043">
        <v>8.7164115098895642E-2</v>
      </c>
      <c r="X5043">
        <f t="shared" si="235"/>
        <v>6.5702770246545306E-2</v>
      </c>
      <c r="Y5043">
        <f t="shared" si="236"/>
        <v>8.0530289092283616E-2</v>
      </c>
      <c r="Z5043">
        <f t="shared" si="237"/>
        <v>8.7164115098895642E-2</v>
      </c>
      <c r="AA5043">
        <v>0.99351237661648795</v>
      </c>
      <c r="AB5043">
        <v>0.99402379217351122</v>
      </c>
      <c r="AC5043">
        <v>0.99418812474277085</v>
      </c>
      <c r="AD5043">
        <v>14057.2637885486</v>
      </c>
      <c r="AE5043">
        <v>28059.68199692015</v>
      </c>
      <c r="AF5043">
        <v>28020.934007266293</v>
      </c>
      <c r="AG5043">
        <v>14084.830269307098</v>
      </c>
      <c r="AH5043">
        <v>28101.977008214155</v>
      </c>
      <c r="AI5043">
        <v>28073.802771383798</v>
      </c>
      <c r="AJ5043">
        <v>0</v>
      </c>
      <c r="AK5043">
        <v>0</v>
      </c>
      <c r="AL5043">
        <v>0</v>
      </c>
    </row>
    <row r="5044" spans="1:38" x14ac:dyDescent="0.25">
      <c r="A5044">
        <v>264372900.20618472</v>
      </c>
      <c r="B5044">
        <v>4507840.7771200351</v>
      </c>
      <c r="C5044">
        <v>4495102.9753081156</v>
      </c>
      <c r="D5044">
        <v>4415165.8425521133</v>
      </c>
      <c r="E5044">
        <v>4385895.3564193184</v>
      </c>
      <c r="F5044">
        <v>138943.66803642901</v>
      </c>
      <c r="G5044">
        <v>168064.54031604397</v>
      </c>
      <c r="H5044">
        <v>166088.91529572508</v>
      </c>
      <c r="I5044">
        <v>3.0910007801746776E-2</v>
      </c>
      <c r="J5044">
        <v>3.8065283685673981E-2</v>
      </c>
      <c r="K5044">
        <v>3.7868873239903622E-2</v>
      </c>
      <c r="L5044">
        <v>3606.4765563389287</v>
      </c>
      <c r="M5044">
        <v>3582.8186855257886</v>
      </c>
      <c r="N5044">
        <v>3536.2442643674212</v>
      </c>
      <c r="O5044">
        <v>2.0216170999565561E-2</v>
      </c>
      <c r="P5044">
        <v>2.0163980356367791E-2</v>
      </c>
      <c r="Q5044">
        <v>1.9901861115687126E-2</v>
      </c>
      <c r="R5044">
        <v>12737.801811919548</v>
      </c>
      <c r="S5044">
        <v>92674.934567921795</v>
      </c>
      <c r="T5044">
        <v>121945.42070071679</v>
      </c>
      <c r="U5044">
        <v>2.8256991410547249E-3</v>
      </c>
      <c r="V5044">
        <v>2.0558608688732317E-2</v>
      </c>
      <c r="W5044">
        <v>2.7051847376611461E-2</v>
      </c>
      <c r="X5044">
        <f t="shared" si="235"/>
        <v>2.8256991410547249E-3</v>
      </c>
      <c r="Y5044">
        <f t="shared" si="236"/>
        <v>2.0558608688732317E-2</v>
      </c>
      <c r="Z5044">
        <f t="shared" si="237"/>
        <v>2.7051847376611461E-2</v>
      </c>
      <c r="AA5044">
        <v>0.99352645533547379</v>
      </c>
      <c r="AB5044">
        <v>0.99400520294785244</v>
      </c>
      <c r="AC5044">
        <v>0.99415200320014696</v>
      </c>
      <c r="AD5044">
        <v>14060.979473884054</v>
      </c>
      <c r="AE5044">
        <v>28075.509131080627</v>
      </c>
      <c r="AF5044">
        <v>28041.275896955784</v>
      </c>
      <c r="AG5044">
        <v>14088.545954642552</v>
      </c>
      <c r="AH5044">
        <v>28117.804142374633</v>
      </c>
      <c r="AI5044">
        <v>28094.144661073289</v>
      </c>
      <c r="AJ5044">
        <v>1</v>
      </c>
      <c r="AK5044">
        <v>1</v>
      </c>
      <c r="AL5044">
        <v>1</v>
      </c>
    </row>
    <row r="5045" spans="1:38" x14ac:dyDescent="0.25">
      <c r="A5045">
        <v>264668295.2427353</v>
      </c>
      <c r="B5045">
        <v>4507840.7771200351</v>
      </c>
      <c r="C5045">
        <v>4363209.4863795768</v>
      </c>
      <c r="D5045">
        <v>4501454.1994304741</v>
      </c>
      <c r="E5045">
        <v>4468209.3516722741</v>
      </c>
      <c r="F5045">
        <v>140339.27583342549</v>
      </c>
      <c r="G5045">
        <v>171566.88187835386</v>
      </c>
      <c r="H5045">
        <v>169571.76772595651</v>
      </c>
      <c r="I5045">
        <v>3.2164230544399923E-2</v>
      </c>
      <c r="J5045">
        <v>3.8113657115529595E-2</v>
      </c>
      <c r="K5045">
        <v>3.7950721279989379E-2</v>
      </c>
      <c r="L5045">
        <v>3642.7015018354873</v>
      </c>
      <c r="M5045">
        <v>3657.4819950433143</v>
      </c>
      <c r="N5045">
        <v>3610.3986226406155</v>
      </c>
      <c r="O5045">
        <v>2.040617258113591E-2</v>
      </c>
      <c r="P5045">
        <v>2.0560786758566315E-2</v>
      </c>
      <c r="Q5045">
        <v>2.0296104340127071E-2</v>
      </c>
      <c r="R5045">
        <v>144631.29074045829</v>
      </c>
      <c r="S5045">
        <v>6386.5776895610616</v>
      </c>
      <c r="T5045">
        <v>39631.425447761081</v>
      </c>
      <c r="U5045">
        <v>3.2084383165117067E-2</v>
      </c>
      <c r="V5045">
        <v>1.4167709121353021E-3</v>
      </c>
      <c r="W5045">
        <v>8.7916648806484164E-3</v>
      </c>
      <c r="X5045">
        <f t="shared" si="235"/>
        <v>3.2084383165117067E-2</v>
      </c>
      <c r="Y5045">
        <f t="shared" si="236"/>
        <v>1.4167709121353021E-3</v>
      </c>
      <c r="Z5045">
        <f t="shared" si="237"/>
        <v>8.7916648806484164E-3</v>
      </c>
      <c r="AA5045">
        <v>0.99334650683879921</v>
      </c>
      <c r="AB5045">
        <v>0.9936944765191611</v>
      </c>
      <c r="AC5045">
        <v>0.99384731255837955</v>
      </c>
      <c r="AD5045">
        <v>14075.591147298124</v>
      </c>
      <c r="AE5045">
        <v>28135.77566803138</v>
      </c>
      <c r="AF5045">
        <v>28101.916064641868</v>
      </c>
      <c r="AG5045">
        <v>14103.157628056622</v>
      </c>
      <c r="AH5045">
        <v>28178.070679325385</v>
      </c>
      <c r="AI5045">
        <v>28154.784828759373</v>
      </c>
      <c r="AJ5045">
        <v>1</v>
      </c>
      <c r="AK5045">
        <v>1</v>
      </c>
      <c r="AL5045">
        <v>1</v>
      </c>
    </row>
    <row r="5046" spans="1:38" x14ac:dyDescent="0.25">
      <c r="A5046">
        <v>264531063.66121644</v>
      </c>
      <c r="B5046">
        <v>4507840.7771200351</v>
      </c>
      <c r="C5046">
        <v>4721899.1365383789</v>
      </c>
      <c r="D5046">
        <v>4805350.2333778786</v>
      </c>
      <c r="E5046">
        <v>4779005.7458525263</v>
      </c>
      <c r="F5046">
        <v>140663.38133931873</v>
      </c>
      <c r="G5046">
        <v>173726.73183329051</v>
      </c>
      <c r="H5046">
        <v>172200.0587591785</v>
      </c>
      <c r="I5046">
        <v>2.9789577725380843E-2</v>
      </c>
      <c r="J5046">
        <v>3.6152772096940546E-2</v>
      </c>
      <c r="K5046">
        <v>3.6032611785123465E-2</v>
      </c>
      <c r="L5046">
        <v>3651.114111962333</v>
      </c>
      <c r="M5046">
        <v>3703.5259181809806</v>
      </c>
      <c r="N5046">
        <v>3666.3582818073314</v>
      </c>
      <c r="O5046">
        <v>2.0435263764300601E-2</v>
      </c>
      <c r="P5046">
        <v>2.0830625106979393E-2</v>
      </c>
      <c r="Q5046">
        <v>2.062157429526203E-2</v>
      </c>
      <c r="R5046">
        <v>-214058.35941834375</v>
      </c>
      <c r="S5046">
        <v>-297509.45625784341</v>
      </c>
      <c r="T5046">
        <v>-271164.96873249114</v>
      </c>
      <c r="U5046">
        <v>-4.7485785324276948E-2</v>
      </c>
      <c r="V5046">
        <v>-6.5998217543059706E-2</v>
      </c>
      <c r="W5046">
        <v>-6.0154069795192E-2</v>
      </c>
      <c r="X5046">
        <f t="shared" si="235"/>
        <v>4.7485785324276948E-2</v>
      </c>
      <c r="Y5046">
        <f t="shared" si="236"/>
        <v>6.5998217543059706E-2</v>
      </c>
      <c r="Z5046">
        <f t="shared" si="237"/>
        <v>6.0154069795192E-2</v>
      </c>
      <c r="AA5046">
        <v>0.99332773891687598</v>
      </c>
      <c r="AB5046">
        <v>0.99356901649692964</v>
      </c>
      <c r="AC5046">
        <v>0.99368876699472553</v>
      </c>
      <c r="AD5046">
        <v>14078.963659604606</v>
      </c>
      <c r="AE5046">
        <v>28172.331014725569</v>
      </c>
      <c r="AF5046">
        <v>28146.858433805406</v>
      </c>
      <c r="AG5046">
        <v>14106.530140363104</v>
      </c>
      <c r="AH5046">
        <v>28214.626026019574</v>
      </c>
      <c r="AI5046">
        <v>28199.727197922912</v>
      </c>
      <c r="AJ5046">
        <v>0</v>
      </c>
      <c r="AK5046">
        <v>0</v>
      </c>
      <c r="AL5046">
        <v>0</v>
      </c>
    </row>
    <row r="5047" spans="1:38" x14ac:dyDescent="0.25">
      <c r="A5047">
        <v>264320877.71819946</v>
      </c>
      <c r="B5047">
        <v>4507840.7771200351</v>
      </c>
      <c r="C5047">
        <v>4722602.5144234467</v>
      </c>
      <c r="D5047">
        <v>4693437.0762728723</v>
      </c>
      <c r="E5047">
        <v>4661164.3424199102</v>
      </c>
      <c r="F5047">
        <v>132238.36835060405</v>
      </c>
      <c r="G5047">
        <v>170420.74531940871</v>
      </c>
      <c r="H5047">
        <v>168019.86255083987</v>
      </c>
      <c r="I5047">
        <v>2.8001164177321881E-2</v>
      </c>
      <c r="J5047">
        <v>3.6310435731833089E-2</v>
      </c>
      <c r="K5047">
        <v>3.6046757893031071E-2</v>
      </c>
      <c r="L5047">
        <v>3432.4311574956055</v>
      </c>
      <c r="M5047">
        <v>3633.0485275680758</v>
      </c>
      <c r="N5047">
        <v>3577.3565875079471</v>
      </c>
      <c r="O5047">
        <v>1.9228614213950147E-2</v>
      </c>
      <c r="P5047">
        <v>2.0450770463717773E-2</v>
      </c>
      <c r="Q5047">
        <v>2.0137275316541411E-2</v>
      </c>
      <c r="R5047">
        <v>-214761.73730341159</v>
      </c>
      <c r="S5047">
        <v>-185596.29915283713</v>
      </c>
      <c r="T5047">
        <v>-153323.5652998751</v>
      </c>
      <c r="U5047">
        <v>-4.7641819647547171E-2</v>
      </c>
      <c r="V5047">
        <v>-4.1171884352004709E-2</v>
      </c>
      <c r="W5047">
        <v>-3.4012639949060113E-2</v>
      </c>
      <c r="X5047">
        <f t="shared" si="235"/>
        <v>4.7641819647547171E-2</v>
      </c>
      <c r="Y5047">
        <f t="shared" si="236"/>
        <v>4.1171884352004709E-2</v>
      </c>
      <c r="Z5047">
        <f t="shared" si="237"/>
        <v>3.4012639949060113E-2</v>
      </c>
      <c r="AA5047">
        <v>0.99414026221085638</v>
      </c>
      <c r="AB5047">
        <v>0.99383521646352324</v>
      </c>
      <c r="AC5047">
        <v>0.99401453784778526</v>
      </c>
      <c r="AD5047">
        <v>13988.665342490842</v>
      </c>
      <c r="AE5047">
        <v>28116.190026344208</v>
      </c>
      <c r="AF5047">
        <v>28075.051068841803</v>
      </c>
      <c r="AG5047">
        <v>14016.23182324934</v>
      </c>
      <c r="AH5047">
        <v>28158.485037638213</v>
      </c>
      <c r="AI5047">
        <v>28127.919832959309</v>
      </c>
      <c r="AJ5047">
        <v>0</v>
      </c>
      <c r="AK5047">
        <v>1</v>
      </c>
      <c r="AL5047">
        <v>1</v>
      </c>
    </row>
    <row r="5048" spans="1:38" x14ac:dyDescent="0.25">
      <c r="A5048">
        <v>264422175.09165645</v>
      </c>
      <c r="B5048">
        <v>4507840.7771200351</v>
      </c>
      <c r="C5048">
        <v>4466097.1615805272</v>
      </c>
      <c r="D5048">
        <v>4493084.3381862827</v>
      </c>
      <c r="E5048">
        <v>4460300.2766255792</v>
      </c>
      <c r="F5048">
        <v>130963.80417436956</v>
      </c>
      <c r="G5048">
        <v>166523.93748723291</v>
      </c>
      <c r="H5048">
        <v>164226.36477767958</v>
      </c>
      <c r="I5048">
        <v>2.9323993508466841E-2</v>
      </c>
      <c r="J5048">
        <v>3.7062277258399605E-2</v>
      </c>
      <c r="K5048">
        <v>3.6819575946111932E-2</v>
      </c>
      <c r="L5048">
        <v>3399.3480678802234</v>
      </c>
      <c r="M5048">
        <v>3549.9759419484799</v>
      </c>
      <c r="N5048">
        <v>3496.5881947567218</v>
      </c>
      <c r="O5048">
        <v>1.9054314811149203E-2</v>
      </c>
      <c r="P5048">
        <v>1.9975350935856423E-2</v>
      </c>
      <c r="Q5048">
        <v>1.9674943551899672E-2</v>
      </c>
      <c r="R5048">
        <v>41743.61553950794</v>
      </c>
      <c r="S5048">
        <v>14756.438933752477</v>
      </c>
      <c r="T5048">
        <v>47540.500494455919</v>
      </c>
      <c r="U5048">
        <v>9.2602240414926679E-3</v>
      </c>
      <c r="V5048">
        <v>3.2735049136274189E-3</v>
      </c>
      <c r="W5048">
        <v>1.0546180054928326E-2</v>
      </c>
      <c r="X5048">
        <f t="shared" si="235"/>
        <v>9.2602240414926679E-3</v>
      </c>
      <c r="Y5048">
        <f t="shared" si="236"/>
        <v>3.2735049136274189E-3</v>
      </c>
      <c r="Z5048">
        <f t="shared" si="237"/>
        <v>1.0546180054928326E-2</v>
      </c>
      <c r="AA5048">
        <v>0.99424754330646081</v>
      </c>
      <c r="AB5048">
        <v>0.99410718335111659</v>
      </c>
      <c r="AC5048">
        <v>0.99427521906117444</v>
      </c>
      <c r="AD5048">
        <v>13974.505676757732</v>
      </c>
      <c r="AE5048">
        <v>28048.6004143844</v>
      </c>
      <c r="AF5048">
        <v>28008.322953975403</v>
      </c>
      <c r="AG5048">
        <v>14002.07215751623</v>
      </c>
      <c r="AH5048">
        <v>28090.895425678405</v>
      </c>
      <c r="AI5048">
        <v>28061.191718092909</v>
      </c>
      <c r="AJ5048">
        <v>1</v>
      </c>
      <c r="AK5048">
        <v>1</v>
      </c>
      <c r="AL5048">
        <v>1</v>
      </c>
    </row>
    <row r="5049" spans="1:38" x14ac:dyDescent="0.25">
      <c r="A5049">
        <v>264231625.69349286</v>
      </c>
      <c r="B5049">
        <v>4507840.7771200351</v>
      </c>
      <c r="C5049">
        <v>4539971.5987408925</v>
      </c>
      <c r="D5049">
        <v>4553693.2496817671</v>
      </c>
      <c r="E5049">
        <v>4525212.5279075429</v>
      </c>
      <c r="F5049">
        <v>138791.12734385661</v>
      </c>
      <c r="G5049">
        <v>173034.61418579347</v>
      </c>
      <c r="H5049">
        <v>171140.29361596986</v>
      </c>
      <c r="I5049">
        <v>3.0570924140219002E-2</v>
      </c>
      <c r="J5049">
        <v>3.7998741833979686E-2</v>
      </c>
      <c r="K5049">
        <v>3.7819283085717324E-2</v>
      </c>
      <c r="L5049">
        <v>3602.5171500599336</v>
      </c>
      <c r="M5049">
        <v>3688.7712766880668</v>
      </c>
      <c r="N5049">
        <v>3643.7945339342459</v>
      </c>
      <c r="O5049">
        <v>2.0200880983216311E-2</v>
      </c>
      <c r="P5049">
        <v>2.0771581960016511E-2</v>
      </c>
      <c r="Q5049">
        <v>2.0518316569367416E-2</v>
      </c>
      <c r="R5049">
        <v>-32130.821620857343</v>
      </c>
      <c r="S5049">
        <v>-45852.472561731935</v>
      </c>
      <c r="T5049">
        <v>-17371.750787507743</v>
      </c>
      <c r="U5049">
        <v>-7.1277632040466724E-3</v>
      </c>
      <c r="V5049">
        <v>-1.0171715202200667E-2</v>
      </c>
      <c r="W5049">
        <v>-3.8536744411381339E-3</v>
      </c>
      <c r="X5049">
        <f t="shared" si="235"/>
        <v>7.1277632040466724E-3</v>
      </c>
      <c r="Y5049">
        <f t="shared" si="236"/>
        <v>1.0171715202200667E-2</v>
      </c>
      <c r="Z5049">
        <f t="shared" si="237"/>
        <v>3.8536744411381339E-3</v>
      </c>
      <c r="AA5049">
        <v>0.99352981101468818</v>
      </c>
      <c r="AB5049">
        <v>0.99363824287212732</v>
      </c>
      <c r="AC5049">
        <v>0.99378388299888454</v>
      </c>
      <c r="AD5049">
        <v>14059.373520876545</v>
      </c>
      <c r="AE5049">
        <v>28160.666678577458</v>
      </c>
      <c r="AF5049">
        <v>28128.820102095953</v>
      </c>
      <c r="AG5049">
        <v>14086.940001635043</v>
      </c>
      <c r="AH5049">
        <v>28202.961689871463</v>
      </c>
      <c r="AI5049">
        <v>28181.688866213459</v>
      </c>
      <c r="AJ5049">
        <v>1</v>
      </c>
      <c r="AK5049">
        <v>1</v>
      </c>
      <c r="AL5049">
        <v>1</v>
      </c>
    </row>
    <row r="5050" spans="1:38" x14ac:dyDescent="0.25">
      <c r="A5050">
        <v>264344606.32361406</v>
      </c>
      <c r="B5050">
        <v>4507840.7771200351</v>
      </c>
      <c r="C5050">
        <v>4435361.4900948619</v>
      </c>
      <c r="D5050">
        <v>4383545.011071071</v>
      </c>
      <c r="E5050">
        <v>4352494.1901382403</v>
      </c>
      <c r="F5050">
        <v>137273.22348140826</v>
      </c>
      <c r="G5050">
        <v>168209.47913532975</v>
      </c>
      <c r="H5050">
        <v>166517.29914834816</v>
      </c>
      <c r="I5050">
        <v>3.0949726147005058E-2</v>
      </c>
      <c r="J5050">
        <v>3.8372933028062967E-2</v>
      </c>
      <c r="K5050">
        <v>3.8257902681556336E-2</v>
      </c>
      <c r="L5050">
        <v>3563.1178397346794</v>
      </c>
      <c r="M5050">
        <v>3585.9085075014336</v>
      </c>
      <c r="N5050">
        <v>3545.3651014750035</v>
      </c>
      <c r="O5050">
        <v>1.9978632149755732E-2</v>
      </c>
      <c r="P5050">
        <v>2.0183569611477232E-2</v>
      </c>
      <c r="Q5050">
        <v>1.9955367844446924E-2</v>
      </c>
      <c r="R5050">
        <v>72479.287025173195</v>
      </c>
      <c r="S5050">
        <v>124295.76604896411</v>
      </c>
      <c r="T5050">
        <v>155346.5869817948</v>
      </c>
      <c r="U5050">
        <v>1.6078493143113784E-2</v>
      </c>
      <c r="V5050">
        <v>2.7573237874735687E-2</v>
      </c>
      <c r="W5050">
        <v>3.4461418373574956E-2</v>
      </c>
      <c r="X5050">
        <f t="shared" si="235"/>
        <v>1.6078493143113784E-2</v>
      </c>
      <c r="Y5050">
        <f t="shared" si="236"/>
        <v>2.7573237874735687E-2</v>
      </c>
      <c r="Z5050">
        <f t="shared" si="237"/>
        <v>3.4461418373574956E-2</v>
      </c>
      <c r="AA5050">
        <v>0.99361056187225838</v>
      </c>
      <c r="AB5050">
        <v>0.99393986281365965</v>
      </c>
      <c r="AC5050">
        <v>0.99406796414327991</v>
      </c>
      <c r="AD5050">
        <v>14043.296125848225</v>
      </c>
      <c r="AE5050">
        <v>28078.027977210168</v>
      </c>
      <c r="AF5050">
        <v>28048.802745554229</v>
      </c>
      <c r="AG5050">
        <v>14070.862606606723</v>
      </c>
      <c r="AH5050">
        <v>28120.322988504173</v>
      </c>
      <c r="AI5050">
        <v>28101.671509671734</v>
      </c>
      <c r="AJ5050">
        <v>1</v>
      </c>
      <c r="AK5050">
        <v>1</v>
      </c>
      <c r="AL5050">
        <v>1</v>
      </c>
    </row>
    <row r="5051" spans="1:38" x14ac:dyDescent="0.25">
      <c r="A5051">
        <v>264514779.00544044</v>
      </c>
      <c r="B5051">
        <v>4507840.7771200351</v>
      </c>
      <c r="C5051">
        <v>4417420.7684852732</v>
      </c>
      <c r="D5051">
        <v>4480344.7615118213</v>
      </c>
      <c r="E5051">
        <v>4460665.2962177787</v>
      </c>
      <c r="F5051">
        <v>142445.63403787083</v>
      </c>
      <c r="G5051">
        <v>169075.78785017322</v>
      </c>
      <c r="H5051">
        <v>168235.03239597916</v>
      </c>
      <c r="I5051">
        <v>3.224633592844614E-2</v>
      </c>
      <c r="J5051">
        <v>3.7737227122030953E-2</v>
      </c>
      <c r="K5051">
        <v>3.7715233317018093E-2</v>
      </c>
      <c r="L5051">
        <v>3697.3749647643099</v>
      </c>
      <c r="M5051">
        <v>3604.3765736689802</v>
      </c>
      <c r="N5051">
        <v>3581.9378271974438</v>
      </c>
      <c r="O5051">
        <v>2.0717647117612793E-2</v>
      </c>
      <c r="P5051">
        <v>2.0274226815965635E-2</v>
      </c>
      <c r="Q5051">
        <v>2.0148011303759372E-2</v>
      </c>
      <c r="R5051">
        <v>90420.008634761907</v>
      </c>
      <c r="S5051">
        <v>27496.015608213842</v>
      </c>
      <c r="T5051">
        <v>47175.480902256444</v>
      </c>
      <c r="U5051">
        <v>2.0058385623045308E-2</v>
      </c>
      <c r="V5051">
        <v>6.0995977825508887E-3</v>
      </c>
      <c r="W5051">
        <v>1.0465205679335433E-2</v>
      </c>
      <c r="X5051">
        <f t="shared" si="235"/>
        <v>2.0058385623045308E-2</v>
      </c>
      <c r="Y5051">
        <f t="shared" si="236"/>
        <v>6.0995977825508887E-3</v>
      </c>
      <c r="Z5051">
        <f t="shared" si="237"/>
        <v>1.0465205679335433E-2</v>
      </c>
      <c r="AA5051">
        <v>0.99309170436921901</v>
      </c>
      <c r="AB5051">
        <v>0.99388301472241625</v>
      </c>
      <c r="AC5051">
        <v>0.99395061819912411</v>
      </c>
      <c r="AD5051">
        <v>14097.371323972866</v>
      </c>
      <c r="AE5051">
        <v>28093.038177056242</v>
      </c>
      <c r="AF5051">
        <v>28078.790650824161</v>
      </c>
      <c r="AG5051">
        <v>14124.937804731364</v>
      </c>
      <c r="AH5051">
        <v>28135.333188350247</v>
      </c>
      <c r="AI5051">
        <v>28131.659414941667</v>
      </c>
      <c r="AJ5051">
        <v>1</v>
      </c>
      <c r="AK5051">
        <v>1</v>
      </c>
      <c r="AL5051">
        <v>1</v>
      </c>
    </row>
    <row r="5052" spans="1:38" x14ac:dyDescent="0.25">
      <c r="A5052">
        <v>264405971.04655394</v>
      </c>
      <c r="B5052">
        <v>4507840.7771200351</v>
      </c>
      <c r="C5052">
        <v>4378186.5394410426</v>
      </c>
      <c r="D5052">
        <v>4239171.495694668</v>
      </c>
      <c r="E5052">
        <v>4194527.3815653296</v>
      </c>
      <c r="F5052">
        <v>137574.01229775016</v>
      </c>
      <c r="G5052">
        <v>172727.15945775379</v>
      </c>
      <c r="H5052">
        <v>169212.17309447622</v>
      </c>
      <c r="I5052">
        <v>3.1422601814337967E-2</v>
      </c>
      <c r="J5052">
        <v>4.0745499358347897E-2</v>
      </c>
      <c r="K5052">
        <v>4.0341177372724406E-2</v>
      </c>
      <c r="L5052">
        <v>3570.9252326866322</v>
      </c>
      <c r="M5052">
        <v>3682.2169223757151</v>
      </c>
      <c r="N5052">
        <v>3602.7423955480026</v>
      </c>
      <c r="O5052">
        <v>2.0025785160007269E-2</v>
      </c>
      <c r="P5052">
        <v>2.0720750531305357E-2</v>
      </c>
      <c r="Q5052">
        <v>2.0273527600471589E-2</v>
      </c>
      <c r="R5052">
        <v>129654.23767899256</v>
      </c>
      <c r="S5052">
        <v>268669.28142536711</v>
      </c>
      <c r="T5052">
        <v>313313.39555470552</v>
      </c>
      <c r="U5052">
        <v>2.8761938162737401E-2</v>
      </c>
      <c r="V5052">
        <v>5.9600437262341432E-2</v>
      </c>
      <c r="W5052">
        <v>6.9504095429669302E-2</v>
      </c>
      <c r="X5052">
        <f t="shared" si="235"/>
        <v>2.8761938162737401E-2</v>
      </c>
      <c r="Y5052">
        <f t="shared" si="236"/>
        <v>5.9600437262341432E-2</v>
      </c>
      <c r="Z5052">
        <f t="shared" si="237"/>
        <v>6.9504095429669302E-2</v>
      </c>
      <c r="AA5052">
        <v>0.99366454788423497</v>
      </c>
      <c r="AB5052">
        <v>0.99363202639334414</v>
      </c>
      <c r="AC5052">
        <v>0.99389554739686237</v>
      </c>
      <c r="AD5052">
        <v>14046.496110187209</v>
      </c>
      <c r="AE5052">
        <v>28155.470135636075</v>
      </c>
      <c r="AF5052">
        <v>28095.713079310048</v>
      </c>
      <c r="AG5052">
        <v>14074.062590945707</v>
      </c>
      <c r="AH5052">
        <v>28197.76514693008</v>
      </c>
      <c r="AI5052">
        <v>28148.581843427553</v>
      </c>
      <c r="AJ5052">
        <v>1</v>
      </c>
      <c r="AK5052">
        <v>0</v>
      </c>
      <c r="AL5052">
        <v>0</v>
      </c>
    </row>
    <row r="5053" spans="1:38" x14ac:dyDescent="0.25">
      <c r="A5053">
        <v>264583557.48749149</v>
      </c>
      <c r="B5053">
        <v>4507840.7771200202</v>
      </c>
      <c r="C5053">
        <v>4355286.0544409966</v>
      </c>
      <c r="D5053">
        <v>4408404.9237274108</v>
      </c>
      <c r="E5053">
        <v>4377598.5936136087</v>
      </c>
      <c r="F5053">
        <v>136219.96409912038</v>
      </c>
      <c r="G5053">
        <v>170654.61156157529</v>
      </c>
      <c r="H5053">
        <v>168564.36509984493</v>
      </c>
      <c r="I5053">
        <v>3.1276927025314365E-2</v>
      </c>
      <c r="J5053">
        <v>3.8711192486665401E-2</v>
      </c>
      <c r="K5053">
        <v>3.8506126474400854E-2</v>
      </c>
      <c r="L5053">
        <v>3535.7790244892858</v>
      </c>
      <c r="M5053">
        <v>3638.0341143002474</v>
      </c>
      <c r="N5053">
        <v>3588.9497393593156</v>
      </c>
      <c r="O5053">
        <v>1.9814208253284255E-2</v>
      </c>
      <c r="P5053">
        <v>2.0458129532641423E-2</v>
      </c>
      <c r="Q5053">
        <v>2.0182108343993643E-2</v>
      </c>
      <c r="R5053">
        <v>152554.72267902363</v>
      </c>
      <c r="S5053">
        <v>99435.853392609395</v>
      </c>
      <c r="T5053">
        <v>130242.1835064115</v>
      </c>
      <c r="U5053">
        <v>3.3842083210509522E-2</v>
      </c>
      <c r="V5053">
        <v>2.2058421827431358E-2</v>
      </c>
      <c r="W5053">
        <v>2.8892365535062428E-2</v>
      </c>
      <c r="X5053">
        <f t="shared" si="235"/>
        <v>3.3842083210509522E-2</v>
      </c>
      <c r="Y5053">
        <f t="shared" si="236"/>
        <v>2.2058421827431358E-2</v>
      </c>
      <c r="Z5053">
        <f t="shared" si="237"/>
        <v>2.8892365535062428E-2</v>
      </c>
      <c r="AA5053">
        <v>0.99376046793096617</v>
      </c>
      <c r="AB5053">
        <v>0.99378924178956474</v>
      </c>
      <c r="AC5053">
        <v>0.99394737690363411</v>
      </c>
      <c r="AD5053">
        <v>14032.035349349168</v>
      </c>
      <c r="AE5053">
        <v>28120.19710133757</v>
      </c>
      <c r="AF5053">
        <v>28084.505093751064</v>
      </c>
      <c r="AG5053">
        <v>14059.601830107666</v>
      </c>
      <c r="AH5053">
        <v>28162.492112631575</v>
      </c>
      <c r="AI5053">
        <v>28137.37385786857</v>
      </c>
      <c r="AJ5053">
        <v>1</v>
      </c>
      <c r="AK5053">
        <v>1</v>
      </c>
      <c r="AL5053">
        <v>1</v>
      </c>
    </row>
    <row r="5054" spans="1:38" x14ac:dyDescent="0.25">
      <c r="A5054">
        <v>264547224.30184889</v>
      </c>
      <c r="B5054">
        <v>4507840.7771200351</v>
      </c>
      <c r="C5054">
        <v>4484624.8778142184</v>
      </c>
      <c r="D5054">
        <v>4565333.2685889537</v>
      </c>
      <c r="E5054">
        <v>4528845.9082217673</v>
      </c>
      <c r="F5054">
        <v>134277.59604520077</v>
      </c>
      <c r="G5054">
        <v>169020.33478304709</v>
      </c>
      <c r="H5054">
        <v>166264.44592190374</v>
      </c>
      <c r="I5054">
        <v>2.9941767640250645E-2</v>
      </c>
      <c r="J5054">
        <v>3.7022562174368411E-2</v>
      </c>
      <c r="K5054">
        <v>3.6712321260492342E-2</v>
      </c>
      <c r="L5054">
        <v>3485.3621544782964</v>
      </c>
      <c r="M5054">
        <v>3603.1944189759347</v>
      </c>
      <c r="N5054">
        <v>3539.9815346659275</v>
      </c>
      <c r="O5054">
        <v>1.9525576456783461E-2</v>
      </c>
      <c r="P5054">
        <v>2.0265045909684754E-2</v>
      </c>
      <c r="Q5054">
        <v>1.9909524709973869E-2</v>
      </c>
      <c r="R5054">
        <v>23215.89930581674</v>
      </c>
      <c r="S5054">
        <v>-57492.49146891851</v>
      </c>
      <c r="T5054">
        <v>-21005.131101732142</v>
      </c>
      <c r="U5054">
        <v>5.1501152000867452E-3</v>
      </c>
      <c r="V5054">
        <v>-1.2753886907613728E-2</v>
      </c>
      <c r="W5054">
        <v>-4.6596878949996716E-3</v>
      </c>
      <c r="X5054">
        <f t="shared" si="235"/>
        <v>5.1501152000867452E-3</v>
      </c>
      <c r="Y5054">
        <f t="shared" si="236"/>
        <v>1.2753886907613728E-2</v>
      </c>
      <c r="Z5054">
        <f t="shared" si="237"/>
        <v>4.6596878949996716E-3</v>
      </c>
      <c r="AA5054">
        <v>0.9939288633691894</v>
      </c>
      <c r="AB5054">
        <v>0.99387442012734561</v>
      </c>
      <c r="AC5054">
        <v>0.99407931987434073</v>
      </c>
      <c r="AD5054">
        <v>14011.03855438244</v>
      </c>
      <c r="AE5054">
        <v>28092.079669384912</v>
      </c>
      <c r="AF5054">
        <v>28044.362374164884</v>
      </c>
      <c r="AG5054">
        <v>14038.605035140938</v>
      </c>
      <c r="AH5054">
        <v>28134.374680678917</v>
      </c>
      <c r="AI5054">
        <v>28097.23113828239</v>
      </c>
      <c r="AJ5054">
        <v>1</v>
      </c>
      <c r="AK5054">
        <v>1</v>
      </c>
      <c r="AL5054">
        <v>1</v>
      </c>
    </row>
    <row r="5055" spans="1:38" x14ac:dyDescent="0.25">
      <c r="A5055">
        <v>264429281.40033337</v>
      </c>
      <c r="B5055">
        <v>4507840.7771200351</v>
      </c>
      <c r="C5055">
        <v>4344313.414008881</v>
      </c>
      <c r="D5055">
        <v>4381268.7650424875</v>
      </c>
      <c r="E5055">
        <v>4351082.1824286189</v>
      </c>
      <c r="F5055">
        <v>134012.29971395037</v>
      </c>
      <c r="G5055">
        <v>167718.63268669255</v>
      </c>
      <c r="H5055">
        <v>166038.0712724347</v>
      </c>
      <c r="I5055">
        <v>3.0847751288341191E-2</v>
      </c>
      <c r="J5055">
        <v>3.8280836369796657E-2</v>
      </c>
      <c r="K5055">
        <v>3.8160178160495731E-2</v>
      </c>
      <c r="L5055">
        <v>3478.4760184444726</v>
      </c>
      <c r="M5055">
        <v>3575.4445879584159</v>
      </c>
      <c r="N5055">
        <v>3535.1617304402389</v>
      </c>
      <c r="O5055">
        <v>1.9505921792886245E-2</v>
      </c>
      <c r="P5055">
        <v>2.0118109780201447E-2</v>
      </c>
      <c r="Q5055">
        <v>1.9891448471411975E-2</v>
      </c>
      <c r="R5055">
        <v>163527.36311115418</v>
      </c>
      <c r="S5055">
        <v>126572.01207754761</v>
      </c>
      <c r="T5055">
        <v>156758.59469141625</v>
      </c>
      <c r="U5055">
        <v>3.6276206546857759E-2</v>
      </c>
      <c r="V5055">
        <v>2.8078190498647519E-2</v>
      </c>
      <c r="W5055">
        <v>3.4774652087770946E-2</v>
      </c>
      <c r="X5055">
        <f t="shared" si="235"/>
        <v>3.6276206546857759E-2</v>
      </c>
      <c r="Y5055">
        <f t="shared" si="236"/>
        <v>2.8078190498647519E-2</v>
      </c>
      <c r="Z5055">
        <f t="shared" si="237"/>
        <v>3.4774652087770946E-2</v>
      </c>
      <c r="AA5055">
        <v>0.99392307917112643</v>
      </c>
      <c r="AB5055">
        <v>0.99397945609035943</v>
      </c>
      <c r="AC5055">
        <v>0.99410624621268751</v>
      </c>
      <c r="AD5055">
        <v>14008.147179277839</v>
      </c>
      <c r="AE5055">
        <v>28069.488922018554</v>
      </c>
      <c r="AF5055">
        <v>28040.381261811868</v>
      </c>
      <c r="AG5055">
        <v>14035.713660036337</v>
      </c>
      <c r="AH5055">
        <v>28111.783933312559</v>
      </c>
      <c r="AI5055">
        <v>28093.250025929374</v>
      </c>
      <c r="AJ5055">
        <v>1</v>
      </c>
      <c r="AK5055">
        <v>1</v>
      </c>
      <c r="AL5055">
        <v>1</v>
      </c>
    </row>
    <row r="5056" spans="1:38" x14ac:dyDescent="0.25">
      <c r="A5056">
        <v>264359299.46945745</v>
      </c>
      <c r="B5056">
        <v>4507840.7771200351</v>
      </c>
      <c r="C5056">
        <v>4500309.0125530735</v>
      </c>
      <c r="D5056">
        <v>4600421.8447298575</v>
      </c>
      <c r="E5056">
        <v>4576232.0988079328</v>
      </c>
      <c r="F5056">
        <v>139168.12342959581</v>
      </c>
      <c r="G5056">
        <v>171962.28414839073</v>
      </c>
      <c r="H5056">
        <v>169712.83332933221</v>
      </c>
      <c r="I5056">
        <v>3.0924126108096795E-2</v>
      </c>
      <c r="J5056">
        <v>3.7379677332283548E-2</v>
      </c>
      <c r="K5056">
        <v>3.7085713675567476E-2</v>
      </c>
      <c r="L5056">
        <v>3612.3026089028185</v>
      </c>
      <c r="M5056">
        <v>3665.9112249018162</v>
      </c>
      <c r="N5056">
        <v>3613.4020887656588</v>
      </c>
      <c r="O5056">
        <v>2.0249106550842933E-2</v>
      </c>
      <c r="P5056">
        <v>2.063270329588934E-2</v>
      </c>
      <c r="Q5056">
        <v>2.0337168199768781E-2</v>
      </c>
      <c r="R5056">
        <v>7531.7645669616759</v>
      </c>
      <c r="S5056">
        <v>-92581.067609822378</v>
      </c>
      <c r="T5056">
        <v>-68391.321687897667</v>
      </c>
      <c r="U5056">
        <v>1.6708142410862973E-3</v>
      </c>
      <c r="V5056">
        <v>-2.0537785646672836E-2</v>
      </c>
      <c r="W5056">
        <v>-1.5171636503894321E-2</v>
      </c>
      <c r="X5056">
        <f t="shared" si="235"/>
        <v>1.6708142410862973E-3</v>
      </c>
      <c r="Y5056">
        <f t="shared" si="236"/>
        <v>2.0537785646672836E-2</v>
      </c>
      <c r="Z5056">
        <f t="shared" si="237"/>
        <v>1.5171636503894321E-2</v>
      </c>
      <c r="AA5056">
        <v>0.99347703155057188</v>
      </c>
      <c r="AB5056">
        <v>0.99369321599358407</v>
      </c>
      <c r="AC5056">
        <v>0.99386415411432094</v>
      </c>
      <c r="AD5056">
        <v>14063.33934402353</v>
      </c>
      <c r="AE5056">
        <v>28142.502118403099</v>
      </c>
      <c r="AF5056">
        <v>28104.345846102817</v>
      </c>
      <c r="AG5056">
        <v>14090.905824782029</v>
      </c>
      <c r="AH5056">
        <v>28184.797129697105</v>
      </c>
      <c r="AI5056">
        <v>28157.214610220322</v>
      </c>
      <c r="AJ5056">
        <v>1</v>
      </c>
      <c r="AK5056">
        <v>1</v>
      </c>
      <c r="AL5056">
        <v>1</v>
      </c>
    </row>
    <row r="5057" spans="1:38" x14ac:dyDescent="0.25">
      <c r="A5057">
        <v>264613725.77254137</v>
      </c>
      <c r="B5057">
        <v>4507840.7771200351</v>
      </c>
      <c r="C5057">
        <v>4406411.7995540211</v>
      </c>
      <c r="D5057">
        <v>4387225.6546189729</v>
      </c>
      <c r="E5057">
        <v>4365441.9977913313</v>
      </c>
      <c r="F5057">
        <v>136754.04811071712</v>
      </c>
      <c r="G5057">
        <v>167551.04337707753</v>
      </c>
      <c r="H5057">
        <v>166622.61414215362</v>
      </c>
      <c r="I5057">
        <v>3.1035240084587235E-2</v>
      </c>
      <c r="J5057">
        <v>3.8190660013276478E-2</v>
      </c>
      <c r="K5057">
        <v>3.816855526346595E-2</v>
      </c>
      <c r="L5057">
        <v>3549.6419193887796</v>
      </c>
      <c r="M5057">
        <v>3571.8719002941771</v>
      </c>
      <c r="N5057">
        <v>3547.6073916491146</v>
      </c>
      <c r="O5057">
        <v>1.9883078701517239E-2</v>
      </c>
      <c r="P5057">
        <v>2.0083740700027282E-2</v>
      </c>
      <c r="Q5057">
        <v>1.9947307447815504E-2</v>
      </c>
      <c r="R5057">
        <v>101428.97756601404</v>
      </c>
      <c r="S5057">
        <v>120615.12250106223</v>
      </c>
      <c r="T5057">
        <v>142398.77932870388</v>
      </c>
      <c r="U5057">
        <v>2.2500567917311153E-2</v>
      </c>
      <c r="V5057">
        <v>2.6756739748496773E-2</v>
      </c>
      <c r="W5057">
        <v>3.1589132440405197E-2</v>
      </c>
      <c r="X5057">
        <f t="shared" si="235"/>
        <v>2.2500567917311153E-2</v>
      </c>
      <c r="Y5057">
        <f t="shared" si="236"/>
        <v>2.6756739748496773E-2</v>
      </c>
      <c r="Z5057">
        <f t="shared" si="237"/>
        <v>3.1589132440405197E-2</v>
      </c>
      <c r="AA5057">
        <v>0.99364962320170069</v>
      </c>
      <c r="AB5057">
        <v>0.99400545390865613</v>
      </c>
      <c r="AC5057">
        <v>0.99407847665512894</v>
      </c>
      <c r="AD5057">
        <v>14037.756273586509</v>
      </c>
      <c r="AE5057">
        <v>28066.567715369445</v>
      </c>
      <c r="AF5057">
        <v>28050.650200091346</v>
      </c>
      <c r="AG5057">
        <v>14065.322754345007</v>
      </c>
      <c r="AH5057">
        <v>28108.86272666345</v>
      </c>
      <c r="AI5057">
        <v>28103.518964208852</v>
      </c>
      <c r="AJ5057">
        <v>1</v>
      </c>
      <c r="AK5057">
        <v>1</v>
      </c>
      <c r="AL5057">
        <v>1</v>
      </c>
    </row>
    <row r="5058" spans="1:38" x14ac:dyDescent="0.25">
      <c r="A5058">
        <v>264566015.45903718</v>
      </c>
      <c r="B5058">
        <v>4507840.7771200351</v>
      </c>
      <c r="C5058">
        <v>4563026.3623703038</v>
      </c>
      <c r="D5058">
        <v>4478159.6279677302</v>
      </c>
      <c r="E5058">
        <v>4453229.1570443939</v>
      </c>
      <c r="F5058">
        <v>140922.23350522699</v>
      </c>
      <c r="G5058">
        <v>170231.39447417599</v>
      </c>
      <c r="H5058">
        <v>168893.34865831683</v>
      </c>
      <c r="I5058">
        <v>3.0883501937960252E-2</v>
      </c>
      <c r="J5058">
        <v>3.8013695048077167E-2</v>
      </c>
      <c r="K5058">
        <v>3.7926040341119849E-2</v>
      </c>
      <c r="L5058">
        <v>3657.8329807031591</v>
      </c>
      <c r="M5058">
        <v>3629.0119250513044</v>
      </c>
      <c r="N5058">
        <v>3595.9542177716462</v>
      </c>
      <c r="O5058">
        <v>2.0481893787218708E-2</v>
      </c>
      <c r="P5058">
        <v>2.0408772121165666E-2</v>
      </c>
      <c r="Q5058">
        <v>2.0222862780371973E-2</v>
      </c>
      <c r="R5058">
        <v>-55185.58525026869</v>
      </c>
      <c r="S5058">
        <v>29681.149152304977</v>
      </c>
      <c r="T5058">
        <v>54611.6200756412</v>
      </c>
      <c r="U5058">
        <v>-1.2242132759073536E-2</v>
      </c>
      <c r="V5058">
        <v>6.584338404975262E-3</v>
      </c>
      <c r="W5058">
        <v>1.2114806794602763E-2</v>
      </c>
      <c r="X5058">
        <f t="shared" si="235"/>
        <v>1.2242132759073536E-2</v>
      </c>
      <c r="Y5058">
        <f t="shared" si="236"/>
        <v>6.584338404975262E-3</v>
      </c>
      <c r="Z5058">
        <f t="shared" si="237"/>
        <v>1.2114806794602763E-2</v>
      </c>
      <c r="AA5058">
        <v>0.99324622642103588</v>
      </c>
      <c r="AB5058">
        <v>0.9937852304073318</v>
      </c>
      <c r="AC5058">
        <v>0.99388953389507484</v>
      </c>
      <c r="AD5058">
        <v>14081.651595018975</v>
      </c>
      <c r="AE5058">
        <v>28112.941649703524</v>
      </c>
      <c r="AF5058">
        <v>28090.202342462235</v>
      </c>
      <c r="AG5058">
        <v>14109.218075777473</v>
      </c>
      <c r="AH5058">
        <v>28155.236660997529</v>
      </c>
      <c r="AI5058">
        <v>28143.07110657974</v>
      </c>
      <c r="AJ5058">
        <v>1</v>
      </c>
      <c r="AK5058">
        <v>1</v>
      </c>
      <c r="AL5058">
        <v>1</v>
      </c>
    </row>
    <row r="5059" spans="1:38" x14ac:dyDescent="0.25">
      <c r="A5059">
        <v>264475053.21379936</v>
      </c>
      <c r="B5059">
        <v>4507840.7771200351</v>
      </c>
      <c r="C5059">
        <v>4406866.7563804863</v>
      </c>
      <c r="D5059">
        <v>4472448.0161275892</v>
      </c>
      <c r="E5059">
        <v>4438660.0785422884</v>
      </c>
      <c r="F5059">
        <v>137389.31882949933</v>
      </c>
      <c r="G5059">
        <v>169332.77227373407</v>
      </c>
      <c r="H5059">
        <v>166369.98692977766</v>
      </c>
      <c r="I5059">
        <v>3.1176190800545553E-2</v>
      </c>
      <c r="J5059">
        <v>3.7861317037810677E-2</v>
      </c>
      <c r="K5059">
        <v>3.7482029257896149E-2</v>
      </c>
      <c r="L5059">
        <v>3566.1312563020379</v>
      </c>
      <c r="M5059">
        <v>3609.8549963802279</v>
      </c>
      <c r="N5059">
        <v>3542.2286369670351</v>
      </c>
      <c r="O5059">
        <v>1.9989198516000558E-2</v>
      </c>
      <c r="P5059">
        <v>2.030814838715642E-2</v>
      </c>
      <c r="Q5059">
        <v>1.9927699271271311E-2</v>
      </c>
      <c r="R5059">
        <v>100974.02073954884</v>
      </c>
      <c r="S5059">
        <v>35392.760992445983</v>
      </c>
      <c r="T5059">
        <v>69180.698577746749</v>
      </c>
      <c r="U5059">
        <v>2.2399642252683784E-2</v>
      </c>
      <c r="V5059">
        <v>7.8513777975666825E-3</v>
      </c>
      <c r="W5059">
        <v>1.5346748476317047E-2</v>
      </c>
      <c r="X5059">
        <f t="shared" ref="X5059:X5122" si="238">ABS(U5059)</f>
        <v>2.2399642252683784E-2</v>
      </c>
      <c r="Y5059">
        <f t="shared" ref="Y5059:Y5122" si="239">ABS(V5059)</f>
        <v>7.8513777975666825E-3</v>
      </c>
      <c r="Z5059">
        <f t="shared" ref="Z5059:Z5122" si="240">ABS(W5059)</f>
        <v>1.5346748476317047E-2</v>
      </c>
      <c r="AA5059">
        <v>0.99364692857260906</v>
      </c>
      <c r="AB5059">
        <v>0.99385993732996336</v>
      </c>
      <c r="AC5059">
        <v>0.99407969257145179</v>
      </c>
      <c r="AD5059">
        <v>14044.532052724817</v>
      </c>
      <c r="AE5059">
        <v>28097.476059063207</v>
      </c>
      <c r="AF5059">
        <v>28046.216606949587</v>
      </c>
      <c r="AG5059">
        <v>14072.098533483315</v>
      </c>
      <c r="AH5059">
        <v>28139.771070357212</v>
      </c>
      <c r="AI5059">
        <v>28099.085371067093</v>
      </c>
      <c r="AJ5059">
        <v>1</v>
      </c>
      <c r="AK5059">
        <v>1</v>
      </c>
      <c r="AL5059">
        <v>1</v>
      </c>
    </row>
    <row r="5060" spans="1:38" x14ac:dyDescent="0.25">
      <c r="A5060">
        <v>264543550.27640888</v>
      </c>
      <c r="B5060">
        <v>4507840.7771200351</v>
      </c>
      <c r="C5060">
        <v>4823861.3705627583</v>
      </c>
      <c r="D5060">
        <v>5005649.8594491668</v>
      </c>
      <c r="E5060">
        <v>4978277.7381037427</v>
      </c>
      <c r="F5060">
        <v>140146.79731992466</v>
      </c>
      <c r="G5060">
        <v>169451.64342094859</v>
      </c>
      <c r="H5060">
        <v>167985.96397473669</v>
      </c>
      <c r="I5060">
        <v>2.9052824398138735E-2</v>
      </c>
      <c r="J5060">
        <v>3.3852076789005661E-2</v>
      </c>
      <c r="K5060">
        <v>3.3743791088426414E-2</v>
      </c>
      <c r="L5060">
        <v>3637.7054537510385</v>
      </c>
      <c r="M5060">
        <v>3612.3891048043442</v>
      </c>
      <c r="N5060">
        <v>3576.6348437052247</v>
      </c>
      <c r="O5060">
        <v>2.0352462497122383E-2</v>
      </c>
      <c r="P5060">
        <v>2.0317045910080822E-2</v>
      </c>
      <c r="Q5060">
        <v>2.011595434902343E-2</v>
      </c>
      <c r="R5060">
        <v>-316020.59344272316</v>
      </c>
      <c r="S5060">
        <v>-497809.08232913166</v>
      </c>
      <c r="T5060">
        <v>-470436.96098370757</v>
      </c>
      <c r="U5060">
        <v>-7.0104648559619731E-2</v>
      </c>
      <c r="V5060">
        <v>-0.11043182466776731</v>
      </c>
      <c r="W5060">
        <v>-0.10435971105533587</v>
      </c>
      <c r="X5060">
        <f t="shared" si="238"/>
        <v>7.0104648559619731E-2</v>
      </c>
      <c r="Y5060">
        <f t="shared" si="239"/>
        <v>0.11043182466776731</v>
      </c>
      <c r="Z5060">
        <f t="shared" si="240"/>
        <v>0.10435971105533587</v>
      </c>
      <c r="AA5060">
        <v>0.99337684028459339</v>
      </c>
      <c r="AB5060">
        <v>0.99388457083504267</v>
      </c>
      <c r="AC5060">
        <v>0.99399677129402941</v>
      </c>
      <c r="AD5060">
        <v>14073.584604671982</v>
      </c>
      <c r="AE5060">
        <v>28099.526575499756</v>
      </c>
      <c r="AF5060">
        <v>28074.461485972155</v>
      </c>
      <c r="AG5060">
        <v>14101.15108543048</v>
      </c>
      <c r="AH5060">
        <v>28141.821586793762</v>
      </c>
      <c r="AI5060">
        <v>28127.330250089661</v>
      </c>
      <c r="AJ5060">
        <v>0</v>
      </c>
      <c r="AK5060">
        <v>0</v>
      </c>
      <c r="AL5060">
        <v>0</v>
      </c>
    </row>
    <row r="5061" spans="1:38" x14ac:dyDescent="0.25">
      <c r="A5061">
        <v>264539969.45750377</v>
      </c>
      <c r="B5061">
        <v>4507840.7771200351</v>
      </c>
      <c r="C5061">
        <v>4570658.8932721801</v>
      </c>
      <c r="D5061">
        <v>4500112.6173959738</v>
      </c>
      <c r="E5061">
        <v>4466182.5276130615</v>
      </c>
      <c r="F5061">
        <v>137867.81845557413</v>
      </c>
      <c r="G5061">
        <v>167637.43696869293</v>
      </c>
      <c r="H5061">
        <v>165539.86091297143</v>
      </c>
      <c r="I5061">
        <v>3.0163663855666375E-2</v>
      </c>
      <c r="J5061">
        <v>3.725183150320751E-2</v>
      </c>
      <c r="K5061">
        <v>3.706518036141343E-2</v>
      </c>
      <c r="L5061">
        <v>3578.5513810046855</v>
      </c>
      <c r="M5061">
        <v>3573.7136485521223</v>
      </c>
      <c r="N5061">
        <v>3524.5541981858187</v>
      </c>
      <c r="O5061">
        <v>2.004046464583769E-2</v>
      </c>
      <c r="P5061">
        <v>2.0099801833705619E-2</v>
      </c>
      <c r="Q5061">
        <v>1.9823312078848816E-2</v>
      </c>
      <c r="R5061">
        <v>-62818.116152144969</v>
      </c>
      <c r="S5061">
        <v>7728.1597240613773</v>
      </c>
      <c r="T5061">
        <v>41658.249506973661</v>
      </c>
      <c r="U5061">
        <v>-1.3935300570282819E-2</v>
      </c>
      <c r="V5061">
        <v>1.7143816976159341E-3</v>
      </c>
      <c r="W5061">
        <v>9.2412868081796461E-3</v>
      </c>
      <c r="X5061">
        <f t="shared" si="238"/>
        <v>1.3935300570282819E-2</v>
      </c>
      <c r="Y5061">
        <f t="shared" si="239"/>
        <v>1.7143816976159341E-3</v>
      </c>
      <c r="Z5061">
        <f t="shared" si="240"/>
        <v>9.2412868081796461E-3</v>
      </c>
      <c r="AA5061">
        <v>0.99357354251659102</v>
      </c>
      <c r="AB5061">
        <v>0.9939860922404411</v>
      </c>
      <c r="AC5061">
        <v>0.99414234974233806</v>
      </c>
      <c r="AD5061">
        <v>14049.615061034105</v>
      </c>
      <c r="AE5061">
        <v>28068.073984797495</v>
      </c>
      <c r="AF5061">
        <v>28031.600389355772</v>
      </c>
      <c r="AG5061">
        <v>14077.181541792603</v>
      </c>
      <c r="AH5061">
        <v>28110.3689960915</v>
      </c>
      <c r="AI5061">
        <v>28084.469153473277</v>
      </c>
      <c r="AJ5061">
        <v>1</v>
      </c>
      <c r="AK5061">
        <v>1</v>
      </c>
      <c r="AL5061">
        <v>1</v>
      </c>
    </row>
    <row r="5062" spans="1:38" x14ac:dyDescent="0.25">
      <c r="A5062">
        <v>264579430.68587399</v>
      </c>
      <c r="B5062">
        <v>4507840.7771200351</v>
      </c>
      <c r="C5062">
        <v>4520324.7425703462</v>
      </c>
      <c r="D5062">
        <v>4404209.8716524225</v>
      </c>
      <c r="E5062">
        <v>4367458.1638763901</v>
      </c>
      <c r="F5062">
        <v>137614.51306334496</v>
      </c>
      <c r="G5062">
        <v>173800.90954069179</v>
      </c>
      <c r="H5062">
        <v>171551.68034050075</v>
      </c>
      <c r="I5062">
        <v>3.0443501496110349E-2</v>
      </c>
      <c r="J5062">
        <v>3.9462449475751969E-2</v>
      </c>
      <c r="K5062">
        <v>3.9279524589249409E-2</v>
      </c>
      <c r="L5062">
        <v>3571.976486505504</v>
      </c>
      <c r="M5062">
        <v>3705.1072468516622</v>
      </c>
      <c r="N5062">
        <v>3652.5534805651459</v>
      </c>
      <c r="O5062">
        <v>2.000472159579017E-2</v>
      </c>
      <c r="P5062">
        <v>2.0835639698161088E-2</v>
      </c>
      <c r="Q5062">
        <v>2.0540104031802803E-2</v>
      </c>
      <c r="R5062">
        <v>-12483.96545031108</v>
      </c>
      <c r="S5062">
        <v>103630.90546761267</v>
      </c>
      <c r="T5062">
        <v>140382.61324364506</v>
      </c>
      <c r="U5062">
        <v>-2.7693891748960184E-3</v>
      </c>
      <c r="V5062">
        <v>2.2989034127736046E-2</v>
      </c>
      <c r="W5062">
        <v>3.1141874831997186E-2</v>
      </c>
      <c r="X5062">
        <f t="shared" si="238"/>
        <v>2.7693891748960184E-3</v>
      </c>
      <c r="Y5062">
        <f t="shared" si="239"/>
        <v>2.2989034127736046E-2</v>
      </c>
      <c r="Z5062">
        <f t="shared" si="240"/>
        <v>3.1141874831997186E-2</v>
      </c>
      <c r="AA5062">
        <v>0.99359855993225255</v>
      </c>
      <c r="AB5062">
        <v>0.99353157228919686</v>
      </c>
      <c r="AC5062">
        <v>0.99370511037751819</v>
      </c>
      <c r="AD5062">
        <v>14046.926448768001</v>
      </c>
      <c r="AE5062">
        <v>28173.578381775056</v>
      </c>
      <c r="AF5062">
        <v>28135.835571834767</v>
      </c>
      <c r="AG5062">
        <v>14074.492929526499</v>
      </c>
      <c r="AH5062">
        <v>28215.873393069061</v>
      </c>
      <c r="AI5062">
        <v>28188.704335952272</v>
      </c>
      <c r="AJ5062">
        <v>1</v>
      </c>
      <c r="AK5062">
        <v>1</v>
      </c>
      <c r="AL5062">
        <v>1</v>
      </c>
    </row>
    <row r="5063" spans="1:38" x14ac:dyDescent="0.25">
      <c r="A5063">
        <v>264544475.19347537</v>
      </c>
      <c r="B5063">
        <v>4507840.7771200351</v>
      </c>
      <c r="C5063">
        <v>4609465.8951720297</v>
      </c>
      <c r="D5063">
        <v>4791441.1825671671</v>
      </c>
      <c r="E5063">
        <v>4765389.4283610294</v>
      </c>
      <c r="F5063">
        <v>141081.49752684697</v>
      </c>
      <c r="G5063">
        <v>170524.82286367289</v>
      </c>
      <c r="H5063">
        <v>169421.31918376466</v>
      </c>
      <c r="I5063">
        <v>3.060690777094505E-2</v>
      </c>
      <c r="J5063">
        <v>3.5589463872393562E-2</v>
      </c>
      <c r="K5063">
        <v>3.5552460450652842E-2</v>
      </c>
      <c r="L5063">
        <v>3661.9669003582108</v>
      </c>
      <c r="M5063">
        <v>3635.2672643083315</v>
      </c>
      <c r="N5063">
        <v>3607.1953818134875</v>
      </c>
      <c r="O5063">
        <v>2.0502746998037041E-2</v>
      </c>
      <c r="P5063">
        <v>2.0445646021751463E-2</v>
      </c>
      <c r="Q5063">
        <v>2.0287762782109389E-2</v>
      </c>
      <c r="R5063">
        <v>-101625.11805199459</v>
      </c>
      <c r="S5063">
        <v>-283600.40544713195</v>
      </c>
      <c r="T5063">
        <v>-257548.65124099422</v>
      </c>
      <c r="U5063">
        <v>-2.2544078878695611E-2</v>
      </c>
      <c r="V5063">
        <v>-6.2912693564194225E-2</v>
      </c>
      <c r="W5063">
        <v>-5.7133484516180416E-2</v>
      </c>
      <c r="X5063">
        <f t="shared" si="238"/>
        <v>2.2544078878695611E-2</v>
      </c>
      <c r="Y5063">
        <f t="shared" si="239"/>
        <v>6.2912693564194225E-2</v>
      </c>
      <c r="Z5063">
        <f t="shared" si="240"/>
        <v>5.7133484516180416E-2</v>
      </c>
      <c r="AA5063">
        <v>0.99327161107864892</v>
      </c>
      <c r="AB5063">
        <v>0.99380899064233463</v>
      </c>
      <c r="AC5063">
        <v>0.99389584023554611</v>
      </c>
      <c r="AD5063">
        <v>14083.302949229868</v>
      </c>
      <c r="AE5063">
        <v>28117.973974411969</v>
      </c>
      <c r="AF5063">
        <v>28099.322438481788</v>
      </c>
      <c r="AG5063">
        <v>14110.869429988366</v>
      </c>
      <c r="AH5063">
        <v>28160.268985705974</v>
      </c>
      <c r="AI5063">
        <v>28152.191202599293</v>
      </c>
      <c r="AJ5063">
        <v>1</v>
      </c>
      <c r="AK5063">
        <v>0</v>
      </c>
      <c r="AL5063">
        <v>0</v>
      </c>
    </row>
    <row r="5064" spans="1:38" x14ac:dyDescent="0.25">
      <c r="A5064">
        <v>264493372.83834797</v>
      </c>
      <c r="B5064">
        <v>4507840.7771200351</v>
      </c>
      <c r="C5064">
        <v>4687919.9204228595</v>
      </c>
      <c r="D5064">
        <v>4596930.2261475436</v>
      </c>
      <c r="E5064">
        <v>4558365.1308053443</v>
      </c>
      <c r="F5064">
        <v>136854.74711043554</v>
      </c>
      <c r="G5064">
        <v>173698.48178219475</v>
      </c>
      <c r="H5064">
        <v>171019.5534789176</v>
      </c>
      <c r="I5064">
        <v>2.9193064180603787E-2</v>
      </c>
      <c r="J5064">
        <v>3.7785755544904744E-2</v>
      </c>
      <c r="K5064">
        <v>3.7517739051479385E-2</v>
      </c>
      <c r="L5064">
        <v>3552.2557022754954</v>
      </c>
      <c r="M5064">
        <v>3702.9236804290867</v>
      </c>
      <c r="N5064">
        <v>3641.2238228403107</v>
      </c>
      <c r="O5064">
        <v>1.9889928696994314E-2</v>
      </c>
      <c r="P5064">
        <v>2.0830260302304698E-2</v>
      </c>
      <c r="Q5064">
        <v>2.0483176698885573E-2</v>
      </c>
      <c r="R5064">
        <v>-180079.14330282435</v>
      </c>
      <c r="S5064">
        <v>-89089.449027508497</v>
      </c>
      <c r="T5064">
        <v>-50524.353685309179</v>
      </c>
      <c r="U5064">
        <v>-3.9947982239486535E-2</v>
      </c>
      <c r="V5064">
        <v>-1.9763220005393774E-2</v>
      </c>
      <c r="W5064">
        <v>-1.1208105206765561E-2</v>
      </c>
      <c r="X5064">
        <f t="shared" si="238"/>
        <v>3.9947982239486535E-2</v>
      </c>
      <c r="Y5064">
        <f t="shared" si="239"/>
        <v>1.9763220005393774E-2</v>
      </c>
      <c r="Z5064">
        <f t="shared" si="240"/>
        <v>1.1208105206765561E-2</v>
      </c>
      <c r="AA5064">
        <v>0.9937430480498034</v>
      </c>
      <c r="AB5064">
        <v>0.99359707973163369</v>
      </c>
      <c r="AC5064">
        <v>0.99380015099133623</v>
      </c>
      <c r="AD5064">
        <v>14038.832422795211</v>
      </c>
      <c r="AE5064">
        <v>28171.855823828369</v>
      </c>
      <c r="AF5064">
        <v>28126.757892294849</v>
      </c>
      <c r="AG5064">
        <v>14066.398903553709</v>
      </c>
      <c r="AH5064">
        <v>28214.150835122375</v>
      </c>
      <c r="AI5064">
        <v>28179.626656412354</v>
      </c>
      <c r="AJ5064">
        <v>0</v>
      </c>
      <c r="AK5064">
        <v>1</v>
      </c>
      <c r="AL5064">
        <v>1</v>
      </c>
    </row>
    <row r="5065" spans="1:38" x14ac:dyDescent="0.25">
      <c r="A5065">
        <v>264362571.39486566</v>
      </c>
      <c r="B5065">
        <v>4507840.7771200351</v>
      </c>
      <c r="C5065">
        <v>4675144.1144054243</v>
      </c>
      <c r="D5065">
        <v>4702019.1986428546</v>
      </c>
      <c r="E5065">
        <v>4676417.7721737809</v>
      </c>
      <c r="F5065">
        <v>141122.05567510976</v>
      </c>
      <c r="G5065">
        <v>172534.84255196192</v>
      </c>
      <c r="H5065">
        <v>170782.2637174952</v>
      </c>
      <c r="I5065">
        <v>3.0185605453374859E-2</v>
      </c>
      <c r="J5065">
        <v>3.6693776708049325E-2</v>
      </c>
      <c r="K5065">
        <v>3.6519890231729434E-2</v>
      </c>
      <c r="L5065">
        <v>3663.0196436242077</v>
      </c>
      <c r="M5065">
        <v>3678.1170890478888</v>
      </c>
      <c r="N5065">
        <v>3636.1716219975933</v>
      </c>
      <c r="O5065">
        <v>2.0519307266982315E-2</v>
      </c>
      <c r="P5065">
        <v>2.0701140150202701E-2</v>
      </c>
      <c r="Q5065">
        <v>2.046506311104062E-2</v>
      </c>
      <c r="R5065">
        <v>-167303.33728538919</v>
      </c>
      <c r="S5065">
        <v>-194178.42152281944</v>
      </c>
      <c r="T5065">
        <v>-168576.99505374581</v>
      </c>
      <c r="U5065">
        <v>-3.7113852409018711E-2</v>
      </c>
      <c r="V5065">
        <v>-4.3075705448246987E-2</v>
      </c>
      <c r="W5065">
        <v>-3.7396395167587554E-2</v>
      </c>
      <c r="X5065">
        <f t="shared" si="238"/>
        <v>3.7113852409018711E-2</v>
      </c>
      <c r="Y5065">
        <f t="shared" si="239"/>
        <v>4.3075705448246987E-2</v>
      </c>
      <c r="Z5065">
        <f t="shared" si="240"/>
        <v>3.7396395167587554E-2</v>
      </c>
      <c r="AA5065">
        <v>0.99325299014495172</v>
      </c>
      <c r="AB5065">
        <v>0.99362554702801753</v>
      </c>
      <c r="AC5065">
        <v>0.99376152617967717</v>
      </c>
      <c r="AD5065">
        <v>14083.723184995832</v>
      </c>
      <c r="AE5065">
        <v>28152.214926238164</v>
      </c>
      <c r="AF5065">
        <v>28122.700799796319</v>
      </c>
      <c r="AG5065">
        <v>14111.28966575433</v>
      </c>
      <c r="AH5065">
        <v>28194.50993753217</v>
      </c>
      <c r="AI5065">
        <v>28175.569563913825</v>
      </c>
      <c r="AJ5065">
        <v>1</v>
      </c>
      <c r="AK5065">
        <v>1</v>
      </c>
      <c r="AL5065">
        <v>1</v>
      </c>
    </row>
    <row r="5066" spans="1:38" x14ac:dyDescent="0.25">
      <c r="A5066">
        <v>264478595.59986117</v>
      </c>
      <c r="B5066">
        <v>4507840.7771200351</v>
      </c>
      <c r="C5066">
        <v>4587143.7524061315</v>
      </c>
      <c r="D5066">
        <v>4598810.7950536478</v>
      </c>
      <c r="E5066">
        <v>4562066.3308386244</v>
      </c>
      <c r="F5066">
        <v>134078.56850369051</v>
      </c>
      <c r="G5066">
        <v>166605.44319177655</v>
      </c>
      <c r="H5066">
        <v>163696.21217360476</v>
      </c>
      <c r="I5066">
        <v>2.9229205741233028E-2</v>
      </c>
      <c r="J5066">
        <v>3.6227940356009576E-2</v>
      </c>
      <c r="K5066">
        <v>3.5882032461266998E-2</v>
      </c>
      <c r="L5066">
        <v>3480.1961172441679</v>
      </c>
      <c r="M5066">
        <v>3551.7134896826224</v>
      </c>
      <c r="N5066">
        <v>3485.3005714854171</v>
      </c>
      <c r="O5066">
        <v>1.9493930149567257E-2</v>
      </c>
      <c r="P5066">
        <v>1.9980786153510587E-2</v>
      </c>
      <c r="Q5066">
        <v>1.9607168653060818E-2</v>
      </c>
      <c r="R5066">
        <v>-79302.975286096334</v>
      </c>
      <c r="S5066">
        <v>-90970.017933612689</v>
      </c>
      <c r="T5066">
        <v>-54225.553718589246</v>
      </c>
      <c r="U5066">
        <v>-1.7592230783439813E-2</v>
      </c>
      <c r="V5066">
        <v>-2.0180397319119938E-2</v>
      </c>
      <c r="W5066">
        <v>-1.2029163495262762E-2</v>
      </c>
      <c r="X5066">
        <f t="shared" si="238"/>
        <v>1.7592230783439813E-2</v>
      </c>
      <c r="Y5066">
        <f t="shared" si="239"/>
        <v>2.0180397319119938E-2</v>
      </c>
      <c r="Z5066">
        <f t="shared" si="240"/>
        <v>1.2029163495262762E-2</v>
      </c>
      <c r="AA5066">
        <v>0.99393691366040049</v>
      </c>
      <c r="AB5066">
        <v>0.99404411323458408</v>
      </c>
      <c r="AC5066">
        <v>0.99425686734307361</v>
      </c>
      <c r="AD5066">
        <v>14008.869956396042</v>
      </c>
      <c r="AE5066">
        <v>28050.03024727961</v>
      </c>
      <c r="AF5066">
        <v>27998.874947844492</v>
      </c>
      <c r="AG5066">
        <v>14036.43643715454</v>
      </c>
      <c r="AH5066">
        <v>28092.325258573615</v>
      </c>
      <c r="AI5066">
        <v>28051.743711961997</v>
      </c>
      <c r="AJ5066">
        <v>1</v>
      </c>
      <c r="AK5066">
        <v>1</v>
      </c>
      <c r="AL5066">
        <v>1</v>
      </c>
    </row>
    <row r="5067" spans="1:38" x14ac:dyDescent="0.25">
      <c r="A5067">
        <v>264580943.98506451</v>
      </c>
      <c r="B5067">
        <v>4507840.7771200351</v>
      </c>
      <c r="C5067">
        <v>4674296.9910141509</v>
      </c>
      <c r="D5067">
        <v>4720586.2732774019</v>
      </c>
      <c r="E5067">
        <v>4693337.0101161264</v>
      </c>
      <c r="F5067">
        <v>137340.13019674097</v>
      </c>
      <c r="G5067">
        <v>173407.33029233839</v>
      </c>
      <c r="H5067">
        <v>172199.95357816058</v>
      </c>
      <c r="I5067">
        <v>2.9381986309548379E-2</v>
      </c>
      <c r="J5067">
        <v>3.6734278382745324E-2</v>
      </c>
      <c r="K5067">
        <v>3.6690302274692152E-2</v>
      </c>
      <c r="L5067">
        <v>3564.8544967822381</v>
      </c>
      <c r="M5067">
        <v>3696.7168803734985</v>
      </c>
      <c r="N5067">
        <v>3666.3560423696717</v>
      </c>
      <c r="O5067">
        <v>1.9952676226518765E-2</v>
      </c>
      <c r="P5067">
        <v>2.0788335454464943E-2</v>
      </c>
      <c r="Q5067">
        <v>2.0617602529676166E-2</v>
      </c>
      <c r="R5067">
        <v>-166456.21389411576</v>
      </c>
      <c r="S5067">
        <v>-212745.49615736678</v>
      </c>
      <c r="T5067">
        <v>-185496.23299609125</v>
      </c>
      <c r="U5067">
        <v>-3.6925930201212903E-2</v>
      </c>
      <c r="V5067">
        <v>-4.7194545387933023E-2</v>
      </c>
      <c r="W5067">
        <v>-4.114968610639369E-2</v>
      </c>
      <c r="X5067">
        <f t="shared" si="238"/>
        <v>3.6925930201212903E-2</v>
      </c>
      <c r="Y5067">
        <f t="shared" si="239"/>
        <v>4.7194545387933023E-2</v>
      </c>
      <c r="Z5067">
        <f t="shared" si="240"/>
        <v>4.114968610639369E-2</v>
      </c>
      <c r="AA5067">
        <v>0.99362365980604894</v>
      </c>
      <c r="AB5067">
        <v>0.99359362084860259</v>
      </c>
      <c r="AC5067">
        <v>0.99368973901341306</v>
      </c>
      <c r="AD5067">
        <v>14044.008528347535</v>
      </c>
      <c r="AE5067">
        <v>28166.953890047436</v>
      </c>
      <c r="AF5067">
        <v>28146.856649026522</v>
      </c>
      <c r="AG5067">
        <v>14071.575009106033</v>
      </c>
      <c r="AH5067">
        <v>28209.248901341442</v>
      </c>
      <c r="AI5067">
        <v>28199.725413144028</v>
      </c>
      <c r="AJ5067">
        <v>1</v>
      </c>
      <c r="AK5067">
        <v>1</v>
      </c>
      <c r="AL5067">
        <v>1</v>
      </c>
    </row>
    <row r="5068" spans="1:38" x14ac:dyDescent="0.25">
      <c r="A5068">
        <v>264457052.99156404</v>
      </c>
      <c r="B5068">
        <v>4507840.7771200351</v>
      </c>
      <c r="C5068">
        <v>4503988.1865296923</v>
      </c>
      <c r="D5068">
        <v>4565719.3551576957</v>
      </c>
      <c r="E5068">
        <v>4536264.8813545872</v>
      </c>
      <c r="F5068">
        <v>136982.95475293035</v>
      </c>
      <c r="G5068">
        <v>168587.76367421338</v>
      </c>
      <c r="H5068">
        <v>166564.39443564106</v>
      </c>
      <c r="I5068">
        <v>3.0413702052463697E-2</v>
      </c>
      <c r="J5068">
        <v>3.6924688216713776E-2</v>
      </c>
      <c r="K5068">
        <v>3.6718401326225641E-2</v>
      </c>
      <c r="L5068">
        <v>3555.5835103255886</v>
      </c>
      <c r="M5068">
        <v>3593.9728196508559</v>
      </c>
      <c r="N5068">
        <v>3546.3678200445779</v>
      </c>
      <c r="O5068">
        <v>1.9922380503582793E-2</v>
      </c>
      <c r="P5068">
        <v>2.0220200704079722E-2</v>
      </c>
      <c r="Q5068">
        <v>1.995236822596708E-2</v>
      </c>
      <c r="R5068">
        <v>3852.5905903428793</v>
      </c>
      <c r="S5068">
        <v>-57878.578037660569</v>
      </c>
      <c r="T5068">
        <v>-28424.104234552011</v>
      </c>
      <c r="U5068">
        <v>8.5464211821701004E-4</v>
      </c>
      <c r="V5068">
        <v>-1.2839534690628087E-2</v>
      </c>
      <c r="W5068">
        <v>-6.3054809696964443E-3</v>
      </c>
      <c r="X5068">
        <f t="shared" si="238"/>
        <v>8.5464211821701004E-4</v>
      </c>
      <c r="Y5068">
        <f t="shared" si="239"/>
        <v>1.2839534690628087E-2</v>
      </c>
      <c r="Z5068">
        <f t="shared" si="240"/>
        <v>6.3054809696964443E-3</v>
      </c>
      <c r="AA5068">
        <v>0.99363953060439847</v>
      </c>
      <c r="AB5068">
        <v>0.99389663209872492</v>
      </c>
      <c r="AC5068">
        <v>0.99404906347644573</v>
      </c>
      <c r="AD5068">
        <v>14040.201405851578</v>
      </c>
      <c r="AE5068">
        <v>28084.591854504466</v>
      </c>
      <c r="AF5068">
        <v>28049.629043925092</v>
      </c>
      <c r="AG5068">
        <v>14067.767886610076</v>
      </c>
      <c r="AH5068">
        <v>28126.886865798471</v>
      </c>
      <c r="AI5068">
        <v>28102.497808042597</v>
      </c>
      <c r="AJ5068">
        <v>1</v>
      </c>
      <c r="AK5068">
        <v>1</v>
      </c>
      <c r="AL5068">
        <v>1</v>
      </c>
    </row>
    <row r="5069" spans="1:38" x14ac:dyDescent="0.25">
      <c r="A5069">
        <v>264453844.33577853</v>
      </c>
      <c r="B5069">
        <v>4507840.7771200202</v>
      </c>
      <c r="C5069">
        <v>4461915.2170912623</v>
      </c>
      <c r="D5069">
        <v>4546409.5256123161</v>
      </c>
      <c r="E5069">
        <v>4502758.0187911242</v>
      </c>
      <c r="F5069">
        <v>143471.77796374646</v>
      </c>
      <c r="G5069">
        <v>176982.41661825028</v>
      </c>
      <c r="H5069">
        <v>173601.78896777134</v>
      </c>
      <c r="I5069">
        <v>3.2154752159830637E-2</v>
      </c>
      <c r="J5069">
        <v>3.8927953063008343E-2</v>
      </c>
      <c r="K5069">
        <v>3.8554545512614287E-2</v>
      </c>
      <c r="L5069">
        <v>3724.0099605464111</v>
      </c>
      <c r="M5069">
        <v>3772.9309709053728</v>
      </c>
      <c r="N5069">
        <v>3696.2029008868244</v>
      </c>
      <c r="O5069">
        <v>2.0871956128461565E-2</v>
      </c>
      <c r="P5069">
        <v>2.1227306927112936E-2</v>
      </c>
      <c r="Q5069">
        <v>2.0795618591235989E-2</v>
      </c>
      <c r="R5069">
        <v>45925.5600287579</v>
      </c>
      <c r="S5069">
        <v>-38568.748492295854</v>
      </c>
      <c r="T5069">
        <v>5082.7583288960159</v>
      </c>
      <c r="U5069">
        <v>1.0187928611378091E-2</v>
      </c>
      <c r="V5069">
        <v>-8.555925197725538E-3</v>
      </c>
      <c r="W5069">
        <v>1.1275372357191595E-3</v>
      </c>
      <c r="X5069">
        <f t="shared" si="238"/>
        <v>1.0187928611378091E-2</v>
      </c>
      <c r="Y5069">
        <f t="shared" si="239"/>
        <v>8.555925197725538E-3</v>
      </c>
      <c r="Z5069">
        <f t="shared" si="240"/>
        <v>1.1275372357191595E-3</v>
      </c>
      <c r="AA5069">
        <v>0.99313107494015418</v>
      </c>
      <c r="AB5069">
        <v>0.99332848474496405</v>
      </c>
      <c r="AC5069">
        <v>0.99358825618239011</v>
      </c>
      <c r="AD5069">
        <v>14107.865465273468</v>
      </c>
      <c r="AE5069">
        <v>28226.583287685648</v>
      </c>
      <c r="AF5069">
        <v>28170.547596429511</v>
      </c>
      <c r="AG5069">
        <v>14135.431946031966</v>
      </c>
      <c r="AH5069">
        <v>28268.878298979653</v>
      </c>
      <c r="AI5069">
        <v>28223.416360547017</v>
      </c>
      <c r="AJ5069">
        <v>1</v>
      </c>
      <c r="AK5069">
        <v>1</v>
      </c>
      <c r="AL5069">
        <v>1</v>
      </c>
    </row>
    <row r="5070" spans="1:38" x14ac:dyDescent="0.25">
      <c r="A5070">
        <v>264286636.9825308</v>
      </c>
      <c r="B5070">
        <v>4507840.7771200351</v>
      </c>
      <c r="C5070">
        <v>4716712.3106716918</v>
      </c>
      <c r="D5070">
        <v>4828859.0481009511</v>
      </c>
      <c r="E5070">
        <v>4802891.7294946974</v>
      </c>
      <c r="F5070">
        <v>132804.65048093698</v>
      </c>
      <c r="G5070">
        <v>165500.91082946092</v>
      </c>
      <c r="H5070">
        <v>163957.31999117226</v>
      </c>
      <c r="I5070">
        <v>2.8156190527131111E-2</v>
      </c>
      <c r="J5070">
        <v>3.4273295033233071E-2</v>
      </c>
      <c r="K5070">
        <v>3.4137209253397409E-2</v>
      </c>
      <c r="L5070">
        <v>3447.1297994429597</v>
      </c>
      <c r="M5070">
        <v>3528.1669451287821</v>
      </c>
      <c r="N5070">
        <v>3490.8598890389649</v>
      </c>
      <c r="O5070">
        <v>1.9314162240000494E-2</v>
      </c>
      <c r="P5070">
        <v>1.9863002664302985E-2</v>
      </c>
      <c r="Q5070">
        <v>1.965297004225474E-2</v>
      </c>
      <c r="R5070">
        <v>-208871.53355165664</v>
      </c>
      <c r="S5070">
        <v>-321018.27098091599</v>
      </c>
      <c r="T5070">
        <v>-295050.95237466227</v>
      </c>
      <c r="U5070">
        <v>-4.6335162193794313E-2</v>
      </c>
      <c r="V5070">
        <v>-7.121331183884623E-2</v>
      </c>
      <c r="W5070">
        <v>-6.5452833620970111E-2</v>
      </c>
      <c r="X5070">
        <f t="shared" si="238"/>
        <v>4.6335162193794313E-2</v>
      </c>
      <c r="Y5070">
        <f t="shared" si="239"/>
        <v>7.121331183884623E-2</v>
      </c>
      <c r="Z5070">
        <f t="shared" si="240"/>
        <v>6.5452833620970111E-2</v>
      </c>
      <c r="AA5070">
        <v>0.99404192647331979</v>
      </c>
      <c r="AB5070">
        <v>0.99415727203143867</v>
      </c>
      <c r="AC5070">
        <v>0.99427230294932156</v>
      </c>
      <c r="AD5070">
        <v>13994.912673493725</v>
      </c>
      <c r="AE5070">
        <v>28030.593970776663</v>
      </c>
      <c r="AF5070">
        <v>28003.532045232674</v>
      </c>
      <c r="AG5070">
        <v>14022.479154252223</v>
      </c>
      <c r="AH5070">
        <v>28072.888982070668</v>
      </c>
      <c r="AI5070">
        <v>28056.40080935018</v>
      </c>
      <c r="AJ5070">
        <v>0</v>
      </c>
      <c r="AK5070">
        <v>0</v>
      </c>
      <c r="AL5070">
        <v>0</v>
      </c>
    </row>
    <row r="5071" spans="1:38" x14ac:dyDescent="0.25">
      <c r="A5071">
        <v>264536823.10203147</v>
      </c>
      <c r="B5071">
        <v>4507840.7771200351</v>
      </c>
      <c r="C5071">
        <v>4690138.8572822865</v>
      </c>
      <c r="D5071">
        <v>4483709.6983768111</v>
      </c>
      <c r="E5071">
        <v>4449839.8355152793</v>
      </c>
      <c r="F5071">
        <v>131222.87926363919</v>
      </c>
      <c r="G5071">
        <v>167187.46253728462</v>
      </c>
      <c r="H5071">
        <v>164889.67792915713</v>
      </c>
      <c r="I5071">
        <v>2.7978463592797896E-2</v>
      </c>
      <c r="J5071">
        <v>3.7287753620135061E-2</v>
      </c>
      <c r="K5071">
        <v>3.7055193900043679E-2</v>
      </c>
      <c r="L5071">
        <v>3406.0727229075933</v>
      </c>
      <c r="M5071">
        <v>3564.1210432480707</v>
      </c>
      <c r="N5071">
        <v>3510.7109754565413</v>
      </c>
      <c r="O5071">
        <v>1.9067178723776029E-2</v>
      </c>
      <c r="P5071">
        <v>2.004609250900417E-2</v>
      </c>
      <c r="Q5071">
        <v>1.9745692172744699E-2</v>
      </c>
      <c r="R5071">
        <v>-182298.08016225137</v>
      </c>
      <c r="S5071">
        <v>24131.078743224032</v>
      </c>
      <c r="T5071">
        <v>58000.941604755819</v>
      </c>
      <c r="U5071">
        <v>-4.0440221643923677E-2</v>
      </c>
      <c r="V5071">
        <v>5.3531346683102837E-3</v>
      </c>
      <c r="W5071">
        <v>1.2866679297801508E-2</v>
      </c>
      <c r="X5071">
        <f t="shared" si="238"/>
        <v>4.0440221643923677E-2</v>
      </c>
      <c r="Y5071">
        <f t="shared" si="239"/>
        <v>5.3531346683102837E-3</v>
      </c>
      <c r="Z5071">
        <f t="shared" si="240"/>
        <v>1.2866679297801508E-2</v>
      </c>
      <c r="AA5071">
        <v>0.99422630525399391</v>
      </c>
      <c r="AB5071">
        <v>0.99406643191344812</v>
      </c>
      <c r="AC5071">
        <v>0.9942350043435314</v>
      </c>
      <c r="AD5071">
        <v>13977.394976083098</v>
      </c>
      <c r="AE5071">
        <v>28060.220171762197</v>
      </c>
      <c r="AF5071">
        <v>28020.101192659866</v>
      </c>
      <c r="AG5071">
        <v>14004.961456841596</v>
      </c>
      <c r="AH5071">
        <v>28102.515183056203</v>
      </c>
      <c r="AI5071">
        <v>28072.969956777371</v>
      </c>
      <c r="AJ5071">
        <v>0</v>
      </c>
      <c r="AK5071">
        <v>1</v>
      </c>
      <c r="AL5071">
        <v>1</v>
      </c>
    </row>
    <row r="5072" spans="1:38" x14ac:dyDescent="0.25">
      <c r="A5072">
        <v>264384880.01016381</v>
      </c>
      <c r="B5072">
        <v>4507840.7771200351</v>
      </c>
      <c r="C5072">
        <v>4408254.4366807146</v>
      </c>
      <c r="D5072">
        <v>4536978.6501285285</v>
      </c>
      <c r="E5072">
        <v>4501079.4970755577</v>
      </c>
      <c r="F5072">
        <v>133163.41424510317</v>
      </c>
      <c r="G5072">
        <v>164915.20379603363</v>
      </c>
      <c r="H5072">
        <v>162268.66210485992</v>
      </c>
      <c r="I5072">
        <v>3.0207742351952643E-2</v>
      </c>
      <c r="J5072">
        <v>3.6349124938324699E-2</v>
      </c>
      <c r="K5072">
        <v>3.6051054465998468E-2</v>
      </c>
      <c r="L5072">
        <v>3456.4420129681557</v>
      </c>
      <c r="M5072">
        <v>3515.68077701943</v>
      </c>
      <c r="N5072">
        <v>3454.9062147415689</v>
      </c>
      <c r="O5072">
        <v>1.9380264953268809E-2</v>
      </c>
      <c r="P5072">
        <v>1.9785217471918359E-2</v>
      </c>
      <c r="Q5072">
        <v>1.9443196108861745E-2</v>
      </c>
      <c r="R5072">
        <v>99586.340439320542</v>
      </c>
      <c r="S5072">
        <v>-29137.873008493334</v>
      </c>
      <c r="T5072">
        <v>6761.280044477433</v>
      </c>
      <c r="U5072">
        <v>2.2091805226302639E-2</v>
      </c>
      <c r="V5072">
        <v>-6.4638203630406196E-3</v>
      </c>
      <c r="W5072">
        <v>1.4998932701427562E-3</v>
      </c>
      <c r="X5072">
        <f t="shared" si="238"/>
        <v>2.2091805226302639E-2</v>
      </c>
      <c r="Y5072">
        <f t="shared" si="239"/>
        <v>6.4638203630406196E-3</v>
      </c>
      <c r="Z5072">
        <f t="shared" si="240"/>
        <v>1.4998932701427562E-3</v>
      </c>
      <c r="AA5072">
        <v>0.9940377164475922</v>
      </c>
      <c r="AB5072">
        <v>0.99418325643097227</v>
      </c>
      <c r="AC5072">
        <v>0.99437488552277109</v>
      </c>
      <c r="AD5072">
        <v>13998.856853347599</v>
      </c>
      <c r="AE5072">
        <v>28020.234683390245</v>
      </c>
      <c r="AF5072">
        <v>27973.281221045112</v>
      </c>
      <c r="AG5072">
        <v>14026.423334106097</v>
      </c>
      <c r="AH5072">
        <v>28062.52969468425</v>
      </c>
      <c r="AI5072">
        <v>28026.149985162618</v>
      </c>
      <c r="AJ5072">
        <v>1</v>
      </c>
      <c r="AK5072">
        <v>1</v>
      </c>
      <c r="AL5072">
        <v>1</v>
      </c>
    </row>
    <row r="5073" spans="1:38" x14ac:dyDescent="0.25">
      <c r="A5073">
        <v>264617952.07111406</v>
      </c>
      <c r="B5073">
        <v>4507840.7771200351</v>
      </c>
      <c r="C5073">
        <v>4265918.6401217831</v>
      </c>
      <c r="D5073">
        <v>4401136.3591910182</v>
      </c>
      <c r="E5073">
        <v>4365643.5597715024</v>
      </c>
      <c r="F5073">
        <v>135371.71863991261</v>
      </c>
      <c r="G5073">
        <v>168340.82165075748</v>
      </c>
      <c r="H5073">
        <v>165868.63169266761</v>
      </c>
      <c r="I5073">
        <v>3.1733309999566243E-2</v>
      </c>
      <c r="J5073">
        <v>3.8249399225999112E-2</v>
      </c>
      <c r="K5073">
        <v>3.7994084817439648E-2</v>
      </c>
      <c r="L5073">
        <v>3513.7616313551725</v>
      </c>
      <c r="M5073">
        <v>3588.708481949307</v>
      </c>
      <c r="N5073">
        <v>3531.5541462673755</v>
      </c>
      <c r="O5073">
        <v>1.9695250395628069E-2</v>
      </c>
      <c r="P5073">
        <v>2.017808038000219E-2</v>
      </c>
      <c r="Q5073">
        <v>1.9856721098451071E-2</v>
      </c>
      <c r="R5073">
        <v>241922.13699825201</v>
      </c>
      <c r="S5073">
        <v>106704.41792901698</v>
      </c>
      <c r="T5073">
        <v>142197.21734853275</v>
      </c>
      <c r="U5073">
        <v>5.3666965840086969E-2</v>
      </c>
      <c r="V5073">
        <v>2.3670848906333423E-2</v>
      </c>
      <c r="W5073">
        <v>3.15444187980791E-2</v>
      </c>
      <c r="X5073">
        <f t="shared" si="238"/>
        <v>5.3666965840086969E-2</v>
      </c>
      <c r="Y5073">
        <f t="shared" si="239"/>
        <v>2.3670848906333423E-2</v>
      </c>
      <c r="Z5073">
        <f t="shared" si="240"/>
        <v>3.15444187980791E-2</v>
      </c>
      <c r="AA5073">
        <v>0.99385669296002954</v>
      </c>
      <c r="AB5073">
        <v>0.99396532141146843</v>
      </c>
      <c r="AC5073">
        <v>0.99414795966710179</v>
      </c>
      <c r="AD5073">
        <v>14022.902971794565</v>
      </c>
      <c r="AE5073">
        <v>28080.308663625645</v>
      </c>
      <c r="AF5073">
        <v>28037.397878284701</v>
      </c>
      <c r="AG5073">
        <v>14050.469452553063</v>
      </c>
      <c r="AH5073">
        <v>28122.60367491965</v>
      </c>
      <c r="AI5073">
        <v>28090.266642402206</v>
      </c>
      <c r="AJ5073">
        <v>0</v>
      </c>
      <c r="AK5073">
        <v>1</v>
      </c>
      <c r="AL5073">
        <v>1</v>
      </c>
    </row>
    <row r="5074" spans="1:38" x14ac:dyDescent="0.25">
      <c r="A5074">
        <v>264547885.13651383</v>
      </c>
      <c r="B5074">
        <v>4507840.7771200351</v>
      </c>
      <c r="C5074">
        <v>4543701.4216297455</v>
      </c>
      <c r="D5074">
        <v>4494013.941410305</v>
      </c>
      <c r="E5074">
        <v>4457635.1036813715</v>
      </c>
      <c r="F5074">
        <v>136382.00769946774</v>
      </c>
      <c r="G5074">
        <v>169086.66472348498</v>
      </c>
      <c r="H5074">
        <v>166500.37126519418</v>
      </c>
      <c r="I5074">
        <v>3.0015618334919093E-2</v>
      </c>
      <c r="J5074">
        <v>3.762486430347442E-2</v>
      </c>
      <c r="K5074">
        <v>3.7351727405342934E-2</v>
      </c>
      <c r="L5074">
        <v>3539.9850919842384</v>
      </c>
      <c r="M5074">
        <v>3604.6084480719223</v>
      </c>
      <c r="N5074">
        <v>3545.0046853111367</v>
      </c>
      <c r="O5074">
        <v>1.982832801650462E-2</v>
      </c>
      <c r="P5074">
        <v>2.0272947103730992E-2</v>
      </c>
      <c r="Q5074">
        <v>1.9937725138005676E-2</v>
      </c>
      <c r="R5074">
        <v>-35860.644509710371</v>
      </c>
      <c r="S5074">
        <v>13826.835709730163</v>
      </c>
      <c r="T5074">
        <v>50205.673438663594</v>
      </c>
      <c r="U5074">
        <v>-7.9551710636552222E-3</v>
      </c>
      <c r="V5074">
        <v>3.0672857346491812E-3</v>
      </c>
      <c r="W5074">
        <v>1.1137410552184352E-2</v>
      </c>
      <c r="X5074">
        <f t="shared" si="238"/>
        <v>7.9551710636552222E-3</v>
      </c>
      <c r="Y5074">
        <f t="shared" si="239"/>
        <v>3.0672857346491812E-3</v>
      </c>
      <c r="Z5074">
        <f t="shared" si="240"/>
        <v>1.1137410552184352E-2</v>
      </c>
      <c r="AA5074">
        <v>0.99376795166624798</v>
      </c>
      <c r="AB5074">
        <v>0.99391949127358092</v>
      </c>
      <c r="AC5074">
        <v>0.99411081576503957</v>
      </c>
      <c r="AD5074">
        <v>14033.773471564857</v>
      </c>
      <c r="AE5074">
        <v>28093.226147208374</v>
      </c>
      <c r="AF5074">
        <v>28048.505684593129</v>
      </c>
      <c r="AG5074">
        <v>14061.339952323355</v>
      </c>
      <c r="AH5074">
        <v>28135.521158502379</v>
      </c>
      <c r="AI5074">
        <v>28101.374448710634</v>
      </c>
      <c r="AJ5074">
        <v>1</v>
      </c>
      <c r="AK5074">
        <v>1</v>
      </c>
      <c r="AL5074">
        <v>1</v>
      </c>
    </row>
    <row r="5075" spans="1:38" x14ac:dyDescent="0.25">
      <c r="A5075">
        <v>264479821.54375944</v>
      </c>
      <c r="B5075">
        <v>4507840.7771200351</v>
      </c>
      <c r="C5075">
        <v>4619644.8645821307</v>
      </c>
      <c r="D5075">
        <v>4677626.1459440319</v>
      </c>
      <c r="E5075">
        <v>4647976.4782992536</v>
      </c>
      <c r="F5075">
        <v>142504.91145282661</v>
      </c>
      <c r="G5075">
        <v>172275.50124249028</v>
      </c>
      <c r="H5075">
        <v>170644.705200442</v>
      </c>
      <c r="I5075">
        <v>3.0847590156850048E-2</v>
      </c>
      <c r="J5075">
        <v>3.6829685799466959E-2</v>
      </c>
      <c r="K5075">
        <v>3.6713762644272847E-2</v>
      </c>
      <c r="L5075">
        <v>3698.9135926872627</v>
      </c>
      <c r="M5075">
        <v>3672.5884219789373</v>
      </c>
      <c r="N5075">
        <v>3633.2428262012081</v>
      </c>
      <c r="O5075">
        <v>2.071624540805642E-2</v>
      </c>
      <c r="P5075">
        <v>2.0660691720388716E-2</v>
      </c>
      <c r="Q5075">
        <v>2.0439347226664951E-2</v>
      </c>
      <c r="R5075">
        <v>-111804.08746209554</v>
      </c>
      <c r="S5075">
        <v>-169785.36882399675</v>
      </c>
      <c r="T5075">
        <v>-140135.70117921848</v>
      </c>
      <c r="U5075">
        <v>-2.480213765081668E-2</v>
      </c>
      <c r="V5075">
        <v>-3.7664455604944649E-2</v>
      </c>
      <c r="W5075">
        <v>-3.1087100922128894E-2</v>
      </c>
      <c r="X5075">
        <f t="shared" si="238"/>
        <v>2.480213765081668E-2</v>
      </c>
      <c r="Y5075">
        <f t="shared" si="239"/>
        <v>3.7664455604944649E-2</v>
      </c>
      <c r="Z5075">
        <f t="shared" si="240"/>
        <v>3.1087100922128894E-2</v>
      </c>
      <c r="AA5075">
        <v>0.99312891250724344</v>
      </c>
      <c r="AB5075">
        <v>0.99364746833075679</v>
      </c>
      <c r="AC5075">
        <v>0.99377428899694065</v>
      </c>
      <c r="AD5075">
        <v>14097.979595009976</v>
      </c>
      <c r="AE5075">
        <v>28147.819492848135</v>
      </c>
      <c r="AF5075">
        <v>28120.346293297604</v>
      </c>
      <c r="AG5075">
        <v>14125.546075768474</v>
      </c>
      <c r="AH5075">
        <v>28190.114504142141</v>
      </c>
      <c r="AI5075">
        <v>28173.215057415109</v>
      </c>
      <c r="AJ5075">
        <v>1</v>
      </c>
      <c r="AK5075">
        <v>1</v>
      </c>
      <c r="AL5075">
        <v>1</v>
      </c>
    </row>
    <row r="5076" spans="1:38" x14ac:dyDescent="0.25">
      <c r="A5076">
        <v>264433509.6599851</v>
      </c>
      <c r="B5076">
        <v>4507840.7771200351</v>
      </c>
      <c r="C5076">
        <v>4305571.9139484223</v>
      </c>
      <c r="D5076">
        <v>4303510.1557515301</v>
      </c>
      <c r="E5076">
        <v>4263683.0634637605</v>
      </c>
      <c r="F5076">
        <v>133684.34783312073</v>
      </c>
      <c r="G5076">
        <v>168015.760705772</v>
      </c>
      <c r="H5076">
        <v>165110.699308621</v>
      </c>
      <c r="I5076">
        <v>3.1049149916654296E-2</v>
      </c>
      <c r="J5076">
        <v>3.9041562497818968E-2</v>
      </c>
      <c r="K5076">
        <v>3.8724899775849482E-2</v>
      </c>
      <c r="L5076">
        <v>3469.963570295276</v>
      </c>
      <c r="M5076">
        <v>3581.7787963330634</v>
      </c>
      <c r="N5076">
        <v>3515.4168017546999</v>
      </c>
      <c r="O5076">
        <v>1.9462192983129428E-2</v>
      </c>
      <c r="P5076">
        <v>2.0153422562358265E-2</v>
      </c>
      <c r="Q5076">
        <v>1.9780026717760628E-2</v>
      </c>
      <c r="R5076">
        <v>202268.86317161284</v>
      </c>
      <c r="S5076">
        <v>204330.62136850506</v>
      </c>
      <c r="T5076">
        <v>244157.7136562746</v>
      </c>
      <c r="U5076">
        <v>4.4870454209085482E-2</v>
      </c>
      <c r="V5076">
        <v>4.5327825775392093E-2</v>
      </c>
      <c r="W5076">
        <v>5.4162896545840701E-2</v>
      </c>
      <c r="X5076">
        <f t="shared" si="238"/>
        <v>4.4870454209085482E-2</v>
      </c>
      <c r="Y5076">
        <f t="shared" si="239"/>
        <v>4.5327825775392093E-2</v>
      </c>
      <c r="Z5076">
        <f t="shared" si="240"/>
        <v>5.4162896545840701E-2</v>
      </c>
      <c r="AA5076">
        <v>0.99400334455929151</v>
      </c>
      <c r="AB5076">
        <v>0.99397597518922665</v>
      </c>
      <c r="AC5076">
        <v>0.99418913657852326</v>
      </c>
      <c r="AD5076">
        <v>14004.565020935301</v>
      </c>
      <c r="AE5076">
        <v>28074.660916997382</v>
      </c>
      <c r="AF5076">
        <v>28024.015276472539</v>
      </c>
      <c r="AG5076">
        <v>14032.131501693799</v>
      </c>
      <c r="AH5076">
        <v>28116.955928291387</v>
      </c>
      <c r="AI5076">
        <v>28076.884040590045</v>
      </c>
      <c r="AJ5076">
        <v>0</v>
      </c>
      <c r="AK5076">
        <v>1</v>
      </c>
      <c r="AL5076">
        <v>0</v>
      </c>
    </row>
    <row r="5077" spans="1:38" x14ac:dyDescent="0.25">
      <c r="A5077">
        <v>264538766.68107238</v>
      </c>
      <c r="B5077">
        <v>4507840.7771200351</v>
      </c>
      <c r="C5077">
        <v>4846393.5315412031</v>
      </c>
      <c r="D5077">
        <v>4804816.2861854741</v>
      </c>
      <c r="E5077">
        <v>4771060.284452715</v>
      </c>
      <c r="F5077">
        <v>132754.70847740647</v>
      </c>
      <c r="G5077">
        <v>167403.3832915689</v>
      </c>
      <c r="H5077">
        <v>165240.59713443572</v>
      </c>
      <c r="I5077">
        <v>2.7392473932092987E-2</v>
      </c>
      <c r="J5077">
        <v>3.4840745893423078E-2</v>
      </c>
      <c r="K5077">
        <v>3.4633936123779317E-2</v>
      </c>
      <c r="L5077">
        <v>3445.8334851347595</v>
      </c>
      <c r="M5077">
        <v>3568.7240660605439</v>
      </c>
      <c r="N5077">
        <v>3518.1824916905621</v>
      </c>
      <c r="O5077">
        <v>1.9277178807548336E-2</v>
      </c>
      <c r="P5077">
        <v>2.0071831633785408E-2</v>
      </c>
      <c r="Q5077">
        <v>1.9787567019183092E-2</v>
      </c>
      <c r="R5077">
        <v>-338552.75442116801</v>
      </c>
      <c r="S5077">
        <v>-296975.50906543899</v>
      </c>
      <c r="T5077">
        <v>-263219.50733267982</v>
      </c>
      <c r="U5077">
        <v>-7.5103086191403212E-2</v>
      </c>
      <c r="V5077">
        <v>-6.5879768995561194E-2</v>
      </c>
      <c r="W5077">
        <v>-5.8391482828913321E-2</v>
      </c>
      <c r="X5077">
        <f t="shared" si="238"/>
        <v>7.5103086191403212E-2</v>
      </c>
      <c r="Y5077">
        <f t="shared" si="239"/>
        <v>6.5879768995561194E-2</v>
      </c>
      <c r="Z5077">
        <f t="shared" si="240"/>
        <v>5.8391482828913321E-2</v>
      </c>
      <c r="AA5077">
        <v>0.99406390656706944</v>
      </c>
      <c r="AB5077">
        <v>0.9940205508893647</v>
      </c>
      <c r="AC5077">
        <v>0.99418071334173308</v>
      </c>
      <c r="AD5077">
        <v>13994.36277602215</v>
      </c>
      <c r="AE5077">
        <v>28063.991467596887</v>
      </c>
      <c r="AF5077">
        <v>28026.313202775116</v>
      </c>
      <c r="AG5077">
        <v>14021.929256780648</v>
      </c>
      <c r="AH5077">
        <v>28106.286478890892</v>
      </c>
      <c r="AI5077">
        <v>28079.181966892622</v>
      </c>
      <c r="AJ5077">
        <v>0</v>
      </c>
      <c r="AK5077">
        <v>0</v>
      </c>
      <c r="AL5077">
        <v>0</v>
      </c>
    </row>
    <row r="5078" spans="1:38" x14ac:dyDescent="0.25">
      <c r="A5078">
        <v>264671158.81546471</v>
      </c>
      <c r="B5078">
        <v>4507840.7771200351</v>
      </c>
      <c r="C5078">
        <v>4559484.8634958826</v>
      </c>
      <c r="D5078">
        <v>4721739.6915392354</v>
      </c>
      <c r="E5078">
        <v>4689592.2641476002</v>
      </c>
      <c r="F5078">
        <v>131593.33179876622</v>
      </c>
      <c r="G5078">
        <v>166173.46074016162</v>
      </c>
      <c r="H5078">
        <v>163955.63488891168</v>
      </c>
      <c r="I5078">
        <v>2.8861447233288977E-2</v>
      </c>
      <c r="J5078">
        <v>3.5193270191900584E-2</v>
      </c>
      <c r="K5078">
        <v>3.4961597011827411E-2</v>
      </c>
      <c r="L5078">
        <v>3415.6883347742787</v>
      </c>
      <c r="M5078">
        <v>3542.504439418035</v>
      </c>
      <c r="N5078">
        <v>3490.8240110684642</v>
      </c>
      <c r="O5078">
        <v>1.9119802438775837E-2</v>
      </c>
      <c r="P5078">
        <v>1.9914213095125952E-2</v>
      </c>
      <c r="Q5078">
        <v>1.9623691211356681E-2</v>
      </c>
      <c r="R5078">
        <v>-51644.086375847459</v>
      </c>
      <c r="S5078">
        <v>-213898.91441920027</v>
      </c>
      <c r="T5078">
        <v>-181751.48702756502</v>
      </c>
      <c r="U5078">
        <v>-1.1456501888436658E-2</v>
      </c>
      <c r="V5078">
        <v>-4.745041473178558E-2</v>
      </c>
      <c r="W5078">
        <v>-4.0318967775006959E-2</v>
      </c>
      <c r="X5078">
        <f t="shared" si="238"/>
        <v>1.1456501888436658E-2</v>
      </c>
      <c r="Y5078">
        <f t="shared" si="239"/>
        <v>4.745041473178558E-2</v>
      </c>
      <c r="Z5078">
        <f t="shared" si="240"/>
        <v>4.0318967775006959E-2</v>
      </c>
      <c r="AA5078">
        <v>0.99414392396118434</v>
      </c>
      <c r="AB5078">
        <v>0.99407979821508641</v>
      </c>
      <c r="AC5078">
        <v>0.99424335560801469</v>
      </c>
      <c r="AD5078">
        <v>13981.516502398825</v>
      </c>
      <c r="AE5078">
        <v>28042.444108749169</v>
      </c>
      <c r="AF5078">
        <v>28003.502013672573</v>
      </c>
      <c r="AG5078">
        <v>14009.082983157323</v>
      </c>
      <c r="AH5078">
        <v>28084.739120043174</v>
      </c>
      <c r="AI5078">
        <v>28056.370777790078</v>
      </c>
      <c r="AJ5078">
        <v>1</v>
      </c>
      <c r="AK5078">
        <v>0</v>
      </c>
      <c r="AL5078">
        <v>1</v>
      </c>
    </row>
    <row r="5079" spans="1:38" x14ac:dyDescent="0.25">
      <c r="A5079">
        <v>264762436.52947685</v>
      </c>
      <c r="B5079">
        <v>4507840.7771200202</v>
      </c>
      <c r="C5079">
        <v>4247200.4185352596</v>
      </c>
      <c r="D5079">
        <v>4123699.8002022631</v>
      </c>
      <c r="E5079">
        <v>4087852.12780347</v>
      </c>
      <c r="F5079">
        <v>132518.05981309339</v>
      </c>
      <c r="G5079">
        <v>168104.10586902269</v>
      </c>
      <c r="H5079">
        <v>164977.27367368358</v>
      </c>
      <c r="I5079">
        <v>3.120127301616606E-2</v>
      </c>
      <c r="J5079">
        <v>4.076535975309778E-2</v>
      </c>
      <c r="K5079">
        <v>4.0357935785297352E-2</v>
      </c>
      <c r="L5079">
        <v>3439.6909392239218</v>
      </c>
      <c r="M5079">
        <v>3583.6621484136094</v>
      </c>
      <c r="N5079">
        <v>3512.5760002754023</v>
      </c>
      <c r="O5079">
        <v>1.9271306080254461E-2</v>
      </c>
      <c r="P5079">
        <v>2.0138508587277486E-2</v>
      </c>
      <c r="Q5079">
        <v>1.9739037614448344E-2</v>
      </c>
      <c r="R5079">
        <v>260640.35858476069</v>
      </c>
      <c r="S5079">
        <v>384140.97691775719</v>
      </c>
      <c r="T5079">
        <v>419988.64931655023</v>
      </c>
      <c r="U5079">
        <v>5.7819335569185566E-2</v>
      </c>
      <c r="V5079">
        <v>8.521618129626532E-2</v>
      </c>
      <c r="W5079">
        <v>9.3168474682655836E-2</v>
      </c>
      <c r="X5079">
        <f t="shared" si="238"/>
        <v>5.7819335569185566E-2</v>
      </c>
      <c r="Y5079">
        <f t="shared" si="239"/>
        <v>8.521618129626532E-2</v>
      </c>
      <c r="Z5079">
        <f t="shared" si="240"/>
        <v>9.3168474682655836E-2</v>
      </c>
      <c r="AA5079">
        <v>0.99408188868916658</v>
      </c>
      <c r="AB5079">
        <v>0.99394628327215728</v>
      </c>
      <c r="AC5079">
        <v>0.99417605552951616</v>
      </c>
      <c r="AD5079">
        <v>13991.754287851756</v>
      </c>
      <c r="AE5079">
        <v>28076.196943865376</v>
      </c>
      <c r="AF5079">
        <v>28021.653059376309</v>
      </c>
      <c r="AG5079">
        <v>14019.320768610254</v>
      </c>
      <c r="AH5079">
        <v>28118.491955159381</v>
      </c>
      <c r="AI5079">
        <v>28074.521823493815</v>
      </c>
      <c r="AJ5079">
        <v>0</v>
      </c>
      <c r="AK5079">
        <v>0</v>
      </c>
      <c r="AL5079">
        <v>0</v>
      </c>
    </row>
    <row r="5080" spans="1:38" x14ac:dyDescent="0.25">
      <c r="A5080">
        <v>264697272.63937443</v>
      </c>
      <c r="B5080">
        <v>4507840.7771200351</v>
      </c>
      <c r="C5080">
        <v>4355753.5367224496</v>
      </c>
      <c r="D5080">
        <v>4661566.6475388678</v>
      </c>
      <c r="E5080">
        <v>4638099.1066289041</v>
      </c>
      <c r="F5080">
        <v>136231.20218627193</v>
      </c>
      <c r="G5080">
        <v>170796.5129294307</v>
      </c>
      <c r="H5080">
        <v>169269.86922889203</v>
      </c>
      <c r="I5080">
        <v>3.1276150277497354E-2</v>
      </c>
      <c r="J5080">
        <v>3.6639294435402925E-2</v>
      </c>
      <c r="K5080">
        <v>3.6495526580483516E-2</v>
      </c>
      <c r="L5080">
        <v>3536.0707247043651</v>
      </c>
      <c r="M5080">
        <v>3641.0591835462519</v>
      </c>
      <c r="N5080">
        <v>3603.9708196366282</v>
      </c>
      <c r="O5080">
        <v>1.9804519454467533E-2</v>
      </c>
      <c r="P5080">
        <v>2.0466182857071285E-2</v>
      </c>
      <c r="Q5080">
        <v>2.0257711310914028E-2</v>
      </c>
      <c r="R5080">
        <v>152087.24039758556</v>
      </c>
      <c r="S5080">
        <v>-153725.87041883264</v>
      </c>
      <c r="T5080">
        <v>-130258.32950886898</v>
      </c>
      <c r="U5080">
        <v>3.3738378952849993E-2</v>
      </c>
      <c r="V5080">
        <v>-3.4101885585463128E-2</v>
      </c>
      <c r="W5080">
        <v>-2.8895947294768538E-2</v>
      </c>
      <c r="X5080">
        <f t="shared" si="238"/>
        <v>3.3738378952849993E-2</v>
      </c>
      <c r="Y5080">
        <f t="shared" si="239"/>
        <v>3.4101885585463128E-2</v>
      </c>
      <c r="Z5080">
        <f t="shared" si="240"/>
        <v>2.8895947294768538E-2</v>
      </c>
      <c r="AA5080">
        <v>0.99372709954996019</v>
      </c>
      <c r="AB5080">
        <v>0.99377111948892582</v>
      </c>
      <c r="AC5080">
        <v>0.9938889639530295</v>
      </c>
      <c r="AD5080">
        <v>14032.155958731386</v>
      </c>
      <c r="AE5080">
        <v>28122.625769987357</v>
      </c>
      <c r="AF5080">
        <v>28096.709221411049</v>
      </c>
      <c r="AG5080">
        <v>14059.722439489884</v>
      </c>
      <c r="AH5080">
        <v>28164.920781281362</v>
      </c>
      <c r="AI5080">
        <v>28149.577985528555</v>
      </c>
      <c r="AJ5080">
        <v>1</v>
      </c>
      <c r="AK5080">
        <v>1</v>
      </c>
      <c r="AL5080">
        <v>1</v>
      </c>
    </row>
    <row r="5081" spans="1:38" x14ac:dyDescent="0.25">
      <c r="A5081">
        <v>264515134.17414674</v>
      </c>
      <c r="B5081">
        <v>4507840.7771200351</v>
      </c>
      <c r="C5081">
        <v>4621569.5741304792</v>
      </c>
      <c r="D5081">
        <v>4558545.3562207865</v>
      </c>
      <c r="E5081">
        <v>4518209.7276142212</v>
      </c>
      <c r="F5081">
        <v>136057.79490953259</v>
      </c>
      <c r="G5081">
        <v>171917.32544868431</v>
      </c>
      <c r="H5081">
        <v>168979.44363572323</v>
      </c>
      <c r="I5081">
        <v>2.9439737458703312E-2</v>
      </c>
      <c r="J5081">
        <v>3.7713198403099918E-2</v>
      </c>
      <c r="K5081">
        <v>3.7399645838253399E-2</v>
      </c>
      <c r="L5081">
        <v>3531.5696971505586</v>
      </c>
      <c r="M5081">
        <v>3664.9527903082835</v>
      </c>
      <c r="N5081">
        <v>3597.7872893496133</v>
      </c>
      <c r="O5081">
        <v>1.9776961225871643E-2</v>
      </c>
      <c r="P5081">
        <v>2.0614933267336866E-2</v>
      </c>
      <c r="Q5081">
        <v>2.0237135134768353E-2</v>
      </c>
      <c r="R5081">
        <v>-113728.7970104441</v>
      </c>
      <c r="S5081">
        <v>-50704.579100751318</v>
      </c>
      <c r="T5081">
        <v>-10368.950494186021</v>
      </c>
      <c r="U5081">
        <v>-2.5229106934673732E-2</v>
      </c>
      <c r="V5081">
        <v>-1.1248085637386999E-2</v>
      </c>
      <c r="W5081">
        <v>-2.3002033582939737E-3</v>
      </c>
      <c r="X5081">
        <f t="shared" si="238"/>
        <v>2.5229106934673732E-2</v>
      </c>
      <c r="Y5081">
        <f t="shared" si="239"/>
        <v>1.1248085637386999E-2</v>
      </c>
      <c r="Z5081">
        <f t="shared" si="240"/>
        <v>2.3002033582939737E-3</v>
      </c>
      <c r="AA5081">
        <v>0.99380621294073845</v>
      </c>
      <c r="AB5081">
        <v>0.99370934744417494</v>
      </c>
      <c r="AC5081">
        <v>0.99392945495531382</v>
      </c>
      <c r="AD5081">
        <v>14030.293808768873</v>
      </c>
      <c r="AE5081">
        <v>28141.738075885758</v>
      </c>
      <c r="AF5081">
        <v>28091.691480002537</v>
      </c>
      <c r="AG5081">
        <v>14057.860289527371</v>
      </c>
      <c r="AH5081">
        <v>28184.033087179763</v>
      </c>
      <c r="AI5081">
        <v>28144.560244120043</v>
      </c>
      <c r="AJ5081">
        <v>1</v>
      </c>
      <c r="AK5081">
        <v>1</v>
      </c>
      <c r="AL5081">
        <v>1</v>
      </c>
    </row>
    <row r="5082" spans="1:38" x14ac:dyDescent="0.25">
      <c r="A5082">
        <v>264173237.45514917</v>
      </c>
      <c r="B5082">
        <v>4507840.7771200202</v>
      </c>
      <c r="C5082">
        <v>4558758.9528006427</v>
      </c>
      <c r="D5082">
        <v>4391798.2928969301</v>
      </c>
      <c r="E5082">
        <v>4358687.0662854267</v>
      </c>
      <c r="F5082">
        <v>137497.35738748062</v>
      </c>
      <c r="G5082">
        <v>172772.58113752099</v>
      </c>
      <c r="H5082">
        <v>170676.34114830659</v>
      </c>
      <c r="I5082">
        <v>3.016113789105038E-2</v>
      </c>
      <c r="J5082">
        <v>3.9339826106530106E-2</v>
      </c>
      <c r="K5082">
        <v>3.9157741437437235E-2</v>
      </c>
      <c r="L5082">
        <v>3568.9355476529613</v>
      </c>
      <c r="M5082">
        <v>3683.1852268300149</v>
      </c>
      <c r="N5082">
        <v>3633.9163957707656</v>
      </c>
      <c r="O5082">
        <v>2.0014895281526661E-2</v>
      </c>
      <c r="P5082">
        <v>2.0744795189325618E-2</v>
      </c>
      <c r="Q5082">
        <v>2.046729847205591E-2</v>
      </c>
      <c r="R5082">
        <v>-50918.175680622458</v>
      </c>
      <c r="S5082">
        <v>116042.48422309011</v>
      </c>
      <c r="T5082">
        <v>149153.71083459351</v>
      </c>
      <c r="U5082">
        <v>-1.1295468983523677E-2</v>
      </c>
      <c r="V5082">
        <v>2.5742365349742367E-2</v>
      </c>
      <c r="W5082">
        <v>3.3087617378066571E-2</v>
      </c>
      <c r="X5082">
        <f t="shared" si="238"/>
        <v>1.1295468983523677E-2</v>
      </c>
      <c r="Y5082">
        <f t="shared" si="239"/>
        <v>2.5742365349742367E-2</v>
      </c>
      <c r="Z5082">
        <f t="shared" si="240"/>
        <v>3.3087617378066571E-2</v>
      </c>
      <c r="AA5082">
        <v>0.99361282201053347</v>
      </c>
      <c r="AB5082">
        <v>0.99361660565737897</v>
      </c>
      <c r="AC5082">
        <v>0.99377768193089644</v>
      </c>
      <c r="AD5082">
        <v>14045.681270883189</v>
      </c>
      <c r="AE5082">
        <v>28156.238426511289</v>
      </c>
      <c r="AF5082">
        <v>28120.887954826616</v>
      </c>
      <c r="AG5082">
        <v>14073.247751641688</v>
      </c>
      <c r="AH5082">
        <v>28198.533437805294</v>
      </c>
      <c r="AI5082">
        <v>28173.756718944122</v>
      </c>
      <c r="AJ5082">
        <v>1</v>
      </c>
      <c r="AK5082">
        <v>1</v>
      </c>
      <c r="AL5082">
        <v>1</v>
      </c>
    </row>
    <row r="5083" spans="1:38" x14ac:dyDescent="0.25">
      <c r="A5083">
        <v>264452969.33370095</v>
      </c>
      <c r="B5083">
        <v>4507840.7771200351</v>
      </c>
      <c r="C5083">
        <v>4448095.8153010001</v>
      </c>
      <c r="D5083">
        <v>4515524.7371896654</v>
      </c>
      <c r="E5083">
        <v>4479405.579814232</v>
      </c>
      <c r="F5083">
        <v>138041.93762235256</v>
      </c>
      <c r="G5083">
        <v>168045.03253949125</v>
      </c>
      <c r="H5083">
        <v>165545.02525987665</v>
      </c>
      <c r="I5083">
        <v>3.1033939769800428E-2</v>
      </c>
      <c r="J5083">
        <v>3.7214951156280832E-2</v>
      </c>
      <c r="K5083">
        <v>3.695691812455662E-2</v>
      </c>
      <c r="L5083">
        <v>3583.0708866566524</v>
      </c>
      <c r="M5083">
        <v>3582.4028165613145</v>
      </c>
      <c r="N5083">
        <v>3524.6641537002488</v>
      </c>
      <c r="O5083">
        <v>2.0082339333528827E-2</v>
      </c>
      <c r="P5083">
        <v>2.0155423184093645E-2</v>
      </c>
      <c r="Q5083">
        <v>1.9830572171061683E-2</v>
      </c>
      <c r="R5083">
        <v>59744.961819035001</v>
      </c>
      <c r="S5083">
        <v>-7683.960069630295</v>
      </c>
      <c r="T5083">
        <v>28435.197305803187</v>
      </c>
      <c r="U5083">
        <v>1.3253565237325175E-2</v>
      </c>
      <c r="V5083">
        <v>-1.7045766364754825E-3</v>
      </c>
      <c r="W5083">
        <v>6.3079418088874553E-3</v>
      </c>
      <c r="X5083">
        <f t="shared" si="238"/>
        <v>1.3253565237325175E-2</v>
      </c>
      <c r="Y5083">
        <f t="shared" si="239"/>
        <v>1.7045766364754825E-3</v>
      </c>
      <c r="Z5083">
        <f t="shared" si="240"/>
        <v>6.3079418088874553E-3</v>
      </c>
      <c r="AA5083">
        <v>0.9935760483961813</v>
      </c>
      <c r="AB5083">
        <v>0.9939576700276187</v>
      </c>
      <c r="AC5083">
        <v>0.99414281587428699</v>
      </c>
      <c r="AD5083">
        <v>14051.460318405516</v>
      </c>
      <c r="AE5083">
        <v>28075.169945721125</v>
      </c>
      <c r="AF5083">
        <v>28031.691545565478</v>
      </c>
      <c r="AG5083">
        <v>14079.026799164014</v>
      </c>
      <c r="AH5083">
        <v>28117.46495701513</v>
      </c>
      <c r="AI5083">
        <v>28084.560309682984</v>
      </c>
      <c r="AJ5083">
        <v>1</v>
      </c>
      <c r="AK5083">
        <v>1</v>
      </c>
      <c r="AL5083">
        <v>1</v>
      </c>
    </row>
    <row r="5084" spans="1:38" x14ac:dyDescent="0.25">
      <c r="A5084">
        <v>264762170.85802737</v>
      </c>
      <c r="B5084">
        <v>4507840.7771200351</v>
      </c>
      <c r="C5084">
        <v>4459558.5572652863</v>
      </c>
      <c r="D5084">
        <v>4524567.3121773312</v>
      </c>
      <c r="E5084">
        <v>4495308.1177708684</v>
      </c>
      <c r="F5084">
        <v>139136.50925923631</v>
      </c>
      <c r="G5084">
        <v>166002.23049738916</v>
      </c>
      <c r="H5084">
        <v>164578.99658690888</v>
      </c>
      <c r="I5084">
        <v>3.1199614821193943E-2</v>
      </c>
      <c r="J5084">
        <v>3.6689084070119594E-2</v>
      </c>
      <c r="K5084">
        <v>3.6611282758637745E-2</v>
      </c>
      <c r="L5084">
        <v>3611.4820190489522</v>
      </c>
      <c r="M5084">
        <v>3538.8541339331387</v>
      </c>
      <c r="N5084">
        <v>3504.0961745072113</v>
      </c>
      <c r="O5084">
        <v>2.0217894631577783E-2</v>
      </c>
      <c r="P5084">
        <v>1.9886728781811427E-2</v>
      </c>
      <c r="Q5084">
        <v>1.9691405073641408E-2</v>
      </c>
      <c r="R5084">
        <v>48282.219854748808</v>
      </c>
      <c r="S5084">
        <v>-16726.535057296045</v>
      </c>
      <c r="T5084">
        <v>12532.659349166788</v>
      </c>
      <c r="U5084">
        <v>1.0710719886072664E-2</v>
      </c>
      <c r="V5084">
        <v>-3.7105425600196724E-3</v>
      </c>
      <c r="W5084">
        <v>2.7801912198801397E-3</v>
      </c>
      <c r="X5084">
        <f t="shared" si="238"/>
        <v>1.0710719886072664E-2</v>
      </c>
      <c r="Y5084">
        <f t="shared" si="239"/>
        <v>3.7105425600196724E-3</v>
      </c>
      <c r="Z5084">
        <f t="shared" si="240"/>
        <v>2.7801912198801397E-3</v>
      </c>
      <c r="AA5084">
        <v>0.99347887303456972</v>
      </c>
      <c r="AB5084">
        <v>0.99414204618981683</v>
      </c>
      <c r="AC5084">
        <v>0.99424864144028335</v>
      </c>
      <c r="AD5084">
        <v>14063.007190607199</v>
      </c>
      <c r="AE5084">
        <v>28039.431637777358</v>
      </c>
      <c r="AF5084">
        <v>28014.590434148697</v>
      </c>
      <c r="AG5084">
        <v>14090.573671365697</v>
      </c>
      <c r="AH5084">
        <v>28081.726649071363</v>
      </c>
      <c r="AI5084">
        <v>28067.459198266202</v>
      </c>
      <c r="AJ5084">
        <v>1</v>
      </c>
      <c r="AK5084">
        <v>1</v>
      </c>
      <c r="AL5084">
        <v>1</v>
      </c>
    </row>
    <row r="5085" spans="1:38" x14ac:dyDescent="0.25">
      <c r="A5085">
        <v>264339965.62536833</v>
      </c>
      <c r="B5085">
        <v>4507840.7771200351</v>
      </c>
      <c r="C5085">
        <v>4243663.5964280525</v>
      </c>
      <c r="D5085">
        <v>4423657.9644123092</v>
      </c>
      <c r="E5085">
        <v>4390720.5263309907</v>
      </c>
      <c r="F5085">
        <v>136020.22556925003</v>
      </c>
      <c r="G5085">
        <v>171055.57284981111</v>
      </c>
      <c r="H5085">
        <v>168566.66969999514</v>
      </c>
      <c r="I5085">
        <v>3.2052546691905562E-2</v>
      </c>
      <c r="J5085">
        <v>3.86683541598217E-2</v>
      </c>
      <c r="K5085">
        <v>3.8391573476177082E-2</v>
      </c>
      <c r="L5085">
        <v>3530.5945325613334</v>
      </c>
      <c r="M5085">
        <v>3646.5818519310546</v>
      </c>
      <c r="N5085">
        <v>3588.998807227857</v>
      </c>
      <c r="O5085">
        <v>1.9811728033304676E-2</v>
      </c>
      <c r="P5085">
        <v>2.052544129348877E-2</v>
      </c>
      <c r="Q5085">
        <v>2.0201324777927784E-2</v>
      </c>
      <c r="R5085">
        <v>264177.18069198262</v>
      </c>
      <c r="S5085">
        <v>84182.812707725912</v>
      </c>
      <c r="T5085">
        <v>117120.25078904442</v>
      </c>
      <c r="U5085">
        <v>5.8603928965911677E-2</v>
      </c>
      <c r="V5085">
        <v>1.8674752918293742E-2</v>
      </c>
      <c r="W5085">
        <v>2.5981452446922959E-2</v>
      </c>
      <c r="X5085">
        <f t="shared" si="238"/>
        <v>5.8603928965911677E-2</v>
      </c>
      <c r="Y5085">
        <f t="shared" si="239"/>
        <v>1.8674752918293742E-2</v>
      </c>
      <c r="Z5085">
        <f t="shared" si="240"/>
        <v>2.5981452446922959E-2</v>
      </c>
      <c r="AA5085">
        <v>0.99377885283561196</v>
      </c>
      <c r="AB5085">
        <v>0.99374524872816428</v>
      </c>
      <c r="AC5085">
        <v>0.99393288076996955</v>
      </c>
      <c r="AD5085">
        <v>14029.890054171236</v>
      </c>
      <c r="AE5085">
        <v>28127.05442942075</v>
      </c>
      <c r="AF5085">
        <v>28084.545042856556</v>
      </c>
      <c r="AG5085">
        <v>14057.456534929734</v>
      </c>
      <c r="AH5085">
        <v>28169.349440714755</v>
      </c>
      <c r="AI5085">
        <v>28137.413806974062</v>
      </c>
      <c r="AJ5085">
        <v>0</v>
      </c>
      <c r="AK5085">
        <v>1</v>
      </c>
      <c r="AL5085">
        <v>1</v>
      </c>
    </row>
    <row r="5086" spans="1:38" x14ac:dyDescent="0.25">
      <c r="A5086">
        <v>264685341.55667311</v>
      </c>
      <c r="B5086">
        <v>4507840.7771200351</v>
      </c>
      <c r="C5086">
        <v>4704116.6537115602</v>
      </c>
      <c r="D5086">
        <v>4635032.8694552155</v>
      </c>
      <c r="E5086">
        <v>4607753.1535588559</v>
      </c>
      <c r="F5086">
        <v>138330.12728593033</v>
      </c>
      <c r="G5086">
        <v>170328.63468438032</v>
      </c>
      <c r="H5086">
        <v>168731.52727813891</v>
      </c>
      <c r="I5086">
        <v>2.9406185575093571E-2</v>
      </c>
      <c r="J5086">
        <v>3.6748096395786752E-2</v>
      </c>
      <c r="K5086">
        <v>3.6619046562383011E-2</v>
      </c>
      <c r="L5086">
        <v>3590.5512510385679</v>
      </c>
      <c r="M5086">
        <v>3631.0849027386221</v>
      </c>
      <c r="N5086">
        <v>3592.5088347580536</v>
      </c>
      <c r="O5086">
        <v>2.0087598640937294E-2</v>
      </c>
      <c r="P5086">
        <v>2.0411054925806072E-2</v>
      </c>
      <c r="Q5086">
        <v>2.0194211127474847E-2</v>
      </c>
      <c r="R5086">
        <v>-196275.87659152504</v>
      </c>
      <c r="S5086">
        <v>-127192.09233518038</v>
      </c>
      <c r="T5086">
        <v>-99912.376438820735</v>
      </c>
      <c r="U5086">
        <v>-4.3540995854987045E-2</v>
      </c>
      <c r="V5086">
        <v>-2.8215746434691231E-2</v>
      </c>
      <c r="W5086">
        <v>-2.2164131649444072E-2</v>
      </c>
      <c r="X5086">
        <f t="shared" si="238"/>
        <v>4.3540995854987045E-2</v>
      </c>
      <c r="Y5086">
        <f t="shared" si="239"/>
        <v>2.8215746434691231E-2</v>
      </c>
      <c r="Z5086">
        <f t="shared" si="240"/>
        <v>2.2164131649444072E-2</v>
      </c>
      <c r="AA5086">
        <v>0.99354637806704516</v>
      </c>
      <c r="AB5086">
        <v>0.99382011511166413</v>
      </c>
      <c r="AC5086">
        <v>0.99394239350583824</v>
      </c>
      <c r="AD5086">
        <v>14054.509349001301</v>
      </c>
      <c r="AE5086">
        <v>28114.610288872016</v>
      </c>
      <c r="AF5086">
        <v>28087.401351523553</v>
      </c>
      <c r="AG5086">
        <v>14082.075829759799</v>
      </c>
      <c r="AH5086">
        <v>28156.905300166021</v>
      </c>
      <c r="AI5086">
        <v>28140.270115641059</v>
      </c>
      <c r="AJ5086">
        <v>0</v>
      </c>
      <c r="AK5086">
        <v>1</v>
      </c>
      <c r="AL5086">
        <v>1</v>
      </c>
    </row>
    <row r="5087" spans="1:38" x14ac:dyDescent="0.25">
      <c r="A5087">
        <v>264870347.87795264</v>
      </c>
      <c r="B5087">
        <v>4507840.7771200202</v>
      </c>
      <c r="C5087">
        <v>4324769.8814899465</v>
      </c>
      <c r="D5087">
        <v>4401069.4494246421</v>
      </c>
      <c r="E5087">
        <v>4369591.0596531685</v>
      </c>
      <c r="F5087">
        <v>139951.02110620079</v>
      </c>
      <c r="G5087">
        <v>169685.16931466421</v>
      </c>
      <c r="H5087">
        <v>167799.40286735972</v>
      </c>
      <c r="I5087">
        <v>3.2360339380181222E-2</v>
      </c>
      <c r="J5087">
        <v>3.8555440050337626E-2</v>
      </c>
      <c r="K5087">
        <v>3.8401626279571943E-2</v>
      </c>
      <c r="L5087">
        <v>3632.6238092611379</v>
      </c>
      <c r="M5087">
        <v>3617.3674359501356</v>
      </c>
      <c r="N5087">
        <v>3572.6627204317283</v>
      </c>
      <c r="O5087">
        <v>2.0335960551897604E-2</v>
      </c>
      <c r="P5087">
        <v>2.0319482645005185E-2</v>
      </c>
      <c r="Q5087">
        <v>2.0068367239337918E-2</v>
      </c>
      <c r="R5087">
        <v>183070.89563007373</v>
      </c>
      <c r="S5087">
        <v>106771.3276953781</v>
      </c>
      <c r="T5087">
        <v>138249.7174668517</v>
      </c>
      <c r="U5087">
        <v>4.0611659701750707E-2</v>
      </c>
      <c r="V5087">
        <v>2.3685691880979083E-2</v>
      </c>
      <c r="W5087">
        <v>3.0668722411082362E-2</v>
      </c>
      <c r="X5087">
        <f t="shared" si="238"/>
        <v>4.0611659701750707E-2</v>
      </c>
      <c r="Y5087">
        <f t="shared" si="239"/>
        <v>2.3685691880979083E-2</v>
      </c>
      <c r="Z5087">
        <f t="shared" si="240"/>
        <v>3.0668722411082362E-2</v>
      </c>
      <c r="AA5087">
        <v>0.99339288170376405</v>
      </c>
      <c r="AB5087">
        <v>0.99385326593061152</v>
      </c>
      <c r="AC5087">
        <v>0.99399599560223095</v>
      </c>
      <c r="AD5087">
        <v>14071.540855294119</v>
      </c>
      <c r="AE5087">
        <v>28103.550690509754</v>
      </c>
      <c r="AF5087">
        <v>28071.214580861466</v>
      </c>
      <c r="AG5087">
        <v>14099.107336052617</v>
      </c>
      <c r="AH5087">
        <v>28145.845701803759</v>
      </c>
      <c r="AI5087">
        <v>28124.083344978972</v>
      </c>
      <c r="AJ5087">
        <v>0</v>
      </c>
      <c r="AK5087">
        <v>1</v>
      </c>
      <c r="AL5087">
        <v>1</v>
      </c>
    </row>
    <row r="5088" spans="1:38" x14ac:dyDescent="0.25">
      <c r="A5088">
        <v>264478201.83283129</v>
      </c>
      <c r="B5088">
        <v>4507840.7771200351</v>
      </c>
      <c r="C5088">
        <v>4682049.9153839694</v>
      </c>
      <c r="D5088">
        <v>4520137.2105319267</v>
      </c>
      <c r="E5088">
        <v>4485434.1713392623</v>
      </c>
      <c r="F5088">
        <v>135694.99064761846</v>
      </c>
      <c r="G5088">
        <v>165278.9789597796</v>
      </c>
      <c r="H5088">
        <v>163053.96949410596</v>
      </c>
      <c r="I5088">
        <v>2.8981961555292448E-2</v>
      </c>
      <c r="J5088">
        <v>3.6565035807912941E-2</v>
      </c>
      <c r="K5088">
        <v>3.6351881058912357E-2</v>
      </c>
      <c r="L5088">
        <v>3522.1526068748785</v>
      </c>
      <c r="M5088">
        <v>3523.4357766853218</v>
      </c>
      <c r="N5088">
        <v>3471.6264079347266</v>
      </c>
      <c r="O5088">
        <v>1.9721846898648556E-2</v>
      </c>
      <c r="P5088">
        <v>1.9821734981738007E-2</v>
      </c>
      <c r="Q5088">
        <v>1.9530271863908301E-2</v>
      </c>
      <c r="R5088">
        <v>-174209.13826393429</v>
      </c>
      <c r="S5088">
        <v>-12296.433411891572</v>
      </c>
      <c r="T5088">
        <v>22406.605780772865</v>
      </c>
      <c r="U5088">
        <v>-3.8645805581277178E-2</v>
      </c>
      <c r="V5088">
        <v>-2.7277878744749067E-3</v>
      </c>
      <c r="W5088">
        <v>4.970585007017035E-3</v>
      </c>
      <c r="X5088">
        <f t="shared" si="238"/>
        <v>3.8645805581277178E-2</v>
      </c>
      <c r="Y5088">
        <f t="shared" si="239"/>
        <v>2.7277878744749067E-3</v>
      </c>
      <c r="Z5088">
        <f t="shared" si="240"/>
        <v>4.970585007017035E-3</v>
      </c>
      <c r="AA5088">
        <v>0.99378731934339859</v>
      </c>
      <c r="AB5088">
        <v>0.99416499705300265</v>
      </c>
      <c r="AC5088">
        <v>0.99432753118686479</v>
      </c>
      <c r="AD5088">
        <v>14026.390112657975</v>
      </c>
      <c r="AE5088">
        <v>28026.673024911852</v>
      </c>
      <c r="AF5088">
        <v>27987.388279242587</v>
      </c>
      <c r="AG5088">
        <v>14053.956593416473</v>
      </c>
      <c r="AH5088">
        <v>28068.968036205857</v>
      </c>
      <c r="AI5088">
        <v>28040.257043360092</v>
      </c>
      <c r="AJ5088">
        <v>0</v>
      </c>
      <c r="AK5088">
        <v>1</v>
      </c>
      <c r="AL5088">
        <v>1</v>
      </c>
    </row>
    <row r="5089" spans="1:38" x14ac:dyDescent="0.25">
      <c r="A5089">
        <v>264822573.24123672</v>
      </c>
      <c r="B5089">
        <v>4507840.7771200351</v>
      </c>
      <c r="C5089">
        <v>4654934.2335561533</v>
      </c>
      <c r="D5089">
        <v>4689229.0926356576</v>
      </c>
      <c r="E5089">
        <v>4648452.5362188034</v>
      </c>
      <c r="F5089">
        <v>137100.46613598004</v>
      </c>
      <c r="G5089">
        <v>166966.48582227298</v>
      </c>
      <c r="H5089">
        <v>164013.86327670299</v>
      </c>
      <c r="I5089">
        <v>2.9452718181851016E-2</v>
      </c>
      <c r="J5089">
        <v>3.5606382738794011E-2</v>
      </c>
      <c r="K5089">
        <v>3.5283540489824385E-2</v>
      </c>
      <c r="L5089">
        <v>3558.6336820538932</v>
      </c>
      <c r="M5089">
        <v>3559.4102368987901</v>
      </c>
      <c r="N5089">
        <v>3492.0637675084681</v>
      </c>
      <c r="O5089">
        <v>1.9902077614406741E-2</v>
      </c>
      <c r="P5089">
        <v>1.9997598569785311E-2</v>
      </c>
      <c r="Q5089">
        <v>1.9619230365412951E-2</v>
      </c>
      <c r="R5089">
        <v>-147093.45643611811</v>
      </c>
      <c r="S5089">
        <v>-181388.3155156225</v>
      </c>
      <c r="T5089">
        <v>-140611.75909876823</v>
      </c>
      <c r="U5089">
        <v>-3.2630579407929537E-2</v>
      </c>
      <c r="V5089">
        <v>-4.0238403369585667E-2</v>
      </c>
      <c r="W5089">
        <v>-3.1192707562444594E-2</v>
      </c>
      <c r="X5089">
        <f t="shared" si="238"/>
        <v>3.2630579407929537E-2</v>
      </c>
      <c r="Y5089">
        <f t="shared" si="239"/>
        <v>4.0238403369585667E-2</v>
      </c>
      <c r="Z5089">
        <f t="shared" si="240"/>
        <v>3.1192707562444594E-2</v>
      </c>
      <c r="AA5089">
        <v>0.99370243494472943</v>
      </c>
      <c r="AB5089">
        <v>0.99405386748049962</v>
      </c>
      <c r="AC5089">
        <v>0.99426886531065783</v>
      </c>
      <c r="AD5089">
        <v>14041.455050833012</v>
      </c>
      <c r="AE5089">
        <v>28056.355521599849</v>
      </c>
      <c r="AF5089">
        <v>28004.539569615226</v>
      </c>
      <c r="AG5089">
        <v>14069.02153159151</v>
      </c>
      <c r="AH5089">
        <v>28098.650532893855</v>
      </c>
      <c r="AI5089">
        <v>28057.408333732732</v>
      </c>
      <c r="AJ5089">
        <v>1</v>
      </c>
      <c r="AK5089">
        <v>1</v>
      </c>
      <c r="AL5089">
        <v>1</v>
      </c>
    </row>
    <row r="5090" spans="1:38" x14ac:dyDescent="0.25">
      <c r="A5090">
        <v>264275411.00749159</v>
      </c>
      <c r="B5090">
        <v>4507840.7771200351</v>
      </c>
      <c r="C5090">
        <v>4625528.3384928145</v>
      </c>
      <c r="D5090">
        <v>4685969.3984175203</v>
      </c>
      <c r="E5090">
        <v>4652646.1013341816</v>
      </c>
      <c r="F5090">
        <v>133253.85949173052</v>
      </c>
      <c r="G5090">
        <v>165672.37586687563</v>
      </c>
      <c r="H5090">
        <v>163076.62498067282</v>
      </c>
      <c r="I5090">
        <v>2.8808354363071539E-2</v>
      </c>
      <c r="J5090">
        <v>3.5354984589277126E-2</v>
      </c>
      <c r="K5090">
        <v>3.5050296418184343E-2</v>
      </c>
      <c r="L5090">
        <v>3458.7896454022466</v>
      </c>
      <c r="M5090">
        <v>3531.8222559921483</v>
      </c>
      <c r="N5090">
        <v>3472.1087720605087</v>
      </c>
      <c r="O5090">
        <v>1.9386331184833586E-2</v>
      </c>
      <c r="P5090">
        <v>1.9884441633927521E-2</v>
      </c>
      <c r="Q5090">
        <v>1.9548249945916425E-2</v>
      </c>
      <c r="R5090">
        <v>-117687.56137277931</v>
      </c>
      <c r="S5090">
        <v>-178128.6212974852</v>
      </c>
      <c r="T5090">
        <v>-144805.32421414647</v>
      </c>
      <c r="U5090">
        <v>-2.6107302185585938E-2</v>
      </c>
      <c r="V5090">
        <v>-3.9515286831246027E-2</v>
      </c>
      <c r="W5090">
        <v>-3.2122990002024773E-2</v>
      </c>
      <c r="X5090">
        <f t="shared" si="238"/>
        <v>2.6107302185585938E-2</v>
      </c>
      <c r="Y5090">
        <f t="shared" si="239"/>
        <v>3.9515286831246027E-2</v>
      </c>
      <c r="Z5090">
        <f t="shared" si="240"/>
        <v>3.2122990002024773E-2</v>
      </c>
      <c r="AA5090">
        <v>0.99405438976170968</v>
      </c>
      <c r="AB5090">
        <v>0.99416105344824146</v>
      </c>
      <c r="AC5090">
        <v>0.99434905271322105</v>
      </c>
      <c r="AD5090">
        <v>13999.849513874404</v>
      </c>
      <c r="AE5090">
        <v>28033.619703250988</v>
      </c>
      <c r="AF5090">
        <v>27987.794247483394</v>
      </c>
      <c r="AG5090">
        <v>14027.415994632902</v>
      </c>
      <c r="AH5090">
        <v>28075.914714544993</v>
      </c>
      <c r="AI5090">
        <v>28040.6630116009</v>
      </c>
      <c r="AJ5090">
        <v>1</v>
      </c>
      <c r="AK5090">
        <v>1</v>
      </c>
      <c r="AL5090">
        <v>1</v>
      </c>
    </row>
    <row r="5091" spans="1:38" x14ac:dyDescent="0.25">
      <c r="A5091">
        <v>264430833.30165979</v>
      </c>
      <c r="B5091">
        <v>4507840.7771200351</v>
      </c>
      <c r="C5091">
        <v>4379849.4773135791</v>
      </c>
      <c r="D5091">
        <v>4532265.1322020888</v>
      </c>
      <c r="E5091">
        <v>4501749.8723968631</v>
      </c>
      <c r="F5091">
        <v>131140.97959007032</v>
      </c>
      <c r="G5091">
        <v>166165.3867763931</v>
      </c>
      <c r="H5091">
        <v>164216.29395176025</v>
      </c>
      <c r="I5091">
        <v>2.9941891900473906E-2</v>
      </c>
      <c r="J5091">
        <v>3.6662768379496467E-2</v>
      </c>
      <c r="K5091">
        <v>3.6478324786251771E-2</v>
      </c>
      <c r="L5091">
        <v>3403.9469027326099</v>
      </c>
      <c r="M5091">
        <v>3542.3323177545258</v>
      </c>
      <c r="N5091">
        <v>3496.3737740632582</v>
      </c>
      <c r="O5091">
        <v>1.9084006699243077E-2</v>
      </c>
      <c r="P5091">
        <v>1.993167639907463E-2</v>
      </c>
      <c r="Q5091">
        <v>1.9673081005289625E-2</v>
      </c>
      <c r="R5091">
        <v>127991.29980645608</v>
      </c>
      <c r="S5091">
        <v>-24424.355082053691</v>
      </c>
      <c r="T5091">
        <v>6090.904723172076</v>
      </c>
      <c r="U5091">
        <v>2.8393039180994995E-2</v>
      </c>
      <c r="V5091">
        <v>-5.4181938292988908E-3</v>
      </c>
      <c r="W5091">
        <v>1.3511800936020254E-3</v>
      </c>
      <c r="X5091">
        <f t="shared" si="238"/>
        <v>2.8393039180994995E-2</v>
      </c>
      <c r="Y5091">
        <f t="shared" si="239"/>
        <v>5.4181938292988908E-3</v>
      </c>
      <c r="Z5091">
        <f t="shared" si="240"/>
        <v>1.3511800936020254E-3</v>
      </c>
      <c r="AA5091">
        <v>0.99417699591670339</v>
      </c>
      <c r="AB5091">
        <v>0.99408400390232721</v>
      </c>
      <c r="AC5091">
        <v>0.99422857874855319</v>
      </c>
      <c r="AD5091">
        <v>13976.48221830335</v>
      </c>
      <c r="AE5091">
        <v>28042.302132436063</v>
      </c>
      <c r="AF5091">
        <v>28008.143763163469</v>
      </c>
      <c r="AG5091">
        <v>14004.048699061848</v>
      </c>
      <c r="AH5091">
        <v>28084.597143730069</v>
      </c>
      <c r="AI5091">
        <v>28061.012527280975</v>
      </c>
      <c r="AJ5091">
        <v>1</v>
      </c>
      <c r="AK5091">
        <v>1</v>
      </c>
      <c r="AL5091">
        <v>1</v>
      </c>
    </row>
    <row r="5092" spans="1:38" x14ac:dyDescent="0.25">
      <c r="A5092">
        <v>264514615.19436875</v>
      </c>
      <c r="B5092">
        <v>4507840.7771200351</v>
      </c>
      <c r="C5092">
        <v>4455708.6147152213</v>
      </c>
      <c r="D5092">
        <v>4410285.4432982709</v>
      </c>
      <c r="E5092">
        <v>4385244.4567668093</v>
      </c>
      <c r="F5092">
        <v>134046.11769498163</v>
      </c>
      <c r="G5092">
        <v>166360.81672447486</v>
      </c>
      <c r="H5092">
        <v>165380.55740331346</v>
      </c>
      <c r="I5092">
        <v>3.0084130109470579E-2</v>
      </c>
      <c r="J5092">
        <v>3.7721099657454474E-2</v>
      </c>
      <c r="K5092">
        <v>3.7712961964552975E-2</v>
      </c>
      <c r="L5092">
        <v>3479.3538112758806</v>
      </c>
      <c r="M5092">
        <v>3546.498515266398</v>
      </c>
      <c r="N5092">
        <v>3521.1624238382115</v>
      </c>
      <c r="O5092">
        <v>1.9495369504271564E-2</v>
      </c>
      <c r="P5092">
        <v>1.9948681603796897E-2</v>
      </c>
      <c r="Q5092">
        <v>1.9806168750961931E-2</v>
      </c>
      <c r="R5092">
        <v>52132.162404813804</v>
      </c>
      <c r="S5092">
        <v>97555.333821764216</v>
      </c>
      <c r="T5092">
        <v>122596.3203532258</v>
      </c>
      <c r="U5092">
        <v>1.1564774574429389E-2</v>
      </c>
      <c r="V5092">
        <v>2.1641255458026684E-2</v>
      </c>
      <c r="W5092">
        <v>2.7196240154593487E-2</v>
      </c>
      <c r="X5092">
        <f t="shared" si="238"/>
        <v>1.1564774574429389E-2</v>
      </c>
      <c r="Y5092">
        <f t="shared" si="239"/>
        <v>2.1641255458026684E-2</v>
      </c>
      <c r="Z5092">
        <f t="shared" si="240"/>
        <v>2.7196240154593487E-2</v>
      </c>
      <c r="AA5092">
        <v>0.99389341130568687</v>
      </c>
      <c r="AB5092">
        <v>0.99409594615579266</v>
      </c>
      <c r="AC5092">
        <v>0.99417198511619664</v>
      </c>
      <c r="AD5092">
        <v>14008.516068186518</v>
      </c>
      <c r="AE5092">
        <v>28045.736727171938</v>
      </c>
      <c r="AF5092">
        <v>28028.78711543604</v>
      </c>
      <c r="AG5092">
        <v>14036.082548945016</v>
      </c>
      <c r="AH5092">
        <v>28088.031738465943</v>
      </c>
      <c r="AI5092">
        <v>28081.655879553546</v>
      </c>
      <c r="AJ5092">
        <v>1</v>
      </c>
      <c r="AK5092">
        <v>1</v>
      </c>
      <c r="AL5092">
        <v>1</v>
      </c>
    </row>
    <row r="5093" spans="1:38" x14ac:dyDescent="0.25">
      <c r="A5093">
        <v>264562640.40690291</v>
      </c>
      <c r="B5093">
        <v>4507840.7771200351</v>
      </c>
      <c r="C5093">
        <v>4644673.7689185431</v>
      </c>
      <c r="D5093">
        <v>4605917.9412625227</v>
      </c>
      <c r="E5093">
        <v>4574813.320372222</v>
      </c>
      <c r="F5093">
        <v>138289.27474174611</v>
      </c>
      <c r="G5093">
        <v>169694.88767248575</v>
      </c>
      <c r="H5093">
        <v>167604.74378151094</v>
      </c>
      <c r="I5093">
        <v>2.9773732585301704E-2</v>
      </c>
      <c r="J5093">
        <v>3.684279438681682E-2</v>
      </c>
      <c r="K5093">
        <v>3.6636411596325871E-2</v>
      </c>
      <c r="L5093">
        <v>3589.4908663161164</v>
      </c>
      <c r="M5093">
        <v>3617.5746129901595</v>
      </c>
      <c r="N5093">
        <v>3568.5181808962939</v>
      </c>
      <c r="O5093">
        <v>2.0093735926338393E-2</v>
      </c>
      <c r="P5093">
        <v>2.0344715478941254E-2</v>
      </c>
      <c r="Q5093">
        <v>2.0068829212552194E-2</v>
      </c>
      <c r="R5093">
        <v>-136832.99179850798</v>
      </c>
      <c r="S5093">
        <v>-98077.164142487571</v>
      </c>
      <c r="T5093">
        <v>-66972.54325218685</v>
      </c>
      <c r="U5093">
        <v>-3.0354442085225492E-2</v>
      </c>
      <c r="V5093">
        <v>-2.1757016050852403E-2</v>
      </c>
      <c r="W5093">
        <v>-1.4856900800958237E-2</v>
      </c>
      <c r="X5093">
        <f t="shared" si="238"/>
        <v>3.0354442085225492E-2</v>
      </c>
      <c r="Y5093">
        <f t="shared" si="239"/>
        <v>2.1757016050852403E-2</v>
      </c>
      <c r="Z5093">
        <f t="shared" si="240"/>
        <v>1.4856900800958237E-2</v>
      </c>
      <c r="AA5093">
        <v>0.99356941702630608</v>
      </c>
      <c r="AB5093">
        <v>0.99386783296165371</v>
      </c>
      <c r="AC5093">
        <v>0.99402479789401421</v>
      </c>
      <c r="AD5093">
        <v>14054.077517975755</v>
      </c>
      <c r="AE5093">
        <v>28103.71803706402</v>
      </c>
      <c r="AF5093">
        <v>28067.822888072948</v>
      </c>
      <c r="AG5093">
        <v>14081.643998734253</v>
      </c>
      <c r="AH5093">
        <v>28146.013048358025</v>
      </c>
      <c r="AI5093">
        <v>28120.691652190453</v>
      </c>
      <c r="AJ5093">
        <v>1</v>
      </c>
      <c r="AK5093">
        <v>1</v>
      </c>
      <c r="AL5093">
        <v>1</v>
      </c>
    </row>
    <row r="5094" spans="1:38" x14ac:dyDescent="0.25">
      <c r="A5094">
        <v>264301761.27250844</v>
      </c>
      <c r="B5094">
        <v>4507840.7771200351</v>
      </c>
      <c r="C5094">
        <v>4527782.3579119053</v>
      </c>
      <c r="D5094">
        <v>4534487.8576987963</v>
      </c>
      <c r="E5094">
        <v>4497426.615946969</v>
      </c>
      <c r="F5094">
        <v>137562.09581386138</v>
      </c>
      <c r="G5094">
        <v>170065.03856344067</v>
      </c>
      <c r="H5094">
        <v>166510.10641816462</v>
      </c>
      <c r="I5094">
        <v>3.0381781839289072E-2</v>
      </c>
      <c r="J5094">
        <v>3.7504795227249067E-2</v>
      </c>
      <c r="K5094">
        <v>3.7023418198254381E-2</v>
      </c>
      <c r="L5094">
        <v>3570.6159237387237</v>
      </c>
      <c r="M5094">
        <v>3625.4655311224637</v>
      </c>
      <c r="N5094">
        <v>3545.2119591005558</v>
      </c>
      <c r="O5094">
        <v>2.00182531144662E-2</v>
      </c>
      <c r="P5094">
        <v>2.0409588311033986E-2</v>
      </c>
      <c r="Q5094">
        <v>1.9957800160961589E-2</v>
      </c>
      <c r="R5094">
        <v>-19941.580791870132</v>
      </c>
      <c r="S5094">
        <v>-26647.080578761175</v>
      </c>
      <c r="T5094">
        <v>10414.161173066124</v>
      </c>
      <c r="U5094">
        <v>-4.4237544708955736E-3</v>
      </c>
      <c r="V5094">
        <v>-5.9112736887271863E-3</v>
      </c>
      <c r="W5094">
        <v>2.3102327007475877E-3</v>
      </c>
      <c r="X5094">
        <f t="shared" si="238"/>
        <v>4.4237544708955736E-3</v>
      </c>
      <c r="Y5094">
        <f t="shared" si="239"/>
        <v>5.9112736887271863E-3</v>
      </c>
      <c r="Z5094">
        <f t="shared" si="240"/>
        <v>2.3102327007475877E-3</v>
      </c>
      <c r="AA5094">
        <v>0.99363610641710598</v>
      </c>
      <c r="AB5094">
        <v>0.99379496737112394</v>
      </c>
      <c r="AC5094">
        <v>0.99405846431166922</v>
      </c>
      <c r="AD5094">
        <v>14046.369468143925</v>
      </c>
      <c r="AE5094">
        <v>28110.084775738953</v>
      </c>
      <c r="AF5094">
        <v>28048.676526767133</v>
      </c>
      <c r="AG5094">
        <v>14073.935948902423</v>
      </c>
      <c r="AH5094">
        <v>28152.379787032958</v>
      </c>
      <c r="AI5094">
        <v>28101.545290884638</v>
      </c>
      <c r="AJ5094">
        <v>1</v>
      </c>
      <c r="AK5094">
        <v>1</v>
      </c>
      <c r="AL5094">
        <v>1</v>
      </c>
    </row>
    <row r="5095" spans="1:38" x14ac:dyDescent="0.25">
      <c r="A5095">
        <v>264502757.80543959</v>
      </c>
      <c r="B5095">
        <v>4507840.7771200351</v>
      </c>
      <c r="C5095">
        <v>4524376.5953358617</v>
      </c>
      <c r="D5095">
        <v>4680125.2880885154</v>
      </c>
      <c r="E5095">
        <v>4654231.145256917</v>
      </c>
      <c r="F5095">
        <v>135379.57636091454</v>
      </c>
      <c r="G5095">
        <v>168400.50527358206</v>
      </c>
      <c r="H5095">
        <v>167112.59944018908</v>
      </c>
      <c r="I5095">
        <v>2.9922260781844751E-2</v>
      </c>
      <c r="J5095">
        <v>3.5982050673340246E-2</v>
      </c>
      <c r="K5095">
        <v>3.5905522142038855E-2</v>
      </c>
      <c r="L5095">
        <v>3513.9655894554603</v>
      </c>
      <c r="M5095">
        <v>3589.9808241023493</v>
      </c>
      <c r="N5095">
        <v>3558.0398018838159</v>
      </c>
      <c r="O5095">
        <v>1.9685121751560227E-2</v>
      </c>
      <c r="P5095">
        <v>2.0194186914499552E-2</v>
      </c>
      <c r="Q5095">
        <v>2.0014513817476105E-2</v>
      </c>
      <c r="R5095">
        <v>-16535.818215826526</v>
      </c>
      <c r="S5095">
        <v>-172284.51096848026</v>
      </c>
      <c r="T5095">
        <v>-146390.36813688185</v>
      </c>
      <c r="U5095">
        <v>-3.6682347565946891E-3</v>
      </c>
      <c r="V5095">
        <v>-3.8218854544048296E-2</v>
      </c>
      <c r="W5095">
        <v>-3.247460932513406E-2</v>
      </c>
      <c r="X5095">
        <f t="shared" si="238"/>
        <v>3.6682347565946891E-3</v>
      </c>
      <c r="Y5095">
        <f t="shared" si="239"/>
        <v>3.8218854544048296E-2</v>
      </c>
      <c r="Z5095">
        <f t="shared" si="240"/>
        <v>3.247460932513406E-2</v>
      </c>
      <c r="AA5095">
        <v>0.99382501286891889</v>
      </c>
      <c r="AB5095">
        <v>0.9939744500354577</v>
      </c>
      <c r="AC5095">
        <v>0.99407304228866433</v>
      </c>
      <c r="AD5095">
        <v>14022.987831873317</v>
      </c>
      <c r="AE5095">
        <v>28081.344447081821</v>
      </c>
      <c r="AF5095">
        <v>28059.230284010137</v>
      </c>
      <c r="AG5095">
        <v>14050.554312631815</v>
      </c>
      <c r="AH5095">
        <v>28123.639458375827</v>
      </c>
      <c r="AI5095">
        <v>28112.099048127642</v>
      </c>
      <c r="AJ5095">
        <v>1</v>
      </c>
      <c r="AK5095">
        <v>1</v>
      </c>
      <c r="AL5095">
        <v>1</v>
      </c>
    </row>
    <row r="5096" spans="1:38" x14ac:dyDescent="0.25">
      <c r="A5096">
        <v>264647451.29092014</v>
      </c>
      <c r="B5096">
        <v>4507840.7771200351</v>
      </c>
      <c r="C5096">
        <v>4443329.1678677183</v>
      </c>
      <c r="D5096">
        <v>4427440.3992527593</v>
      </c>
      <c r="E5096">
        <v>4400789.5671610516</v>
      </c>
      <c r="F5096">
        <v>136183.09353417021</v>
      </c>
      <c r="G5096">
        <v>166019.05242563877</v>
      </c>
      <c r="H5096">
        <v>164677.47431954704</v>
      </c>
      <c r="I5096">
        <v>3.0648886991985397E-2</v>
      </c>
      <c r="J5096">
        <v>3.7497749818079677E-2</v>
      </c>
      <c r="K5096">
        <v>3.7419983802084049E-2</v>
      </c>
      <c r="L5096">
        <v>3534.82199758773</v>
      </c>
      <c r="M5096">
        <v>3539.2127456828025</v>
      </c>
      <c r="N5096">
        <v>3506.1928906943785</v>
      </c>
      <c r="O5096">
        <v>1.979814377931054E-2</v>
      </c>
      <c r="P5096">
        <v>1.9897523862707378E-2</v>
      </c>
      <c r="Q5096">
        <v>1.9711885586687735E-2</v>
      </c>
      <c r="R5096">
        <v>64511.609252316877</v>
      </c>
      <c r="S5096">
        <v>80400.377867275849</v>
      </c>
      <c r="T5096">
        <v>107051.20995898359</v>
      </c>
      <c r="U5096">
        <v>1.4310977792239589E-2</v>
      </c>
      <c r="V5096">
        <v>1.7835673849740975E-2</v>
      </c>
      <c r="W5096">
        <v>2.3747779757956836E-2</v>
      </c>
      <c r="X5096">
        <f t="shared" si="238"/>
        <v>1.4310977792239589E-2</v>
      </c>
      <c r="Y5096">
        <f t="shared" si="239"/>
        <v>1.7835673849740975E-2</v>
      </c>
      <c r="Z5096">
        <f t="shared" si="240"/>
        <v>2.3747779757956836E-2</v>
      </c>
      <c r="AA5096">
        <v>0.99370506339457998</v>
      </c>
      <c r="AB5096">
        <v>0.99409499775934707</v>
      </c>
      <c r="AC5096">
        <v>0.99419668522039617</v>
      </c>
      <c r="AD5096">
        <v>14031.639577240336</v>
      </c>
      <c r="AE5096">
        <v>28039.727725268829</v>
      </c>
      <c r="AF5096">
        <v>28016.338323522334</v>
      </c>
      <c r="AG5096">
        <v>14059.206057998834</v>
      </c>
      <c r="AH5096">
        <v>28082.022736562834</v>
      </c>
      <c r="AI5096">
        <v>28069.207087639839</v>
      </c>
      <c r="AJ5096">
        <v>1</v>
      </c>
      <c r="AK5096">
        <v>1</v>
      </c>
      <c r="AL5096">
        <v>1</v>
      </c>
    </row>
    <row r="5097" spans="1:38" x14ac:dyDescent="0.25">
      <c r="A5097">
        <v>264417548.71766767</v>
      </c>
      <c r="B5097">
        <v>4507840.7771200351</v>
      </c>
      <c r="C5097">
        <v>4576084.7509256862</v>
      </c>
      <c r="D5097">
        <v>4560096.0223372765</v>
      </c>
      <c r="E5097">
        <v>4532069.9559142403</v>
      </c>
      <c r="F5097">
        <v>133788.53527479718</v>
      </c>
      <c r="G5097">
        <v>162840.48113009022</v>
      </c>
      <c r="H5097">
        <v>161297.54633378747</v>
      </c>
      <c r="I5097">
        <v>2.923646360521041E-2</v>
      </c>
      <c r="J5097">
        <v>3.5709879864903891E-2</v>
      </c>
      <c r="K5097">
        <v>3.5590259617086915E-2</v>
      </c>
      <c r="L5097">
        <v>3472.6679005550218</v>
      </c>
      <c r="M5097">
        <v>3471.4516069586452</v>
      </c>
      <c r="N5097">
        <v>3434.2299247593173</v>
      </c>
      <c r="O5097">
        <v>1.9454903170825738E-2</v>
      </c>
      <c r="P5097">
        <v>1.9533850602174933E-2</v>
      </c>
      <c r="Q5097">
        <v>1.9324404277822938E-2</v>
      </c>
      <c r="R5097">
        <v>-68243.973805651069</v>
      </c>
      <c r="S5097">
        <v>-52255.245217241347</v>
      </c>
      <c r="T5097">
        <v>-24229.178794205189</v>
      </c>
      <c r="U5097">
        <v>-1.5138949483759431E-2</v>
      </c>
      <c r="V5097">
        <v>-1.1592078735892292E-2</v>
      </c>
      <c r="W5097">
        <v>-5.3748967614789412E-3</v>
      </c>
      <c r="X5097">
        <f t="shared" si="238"/>
        <v>1.5138949483759431E-2</v>
      </c>
      <c r="Y5097">
        <f t="shared" si="239"/>
        <v>1.1592078735892292E-2</v>
      </c>
      <c r="Z5097">
        <f t="shared" si="240"/>
        <v>5.3748967614789412E-3</v>
      </c>
      <c r="AA5097">
        <v>0.99393632538042931</v>
      </c>
      <c r="AB5097">
        <v>0.9943336847475428</v>
      </c>
      <c r="AC5097">
        <v>0.99444690594902185</v>
      </c>
      <c r="AD5097">
        <v>14005.703992824077</v>
      </c>
      <c r="AE5097">
        <v>27983.241148978144</v>
      </c>
      <c r="AF5097">
        <v>27955.741634220321</v>
      </c>
      <c r="AG5097">
        <v>14033.270473582576</v>
      </c>
      <c r="AH5097">
        <v>28025.53616027215</v>
      </c>
      <c r="AI5097">
        <v>28008.610398337827</v>
      </c>
      <c r="AJ5097">
        <v>1</v>
      </c>
      <c r="AK5097">
        <v>1</v>
      </c>
      <c r="AL5097">
        <v>1</v>
      </c>
    </row>
    <row r="5098" spans="1:38" x14ac:dyDescent="0.25">
      <c r="A5098">
        <v>264616878.62249207</v>
      </c>
      <c r="B5098">
        <v>4507840.7771200351</v>
      </c>
      <c r="C5098">
        <v>4451731.8485568333</v>
      </c>
      <c r="D5098">
        <v>4531082.3570744386</v>
      </c>
      <c r="E5098">
        <v>4510722.4437889298</v>
      </c>
      <c r="F5098">
        <v>136908.33647006645</v>
      </c>
      <c r="G5098">
        <v>171427.35624485376</v>
      </c>
      <c r="H5098">
        <v>170269.68883664042</v>
      </c>
      <c r="I5098">
        <v>3.0753949502697366E-2</v>
      </c>
      <c r="J5098">
        <v>3.7833643870366196E-2</v>
      </c>
      <c r="K5098">
        <v>3.7747764567313255E-2</v>
      </c>
      <c r="L5098">
        <v>3553.6466887947768</v>
      </c>
      <c r="M5098">
        <v>3654.5075719682627</v>
      </c>
      <c r="N5098">
        <v>3625.2582508117198</v>
      </c>
      <c r="O5098">
        <v>1.9900396141165302E-2</v>
      </c>
      <c r="P5098">
        <v>2.0548131046255538E-2</v>
      </c>
      <c r="Q5098">
        <v>2.0383671437867051E-2</v>
      </c>
      <c r="R5098">
        <v>56108.9285632018</v>
      </c>
      <c r="S5098">
        <v>-23241.579954403453</v>
      </c>
      <c r="T5098">
        <v>-2881.6666688947007</v>
      </c>
      <c r="U5098">
        <v>1.2446963266313194E-2</v>
      </c>
      <c r="V5098">
        <v>-5.155812084661076E-3</v>
      </c>
      <c r="W5098">
        <v>-6.3925653353172276E-4</v>
      </c>
      <c r="X5098">
        <f t="shared" si="238"/>
        <v>1.2446963266313194E-2</v>
      </c>
      <c r="Y5098">
        <f t="shared" si="239"/>
        <v>5.155812084661076E-3</v>
      </c>
      <c r="Z5098">
        <f t="shared" si="240"/>
        <v>6.3925653353172276E-4</v>
      </c>
      <c r="AA5098">
        <v>0.99361534613672431</v>
      </c>
      <c r="AB5098">
        <v>0.9937072853241411</v>
      </c>
      <c r="AC5098">
        <v>0.99379908186573418</v>
      </c>
      <c r="AD5098">
        <v>14039.404798323396</v>
      </c>
      <c r="AE5098">
        <v>28133.398404052801</v>
      </c>
      <c r="AF5098">
        <v>28113.917710191748</v>
      </c>
      <c r="AG5098">
        <v>14066.971279081894</v>
      </c>
      <c r="AH5098">
        <v>28175.693415346806</v>
      </c>
      <c r="AI5098">
        <v>28166.786474309254</v>
      </c>
      <c r="AJ5098">
        <v>1</v>
      </c>
      <c r="AK5098">
        <v>1</v>
      </c>
      <c r="AL5098">
        <v>1</v>
      </c>
    </row>
    <row r="5099" spans="1:38" x14ac:dyDescent="0.25">
      <c r="A5099">
        <v>264781415.80616546</v>
      </c>
      <c r="B5099">
        <v>4507840.7771200351</v>
      </c>
      <c r="C5099">
        <v>4593696.9160623401</v>
      </c>
      <c r="D5099">
        <v>4439422.3239434902</v>
      </c>
      <c r="E5099">
        <v>4398636.825432715</v>
      </c>
      <c r="F5099">
        <v>139208.53855063219</v>
      </c>
      <c r="G5099">
        <v>170190.6823508681</v>
      </c>
      <c r="H5099">
        <v>167153.00062409928</v>
      </c>
      <c r="I5099">
        <v>3.0304249734864969E-2</v>
      </c>
      <c r="J5099">
        <v>3.833622258305211E-2</v>
      </c>
      <c r="K5099">
        <v>3.8001091533092335E-2</v>
      </c>
      <c r="L5099">
        <v>3613.3516396978098</v>
      </c>
      <c r="M5099">
        <v>3628.1440194488455</v>
      </c>
      <c r="N5099">
        <v>3558.8999944777761</v>
      </c>
      <c r="O5099">
        <v>2.0214685541173852E-2</v>
      </c>
      <c r="P5099">
        <v>2.0386987666935415E-2</v>
      </c>
      <c r="Q5099">
        <v>1.999789697055545E-2</v>
      </c>
      <c r="R5099">
        <v>-85856.138942304999</v>
      </c>
      <c r="S5099">
        <v>68418.453176544979</v>
      </c>
      <c r="T5099">
        <v>109203.95168732014</v>
      </c>
      <c r="U5099">
        <v>-1.9045956409568816E-2</v>
      </c>
      <c r="V5099">
        <v>1.5177655236584486E-2</v>
      </c>
      <c r="W5099">
        <v>2.4225334719361637E-2</v>
      </c>
      <c r="X5099">
        <f t="shared" si="238"/>
        <v>1.9045956409568816E-2</v>
      </c>
      <c r="Y5099">
        <f t="shared" si="239"/>
        <v>1.5177655236584486E-2</v>
      </c>
      <c r="Z5099">
        <f t="shared" si="240"/>
        <v>2.4225334719361637E-2</v>
      </c>
      <c r="AA5099">
        <v>0.99343573613993674</v>
      </c>
      <c r="AB5099">
        <v>0.99375905084249161</v>
      </c>
      <c r="AC5099">
        <v>0.99398672635770757</v>
      </c>
      <c r="AD5099">
        <v>14063.763854519131</v>
      </c>
      <c r="AE5099">
        <v>28112.242747764012</v>
      </c>
      <c r="AF5099">
        <v>28059.936622083445</v>
      </c>
      <c r="AG5099">
        <v>14091.330335277629</v>
      </c>
      <c r="AH5099">
        <v>28154.537759058017</v>
      </c>
      <c r="AI5099">
        <v>28112.805386200951</v>
      </c>
      <c r="AJ5099">
        <v>1</v>
      </c>
      <c r="AK5099">
        <v>1</v>
      </c>
      <c r="AL5099">
        <v>1</v>
      </c>
    </row>
    <row r="5100" spans="1:38" x14ac:dyDescent="0.25">
      <c r="A5100">
        <v>264376617.68507361</v>
      </c>
      <c r="B5100">
        <v>4507840.7771200351</v>
      </c>
      <c r="C5100">
        <v>4510901.4319736948</v>
      </c>
      <c r="D5100">
        <v>4505327.7414197335</v>
      </c>
      <c r="E5100">
        <v>4467523.2334646722</v>
      </c>
      <c r="F5100">
        <v>138204.34090463238</v>
      </c>
      <c r="G5100">
        <v>172050.19373914893</v>
      </c>
      <c r="H5100">
        <v>169321.29524183887</v>
      </c>
      <c r="I5100">
        <v>3.0637854315553645E-2</v>
      </c>
      <c r="J5100">
        <v>3.8188163794923367E-2</v>
      </c>
      <c r="K5100">
        <v>3.7900484539959763E-2</v>
      </c>
      <c r="L5100">
        <v>3587.2862901974681</v>
      </c>
      <c r="M5100">
        <v>3667.7852913992056</v>
      </c>
      <c r="N5100">
        <v>3605.0657448638754</v>
      </c>
      <c r="O5100">
        <v>2.0108077506678115E-2</v>
      </c>
      <c r="P5100">
        <v>2.0641873896193746E-2</v>
      </c>
      <c r="Q5100">
        <v>2.0288895499817973E-2</v>
      </c>
      <c r="R5100">
        <v>-3060.654853659682</v>
      </c>
      <c r="S5100">
        <v>2513.0357003016397</v>
      </c>
      <c r="T5100">
        <v>40317.543655362912</v>
      </c>
      <c r="U5100">
        <v>-6.7896250222375203E-4</v>
      </c>
      <c r="V5100">
        <v>5.5748102574003637E-4</v>
      </c>
      <c r="W5100">
        <v>8.9438703913408725E-3</v>
      </c>
      <c r="X5100">
        <f t="shared" si="238"/>
        <v>6.7896250222375203E-4</v>
      </c>
      <c r="Y5100">
        <f t="shared" si="239"/>
        <v>5.5748102574003637E-4</v>
      </c>
      <c r="Z5100">
        <f t="shared" si="240"/>
        <v>8.9438703913408725E-3</v>
      </c>
      <c r="AA5100">
        <v>0.993598233716531</v>
      </c>
      <c r="AB5100">
        <v>0.99368846515775622</v>
      </c>
      <c r="AC5100">
        <v>0.99389407671355923</v>
      </c>
      <c r="AD5100">
        <v>14053.179318041006</v>
      </c>
      <c r="AE5100">
        <v>28143.995505104442</v>
      </c>
      <c r="AF5100">
        <v>28097.596821719351</v>
      </c>
      <c r="AG5100">
        <v>14080.745798799504</v>
      </c>
      <c r="AH5100">
        <v>28186.290516398447</v>
      </c>
      <c r="AI5100">
        <v>28150.465585836857</v>
      </c>
      <c r="AJ5100">
        <v>1</v>
      </c>
      <c r="AK5100">
        <v>1</v>
      </c>
      <c r="AL5100">
        <v>1</v>
      </c>
    </row>
    <row r="5101" spans="1:38" x14ac:dyDescent="0.25">
      <c r="A5101">
        <v>264620919.21673942</v>
      </c>
      <c r="B5101">
        <v>4507840.7771200351</v>
      </c>
      <c r="C5101">
        <v>4482162.6038752105</v>
      </c>
      <c r="D5101">
        <v>4563971.4074055823</v>
      </c>
      <c r="E5101">
        <v>4539781.8161543543</v>
      </c>
      <c r="F5101">
        <v>134491.03732655951</v>
      </c>
      <c r="G5101">
        <v>165089.60350786761</v>
      </c>
      <c r="H5101">
        <v>163903.94003327494</v>
      </c>
      <c r="I5101">
        <v>3.0005836292123937E-2</v>
      </c>
      <c r="J5101">
        <v>3.6172357092331964E-2</v>
      </c>
      <c r="K5101">
        <v>3.6103924521226849E-2</v>
      </c>
      <c r="L5101">
        <v>3490.9023204193122</v>
      </c>
      <c r="M5101">
        <v>3519.3986496006064</v>
      </c>
      <c r="N5101">
        <v>3489.7233618383993</v>
      </c>
      <c r="O5101">
        <v>1.9548951020461204E-2</v>
      </c>
      <c r="P5101">
        <v>1.9788148936092244E-2</v>
      </c>
      <c r="Q5101">
        <v>1.9621296847873542E-2</v>
      </c>
      <c r="R5101">
        <v>25678.173244824633</v>
      </c>
      <c r="S5101">
        <v>-56130.630285547115</v>
      </c>
      <c r="T5101">
        <v>-31941.03903431911</v>
      </c>
      <c r="U5101">
        <v>5.6963354551377654E-3</v>
      </c>
      <c r="V5101">
        <v>-1.2451777483012121E-2</v>
      </c>
      <c r="W5101">
        <v>-7.0856626517153895E-3</v>
      </c>
      <c r="X5101">
        <f t="shared" si="238"/>
        <v>5.6963354551377654E-3</v>
      </c>
      <c r="Y5101">
        <f t="shared" si="239"/>
        <v>1.2451777483012121E-2</v>
      </c>
      <c r="Z5101">
        <f t="shared" si="240"/>
        <v>7.0856626517153895E-3</v>
      </c>
      <c r="AA5101">
        <v>0.99384574397830128</v>
      </c>
      <c r="AB5101">
        <v>0.99415413080609671</v>
      </c>
      <c r="AC5101">
        <v>0.99424438203959797</v>
      </c>
      <c r="AD5101">
        <v>14013.360635013885</v>
      </c>
      <c r="AE5101">
        <v>28023.323099038382</v>
      </c>
      <c r="AF5101">
        <v>28002.580568145426</v>
      </c>
      <c r="AG5101">
        <v>14040.927115772383</v>
      </c>
      <c r="AH5101">
        <v>28065.618110332387</v>
      </c>
      <c r="AI5101">
        <v>28055.449332262931</v>
      </c>
      <c r="AJ5101">
        <v>1</v>
      </c>
      <c r="AK5101">
        <v>1</v>
      </c>
      <c r="AL5101">
        <v>1</v>
      </c>
    </row>
    <row r="5102" spans="1:38" x14ac:dyDescent="0.25">
      <c r="A5102">
        <v>264424817.1696434</v>
      </c>
      <c r="B5102">
        <v>4507840.7771200351</v>
      </c>
      <c r="C5102">
        <v>4374731.246618744</v>
      </c>
      <c r="D5102">
        <v>4346964.544435773</v>
      </c>
      <c r="E5102">
        <v>4318220.9532856466</v>
      </c>
      <c r="F5102">
        <v>137179.27106921337</v>
      </c>
      <c r="G5102">
        <v>167880.9378964722</v>
      </c>
      <c r="H5102">
        <v>165787.39655911227</v>
      </c>
      <c r="I5102">
        <v>3.1357188210187778E-2</v>
      </c>
      <c r="J5102">
        <v>3.8620268506989353E-2</v>
      </c>
      <c r="K5102">
        <v>3.8392522835814596E-2</v>
      </c>
      <c r="L5102">
        <v>3560.6791739301784</v>
      </c>
      <c r="M5102">
        <v>3578.9046285908007</v>
      </c>
      <c r="N5102">
        <v>3529.8245469465032</v>
      </c>
      <c r="O5102">
        <v>1.9963117860372609E-2</v>
      </c>
      <c r="P5102">
        <v>2.0137924774351477E-2</v>
      </c>
      <c r="Q5102">
        <v>1.9861758993297663E-2</v>
      </c>
      <c r="R5102">
        <v>133109.53050129116</v>
      </c>
      <c r="S5102">
        <v>160876.2326842621</v>
      </c>
      <c r="T5102">
        <v>189619.82383438852</v>
      </c>
      <c r="U5102">
        <v>2.9528445453730519E-2</v>
      </c>
      <c r="V5102">
        <v>3.5688091181215707E-2</v>
      </c>
      <c r="W5102">
        <v>4.2064445753457302E-2</v>
      </c>
      <c r="X5102">
        <f t="shared" si="238"/>
        <v>2.9528445453730519E-2</v>
      </c>
      <c r="Y5102">
        <f t="shared" si="239"/>
        <v>3.5688091181215707E-2</v>
      </c>
      <c r="Z5102">
        <f t="shared" si="240"/>
        <v>4.2064445753457302E-2</v>
      </c>
      <c r="AA5102">
        <v>0.99361239240005428</v>
      </c>
      <c r="AB5102">
        <v>0.99395046882665417</v>
      </c>
      <c r="AC5102">
        <v>0.99410714850985582</v>
      </c>
      <c r="AD5102">
        <v>14042.295162587028</v>
      </c>
      <c r="AE5102">
        <v>28072.315241844448</v>
      </c>
      <c r="AF5102">
        <v>28035.966461124903</v>
      </c>
      <c r="AG5102">
        <v>14069.861643345526</v>
      </c>
      <c r="AH5102">
        <v>28114.610253138453</v>
      </c>
      <c r="AI5102">
        <v>28088.835225242408</v>
      </c>
      <c r="AJ5102">
        <v>1</v>
      </c>
      <c r="AK5102">
        <v>1</v>
      </c>
      <c r="AL5102">
        <v>1</v>
      </c>
    </row>
    <row r="5103" spans="1:38" x14ac:dyDescent="0.25">
      <c r="A5103">
        <v>264559001.23862872</v>
      </c>
      <c r="B5103">
        <v>4507840.7771200351</v>
      </c>
      <c r="C5103">
        <v>4366074.484453165</v>
      </c>
      <c r="D5103">
        <v>4494183.1799936909</v>
      </c>
      <c r="E5103">
        <v>4454740.0002499288</v>
      </c>
      <c r="F5103">
        <v>141297.08164050846</v>
      </c>
      <c r="G5103">
        <v>173833.00741122515</v>
      </c>
      <c r="H5103">
        <v>171143.49307306579</v>
      </c>
      <c r="I5103">
        <v>3.2362499115313512E-2</v>
      </c>
      <c r="J5103">
        <v>3.8679555427348911E-2</v>
      </c>
      <c r="K5103">
        <v>3.8418289970562583E-2</v>
      </c>
      <c r="L5103">
        <v>3667.5626864982128</v>
      </c>
      <c r="M5103">
        <v>3705.7915128490949</v>
      </c>
      <c r="N5103">
        <v>3643.8626544453805</v>
      </c>
      <c r="O5103">
        <v>2.0554604902518099E-2</v>
      </c>
      <c r="P5103">
        <v>2.0841126491307507E-2</v>
      </c>
      <c r="Q5103">
        <v>2.0492842685545916E-2</v>
      </c>
      <c r="R5103">
        <v>141766.29266687017</v>
      </c>
      <c r="S5103">
        <v>13657.597126344219</v>
      </c>
      <c r="T5103">
        <v>53100.776870106347</v>
      </c>
      <c r="U5103">
        <v>3.1448824321040389E-2</v>
      </c>
      <c r="V5103">
        <v>3.0297425755729046E-3</v>
      </c>
      <c r="W5103">
        <v>1.1779647839299089E-2</v>
      </c>
      <c r="X5103">
        <f t="shared" si="238"/>
        <v>3.1448824321040389E-2</v>
      </c>
      <c r="Y5103">
        <f t="shared" si="239"/>
        <v>3.0297425755729046E-3</v>
      </c>
      <c r="Z5103">
        <f t="shared" si="240"/>
        <v>1.1779647839299089E-2</v>
      </c>
      <c r="AA5103">
        <v>0.99333349319587672</v>
      </c>
      <c r="AB5103">
        <v>0.99358112232610096</v>
      </c>
      <c r="AC5103">
        <v>0.99378531783083124</v>
      </c>
      <c r="AD5103">
        <v>14085.535300113845</v>
      </c>
      <c r="AE5103">
        <v>28174.117972266038</v>
      </c>
      <c r="AF5103">
        <v>28128.874728192761</v>
      </c>
      <c r="AG5103">
        <v>14113.101780872343</v>
      </c>
      <c r="AH5103">
        <v>28216.412983560043</v>
      </c>
      <c r="AI5103">
        <v>28181.743492310266</v>
      </c>
      <c r="AJ5103">
        <v>1</v>
      </c>
      <c r="AK5103">
        <v>1</v>
      </c>
      <c r="AL5103">
        <v>1</v>
      </c>
    </row>
    <row r="5104" spans="1:38" x14ac:dyDescent="0.25">
      <c r="A5104">
        <v>264378062.90187314</v>
      </c>
      <c r="B5104">
        <v>4507840.7771200351</v>
      </c>
      <c r="C5104">
        <v>4539231.7916562688</v>
      </c>
      <c r="D5104">
        <v>4587693.6818977855</v>
      </c>
      <c r="E5104">
        <v>4550992.2118627997</v>
      </c>
      <c r="F5104">
        <v>137816.91754649128</v>
      </c>
      <c r="G5104">
        <v>171148.18331473853</v>
      </c>
      <c r="H5104">
        <v>168706.53473695315</v>
      </c>
      <c r="I5104">
        <v>3.0361286638813576E-2</v>
      </c>
      <c r="J5104">
        <v>3.7305930862397918E-2</v>
      </c>
      <c r="K5104">
        <v>3.7070275421960931E-2</v>
      </c>
      <c r="L5104">
        <v>3577.2301769664023</v>
      </c>
      <c r="M5104">
        <v>3648.5561321902528</v>
      </c>
      <c r="N5104">
        <v>3591.9767117668071</v>
      </c>
      <c r="O5104">
        <v>2.0049621369271999E-2</v>
      </c>
      <c r="P5104">
        <v>2.0533540087141932E-2</v>
      </c>
      <c r="Q5104">
        <v>2.0215119387204761E-2</v>
      </c>
      <c r="R5104">
        <v>-31391.014536233619</v>
      </c>
      <c r="S5104">
        <v>-79852.904777750373</v>
      </c>
      <c r="T5104">
        <v>-43151.43474276457</v>
      </c>
      <c r="U5104">
        <v>-6.9636475839079393E-3</v>
      </c>
      <c r="V5104">
        <v>-1.7714224775429339E-2</v>
      </c>
      <c r="W5104">
        <v>-9.5725285954605336E-3</v>
      </c>
      <c r="X5104">
        <f t="shared" si="238"/>
        <v>6.9636475839079393E-3</v>
      </c>
      <c r="Y5104">
        <f t="shared" si="239"/>
        <v>1.7714224775429339E-2</v>
      </c>
      <c r="Z5104">
        <f t="shared" si="240"/>
        <v>9.5725285954605336E-3</v>
      </c>
      <c r="AA5104">
        <v>0.99362602111038334</v>
      </c>
      <c r="AB5104">
        <v>0.99375554360118479</v>
      </c>
      <c r="AC5104">
        <v>0.9939393753485456</v>
      </c>
      <c r="AD5104">
        <v>14049.075189795647</v>
      </c>
      <c r="AE5104">
        <v>28128.635988829443</v>
      </c>
      <c r="AF5104">
        <v>28086.968512352752</v>
      </c>
      <c r="AG5104">
        <v>14076.641670554145</v>
      </c>
      <c r="AH5104">
        <v>28170.931000123448</v>
      </c>
      <c r="AI5104">
        <v>28139.837276470258</v>
      </c>
      <c r="AJ5104">
        <v>1</v>
      </c>
      <c r="AK5104">
        <v>1</v>
      </c>
      <c r="AL5104">
        <v>1</v>
      </c>
    </row>
    <row r="5105" spans="1:38" x14ac:dyDescent="0.25">
      <c r="A5105">
        <v>264376354.00562224</v>
      </c>
      <c r="B5105">
        <v>4507840.7771200351</v>
      </c>
      <c r="C5105">
        <v>4642435.2242697943</v>
      </c>
      <c r="D5105">
        <v>4751582.8738296619</v>
      </c>
      <c r="E5105">
        <v>4720497.3112526936</v>
      </c>
      <c r="F5105">
        <v>136416.31738587777</v>
      </c>
      <c r="G5105">
        <v>169150.34871646998</v>
      </c>
      <c r="H5105">
        <v>167393.06800074581</v>
      </c>
      <c r="I5105">
        <v>2.9384646375401956E-2</v>
      </c>
      <c r="J5105">
        <v>3.5598736927877433E-2</v>
      </c>
      <c r="K5105">
        <v>3.5460896800367875E-2</v>
      </c>
      <c r="L5105">
        <v>3540.8756477140664</v>
      </c>
      <c r="M5105">
        <v>3605.9660705638912</v>
      </c>
      <c r="N5105">
        <v>3564.0113342816176</v>
      </c>
      <c r="O5105">
        <v>1.9837557248027018E-2</v>
      </c>
      <c r="P5105">
        <v>2.0293983042213234E-2</v>
      </c>
      <c r="Q5105">
        <v>2.0057866370566391E-2</v>
      </c>
      <c r="R5105">
        <v>-134594.44714975916</v>
      </c>
      <c r="S5105">
        <v>-243742.09670962673</v>
      </c>
      <c r="T5105">
        <v>-212656.5341326585</v>
      </c>
      <c r="U5105">
        <v>-2.9857852973180814E-2</v>
      </c>
      <c r="V5105">
        <v>-5.4070697870865894E-2</v>
      </c>
      <c r="W5105">
        <v>-4.7174810435190284E-2</v>
      </c>
      <c r="X5105">
        <f t="shared" si="238"/>
        <v>2.9857852973180814E-2</v>
      </c>
      <c r="Y5105">
        <f t="shared" si="239"/>
        <v>5.4070697870865894E-2</v>
      </c>
      <c r="Z5105">
        <f t="shared" si="240"/>
        <v>4.7174810435190284E-2</v>
      </c>
      <c r="AA5105">
        <v>0.99373366856213441</v>
      </c>
      <c r="AB5105">
        <v>0.99390505305804466</v>
      </c>
      <c r="AC5105">
        <v>0.99403785408627587</v>
      </c>
      <c r="AD5105">
        <v>14034.141221343234</v>
      </c>
      <c r="AE5105">
        <v>28094.326468121268</v>
      </c>
      <c r="AF5105">
        <v>28064.13022685573</v>
      </c>
      <c r="AG5105">
        <v>14061.707702101732</v>
      </c>
      <c r="AH5105">
        <v>28136.621479415273</v>
      </c>
      <c r="AI5105">
        <v>28116.998990973236</v>
      </c>
      <c r="AJ5105">
        <v>1</v>
      </c>
      <c r="AK5105">
        <v>0</v>
      </c>
      <c r="AL5105">
        <v>1</v>
      </c>
    </row>
    <row r="5106" spans="1:38" x14ac:dyDescent="0.25">
      <c r="A5106">
        <v>264428261.76994431</v>
      </c>
      <c r="B5106">
        <v>4507840.7771200351</v>
      </c>
      <c r="C5106">
        <v>4589008.1343593774</v>
      </c>
      <c r="D5106">
        <v>4578715.1998866638</v>
      </c>
      <c r="E5106">
        <v>4546665.3152675899</v>
      </c>
      <c r="F5106">
        <v>138626.73950631649</v>
      </c>
      <c r="G5106">
        <v>171228.47671236185</v>
      </c>
      <c r="H5106">
        <v>169079.58666392945</v>
      </c>
      <c r="I5106">
        <v>3.0208431854450983E-2</v>
      </c>
      <c r="J5106">
        <v>3.7396620937812479E-2</v>
      </c>
      <c r="K5106">
        <v>3.7187603427981462E-2</v>
      </c>
      <c r="L5106">
        <v>3598.2502346213664</v>
      </c>
      <c r="M5106">
        <v>3650.2678358297485</v>
      </c>
      <c r="N5106">
        <v>3599.919461797615</v>
      </c>
      <c r="O5106">
        <v>2.015711734252882E-2</v>
      </c>
      <c r="P5106">
        <v>2.053920166304837E-2</v>
      </c>
      <c r="Q5106">
        <v>2.0255903161633743E-2</v>
      </c>
      <c r="R5106">
        <v>-81167.357239342295</v>
      </c>
      <c r="S5106">
        <v>-70874.422766628675</v>
      </c>
      <c r="T5106">
        <v>-38824.538147554733</v>
      </c>
      <c r="U5106">
        <v>-1.8005817253199084E-2</v>
      </c>
      <c r="V5106">
        <v>-1.5722476961998834E-2</v>
      </c>
      <c r="W5106">
        <v>-8.6126684741422727E-3</v>
      </c>
      <c r="X5106">
        <f t="shared" si="238"/>
        <v>1.8005817253199084E-2</v>
      </c>
      <c r="Y5106">
        <f t="shared" si="239"/>
        <v>1.5722476961998834E-2</v>
      </c>
      <c r="Z5106">
        <f t="shared" si="240"/>
        <v>8.6126684741422727E-3</v>
      </c>
      <c r="AA5106">
        <v>0.99350536970928316</v>
      </c>
      <c r="AB5106">
        <v>0.99372820629538827</v>
      </c>
      <c r="AC5106">
        <v>0.99389162542036213</v>
      </c>
      <c r="AD5106">
        <v>14057.640863572657</v>
      </c>
      <c r="AE5106">
        <v>28130.006510477375</v>
      </c>
      <c r="AF5106">
        <v>28093.422644744507</v>
      </c>
      <c r="AG5106">
        <v>14085.207344331155</v>
      </c>
      <c r="AH5106">
        <v>28172.30152177138</v>
      </c>
      <c r="AI5106">
        <v>28146.291408862013</v>
      </c>
      <c r="AJ5106">
        <v>1</v>
      </c>
      <c r="AK5106">
        <v>1</v>
      </c>
      <c r="AL5106">
        <v>1</v>
      </c>
    </row>
    <row r="5107" spans="1:38" x14ac:dyDescent="0.25">
      <c r="A5107">
        <v>264356123.63862857</v>
      </c>
      <c r="B5107">
        <v>4507840.7771200351</v>
      </c>
      <c r="C5107">
        <v>4571588.2733464548</v>
      </c>
      <c r="D5107">
        <v>4691780.4126754319</v>
      </c>
      <c r="E5107">
        <v>4661392.4197538812</v>
      </c>
      <c r="F5107">
        <v>137245.15126921202</v>
      </c>
      <c r="G5107">
        <v>171355.47759381917</v>
      </c>
      <c r="H5107">
        <v>169436.55131778028</v>
      </c>
      <c r="I5107">
        <v>3.0021328051212933E-2</v>
      </c>
      <c r="J5107">
        <v>3.6522484541450601E-2</v>
      </c>
      <c r="K5107">
        <v>3.6348913813766925E-2</v>
      </c>
      <c r="L5107">
        <v>3562.3891863415379</v>
      </c>
      <c r="M5107">
        <v>3652.9752548385886</v>
      </c>
      <c r="N5107">
        <v>3607.519693321281</v>
      </c>
      <c r="O5107">
        <v>1.9963829446619345E-2</v>
      </c>
      <c r="P5107">
        <v>2.0560147827017032E-2</v>
      </c>
      <c r="Q5107">
        <v>2.0304308956190297E-2</v>
      </c>
      <c r="R5107">
        <v>-63747.496226419695</v>
      </c>
      <c r="S5107">
        <v>-183939.63555539679</v>
      </c>
      <c r="T5107">
        <v>-153551.64263384603</v>
      </c>
      <c r="U5107">
        <v>-1.4141470246681302E-2</v>
      </c>
      <c r="V5107">
        <v>-4.0804377228450373E-2</v>
      </c>
      <c r="W5107">
        <v>-3.4063235643373137E-2</v>
      </c>
      <c r="X5107">
        <f t="shared" si="238"/>
        <v>1.4141470246681302E-2</v>
      </c>
      <c r="Y5107">
        <f t="shared" si="239"/>
        <v>4.0804377228450373E-2</v>
      </c>
      <c r="Z5107">
        <f t="shared" si="240"/>
        <v>3.4063235643373137E-2</v>
      </c>
      <c r="AA5107">
        <v>0.99367376633979765</v>
      </c>
      <c r="AB5107">
        <v>0.99376018014246048</v>
      </c>
      <c r="AC5107">
        <v>0.99390612133829748</v>
      </c>
      <c r="AD5107">
        <v>14042.997117999215</v>
      </c>
      <c r="AE5107">
        <v>28132.172966833266</v>
      </c>
      <c r="AF5107">
        <v>28099.585134434859</v>
      </c>
      <c r="AG5107">
        <v>14070.563598757713</v>
      </c>
      <c r="AH5107">
        <v>28174.467978127272</v>
      </c>
      <c r="AI5107">
        <v>28152.453898552365</v>
      </c>
      <c r="AJ5107">
        <v>1</v>
      </c>
      <c r="AK5107">
        <v>1</v>
      </c>
      <c r="AL5107">
        <v>1</v>
      </c>
    </row>
    <row r="5108" spans="1:38" x14ac:dyDescent="0.25">
      <c r="A5108">
        <v>264654392.85008261</v>
      </c>
      <c r="B5108">
        <v>4507840.7771200351</v>
      </c>
      <c r="C5108">
        <v>4500813.5378917754</v>
      </c>
      <c r="D5108">
        <v>4692771.1757588694</v>
      </c>
      <c r="E5108">
        <v>4664564.1119439593</v>
      </c>
      <c r="F5108">
        <v>135009.02759343566</v>
      </c>
      <c r="G5108">
        <v>166189.79201655346</v>
      </c>
      <c r="H5108">
        <v>164945.1545795562</v>
      </c>
      <c r="I5108">
        <v>2.9996583163646277E-2</v>
      </c>
      <c r="J5108">
        <v>3.5413998635822862E-2</v>
      </c>
      <c r="K5108">
        <v>3.536132222026963E-2</v>
      </c>
      <c r="L5108">
        <v>3504.3474797439585</v>
      </c>
      <c r="M5108">
        <v>3542.8525913964668</v>
      </c>
      <c r="N5108">
        <v>3511.8921439073724</v>
      </c>
      <c r="O5108">
        <v>1.9623421286657984E-2</v>
      </c>
      <c r="P5108">
        <v>1.9917455120893886E-2</v>
      </c>
      <c r="Q5108">
        <v>1.9743399523750409E-2</v>
      </c>
      <c r="R5108">
        <v>7027.2392282597721</v>
      </c>
      <c r="S5108">
        <v>-184930.39863883425</v>
      </c>
      <c r="T5108">
        <v>-156723.33482392412</v>
      </c>
      <c r="U5108">
        <v>1.5588925110059737E-3</v>
      </c>
      <c r="V5108">
        <v>-4.1024163847460111E-2</v>
      </c>
      <c r="W5108">
        <v>-3.4766830190495632E-2</v>
      </c>
      <c r="X5108">
        <f t="shared" si="238"/>
        <v>1.5588925110059737E-3</v>
      </c>
      <c r="Y5108">
        <f t="shared" si="239"/>
        <v>4.1024163847460111E-2</v>
      </c>
      <c r="Z5108">
        <f t="shared" si="240"/>
        <v>3.4766830190495632E-2</v>
      </c>
      <c r="AA5108">
        <v>0.99383480922155487</v>
      </c>
      <c r="AB5108">
        <v>0.9941133705842361</v>
      </c>
      <c r="AC5108">
        <v>0.99420783853775097</v>
      </c>
      <c r="AD5108">
        <v>14018.980690823164</v>
      </c>
      <c r="AE5108">
        <v>28042.731264379403</v>
      </c>
      <c r="AF5108">
        <v>28021.084125679783</v>
      </c>
      <c r="AG5108">
        <v>14046.547171581662</v>
      </c>
      <c r="AH5108">
        <v>28085.026275673408</v>
      </c>
      <c r="AI5108">
        <v>28073.952889797289</v>
      </c>
      <c r="AJ5108">
        <v>1</v>
      </c>
      <c r="AK5108">
        <v>1</v>
      </c>
      <c r="AL5108">
        <v>1</v>
      </c>
    </row>
    <row r="5109" spans="1:38" x14ac:dyDescent="0.25">
      <c r="A5109">
        <v>264452672.34424838</v>
      </c>
      <c r="B5109">
        <v>4507840.7771200351</v>
      </c>
      <c r="C5109">
        <v>4430642.5638115061</v>
      </c>
      <c r="D5109">
        <v>4438304.7827729685</v>
      </c>
      <c r="E5109">
        <v>4409809.1584294979</v>
      </c>
      <c r="F5109">
        <v>137623.75624766739</v>
      </c>
      <c r="G5109">
        <v>166500.75138234472</v>
      </c>
      <c r="H5109">
        <v>164547.84635905357</v>
      </c>
      <c r="I5109">
        <v>3.1061805204452134E-2</v>
      </c>
      <c r="J5109">
        <v>3.7514492476633889E-2</v>
      </c>
      <c r="K5109">
        <v>3.7314051571713677E-2</v>
      </c>
      <c r="L5109">
        <v>3572.2164062372622</v>
      </c>
      <c r="M5109">
        <v>3549.4816579687554</v>
      </c>
      <c r="N5109">
        <v>3503.4329465344686</v>
      </c>
      <c r="O5109">
        <v>2.0021413081598539E-2</v>
      </c>
      <c r="P5109">
        <v>1.997022400467419E-2</v>
      </c>
      <c r="Q5109">
        <v>1.9711143053965582E-2</v>
      </c>
      <c r="R5109">
        <v>77198.213308528997</v>
      </c>
      <c r="S5109">
        <v>69535.994347066619</v>
      </c>
      <c r="T5109">
        <v>98031.618690537289</v>
      </c>
      <c r="U5109">
        <v>1.7125319443480724E-2</v>
      </c>
      <c r="V5109">
        <v>1.542556576088557E-2</v>
      </c>
      <c r="W5109">
        <v>2.1746912443781484E-2</v>
      </c>
      <c r="X5109">
        <f t="shared" si="238"/>
        <v>1.7125319443480724E-2</v>
      </c>
      <c r="Y5109">
        <f t="shared" si="239"/>
        <v>1.542556576088557E-2</v>
      </c>
      <c r="Z5109">
        <f t="shared" si="240"/>
        <v>2.1746912443781484E-2</v>
      </c>
      <c r="AA5109">
        <v>0.99356158241119408</v>
      </c>
      <c r="AB5109">
        <v>0.9940371630149395</v>
      </c>
      <c r="AC5109">
        <v>0.99418287396089811</v>
      </c>
      <c r="AD5109">
        <v>14047.024643946443</v>
      </c>
      <c r="AE5109">
        <v>28048.1935388532</v>
      </c>
      <c r="AF5109">
        <v>28014.037328450908</v>
      </c>
      <c r="AG5109">
        <v>14074.591124704941</v>
      </c>
      <c r="AH5109">
        <v>28090.488550147205</v>
      </c>
      <c r="AI5109">
        <v>28066.906092568413</v>
      </c>
      <c r="AJ5109">
        <v>1</v>
      </c>
      <c r="AK5109">
        <v>1</v>
      </c>
      <c r="AL5109">
        <v>1</v>
      </c>
    </row>
    <row r="5110" spans="1:38" x14ac:dyDescent="0.25">
      <c r="A5110">
        <v>264585382.23590589</v>
      </c>
      <c r="B5110">
        <v>4507840.7771200351</v>
      </c>
      <c r="C5110">
        <v>4522015.6626984747</v>
      </c>
      <c r="D5110">
        <v>4547833.2328152666</v>
      </c>
      <c r="E5110">
        <v>4515031.9892490339</v>
      </c>
      <c r="F5110">
        <v>139419.43016797942</v>
      </c>
      <c r="G5110">
        <v>171914.20695275228</v>
      </c>
      <c r="H5110">
        <v>169720.19526985928</v>
      </c>
      <c r="I5110">
        <v>3.0831257688475597E-2</v>
      </c>
      <c r="J5110">
        <v>3.7801343662360154E-2</v>
      </c>
      <c r="K5110">
        <v>3.7590031626351363E-2</v>
      </c>
      <c r="L5110">
        <v>3618.8256255558176</v>
      </c>
      <c r="M5110">
        <v>3664.886309862884</v>
      </c>
      <c r="N5110">
        <v>3613.5588338435455</v>
      </c>
      <c r="O5110">
        <v>2.0266529249571879E-2</v>
      </c>
      <c r="P5110">
        <v>2.0608985485205025E-2</v>
      </c>
      <c r="Q5110">
        <v>2.0320352463921935E-2</v>
      </c>
      <c r="R5110">
        <v>-14174.885578439571</v>
      </c>
      <c r="S5110">
        <v>-39992.455695231445</v>
      </c>
      <c r="T5110">
        <v>-7191.2121289987117</v>
      </c>
      <c r="U5110">
        <v>-3.144495619806609E-3</v>
      </c>
      <c r="V5110">
        <v>-8.8717542771734239E-3</v>
      </c>
      <c r="W5110">
        <v>-1.5952675537029564E-3</v>
      </c>
      <c r="X5110">
        <f t="shared" si="238"/>
        <v>3.144495619806609E-3</v>
      </c>
      <c r="Y5110">
        <f t="shared" si="239"/>
        <v>8.8717542771734239E-3</v>
      </c>
      <c r="Z5110">
        <f t="shared" si="240"/>
        <v>1.5952675537029564E-3</v>
      </c>
      <c r="AA5110">
        <v>0.99345978669072266</v>
      </c>
      <c r="AB5110">
        <v>0.99369247807757</v>
      </c>
      <c r="AC5110">
        <v>0.99385947073651193</v>
      </c>
      <c r="AD5110">
        <v>14065.977010684735</v>
      </c>
      <c r="AE5110">
        <v>28141.6850717587</v>
      </c>
      <c r="AF5110">
        <v>28104.472596232652</v>
      </c>
      <c r="AG5110">
        <v>14093.543491443234</v>
      </c>
      <c r="AH5110">
        <v>28183.980083052706</v>
      </c>
      <c r="AI5110">
        <v>28157.341360350158</v>
      </c>
      <c r="AJ5110">
        <v>1</v>
      </c>
      <c r="AK5110">
        <v>1</v>
      </c>
      <c r="AL5110">
        <v>1</v>
      </c>
    </row>
    <row r="5111" spans="1:38" x14ac:dyDescent="0.25">
      <c r="A5111">
        <v>264400310.51225057</v>
      </c>
      <c r="B5111">
        <v>4507840.7771200351</v>
      </c>
      <c r="C5111">
        <v>4364446.9927927405</v>
      </c>
      <c r="D5111">
        <v>4385115.3390900074</v>
      </c>
      <c r="E5111">
        <v>4358530.5130589223</v>
      </c>
      <c r="F5111">
        <v>132519.48074674784</v>
      </c>
      <c r="G5111">
        <v>166539.56578846928</v>
      </c>
      <c r="H5111">
        <v>165453.85964187904</v>
      </c>
      <c r="I5111">
        <v>3.0363407085842672E-2</v>
      </c>
      <c r="J5111">
        <v>3.7978377513561437E-2</v>
      </c>
      <c r="K5111">
        <v>3.7960927231357043E-2</v>
      </c>
      <c r="L5111">
        <v>3439.7278215373458</v>
      </c>
      <c r="M5111">
        <v>3550.3091078238476</v>
      </c>
      <c r="N5111">
        <v>3522.7231217344665</v>
      </c>
      <c r="O5111">
        <v>1.9286859240171417E-2</v>
      </c>
      <c r="P5111">
        <v>1.9978908035432244E-2</v>
      </c>
      <c r="Q5111">
        <v>1.9823671445488029E-2</v>
      </c>
      <c r="R5111">
        <v>143393.78432729468</v>
      </c>
      <c r="S5111">
        <v>122725.43803002778</v>
      </c>
      <c r="T5111">
        <v>149310.26406111289</v>
      </c>
      <c r="U5111">
        <v>3.1809860067618885E-2</v>
      </c>
      <c r="V5111">
        <v>2.7224883064400178E-2</v>
      </c>
      <c r="W5111">
        <v>3.3122346472162681E-2</v>
      </c>
      <c r="X5111">
        <f t="shared" si="238"/>
        <v>3.1809860067618885E-2</v>
      </c>
      <c r="Y5111">
        <f t="shared" si="239"/>
        <v>2.7224883064400178E-2</v>
      </c>
      <c r="Z5111">
        <f t="shared" si="240"/>
        <v>3.3122346472162681E-2</v>
      </c>
      <c r="AA5111">
        <v>0.99398312150256973</v>
      </c>
      <c r="AB5111">
        <v>0.99402737046539036</v>
      </c>
      <c r="AC5111">
        <v>0.99411172541005233</v>
      </c>
      <c r="AD5111">
        <v>13991.769964159334</v>
      </c>
      <c r="AE5111">
        <v>28048.874631738134</v>
      </c>
      <c r="AF5111">
        <v>28030.081957408685</v>
      </c>
      <c r="AG5111">
        <v>14019.336444917832</v>
      </c>
      <c r="AH5111">
        <v>28091.169643032139</v>
      </c>
      <c r="AI5111">
        <v>28082.950721526191</v>
      </c>
      <c r="AJ5111">
        <v>1</v>
      </c>
      <c r="AK5111">
        <v>1</v>
      </c>
      <c r="AL5111">
        <v>1</v>
      </c>
    </row>
    <row r="5112" spans="1:38" x14ac:dyDescent="0.25">
      <c r="A5112">
        <v>264647756.19361717</v>
      </c>
      <c r="B5112">
        <v>4507840.7771200351</v>
      </c>
      <c r="C5112">
        <v>4542178.6143224612</v>
      </c>
      <c r="D5112">
        <v>4575543.0293151643</v>
      </c>
      <c r="E5112">
        <v>4554002.4876280343</v>
      </c>
      <c r="F5112">
        <v>131981.54055612543</v>
      </c>
      <c r="G5112">
        <v>165538.83923891431</v>
      </c>
      <c r="H5112">
        <v>164657.52505003716</v>
      </c>
      <c r="I5112">
        <v>2.9056880356919342E-2</v>
      </c>
      <c r="J5112">
        <v>3.6179058568200376E-2</v>
      </c>
      <c r="K5112">
        <v>3.6156661200200516E-2</v>
      </c>
      <c r="L5112">
        <v>3425.7648341366998</v>
      </c>
      <c r="M5112">
        <v>3528.97550720765</v>
      </c>
      <c r="N5112">
        <v>3505.7681453719279</v>
      </c>
      <c r="O5112">
        <v>1.9176721646326202E-2</v>
      </c>
      <c r="P5112">
        <v>1.9839946628177306E-2</v>
      </c>
      <c r="Q5112">
        <v>1.9709474535282035E-2</v>
      </c>
      <c r="R5112">
        <v>-34337.837202426046</v>
      </c>
      <c r="S5112">
        <v>-67702.252195129171</v>
      </c>
      <c r="T5112">
        <v>-46161.710507999174</v>
      </c>
      <c r="U5112">
        <v>-7.6173580435029854E-3</v>
      </c>
      <c r="V5112">
        <v>-1.5018776292800368E-2</v>
      </c>
      <c r="W5112">
        <v>-1.0240315217497749E-2</v>
      </c>
      <c r="X5112">
        <f t="shared" si="238"/>
        <v>7.6173580435029854E-3</v>
      </c>
      <c r="Y5112">
        <f t="shared" si="239"/>
        <v>1.5018776292800368E-2</v>
      </c>
      <c r="Z5112">
        <f t="shared" si="240"/>
        <v>1.0240315217497749E-2</v>
      </c>
      <c r="AA5112">
        <v>0.99405949390171666</v>
      </c>
      <c r="AB5112">
        <v>0.99412909196881682</v>
      </c>
      <c r="AC5112">
        <v>0.99419807433726015</v>
      </c>
      <c r="AD5112">
        <v>13985.823146720382</v>
      </c>
      <c r="AE5112">
        <v>28031.263538784035</v>
      </c>
      <c r="AF5112">
        <v>28015.98432673674</v>
      </c>
      <c r="AG5112">
        <v>14013.38962747888</v>
      </c>
      <c r="AH5112">
        <v>28073.55855007804</v>
      </c>
      <c r="AI5112">
        <v>28068.853090854245</v>
      </c>
      <c r="AJ5112">
        <v>1</v>
      </c>
      <c r="AK5112">
        <v>1</v>
      </c>
      <c r="AL5112">
        <v>1</v>
      </c>
    </row>
    <row r="5113" spans="1:38" x14ac:dyDescent="0.25">
      <c r="A5113">
        <v>264511607.55025274</v>
      </c>
      <c r="B5113">
        <v>4507840.7771200351</v>
      </c>
      <c r="C5113">
        <v>4446495.2661798298</v>
      </c>
      <c r="D5113">
        <v>4354089.3100108346</v>
      </c>
      <c r="E5113">
        <v>4317190.4876525728</v>
      </c>
      <c r="F5113">
        <v>140855.75659170307</v>
      </c>
      <c r="G5113">
        <v>167307.87669511477</v>
      </c>
      <c r="H5113">
        <v>164767.01600586076</v>
      </c>
      <c r="I5113">
        <v>3.167792793192787E-2</v>
      </c>
      <c r="J5113">
        <v>3.8425458180300499E-2</v>
      </c>
      <c r="K5113">
        <v>3.8165333792220757E-2</v>
      </c>
      <c r="L5113">
        <v>3656.1074797605838</v>
      </c>
      <c r="M5113">
        <v>3566.688045745233</v>
      </c>
      <c r="N5113">
        <v>3508.0993470890453</v>
      </c>
      <c r="O5113">
        <v>2.0487121706680638E-2</v>
      </c>
      <c r="P5113">
        <v>2.0062477905828199E-2</v>
      </c>
      <c r="Q5113">
        <v>1.9732918814243727E-2</v>
      </c>
      <c r="R5113">
        <v>61345.510940205306</v>
      </c>
      <c r="S5113">
        <v>153751.46710920054</v>
      </c>
      <c r="T5113">
        <v>190650.28946746234</v>
      </c>
      <c r="U5113">
        <v>1.3608624166933789E-2</v>
      </c>
      <c r="V5113">
        <v>3.4107563845107484E-2</v>
      </c>
      <c r="W5113">
        <v>4.229303981523163E-2</v>
      </c>
      <c r="X5113">
        <f t="shared" si="238"/>
        <v>1.3608624166933789E-2</v>
      </c>
      <c r="Y5113">
        <f t="shared" si="239"/>
        <v>3.4107563845107484E-2</v>
      </c>
      <c r="Z5113">
        <f t="shared" si="240"/>
        <v>4.229303981523163E-2</v>
      </c>
      <c r="AA5113">
        <v>0.99330749971097232</v>
      </c>
      <c r="AB5113">
        <v>0.99399957643119907</v>
      </c>
      <c r="AC5113">
        <v>0.9941870951567896</v>
      </c>
      <c r="AD5113">
        <v>14080.961766481681</v>
      </c>
      <c r="AE5113">
        <v>28062.323939098307</v>
      </c>
      <c r="AF5113">
        <v>28017.926699236821</v>
      </c>
      <c r="AG5113">
        <v>14108.52824724018</v>
      </c>
      <c r="AH5113">
        <v>28104.618950392312</v>
      </c>
      <c r="AI5113">
        <v>28070.795463354327</v>
      </c>
      <c r="AJ5113">
        <v>1</v>
      </c>
      <c r="AK5113">
        <v>1</v>
      </c>
      <c r="AL5113">
        <v>1</v>
      </c>
    </row>
    <row r="5114" spans="1:38" x14ac:dyDescent="0.25">
      <c r="A5114">
        <v>264582914.45142537</v>
      </c>
      <c r="B5114">
        <v>4507840.7771200351</v>
      </c>
      <c r="C5114">
        <v>4619613.1121176751</v>
      </c>
      <c r="D5114">
        <v>4652026.1414830852</v>
      </c>
      <c r="E5114">
        <v>4615687.4352588188</v>
      </c>
      <c r="F5114">
        <v>140022.14153922725</v>
      </c>
      <c r="G5114">
        <v>169202.64750654815</v>
      </c>
      <c r="H5114">
        <v>166516.61994083095</v>
      </c>
      <c r="I5114">
        <v>3.0310361093212793E-2</v>
      </c>
      <c r="J5114">
        <v>3.6371817861841516E-2</v>
      </c>
      <c r="K5114">
        <v>3.607623399037499E-2</v>
      </c>
      <c r="L5114">
        <v>3634.4698392242981</v>
      </c>
      <c r="M5114">
        <v>3607.0809820257032</v>
      </c>
      <c r="N5114">
        <v>3545.3506402830412</v>
      </c>
      <c r="O5114">
        <v>2.0346532540318412E-2</v>
      </c>
      <c r="P5114">
        <v>2.028411782057769E-2</v>
      </c>
      <c r="Q5114">
        <v>1.9936982413512477E-2</v>
      </c>
      <c r="R5114">
        <v>-111772.33499763999</v>
      </c>
      <c r="S5114">
        <v>-144185.36436305009</v>
      </c>
      <c r="T5114">
        <v>-107846.65813878365</v>
      </c>
      <c r="U5114">
        <v>-2.4795093820738051E-2</v>
      </c>
      <c r="V5114">
        <v>-3.1985460776448961E-2</v>
      </c>
      <c r="W5114">
        <v>-2.3924238559216507E-2</v>
      </c>
      <c r="X5114">
        <f t="shared" si="238"/>
        <v>2.4795093820738051E-2</v>
      </c>
      <c r="Y5114">
        <f t="shared" si="239"/>
        <v>3.1985460776448961E-2</v>
      </c>
      <c r="Z5114">
        <f t="shared" si="240"/>
        <v>2.3924238559216507E-2</v>
      </c>
      <c r="AA5114">
        <v>0.9934183333291331</v>
      </c>
      <c r="AB5114">
        <v>0.99389177257306571</v>
      </c>
      <c r="AC5114">
        <v>0.99409092378600461</v>
      </c>
      <c r="AD5114">
        <v>14072.283627025083</v>
      </c>
      <c r="AE5114">
        <v>28095.229767737532</v>
      </c>
      <c r="AF5114">
        <v>28048.790826982273</v>
      </c>
      <c r="AG5114">
        <v>14099.850107783581</v>
      </c>
      <c r="AH5114">
        <v>28137.524779031537</v>
      </c>
      <c r="AI5114">
        <v>28101.659591099778</v>
      </c>
      <c r="AJ5114">
        <v>1</v>
      </c>
      <c r="AK5114">
        <v>1</v>
      </c>
      <c r="AL5114">
        <v>1</v>
      </c>
    </row>
    <row r="5115" spans="1:38" x14ac:dyDescent="0.25">
      <c r="A5115">
        <v>264569128.2707544</v>
      </c>
      <c r="B5115">
        <v>4507840.7771200351</v>
      </c>
      <c r="C5115">
        <v>4581736.2955531878</v>
      </c>
      <c r="D5115">
        <v>4673931.2457870869</v>
      </c>
      <c r="E5115">
        <v>4637690.2237748168</v>
      </c>
      <c r="F5115">
        <v>129450.70887539927</v>
      </c>
      <c r="G5115">
        <v>160190.85669015531</v>
      </c>
      <c r="H5115">
        <v>157398.15072749447</v>
      </c>
      <c r="I5115">
        <v>2.8253635854389499E-2</v>
      </c>
      <c r="J5115">
        <v>3.4273259118765512E-2</v>
      </c>
      <c r="K5115">
        <v>3.3938909916967526E-2</v>
      </c>
      <c r="L5115">
        <v>3360.0735705219686</v>
      </c>
      <c r="M5115">
        <v>3414.9666165188246</v>
      </c>
      <c r="N5115">
        <v>3351.2068324433708</v>
      </c>
      <c r="O5115">
        <v>1.8814969819209243E-2</v>
      </c>
      <c r="P5115">
        <v>1.9204797844439344E-2</v>
      </c>
      <c r="Q5115">
        <v>1.8846231011647747E-2</v>
      </c>
      <c r="R5115">
        <v>-73895.518433152698</v>
      </c>
      <c r="S5115">
        <v>-166090.46866705175</v>
      </c>
      <c r="T5115">
        <v>-129849.4466547817</v>
      </c>
      <c r="U5115">
        <v>-1.6392663824378241E-2</v>
      </c>
      <c r="V5115">
        <v>-3.6844794853904198E-2</v>
      </c>
      <c r="W5115">
        <v>-2.8805242481909441E-2</v>
      </c>
      <c r="X5115">
        <f t="shared" si="238"/>
        <v>1.6392663824378241E-2</v>
      </c>
      <c r="Y5115">
        <f t="shared" si="239"/>
        <v>3.6844794853904198E-2</v>
      </c>
      <c r="Z5115">
        <f t="shared" si="240"/>
        <v>2.8805242481909441E-2</v>
      </c>
      <c r="AA5115">
        <v>0.9943773487061911</v>
      </c>
      <c r="AB5115">
        <v>0.9945257394308159</v>
      </c>
      <c r="AC5115">
        <v>0.99472098621315286</v>
      </c>
      <c r="AD5115">
        <v>13957.516068953721</v>
      </c>
      <c r="AE5115">
        <v>27935.305389544519</v>
      </c>
      <c r="AF5115">
        <v>27884.233906273352</v>
      </c>
      <c r="AG5115">
        <v>13985.082549712219</v>
      </c>
      <c r="AH5115">
        <v>27977.600400838524</v>
      </c>
      <c r="AI5115">
        <v>27937.102670390857</v>
      </c>
      <c r="AJ5115">
        <v>1</v>
      </c>
      <c r="AK5115">
        <v>1</v>
      </c>
      <c r="AL5115">
        <v>1</v>
      </c>
    </row>
    <row r="5116" spans="1:38" x14ac:dyDescent="0.25">
      <c r="A5116">
        <v>264299894.89367431</v>
      </c>
      <c r="B5116">
        <v>4507840.7771200351</v>
      </c>
      <c r="C5116">
        <v>4534440.8304103045</v>
      </c>
      <c r="D5116">
        <v>4468401.3524091896</v>
      </c>
      <c r="E5116">
        <v>4437763.0930398824</v>
      </c>
      <c r="F5116">
        <v>140305.99422135117</v>
      </c>
      <c r="G5116">
        <v>170487.76821905567</v>
      </c>
      <c r="H5116">
        <v>167879.24242554748</v>
      </c>
      <c r="I5116">
        <v>3.0942292438879485E-2</v>
      </c>
      <c r="J5116">
        <v>3.8154085717285721E-2</v>
      </c>
      <c r="K5116">
        <v>3.7829699086201027E-2</v>
      </c>
      <c r="L5116">
        <v>3641.8376312079195</v>
      </c>
      <c r="M5116">
        <v>3634.4773292460609</v>
      </c>
      <c r="N5116">
        <v>3574.3626061779159</v>
      </c>
      <c r="O5116">
        <v>2.0417362921042646E-2</v>
      </c>
      <c r="P5116">
        <v>2.046046744504177E-2</v>
      </c>
      <c r="Q5116">
        <v>2.0122048678633171E-2</v>
      </c>
      <c r="R5116">
        <v>-26600.053290269338</v>
      </c>
      <c r="S5116">
        <v>39439.424710845575</v>
      </c>
      <c r="T5116">
        <v>70077.684080152772</v>
      </c>
      <c r="U5116">
        <v>-5.9008413574144812E-3</v>
      </c>
      <c r="V5116">
        <v>8.7490722633825138E-3</v>
      </c>
      <c r="W5116">
        <v>1.5545731880291463E-2</v>
      </c>
      <c r="X5116">
        <f t="shared" si="238"/>
        <v>5.9008413574144812E-3</v>
      </c>
      <c r="Y5116">
        <f t="shared" si="239"/>
        <v>8.7490722633825138E-3</v>
      </c>
      <c r="Z5116">
        <f t="shared" si="240"/>
        <v>1.5545731880291463E-2</v>
      </c>
      <c r="AA5116">
        <v>0.9934191425184612</v>
      </c>
      <c r="AB5116">
        <v>0.99383533698332926</v>
      </c>
      <c r="AC5116">
        <v>0.99402936641975026</v>
      </c>
      <c r="AD5116">
        <v>14075.244391287799</v>
      </c>
      <c r="AE5116">
        <v>28117.338961659785</v>
      </c>
      <c r="AF5116">
        <v>28072.604548300234</v>
      </c>
      <c r="AG5116">
        <v>14102.810872046297</v>
      </c>
      <c r="AH5116">
        <v>28159.63397295379</v>
      </c>
      <c r="AI5116">
        <v>28125.47331241774</v>
      </c>
      <c r="AJ5116">
        <v>1</v>
      </c>
      <c r="AK5116">
        <v>1</v>
      </c>
      <c r="AL5116">
        <v>1</v>
      </c>
    </row>
    <row r="5117" spans="1:38" x14ac:dyDescent="0.25">
      <c r="A5117">
        <v>264774836.95316601</v>
      </c>
      <c r="B5117">
        <v>4507840.7771200351</v>
      </c>
      <c r="C5117">
        <v>4596076.9411474112</v>
      </c>
      <c r="D5117">
        <v>4630631.6747888885</v>
      </c>
      <c r="E5117">
        <v>4601692.8560010511</v>
      </c>
      <c r="F5117">
        <v>133718.23567524645</v>
      </c>
      <c r="G5117">
        <v>167266.1487307038</v>
      </c>
      <c r="H5117">
        <v>164893.54429250307</v>
      </c>
      <c r="I5117">
        <v>2.9093994157953256E-2</v>
      </c>
      <c r="J5117">
        <v>3.6121669888229561E-2</v>
      </c>
      <c r="K5117">
        <v>3.5833235605341629E-2</v>
      </c>
      <c r="L5117">
        <v>3470.8431764687589</v>
      </c>
      <c r="M5117">
        <v>3565.7984843284144</v>
      </c>
      <c r="N5117">
        <v>3510.7932952500187</v>
      </c>
      <c r="O5117">
        <v>1.9416664985617015E-2</v>
      </c>
      <c r="P5117">
        <v>2.0037167430198094E-2</v>
      </c>
      <c r="Q5117">
        <v>1.9728078683894167E-2</v>
      </c>
      <c r="R5117">
        <v>-88236.1640273761</v>
      </c>
      <c r="S5117">
        <v>-122790.8976688534</v>
      </c>
      <c r="T5117">
        <v>-93852.078881016001</v>
      </c>
      <c r="U5117">
        <v>-1.9573930932793134E-2</v>
      </c>
      <c r="V5117">
        <v>-2.723940434899343E-2</v>
      </c>
      <c r="W5117">
        <v>-2.0819741317699363E-2</v>
      </c>
      <c r="X5117">
        <f t="shared" si="238"/>
        <v>1.9573930932793134E-2</v>
      </c>
      <c r="Y5117">
        <f t="shared" si="239"/>
        <v>2.723940434899343E-2</v>
      </c>
      <c r="Z5117">
        <f t="shared" si="240"/>
        <v>2.0819741317699363E-2</v>
      </c>
      <c r="AA5117">
        <v>0.99399159856899622</v>
      </c>
      <c r="AB5117">
        <v>0.99404731618724229</v>
      </c>
      <c r="AC5117">
        <v>0.9942216009093513</v>
      </c>
      <c r="AD5117">
        <v>14004.935578502866</v>
      </c>
      <c r="AE5117">
        <v>28061.595077301663</v>
      </c>
      <c r="AF5117">
        <v>28020.169707447374</v>
      </c>
      <c r="AG5117">
        <v>14032.502059261364</v>
      </c>
      <c r="AH5117">
        <v>28103.890088595668</v>
      </c>
      <c r="AI5117">
        <v>28073.03847156488</v>
      </c>
      <c r="AJ5117">
        <v>1</v>
      </c>
      <c r="AK5117">
        <v>1</v>
      </c>
      <c r="AL5117">
        <v>1</v>
      </c>
    </row>
    <row r="5118" spans="1:38" x14ac:dyDescent="0.25">
      <c r="A5118">
        <v>264561749.94552952</v>
      </c>
      <c r="B5118">
        <v>4507840.7771200351</v>
      </c>
      <c r="C5118">
        <v>4557925.7702387022</v>
      </c>
      <c r="D5118">
        <v>4408140.9233919783</v>
      </c>
      <c r="E5118">
        <v>4371077.4115081998</v>
      </c>
      <c r="F5118">
        <v>135421.42651201782</v>
      </c>
      <c r="G5118">
        <v>169144.54947515047</v>
      </c>
      <c r="H5118">
        <v>166296.70158235184</v>
      </c>
      <c r="I5118">
        <v>2.9711196131420474E-2</v>
      </c>
      <c r="J5118">
        <v>3.8370948754741049E-2</v>
      </c>
      <c r="K5118">
        <v>3.8044785284407197E-2</v>
      </c>
      <c r="L5118">
        <v>3515.0518684559088</v>
      </c>
      <c r="M5118">
        <v>3605.8424416882081</v>
      </c>
      <c r="N5118">
        <v>3540.668298704632</v>
      </c>
      <c r="O5118">
        <v>1.9685945920414876E-2</v>
      </c>
      <c r="P5118">
        <v>2.0278804956444008E-2</v>
      </c>
      <c r="Q5118">
        <v>1.991227376293225E-2</v>
      </c>
      <c r="R5118">
        <v>-50084.993118667044</v>
      </c>
      <c r="S5118">
        <v>99699.853728056885</v>
      </c>
      <c r="T5118">
        <v>136763.36561183538</v>
      </c>
      <c r="U5118">
        <v>-1.1110639349304013E-2</v>
      </c>
      <c r="V5118">
        <v>2.2116986525809155E-2</v>
      </c>
      <c r="W5118">
        <v>3.0338996511587224E-2</v>
      </c>
      <c r="X5118">
        <f t="shared" si="238"/>
        <v>1.1110639349304013E-2</v>
      </c>
      <c r="Y5118">
        <f t="shared" si="239"/>
        <v>2.2116986525809155E-2</v>
      </c>
      <c r="Z5118">
        <f t="shared" si="240"/>
        <v>3.0338996511587224E-2</v>
      </c>
      <c r="AA5118">
        <v>0.99387390226262085</v>
      </c>
      <c r="AB5118">
        <v>0.99392343634728086</v>
      </c>
      <c r="AC5118">
        <v>0.99413304395592905</v>
      </c>
      <c r="AD5118">
        <v>14023.439712928048</v>
      </c>
      <c r="AE5118">
        <v>28094.226286988018</v>
      </c>
      <c r="AF5118">
        <v>28044.929193475149</v>
      </c>
      <c r="AG5118">
        <v>14051.006193686546</v>
      </c>
      <c r="AH5118">
        <v>28136.521298282023</v>
      </c>
      <c r="AI5118">
        <v>28097.797957592655</v>
      </c>
      <c r="AJ5118">
        <v>1</v>
      </c>
      <c r="AK5118">
        <v>1</v>
      </c>
      <c r="AL5118">
        <v>1</v>
      </c>
    </row>
    <row r="5119" spans="1:38" x14ac:dyDescent="0.25">
      <c r="A5119">
        <v>264776965.72928363</v>
      </c>
      <c r="B5119">
        <v>4507840.77712005</v>
      </c>
      <c r="C5119">
        <v>4256355.4799468461</v>
      </c>
      <c r="D5119">
        <v>4332986.2331303731</v>
      </c>
      <c r="E5119">
        <v>4304774.2350358199</v>
      </c>
      <c r="F5119">
        <v>134458.95042800365</v>
      </c>
      <c r="G5119">
        <v>168054.71496207136</v>
      </c>
      <c r="H5119">
        <v>166559.25031515022</v>
      </c>
      <c r="I5119">
        <v>3.1590159952918875E-2</v>
      </c>
      <c r="J5119">
        <v>3.8784963976370622E-2</v>
      </c>
      <c r="K5119">
        <v>3.869175041969751E-2</v>
      </c>
      <c r="L5119">
        <v>3490.0694602462454</v>
      </c>
      <c r="M5119">
        <v>3582.6092275298379</v>
      </c>
      <c r="N5119">
        <v>3546.258295176232</v>
      </c>
      <c r="O5119">
        <v>1.9548857894631882E-2</v>
      </c>
      <c r="P5119">
        <v>2.013146662549728E-2</v>
      </c>
      <c r="Q5119">
        <v>1.992720276778738E-2</v>
      </c>
      <c r="R5119">
        <v>251485.2971732039</v>
      </c>
      <c r="S5119">
        <v>174854.54398967698</v>
      </c>
      <c r="T5119">
        <v>203066.54208423011</v>
      </c>
      <c r="U5119">
        <v>5.5788416141412993E-2</v>
      </c>
      <c r="V5119">
        <v>3.8788979610186521E-2</v>
      </c>
      <c r="W5119">
        <v>4.5047407866513955E-2</v>
      </c>
      <c r="X5119">
        <f t="shared" si="238"/>
        <v>5.5788416141412993E-2</v>
      </c>
      <c r="Y5119">
        <f t="shared" si="239"/>
        <v>3.8788979610186521E-2</v>
      </c>
      <c r="Z5119">
        <f t="shared" si="240"/>
        <v>4.5047407866513955E-2</v>
      </c>
      <c r="AA5119">
        <v>0.99388082092719621</v>
      </c>
      <c r="AB5119">
        <v>0.99396908476599677</v>
      </c>
      <c r="AC5119">
        <v>0.99408270987055336</v>
      </c>
      <c r="AD5119">
        <v>14013.011789146276</v>
      </c>
      <c r="AE5119">
        <v>28075.338300734758</v>
      </c>
      <c r="AF5119">
        <v>28049.538800435552</v>
      </c>
      <c r="AG5119">
        <v>14040.578269904774</v>
      </c>
      <c r="AH5119">
        <v>28117.633312028764</v>
      </c>
      <c r="AI5119">
        <v>28102.407564553057</v>
      </c>
      <c r="AJ5119">
        <v>0</v>
      </c>
      <c r="AK5119">
        <v>1</v>
      </c>
      <c r="AL5119">
        <v>1</v>
      </c>
    </row>
    <row r="5120" spans="1:38" x14ac:dyDescent="0.25">
      <c r="A5120">
        <v>264142163.5075151</v>
      </c>
      <c r="B5120">
        <v>4507840.7771200351</v>
      </c>
      <c r="C5120">
        <v>4364390.2308518188</v>
      </c>
      <c r="D5120">
        <v>4424267.5037655272</v>
      </c>
      <c r="E5120">
        <v>4390966.2848956566</v>
      </c>
      <c r="F5120">
        <v>133744.06545504366</v>
      </c>
      <c r="G5120">
        <v>167936.49025262063</v>
      </c>
      <c r="H5120">
        <v>165145.68218941175</v>
      </c>
      <c r="I5120">
        <v>3.064438750449228E-2</v>
      </c>
      <c r="J5120">
        <v>3.7958032625669359E-2</v>
      </c>
      <c r="K5120">
        <v>3.7610327994886013E-2</v>
      </c>
      <c r="L5120">
        <v>3471.5136244035984</v>
      </c>
      <c r="M5120">
        <v>3580.0888999383405</v>
      </c>
      <c r="N5120">
        <v>3516.1616317834087</v>
      </c>
      <c r="O5120">
        <v>1.9486891446081879E-2</v>
      </c>
      <c r="P5120">
        <v>2.0166541810845831E-2</v>
      </c>
      <c r="Q5120">
        <v>1.9806441276436812E-2</v>
      </c>
      <c r="R5120">
        <v>143450.54626821633</v>
      </c>
      <c r="S5120">
        <v>83573.273354507983</v>
      </c>
      <c r="T5120">
        <v>116874.49222437851</v>
      </c>
      <c r="U5120">
        <v>3.1822451892336776E-2</v>
      </c>
      <c r="V5120">
        <v>1.8539535331126136E-2</v>
      </c>
      <c r="W5120">
        <v>2.5926934424477868E-2</v>
      </c>
      <c r="X5120">
        <f t="shared" si="238"/>
        <v>3.1822451892336776E-2</v>
      </c>
      <c r="Y5120">
        <f t="shared" si="239"/>
        <v>1.8539535331126136E-2</v>
      </c>
      <c r="Z5120">
        <f t="shared" si="240"/>
        <v>2.5926934424477868E-2</v>
      </c>
      <c r="AA5120">
        <v>0.99399752724436763</v>
      </c>
      <c r="AB5120">
        <v>0.9939835153784069</v>
      </c>
      <c r="AC5120">
        <v>0.99418846791035476</v>
      </c>
      <c r="AD5120">
        <v>14005.217959518966</v>
      </c>
      <c r="AE5120">
        <v>28073.281981343604</v>
      </c>
      <c r="AF5120">
        <v>28024.63431055503</v>
      </c>
      <c r="AG5120">
        <v>14032.784440277464</v>
      </c>
      <c r="AH5120">
        <v>28115.576992637609</v>
      </c>
      <c r="AI5120">
        <v>28077.503074672535</v>
      </c>
      <c r="AJ5120">
        <v>1</v>
      </c>
      <c r="AK5120">
        <v>1</v>
      </c>
      <c r="AL5120">
        <v>1</v>
      </c>
    </row>
    <row r="5121" spans="1:38" x14ac:dyDescent="0.25">
      <c r="A5121">
        <v>264688294.35723048</v>
      </c>
      <c r="B5121">
        <v>4507840.7771200351</v>
      </c>
      <c r="C5121">
        <v>4404267.5095892586</v>
      </c>
      <c r="D5121">
        <v>4460089.8525305232</v>
      </c>
      <c r="E5121">
        <v>4423290.8850586554</v>
      </c>
      <c r="F5121">
        <v>136268.96465424713</v>
      </c>
      <c r="G5121">
        <v>164112.99852179736</v>
      </c>
      <c r="H5121">
        <v>160709.38053039109</v>
      </c>
      <c r="I5121">
        <v>3.0940210683741042E-2</v>
      </c>
      <c r="J5121">
        <v>3.6795895138454326E-2</v>
      </c>
      <c r="K5121">
        <v>3.6332537177974897E-2</v>
      </c>
      <c r="L5121">
        <v>3537.0509021920243</v>
      </c>
      <c r="M5121">
        <v>3498.5792751752201</v>
      </c>
      <c r="N5121">
        <v>3421.7071266842358</v>
      </c>
      <c r="O5121">
        <v>1.9811184831006419E-2</v>
      </c>
      <c r="P5121">
        <v>1.9665990851513201E-2</v>
      </c>
      <c r="Q5121">
        <v>1.9233882029601728E-2</v>
      </c>
      <c r="R5121">
        <v>103573.26753077656</v>
      </c>
      <c r="S5121">
        <v>47750.924589511938</v>
      </c>
      <c r="T5121">
        <v>84549.892061379738</v>
      </c>
      <c r="U5121">
        <v>2.2976247975854052E-2</v>
      </c>
      <c r="V5121">
        <v>1.0592859630685314E-2</v>
      </c>
      <c r="W5121">
        <v>1.875618422250417E-2</v>
      </c>
      <c r="X5121">
        <f t="shared" si="238"/>
        <v>2.2976247975854052E-2</v>
      </c>
      <c r="Y5121">
        <f t="shared" si="239"/>
        <v>1.0592859630685314E-2</v>
      </c>
      <c r="Z5121">
        <f t="shared" si="240"/>
        <v>1.875618422250417E-2</v>
      </c>
      <c r="AA5121">
        <v>0.99381630480292926</v>
      </c>
      <c r="AB5121">
        <v>0.99428041695048264</v>
      </c>
      <c r="AC5121">
        <v>0.99452146562508759</v>
      </c>
      <c r="AD5121">
        <v>14032.561160160603</v>
      </c>
      <c r="AE5121">
        <v>28005.986370088027</v>
      </c>
      <c r="AF5121">
        <v>27945.067190626447</v>
      </c>
      <c r="AG5121">
        <v>14060.127640919101</v>
      </c>
      <c r="AH5121">
        <v>28048.281381382032</v>
      </c>
      <c r="AI5121">
        <v>27997.935954743953</v>
      </c>
      <c r="AJ5121">
        <v>1</v>
      </c>
      <c r="AK5121">
        <v>1</v>
      </c>
      <c r="AL5121">
        <v>1</v>
      </c>
    </row>
    <row r="5122" spans="1:38" x14ac:dyDescent="0.25">
      <c r="A5122">
        <v>264463879.86943376</v>
      </c>
      <c r="B5122">
        <v>4507840.7771200351</v>
      </c>
      <c r="C5122">
        <v>4565321.1680722963</v>
      </c>
      <c r="D5122">
        <v>4724848.7227320829</v>
      </c>
      <c r="E5122">
        <v>4686861.8159494521</v>
      </c>
      <c r="F5122">
        <v>130723.37771450789</v>
      </c>
      <c r="G5122">
        <v>165840.481817069</v>
      </c>
      <c r="H5122">
        <v>163178.01320572745</v>
      </c>
      <c r="I5122">
        <v>2.863399373273573E-2</v>
      </c>
      <c r="J5122">
        <v>3.5099638432693328E-2</v>
      </c>
      <c r="K5122">
        <v>3.4816049547360353E-2</v>
      </c>
      <c r="L5122">
        <v>3393.1074640206266</v>
      </c>
      <c r="M5122">
        <v>3535.4059574580738</v>
      </c>
      <c r="N5122">
        <v>3474.2674563332394</v>
      </c>
      <c r="O5122">
        <v>1.9008544333972054E-2</v>
      </c>
      <c r="P5122">
        <v>1.9890172329672846E-2</v>
      </c>
      <c r="Q5122">
        <v>1.9546207495652713E-2</v>
      </c>
      <c r="R5122">
        <v>-57480.390952261165</v>
      </c>
      <c r="S5122">
        <v>-217007.9456120478</v>
      </c>
      <c r="T5122">
        <v>-179021.03882941697</v>
      </c>
      <c r="U5122">
        <v>-1.2751202581069019E-2</v>
      </c>
      <c r="V5122">
        <v>-4.8140108832923245E-2</v>
      </c>
      <c r="W5122">
        <v>-3.9713256896307184E-2</v>
      </c>
      <c r="X5122">
        <f t="shared" si="238"/>
        <v>1.2751202581069019E-2</v>
      </c>
      <c r="Y5122">
        <f t="shared" si="239"/>
        <v>4.8140108832923245E-2</v>
      </c>
      <c r="Z5122">
        <f t="shared" si="240"/>
        <v>3.9713256896307184E-2</v>
      </c>
      <c r="AA5122">
        <v>0.99423535762145332</v>
      </c>
      <c r="AB5122">
        <v>0.99410052123827308</v>
      </c>
      <c r="AC5122">
        <v>0.99429495138038182</v>
      </c>
      <c r="AD5122">
        <v>13971.819235788911</v>
      </c>
      <c r="AE5122">
        <v>28036.583121514766</v>
      </c>
      <c r="AF5122">
        <v>27989.610352871459</v>
      </c>
      <c r="AG5122">
        <v>13999.385716547409</v>
      </c>
      <c r="AH5122">
        <v>28078.878132808772</v>
      </c>
      <c r="AI5122">
        <v>28042.479116988965</v>
      </c>
      <c r="AJ5122">
        <v>1</v>
      </c>
      <c r="AK5122">
        <v>0</v>
      </c>
      <c r="AL5122">
        <v>1</v>
      </c>
    </row>
    <row r="5123" spans="1:38" x14ac:dyDescent="0.25">
      <c r="A5123">
        <v>264494487.19558617</v>
      </c>
      <c r="B5123">
        <v>4507840.7771200351</v>
      </c>
      <c r="C5123">
        <v>4569666.3703681044</v>
      </c>
      <c r="D5123">
        <v>4512596.7193997735</v>
      </c>
      <c r="E5123">
        <v>4486836.9738665232</v>
      </c>
      <c r="F5123">
        <v>137037.54552417315</v>
      </c>
      <c r="G5123">
        <v>169995.83047047147</v>
      </c>
      <c r="H5123">
        <v>168521.77775916184</v>
      </c>
      <c r="I5123">
        <v>2.9988523103741213E-2</v>
      </c>
      <c r="J5123">
        <v>3.76713987624143E-2</v>
      </c>
      <c r="K5123">
        <v>3.7559148848222694E-2</v>
      </c>
      <c r="L5123">
        <v>3557.0004898789716</v>
      </c>
      <c r="M5123">
        <v>3623.9901452486001</v>
      </c>
      <c r="N5123">
        <v>3588.0430007069604</v>
      </c>
      <c r="O5123">
        <v>1.99213520519569E-2</v>
      </c>
      <c r="P5123">
        <v>2.0386143674165511E-2</v>
      </c>
      <c r="Q5123">
        <v>2.0183929091914875E-2</v>
      </c>
      <c r="R5123">
        <v>-61825.593248069286</v>
      </c>
      <c r="S5123">
        <v>-4755.9422797383741</v>
      </c>
      <c r="T5123">
        <v>21003.803253511898</v>
      </c>
      <c r="U5123">
        <v>-1.3715123560235498E-2</v>
      </c>
      <c r="V5123">
        <v>-1.0550377697183984E-3</v>
      </c>
      <c r="W5123">
        <v>4.6593933308644473E-3</v>
      </c>
      <c r="X5123">
        <f t="shared" ref="X5123:X5186" si="241">ABS(U5123)</f>
        <v>1.3715123560235498E-2</v>
      </c>
      <c r="Y5123">
        <f t="shared" ref="Y5123:Y5186" si="242">ABS(V5123)</f>
        <v>1.0550377697183984E-3</v>
      </c>
      <c r="Z5123">
        <f t="shared" ref="Z5123:Z5186" si="243">ABS(W5123)</f>
        <v>4.6593933308644473E-3</v>
      </c>
      <c r="AA5123">
        <v>0.99365692585112786</v>
      </c>
      <c r="AB5123">
        <v>0.99384441683929792</v>
      </c>
      <c r="AC5123">
        <v>0.99395761692251483</v>
      </c>
      <c r="AD5123">
        <v>14040.783929484171</v>
      </c>
      <c r="AE5123">
        <v>28108.895423661947</v>
      </c>
      <c r="AF5123">
        <v>28083.766764912722</v>
      </c>
      <c r="AG5123">
        <v>14068.350410242669</v>
      </c>
      <c r="AH5123">
        <v>28151.190434955952</v>
      </c>
      <c r="AI5123">
        <v>28136.635529030227</v>
      </c>
      <c r="AJ5123">
        <v>1</v>
      </c>
      <c r="AK5123">
        <v>1</v>
      </c>
      <c r="AL5123">
        <v>1</v>
      </c>
    </row>
    <row r="5124" spans="1:38" x14ac:dyDescent="0.25">
      <c r="A5124">
        <v>264584004.6938712</v>
      </c>
      <c r="B5124">
        <v>4507840.7771200351</v>
      </c>
      <c r="C5124">
        <v>4438610.9958004626</v>
      </c>
      <c r="D5124">
        <v>4462415.8297607759</v>
      </c>
      <c r="E5124">
        <v>4437220.4301111754</v>
      </c>
      <c r="F5124">
        <v>137526.37218178948</v>
      </c>
      <c r="G5124">
        <v>173237.81189045837</v>
      </c>
      <c r="H5124">
        <v>171584.37291220773</v>
      </c>
      <c r="I5124">
        <v>3.0984101177577484E-2</v>
      </c>
      <c r="J5124">
        <v>3.882153042195205E-2</v>
      </c>
      <c r="K5124">
        <v>3.8669337170591872E-2</v>
      </c>
      <c r="L5124">
        <v>3569.688667078558</v>
      </c>
      <c r="M5124">
        <v>3693.1030681043894</v>
      </c>
      <c r="N5124">
        <v>3653.2495470002837</v>
      </c>
      <c r="O5124">
        <v>1.9995349080347637E-2</v>
      </c>
      <c r="P5124">
        <v>2.0767768668451651E-2</v>
      </c>
      <c r="Q5124">
        <v>2.0543656670586899E-2</v>
      </c>
      <c r="R5124">
        <v>69229.78131957259</v>
      </c>
      <c r="S5124">
        <v>45424.94735925924</v>
      </c>
      <c r="T5124">
        <v>70620.347008859739</v>
      </c>
      <c r="U5124">
        <v>1.5357636780552405E-2</v>
      </c>
      <c r="V5124">
        <v>1.0076874850996908E-2</v>
      </c>
      <c r="W5124">
        <v>1.5666113889226053E-2</v>
      </c>
      <c r="X5124">
        <f t="shared" si="241"/>
        <v>1.5357636780552405E-2</v>
      </c>
      <c r="Y5124">
        <f t="shared" si="242"/>
        <v>1.0076874850996908E-2</v>
      </c>
      <c r="Z5124">
        <f t="shared" si="243"/>
        <v>1.5666113889226053E-2</v>
      </c>
      <c r="AA5124">
        <v>0.99357192545027684</v>
      </c>
      <c r="AB5124">
        <v>0.99355941388776547</v>
      </c>
      <c r="AC5124">
        <v>0.99368898804069061</v>
      </c>
      <c r="AD5124">
        <v>14045.989750660576</v>
      </c>
      <c r="AE5124">
        <v>28164.096023315713</v>
      </c>
      <c r="AF5124">
        <v>28136.392363777275</v>
      </c>
      <c r="AG5124">
        <v>14073.556231419074</v>
      </c>
      <c r="AH5124">
        <v>28206.391034609718</v>
      </c>
      <c r="AI5124">
        <v>28189.261127894781</v>
      </c>
      <c r="AJ5124">
        <v>1</v>
      </c>
      <c r="AK5124">
        <v>1</v>
      </c>
      <c r="AL5124">
        <v>1</v>
      </c>
    </row>
    <row r="5125" spans="1:38" x14ac:dyDescent="0.25">
      <c r="A5125">
        <v>264524656.24770814</v>
      </c>
      <c r="B5125">
        <v>4507840.7771200351</v>
      </c>
      <c r="C5125">
        <v>4596736.9688508948</v>
      </c>
      <c r="D5125">
        <v>4637570.3671687469</v>
      </c>
      <c r="E5125">
        <v>4606211.8429202354</v>
      </c>
      <c r="F5125">
        <v>133837.04350649612</v>
      </c>
      <c r="G5125">
        <v>171438.08479874738</v>
      </c>
      <c r="H5125">
        <v>169049.56609504379</v>
      </c>
      <c r="I5125">
        <v>2.9115662787195126E-2</v>
      </c>
      <c r="J5125">
        <v>3.6967220166065302E-2</v>
      </c>
      <c r="K5125">
        <v>3.6700345502969779E-2</v>
      </c>
      <c r="L5125">
        <v>3473.9269993170165</v>
      </c>
      <c r="M5125">
        <v>3654.7362844812442</v>
      </c>
      <c r="N5125">
        <v>3599.2802857012016</v>
      </c>
      <c r="O5125">
        <v>1.9452538078088766E-2</v>
      </c>
      <c r="P5125">
        <v>2.0556712996813213E-2</v>
      </c>
      <c r="Q5125">
        <v>2.0244790887490691E-2</v>
      </c>
      <c r="R5125">
        <v>-88896.191730859689</v>
      </c>
      <c r="S5125">
        <v>-129729.59004871175</v>
      </c>
      <c r="T5125">
        <v>-98371.065800200216</v>
      </c>
      <c r="U5125">
        <v>-1.9720348638323823E-2</v>
      </c>
      <c r="V5125">
        <v>-2.8778654008181997E-2</v>
      </c>
      <c r="W5125">
        <v>-2.1822213929891157E-2</v>
      </c>
      <c r="X5125">
        <f t="shared" si="241"/>
        <v>1.9720348638323823E-2</v>
      </c>
      <c r="Y5125">
        <f t="shared" si="242"/>
        <v>2.8778654008181997E-2</v>
      </c>
      <c r="Z5125">
        <f t="shared" si="243"/>
        <v>2.1822213929891157E-2</v>
      </c>
      <c r="AA5125">
        <v>0.99395865102565994</v>
      </c>
      <c r="AB5125">
        <v>0.99371778973189095</v>
      </c>
      <c r="AC5125">
        <v>0.99389859991336749</v>
      </c>
      <c r="AD5125">
        <v>14006.233979799486</v>
      </c>
      <c r="AE5125">
        <v>28133.581267828122</v>
      </c>
      <c r="AF5125">
        <v>28092.903789142732</v>
      </c>
      <c r="AG5125">
        <v>14033.800460557984</v>
      </c>
      <c r="AH5125">
        <v>28175.876279122127</v>
      </c>
      <c r="AI5125">
        <v>28145.772553260238</v>
      </c>
      <c r="AJ5125">
        <v>1</v>
      </c>
      <c r="AK5125">
        <v>1</v>
      </c>
      <c r="AL5125">
        <v>1</v>
      </c>
    </row>
    <row r="5126" spans="1:38" x14ac:dyDescent="0.25">
      <c r="A5126">
        <v>264715909.7867972</v>
      </c>
      <c r="B5126">
        <v>4507840.7771200351</v>
      </c>
      <c r="C5126">
        <v>4631234.6013788134</v>
      </c>
      <c r="D5126">
        <v>4697295.0684105176</v>
      </c>
      <c r="E5126">
        <v>4668382.1211688435</v>
      </c>
      <c r="F5126">
        <v>136164.99613432548</v>
      </c>
      <c r="G5126">
        <v>167213.01409722524</v>
      </c>
      <c r="H5126">
        <v>165717.41604547302</v>
      </c>
      <c r="I5126">
        <v>2.9401446450971491E-2</v>
      </c>
      <c r="J5126">
        <v>3.5597724150168659E-2</v>
      </c>
      <c r="K5126">
        <v>3.549782595859604E-2</v>
      </c>
      <c r="L5126">
        <v>3534.352254351546</v>
      </c>
      <c r="M5126">
        <v>3564.6657542634193</v>
      </c>
      <c r="N5126">
        <v>3528.3345727990145</v>
      </c>
      <c r="O5126">
        <v>1.977678280794393E-2</v>
      </c>
      <c r="P5126">
        <v>2.0035343216619598E-2</v>
      </c>
      <c r="Q5126">
        <v>1.9831142390992665E-2</v>
      </c>
      <c r="R5126">
        <v>-123393.82425877824</v>
      </c>
      <c r="S5126">
        <v>-189454.29129048251</v>
      </c>
      <c r="T5126">
        <v>-160541.34404880833</v>
      </c>
      <c r="U5126">
        <v>-2.7373154989207931E-2</v>
      </c>
      <c r="V5126">
        <v>-4.2027724726231543E-2</v>
      </c>
      <c r="W5126">
        <v>-3.5613800927408713E-2</v>
      </c>
      <c r="X5126">
        <f t="shared" si="241"/>
        <v>2.7373154989207931E-2</v>
      </c>
      <c r="Y5126">
        <f t="shared" si="242"/>
        <v>4.2027724726231543E-2</v>
      </c>
      <c r="Z5126">
        <f t="shared" si="243"/>
        <v>3.5613800927408713E-2</v>
      </c>
      <c r="AA5126">
        <v>0.9937156453174929</v>
      </c>
      <c r="AB5126">
        <v>0.99401753917812108</v>
      </c>
      <c r="AC5126">
        <v>0.99413079139009375</v>
      </c>
      <c r="AD5126">
        <v>14031.445278843426</v>
      </c>
      <c r="AE5126">
        <v>28060.666712144211</v>
      </c>
      <c r="AF5126">
        <v>28034.73279539145</v>
      </c>
      <c r="AG5126">
        <v>14059.011759601924</v>
      </c>
      <c r="AH5126">
        <v>28102.961723438217</v>
      </c>
      <c r="AI5126">
        <v>28087.601559508956</v>
      </c>
      <c r="AJ5126">
        <v>1</v>
      </c>
      <c r="AK5126">
        <v>1</v>
      </c>
      <c r="AL5126">
        <v>1</v>
      </c>
    </row>
    <row r="5127" spans="1:38" x14ac:dyDescent="0.25">
      <c r="A5127">
        <v>264585374.03602514</v>
      </c>
      <c r="B5127">
        <v>4507840.7771200351</v>
      </c>
      <c r="C5127">
        <v>4407095.87008473</v>
      </c>
      <c r="D5127">
        <v>4396559.2506856527</v>
      </c>
      <c r="E5127">
        <v>4369482.9105514837</v>
      </c>
      <c r="F5127">
        <v>130109.69502283614</v>
      </c>
      <c r="G5127">
        <v>160448.02607419004</v>
      </c>
      <c r="H5127">
        <v>159198.53062787291</v>
      </c>
      <c r="I5127">
        <v>2.9522773921488273E-2</v>
      </c>
      <c r="J5127">
        <v>3.6493998357731178E-2</v>
      </c>
      <c r="K5127">
        <v>3.6434180860036837E-2</v>
      </c>
      <c r="L5127">
        <v>3377.1784744392889</v>
      </c>
      <c r="M5127">
        <v>3420.448982238162</v>
      </c>
      <c r="N5127">
        <v>3389.5392105256751</v>
      </c>
      <c r="O5127">
        <v>1.8921023813533753E-2</v>
      </c>
      <c r="P5127">
        <v>1.923442630755964E-2</v>
      </c>
      <c r="Q5127">
        <v>1.9060609440453999E-2</v>
      </c>
      <c r="R5127">
        <v>100744.90703530516</v>
      </c>
      <c r="S5127">
        <v>111281.52643438242</v>
      </c>
      <c r="T5127">
        <v>138357.8665685514</v>
      </c>
      <c r="U5127">
        <v>2.2348816654449134E-2</v>
      </c>
      <c r="V5127">
        <v>2.4686214961096707E-2</v>
      </c>
      <c r="W5127">
        <v>3.0692713742419567E-2</v>
      </c>
      <c r="X5127">
        <f t="shared" si="241"/>
        <v>2.2348816654449134E-2</v>
      </c>
      <c r="Y5127">
        <f t="shared" si="242"/>
        <v>2.4686214961096707E-2</v>
      </c>
      <c r="Z5127">
        <f t="shared" si="243"/>
        <v>3.0692713742419567E-2</v>
      </c>
      <c r="AA5127">
        <v>0.99425359093779908</v>
      </c>
      <c r="AB5127">
        <v>0.99449947429535934</v>
      </c>
      <c r="AC5127">
        <v>0.99459099878495527</v>
      </c>
      <c r="AD5127">
        <v>13964.939696002595</v>
      </c>
      <c r="AE5127">
        <v>27939.99258839454</v>
      </c>
      <c r="AF5127">
        <v>27917.467146462415</v>
      </c>
      <c r="AG5127">
        <v>13992.506176761093</v>
      </c>
      <c r="AH5127">
        <v>27982.287599688545</v>
      </c>
      <c r="AI5127">
        <v>27970.335910579921</v>
      </c>
      <c r="AJ5127">
        <v>1</v>
      </c>
      <c r="AK5127">
        <v>1</v>
      </c>
      <c r="AL5127">
        <v>1</v>
      </c>
    </row>
    <row r="5128" spans="1:38" x14ac:dyDescent="0.25">
      <c r="A5128">
        <v>264544117.11452428</v>
      </c>
      <c r="B5128">
        <v>4507840.7771200351</v>
      </c>
      <c r="C5128">
        <v>4501161.4096824164</v>
      </c>
      <c r="D5128">
        <v>4610875.5820320062</v>
      </c>
      <c r="E5128">
        <v>4583906.8650678657</v>
      </c>
      <c r="F5128">
        <v>139590.43915212579</v>
      </c>
      <c r="G5128">
        <v>170287.95553278361</v>
      </c>
      <c r="H5128">
        <v>168638.10543057029</v>
      </c>
      <c r="I5128">
        <v>3.1012093645843002E-2</v>
      </c>
      <c r="J5128">
        <v>3.6931804492052238E-2</v>
      </c>
      <c r="K5128">
        <v>3.6789164874987824E-2</v>
      </c>
      <c r="L5128">
        <v>3623.2644020827593</v>
      </c>
      <c r="M5128">
        <v>3630.2177000307934</v>
      </c>
      <c r="N5128">
        <v>3590.5197647948839</v>
      </c>
      <c r="O5128">
        <v>2.0295133667860371E-2</v>
      </c>
      <c r="P5128">
        <v>2.041727416236885E-2</v>
      </c>
      <c r="Q5128">
        <v>2.0194002806663475E-2</v>
      </c>
      <c r="R5128">
        <v>6679.3674376187846</v>
      </c>
      <c r="S5128">
        <v>-103034.80491197109</v>
      </c>
      <c r="T5128">
        <v>-76066.087947830558</v>
      </c>
      <c r="U5128">
        <v>1.4817221299209446E-3</v>
      </c>
      <c r="V5128">
        <v>-2.2856797745593373E-2</v>
      </c>
      <c r="W5128">
        <v>-1.6874173625189039E-2</v>
      </c>
      <c r="X5128">
        <f t="shared" si="241"/>
        <v>1.4817221299209446E-3</v>
      </c>
      <c r="Y5128">
        <f t="shared" si="242"/>
        <v>2.2856797745593373E-2</v>
      </c>
      <c r="Z5128">
        <f t="shared" si="243"/>
        <v>1.6874173625189039E-2</v>
      </c>
      <c r="AA5128">
        <v>0.99339335938198003</v>
      </c>
      <c r="AB5128">
        <v>0.99378334873255558</v>
      </c>
      <c r="AC5128">
        <v>0.99391019201441733</v>
      </c>
      <c r="AD5128">
        <v>14067.769170702146</v>
      </c>
      <c r="AE5128">
        <v>28113.912351748906</v>
      </c>
      <c r="AF5128">
        <v>28085.783075193336</v>
      </c>
      <c r="AG5128">
        <v>14095.335651460644</v>
      </c>
      <c r="AH5128">
        <v>28156.207363042911</v>
      </c>
      <c r="AI5128">
        <v>28138.651839310842</v>
      </c>
      <c r="AJ5128">
        <v>1</v>
      </c>
      <c r="AK5128">
        <v>1</v>
      </c>
      <c r="AL5128">
        <v>1</v>
      </c>
    </row>
    <row r="5129" spans="1:38" x14ac:dyDescent="0.25">
      <c r="A5129">
        <v>264507184.59448895</v>
      </c>
      <c r="B5129">
        <v>4507840.7771200351</v>
      </c>
      <c r="C5129">
        <v>4422444.6552714463</v>
      </c>
      <c r="D5129">
        <v>4471058.6776150418</v>
      </c>
      <c r="E5129">
        <v>4436675.7840998834</v>
      </c>
      <c r="F5129">
        <v>137083.92062842581</v>
      </c>
      <c r="G5129">
        <v>172539.54701807821</v>
      </c>
      <c r="H5129">
        <v>168787.30705883136</v>
      </c>
      <c r="I5129">
        <v>3.0997317392095596E-2</v>
      </c>
      <c r="J5129">
        <v>3.8590311480795524E-2</v>
      </c>
      <c r="K5129">
        <v>3.8043642418887066E-2</v>
      </c>
      <c r="L5129">
        <v>3558.2042203450555</v>
      </c>
      <c r="M5129">
        <v>3678.2173793832271</v>
      </c>
      <c r="N5129">
        <v>3593.6964572383977</v>
      </c>
      <c r="O5129">
        <v>1.9940088402119298E-2</v>
      </c>
      <c r="P5129">
        <v>2.0690178283358063E-2</v>
      </c>
      <c r="Q5129">
        <v>2.0214743373596536E-2</v>
      </c>
      <c r="R5129">
        <v>85396.121848588809</v>
      </c>
      <c r="S5129">
        <v>36782.099504993297</v>
      </c>
      <c r="T5129">
        <v>71164.993020151742</v>
      </c>
      <c r="U5129">
        <v>1.8943908197029666E-2</v>
      </c>
      <c r="V5129">
        <v>8.1595826746331101E-3</v>
      </c>
      <c r="W5129">
        <v>1.5786935816667767E-2</v>
      </c>
      <c r="X5129">
        <f t="shared" si="241"/>
        <v>1.8943908197029666E-2</v>
      </c>
      <c r="Y5129">
        <f t="shared" si="242"/>
        <v>8.1595826746331101E-3</v>
      </c>
      <c r="Z5129">
        <f t="shared" si="243"/>
        <v>1.5786935816667767E-2</v>
      </c>
      <c r="AA5129">
        <v>0.99365600434687529</v>
      </c>
      <c r="AB5129">
        <v>0.99358717384170869</v>
      </c>
      <c r="AC5129">
        <v>0.99387007365783775</v>
      </c>
      <c r="AD5129">
        <v>14041.278603644614</v>
      </c>
      <c r="AE5129">
        <v>28152.294598624219</v>
      </c>
      <c r="AF5129">
        <v>28088.367155526674</v>
      </c>
      <c r="AG5129">
        <v>14068.845084403112</v>
      </c>
      <c r="AH5129">
        <v>28194.589609918225</v>
      </c>
      <c r="AI5129">
        <v>28141.235919644179</v>
      </c>
      <c r="AJ5129">
        <v>1</v>
      </c>
      <c r="AK5129">
        <v>1</v>
      </c>
      <c r="AL5129">
        <v>1</v>
      </c>
    </row>
    <row r="5130" spans="1:38" x14ac:dyDescent="0.25">
      <c r="A5130">
        <v>264417691.64123997</v>
      </c>
      <c r="B5130">
        <v>4507840.7771200351</v>
      </c>
      <c r="C5130">
        <v>4607621.2879247833</v>
      </c>
      <c r="D5130">
        <v>4670800.2543121362</v>
      </c>
      <c r="E5130">
        <v>4647109.8871434163</v>
      </c>
      <c r="F5130">
        <v>132706.48044979802</v>
      </c>
      <c r="G5130">
        <v>166109.88660043859</v>
      </c>
      <c r="H5130">
        <v>164452.65156713387</v>
      </c>
      <c r="I5130">
        <v>2.8801516478271026E-2</v>
      </c>
      <c r="J5130">
        <v>3.556347468446848E-2</v>
      </c>
      <c r="K5130">
        <v>3.538815641569068E-2</v>
      </c>
      <c r="L5130">
        <v>3444.5816594604676</v>
      </c>
      <c r="M5130">
        <v>3541.1491587902028</v>
      </c>
      <c r="N5130">
        <v>3501.4061283309479</v>
      </c>
      <c r="O5130">
        <v>1.929561416745779E-2</v>
      </c>
      <c r="P5130">
        <v>1.9926027605342348E-2</v>
      </c>
      <c r="Q5130">
        <v>1.9702393782947355E-2</v>
      </c>
      <c r="R5130">
        <v>-99780.510804748163</v>
      </c>
      <c r="S5130">
        <v>-162959.47719210107</v>
      </c>
      <c r="T5130">
        <v>-139269.11002338119</v>
      </c>
      <c r="U5130">
        <v>-2.2134879144621394E-2</v>
      </c>
      <c r="V5130">
        <v>-3.6150229178283547E-2</v>
      </c>
      <c r="W5130">
        <v>-3.0894860069205304E-2</v>
      </c>
      <c r="X5130">
        <f t="shared" si="241"/>
        <v>2.2134879144621394E-2</v>
      </c>
      <c r="Y5130">
        <f t="shared" si="242"/>
        <v>3.6150229178283547E-2</v>
      </c>
      <c r="Z5130">
        <f t="shared" si="243"/>
        <v>3.0894860069205304E-2</v>
      </c>
      <c r="AA5130">
        <v>0.99404356006052741</v>
      </c>
      <c r="AB5130">
        <v>0.99410875309969693</v>
      </c>
      <c r="AC5130">
        <v>0.9942323147963158</v>
      </c>
      <c r="AD5130">
        <v>13993.831554283679</v>
      </c>
      <c r="AE5130">
        <v>28041.326004937928</v>
      </c>
      <c r="AF5130">
        <v>28012.346393686341</v>
      </c>
      <c r="AG5130">
        <v>14021.398035042177</v>
      </c>
      <c r="AH5130">
        <v>28083.621016231933</v>
      </c>
      <c r="AI5130">
        <v>28065.215157803847</v>
      </c>
      <c r="AJ5130">
        <v>1</v>
      </c>
      <c r="AK5130">
        <v>1</v>
      </c>
      <c r="AL5130">
        <v>1</v>
      </c>
    </row>
    <row r="5131" spans="1:38" x14ac:dyDescent="0.25">
      <c r="A5131">
        <v>264649135.65009296</v>
      </c>
      <c r="B5131">
        <v>4507840.7771200351</v>
      </c>
      <c r="C5131">
        <v>4552610.5480660871</v>
      </c>
      <c r="D5131">
        <v>4650742.8800137201</v>
      </c>
      <c r="E5131">
        <v>4614033.4200196601</v>
      </c>
      <c r="F5131">
        <v>138049.25046354561</v>
      </c>
      <c r="G5131">
        <v>171838.5969257871</v>
      </c>
      <c r="H5131">
        <v>169216.849661821</v>
      </c>
      <c r="I5131">
        <v>3.032309682676192E-2</v>
      </c>
      <c r="J5131">
        <v>3.6948634091179891E-2</v>
      </c>
      <c r="K5131">
        <v>3.6674387516920065E-2</v>
      </c>
      <c r="L5131">
        <v>3583.2607016420757</v>
      </c>
      <c r="M5131">
        <v>3663.2744468433884</v>
      </c>
      <c r="N5131">
        <v>3602.8419656151582</v>
      </c>
      <c r="O5131">
        <v>2.0061161894705633E-2</v>
      </c>
      <c r="P5131">
        <v>2.059486770754804E-2</v>
      </c>
      <c r="Q5131">
        <v>2.0255117308227905E-2</v>
      </c>
      <c r="R5131">
        <v>-44769.770946051925</v>
      </c>
      <c r="S5131">
        <v>-142902.10289368499</v>
      </c>
      <c r="T5131">
        <v>-106192.642899625</v>
      </c>
      <c r="U5131">
        <v>-9.9315333348251912E-3</v>
      </c>
      <c r="V5131">
        <v>-3.1700787574174737E-2</v>
      </c>
      <c r="W5131">
        <v>-2.3557318936067047E-2</v>
      </c>
      <c r="X5131">
        <f t="shared" si="241"/>
        <v>9.9315333348251912E-3</v>
      </c>
      <c r="Y5131">
        <f t="shared" si="242"/>
        <v>3.1700787574174737E-2</v>
      </c>
      <c r="Z5131">
        <f t="shared" si="243"/>
        <v>2.3557318936067047E-2</v>
      </c>
      <c r="AA5131">
        <v>0.9935840146137509</v>
      </c>
      <c r="AB5131">
        <v>0.99367972603550647</v>
      </c>
      <c r="AC5131">
        <v>0.99387811444395757</v>
      </c>
      <c r="AD5131">
        <v>14051.537766540683</v>
      </c>
      <c r="AE5131">
        <v>28140.399656775247</v>
      </c>
      <c r="AF5131">
        <v>28095.793834380471</v>
      </c>
      <c r="AG5131">
        <v>14079.104247299181</v>
      </c>
      <c r="AH5131">
        <v>28182.694668069253</v>
      </c>
      <c r="AI5131">
        <v>28148.662598497976</v>
      </c>
      <c r="AJ5131">
        <v>1</v>
      </c>
      <c r="AK5131">
        <v>1</v>
      </c>
      <c r="AL5131">
        <v>1</v>
      </c>
    </row>
    <row r="5132" spans="1:38" x14ac:dyDescent="0.25">
      <c r="A5132">
        <v>264544231.37127244</v>
      </c>
      <c r="B5132">
        <v>4507840.7771200351</v>
      </c>
      <c r="C5132">
        <v>4413665.9657407086</v>
      </c>
      <c r="D5132">
        <v>4500890.8530682959</v>
      </c>
      <c r="E5132">
        <v>4465292.2888845615</v>
      </c>
      <c r="F5132">
        <v>134092.27931236487</v>
      </c>
      <c r="G5132">
        <v>167510.23932695918</v>
      </c>
      <c r="H5132">
        <v>164808.84028572647</v>
      </c>
      <c r="I5132">
        <v>3.0381157149907082E-2</v>
      </c>
      <c r="J5132">
        <v>3.7217129851697249E-2</v>
      </c>
      <c r="K5132">
        <v>3.6908858283697263E-2</v>
      </c>
      <c r="L5132">
        <v>3480.5520003927227</v>
      </c>
      <c r="M5132">
        <v>3571.0020349856818</v>
      </c>
      <c r="N5132">
        <v>3508.9898392060154</v>
      </c>
      <c r="O5132">
        <v>1.9503806865506772E-2</v>
      </c>
      <c r="P5132">
        <v>2.0084221261203242E-2</v>
      </c>
      <c r="Q5132">
        <v>1.9735448942193104E-2</v>
      </c>
      <c r="R5132">
        <v>94174.811379326507</v>
      </c>
      <c r="S5132">
        <v>6949.9240517392755</v>
      </c>
      <c r="T5132">
        <v>42548.488235473633</v>
      </c>
      <c r="U5132">
        <v>2.0891334906352397E-2</v>
      </c>
      <c r="V5132">
        <v>1.5417412449468626E-3</v>
      </c>
      <c r="W5132">
        <v>9.4387735368632441E-3</v>
      </c>
      <c r="X5132">
        <f t="shared" si="241"/>
        <v>2.0891334906352397E-2</v>
      </c>
      <c r="Y5132">
        <f t="shared" si="242"/>
        <v>1.5417412449468626E-3</v>
      </c>
      <c r="Z5132">
        <f t="shared" si="243"/>
        <v>9.4387735368632441E-3</v>
      </c>
      <c r="AA5132">
        <v>0.99394881140735769</v>
      </c>
      <c r="AB5132">
        <v>0.99399554430000114</v>
      </c>
      <c r="AC5132">
        <v>0.99419428836314472</v>
      </c>
      <c r="AD5132">
        <v>14009.019452155648</v>
      </c>
      <c r="AE5132">
        <v>28065.856028038259</v>
      </c>
      <c r="AF5132">
        <v>28018.668322411519</v>
      </c>
      <c r="AG5132">
        <v>14036.585932914146</v>
      </c>
      <c r="AH5132">
        <v>28108.151039332264</v>
      </c>
      <c r="AI5132">
        <v>28071.537086529024</v>
      </c>
      <c r="AJ5132">
        <v>1</v>
      </c>
      <c r="AK5132">
        <v>1</v>
      </c>
      <c r="AL5132">
        <v>1</v>
      </c>
    </row>
    <row r="5133" spans="1:38" x14ac:dyDescent="0.25">
      <c r="A5133">
        <v>264640537.84048882</v>
      </c>
      <c r="B5133">
        <v>4507840.7771200351</v>
      </c>
      <c r="C5133">
        <v>4490462.0593249872</v>
      </c>
      <c r="D5133">
        <v>4549068.6765662702</v>
      </c>
      <c r="E5133">
        <v>4515564.7976360079</v>
      </c>
      <c r="F5133">
        <v>140151.17631044684</v>
      </c>
      <c r="G5133">
        <v>168019.30784473414</v>
      </c>
      <c r="H5133">
        <v>166192.84178798736</v>
      </c>
      <c r="I5133">
        <v>3.1210858584008294E-2</v>
      </c>
      <c r="J5133">
        <v>3.6934880475701794E-2</v>
      </c>
      <c r="K5133">
        <v>3.6804441799837037E-2</v>
      </c>
      <c r="L5133">
        <v>3637.8191165532512</v>
      </c>
      <c r="M5133">
        <v>3581.8544146385648</v>
      </c>
      <c r="N5133">
        <v>3538.4569915775687</v>
      </c>
      <c r="O5133">
        <v>2.0370492423927449E-2</v>
      </c>
      <c r="P5133">
        <v>2.0137791900187229E-2</v>
      </c>
      <c r="Q5133">
        <v>1.9893804240880057E-2</v>
      </c>
      <c r="R5133">
        <v>17378.717795047909</v>
      </c>
      <c r="S5133">
        <v>-41227.899446235038</v>
      </c>
      <c r="T5133">
        <v>-7724.0205159727484</v>
      </c>
      <c r="U5133">
        <v>3.8552199721106403E-3</v>
      </c>
      <c r="V5133">
        <v>-9.1458198025740119E-3</v>
      </c>
      <c r="W5133">
        <v>-1.7134634735052605E-3</v>
      </c>
      <c r="X5133">
        <f t="shared" si="241"/>
        <v>3.8552199721106403E-3</v>
      </c>
      <c r="Y5133">
        <f t="shared" si="242"/>
        <v>9.1458198025740119E-3</v>
      </c>
      <c r="Z5133">
        <f t="shared" si="243"/>
        <v>1.7134634735052605E-3</v>
      </c>
      <c r="AA5133">
        <v>0.99335379894962039</v>
      </c>
      <c r="AB5133">
        <v>0.99396271845209105</v>
      </c>
      <c r="AC5133">
        <v>0.99410001099037437</v>
      </c>
      <c r="AD5133">
        <v>14073.630285231575</v>
      </c>
      <c r="AE5133">
        <v>28074.722605440144</v>
      </c>
      <c r="AF5133">
        <v>28043.103702508259</v>
      </c>
      <c r="AG5133">
        <v>14101.196765990073</v>
      </c>
      <c r="AH5133">
        <v>28117.017616734149</v>
      </c>
      <c r="AI5133">
        <v>28095.972466625764</v>
      </c>
      <c r="AJ5133">
        <v>1</v>
      </c>
      <c r="AK5133">
        <v>1</v>
      </c>
      <c r="AL5133">
        <v>1</v>
      </c>
    </row>
    <row r="5134" spans="1:38" x14ac:dyDescent="0.25">
      <c r="A5134">
        <v>264491969.56547344</v>
      </c>
      <c r="B5134">
        <v>4507840.7771200351</v>
      </c>
      <c r="C5134">
        <v>4435962.018845859</v>
      </c>
      <c r="D5134">
        <v>4379325.6369012073</v>
      </c>
      <c r="E5134">
        <v>4353376.7747770557</v>
      </c>
      <c r="F5134">
        <v>135906.60556094043</v>
      </c>
      <c r="G5134">
        <v>167464.88309651069</v>
      </c>
      <c r="H5134">
        <v>165780.10470824805</v>
      </c>
      <c r="I5134">
        <v>3.0637459244139419E-2</v>
      </c>
      <c r="J5134">
        <v>3.8239879146097971E-2</v>
      </c>
      <c r="K5134">
        <v>3.8080807907268248E-2</v>
      </c>
      <c r="L5134">
        <v>3527.6453668880031</v>
      </c>
      <c r="M5134">
        <v>3570.0351257872849</v>
      </c>
      <c r="N5134">
        <v>3529.6692941666925</v>
      </c>
      <c r="O5134">
        <v>1.9768335547170956E-2</v>
      </c>
      <c r="P5134">
        <v>2.0082823513998323E-2</v>
      </c>
      <c r="Q5134">
        <v>1.9855750153689761E-2</v>
      </c>
      <c r="R5134">
        <v>71878.758274176158</v>
      </c>
      <c r="S5134">
        <v>128515.14021882787</v>
      </c>
      <c r="T5134">
        <v>154464.00234297942</v>
      </c>
      <c r="U5134">
        <v>1.5945274429168724E-2</v>
      </c>
      <c r="V5134">
        <v>2.8509245683902239E-2</v>
      </c>
      <c r="W5134">
        <v>3.4265629595210158E-2</v>
      </c>
      <c r="X5134">
        <f t="shared" si="241"/>
        <v>1.5945274429168724E-2</v>
      </c>
      <c r="Y5134">
        <f t="shared" si="242"/>
        <v>2.8509245683902239E-2</v>
      </c>
      <c r="Z5134">
        <f t="shared" si="243"/>
        <v>3.4265629595210158E-2</v>
      </c>
      <c r="AA5134">
        <v>0.99375123360430773</v>
      </c>
      <c r="AB5134">
        <v>0.99400621649739485</v>
      </c>
      <c r="AC5134">
        <v>0.9941329215192003</v>
      </c>
      <c r="AD5134">
        <v>14028.668310357836</v>
      </c>
      <c r="AE5134">
        <v>28065.064739985457</v>
      </c>
      <c r="AF5134">
        <v>28035.837939552992</v>
      </c>
      <c r="AG5134">
        <v>14056.234791116334</v>
      </c>
      <c r="AH5134">
        <v>28107.359751279462</v>
      </c>
      <c r="AI5134">
        <v>28088.706703670498</v>
      </c>
      <c r="AJ5134">
        <v>1</v>
      </c>
      <c r="AK5134">
        <v>1</v>
      </c>
      <c r="AL5134">
        <v>1</v>
      </c>
    </row>
    <row r="5135" spans="1:38" x14ac:dyDescent="0.25">
      <c r="A5135">
        <v>264398003.17059559</v>
      </c>
      <c r="B5135">
        <v>4507840.7771200351</v>
      </c>
      <c r="C5135">
        <v>4460221.616127938</v>
      </c>
      <c r="D5135">
        <v>4442970.6368679302</v>
      </c>
      <c r="E5135">
        <v>4416753.6304894099</v>
      </c>
      <c r="F5135">
        <v>138290.27101331903</v>
      </c>
      <c r="G5135">
        <v>169096.37056602244</v>
      </c>
      <c r="H5135">
        <v>167436.49095894536</v>
      </c>
      <c r="I5135">
        <v>3.1005246580857852E-2</v>
      </c>
      <c r="J5135">
        <v>3.8059304097770683E-2</v>
      </c>
      <c r="K5135">
        <v>3.7909402463182473E-2</v>
      </c>
      <c r="L5135">
        <v>3589.5167259333425</v>
      </c>
      <c r="M5135">
        <v>3604.8153583097187</v>
      </c>
      <c r="N5135">
        <v>3564.9358642937605</v>
      </c>
      <c r="O5135">
        <v>2.0118765885267873E-2</v>
      </c>
      <c r="P5135">
        <v>2.028581523714628E-2</v>
      </c>
      <c r="Q5135">
        <v>2.0061396517476286E-2</v>
      </c>
      <c r="R5135">
        <v>47619.16099209711</v>
      </c>
      <c r="S5135">
        <v>64870.14025210496</v>
      </c>
      <c r="T5135">
        <v>91087.146630625241</v>
      </c>
      <c r="U5135">
        <v>1.056362976123571E-2</v>
      </c>
      <c r="V5135">
        <v>1.4390512766413443E-2</v>
      </c>
      <c r="W5135">
        <v>2.0206380645240735E-2</v>
      </c>
      <c r="X5135">
        <f t="shared" si="241"/>
        <v>1.056362976123571E-2</v>
      </c>
      <c r="Y5135">
        <f t="shared" si="242"/>
        <v>1.4390512766413443E-2</v>
      </c>
      <c r="Z5135">
        <f t="shared" si="243"/>
        <v>2.0206380645240735E-2</v>
      </c>
      <c r="AA5135">
        <v>0.99347959905341043</v>
      </c>
      <c r="AB5135">
        <v>0.99383895303667158</v>
      </c>
      <c r="AC5135">
        <v>0.99396621679231711</v>
      </c>
      <c r="AD5135">
        <v>14054.088050562577</v>
      </c>
      <c r="AE5135">
        <v>28093.393869825675</v>
      </c>
      <c r="AF5135">
        <v>28064.888116242579</v>
      </c>
      <c r="AG5135">
        <v>14081.654531321075</v>
      </c>
      <c r="AH5135">
        <v>28135.68888111968</v>
      </c>
      <c r="AI5135">
        <v>28117.756880360084</v>
      </c>
      <c r="AJ5135">
        <v>1</v>
      </c>
      <c r="AK5135">
        <v>1</v>
      </c>
      <c r="AL5135">
        <v>1</v>
      </c>
    </row>
    <row r="5136" spans="1:38" x14ac:dyDescent="0.25">
      <c r="A5136">
        <v>264554410.46329665</v>
      </c>
      <c r="B5136">
        <v>4507840.7771200351</v>
      </c>
      <c r="C5136">
        <v>4707160.8715710938</v>
      </c>
      <c r="D5136">
        <v>4826506.8490233878</v>
      </c>
      <c r="E5136">
        <v>4795796.4660659367</v>
      </c>
      <c r="F5136">
        <v>136969.45946141545</v>
      </c>
      <c r="G5136">
        <v>168537.31283158192</v>
      </c>
      <c r="H5136">
        <v>166358.19502044076</v>
      </c>
      <c r="I5136">
        <v>2.9098104610922208E-2</v>
      </c>
      <c r="J5136">
        <v>3.4919107773706846E-2</v>
      </c>
      <c r="K5136">
        <v>3.4688335127972363E-2</v>
      </c>
      <c r="L5136">
        <v>3555.2332212252845</v>
      </c>
      <c r="M5136">
        <v>3592.8973029395934</v>
      </c>
      <c r="N5136">
        <v>3541.97757221847</v>
      </c>
      <c r="O5136">
        <v>1.98978469128171E-2</v>
      </c>
      <c r="P5136">
        <v>2.0206574000441995E-2</v>
      </c>
      <c r="Q5136">
        <v>1.9920199740299037E-2</v>
      </c>
      <c r="R5136">
        <v>-199320.09445105866</v>
      </c>
      <c r="S5136">
        <v>-318666.07190335263</v>
      </c>
      <c r="T5136">
        <v>-287955.68894590158</v>
      </c>
      <c r="U5136">
        <v>-4.4216312045165018E-2</v>
      </c>
      <c r="V5136">
        <v>-7.0691510117387446E-2</v>
      </c>
      <c r="W5136">
        <v>-6.3878850914044577E-2</v>
      </c>
      <c r="X5136">
        <f t="shared" si="241"/>
        <v>4.4216312045165018E-2</v>
      </c>
      <c r="Y5136">
        <f t="shared" si="242"/>
        <v>7.0691510117387446E-2</v>
      </c>
      <c r="Z5136">
        <f t="shared" si="243"/>
        <v>6.3878850914044577E-2</v>
      </c>
      <c r="AA5136">
        <v>0.99367158955690127</v>
      </c>
      <c r="AB5136">
        <v>0.99392460262468585</v>
      </c>
      <c r="AC5136">
        <v>0.9940874546393843</v>
      </c>
      <c r="AD5136">
        <v>14040.057365389172</v>
      </c>
      <c r="AE5136">
        <v>28083.717298599004</v>
      </c>
      <c r="AF5136">
        <v>28046.00949519311</v>
      </c>
      <c r="AG5136">
        <v>14067.62384614767</v>
      </c>
      <c r="AH5136">
        <v>28126.012309893009</v>
      </c>
      <c r="AI5136">
        <v>28098.878259310615</v>
      </c>
      <c r="AJ5136">
        <v>0</v>
      </c>
      <c r="AK5136">
        <v>0</v>
      </c>
      <c r="AL5136">
        <v>0</v>
      </c>
    </row>
    <row r="5137" spans="1:38" x14ac:dyDescent="0.25">
      <c r="A5137">
        <v>264449816.90865603</v>
      </c>
      <c r="B5137">
        <v>4507840.7771200351</v>
      </c>
      <c r="C5137">
        <v>4495080.5033593792</v>
      </c>
      <c r="D5137">
        <v>4370682.2376427734</v>
      </c>
      <c r="E5137">
        <v>4333787.5679415409</v>
      </c>
      <c r="F5137">
        <v>136263.31907466706</v>
      </c>
      <c r="G5137">
        <v>172281.02231014514</v>
      </c>
      <c r="H5137">
        <v>169873.18876568679</v>
      </c>
      <c r="I5137">
        <v>3.031387735388304E-2</v>
      </c>
      <c r="J5137">
        <v>3.9417421112512847E-2</v>
      </c>
      <c r="K5137">
        <v>3.9197396296554755E-2</v>
      </c>
      <c r="L5137">
        <v>3536.9043633055085</v>
      </c>
      <c r="M5137">
        <v>3672.7061207172951</v>
      </c>
      <c r="N5137">
        <v>3616.8162599706384</v>
      </c>
      <c r="O5137">
        <v>1.9819785042442369E-2</v>
      </c>
      <c r="P5137">
        <v>2.0663741221865151E-2</v>
      </c>
      <c r="Q5137">
        <v>2.0349288177860244E-2</v>
      </c>
      <c r="R5137">
        <v>12760.273760655895</v>
      </c>
      <c r="S5137">
        <v>137158.53947726171</v>
      </c>
      <c r="T5137">
        <v>174053.20917849429</v>
      </c>
      <c r="U5137">
        <v>2.830684221461825E-3</v>
      </c>
      <c r="V5137">
        <v>3.0426660181393856E-2</v>
      </c>
      <c r="W5137">
        <v>3.861121494395222E-2</v>
      </c>
      <c r="X5137">
        <f t="shared" si="241"/>
        <v>2.830684221461825E-3</v>
      </c>
      <c r="Y5137">
        <f t="shared" si="242"/>
        <v>3.0426660181393856E-2</v>
      </c>
      <c r="Z5137">
        <f t="shared" si="243"/>
        <v>3.861121494395222E-2</v>
      </c>
      <c r="AA5137">
        <v>0.9937353805974829</v>
      </c>
      <c r="AB5137">
        <v>0.99364852300380657</v>
      </c>
      <c r="AC5137">
        <v>0.99383187657966343</v>
      </c>
      <c r="AD5137">
        <v>14032.50058871392</v>
      </c>
      <c r="AE5137">
        <v>28147.91313530496</v>
      </c>
      <c r="AF5137">
        <v>28107.105433302335</v>
      </c>
      <c r="AG5137">
        <v>14060.067069472418</v>
      </c>
      <c r="AH5137">
        <v>28190.208146598965</v>
      </c>
      <c r="AI5137">
        <v>28159.97419741984</v>
      </c>
      <c r="AJ5137">
        <v>1</v>
      </c>
      <c r="AK5137">
        <v>1</v>
      </c>
      <c r="AL5137">
        <v>1</v>
      </c>
    </row>
    <row r="5138" spans="1:38" x14ac:dyDescent="0.25">
      <c r="A5138">
        <v>264540580.68177196</v>
      </c>
      <c r="B5138">
        <v>4507840.7771200351</v>
      </c>
      <c r="C5138">
        <v>4562477.1480759196</v>
      </c>
      <c r="D5138">
        <v>4595335.1959348358</v>
      </c>
      <c r="E5138">
        <v>4570643.7678533904</v>
      </c>
      <c r="F5138">
        <v>138396.13242008508</v>
      </c>
      <c r="G5138">
        <v>165543.51567587481</v>
      </c>
      <c r="H5138">
        <v>164623.46601725422</v>
      </c>
      <c r="I5138">
        <v>3.033355081645708E-2</v>
      </c>
      <c r="J5138">
        <v>3.6024252555574031E-2</v>
      </c>
      <c r="K5138">
        <v>3.6017566535177577E-2</v>
      </c>
      <c r="L5138">
        <v>3592.2645062900756</v>
      </c>
      <c r="M5138">
        <v>3529.0752000143079</v>
      </c>
      <c r="N5138">
        <v>3505.0429852424004</v>
      </c>
      <c r="O5138">
        <v>2.0117500829416473E-2</v>
      </c>
      <c r="P5138">
        <v>1.9848693053081644E-2</v>
      </c>
      <c r="Q5138">
        <v>1.9713527881653335E-2</v>
      </c>
      <c r="R5138">
        <v>-54636.370955884457</v>
      </c>
      <c r="S5138">
        <v>-87494.41881480068</v>
      </c>
      <c r="T5138">
        <v>-62802.990733355284</v>
      </c>
      <c r="U5138">
        <v>-1.2120297423368731E-2</v>
      </c>
      <c r="V5138">
        <v>-1.9409385366689687E-2</v>
      </c>
      <c r="W5138">
        <v>-1.3931945212465734E-2</v>
      </c>
      <c r="X5138">
        <f t="shared" si="241"/>
        <v>1.2120297423368731E-2</v>
      </c>
      <c r="Y5138">
        <f t="shared" si="242"/>
        <v>1.9409385366689687E-2</v>
      </c>
      <c r="Z5138">
        <f t="shared" si="243"/>
        <v>1.3931945212465734E-2</v>
      </c>
      <c r="AA5138">
        <v>0.99348807690542329</v>
      </c>
      <c r="AB5138">
        <v>0.99414393908242704</v>
      </c>
      <c r="AC5138">
        <v>0.99421546774003977</v>
      </c>
      <c r="AD5138">
        <v>14055.206785580443</v>
      </c>
      <c r="AE5138">
        <v>28031.346083495922</v>
      </c>
      <c r="AF5138">
        <v>28015.379855195137</v>
      </c>
      <c r="AG5138">
        <v>14082.773266338942</v>
      </c>
      <c r="AH5138">
        <v>28073.641094789928</v>
      </c>
      <c r="AI5138">
        <v>28068.248619312642</v>
      </c>
      <c r="AJ5138">
        <v>1</v>
      </c>
      <c r="AK5138">
        <v>1</v>
      </c>
      <c r="AL5138">
        <v>1</v>
      </c>
    </row>
    <row r="5139" spans="1:38" x14ac:dyDescent="0.25">
      <c r="A5139">
        <v>264759663.28291249</v>
      </c>
      <c r="B5139">
        <v>4507840.7771200351</v>
      </c>
      <c r="C5139">
        <v>4699165.0587113509</v>
      </c>
      <c r="D5139">
        <v>4677027.8852337655</v>
      </c>
      <c r="E5139">
        <v>4648276.616070576</v>
      </c>
      <c r="F5139">
        <v>138553.15582486417</v>
      </c>
      <c r="G5139">
        <v>172816.82827491077</v>
      </c>
      <c r="H5139">
        <v>171521.55003811137</v>
      </c>
      <c r="I5139">
        <v>2.9484632715340183E-2</v>
      </c>
      <c r="J5139">
        <v>3.695013853146465E-2</v>
      </c>
      <c r="K5139">
        <v>3.6900030743675323E-2</v>
      </c>
      <c r="L5139">
        <v>3596.3402676121664</v>
      </c>
      <c r="M5139">
        <v>3684.1284922584209</v>
      </c>
      <c r="N5139">
        <v>3651.9119681028701</v>
      </c>
      <c r="O5139">
        <v>2.0113190979210334E-2</v>
      </c>
      <c r="P5139">
        <v>2.0703303386882761E-2</v>
      </c>
      <c r="Q5139">
        <v>2.0522259627126616E-2</v>
      </c>
      <c r="R5139">
        <v>-191324.28159131575</v>
      </c>
      <c r="S5139">
        <v>-169187.10811373033</v>
      </c>
      <c r="T5139">
        <v>-140435.83895054087</v>
      </c>
      <c r="U5139">
        <v>-4.2442555327685913E-2</v>
      </c>
      <c r="V5139">
        <v>-3.7531740023395509E-2</v>
      </c>
      <c r="W5139">
        <v>-3.1153682193775793E-2</v>
      </c>
      <c r="X5139">
        <f t="shared" si="241"/>
        <v>4.2442555327685913E-2</v>
      </c>
      <c r="Y5139">
        <f t="shared" si="242"/>
        <v>3.7531740023395509E-2</v>
      </c>
      <c r="Z5139">
        <f t="shared" si="243"/>
        <v>3.1153682193775793E-2</v>
      </c>
      <c r="AA5139">
        <v>0.99344177350147511</v>
      </c>
      <c r="AB5139">
        <v>0.99357545290392135</v>
      </c>
      <c r="AC5139">
        <v>0.99367862768983806</v>
      </c>
      <c r="AD5139">
        <v>14056.864621524641</v>
      </c>
      <c r="AE5139">
        <v>28156.986656246565</v>
      </c>
      <c r="AF5139">
        <v>28135.322324306188</v>
      </c>
      <c r="AG5139">
        <v>14084.431102283139</v>
      </c>
      <c r="AH5139">
        <v>28199.28166754057</v>
      </c>
      <c r="AI5139">
        <v>28188.191088423693</v>
      </c>
      <c r="AJ5139">
        <v>0</v>
      </c>
      <c r="AK5139">
        <v>1</v>
      </c>
      <c r="AL5139">
        <v>1</v>
      </c>
    </row>
    <row r="5140" spans="1:38" x14ac:dyDescent="0.25">
      <c r="A5140">
        <v>264369599.70615381</v>
      </c>
      <c r="B5140">
        <v>4507840.7771200351</v>
      </c>
      <c r="C5140">
        <v>4513661.1618610602</v>
      </c>
      <c r="D5140">
        <v>4589954.6370813977</v>
      </c>
      <c r="E5140">
        <v>4564739.8207445098</v>
      </c>
      <c r="F5140">
        <v>139505.63308345358</v>
      </c>
      <c r="G5140">
        <v>168621.28597520475</v>
      </c>
      <c r="H5140">
        <v>167641.00203044247</v>
      </c>
      <c r="I5140">
        <v>3.0907422617858404E-2</v>
      </c>
      <c r="J5140">
        <v>3.6737026682779055E-2</v>
      </c>
      <c r="K5140">
        <v>3.6725204198626196E-2</v>
      </c>
      <c r="L5140">
        <v>3621.0631423720874</v>
      </c>
      <c r="M5140">
        <v>3594.6874518162599</v>
      </c>
      <c r="N5140">
        <v>3569.2901651349298</v>
      </c>
      <c r="O5140">
        <v>2.0295193409485088E-2</v>
      </c>
      <c r="P5140">
        <v>2.0231034581543361E-2</v>
      </c>
      <c r="Q5140">
        <v>2.0088097708167139E-2</v>
      </c>
      <c r="R5140">
        <v>-5820.3847410250455</v>
      </c>
      <c r="S5140">
        <v>-82113.859961362556</v>
      </c>
      <c r="T5140">
        <v>-56899.043624474667</v>
      </c>
      <c r="U5140">
        <v>-1.2911691048554663E-3</v>
      </c>
      <c r="V5140">
        <v>-1.8215785344091805E-2</v>
      </c>
      <c r="W5140">
        <v>-1.2622238991508097E-2</v>
      </c>
      <c r="X5140">
        <f t="shared" si="241"/>
        <v>1.2911691048554663E-3</v>
      </c>
      <c r="Y5140">
        <f t="shared" si="242"/>
        <v>1.8215785344091805E-2</v>
      </c>
      <c r="Z5140">
        <f t="shared" si="243"/>
        <v>1.2622238991508097E-2</v>
      </c>
      <c r="AA5140">
        <v>0.99336304808301112</v>
      </c>
      <c r="AB5140">
        <v>0.99390830877161629</v>
      </c>
      <c r="AC5140">
        <v>0.99398581045278123</v>
      </c>
      <c r="AD5140">
        <v>14066.880684703607</v>
      </c>
      <c r="AE5140">
        <v>28085.172812601064</v>
      </c>
      <c r="AF5140">
        <v>28068.454941455377</v>
      </c>
      <c r="AG5140">
        <v>14094.447165462105</v>
      </c>
      <c r="AH5140">
        <v>28127.467823895069</v>
      </c>
      <c r="AI5140">
        <v>28121.323705572882</v>
      </c>
      <c r="AJ5140">
        <v>1</v>
      </c>
      <c r="AK5140">
        <v>1</v>
      </c>
      <c r="AL5140">
        <v>1</v>
      </c>
    </row>
    <row r="5141" spans="1:38" x14ac:dyDescent="0.25">
      <c r="A5141">
        <v>264613662.05014542</v>
      </c>
      <c r="B5141">
        <v>4507840.7771200351</v>
      </c>
      <c r="C5141">
        <v>4450817.4988952633</v>
      </c>
      <c r="D5141">
        <v>4462993.2506161528</v>
      </c>
      <c r="E5141">
        <v>4424858.8410012526</v>
      </c>
      <c r="F5141">
        <v>144708.38841001791</v>
      </c>
      <c r="G5141">
        <v>173942.94344806511</v>
      </c>
      <c r="H5141">
        <v>170416.19308855143</v>
      </c>
      <c r="I5141">
        <v>3.2512766125759138E-2</v>
      </c>
      <c r="J5141">
        <v>3.8974502913274818E-2</v>
      </c>
      <c r="K5141">
        <v>3.8513362620623132E-2</v>
      </c>
      <c r="L5141">
        <v>3756.1079082026695</v>
      </c>
      <c r="M5141">
        <v>3708.1351415899485</v>
      </c>
      <c r="N5141">
        <v>3628.3775126818064</v>
      </c>
      <c r="O5141">
        <v>2.1039576409089981E-2</v>
      </c>
      <c r="P5141">
        <v>2.0849919875907844E-2</v>
      </c>
      <c r="Q5141">
        <v>2.040146260325458E-2</v>
      </c>
      <c r="R5141">
        <v>57023.278224771842</v>
      </c>
      <c r="S5141">
        <v>44847.526503882371</v>
      </c>
      <c r="T5141">
        <v>82981.936118782498</v>
      </c>
      <c r="U5141">
        <v>1.2649798660635663E-2</v>
      </c>
      <c r="V5141">
        <v>9.9487822931790676E-3</v>
      </c>
      <c r="W5141">
        <v>1.8408355623376279E-2</v>
      </c>
      <c r="X5141">
        <f t="shared" si="241"/>
        <v>1.2649798660635663E-2</v>
      </c>
      <c r="Y5141">
        <f t="shared" si="242"/>
        <v>9.9487822931790676E-3</v>
      </c>
      <c r="Z5141">
        <f t="shared" si="243"/>
        <v>1.8408355623376279E-2</v>
      </c>
      <c r="AA5141">
        <v>0.99301478364767204</v>
      </c>
      <c r="AB5141">
        <v>0.99356159312123471</v>
      </c>
      <c r="AC5141">
        <v>0.99382708871733694</v>
      </c>
      <c r="AD5141">
        <v>14120.412724108755</v>
      </c>
      <c r="AE5141">
        <v>28175.965328930884</v>
      </c>
      <c r="AF5141">
        <v>28116.43079026452</v>
      </c>
      <c r="AG5141">
        <v>14147.979204867253</v>
      </c>
      <c r="AH5141">
        <v>28218.26034022489</v>
      </c>
      <c r="AI5141">
        <v>28169.299554382025</v>
      </c>
      <c r="AJ5141">
        <v>1</v>
      </c>
      <c r="AK5141">
        <v>1</v>
      </c>
      <c r="AL5141">
        <v>1</v>
      </c>
    </row>
    <row r="5142" spans="1:38" x14ac:dyDescent="0.25">
      <c r="A5142">
        <v>264803285.20987371</v>
      </c>
      <c r="B5142">
        <v>4507840.7771200351</v>
      </c>
      <c r="C5142">
        <v>4625765.7270815531</v>
      </c>
      <c r="D5142">
        <v>4610286.1227380587</v>
      </c>
      <c r="E5142">
        <v>4579399.681903718</v>
      </c>
      <c r="F5142">
        <v>133940.22789327049</v>
      </c>
      <c r="G5142">
        <v>164813.64010413378</v>
      </c>
      <c r="H5142">
        <v>162424.9804667412</v>
      </c>
      <c r="I5142">
        <v>2.8955255366504448E-2</v>
      </c>
      <c r="J5142">
        <v>3.5749113117137861E-2</v>
      </c>
      <c r="K5142">
        <v>3.546861854155061E-2</v>
      </c>
      <c r="L5142">
        <v>3476.6052938887733</v>
      </c>
      <c r="M5142">
        <v>3513.5156308653068</v>
      </c>
      <c r="N5142">
        <v>3458.234431496031</v>
      </c>
      <c r="O5142">
        <v>1.9445424180668015E-2</v>
      </c>
      <c r="P5142">
        <v>1.9741216184255592E-2</v>
      </c>
      <c r="Q5142">
        <v>1.9430610448482891E-2</v>
      </c>
      <c r="R5142">
        <v>-117924.94996151794</v>
      </c>
      <c r="S5142">
        <v>-102445.34561802354</v>
      </c>
      <c r="T5142">
        <v>-71558.904783682898</v>
      </c>
      <c r="U5142">
        <v>-2.615996344858873E-2</v>
      </c>
      <c r="V5142">
        <v>-2.2726034632366433E-2</v>
      </c>
      <c r="W5142">
        <v>-1.5874319507221013E-2</v>
      </c>
      <c r="X5142">
        <f t="shared" si="241"/>
        <v>2.615996344858873E-2</v>
      </c>
      <c r="Y5142">
        <f t="shared" si="242"/>
        <v>2.2726034632366433E-2</v>
      </c>
      <c r="Z5142">
        <f t="shared" si="243"/>
        <v>1.5874319507221013E-2</v>
      </c>
      <c r="AA5142">
        <v>0.9939701496532497</v>
      </c>
      <c r="AB5142">
        <v>0.99421013190061513</v>
      </c>
      <c r="AC5142">
        <v>0.99438316661643456</v>
      </c>
      <c r="AD5142">
        <v>14007.36070411139</v>
      </c>
      <c r="AE5142">
        <v>28018.434603581591</v>
      </c>
      <c r="AF5142">
        <v>27976.094718008517</v>
      </c>
      <c r="AG5142">
        <v>14034.927184869888</v>
      </c>
      <c r="AH5142">
        <v>28060.729614875596</v>
      </c>
      <c r="AI5142">
        <v>28028.963482126022</v>
      </c>
      <c r="AJ5142">
        <v>1</v>
      </c>
      <c r="AK5142">
        <v>1</v>
      </c>
      <c r="AL5142">
        <v>1</v>
      </c>
    </row>
    <row r="5143" spans="1:38" x14ac:dyDescent="0.25">
      <c r="A5143">
        <v>264541209.96904522</v>
      </c>
      <c r="B5143">
        <v>4507840.7771200351</v>
      </c>
      <c r="C5143">
        <v>4343538.2488732673</v>
      </c>
      <c r="D5143">
        <v>4271781.6856924342</v>
      </c>
      <c r="E5143">
        <v>4237436.8186054369</v>
      </c>
      <c r="F5143">
        <v>137076.60713906138</v>
      </c>
      <c r="G5143">
        <v>166728.29276352853</v>
      </c>
      <c r="H5143">
        <v>164407.55085720381</v>
      </c>
      <c r="I5143">
        <v>3.1558742961367875E-2</v>
      </c>
      <c r="J5143">
        <v>3.9030152997273949E-2</v>
      </c>
      <c r="K5143">
        <v>3.8798820583078618E-2</v>
      </c>
      <c r="L5143">
        <v>3558.0143885354414</v>
      </c>
      <c r="M5143">
        <v>3554.3324106064183</v>
      </c>
      <c r="N5143">
        <v>3500.4458768504387</v>
      </c>
      <c r="O5143">
        <v>1.9942696689799946E-2</v>
      </c>
      <c r="P5143">
        <v>1.999069958042737E-2</v>
      </c>
      <c r="Q5143">
        <v>1.9687624520668804E-2</v>
      </c>
      <c r="R5143">
        <v>164302.52824676782</v>
      </c>
      <c r="S5143">
        <v>236059.09142760094</v>
      </c>
      <c r="T5143">
        <v>270403.9585145982</v>
      </c>
      <c r="U5143">
        <v>3.6448165844876458E-2</v>
      </c>
      <c r="V5143">
        <v>5.2366333040363984E-2</v>
      </c>
      <c r="W5143">
        <v>5.9985250563209469E-2</v>
      </c>
      <c r="X5143">
        <f t="shared" si="241"/>
        <v>3.6448165844876458E-2</v>
      </c>
      <c r="Y5143">
        <f t="shared" si="242"/>
        <v>5.2366333040363984E-2</v>
      </c>
      <c r="Z5143">
        <f t="shared" si="243"/>
        <v>5.9985250563209469E-2</v>
      </c>
      <c r="AA5143">
        <v>0.99367568433332265</v>
      </c>
      <c r="AB5143">
        <v>0.99406387576883626</v>
      </c>
      <c r="AC5143">
        <v>0.99423457373700075</v>
      </c>
      <c r="AD5143">
        <v>14041.200603200565</v>
      </c>
      <c r="AE5143">
        <v>28052.184043467591</v>
      </c>
      <c r="AF5143">
        <v>28011.544932918085</v>
      </c>
      <c r="AG5143">
        <v>14068.767083959063</v>
      </c>
      <c r="AH5143">
        <v>28094.479054761596</v>
      </c>
      <c r="AI5143">
        <v>28064.41369703559</v>
      </c>
      <c r="AJ5143">
        <v>1</v>
      </c>
      <c r="AK5143">
        <v>0</v>
      </c>
      <c r="AL5143">
        <v>0</v>
      </c>
    </row>
    <row r="5144" spans="1:38" x14ac:dyDescent="0.25">
      <c r="A5144">
        <v>264331335.88500395</v>
      </c>
      <c r="B5144">
        <v>4507840.7771200351</v>
      </c>
      <c r="C5144">
        <v>4420077.6361901583</v>
      </c>
      <c r="D5144">
        <v>4351441.2242317814</v>
      </c>
      <c r="E5144">
        <v>4318227.2381357625</v>
      </c>
      <c r="F5144">
        <v>137612.55922693759</v>
      </c>
      <c r="G5144">
        <v>172128.9983317274</v>
      </c>
      <c r="H5144">
        <v>169741.83154994439</v>
      </c>
      <c r="I5144">
        <v>3.1133516321118593E-2</v>
      </c>
      <c r="J5144">
        <v>3.9556778883556139E-2</v>
      </c>
      <c r="K5144">
        <v>3.9308221218859303E-2</v>
      </c>
      <c r="L5144">
        <v>3571.9257719583952</v>
      </c>
      <c r="M5144">
        <v>3669.4652565260817</v>
      </c>
      <c r="N5144">
        <v>3614.0194977669448</v>
      </c>
      <c r="O5144">
        <v>2.0031485916631033E-2</v>
      </c>
      <c r="P5144">
        <v>2.0654931365720861E-2</v>
      </c>
      <c r="Q5144">
        <v>2.0342834571875076E-2</v>
      </c>
      <c r="R5144">
        <v>87763.140929876827</v>
      </c>
      <c r="S5144">
        <v>156399.5528882537</v>
      </c>
      <c r="T5144">
        <v>189613.53898427263</v>
      </c>
      <c r="U5144">
        <v>1.9468997524341766E-2</v>
      </c>
      <c r="V5144">
        <v>3.4695003799174576E-2</v>
      </c>
      <c r="W5144">
        <v>4.2063051549352359E-2</v>
      </c>
      <c r="X5144">
        <f t="shared" si="241"/>
        <v>1.9468997524341766E-2</v>
      </c>
      <c r="Y5144">
        <f t="shared" si="242"/>
        <v>3.4695003799174576E-2</v>
      </c>
      <c r="Z5144">
        <f t="shared" si="243"/>
        <v>4.2063051549352359E-2</v>
      </c>
      <c r="AA5144">
        <v>0.99364854731944607</v>
      </c>
      <c r="AB5144">
        <v>0.99369370376268507</v>
      </c>
      <c r="AC5144">
        <v>0.99387441486162909</v>
      </c>
      <c r="AD5144">
        <v>14046.905691298149</v>
      </c>
      <c r="AE5144">
        <v>28145.333569861657</v>
      </c>
      <c r="AF5144">
        <v>28104.845075069756</v>
      </c>
      <c r="AG5144">
        <v>14074.472172056647</v>
      </c>
      <c r="AH5144">
        <v>28187.628581155663</v>
      </c>
      <c r="AI5144">
        <v>28157.713839187261</v>
      </c>
      <c r="AJ5144">
        <v>1</v>
      </c>
      <c r="AK5144">
        <v>1</v>
      </c>
      <c r="AL5144">
        <v>1</v>
      </c>
    </row>
    <row r="5145" spans="1:38" x14ac:dyDescent="0.25">
      <c r="A5145">
        <v>264311342.97926909</v>
      </c>
      <c r="B5145">
        <v>4507840.7771200351</v>
      </c>
      <c r="C5145">
        <v>4450413.374244106</v>
      </c>
      <c r="D5145">
        <v>4691527.0101690497</v>
      </c>
      <c r="E5145">
        <v>4656212.595492674</v>
      </c>
      <c r="F5145">
        <v>135388.70326798348</v>
      </c>
      <c r="G5145">
        <v>168126.38872275047</v>
      </c>
      <c r="H5145">
        <v>166049.34904582924</v>
      </c>
      <c r="I5145">
        <v>3.0421601744125396E-2</v>
      </c>
      <c r="J5145">
        <v>3.5836176229686115E-2</v>
      </c>
      <c r="K5145">
        <v>3.5661891642698833E-2</v>
      </c>
      <c r="L5145">
        <v>3514.2024910490427</v>
      </c>
      <c r="M5145">
        <v>3584.1371767839769</v>
      </c>
      <c r="N5145">
        <v>3535.40184858063</v>
      </c>
      <c r="O5145">
        <v>1.9707676307117093E-2</v>
      </c>
      <c r="P5145">
        <v>2.0176185089912382E-2</v>
      </c>
      <c r="Q5145">
        <v>1.9901839284004737E-2</v>
      </c>
      <c r="R5145">
        <v>57427.40287592914</v>
      </c>
      <c r="S5145">
        <v>-183686.23304901458</v>
      </c>
      <c r="T5145">
        <v>-148371.8183726389</v>
      </c>
      <c r="U5145">
        <v>1.2739447934232118E-2</v>
      </c>
      <c r="V5145">
        <v>-4.0748163506868107E-2</v>
      </c>
      <c r="W5145">
        <v>-3.2914165718921098E-2</v>
      </c>
      <c r="X5145">
        <f t="shared" si="241"/>
        <v>1.2739447934232118E-2</v>
      </c>
      <c r="Y5145">
        <f t="shared" si="242"/>
        <v>4.0748163506868107E-2</v>
      </c>
      <c r="Z5145">
        <f t="shared" si="243"/>
        <v>3.2914165718921098E-2</v>
      </c>
      <c r="AA5145">
        <v>0.9938344034296156</v>
      </c>
      <c r="AB5145">
        <v>0.99397676943473834</v>
      </c>
      <c r="AC5145">
        <v>0.9941313852464122</v>
      </c>
      <c r="AD5145">
        <v>14023.086392444431</v>
      </c>
      <c r="AE5145">
        <v>28076.584240673576</v>
      </c>
      <c r="AF5145">
        <v>28040.579725540723</v>
      </c>
      <c r="AG5145">
        <v>14050.652873202929</v>
      </c>
      <c r="AH5145">
        <v>28118.879251967581</v>
      </c>
      <c r="AI5145">
        <v>28093.448489658229</v>
      </c>
      <c r="AJ5145">
        <v>1</v>
      </c>
      <c r="AK5145">
        <v>1</v>
      </c>
      <c r="AL5145">
        <v>1</v>
      </c>
    </row>
    <row r="5146" spans="1:38" x14ac:dyDescent="0.25">
      <c r="A5146">
        <v>264383021.76174474</v>
      </c>
      <c r="B5146">
        <v>4507840.7771200351</v>
      </c>
      <c r="C5146">
        <v>4664033.0517163426</v>
      </c>
      <c r="D5146">
        <v>4630023.4646075116</v>
      </c>
      <c r="E5146">
        <v>4594146.3667193474</v>
      </c>
      <c r="F5146">
        <v>138048.7917031011</v>
      </c>
      <c r="G5146">
        <v>174678.21446236604</v>
      </c>
      <c r="H5146">
        <v>171788.8993247883</v>
      </c>
      <c r="I5146">
        <v>2.959858778279879E-2</v>
      </c>
      <c r="J5146">
        <v>3.7727284925795419E-2</v>
      </c>
      <c r="K5146">
        <v>3.7392996568252949E-2</v>
      </c>
      <c r="L5146">
        <v>3583.248793875342</v>
      </c>
      <c r="M5146">
        <v>3723.8097313874691</v>
      </c>
      <c r="N5146">
        <v>3657.6041744726326</v>
      </c>
      <c r="O5146">
        <v>2.0071983688235394E-2</v>
      </c>
      <c r="P5146">
        <v>2.0956656023008297E-2</v>
      </c>
      <c r="Q5146">
        <v>2.0584067952414537E-2</v>
      </c>
      <c r="R5146">
        <v>-156192.27459630743</v>
      </c>
      <c r="S5146">
        <v>-122182.68748747651</v>
      </c>
      <c r="T5146">
        <v>-86305.589599312283</v>
      </c>
      <c r="U5146">
        <v>-3.4649022074842536E-2</v>
      </c>
      <c r="V5146">
        <v>-2.7104481619587385E-2</v>
      </c>
      <c r="W5146">
        <v>-1.9145660609257611E-2</v>
      </c>
      <c r="X5146">
        <f t="shared" si="241"/>
        <v>3.4649022074842536E-2</v>
      </c>
      <c r="Y5146">
        <f t="shared" si="242"/>
        <v>2.7104481619587385E-2</v>
      </c>
      <c r="Z5146">
        <f t="shared" si="243"/>
        <v>1.9145660609257611E-2</v>
      </c>
      <c r="AA5146">
        <v>0.99359948644905471</v>
      </c>
      <c r="AB5146">
        <v>0.99348382112463762</v>
      </c>
      <c r="AC5146">
        <v>0.99370480436088238</v>
      </c>
      <c r="AD5146">
        <v>14051.532908065306</v>
      </c>
      <c r="AE5146">
        <v>28188.290829209134</v>
      </c>
      <c r="AF5146">
        <v>28139.873276804326</v>
      </c>
      <c r="AG5146">
        <v>14079.099388823804</v>
      </c>
      <c r="AH5146">
        <v>28230.585840503139</v>
      </c>
      <c r="AI5146">
        <v>28192.742040921832</v>
      </c>
      <c r="AJ5146">
        <v>1</v>
      </c>
      <c r="AK5146">
        <v>1</v>
      </c>
      <c r="AL5146">
        <v>1</v>
      </c>
    </row>
    <row r="5147" spans="1:38" x14ac:dyDescent="0.25">
      <c r="A5147">
        <v>264418752.18999857</v>
      </c>
      <c r="B5147">
        <v>4507840.7771200351</v>
      </c>
      <c r="C5147">
        <v>4614242.3342465675</v>
      </c>
      <c r="D5147">
        <v>4654430.4229072751</v>
      </c>
      <c r="E5147">
        <v>4622020.9616964329</v>
      </c>
      <c r="F5147">
        <v>138860.77936518483</v>
      </c>
      <c r="G5147">
        <v>174429.7748547084</v>
      </c>
      <c r="H5147">
        <v>172246.02028318206</v>
      </c>
      <c r="I5147">
        <v>3.0093950275339971E-2</v>
      </c>
      <c r="J5147">
        <v>3.7476073118685733E-2</v>
      </c>
      <c r="K5147">
        <v>3.7266386654369939E-2</v>
      </c>
      <c r="L5147">
        <v>3604.3250653508699</v>
      </c>
      <c r="M5147">
        <v>3718.51346801825</v>
      </c>
      <c r="N5147">
        <v>3667.3368611143865</v>
      </c>
      <c r="O5147">
        <v>2.0190814994072E-2</v>
      </c>
      <c r="P5147">
        <v>2.0923970168684185E-2</v>
      </c>
      <c r="Q5147">
        <v>2.063600084830907E-2</v>
      </c>
      <c r="R5147">
        <v>-106401.55712653231</v>
      </c>
      <c r="S5147">
        <v>-146589.64578724001</v>
      </c>
      <c r="T5147">
        <v>-114180.18457639776</v>
      </c>
      <c r="U5147">
        <v>-2.3603663569171145E-2</v>
      </c>
      <c r="V5147">
        <v>-3.2518816221564294E-2</v>
      </c>
      <c r="W5147">
        <v>-2.5329240809908348E-2</v>
      </c>
      <c r="X5147">
        <f t="shared" si="241"/>
        <v>2.3603663569171145E-2</v>
      </c>
      <c r="Y5147">
        <f t="shared" si="242"/>
        <v>3.2518816221564294E-2</v>
      </c>
      <c r="Z5147">
        <f t="shared" si="243"/>
        <v>2.5329240809908348E-2</v>
      </c>
      <c r="AA5147">
        <v>0.99348021193529557</v>
      </c>
      <c r="AB5147">
        <v>0.99347067660188881</v>
      </c>
      <c r="AC5147">
        <v>0.99364041377919188</v>
      </c>
      <c r="AD5147">
        <v>14060.107038312279</v>
      </c>
      <c r="AE5147">
        <v>28184.131997682285</v>
      </c>
      <c r="AF5147">
        <v>28147.638234082464</v>
      </c>
      <c r="AG5147">
        <v>14087.673519070777</v>
      </c>
      <c r="AH5147">
        <v>28226.42700897629</v>
      </c>
      <c r="AI5147">
        <v>28200.50699819997</v>
      </c>
      <c r="AJ5147">
        <v>1</v>
      </c>
      <c r="AK5147">
        <v>1</v>
      </c>
      <c r="AL5147">
        <v>1</v>
      </c>
    </row>
    <row r="5148" spans="1:38" x14ac:dyDescent="0.25">
      <c r="A5148">
        <v>264713264.40096197</v>
      </c>
      <c r="B5148">
        <v>4507840.7771200351</v>
      </c>
      <c r="C5148">
        <v>4587275.9346355759</v>
      </c>
      <c r="D5148">
        <v>4621208.092376261</v>
      </c>
      <c r="E5148">
        <v>4596451.2357413424</v>
      </c>
      <c r="F5148">
        <v>136147.12547881051</v>
      </c>
      <c r="G5148">
        <v>167968.78712683186</v>
      </c>
      <c r="H5148">
        <v>166823.77178559283</v>
      </c>
      <c r="I5148">
        <v>2.9679297129446905E-2</v>
      </c>
      <c r="J5148">
        <v>3.6347375787715505E-2</v>
      </c>
      <c r="K5148">
        <v>3.6294037123334462E-2</v>
      </c>
      <c r="L5148">
        <v>3533.8883965804653</v>
      </c>
      <c r="M5148">
        <v>3580.7774083184568</v>
      </c>
      <c r="N5148">
        <v>3551.8902937415187</v>
      </c>
      <c r="O5148">
        <v>1.9775224316360258E-2</v>
      </c>
      <c r="P5148">
        <v>2.0126104220000121E-2</v>
      </c>
      <c r="Q5148">
        <v>1.9963741410952026E-2</v>
      </c>
      <c r="R5148">
        <v>-79435.157515540719</v>
      </c>
      <c r="S5148">
        <v>-113367.31525622588</v>
      </c>
      <c r="T5148">
        <v>-88610.458621307276</v>
      </c>
      <c r="U5148">
        <v>-1.7621553520417412E-2</v>
      </c>
      <c r="V5148">
        <v>-2.5148917377834687E-2</v>
      </c>
      <c r="W5148">
        <v>-1.9656962834858297E-2</v>
      </c>
      <c r="X5148">
        <f t="shared" si="241"/>
        <v>1.7621553520417412E-2</v>
      </c>
      <c r="Y5148">
        <f t="shared" si="242"/>
        <v>2.5148917377834687E-2</v>
      </c>
      <c r="Z5148">
        <f t="shared" si="243"/>
        <v>1.9656962834858297E-2</v>
      </c>
      <c r="AA5148">
        <v>0.99371787744244</v>
      </c>
      <c r="AB5148">
        <v>0.99398015906083803</v>
      </c>
      <c r="AC5148">
        <v>0.99406873615643199</v>
      </c>
      <c r="AD5148">
        <v>14031.253389490535</v>
      </c>
      <c r="AE5148">
        <v>28073.843874669434</v>
      </c>
      <c r="AF5148">
        <v>28054.175700623007</v>
      </c>
      <c r="AG5148">
        <v>14058.819870249034</v>
      </c>
      <c r="AH5148">
        <v>28116.138885963439</v>
      </c>
      <c r="AI5148">
        <v>28107.044464740513</v>
      </c>
      <c r="AJ5148">
        <v>1</v>
      </c>
      <c r="AK5148">
        <v>1</v>
      </c>
      <c r="AL5148">
        <v>1</v>
      </c>
    </row>
    <row r="5149" spans="1:38" x14ac:dyDescent="0.25">
      <c r="A5149">
        <v>264480316.71249065</v>
      </c>
      <c r="B5149">
        <v>4507840.7771200351</v>
      </c>
      <c r="C5149">
        <v>4359012.2806872632</v>
      </c>
      <c r="D5149">
        <v>4403553.7905244306</v>
      </c>
      <c r="E5149">
        <v>4365342.1236809026</v>
      </c>
      <c r="F5149">
        <v>140365.36569597558</v>
      </c>
      <c r="G5149">
        <v>172954.9902210093</v>
      </c>
      <c r="H5149">
        <v>170317.79797550081</v>
      </c>
      <c r="I5149">
        <v>3.2201186107657598E-2</v>
      </c>
      <c r="J5149">
        <v>3.9276229710915295E-2</v>
      </c>
      <c r="K5149">
        <v>3.9015910586152877E-2</v>
      </c>
      <c r="L5149">
        <v>3643.3787005806676</v>
      </c>
      <c r="M5149">
        <v>3687.0738440927798</v>
      </c>
      <c r="N5149">
        <v>3626.2825555707418</v>
      </c>
      <c r="O5149">
        <v>2.0425107552037872E-2</v>
      </c>
      <c r="P5149">
        <v>2.0742142065832865E-2</v>
      </c>
      <c r="Q5149">
        <v>2.0400152293941164E-2</v>
      </c>
      <c r="R5149">
        <v>148828.49643277191</v>
      </c>
      <c r="S5149">
        <v>104286.98659560457</v>
      </c>
      <c r="T5149">
        <v>142498.6534391325</v>
      </c>
      <c r="U5149">
        <v>3.3015473214618576E-2</v>
      </c>
      <c r="V5149">
        <v>2.3134576341942437E-2</v>
      </c>
      <c r="W5149">
        <v>3.16112880832876E-2</v>
      </c>
      <c r="X5149">
        <f t="shared" si="241"/>
        <v>3.3015473214618576E-2</v>
      </c>
      <c r="Y5149">
        <f t="shared" si="242"/>
        <v>2.3134576341942437E-2</v>
      </c>
      <c r="Z5149">
        <f t="shared" si="243"/>
        <v>3.16112880832876E-2</v>
      </c>
      <c r="AA5149">
        <v>0.99339911622519483</v>
      </c>
      <c r="AB5149">
        <v>0.99362303444947275</v>
      </c>
      <c r="AC5149">
        <v>0.99382308718816725</v>
      </c>
      <c r="AD5149">
        <v>14075.862916079363</v>
      </c>
      <c r="AE5149">
        <v>28159.321775573193</v>
      </c>
      <c r="AF5149">
        <v>28114.743195038536</v>
      </c>
      <c r="AG5149">
        <v>14103.429396837861</v>
      </c>
      <c r="AH5149">
        <v>28201.616786867198</v>
      </c>
      <c r="AI5149">
        <v>28167.611959156042</v>
      </c>
      <c r="AJ5149">
        <v>1</v>
      </c>
      <c r="AK5149">
        <v>1</v>
      </c>
      <c r="AL5149">
        <v>1</v>
      </c>
    </row>
    <row r="5150" spans="1:38" x14ac:dyDescent="0.25">
      <c r="A5150">
        <v>264488281.15780523</v>
      </c>
      <c r="B5150">
        <v>4507840.7771200351</v>
      </c>
      <c r="C5150">
        <v>4466027.9287854964</v>
      </c>
      <c r="D5150">
        <v>4484498.0584283359</v>
      </c>
      <c r="E5150">
        <v>4443553.0838241484</v>
      </c>
      <c r="F5150">
        <v>133511.97665865312</v>
      </c>
      <c r="G5150">
        <v>167559.13190144821</v>
      </c>
      <c r="H5150">
        <v>164447.61576486076</v>
      </c>
      <c r="I5150">
        <v>2.9895016060717004E-2</v>
      </c>
      <c r="J5150">
        <v>3.7364077254204896E-2</v>
      </c>
      <c r="K5150">
        <v>3.7008135755933438E-2</v>
      </c>
      <c r="L5150">
        <v>3465.4894362199966</v>
      </c>
      <c r="M5150">
        <v>3572.0443323622335</v>
      </c>
      <c r="N5150">
        <v>3501.2989096952383</v>
      </c>
      <c r="O5150">
        <v>1.9419571317317978E-2</v>
      </c>
      <c r="P5150">
        <v>2.0094411450582376E-2</v>
      </c>
      <c r="Q5150">
        <v>1.9696435530060737E-2</v>
      </c>
      <c r="R5150">
        <v>41812.84833453875</v>
      </c>
      <c r="S5150">
        <v>23342.718691699207</v>
      </c>
      <c r="T5150">
        <v>64287.69329588674</v>
      </c>
      <c r="U5150">
        <v>9.2755823468219523E-3</v>
      </c>
      <c r="V5150">
        <v>5.1782482669257852E-3</v>
      </c>
      <c r="W5150">
        <v>1.4261305240013114E-2</v>
      </c>
      <c r="X5150">
        <f t="shared" si="241"/>
        <v>9.2755823468219523E-3</v>
      </c>
      <c r="Y5150">
        <f t="shared" si="242"/>
        <v>5.1782482669257852E-3</v>
      </c>
      <c r="Z5150">
        <f t="shared" si="243"/>
        <v>1.4261305240013114E-2</v>
      </c>
      <c r="AA5150">
        <v>0.99399011078435928</v>
      </c>
      <c r="AB5150">
        <v>0.99397337322581214</v>
      </c>
      <c r="AC5150">
        <v>0.99420175204590244</v>
      </c>
      <c r="AD5150">
        <v>14002.678717353017</v>
      </c>
      <c r="AE5150">
        <v>28066.708771475518</v>
      </c>
      <c r="AF5150">
        <v>28012.256916019673</v>
      </c>
      <c r="AG5150">
        <v>14030.245198111515</v>
      </c>
      <c r="AH5150">
        <v>28109.003782769523</v>
      </c>
      <c r="AI5150">
        <v>28065.125680137178</v>
      </c>
      <c r="AJ5150">
        <v>1</v>
      </c>
      <c r="AK5150">
        <v>1</v>
      </c>
      <c r="AL5150">
        <v>1</v>
      </c>
    </row>
    <row r="5151" spans="1:38" x14ac:dyDescent="0.25">
      <c r="A5151">
        <v>264622938.21939933</v>
      </c>
      <c r="B5151">
        <v>4507840.7771200351</v>
      </c>
      <c r="C5151">
        <v>4698724.1885293284</v>
      </c>
      <c r="D5151">
        <v>4732849.100878207</v>
      </c>
      <c r="E5151">
        <v>4701468.6768369973</v>
      </c>
      <c r="F5151">
        <v>137490.34587784496</v>
      </c>
      <c r="G5151">
        <v>167361.36898481278</v>
      </c>
      <c r="H5151">
        <v>165507.12148588896</v>
      </c>
      <c r="I5151">
        <v>2.926120801333491E-2</v>
      </c>
      <c r="J5151">
        <v>3.5361653291197878E-2</v>
      </c>
      <c r="K5151">
        <v>3.5203280689990055E-2</v>
      </c>
      <c r="L5151">
        <v>3568.7535541480902</v>
      </c>
      <c r="M5151">
        <v>3567.8284003655544</v>
      </c>
      <c r="N5151">
        <v>3523.8571341401343</v>
      </c>
      <c r="O5151">
        <v>1.9970385739588058E-2</v>
      </c>
      <c r="P5151">
        <v>2.0060293881896386E-2</v>
      </c>
      <c r="Q5151">
        <v>1.9813063235167228E-2</v>
      </c>
      <c r="R5151">
        <v>-190883.4114092933</v>
      </c>
      <c r="S5151">
        <v>-225008.32375817187</v>
      </c>
      <c r="T5151">
        <v>-193627.89971696213</v>
      </c>
      <c r="U5151">
        <v>-4.2344754583644527E-2</v>
      </c>
      <c r="V5151">
        <v>-4.9914878293887958E-2</v>
      </c>
      <c r="W5151">
        <v>-4.2953580059823436E-2</v>
      </c>
      <c r="X5151">
        <f t="shared" si="241"/>
        <v>4.2344754583644527E-2</v>
      </c>
      <c r="Y5151">
        <f t="shared" si="242"/>
        <v>4.9914878293887958E-2</v>
      </c>
      <c r="Z5151">
        <f t="shared" si="243"/>
        <v>4.2953580059823436E-2</v>
      </c>
      <c r="AA5151">
        <v>0.99365356516404624</v>
      </c>
      <c r="AB5151">
        <v>0.99405089189168339</v>
      </c>
      <c r="AC5151">
        <v>0.99418863276778635</v>
      </c>
      <c r="AD5151">
        <v>14045.606716079699</v>
      </c>
      <c r="AE5151">
        <v>28063.258022369151</v>
      </c>
      <c r="AF5151">
        <v>28031.022437516105</v>
      </c>
      <c r="AG5151">
        <v>14073.173196838197</v>
      </c>
      <c r="AH5151">
        <v>28105.553033663156</v>
      </c>
      <c r="AI5151">
        <v>28083.891201633611</v>
      </c>
      <c r="AJ5151">
        <v>0</v>
      </c>
      <c r="AK5151">
        <v>0</v>
      </c>
      <c r="AL5151">
        <v>1</v>
      </c>
    </row>
    <row r="5152" spans="1:38" x14ac:dyDescent="0.25">
      <c r="A5152">
        <v>264369816.99455181</v>
      </c>
      <c r="B5152">
        <v>4507840.7771200351</v>
      </c>
      <c r="C5152">
        <v>4691556.0312815392</v>
      </c>
      <c r="D5152">
        <v>4686091.0676873885</v>
      </c>
      <c r="E5152">
        <v>4649680.7367072897</v>
      </c>
      <c r="F5152">
        <v>137822.37718995899</v>
      </c>
      <c r="G5152">
        <v>169670.35699355902</v>
      </c>
      <c r="H5152">
        <v>167434.78151945202</v>
      </c>
      <c r="I5152">
        <v>2.937668787732918E-2</v>
      </c>
      <c r="J5152">
        <v>3.6207225711747053E-2</v>
      </c>
      <c r="K5152">
        <v>3.6009952295783292E-2</v>
      </c>
      <c r="L5152">
        <v>3577.371889621973</v>
      </c>
      <c r="M5152">
        <v>3617.0516652305546</v>
      </c>
      <c r="N5152">
        <v>3564.899468152616</v>
      </c>
      <c r="O5152">
        <v>2.0039740949668601E-2</v>
      </c>
      <c r="P5152">
        <v>2.0356884166432113E-2</v>
      </c>
      <c r="Q5152">
        <v>2.0063369908633184E-2</v>
      </c>
      <c r="R5152">
        <v>-183715.2541615041</v>
      </c>
      <c r="S5152">
        <v>-178250.29056735337</v>
      </c>
      <c r="T5152">
        <v>-141839.95958725456</v>
      </c>
      <c r="U5152">
        <v>-4.0754601425580059E-2</v>
      </c>
      <c r="V5152">
        <v>-3.9542277418510276E-2</v>
      </c>
      <c r="W5152">
        <v>-3.1465166273657329E-2</v>
      </c>
      <c r="X5152">
        <f t="shared" si="241"/>
        <v>4.0754601425580059E-2</v>
      </c>
      <c r="Y5152">
        <f t="shared" si="242"/>
        <v>3.9542277418510276E-2</v>
      </c>
      <c r="Z5152">
        <f t="shared" si="243"/>
        <v>3.1465166273657329E-2</v>
      </c>
      <c r="AA5152">
        <v>0.99361658761145488</v>
      </c>
      <c r="AB5152">
        <v>0.9938685167080652</v>
      </c>
      <c r="AC5152">
        <v>0.99403585094040126</v>
      </c>
      <c r="AD5152">
        <v>14049.133106057248</v>
      </c>
      <c r="AE5152">
        <v>28103.295609340057</v>
      </c>
      <c r="AF5152">
        <v>28064.85828398995</v>
      </c>
      <c r="AG5152">
        <v>14076.699586815746</v>
      </c>
      <c r="AH5152">
        <v>28145.590620634062</v>
      </c>
      <c r="AI5152">
        <v>28117.727048107456</v>
      </c>
      <c r="AJ5152">
        <v>0</v>
      </c>
      <c r="AK5152">
        <v>1</v>
      </c>
      <c r="AL5152">
        <v>1</v>
      </c>
    </row>
    <row r="5153" spans="1:38" x14ac:dyDescent="0.25">
      <c r="A5153">
        <v>264708954.04877356</v>
      </c>
      <c r="B5153">
        <v>4507840.7771200351</v>
      </c>
      <c r="C5153">
        <v>4733832.1865727091</v>
      </c>
      <c r="D5153">
        <v>4718412.0694758119</v>
      </c>
      <c r="E5153">
        <v>4689032.5292168166</v>
      </c>
      <c r="F5153">
        <v>131724.34310662391</v>
      </c>
      <c r="G5153">
        <v>164948.60430467749</v>
      </c>
      <c r="H5153">
        <v>162785.36825378303</v>
      </c>
      <c r="I5153">
        <v>2.7826153930900589E-2</v>
      </c>
      <c r="J5153">
        <v>3.4958499146727197E-2</v>
      </c>
      <c r="K5153">
        <v>3.4716195129696016E-2</v>
      </c>
      <c r="L5153">
        <v>3419.0889158664681</v>
      </c>
      <c r="M5153">
        <v>3516.3928128019356</v>
      </c>
      <c r="N5153">
        <v>3465.9075458794086</v>
      </c>
      <c r="O5153">
        <v>1.9122817098841883E-2</v>
      </c>
      <c r="P5153">
        <v>1.9764552143101841E-2</v>
      </c>
      <c r="Q5153">
        <v>1.9480790133659664E-2</v>
      </c>
      <c r="R5153">
        <v>-225991.40945267398</v>
      </c>
      <c r="S5153">
        <v>-210571.29235577676</v>
      </c>
      <c r="T5153">
        <v>-181191.75209678151</v>
      </c>
      <c r="U5153">
        <v>-5.0132961793973377E-2</v>
      </c>
      <c r="V5153">
        <v>-4.671222937255258E-2</v>
      </c>
      <c r="W5153">
        <v>-4.0194798586595401E-2</v>
      </c>
      <c r="X5153">
        <f t="shared" si="241"/>
        <v>5.0132961793973377E-2</v>
      </c>
      <c r="Y5153">
        <f t="shared" si="242"/>
        <v>4.671222937255258E-2</v>
      </c>
      <c r="Z5153">
        <f t="shared" si="243"/>
        <v>4.0194798586595401E-2</v>
      </c>
      <c r="AA5153">
        <v>0.99420973402445745</v>
      </c>
      <c r="AB5153">
        <v>0.99425816526128996</v>
      </c>
      <c r="AC5153">
        <v>0.99441417071748461</v>
      </c>
      <c r="AD5153">
        <v>13982.971312053829</v>
      </c>
      <c r="AE5153">
        <v>28020.82642024766</v>
      </c>
      <c r="AF5153">
        <v>27982.570855984704</v>
      </c>
      <c r="AG5153">
        <v>14010.537792812327</v>
      </c>
      <c r="AH5153">
        <v>28063.121431541666</v>
      </c>
      <c r="AI5153">
        <v>28035.43962010221</v>
      </c>
      <c r="AJ5153">
        <v>0</v>
      </c>
      <c r="AK5153">
        <v>1</v>
      </c>
      <c r="AL5153">
        <v>1</v>
      </c>
    </row>
    <row r="5154" spans="1:38" x14ac:dyDescent="0.25">
      <c r="A5154">
        <v>264453638.25481331</v>
      </c>
      <c r="B5154">
        <v>4507840.7771200351</v>
      </c>
      <c r="C5154">
        <v>4560641.3988871472</v>
      </c>
      <c r="D5154">
        <v>4439039.4471449684</v>
      </c>
      <c r="E5154">
        <v>4410713.4985475475</v>
      </c>
      <c r="F5154">
        <v>140540.12218483174</v>
      </c>
      <c r="G5154">
        <v>168430.82636624345</v>
      </c>
      <c r="H5154">
        <v>166791.48953892762</v>
      </c>
      <c r="I5154">
        <v>3.0815867745954607E-2</v>
      </c>
      <c r="J5154">
        <v>3.7943079436829993E-2</v>
      </c>
      <c r="K5154">
        <v>3.7815081300078143E-2</v>
      </c>
      <c r="L5154">
        <v>3647.9147488154285</v>
      </c>
      <c r="M5154">
        <v>3590.6272125501941</v>
      </c>
      <c r="N5154">
        <v>3551.2029636484294</v>
      </c>
      <c r="O5154">
        <v>2.0435684866915146E-2</v>
      </c>
      <c r="P5154">
        <v>2.0201643490806463E-2</v>
      </c>
      <c r="Q5154">
        <v>1.9979834159438808E-2</v>
      </c>
      <c r="R5154">
        <v>-52800.621767112054</v>
      </c>
      <c r="S5154">
        <v>68801.329975066707</v>
      </c>
      <c r="T5154">
        <v>97127.278572487645</v>
      </c>
      <c r="U5154">
        <v>-1.1713062722868678E-2</v>
      </c>
      <c r="V5154">
        <v>1.5262590977985348E-2</v>
      </c>
      <c r="W5154">
        <v>2.1546297523520833E-2</v>
      </c>
      <c r="X5154">
        <f t="shared" si="241"/>
        <v>1.1713062722868678E-2</v>
      </c>
      <c r="Y5154">
        <f t="shared" si="242"/>
        <v>1.5262590977985348E-2</v>
      </c>
      <c r="Z5154">
        <f t="shared" si="243"/>
        <v>2.1546297523520833E-2</v>
      </c>
      <c r="AA5154">
        <v>0.99328525379500909</v>
      </c>
      <c r="AB5154">
        <v>0.99391231277218373</v>
      </c>
      <c r="AC5154">
        <v>0.99403705952075294</v>
      </c>
      <c r="AD5154">
        <v>14077.68199068411</v>
      </c>
      <c r="AE5154">
        <v>28081.870515916118</v>
      </c>
      <c r="AF5154">
        <v>28053.610206558511</v>
      </c>
      <c r="AG5154">
        <v>14105.248471442608</v>
      </c>
      <c r="AH5154">
        <v>28124.165527210123</v>
      </c>
      <c r="AI5154">
        <v>28106.478970676017</v>
      </c>
      <c r="AJ5154">
        <v>1</v>
      </c>
      <c r="AK5154">
        <v>1</v>
      </c>
      <c r="AL5154">
        <v>1</v>
      </c>
    </row>
    <row r="5155" spans="1:38" x14ac:dyDescent="0.25">
      <c r="A5155">
        <v>264526392.36830857</v>
      </c>
      <c r="B5155">
        <v>4507840.7771200351</v>
      </c>
      <c r="C5155">
        <v>4616914.3827913422</v>
      </c>
      <c r="D5155">
        <v>4533682.5508216126</v>
      </c>
      <c r="E5155">
        <v>4496196.4329643687</v>
      </c>
      <c r="F5155">
        <v>136309.02186381965</v>
      </c>
      <c r="G5155">
        <v>174568.24555179404</v>
      </c>
      <c r="H5155">
        <v>171869.31300568773</v>
      </c>
      <c r="I5155">
        <v>2.9523835740139615E-2</v>
      </c>
      <c r="J5155">
        <v>3.850473507902711E-2</v>
      </c>
      <c r="K5155">
        <v>3.8225490271200917E-2</v>
      </c>
      <c r="L5155">
        <v>3538.0906428961334</v>
      </c>
      <c r="M5155">
        <v>3721.4654018407164</v>
      </c>
      <c r="N5155">
        <v>3659.3162840216123</v>
      </c>
      <c r="O5155">
        <v>1.9811484955694673E-2</v>
      </c>
      <c r="P5155">
        <v>2.0931902856821113E-2</v>
      </c>
      <c r="Q5155">
        <v>2.0582336447797622E-2</v>
      </c>
      <c r="R5155">
        <v>-109073.60567130707</v>
      </c>
      <c r="S5155">
        <v>-25841.773701577447</v>
      </c>
      <c r="T5155">
        <v>11644.344155666418</v>
      </c>
      <c r="U5155">
        <v>-2.419641932007011E-2</v>
      </c>
      <c r="V5155">
        <v>-5.7326278764635551E-3</v>
      </c>
      <c r="W5155">
        <v>2.5831311999235575E-3</v>
      </c>
      <c r="X5155">
        <f t="shared" si="241"/>
        <v>2.419641932007011E-2</v>
      </c>
      <c r="Y5155">
        <f t="shared" si="242"/>
        <v>5.7326278764635551E-3</v>
      </c>
      <c r="Z5155">
        <f t="shared" si="243"/>
        <v>2.5831311999235575E-3</v>
      </c>
      <c r="AA5155">
        <v>0.99381344063494692</v>
      </c>
      <c r="AB5155">
        <v>0.99355381019529321</v>
      </c>
      <c r="AC5155">
        <v>0.99375873239382462</v>
      </c>
      <c r="AD5155">
        <v>14032.990862071349</v>
      </c>
      <c r="AE5155">
        <v>28186.450700794965</v>
      </c>
      <c r="AF5155">
        <v>28141.240733023591</v>
      </c>
      <c r="AG5155">
        <v>14060.557342829847</v>
      </c>
      <c r="AH5155">
        <v>28228.74571208897</v>
      </c>
      <c r="AI5155">
        <v>28194.109497141097</v>
      </c>
      <c r="AJ5155">
        <v>1</v>
      </c>
      <c r="AK5155">
        <v>1</v>
      </c>
      <c r="AL5155">
        <v>1</v>
      </c>
    </row>
    <row r="5156" spans="1:38" x14ac:dyDescent="0.25">
      <c r="A5156">
        <v>264499651.34285086</v>
      </c>
      <c r="B5156">
        <v>4507840.7771200351</v>
      </c>
      <c r="C5156">
        <v>4438760.4219075581</v>
      </c>
      <c r="D5156">
        <v>4475472.2356608696</v>
      </c>
      <c r="E5156">
        <v>4443223.1357497945</v>
      </c>
      <c r="F5156">
        <v>133872.67335363393</v>
      </c>
      <c r="G5156">
        <v>167188.0899135026</v>
      </c>
      <c r="H5156">
        <v>165119.59059008077</v>
      </c>
      <c r="I5156">
        <v>3.015992318326163E-2</v>
      </c>
      <c r="J5156">
        <v>3.7356524878276849E-2</v>
      </c>
      <c r="K5156">
        <v>3.7162119827280925E-2</v>
      </c>
      <c r="L5156">
        <v>3474.8518216585048</v>
      </c>
      <c r="M5156">
        <v>3564.1344177245219</v>
      </c>
      <c r="N5156">
        <v>3515.6061084462972</v>
      </c>
      <c r="O5156">
        <v>1.9472571592996167E-2</v>
      </c>
      <c r="P5156">
        <v>2.0049036753393385E-2</v>
      </c>
      <c r="Q5156">
        <v>1.9776054384529659E-2</v>
      </c>
      <c r="R5156">
        <v>69080.355212477036</v>
      </c>
      <c r="S5156">
        <v>32368.541459165514</v>
      </c>
      <c r="T5156">
        <v>64617.641370240599</v>
      </c>
      <c r="U5156">
        <v>1.5324488735959974E-2</v>
      </c>
      <c r="V5156">
        <v>7.180497950028549E-3</v>
      </c>
      <c r="W5156">
        <v>1.4334499501005769E-2</v>
      </c>
      <c r="X5156">
        <f t="shared" si="241"/>
        <v>1.5324488735959974E-2</v>
      </c>
      <c r="Y5156">
        <f t="shared" si="242"/>
        <v>7.180497950028549E-3</v>
      </c>
      <c r="Z5156">
        <f t="shared" si="243"/>
        <v>1.4334499501005769E-2</v>
      </c>
      <c r="AA5156">
        <v>0.99395269205139503</v>
      </c>
      <c r="AB5156">
        <v>0.99402456146070362</v>
      </c>
      <c r="AC5156">
        <v>0.9941781656332136</v>
      </c>
      <c r="AD5156">
        <v>14006.623138903864</v>
      </c>
      <c r="AE5156">
        <v>28060.231136638638</v>
      </c>
      <c r="AF5156">
        <v>28024.172623180137</v>
      </c>
      <c r="AG5156">
        <v>14034.189619662362</v>
      </c>
      <c r="AH5156">
        <v>28102.526147932644</v>
      </c>
      <c r="AI5156">
        <v>28077.041387297642</v>
      </c>
      <c r="AJ5156">
        <v>1</v>
      </c>
      <c r="AK5156">
        <v>1</v>
      </c>
      <c r="AL5156">
        <v>1</v>
      </c>
    </row>
    <row r="5157" spans="1:38" x14ac:dyDescent="0.25">
      <c r="A5157">
        <v>264563019.66362232</v>
      </c>
      <c r="B5157">
        <v>4507840.7771200351</v>
      </c>
      <c r="C5157">
        <v>4441057.8064604346</v>
      </c>
      <c r="D5157">
        <v>4351834.926530526</v>
      </c>
      <c r="E5157">
        <v>4309350.2993660178</v>
      </c>
      <c r="F5157">
        <v>137028.75406446826</v>
      </c>
      <c r="G5157">
        <v>169272.18817100662</v>
      </c>
      <c r="H5157">
        <v>165413.75669782763</v>
      </c>
      <c r="I5157">
        <v>3.0854980960871907E-2</v>
      </c>
      <c r="J5157">
        <v>3.8896739198230078E-2</v>
      </c>
      <c r="K5157">
        <v>3.8384848110900371E-2</v>
      </c>
      <c r="L5157">
        <v>3556.7722952892518</v>
      </c>
      <c r="M5157">
        <v>3608.5634576958064</v>
      </c>
      <c r="N5157">
        <v>3521.8692790464488</v>
      </c>
      <c r="O5157">
        <v>1.9926280019509642E-2</v>
      </c>
      <c r="P5157">
        <v>2.0294008420358244E-2</v>
      </c>
      <c r="Q5157">
        <v>1.9806453632384657E-2</v>
      </c>
      <c r="R5157">
        <v>66782.970659600571</v>
      </c>
      <c r="S5157">
        <v>156005.85058950912</v>
      </c>
      <c r="T5157">
        <v>198490.47775401734</v>
      </c>
      <c r="U5157">
        <v>1.4814846832781616E-2</v>
      </c>
      <c r="V5157">
        <v>3.4607666575388225E-2</v>
      </c>
      <c r="W5157">
        <v>4.4032273447073424E-2</v>
      </c>
      <c r="X5157">
        <f t="shared" si="241"/>
        <v>1.4814846832781616E-2</v>
      </c>
      <c r="Y5157">
        <f t="shared" si="242"/>
        <v>3.4607666575388225E-2</v>
      </c>
      <c r="Z5157">
        <f t="shared" si="243"/>
        <v>4.4032273447073424E-2</v>
      </c>
      <c r="AA5157">
        <v>0.99366585499303883</v>
      </c>
      <c r="AB5157">
        <v>0.99382385005763085</v>
      </c>
      <c r="AC5157">
        <v>0.99410894073314904</v>
      </c>
      <c r="AD5157">
        <v>14040.690133828795</v>
      </c>
      <c r="AE5157">
        <v>28096.430434983595</v>
      </c>
      <c r="AF5157">
        <v>28029.373633007592</v>
      </c>
      <c r="AG5157">
        <v>14068.256614587293</v>
      </c>
      <c r="AH5157">
        <v>28138.7254462776</v>
      </c>
      <c r="AI5157">
        <v>28082.242397125097</v>
      </c>
      <c r="AJ5157">
        <v>1</v>
      </c>
      <c r="AK5157">
        <v>1</v>
      </c>
      <c r="AL5157">
        <v>1</v>
      </c>
    </row>
    <row r="5158" spans="1:38" x14ac:dyDescent="0.25">
      <c r="A5158">
        <v>264361646.27937314</v>
      </c>
      <c r="B5158">
        <v>4507840.7771200351</v>
      </c>
      <c r="C5158">
        <v>4339833.4986026548</v>
      </c>
      <c r="D5158">
        <v>4424886.5554471035</v>
      </c>
      <c r="E5158">
        <v>4393946.5462257741</v>
      </c>
      <c r="F5158">
        <v>135610.683690932</v>
      </c>
      <c r="G5158">
        <v>166598.29333775415</v>
      </c>
      <c r="H5158">
        <v>164906.73166776859</v>
      </c>
      <c r="I5158">
        <v>3.124790011750361E-2</v>
      </c>
      <c r="J5158">
        <v>3.7650297075451367E-2</v>
      </c>
      <c r="K5158">
        <v>3.753043646136682E-2</v>
      </c>
      <c r="L5158">
        <v>3519.9643023114322</v>
      </c>
      <c r="M5158">
        <v>3551.5610682941365</v>
      </c>
      <c r="N5158">
        <v>3511.0740712431766</v>
      </c>
      <c r="O5158">
        <v>1.9742025644616887E-2</v>
      </c>
      <c r="P5158">
        <v>1.9988930113924823E-2</v>
      </c>
      <c r="Q5158">
        <v>1.9761060808283677E-2</v>
      </c>
      <c r="R5158">
        <v>168007.27851738036</v>
      </c>
      <c r="S5158">
        <v>82954.221672931686</v>
      </c>
      <c r="T5158">
        <v>113894.23089426104</v>
      </c>
      <c r="U5158">
        <v>3.7270011702746228E-2</v>
      </c>
      <c r="V5158">
        <v>1.8402207569968652E-2</v>
      </c>
      <c r="W5158">
        <v>2.5265806075569882E-2</v>
      </c>
      <c r="X5158">
        <f t="shared" si="241"/>
        <v>3.7270011702746228E-2</v>
      </c>
      <c r="Y5158">
        <f t="shared" si="242"/>
        <v>1.8402207569968652E-2</v>
      </c>
      <c r="Z5158">
        <f t="shared" si="243"/>
        <v>2.5265806075569882E-2</v>
      </c>
      <c r="AA5158">
        <v>0.99375968862444308</v>
      </c>
      <c r="AB5158">
        <v>0.9940421793326214</v>
      </c>
      <c r="AC5158">
        <v>0.99416922038532662</v>
      </c>
      <c r="AD5158">
        <v>14025.481493441341</v>
      </c>
      <c r="AE5158">
        <v>28049.904847284557</v>
      </c>
      <c r="AF5158">
        <v>28020.403385302467</v>
      </c>
      <c r="AG5158">
        <v>14053.047974199839</v>
      </c>
      <c r="AH5158">
        <v>28092.199858578562</v>
      </c>
      <c r="AI5158">
        <v>28073.272149419972</v>
      </c>
      <c r="AJ5158">
        <v>1</v>
      </c>
      <c r="AK5158">
        <v>1</v>
      </c>
      <c r="AL5158">
        <v>1</v>
      </c>
    </row>
    <row r="5159" spans="1:38" x14ac:dyDescent="0.25">
      <c r="A5159">
        <v>264458888.69878662</v>
      </c>
      <c r="B5159">
        <v>4507840.7771200351</v>
      </c>
      <c r="C5159">
        <v>4536812.9056227896</v>
      </c>
      <c r="D5159">
        <v>4771483.890578418</v>
      </c>
      <c r="E5159">
        <v>4743101.3600953687</v>
      </c>
      <c r="F5159">
        <v>136952.57368387026</v>
      </c>
      <c r="G5159">
        <v>172209.06900804202</v>
      </c>
      <c r="H5159">
        <v>170420.53306779312</v>
      </c>
      <c r="I5159">
        <v>3.0186956467641711E-2</v>
      </c>
      <c r="J5159">
        <v>3.6091302613025518E-2</v>
      </c>
      <c r="K5159">
        <v>3.5930190002173283E-2</v>
      </c>
      <c r="L5159">
        <v>3554.7949273345807</v>
      </c>
      <c r="M5159">
        <v>3671.1722121677844</v>
      </c>
      <c r="N5159">
        <v>3628.4699163601204</v>
      </c>
      <c r="O5159">
        <v>1.9915186966396305E-2</v>
      </c>
      <c r="P5159">
        <v>2.0654389425294586E-2</v>
      </c>
      <c r="Q5159">
        <v>2.0414141952282468E-2</v>
      </c>
      <c r="R5159">
        <v>-28972.128502754495</v>
      </c>
      <c r="S5159">
        <v>-263643.1134583829</v>
      </c>
      <c r="T5159">
        <v>-235260.58297533356</v>
      </c>
      <c r="U5159">
        <v>-6.427052315113973E-3</v>
      </c>
      <c r="V5159">
        <v>-5.8485453788990956E-2</v>
      </c>
      <c r="W5159">
        <v>-5.2189195361429026E-2</v>
      </c>
      <c r="X5159">
        <f t="shared" si="241"/>
        <v>6.427052315113973E-3</v>
      </c>
      <c r="Y5159">
        <f t="shared" si="242"/>
        <v>5.8485453788990956E-2</v>
      </c>
      <c r="Z5159">
        <f t="shared" si="243"/>
        <v>5.2189195361429026E-2</v>
      </c>
      <c r="AA5159">
        <v>0.99366560972589701</v>
      </c>
      <c r="AB5159">
        <v>0.99366061644993298</v>
      </c>
      <c r="AC5159">
        <v>0.99379870548954219</v>
      </c>
      <c r="AD5159">
        <v>14039.877116969437</v>
      </c>
      <c r="AE5159">
        <v>28146.692504830513</v>
      </c>
      <c r="AF5159">
        <v>28116.505203720422</v>
      </c>
      <c r="AG5159">
        <v>14067.443597727935</v>
      </c>
      <c r="AH5159">
        <v>28188.987516124518</v>
      </c>
      <c r="AI5159">
        <v>28169.373967837928</v>
      </c>
      <c r="AJ5159">
        <v>1</v>
      </c>
      <c r="AK5159">
        <v>0</v>
      </c>
      <c r="AL5159">
        <v>0</v>
      </c>
    </row>
    <row r="5160" spans="1:38" x14ac:dyDescent="0.25">
      <c r="A5160">
        <v>264289249.95825285</v>
      </c>
      <c r="B5160">
        <v>4507840.7771200351</v>
      </c>
      <c r="C5160">
        <v>4400244.3619706519</v>
      </c>
      <c r="D5160">
        <v>4291625.8365049511</v>
      </c>
      <c r="E5160">
        <v>4264384.22834004</v>
      </c>
      <c r="F5160">
        <v>139457.71130703014</v>
      </c>
      <c r="G5160">
        <v>168510.48557790258</v>
      </c>
      <c r="H5160">
        <v>166829.2380656965</v>
      </c>
      <c r="I5160">
        <v>3.1693174250116855E-2</v>
      </c>
      <c r="J5160">
        <v>3.9264952723636205E-2</v>
      </c>
      <c r="K5160">
        <v>3.9121530596842272E-2</v>
      </c>
      <c r="L5160">
        <v>3619.8192658741391</v>
      </c>
      <c r="M5160">
        <v>3592.3253965423073</v>
      </c>
      <c r="N5160">
        <v>3552.0066777977877</v>
      </c>
      <c r="O5160">
        <v>2.0303373252677299E-2</v>
      </c>
      <c r="P5160">
        <v>2.0224000615990913E-2</v>
      </c>
      <c r="Q5160">
        <v>1.9997015111417753E-2</v>
      </c>
      <c r="R5160">
        <v>107596.41514938325</v>
      </c>
      <c r="S5160">
        <v>216214.94061508402</v>
      </c>
      <c r="T5160">
        <v>243456.54877999518</v>
      </c>
      <c r="U5160">
        <v>2.3868725731285553E-2</v>
      </c>
      <c r="V5160">
        <v>4.7964192016830554E-2</v>
      </c>
      <c r="W5160">
        <v>5.4007353146917153E-2</v>
      </c>
      <c r="X5160">
        <f t="shared" si="241"/>
        <v>2.3868725731285553E-2</v>
      </c>
      <c r="Y5160">
        <f t="shared" si="242"/>
        <v>4.7964192016830554E-2</v>
      </c>
      <c r="Z5160">
        <f t="shared" si="243"/>
        <v>5.4007353146917153E-2</v>
      </c>
      <c r="AA5160">
        <v>0.99339938707301267</v>
      </c>
      <c r="AB5160">
        <v>0.99390834495607783</v>
      </c>
      <c r="AC5160">
        <v>0.99403611442465012</v>
      </c>
      <c r="AD5160">
        <v>14066.378384747506</v>
      </c>
      <c r="AE5160">
        <v>28083.25214655952</v>
      </c>
      <c r="AF5160">
        <v>28054.271443625421</v>
      </c>
      <c r="AG5160">
        <v>14093.944865506004</v>
      </c>
      <c r="AH5160">
        <v>28125.547157853525</v>
      </c>
      <c r="AI5160">
        <v>28107.140207742927</v>
      </c>
      <c r="AJ5160">
        <v>1</v>
      </c>
      <c r="AK5160">
        <v>0</v>
      </c>
      <c r="AL5160">
        <v>0</v>
      </c>
    </row>
    <row r="5161" spans="1:38" x14ac:dyDescent="0.25">
      <c r="A5161">
        <v>264595084.12022385</v>
      </c>
      <c r="B5161">
        <v>4507840.7771200351</v>
      </c>
      <c r="C5161">
        <v>4151048.0427780561</v>
      </c>
      <c r="D5161">
        <v>4223824.2593267243</v>
      </c>
      <c r="E5161">
        <v>4191140.6608710289</v>
      </c>
      <c r="F5161">
        <v>139399.89325028419</v>
      </c>
      <c r="G5161">
        <v>170256.33564109606</v>
      </c>
      <c r="H5161">
        <v>168460.96619785391</v>
      </c>
      <c r="I5161">
        <v>3.3581854946923693E-2</v>
      </c>
      <c r="J5161">
        <v>4.0308574691560399E-2</v>
      </c>
      <c r="K5161">
        <v>4.0194538868767844E-2</v>
      </c>
      <c r="L5161">
        <v>3618.3185176274997</v>
      </c>
      <c r="M5161">
        <v>3629.5436236399059</v>
      </c>
      <c r="N5161">
        <v>3586.7482452171125</v>
      </c>
      <c r="O5161">
        <v>2.0294106478399028E-2</v>
      </c>
      <c r="P5161">
        <v>2.0409478598371708E-2</v>
      </c>
      <c r="Q5161">
        <v>2.0168833643909558E-2</v>
      </c>
      <c r="R5161">
        <v>356792.73434197903</v>
      </c>
      <c r="S5161">
        <v>284016.51779331081</v>
      </c>
      <c r="T5161">
        <v>316700.11624900624</v>
      </c>
      <c r="U5161">
        <v>7.9149364847337492E-2</v>
      </c>
      <c r="V5161">
        <v>6.3005002136469201E-2</v>
      </c>
      <c r="W5161">
        <v>7.0255390974864759E-2</v>
      </c>
      <c r="X5161">
        <f t="shared" si="241"/>
        <v>7.9149364847337492E-2</v>
      </c>
      <c r="Y5161">
        <f t="shared" si="242"/>
        <v>6.3005002136469201E-2</v>
      </c>
      <c r="Z5161">
        <f t="shared" si="243"/>
        <v>7.0255390974864759E-2</v>
      </c>
      <c r="AA5161">
        <v>0.99344399719579468</v>
      </c>
      <c r="AB5161">
        <v>0.9938015550109327</v>
      </c>
      <c r="AC5161">
        <v>0.9939385254056391</v>
      </c>
      <c r="AD5161">
        <v>14065.772125504132</v>
      </c>
      <c r="AE5161">
        <v>28113.369730268118</v>
      </c>
      <c r="AF5161">
        <v>28082.712162638527</v>
      </c>
      <c r="AG5161">
        <v>14093.33860626263</v>
      </c>
      <c r="AH5161">
        <v>28155.664741562123</v>
      </c>
      <c r="AI5161">
        <v>28135.580926756033</v>
      </c>
      <c r="AJ5161">
        <v>0</v>
      </c>
      <c r="AK5161">
        <v>0</v>
      </c>
      <c r="AL5161">
        <v>0</v>
      </c>
    </row>
    <row r="5162" spans="1:38" x14ac:dyDescent="0.25">
      <c r="A5162">
        <v>264644761.71939555</v>
      </c>
      <c r="B5162">
        <v>4507840.7771200351</v>
      </c>
      <c r="C5162">
        <v>4427554.2503418978</v>
      </c>
      <c r="D5162">
        <v>4501863.8329305677</v>
      </c>
      <c r="E5162">
        <v>4474961.7054768121</v>
      </c>
      <c r="F5162">
        <v>137462.98255042729</v>
      </c>
      <c r="G5162">
        <v>172345.49814973574</v>
      </c>
      <c r="H5162">
        <v>170651.68413521018</v>
      </c>
      <c r="I5162">
        <v>3.1047159397270475E-2</v>
      </c>
      <c r="J5162">
        <v>3.8283143281467133E-2</v>
      </c>
      <c r="K5162">
        <v>3.8134780891276261E-2</v>
      </c>
      <c r="L5162">
        <v>3568.0433008473833</v>
      </c>
      <c r="M5162">
        <v>3674.0806238838513</v>
      </c>
      <c r="N5162">
        <v>3633.3914165993219</v>
      </c>
      <c r="O5162">
        <v>1.9983297816331951E-2</v>
      </c>
      <c r="P5162">
        <v>2.06559675158807E-2</v>
      </c>
      <c r="Q5162">
        <v>2.0427209622422251E-2</v>
      </c>
      <c r="R5162">
        <v>80286.526778137311</v>
      </c>
      <c r="S5162">
        <v>5976.9441894674674</v>
      </c>
      <c r="T5162">
        <v>32879.071643223055</v>
      </c>
      <c r="U5162">
        <v>1.781041761404685E-2</v>
      </c>
      <c r="V5162">
        <v>1.3258995791963202E-3</v>
      </c>
      <c r="W5162">
        <v>7.2937517691627086E-3</v>
      </c>
      <c r="X5162">
        <f t="shared" si="241"/>
        <v>1.781041761404685E-2</v>
      </c>
      <c r="Y5162">
        <f t="shared" si="242"/>
        <v>1.3258995791963202E-3</v>
      </c>
      <c r="Z5162">
        <f t="shared" si="243"/>
        <v>7.2937517691627086E-3</v>
      </c>
      <c r="AA5162">
        <v>0.99362063497623621</v>
      </c>
      <c r="AB5162">
        <v>0.99366306577955865</v>
      </c>
      <c r="AC5162">
        <v>0.99379411109843585</v>
      </c>
      <c r="AD5162">
        <v>14045.31571989467</v>
      </c>
      <c r="AE5162">
        <v>28149.006483577927</v>
      </c>
      <c r="AF5162">
        <v>28120.465793228061</v>
      </c>
      <c r="AG5162">
        <v>14072.882200653168</v>
      </c>
      <c r="AH5162">
        <v>28191.301494871932</v>
      </c>
      <c r="AI5162">
        <v>28173.334557345566</v>
      </c>
      <c r="AJ5162">
        <v>1</v>
      </c>
      <c r="AK5162">
        <v>1</v>
      </c>
      <c r="AL5162">
        <v>1</v>
      </c>
    </row>
    <row r="5163" spans="1:38" x14ac:dyDescent="0.25">
      <c r="A5163">
        <v>264507704.06179544</v>
      </c>
      <c r="B5163">
        <v>4507840.7771200351</v>
      </c>
      <c r="C5163">
        <v>4465640.3881893707</v>
      </c>
      <c r="D5163">
        <v>4582590.0057982421</v>
      </c>
      <c r="E5163">
        <v>4548490.6744606933</v>
      </c>
      <c r="F5163">
        <v>135169.89224623493</v>
      </c>
      <c r="G5163">
        <v>165135.14514810528</v>
      </c>
      <c r="H5163">
        <v>162251.62519101115</v>
      </c>
      <c r="I5163">
        <v>3.0268870866478489E-2</v>
      </c>
      <c r="J5163">
        <v>3.6035330443954995E-2</v>
      </c>
      <c r="K5163">
        <v>3.5671530800763712E-2</v>
      </c>
      <c r="L5163">
        <v>3508.522946012145</v>
      </c>
      <c r="M5163">
        <v>3520.3695113856456</v>
      </c>
      <c r="N5163">
        <v>3454.5434771755308</v>
      </c>
      <c r="O5163">
        <v>1.9659761945550993E-2</v>
      </c>
      <c r="P5163">
        <v>1.9802235601039938E-2</v>
      </c>
      <c r="Q5163">
        <v>1.9431961221065053E-2</v>
      </c>
      <c r="R5163">
        <v>42200.388930664398</v>
      </c>
      <c r="S5163">
        <v>-74749.228678206913</v>
      </c>
      <c r="T5163">
        <v>-40649.897340658121</v>
      </c>
      <c r="U5163">
        <v>9.3615526850141639E-3</v>
      </c>
      <c r="V5163">
        <v>-1.6582047231482436E-2</v>
      </c>
      <c r="W5163">
        <v>-9.0175983027130091E-3</v>
      </c>
      <c r="X5163">
        <f t="shared" si="241"/>
        <v>9.3615526850141639E-3</v>
      </c>
      <c r="Y5163">
        <f t="shared" si="242"/>
        <v>1.6582047231482436E-2</v>
      </c>
      <c r="Z5163">
        <f t="shared" si="243"/>
        <v>9.0175983027130091E-3</v>
      </c>
      <c r="AA5163">
        <v>0.99386436247751331</v>
      </c>
      <c r="AB5163">
        <v>0.99417306878255984</v>
      </c>
      <c r="AC5163">
        <v>0.99438121382265754</v>
      </c>
      <c r="AD5163">
        <v>14020.72164197008</v>
      </c>
      <c r="AE5163">
        <v>28024.12905119163</v>
      </c>
      <c r="AF5163">
        <v>27972.974418270303</v>
      </c>
      <c r="AG5163">
        <v>14048.288122728578</v>
      </c>
      <c r="AH5163">
        <v>28066.424062485636</v>
      </c>
      <c r="AI5163">
        <v>28025.843182387809</v>
      </c>
      <c r="AJ5163">
        <v>1</v>
      </c>
      <c r="AK5163">
        <v>1</v>
      </c>
      <c r="AL5163">
        <v>1</v>
      </c>
    </row>
    <row r="5164" spans="1:38" x14ac:dyDescent="0.25">
      <c r="A5164">
        <v>264406168.09603316</v>
      </c>
      <c r="B5164">
        <v>4507840.7771200202</v>
      </c>
      <c r="C5164">
        <v>4587782.7890799548</v>
      </c>
      <c r="D5164">
        <v>4699043.5643666703</v>
      </c>
      <c r="E5164">
        <v>4656638.1329447664</v>
      </c>
      <c r="F5164">
        <v>138528.93516494395</v>
      </c>
      <c r="G5164">
        <v>172770.0497803762</v>
      </c>
      <c r="H5164">
        <v>169060.81354178165</v>
      </c>
      <c r="I5164">
        <v>3.0195181754174738E-2</v>
      </c>
      <c r="J5164">
        <v>3.6767067045410946E-2</v>
      </c>
      <c r="K5164">
        <v>3.6305336321006097E-2</v>
      </c>
      <c r="L5164">
        <v>3595.7115866264417</v>
      </c>
      <c r="M5164">
        <v>3683.1312630750135</v>
      </c>
      <c r="N5164">
        <v>3599.5197581485081</v>
      </c>
      <c r="O5164">
        <v>2.0145105798911773E-2</v>
      </c>
      <c r="P5164">
        <v>2.0725880023654816E-2</v>
      </c>
      <c r="Q5164">
        <v>2.025537764512781E-2</v>
      </c>
      <c r="R5164">
        <v>-79942.011959934607</v>
      </c>
      <c r="S5164">
        <v>-191202.78724665008</v>
      </c>
      <c r="T5164">
        <v>-148797.35582474619</v>
      </c>
      <c r="U5164">
        <v>-1.7733991929281972E-2</v>
      </c>
      <c r="V5164">
        <v>-4.2415603545076001E-2</v>
      </c>
      <c r="W5164">
        <v>-3.3008565116137527E-2</v>
      </c>
      <c r="X5164">
        <f t="shared" si="241"/>
        <v>1.7733991929281972E-2</v>
      </c>
      <c r="Y5164">
        <f t="shared" si="242"/>
        <v>4.2415603545076001E-2</v>
      </c>
      <c r="Z5164">
        <f t="shared" si="243"/>
        <v>3.3008565116137527E-2</v>
      </c>
      <c r="AA5164">
        <v>0.99358336747121812</v>
      </c>
      <c r="AB5164">
        <v>0.99361502345330088</v>
      </c>
      <c r="AC5164">
        <v>0.99389322630484689</v>
      </c>
      <c r="AD5164">
        <v>14056.609025035044</v>
      </c>
      <c r="AE5164">
        <v>28156.195614858461</v>
      </c>
      <c r="AF5164">
        <v>28093.098193345388</v>
      </c>
      <c r="AG5164">
        <v>14084.175505793542</v>
      </c>
      <c r="AH5164">
        <v>28198.490626152467</v>
      </c>
      <c r="AI5164">
        <v>28145.966957462893</v>
      </c>
      <c r="AJ5164">
        <v>1</v>
      </c>
      <c r="AK5164">
        <v>1</v>
      </c>
      <c r="AL5164">
        <v>1</v>
      </c>
    </row>
    <row r="5165" spans="1:38" x14ac:dyDescent="0.25">
      <c r="A5165">
        <v>264526450.70701483</v>
      </c>
      <c r="B5165">
        <v>4507840.7771200351</v>
      </c>
      <c r="C5165">
        <v>4593380.5093534039</v>
      </c>
      <c r="D5165">
        <v>4396866.1734670429</v>
      </c>
      <c r="E5165">
        <v>4375762.7147944318</v>
      </c>
      <c r="F5165">
        <v>134775.66858886098</v>
      </c>
      <c r="G5165">
        <v>167820.01221563696</v>
      </c>
      <c r="H5165">
        <v>166776.14209518224</v>
      </c>
      <c r="I5165">
        <v>2.9341281070536206E-2</v>
      </c>
      <c r="J5165">
        <v>3.8168096456596613E-2</v>
      </c>
      <c r="K5165">
        <v>3.8113616520226962E-2</v>
      </c>
      <c r="L5165">
        <v>3498.2903215365868</v>
      </c>
      <c r="M5165">
        <v>3577.6058081060378</v>
      </c>
      <c r="N5165">
        <v>3550.8761970498249</v>
      </c>
      <c r="O5165">
        <v>1.958956857008835E-2</v>
      </c>
      <c r="P5165">
        <v>2.0122739923673041E-2</v>
      </c>
      <c r="Q5165">
        <v>1.9972395520070386E-2</v>
      </c>
      <c r="R5165">
        <v>-85539.732233368792</v>
      </c>
      <c r="S5165">
        <v>110974.60365299229</v>
      </c>
      <c r="T5165">
        <v>132078.06232560333</v>
      </c>
      <c r="U5165">
        <v>-1.8975766106809639E-2</v>
      </c>
      <c r="V5165">
        <v>2.4618128532013419E-2</v>
      </c>
      <c r="W5165">
        <v>2.929962899221681E-2</v>
      </c>
      <c r="X5165">
        <f t="shared" si="241"/>
        <v>1.8975766106809639E-2</v>
      </c>
      <c r="Y5165">
        <f t="shared" si="242"/>
        <v>2.4618128532013419E-2</v>
      </c>
      <c r="Z5165">
        <f t="shared" si="243"/>
        <v>2.929962899221681E-2</v>
      </c>
      <c r="AA5165">
        <v>0.99384321965542821</v>
      </c>
      <c r="AB5165">
        <v>0.99401096376383291</v>
      </c>
      <c r="AC5165">
        <v>0.99409199548651495</v>
      </c>
      <c r="AD5165">
        <v>14016.451481756798</v>
      </c>
      <c r="AE5165">
        <v>28071.254626190581</v>
      </c>
      <c r="AF5165">
        <v>28053.341324170644</v>
      </c>
      <c r="AG5165">
        <v>14044.017962515296</v>
      </c>
      <c r="AH5165">
        <v>28113.549637484586</v>
      </c>
      <c r="AI5165">
        <v>28106.21008828815</v>
      </c>
      <c r="AJ5165">
        <v>1</v>
      </c>
      <c r="AK5165">
        <v>1</v>
      </c>
      <c r="AL5165">
        <v>1</v>
      </c>
    </row>
    <row r="5166" spans="1:38" x14ac:dyDescent="0.25">
      <c r="A5166">
        <v>264494985.29387242</v>
      </c>
      <c r="B5166">
        <v>4507840.7771200351</v>
      </c>
      <c r="C5166">
        <v>4712671.8483712552</v>
      </c>
      <c r="D5166">
        <v>4647776.2984889792</v>
      </c>
      <c r="E5166">
        <v>4612121.9810113283</v>
      </c>
      <c r="F5166">
        <v>131086.61955471346</v>
      </c>
      <c r="G5166">
        <v>161888.03530724373</v>
      </c>
      <c r="H5166">
        <v>159376.79838394478</v>
      </c>
      <c r="I5166">
        <v>2.7815774951531636E-2</v>
      </c>
      <c r="J5166">
        <v>3.4831288106502573E-2</v>
      </c>
      <c r="K5166">
        <v>3.4556067476124573E-2</v>
      </c>
      <c r="L5166">
        <v>3402.5359122507343</v>
      </c>
      <c r="M5166">
        <v>3451.1472602795156</v>
      </c>
      <c r="N5166">
        <v>3393.3347578011108</v>
      </c>
      <c r="O5166">
        <v>1.9047806153856931E-2</v>
      </c>
      <c r="P5166">
        <v>1.9413808023276274E-2</v>
      </c>
      <c r="Q5166">
        <v>1.9088594191522822E-2</v>
      </c>
      <c r="R5166">
        <v>-204831.07125122007</v>
      </c>
      <c r="S5166">
        <v>-139935.52136894409</v>
      </c>
      <c r="T5166">
        <v>-104281.20389129315</v>
      </c>
      <c r="U5166">
        <v>-4.543884342385366E-2</v>
      </c>
      <c r="V5166">
        <v>-3.1042693894424982E-2</v>
      </c>
      <c r="W5166">
        <v>-2.3133293531701939E-2</v>
      </c>
      <c r="X5166">
        <f t="shared" si="241"/>
        <v>4.543884342385366E-2</v>
      </c>
      <c r="Y5166">
        <f t="shared" si="242"/>
        <v>3.1042693894424982E-2</v>
      </c>
      <c r="Z5166">
        <f t="shared" si="243"/>
        <v>2.3133293531701939E-2</v>
      </c>
      <c r="AA5166">
        <v>0.99421704896103147</v>
      </c>
      <c r="AB5166">
        <v>0.99440735749744924</v>
      </c>
      <c r="AC5166">
        <v>0.99458571293610176</v>
      </c>
      <c r="AD5166">
        <v>13975.876070261806</v>
      </c>
      <c r="AE5166">
        <v>27966.100340369187</v>
      </c>
      <c r="AF5166">
        <v>27920.737320830456</v>
      </c>
      <c r="AG5166">
        <v>14003.442551020304</v>
      </c>
      <c r="AH5166">
        <v>28008.395351663192</v>
      </c>
      <c r="AI5166">
        <v>27973.606084947962</v>
      </c>
      <c r="AJ5166">
        <v>0</v>
      </c>
      <c r="AK5166">
        <v>1</v>
      </c>
      <c r="AL5166">
        <v>1</v>
      </c>
    </row>
    <row r="5167" spans="1:38" x14ac:dyDescent="0.25">
      <c r="A5167">
        <v>264280263.85356465</v>
      </c>
      <c r="B5167">
        <v>4507840.7771200351</v>
      </c>
      <c r="C5167">
        <v>4358202.5158650978</v>
      </c>
      <c r="D5167">
        <v>4345268.6219790215</v>
      </c>
      <c r="E5167">
        <v>4310850.1654744316</v>
      </c>
      <c r="F5167">
        <v>141627.04844498262</v>
      </c>
      <c r="G5167">
        <v>172577.32827932187</v>
      </c>
      <c r="H5167">
        <v>170319.3727435956</v>
      </c>
      <c r="I5167">
        <v>3.2496665294790651E-2</v>
      </c>
      <c r="J5167">
        <v>3.9716147215019072E-2</v>
      </c>
      <c r="K5167">
        <v>3.9509462450743993E-2</v>
      </c>
      <c r="L5167">
        <v>3676.1274347988988</v>
      </c>
      <c r="M5167">
        <v>3679.0228045400868</v>
      </c>
      <c r="N5167">
        <v>3626.3160843865185</v>
      </c>
      <c r="O5167">
        <v>2.0624233923476808E-2</v>
      </c>
      <c r="P5167">
        <v>2.0712805142785798E-2</v>
      </c>
      <c r="Q5167">
        <v>2.0416067644200848E-2</v>
      </c>
      <c r="R5167">
        <v>149638.26125493739</v>
      </c>
      <c r="S5167">
        <v>162572.15514101367</v>
      </c>
      <c r="T5167">
        <v>196990.61164560355</v>
      </c>
      <c r="U5167">
        <v>3.3195107958213677E-2</v>
      </c>
      <c r="V5167">
        <v>3.6064307321182182E-2</v>
      </c>
      <c r="W5167">
        <v>4.369954960375879E-2</v>
      </c>
      <c r="X5167">
        <f t="shared" si="241"/>
        <v>3.3195107958213677E-2</v>
      </c>
      <c r="Y5167">
        <f t="shared" si="242"/>
        <v>3.6064307321182182E-2</v>
      </c>
      <c r="Z5167">
        <f t="shared" si="243"/>
        <v>4.369954960375879E-2</v>
      </c>
      <c r="AA5167">
        <v>0.99324450949230758</v>
      </c>
      <c r="AB5167">
        <v>0.99363602704252996</v>
      </c>
      <c r="AC5167">
        <v>0.99380854859556156</v>
      </c>
      <c r="AD5167">
        <v>14088.945484227303</v>
      </c>
      <c r="AE5167">
        <v>28152.934363606448</v>
      </c>
      <c r="AF5167">
        <v>28114.770211892643</v>
      </c>
      <c r="AG5167">
        <v>14116.511964985801</v>
      </c>
      <c r="AH5167">
        <v>28195.229374900453</v>
      </c>
      <c r="AI5167">
        <v>28167.638976010148</v>
      </c>
      <c r="AJ5167">
        <v>1</v>
      </c>
      <c r="AK5167">
        <v>1</v>
      </c>
      <c r="AL5167">
        <v>1</v>
      </c>
    </row>
    <row r="5168" spans="1:38" x14ac:dyDescent="0.25">
      <c r="A5168">
        <v>264206351.22329915</v>
      </c>
      <c r="B5168">
        <v>4507840.7771200351</v>
      </c>
      <c r="C5168">
        <v>4514305.9821972596</v>
      </c>
      <c r="D5168">
        <v>4541794.8383080745</v>
      </c>
      <c r="E5168">
        <v>4495339.9887743061</v>
      </c>
      <c r="F5168">
        <v>136781.64803686595</v>
      </c>
      <c r="G5168">
        <v>172328.73522810653</v>
      </c>
      <c r="H5168">
        <v>168202.72089645229</v>
      </c>
      <c r="I5168">
        <v>3.0299596123143136E-2</v>
      </c>
      <c r="J5168">
        <v>3.794287090526155E-2</v>
      </c>
      <c r="K5168">
        <v>3.7417130031651785E-2</v>
      </c>
      <c r="L5168">
        <v>3550.3583139393131</v>
      </c>
      <c r="M5168">
        <v>3673.7232700439258</v>
      </c>
      <c r="N5168">
        <v>3581.2498742737216</v>
      </c>
      <c r="O5168">
        <v>1.9917130990918339E-2</v>
      </c>
      <c r="P5168">
        <v>2.0688861559129329E-2</v>
      </c>
      <c r="Q5168">
        <v>2.0168090357173922E-2</v>
      </c>
      <c r="R5168">
        <v>-6465.2050772244111</v>
      </c>
      <c r="S5168">
        <v>-33954.06118803937</v>
      </c>
      <c r="T5168">
        <v>12500.788345729001</v>
      </c>
      <c r="U5168">
        <v>-1.434213273467679E-3</v>
      </c>
      <c r="V5168">
        <v>-7.5322228239241198E-3</v>
      </c>
      <c r="W5168">
        <v>2.773121093623784E-3</v>
      </c>
      <c r="X5168">
        <f t="shared" si="241"/>
        <v>1.434213273467679E-3</v>
      </c>
      <c r="Y5168">
        <f t="shared" si="242"/>
        <v>7.5322228239241198E-3</v>
      </c>
      <c r="Z5168">
        <f t="shared" si="243"/>
        <v>2.773121093623784E-3</v>
      </c>
      <c r="AA5168">
        <v>0.99375985054527327</v>
      </c>
      <c r="AB5168">
        <v>0.99365814608005432</v>
      </c>
      <c r="AC5168">
        <v>0.99396509560920154</v>
      </c>
      <c r="AD5168">
        <v>14038.051307051865</v>
      </c>
      <c r="AE5168">
        <v>28148.722265888897</v>
      </c>
      <c r="AF5168">
        <v>28078.229392754969</v>
      </c>
      <c r="AG5168">
        <v>14065.617787810363</v>
      </c>
      <c r="AH5168">
        <v>28191.017277182902</v>
      </c>
      <c r="AI5168">
        <v>28131.098156872475</v>
      </c>
      <c r="AJ5168">
        <v>1</v>
      </c>
      <c r="AK5168">
        <v>1</v>
      </c>
      <c r="AL5168">
        <v>1</v>
      </c>
    </row>
    <row r="5169" spans="1:38" x14ac:dyDescent="0.25">
      <c r="A5169">
        <v>264839227.94563168</v>
      </c>
      <c r="B5169">
        <v>4507840.7771200202</v>
      </c>
      <c r="C5169">
        <v>4388627.6118817246</v>
      </c>
      <c r="D5169">
        <v>4286309.9359766766</v>
      </c>
      <c r="E5169">
        <v>4252716.308617699</v>
      </c>
      <c r="F5169">
        <v>141396.10138077551</v>
      </c>
      <c r="G5169">
        <v>175829.7185323968</v>
      </c>
      <c r="H5169">
        <v>173833.1796559334</v>
      </c>
      <c r="I5169">
        <v>3.2218751255622867E-2</v>
      </c>
      <c r="J5169">
        <v>4.1021232985647901E-2</v>
      </c>
      <c r="K5169">
        <v>4.0875799616277735E-2</v>
      </c>
      <c r="L5169">
        <v>3670.1328818654042</v>
      </c>
      <c r="M5169">
        <v>3748.3576240649309</v>
      </c>
      <c r="N5169">
        <v>3701.1295029564717</v>
      </c>
      <c r="O5169">
        <v>2.054475980578796E-2</v>
      </c>
      <c r="P5169">
        <v>2.1057800498381279E-2</v>
      </c>
      <c r="Q5169">
        <v>2.0792478869028099E-2</v>
      </c>
      <c r="R5169">
        <v>119213.16523829568</v>
      </c>
      <c r="S5169">
        <v>221530.8411433436</v>
      </c>
      <c r="T5169">
        <v>255124.46850232128</v>
      </c>
      <c r="U5169">
        <v>2.6445735582182401E-2</v>
      </c>
      <c r="V5169">
        <v>4.9143448514806627E-2</v>
      </c>
      <c r="W5169">
        <v>5.6595714249099052E-2</v>
      </c>
      <c r="X5169">
        <f t="shared" si="241"/>
        <v>2.6445735582182401E-2</v>
      </c>
      <c r="Y5169">
        <f t="shared" si="242"/>
        <v>4.9143448514806627E-2</v>
      </c>
      <c r="Z5169">
        <f t="shared" si="243"/>
        <v>5.6595714249099052E-2</v>
      </c>
      <c r="AA5169">
        <v>0.99329444907295106</v>
      </c>
      <c r="AB5169">
        <v>0.99343680704783066</v>
      </c>
      <c r="AC5169">
        <v>0.99359233960216298</v>
      </c>
      <c r="AD5169">
        <v>14086.559497900604</v>
      </c>
      <c r="AE5169">
        <v>28207.489863985989</v>
      </c>
      <c r="AF5169">
        <v>28174.439684168712</v>
      </c>
      <c r="AG5169">
        <v>14114.125978659102</v>
      </c>
      <c r="AH5169">
        <v>28249.784875279995</v>
      </c>
      <c r="AI5169">
        <v>28227.308448286218</v>
      </c>
      <c r="AJ5169">
        <v>1</v>
      </c>
      <c r="AK5169">
        <v>1</v>
      </c>
      <c r="AL5169">
        <v>0</v>
      </c>
    </row>
    <row r="5170" spans="1:38" x14ac:dyDescent="0.25">
      <c r="A5170">
        <v>264675850.89948392</v>
      </c>
      <c r="B5170">
        <v>4507840.7771200351</v>
      </c>
      <c r="C5170">
        <v>4726560.6932440149</v>
      </c>
      <c r="D5170">
        <v>4646287.1346316747</v>
      </c>
      <c r="E5170">
        <v>4623570.4610780748</v>
      </c>
      <c r="F5170">
        <v>132378.86356699542</v>
      </c>
      <c r="G5170">
        <v>168687.01142207568</v>
      </c>
      <c r="H5170">
        <v>167860.91182383103</v>
      </c>
      <c r="I5170">
        <v>2.8007439692081658E-2</v>
      </c>
      <c r="J5170">
        <v>3.6305765557351419E-2</v>
      </c>
      <c r="K5170">
        <v>3.630547284547947E-2</v>
      </c>
      <c r="L5170">
        <v>3436.0779066519653</v>
      </c>
      <c r="M5170">
        <v>3596.088594250713</v>
      </c>
      <c r="N5170">
        <v>3573.9723243516605</v>
      </c>
      <c r="O5170">
        <v>1.9222276186087281E-2</v>
      </c>
      <c r="P5170">
        <v>2.0215071831828108E-2</v>
      </c>
      <c r="Q5170">
        <v>2.0090747312855962E-2</v>
      </c>
      <c r="R5170">
        <v>-218719.91612397972</v>
      </c>
      <c r="S5170">
        <v>-138446.3575116396</v>
      </c>
      <c r="T5170">
        <v>-115729.68395803962</v>
      </c>
      <c r="U5170">
        <v>-4.8519885004393457E-2</v>
      </c>
      <c r="V5170">
        <v>-3.0712344192442856E-2</v>
      </c>
      <c r="W5170">
        <v>-2.5672975084975579E-2</v>
      </c>
      <c r="X5170">
        <f t="shared" si="241"/>
        <v>4.8519885004393457E-2</v>
      </c>
      <c r="Y5170">
        <f t="shared" si="242"/>
        <v>3.0712344192442856E-2</v>
      </c>
      <c r="Z5170">
        <f t="shared" si="243"/>
        <v>2.5672975084975579E-2</v>
      </c>
      <c r="AA5170">
        <v>0.99402268449425568</v>
      </c>
      <c r="AB5170">
        <v>0.99390850046552226</v>
      </c>
      <c r="AC5170">
        <v>0.99397490900050622</v>
      </c>
      <c r="AD5170">
        <v>13990.217803939981</v>
      </c>
      <c r="AE5170">
        <v>28086.311532043594</v>
      </c>
      <c r="AF5170">
        <v>28072.28548001132</v>
      </c>
      <c r="AG5170">
        <v>14017.784284698479</v>
      </c>
      <c r="AH5170">
        <v>28128.606543337599</v>
      </c>
      <c r="AI5170">
        <v>28125.154244128826</v>
      </c>
      <c r="AJ5170">
        <v>0</v>
      </c>
      <c r="AK5170">
        <v>1</v>
      </c>
      <c r="AL5170">
        <v>1</v>
      </c>
    </row>
    <row r="5171" spans="1:38" x14ac:dyDescent="0.25">
      <c r="A5171">
        <v>264499502.65885085</v>
      </c>
      <c r="B5171">
        <v>4507840.7771200351</v>
      </c>
      <c r="C5171">
        <v>4786091.041592814</v>
      </c>
      <c r="D5171">
        <v>4744294.6186460853</v>
      </c>
      <c r="E5171">
        <v>4714572.892943156</v>
      </c>
      <c r="F5171">
        <v>136049.46907612975</v>
      </c>
      <c r="G5171">
        <v>167633.34586633029</v>
      </c>
      <c r="H5171">
        <v>165852.88510795354</v>
      </c>
      <c r="I5171">
        <v>2.8426009428949853E-2</v>
      </c>
      <c r="J5171">
        <v>3.5333671144177188E-2</v>
      </c>
      <c r="K5171">
        <v>3.5178772048726756E-2</v>
      </c>
      <c r="L5171">
        <v>3531.3535885404744</v>
      </c>
      <c r="M5171">
        <v>3573.62643397395</v>
      </c>
      <c r="N5171">
        <v>3531.2188814498568</v>
      </c>
      <c r="O5171">
        <v>1.9764194102638927E-2</v>
      </c>
      <c r="P5171">
        <v>2.0102442931901002E-2</v>
      </c>
      <c r="Q5171">
        <v>1.9863891023846867E-2</v>
      </c>
      <c r="R5171">
        <v>-278250.26447277889</v>
      </c>
      <c r="S5171">
        <v>-236453.84152605012</v>
      </c>
      <c r="T5171">
        <v>-206732.11582312081</v>
      </c>
      <c r="U5171">
        <v>-6.1725841312999331E-2</v>
      </c>
      <c r="V5171">
        <v>-5.2453902703527941E-2</v>
      </c>
      <c r="W5171">
        <v>-4.5860562971169895E-2</v>
      </c>
      <c r="X5171">
        <f t="shared" si="241"/>
        <v>6.1725841312999331E-2</v>
      </c>
      <c r="Y5171">
        <f t="shared" si="242"/>
        <v>5.2453902703527941E-2</v>
      </c>
      <c r="Z5171">
        <f t="shared" si="243"/>
        <v>4.5860562971169895E-2</v>
      </c>
      <c r="AA5171">
        <v>0.99378173063394049</v>
      </c>
      <c r="AB5171">
        <v>0.99402863219732951</v>
      </c>
      <c r="AC5171">
        <v>0.99416148252530279</v>
      </c>
      <c r="AD5171">
        <v>14030.204341341505</v>
      </c>
      <c r="AE5171">
        <v>28068.002674073658</v>
      </c>
      <c r="AF5171">
        <v>28037.120467756667</v>
      </c>
      <c r="AG5171">
        <v>14057.770822100003</v>
      </c>
      <c r="AH5171">
        <v>28110.297685367663</v>
      </c>
      <c r="AI5171">
        <v>28089.989231874173</v>
      </c>
      <c r="AJ5171">
        <v>0</v>
      </c>
      <c r="AK5171">
        <v>0</v>
      </c>
      <c r="AL5171">
        <v>1</v>
      </c>
    </row>
    <row r="5172" spans="1:38" x14ac:dyDescent="0.25">
      <c r="A5172">
        <v>264589147.18067363</v>
      </c>
      <c r="B5172">
        <v>4507840.7771200351</v>
      </c>
      <c r="C5172">
        <v>4499992.3363589095</v>
      </c>
      <c r="D5172">
        <v>4579104.2235363265</v>
      </c>
      <c r="E5172">
        <v>4545706.9357211012</v>
      </c>
      <c r="F5172">
        <v>135222.2523390502</v>
      </c>
      <c r="G5172">
        <v>167330.16428321015</v>
      </c>
      <c r="H5172">
        <v>165407.90488664745</v>
      </c>
      <c r="I5172">
        <v>3.004944058381729E-2</v>
      </c>
      <c r="J5172">
        <v>3.6542117434921646E-2</v>
      </c>
      <c r="K5172">
        <v>3.6387718615742269E-2</v>
      </c>
      <c r="L5172">
        <v>3509.8820251979378</v>
      </c>
      <c r="M5172">
        <v>3567.1631750433785</v>
      </c>
      <c r="N5172">
        <v>3521.7446865431757</v>
      </c>
      <c r="O5172">
        <v>1.9656532602266543E-2</v>
      </c>
      <c r="P5172">
        <v>2.005916215888855E-2</v>
      </c>
      <c r="Q5172">
        <v>1.9803761219505927E-2</v>
      </c>
      <c r="R5172">
        <v>7848.4407611256465</v>
      </c>
      <c r="S5172">
        <v>-71263.446416291408</v>
      </c>
      <c r="T5172">
        <v>-37866.158601066098</v>
      </c>
      <c r="U5172">
        <v>1.7410643252887585E-3</v>
      </c>
      <c r="V5172">
        <v>-1.5808776294405885E-2</v>
      </c>
      <c r="W5172">
        <v>-8.4000656796174578E-3</v>
      </c>
      <c r="X5172">
        <f t="shared" si="241"/>
        <v>1.7410643252887585E-3</v>
      </c>
      <c r="Y5172">
        <f t="shared" si="242"/>
        <v>1.5808776294405885E-2</v>
      </c>
      <c r="Z5172">
        <f t="shared" si="243"/>
        <v>8.4000656796174578E-3</v>
      </c>
      <c r="AA5172">
        <v>0.99378922593030661</v>
      </c>
      <c r="AB5172">
        <v>0.99398309790989559</v>
      </c>
      <c r="AC5172">
        <v>0.99412726345256541</v>
      </c>
      <c r="AD5172">
        <v>14021.287860021792</v>
      </c>
      <c r="AE5172">
        <v>28062.713161628541</v>
      </c>
      <c r="AF5172">
        <v>28029.27026013783</v>
      </c>
      <c r="AG5172">
        <v>14048.85434078029</v>
      </c>
      <c r="AH5172">
        <v>28105.008172922546</v>
      </c>
      <c r="AI5172">
        <v>28082.139024255335</v>
      </c>
      <c r="AJ5172">
        <v>1</v>
      </c>
      <c r="AK5172">
        <v>1</v>
      </c>
      <c r="AL5172">
        <v>1</v>
      </c>
    </row>
    <row r="5173" spans="1:38" x14ac:dyDescent="0.25">
      <c r="A5173">
        <v>264661001.55436733</v>
      </c>
      <c r="B5173">
        <v>4507840.7771200351</v>
      </c>
      <c r="C5173">
        <v>4596442.5885260506</v>
      </c>
      <c r="D5173">
        <v>4600254.7248881282</v>
      </c>
      <c r="E5173">
        <v>4563943.8392463541</v>
      </c>
      <c r="F5173">
        <v>135660.95529403791</v>
      </c>
      <c r="G5173">
        <v>168723.96642881408</v>
      </c>
      <c r="H5173">
        <v>166102.89584625405</v>
      </c>
      <c r="I5173">
        <v>2.9514336942374503E-2</v>
      </c>
      <c r="J5173">
        <v>3.6677092143613248E-2</v>
      </c>
      <c r="K5173">
        <v>3.639459679978943E-2</v>
      </c>
      <c r="L5173">
        <v>3521.2691718359906</v>
      </c>
      <c r="M5173">
        <v>3596.8764052215292</v>
      </c>
      <c r="N5173">
        <v>3536.5419280708275</v>
      </c>
      <c r="O5173">
        <v>1.9709675271075269E-2</v>
      </c>
      <c r="P5173">
        <v>2.0220655743197466E-2</v>
      </c>
      <c r="Q5173">
        <v>1.988147180845367E-2</v>
      </c>
      <c r="R5173">
        <v>-88601.811406015418</v>
      </c>
      <c r="S5173">
        <v>-92413.947768093087</v>
      </c>
      <c r="T5173">
        <v>-56103.062126318924</v>
      </c>
      <c r="U5173">
        <v>-1.9655044573828374E-2</v>
      </c>
      <c r="V5173">
        <v>-2.050071250012837E-2</v>
      </c>
      <c r="W5173">
        <v>-1.244566188119936E-2</v>
      </c>
      <c r="X5173">
        <f t="shared" si="241"/>
        <v>1.9655044573828374E-2</v>
      </c>
      <c r="Y5173">
        <f t="shared" si="242"/>
        <v>2.050071250012837E-2</v>
      </c>
      <c r="Z5173">
        <f t="shared" si="243"/>
        <v>1.244566188119936E-2</v>
      </c>
      <c r="AA5173">
        <v>0.9938027485395482</v>
      </c>
      <c r="AB5173">
        <v>0.99390959083835373</v>
      </c>
      <c r="AC5173">
        <v>0.99410408989939625</v>
      </c>
      <c r="AD5173">
        <v>14026.02336420127</v>
      </c>
      <c r="AE5173">
        <v>28086.951597347983</v>
      </c>
      <c r="AF5173">
        <v>28041.521846237498</v>
      </c>
      <c r="AG5173">
        <v>14053.589844959768</v>
      </c>
      <c r="AH5173">
        <v>28129.246608641988</v>
      </c>
      <c r="AI5173">
        <v>28094.390610355003</v>
      </c>
      <c r="AJ5173">
        <v>1</v>
      </c>
      <c r="AK5173">
        <v>1</v>
      </c>
      <c r="AL5173">
        <v>1</v>
      </c>
    </row>
    <row r="5174" spans="1:38" x14ac:dyDescent="0.25">
      <c r="A5174">
        <v>264494493.5266948</v>
      </c>
      <c r="B5174">
        <v>4507840.7771200351</v>
      </c>
      <c r="C5174">
        <v>4615489.2225419916</v>
      </c>
      <c r="D5174">
        <v>4695942.1861472791</v>
      </c>
      <c r="E5174">
        <v>4671395.8528615711</v>
      </c>
      <c r="F5174">
        <v>138334.43591943054</v>
      </c>
      <c r="G5174">
        <v>168475.93978226508</v>
      </c>
      <c r="H5174">
        <v>167324.88780987798</v>
      </c>
      <c r="I5174">
        <v>2.9971781808915701E-2</v>
      </c>
      <c r="J5174">
        <v>3.5876919498553032E-2</v>
      </c>
      <c r="K5174">
        <v>3.5819034198820737E-2</v>
      </c>
      <c r="L5174">
        <v>3590.6630876262152</v>
      </c>
      <c r="M5174">
        <v>3591.5889454034555</v>
      </c>
      <c r="N5174">
        <v>3562.5596912958649</v>
      </c>
      <c r="O5174">
        <v>2.0109329413263006E-2</v>
      </c>
      <c r="P5174">
        <v>2.0203875711609209E-2</v>
      </c>
      <c r="Q5174">
        <v>2.0040576556024856E-2</v>
      </c>
      <c r="R5174">
        <v>-107648.44542195648</v>
      </c>
      <c r="S5174">
        <v>-188101.40902724396</v>
      </c>
      <c r="T5174">
        <v>-163555.07574153598</v>
      </c>
      <c r="U5174">
        <v>-2.3880267903058194E-2</v>
      </c>
      <c r="V5174">
        <v>-4.1727607146634406E-2</v>
      </c>
      <c r="W5174">
        <v>-3.6282354197529551E-2</v>
      </c>
      <c r="X5174">
        <f t="shared" si="241"/>
        <v>2.3880267903058194E-2</v>
      </c>
      <c r="Y5174">
        <f t="shared" si="242"/>
        <v>4.1727607146634406E-2</v>
      </c>
      <c r="Z5174">
        <f t="shared" si="243"/>
        <v>3.6282354197529551E-2</v>
      </c>
      <c r="AA5174">
        <v>0.99351037422321142</v>
      </c>
      <c r="AB5174">
        <v>0.99392994303265458</v>
      </c>
      <c r="AC5174">
        <v>0.99401944340870019</v>
      </c>
      <c r="AD5174">
        <v>14054.554885893374</v>
      </c>
      <c r="AE5174">
        <v>28082.653055275063</v>
      </c>
      <c r="AF5174">
        <v>28062.939836456811</v>
      </c>
      <c r="AG5174">
        <v>14082.121366651872</v>
      </c>
      <c r="AH5174">
        <v>28124.948066569068</v>
      </c>
      <c r="AI5174">
        <v>28115.808600574317</v>
      </c>
      <c r="AJ5174">
        <v>1</v>
      </c>
      <c r="AK5174">
        <v>1</v>
      </c>
      <c r="AL5174">
        <v>1</v>
      </c>
    </row>
    <row r="5175" spans="1:38" x14ac:dyDescent="0.25">
      <c r="A5175">
        <v>264466568.03020811</v>
      </c>
      <c r="B5175">
        <v>4507840.7771200351</v>
      </c>
      <c r="C5175">
        <v>4670237.3324622549</v>
      </c>
      <c r="D5175">
        <v>4773764.8782170033</v>
      </c>
      <c r="E5175">
        <v>4744608.6735887825</v>
      </c>
      <c r="F5175">
        <v>138767.96277430834</v>
      </c>
      <c r="G5175">
        <v>174267.81982598579</v>
      </c>
      <c r="H5175">
        <v>172951.18114954536</v>
      </c>
      <c r="I5175">
        <v>2.9713257142147575E-2</v>
      </c>
      <c r="J5175">
        <v>3.6505321119014694E-2</v>
      </c>
      <c r="K5175">
        <v>3.6452148754077651E-2</v>
      </c>
      <c r="L5175">
        <v>3601.9158813717363</v>
      </c>
      <c r="M5175">
        <v>3715.0608925848414</v>
      </c>
      <c r="N5175">
        <v>3682.3506328925582</v>
      </c>
      <c r="O5175">
        <v>2.016896563200243E-2</v>
      </c>
      <c r="P5175">
        <v>2.0900693543709062E-2</v>
      </c>
      <c r="Q5175">
        <v>2.0716667727354844E-2</v>
      </c>
      <c r="R5175">
        <v>-162396.55534221977</v>
      </c>
      <c r="S5175">
        <v>-265924.10109696817</v>
      </c>
      <c r="T5175">
        <v>-236767.89646874741</v>
      </c>
      <c r="U5175">
        <v>-3.6025353017453188E-2</v>
      </c>
      <c r="V5175">
        <v>-5.8991458271261635E-2</v>
      </c>
      <c r="W5175">
        <v>-5.2523571300584722E-2</v>
      </c>
      <c r="X5175">
        <f t="shared" si="241"/>
        <v>3.6025353017453188E-2</v>
      </c>
      <c r="Y5175">
        <f t="shared" si="242"/>
        <v>5.8991458271261635E-2</v>
      </c>
      <c r="Z5175">
        <f t="shared" si="243"/>
        <v>5.2523571300584722E-2</v>
      </c>
      <c r="AA5175">
        <v>0.99349158820086569</v>
      </c>
      <c r="AB5175">
        <v>0.99353062677502546</v>
      </c>
      <c r="AC5175">
        <v>0.99363529318552224</v>
      </c>
      <c r="AD5175">
        <v>14059.129489230932</v>
      </c>
      <c r="AE5175">
        <v>28181.417710946884</v>
      </c>
      <c r="AF5175">
        <v>28159.576238846432</v>
      </c>
      <c r="AG5175">
        <v>14086.695969989431</v>
      </c>
      <c r="AH5175">
        <v>28223.712722240889</v>
      </c>
      <c r="AI5175">
        <v>28212.445002963937</v>
      </c>
      <c r="AJ5175">
        <v>1</v>
      </c>
      <c r="AK5175">
        <v>0</v>
      </c>
      <c r="AL5175">
        <v>0</v>
      </c>
    </row>
    <row r="5176" spans="1:38" x14ac:dyDescent="0.25">
      <c r="A5176">
        <v>264546065.13742802</v>
      </c>
      <c r="B5176">
        <v>4507840.7771200351</v>
      </c>
      <c r="C5176">
        <v>4680321.3821986821</v>
      </c>
      <c r="D5176">
        <v>4720785.0962834004</v>
      </c>
      <c r="E5176">
        <v>4690881.7528745774</v>
      </c>
      <c r="F5176">
        <v>134208.52778754753</v>
      </c>
      <c r="G5176">
        <v>169637.70078048244</v>
      </c>
      <c r="H5176">
        <v>167489.7485317828</v>
      </c>
      <c r="I5176">
        <v>2.8675066694779018E-2</v>
      </c>
      <c r="J5176">
        <v>3.5934213763307195E-2</v>
      </c>
      <c r="K5176">
        <v>3.5705387037126848E-2</v>
      </c>
      <c r="L5176">
        <v>3483.5693915871634</v>
      </c>
      <c r="M5176">
        <v>3616.3554964242776</v>
      </c>
      <c r="N5176">
        <v>3566.0697857607415</v>
      </c>
      <c r="O5176">
        <v>1.9499039667186222E-2</v>
      </c>
      <c r="P5176">
        <v>2.0339157053424057E-2</v>
      </c>
      <c r="Q5176">
        <v>2.0056339457714793E-2</v>
      </c>
      <c r="R5176">
        <v>-172480.60507864691</v>
      </c>
      <c r="S5176">
        <v>-212944.31916336529</v>
      </c>
      <c r="T5176">
        <v>-183040.97575454228</v>
      </c>
      <c r="U5176">
        <v>-3.8262355217621759E-2</v>
      </c>
      <c r="V5176">
        <v>-4.7238651428014936E-2</v>
      </c>
      <c r="W5176">
        <v>-4.0605022405312927E-2</v>
      </c>
      <c r="X5176">
        <f t="shared" si="241"/>
        <v>3.8262355217621759E-2</v>
      </c>
      <c r="Y5176">
        <f t="shared" si="242"/>
        <v>4.7238651428014936E-2</v>
      </c>
      <c r="Z5176">
        <f t="shared" si="243"/>
        <v>4.0605022405312927E-2</v>
      </c>
      <c r="AA5176">
        <v>0.99391479309634378</v>
      </c>
      <c r="AB5176">
        <v>0.99384460949107811</v>
      </c>
      <c r="AC5176">
        <v>0.99400635737718968</v>
      </c>
      <c r="AD5176">
        <v>14010.286353162688</v>
      </c>
      <c r="AE5176">
        <v>28102.733162013992</v>
      </c>
      <c r="AF5176">
        <v>28065.817387292707</v>
      </c>
      <c r="AG5176">
        <v>14037.852833921186</v>
      </c>
      <c r="AH5176">
        <v>28145.028173307997</v>
      </c>
      <c r="AI5176">
        <v>28118.686151410213</v>
      </c>
      <c r="AJ5176">
        <v>0</v>
      </c>
      <c r="AK5176">
        <v>1</v>
      </c>
      <c r="AL5176">
        <v>1</v>
      </c>
    </row>
    <row r="5177" spans="1:38" x14ac:dyDescent="0.25">
      <c r="A5177">
        <v>264319710.96456206</v>
      </c>
      <c r="B5177">
        <v>4507840.7771200351</v>
      </c>
      <c r="C5177">
        <v>4701602.2302987678</v>
      </c>
      <c r="D5177">
        <v>4826900.9242114509</v>
      </c>
      <c r="E5177">
        <v>4789145.0149560077</v>
      </c>
      <c r="F5177">
        <v>138178.9958094157</v>
      </c>
      <c r="G5177">
        <v>168360.94242610806</v>
      </c>
      <c r="H5177">
        <v>165588.81014620519</v>
      </c>
      <c r="I5177">
        <v>2.9389767368864589E-2</v>
      </c>
      <c r="J5177">
        <v>3.4879717870656822E-2</v>
      </c>
      <c r="K5177">
        <v>3.4575860540678627E-2</v>
      </c>
      <c r="L5177">
        <v>3586.6284229264447</v>
      </c>
      <c r="M5177">
        <v>3589.1374188907798</v>
      </c>
      <c r="N5177">
        <v>3525.5963896226135</v>
      </c>
      <c r="O5177">
        <v>2.0092590229411792E-2</v>
      </c>
      <c r="P5177">
        <v>2.0203681543325604E-2</v>
      </c>
      <c r="Q5177">
        <v>1.984600152987382E-2</v>
      </c>
      <c r="R5177">
        <v>-193761.45317873266</v>
      </c>
      <c r="S5177">
        <v>-319060.14709141571</v>
      </c>
      <c r="T5177">
        <v>-281304.23783597257</v>
      </c>
      <c r="U5177">
        <v>-4.2983206985079625E-2</v>
      </c>
      <c r="V5177">
        <v>-7.0778930061335607E-2</v>
      </c>
      <c r="W5177">
        <v>-6.2403321622129686E-2</v>
      </c>
      <c r="X5177">
        <f t="shared" si="241"/>
        <v>4.2983206985079625E-2</v>
      </c>
      <c r="Y5177">
        <f t="shared" si="242"/>
        <v>7.0778930061335607E-2</v>
      </c>
      <c r="Z5177">
        <f t="shared" si="243"/>
        <v>6.2403321622129686E-2</v>
      </c>
      <c r="AA5177">
        <v>0.99354395370702797</v>
      </c>
      <c r="AB5177">
        <v>0.99390237217530408</v>
      </c>
      <c r="AC5177">
        <v>0.99410825807117664</v>
      </c>
      <c r="AD5177">
        <v>14052.911179377141</v>
      </c>
      <c r="AE5177">
        <v>28080.657892004685</v>
      </c>
      <c r="AF5177">
        <v>28032.464281087607</v>
      </c>
      <c r="AG5177">
        <v>14080.477660135639</v>
      </c>
      <c r="AH5177">
        <v>28122.95290329869</v>
      </c>
      <c r="AI5177">
        <v>28085.333045205112</v>
      </c>
      <c r="AJ5177">
        <v>0</v>
      </c>
      <c r="AK5177">
        <v>0</v>
      </c>
      <c r="AL5177">
        <v>0</v>
      </c>
    </row>
    <row r="5178" spans="1:38" x14ac:dyDescent="0.25">
      <c r="A5178">
        <v>264444191.24392259</v>
      </c>
      <c r="B5178">
        <v>4507840.7771200351</v>
      </c>
      <c r="C5178">
        <v>4447085.8529559383</v>
      </c>
      <c r="D5178">
        <v>4279340.437457487</v>
      </c>
      <c r="E5178">
        <v>4246232.8946176488</v>
      </c>
      <c r="F5178">
        <v>134959.37556988088</v>
      </c>
      <c r="G5178">
        <v>166737.88302711534</v>
      </c>
      <c r="H5178">
        <v>164588.49762749727</v>
      </c>
      <c r="I5178">
        <v>3.0347823278512733E-2</v>
      </c>
      <c r="J5178">
        <v>3.8963453706006256E-2</v>
      </c>
      <c r="K5178">
        <v>3.8761062266773665E-2</v>
      </c>
      <c r="L5178">
        <v>3503.0586922701882</v>
      </c>
      <c r="M5178">
        <v>3554.536856919206</v>
      </c>
      <c r="N5178">
        <v>3504.2984637462373</v>
      </c>
      <c r="O5178">
        <v>1.96334140305265E-2</v>
      </c>
      <c r="P5178">
        <v>1.9999318934062534E-2</v>
      </c>
      <c r="Q5178">
        <v>1.9716656610321192E-2</v>
      </c>
      <c r="R5178">
        <v>60754.924164096825</v>
      </c>
      <c r="S5178">
        <v>228500.33966254815</v>
      </c>
      <c r="T5178">
        <v>261607.88250238635</v>
      </c>
      <c r="U5178">
        <v>1.3477610937916017E-2</v>
      </c>
      <c r="V5178">
        <v>5.0689532075383598E-2</v>
      </c>
      <c r="W5178">
        <v>5.803396691165346E-2</v>
      </c>
      <c r="X5178">
        <f t="shared" si="241"/>
        <v>1.3477610937916017E-2</v>
      </c>
      <c r="Y5178">
        <f t="shared" si="242"/>
        <v>5.0689532075383598E-2</v>
      </c>
      <c r="Z5178">
        <f t="shared" si="243"/>
        <v>5.803396691165346E-2</v>
      </c>
      <c r="AA5178">
        <v>0.99382192680924708</v>
      </c>
      <c r="AB5178">
        <v>0.99402997731450937</v>
      </c>
      <c r="AC5178">
        <v>0.99418954817807315</v>
      </c>
      <c r="AD5178">
        <v>14018.442914858237</v>
      </c>
      <c r="AE5178">
        <v>28052.35211298853</v>
      </c>
      <c r="AF5178">
        <v>28014.759114477674</v>
      </c>
      <c r="AG5178">
        <v>14046.009395616735</v>
      </c>
      <c r="AH5178">
        <v>28094.647124282536</v>
      </c>
      <c r="AI5178">
        <v>28067.62787859518</v>
      </c>
      <c r="AJ5178">
        <v>1</v>
      </c>
      <c r="AK5178">
        <v>0</v>
      </c>
      <c r="AL5178">
        <v>0</v>
      </c>
    </row>
    <row r="5179" spans="1:38" x14ac:dyDescent="0.25">
      <c r="A5179">
        <v>264725319.94649675</v>
      </c>
      <c r="B5179">
        <v>4507840.7771200351</v>
      </c>
      <c r="C5179">
        <v>4600271.2908481043</v>
      </c>
      <c r="D5179">
        <v>4793293.4477529591</v>
      </c>
      <c r="E5179">
        <v>4766053.8878745027</v>
      </c>
      <c r="F5179">
        <v>134449.44445186685</v>
      </c>
      <c r="G5179">
        <v>167920.39503515139</v>
      </c>
      <c r="H5179">
        <v>166259.67214651732</v>
      </c>
      <c r="I5179">
        <v>2.9226416433166445E-2</v>
      </c>
      <c r="J5179">
        <v>3.5032362793033366E-2</v>
      </c>
      <c r="K5179">
        <v>3.4884136029075294E-2</v>
      </c>
      <c r="L5179">
        <v>3489.8227193866796</v>
      </c>
      <c r="M5179">
        <v>3579.7457802904473</v>
      </c>
      <c r="N5179">
        <v>3539.8798949159254</v>
      </c>
      <c r="O5179">
        <v>1.9528936801044061E-2</v>
      </c>
      <c r="P5179">
        <v>2.0119372743962995E-2</v>
      </c>
      <c r="Q5179">
        <v>1.9895313088097423E-2</v>
      </c>
      <c r="R5179">
        <v>-92430.513728069142</v>
      </c>
      <c r="S5179">
        <v>-285452.67063292395</v>
      </c>
      <c r="T5179">
        <v>-258213.11075446755</v>
      </c>
      <c r="U5179">
        <v>-2.0504387421403349E-2</v>
      </c>
      <c r="V5179">
        <v>-6.3323592102402002E-2</v>
      </c>
      <c r="W5179">
        <v>-5.7280885355368405E-2</v>
      </c>
      <c r="X5179">
        <f t="shared" si="241"/>
        <v>2.0504387421403349E-2</v>
      </c>
      <c r="Y5179">
        <f t="shared" si="242"/>
        <v>6.3323592102402002E-2</v>
      </c>
      <c r="Z5179">
        <f t="shared" si="243"/>
        <v>5.7280885355368405E-2</v>
      </c>
      <c r="AA5179">
        <v>0.99390337227983272</v>
      </c>
      <c r="AB5179">
        <v>0.99398405713333182</v>
      </c>
      <c r="AC5179">
        <v>0.99410920138960068</v>
      </c>
      <c r="AD5179">
        <v>14012.908425046213</v>
      </c>
      <c r="AE5179">
        <v>28073.001920236969</v>
      </c>
      <c r="AF5179">
        <v>28044.278476661384</v>
      </c>
      <c r="AG5179">
        <v>14040.474905804711</v>
      </c>
      <c r="AH5179">
        <v>28115.296931530975</v>
      </c>
      <c r="AI5179">
        <v>28097.14724077889</v>
      </c>
      <c r="AJ5179">
        <v>1</v>
      </c>
      <c r="AK5179">
        <v>0</v>
      </c>
      <c r="AL5179">
        <v>0</v>
      </c>
    </row>
    <row r="5180" spans="1:38" x14ac:dyDescent="0.25">
      <c r="A5180">
        <v>264144287.74413684</v>
      </c>
      <c r="B5180">
        <v>4507840.7771200351</v>
      </c>
      <c r="C5180">
        <v>4546922.1283915779</v>
      </c>
      <c r="D5180">
        <v>4551337.5745286429</v>
      </c>
      <c r="E5180">
        <v>4519163.843037338</v>
      </c>
      <c r="F5180">
        <v>140831.71315257103</v>
      </c>
      <c r="G5180">
        <v>176485.28402570821</v>
      </c>
      <c r="H5180">
        <v>174308.20815649314</v>
      </c>
      <c r="I5180">
        <v>3.0972976702899606E-2</v>
      </c>
      <c r="J5180">
        <v>3.8776575267323657E-2</v>
      </c>
      <c r="K5180">
        <v>3.8570898115377977E-2</v>
      </c>
      <c r="L5180">
        <v>3655.4833987874172</v>
      </c>
      <c r="M5180">
        <v>3762.3330426428479</v>
      </c>
      <c r="N5180">
        <v>3711.2434639485423</v>
      </c>
      <c r="O5180">
        <v>2.050618333121652E-2</v>
      </c>
      <c r="P5180">
        <v>2.1192944456251125E-2</v>
      </c>
      <c r="Q5180">
        <v>2.0905160628692597E-2</v>
      </c>
      <c r="R5180">
        <v>-39081.35127154272</v>
      </c>
      <c r="S5180">
        <v>-43496.797408607788</v>
      </c>
      <c r="T5180">
        <v>-11323.065917302854</v>
      </c>
      <c r="U5180">
        <v>-8.6696387924577439E-3</v>
      </c>
      <c r="V5180">
        <v>-9.6491423630976104E-3</v>
      </c>
      <c r="W5180">
        <v>-2.511860218039228E-3</v>
      </c>
      <c r="X5180">
        <f t="shared" si="241"/>
        <v>8.6696387924577439E-3</v>
      </c>
      <c r="Y5180">
        <f t="shared" si="242"/>
        <v>9.6491423630976104E-3</v>
      </c>
      <c r="Z5180">
        <f t="shared" si="243"/>
        <v>2.511860218039228E-3</v>
      </c>
      <c r="AA5180">
        <v>0.99332427831136405</v>
      </c>
      <c r="AB5180">
        <v>0.99334868255064102</v>
      </c>
      <c r="AC5180">
        <v>0.99351918112321957</v>
      </c>
      <c r="AD5180">
        <v>14080.712188407599</v>
      </c>
      <c r="AE5180">
        <v>28218.364022442649</v>
      </c>
      <c r="AF5180">
        <v>28182.413652152019</v>
      </c>
      <c r="AG5180">
        <v>14108.278669166097</v>
      </c>
      <c r="AH5180">
        <v>28260.659033736654</v>
      </c>
      <c r="AI5180">
        <v>28235.282416269525</v>
      </c>
      <c r="AJ5180">
        <v>1</v>
      </c>
      <c r="AK5180">
        <v>1</v>
      </c>
      <c r="AL5180">
        <v>1</v>
      </c>
    </row>
    <row r="5181" spans="1:38" x14ac:dyDescent="0.25">
      <c r="A5181">
        <v>264748688.41976029</v>
      </c>
      <c r="B5181">
        <v>4507840.7771200351</v>
      </c>
      <c r="C5181">
        <v>4473009.9595971499</v>
      </c>
      <c r="D5181">
        <v>4471336.8285634313</v>
      </c>
      <c r="E5181">
        <v>4440761.2246524859</v>
      </c>
      <c r="F5181">
        <v>134871.76250920008</v>
      </c>
      <c r="G5181">
        <v>166396.07080023651</v>
      </c>
      <c r="H5181">
        <v>164371.2729761106</v>
      </c>
      <c r="I5181">
        <v>3.0152350146197073E-2</v>
      </c>
      <c r="J5181">
        <v>3.7213942313018923E-2</v>
      </c>
      <c r="K5181">
        <v>3.7014211001397304E-2</v>
      </c>
      <c r="L5181">
        <v>3500.7845731696934</v>
      </c>
      <c r="M5181">
        <v>3547.2500656002303</v>
      </c>
      <c r="N5181">
        <v>3499.67347461811</v>
      </c>
      <c r="O5181">
        <v>1.9595082686714203E-2</v>
      </c>
      <c r="P5181">
        <v>1.9934943840978721E-2</v>
      </c>
      <c r="Q5181">
        <v>1.9667571467496699E-2</v>
      </c>
      <c r="R5181">
        <v>34830.817522885278</v>
      </c>
      <c r="S5181">
        <v>36503.948556603864</v>
      </c>
      <c r="T5181">
        <v>67079.55246754922</v>
      </c>
      <c r="U5181">
        <v>7.7267186764165075E-3</v>
      </c>
      <c r="V5181">
        <v>8.0978788651726672E-3</v>
      </c>
      <c r="W5181">
        <v>1.4880639264815591E-2</v>
      </c>
      <c r="X5181">
        <f t="shared" si="241"/>
        <v>7.7267186764165075E-3</v>
      </c>
      <c r="Y5181">
        <f t="shared" si="242"/>
        <v>8.0978788651726672E-3</v>
      </c>
      <c r="Z5181">
        <f t="shared" si="243"/>
        <v>1.4880639264815591E-2</v>
      </c>
      <c r="AA5181">
        <v>0.99387222441948275</v>
      </c>
      <c r="AB5181">
        <v>0.99409415087554565</v>
      </c>
      <c r="AC5181">
        <v>0.99424359185583955</v>
      </c>
      <c r="AD5181">
        <v>14017.493504051696</v>
      </c>
      <c r="AE5181">
        <v>28046.355872341421</v>
      </c>
      <c r="AF5181">
        <v>28010.900098389207</v>
      </c>
      <c r="AG5181">
        <v>14045.059984810194</v>
      </c>
      <c r="AH5181">
        <v>28088.650883635426</v>
      </c>
      <c r="AI5181">
        <v>28063.768862506713</v>
      </c>
      <c r="AJ5181">
        <v>1</v>
      </c>
      <c r="AK5181">
        <v>1</v>
      </c>
      <c r="AL5181">
        <v>1</v>
      </c>
    </row>
    <row r="5182" spans="1:38" x14ac:dyDescent="0.25">
      <c r="A5182">
        <v>264623736.29387745</v>
      </c>
      <c r="B5182">
        <v>4507840.7771200351</v>
      </c>
      <c r="C5182">
        <v>4549241.5009173807</v>
      </c>
      <c r="D5182">
        <v>4561334.5323512424</v>
      </c>
      <c r="E5182">
        <v>4525674.0947808791</v>
      </c>
      <c r="F5182">
        <v>140133.45339359049</v>
      </c>
      <c r="G5182">
        <v>170048.36281472762</v>
      </c>
      <c r="H5182">
        <v>167715.60932277303</v>
      </c>
      <c r="I5182">
        <v>3.0803696256910471E-2</v>
      </c>
      <c r="J5182">
        <v>3.7280397131291394E-2</v>
      </c>
      <c r="K5182">
        <v>3.7058702374567112E-2</v>
      </c>
      <c r="L5182">
        <v>3637.3590935449652</v>
      </c>
      <c r="M5182">
        <v>3625.1100356445249</v>
      </c>
      <c r="N5182">
        <v>3570.8786492858121</v>
      </c>
      <c r="O5182">
        <v>2.0366224397953627E-2</v>
      </c>
      <c r="P5182">
        <v>2.0382300144523708E-2</v>
      </c>
      <c r="Q5182">
        <v>2.007738239495245E-2</v>
      </c>
      <c r="R5182">
        <v>-41400.723797345534</v>
      </c>
      <c r="S5182">
        <v>-53493.755231207237</v>
      </c>
      <c r="T5182">
        <v>-17833.317660843953</v>
      </c>
      <c r="U5182">
        <v>-9.1841584129321412E-3</v>
      </c>
      <c r="V5182">
        <v>-1.1866824467873792E-2</v>
      </c>
      <c r="W5182">
        <v>-3.9560664501192269E-3</v>
      </c>
      <c r="X5182">
        <f t="shared" si="241"/>
        <v>9.1841584129321412E-3</v>
      </c>
      <c r="Y5182">
        <f t="shared" si="242"/>
        <v>1.1866824467873792E-2</v>
      </c>
      <c r="Z5182">
        <f t="shared" si="243"/>
        <v>3.9560664501192269E-3</v>
      </c>
      <c r="AA5182">
        <v>0.99340320494001788</v>
      </c>
      <c r="AB5182">
        <v>0.99383338589345804</v>
      </c>
      <c r="AC5182">
        <v>0.99400826829711031</v>
      </c>
      <c r="AD5182">
        <v>14073.445395289476</v>
      </c>
      <c r="AE5182">
        <v>28109.798244613859</v>
      </c>
      <c r="AF5182">
        <v>28069.755064991969</v>
      </c>
      <c r="AG5182">
        <v>14101.011876047975</v>
      </c>
      <c r="AH5182">
        <v>28152.093255907865</v>
      </c>
      <c r="AI5182">
        <v>28122.623829109474</v>
      </c>
      <c r="AJ5182">
        <v>1</v>
      </c>
      <c r="AK5182">
        <v>1</v>
      </c>
      <c r="AL5182">
        <v>1</v>
      </c>
    </row>
    <row r="5183" spans="1:38" x14ac:dyDescent="0.25">
      <c r="A5183">
        <v>264524470.77697811</v>
      </c>
      <c r="B5183">
        <v>4507840.7771200351</v>
      </c>
      <c r="C5183">
        <v>4501578.4181693345</v>
      </c>
      <c r="D5183">
        <v>4454926.1479146611</v>
      </c>
      <c r="E5183">
        <v>4423214.2188411616</v>
      </c>
      <c r="F5183">
        <v>133043.10761249386</v>
      </c>
      <c r="G5183">
        <v>164199.46891303692</v>
      </c>
      <c r="H5183">
        <v>162393.15348831296</v>
      </c>
      <c r="I5183">
        <v>2.9554768406455698E-2</v>
      </c>
      <c r="J5183">
        <v>3.6857955319842567E-2</v>
      </c>
      <c r="K5183">
        <v>3.6713834206035439E-2</v>
      </c>
      <c r="L5183">
        <v>3453.3192866416575</v>
      </c>
      <c r="M5183">
        <v>3500.4226606561506</v>
      </c>
      <c r="N5183">
        <v>3457.556794642795</v>
      </c>
      <c r="O5183">
        <v>1.9345535934558289E-2</v>
      </c>
      <c r="P5183">
        <v>1.9688762685441633E-2</v>
      </c>
      <c r="Q5183">
        <v>1.9447655840622871E-2</v>
      </c>
      <c r="R5183">
        <v>6262.3589507006109</v>
      </c>
      <c r="S5183">
        <v>52914.629205374047</v>
      </c>
      <c r="T5183">
        <v>84626.558278873563</v>
      </c>
      <c r="U5183">
        <v>1.3892147616406053E-3</v>
      </c>
      <c r="V5183">
        <v>1.1738353642379554E-2</v>
      </c>
      <c r="W5183">
        <v>1.8773191526285385E-2</v>
      </c>
      <c r="X5183">
        <f t="shared" si="241"/>
        <v>1.3892147616406053E-3</v>
      </c>
      <c r="Y5183">
        <f t="shared" si="242"/>
        <v>1.1738353642379554E-2</v>
      </c>
      <c r="Z5183">
        <f t="shared" si="243"/>
        <v>1.8773191526285385E-2</v>
      </c>
      <c r="AA5183">
        <v>0.99394655593552128</v>
      </c>
      <c r="AB5183">
        <v>0.99416759910753583</v>
      </c>
      <c r="AC5183">
        <v>0.99430173253996046</v>
      </c>
      <c r="AD5183">
        <v>13997.535410825289</v>
      </c>
      <c r="AE5183">
        <v>28007.525553117033</v>
      </c>
      <c r="AF5183">
        <v>27975.522099539634</v>
      </c>
      <c r="AG5183">
        <v>14025.101891583787</v>
      </c>
      <c r="AH5183">
        <v>28049.820564411039</v>
      </c>
      <c r="AI5183">
        <v>28028.39086365714</v>
      </c>
      <c r="AJ5183">
        <v>1</v>
      </c>
      <c r="AK5183">
        <v>1</v>
      </c>
      <c r="AL5183">
        <v>1</v>
      </c>
    </row>
    <row r="5184" spans="1:38" x14ac:dyDescent="0.25">
      <c r="A5184">
        <v>264538933.3976531</v>
      </c>
      <c r="B5184">
        <v>4507840.7771200351</v>
      </c>
      <c r="C5184">
        <v>4459416.970719168</v>
      </c>
      <c r="D5184">
        <v>4485574.5339612123</v>
      </c>
      <c r="E5184">
        <v>4449874.7119804863</v>
      </c>
      <c r="F5184">
        <v>140321.7503243259</v>
      </c>
      <c r="G5184">
        <v>171379.83942894576</v>
      </c>
      <c r="H5184">
        <v>169228.69657093828</v>
      </c>
      <c r="I5184">
        <v>3.1466389271442421E-2</v>
      </c>
      <c r="J5184">
        <v>3.8206887017793054E-2</v>
      </c>
      <c r="K5184">
        <v>3.802999129735507E-2</v>
      </c>
      <c r="L5184">
        <v>3642.246602820665</v>
      </c>
      <c r="M5184">
        <v>3653.4946031671593</v>
      </c>
      <c r="N5184">
        <v>3603.0942013790059</v>
      </c>
      <c r="O5184">
        <v>2.0407522168015974E-2</v>
      </c>
      <c r="P5184">
        <v>2.0548599479054835E-2</v>
      </c>
      <c r="Q5184">
        <v>2.0265129053498327E-2</v>
      </c>
      <c r="R5184">
        <v>48423.806400867179</v>
      </c>
      <c r="S5184">
        <v>22266.243158822879</v>
      </c>
      <c r="T5184">
        <v>57966.065139548853</v>
      </c>
      <c r="U5184">
        <v>1.0742128836192863E-2</v>
      </c>
      <c r="V5184">
        <v>4.9394475669675966E-3</v>
      </c>
      <c r="W5184">
        <v>1.2858942452839285E-2</v>
      </c>
      <c r="X5184">
        <f t="shared" si="241"/>
        <v>1.0742128836192863E-2</v>
      </c>
      <c r="Y5184">
        <f t="shared" si="242"/>
        <v>4.9394475669675966E-3</v>
      </c>
      <c r="Z5184">
        <f t="shared" si="243"/>
        <v>1.2858942452839285E-2</v>
      </c>
      <c r="AA5184">
        <v>0.99334077490324701</v>
      </c>
      <c r="AB5184">
        <v>0.9937027386555275</v>
      </c>
      <c r="AC5184">
        <v>0.99386684697400518</v>
      </c>
      <c r="AD5184">
        <v>14075.408561958879</v>
      </c>
      <c r="AE5184">
        <v>28132.588361914106</v>
      </c>
      <c r="AF5184">
        <v>28095.998397086878</v>
      </c>
      <c r="AG5184">
        <v>14102.975042717377</v>
      </c>
      <c r="AH5184">
        <v>28174.883373208111</v>
      </c>
      <c r="AI5184">
        <v>28148.867161204384</v>
      </c>
      <c r="AJ5184">
        <v>1</v>
      </c>
      <c r="AK5184">
        <v>1</v>
      </c>
      <c r="AL5184">
        <v>1</v>
      </c>
    </row>
    <row r="5185" spans="1:38" x14ac:dyDescent="0.25">
      <c r="A5185">
        <v>264347562.71846357</v>
      </c>
      <c r="B5185">
        <v>4507840.7771200351</v>
      </c>
      <c r="C5185">
        <v>4589527.1333671045</v>
      </c>
      <c r="D5185">
        <v>4576700.3032988226</v>
      </c>
      <c r="E5185">
        <v>4553084.2245513238</v>
      </c>
      <c r="F5185">
        <v>136047.89572791668</v>
      </c>
      <c r="G5185">
        <v>167766.90735756155</v>
      </c>
      <c r="H5185">
        <v>166575.90543368415</v>
      </c>
      <c r="I5185">
        <v>2.964311829399845E-2</v>
      </c>
      <c r="J5185">
        <v>3.6656738750544246E-2</v>
      </c>
      <c r="K5185">
        <v>3.6585289710975882E-2</v>
      </c>
      <c r="L5185">
        <v>3531.3127500947535</v>
      </c>
      <c r="M5185">
        <v>3576.4737127964199</v>
      </c>
      <c r="N5185">
        <v>3546.6129038343897</v>
      </c>
      <c r="O5185">
        <v>1.9788366546676348E-2</v>
      </c>
      <c r="P5185">
        <v>2.0130235846702395E-2</v>
      </c>
      <c r="Q5185">
        <v>1.9962163836322933E-2</v>
      </c>
      <c r="R5185">
        <v>-81686.356247069314</v>
      </c>
      <c r="S5185">
        <v>-68859.526178787462</v>
      </c>
      <c r="T5185">
        <v>-45243.44743128866</v>
      </c>
      <c r="U5185">
        <v>-1.8120949759733308E-2</v>
      </c>
      <c r="V5185">
        <v>-1.5275500973390716E-2</v>
      </c>
      <c r="W5185">
        <v>-1.0036611688000602E-2</v>
      </c>
      <c r="X5185">
        <f t="shared" si="241"/>
        <v>1.8120949759733308E-2</v>
      </c>
      <c r="Y5185">
        <f t="shared" si="242"/>
        <v>1.5275500973390716E-2</v>
      </c>
      <c r="Z5185">
        <f t="shared" si="243"/>
        <v>1.0036611688000602E-2</v>
      </c>
      <c r="AA5185">
        <v>0.99375361987934163</v>
      </c>
      <c r="AB5185">
        <v>0.99402317617178526</v>
      </c>
      <c r="AC5185">
        <v>0.99411446766467781</v>
      </c>
      <c r="AD5185">
        <v>14030.187433900381</v>
      </c>
      <c r="AE5185">
        <v>28070.32984404001</v>
      </c>
      <c r="AF5185">
        <v>28049.830971679312</v>
      </c>
      <c r="AG5185">
        <v>14057.753914658879</v>
      </c>
      <c r="AH5185">
        <v>28112.624855334016</v>
      </c>
      <c r="AI5185">
        <v>28102.699735796818</v>
      </c>
      <c r="AJ5185">
        <v>1</v>
      </c>
      <c r="AK5185">
        <v>1</v>
      </c>
      <c r="AL5185">
        <v>1</v>
      </c>
    </row>
    <row r="5186" spans="1:38" x14ac:dyDescent="0.25">
      <c r="A5186">
        <v>264594668.63344234</v>
      </c>
      <c r="B5186">
        <v>4507840.7771200351</v>
      </c>
      <c r="C5186">
        <v>4532410.287861486</v>
      </c>
      <c r="D5186">
        <v>4506602.8834848292</v>
      </c>
      <c r="E5186">
        <v>4480751.3037326811</v>
      </c>
      <c r="F5186">
        <v>131401.29964443049</v>
      </c>
      <c r="G5186">
        <v>166673.84676429487</v>
      </c>
      <c r="H5186">
        <v>165399.90403237977</v>
      </c>
      <c r="I5186">
        <v>2.8991483846099286E-2</v>
      </c>
      <c r="J5186">
        <v>3.6984365180055684E-2</v>
      </c>
      <c r="K5186">
        <v>3.6913430989707841E-2</v>
      </c>
      <c r="L5186">
        <v>3410.7038725640723</v>
      </c>
      <c r="M5186">
        <v>3553.1717246994472</v>
      </c>
      <c r="N5186">
        <v>3521.574338179084</v>
      </c>
      <c r="O5186">
        <v>1.9098496024139336E-2</v>
      </c>
      <c r="P5186">
        <v>1.9980059687560652E-2</v>
      </c>
      <c r="Q5186">
        <v>1.9802382469130918E-2</v>
      </c>
      <c r="R5186">
        <v>-24569.510741450824</v>
      </c>
      <c r="S5186">
        <v>1237.8936352059245</v>
      </c>
      <c r="T5186">
        <v>27089.473387354054</v>
      </c>
      <c r="U5186">
        <v>-5.4503945361503584E-3</v>
      </c>
      <c r="V5186">
        <v>2.7460899716976887E-4</v>
      </c>
      <c r="W5186">
        <v>6.0094122056948401E-3</v>
      </c>
      <c r="X5186">
        <f t="shared" si="241"/>
        <v>5.4503945361503584E-3</v>
      </c>
      <c r="Y5186">
        <f t="shared" si="242"/>
        <v>2.7460899716976887E-4</v>
      </c>
      <c r="Z5186">
        <f t="shared" si="243"/>
        <v>6.0094122056948401E-3</v>
      </c>
      <c r="AA5186">
        <v>0.99415026932314476</v>
      </c>
      <c r="AB5186">
        <v>0.9940767519712489</v>
      </c>
      <c r="AC5186">
        <v>0.99417361693183437</v>
      </c>
      <c r="AD5186">
        <v>13979.381469771026</v>
      </c>
      <c r="AE5186">
        <v>28051.229693196165</v>
      </c>
      <c r="AF5186">
        <v>28029.128918273789</v>
      </c>
      <c r="AG5186">
        <v>14006.947950529524</v>
      </c>
      <c r="AH5186">
        <v>28093.52470449017</v>
      </c>
      <c r="AI5186">
        <v>28081.997682391295</v>
      </c>
      <c r="AJ5186">
        <v>1</v>
      </c>
      <c r="AK5186">
        <v>1</v>
      </c>
      <c r="AL5186">
        <v>1</v>
      </c>
    </row>
    <row r="5187" spans="1:38" x14ac:dyDescent="0.25">
      <c r="A5187">
        <v>264522423.77405801</v>
      </c>
      <c r="B5187">
        <v>4507840.7771200351</v>
      </c>
      <c r="C5187">
        <v>4734228.2935104501</v>
      </c>
      <c r="D5187">
        <v>4732520.2648923472</v>
      </c>
      <c r="E5187">
        <v>4692849.0494796103</v>
      </c>
      <c r="F5187">
        <v>135567.88138692899</v>
      </c>
      <c r="G5187">
        <v>164862.2324358745</v>
      </c>
      <c r="H5187">
        <v>161742.12364336936</v>
      </c>
      <c r="I5187">
        <v>2.8635687377552475E-2</v>
      </c>
      <c r="J5187">
        <v>3.4836033066542968E-2</v>
      </c>
      <c r="K5187">
        <v>3.4465656563427059E-2</v>
      </c>
      <c r="L5187">
        <v>3518.8533088554104</v>
      </c>
      <c r="M5187">
        <v>3514.5515276333367</v>
      </c>
      <c r="N5187">
        <v>3443.6955411629033</v>
      </c>
      <c r="O5187">
        <v>1.9696170548083515E-2</v>
      </c>
      <c r="P5187">
        <v>1.9768388851803591E-2</v>
      </c>
      <c r="Q5187">
        <v>1.9369843352609023E-2</v>
      </c>
      <c r="R5187">
        <v>-226387.51639041491</v>
      </c>
      <c r="S5187">
        <v>-224679.48777231202</v>
      </c>
      <c r="T5187">
        <v>-185008.27235957514</v>
      </c>
      <c r="U5187">
        <v>-5.0220832452527113E-2</v>
      </c>
      <c r="V5187">
        <v>-4.9841930733821309E-2</v>
      </c>
      <c r="W5187">
        <v>-4.1041439018565572E-2</v>
      </c>
      <c r="X5187">
        <f t="shared" ref="X5187:X5250" si="244">ABS(U5187)</f>
        <v>5.0220832452527113E-2</v>
      </c>
      <c r="Y5187">
        <f t="shared" ref="Y5187:Y5250" si="245">ABS(V5187)</f>
        <v>4.9841930733821309E-2</v>
      </c>
      <c r="Z5187">
        <f t="shared" ref="Z5187:Z5250" si="246">ABS(W5187)</f>
        <v>4.1041439018565572E-2</v>
      </c>
      <c r="AA5187">
        <v>0.99384152024306882</v>
      </c>
      <c r="AB5187">
        <v>0.99419870757474282</v>
      </c>
      <c r="AC5187">
        <v>0.99442259458204552</v>
      </c>
      <c r="AD5187">
        <v>14025.019974892084</v>
      </c>
      <c r="AE5187">
        <v>28019.295975651559</v>
      </c>
      <c r="AF5187">
        <v>27963.78433509872</v>
      </c>
      <c r="AG5187">
        <v>14052.586455650582</v>
      </c>
      <c r="AH5187">
        <v>28061.590986945565</v>
      </c>
      <c r="AI5187">
        <v>28016.653099216226</v>
      </c>
      <c r="AJ5187">
        <v>0</v>
      </c>
      <c r="AK5187">
        <v>0</v>
      </c>
      <c r="AL5187">
        <v>1</v>
      </c>
    </row>
    <row r="5188" spans="1:38" x14ac:dyDescent="0.25">
      <c r="A5188">
        <v>264573767.98060629</v>
      </c>
      <c r="B5188">
        <v>4507840.7771200351</v>
      </c>
      <c r="C5188">
        <v>4729530.3791273413</v>
      </c>
      <c r="D5188">
        <v>4616874.6742748991</v>
      </c>
      <c r="E5188">
        <v>4577126.9116459312</v>
      </c>
      <c r="F5188">
        <v>138857.32928073703</v>
      </c>
      <c r="G5188">
        <v>171349.12768687631</v>
      </c>
      <c r="H5188">
        <v>168497.95039032659</v>
      </c>
      <c r="I5188">
        <v>2.9359644224625527E-2</v>
      </c>
      <c r="J5188">
        <v>3.7113662331279863E-2</v>
      </c>
      <c r="K5188">
        <v>3.6813038756169175E-2</v>
      </c>
      <c r="L5188">
        <v>3604.2355136004785</v>
      </c>
      <c r="M5188">
        <v>3652.8398868114996</v>
      </c>
      <c r="N5188">
        <v>3587.5356857171032</v>
      </c>
      <c r="O5188">
        <v>2.0171180565304269E-2</v>
      </c>
      <c r="P5188">
        <v>2.0542162375002389E-2</v>
      </c>
      <c r="Q5188">
        <v>2.0174916740312975E-2</v>
      </c>
      <c r="R5188">
        <v>-221689.60200730618</v>
      </c>
      <c r="S5188">
        <v>-109033.89715486392</v>
      </c>
      <c r="T5188">
        <v>-69286.13452589605</v>
      </c>
      <c r="U5188">
        <v>-4.9178667341693245E-2</v>
      </c>
      <c r="V5188">
        <v>-2.418761055365478E-2</v>
      </c>
      <c r="W5188">
        <v>-1.5370137933345886E-2</v>
      </c>
      <c r="X5188">
        <f t="shared" si="244"/>
        <v>4.9178667341693245E-2</v>
      </c>
      <c r="Y5188">
        <f t="shared" si="245"/>
        <v>2.418761055365478E-2</v>
      </c>
      <c r="Z5188">
        <f t="shared" si="246"/>
        <v>1.5370137933345886E-2</v>
      </c>
      <c r="AA5188">
        <v>0.99349430786441328</v>
      </c>
      <c r="AB5188">
        <v>0.99370440857415987</v>
      </c>
      <c r="AC5188">
        <v>0.99391913289646938</v>
      </c>
      <c r="AD5188">
        <v>14060.070713540463</v>
      </c>
      <c r="AE5188">
        <v>28132.064684494468</v>
      </c>
      <c r="AF5188">
        <v>28083.353592827902</v>
      </c>
      <c r="AG5188">
        <v>14087.637194298961</v>
      </c>
      <c r="AH5188">
        <v>28174.359695788473</v>
      </c>
      <c r="AI5188">
        <v>28136.222356945407</v>
      </c>
      <c r="AJ5188">
        <v>0</v>
      </c>
      <c r="AK5188">
        <v>1</v>
      </c>
      <c r="AL5188">
        <v>1</v>
      </c>
    </row>
    <row r="5189" spans="1:38" x14ac:dyDescent="0.25">
      <c r="A5189">
        <v>264383913.92498887</v>
      </c>
      <c r="B5189">
        <v>4507840.7771200351</v>
      </c>
      <c r="C5189">
        <v>4524308.887975337</v>
      </c>
      <c r="D5189">
        <v>4495380.6218164647</v>
      </c>
      <c r="E5189">
        <v>4463147.4253265746</v>
      </c>
      <c r="F5189">
        <v>134766.68313790896</v>
      </c>
      <c r="G5189">
        <v>165759.60156442813</v>
      </c>
      <c r="H5189">
        <v>163926.96134169144</v>
      </c>
      <c r="I5189">
        <v>2.9787241869380428E-2</v>
      </c>
      <c r="J5189">
        <v>3.6873318526129392E-2</v>
      </c>
      <c r="K5189">
        <v>3.6729004381856528E-2</v>
      </c>
      <c r="L5189">
        <v>3498.0570916336733</v>
      </c>
      <c r="M5189">
        <v>3533.6817431776153</v>
      </c>
      <c r="N5189">
        <v>3490.2135147766649</v>
      </c>
      <c r="O5189">
        <v>1.9607008349835527E-2</v>
      </c>
      <c r="P5189">
        <v>1.9886595619792006E-2</v>
      </c>
      <c r="Q5189">
        <v>1.9641968303767465E-2</v>
      </c>
      <c r="R5189">
        <v>-16468.110855301842</v>
      </c>
      <c r="S5189">
        <v>12460.155303570442</v>
      </c>
      <c r="T5189">
        <v>44693.351793460548</v>
      </c>
      <c r="U5189">
        <v>-3.6532148470920425E-3</v>
      </c>
      <c r="V5189">
        <v>2.7641072344021375E-3</v>
      </c>
      <c r="W5189">
        <v>9.9145808388587751E-3</v>
      </c>
      <c r="X5189">
        <f t="shared" si="244"/>
        <v>3.6532148470920425E-3</v>
      </c>
      <c r="Y5189">
        <f t="shared" si="245"/>
        <v>2.7641072344021375E-3</v>
      </c>
      <c r="Z5189">
        <f t="shared" si="246"/>
        <v>9.9145808388587751E-3</v>
      </c>
      <c r="AA5189">
        <v>0.99390664349174618</v>
      </c>
      <c r="AB5189">
        <v>0.99417116412496409</v>
      </c>
      <c r="AC5189">
        <v>0.99430585210028444</v>
      </c>
      <c r="AD5189">
        <v>14016.354007432541</v>
      </c>
      <c r="AE5189">
        <v>28035.157717151214</v>
      </c>
      <c r="AF5189">
        <v>28002.990952053846</v>
      </c>
      <c r="AG5189">
        <v>14043.920488191039</v>
      </c>
      <c r="AH5189">
        <v>28077.45272844522</v>
      </c>
      <c r="AI5189">
        <v>28055.859716171351</v>
      </c>
      <c r="AJ5189">
        <v>1</v>
      </c>
      <c r="AK5189">
        <v>1</v>
      </c>
      <c r="AL5189">
        <v>1</v>
      </c>
    </row>
    <row r="5190" spans="1:38" x14ac:dyDescent="0.25">
      <c r="A5190">
        <v>264589284.3918702</v>
      </c>
      <c r="B5190">
        <v>4507840.7771200351</v>
      </c>
      <c r="C5190">
        <v>4476444.0761727029</v>
      </c>
      <c r="D5190">
        <v>4569230.527060613</v>
      </c>
      <c r="E5190">
        <v>4543201.6144730141</v>
      </c>
      <c r="F5190">
        <v>142145.86317288695</v>
      </c>
      <c r="G5190">
        <v>171398.48168330756</v>
      </c>
      <c r="H5190">
        <v>170323.33138111926</v>
      </c>
      <c r="I5190">
        <v>3.1754191665099428E-2</v>
      </c>
      <c r="J5190">
        <v>3.7511454208367163E-2</v>
      </c>
      <c r="K5190">
        <v>3.7489714486482417E-2</v>
      </c>
      <c r="L5190">
        <v>3689.5939941586221</v>
      </c>
      <c r="M5190">
        <v>3653.8920208326722</v>
      </c>
      <c r="N5190">
        <v>3626.4003688146104</v>
      </c>
      <c r="O5190">
        <v>2.0666220871652395E-2</v>
      </c>
      <c r="P5190">
        <v>2.0546852008909204E-2</v>
      </c>
      <c r="Q5190">
        <v>2.0392258796445628E-2</v>
      </c>
      <c r="R5190">
        <v>31396.700947332196</v>
      </c>
      <c r="S5190">
        <v>-61389.749940577894</v>
      </c>
      <c r="T5190">
        <v>-35360.837352978997</v>
      </c>
      <c r="U5190">
        <v>6.9649090328764646E-3</v>
      </c>
      <c r="V5190">
        <v>-1.3618437956408594E-2</v>
      </c>
      <c r="W5190">
        <v>-7.8442959947601105E-3</v>
      </c>
      <c r="X5190">
        <f t="shared" si="244"/>
        <v>6.9649090328764646E-3</v>
      </c>
      <c r="Y5190">
        <f t="shared" si="245"/>
        <v>1.3618437956408594E-2</v>
      </c>
      <c r="Z5190">
        <f t="shared" si="246"/>
        <v>7.8442959947601105E-3</v>
      </c>
      <c r="AA5190">
        <v>0.99318502803248743</v>
      </c>
      <c r="AB5190">
        <v>0.99375887184637346</v>
      </c>
      <c r="AC5190">
        <v>0.99384396652249496</v>
      </c>
      <c r="AD5190">
        <v>14094.291364304428</v>
      </c>
      <c r="AE5190">
        <v>28132.906192208171</v>
      </c>
      <c r="AF5190">
        <v>28114.838125508322</v>
      </c>
      <c r="AG5190">
        <v>14121.857845062927</v>
      </c>
      <c r="AH5190">
        <v>28175.201203502176</v>
      </c>
      <c r="AI5190">
        <v>28167.706889625828</v>
      </c>
      <c r="AJ5190">
        <v>1</v>
      </c>
      <c r="AK5190">
        <v>1</v>
      </c>
      <c r="AL5190">
        <v>1</v>
      </c>
    </row>
    <row r="5191" spans="1:38" x14ac:dyDescent="0.25">
      <c r="A5191">
        <v>264604808.65493098</v>
      </c>
      <c r="B5191">
        <v>4507840.7771200351</v>
      </c>
      <c r="C5191">
        <v>4703960.0971577177</v>
      </c>
      <c r="D5191">
        <v>4741171.5739668254</v>
      </c>
      <c r="E5191">
        <v>4708701.6394515829</v>
      </c>
      <c r="F5191">
        <v>130774.01418301146</v>
      </c>
      <c r="G5191">
        <v>161743.74936716922</v>
      </c>
      <c r="H5191">
        <v>159112.64234004234</v>
      </c>
      <c r="I5191">
        <v>2.7800834080635436E-2</v>
      </c>
      <c r="J5191">
        <v>3.4114721824302613E-2</v>
      </c>
      <c r="K5191">
        <v>3.3791192248607625E-2</v>
      </c>
      <c r="L5191">
        <v>3394.4218041351114</v>
      </c>
      <c r="M5191">
        <v>3448.0713564559887</v>
      </c>
      <c r="N5191">
        <v>3387.7105396316788</v>
      </c>
      <c r="O5191">
        <v>1.8993404610988227E-2</v>
      </c>
      <c r="P5191">
        <v>1.9388306631928049E-2</v>
      </c>
      <c r="Q5191">
        <v>1.9048901235646974E-2</v>
      </c>
      <c r="R5191">
        <v>-196119.32003768254</v>
      </c>
      <c r="S5191">
        <v>-233330.79684679024</v>
      </c>
      <c r="T5191">
        <v>-200860.86233154777</v>
      </c>
      <c r="U5191">
        <v>-4.3506266022771786E-2</v>
      </c>
      <c r="V5191">
        <v>-5.1761099910866949E-2</v>
      </c>
      <c r="W5191">
        <v>-4.4558109361589646E-2</v>
      </c>
      <c r="X5191">
        <f t="shared" si="244"/>
        <v>4.3506266022771786E-2</v>
      </c>
      <c r="Y5191">
        <f t="shared" si="245"/>
        <v>5.1761099910866949E-2</v>
      </c>
      <c r="Z5191">
        <f t="shared" si="246"/>
        <v>4.4558109361589646E-2</v>
      </c>
      <c r="AA5191">
        <v>0.99423790705485837</v>
      </c>
      <c r="AB5191">
        <v>0.9944079385752489</v>
      </c>
      <c r="AC5191">
        <v>0.99459457526897144</v>
      </c>
      <c r="AD5191">
        <v>13972.385440425527</v>
      </c>
      <c r="AE5191">
        <v>27963.49488834132</v>
      </c>
      <c r="AF5191">
        <v>27915.890289572402</v>
      </c>
      <c r="AG5191">
        <v>13999.951921184025</v>
      </c>
      <c r="AH5191">
        <v>28005.789899635325</v>
      </c>
      <c r="AI5191">
        <v>27968.759053689908</v>
      </c>
      <c r="AJ5191">
        <v>0</v>
      </c>
      <c r="AK5191">
        <v>0</v>
      </c>
      <c r="AL5191">
        <v>1</v>
      </c>
    </row>
    <row r="5192" spans="1:38" x14ac:dyDescent="0.25">
      <c r="A5192">
        <v>264370653.30821532</v>
      </c>
      <c r="B5192">
        <v>4507840.7771200351</v>
      </c>
      <c r="C5192">
        <v>4314894.6515832907</v>
      </c>
      <c r="D5192">
        <v>4279688.6105169114</v>
      </c>
      <c r="E5192">
        <v>4253584.4861988816</v>
      </c>
      <c r="F5192">
        <v>139354.71254409978</v>
      </c>
      <c r="G5192">
        <v>172646.16869471277</v>
      </c>
      <c r="H5192">
        <v>171275.41182706706</v>
      </c>
      <c r="I5192">
        <v>3.2296202757340901E-2</v>
      </c>
      <c r="J5192">
        <v>4.0340824860587265E-2</v>
      </c>
      <c r="K5192">
        <v>4.0266136098338887E-2</v>
      </c>
      <c r="L5192">
        <v>3617.1457894279661</v>
      </c>
      <c r="M5192">
        <v>3680.4903522221734</v>
      </c>
      <c r="N5192">
        <v>3646.6713725128625</v>
      </c>
      <c r="O5192">
        <v>2.0289528275896671E-2</v>
      </c>
      <c r="P5192">
        <v>2.0713852423423579E-2</v>
      </c>
      <c r="Q5192">
        <v>2.0523518721180217E-2</v>
      </c>
      <c r="R5192">
        <v>192946.12553674448</v>
      </c>
      <c r="S5192">
        <v>228152.16660312377</v>
      </c>
      <c r="T5192">
        <v>254256.2909211535</v>
      </c>
      <c r="U5192">
        <v>4.2802338209472809E-2</v>
      </c>
      <c r="V5192">
        <v>5.0612294862128072E-2</v>
      </c>
      <c r="W5192">
        <v>5.6403121470406617E-2</v>
      </c>
      <c r="X5192">
        <f t="shared" si="244"/>
        <v>4.2802338209472809E-2</v>
      </c>
      <c r="Y5192">
        <f t="shared" si="245"/>
        <v>5.0612294862128072E-2</v>
      </c>
      <c r="Z5192">
        <f t="shared" si="246"/>
        <v>5.6403121470406617E-2</v>
      </c>
      <c r="AA5192">
        <v>0.99341914910183471</v>
      </c>
      <c r="AB5192">
        <v>0.99362771803063021</v>
      </c>
      <c r="AC5192">
        <v>0.9937356694927818</v>
      </c>
      <c r="AD5192">
        <v>14065.298201905047</v>
      </c>
      <c r="AE5192">
        <v>28154.099705468754</v>
      </c>
      <c r="AF5192">
        <v>28131.126161234261</v>
      </c>
      <c r="AG5192">
        <v>14092.864682663545</v>
      </c>
      <c r="AH5192">
        <v>28196.394716762759</v>
      </c>
      <c r="AI5192">
        <v>28183.994925351766</v>
      </c>
      <c r="AJ5192">
        <v>0</v>
      </c>
      <c r="AK5192">
        <v>0</v>
      </c>
      <c r="AL5192">
        <v>0</v>
      </c>
    </row>
    <row r="5193" spans="1:38" x14ac:dyDescent="0.25">
      <c r="A5193">
        <v>264770763.18700063</v>
      </c>
      <c r="B5193">
        <v>4507840.7771200351</v>
      </c>
      <c r="C5193">
        <v>4647208.6691803942</v>
      </c>
      <c r="D5193">
        <v>4547759.5719740288</v>
      </c>
      <c r="E5193">
        <v>4508382.8098209901</v>
      </c>
      <c r="F5193">
        <v>129777.4530566327</v>
      </c>
      <c r="G5193">
        <v>164897.95181743021</v>
      </c>
      <c r="H5193">
        <v>161640.04216696625</v>
      </c>
      <c r="I5193">
        <v>2.7925893217857361E-2</v>
      </c>
      <c r="J5193">
        <v>3.6259162167153344E-2</v>
      </c>
      <c r="K5193">
        <v>3.5853220319900993E-2</v>
      </c>
      <c r="L5193">
        <v>3368.5546711449169</v>
      </c>
      <c r="M5193">
        <v>3515.3129974081785</v>
      </c>
      <c r="N5193">
        <v>3441.5220966871816</v>
      </c>
      <c r="O5193">
        <v>1.8842753407537695E-2</v>
      </c>
      <c r="P5193">
        <v>1.9753785599826067E-2</v>
      </c>
      <c r="Q5193">
        <v>1.9339128460295292E-2</v>
      </c>
      <c r="R5193">
        <v>-139367.89206035901</v>
      </c>
      <c r="S5193">
        <v>-39918.794853993692</v>
      </c>
      <c r="T5193">
        <v>-542.03270095493644</v>
      </c>
      <c r="U5193">
        <v>-3.0916773451212763E-2</v>
      </c>
      <c r="V5193">
        <v>-8.8554136731282176E-3</v>
      </c>
      <c r="W5193">
        <v>-1.2024220192205407E-4</v>
      </c>
      <c r="X5193">
        <f t="shared" si="244"/>
        <v>3.0916773451212763E-2</v>
      </c>
      <c r="Y5193">
        <f t="shared" si="245"/>
        <v>8.8554136731282176E-3</v>
      </c>
      <c r="Z5193">
        <f t="shared" si="246"/>
        <v>1.2024220192205407E-4</v>
      </c>
      <c r="AA5193">
        <v>0.99438027473107848</v>
      </c>
      <c r="AB5193">
        <v>0.9942216365597869</v>
      </c>
      <c r="AC5193">
        <v>0.99445405230821948</v>
      </c>
      <c r="AD5193">
        <v>13961.201627207753</v>
      </c>
      <c r="AE5193">
        <v>28019.928993452359</v>
      </c>
      <c r="AF5193">
        <v>27961.939569892147</v>
      </c>
      <c r="AG5193">
        <v>13988.768107966251</v>
      </c>
      <c r="AH5193">
        <v>28062.224004746364</v>
      </c>
      <c r="AI5193">
        <v>28014.808334009653</v>
      </c>
      <c r="AJ5193">
        <v>1</v>
      </c>
      <c r="AK5193">
        <v>1</v>
      </c>
      <c r="AL5193">
        <v>1</v>
      </c>
    </row>
    <row r="5194" spans="1:38" x14ac:dyDescent="0.25">
      <c r="A5194">
        <v>264446794.27581507</v>
      </c>
      <c r="B5194">
        <v>4507840.7771200351</v>
      </c>
      <c r="C5194">
        <v>4465289.7997484216</v>
      </c>
      <c r="D5194">
        <v>4565595.6640457716</v>
      </c>
      <c r="E5194">
        <v>4531513.6374592222</v>
      </c>
      <c r="F5194">
        <v>141375.21981634371</v>
      </c>
      <c r="G5194">
        <v>169557.50111583472</v>
      </c>
      <c r="H5194">
        <v>167477.28654989792</v>
      </c>
      <c r="I5194">
        <v>3.1660928216643167E-2</v>
      </c>
      <c r="J5194">
        <v>3.7138089658509642E-2</v>
      </c>
      <c r="K5194">
        <v>3.6958354304722094E-2</v>
      </c>
      <c r="L5194">
        <v>3669.5908717569391</v>
      </c>
      <c r="M5194">
        <v>3614.6457909948485</v>
      </c>
      <c r="N5194">
        <v>3565.8044543153228</v>
      </c>
      <c r="O5194">
        <v>2.0567234897446666E-2</v>
      </c>
      <c r="P5194">
        <v>2.0337313200387695E-2</v>
      </c>
      <c r="Q5194">
        <v>2.0062514058615158E-2</v>
      </c>
      <c r="R5194">
        <v>42550.977371613495</v>
      </c>
      <c r="S5194">
        <v>-57754.886925736442</v>
      </c>
      <c r="T5194">
        <v>-23672.860339187086</v>
      </c>
      <c r="U5194">
        <v>9.4393257161133406E-3</v>
      </c>
      <c r="V5194">
        <v>-1.2812095586622477E-2</v>
      </c>
      <c r="W5194">
        <v>-5.2514854693495143E-3</v>
      </c>
      <c r="X5194">
        <f t="shared" si="244"/>
        <v>9.4393257161133406E-3</v>
      </c>
      <c r="Y5194">
        <f t="shared" si="245"/>
        <v>1.2812095586622477E-2</v>
      </c>
      <c r="Z5194">
        <f t="shared" si="246"/>
        <v>5.2514854693495143E-3</v>
      </c>
      <c r="AA5194">
        <v>0.99324214978757752</v>
      </c>
      <c r="AB5194">
        <v>0.99382983163529814</v>
      </c>
      <c r="AC5194">
        <v>0.99398717783753199</v>
      </c>
      <c r="AD5194">
        <v>14086.343571850355</v>
      </c>
      <c r="AE5194">
        <v>28101.351400578929</v>
      </c>
      <c r="AF5194">
        <v>28065.599969414103</v>
      </c>
      <c r="AG5194">
        <v>14113.910052608853</v>
      </c>
      <c r="AH5194">
        <v>28143.646411872935</v>
      </c>
      <c r="AI5194">
        <v>28118.468733531608</v>
      </c>
      <c r="AJ5194">
        <v>1</v>
      </c>
      <c r="AK5194">
        <v>1</v>
      </c>
      <c r="AL5194">
        <v>1</v>
      </c>
    </row>
    <row r="5195" spans="1:38" x14ac:dyDescent="0.25">
      <c r="A5195">
        <v>264565593.93149462</v>
      </c>
      <c r="B5195">
        <v>4507840.7771200351</v>
      </c>
      <c r="C5195">
        <v>4423539.4631566694</v>
      </c>
      <c r="D5195">
        <v>4375489.1988713117</v>
      </c>
      <c r="E5195">
        <v>4338148.1998610292</v>
      </c>
      <c r="F5195">
        <v>135099.058359558</v>
      </c>
      <c r="G5195">
        <v>169312.15687231752</v>
      </c>
      <c r="H5195">
        <v>164993.06448995639</v>
      </c>
      <c r="I5195">
        <v>3.0540941136569029E-2</v>
      </c>
      <c r="J5195">
        <v>3.8695594749952253E-2</v>
      </c>
      <c r="K5195">
        <v>3.8033063161660052E-2</v>
      </c>
      <c r="L5195">
        <v>3506.6843537588602</v>
      </c>
      <c r="M5195">
        <v>3609.4155149449061</v>
      </c>
      <c r="N5195">
        <v>3512.9122068390684</v>
      </c>
      <c r="O5195">
        <v>1.9648344411615198E-2</v>
      </c>
      <c r="P5195">
        <v>2.0298599117733719E-2</v>
      </c>
      <c r="Q5195">
        <v>1.9755884665306526E-2</v>
      </c>
      <c r="R5195">
        <v>84301.313963365741</v>
      </c>
      <c r="S5195">
        <v>132351.57824872341</v>
      </c>
      <c r="T5195">
        <v>169692.57725900598</v>
      </c>
      <c r="U5195">
        <v>1.8701040726914069E-2</v>
      </c>
      <c r="V5195">
        <v>2.9360304587616792E-2</v>
      </c>
      <c r="W5195">
        <v>3.7643871123464789E-2</v>
      </c>
      <c r="X5195">
        <f t="shared" si="244"/>
        <v>1.8701040726914069E-2</v>
      </c>
      <c r="Y5195">
        <f t="shared" si="245"/>
        <v>2.9360304587616792E-2</v>
      </c>
      <c r="Z5195">
        <f t="shared" si="246"/>
        <v>3.7643871123464789E-2</v>
      </c>
      <c r="AA5195">
        <v>0.99393592582717505</v>
      </c>
      <c r="AB5195">
        <v>0.99391715957369398</v>
      </c>
      <c r="AC5195">
        <v>0.99423014306834778</v>
      </c>
      <c r="AD5195">
        <v>14019.955300557493</v>
      </c>
      <c r="AE5195">
        <v>28097.12029880915</v>
      </c>
      <c r="AF5195">
        <v>28021.932725515031</v>
      </c>
      <c r="AG5195">
        <v>14047.521781315991</v>
      </c>
      <c r="AH5195">
        <v>28139.415310103155</v>
      </c>
      <c r="AI5195">
        <v>28074.801489632537</v>
      </c>
      <c r="AJ5195">
        <v>1</v>
      </c>
      <c r="AK5195">
        <v>1</v>
      </c>
      <c r="AL5195">
        <v>1</v>
      </c>
    </row>
    <row r="5196" spans="1:38" x14ac:dyDescent="0.25">
      <c r="A5196">
        <v>264660446.31869063</v>
      </c>
      <c r="B5196">
        <v>4507840.7771200351</v>
      </c>
      <c r="C5196">
        <v>4606954.5909708133</v>
      </c>
      <c r="D5196">
        <v>4630501.3001169218</v>
      </c>
      <c r="E5196">
        <v>4592723.9867463401</v>
      </c>
      <c r="F5196">
        <v>140222.63385080479</v>
      </c>
      <c r="G5196">
        <v>173827.87973614436</v>
      </c>
      <c r="H5196">
        <v>170781.78710757985</v>
      </c>
      <c r="I5196">
        <v>3.0437164309287449E-2</v>
      </c>
      <c r="J5196">
        <v>3.7539754007142843E-2</v>
      </c>
      <c r="K5196">
        <v>3.7185292998321059E-2</v>
      </c>
      <c r="L5196">
        <v>3639.673896607042</v>
      </c>
      <c r="M5196">
        <v>3705.6822004976725</v>
      </c>
      <c r="N5196">
        <v>3636.161474366269</v>
      </c>
      <c r="O5196">
        <v>2.0369803111733989E-2</v>
      </c>
      <c r="P5196">
        <v>2.0832376683856752E-2</v>
      </c>
      <c r="Q5196">
        <v>2.0441549333926383E-2</v>
      </c>
      <c r="R5196">
        <v>-99113.813850778155</v>
      </c>
      <c r="S5196">
        <v>-122660.52299688663</v>
      </c>
      <c r="T5196">
        <v>-84883.209626304917</v>
      </c>
      <c r="U5196">
        <v>-2.1986981961261705E-2</v>
      </c>
      <c r="V5196">
        <v>-2.7210482592788441E-2</v>
      </c>
      <c r="W5196">
        <v>-1.8830125956785682E-2</v>
      </c>
      <c r="X5196">
        <f t="shared" si="244"/>
        <v>2.1986981961261705E-2</v>
      </c>
      <c r="Y5196">
        <f t="shared" si="245"/>
        <v>2.7210482592788441E-2</v>
      </c>
      <c r="Z5196">
        <f t="shared" si="246"/>
        <v>1.8830125956785682E-2</v>
      </c>
      <c r="AA5196">
        <v>0.99341366095585815</v>
      </c>
      <c r="AB5196">
        <v>0.99355130043523399</v>
      </c>
      <c r="AC5196">
        <v>0.99378244101992541</v>
      </c>
      <c r="AD5196">
        <v>14074.375511229719</v>
      </c>
      <c r="AE5196">
        <v>28174.031778695575</v>
      </c>
      <c r="AF5196">
        <v>28122.692645225197</v>
      </c>
      <c r="AG5196">
        <v>14101.941991988217</v>
      </c>
      <c r="AH5196">
        <v>28216.32678998958</v>
      </c>
      <c r="AI5196">
        <v>28175.561409342703</v>
      </c>
      <c r="AJ5196">
        <v>1</v>
      </c>
      <c r="AK5196">
        <v>1</v>
      </c>
      <c r="AL5196">
        <v>1</v>
      </c>
    </row>
    <row r="5197" spans="1:38" x14ac:dyDescent="0.25">
      <c r="A5197">
        <v>264592155.60757264</v>
      </c>
      <c r="B5197">
        <v>4507840.7771200351</v>
      </c>
      <c r="C5197">
        <v>4400664.0751715973</v>
      </c>
      <c r="D5197">
        <v>4247622.9966150802</v>
      </c>
      <c r="E5197">
        <v>4204820.7343286751</v>
      </c>
      <c r="F5197">
        <v>138978.17036661517</v>
      </c>
      <c r="G5197">
        <v>171151.21497819544</v>
      </c>
      <c r="H5197">
        <v>167983.84666022501</v>
      </c>
      <c r="I5197">
        <v>3.1581181383674675E-2</v>
      </c>
      <c r="J5197">
        <v>4.0293410011807876E-2</v>
      </c>
      <c r="K5197">
        <v>3.9950299257417603E-2</v>
      </c>
      <c r="L5197">
        <v>3607.3721124064627</v>
      </c>
      <c r="M5197">
        <v>3648.6207615312264</v>
      </c>
      <c r="N5197">
        <v>3576.5897633861346</v>
      </c>
      <c r="O5197">
        <v>2.0211793382161419E-2</v>
      </c>
      <c r="P5197">
        <v>2.0516983515367106E-2</v>
      </c>
      <c r="Q5197">
        <v>2.011193763690259E-2</v>
      </c>
      <c r="R5197">
        <v>107176.70194843784</v>
      </c>
      <c r="S5197">
        <v>260217.78050495498</v>
      </c>
      <c r="T5197">
        <v>303020.04279136006</v>
      </c>
      <c r="U5197">
        <v>2.3775618360884251E-2</v>
      </c>
      <c r="V5197">
        <v>5.7725592666385758E-2</v>
      </c>
      <c r="W5197">
        <v>6.7220662346675258E-2</v>
      </c>
      <c r="X5197">
        <f t="shared" si="244"/>
        <v>2.3775618360884251E-2</v>
      </c>
      <c r="Y5197">
        <f t="shared" si="245"/>
        <v>5.7725592666385758E-2</v>
      </c>
      <c r="Z5197">
        <f t="shared" si="246"/>
        <v>6.7220662346675258E-2</v>
      </c>
      <c r="AA5197">
        <v>0.99346021521417793</v>
      </c>
      <c r="AB5197">
        <v>0.99368770552267083</v>
      </c>
      <c r="AC5197">
        <v>0.99392612500423427</v>
      </c>
      <c r="AD5197">
        <v>14061.342470957483</v>
      </c>
      <c r="AE5197">
        <v>28128.687747732118</v>
      </c>
      <c r="AF5197">
        <v>28074.42465651422</v>
      </c>
      <c r="AG5197">
        <v>14088.908951715981</v>
      </c>
      <c r="AH5197">
        <v>28170.982759026123</v>
      </c>
      <c r="AI5197">
        <v>28127.293420631726</v>
      </c>
      <c r="AJ5197">
        <v>1</v>
      </c>
      <c r="AK5197">
        <v>0</v>
      </c>
      <c r="AL5197">
        <v>0</v>
      </c>
    </row>
    <row r="5198" spans="1:38" x14ac:dyDescent="0.25">
      <c r="A5198">
        <v>264348123.13511521</v>
      </c>
      <c r="B5198">
        <v>4507840.7771200351</v>
      </c>
      <c r="C5198">
        <v>4383035.311668219</v>
      </c>
      <c r="D5198">
        <v>4108364.3922414174</v>
      </c>
      <c r="E5198">
        <v>4074949.1458524386</v>
      </c>
      <c r="F5198">
        <v>138327.99498748241</v>
      </c>
      <c r="G5198">
        <v>168421.00846296502</v>
      </c>
      <c r="H5198">
        <v>166527.59063007901</v>
      </c>
      <c r="I5198">
        <v>3.1559863234328731E-2</v>
      </c>
      <c r="J5198">
        <v>4.0994661715262039E-2</v>
      </c>
      <c r="K5198">
        <v>4.0866176403593649E-2</v>
      </c>
      <c r="L5198">
        <v>3590.4959042604655</v>
      </c>
      <c r="M5198">
        <v>3590.4179133889761</v>
      </c>
      <c r="N5198">
        <v>3545.5842202113558</v>
      </c>
      <c r="O5198">
        <v>2.0138186591870309E-2</v>
      </c>
      <c r="P5198">
        <v>2.0208677357803292E-2</v>
      </c>
      <c r="Q5198">
        <v>1.9956330789230699E-2</v>
      </c>
      <c r="R5198">
        <v>124805.4654518161</v>
      </c>
      <c r="S5198">
        <v>399476.38487861771</v>
      </c>
      <c r="T5198">
        <v>432891.6312675965</v>
      </c>
      <c r="U5198">
        <v>2.7686307396942198E-2</v>
      </c>
      <c r="V5198">
        <v>8.8618122207465094E-2</v>
      </c>
      <c r="W5198">
        <v>9.6030816674976233E-2</v>
      </c>
      <c r="X5198">
        <f t="shared" si="244"/>
        <v>2.7686307396942198E-2</v>
      </c>
      <c r="Y5198">
        <f t="shared" si="245"/>
        <v>8.8618122207465094E-2</v>
      </c>
      <c r="Z5198">
        <f t="shared" si="246"/>
        <v>9.6030816674976233E-2</v>
      </c>
      <c r="AA5198">
        <v>0.99352259398294385</v>
      </c>
      <c r="AB5198">
        <v>0.993933638518263</v>
      </c>
      <c r="AC5198">
        <v>0.99407604592176724</v>
      </c>
      <c r="AD5198">
        <v>14054.486812736648</v>
      </c>
      <c r="AE5198">
        <v>28081.700186350285</v>
      </c>
      <c r="AF5198">
        <v>28048.983332079053</v>
      </c>
      <c r="AG5198">
        <v>14082.053293495146</v>
      </c>
      <c r="AH5198">
        <v>28123.99519764429</v>
      </c>
      <c r="AI5198">
        <v>28101.852096196559</v>
      </c>
      <c r="AJ5198">
        <v>1</v>
      </c>
      <c r="AK5198">
        <v>0</v>
      </c>
      <c r="AL5198">
        <v>0</v>
      </c>
    </row>
    <row r="5199" spans="1:38" x14ac:dyDescent="0.25">
      <c r="A5199">
        <v>264521733.33685938</v>
      </c>
      <c r="B5199">
        <v>4507840.7771200351</v>
      </c>
      <c r="C5199">
        <v>4605411.6471310239</v>
      </c>
      <c r="D5199">
        <v>4598806.2721108869</v>
      </c>
      <c r="E5199">
        <v>4567472.0827252138</v>
      </c>
      <c r="F5199">
        <v>135962.28194859094</v>
      </c>
      <c r="G5199">
        <v>165048.40087851565</v>
      </c>
      <c r="H5199">
        <v>163302.87006843064</v>
      </c>
      <c r="I5199">
        <v>2.9522286467766605E-2</v>
      </c>
      <c r="J5199">
        <v>3.5889400664567937E-2</v>
      </c>
      <c r="K5199">
        <v>3.5753446788665398E-2</v>
      </c>
      <c r="L5199">
        <v>3529.0905251283239</v>
      </c>
      <c r="M5199">
        <v>3518.5202873353874</v>
      </c>
      <c r="N5199">
        <v>3476.9258177525653</v>
      </c>
      <c r="O5199">
        <v>1.9760867967511454E-2</v>
      </c>
      <c r="P5199">
        <v>1.9790764643435623E-2</v>
      </c>
      <c r="Q5199">
        <v>1.9556806532992105E-2</v>
      </c>
      <c r="R5199">
        <v>-97570.870010988787</v>
      </c>
      <c r="S5199">
        <v>-90965.49499085173</v>
      </c>
      <c r="T5199">
        <v>-59631.305605178699</v>
      </c>
      <c r="U5199">
        <v>-2.1644701939389433E-2</v>
      </c>
      <c r="V5199">
        <v>-2.0179393968960829E-2</v>
      </c>
      <c r="W5199">
        <v>-1.3228352231925079E-2</v>
      </c>
      <c r="X5199">
        <f t="shared" si="244"/>
        <v>2.1644701939389433E-2</v>
      </c>
      <c r="Y5199">
        <f t="shared" si="245"/>
        <v>2.0179393968960829E-2</v>
      </c>
      <c r="Z5199">
        <f t="shared" si="246"/>
        <v>1.3228352231925079E-2</v>
      </c>
      <c r="AA5199">
        <v>0.99373684553264408</v>
      </c>
      <c r="AB5199">
        <v>0.99417106801104893</v>
      </c>
      <c r="AC5199">
        <v>0.9943002276655929</v>
      </c>
      <c r="AD5199">
        <v>14029.267120178472</v>
      </c>
      <c r="AE5199">
        <v>28022.593742938858</v>
      </c>
      <c r="AF5199">
        <v>27991.845287835771</v>
      </c>
      <c r="AG5199">
        <v>14056.83360093697</v>
      </c>
      <c r="AH5199">
        <v>28064.888754232863</v>
      </c>
      <c r="AI5199">
        <v>28044.714051953277</v>
      </c>
      <c r="AJ5199">
        <v>1</v>
      </c>
      <c r="AK5199">
        <v>1</v>
      </c>
      <c r="AL5199">
        <v>1</v>
      </c>
    </row>
    <row r="5200" spans="1:38" x14ac:dyDescent="0.25">
      <c r="A5200">
        <v>264705939.19696358</v>
      </c>
      <c r="B5200">
        <v>4507840.7771200351</v>
      </c>
      <c r="C5200">
        <v>4482690.3501268467</v>
      </c>
      <c r="D5200">
        <v>4610224.7935734056</v>
      </c>
      <c r="E5200">
        <v>4581622.0325147705</v>
      </c>
      <c r="F5200">
        <v>136034.38612312975</v>
      </c>
      <c r="G5200">
        <v>163978.39591394764</v>
      </c>
      <c r="H5200">
        <v>162497.74157822714</v>
      </c>
      <c r="I5200">
        <v>3.0346594455108948E-2</v>
      </c>
      <c r="J5200">
        <v>3.5568416564530955E-2</v>
      </c>
      <c r="K5200">
        <v>3.5467295299572113E-2</v>
      </c>
      <c r="L5200">
        <v>3530.9620894735244</v>
      </c>
      <c r="M5200">
        <v>3495.7098017121234</v>
      </c>
      <c r="N5200">
        <v>3459.7836081084743</v>
      </c>
      <c r="O5200">
        <v>1.9767865053601234E-2</v>
      </c>
      <c r="P5200">
        <v>1.9648527255236178E-2</v>
      </c>
      <c r="Q5200">
        <v>1.9446594934122891E-2</v>
      </c>
      <c r="R5200">
        <v>25150.426993188448</v>
      </c>
      <c r="S5200">
        <v>-102384.01645337045</v>
      </c>
      <c r="T5200">
        <v>-73781.255394735374</v>
      </c>
      <c r="U5200">
        <v>5.579262497655591E-3</v>
      </c>
      <c r="V5200">
        <v>-2.2712429634389495E-2</v>
      </c>
      <c r="W5200">
        <v>-1.6367316203628794E-2</v>
      </c>
      <c r="X5200">
        <f t="shared" si="244"/>
        <v>5.579262497655591E-3</v>
      </c>
      <c r="Y5200">
        <f t="shared" si="245"/>
        <v>2.2712429634389495E-2</v>
      </c>
      <c r="Z5200">
        <f t="shared" si="246"/>
        <v>1.6367316203628794E-2</v>
      </c>
      <c r="AA5200">
        <v>0.99379384562844508</v>
      </c>
      <c r="AB5200">
        <v>0.99430486249124128</v>
      </c>
      <c r="AC5200">
        <v>0.99441363724367005</v>
      </c>
      <c r="AD5200">
        <v>14030.042249568052</v>
      </c>
      <c r="AE5200">
        <v>28003.58881349938</v>
      </c>
      <c r="AF5200">
        <v>27977.403385927941</v>
      </c>
      <c r="AG5200">
        <v>14057.60873032655</v>
      </c>
      <c r="AH5200">
        <v>28045.883824793385</v>
      </c>
      <c r="AI5200">
        <v>28030.272150045446</v>
      </c>
      <c r="AJ5200">
        <v>1</v>
      </c>
      <c r="AK5200">
        <v>1</v>
      </c>
      <c r="AL5200">
        <v>1</v>
      </c>
    </row>
    <row r="5201" spans="1:38" x14ac:dyDescent="0.25">
      <c r="A5201">
        <v>264523501.58619505</v>
      </c>
      <c r="B5201">
        <v>4507840.7771200202</v>
      </c>
      <c r="C5201">
        <v>4647197.4935151525</v>
      </c>
      <c r="D5201">
        <v>4735949.0194405308</v>
      </c>
      <c r="E5201">
        <v>4712227.1683527818</v>
      </c>
      <c r="F5201">
        <v>138196.72713833564</v>
      </c>
      <c r="G5201">
        <v>170816.17032232159</v>
      </c>
      <c r="H5201">
        <v>169102.6580968604</v>
      </c>
      <c r="I5201">
        <v>2.9737648836999021E-2</v>
      </c>
      <c r="J5201">
        <v>3.606799178393616E-2</v>
      </c>
      <c r="K5201">
        <v>3.588593080413234E-2</v>
      </c>
      <c r="L5201">
        <v>3587.0886642815644</v>
      </c>
      <c r="M5201">
        <v>3641.4782420485735</v>
      </c>
      <c r="N5201">
        <v>3600.4106819505491</v>
      </c>
      <c r="O5201">
        <v>2.0083195180954486E-2</v>
      </c>
      <c r="P5201">
        <v>2.0482231833550503E-2</v>
      </c>
      <c r="Q5201">
        <v>2.0251239024901235E-2</v>
      </c>
      <c r="R5201">
        <v>-139356.71639513224</v>
      </c>
      <c r="S5201">
        <v>-228108.24232051056</v>
      </c>
      <c r="T5201">
        <v>-204386.39123276155</v>
      </c>
      <c r="U5201">
        <v>-3.0914294289729725E-2</v>
      </c>
      <c r="V5201">
        <v>-5.0602550888286892E-2</v>
      </c>
      <c r="W5201">
        <v>-4.5340197522091806E-2</v>
      </c>
      <c r="X5201">
        <f t="shared" si="244"/>
        <v>3.0914294289729725E-2</v>
      </c>
      <c r="Y5201">
        <f t="shared" si="245"/>
        <v>5.0602550888286892E-2</v>
      </c>
      <c r="Z5201">
        <f t="shared" si="246"/>
        <v>4.5340197522091806E-2</v>
      </c>
      <c r="AA5201">
        <v>0.9935651753452106</v>
      </c>
      <c r="AB5201">
        <v>0.99378291199711588</v>
      </c>
      <c r="AC5201">
        <v>0.99391397896157296</v>
      </c>
      <c r="AD5201">
        <v>14053.098773299211</v>
      </c>
      <c r="AE5201">
        <v>28122.962050839371</v>
      </c>
      <c r="AF5201">
        <v>28093.821333488064</v>
      </c>
      <c r="AG5201">
        <v>14080.665254057709</v>
      </c>
      <c r="AH5201">
        <v>28165.257062133376</v>
      </c>
      <c r="AI5201">
        <v>28146.690097605569</v>
      </c>
      <c r="AJ5201">
        <v>1</v>
      </c>
      <c r="AK5201">
        <v>0</v>
      </c>
      <c r="AL5201">
        <v>1</v>
      </c>
    </row>
    <row r="5202" spans="1:38" x14ac:dyDescent="0.25">
      <c r="A5202">
        <v>264583637.72096688</v>
      </c>
      <c r="B5202">
        <v>4507840.7771200351</v>
      </c>
      <c r="C5202">
        <v>4556120.7472226461</v>
      </c>
      <c r="D5202">
        <v>4774528.3242625948</v>
      </c>
      <c r="E5202">
        <v>4740411.6969597684</v>
      </c>
      <c r="F5202">
        <v>139678.61497904689</v>
      </c>
      <c r="G5202">
        <v>174007.88901187922</v>
      </c>
      <c r="H5202">
        <v>171637.22982715303</v>
      </c>
      <c r="I5202">
        <v>3.0657355835925378E-2</v>
      </c>
      <c r="J5202">
        <v>3.6445042775770729E-2</v>
      </c>
      <c r="K5202">
        <v>3.6207241227008073E-2</v>
      </c>
      <c r="L5202">
        <v>3625.5531285653751</v>
      </c>
      <c r="M5202">
        <v>3709.5196583900874</v>
      </c>
      <c r="N5202">
        <v>3654.3749379511132</v>
      </c>
      <c r="O5202">
        <v>2.0300101252075053E-2</v>
      </c>
      <c r="P5202">
        <v>2.0860115066176892E-2</v>
      </c>
      <c r="Q5202">
        <v>2.055001421227054E-2</v>
      </c>
      <c r="R5202">
        <v>-48279.970102610998</v>
      </c>
      <c r="S5202">
        <v>-266687.54714255966</v>
      </c>
      <c r="T5202">
        <v>-232570.91983973328</v>
      </c>
      <c r="U5202">
        <v>-1.0710220810739473E-2</v>
      </c>
      <c r="V5202">
        <v>-5.9160817856779034E-2</v>
      </c>
      <c r="W5202">
        <v>-5.1592532065499873E-2</v>
      </c>
      <c r="X5202">
        <f t="shared" si="244"/>
        <v>1.0710220810739473E-2</v>
      </c>
      <c r="Y5202">
        <f t="shared" si="245"/>
        <v>5.9160817856779034E-2</v>
      </c>
      <c r="Z5202">
        <f t="shared" si="246"/>
        <v>5.1592532065499873E-2</v>
      </c>
      <c r="AA5202">
        <v>0.99338324614982376</v>
      </c>
      <c r="AB5202">
        <v>0.99347476871375473</v>
      </c>
      <c r="AC5202">
        <v>0.99365860868186062</v>
      </c>
      <c r="AD5202">
        <v>14068.692388375825</v>
      </c>
      <c r="AE5202">
        <v>28177.056120628815</v>
      </c>
      <c r="AF5202">
        <v>28137.292353203684</v>
      </c>
      <c r="AG5202">
        <v>14096.258869134323</v>
      </c>
      <c r="AH5202">
        <v>28219.35113192282</v>
      </c>
      <c r="AI5202">
        <v>28190.16111732119</v>
      </c>
      <c r="AJ5202">
        <v>1</v>
      </c>
      <c r="AK5202">
        <v>0</v>
      </c>
      <c r="AL5202">
        <v>0</v>
      </c>
    </row>
    <row r="5203" spans="1:38" x14ac:dyDescent="0.25">
      <c r="A5203">
        <v>264396715.56458843</v>
      </c>
      <c r="B5203">
        <v>4507840.7771200351</v>
      </c>
      <c r="C5203">
        <v>4427358.1919656899</v>
      </c>
      <c r="D5203">
        <v>4427529.3934192406</v>
      </c>
      <c r="E5203">
        <v>4393433.9755205875</v>
      </c>
      <c r="F5203">
        <v>135226.26998524778</v>
      </c>
      <c r="G5203">
        <v>165839.82466429222</v>
      </c>
      <c r="H5203">
        <v>163340.41937112584</v>
      </c>
      <c r="I5203">
        <v>3.0543331739149179E-2</v>
      </c>
      <c r="J5203">
        <v>3.7456515796548871E-2</v>
      </c>
      <c r="K5203">
        <v>3.7178302958739987E-2</v>
      </c>
      <c r="L5203">
        <v>3509.9863088045818</v>
      </c>
      <c r="M5203">
        <v>3535.3919482016104</v>
      </c>
      <c r="N5203">
        <v>3477.7252901679985</v>
      </c>
      <c r="O5203">
        <v>1.9677868823019473E-2</v>
      </c>
      <c r="P5203">
        <v>1.9895239122037792E-2</v>
      </c>
      <c r="Q5203">
        <v>1.9570722924751351E-2</v>
      </c>
      <c r="R5203">
        <v>80482.585154345259</v>
      </c>
      <c r="S5203">
        <v>80311.38370079454</v>
      </c>
      <c r="T5203">
        <v>114406.80159944762</v>
      </c>
      <c r="U5203">
        <v>1.7853910360552686E-2</v>
      </c>
      <c r="V5203">
        <v>1.7815931766805616E-2</v>
      </c>
      <c r="W5203">
        <v>2.5379512555130601E-2</v>
      </c>
      <c r="X5203">
        <f t="shared" si="244"/>
        <v>1.7853910360552686E-2</v>
      </c>
      <c r="Y5203">
        <f t="shared" si="245"/>
        <v>1.7815931766805616E-2</v>
      </c>
      <c r="Z5203">
        <f t="shared" si="246"/>
        <v>2.5379512555130601E-2</v>
      </c>
      <c r="AA5203">
        <v>0.99385054760129732</v>
      </c>
      <c r="AB5203">
        <v>0.99412768655539385</v>
      </c>
      <c r="AC5203">
        <v>0.99430986685052714</v>
      </c>
      <c r="AD5203">
        <v>14021.331297484056</v>
      </c>
      <c r="AE5203">
        <v>28036.571542892965</v>
      </c>
      <c r="AF5203">
        <v>27992.517085276631</v>
      </c>
      <c r="AG5203">
        <v>14048.897778242554</v>
      </c>
      <c r="AH5203">
        <v>28078.86655418697</v>
      </c>
      <c r="AI5203">
        <v>28045.385849394137</v>
      </c>
      <c r="AJ5203">
        <v>1</v>
      </c>
      <c r="AK5203">
        <v>1</v>
      </c>
      <c r="AL5203">
        <v>1</v>
      </c>
    </row>
    <row r="5204" spans="1:38" x14ac:dyDescent="0.25">
      <c r="A5204">
        <v>264318682.0468697</v>
      </c>
      <c r="B5204">
        <v>4507840.7771200351</v>
      </c>
      <c r="C5204">
        <v>4560830.3536785655</v>
      </c>
      <c r="D5204">
        <v>4634237.015252186</v>
      </c>
      <c r="E5204">
        <v>4603055.3057420719</v>
      </c>
      <c r="F5204">
        <v>139451.84857382084</v>
      </c>
      <c r="G5204">
        <v>171875.53081911831</v>
      </c>
      <c r="H5204">
        <v>170283.56799586414</v>
      </c>
      <c r="I5204">
        <v>3.0575978003949456E-2</v>
      </c>
      <c r="J5204">
        <v>3.7088204650181276E-2</v>
      </c>
      <c r="K5204">
        <v>3.6993595923873489E-2</v>
      </c>
      <c r="L5204">
        <v>3619.6670904625194</v>
      </c>
      <c r="M5204">
        <v>3664.0618077162267</v>
      </c>
      <c r="N5204">
        <v>3625.5537557652697</v>
      </c>
      <c r="O5204">
        <v>2.0289770123959244E-2</v>
      </c>
      <c r="P5204">
        <v>2.0625521608615284E-2</v>
      </c>
      <c r="Q5204">
        <v>2.0408754343404986E-2</v>
      </c>
      <c r="R5204">
        <v>-52989.576558530331</v>
      </c>
      <c r="S5204">
        <v>-126396.23813215084</v>
      </c>
      <c r="T5204">
        <v>-95214.5286220368</v>
      </c>
      <c r="U5204">
        <v>-1.175497964069269E-2</v>
      </c>
      <c r="V5204">
        <v>-2.8039197562985521E-2</v>
      </c>
      <c r="W5204">
        <v>-2.1121981305397251E-2</v>
      </c>
      <c r="X5204">
        <f t="shared" si="244"/>
        <v>1.175497964069269E-2</v>
      </c>
      <c r="Y5204">
        <f t="shared" si="245"/>
        <v>2.8039197562985521E-2</v>
      </c>
      <c r="Z5204">
        <f t="shared" si="246"/>
        <v>2.1121981305397251E-2</v>
      </c>
      <c r="AA5204">
        <v>0.99342110795813998</v>
      </c>
      <c r="AB5204">
        <v>0.99367515318337563</v>
      </c>
      <c r="AC5204">
        <v>0.99379886883833257</v>
      </c>
      <c r="AD5204">
        <v>14066.316921698646</v>
      </c>
      <c r="AE5204">
        <v>28141.027625357376</v>
      </c>
      <c r="AF5204">
        <v>28114.155880888749</v>
      </c>
      <c r="AG5204">
        <v>14093.883402457144</v>
      </c>
      <c r="AH5204">
        <v>28183.322636651381</v>
      </c>
      <c r="AI5204">
        <v>28167.024645006255</v>
      </c>
      <c r="AJ5204">
        <v>1</v>
      </c>
      <c r="AK5204">
        <v>1</v>
      </c>
      <c r="AL5204">
        <v>1</v>
      </c>
    </row>
    <row r="5205" spans="1:38" x14ac:dyDescent="0.25">
      <c r="A5205">
        <v>264578469.15138912</v>
      </c>
      <c r="B5205">
        <v>4507840.7771200351</v>
      </c>
      <c r="C5205">
        <v>4262274.4833348878</v>
      </c>
      <c r="D5205">
        <v>4241699.4196245288</v>
      </c>
      <c r="E5205">
        <v>4204419.7100625634</v>
      </c>
      <c r="F5205">
        <v>134206.58099316174</v>
      </c>
      <c r="G5205">
        <v>169650.14715416977</v>
      </c>
      <c r="H5205">
        <v>165973.11748951074</v>
      </c>
      <c r="I5205">
        <v>3.148708078700644E-2</v>
      </c>
      <c r="J5205">
        <v>3.9995796583150403E-2</v>
      </c>
      <c r="K5205">
        <v>3.9475867999639119E-2</v>
      </c>
      <c r="L5205">
        <v>3483.5188598255395</v>
      </c>
      <c r="M5205">
        <v>3616.620829611933</v>
      </c>
      <c r="N5205">
        <v>3533.7787817834542</v>
      </c>
      <c r="O5205">
        <v>1.9528517963248355E-2</v>
      </c>
      <c r="P5205">
        <v>2.0338112340518032E-2</v>
      </c>
      <c r="Q5205">
        <v>1.987224905137833E-2</v>
      </c>
      <c r="R5205">
        <v>245566.29378514737</v>
      </c>
      <c r="S5205">
        <v>266141.35749550629</v>
      </c>
      <c r="T5205">
        <v>303421.06705747172</v>
      </c>
      <c r="U5205">
        <v>5.4475369900272859E-2</v>
      </c>
      <c r="V5205">
        <v>5.903965349582254E-2</v>
      </c>
      <c r="W5205">
        <v>6.7309623844194658E-2</v>
      </c>
      <c r="X5205">
        <f t="shared" si="244"/>
        <v>5.4475369900272859E-2</v>
      </c>
      <c r="Y5205">
        <f t="shared" si="245"/>
        <v>5.903965349582254E-2</v>
      </c>
      <c r="Z5205">
        <f t="shared" si="246"/>
        <v>6.7309623844194658E-2</v>
      </c>
      <c r="AA5205">
        <v>0.993951511867327</v>
      </c>
      <c r="AB5205">
        <v>0.99383593330052422</v>
      </c>
      <c r="AC5205">
        <v>0.99410698049469015</v>
      </c>
      <c r="AD5205">
        <v>14010.265145612895</v>
      </c>
      <c r="AE5205">
        <v>28102.947542246889</v>
      </c>
      <c r="AF5205">
        <v>28039.237957233276</v>
      </c>
      <c r="AG5205">
        <v>14037.831626371393</v>
      </c>
      <c r="AH5205">
        <v>28145.242553540895</v>
      </c>
      <c r="AI5205">
        <v>28092.106721350781</v>
      </c>
      <c r="AJ5205">
        <v>0</v>
      </c>
      <c r="AK5205">
        <v>0</v>
      </c>
      <c r="AL5205">
        <v>0</v>
      </c>
    </row>
    <row r="5206" spans="1:38" x14ac:dyDescent="0.25">
      <c r="A5206">
        <v>264364171.41724312</v>
      </c>
      <c r="B5206">
        <v>4507840.7771200351</v>
      </c>
      <c r="C5206">
        <v>4492963.423420364</v>
      </c>
      <c r="D5206">
        <v>4542205.7163281059</v>
      </c>
      <c r="E5206">
        <v>4510466.9957610583</v>
      </c>
      <c r="F5206">
        <v>133666.74457555581</v>
      </c>
      <c r="G5206">
        <v>168064.97504379266</v>
      </c>
      <c r="H5206">
        <v>165623.43736084449</v>
      </c>
      <c r="I5206">
        <v>2.9750240983221529E-2</v>
      </c>
      <c r="J5206">
        <v>3.7000740507996073E-2</v>
      </c>
      <c r="K5206">
        <v>3.6719798086649914E-2</v>
      </c>
      <c r="L5206">
        <v>3469.5066532106734</v>
      </c>
      <c r="M5206">
        <v>3582.8279531006037</v>
      </c>
      <c r="N5206">
        <v>3526.3336470665654</v>
      </c>
      <c r="O5206">
        <v>1.9448615535490394E-2</v>
      </c>
      <c r="P5206">
        <v>2.0164710541296687E-2</v>
      </c>
      <c r="Q5206">
        <v>1.9846751838473141E-2</v>
      </c>
      <c r="R5206">
        <v>14877.353699671105</v>
      </c>
      <c r="S5206">
        <v>-34364.939208070748</v>
      </c>
      <c r="T5206">
        <v>-2626.2186410231516</v>
      </c>
      <c r="U5206">
        <v>3.3003281249822524E-3</v>
      </c>
      <c r="V5206">
        <v>-7.6233702358107216E-3</v>
      </c>
      <c r="W5206">
        <v>-5.8258904226448467E-4</v>
      </c>
      <c r="X5206">
        <f t="shared" si="244"/>
        <v>3.3003281249822524E-3</v>
      </c>
      <c r="Y5206">
        <f t="shared" si="245"/>
        <v>7.6233702358107216E-3</v>
      </c>
      <c r="Z5206">
        <f t="shared" si="246"/>
        <v>5.8258904226448467E-4</v>
      </c>
      <c r="AA5206">
        <v>0.99392814250155936</v>
      </c>
      <c r="AB5206">
        <v>0.9939132591674823</v>
      </c>
      <c r="AC5206">
        <v>0.9940955765724574</v>
      </c>
      <c r="AD5206">
        <v>14004.372495351317</v>
      </c>
      <c r="AE5206">
        <v>28075.516689324846</v>
      </c>
      <c r="AF5206">
        <v>28033.075253189669</v>
      </c>
      <c r="AG5206">
        <v>14031.938976109815</v>
      </c>
      <c r="AH5206">
        <v>28117.811700618851</v>
      </c>
      <c r="AI5206">
        <v>28085.944017307174</v>
      </c>
      <c r="AJ5206">
        <v>1</v>
      </c>
      <c r="AK5206">
        <v>1</v>
      </c>
      <c r="AL5206">
        <v>1</v>
      </c>
    </row>
    <row r="5207" spans="1:38" x14ac:dyDescent="0.25">
      <c r="A5207">
        <v>264241458.65634376</v>
      </c>
      <c r="B5207">
        <v>4507840.7771200351</v>
      </c>
      <c r="C5207">
        <v>4274858.0296443691</v>
      </c>
      <c r="D5207">
        <v>4262036.402008988</v>
      </c>
      <c r="E5207">
        <v>4230769.0425641295</v>
      </c>
      <c r="F5207">
        <v>135988.94140620946</v>
      </c>
      <c r="G5207">
        <v>166727.84300780407</v>
      </c>
      <c r="H5207">
        <v>163931.11780530479</v>
      </c>
      <c r="I5207">
        <v>3.1811335128133493E-2</v>
      </c>
      <c r="J5207">
        <v>3.9119291174804109E-2</v>
      </c>
      <c r="K5207">
        <v>3.874735684128755E-2</v>
      </c>
      <c r="L5207">
        <v>3529.7825085073764</v>
      </c>
      <c r="M5207">
        <v>3554.3228226635333</v>
      </c>
      <c r="N5207">
        <v>3490.3020111738347</v>
      </c>
      <c r="O5207">
        <v>1.9810846164377536E-2</v>
      </c>
      <c r="P5207">
        <v>2.0013740182536526E-2</v>
      </c>
      <c r="Q5207">
        <v>1.9653250730295439E-2</v>
      </c>
      <c r="R5207">
        <v>232982.74747566599</v>
      </c>
      <c r="S5207">
        <v>245804.37511104718</v>
      </c>
      <c r="T5207">
        <v>277071.73455590568</v>
      </c>
      <c r="U5207">
        <v>5.1683890136091669E-2</v>
      </c>
      <c r="V5207">
        <v>5.4528184837106523E-2</v>
      </c>
      <c r="W5207">
        <v>6.146440130765244E-2</v>
      </c>
      <c r="X5207">
        <f t="shared" si="244"/>
        <v>5.1683890136091669E-2</v>
      </c>
      <c r="Y5207">
        <f t="shared" si="245"/>
        <v>5.4528184837106523E-2</v>
      </c>
      <c r="Z5207">
        <f t="shared" si="246"/>
        <v>6.146440130765244E-2</v>
      </c>
      <c r="AA5207">
        <v>0.99378786737692504</v>
      </c>
      <c r="AB5207">
        <v>0.99406580394784261</v>
      </c>
      <c r="AC5207">
        <v>0.99426977130600602</v>
      </c>
      <c r="AD5207">
        <v>14029.553760750869</v>
      </c>
      <c r="AE5207">
        <v>28052.176161254087</v>
      </c>
      <c r="AF5207">
        <v>28003.065040127025</v>
      </c>
      <c r="AG5207">
        <v>14057.120241509367</v>
      </c>
      <c r="AH5207">
        <v>28094.471172548092</v>
      </c>
      <c r="AI5207">
        <v>28055.933804244531</v>
      </c>
      <c r="AJ5207">
        <v>0</v>
      </c>
      <c r="AK5207">
        <v>0</v>
      </c>
      <c r="AL5207">
        <v>0</v>
      </c>
    </row>
    <row r="5208" spans="1:38" x14ac:dyDescent="0.25">
      <c r="A5208">
        <v>264557501.90533587</v>
      </c>
      <c r="B5208">
        <v>4507840.7771200351</v>
      </c>
      <c r="C5208">
        <v>4509518.082000413</v>
      </c>
      <c r="D5208">
        <v>4651582.3881576983</v>
      </c>
      <c r="E5208">
        <v>4620640.3347188514</v>
      </c>
      <c r="F5208">
        <v>141627.91326213995</v>
      </c>
      <c r="G5208">
        <v>173656.31261987993</v>
      </c>
      <c r="H5208">
        <v>171944.15724922626</v>
      </c>
      <c r="I5208">
        <v>3.1406440929340744E-2</v>
      </c>
      <c r="J5208">
        <v>3.7332739297918381E-2</v>
      </c>
      <c r="K5208">
        <v>3.7212192422176139E-2</v>
      </c>
      <c r="L5208">
        <v>3676.1498823335542</v>
      </c>
      <c r="M5208">
        <v>3702.0247135059603</v>
      </c>
      <c r="N5208">
        <v>3660.9098131650953</v>
      </c>
      <c r="O5208">
        <v>2.0590744916284053E-2</v>
      </c>
      <c r="P5208">
        <v>2.082006242365694E-2</v>
      </c>
      <c r="Q5208">
        <v>2.0588833607567119E-2</v>
      </c>
      <c r="R5208">
        <v>-1677.3048803778365</v>
      </c>
      <c r="S5208">
        <v>-143741.61103766318</v>
      </c>
      <c r="T5208">
        <v>-112799.55759881623</v>
      </c>
      <c r="U5208">
        <v>-3.7208609693828437E-4</v>
      </c>
      <c r="V5208">
        <v>-3.1887020448290254E-2</v>
      </c>
      <c r="W5208">
        <v>-2.502296846227153E-2</v>
      </c>
      <c r="X5208">
        <f t="shared" si="244"/>
        <v>3.7208609693828437E-4</v>
      </c>
      <c r="Y5208">
        <f t="shared" si="245"/>
        <v>3.1887020448290254E-2</v>
      </c>
      <c r="Z5208">
        <f t="shared" si="246"/>
        <v>2.502296846227153E-2</v>
      </c>
      <c r="AA5208">
        <v>0.99318809909449235</v>
      </c>
      <c r="AB5208">
        <v>0.99352315109883615</v>
      </c>
      <c r="AC5208">
        <v>0.99365749251179503</v>
      </c>
      <c r="AD5208">
        <v>14088.954411609731</v>
      </c>
      <c r="AE5208">
        <v>28171.146357341226</v>
      </c>
      <c r="AF5208">
        <v>28142.512904721294</v>
      </c>
      <c r="AG5208">
        <v>14116.520892368229</v>
      </c>
      <c r="AH5208">
        <v>28213.441368635231</v>
      </c>
      <c r="AI5208">
        <v>28195.3816688388</v>
      </c>
      <c r="AJ5208">
        <v>1</v>
      </c>
      <c r="AK5208">
        <v>1</v>
      </c>
      <c r="AL5208">
        <v>1</v>
      </c>
    </row>
    <row r="5209" spans="1:38" x14ac:dyDescent="0.25">
      <c r="A5209">
        <v>264685321.99834031</v>
      </c>
      <c r="B5209">
        <v>4507840.7771200351</v>
      </c>
      <c r="C5209">
        <v>4574727.0835960573</v>
      </c>
      <c r="D5209">
        <v>4583371.2168729752</v>
      </c>
      <c r="E5209">
        <v>4543579.1923493017</v>
      </c>
      <c r="F5209">
        <v>133417.26054087994</v>
      </c>
      <c r="G5209">
        <v>167527.20043260223</v>
      </c>
      <c r="H5209">
        <v>164156.78771246193</v>
      </c>
      <c r="I5209">
        <v>2.9163982485268736E-2</v>
      </c>
      <c r="J5209">
        <v>3.6551087072300981E-2</v>
      </c>
      <c r="K5209">
        <v>3.6129399480673091E-2</v>
      </c>
      <c r="L5209">
        <v>3463.0309473727984</v>
      </c>
      <c r="M5209">
        <v>3571.3636137346002</v>
      </c>
      <c r="N5209">
        <v>3495.1068105393074</v>
      </c>
      <c r="O5209">
        <v>1.9382809038703385E-2</v>
      </c>
      <c r="P5209">
        <v>2.0075351119002362E-2</v>
      </c>
      <c r="Q5209">
        <v>1.9646696334742714E-2</v>
      </c>
      <c r="R5209">
        <v>-66886.306476022117</v>
      </c>
      <c r="S5209">
        <v>-75530.439752940089</v>
      </c>
      <c r="T5209">
        <v>-35738.415229266509</v>
      </c>
      <c r="U5209">
        <v>-1.483777040562519E-2</v>
      </c>
      <c r="V5209">
        <v>-1.6755347734618724E-2</v>
      </c>
      <c r="W5209">
        <v>-7.9280562460546863E-3</v>
      </c>
      <c r="X5209">
        <f t="shared" si="244"/>
        <v>1.483777040562519E-2</v>
      </c>
      <c r="Y5209">
        <f t="shared" si="245"/>
        <v>1.6755347734618724E-2</v>
      </c>
      <c r="Z5209">
        <f t="shared" si="246"/>
        <v>7.9280562460546863E-3</v>
      </c>
      <c r="AA5209">
        <v>0.99404162379327221</v>
      </c>
      <c r="AB5209">
        <v>0.99401422612795021</v>
      </c>
      <c r="AC5209">
        <v>0.99425922055656502</v>
      </c>
      <c r="AD5209">
        <v>14001.641176681573</v>
      </c>
      <c r="AE5209">
        <v>28066.151877664892</v>
      </c>
      <c r="AF5209">
        <v>28007.084740711012</v>
      </c>
      <c r="AG5209">
        <v>14029.207657440071</v>
      </c>
      <c r="AH5209">
        <v>28108.446888958897</v>
      </c>
      <c r="AI5209">
        <v>28059.953504828518</v>
      </c>
      <c r="AJ5209">
        <v>1</v>
      </c>
      <c r="AK5209">
        <v>1</v>
      </c>
      <c r="AL5209">
        <v>1</v>
      </c>
    </row>
    <row r="5210" spans="1:38" x14ac:dyDescent="0.25">
      <c r="A5210">
        <v>264459074.16006675</v>
      </c>
      <c r="B5210">
        <v>4507840.7771200351</v>
      </c>
      <c r="C5210">
        <v>4396304.9946043957</v>
      </c>
      <c r="D5210">
        <v>4564613.9186996408</v>
      </c>
      <c r="E5210">
        <v>4520782.3598281872</v>
      </c>
      <c r="F5210">
        <v>135637.65393500158</v>
      </c>
      <c r="G5210">
        <v>168957.37920822127</v>
      </c>
      <c r="H5210">
        <v>165285.35474912936</v>
      </c>
      <c r="I5210">
        <v>3.0852648781526819E-2</v>
      </c>
      <c r="J5210">
        <v>3.7014604568430524E-2</v>
      </c>
      <c r="K5210">
        <v>3.656122803385984E-2</v>
      </c>
      <c r="L5210">
        <v>3520.6643525859813</v>
      </c>
      <c r="M5210">
        <v>3601.8523249838299</v>
      </c>
      <c r="N5210">
        <v>3519.1354382370828</v>
      </c>
      <c r="O5210">
        <v>1.973653174499226E-2</v>
      </c>
      <c r="P5210">
        <v>2.0264374194970264E-2</v>
      </c>
      <c r="Q5210">
        <v>1.9799000883118402E-2</v>
      </c>
      <c r="R5210">
        <v>111535.78251563944</v>
      </c>
      <c r="S5210">
        <v>-56773.141579605639</v>
      </c>
      <c r="T5210">
        <v>-12941.582708152011</v>
      </c>
      <c r="U5210">
        <v>2.4742618036056124E-2</v>
      </c>
      <c r="V5210">
        <v>-1.2594309423652006E-2</v>
      </c>
      <c r="W5210">
        <v>-2.8709050181714973E-3</v>
      </c>
      <c r="X5210">
        <f t="shared" si="244"/>
        <v>2.4742618036056124E-2</v>
      </c>
      <c r="Y5210">
        <f t="shared" si="245"/>
        <v>1.2594309423652006E-2</v>
      </c>
      <c r="Z5210">
        <f t="shared" si="246"/>
        <v>2.8709050181714973E-3</v>
      </c>
      <c r="AA5210">
        <v>0.99383497764005357</v>
      </c>
      <c r="AB5210">
        <v>0.99388454133455184</v>
      </c>
      <c r="AC5210">
        <v>0.9941541592202735</v>
      </c>
      <c r="AD5210">
        <v>14025.77222699794</v>
      </c>
      <c r="AE5210">
        <v>28090.991099433981</v>
      </c>
      <c r="AF5210">
        <v>28027.104558190251</v>
      </c>
      <c r="AG5210">
        <v>14053.338707756438</v>
      </c>
      <c r="AH5210">
        <v>28133.286110727986</v>
      </c>
      <c r="AI5210">
        <v>28079.973322307756</v>
      </c>
      <c r="AJ5210">
        <v>1</v>
      </c>
      <c r="AK5210">
        <v>1</v>
      </c>
      <c r="AL5210">
        <v>1</v>
      </c>
    </row>
    <row r="5211" spans="1:38" x14ac:dyDescent="0.25">
      <c r="A5211">
        <v>264385976.26320517</v>
      </c>
      <c r="B5211">
        <v>4507840.7771200351</v>
      </c>
      <c r="C5211">
        <v>4593162.1125467615</v>
      </c>
      <c r="D5211">
        <v>4643096.5432234397</v>
      </c>
      <c r="E5211">
        <v>4613508.5266721165</v>
      </c>
      <c r="F5211">
        <v>135250.64628490305</v>
      </c>
      <c r="G5211">
        <v>165936.29413056013</v>
      </c>
      <c r="H5211">
        <v>163970.11020696437</v>
      </c>
      <c r="I5211">
        <v>2.9446085936189807E-2</v>
      </c>
      <c r="J5211">
        <v>3.573828211104995E-2</v>
      </c>
      <c r="K5211">
        <v>3.554130425011736E-2</v>
      </c>
      <c r="L5211">
        <v>3510.6190296365526</v>
      </c>
      <c r="M5211">
        <v>3537.4484950834053</v>
      </c>
      <c r="N5211">
        <v>3491.132209001767</v>
      </c>
      <c r="O5211">
        <v>1.9669514223892633E-2</v>
      </c>
      <c r="P5211">
        <v>1.9907635723109662E-2</v>
      </c>
      <c r="Q5211">
        <v>1.9646982387056255E-2</v>
      </c>
      <c r="R5211">
        <v>-85321.335426726379</v>
      </c>
      <c r="S5211">
        <v>-135255.76610340457</v>
      </c>
      <c r="T5211">
        <v>-105667.74955208134</v>
      </c>
      <c r="U5211">
        <v>-1.8927317899022245E-2</v>
      </c>
      <c r="V5211">
        <v>-3.0004557124090937E-2</v>
      </c>
      <c r="W5211">
        <v>-2.3440878854552233E-2</v>
      </c>
      <c r="X5211">
        <f t="shared" si="244"/>
        <v>1.8927317899022245E-2</v>
      </c>
      <c r="Y5211">
        <f t="shared" si="245"/>
        <v>3.0004557124090937E-2</v>
      </c>
      <c r="Z5211">
        <f t="shared" si="246"/>
        <v>2.3440878854552233E-2</v>
      </c>
      <c r="AA5211">
        <v>0.99383388346109203</v>
      </c>
      <c r="AB5211">
        <v>0.99412256128138943</v>
      </c>
      <c r="AC5211">
        <v>0.99426757685431544</v>
      </c>
      <c r="AD5211">
        <v>14021.594818310039</v>
      </c>
      <c r="AE5211">
        <v>28038.270783871503</v>
      </c>
      <c r="AF5211">
        <v>28003.75997987383</v>
      </c>
      <c r="AG5211">
        <v>14049.161299068537</v>
      </c>
      <c r="AH5211">
        <v>28080.565795165508</v>
      </c>
      <c r="AI5211">
        <v>28056.628743991336</v>
      </c>
      <c r="AJ5211">
        <v>1</v>
      </c>
      <c r="AK5211">
        <v>1</v>
      </c>
      <c r="AL5211">
        <v>1</v>
      </c>
    </row>
    <row r="5212" spans="1:38" x14ac:dyDescent="0.25">
      <c r="A5212">
        <v>264497306.81444433</v>
      </c>
      <c r="B5212">
        <v>4507840.7771200351</v>
      </c>
      <c r="C5212">
        <v>4476329.137529253</v>
      </c>
      <c r="D5212">
        <v>4430915.9747489858</v>
      </c>
      <c r="E5212">
        <v>4387927.0041348413</v>
      </c>
      <c r="F5212">
        <v>135559.10459911375</v>
      </c>
      <c r="G5212">
        <v>171012.23865393465</v>
      </c>
      <c r="H5212">
        <v>167183.91145213589</v>
      </c>
      <c r="I5212">
        <v>3.0283542705248148E-2</v>
      </c>
      <c r="J5212">
        <v>3.8595233949030729E-2</v>
      </c>
      <c r="K5212">
        <v>3.8100887114711518E-2</v>
      </c>
      <c r="L5212">
        <v>3518.6254950950356</v>
      </c>
      <c r="M5212">
        <v>3645.6580486920343</v>
      </c>
      <c r="N5212">
        <v>3559.5581253238711</v>
      </c>
      <c r="O5212">
        <v>1.9717225130378671E-2</v>
      </c>
      <c r="P5212">
        <v>2.0507810158284054E-2</v>
      </c>
      <c r="Q5212">
        <v>2.002347485873214E-2</v>
      </c>
      <c r="R5212">
        <v>31511.639590782113</v>
      </c>
      <c r="S5212">
        <v>76924.8023710493</v>
      </c>
      <c r="T5212">
        <v>119913.77298519388</v>
      </c>
      <c r="U5212">
        <v>6.9904065269390985E-3</v>
      </c>
      <c r="V5212">
        <v>1.7064667137643433E-2</v>
      </c>
      <c r="W5212">
        <v>2.6601155389921353E-2</v>
      </c>
      <c r="X5212">
        <f t="shared" si="244"/>
        <v>6.9904065269390985E-3</v>
      </c>
      <c r="Y5212">
        <f t="shared" si="245"/>
        <v>1.7064667137643433E-2</v>
      </c>
      <c r="Z5212">
        <f t="shared" si="246"/>
        <v>2.6601155389921353E-2</v>
      </c>
      <c r="AA5212">
        <v>0.99385362114539444</v>
      </c>
      <c r="AB5212">
        <v>0.99374655492766495</v>
      </c>
      <c r="AC5212">
        <v>0.99403023210125852</v>
      </c>
      <c r="AD5212">
        <v>14024.925320619706</v>
      </c>
      <c r="AE5212">
        <v>28126.314093634868</v>
      </c>
      <c r="AF5212">
        <v>28060.476924015522</v>
      </c>
      <c r="AG5212">
        <v>14052.491801378204</v>
      </c>
      <c r="AH5212">
        <v>28168.609104928873</v>
      </c>
      <c r="AI5212">
        <v>28113.345688133028</v>
      </c>
      <c r="AJ5212">
        <v>1</v>
      </c>
      <c r="AK5212">
        <v>1</v>
      </c>
      <c r="AL5212">
        <v>1</v>
      </c>
    </row>
    <row r="5213" spans="1:38" x14ac:dyDescent="0.25">
      <c r="A5213">
        <v>264527852.24637976</v>
      </c>
      <c r="B5213">
        <v>4507840.7771200351</v>
      </c>
      <c r="C5213">
        <v>4512968.6379601639</v>
      </c>
      <c r="D5213">
        <v>4644875.4659656985</v>
      </c>
      <c r="E5213">
        <v>4599074.8945138576</v>
      </c>
      <c r="F5213">
        <v>130321.51026913222</v>
      </c>
      <c r="G5213">
        <v>166215.46082731622</v>
      </c>
      <c r="H5213">
        <v>162562.71192073385</v>
      </c>
      <c r="I5213">
        <v>2.8877114095797664E-2</v>
      </c>
      <c r="J5213">
        <v>3.5784696930030391E-2</v>
      </c>
      <c r="K5213">
        <v>3.5346828579515328E-2</v>
      </c>
      <c r="L5213">
        <v>3382.6764343739706</v>
      </c>
      <c r="M5213">
        <v>3543.3998019779674</v>
      </c>
      <c r="N5213">
        <v>3461.1669093398259</v>
      </c>
      <c r="O5213">
        <v>1.8950927776076716E-2</v>
      </c>
      <c r="P5213">
        <v>1.9930235961294038E-2</v>
      </c>
      <c r="Q5213">
        <v>1.946770815025136E-2</v>
      </c>
      <c r="R5213">
        <v>-5127.8608401287347</v>
      </c>
      <c r="S5213">
        <v>-137034.68884566333</v>
      </c>
      <c r="T5213">
        <v>-91234.117393822409</v>
      </c>
      <c r="U5213">
        <v>-1.1375425827273378E-3</v>
      </c>
      <c r="V5213">
        <v>-3.039918569023015E-2</v>
      </c>
      <c r="W5213">
        <v>-2.0238984006908507E-2</v>
      </c>
      <c r="X5213">
        <f t="shared" si="244"/>
        <v>1.1375425827273378E-3</v>
      </c>
      <c r="Y5213">
        <f t="shared" si="245"/>
        <v>3.039918569023015E-2</v>
      </c>
      <c r="Z5213">
        <f t="shared" si="246"/>
        <v>2.0238984006908507E-2</v>
      </c>
      <c r="AA5213">
        <v>0.9943138427169691</v>
      </c>
      <c r="AB5213">
        <v>0.99410711242603611</v>
      </c>
      <c r="AC5213">
        <v>0.99436971059801482</v>
      </c>
      <c r="AD5213">
        <v>13967.317859233997</v>
      </c>
      <c r="AE5213">
        <v>28043.182546448843</v>
      </c>
      <c r="AF5213">
        <v>27978.571435386355</v>
      </c>
      <c r="AG5213">
        <v>13994.884339992495</v>
      </c>
      <c r="AH5213">
        <v>28085.477557742848</v>
      </c>
      <c r="AI5213">
        <v>28031.440199503861</v>
      </c>
      <c r="AJ5213">
        <v>1</v>
      </c>
      <c r="AK5213">
        <v>1</v>
      </c>
      <c r="AL5213">
        <v>1</v>
      </c>
    </row>
    <row r="5214" spans="1:38" x14ac:dyDescent="0.25">
      <c r="A5214">
        <v>264433380.47361347</v>
      </c>
      <c r="B5214">
        <v>4507840.7771200351</v>
      </c>
      <c r="C5214">
        <v>4624327.8131355485</v>
      </c>
      <c r="D5214">
        <v>4702824.9699499551</v>
      </c>
      <c r="E5214">
        <v>4670734.6086386442</v>
      </c>
      <c r="F5214">
        <v>137304.5239030784</v>
      </c>
      <c r="G5214">
        <v>166646.37720029382</v>
      </c>
      <c r="H5214">
        <v>164788.5607752167</v>
      </c>
      <c r="I5214">
        <v>2.9691779962713841E-2</v>
      </c>
      <c r="J5214">
        <v>3.5435377303031368E-2</v>
      </c>
      <c r="K5214">
        <v>3.5281079869200017E-2</v>
      </c>
      <c r="L5214">
        <v>3563.9302858040269</v>
      </c>
      <c r="M5214">
        <v>3552.5861254588153</v>
      </c>
      <c r="N5214">
        <v>3508.5580626326241</v>
      </c>
      <c r="O5214">
        <v>1.9963422594068154E-2</v>
      </c>
      <c r="P5214">
        <v>1.9989175509714737E-2</v>
      </c>
      <c r="Q5214">
        <v>1.9741444801969595E-2</v>
      </c>
      <c r="R5214">
        <v>-116487.03601551335</v>
      </c>
      <c r="S5214">
        <v>-194984.19282991998</v>
      </c>
      <c r="T5214">
        <v>-162893.83151860908</v>
      </c>
      <c r="U5214">
        <v>-2.5840982806392392E-2</v>
      </c>
      <c r="V5214">
        <v>-4.3254454287644843E-2</v>
      </c>
      <c r="W5214">
        <v>-3.6135666624560449E-2</v>
      </c>
      <c r="X5214">
        <f t="shared" si="244"/>
        <v>2.5840982806392392E-2</v>
      </c>
      <c r="Y5214">
        <f t="shared" si="245"/>
        <v>4.3254454287644843E-2</v>
      </c>
      <c r="Z5214">
        <f t="shared" si="246"/>
        <v>3.6135666624560449E-2</v>
      </c>
      <c r="AA5214">
        <v>0.9936225714856457</v>
      </c>
      <c r="AB5214">
        <v>0.99405405002207159</v>
      </c>
      <c r="AC5214">
        <v>0.9941925277037833</v>
      </c>
      <c r="AD5214">
        <v>14043.629446498686</v>
      </c>
      <c r="AE5214">
        <v>28050.748077857999</v>
      </c>
      <c r="AF5214">
        <v>28018.308752041157</v>
      </c>
      <c r="AG5214">
        <v>14071.195927257184</v>
      </c>
      <c r="AH5214">
        <v>28093.043089152005</v>
      </c>
      <c r="AI5214">
        <v>28071.177516158663</v>
      </c>
      <c r="AJ5214">
        <v>1</v>
      </c>
      <c r="AK5214">
        <v>1</v>
      </c>
      <c r="AL5214">
        <v>1</v>
      </c>
    </row>
    <row r="5215" spans="1:38" x14ac:dyDescent="0.25">
      <c r="A5215">
        <v>264476415.8094143</v>
      </c>
      <c r="B5215">
        <v>4507840.7771200351</v>
      </c>
      <c r="C5215">
        <v>4429420.1837866111</v>
      </c>
      <c r="D5215">
        <v>4380150.4377770741</v>
      </c>
      <c r="E5215">
        <v>4336619.5063941879</v>
      </c>
      <c r="F5215">
        <v>138630.18743330322</v>
      </c>
      <c r="G5215">
        <v>167422.7666575973</v>
      </c>
      <c r="H5215">
        <v>163788.93429276266</v>
      </c>
      <c r="I5215">
        <v>3.1297592389347768E-2</v>
      </c>
      <c r="J5215">
        <v>3.8223063119851276E-2</v>
      </c>
      <c r="K5215">
        <v>3.7768804491900163E-2</v>
      </c>
      <c r="L5215">
        <v>3598.3397303718484</v>
      </c>
      <c r="M5215">
        <v>3569.1372828275335</v>
      </c>
      <c r="N5215">
        <v>3487.2747433407048</v>
      </c>
      <c r="O5215">
        <v>2.0168101440449605E-2</v>
      </c>
      <c r="P5215">
        <v>2.0078975284171973E-2</v>
      </c>
      <c r="Q5215">
        <v>1.9618439368402043E-2</v>
      </c>
      <c r="R5215">
        <v>78420.593333424069</v>
      </c>
      <c r="S5215">
        <v>127690.33934296109</v>
      </c>
      <c r="T5215">
        <v>171221.27072584722</v>
      </c>
      <c r="U5215">
        <v>1.7396486968096807E-2</v>
      </c>
      <c r="V5215">
        <v>2.8326275406856709E-2</v>
      </c>
      <c r="W5215">
        <v>3.7982989903924E-2</v>
      </c>
      <c r="X5215">
        <f t="shared" si="244"/>
        <v>1.7396486968096807E-2</v>
      </c>
      <c r="Y5215">
        <f t="shared" si="245"/>
        <v>2.8326275406856709E-2</v>
      </c>
      <c r="Z5215">
        <f t="shared" si="246"/>
        <v>3.7982989903924E-2</v>
      </c>
      <c r="AA5215">
        <v>0.9935604630256184</v>
      </c>
      <c r="AB5215">
        <v>0.99400343231591737</v>
      </c>
      <c r="AC5215">
        <v>0.99426746977649849</v>
      </c>
      <c r="AD5215">
        <v>14057.67722601316</v>
      </c>
      <c r="AE5215">
        <v>28064.329781647968</v>
      </c>
      <c r="AF5215">
        <v>28000.529581908617</v>
      </c>
      <c r="AG5215">
        <v>14085.243706771658</v>
      </c>
      <c r="AH5215">
        <v>28106.624792941973</v>
      </c>
      <c r="AI5215">
        <v>28053.398346026122</v>
      </c>
      <c r="AJ5215">
        <v>1</v>
      </c>
      <c r="AK5215">
        <v>1</v>
      </c>
      <c r="AL5215">
        <v>1</v>
      </c>
    </row>
    <row r="5216" spans="1:38" x14ac:dyDescent="0.25">
      <c r="A5216">
        <v>264367807.07383746</v>
      </c>
      <c r="B5216">
        <v>4507840.7771200202</v>
      </c>
      <c r="C5216">
        <v>4419567.4911360014</v>
      </c>
      <c r="D5216">
        <v>4422806.442389477</v>
      </c>
      <c r="E5216">
        <v>4392750.5903169839</v>
      </c>
      <c r="F5216">
        <v>137684.44766248003</v>
      </c>
      <c r="G5216">
        <v>170018.09960200125</v>
      </c>
      <c r="H5216">
        <v>168493.13813195229</v>
      </c>
      <c r="I5216">
        <v>3.1153375966907058E-2</v>
      </c>
      <c r="J5216">
        <v>3.8441225456420113E-2</v>
      </c>
      <c r="K5216">
        <v>3.8357091910331681E-2</v>
      </c>
      <c r="L5216">
        <v>3573.7917364972595</v>
      </c>
      <c r="M5216">
        <v>3624.4648810876138</v>
      </c>
      <c r="N5216">
        <v>3587.4332266153415</v>
      </c>
      <c r="O5216">
        <v>2.0037426110000863E-2</v>
      </c>
      <c r="P5216">
        <v>2.0398763924794779E-2</v>
      </c>
      <c r="Q5216">
        <v>2.0190346957847157E-2</v>
      </c>
      <c r="R5216">
        <v>88273.285984018818</v>
      </c>
      <c r="S5216">
        <v>85034.334730543196</v>
      </c>
      <c r="T5216">
        <v>115090.18680303637</v>
      </c>
      <c r="U5216">
        <v>1.9582165907912803E-2</v>
      </c>
      <c r="V5216">
        <v>1.886365089959325E-2</v>
      </c>
      <c r="W5216">
        <v>2.5531111787973456E-2</v>
      </c>
      <c r="X5216">
        <f t="shared" si="244"/>
        <v>1.9582165907912803E-2</v>
      </c>
      <c r="Y5216">
        <f t="shared" si="245"/>
        <v>1.886365089959325E-2</v>
      </c>
      <c r="Z5216">
        <f t="shared" si="246"/>
        <v>2.5531111787973456E-2</v>
      </c>
      <c r="AA5216">
        <v>0.99355174719853734</v>
      </c>
      <c r="AB5216">
        <v>0.99379788916091638</v>
      </c>
      <c r="AC5216">
        <v>0.9939156081791074</v>
      </c>
      <c r="AD5216">
        <v>14047.669236796442</v>
      </c>
      <c r="AE5216">
        <v>28109.278175053387</v>
      </c>
      <c r="AF5216">
        <v>28083.270140063425</v>
      </c>
      <c r="AG5216">
        <v>14075.23571755494</v>
      </c>
      <c r="AH5216">
        <v>28151.573186347392</v>
      </c>
      <c r="AI5216">
        <v>28136.138904180931</v>
      </c>
      <c r="AJ5216">
        <v>1</v>
      </c>
      <c r="AK5216">
        <v>1</v>
      </c>
      <c r="AL5216">
        <v>1</v>
      </c>
    </row>
    <row r="5217" spans="1:38" x14ac:dyDescent="0.25">
      <c r="A5217">
        <v>264626660.19101441</v>
      </c>
      <c r="B5217">
        <v>4507840.7771200351</v>
      </c>
      <c r="C5217">
        <v>4382417.8745720889</v>
      </c>
      <c r="D5217">
        <v>4527143.7533637416</v>
      </c>
      <c r="E5217">
        <v>4497408.2023030464</v>
      </c>
      <c r="F5217">
        <v>135216.84821176832</v>
      </c>
      <c r="G5217">
        <v>165267.7302465972</v>
      </c>
      <c r="H5217">
        <v>163320.92796741202</v>
      </c>
      <c r="I5217">
        <v>3.0854394099734558E-2</v>
      </c>
      <c r="J5217">
        <v>3.6505960325160999E-2</v>
      </c>
      <c r="K5217">
        <v>3.6314455041856805E-2</v>
      </c>
      <c r="L5217">
        <v>3509.7417535423447</v>
      </c>
      <c r="M5217">
        <v>3523.1959753583906</v>
      </c>
      <c r="N5217">
        <v>3477.3102933907276</v>
      </c>
      <c r="O5217">
        <v>1.9661271178648316E-2</v>
      </c>
      <c r="P5217">
        <v>1.9809062097113417E-2</v>
      </c>
      <c r="Q5217">
        <v>1.9551071247378361E-2</v>
      </c>
      <c r="R5217">
        <v>125422.9025479462</v>
      </c>
      <c r="S5217">
        <v>-19302.97624370642</v>
      </c>
      <c r="T5217">
        <v>10432.574816988781</v>
      </c>
      <c r="U5217">
        <v>2.7823276985412128E-2</v>
      </c>
      <c r="V5217">
        <v>-4.2820891859536104E-3</v>
      </c>
      <c r="W5217">
        <v>2.3143175042783862E-3</v>
      </c>
      <c r="X5217">
        <f t="shared" si="244"/>
        <v>2.7823276985412128E-2</v>
      </c>
      <c r="Y5217">
        <f t="shared" si="245"/>
        <v>4.2820891859536104E-3</v>
      </c>
      <c r="Z5217">
        <f t="shared" si="246"/>
        <v>2.3143175042783862E-3</v>
      </c>
      <c r="AA5217">
        <v>0.99382431934513793</v>
      </c>
      <c r="AB5217">
        <v>0.99415873298986379</v>
      </c>
      <c r="AC5217">
        <v>0.9943020564966415</v>
      </c>
      <c r="AD5217">
        <v>14021.229430348931</v>
      </c>
      <c r="AE5217">
        <v>28026.474149902569</v>
      </c>
      <c r="AF5217">
        <v>27992.168382363448</v>
      </c>
      <c r="AG5217">
        <v>14048.795911107429</v>
      </c>
      <c r="AH5217">
        <v>28068.769161196575</v>
      </c>
      <c r="AI5217">
        <v>28045.037146480954</v>
      </c>
      <c r="AJ5217">
        <v>1</v>
      </c>
      <c r="AK5217">
        <v>1</v>
      </c>
      <c r="AL5217">
        <v>1</v>
      </c>
    </row>
    <row r="5218" spans="1:38" x14ac:dyDescent="0.25">
      <c r="A5218">
        <v>264497833.45245415</v>
      </c>
      <c r="B5218">
        <v>4507840.7771200351</v>
      </c>
      <c r="C5218">
        <v>4680447.7762276586</v>
      </c>
      <c r="D5218">
        <v>4813056.7444738513</v>
      </c>
      <c r="E5218">
        <v>4777955.6534667537</v>
      </c>
      <c r="F5218">
        <v>136887.35995369099</v>
      </c>
      <c r="G5218">
        <v>166148.08063244887</v>
      </c>
      <c r="H5218">
        <v>163860.26342514486</v>
      </c>
      <c r="I5218">
        <v>2.924663760782719E-2</v>
      </c>
      <c r="J5218">
        <v>3.4520282941441133E-2</v>
      </c>
      <c r="K5218">
        <v>3.4295057407293501E-2</v>
      </c>
      <c r="L5218">
        <v>3553.1022140762748</v>
      </c>
      <c r="M5218">
        <v>3541.9633834404749</v>
      </c>
      <c r="N5218">
        <v>3488.7934312966058</v>
      </c>
      <c r="O5218">
        <v>1.9893075437328076E-2</v>
      </c>
      <c r="P5218">
        <v>1.9924459287424857E-2</v>
      </c>
      <c r="Q5218">
        <v>1.9625364567316311E-2</v>
      </c>
      <c r="R5218">
        <v>-172606.99910762347</v>
      </c>
      <c r="S5218">
        <v>-305215.96735381614</v>
      </c>
      <c r="T5218">
        <v>-270114.87634671852</v>
      </c>
      <c r="U5218">
        <v>-3.8290393925115178E-2</v>
      </c>
      <c r="V5218">
        <v>-6.7707796802178144E-2</v>
      </c>
      <c r="W5218">
        <v>-5.9921121819056185E-2</v>
      </c>
      <c r="X5218">
        <f t="shared" si="244"/>
        <v>3.8290393925115178E-2</v>
      </c>
      <c r="Y5218">
        <f t="shared" si="245"/>
        <v>6.7707796802178144E-2</v>
      </c>
      <c r="Z5218">
        <f t="shared" si="246"/>
        <v>5.9921121819056185E-2</v>
      </c>
      <c r="AA5218">
        <v>0.99363394381300751</v>
      </c>
      <c r="AB5218">
        <v>0.99405059897177206</v>
      </c>
      <c r="AC5218">
        <v>0.99421992582183183</v>
      </c>
      <c r="AD5218">
        <v>14039.180779703662</v>
      </c>
      <c r="AE5218">
        <v>28041.997789954577</v>
      </c>
      <c r="AF5218">
        <v>28001.801818981465</v>
      </c>
      <c r="AG5218">
        <v>14066.74726046216</v>
      </c>
      <c r="AH5218">
        <v>28084.292801248583</v>
      </c>
      <c r="AI5218">
        <v>28054.67058309897</v>
      </c>
      <c r="AJ5218">
        <v>1</v>
      </c>
      <c r="AK5218">
        <v>0</v>
      </c>
      <c r="AL5218">
        <v>0</v>
      </c>
    </row>
    <row r="5219" spans="1:38" x14ac:dyDescent="0.25">
      <c r="A5219">
        <v>264511145.2031922</v>
      </c>
      <c r="B5219">
        <v>4507840.7771200351</v>
      </c>
      <c r="C5219">
        <v>4772509.6135056783</v>
      </c>
      <c r="D5219">
        <v>4856342.6316317432</v>
      </c>
      <c r="E5219">
        <v>4827413.0882665711</v>
      </c>
      <c r="F5219">
        <v>136730.73218724225</v>
      </c>
      <c r="G5219">
        <v>166400.77118113125</v>
      </c>
      <c r="H5219">
        <v>164256.58068518198</v>
      </c>
      <c r="I5219">
        <v>2.8649650448122572E-2</v>
      </c>
      <c r="J5219">
        <v>3.4264627478564083E-2</v>
      </c>
      <c r="K5219">
        <v>3.4025797602534005E-2</v>
      </c>
      <c r="L5219">
        <v>3549.0367220984681</v>
      </c>
      <c r="M5219">
        <v>3547.3502688463586</v>
      </c>
      <c r="N5219">
        <v>3497.2315298607414</v>
      </c>
      <c r="O5219">
        <v>1.9860884342053624E-2</v>
      </c>
      <c r="P5219">
        <v>1.9953739201642576E-2</v>
      </c>
      <c r="Q5219">
        <v>1.9671822793325942E-2</v>
      </c>
      <c r="R5219">
        <v>-264668.83638564311</v>
      </c>
      <c r="S5219">
        <v>-348501.85451170802</v>
      </c>
      <c r="T5219">
        <v>-319572.31114653591</v>
      </c>
      <c r="U5219">
        <v>-5.8712995749316259E-2</v>
      </c>
      <c r="V5219">
        <v>-7.7310151742839187E-2</v>
      </c>
      <c r="W5219">
        <v>-7.0892546331395481E-2</v>
      </c>
      <c r="X5219">
        <f t="shared" si="244"/>
        <v>5.8712995749316259E-2</v>
      </c>
      <c r="Y5219">
        <f t="shared" si="245"/>
        <v>7.7310151742839187E-2</v>
      </c>
      <c r="Z5219">
        <f t="shared" si="246"/>
        <v>7.0892546331395481E-2</v>
      </c>
      <c r="AA5219">
        <v>0.99366631231301517</v>
      </c>
      <c r="AB5219">
        <v>0.99405700277805509</v>
      </c>
      <c r="AC5219">
        <v>0.994215791474092</v>
      </c>
      <c r="AD5219">
        <v>14037.506988195448</v>
      </c>
      <c r="AE5219">
        <v>28046.438412265143</v>
      </c>
      <c r="AF5219">
        <v>28008.860521500243</v>
      </c>
      <c r="AG5219">
        <v>14065.073468953946</v>
      </c>
      <c r="AH5219">
        <v>28088.733423559148</v>
      </c>
      <c r="AI5219">
        <v>28061.729285617748</v>
      </c>
      <c r="AJ5219">
        <v>0</v>
      </c>
      <c r="AK5219">
        <v>0</v>
      </c>
      <c r="AL5219">
        <v>0</v>
      </c>
    </row>
    <row r="5220" spans="1:38" x14ac:dyDescent="0.25">
      <c r="A5220">
        <v>264438083.64958426</v>
      </c>
      <c r="B5220">
        <v>4507840.7771200351</v>
      </c>
      <c r="C5220">
        <v>4354540.8643592112</v>
      </c>
      <c r="D5220">
        <v>4400697.4884970468</v>
      </c>
      <c r="E5220">
        <v>4373131.5952628627</v>
      </c>
      <c r="F5220">
        <v>135347.710147312</v>
      </c>
      <c r="G5220">
        <v>168835.42301837241</v>
      </c>
      <c r="H5220">
        <v>167554.42632780038</v>
      </c>
      <c r="I5220">
        <v>3.1081970376049962E-2</v>
      </c>
      <c r="J5220">
        <v>3.8365605329539275E-2</v>
      </c>
      <c r="K5220">
        <v>3.8314517337941875E-2</v>
      </c>
      <c r="L5220">
        <v>3513.1384574679364</v>
      </c>
      <c r="M5220">
        <v>3599.2524492754601</v>
      </c>
      <c r="N5220">
        <v>3567.4468583052358</v>
      </c>
      <c r="O5220">
        <v>1.9698118561254838E-2</v>
      </c>
      <c r="P5220">
        <v>2.0251383987057465E-2</v>
      </c>
      <c r="Q5220">
        <v>2.0072428149768819E-2</v>
      </c>
      <c r="R5220">
        <v>153299.91276082397</v>
      </c>
      <c r="S5220">
        <v>107143.28862298839</v>
      </c>
      <c r="T5220">
        <v>134709.1818571724</v>
      </c>
      <c r="U5220">
        <v>3.4007392971577864E-2</v>
      </c>
      <c r="V5220">
        <v>2.3768206092549697E-2</v>
      </c>
      <c r="W5220">
        <v>2.9883305226950645E-2</v>
      </c>
      <c r="X5220">
        <f t="shared" si="244"/>
        <v>3.4007392971577864E-2</v>
      </c>
      <c r="Y5220">
        <f t="shared" si="245"/>
        <v>2.3768206092549697E-2</v>
      </c>
      <c r="Z5220">
        <f t="shared" si="246"/>
        <v>2.9883305226950645E-2</v>
      </c>
      <c r="AA5220">
        <v>0.99378016480497244</v>
      </c>
      <c r="AB5220">
        <v>0.99390055444148795</v>
      </c>
      <c r="AC5220">
        <v>0.99399962273791864</v>
      </c>
      <c r="AD5220">
        <v>14022.643659661473</v>
      </c>
      <c r="AE5220">
        <v>28088.881190638564</v>
      </c>
      <c r="AF5220">
        <v>28066.945528215558</v>
      </c>
      <c r="AG5220">
        <v>14050.210140419971</v>
      </c>
      <c r="AH5220">
        <v>28131.176201932569</v>
      </c>
      <c r="AI5220">
        <v>28119.814292333063</v>
      </c>
      <c r="AJ5220">
        <v>1</v>
      </c>
      <c r="AK5220">
        <v>1</v>
      </c>
      <c r="AL5220">
        <v>1</v>
      </c>
    </row>
    <row r="5221" spans="1:38" x14ac:dyDescent="0.25">
      <c r="A5221">
        <v>264645749.20922536</v>
      </c>
      <c r="B5221">
        <v>4507840.7771200351</v>
      </c>
      <c r="C5221">
        <v>4603131.5568445874</v>
      </c>
      <c r="D5221">
        <v>4469894.9497756734</v>
      </c>
      <c r="E5221">
        <v>4451040.3303550715</v>
      </c>
      <c r="F5221">
        <v>139570.75646694039</v>
      </c>
      <c r="G5221">
        <v>169349.28893800973</v>
      </c>
      <c r="H5221">
        <v>168724.40005773649</v>
      </c>
      <c r="I5221">
        <v>3.0320827189787101E-2</v>
      </c>
      <c r="J5221">
        <v>3.788663734625547E-2</v>
      </c>
      <c r="K5221">
        <v>3.7906733602720892E-2</v>
      </c>
      <c r="L5221">
        <v>3622.7535105560705</v>
      </c>
      <c r="M5221">
        <v>3610.2071004783211</v>
      </c>
      <c r="N5221">
        <v>3592.3570871701836</v>
      </c>
      <c r="O5221">
        <v>2.0275897615254748E-2</v>
      </c>
      <c r="P5221">
        <v>2.0296788463866237E-2</v>
      </c>
      <c r="Q5221">
        <v>2.0196434679690126E-2</v>
      </c>
      <c r="R5221">
        <v>-95290.779724552296</v>
      </c>
      <c r="S5221">
        <v>37945.827344361693</v>
      </c>
      <c r="T5221">
        <v>56800.446764963679</v>
      </c>
      <c r="U5221">
        <v>-2.1138896521857981E-2</v>
      </c>
      <c r="V5221">
        <v>8.4177390508021633E-3</v>
      </c>
      <c r="W5221">
        <v>1.2600366688473032E-2</v>
      </c>
      <c r="X5221">
        <f t="shared" si="244"/>
        <v>2.1138896521857981E-2</v>
      </c>
      <c r="Y5221">
        <f t="shared" si="245"/>
        <v>8.4177390508021633E-3</v>
      </c>
      <c r="Z5221">
        <f t="shared" si="246"/>
        <v>1.2600366688473032E-2</v>
      </c>
      <c r="AA5221">
        <v>0.99333403213787685</v>
      </c>
      <c r="AB5221">
        <v>0.99384665418086393</v>
      </c>
      <c r="AC5221">
        <v>0.99389895987884291</v>
      </c>
      <c r="AD5221">
        <v>14067.563009629332</v>
      </c>
      <c r="AE5221">
        <v>28097.761056106625</v>
      </c>
      <c r="AF5221">
        <v>28087.277923624784</v>
      </c>
      <c r="AG5221">
        <v>14095.12949038783</v>
      </c>
      <c r="AH5221">
        <v>28140.05606740063</v>
      </c>
      <c r="AI5221">
        <v>28140.14668774229</v>
      </c>
      <c r="AJ5221">
        <v>1</v>
      </c>
      <c r="AK5221">
        <v>1</v>
      </c>
      <c r="AL5221">
        <v>1</v>
      </c>
    </row>
    <row r="5222" spans="1:38" x14ac:dyDescent="0.25">
      <c r="A5222">
        <v>264717112.56337023</v>
      </c>
      <c r="B5222">
        <v>4507840.7771200351</v>
      </c>
      <c r="C5222">
        <v>4653011.6687359661</v>
      </c>
      <c r="D5222">
        <v>4691848.6827007644</v>
      </c>
      <c r="E5222">
        <v>4658902.2621209491</v>
      </c>
      <c r="F5222">
        <v>138157.47964955404</v>
      </c>
      <c r="G5222">
        <v>170769.48933670737</v>
      </c>
      <c r="H5222">
        <v>168730.13529981658</v>
      </c>
      <c r="I5222">
        <v>2.9692055272039712E-2</v>
      </c>
      <c r="J5222">
        <v>3.6397058150308352E-2</v>
      </c>
      <c r="K5222">
        <v>3.621671496989138E-2</v>
      </c>
      <c r="L5222">
        <v>3586.0699410091306</v>
      </c>
      <c r="M5222">
        <v>3640.4830915712464</v>
      </c>
      <c r="N5222">
        <v>3592.4791977690347</v>
      </c>
      <c r="O5222">
        <v>2.0062863182259454E-2</v>
      </c>
      <c r="P5222">
        <v>2.0461382847000525E-2</v>
      </c>
      <c r="Q5222">
        <v>2.0191576333818816E-2</v>
      </c>
      <c r="R5222">
        <v>-145170.89161593094</v>
      </c>
      <c r="S5222">
        <v>-184007.90558072925</v>
      </c>
      <c r="T5222">
        <v>-151061.48500091396</v>
      </c>
      <c r="U5222">
        <v>-3.2204085901338685E-2</v>
      </c>
      <c r="V5222">
        <v>-4.0819521957092736E-2</v>
      </c>
      <c r="W5222">
        <v>-3.3510829789650198E-2</v>
      </c>
      <c r="X5222">
        <f t="shared" si="244"/>
        <v>3.2204085901338685E-2</v>
      </c>
      <c r="Y5222">
        <f t="shared" si="245"/>
        <v>4.0819521957092736E-2</v>
      </c>
      <c r="Z5222">
        <f t="shared" si="246"/>
        <v>3.3510829789650198E-2</v>
      </c>
      <c r="AA5222">
        <v>0.9935361751095747</v>
      </c>
      <c r="AB5222">
        <v>0.99374125584159934</v>
      </c>
      <c r="AC5222">
        <v>0.99389682986532779</v>
      </c>
      <c r="AD5222">
        <v>14052.68351036798</v>
      </c>
      <c r="AE5222">
        <v>28122.163411687186</v>
      </c>
      <c r="AF5222">
        <v>28087.377245907363</v>
      </c>
      <c r="AG5222">
        <v>14080.249991126479</v>
      </c>
      <c r="AH5222">
        <v>28164.458422981192</v>
      </c>
      <c r="AI5222">
        <v>28140.246010024868</v>
      </c>
      <c r="AJ5222">
        <v>1</v>
      </c>
      <c r="AK5222">
        <v>1</v>
      </c>
      <c r="AL5222">
        <v>1</v>
      </c>
    </row>
    <row r="5223" spans="1:38" x14ac:dyDescent="0.25">
      <c r="A5223">
        <v>264494898.43829423</v>
      </c>
      <c r="B5223">
        <v>4507840.7771200351</v>
      </c>
      <c r="C5223">
        <v>4319097.0707713123</v>
      </c>
      <c r="D5223">
        <v>4385788.1837786762</v>
      </c>
      <c r="E5223">
        <v>4367342.9598668786</v>
      </c>
      <c r="F5223">
        <v>136953.79774734369</v>
      </c>
      <c r="G5223">
        <v>169303.6143236192</v>
      </c>
      <c r="H5223">
        <v>167882.93340180654</v>
      </c>
      <c r="I5223">
        <v>3.1708895517573131E-2</v>
      </c>
      <c r="J5223">
        <v>3.8602779529984456E-2</v>
      </c>
      <c r="K5223">
        <v>3.8440519772443928E-2</v>
      </c>
      <c r="L5223">
        <v>3554.8266996080692</v>
      </c>
      <c r="M5223">
        <v>3609.233403935405</v>
      </c>
      <c r="N5223">
        <v>3574.4411917572284</v>
      </c>
      <c r="O5223">
        <v>1.99288151519516E-2</v>
      </c>
      <c r="P5223">
        <v>2.0303099973232815E-2</v>
      </c>
      <c r="Q5223">
        <v>2.0107382577573885E-2</v>
      </c>
      <c r="R5223">
        <v>188743.7063487228</v>
      </c>
      <c r="S5223">
        <v>122052.59334135894</v>
      </c>
      <c r="T5223">
        <v>140497.81725315657</v>
      </c>
      <c r="U5223">
        <v>4.1870091620517969E-2</v>
      </c>
      <c r="V5223">
        <v>2.7075622094029635E-2</v>
      </c>
      <c r="W5223">
        <v>3.1167431193725007E-2</v>
      </c>
      <c r="X5223">
        <f t="shared" si="244"/>
        <v>4.1870091620517969E-2</v>
      </c>
      <c r="Y5223">
        <f t="shared" si="245"/>
        <v>2.7075622094029635E-2</v>
      </c>
      <c r="Z5223">
        <f t="shared" si="246"/>
        <v>3.1167431193725007E-2</v>
      </c>
      <c r="AA5223">
        <v>0.99364607908182789</v>
      </c>
      <c r="AB5223">
        <v>0.99388733766525816</v>
      </c>
      <c r="AC5223">
        <v>0.99399636097094723</v>
      </c>
      <c r="AD5223">
        <v>14039.890184068159</v>
      </c>
      <c r="AE5223">
        <v>28096.972867239656</v>
      </c>
      <c r="AF5223">
        <v>28072.668790394233</v>
      </c>
      <c r="AG5223">
        <v>14067.456664826657</v>
      </c>
      <c r="AH5223">
        <v>28139.267878533661</v>
      </c>
      <c r="AI5223">
        <v>28125.537554511739</v>
      </c>
      <c r="AJ5223">
        <v>0</v>
      </c>
      <c r="AK5223">
        <v>1</v>
      </c>
      <c r="AL5223">
        <v>1</v>
      </c>
    </row>
    <row r="5224" spans="1:38" x14ac:dyDescent="0.25">
      <c r="A5224">
        <v>264443076.76568109</v>
      </c>
      <c r="B5224">
        <v>4507840.7771200351</v>
      </c>
      <c r="C5224">
        <v>4554463.9733686959</v>
      </c>
      <c r="D5224">
        <v>4616360.3602014482</v>
      </c>
      <c r="E5224">
        <v>4583706.2931843819</v>
      </c>
      <c r="F5224">
        <v>130080.04778970618</v>
      </c>
      <c r="G5224">
        <v>163957.87579136423</v>
      </c>
      <c r="H5224">
        <v>161457.25484911175</v>
      </c>
      <c r="I5224">
        <v>2.8561000493213442E-2</v>
      </c>
      <c r="J5224">
        <v>3.5516697787477201E-2</v>
      </c>
      <c r="K5224">
        <v>3.522417112309012E-2</v>
      </c>
      <c r="L5224">
        <v>3376.4089391826301</v>
      </c>
      <c r="M5224">
        <v>3495.272351441633</v>
      </c>
      <c r="N5224">
        <v>3437.6303221927074</v>
      </c>
      <c r="O5224">
        <v>1.8916958142637889E-2</v>
      </c>
      <c r="P5224">
        <v>1.9665956312372779E-2</v>
      </c>
      <c r="Q5224">
        <v>1.9341636627098945E-2</v>
      </c>
      <c r="R5224">
        <v>-46623.196248660795</v>
      </c>
      <c r="S5224">
        <v>-108519.58308141306</v>
      </c>
      <c r="T5224">
        <v>-75865.516064346768</v>
      </c>
      <c r="U5224">
        <v>-1.0342689228355439E-2</v>
      </c>
      <c r="V5224">
        <v>-2.4073517332780316E-2</v>
      </c>
      <c r="W5224">
        <v>-1.6829679621651512E-2</v>
      </c>
      <c r="X5224">
        <f t="shared" si="244"/>
        <v>1.0342689228355439E-2</v>
      </c>
      <c r="Y5224">
        <f t="shared" si="245"/>
        <v>2.4073517332780316E-2</v>
      </c>
      <c r="Z5224">
        <f t="shared" si="246"/>
        <v>1.6829679621651512E-2</v>
      </c>
      <c r="AA5224">
        <v>0.99429778673164437</v>
      </c>
      <c r="AB5224">
        <v>0.99425334016953792</v>
      </c>
      <c r="AC5224">
        <v>0.99443366192421878</v>
      </c>
      <c r="AD5224">
        <v>13964.606521800144</v>
      </c>
      <c r="AE5224">
        <v>28003.223133924173</v>
      </c>
      <c r="AF5224">
        <v>27958.633416577431</v>
      </c>
      <c r="AG5224">
        <v>13992.173002558642</v>
      </c>
      <c r="AH5224">
        <v>28045.518145218179</v>
      </c>
      <c r="AI5224">
        <v>28011.502180694937</v>
      </c>
      <c r="AJ5224">
        <v>1</v>
      </c>
      <c r="AK5224">
        <v>1</v>
      </c>
      <c r="AL5224">
        <v>1</v>
      </c>
    </row>
    <row r="5225" spans="1:38" x14ac:dyDescent="0.25">
      <c r="A5225">
        <v>264503638.90238947</v>
      </c>
      <c r="B5225">
        <v>4507840.7771200351</v>
      </c>
      <c r="C5225">
        <v>4371329.5861159228</v>
      </c>
      <c r="D5225">
        <v>4377268.3910103934</v>
      </c>
      <c r="E5225">
        <v>4348331.1084248312</v>
      </c>
      <c r="F5225">
        <v>132156.25098994168</v>
      </c>
      <c r="G5225">
        <v>167289.68116239723</v>
      </c>
      <c r="H5225">
        <v>165729.65858435386</v>
      </c>
      <c r="I5225">
        <v>3.0232506697662909E-2</v>
      </c>
      <c r="J5225">
        <v>3.8217825871943438E-2</v>
      </c>
      <c r="K5225">
        <v>3.8113394415447102E-2</v>
      </c>
      <c r="L5225">
        <v>3430.2996869487101</v>
      </c>
      <c r="M5225">
        <v>3566.3001513417453</v>
      </c>
      <c r="N5225">
        <v>3528.595232023757</v>
      </c>
      <c r="O5225">
        <v>1.9227894207457512E-2</v>
      </c>
      <c r="P5225">
        <v>2.006091148194231E-2</v>
      </c>
      <c r="Q5225">
        <v>1.9848816308576895E-2</v>
      </c>
      <c r="R5225">
        <v>136511.19100411236</v>
      </c>
      <c r="S5225">
        <v>130572.38610964175</v>
      </c>
      <c r="T5225">
        <v>159509.66869520396</v>
      </c>
      <c r="U5225">
        <v>3.0283055181759659E-2</v>
      </c>
      <c r="V5225">
        <v>2.8965616259645645E-2</v>
      </c>
      <c r="W5225">
        <v>3.5384938506437522E-2</v>
      </c>
      <c r="X5225">
        <f t="shared" si="244"/>
        <v>3.0283055181759659E-2</v>
      </c>
      <c r="Y5225">
        <f t="shared" si="245"/>
        <v>2.8965616259645645E-2</v>
      </c>
      <c r="Z5225">
        <f t="shared" si="246"/>
        <v>3.5384938506437522E-2</v>
      </c>
      <c r="AA5225">
        <v>0.99410856113851065</v>
      </c>
      <c r="AB5225">
        <v>0.99404118777644246</v>
      </c>
      <c r="AC5225">
        <v>0.99415848640143578</v>
      </c>
      <c r="AD5225">
        <v>13987.757187964489</v>
      </c>
      <c r="AE5225">
        <v>28062.006140325397</v>
      </c>
      <c r="AF5225">
        <v>28034.948653073508</v>
      </c>
      <c r="AG5225">
        <v>14015.323668722987</v>
      </c>
      <c r="AH5225">
        <v>28104.301151619402</v>
      </c>
      <c r="AI5225">
        <v>28087.817417191014</v>
      </c>
      <c r="AJ5225">
        <v>1</v>
      </c>
      <c r="AK5225">
        <v>1</v>
      </c>
      <c r="AL5225">
        <v>1</v>
      </c>
    </row>
    <row r="5226" spans="1:38" x14ac:dyDescent="0.25">
      <c r="A5226">
        <v>264546029.05525139</v>
      </c>
      <c r="B5226">
        <v>4507840.7771200351</v>
      </c>
      <c r="C5226">
        <v>4464357.9919054741</v>
      </c>
      <c r="D5226">
        <v>4568289.013666179</v>
      </c>
      <c r="E5226">
        <v>4537808.2680383138</v>
      </c>
      <c r="F5226">
        <v>132547.8176456962</v>
      </c>
      <c r="G5226">
        <v>161977.74682614926</v>
      </c>
      <c r="H5226">
        <v>160292.37721911122</v>
      </c>
      <c r="I5226">
        <v>2.9690230462257852E-2</v>
      </c>
      <c r="J5226">
        <v>3.5456983203468032E-2</v>
      </c>
      <c r="K5226">
        <v>3.5323743920191081E-2</v>
      </c>
      <c r="L5226">
        <v>3440.4633452440453</v>
      </c>
      <c r="M5226">
        <v>3453.0597404828786</v>
      </c>
      <c r="N5226">
        <v>3412.8285957774019</v>
      </c>
      <c r="O5226">
        <v>1.9273888880160739E-2</v>
      </c>
      <c r="P5226">
        <v>1.9420749481431947E-2</v>
      </c>
      <c r="Q5226">
        <v>1.9194480884478268E-2</v>
      </c>
      <c r="R5226">
        <v>43482.785214561038</v>
      </c>
      <c r="S5226">
        <v>-60448.236546143889</v>
      </c>
      <c r="T5226">
        <v>-29967.490918278694</v>
      </c>
      <c r="U5226">
        <v>9.6460339582671063E-3</v>
      </c>
      <c r="V5226">
        <v>-1.3409576676477691E-2</v>
      </c>
      <c r="W5226">
        <v>-6.6478592301621384E-3</v>
      </c>
      <c r="X5226">
        <f t="shared" si="244"/>
        <v>9.6460339582671063E-3</v>
      </c>
      <c r="Y5226">
        <f t="shared" si="245"/>
        <v>1.3409576676477691E-2</v>
      </c>
      <c r="Z5226">
        <f t="shared" si="246"/>
        <v>6.6478592301621384E-3</v>
      </c>
      <c r="AA5226">
        <v>0.99403527668720915</v>
      </c>
      <c r="AB5226">
        <v>0.99437017841976205</v>
      </c>
      <c r="AC5226">
        <v>0.99449302390063909</v>
      </c>
      <c r="AD5226">
        <v>13992.082553050319</v>
      </c>
      <c r="AE5226">
        <v>27967.719140992209</v>
      </c>
      <c r="AF5226">
        <v>27937.475429325619</v>
      </c>
      <c r="AG5226">
        <v>14019.649033808817</v>
      </c>
      <c r="AH5226">
        <v>28010.014152286214</v>
      </c>
      <c r="AI5226">
        <v>27990.344193443125</v>
      </c>
      <c r="AJ5226">
        <v>1</v>
      </c>
      <c r="AK5226">
        <v>1</v>
      </c>
      <c r="AL5226">
        <v>1</v>
      </c>
    </row>
    <row r="5227" spans="1:38" x14ac:dyDescent="0.25">
      <c r="A5227">
        <v>264660573.02414677</v>
      </c>
      <c r="B5227">
        <v>4507840.7771200351</v>
      </c>
      <c r="C5227">
        <v>4363585.8353000665</v>
      </c>
      <c r="D5227">
        <v>4470794.0276007224</v>
      </c>
      <c r="E5227">
        <v>4440183.7141755652</v>
      </c>
      <c r="F5227">
        <v>138490.82261693999</v>
      </c>
      <c r="G5227">
        <v>172017.76091992794</v>
      </c>
      <c r="H5227">
        <v>170509.13650412101</v>
      </c>
      <c r="I5227">
        <v>3.1737847688612389E-2</v>
      </c>
      <c r="J5227">
        <v>3.8475885907059394E-2</v>
      </c>
      <c r="K5227">
        <v>3.8401369736067427E-2</v>
      </c>
      <c r="L5227">
        <v>3594.7223223237129</v>
      </c>
      <c r="M5227">
        <v>3667.0938849281511</v>
      </c>
      <c r="N5227">
        <v>3630.3563962191774</v>
      </c>
      <c r="O5227">
        <v>2.0138064139635418E-2</v>
      </c>
      <c r="P5227">
        <v>2.0615433209547798E-2</v>
      </c>
      <c r="Q5227">
        <v>2.0408904751719345E-2</v>
      </c>
      <c r="R5227">
        <v>144254.94181996863</v>
      </c>
      <c r="S5227">
        <v>37046.749519312754</v>
      </c>
      <c r="T5227">
        <v>67657.062944469973</v>
      </c>
      <c r="U5227">
        <v>3.2000895540088281E-2</v>
      </c>
      <c r="V5227">
        <v>8.2182914949762587E-3</v>
      </c>
      <c r="W5227">
        <v>1.5008751703891069E-2</v>
      </c>
      <c r="X5227">
        <f t="shared" si="244"/>
        <v>3.2000895540088281E-2</v>
      </c>
      <c r="Y5227">
        <f t="shared" si="245"/>
        <v>8.2182914949762587E-3</v>
      </c>
      <c r="Z5227">
        <f t="shared" si="246"/>
        <v>1.5008751703891069E-2</v>
      </c>
      <c r="AA5227">
        <v>0.99349108831711386</v>
      </c>
      <c r="AB5227">
        <v>0.99366059640831417</v>
      </c>
      <c r="AC5227">
        <v>0.9937784204487381</v>
      </c>
      <c r="AD5227">
        <v>14056.206739320989</v>
      </c>
      <c r="AE5227">
        <v>28143.444633122555</v>
      </c>
      <c r="AF5227">
        <v>28118.023987621535</v>
      </c>
      <c r="AG5227">
        <v>14083.773220079487</v>
      </c>
      <c r="AH5227">
        <v>28185.739644416561</v>
      </c>
      <c r="AI5227">
        <v>28170.89275173904</v>
      </c>
      <c r="AJ5227">
        <v>1</v>
      </c>
      <c r="AK5227">
        <v>1</v>
      </c>
      <c r="AL5227">
        <v>1</v>
      </c>
    </row>
    <row r="5228" spans="1:38" x14ac:dyDescent="0.25">
      <c r="A5228">
        <v>264568445.43188789</v>
      </c>
      <c r="B5228">
        <v>4507840.7771200351</v>
      </c>
      <c r="C5228">
        <v>4493737.4831984947</v>
      </c>
      <c r="D5228">
        <v>4502405.3773281723</v>
      </c>
      <c r="E5228">
        <v>4479816.1678442406</v>
      </c>
      <c r="F5228">
        <v>134228.52635700713</v>
      </c>
      <c r="G5228">
        <v>170602.56521304982</v>
      </c>
      <c r="H5228">
        <v>168969.5924386433</v>
      </c>
      <c r="I5228">
        <v>2.9870130789542176E-2</v>
      </c>
      <c r="J5228">
        <v>3.7891427118517076E-2</v>
      </c>
      <c r="K5228">
        <v>3.7717974601612768E-2</v>
      </c>
      <c r="L5228">
        <v>3484.0884823304523</v>
      </c>
      <c r="M5228">
        <v>3636.9245844157176</v>
      </c>
      <c r="N5228">
        <v>3597.5775448335016</v>
      </c>
      <c r="O5228">
        <v>1.9511281350912995E-2</v>
      </c>
      <c r="P5228">
        <v>2.0453079882540928E-2</v>
      </c>
      <c r="Q5228">
        <v>2.0231802777383179E-2</v>
      </c>
      <c r="R5228">
        <v>14103.293921540491</v>
      </c>
      <c r="S5228">
        <v>5435.3997918628156</v>
      </c>
      <c r="T5228">
        <v>28024.609275794588</v>
      </c>
      <c r="U5228">
        <v>3.1286140347110462E-3</v>
      </c>
      <c r="V5228">
        <v>1.2057657003882419E-3</v>
      </c>
      <c r="W5228">
        <v>6.2168587271396311E-3</v>
      </c>
      <c r="X5228">
        <f t="shared" si="244"/>
        <v>3.1286140347110462E-3</v>
      </c>
      <c r="Y5228">
        <f t="shared" si="245"/>
        <v>1.2057657003882419E-3</v>
      </c>
      <c r="Z5228">
        <f t="shared" si="246"/>
        <v>6.2168587271396311E-3</v>
      </c>
      <c r="AA5228">
        <v>0.99383330385557256</v>
      </c>
      <c r="AB5228">
        <v>0.99372382112180679</v>
      </c>
      <c r="AC5228">
        <v>0.99385042872291596</v>
      </c>
      <c r="AD5228">
        <v>14010.504191260319</v>
      </c>
      <c r="AE5228">
        <v>28119.305812058268</v>
      </c>
      <c r="AF5228">
        <v>28091.521127702032</v>
      </c>
      <c r="AG5228">
        <v>14038.070672018817</v>
      </c>
      <c r="AH5228">
        <v>28161.600823352273</v>
      </c>
      <c r="AI5228">
        <v>28144.389891819537</v>
      </c>
      <c r="AJ5228">
        <v>1</v>
      </c>
      <c r="AK5228">
        <v>1</v>
      </c>
      <c r="AL5228">
        <v>1</v>
      </c>
    </row>
    <row r="5229" spans="1:38" x14ac:dyDescent="0.25">
      <c r="A5229">
        <v>264555109.16731119</v>
      </c>
      <c r="B5229">
        <v>4507840.7771200351</v>
      </c>
      <c r="C5229">
        <v>4678515.0091771176</v>
      </c>
      <c r="D5229">
        <v>4784565.742398547</v>
      </c>
      <c r="E5229">
        <v>4752158.4345427407</v>
      </c>
      <c r="F5229">
        <v>135386.05034836559</v>
      </c>
      <c r="G5229">
        <v>166685.60620469658</v>
      </c>
      <c r="H5229">
        <v>164386.40575741354</v>
      </c>
      <c r="I5229">
        <v>2.8937825374675461E-2</v>
      </c>
      <c r="J5229">
        <v>3.4838189122914122E-2</v>
      </c>
      <c r="K5229">
        <v>3.4591945538371138E-2</v>
      </c>
      <c r="L5229">
        <v>3514.1336308228592</v>
      </c>
      <c r="M5229">
        <v>3553.4224137664169</v>
      </c>
      <c r="N5229">
        <v>3499.9956707802794</v>
      </c>
      <c r="O5229">
        <v>1.9671695371881577E-2</v>
      </c>
      <c r="P5229">
        <v>1.9984512159298744E-2</v>
      </c>
      <c r="Q5229">
        <v>1.9684039186904086E-2</v>
      </c>
      <c r="R5229">
        <v>-170674.23205708247</v>
      </c>
      <c r="S5229">
        <v>-276724.96527851187</v>
      </c>
      <c r="T5229">
        <v>-244317.65742270555</v>
      </c>
      <c r="U5229">
        <v>-3.7861637199644541E-2</v>
      </c>
      <c r="V5229">
        <v>-6.1387475503361863E-2</v>
      </c>
      <c r="W5229">
        <v>-5.4198377782720839E-2</v>
      </c>
      <c r="X5229">
        <f t="shared" si="244"/>
        <v>3.7861637199644541E-2</v>
      </c>
      <c r="Y5229">
        <f t="shared" si="245"/>
        <v>6.1387475503361863E-2</v>
      </c>
      <c r="Z5229">
        <f t="shared" si="246"/>
        <v>5.4198377782720839E-2</v>
      </c>
      <c r="AA5229">
        <v>0.99385142412413574</v>
      </c>
      <c r="AB5229">
        <v>0.99408878719245342</v>
      </c>
      <c r="AC5229">
        <v>0.99425730535562096</v>
      </c>
      <c r="AD5229">
        <v>14023.057744511565</v>
      </c>
      <c r="AE5229">
        <v>28051.435843551659</v>
      </c>
      <c r="AF5229">
        <v>28011.169098871083</v>
      </c>
      <c r="AG5229">
        <v>14050.624225270063</v>
      </c>
      <c r="AH5229">
        <v>28093.730854845664</v>
      </c>
      <c r="AI5229">
        <v>28064.037862988589</v>
      </c>
      <c r="AJ5229">
        <v>1</v>
      </c>
      <c r="AK5229">
        <v>0</v>
      </c>
      <c r="AL5229">
        <v>0</v>
      </c>
    </row>
    <row r="5230" spans="1:38" x14ac:dyDescent="0.25">
      <c r="A5230">
        <v>264608208.95668414</v>
      </c>
      <c r="B5230">
        <v>4507840.7771200351</v>
      </c>
      <c r="C5230">
        <v>4342389.7144095991</v>
      </c>
      <c r="D5230">
        <v>4276653.3892480694</v>
      </c>
      <c r="E5230">
        <v>4241285.9368757289</v>
      </c>
      <c r="F5230">
        <v>134543.65020718367</v>
      </c>
      <c r="G5230">
        <v>168015.15456570254</v>
      </c>
      <c r="H5230">
        <v>165927.04411916985</v>
      </c>
      <c r="I5230">
        <v>3.0983780603735269E-2</v>
      </c>
      <c r="J5230">
        <v>3.9286596147377596E-2</v>
      </c>
      <c r="K5230">
        <v>3.912187166550652E-2</v>
      </c>
      <c r="L5230">
        <v>3492.2679610650071</v>
      </c>
      <c r="M5230">
        <v>3581.7658745712038</v>
      </c>
      <c r="N5230">
        <v>3532.7978211256195</v>
      </c>
      <c r="O5230">
        <v>1.9571676031178636E-2</v>
      </c>
      <c r="P5230">
        <v>2.0139799642660917E-2</v>
      </c>
      <c r="Q5230">
        <v>1.9864458701957122E-2</v>
      </c>
      <c r="R5230">
        <v>165451.06271043606</v>
      </c>
      <c r="S5230">
        <v>231187.38787196577</v>
      </c>
      <c r="T5230">
        <v>266554.84024430625</v>
      </c>
      <c r="U5230">
        <v>3.6702951787959841E-2</v>
      </c>
      <c r="V5230">
        <v>5.1285615287340859E-2</v>
      </c>
      <c r="W5230">
        <v>5.913137872953058E-2</v>
      </c>
      <c r="X5230">
        <f t="shared" si="244"/>
        <v>3.6702951787959841E-2</v>
      </c>
      <c r="Y5230">
        <f t="shared" si="245"/>
        <v>5.1285615287340859E-2</v>
      </c>
      <c r="Z5230">
        <f t="shared" si="246"/>
        <v>5.913137872953058E-2</v>
      </c>
      <c r="AA5230">
        <v>0.99390415167973645</v>
      </c>
      <c r="AB5230">
        <v>0.9939828594807234</v>
      </c>
      <c r="AC5230">
        <v>0.99413819829520922</v>
      </c>
      <c r="AD5230">
        <v>14013.932457429488</v>
      </c>
      <c r="AE5230">
        <v>28074.65037545966</v>
      </c>
      <c r="AF5230">
        <v>28038.426710933498</v>
      </c>
      <c r="AG5230">
        <v>14041.498938187986</v>
      </c>
      <c r="AH5230">
        <v>28116.945386753665</v>
      </c>
      <c r="AI5230">
        <v>28091.295475051003</v>
      </c>
      <c r="AJ5230">
        <v>1</v>
      </c>
      <c r="AK5230">
        <v>0</v>
      </c>
      <c r="AL5230">
        <v>0</v>
      </c>
    </row>
    <row r="5231" spans="1:38" x14ac:dyDescent="0.25">
      <c r="A5231">
        <v>264466339.10855108</v>
      </c>
      <c r="B5231">
        <v>4507840.7771200351</v>
      </c>
      <c r="C5231">
        <v>4516090.4002980003</v>
      </c>
      <c r="D5231">
        <v>4698710.1237085909</v>
      </c>
      <c r="E5231">
        <v>4666593.9167014267</v>
      </c>
      <c r="F5231">
        <v>143466.67382019194</v>
      </c>
      <c r="G5231">
        <v>170783.5712160499</v>
      </c>
      <c r="H5231">
        <v>168245.44954727421</v>
      </c>
      <c r="I5231">
        <v>3.176789238114567E-2</v>
      </c>
      <c r="J5231">
        <v>3.634690515473938E-2</v>
      </c>
      <c r="K5231">
        <v>3.6053158374277014E-2</v>
      </c>
      <c r="L5231">
        <v>3723.8774753865646</v>
      </c>
      <c r="M5231">
        <v>3640.7832906515569</v>
      </c>
      <c r="N5231">
        <v>3582.1596215986679</v>
      </c>
      <c r="O5231">
        <v>2.0864284720188486E-2</v>
      </c>
      <c r="P5231">
        <v>2.0482830590466232E-2</v>
      </c>
      <c r="Q5231">
        <v>2.0153017309657916E-2</v>
      </c>
      <c r="R5231">
        <v>-8249.6231779651716</v>
      </c>
      <c r="S5231">
        <v>-190869.34658855572</v>
      </c>
      <c r="T5231">
        <v>-158753.13958139159</v>
      </c>
      <c r="U5231">
        <v>-1.830060906285089E-3</v>
      </c>
      <c r="V5231">
        <v>-4.2341634504335389E-2</v>
      </c>
      <c r="W5231">
        <v>-3.5217113343301278E-2</v>
      </c>
      <c r="X5231">
        <f t="shared" si="244"/>
        <v>1.830060906285089E-3</v>
      </c>
      <c r="Y5231">
        <f t="shared" si="245"/>
        <v>4.2341634504335389E-2</v>
      </c>
      <c r="Z5231">
        <f t="shared" si="246"/>
        <v>3.5217113343301278E-2</v>
      </c>
      <c r="AA5231">
        <v>0.9930687071277885</v>
      </c>
      <c r="AB5231">
        <v>0.99375409513953716</v>
      </c>
      <c r="AC5231">
        <v>0.99394528975220653</v>
      </c>
      <c r="AD5231">
        <v>14107.813452322041</v>
      </c>
      <c r="AE5231">
        <v>28122.404353761583</v>
      </c>
      <c r="AF5231">
        <v>28078.971576124306</v>
      </c>
      <c r="AG5231">
        <v>14135.37993308054</v>
      </c>
      <c r="AH5231">
        <v>28164.699365055589</v>
      </c>
      <c r="AI5231">
        <v>28131.840340241812</v>
      </c>
      <c r="AJ5231">
        <v>1</v>
      </c>
      <c r="AK5231">
        <v>1</v>
      </c>
      <c r="AL5231">
        <v>1</v>
      </c>
    </row>
    <row r="5232" spans="1:38" x14ac:dyDescent="0.25">
      <c r="A5232">
        <v>264464555.1514999</v>
      </c>
      <c r="B5232">
        <v>4507840.7771200351</v>
      </c>
      <c r="C5232">
        <v>4524521.1785486024</v>
      </c>
      <c r="D5232">
        <v>4546768.8388900487</v>
      </c>
      <c r="E5232">
        <v>4515731.615073706</v>
      </c>
      <c r="F5232">
        <v>137378.60658578269</v>
      </c>
      <c r="G5232">
        <v>167090.19552222057</v>
      </c>
      <c r="H5232">
        <v>165337.34031984094</v>
      </c>
      <c r="I5232">
        <v>3.0363125989356438E-2</v>
      </c>
      <c r="J5232">
        <v>3.6749217178810967E-2</v>
      </c>
      <c r="K5232">
        <v>3.6613633052933837E-2</v>
      </c>
      <c r="L5232">
        <v>3565.8532050862041</v>
      </c>
      <c r="M5232">
        <v>3562.047494131753</v>
      </c>
      <c r="N5232">
        <v>3520.242277160874</v>
      </c>
      <c r="O5232">
        <v>1.9978282568793061E-2</v>
      </c>
      <c r="P5232">
        <v>2.0040005341005418E-2</v>
      </c>
      <c r="Q5232">
        <v>1.9804810057181019E-2</v>
      </c>
      <c r="R5232">
        <v>-16680.401428567246</v>
      </c>
      <c r="S5232">
        <v>-38928.061770013534</v>
      </c>
      <c r="T5232">
        <v>-7890.8379536708817</v>
      </c>
      <c r="U5232">
        <v>-3.7003084743432316E-3</v>
      </c>
      <c r="V5232">
        <v>-8.6356337090689912E-3</v>
      </c>
      <c r="W5232">
        <v>-1.7504695360407499E-3</v>
      </c>
      <c r="X5232">
        <f t="shared" si="244"/>
        <v>3.7003084743432316E-3</v>
      </c>
      <c r="Y5232">
        <f t="shared" si="245"/>
        <v>8.6356337090689912E-3</v>
      </c>
      <c r="Z5232">
        <f t="shared" si="246"/>
        <v>1.7504695360407499E-3</v>
      </c>
      <c r="AA5232">
        <v>0.99363693618372628</v>
      </c>
      <c r="AB5232">
        <v>0.99405047306546035</v>
      </c>
      <c r="AC5232">
        <v>0.9941813005906075</v>
      </c>
      <c r="AD5232">
        <v>14044.418056156272</v>
      </c>
      <c r="AE5232">
        <v>28058.519703787832</v>
      </c>
      <c r="AF5232">
        <v>28028.023441504298</v>
      </c>
      <c r="AG5232">
        <v>14071.98453691477</v>
      </c>
      <c r="AH5232">
        <v>28100.814715081837</v>
      </c>
      <c r="AI5232">
        <v>28080.892205621803</v>
      </c>
      <c r="AJ5232">
        <v>1</v>
      </c>
      <c r="AK5232">
        <v>1</v>
      </c>
      <c r="AL5232">
        <v>1</v>
      </c>
    </row>
    <row r="5233" spans="1:38" x14ac:dyDescent="0.25">
      <c r="A5233">
        <v>264315746.28759995</v>
      </c>
      <c r="B5233">
        <v>4507840.7771200351</v>
      </c>
      <c r="C5233">
        <v>4449490.4212969914</v>
      </c>
      <c r="D5233">
        <v>4709616.213119776</v>
      </c>
      <c r="E5233">
        <v>4696911.789139864</v>
      </c>
      <c r="F5233">
        <v>135564.95880184395</v>
      </c>
      <c r="G5233">
        <v>167346.26572289961</v>
      </c>
      <c r="H5233">
        <v>167077.32563175319</v>
      </c>
      <c r="I5233">
        <v>3.0467524585057502E-2</v>
      </c>
      <c r="J5233">
        <v>3.5532888063514831E-2</v>
      </c>
      <c r="K5233">
        <v>3.5571740141696319E-2</v>
      </c>
      <c r="L5233">
        <v>3518.7774490861816</v>
      </c>
      <c r="M5233">
        <v>3567.5064273372577</v>
      </c>
      <c r="N5233">
        <v>3557.2887776355001</v>
      </c>
      <c r="O5233">
        <v>1.9729172773487888E-2</v>
      </c>
      <c r="P5233">
        <v>2.0082224886206972E-2</v>
      </c>
      <c r="Q5233">
        <v>2.0024707641795911E-2</v>
      </c>
      <c r="R5233">
        <v>58350.355823043734</v>
      </c>
      <c r="S5233">
        <v>-201775.43599974085</v>
      </c>
      <c r="T5233">
        <v>-189071.01201982889</v>
      </c>
      <c r="U5233">
        <v>1.2944191844398406E-2</v>
      </c>
      <c r="V5233">
        <v>-4.4760994448577424E-2</v>
      </c>
      <c r="W5233">
        <v>-4.1942699702144849E-2</v>
      </c>
      <c r="X5233">
        <f t="shared" si="244"/>
        <v>1.2944191844398406E-2</v>
      </c>
      <c r="Y5233">
        <f t="shared" si="245"/>
        <v>4.4760994448577424E-2</v>
      </c>
      <c r="Z5233">
        <f t="shared" si="246"/>
        <v>4.1942699702144849E-2</v>
      </c>
      <c r="AA5233">
        <v>0.99370865807751441</v>
      </c>
      <c r="AB5233">
        <v>0.99400959569944969</v>
      </c>
      <c r="AC5233">
        <v>0.99403565659274129</v>
      </c>
      <c r="AD5233">
        <v>14024.988456619405</v>
      </c>
      <c r="AE5233">
        <v>28062.994319203972</v>
      </c>
      <c r="AF5233">
        <v>28058.613448726373</v>
      </c>
      <c r="AG5233">
        <v>14052.554937377903</v>
      </c>
      <c r="AH5233">
        <v>28105.289330497977</v>
      </c>
      <c r="AI5233">
        <v>28111.482212843879</v>
      </c>
      <c r="AJ5233">
        <v>1</v>
      </c>
      <c r="AK5233">
        <v>1</v>
      </c>
      <c r="AL5233">
        <v>1</v>
      </c>
    </row>
    <row r="5234" spans="1:38" x14ac:dyDescent="0.25">
      <c r="A5234">
        <v>264498061.38684472</v>
      </c>
      <c r="B5234">
        <v>4507840.7771200351</v>
      </c>
      <c r="C5234">
        <v>4529484.157862002</v>
      </c>
      <c r="D5234">
        <v>4736354.4797617141</v>
      </c>
      <c r="E5234">
        <v>4709135.8240061579</v>
      </c>
      <c r="F5234">
        <v>132074.15708483383</v>
      </c>
      <c r="G5234">
        <v>166555.85098408017</v>
      </c>
      <c r="H5234">
        <v>164658.3636286192</v>
      </c>
      <c r="I5234">
        <v>2.915876344452769E-2</v>
      </c>
      <c r="J5234">
        <v>3.5165410801866248E-2</v>
      </c>
      <c r="K5234">
        <v>3.4965728274225262E-2</v>
      </c>
      <c r="L5234">
        <v>3428.1688252234235</v>
      </c>
      <c r="M5234">
        <v>3550.6562774470317</v>
      </c>
      <c r="N5234">
        <v>3505.7859997765781</v>
      </c>
      <c r="O5234">
        <v>1.9201704657965463E-2</v>
      </c>
      <c r="P5234">
        <v>1.9973341533658946E-2</v>
      </c>
      <c r="Q5234">
        <v>1.9720934848642825E-2</v>
      </c>
      <c r="R5234">
        <v>-21643.380741966888</v>
      </c>
      <c r="S5234">
        <v>-228513.70264167897</v>
      </c>
      <c r="T5234">
        <v>-201295.04688612279</v>
      </c>
      <c r="U5234">
        <v>-4.8012744486939018E-3</v>
      </c>
      <c r="V5234">
        <v>-5.0692496461170834E-2</v>
      </c>
      <c r="W5234">
        <v>-4.465442699480747E-2</v>
      </c>
      <c r="X5234">
        <f t="shared" si="244"/>
        <v>4.8012744486939018E-3</v>
      </c>
      <c r="Y5234">
        <f t="shared" si="245"/>
        <v>5.0692496461170834E-2</v>
      </c>
      <c r="Z5234">
        <f t="shared" si="246"/>
        <v>4.465442699480747E-2</v>
      </c>
      <c r="AA5234">
        <v>0.9941185793757068</v>
      </c>
      <c r="AB5234">
        <v>0.99407602396945116</v>
      </c>
      <c r="AC5234">
        <v>0.99421684779002406</v>
      </c>
      <c r="AD5234">
        <v>13986.848728608853</v>
      </c>
      <c r="AE5234">
        <v>28049.160347717498</v>
      </c>
      <c r="AF5234">
        <v>28015.99920805102</v>
      </c>
      <c r="AG5234">
        <v>14014.415209367351</v>
      </c>
      <c r="AH5234">
        <v>28091.455359011503</v>
      </c>
      <c r="AI5234">
        <v>28068.867972168526</v>
      </c>
      <c r="AJ5234">
        <v>1</v>
      </c>
      <c r="AK5234">
        <v>0</v>
      </c>
      <c r="AL5234">
        <v>1</v>
      </c>
    </row>
    <row r="5235" spans="1:38" x14ac:dyDescent="0.25">
      <c r="A5235">
        <v>264384981.20068535</v>
      </c>
      <c r="B5235">
        <v>4507840.7771200351</v>
      </c>
      <c r="C5235">
        <v>4662687.0863090446</v>
      </c>
      <c r="D5235">
        <v>4746261.1179130571</v>
      </c>
      <c r="E5235">
        <v>4712314.1113159498</v>
      </c>
      <c r="F5235">
        <v>135972.283055926</v>
      </c>
      <c r="G5235">
        <v>168125.75303902003</v>
      </c>
      <c r="H5235">
        <v>166034.90372849433</v>
      </c>
      <c r="I5235">
        <v>2.9161786012872001E-2</v>
      </c>
      <c r="J5235">
        <v>3.542277781651957E-2</v>
      </c>
      <c r="K5235">
        <v>3.5234260663945388E-2</v>
      </c>
      <c r="L5235">
        <v>3529.3501178082283</v>
      </c>
      <c r="M5235">
        <v>3584.1236252070453</v>
      </c>
      <c r="N5235">
        <v>3535.0942894007703</v>
      </c>
      <c r="O5235">
        <v>1.9768872884041281E-2</v>
      </c>
      <c r="P5235">
        <v>2.0170385830837613E-2</v>
      </c>
      <c r="Q5235">
        <v>1.9894463255710162E-2</v>
      </c>
      <c r="R5235">
        <v>-154846.30918900948</v>
      </c>
      <c r="S5235">
        <v>-238420.34079302195</v>
      </c>
      <c r="T5235">
        <v>-204473.33419591468</v>
      </c>
      <c r="U5235">
        <v>-3.4350438900802867E-2</v>
      </c>
      <c r="V5235">
        <v>-5.2890142438736201E-2</v>
      </c>
      <c r="W5235">
        <v>-4.535948457490737E-2</v>
      </c>
      <c r="X5235">
        <f t="shared" si="244"/>
        <v>3.4350438900802867E-2</v>
      </c>
      <c r="Y5235">
        <f t="shared" si="245"/>
        <v>5.2890142438736201E-2</v>
      </c>
      <c r="Z5235">
        <f t="shared" si="246"/>
        <v>4.535948457490737E-2</v>
      </c>
      <c r="AA5235">
        <v>0.99372386974332982</v>
      </c>
      <c r="AB5235">
        <v>0.993922180726594</v>
      </c>
      <c r="AC5235">
        <v>0.99407918333188705</v>
      </c>
      <c r="AD5235">
        <v>14029.374657952716</v>
      </c>
      <c r="AE5235">
        <v>28076.573192607975</v>
      </c>
      <c r="AF5235">
        <v>28040.325517658675</v>
      </c>
      <c r="AG5235">
        <v>14056.941138711214</v>
      </c>
      <c r="AH5235">
        <v>28118.86820390198</v>
      </c>
      <c r="AI5235">
        <v>28093.194281776181</v>
      </c>
      <c r="AJ5235">
        <v>1</v>
      </c>
      <c r="AK5235">
        <v>0</v>
      </c>
      <c r="AL5235">
        <v>1</v>
      </c>
    </row>
    <row r="5236" spans="1:38" x14ac:dyDescent="0.25">
      <c r="A5236">
        <v>264451626.45572454</v>
      </c>
      <c r="B5236">
        <v>4507840.7771200351</v>
      </c>
      <c r="C5236">
        <v>4715883.3045198005</v>
      </c>
      <c r="D5236">
        <v>4885881.0187019641</v>
      </c>
      <c r="E5236">
        <v>4855629.5060875854</v>
      </c>
      <c r="F5236">
        <v>136753.23525703856</v>
      </c>
      <c r="G5236">
        <v>166801.51385547064</v>
      </c>
      <c r="H5236">
        <v>164633.9325391161</v>
      </c>
      <c r="I5236">
        <v>2.8998434954056521E-2</v>
      </c>
      <c r="J5236">
        <v>3.4139495664547499E-2</v>
      </c>
      <c r="K5236">
        <v>3.3905785507875291E-2</v>
      </c>
      <c r="L5236">
        <v>3549.6208206386391</v>
      </c>
      <c r="M5236">
        <v>3555.893346041647</v>
      </c>
      <c r="N5236">
        <v>3505.2658308057903</v>
      </c>
      <c r="O5236">
        <v>1.9876180640987156E-2</v>
      </c>
      <c r="P5236">
        <v>2.0006378258441343E-2</v>
      </c>
      <c r="Q5236">
        <v>1.9721534726443665E-2</v>
      </c>
      <c r="R5236">
        <v>-208042.52739976533</v>
      </c>
      <c r="S5236">
        <v>-378040.24158192892</v>
      </c>
      <c r="T5236">
        <v>-347788.72896755021</v>
      </c>
      <c r="U5236">
        <v>-4.6151259036411513E-2</v>
      </c>
      <c r="V5236">
        <v>-8.386282042185414E-2</v>
      </c>
      <c r="W5236">
        <v>-7.7151955040822257E-2</v>
      </c>
      <c r="X5236">
        <f t="shared" si="244"/>
        <v>4.6151259036411513E-2</v>
      </c>
      <c r="Y5236">
        <f t="shared" si="245"/>
        <v>8.386282042185414E-2</v>
      </c>
      <c r="Z5236">
        <f t="shared" si="246"/>
        <v>7.7151955040822257E-2</v>
      </c>
      <c r="AA5236">
        <v>0.99373224294804741</v>
      </c>
      <c r="AB5236">
        <v>0.99408495934256746</v>
      </c>
      <c r="AC5236">
        <v>0.99424427560507977</v>
      </c>
      <c r="AD5236">
        <v>14037.747583565069</v>
      </c>
      <c r="AE5236">
        <v>28053.466999472395</v>
      </c>
      <c r="AF5236">
        <v>28015.565625823372</v>
      </c>
      <c r="AG5236">
        <v>14065.314064323567</v>
      </c>
      <c r="AH5236">
        <v>28095.762010766401</v>
      </c>
      <c r="AI5236">
        <v>28068.434389940878</v>
      </c>
      <c r="AJ5236">
        <v>0</v>
      </c>
      <c r="AK5236">
        <v>0</v>
      </c>
      <c r="AL5236">
        <v>0</v>
      </c>
    </row>
    <row r="5237" spans="1:38" x14ac:dyDescent="0.25">
      <c r="A5237">
        <v>264401486.42469776</v>
      </c>
      <c r="B5237">
        <v>4507840.7771200202</v>
      </c>
      <c r="C5237">
        <v>4574035.6339914752</v>
      </c>
      <c r="D5237">
        <v>4539747.943484176</v>
      </c>
      <c r="E5237">
        <v>4518639.1335826358</v>
      </c>
      <c r="F5237">
        <v>137937.07905363102</v>
      </c>
      <c r="G5237">
        <v>168701.58788254263</v>
      </c>
      <c r="H5237">
        <v>167924.80747283759</v>
      </c>
      <c r="I5237">
        <v>3.0156537922128506E-2</v>
      </c>
      <c r="J5237">
        <v>3.7161003206065038E-2</v>
      </c>
      <c r="K5237">
        <v>3.7162694897412002E-2</v>
      </c>
      <c r="L5237">
        <v>3580.3491363590688</v>
      </c>
      <c r="M5237">
        <v>3596.399336866803</v>
      </c>
      <c r="N5237">
        <v>3575.3327439914397</v>
      </c>
      <c r="O5237">
        <v>2.0057779543279915E-2</v>
      </c>
      <c r="P5237">
        <v>2.0238183208829801E-2</v>
      </c>
      <c r="Q5237">
        <v>2.0119634202931901E-2</v>
      </c>
      <c r="R5237">
        <v>-66194.856871454976</v>
      </c>
      <c r="S5237">
        <v>-31907.16636415571</v>
      </c>
      <c r="T5237">
        <v>-10798.356462615542</v>
      </c>
      <c r="U5237">
        <v>-1.4684382200771897E-2</v>
      </c>
      <c r="V5237">
        <v>-7.0781484843261558E-3</v>
      </c>
      <c r="W5237">
        <v>-2.3954609305243519E-3</v>
      </c>
      <c r="X5237">
        <f t="shared" si="244"/>
        <v>1.4684382200771897E-2</v>
      </c>
      <c r="Y5237">
        <f t="shared" si="245"/>
        <v>7.0781484843261558E-3</v>
      </c>
      <c r="Z5237">
        <f t="shared" si="246"/>
        <v>2.3954609305243519E-3</v>
      </c>
      <c r="AA5237">
        <v>0.99350367562074238</v>
      </c>
      <c r="AB5237">
        <v>0.99390443238345494</v>
      </c>
      <c r="AC5237">
        <v>0.99396733709828589</v>
      </c>
      <c r="AD5237">
        <v>14050.3493409356</v>
      </c>
      <c r="AE5237">
        <v>28086.564014893338</v>
      </c>
      <c r="AF5237">
        <v>28073.397517110701</v>
      </c>
      <c r="AG5237">
        <v>14077.915821694098</v>
      </c>
      <c r="AH5237">
        <v>28128.859026187343</v>
      </c>
      <c r="AI5237">
        <v>28126.266281228207</v>
      </c>
      <c r="AJ5237">
        <v>1</v>
      </c>
      <c r="AK5237">
        <v>1</v>
      </c>
      <c r="AL5237">
        <v>1</v>
      </c>
    </row>
    <row r="5238" spans="1:38" x14ac:dyDescent="0.25">
      <c r="A5238">
        <v>264454467.91227561</v>
      </c>
      <c r="B5238">
        <v>4507840.7771200351</v>
      </c>
      <c r="C5238">
        <v>4516634.2811950566</v>
      </c>
      <c r="D5238">
        <v>4422141.135076642</v>
      </c>
      <c r="E5238">
        <v>4384129.4702001614</v>
      </c>
      <c r="F5238">
        <v>130339.27040842715</v>
      </c>
      <c r="G5238">
        <v>163975.585114852</v>
      </c>
      <c r="H5238">
        <v>161229.74041018274</v>
      </c>
      <c r="I5238">
        <v>2.8857609957727345E-2</v>
      </c>
      <c r="J5238">
        <v>3.7080586102100986E-2</v>
      </c>
      <c r="K5238">
        <v>3.6775770767285679E-2</v>
      </c>
      <c r="L5238">
        <v>3383.1374235425283</v>
      </c>
      <c r="M5238">
        <v>3495.6498807823291</v>
      </c>
      <c r="N5238">
        <v>3432.7862503996525</v>
      </c>
      <c r="O5238">
        <v>1.8958777285919763E-2</v>
      </c>
      <c r="P5238">
        <v>1.9667217691963286E-2</v>
      </c>
      <c r="Q5238">
        <v>1.9313534472588201E-2</v>
      </c>
      <c r="R5238">
        <v>-8793.504075021483</v>
      </c>
      <c r="S5238">
        <v>85699.642043393105</v>
      </c>
      <c r="T5238">
        <v>123711.30691987369</v>
      </c>
      <c r="U5238">
        <v>-1.9507131040771737E-3</v>
      </c>
      <c r="V5238">
        <v>1.9011239810946653E-2</v>
      </c>
      <c r="W5238">
        <v>2.7443583976564108E-2</v>
      </c>
      <c r="X5238">
        <f t="shared" si="244"/>
        <v>1.9507131040771737E-3</v>
      </c>
      <c r="Y5238">
        <f t="shared" si="245"/>
        <v>1.9011239810946653E-2</v>
      </c>
      <c r="Z5238">
        <f t="shared" si="246"/>
        <v>2.7443583976564108E-2</v>
      </c>
      <c r="AA5238">
        <v>0.99429953026937634</v>
      </c>
      <c r="AB5238">
        <v>0.99426980255043229</v>
      </c>
      <c r="AC5238">
        <v>0.99446643462040141</v>
      </c>
      <c r="AD5238">
        <v>13967.517086165044</v>
      </c>
      <c r="AE5238">
        <v>28003.538726258899</v>
      </c>
      <c r="AF5238">
        <v>27954.513031743347</v>
      </c>
      <c r="AG5238">
        <v>13995.083566923542</v>
      </c>
      <c r="AH5238">
        <v>28045.833737552904</v>
      </c>
      <c r="AI5238">
        <v>28007.381795860852</v>
      </c>
      <c r="AJ5238">
        <v>1</v>
      </c>
      <c r="AK5238">
        <v>1</v>
      </c>
      <c r="AL5238">
        <v>1</v>
      </c>
    </row>
    <row r="5239" spans="1:38" x14ac:dyDescent="0.25">
      <c r="A5239">
        <v>264385818.3303248</v>
      </c>
      <c r="B5239">
        <v>4507840.7771200351</v>
      </c>
      <c r="C5239">
        <v>4400132.6212219633</v>
      </c>
      <c r="D5239">
        <v>4500364.2363849096</v>
      </c>
      <c r="E5239">
        <v>4464462.1606580233</v>
      </c>
      <c r="F5239">
        <v>134555.67091765607</v>
      </c>
      <c r="G5239">
        <v>169453.9276071178</v>
      </c>
      <c r="H5239">
        <v>167026.27351113621</v>
      </c>
      <c r="I5239">
        <v>3.0579912584609448E-2</v>
      </c>
      <c r="J5239">
        <v>3.7653380639083155E-2</v>
      </c>
      <c r="K5239">
        <v>3.7412406579008385E-2</v>
      </c>
      <c r="L5239">
        <v>3492.5799753591591</v>
      </c>
      <c r="M5239">
        <v>3612.4377993408175</v>
      </c>
      <c r="N5239">
        <v>3556.2018130515294</v>
      </c>
      <c r="O5239">
        <v>1.9585751741272972E-2</v>
      </c>
      <c r="P5239">
        <v>2.0329664059005905E-2</v>
      </c>
      <c r="Q5239">
        <v>2.0013185610713535E-2</v>
      </c>
      <c r="R5239">
        <v>107708.15589807183</v>
      </c>
      <c r="S5239">
        <v>7476.5407351255417</v>
      </c>
      <c r="T5239">
        <v>43378.616462011822</v>
      </c>
      <c r="U5239">
        <v>2.3893513818135412E-2</v>
      </c>
      <c r="V5239">
        <v>1.6585636238691968E-3</v>
      </c>
      <c r="W5239">
        <v>9.6229256104572326E-3</v>
      </c>
      <c r="X5239">
        <f t="shared" si="244"/>
        <v>2.3893513818135412E-2</v>
      </c>
      <c r="Y5239">
        <f t="shared" si="245"/>
        <v>1.6585636238691968E-3</v>
      </c>
      <c r="Z5239">
        <f t="shared" si="246"/>
        <v>9.6229256104572326E-3</v>
      </c>
      <c r="AA5239">
        <v>0.99389437516975088</v>
      </c>
      <c r="AB5239">
        <v>0.9938490960024885</v>
      </c>
      <c r="AC5239">
        <v>0.9940309010122077</v>
      </c>
      <c r="AD5239">
        <v>14014.063072985475</v>
      </c>
      <c r="AE5239">
        <v>28099.565963415196</v>
      </c>
      <c r="AF5239">
        <v>28057.720466441908</v>
      </c>
      <c r="AG5239">
        <v>14041.629553743973</v>
      </c>
      <c r="AH5239">
        <v>28141.860974709201</v>
      </c>
      <c r="AI5239">
        <v>28110.589230559413</v>
      </c>
      <c r="AJ5239">
        <v>1</v>
      </c>
      <c r="AK5239">
        <v>1</v>
      </c>
      <c r="AL5239">
        <v>1</v>
      </c>
    </row>
    <row r="5240" spans="1:38" x14ac:dyDescent="0.25">
      <c r="A5240">
        <v>264602501.68743324</v>
      </c>
      <c r="B5240">
        <v>4507840.7771200351</v>
      </c>
      <c r="C5240">
        <v>4666012.298560828</v>
      </c>
      <c r="D5240">
        <v>4544687.4726551622</v>
      </c>
      <c r="E5240">
        <v>4513895.9467916274</v>
      </c>
      <c r="F5240">
        <v>139893.79095229268</v>
      </c>
      <c r="G5240">
        <v>170382.89645246181</v>
      </c>
      <c r="H5240">
        <v>168449.04466727175</v>
      </c>
      <c r="I5240">
        <v>2.9981444968638669E-2</v>
      </c>
      <c r="J5240">
        <v>3.7490563977750989E-2</v>
      </c>
      <c r="K5240">
        <v>3.7317883853082927E-2</v>
      </c>
      <c r="L5240">
        <v>3631.1383208520424</v>
      </c>
      <c r="M5240">
        <v>3632.2416611852664</v>
      </c>
      <c r="N5240">
        <v>3586.4944206673626</v>
      </c>
      <c r="O5240">
        <v>2.0322599526892471E-2</v>
      </c>
      <c r="P5240">
        <v>2.0424066988862878E-2</v>
      </c>
      <c r="Q5240">
        <v>2.0166830606471849E-2</v>
      </c>
      <c r="R5240">
        <v>-158171.52144079283</v>
      </c>
      <c r="S5240">
        <v>-36846.695535127074</v>
      </c>
      <c r="T5240">
        <v>-6055.1696715923026</v>
      </c>
      <c r="U5240">
        <v>-3.5088089677791437E-2</v>
      </c>
      <c r="V5240">
        <v>-8.1739123799904161E-3</v>
      </c>
      <c r="W5240">
        <v>-1.3432527835334999E-3</v>
      </c>
      <c r="X5240">
        <f t="shared" si="244"/>
        <v>3.5088089677791437E-2</v>
      </c>
      <c r="Y5240">
        <f t="shared" si="245"/>
        <v>8.1739123799904161E-3</v>
      </c>
      <c r="Z5240">
        <f t="shared" si="246"/>
        <v>1.3432527835334999E-3</v>
      </c>
      <c r="AA5240">
        <v>0.99343000845598639</v>
      </c>
      <c r="AB5240">
        <v>0.99383418818862146</v>
      </c>
      <c r="AC5240">
        <v>0.99398024378404459</v>
      </c>
      <c r="AD5240">
        <v>14070.942877539484</v>
      </c>
      <c r="AE5240">
        <v>28115.541005171206</v>
      </c>
      <c r="AF5240">
        <v>28082.505373221458</v>
      </c>
      <c r="AG5240">
        <v>14098.509358297983</v>
      </c>
      <c r="AH5240">
        <v>28157.836016465211</v>
      </c>
      <c r="AI5240">
        <v>28135.374137338964</v>
      </c>
      <c r="AJ5240">
        <v>1</v>
      </c>
      <c r="AK5240">
        <v>1</v>
      </c>
      <c r="AL5240">
        <v>1</v>
      </c>
    </row>
    <row r="5241" spans="1:38" x14ac:dyDescent="0.25">
      <c r="A5241">
        <v>264712050.0318068</v>
      </c>
      <c r="B5241">
        <v>4507840.7771200351</v>
      </c>
      <c r="C5241">
        <v>4484562.2421198888</v>
      </c>
      <c r="D5241">
        <v>4590300.2146469839</v>
      </c>
      <c r="E5241">
        <v>4555501.2922794111</v>
      </c>
      <c r="F5241">
        <v>136465.07826183291</v>
      </c>
      <c r="G5241">
        <v>164643.5321837457</v>
      </c>
      <c r="H5241">
        <v>162145.05188075712</v>
      </c>
      <c r="I5241">
        <v>3.0429966381138856E-2</v>
      </c>
      <c r="J5241">
        <v>3.5867704612955818E-2</v>
      </c>
      <c r="K5241">
        <v>3.5593240233639689E-2</v>
      </c>
      <c r="L5241">
        <v>3542.1413042098529</v>
      </c>
      <c r="M5241">
        <v>3509.8892511746458</v>
      </c>
      <c r="N5241">
        <v>3452.2743958437059</v>
      </c>
      <c r="O5241">
        <v>1.9831049565252098E-2</v>
      </c>
      <c r="P5241">
        <v>1.9727762670761269E-2</v>
      </c>
      <c r="Q5241">
        <v>1.940393131571249E-2</v>
      </c>
      <c r="R5241">
        <v>23278.535000146367</v>
      </c>
      <c r="S5241">
        <v>-82459.43752694875</v>
      </c>
      <c r="T5241">
        <v>-47660.515159375966</v>
      </c>
      <c r="U5241">
        <v>5.1640100329849127E-3</v>
      </c>
      <c r="V5241">
        <v>-1.8292446784163117E-2</v>
      </c>
      <c r="W5241">
        <v>-1.057280359175092E-2</v>
      </c>
      <c r="X5241">
        <f t="shared" si="244"/>
        <v>5.1640100329849127E-3</v>
      </c>
      <c r="Y5241">
        <f t="shared" si="245"/>
        <v>1.8292446784163117E-2</v>
      </c>
      <c r="Z5241">
        <f t="shared" si="246"/>
        <v>1.057280359175092E-2</v>
      </c>
      <c r="AA5241">
        <v>0.9937225919382916</v>
      </c>
      <c r="AB5241">
        <v>0.99419227004316846</v>
      </c>
      <c r="AC5241">
        <v>0.99437363383198174</v>
      </c>
      <c r="AD5241">
        <v>14034.663707687427</v>
      </c>
      <c r="AE5241">
        <v>28015.417183234698</v>
      </c>
      <c r="AF5241">
        <v>27971.054502033323</v>
      </c>
      <c r="AG5241">
        <v>14062.230188445925</v>
      </c>
      <c r="AH5241">
        <v>28057.712194528704</v>
      </c>
      <c r="AI5241">
        <v>28023.923266150829</v>
      </c>
      <c r="AJ5241">
        <v>1</v>
      </c>
      <c r="AK5241">
        <v>1</v>
      </c>
      <c r="AL5241">
        <v>1</v>
      </c>
    </row>
    <row r="5242" spans="1:38" x14ac:dyDescent="0.25">
      <c r="A5242">
        <v>264640710.81272531</v>
      </c>
      <c r="B5242">
        <v>4507840.7771200351</v>
      </c>
      <c r="C5242">
        <v>4504812.3295815513</v>
      </c>
      <c r="D5242">
        <v>4564630.0414373083</v>
      </c>
      <c r="E5242">
        <v>4524195.8726743581</v>
      </c>
      <c r="F5242">
        <v>141299.20460938427</v>
      </c>
      <c r="G5242">
        <v>172026.7016027807</v>
      </c>
      <c r="H5242">
        <v>169169.46794012818</v>
      </c>
      <c r="I5242">
        <v>3.1366279940569564E-2</v>
      </c>
      <c r="J5242">
        <v>3.7686888102899357E-2</v>
      </c>
      <c r="K5242">
        <v>3.73921626519075E-2</v>
      </c>
      <c r="L5242">
        <v>3667.6177911142677</v>
      </c>
      <c r="M5242">
        <v>3667.2844834061289</v>
      </c>
      <c r="N5242">
        <v>3601.8331484928681</v>
      </c>
      <c r="O5242">
        <v>2.0538475215171603E-2</v>
      </c>
      <c r="P5242">
        <v>2.0618080485543467E-2</v>
      </c>
      <c r="Q5242">
        <v>2.025010224517677E-2</v>
      </c>
      <c r="R5242">
        <v>3028.4475384838879</v>
      </c>
      <c r="S5242">
        <v>-56789.264317273162</v>
      </c>
      <c r="T5242">
        <v>-16355.095554322936</v>
      </c>
      <c r="U5242">
        <v>6.7181777001864282E-4</v>
      </c>
      <c r="V5242">
        <v>-1.2597886022397319E-2</v>
      </c>
      <c r="W5242">
        <v>-3.6281440190467115E-3</v>
      </c>
      <c r="X5242">
        <f t="shared" si="244"/>
        <v>6.7181777001864282E-4</v>
      </c>
      <c r="Y5242">
        <f t="shared" si="245"/>
        <v>1.2597886022397319E-2</v>
      </c>
      <c r="Z5242">
        <f t="shared" si="246"/>
        <v>3.6281440190467115E-3</v>
      </c>
      <c r="AA5242">
        <v>0.99332817740969703</v>
      </c>
      <c r="AB5242">
        <v>0.99370212258943846</v>
      </c>
      <c r="AC5242">
        <v>0.99391654958726172</v>
      </c>
      <c r="AD5242">
        <v>14085.557266294205</v>
      </c>
      <c r="AE5242">
        <v>28143.596501140481</v>
      </c>
      <c r="AF5242">
        <v>28094.975542478634</v>
      </c>
      <c r="AG5242">
        <v>14113.123747052703</v>
      </c>
      <c r="AH5242">
        <v>28185.891512434486</v>
      </c>
      <c r="AI5242">
        <v>28147.84430659614</v>
      </c>
      <c r="AJ5242">
        <v>1</v>
      </c>
      <c r="AK5242">
        <v>1</v>
      </c>
      <c r="AL5242">
        <v>1</v>
      </c>
    </row>
    <row r="5243" spans="1:38" x14ac:dyDescent="0.25">
      <c r="A5243">
        <v>264310885.87085056</v>
      </c>
      <c r="B5243">
        <v>4507840.7771200351</v>
      </c>
      <c r="C5243">
        <v>4560577.2505408358</v>
      </c>
      <c r="D5243">
        <v>4418879.2228604537</v>
      </c>
      <c r="E5243">
        <v>4391041.2340712305</v>
      </c>
      <c r="F5243">
        <v>140409.02389002917</v>
      </c>
      <c r="G5243">
        <v>171307.40993450067</v>
      </c>
      <c r="H5243">
        <v>170152.31715642559</v>
      </c>
      <c r="I5243">
        <v>3.0787555209897642E-2</v>
      </c>
      <c r="J5243">
        <v>3.8767162733995025E-2</v>
      </c>
      <c r="K5243">
        <v>3.8749879148519385E-2</v>
      </c>
      <c r="L5243">
        <v>3644.5119098558475</v>
      </c>
      <c r="M5243">
        <v>3651.950543095993</v>
      </c>
      <c r="N5243">
        <v>3622.7592584483814</v>
      </c>
      <c r="O5243">
        <v>2.0428011063409014E-2</v>
      </c>
      <c r="P5243">
        <v>2.055796311260601E-2</v>
      </c>
      <c r="Q5243">
        <v>2.039363631082889E-2</v>
      </c>
      <c r="R5243">
        <v>-52736.473420800641</v>
      </c>
      <c r="S5243">
        <v>88961.554259581491</v>
      </c>
      <c r="T5243">
        <v>116799.54304880463</v>
      </c>
      <c r="U5243">
        <v>-1.1698832329764066E-2</v>
      </c>
      <c r="V5243">
        <v>1.9734848380429524E-2</v>
      </c>
      <c r="W5243">
        <v>2.5910308021887454E-2</v>
      </c>
      <c r="X5243">
        <f t="shared" si="244"/>
        <v>1.1698832329764066E-2</v>
      </c>
      <c r="Y5243">
        <f t="shared" si="245"/>
        <v>1.9734848380429524E-2</v>
      </c>
      <c r="Z5243">
        <f t="shared" si="246"/>
        <v>2.5910308021887454E-2</v>
      </c>
      <c r="AA5243">
        <v>0.99325670536436439</v>
      </c>
      <c r="AB5243">
        <v>0.99369457800010752</v>
      </c>
      <c r="AC5243">
        <v>0.99378643103395747</v>
      </c>
      <c r="AD5243">
        <v>14076.317574927092</v>
      </c>
      <c r="AE5243">
        <v>28131.353189106751</v>
      </c>
      <c r="AF5243">
        <v>28111.902798951342</v>
      </c>
      <c r="AG5243">
        <v>14103.88405568559</v>
      </c>
      <c r="AH5243">
        <v>28173.648200400756</v>
      </c>
      <c r="AI5243">
        <v>28164.771563068847</v>
      </c>
      <c r="AJ5243">
        <v>1</v>
      </c>
      <c r="AK5243">
        <v>1</v>
      </c>
      <c r="AL5243">
        <v>1</v>
      </c>
    </row>
    <row r="5244" spans="1:38" x14ac:dyDescent="0.25">
      <c r="A5244">
        <v>264415671.38026407</v>
      </c>
      <c r="B5244">
        <v>4507840.7771200351</v>
      </c>
      <c r="C5244">
        <v>4624965.2325429004</v>
      </c>
      <c r="D5244">
        <v>4534183.7995038116</v>
      </c>
      <c r="E5244">
        <v>4501782.6990040941</v>
      </c>
      <c r="F5244">
        <v>140726.99887406628</v>
      </c>
      <c r="G5244">
        <v>173426.86602066591</v>
      </c>
      <c r="H5244">
        <v>171168.04018641764</v>
      </c>
      <c r="I5244">
        <v>3.0427687949708477E-2</v>
      </c>
      <c r="J5244">
        <v>3.8248750754136716E-2</v>
      </c>
      <c r="K5244">
        <v>3.8022279534790572E-2</v>
      </c>
      <c r="L5244">
        <v>3652.7653937435152</v>
      </c>
      <c r="M5244">
        <v>3697.1333452170379</v>
      </c>
      <c r="N5244">
        <v>3644.3852937114862</v>
      </c>
      <c r="O5244">
        <v>2.0460411320469683E-2</v>
      </c>
      <c r="P5244">
        <v>2.0803911672779351E-2</v>
      </c>
      <c r="Q5244">
        <v>2.0507096356163202E-2</v>
      </c>
      <c r="R5244">
        <v>-117124.45542286523</v>
      </c>
      <c r="S5244">
        <v>-26343.022383776493</v>
      </c>
      <c r="T5244">
        <v>6058.0781159410253</v>
      </c>
      <c r="U5244">
        <v>-2.5982385184796519E-2</v>
      </c>
      <c r="V5244">
        <v>-5.8438227271652874E-3</v>
      </c>
      <c r="W5244">
        <v>1.3438979803122959E-3</v>
      </c>
      <c r="X5244">
        <f t="shared" si="244"/>
        <v>2.5982385184796519E-2</v>
      </c>
      <c r="Y5244">
        <f t="shared" si="245"/>
        <v>5.8438227271652874E-3</v>
      </c>
      <c r="Z5244">
        <f t="shared" si="246"/>
        <v>1.3438979803122959E-3</v>
      </c>
      <c r="AA5244">
        <v>0.99329862119833334</v>
      </c>
      <c r="AB5244">
        <v>0.99354544534853639</v>
      </c>
      <c r="AC5244">
        <v>0.99371967072576683</v>
      </c>
      <c r="AD5244">
        <v>14079.624725823822</v>
      </c>
      <c r="AE5244">
        <v>28167.283058271561</v>
      </c>
      <c r="AF5244">
        <v>28129.293800636249</v>
      </c>
      <c r="AG5244">
        <v>14107.19120658232</v>
      </c>
      <c r="AH5244">
        <v>28209.578069565567</v>
      </c>
      <c r="AI5244">
        <v>28182.162564753755</v>
      </c>
      <c r="AJ5244">
        <v>1</v>
      </c>
      <c r="AK5244">
        <v>1</v>
      </c>
      <c r="AL5244">
        <v>1</v>
      </c>
    </row>
    <row r="5245" spans="1:38" x14ac:dyDescent="0.25">
      <c r="A5245">
        <v>264574708.53542191</v>
      </c>
      <c r="B5245">
        <v>4507840.7771200351</v>
      </c>
      <c r="C5245">
        <v>4529903.8954796614</v>
      </c>
      <c r="D5245">
        <v>4451032.6372943092</v>
      </c>
      <c r="E5245">
        <v>4417730.7708685389</v>
      </c>
      <c r="F5245">
        <v>134193.73400369028</v>
      </c>
      <c r="G5245">
        <v>164870.93686802022</v>
      </c>
      <c r="H5245">
        <v>162628.09091225016</v>
      </c>
      <c r="I5245">
        <v>2.9623969315905496E-2</v>
      </c>
      <c r="J5245">
        <v>3.7041053234838077E-2</v>
      </c>
      <c r="K5245">
        <v>3.6812585317478955E-2</v>
      </c>
      <c r="L5245">
        <v>3483.185398308342</v>
      </c>
      <c r="M5245">
        <v>3514.737089692293</v>
      </c>
      <c r="N5245">
        <v>3462.5589112283874</v>
      </c>
      <c r="O5245">
        <v>1.9508331620254501E-2</v>
      </c>
      <c r="P5245">
        <v>1.9765453961958855E-2</v>
      </c>
      <c r="Q5245">
        <v>1.9472025077257413E-2</v>
      </c>
      <c r="R5245">
        <v>-22063.118359626271</v>
      </c>
      <c r="S5245">
        <v>56808.139825725928</v>
      </c>
      <c r="T5245">
        <v>90110.006251496263</v>
      </c>
      <c r="U5245">
        <v>-4.8943872355939628E-3</v>
      </c>
      <c r="V5245">
        <v>1.2602073283967997E-2</v>
      </c>
      <c r="W5245">
        <v>1.9989616028334004E-2</v>
      </c>
      <c r="X5245">
        <f t="shared" si="244"/>
        <v>4.8943872355939628E-3</v>
      </c>
      <c r="Y5245">
        <f t="shared" si="245"/>
        <v>1.2602073283967997E-2</v>
      </c>
      <c r="Z5245">
        <f t="shared" si="246"/>
        <v>1.9989616028334004E-2</v>
      </c>
      <c r="AA5245">
        <v>0.99391245658961203</v>
      </c>
      <c r="AB5245">
        <v>0.99417208209782837</v>
      </c>
      <c r="AC5245">
        <v>0.9943360440257677</v>
      </c>
      <c r="AD5245">
        <v>14010.125188261343</v>
      </c>
      <c r="AE5245">
        <v>28019.45024797296</v>
      </c>
      <c r="AF5245">
        <v>27979.746360471083</v>
      </c>
      <c r="AG5245">
        <v>14037.691669019841</v>
      </c>
      <c r="AH5245">
        <v>28061.745259266965</v>
      </c>
      <c r="AI5245">
        <v>28032.615124588589</v>
      </c>
      <c r="AJ5245">
        <v>1</v>
      </c>
      <c r="AK5245">
        <v>1</v>
      </c>
      <c r="AL5245">
        <v>1</v>
      </c>
    </row>
    <row r="5246" spans="1:38" x14ac:dyDescent="0.25">
      <c r="A5246">
        <v>264450582.53265554</v>
      </c>
      <c r="B5246">
        <v>4507840.7771200351</v>
      </c>
      <c r="C5246">
        <v>4550458.8926849971</v>
      </c>
      <c r="D5246">
        <v>4592535.4132466465</v>
      </c>
      <c r="E5246">
        <v>4555590.2907094713</v>
      </c>
      <c r="F5246">
        <v>135321.6826452247</v>
      </c>
      <c r="G5246">
        <v>170455.1616046039</v>
      </c>
      <c r="H5246">
        <v>168067.21703996873</v>
      </c>
      <c r="I5246">
        <v>2.9738029907875552E-2</v>
      </c>
      <c r="J5246">
        <v>3.7115698904127199E-2</v>
      </c>
      <c r="K5246">
        <v>3.6892522442749029E-2</v>
      </c>
      <c r="L5246">
        <v>3512.462877375483</v>
      </c>
      <c r="M5246">
        <v>3633.7822177888202</v>
      </c>
      <c r="N5246">
        <v>3578.3648248142995</v>
      </c>
      <c r="O5246">
        <v>1.9679914482166164E-2</v>
      </c>
      <c r="P5246">
        <v>2.0444683442855337E-2</v>
      </c>
      <c r="Q5246">
        <v>2.0132889562901293E-2</v>
      </c>
      <c r="R5246">
        <v>-42618.115564961918</v>
      </c>
      <c r="S5246">
        <v>-84694.636126611382</v>
      </c>
      <c r="T5246">
        <v>-47749.513589436188</v>
      </c>
      <c r="U5246">
        <v>-9.4542193640188288E-3</v>
      </c>
      <c r="V5246">
        <v>-1.8788293623077122E-2</v>
      </c>
      <c r="W5246">
        <v>-1.0592546620500281E-2</v>
      </c>
      <c r="X5246">
        <f t="shared" si="244"/>
        <v>9.4542193640188288E-3</v>
      </c>
      <c r="Y5246">
        <f t="shared" si="245"/>
        <v>1.8788293623077122E-2</v>
      </c>
      <c r="Z5246">
        <f t="shared" si="246"/>
        <v>1.0592546620500281E-2</v>
      </c>
      <c r="AA5246">
        <v>0.99382328510043128</v>
      </c>
      <c r="AB5246">
        <v>0.99378455400405286</v>
      </c>
      <c r="AC5246">
        <v>0.99396438500230344</v>
      </c>
      <c r="AD5246">
        <v>14022.362488541412</v>
      </c>
      <c r="AE5246">
        <v>28116.780061507383</v>
      </c>
      <c r="AF5246">
        <v>28075.874485310636</v>
      </c>
      <c r="AG5246">
        <v>14049.92896929991</v>
      </c>
      <c r="AH5246">
        <v>28159.075072801388</v>
      </c>
      <c r="AI5246">
        <v>28128.743249428142</v>
      </c>
      <c r="AJ5246">
        <v>1</v>
      </c>
      <c r="AK5246">
        <v>1</v>
      </c>
      <c r="AL5246">
        <v>1</v>
      </c>
    </row>
    <row r="5247" spans="1:38" x14ac:dyDescent="0.25">
      <c r="A5247">
        <v>264545417.32557523</v>
      </c>
      <c r="B5247">
        <v>4507840.7771200351</v>
      </c>
      <c r="C5247">
        <v>4494923.6941256067</v>
      </c>
      <c r="D5247">
        <v>4559084.0023253635</v>
      </c>
      <c r="E5247">
        <v>4528079.1089768345</v>
      </c>
      <c r="F5247">
        <v>142393.87421943841</v>
      </c>
      <c r="G5247">
        <v>171459.20447761728</v>
      </c>
      <c r="H5247">
        <v>169410.85971896569</v>
      </c>
      <c r="I5247">
        <v>3.1678819021006353E-2</v>
      </c>
      <c r="J5247">
        <v>3.7608257358312421E-2</v>
      </c>
      <c r="K5247">
        <v>3.7413405473219703E-2</v>
      </c>
      <c r="L5247">
        <v>3696.031466536755</v>
      </c>
      <c r="M5247">
        <v>3655.1865161597711</v>
      </c>
      <c r="N5247">
        <v>3606.9726865039411</v>
      </c>
      <c r="O5247">
        <v>2.070312956262008E-2</v>
      </c>
      <c r="P5247">
        <v>2.0557602282969527E-2</v>
      </c>
      <c r="Q5247">
        <v>2.0286436713108338E-2</v>
      </c>
      <c r="R5247">
        <v>12917.082994428463</v>
      </c>
      <c r="S5247">
        <v>-51243.225205328315</v>
      </c>
      <c r="T5247">
        <v>-20238.331856799312</v>
      </c>
      <c r="U5247">
        <v>2.8654701071054501E-3</v>
      </c>
      <c r="V5247">
        <v>-1.1367576571341666E-2</v>
      </c>
      <c r="W5247">
        <v>-4.4895844501697682E-3</v>
      </c>
      <c r="X5247">
        <f t="shared" si="244"/>
        <v>2.8654701071054501E-3</v>
      </c>
      <c r="Y5247">
        <f t="shared" si="245"/>
        <v>1.1367576571341666E-2</v>
      </c>
      <c r="Z5247">
        <f t="shared" si="246"/>
        <v>4.4895844501697682E-3</v>
      </c>
      <c r="AA5247">
        <v>0.9931473862690251</v>
      </c>
      <c r="AB5247">
        <v>0.99370567845165836</v>
      </c>
      <c r="AC5247">
        <v>0.99386219146353616</v>
      </c>
      <c r="AD5247">
        <v>14096.839987180127</v>
      </c>
      <c r="AE5247">
        <v>28133.941210607871</v>
      </c>
      <c r="AF5247">
        <v>28099.142039109734</v>
      </c>
      <c r="AG5247">
        <v>14124.406467938625</v>
      </c>
      <c r="AH5247">
        <v>28176.236221901876</v>
      </c>
      <c r="AI5247">
        <v>28152.01080322724</v>
      </c>
      <c r="AJ5247">
        <v>1</v>
      </c>
      <c r="AK5247">
        <v>1</v>
      </c>
      <c r="AL5247">
        <v>1</v>
      </c>
    </row>
    <row r="5248" spans="1:38" x14ac:dyDescent="0.25">
      <c r="A5248">
        <v>264499926.18058118</v>
      </c>
      <c r="B5248">
        <v>4507840.7771200351</v>
      </c>
      <c r="C5248">
        <v>4439487.1808395889</v>
      </c>
      <c r="D5248">
        <v>4417214.1455721548</v>
      </c>
      <c r="E5248">
        <v>4384469.217433393</v>
      </c>
      <c r="F5248">
        <v>131178.30687813924</v>
      </c>
      <c r="G5248">
        <v>164560.25295010308</v>
      </c>
      <c r="H5248">
        <v>161491.41401909385</v>
      </c>
      <c r="I5248">
        <v>2.9548076508541916E-2</v>
      </c>
      <c r="J5248">
        <v>3.7254307245905068E-2</v>
      </c>
      <c r="K5248">
        <v>3.6832602992621456E-2</v>
      </c>
      <c r="L5248">
        <v>3404.9157845192708</v>
      </c>
      <c r="M5248">
        <v>3508.1138951486219</v>
      </c>
      <c r="N5248">
        <v>3438.3576143705736</v>
      </c>
      <c r="O5248">
        <v>1.9082614087043835E-2</v>
      </c>
      <c r="P5248">
        <v>1.9733888161412447E-2</v>
      </c>
      <c r="Q5248">
        <v>1.9341494218520872E-2</v>
      </c>
      <c r="R5248">
        <v>68353.596280446276</v>
      </c>
      <c r="S5248">
        <v>90626.631547880359</v>
      </c>
      <c r="T5248">
        <v>123371.55968664214</v>
      </c>
      <c r="U5248">
        <v>1.5163267661844072E-2</v>
      </c>
      <c r="V5248">
        <v>2.0104221960958395E-2</v>
      </c>
      <c r="W5248">
        <v>2.7368215912333453E-2</v>
      </c>
      <c r="X5248">
        <f t="shared" si="244"/>
        <v>1.5163267661844072E-2</v>
      </c>
      <c r="Y5248">
        <f t="shared" si="245"/>
        <v>2.0104221960958395E-2</v>
      </c>
      <c r="Z5248">
        <f t="shared" si="246"/>
        <v>2.7368215912333453E-2</v>
      </c>
      <c r="AA5248">
        <v>0.99427839520030514</v>
      </c>
      <c r="AB5248">
        <v>0.99427870850910449</v>
      </c>
      <c r="AC5248">
        <v>0.99449640351644608</v>
      </c>
      <c r="AD5248">
        <v>13976.898295186296</v>
      </c>
      <c r="AE5248">
        <v>28013.938816722028</v>
      </c>
      <c r="AF5248">
        <v>27959.251552551854</v>
      </c>
      <c r="AG5248">
        <v>14004.464775944794</v>
      </c>
      <c r="AH5248">
        <v>28056.233828016033</v>
      </c>
      <c r="AI5248">
        <v>28012.120316669359</v>
      </c>
      <c r="AJ5248">
        <v>1</v>
      </c>
      <c r="AK5248">
        <v>1</v>
      </c>
      <c r="AL5248">
        <v>1</v>
      </c>
    </row>
    <row r="5249" spans="1:38" x14ac:dyDescent="0.25">
      <c r="A5249">
        <v>264522357.9529486</v>
      </c>
      <c r="B5249">
        <v>4507840.7771200351</v>
      </c>
      <c r="C5249">
        <v>4597742.5530929705</v>
      </c>
      <c r="D5249">
        <v>4579258.4897407843</v>
      </c>
      <c r="E5249">
        <v>4552520.0542938681</v>
      </c>
      <c r="F5249">
        <v>141088.35088827042</v>
      </c>
      <c r="G5249">
        <v>170966.27621624028</v>
      </c>
      <c r="H5249">
        <v>169462.05908046546</v>
      </c>
      <c r="I5249">
        <v>3.0686439977670819E-2</v>
      </c>
      <c r="J5249">
        <v>3.7334925861745374E-2</v>
      </c>
      <c r="K5249">
        <v>3.7223791890961887E-2</v>
      </c>
      <c r="L5249">
        <v>3662.1447889058149</v>
      </c>
      <c r="M5249">
        <v>3644.6782162997047</v>
      </c>
      <c r="N5249">
        <v>3608.0627860335858</v>
      </c>
      <c r="O5249">
        <v>2.0506365363770887E-2</v>
      </c>
      <c r="P5249">
        <v>2.0500320997075737E-2</v>
      </c>
      <c r="Q5249">
        <v>2.0294369187518303E-2</v>
      </c>
      <c r="R5249">
        <v>-89901.775972935371</v>
      </c>
      <c r="S5249">
        <v>-71417.712620749138</v>
      </c>
      <c r="T5249">
        <v>-44679.27717383299</v>
      </c>
      <c r="U5249">
        <v>-1.9943423119387932E-2</v>
      </c>
      <c r="V5249">
        <v>-1.5842998045369389E-2</v>
      </c>
      <c r="W5249">
        <v>-9.911458585806051E-3</v>
      </c>
      <c r="X5249">
        <f t="shared" si="244"/>
        <v>1.9943423119387932E-2</v>
      </c>
      <c r="Y5249">
        <f t="shared" si="245"/>
        <v>1.5842998045369389E-2</v>
      </c>
      <c r="Z5249">
        <f t="shared" si="246"/>
        <v>9.911458585806051E-3</v>
      </c>
      <c r="AA5249">
        <v>0.99326565416667267</v>
      </c>
      <c r="AB5249">
        <v>0.99375851901626711</v>
      </c>
      <c r="AC5249">
        <v>0.99387487110355732</v>
      </c>
      <c r="AD5249">
        <v>14083.373967550639</v>
      </c>
      <c r="AE5249">
        <v>28125.528651053472</v>
      </c>
      <c r="AF5249">
        <v>28100.024992731236</v>
      </c>
      <c r="AG5249">
        <v>14110.940448309137</v>
      </c>
      <c r="AH5249">
        <v>28167.823662347477</v>
      </c>
      <c r="AI5249">
        <v>28152.893756848742</v>
      </c>
      <c r="AJ5249">
        <v>1</v>
      </c>
      <c r="AK5249">
        <v>1</v>
      </c>
      <c r="AL5249">
        <v>1</v>
      </c>
    </row>
    <row r="5250" spans="1:38" x14ac:dyDescent="0.25">
      <c r="A5250">
        <v>264484523.63438857</v>
      </c>
      <c r="B5250">
        <v>4507840.7771200202</v>
      </c>
      <c r="C5250">
        <v>4453588.8767331718</v>
      </c>
      <c r="D5250">
        <v>4462941.6073498428</v>
      </c>
      <c r="E5250">
        <v>4425852.8893791717</v>
      </c>
      <c r="F5250">
        <v>134758.38077034464</v>
      </c>
      <c r="G5250">
        <v>169515.70720922624</v>
      </c>
      <c r="H5250">
        <v>166130.25089672845</v>
      </c>
      <c r="I5250">
        <v>3.0258379141002698E-2</v>
      </c>
      <c r="J5250">
        <v>3.7982954320992572E-2</v>
      </c>
      <c r="K5250">
        <v>3.7536324647255065E-2</v>
      </c>
      <c r="L5250">
        <v>3497.8415921121332</v>
      </c>
      <c r="M5250">
        <v>3613.7548238148806</v>
      </c>
      <c r="N5250">
        <v>3537.1243518898368</v>
      </c>
      <c r="O5250">
        <v>1.9602014939281043E-2</v>
      </c>
      <c r="P5250">
        <v>2.0329346498951802E-2</v>
      </c>
      <c r="Q5250">
        <v>1.9898258201019661E-2</v>
      </c>
      <c r="R5250">
        <v>54251.900386848487</v>
      </c>
      <c r="S5250">
        <v>44899.169770177454</v>
      </c>
      <c r="T5250">
        <v>81987.887740848586</v>
      </c>
      <c r="U5250">
        <v>1.2035008126775291E-2</v>
      </c>
      <c r="V5250">
        <v>9.9602386131443493E-3</v>
      </c>
      <c r="W5250">
        <v>1.818784020877268E-2</v>
      </c>
      <c r="X5250">
        <f t="shared" si="244"/>
        <v>1.2035008126775291E-2</v>
      </c>
      <c r="Y5250">
        <f t="shared" si="245"/>
        <v>9.9602386131443493E-3</v>
      </c>
      <c r="Z5250">
        <f t="shared" si="246"/>
        <v>1.818784020877268E-2</v>
      </c>
      <c r="AA5250">
        <v>0.99390234332296912</v>
      </c>
      <c r="AB5250">
        <v>0.99384679995981495</v>
      </c>
      <c r="AC5250">
        <v>0.99409687319989881</v>
      </c>
      <c r="AD5250">
        <v>14016.263937431579</v>
      </c>
      <c r="AE5250">
        <v>28100.631073565597</v>
      </c>
      <c r="AF5250">
        <v>28042.003023136618</v>
      </c>
      <c r="AG5250">
        <v>14043.830418190077</v>
      </c>
      <c r="AH5250">
        <v>28142.926084859602</v>
      </c>
      <c r="AI5250">
        <v>28094.871787254124</v>
      </c>
      <c r="AJ5250">
        <v>1</v>
      </c>
      <c r="AK5250">
        <v>1</v>
      </c>
      <c r="AL5250">
        <v>1</v>
      </c>
    </row>
    <row r="5251" spans="1:38" x14ac:dyDescent="0.25">
      <c r="A5251">
        <v>264486568.08480346</v>
      </c>
      <c r="B5251">
        <v>4507840.7771200351</v>
      </c>
      <c r="C5251">
        <v>4672229.0230075298</v>
      </c>
      <c r="D5251">
        <v>4797919.3334246846</v>
      </c>
      <c r="E5251">
        <v>4771178.3795981063</v>
      </c>
      <c r="F5251">
        <v>139807.89465324569</v>
      </c>
      <c r="G5251">
        <v>173311.95020500707</v>
      </c>
      <c r="H5251">
        <v>171376.66328228696</v>
      </c>
      <c r="I5251">
        <v>2.9923168141969818E-2</v>
      </c>
      <c r="J5251">
        <v>3.6122314311878921E-2</v>
      </c>
      <c r="K5251">
        <v>3.5919148195151455E-2</v>
      </c>
      <c r="L5251">
        <v>3628.908762692487</v>
      </c>
      <c r="M5251">
        <v>3694.6835569938307</v>
      </c>
      <c r="N5251">
        <v>3648.8271447818438</v>
      </c>
      <c r="O5251">
        <v>2.0316399253782331E-2</v>
      </c>
      <c r="P5251">
        <v>2.0784451248801086E-2</v>
      </c>
      <c r="Q5251">
        <v>2.0526485891453821E-2</v>
      </c>
      <c r="R5251">
        <v>-164388.24588749465</v>
      </c>
      <c r="S5251">
        <v>-290078.55630464945</v>
      </c>
      <c r="T5251">
        <v>-263337.60247807112</v>
      </c>
      <c r="U5251">
        <v>-3.6467181077437884E-2</v>
      </c>
      <c r="V5251">
        <v>-6.434977867385426E-2</v>
      </c>
      <c r="W5251">
        <v>-5.8417680547783672E-2</v>
      </c>
      <c r="X5251">
        <f t="shared" ref="X5251:X5314" si="247">ABS(U5251)</f>
        <v>3.6467181077437884E-2</v>
      </c>
      <c r="Y5251">
        <f t="shared" ref="Y5251:Y5314" si="248">ABS(V5251)</f>
        <v>6.434977867385426E-2</v>
      </c>
      <c r="Z5251">
        <f t="shared" ref="Z5251:Z5314" si="249">ABS(W5251)</f>
        <v>5.8417680547783672E-2</v>
      </c>
      <c r="AA5251">
        <v>0.99338866552018801</v>
      </c>
      <c r="AB5251">
        <v>0.99357373244273206</v>
      </c>
      <c r="AC5251">
        <v>0.99372362797198899</v>
      </c>
      <c r="AD5251">
        <v>14070.044918037505</v>
      </c>
      <c r="AE5251">
        <v>28165.346245835601</v>
      </c>
      <c r="AF5251">
        <v>28132.853025200682</v>
      </c>
      <c r="AG5251">
        <v>14097.611398796003</v>
      </c>
      <c r="AH5251">
        <v>28207.641257129606</v>
      </c>
      <c r="AI5251">
        <v>28185.721789318188</v>
      </c>
      <c r="AJ5251">
        <v>1</v>
      </c>
      <c r="AK5251">
        <v>0</v>
      </c>
      <c r="AL5251">
        <v>0</v>
      </c>
    </row>
    <row r="5252" spans="1:38" x14ac:dyDescent="0.25">
      <c r="A5252">
        <v>264416370.0020507</v>
      </c>
      <c r="B5252">
        <v>4507840.7771200351</v>
      </c>
      <c r="C5252">
        <v>4316604.537417531</v>
      </c>
      <c r="D5252">
        <v>4321556.5907709366</v>
      </c>
      <c r="E5252">
        <v>4291455.1177799851</v>
      </c>
      <c r="F5252">
        <v>129239.67801150164</v>
      </c>
      <c r="G5252">
        <v>161551.90034666276</v>
      </c>
      <c r="H5252">
        <v>159993.21140351065</v>
      </c>
      <c r="I5252">
        <v>2.9940124672347468E-2</v>
      </c>
      <c r="J5252">
        <v>3.7382803384241464E-2</v>
      </c>
      <c r="K5252">
        <v>3.7281809319324032E-2</v>
      </c>
      <c r="L5252">
        <v>3354.5959703256704</v>
      </c>
      <c r="M5252">
        <v>3443.9814975590557</v>
      </c>
      <c r="N5252">
        <v>3406.4589750376417</v>
      </c>
      <c r="O5252">
        <v>1.8814907041964462E-2</v>
      </c>
      <c r="P5252">
        <v>1.9379364334850414E-2</v>
      </c>
      <c r="Q5252">
        <v>1.9168224224132488E-2</v>
      </c>
      <c r="R5252">
        <v>191236.23970250413</v>
      </c>
      <c r="S5252">
        <v>186284.18634909857</v>
      </c>
      <c r="T5252">
        <v>216385.65934005007</v>
      </c>
      <c r="U5252">
        <v>4.2423024493930983E-2</v>
      </c>
      <c r="V5252">
        <v>4.1324482287529156E-2</v>
      </c>
      <c r="W5252">
        <v>4.8002063524145662E-2</v>
      </c>
      <c r="X5252">
        <f t="shared" si="247"/>
        <v>4.2423024493930983E-2</v>
      </c>
      <c r="Y5252">
        <f t="shared" si="248"/>
        <v>4.1324482287529156E-2</v>
      </c>
      <c r="Z5252">
        <f t="shared" si="249"/>
        <v>4.8002063524145662E-2</v>
      </c>
      <c r="AA5252">
        <v>0.99436438052340681</v>
      </c>
      <c r="AB5252">
        <v>0.99444589874580136</v>
      </c>
      <c r="AC5252">
        <v>0.99455877994814978</v>
      </c>
      <c r="AD5252">
        <v>13955.130768168716</v>
      </c>
      <c r="AE5252">
        <v>27960.026961048028</v>
      </c>
      <c r="AF5252">
        <v>27932.016783676467</v>
      </c>
      <c r="AG5252">
        <v>13982.697248927214</v>
      </c>
      <c r="AH5252">
        <v>28002.321972342033</v>
      </c>
      <c r="AI5252">
        <v>27984.885547793972</v>
      </c>
      <c r="AJ5252">
        <v>0</v>
      </c>
      <c r="AK5252">
        <v>1</v>
      </c>
      <c r="AL5252">
        <v>0</v>
      </c>
    </row>
    <row r="5253" spans="1:38" x14ac:dyDescent="0.25">
      <c r="A5253">
        <v>264541947.19280848</v>
      </c>
      <c r="B5253">
        <v>4507840.7771200351</v>
      </c>
      <c r="C5253">
        <v>4500670.0553273885</v>
      </c>
      <c r="D5253">
        <v>4554551.6635105629</v>
      </c>
      <c r="E5253">
        <v>4519608.8086180827</v>
      </c>
      <c r="F5253">
        <v>134169.06225231581</v>
      </c>
      <c r="G5253">
        <v>168888.96031876002</v>
      </c>
      <c r="H5253">
        <v>165865.72053903984</v>
      </c>
      <c r="I5253">
        <v>2.9810908287645196E-2</v>
      </c>
      <c r="J5253">
        <v>3.7081357902214153E-2</v>
      </c>
      <c r="K5253">
        <v>3.6699132062660754E-2</v>
      </c>
      <c r="L5253">
        <v>3482.545008615215</v>
      </c>
      <c r="M5253">
        <v>3600.3937634387012</v>
      </c>
      <c r="N5253">
        <v>3531.4921641037804</v>
      </c>
      <c r="O5253">
        <v>1.9509100044065569E-2</v>
      </c>
      <c r="P5253">
        <v>2.0249705856293643E-2</v>
      </c>
      <c r="Q5253">
        <v>1.9862182376576311E-2</v>
      </c>
      <c r="R5253">
        <v>7170.7217926466838</v>
      </c>
      <c r="S5253">
        <v>-46710.88639052771</v>
      </c>
      <c r="T5253">
        <v>-11768.031498047523</v>
      </c>
      <c r="U5253">
        <v>1.5907220656599826E-3</v>
      </c>
      <c r="V5253">
        <v>-1.0362142032081779E-2</v>
      </c>
      <c r="W5253">
        <v>-2.6105694677099646E-3</v>
      </c>
      <c r="X5253">
        <f t="shared" si="247"/>
        <v>1.5907220656599826E-3</v>
      </c>
      <c r="Y5253">
        <f t="shared" si="248"/>
        <v>1.0362142032081779E-2</v>
      </c>
      <c r="Z5253">
        <f t="shared" si="249"/>
        <v>2.6105694677099646E-3</v>
      </c>
      <c r="AA5253">
        <v>0.9939301151169877</v>
      </c>
      <c r="AB5253">
        <v>0.99387825586809275</v>
      </c>
      <c r="AC5253">
        <v>0.99410220794390158</v>
      </c>
      <c r="AD5253">
        <v>14009.856372306866</v>
      </c>
      <c r="AE5253">
        <v>28089.807602830053</v>
      </c>
      <c r="AF5253">
        <v>28037.346593931165</v>
      </c>
      <c r="AG5253">
        <v>14037.422853065364</v>
      </c>
      <c r="AH5253">
        <v>28132.102614124058</v>
      </c>
      <c r="AI5253">
        <v>28090.21535804867</v>
      </c>
      <c r="AJ5253">
        <v>1</v>
      </c>
      <c r="AK5253">
        <v>1</v>
      </c>
      <c r="AL5253">
        <v>1</v>
      </c>
    </row>
    <row r="5254" spans="1:38" x14ac:dyDescent="0.25">
      <c r="A5254">
        <v>264334693.06251389</v>
      </c>
      <c r="B5254">
        <v>4507840.7771200351</v>
      </c>
      <c r="C5254">
        <v>4638359.8297402328</v>
      </c>
      <c r="D5254">
        <v>4677293.2212615395</v>
      </c>
      <c r="E5254">
        <v>4648623.0621930407</v>
      </c>
      <c r="F5254">
        <v>139829.84012769008</v>
      </c>
      <c r="G5254">
        <v>170125.51346864423</v>
      </c>
      <c r="H5254">
        <v>168564.84444315956</v>
      </c>
      <c r="I5254">
        <v>3.0146397705311519E-2</v>
      </c>
      <c r="J5254">
        <v>3.637264234264935E-2</v>
      </c>
      <c r="K5254">
        <v>3.6261241702749969E-2</v>
      </c>
      <c r="L5254">
        <v>3629.4783880681512</v>
      </c>
      <c r="M5254">
        <v>3626.7547419218458</v>
      </c>
      <c r="N5254">
        <v>3588.9599451881836</v>
      </c>
      <c r="O5254">
        <v>2.03357544038716E-2</v>
      </c>
      <c r="P5254">
        <v>2.0414255520212098E-2</v>
      </c>
      <c r="Q5254">
        <v>2.0201516393152569E-2</v>
      </c>
      <c r="R5254">
        <v>-130519.05262019765</v>
      </c>
      <c r="S5254">
        <v>-169452.44414150435</v>
      </c>
      <c r="T5254">
        <v>-140782.28507300559</v>
      </c>
      <c r="U5254">
        <v>-2.8953784987850333E-2</v>
      </c>
      <c r="V5254">
        <v>-3.7590601026011389E-2</v>
      </c>
      <c r="W5254">
        <v>-3.1230536310767488E-2</v>
      </c>
      <c r="X5254">
        <f t="shared" si="247"/>
        <v>2.8953784987850333E-2</v>
      </c>
      <c r="Y5254">
        <f t="shared" si="248"/>
        <v>3.7590601026011389E-2</v>
      </c>
      <c r="Z5254">
        <f t="shared" si="249"/>
        <v>3.1230536310767488E-2</v>
      </c>
      <c r="AA5254">
        <v>0.99339597017438275</v>
      </c>
      <c r="AB5254">
        <v>0.9938221456495675</v>
      </c>
      <c r="AC5254">
        <v>0.99394190188208398</v>
      </c>
      <c r="AD5254">
        <v>14070.27438838226</v>
      </c>
      <c r="AE5254">
        <v>28111.123650415582</v>
      </c>
      <c r="AF5254">
        <v>28084.513402975681</v>
      </c>
      <c r="AG5254">
        <v>14097.840869140759</v>
      </c>
      <c r="AH5254">
        <v>28153.418661709587</v>
      </c>
      <c r="AI5254">
        <v>28137.382167093187</v>
      </c>
      <c r="AJ5254">
        <v>1</v>
      </c>
      <c r="AK5254">
        <v>1</v>
      </c>
      <c r="AL5254">
        <v>1</v>
      </c>
    </row>
    <row r="5255" spans="1:38" x14ac:dyDescent="0.25">
      <c r="A5255">
        <v>264723270.59947041</v>
      </c>
      <c r="B5255">
        <v>4507840.7771200351</v>
      </c>
      <c r="C5255">
        <v>4713653.9015183691</v>
      </c>
      <c r="D5255">
        <v>4757651.4402934602</v>
      </c>
      <c r="E5255">
        <v>4724926.6522575254</v>
      </c>
      <c r="F5255">
        <v>142131.20163393221</v>
      </c>
      <c r="G5255">
        <v>172378.72995012667</v>
      </c>
      <c r="H5255">
        <v>170184.94877708665</v>
      </c>
      <c r="I5255">
        <v>3.0153083913977797E-2</v>
      </c>
      <c r="J5255">
        <v>3.6231895529424081E-2</v>
      </c>
      <c r="K5255">
        <v>3.6018537704870804E-2</v>
      </c>
      <c r="L5255">
        <v>3689.2134334805628</v>
      </c>
      <c r="M5255">
        <v>3674.7890631249329</v>
      </c>
      <c r="N5255">
        <v>3623.4540271582259</v>
      </c>
      <c r="O5255">
        <v>2.0636458807430418E-2</v>
      </c>
      <c r="P5255">
        <v>2.0653710719272203E-2</v>
      </c>
      <c r="Q5255">
        <v>2.0365188313113146E-2</v>
      </c>
      <c r="R5255">
        <v>-205813.12439833395</v>
      </c>
      <c r="S5255">
        <v>-249810.66317342501</v>
      </c>
      <c r="T5255">
        <v>-217085.87513749022</v>
      </c>
      <c r="U5255">
        <v>-4.5656697868069696E-2</v>
      </c>
      <c r="V5255">
        <v>-5.5416922541133715E-2</v>
      </c>
      <c r="W5255">
        <v>-4.8157396383503553E-2</v>
      </c>
      <c r="X5255">
        <f t="shared" si="247"/>
        <v>4.5656697868069696E-2</v>
      </c>
      <c r="Y5255">
        <f t="shared" si="248"/>
        <v>5.5416922541133715E-2</v>
      </c>
      <c r="Z5255">
        <f t="shared" si="249"/>
        <v>4.8157396383503553E-2</v>
      </c>
      <c r="AA5255">
        <v>0.99324884094723431</v>
      </c>
      <c r="AB5255">
        <v>0.99370166986522313</v>
      </c>
      <c r="AC5255">
        <v>0.99386797535126681</v>
      </c>
      <c r="AD5255">
        <v>14094.1405595254</v>
      </c>
      <c r="AE5255">
        <v>28149.569851703101</v>
      </c>
      <c r="AF5255">
        <v>28112.463123108624</v>
      </c>
      <c r="AG5255">
        <v>14121.707040283898</v>
      </c>
      <c r="AH5255">
        <v>28191.864862997107</v>
      </c>
      <c r="AI5255">
        <v>28165.33188722613</v>
      </c>
      <c r="AJ5255">
        <v>0</v>
      </c>
      <c r="AK5255">
        <v>0</v>
      </c>
      <c r="AL5255">
        <v>1</v>
      </c>
    </row>
    <row r="5256" spans="1:38" x14ac:dyDescent="0.25">
      <c r="A5256">
        <v>264423993.61363411</v>
      </c>
      <c r="B5256">
        <v>4507840.7771200351</v>
      </c>
      <c r="C5256">
        <v>4458674.6396048171</v>
      </c>
      <c r="D5256">
        <v>4523941.2095986167</v>
      </c>
      <c r="E5256">
        <v>4493604.0739344656</v>
      </c>
      <c r="F5256">
        <v>139709.14361439002</v>
      </c>
      <c r="G5256">
        <v>170777.72823303659</v>
      </c>
      <c r="H5256">
        <v>168918.58810099176</v>
      </c>
      <c r="I5256">
        <v>3.1334231561415925E-2</v>
      </c>
      <c r="J5256">
        <v>3.7749767364503112E-2</v>
      </c>
      <c r="K5256">
        <v>3.759089259350161E-2</v>
      </c>
      <c r="L5256">
        <v>3626.3455418449289</v>
      </c>
      <c r="M5256">
        <v>3640.6587292855488</v>
      </c>
      <c r="N5256">
        <v>3596.4915976096486</v>
      </c>
      <c r="O5256">
        <v>2.0326872377334132E-2</v>
      </c>
      <c r="P5256">
        <v>2.0485470212563261E-2</v>
      </c>
      <c r="Q5256">
        <v>2.0236948028090736E-2</v>
      </c>
      <c r="R5256">
        <v>49166.137515217997</v>
      </c>
      <c r="S5256">
        <v>-16100.432478581555</v>
      </c>
      <c r="T5256">
        <v>14236.703185569495</v>
      </c>
      <c r="U5256">
        <v>1.0906804376224932E-2</v>
      </c>
      <c r="V5256">
        <v>-3.5716506581822492E-3</v>
      </c>
      <c r="W5256">
        <v>3.1582089717607609E-3</v>
      </c>
      <c r="X5256">
        <f t="shared" si="247"/>
        <v>1.0906804376224932E-2</v>
      </c>
      <c r="Y5256">
        <f t="shared" si="248"/>
        <v>3.5716506581822492E-3</v>
      </c>
      <c r="Z5256">
        <f t="shared" si="249"/>
        <v>3.1582089717607609E-3</v>
      </c>
      <c r="AA5256">
        <v>0.99345888485930256</v>
      </c>
      <c r="AB5256">
        <v>0.9938164566124017</v>
      </c>
      <c r="AC5256">
        <v>0.99395726761094971</v>
      </c>
      <c r="AD5256">
        <v>14069.011893176421</v>
      </c>
      <c r="AE5256">
        <v>28122.304382269525</v>
      </c>
      <c r="AF5256">
        <v>28090.638973875219</v>
      </c>
      <c r="AG5256">
        <v>14096.578373934919</v>
      </c>
      <c r="AH5256">
        <v>28164.599393563531</v>
      </c>
      <c r="AI5256">
        <v>28143.507737992724</v>
      </c>
      <c r="AJ5256">
        <v>1</v>
      </c>
      <c r="AK5256">
        <v>1</v>
      </c>
      <c r="AL5256">
        <v>1</v>
      </c>
    </row>
    <row r="5257" spans="1:38" x14ac:dyDescent="0.25">
      <c r="A5257">
        <v>264777282.15602359</v>
      </c>
      <c r="B5257">
        <v>4507840.7771200351</v>
      </c>
      <c r="C5257">
        <v>4314878.8312838515</v>
      </c>
      <c r="D5257">
        <v>4314746.7598448889</v>
      </c>
      <c r="E5257">
        <v>4284663.9583025565</v>
      </c>
      <c r="F5257">
        <v>135742.63800443363</v>
      </c>
      <c r="G5257">
        <v>168174.90621131455</v>
      </c>
      <c r="H5257">
        <v>166427.76235265029</v>
      </c>
      <c r="I5257">
        <v>3.1459200434614448E-2</v>
      </c>
      <c r="J5257">
        <v>3.8976773278198207E-2</v>
      </c>
      <c r="K5257">
        <v>3.8842663969051033E-2</v>
      </c>
      <c r="L5257">
        <v>3523.3893604294221</v>
      </c>
      <c r="M5257">
        <v>3585.1714780367888</v>
      </c>
      <c r="N5257">
        <v>3543.4587492077671</v>
      </c>
      <c r="O5257">
        <v>1.9731893082974787E-2</v>
      </c>
      <c r="P5257">
        <v>2.0145839954830762E-2</v>
      </c>
      <c r="Q5257">
        <v>1.9911447272579229E-2</v>
      </c>
      <c r="R5257">
        <v>192961.94583618362</v>
      </c>
      <c r="S5257">
        <v>193094.01727514621</v>
      </c>
      <c r="T5257">
        <v>223176.8188174786</v>
      </c>
      <c r="U5257">
        <v>4.2805847716622977E-2</v>
      </c>
      <c r="V5257">
        <v>4.283514587631685E-2</v>
      </c>
      <c r="W5257">
        <v>4.950858511911807E-2</v>
      </c>
      <c r="X5257">
        <f t="shared" si="247"/>
        <v>4.2805847716622977E-2</v>
      </c>
      <c r="Y5257">
        <f t="shared" si="248"/>
        <v>4.283514587631685E-2</v>
      </c>
      <c r="Z5257">
        <f t="shared" si="249"/>
        <v>4.950858511911807E-2</v>
      </c>
      <c r="AA5257">
        <v>0.99377389318900855</v>
      </c>
      <c r="AB5257">
        <v>0.99396046410698624</v>
      </c>
      <c r="AC5257">
        <v>0.99409205757894026</v>
      </c>
      <c r="AD5257">
        <v>14026.903382956756</v>
      </c>
      <c r="AE5257">
        <v>28077.427342408257</v>
      </c>
      <c r="AF5257">
        <v>28047.231155802121</v>
      </c>
      <c r="AG5257">
        <v>14054.469863715254</v>
      </c>
      <c r="AH5257">
        <v>28119.722353702262</v>
      </c>
      <c r="AI5257">
        <v>28100.099919919627</v>
      </c>
      <c r="AJ5257">
        <v>0</v>
      </c>
      <c r="AK5257">
        <v>1</v>
      </c>
      <c r="AL5257">
        <v>0</v>
      </c>
    </row>
    <row r="5258" spans="1:38" x14ac:dyDescent="0.25">
      <c r="A5258">
        <v>264488946.63128456</v>
      </c>
      <c r="B5258">
        <v>4507840.7771200351</v>
      </c>
      <c r="C5258">
        <v>4486736.1059164051</v>
      </c>
      <c r="D5258">
        <v>4595761.462023031</v>
      </c>
      <c r="E5258">
        <v>4567604.8281541243</v>
      </c>
      <c r="F5258">
        <v>132319.75125198899</v>
      </c>
      <c r="G5258">
        <v>167770.6704986328</v>
      </c>
      <c r="H5258">
        <v>166019.23277588686</v>
      </c>
      <c r="I5258">
        <v>2.949131576459476E-2</v>
      </c>
      <c r="J5258">
        <v>3.6505521856389167E-2</v>
      </c>
      <c r="K5258">
        <v>3.6347109485603005E-2</v>
      </c>
      <c r="L5258">
        <v>3434.5435641283048</v>
      </c>
      <c r="M5258">
        <v>3576.5539358590659</v>
      </c>
      <c r="N5258">
        <v>3534.7606348870008</v>
      </c>
      <c r="O5258">
        <v>1.9243564667329256E-2</v>
      </c>
      <c r="P5258">
        <v>2.011972851473174E-2</v>
      </c>
      <c r="Q5258">
        <v>1.9884622352662792E-2</v>
      </c>
      <c r="R5258">
        <v>21104.671203630045</v>
      </c>
      <c r="S5258">
        <v>-87920.684902995825</v>
      </c>
      <c r="T5258">
        <v>-59764.051034089178</v>
      </c>
      <c r="U5258">
        <v>4.681769442866919E-3</v>
      </c>
      <c r="V5258">
        <v>-1.9503946401400296E-2</v>
      </c>
      <c r="W5258">
        <v>-1.3257799906648694E-2</v>
      </c>
      <c r="X5258">
        <f t="shared" si="247"/>
        <v>4.681769442866919E-3</v>
      </c>
      <c r="Y5258">
        <f t="shared" si="248"/>
        <v>1.9503946401400296E-2</v>
      </c>
      <c r="Z5258">
        <f t="shared" si="249"/>
        <v>1.3257799906648694E-2</v>
      </c>
      <c r="AA5258">
        <v>0.99406958345892815</v>
      </c>
      <c r="AB5258">
        <v>0.99397442433364869</v>
      </c>
      <c r="AC5258">
        <v>0.994106316678257</v>
      </c>
      <c r="AD5258">
        <v>13989.564818233688</v>
      </c>
      <c r="AE5258">
        <v>28070.395386017648</v>
      </c>
      <c r="AF5258">
        <v>28040.049716103938</v>
      </c>
      <c r="AG5258">
        <v>14017.131298992186</v>
      </c>
      <c r="AH5258">
        <v>28112.690397311653</v>
      </c>
      <c r="AI5258">
        <v>28092.918480221444</v>
      </c>
      <c r="AJ5258">
        <v>1</v>
      </c>
      <c r="AK5258">
        <v>1</v>
      </c>
      <c r="AL5258">
        <v>1</v>
      </c>
    </row>
    <row r="5259" spans="1:38" x14ac:dyDescent="0.25">
      <c r="A5259">
        <v>264482525.7390705</v>
      </c>
      <c r="B5259">
        <v>4507840.7771200351</v>
      </c>
      <c r="C5259">
        <v>4494448.2851556176</v>
      </c>
      <c r="D5259">
        <v>4508102.0254310686</v>
      </c>
      <c r="E5259">
        <v>4473476.1571758753</v>
      </c>
      <c r="F5259">
        <v>138485.05506485963</v>
      </c>
      <c r="G5259">
        <v>169477.01206484478</v>
      </c>
      <c r="H5259">
        <v>167542.28968582884</v>
      </c>
      <c r="I5259">
        <v>3.0812470469902105E-2</v>
      </c>
      <c r="J5259">
        <v>3.7593872345566368E-2</v>
      </c>
      <c r="K5259">
        <v>3.7452371220773203E-2</v>
      </c>
      <c r="L5259">
        <v>3594.572617470953</v>
      </c>
      <c r="M5259">
        <v>3612.92991639498</v>
      </c>
      <c r="N5259">
        <v>3567.1884537603946</v>
      </c>
      <c r="O5259">
        <v>2.0141511197178632E-2</v>
      </c>
      <c r="P5259">
        <v>2.0324862299854311E-2</v>
      </c>
      <c r="Q5259">
        <v>2.0067539586445707E-2</v>
      </c>
      <c r="R5259">
        <v>13392.49196441751</v>
      </c>
      <c r="S5259">
        <v>-261.24831103347242</v>
      </c>
      <c r="T5259">
        <v>34364.619944159873</v>
      </c>
      <c r="U5259">
        <v>2.9709327872431404E-3</v>
      </c>
      <c r="V5259">
        <v>-5.7954201124286043E-5</v>
      </c>
      <c r="W5259">
        <v>7.6232994116785793E-3</v>
      </c>
      <c r="X5259">
        <f t="shared" si="247"/>
        <v>2.9709327872431404E-3</v>
      </c>
      <c r="Y5259">
        <f t="shared" si="248"/>
        <v>5.7954201124286043E-5</v>
      </c>
      <c r="Z5259">
        <f t="shared" si="249"/>
        <v>7.6232994116785793E-3</v>
      </c>
      <c r="AA5259">
        <v>0.99350960638972174</v>
      </c>
      <c r="AB5259">
        <v>0.99385260400913167</v>
      </c>
      <c r="AC5259">
        <v>0.99399902230498394</v>
      </c>
      <c r="AD5259">
        <v>14056.145851988753</v>
      </c>
      <c r="AE5259">
        <v>28099.963996038881</v>
      </c>
      <c r="AF5259">
        <v>28066.7338683206</v>
      </c>
      <c r="AG5259">
        <v>14083.712332747251</v>
      </c>
      <c r="AH5259">
        <v>28142.259007332887</v>
      </c>
      <c r="AI5259">
        <v>28119.602632438106</v>
      </c>
      <c r="AJ5259">
        <v>1</v>
      </c>
      <c r="AK5259">
        <v>1</v>
      </c>
      <c r="AL5259">
        <v>1</v>
      </c>
    </row>
    <row r="5260" spans="1:38" x14ac:dyDescent="0.25">
      <c r="A5260">
        <v>264571152.28704494</v>
      </c>
      <c r="B5260">
        <v>4507840.7771200351</v>
      </c>
      <c r="C5260">
        <v>4709112.6870050589</v>
      </c>
      <c r="D5260">
        <v>4718237.0484111002</v>
      </c>
      <c r="E5260">
        <v>4688016.5131534096</v>
      </c>
      <c r="F5260">
        <v>138284.12623288983</v>
      </c>
      <c r="G5260">
        <v>172117.79168143688</v>
      </c>
      <c r="H5260">
        <v>170527.91265486082</v>
      </c>
      <c r="I5260">
        <v>2.9365219187574152E-2</v>
      </c>
      <c r="J5260">
        <v>3.6479259078218369E-2</v>
      </c>
      <c r="K5260">
        <v>3.6375279860128874E-2</v>
      </c>
      <c r="L5260">
        <v>3589.3572295930285</v>
      </c>
      <c r="M5260">
        <v>3669.2263519005878</v>
      </c>
      <c r="N5260">
        <v>3630.756164350852</v>
      </c>
      <c r="O5260">
        <v>2.008597549986945E-2</v>
      </c>
      <c r="P5260">
        <v>2.0634521285938307E-2</v>
      </c>
      <c r="Q5260">
        <v>2.0418177613529577E-2</v>
      </c>
      <c r="R5260">
        <v>-201271.90988502372</v>
      </c>
      <c r="S5260">
        <v>-210396.27129106503</v>
      </c>
      <c r="T5260">
        <v>-180175.73603337444</v>
      </c>
      <c r="U5260">
        <v>-4.4649294382046061E-2</v>
      </c>
      <c r="V5260">
        <v>-4.6673403452701982E-2</v>
      </c>
      <c r="W5260">
        <v>-3.9969409955177018E-2</v>
      </c>
      <c r="X5260">
        <f t="shared" si="247"/>
        <v>4.4649294382046061E-2</v>
      </c>
      <c r="Y5260">
        <f t="shared" si="248"/>
        <v>4.6673403452701982E-2</v>
      </c>
      <c r="Z5260">
        <f t="shared" si="249"/>
        <v>3.9969409955177018E-2</v>
      </c>
      <c r="AA5260">
        <v>0.99351762838847535</v>
      </c>
      <c r="AB5260">
        <v>0.99365866824254223</v>
      </c>
      <c r="AC5260">
        <v>0.99378239076792574</v>
      </c>
      <c r="AD5260">
        <v>14054.023086711417</v>
      </c>
      <c r="AE5260">
        <v>28145.143323601649</v>
      </c>
      <c r="AF5260">
        <v>28118.345735142233</v>
      </c>
      <c r="AG5260">
        <v>14081.589567469915</v>
      </c>
      <c r="AH5260">
        <v>28187.438334895654</v>
      </c>
      <c r="AI5260">
        <v>28171.214499259739</v>
      </c>
      <c r="AJ5260">
        <v>0</v>
      </c>
      <c r="AK5260">
        <v>1</v>
      </c>
      <c r="AL5260">
        <v>1</v>
      </c>
    </row>
    <row r="5261" spans="1:38" x14ac:dyDescent="0.25">
      <c r="A5261">
        <v>264479876.50564197</v>
      </c>
      <c r="B5261">
        <v>4507840.7771200351</v>
      </c>
      <c r="C5261">
        <v>4594872.3554858742</v>
      </c>
      <c r="D5261">
        <v>4512881.1522167791</v>
      </c>
      <c r="E5261">
        <v>4478253.0875632856</v>
      </c>
      <c r="F5261">
        <v>137806.08029647046</v>
      </c>
      <c r="G5261">
        <v>164852.12245861473</v>
      </c>
      <c r="H5261">
        <v>162266.84567685673</v>
      </c>
      <c r="I5261">
        <v>2.9991274976755796E-2</v>
      </c>
      <c r="J5261">
        <v>3.6529240832685675E-2</v>
      </c>
      <c r="K5261">
        <v>3.6234407145834098E-2</v>
      </c>
      <c r="L5261">
        <v>3576.9488810377161</v>
      </c>
      <c r="M5261">
        <v>3514.3360020062864</v>
      </c>
      <c r="N5261">
        <v>3454.8675406789653</v>
      </c>
      <c r="O5261">
        <v>2.0035565397002172E-2</v>
      </c>
      <c r="P5261">
        <v>1.9770415039808521E-2</v>
      </c>
      <c r="Q5261">
        <v>1.9435866447542801E-2</v>
      </c>
      <c r="R5261">
        <v>-87031.578365839086</v>
      </c>
      <c r="S5261">
        <v>-5040.3750967439264</v>
      </c>
      <c r="T5261">
        <v>29587.689556749538</v>
      </c>
      <c r="U5261">
        <v>-1.9306710833172269E-2</v>
      </c>
      <c r="V5261">
        <v>-1.118135121880706E-3</v>
      </c>
      <c r="W5261">
        <v>6.5636057304695869E-3</v>
      </c>
      <c r="X5261">
        <f t="shared" si="247"/>
        <v>1.9306710833172269E-2</v>
      </c>
      <c r="Y5261">
        <f t="shared" si="248"/>
        <v>1.118135121880706E-3</v>
      </c>
      <c r="Z5261">
        <f t="shared" si="249"/>
        <v>6.5636057304695869E-3</v>
      </c>
      <c r="AA5261">
        <v>0.99364043690326598</v>
      </c>
      <c r="AB5261">
        <v>0.99422129709946383</v>
      </c>
      <c r="AC5261">
        <v>0.99440752055995651</v>
      </c>
      <c r="AD5261">
        <v>14048.960220728024</v>
      </c>
      <c r="AE5261">
        <v>28019.116782036697</v>
      </c>
      <c r="AF5261">
        <v>27973.248512127295</v>
      </c>
      <c r="AG5261">
        <v>14076.526701486522</v>
      </c>
      <c r="AH5261">
        <v>28061.411793330702</v>
      </c>
      <c r="AI5261">
        <v>28026.1172762448</v>
      </c>
      <c r="AJ5261">
        <v>1</v>
      </c>
      <c r="AK5261">
        <v>1</v>
      </c>
      <c r="AL5261">
        <v>1</v>
      </c>
    </row>
    <row r="5262" spans="1:38" x14ac:dyDescent="0.25">
      <c r="A5262">
        <v>264510025.94769147</v>
      </c>
      <c r="B5262">
        <v>4507840.7771200351</v>
      </c>
      <c r="C5262">
        <v>4843963.8580572</v>
      </c>
      <c r="D5262">
        <v>4964560.7299070079</v>
      </c>
      <c r="E5262">
        <v>4933045.3453862509</v>
      </c>
      <c r="F5262">
        <v>131094.56706546154</v>
      </c>
      <c r="G5262">
        <v>166634.68396308413</v>
      </c>
      <c r="H5262">
        <v>164924.31882158967</v>
      </c>
      <c r="I5262">
        <v>2.7063489924146644E-2</v>
      </c>
      <c r="J5262">
        <v>3.3564839474973122E-2</v>
      </c>
      <c r="K5262">
        <v>3.3432556823309784E-2</v>
      </c>
      <c r="L5262">
        <v>3402.7422009690276</v>
      </c>
      <c r="M5262">
        <v>3552.3368477189042</v>
      </c>
      <c r="N5262">
        <v>3511.448524118106</v>
      </c>
      <c r="O5262">
        <v>1.9037519081688544E-2</v>
      </c>
      <c r="P5262">
        <v>1.9981874665116747E-2</v>
      </c>
      <c r="Q5262">
        <v>1.9751878076256505E-2</v>
      </c>
      <c r="R5262">
        <v>-336123.08093716484</v>
      </c>
      <c r="S5262">
        <v>-456719.95278697275</v>
      </c>
      <c r="T5262">
        <v>-425204.56826621573</v>
      </c>
      <c r="U5262">
        <v>-7.4564097881005195E-2</v>
      </c>
      <c r="V5262">
        <v>-0.10131678898356333</v>
      </c>
      <c r="W5262">
        <v>-9.432555169747367E-2</v>
      </c>
      <c r="X5262">
        <f t="shared" si="247"/>
        <v>7.4564097881005195E-2</v>
      </c>
      <c r="Y5262">
        <f t="shared" si="248"/>
        <v>0.10131678898356333</v>
      </c>
      <c r="Z5262">
        <f t="shared" si="249"/>
        <v>9.432555169747367E-2</v>
      </c>
      <c r="AA5262">
        <v>0.9942148158280224</v>
      </c>
      <c r="AB5262">
        <v>0.99409861620558981</v>
      </c>
      <c r="AC5262">
        <v>0.99422574470797165</v>
      </c>
      <c r="AD5262">
        <v>13975.964705612549</v>
      </c>
      <c r="AE5262">
        <v>28050.543039869812</v>
      </c>
      <c r="AF5262">
        <v>28020.714997344065</v>
      </c>
      <c r="AG5262">
        <v>14003.531186371047</v>
      </c>
      <c r="AH5262">
        <v>28092.838051163817</v>
      </c>
      <c r="AI5262">
        <v>28073.58376146157</v>
      </c>
      <c r="AJ5262">
        <v>0</v>
      </c>
      <c r="AK5262">
        <v>0</v>
      </c>
      <c r="AL5262">
        <v>0</v>
      </c>
    </row>
    <row r="5263" spans="1:38" x14ac:dyDescent="0.25">
      <c r="A5263">
        <v>264587583.29295257</v>
      </c>
      <c r="B5263">
        <v>4507840.7771200351</v>
      </c>
      <c r="C5263">
        <v>4398214.1060827728</v>
      </c>
      <c r="D5263">
        <v>4247840.1043021213</v>
      </c>
      <c r="E5263">
        <v>4214986.3143688245</v>
      </c>
      <c r="F5263">
        <v>135054.58231900298</v>
      </c>
      <c r="G5263">
        <v>174128.84510348519</v>
      </c>
      <c r="H5263">
        <v>172112.042754636</v>
      </c>
      <c r="I5263">
        <v>3.0706686637246964E-2</v>
      </c>
      <c r="J5263">
        <v>4.0992325706217435E-2</v>
      </c>
      <c r="K5263">
        <v>4.0833357434141279E-2</v>
      </c>
      <c r="L5263">
        <v>3505.5299161378639</v>
      </c>
      <c r="M5263">
        <v>3712.0982138921527</v>
      </c>
      <c r="N5263">
        <v>3664.4843091181747</v>
      </c>
      <c r="O5263">
        <v>1.9641049177808803E-2</v>
      </c>
      <c r="P5263">
        <v>2.0874298308407511E-2</v>
      </c>
      <c r="Q5263">
        <v>2.0606550313982005E-2</v>
      </c>
      <c r="R5263">
        <v>109626.67103726231</v>
      </c>
      <c r="S5263">
        <v>260000.67281791382</v>
      </c>
      <c r="T5263">
        <v>292854.46275121067</v>
      </c>
      <c r="U5263">
        <v>2.4319108960920419E-2</v>
      </c>
      <c r="V5263">
        <v>5.7677430431343407E-2</v>
      </c>
      <c r="W5263">
        <v>6.496557381476753E-2</v>
      </c>
      <c r="X5263">
        <f t="shared" si="247"/>
        <v>2.4319108960920419E-2</v>
      </c>
      <c r="Y5263">
        <f t="shared" si="248"/>
        <v>5.7677430431343407E-2</v>
      </c>
      <c r="Z5263">
        <f t="shared" si="249"/>
        <v>6.496557381476753E-2</v>
      </c>
      <c r="AA5263">
        <v>0.99380563202219752</v>
      </c>
      <c r="AB5263">
        <v>0.99348086486582654</v>
      </c>
      <c r="AC5263">
        <v>0.99363827941736194</v>
      </c>
      <c r="AD5263">
        <v>14019.473915433711</v>
      </c>
      <c r="AE5263">
        <v>28179.086551084783</v>
      </c>
      <c r="AF5263">
        <v>28145.364540504848</v>
      </c>
      <c r="AG5263">
        <v>14047.040396192209</v>
      </c>
      <c r="AH5263">
        <v>28221.381562378789</v>
      </c>
      <c r="AI5263">
        <v>28198.233304622354</v>
      </c>
      <c r="AJ5263">
        <v>1</v>
      </c>
      <c r="AK5263">
        <v>0</v>
      </c>
      <c r="AL5263">
        <v>0</v>
      </c>
    </row>
    <row r="5264" spans="1:38" x14ac:dyDescent="0.25">
      <c r="A5264">
        <v>264554742.33726552</v>
      </c>
      <c r="B5264">
        <v>4507840.7771200351</v>
      </c>
      <c r="C5264">
        <v>4505600.7615934731</v>
      </c>
      <c r="D5264">
        <v>4393247.5171708893</v>
      </c>
      <c r="E5264">
        <v>4359338.6162970811</v>
      </c>
      <c r="F5264">
        <v>134658.96758635744</v>
      </c>
      <c r="G5264">
        <v>168466.026694906</v>
      </c>
      <c r="H5264">
        <v>166358.0745440312</v>
      </c>
      <c r="I5264">
        <v>2.9887017228471278E-2</v>
      </c>
      <c r="J5264">
        <v>3.8346582120962015E-2</v>
      </c>
      <c r="K5264">
        <v>3.8161310507541957E-2</v>
      </c>
      <c r="L5264">
        <v>3495.2611843648233</v>
      </c>
      <c r="M5264">
        <v>3591.3776170973501</v>
      </c>
      <c r="N5264">
        <v>3541.9750071224717</v>
      </c>
      <c r="O5264">
        <v>1.9577990377116695E-2</v>
      </c>
      <c r="P5264">
        <v>2.0198001433153531E-2</v>
      </c>
      <c r="Q5264">
        <v>1.9920159865526733E-2</v>
      </c>
      <c r="R5264">
        <v>2240.0155265619978</v>
      </c>
      <c r="S5264">
        <v>114593.25994914584</v>
      </c>
      <c r="T5264">
        <v>148502.16082295403</v>
      </c>
      <c r="U5264">
        <v>4.9691540524931686E-4</v>
      </c>
      <c r="V5264">
        <v>2.5420875673066046E-2</v>
      </c>
      <c r="W5264">
        <v>3.2943080327213541E-2</v>
      </c>
      <c r="X5264">
        <f t="shared" si="247"/>
        <v>4.9691540524931686E-4</v>
      </c>
      <c r="Y5264">
        <f t="shared" si="248"/>
        <v>2.5420875673066046E-2</v>
      </c>
      <c r="Z5264">
        <f t="shared" si="249"/>
        <v>3.2943080327213541E-2</v>
      </c>
      <c r="AA5264">
        <v>0.99390969846509325</v>
      </c>
      <c r="AB5264">
        <v>0.9939650404046394</v>
      </c>
      <c r="AC5264">
        <v>0.9941218454766817</v>
      </c>
      <c r="AD5264">
        <v>14015.185001108639</v>
      </c>
      <c r="AE5264">
        <v>28082.48112037735</v>
      </c>
      <c r="AF5264">
        <v>28046.007379083378</v>
      </c>
      <c r="AG5264">
        <v>14042.751481867137</v>
      </c>
      <c r="AH5264">
        <v>28124.776131671355</v>
      </c>
      <c r="AI5264">
        <v>28098.876143200883</v>
      </c>
      <c r="AJ5264">
        <v>1</v>
      </c>
      <c r="AK5264">
        <v>1</v>
      </c>
      <c r="AL5264">
        <v>1</v>
      </c>
    </row>
    <row r="5265" spans="1:38" x14ac:dyDescent="0.25">
      <c r="A5265">
        <v>264642958.63656715</v>
      </c>
      <c r="B5265">
        <v>4507840.7771200351</v>
      </c>
      <c r="C5265">
        <v>4833003.6874619545</v>
      </c>
      <c r="D5265">
        <v>4849811.4625311503</v>
      </c>
      <c r="E5265">
        <v>4817248.7839985937</v>
      </c>
      <c r="F5265">
        <v>143424.25919827766</v>
      </c>
      <c r="G5265">
        <v>175986.2099748691</v>
      </c>
      <c r="H5265">
        <v>173638.64261881632</v>
      </c>
      <c r="I5265">
        <v>2.9676008642483931E-2</v>
      </c>
      <c r="J5265">
        <v>3.6287227108622623E-2</v>
      </c>
      <c r="K5265">
        <v>3.6045188945937362E-2</v>
      </c>
      <c r="L5265">
        <v>3722.7765447594866</v>
      </c>
      <c r="M5265">
        <v>3751.6937261549983</v>
      </c>
      <c r="N5265">
        <v>3696.9875619937757</v>
      </c>
      <c r="O5265">
        <v>2.0818345928396417E-2</v>
      </c>
      <c r="P5265">
        <v>2.1092460772639113E-2</v>
      </c>
      <c r="Q5265">
        <v>2.0784896321535924E-2</v>
      </c>
      <c r="R5265">
        <v>-325162.9103419194</v>
      </c>
      <c r="S5265">
        <v>-341970.68541111518</v>
      </c>
      <c r="T5265">
        <v>-309408.00687855855</v>
      </c>
      <c r="U5265">
        <v>-7.2132740799611642E-2</v>
      </c>
      <c r="V5265">
        <v>-7.5861305294281728E-2</v>
      </c>
      <c r="W5265">
        <v>-6.8637740811296546E-2</v>
      </c>
      <c r="X5265">
        <f t="shared" si="247"/>
        <v>7.2132740799611642E-2</v>
      </c>
      <c r="Y5265">
        <f t="shared" si="248"/>
        <v>7.5861305294281728E-2</v>
      </c>
      <c r="Z5265">
        <f t="shared" si="249"/>
        <v>6.8637740811296546E-2</v>
      </c>
      <c r="AA5265">
        <v>0.9930789599477351</v>
      </c>
      <c r="AB5265">
        <v>0.99338401210417515</v>
      </c>
      <c r="AC5265">
        <v>0.99356670128945235</v>
      </c>
      <c r="AD5265">
        <v>14107.381161367162</v>
      </c>
      <c r="AE5265">
        <v>28210.08933710822</v>
      </c>
      <c r="AF5265">
        <v>28171.167837386281</v>
      </c>
      <c r="AG5265">
        <v>14134.94764212566</v>
      </c>
      <c r="AH5265">
        <v>28252.384348402225</v>
      </c>
      <c r="AI5265">
        <v>28224.036601503787</v>
      </c>
      <c r="AJ5265">
        <v>0</v>
      </c>
      <c r="AK5265">
        <v>0</v>
      </c>
      <c r="AL5265">
        <v>0</v>
      </c>
    </row>
    <row r="5266" spans="1:38" x14ac:dyDescent="0.25">
      <c r="A5266">
        <v>264490815.23243853</v>
      </c>
      <c r="B5266">
        <v>4507840.7771200351</v>
      </c>
      <c r="C5266">
        <v>4786054.5808907039</v>
      </c>
      <c r="D5266">
        <v>4979167.5998438401</v>
      </c>
      <c r="E5266">
        <v>4951466.9729622118</v>
      </c>
      <c r="F5266">
        <v>139254.75710848023</v>
      </c>
      <c r="G5266">
        <v>168930.26568006209</v>
      </c>
      <c r="H5266">
        <v>167094.05927347951</v>
      </c>
      <c r="I5266">
        <v>2.9095940038896165E-2</v>
      </c>
      <c r="J5266">
        <v>3.3927411016524169E-2</v>
      </c>
      <c r="K5266">
        <v>3.3746374596843084E-2</v>
      </c>
      <c r="L5266">
        <v>3614.5513067837765</v>
      </c>
      <c r="M5266">
        <v>3601.274315755134</v>
      </c>
      <c r="N5266">
        <v>3557.6450581522977</v>
      </c>
      <c r="O5266">
        <v>2.0231025290035419E-2</v>
      </c>
      <c r="P5266">
        <v>2.0258646039184258E-2</v>
      </c>
      <c r="Q5266">
        <v>2.0013213559114236E-2</v>
      </c>
      <c r="R5266">
        <v>-278213.8037706688</v>
      </c>
      <c r="S5266">
        <v>-471326.82272380497</v>
      </c>
      <c r="T5266">
        <v>-443626.19584217668</v>
      </c>
      <c r="U5266">
        <v>-6.1717753027739762E-2</v>
      </c>
      <c r="V5266">
        <v>-0.10455711415453449</v>
      </c>
      <c r="W5266">
        <v>-9.8412126287566029E-2</v>
      </c>
      <c r="X5266">
        <f t="shared" si="247"/>
        <v>6.1717753027739762E-2</v>
      </c>
      <c r="Y5266">
        <f t="shared" si="248"/>
        <v>0.10455711415453449</v>
      </c>
      <c r="Z5266">
        <f t="shared" si="249"/>
        <v>9.8412126287566029E-2</v>
      </c>
      <c r="AA5266">
        <v>0.99348478673093987</v>
      </c>
      <c r="AB5266">
        <v>0.99393428983741028</v>
      </c>
      <c r="AC5266">
        <v>0.99407221735055684</v>
      </c>
      <c r="AD5266">
        <v>14064.249171853571</v>
      </c>
      <c r="AE5266">
        <v>28090.522152251979</v>
      </c>
      <c r="AF5266">
        <v>28058.906087194977</v>
      </c>
      <c r="AG5266">
        <v>14091.815652612069</v>
      </c>
      <c r="AH5266">
        <v>28132.817163545984</v>
      </c>
      <c r="AI5266">
        <v>28111.774851312482</v>
      </c>
      <c r="AJ5266">
        <v>0</v>
      </c>
      <c r="AK5266">
        <v>0</v>
      </c>
      <c r="AL5266">
        <v>0</v>
      </c>
    </row>
    <row r="5267" spans="1:38" x14ac:dyDescent="0.25">
      <c r="A5267">
        <v>264546108.17782125</v>
      </c>
      <c r="B5267">
        <v>4507840.7771200351</v>
      </c>
      <c r="C5267">
        <v>4776645.4558449062</v>
      </c>
      <c r="D5267">
        <v>4784103.6932215532</v>
      </c>
      <c r="E5267">
        <v>4755534.6734643746</v>
      </c>
      <c r="F5267">
        <v>132987.83393675464</v>
      </c>
      <c r="G5267">
        <v>166887.28021688137</v>
      </c>
      <c r="H5267">
        <v>164690.04976085946</v>
      </c>
      <c r="I5267">
        <v>2.7841261229473308E-2</v>
      </c>
      <c r="J5267">
        <v>3.4883708823731964E-2</v>
      </c>
      <c r="K5267">
        <v>3.4631237299103508E-2</v>
      </c>
      <c r="L5267">
        <v>3451.8845813502735</v>
      </c>
      <c r="M5267">
        <v>3557.7217229358694</v>
      </c>
      <c r="N5267">
        <v>3506.460637835321</v>
      </c>
      <c r="O5267">
        <v>1.9316333838430667E-2</v>
      </c>
      <c r="P5267">
        <v>2.0009384850977776E-2</v>
      </c>
      <c r="Q5267">
        <v>1.9721081588515422E-2</v>
      </c>
      <c r="R5267">
        <v>-268804.67872487102</v>
      </c>
      <c r="S5267">
        <v>-276262.91610151809</v>
      </c>
      <c r="T5267">
        <v>-247693.89634433948</v>
      </c>
      <c r="U5267">
        <v>-5.9630473216626054E-2</v>
      </c>
      <c r="V5267">
        <v>-6.1284976502212811E-2</v>
      </c>
      <c r="W5267">
        <v>-5.4947348096572722E-2</v>
      </c>
      <c r="X5267">
        <f t="shared" si="247"/>
        <v>5.9630473216626054E-2</v>
      </c>
      <c r="Y5267">
        <f t="shared" si="248"/>
        <v>6.1284976502212811E-2</v>
      </c>
      <c r="Z5267">
        <f t="shared" si="249"/>
        <v>5.4947348096572722E-2</v>
      </c>
      <c r="AA5267">
        <v>0.99406929849681147</v>
      </c>
      <c r="AB5267">
        <v>0.99408296059142787</v>
      </c>
      <c r="AC5267">
        <v>0.99424432534631657</v>
      </c>
      <c r="AD5267">
        <v>13996.927886643152</v>
      </c>
      <c r="AE5267">
        <v>28054.969053589961</v>
      </c>
      <c r="AF5267">
        <v>28016.561450800193</v>
      </c>
      <c r="AG5267">
        <v>14024.49436740165</v>
      </c>
      <c r="AH5267">
        <v>28097.264064883966</v>
      </c>
      <c r="AI5267">
        <v>28069.430214917698</v>
      </c>
      <c r="AJ5267">
        <v>0</v>
      </c>
      <c r="AK5267">
        <v>0</v>
      </c>
      <c r="AL5267">
        <v>0</v>
      </c>
    </row>
    <row r="5268" spans="1:38" x14ac:dyDescent="0.25">
      <c r="A5268">
        <v>264481690.0445582</v>
      </c>
      <c r="B5268">
        <v>4507840.7771200351</v>
      </c>
      <c r="C5268">
        <v>4431914.2824381692</v>
      </c>
      <c r="D5268">
        <v>4489601.2038263045</v>
      </c>
      <c r="E5268">
        <v>4445184.1701770248</v>
      </c>
      <c r="F5268">
        <v>140248.88503172071</v>
      </c>
      <c r="G5268">
        <v>173743.55269684151</v>
      </c>
      <c r="H5268">
        <v>170290.00930026436</v>
      </c>
      <c r="I5268">
        <v>3.1645216061030025E-2</v>
      </c>
      <c r="J5268">
        <v>3.8699105958178853E-2</v>
      </c>
      <c r="K5268">
        <v>3.8308876028747926E-2</v>
      </c>
      <c r="L5268">
        <v>3640.3552825952452</v>
      </c>
      <c r="M5268">
        <v>3703.8845072332801</v>
      </c>
      <c r="N5268">
        <v>3625.6908993290003</v>
      </c>
      <c r="O5268">
        <v>2.0403043971101095E-2</v>
      </c>
      <c r="P5268">
        <v>2.0836602582798378E-2</v>
      </c>
      <c r="Q5268">
        <v>2.0396715990968959E-2</v>
      </c>
      <c r="R5268">
        <v>75926.494681865908</v>
      </c>
      <c r="S5268">
        <v>18239.573293730617</v>
      </c>
      <c r="T5268">
        <v>62656.606943010353</v>
      </c>
      <c r="U5268">
        <v>1.6843206855760719E-2</v>
      </c>
      <c r="V5268">
        <v>4.0461884515325536E-3</v>
      </c>
      <c r="W5268">
        <v>1.389947206232966E-2</v>
      </c>
      <c r="X5268">
        <f t="shared" si="247"/>
        <v>1.6843206855760719E-2</v>
      </c>
      <c r="Y5268">
        <f t="shared" si="248"/>
        <v>4.0461884515325536E-3</v>
      </c>
      <c r="Z5268">
        <f t="shared" si="249"/>
        <v>1.389947206232966E-2</v>
      </c>
      <c r="AA5268">
        <v>0.99337724501670732</v>
      </c>
      <c r="AB5268">
        <v>0.99351079740026949</v>
      </c>
      <c r="AC5268">
        <v>0.99377333065342022</v>
      </c>
      <c r="AD5268">
        <v>14074.649187692587</v>
      </c>
      <c r="AE5268">
        <v>28172.613919857449</v>
      </c>
      <c r="AF5268">
        <v>28114.266409084212</v>
      </c>
      <c r="AG5268">
        <v>14102.215668451085</v>
      </c>
      <c r="AH5268">
        <v>28214.908931151454</v>
      </c>
      <c r="AI5268">
        <v>28167.135173201717</v>
      </c>
      <c r="AJ5268">
        <v>1</v>
      </c>
      <c r="AK5268">
        <v>1</v>
      </c>
      <c r="AL5268">
        <v>1</v>
      </c>
    </row>
    <row r="5269" spans="1:38" x14ac:dyDescent="0.25">
      <c r="A5269">
        <v>264403949.60499284</v>
      </c>
      <c r="B5269">
        <v>4507840.7771200351</v>
      </c>
      <c r="C5269">
        <v>4380891.0471181348</v>
      </c>
      <c r="D5269">
        <v>4312451.0560528142</v>
      </c>
      <c r="E5269">
        <v>4275233.2948768549</v>
      </c>
      <c r="F5269">
        <v>134135.21241800429</v>
      </c>
      <c r="G5269">
        <v>171319.79039723543</v>
      </c>
      <c r="H5269">
        <v>167286.97951234708</v>
      </c>
      <c r="I5269">
        <v>3.0618248884834047E-2</v>
      </c>
      <c r="J5269">
        <v>3.9726779080026108E-2</v>
      </c>
      <c r="K5269">
        <v>3.9129321834392591E-2</v>
      </c>
      <c r="L5269">
        <v>3481.6663889875222</v>
      </c>
      <c r="M5269">
        <v>3652.2144711865831</v>
      </c>
      <c r="N5269">
        <v>3561.7525754237599</v>
      </c>
      <c r="O5269">
        <v>1.9522043291241943E-2</v>
      </c>
      <c r="P5269">
        <v>2.0552079291494694E-2</v>
      </c>
      <c r="Q5269">
        <v>2.004302373924164E-2</v>
      </c>
      <c r="R5269">
        <v>126949.73000190035</v>
      </c>
      <c r="S5269">
        <v>195389.7210672209</v>
      </c>
      <c r="T5269">
        <v>232607.48224318027</v>
      </c>
      <c r="U5269">
        <v>2.8161981817602232E-2</v>
      </c>
      <c r="V5269">
        <v>4.3344414926751541E-2</v>
      </c>
      <c r="W5269">
        <v>5.1600642911746389E-2</v>
      </c>
      <c r="X5269">
        <f t="shared" si="247"/>
        <v>2.8161981817602232E-2</v>
      </c>
      <c r="Y5269">
        <f t="shared" si="248"/>
        <v>4.3344414926751541E-2</v>
      </c>
      <c r="Z5269">
        <f t="shared" si="249"/>
        <v>5.1600642911746389E-2</v>
      </c>
      <c r="AA5269">
        <v>0.99397666021682218</v>
      </c>
      <c r="AB5269">
        <v>0.99372795630666999</v>
      </c>
      <c r="AC5269">
        <v>0.99402659703192153</v>
      </c>
      <c r="AD5269">
        <v>14009.487474285492</v>
      </c>
      <c r="AE5269">
        <v>28131.564355716357</v>
      </c>
      <c r="AF5269">
        <v>28062.2777676142</v>
      </c>
      <c r="AG5269">
        <v>14037.05395504399</v>
      </c>
      <c r="AH5269">
        <v>28173.859367010362</v>
      </c>
      <c r="AI5269">
        <v>28115.146531731705</v>
      </c>
      <c r="AJ5269">
        <v>1</v>
      </c>
      <c r="AK5269">
        <v>1</v>
      </c>
      <c r="AL5269">
        <v>0</v>
      </c>
    </row>
    <row r="5270" spans="1:38" x14ac:dyDescent="0.25">
      <c r="A5270">
        <v>264351029.13753736</v>
      </c>
      <c r="B5270">
        <v>4507840.7771200351</v>
      </c>
      <c r="C5270">
        <v>4361562.5135723231</v>
      </c>
      <c r="D5270">
        <v>4261848.7350021619</v>
      </c>
      <c r="E5270">
        <v>4229971.6806635177</v>
      </c>
      <c r="F5270">
        <v>135727.34874380974</v>
      </c>
      <c r="G5270">
        <v>174143.65600913196</v>
      </c>
      <c r="H5270">
        <v>172161.14405445717</v>
      </c>
      <c r="I5270">
        <v>3.1118973606695528E-2</v>
      </c>
      <c r="J5270">
        <v>4.0861059797572478E-2</v>
      </c>
      <c r="K5270">
        <v>4.0700306539038528E-2</v>
      </c>
      <c r="L5270">
        <v>3522.9925063605533</v>
      </c>
      <c r="M5270">
        <v>3712.4139544368331</v>
      </c>
      <c r="N5270">
        <v>3665.5297382460431</v>
      </c>
      <c r="O5270">
        <v>1.9761353929957398E-2</v>
      </c>
      <c r="P5270">
        <v>2.0895098490655861E-2</v>
      </c>
      <c r="Q5270">
        <v>2.0631213501808389E-2</v>
      </c>
      <c r="R5270">
        <v>146278.26354771201</v>
      </c>
      <c r="S5270">
        <v>245992.04211787321</v>
      </c>
      <c r="T5270">
        <v>277869.09645651747</v>
      </c>
      <c r="U5270">
        <v>3.2449740525477506E-2</v>
      </c>
      <c r="V5270">
        <v>5.4569816078338142E-2</v>
      </c>
      <c r="W5270">
        <v>6.164128464050192E-2</v>
      </c>
      <c r="X5270">
        <f t="shared" si="247"/>
        <v>3.2449740525477506E-2</v>
      </c>
      <c r="Y5270">
        <f t="shared" si="248"/>
        <v>5.4569816078338142E-2</v>
      </c>
      <c r="Z5270">
        <f t="shared" si="249"/>
        <v>6.164128464050192E-2</v>
      </c>
      <c r="AA5270">
        <v>0.9938106292313148</v>
      </c>
      <c r="AB5270">
        <v>0.99355711560721771</v>
      </c>
      <c r="AC5270">
        <v>0.99371017111691884</v>
      </c>
      <c r="AD5270">
        <v>14026.738702512161</v>
      </c>
      <c r="AE5270">
        <v>28179.335077547184</v>
      </c>
      <c r="AF5270">
        <v>28146.198029748553</v>
      </c>
      <c r="AG5270">
        <v>14054.305183270659</v>
      </c>
      <c r="AH5270">
        <v>28221.63008884119</v>
      </c>
      <c r="AI5270">
        <v>28199.066793866059</v>
      </c>
      <c r="AJ5270">
        <v>1</v>
      </c>
      <c r="AK5270">
        <v>0</v>
      </c>
      <c r="AL5270">
        <v>0</v>
      </c>
    </row>
    <row r="5271" spans="1:38" x14ac:dyDescent="0.25">
      <c r="A5271">
        <v>264635199.49564591</v>
      </c>
      <c r="B5271">
        <v>4507840.7771200351</v>
      </c>
      <c r="C5271">
        <v>4500071.2728267321</v>
      </c>
      <c r="D5271">
        <v>4578103.4157595467</v>
      </c>
      <c r="E5271">
        <v>4537993.5506474515</v>
      </c>
      <c r="F5271">
        <v>135372.87403131189</v>
      </c>
      <c r="G5271">
        <v>167502.63478987143</v>
      </c>
      <c r="H5271">
        <v>164764.80595591111</v>
      </c>
      <c r="I5271">
        <v>3.0082384438830687E-2</v>
      </c>
      <c r="J5271">
        <v>3.6587778732403604E-2</v>
      </c>
      <c r="K5271">
        <v>3.6307853706051108E-2</v>
      </c>
      <c r="L5271">
        <v>3513.7916211492657</v>
      </c>
      <c r="M5271">
        <v>3570.8399206127056</v>
      </c>
      <c r="N5271">
        <v>3508.0522923145354</v>
      </c>
      <c r="O5271">
        <v>1.9677378842729899E-2</v>
      </c>
      <c r="P5271">
        <v>2.007627897374108E-2</v>
      </c>
      <c r="Q5271">
        <v>1.9723269046150339E-2</v>
      </c>
      <c r="R5271">
        <v>7769.5042933030054</v>
      </c>
      <c r="S5271">
        <v>-70262.638639511541</v>
      </c>
      <c r="T5271">
        <v>-30152.773527416401</v>
      </c>
      <c r="U5271">
        <v>1.7235533989438682E-3</v>
      </c>
      <c r="V5271">
        <v>-1.5586761403849065E-2</v>
      </c>
      <c r="W5271">
        <v>-6.6889615268710479E-3</v>
      </c>
      <c r="X5271">
        <f t="shared" si="247"/>
        <v>1.7235533989438682E-3</v>
      </c>
      <c r="Y5271">
        <f t="shared" si="248"/>
        <v>1.5586761403849065E-2</v>
      </c>
      <c r="Z5271">
        <f t="shared" si="249"/>
        <v>6.6889615268710479E-3</v>
      </c>
      <c r="AA5271">
        <v>0.99383628179302252</v>
      </c>
      <c r="AB5271">
        <v>0.99400752678283755</v>
      </c>
      <c r="AC5271">
        <v>0.99420844418578191</v>
      </c>
      <c r="AD5271">
        <v>14022.915449844146</v>
      </c>
      <c r="AE5271">
        <v>28065.723373689183</v>
      </c>
      <c r="AF5271">
        <v>28017.887505656574</v>
      </c>
      <c r="AG5271">
        <v>14050.481930602644</v>
      </c>
      <c r="AH5271">
        <v>28108.018384983188</v>
      </c>
      <c r="AI5271">
        <v>28070.75626977408</v>
      </c>
      <c r="AJ5271">
        <v>1</v>
      </c>
      <c r="AK5271">
        <v>1</v>
      </c>
      <c r="AL5271">
        <v>1</v>
      </c>
    </row>
    <row r="5272" spans="1:38" x14ac:dyDescent="0.25">
      <c r="A5272">
        <v>264463704.21037504</v>
      </c>
      <c r="B5272">
        <v>4507840.7771200351</v>
      </c>
      <c r="C5272">
        <v>4467929.1922448734</v>
      </c>
      <c r="D5272">
        <v>4475106.4648314649</v>
      </c>
      <c r="E5272">
        <v>4439107.063934993</v>
      </c>
      <c r="F5272">
        <v>135142.52885647921</v>
      </c>
      <c r="G5272">
        <v>169822.87948010082</v>
      </c>
      <c r="H5272">
        <v>167275.21705908843</v>
      </c>
      <c r="I5272">
        <v>3.0247240509328213E-2</v>
      </c>
      <c r="J5272">
        <v>3.7948343981241223E-2</v>
      </c>
      <c r="K5272">
        <v>3.7682176764353446E-2</v>
      </c>
      <c r="L5272">
        <v>3507.8126910933665</v>
      </c>
      <c r="M5272">
        <v>3620.303156673765</v>
      </c>
      <c r="N5272">
        <v>3561.5021378325773</v>
      </c>
      <c r="O5272">
        <v>1.9657677136767672E-2</v>
      </c>
      <c r="P5272">
        <v>2.0367817231381802E-2</v>
      </c>
      <c r="Q5272">
        <v>2.0037002834645837E-2</v>
      </c>
      <c r="R5272">
        <v>39911.58487516176</v>
      </c>
      <c r="S5272">
        <v>32734.312288570218</v>
      </c>
      <c r="T5272">
        <v>68733.713185042143</v>
      </c>
      <c r="U5272">
        <v>8.8538142424498933E-3</v>
      </c>
      <c r="V5272">
        <v>7.2616389768503497E-3</v>
      </c>
      <c r="W5272">
        <v>1.5247591160252708E-2</v>
      </c>
      <c r="X5272">
        <f t="shared" si="247"/>
        <v>8.8538142424498933E-3</v>
      </c>
      <c r="Y5272">
        <f t="shared" si="248"/>
        <v>7.2616389768503497E-3</v>
      </c>
      <c r="Z5272">
        <f t="shared" si="249"/>
        <v>1.5247591160252708E-2</v>
      </c>
      <c r="AA5272">
        <v>0.99381879941099771</v>
      </c>
      <c r="AB5272">
        <v>0.99379995261644039</v>
      </c>
      <c r="AC5272">
        <v>0.99399145470337424</v>
      </c>
      <c r="AD5272">
        <v>14020.425649090461</v>
      </c>
      <c r="AE5272">
        <v>28105.921115169211</v>
      </c>
      <c r="AF5272">
        <v>28062.072305737245</v>
      </c>
      <c r="AG5272">
        <v>14047.992129848959</v>
      </c>
      <c r="AH5272">
        <v>28148.216126463216</v>
      </c>
      <c r="AI5272">
        <v>28114.941069854751</v>
      </c>
      <c r="AJ5272">
        <v>1</v>
      </c>
      <c r="AK5272">
        <v>1</v>
      </c>
      <c r="AL5272">
        <v>1</v>
      </c>
    </row>
    <row r="5273" spans="1:38" x14ac:dyDescent="0.25">
      <c r="A5273">
        <v>264493130.17149791</v>
      </c>
      <c r="B5273">
        <v>4507840.7771200351</v>
      </c>
      <c r="C5273">
        <v>4601935.5478628809</v>
      </c>
      <c r="D5273">
        <v>4706085.3411645321</v>
      </c>
      <c r="E5273">
        <v>4684126.1067977324</v>
      </c>
      <c r="F5273">
        <v>136409.6961962952</v>
      </c>
      <c r="G5273">
        <v>165303.73203907849</v>
      </c>
      <c r="H5273">
        <v>164264.70567082104</v>
      </c>
      <c r="I5273">
        <v>2.9641809359899289E-2</v>
      </c>
      <c r="J5273">
        <v>3.5125527918746513E-2</v>
      </c>
      <c r="K5273">
        <v>3.5068378161816689E-2</v>
      </c>
      <c r="L5273">
        <v>3540.7037855101808</v>
      </c>
      <c r="M5273">
        <v>3523.9634656009589</v>
      </c>
      <c r="N5273">
        <v>3497.4045211396228</v>
      </c>
      <c r="O5273">
        <v>1.9829858889808129E-2</v>
      </c>
      <c r="P5273">
        <v>1.9823564082196498E-2</v>
      </c>
      <c r="Q5273">
        <v>1.9674160451136149E-2</v>
      </c>
      <c r="R5273">
        <v>-94094.770742845722</v>
      </c>
      <c r="S5273">
        <v>-198244.56404449698</v>
      </c>
      <c r="T5273">
        <v>-176285.32967769727</v>
      </c>
      <c r="U5273">
        <v>-2.0873579035983806E-2</v>
      </c>
      <c r="V5273">
        <v>-4.3977721007961434E-2</v>
      </c>
      <c r="W5273">
        <v>-3.9106378950305845E-2</v>
      </c>
      <c r="X5273">
        <f t="shared" si="247"/>
        <v>2.0873579035983806E-2</v>
      </c>
      <c r="Y5273">
        <f t="shared" si="248"/>
        <v>4.3977721007961434E-2</v>
      </c>
      <c r="Z5273">
        <f t="shared" si="249"/>
        <v>3.9106378950305845E-2</v>
      </c>
      <c r="AA5273">
        <v>0.99370591748222536</v>
      </c>
      <c r="AB5273">
        <v>0.9941782547173289</v>
      </c>
      <c r="AC5273">
        <v>0.99425777864652742</v>
      </c>
      <c r="AD5273">
        <v>14034.070259054524</v>
      </c>
      <c r="AE5273">
        <v>28027.110606766197</v>
      </c>
      <c r="AF5273">
        <v>28009.005055258196</v>
      </c>
      <c r="AG5273">
        <v>14061.636739813022</v>
      </c>
      <c r="AH5273">
        <v>28069.405618060202</v>
      </c>
      <c r="AI5273">
        <v>28061.873819375702</v>
      </c>
      <c r="AJ5273">
        <v>1</v>
      </c>
      <c r="AK5273">
        <v>1</v>
      </c>
      <c r="AL5273">
        <v>1</v>
      </c>
    </row>
    <row r="5274" spans="1:38" x14ac:dyDescent="0.25">
      <c r="A5274">
        <v>264295401.07839134</v>
      </c>
      <c r="B5274">
        <v>4507840.7771200351</v>
      </c>
      <c r="C5274">
        <v>4577784.8542704796</v>
      </c>
      <c r="D5274">
        <v>4602881.599632402</v>
      </c>
      <c r="E5274">
        <v>4573870.6058837632</v>
      </c>
      <c r="F5274">
        <v>133184.90457294512</v>
      </c>
      <c r="G5274">
        <v>166999.62055854563</v>
      </c>
      <c r="H5274">
        <v>164954.35540069742</v>
      </c>
      <c r="I5274">
        <v>2.9093744859743871E-2</v>
      </c>
      <c r="J5274">
        <v>3.6281537324766869E-2</v>
      </c>
      <c r="K5274">
        <v>3.6064499767112443E-2</v>
      </c>
      <c r="L5274">
        <v>3456.9998243793943</v>
      </c>
      <c r="M5274">
        <v>3560.1166069161318</v>
      </c>
      <c r="N5274">
        <v>3512.0880410925083</v>
      </c>
      <c r="O5274">
        <v>1.9377059606754093E-2</v>
      </c>
      <c r="P5274">
        <v>2.0042197174253745E-2</v>
      </c>
      <c r="Q5274">
        <v>1.9771813337846906E-2</v>
      </c>
      <c r="R5274">
        <v>-69944.0771504445</v>
      </c>
      <c r="S5274">
        <v>-95040.822512366809</v>
      </c>
      <c r="T5274">
        <v>-66029.82876372803</v>
      </c>
      <c r="U5274">
        <v>-1.5516093093938048E-2</v>
      </c>
      <c r="V5274">
        <v>-2.1083447089514637E-2</v>
      </c>
      <c r="W5274">
        <v>-1.4647773075497379E-2</v>
      </c>
      <c r="X5274">
        <f t="shared" si="247"/>
        <v>1.5516093093938048E-2</v>
      </c>
      <c r="Y5274">
        <f t="shared" si="248"/>
        <v>2.1083447089514637E-2</v>
      </c>
      <c r="Z5274">
        <f t="shared" si="249"/>
        <v>1.4647773075497379E-2</v>
      </c>
      <c r="AA5274">
        <v>0.99402881447725677</v>
      </c>
      <c r="AB5274">
        <v>0.99406096361308161</v>
      </c>
      <c r="AC5274">
        <v>0.99421216530416401</v>
      </c>
      <c r="AD5274">
        <v>13999.092776438929</v>
      </c>
      <c r="AE5274">
        <v>28056.935339119387</v>
      </c>
      <c r="AF5274">
        <v>28021.247113490113</v>
      </c>
      <c r="AG5274">
        <v>14026.659257197427</v>
      </c>
      <c r="AH5274">
        <v>28099.230350413392</v>
      </c>
      <c r="AI5274">
        <v>28074.115877607619</v>
      </c>
      <c r="AJ5274">
        <v>1</v>
      </c>
      <c r="AK5274">
        <v>1</v>
      </c>
      <c r="AL5274">
        <v>1</v>
      </c>
    </row>
    <row r="5275" spans="1:38" x14ac:dyDescent="0.25">
      <c r="A5275">
        <v>264457963.93473563</v>
      </c>
      <c r="B5275">
        <v>4507840.7771200351</v>
      </c>
      <c r="C5275">
        <v>4461244.2081915187</v>
      </c>
      <c r="D5275">
        <v>4463983.8244531909</v>
      </c>
      <c r="E5275">
        <v>4432704.5320618413</v>
      </c>
      <c r="F5275">
        <v>138458.18674915095</v>
      </c>
      <c r="G5275">
        <v>164397.15229111136</v>
      </c>
      <c r="H5275">
        <v>162619.04698645926</v>
      </c>
      <c r="I5275">
        <v>3.1035778425875182E-2</v>
      </c>
      <c r="J5275">
        <v>3.6827452507906193E-2</v>
      </c>
      <c r="K5275">
        <v>3.6686191423369728E-2</v>
      </c>
      <c r="L5275">
        <v>3593.8752128890742</v>
      </c>
      <c r="M5275">
        <v>3504.6368970408816</v>
      </c>
      <c r="N5275">
        <v>3462.3663545448253</v>
      </c>
      <c r="O5275">
        <v>2.0140776114858174E-2</v>
      </c>
      <c r="P5275">
        <v>1.9717514967963555E-2</v>
      </c>
      <c r="Q5275">
        <v>1.9479695736226973E-2</v>
      </c>
      <c r="R5275">
        <v>46596.56892851647</v>
      </c>
      <c r="S5275">
        <v>43856.952666844241</v>
      </c>
      <c r="T5275">
        <v>75136.245058193803</v>
      </c>
      <c r="U5275">
        <v>1.0336782338236454E-2</v>
      </c>
      <c r="V5275">
        <v>9.7290376557761932E-3</v>
      </c>
      <c r="W5275">
        <v>1.6667901279822216E-2</v>
      </c>
      <c r="X5275">
        <f t="shared" si="247"/>
        <v>1.0336782338236454E-2</v>
      </c>
      <c r="Y5275">
        <f t="shared" si="248"/>
        <v>9.7290376557761932E-3</v>
      </c>
      <c r="Z5275">
        <f t="shared" si="249"/>
        <v>1.6667901279822216E-2</v>
      </c>
      <c r="AA5275">
        <v>0.99353287145928348</v>
      </c>
      <c r="AB5275">
        <v>0.99423111153811627</v>
      </c>
      <c r="AC5275">
        <v>0.99436167750934823</v>
      </c>
      <c r="AD5275">
        <v>14055.862173084497</v>
      </c>
      <c r="AE5275">
        <v>28011.04129773</v>
      </c>
      <c r="AF5275">
        <v>27979.583860340645</v>
      </c>
      <c r="AG5275">
        <v>14083.428653842995</v>
      </c>
      <c r="AH5275">
        <v>28053.336309024005</v>
      </c>
      <c r="AI5275">
        <v>28032.45262445815</v>
      </c>
      <c r="AJ5275">
        <v>1</v>
      </c>
      <c r="AK5275">
        <v>1</v>
      </c>
      <c r="AL5275">
        <v>1</v>
      </c>
    </row>
    <row r="5276" spans="1:38" x14ac:dyDescent="0.25">
      <c r="A5276">
        <v>264448672.05628565</v>
      </c>
      <c r="B5276">
        <v>4507840.7771200351</v>
      </c>
      <c r="C5276">
        <v>4577148.6230701357</v>
      </c>
      <c r="D5276">
        <v>4706225.2879662644</v>
      </c>
      <c r="E5276">
        <v>4674953.7169191772</v>
      </c>
      <c r="F5276">
        <v>136304.42307015706</v>
      </c>
      <c r="G5276">
        <v>170027.79800735792</v>
      </c>
      <c r="H5276">
        <v>168233.2641647344</v>
      </c>
      <c r="I5276">
        <v>2.9779330822500248E-2</v>
      </c>
      <c r="J5276">
        <v>3.612827427580146E-2</v>
      </c>
      <c r="K5276">
        <v>3.5986081221698413E-2</v>
      </c>
      <c r="L5276">
        <v>3537.9712747970611</v>
      </c>
      <c r="M5276">
        <v>3624.6716327787576</v>
      </c>
      <c r="N5276">
        <v>3581.9001793051311</v>
      </c>
      <c r="O5276">
        <v>1.9818514316887376E-2</v>
      </c>
      <c r="P5276">
        <v>2.0393574762248675E-2</v>
      </c>
      <c r="Q5276">
        <v>2.0152928733456338E-2</v>
      </c>
      <c r="R5276">
        <v>-69307.845950100571</v>
      </c>
      <c r="S5276">
        <v>-198384.51084622927</v>
      </c>
      <c r="T5276">
        <v>-167112.93979914207</v>
      </c>
      <c r="U5276">
        <v>-1.5374954302263511E-2</v>
      </c>
      <c r="V5276">
        <v>-4.4008766204243127E-2</v>
      </c>
      <c r="W5276">
        <v>-3.7071615449982026E-2</v>
      </c>
      <c r="X5276">
        <f t="shared" si="247"/>
        <v>1.5374954302263511E-2</v>
      </c>
      <c r="Y5276">
        <f t="shared" si="248"/>
        <v>4.4008766204243127E-2</v>
      </c>
      <c r="Z5276">
        <f t="shared" si="249"/>
        <v>3.7071615449982026E-2</v>
      </c>
      <c r="AA5276">
        <v>0.99373340305891755</v>
      </c>
      <c r="AB5276">
        <v>0.99383551700784645</v>
      </c>
      <c r="AC5276">
        <v>0.99397184975101638</v>
      </c>
      <c r="AD5276">
        <v>14032.941536284523</v>
      </c>
      <c r="AE5276">
        <v>28109.444851026594</v>
      </c>
      <c r="AF5276">
        <v>28078.759939034968</v>
      </c>
      <c r="AG5276">
        <v>14060.508017043021</v>
      </c>
      <c r="AH5276">
        <v>28151.739862320599</v>
      </c>
      <c r="AI5276">
        <v>28131.628703152473</v>
      </c>
      <c r="AJ5276">
        <v>1</v>
      </c>
      <c r="AK5276">
        <v>1</v>
      </c>
      <c r="AL5276">
        <v>1</v>
      </c>
    </row>
    <row r="5277" spans="1:38" x14ac:dyDescent="0.25">
      <c r="A5277">
        <v>264533020.12928525</v>
      </c>
      <c r="B5277">
        <v>4507840.7771200351</v>
      </c>
      <c r="C5277">
        <v>4199838.9261473576</v>
      </c>
      <c r="D5277">
        <v>4314292.4065856636</v>
      </c>
      <c r="E5277">
        <v>4280828.7644795189</v>
      </c>
      <c r="F5277">
        <v>132983.52818588688</v>
      </c>
      <c r="G5277">
        <v>165775.36256628961</v>
      </c>
      <c r="H5277">
        <v>163630.33220161128</v>
      </c>
      <c r="I5277">
        <v>3.1663959148042091E-2</v>
      </c>
      <c r="J5277">
        <v>3.8424693308510456E-2</v>
      </c>
      <c r="K5277">
        <v>3.8223984467527783E-2</v>
      </c>
      <c r="L5277">
        <v>3451.7728195853701</v>
      </c>
      <c r="M5277">
        <v>3534.0177379797656</v>
      </c>
      <c r="N5277">
        <v>3483.8979030852793</v>
      </c>
      <c r="O5277">
        <v>1.9359973310407782E-2</v>
      </c>
      <c r="P5277">
        <v>1.9877070062059361E-2</v>
      </c>
      <c r="Q5277">
        <v>1.9595171230881999E-2</v>
      </c>
      <c r="R5277">
        <v>308001.85097267758</v>
      </c>
      <c r="S5277">
        <v>193548.37053437158</v>
      </c>
      <c r="T5277">
        <v>227012.01264051627</v>
      </c>
      <c r="U5277">
        <v>6.8325805236061049E-2</v>
      </c>
      <c r="V5277">
        <v>4.2935937648184985E-2</v>
      </c>
      <c r="W5277">
        <v>5.0359368013337305E-2</v>
      </c>
      <c r="X5277">
        <f t="shared" si="247"/>
        <v>6.8325805236061049E-2</v>
      </c>
      <c r="Y5277">
        <f t="shared" si="248"/>
        <v>4.2935937648184985E-2</v>
      </c>
      <c r="Z5277">
        <f t="shared" si="249"/>
        <v>5.0359368013337305E-2</v>
      </c>
      <c r="AA5277">
        <v>0.9940169290844042</v>
      </c>
      <c r="AB5277">
        <v>0.99410649411075325</v>
      </c>
      <c r="AC5277">
        <v>0.99426458430095921</v>
      </c>
      <c r="AD5277">
        <v>13996.880550661423</v>
      </c>
      <c r="AE5277">
        <v>28035.435537908943</v>
      </c>
      <c r="AF5277">
        <v>27997.698744544923</v>
      </c>
      <c r="AG5277">
        <v>14024.447031419921</v>
      </c>
      <c r="AH5277">
        <v>28077.730549202948</v>
      </c>
      <c r="AI5277">
        <v>28050.567508662429</v>
      </c>
      <c r="AJ5277">
        <v>0</v>
      </c>
      <c r="AK5277">
        <v>1</v>
      </c>
      <c r="AL5277">
        <v>0</v>
      </c>
    </row>
    <row r="5278" spans="1:38" x14ac:dyDescent="0.25">
      <c r="A5278">
        <v>264584677.95684913</v>
      </c>
      <c r="B5278">
        <v>4507840.7771200351</v>
      </c>
      <c r="C5278">
        <v>4560738.1049883673</v>
      </c>
      <c r="D5278">
        <v>4505559.8649671683</v>
      </c>
      <c r="E5278">
        <v>4463474.2291746922</v>
      </c>
      <c r="F5278">
        <v>136597.35810580463</v>
      </c>
      <c r="G5278">
        <v>169379.12545279902</v>
      </c>
      <c r="H5278">
        <v>165657.12220962704</v>
      </c>
      <c r="I5278">
        <v>2.9950713012088868E-2</v>
      </c>
      <c r="J5278">
        <v>3.7593358101797918E-2</v>
      </c>
      <c r="K5278">
        <v>3.7113941675038516E-2</v>
      </c>
      <c r="L5278">
        <v>3545.5748119249015</v>
      </c>
      <c r="M5278">
        <v>3610.8431586408406</v>
      </c>
      <c r="N5278">
        <v>3527.0508403427752</v>
      </c>
      <c r="O5278">
        <v>1.9855776147885029E-2</v>
      </c>
      <c r="P5278">
        <v>2.0305136279203412E-2</v>
      </c>
      <c r="Q5278">
        <v>1.9833940392968069E-2</v>
      </c>
      <c r="R5278">
        <v>-52897.327868332155</v>
      </c>
      <c r="S5278">
        <v>2280.9121528668329</v>
      </c>
      <c r="T5278">
        <v>44366.547945342958</v>
      </c>
      <c r="U5278">
        <v>-1.1734515588220742E-2</v>
      </c>
      <c r="V5278">
        <v>5.0598773684372672E-4</v>
      </c>
      <c r="W5278">
        <v>9.8420840794842396E-3</v>
      </c>
      <c r="X5278">
        <f t="shared" si="247"/>
        <v>1.1734515588220742E-2</v>
      </c>
      <c r="Y5278">
        <f t="shared" si="248"/>
        <v>5.0598773684372672E-4</v>
      </c>
      <c r="Z5278">
        <f t="shared" si="249"/>
        <v>9.8420840794842396E-3</v>
      </c>
      <c r="AA5278">
        <v>0.99375947162134404</v>
      </c>
      <c r="AB5278">
        <v>0.99386983984407196</v>
      </c>
      <c r="AC5278">
        <v>0.99414299221447999</v>
      </c>
      <c r="AD5278">
        <v>14036.080183344699</v>
      </c>
      <c r="AE5278">
        <v>28098.275818333444</v>
      </c>
      <c r="AF5278">
        <v>28033.669475371677</v>
      </c>
      <c r="AG5278">
        <v>14063.646664103197</v>
      </c>
      <c r="AH5278">
        <v>28140.57082962745</v>
      </c>
      <c r="AI5278">
        <v>28086.538239489182</v>
      </c>
      <c r="AJ5278">
        <v>1</v>
      </c>
      <c r="AK5278">
        <v>1</v>
      </c>
      <c r="AL5278">
        <v>1</v>
      </c>
    </row>
    <row r="5279" spans="1:38" x14ac:dyDescent="0.25">
      <c r="A5279">
        <v>264239890.75112686</v>
      </c>
      <c r="B5279">
        <v>4507840.7771200351</v>
      </c>
      <c r="C5279">
        <v>4582156.4105796302</v>
      </c>
      <c r="D5279">
        <v>4463940.2514779372</v>
      </c>
      <c r="E5279">
        <v>4432547.9467097912</v>
      </c>
      <c r="F5279">
        <v>142022.12778718956</v>
      </c>
      <c r="G5279">
        <v>173620.51798791182</v>
      </c>
      <c r="H5279">
        <v>172028.70680869222</v>
      </c>
      <c r="I5279">
        <v>3.0994604954837007E-2</v>
      </c>
      <c r="J5279">
        <v>3.8894005790160148E-2</v>
      </c>
      <c r="K5279">
        <v>3.8810343142793607E-2</v>
      </c>
      <c r="L5279">
        <v>3686.3822697669057</v>
      </c>
      <c r="M5279">
        <v>3701.2616395344039</v>
      </c>
      <c r="N5279">
        <v>3662.7099808294124</v>
      </c>
      <c r="O5279">
        <v>2.0666645605879618E-2</v>
      </c>
      <c r="P5279">
        <v>2.0841251661618713E-2</v>
      </c>
      <c r="Q5279">
        <v>2.0624173027549323E-2</v>
      </c>
      <c r="R5279">
        <v>-74315.633459595032</v>
      </c>
      <c r="S5279">
        <v>43900.525642097928</v>
      </c>
      <c r="T5279">
        <v>75292.830410243943</v>
      </c>
      <c r="U5279">
        <v>-1.6485860334018658E-2</v>
      </c>
      <c r="V5279">
        <v>9.7387036971046375E-3</v>
      </c>
      <c r="W5279">
        <v>1.6702637500507937E-2</v>
      </c>
      <c r="X5279">
        <f t="shared" si="247"/>
        <v>1.6485860334018658E-2</v>
      </c>
      <c r="Y5279">
        <f t="shared" si="248"/>
        <v>9.7387036971046375E-3</v>
      </c>
      <c r="Z5279">
        <f t="shared" si="249"/>
        <v>1.6702637500507937E-2</v>
      </c>
      <c r="AA5279">
        <v>0.99313960397009093</v>
      </c>
      <c r="AB5279">
        <v>0.99352866266987816</v>
      </c>
      <c r="AC5279">
        <v>0.99365404014397207</v>
      </c>
      <c r="AD5279">
        <v>14093.018165696021</v>
      </c>
      <c r="AE5279">
        <v>28170.544002644543</v>
      </c>
      <c r="AF5279">
        <v>28143.949377440807</v>
      </c>
      <c r="AG5279">
        <v>14120.584646454519</v>
      </c>
      <c r="AH5279">
        <v>28212.839013938548</v>
      </c>
      <c r="AI5279">
        <v>28196.818141558313</v>
      </c>
      <c r="AJ5279">
        <v>1</v>
      </c>
      <c r="AK5279">
        <v>1</v>
      </c>
      <c r="AL5279">
        <v>1</v>
      </c>
    </row>
    <row r="5280" spans="1:38" x14ac:dyDescent="0.25">
      <c r="A5280">
        <v>264473307.75455114</v>
      </c>
      <c r="B5280">
        <v>4507840.7771200351</v>
      </c>
      <c r="C5280">
        <v>4297592.7500628894</v>
      </c>
      <c r="D5280">
        <v>4394798.1987756472</v>
      </c>
      <c r="E5280">
        <v>4362302.8781618541</v>
      </c>
      <c r="F5280">
        <v>138772.09541211076</v>
      </c>
      <c r="G5280">
        <v>167286.84585022443</v>
      </c>
      <c r="H5280">
        <v>164971.68367630566</v>
      </c>
      <c r="I5280">
        <v>3.2290657464014015E-2</v>
      </c>
      <c r="J5280">
        <v>3.8064738876253543E-2</v>
      </c>
      <c r="K5280">
        <v>3.7817567528878201E-2</v>
      </c>
      <c r="L5280">
        <v>3602.0231497457539</v>
      </c>
      <c r="M5280">
        <v>3566.2397078394274</v>
      </c>
      <c r="N5280">
        <v>3512.4569821209998</v>
      </c>
      <c r="O5280">
        <v>2.0196679958484575E-2</v>
      </c>
      <c r="P5280">
        <v>2.0062914442170988E-2</v>
      </c>
      <c r="Q5280">
        <v>1.9760344140409277E-2</v>
      </c>
      <c r="R5280">
        <v>210248.02705714572</v>
      </c>
      <c r="S5280">
        <v>113042.57834438793</v>
      </c>
      <c r="T5280">
        <v>145537.89895818103</v>
      </c>
      <c r="U5280">
        <v>4.664051758976917E-2</v>
      </c>
      <c r="V5280">
        <v>2.5076879138710054E-2</v>
      </c>
      <c r="W5280">
        <v>3.2285501230849181E-2</v>
      </c>
      <c r="X5280">
        <f t="shared" si="247"/>
        <v>4.664051758976917E-2</v>
      </c>
      <c r="Y5280">
        <f t="shared" si="248"/>
        <v>2.5076879138710054E-2</v>
      </c>
      <c r="Z5280">
        <f t="shared" si="249"/>
        <v>3.2285501230849181E-2</v>
      </c>
      <c r="AA5280">
        <v>0.99350260294063186</v>
      </c>
      <c r="AB5280">
        <v>0.99401080736756087</v>
      </c>
      <c r="AC5280">
        <v>0.99418208948203945</v>
      </c>
      <c r="AD5280">
        <v>14059.173028289812</v>
      </c>
      <c r="AE5280">
        <v>28061.956616336109</v>
      </c>
      <c r="AF5280">
        <v>28021.554050290342</v>
      </c>
      <c r="AG5280">
        <v>14086.73950904831</v>
      </c>
      <c r="AH5280">
        <v>28104.251627630114</v>
      </c>
      <c r="AI5280">
        <v>28074.422814407848</v>
      </c>
      <c r="AJ5280">
        <v>0</v>
      </c>
      <c r="AK5280">
        <v>1</v>
      </c>
      <c r="AL5280">
        <v>1</v>
      </c>
    </row>
    <row r="5281" spans="1:38" x14ac:dyDescent="0.25">
      <c r="A5281">
        <v>264437541.11178675</v>
      </c>
      <c r="B5281">
        <v>4507840.7771200351</v>
      </c>
      <c r="C5281">
        <v>4582226.7709294697</v>
      </c>
      <c r="D5281">
        <v>4755034.0460109683</v>
      </c>
      <c r="E5281">
        <v>4731232.5523628686</v>
      </c>
      <c r="F5281">
        <v>135263.57714838343</v>
      </c>
      <c r="G5281">
        <v>169030.05847720351</v>
      </c>
      <c r="H5281">
        <v>167660.57828471984</v>
      </c>
      <c r="I5281">
        <v>2.9519180064706017E-2</v>
      </c>
      <c r="J5281">
        <v>3.5547602149979138E-2</v>
      </c>
      <c r="K5281">
        <v>3.5436976819282942E-2</v>
      </c>
      <c r="L5281">
        <v>3510.9546682205496</v>
      </c>
      <c r="M5281">
        <v>3603.4017097765427</v>
      </c>
      <c r="N5281">
        <v>3569.7069684886283</v>
      </c>
      <c r="O5281">
        <v>1.9668122317488899E-2</v>
      </c>
      <c r="P5281">
        <v>2.027477238256194E-2</v>
      </c>
      <c r="Q5281">
        <v>2.0085186745121549E-2</v>
      </c>
      <c r="R5281">
        <v>-74385.993809434585</v>
      </c>
      <c r="S5281">
        <v>-247193.26889093313</v>
      </c>
      <c r="T5281">
        <v>-223391.77524283342</v>
      </c>
      <c r="U5281">
        <v>-1.6501468771254656E-2</v>
      </c>
      <c r="V5281">
        <v>-5.4836291056593114E-2</v>
      </c>
      <c r="W5281">
        <v>-4.9556270127525164E-2</v>
      </c>
      <c r="X5281">
        <f t="shared" si="247"/>
        <v>1.6501468771254656E-2</v>
      </c>
      <c r="Y5281">
        <f t="shared" si="248"/>
        <v>5.4836291056593114E-2</v>
      </c>
      <c r="Z5281">
        <f t="shared" si="249"/>
        <v>4.9556270127525164E-2</v>
      </c>
      <c r="AA5281">
        <v>0.99377189563170609</v>
      </c>
      <c r="AB5281">
        <v>0.99386221691407417</v>
      </c>
      <c r="AC5281">
        <v>0.99396816990580605</v>
      </c>
      <c r="AD5281">
        <v>14021.734588575593</v>
      </c>
      <c r="AE5281">
        <v>28092.247766419554</v>
      </c>
      <c r="AF5281">
        <v>28068.796137670495</v>
      </c>
      <c r="AG5281">
        <v>14049.301069334091</v>
      </c>
      <c r="AH5281">
        <v>28134.542777713559</v>
      </c>
      <c r="AI5281">
        <v>28121.664901788001</v>
      </c>
      <c r="AJ5281">
        <v>1</v>
      </c>
      <c r="AK5281">
        <v>0</v>
      </c>
      <c r="AL5281">
        <v>0</v>
      </c>
    </row>
    <row r="5282" spans="1:38" x14ac:dyDescent="0.25">
      <c r="A5282">
        <v>264510798.63088337</v>
      </c>
      <c r="B5282">
        <v>4507840.7771200351</v>
      </c>
      <c r="C5282">
        <v>4550601.1090837726</v>
      </c>
      <c r="D5282">
        <v>4430895.9533656547</v>
      </c>
      <c r="E5282">
        <v>4396169.2058843225</v>
      </c>
      <c r="F5282">
        <v>140792.67242924441</v>
      </c>
      <c r="G5282">
        <v>174228.38807140384</v>
      </c>
      <c r="H5282">
        <v>171965.53530370459</v>
      </c>
      <c r="I5282">
        <v>3.0939357033117742E-2</v>
      </c>
      <c r="J5282">
        <v>3.9321254641301623E-2</v>
      </c>
      <c r="K5282">
        <v>3.9117132951463005E-2</v>
      </c>
      <c r="L5282">
        <v>3654.4700424005464</v>
      </c>
      <c r="M5282">
        <v>3714.2202820262214</v>
      </c>
      <c r="N5282">
        <v>3661.3649791368748</v>
      </c>
      <c r="O5282">
        <v>2.0469475746178745E-2</v>
      </c>
      <c r="P5282">
        <v>2.0892405914011637E-2</v>
      </c>
      <c r="Q5282">
        <v>2.0595096018845741E-2</v>
      </c>
      <c r="R5282">
        <v>-42760.331963737495</v>
      </c>
      <c r="S5282">
        <v>76944.823754380457</v>
      </c>
      <c r="T5282">
        <v>111671.57123571262</v>
      </c>
      <c r="U5282">
        <v>-9.4857680379421411E-3</v>
      </c>
      <c r="V5282">
        <v>1.7069108595166242E-2</v>
      </c>
      <c r="W5282">
        <v>2.4772740821395481E-2</v>
      </c>
      <c r="X5282">
        <f t="shared" si="247"/>
        <v>9.4857680379421411E-3</v>
      </c>
      <c r="Y5282">
        <f t="shared" si="248"/>
        <v>1.7069108595166242E-2</v>
      </c>
      <c r="Z5282">
        <f t="shared" si="249"/>
        <v>2.4772740821395481E-2</v>
      </c>
      <c r="AA5282">
        <v>0.99334233912947167</v>
      </c>
      <c r="AB5282">
        <v>0.9935376623293829</v>
      </c>
      <c r="AC5282">
        <v>0.99371162881105046</v>
      </c>
      <c r="AD5282">
        <v>14080.306843268529</v>
      </c>
      <c r="AE5282">
        <v>28180.756472260378</v>
      </c>
      <c r="AF5282">
        <v>28142.876178433078</v>
      </c>
      <c r="AG5282">
        <v>14107.873324027027</v>
      </c>
      <c r="AH5282">
        <v>28223.051483554384</v>
      </c>
      <c r="AI5282">
        <v>28195.744942550584</v>
      </c>
      <c r="AJ5282">
        <v>1</v>
      </c>
      <c r="AK5282">
        <v>1</v>
      </c>
      <c r="AL5282">
        <v>1</v>
      </c>
    </row>
    <row r="5283" spans="1:38" x14ac:dyDescent="0.25">
      <c r="A5283">
        <v>264321868.66862509</v>
      </c>
      <c r="B5283">
        <v>4507840.7771200351</v>
      </c>
      <c r="C5283">
        <v>4609736.2957517151</v>
      </c>
      <c r="D5283">
        <v>4621334.1980741154</v>
      </c>
      <c r="E5283">
        <v>4578760.3049066197</v>
      </c>
      <c r="F5283">
        <v>139591.82892870763</v>
      </c>
      <c r="G5283">
        <v>170026.58122749251</v>
      </c>
      <c r="H5283">
        <v>166537.58507110245</v>
      </c>
      <c r="I5283">
        <v>3.0281955403252462E-2</v>
      </c>
      <c r="J5283">
        <v>3.6791665337328125E-2</v>
      </c>
      <c r="K5283">
        <v>3.6371763093307162E-2</v>
      </c>
      <c r="L5283">
        <v>3623.3004756709397</v>
      </c>
      <c r="M5283">
        <v>3624.6456933293666</v>
      </c>
      <c r="N5283">
        <v>3545.7970145732293</v>
      </c>
      <c r="O5283">
        <v>2.030544338133999E-2</v>
      </c>
      <c r="P5283">
        <v>2.0403392221791255E-2</v>
      </c>
      <c r="Q5283">
        <v>1.9959547318055635E-2</v>
      </c>
      <c r="R5283">
        <v>-101895.51863167994</v>
      </c>
      <c r="S5283">
        <v>-113493.4209540803</v>
      </c>
      <c r="T5283">
        <v>-70919.527786584571</v>
      </c>
      <c r="U5283">
        <v>-2.2604063379713879E-2</v>
      </c>
      <c r="V5283">
        <v>-2.5176892123192705E-2</v>
      </c>
      <c r="W5283">
        <v>-1.5732482865531371E-2</v>
      </c>
      <c r="X5283">
        <f t="shared" si="247"/>
        <v>2.2604063379713879E-2</v>
      </c>
      <c r="Y5283">
        <f t="shared" si="248"/>
        <v>2.5176892123192705E-2</v>
      </c>
      <c r="Z5283">
        <f t="shared" si="249"/>
        <v>1.5732482865531371E-2</v>
      </c>
      <c r="AA5283">
        <v>0.99348829851349962</v>
      </c>
      <c r="AB5283">
        <v>0.99383634401761478</v>
      </c>
      <c r="AC5283">
        <v>0.99409346476200144</v>
      </c>
      <c r="AD5283">
        <v>14067.783726450092</v>
      </c>
      <c r="AE5283">
        <v>28109.423940072451</v>
      </c>
      <c r="AF5283">
        <v>28049.158695694401</v>
      </c>
      <c r="AG5283">
        <v>14095.35020720859</v>
      </c>
      <c r="AH5283">
        <v>28151.718951366456</v>
      </c>
      <c r="AI5283">
        <v>28102.027459811907</v>
      </c>
      <c r="AJ5283">
        <v>1</v>
      </c>
      <c r="AK5283">
        <v>1</v>
      </c>
      <c r="AL5283">
        <v>1</v>
      </c>
    </row>
    <row r="5284" spans="1:38" x14ac:dyDescent="0.25">
      <c r="A5284">
        <v>264413852.52157128</v>
      </c>
      <c r="B5284">
        <v>4507840.7771200351</v>
      </c>
      <c r="C5284">
        <v>4461812.0729971416</v>
      </c>
      <c r="D5284">
        <v>4522525.6643588105</v>
      </c>
      <c r="E5284">
        <v>4492046.6301880861</v>
      </c>
      <c r="F5284">
        <v>143545.71490855989</v>
      </c>
      <c r="G5284">
        <v>172368.8207834716</v>
      </c>
      <c r="H5284">
        <v>170166.98815117427</v>
      </c>
      <c r="I5284">
        <v>3.2172066541595878E-2</v>
      </c>
      <c r="J5284">
        <v>3.8113398038153425E-2</v>
      </c>
      <c r="K5284">
        <v>3.7881839206119108E-2</v>
      </c>
      <c r="L5284">
        <v>3725.92909699851</v>
      </c>
      <c r="M5284">
        <v>3674.5778184008341</v>
      </c>
      <c r="N5284">
        <v>3623.0716225874321</v>
      </c>
      <c r="O5284">
        <v>2.0883337769721892E-2</v>
      </c>
      <c r="P5284">
        <v>2.0677135705168999E-2</v>
      </c>
      <c r="Q5284">
        <v>2.038730632799331E-2</v>
      </c>
      <c r="R5284">
        <v>46028.704122893512</v>
      </c>
      <c r="S5284">
        <v>-14684.88723877538</v>
      </c>
      <c r="T5284">
        <v>15794.146931949072</v>
      </c>
      <c r="U5284">
        <v>1.0210809653374732E-2</v>
      </c>
      <c r="V5284">
        <v>-3.2576321935126658E-3</v>
      </c>
      <c r="W5284">
        <v>3.5037055905154709E-3</v>
      </c>
      <c r="X5284">
        <f t="shared" si="247"/>
        <v>1.0210809653374732E-2</v>
      </c>
      <c r="Y5284">
        <f t="shared" si="248"/>
        <v>3.2576321935126658E-3</v>
      </c>
      <c r="Z5284">
        <f t="shared" si="249"/>
        <v>3.5037055905154709E-3</v>
      </c>
      <c r="AA5284">
        <v>0.99307941107875475</v>
      </c>
      <c r="AB5284">
        <v>0.99366985730029311</v>
      </c>
      <c r="AC5284">
        <v>0.99383759508441727</v>
      </c>
      <c r="AD5284">
        <v>14108.618700308913</v>
      </c>
      <c r="AE5284">
        <v>28149.401876122629</v>
      </c>
      <c r="AF5284">
        <v>28112.1547308636</v>
      </c>
      <c r="AG5284">
        <v>14136.185181067411</v>
      </c>
      <c r="AH5284">
        <v>28191.696887416634</v>
      </c>
      <c r="AI5284">
        <v>28165.023494981106</v>
      </c>
      <c r="AJ5284">
        <v>1</v>
      </c>
      <c r="AK5284">
        <v>1</v>
      </c>
      <c r="AL5284">
        <v>1</v>
      </c>
    </row>
    <row r="5285" spans="1:38" x14ac:dyDescent="0.25">
      <c r="A5285">
        <v>264639193.05878296</v>
      </c>
      <c r="B5285">
        <v>4507840.7771200351</v>
      </c>
      <c r="C5285">
        <v>4479334.1435531462</v>
      </c>
      <c r="D5285">
        <v>4432640.508414058</v>
      </c>
      <c r="E5285">
        <v>4399340.344410128</v>
      </c>
      <c r="F5285">
        <v>141691.29438451733</v>
      </c>
      <c r="G5285">
        <v>172625.73887372637</v>
      </c>
      <c r="H5285">
        <v>170729.91732596117</v>
      </c>
      <c r="I5285">
        <v>3.1632222523172479E-2</v>
      </c>
      <c r="J5285">
        <v>3.8944222646986014E-2</v>
      </c>
      <c r="K5285">
        <v>3.8808072110832099E-2</v>
      </c>
      <c r="L5285">
        <v>3677.7950277021696</v>
      </c>
      <c r="M5285">
        <v>3680.0548270112376</v>
      </c>
      <c r="N5285">
        <v>3635.0571007395492</v>
      </c>
      <c r="O5285">
        <v>2.0594375482913162E-2</v>
      </c>
      <c r="P5285">
        <v>2.0689998312683096E-2</v>
      </c>
      <c r="Q5285">
        <v>2.0437012168617433E-2</v>
      </c>
      <c r="R5285">
        <v>28506.633566888981</v>
      </c>
      <c r="S5285">
        <v>75200.268705977127</v>
      </c>
      <c r="T5285">
        <v>108500.43270990718</v>
      </c>
      <c r="U5285">
        <v>6.3237889216444928E-3</v>
      </c>
      <c r="V5285">
        <v>1.6682104010341953E-2</v>
      </c>
      <c r="W5285">
        <v>2.4069269096772719E-2</v>
      </c>
      <c r="X5285">
        <f t="shared" si="247"/>
        <v>6.3237889216444928E-3</v>
      </c>
      <c r="Y5285">
        <f t="shared" si="248"/>
        <v>1.6682104010341953E-2</v>
      </c>
      <c r="Z5285">
        <f t="shared" si="249"/>
        <v>2.4069269096772719E-2</v>
      </c>
      <c r="AA5285">
        <v>0.9931949899769773</v>
      </c>
      <c r="AB5285">
        <v>0.99360640521431531</v>
      </c>
      <c r="AC5285">
        <v>0.99375321160629027</v>
      </c>
      <c r="AD5285">
        <v>14089.608537415259</v>
      </c>
      <c r="AE5285">
        <v>28153.753914596793</v>
      </c>
      <c r="AF5285">
        <v>28121.805041660882</v>
      </c>
      <c r="AG5285">
        <v>14117.175018173757</v>
      </c>
      <c r="AH5285">
        <v>28196.048925890798</v>
      </c>
      <c r="AI5285">
        <v>28174.673805778388</v>
      </c>
      <c r="AJ5285">
        <v>1</v>
      </c>
      <c r="AK5285">
        <v>1</v>
      </c>
      <c r="AL5285">
        <v>1</v>
      </c>
    </row>
    <row r="5286" spans="1:38" x14ac:dyDescent="0.25">
      <c r="A5286">
        <v>264537024.28035566</v>
      </c>
      <c r="B5286">
        <v>4507840.7771200351</v>
      </c>
      <c r="C5286">
        <v>4761075.8378997911</v>
      </c>
      <c r="D5286">
        <v>4804389.5888816305</v>
      </c>
      <c r="E5286">
        <v>4771369.2022168785</v>
      </c>
      <c r="F5286">
        <v>136380.97532714996</v>
      </c>
      <c r="G5286">
        <v>168481.25132775743</v>
      </c>
      <c r="H5286">
        <v>166044.0058128543</v>
      </c>
      <c r="I5286">
        <v>2.8644991168069785E-2</v>
      </c>
      <c r="J5286">
        <v>3.5068190913921417E-2</v>
      </c>
      <c r="K5286">
        <v>3.4800074941948901E-2</v>
      </c>
      <c r="L5286">
        <v>3539.9582953218637</v>
      </c>
      <c r="M5286">
        <v>3591.7021775248968</v>
      </c>
      <c r="N5286">
        <v>3535.2880843542343</v>
      </c>
      <c r="O5286">
        <v>1.9809108040690832E-2</v>
      </c>
      <c r="P5286">
        <v>2.0201204583076948E-2</v>
      </c>
      <c r="Q5286">
        <v>1.9883908609975232E-2</v>
      </c>
      <c r="R5286">
        <v>-253235.06077975594</v>
      </c>
      <c r="S5286">
        <v>-296548.81176159531</v>
      </c>
      <c r="T5286">
        <v>-263528.42509684339</v>
      </c>
      <c r="U5286">
        <v>-5.6176576170363875E-2</v>
      </c>
      <c r="V5286">
        <v>-6.5785112301826709E-2</v>
      </c>
      <c r="W5286">
        <v>-5.8460011816390323E-2</v>
      </c>
      <c r="X5286">
        <f t="shared" si="247"/>
        <v>5.6176576170363875E-2</v>
      </c>
      <c r="Y5286">
        <f t="shared" si="248"/>
        <v>6.5785112301826709E-2</v>
      </c>
      <c r="Z5286">
        <f t="shared" si="249"/>
        <v>5.8460011816390323E-2</v>
      </c>
      <c r="AA5286">
        <v>0.99371133050450999</v>
      </c>
      <c r="AB5286">
        <v>0.99390884390144918</v>
      </c>
      <c r="AC5286">
        <v>0.99409055761900722</v>
      </c>
      <c r="AD5286">
        <v>14033.762404606196</v>
      </c>
      <c r="AE5286">
        <v>28082.745175795644</v>
      </c>
      <c r="AF5286">
        <v>28040.485698204575</v>
      </c>
      <c r="AG5286">
        <v>14061.328885364694</v>
      </c>
      <c r="AH5286">
        <v>28125.040187089649</v>
      </c>
      <c r="AI5286">
        <v>28093.354462322081</v>
      </c>
      <c r="AJ5286">
        <v>0</v>
      </c>
      <c r="AK5286">
        <v>0</v>
      </c>
      <c r="AL5286">
        <v>0</v>
      </c>
    </row>
    <row r="5287" spans="1:38" x14ac:dyDescent="0.25">
      <c r="A5287">
        <v>264630375.44631192</v>
      </c>
      <c r="B5287">
        <v>4507840.7771200351</v>
      </c>
      <c r="C5287">
        <v>4489780.2124955896</v>
      </c>
      <c r="D5287">
        <v>4526822.6735809837</v>
      </c>
      <c r="E5287">
        <v>4488558.5336646186</v>
      </c>
      <c r="F5287">
        <v>139738.82962635753</v>
      </c>
      <c r="G5287">
        <v>171764.12026145987</v>
      </c>
      <c r="H5287">
        <v>169327.9085929085</v>
      </c>
      <c r="I5287">
        <v>3.1123757291603681E-2</v>
      </c>
      <c r="J5287">
        <v>3.7943637877377763E-2</v>
      </c>
      <c r="K5287">
        <v>3.7724340079990711E-2</v>
      </c>
      <c r="L5287">
        <v>3627.1160836603649</v>
      </c>
      <c r="M5287">
        <v>3661.6867449754905</v>
      </c>
      <c r="N5287">
        <v>3605.2065515200311</v>
      </c>
      <c r="O5287">
        <v>2.0313587590563564E-2</v>
      </c>
      <c r="P5287">
        <v>2.0587427880069828E-2</v>
      </c>
      <c r="Q5287">
        <v>2.0269874252356532E-2</v>
      </c>
      <c r="R5287">
        <v>18060.564624445513</v>
      </c>
      <c r="S5287">
        <v>-18981.896460948512</v>
      </c>
      <c r="T5287">
        <v>19282.243455416523</v>
      </c>
      <c r="U5287">
        <v>4.0064779386427283E-3</v>
      </c>
      <c r="V5287">
        <v>-4.2108622286068514E-3</v>
      </c>
      <c r="W5287">
        <v>4.2774899134160509E-3</v>
      </c>
      <c r="X5287">
        <f t="shared" si="247"/>
        <v>4.0064779386427283E-3</v>
      </c>
      <c r="Y5287">
        <f t="shared" si="248"/>
        <v>4.2108622286068514E-3</v>
      </c>
      <c r="Z5287">
        <f t="shared" si="249"/>
        <v>4.2774899134160509E-3</v>
      </c>
      <c r="AA5287">
        <v>0.99345491580617318</v>
      </c>
      <c r="AB5287">
        <v>0.99372676533479642</v>
      </c>
      <c r="AC5287">
        <v>0.99391042124909612</v>
      </c>
      <c r="AD5287">
        <v>14069.322512352908</v>
      </c>
      <c r="AE5287">
        <v>28139.132956567784</v>
      </c>
      <c r="AF5287">
        <v>28097.710946965235</v>
      </c>
      <c r="AG5287">
        <v>14096.888993111406</v>
      </c>
      <c r="AH5287">
        <v>28181.42796786179</v>
      </c>
      <c r="AI5287">
        <v>28150.579711082741</v>
      </c>
      <c r="AJ5287">
        <v>1</v>
      </c>
      <c r="AK5287">
        <v>1</v>
      </c>
      <c r="AL5287">
        <v>1</v>
      </c>
    </row>
    <row r="5288" spans="1:38" x14ac:dyDescent="0.25">
      <c r="A5288">
        <v>264461038.39059401</v>
      </c>
      <c r="B5288">
        <v>4507840.7771200351</v>
      </c>
      <c r="C5288">
        <v>4617006.7856275775</v>
      </c>
      <c r="D5288">
        <v>4689964.9284231784</v>
      </c>
      <c r="E5288">
        <v>4672008.2797801849</v>
      </c>
      <c r="F5288">
        <v>136644.04409339855</v>
      </c>
      <c r="G5288">
        <v>164179.05980658875</v>
      </c>
      <c r="H5288">
        <v>163508.30292879313</v>
      </c>
      <c r="I5288">
        <v>2.9595807508614024E-2</v>
      </c>
      <c r="J5288">
        <v>3.500645789728489E-2</v>
      </c>
      <c r="K5288">
        <v>3.4997434323144241E-2</v>
      </c>
      <c r="L5288">
        <v>3546.7866118014017</v>
      </c>
      <c r="M5288">
        <v>3499.9875770400595</v>
      </c>
      <c r="N5288">
        <v>3481.2997446511622</v>
      </c>
      <c r="O5288">
        <v>1.9863581064988142E-2</v>
      </c>
      <c r="P5288">
        <v>1.9691124196375434E-2</v>
      </c>
      <c r="Q5288">
        <v>1.9585985415042379E-2</v>
      </c>
      <c r="R5288">
        <v>-109166.00850754231</v>
      </c>
      <c r="S5288">
        <v>-182124.15130314324</v>
      </c>
      <c r="T5288">
        <v>-164167.50266014971</v>
      </c>
      <c r="U5288">
        <v>-2.4216917567635603E-2</v>
      </c>
      <c r="V5288">
        <v>-4.0401638014264232E-2</v>
      </c>
      <c r="W5288">
        <v>-3.6418212349778885E-2</v>
      </c>
      <c r="X5288">
        <f t="shared" si="247"/>
        <v>2.4216917567635603E-2</v>
      </c>
      <c r="Y5288">
        <f t="shared" si="248"/>
        <v>4.0401638014264232E-2</v>
      </c>
      <c r="Z5288">
        <f t="shared" si="249"/>
        <v>3.6418212349778885E-2</v>
      </c>
      <c r="AA5288">
        <v>0.99362557495229931</v>
      </c>
      <c r="AB5288">
        <v>0.99423033806043648</v>
      </c>
      <c r="AC5288">
        <v>0.99428392408091104</v>
      </c>
      <c r="AD5288">
        <v>14036.579777578787</v>
      </c>
      <c r="AE5288">
        <v>28007.162341738076</v>
      </c>
      <c r="AF5288">
        <v>27995.518815221865</v>
      </c>
      <c r="AG5288">
        <v>14064.146258337285</v>
      </c>
      <c r="AH5288">
        <v>28049.457353032081</v>
      </c>
      <c r="AI5288">
        <v>28048.387579339371</v>
      </c>
      <c r="AJ5288">
        <v>1</v>
      </c>
      <c r="AK5288">
        <v>1</v>
      </c>
      <c r="AL5288">
        <v>1</v>
      </c>
    </row>
    <row r="5289" spans="1:38" x14ac:dyDescent="0.25">
      <c r="A5289">
        <v>264469255.81642872</v>
      </c>
      <c r="B5289">
        <v>4507840.7771200351</v>
      </c>
      <c r="C5289">
        <v>4673315.5350722447</v>
      </c>
      <c r="D5289">
        <v>4740950.8869371535</v>
      </c>
      <c r="E5289">
        <v>4717928.4821617445</v>
      </c>
      <c r="F5289">
        <v>143698.46411431799</v>
      </c>
      <c r="G5289">
        <v>172354.9088772253</v>
      </c>
      <c r="H5289">
        <v>170885.02933673115</v>
      </c>
      <c r="I5289">
        <v>3.0748718556641727E-2</v>
      </c>
      <c r="J5289">
        <v>3.635450207934416E-2</v>
      </c>
      <c r="K5289">
        <v>3.6220351788467976E-2</v>
      </c>
      <c r="L5289">
        <v>3729.8939155278545</v>
      </c>
      <c r="M5289">
        <v>3674.2812428260181</v>
      </c>
      <c r="N5289">
        <v>3638.3596327444261</v>
      </c>
      <c r="O5289">
        <v>2.0884200162859991E-2</v>
      </c>
      <c r="P5289">
        <v>2.0671055913153019E-2</v>
      </c>
      <c r="Q5289">
        <v>2.0468965337768548E-2</v>
      </c>
      <c r="R5289">
        <v>-165474.75795220956</v>
      </c>
      <c r="S5289">
        <v>-233110.10981711838</v>
      </c>
      <c r="T5289">
        <v>-210087.70504170936</v>
      </c>
      <c r="U5289">
        <v>-3.6708208238430268E-2</v>
      </c>
      <c r="V5289">
        <v>-5.1712143649857913E-2</v>
      </c>
      <c r="W5289">
        <v>-4.6604952443757335E-2</v>
      </c>
      <c r="X5289">
        <f t="shared" si="247"/>
        <v>3.6708208238430268E-2</v>
      </c>
      <c r="Y5289">
        <f t="shared" si="248"/>
        <v>5.1712143649857913E-2</v>
      </c>
      <c r="Z5289">
        <f t="shared" si="249"/>
        <v>4.6604952443757335E-2</v>
      </c>
      <c r="AA5289">
        <v>0.9929559535342245</v>
      </c>
      <c r="AB5289">
        <v>0.99360231845696856</v>
      </c>
      <c r="AC5289">
        <v>0.99371816006219382</v>
      </c>
      <c r="AD5289">
        <v>14110.173609867939</v>
      </c>
      <c r="AE5289">
        <v>28149.166031667635</v>
      </c>
      <c r="AF5289">
        <v>28124.458539881874</v>
      </c>
      <c r="AG5289">
        <v>14137.740090626437</v>
      </c>
      <c r="AH5289">
        <v>28191.46104296164</v>
      </c>
      <c r="AI5289">
        <v>28177.32730399938</v>
      </c>
      <c r="AJ5289">
        <v>1</v>
      </c>
      <c r="AK5289">
        <v>0</v>
      </c>
      <c r="AL5289">
        <v>1</v>
      </c>
    </row>
    <row r="5290" spans="1:38" x14ac:dyDescent="0.25">
      <c r="A5290">
        <v>264550266.23048747</v>
      </c>
      <c r="B5290">
        <v>4507840.7771200351</v>
      </c>
      <c r="C5290">
        <v>4358934.7189412462</v>
      </c>
      <c r="D5290">
        <v>4414933.753876715</v>
      </c>
      <c r="E5290">
        <v>4377270.3236806123</v>
      </c>
      <c r="F5290">
        <v>136052.9527228043</v>
      </c>
      <c r="G5290">
        <v>173518.05561161847</v>
      </c>
      <c r="H5290">
        <v>170622.09071817095</v>
      </c>
      <c r="I5290">
        <v>3.1212431820004542E-2</v>
      </c>
      <c r="J5290">
        <v>3.9302527576830296E-2</v>
      </c>
      <c r="K5290">
        <v>3.8979107549086428E-2</v>
      </c>
      <c r="L5290">
        <v>3531.4440114452373</v>
      </c>
      <c r="M5290">
        <v>3699.0773351257708</v>
      </c>
      <c r="N5290">
        <v>3632.7613351090408</v>
      </c>
      <c r="O5290">
        <v>1.979574699337654E-2</v>
      </c>
      <c r="P5290">
        <v>2.0804065921882272E-2</v>
      </c>
      <c r="Q5290">
        <v>2.0431096580873161E-2</v>
      </c>
      <c r="R5290">
        <v>148906.05817878898</v>
      </c>
      <c r="S5290">
        <v>92907.023243320175</v>
      </c>
      <c r="T5290">
        <v>130570.45343942288</v>
      </c>
      <c r="U5290">
        <v>3.3032679178593781E-2</v>
      </c>
      <c r="V5290">
        <v>2.0610094241766127E-2</v>
      </c>
      <c r="W5290">
        <v>2.8965187524400898E-2</v>
      </c>
      <c r="X5290">
        <f t="shared" si="247"/>
        <v>3.3032679178593781E-2</v>
      </c>
      <c r="Y5290">
        <f t="shared" si="248"/>
        <v>2.0610094241766127E-2</v>
      </c>
      <c r="Z5290">
        <f t="shared" si="249"/>
        <v>2.8965187524400898E-2</v>
      </c>
      <c r="AA5290">
        <v>0.99378156090815462</v>
      </c>
      <c r="AB5290">
        <v>0.99356201658242826</v>
      </c>
      <c r="AC5290">
        <v>0.99378223140578881</v>
      </c>
      <c r="AD5290">
        <v>14030.241776447039</v>
      </c>
      <c r="AE5290">
        <v>28168.819071478767</v>
      </c>
      <c r="AF5290">
        <v>28119.959033135859</v>
      </c>
      <c r="AG5290">
        <v>14057.808257205537</v>
      </c>
      <c r="AH5290">
        <v>28211.114082772772</v>
      </c>
      <c r="AI5290">
        <v>28172.827797253365</v>
      </c>
      <c r="AJ5290">
        <v>1</v>
      </c>
      <c r="AK5290">
        <v>1</v>
      </c>
      <c r="AL5290">
        <v>1</v>
      </c>
    </row>
    <row r="5291" spans="1:38" x14ac:dyDescent="0.25">
      <c r="A5291">
        <v>264632912.05815434</v>
      </c>
      <c r="B5291">
        <v>4507840.7771200351</v>
      </c>
      <c r="C5291">
        <v>4602350.1699713115</v>
      </c>
      <c r="D5291">
        <v>4550614.2280369643</v>
      </c>
      <c r="E5291">
        <v>4507689.9401337188</v>
      </c>
      <c r="F5291">
        <v>140075.93564812766</v>
      </c>
      <c r="G5291">
        <v>172100.74701682347</v>
      </c>
      <c r="H5291">
        <v>168998.18251685929</v>
      </c>
      <c r="I5291">
        <v>3.043574054014252E-2</v>
      </c>
      <c r="J5291">
        <v>3.7819234589582862E-2</v>
      </c>
      <c r="K5291">
        <v>3.7491084072176897E-2</v>
      </c>
      <c r="L5291">
        <v>3635.8661402962371</v>
      </c>
      <c r="M5291">
        <v>3668.862991832184</v>
      </c>
      <c r="N5291">
        <v>3598.1862639640326</v>
      </c>
      <c r="O5291">
        <v>2.0355020605208295E-2</v>
      </c>
      <c r="P5291">
        <v>2.0627574172800082E-2</v>
      </c>
      <c r="Q5291">
        <v>2.0230205982808599E-2</v>
      </c>
      <c r="R5291">
        <v>-94509.392851276323</v>
      </c>
      <c r="S5291">
        <v>-42773.45091692917</v>
      </c>
      <c r="T5291">
        <v>150.83698631636798</v>
      </c>
      <c r="U5291">
        <v>-2.0965557020329453E-2</v>
      </c>
      <c r="V5291">
        <v>-9.4886782900651234E-3</v>
      </c>
      <c r="W5291">
        <v>3.3461027967526078E-5</v>
      </c>
      <c r="X5291">
        <f t="shared" si="247"/>
        <v>2.0965557020329453E-2</v>
      </c>
      <c r="Y5291">
        <f t="shared" si="248"/>
        <v>9.4886782900651234E-3</v>
      </c>
      <c r="Z5291">
        <f t="shared" si="249"/>
        <v>3.3461027967526078E-5</v>
      </c>
      <c r="AA5291">
        <v>0.99342913623952933</v>
      </c>
      <c r="AB5291">
        <v>0.99368824608021167</v>
      </c>
      <c r="AC5291">
        <v>0.99392072004732868</v>
      </c>
      <c r="AD5291">
        <v>14072.845194522934</v>
      </c>
      <c r="AE5291">
        <v>28144.853946334348</v>
      </c>
      <c r="AF5291">
        <v>28092.015495597065</v>
      </c>
      <c r="AG5291">
        <v>14100.411675281432</v>
      </c>
      <c r="AH5291">
        <v>28187.148957628353</v>
      </c>
      <c r="AI5291">
        <v>28144.88425971457</v>
      </c>
      <c r="AJ5291">
        <v>1</v>
      </c>
      <c r="AK5291">
        <v>1</v>
      </c>
      <c r="AL5291">
        <v>1</v>
      </c>
    </row>
    <row r="5292" spans="1:38" x14ac:dyDescent="0.25">
      <c r="A5292">
        <v>264758744.17148873</v>
      </c>
      <c r="B5292">
        <v>4507840.7771200351</v>
      </c>
      <c r="C5292">
        <v>4529901.5634664418</v>
      </c>
      <c r="D5292">
        <v>4726063.2803691821</v>
      </c>
      <c r="E5292">
        <v>4687077.4816385554</v>
      </c>
      <c r="F5292">
        <v>138478.41336377105</v>
      </c>
      <c r="G5292">
        <v>168025.54681875266</v>
      </c>
      <c r="H5292">
        <v>165021.46210444285</v>
      </c>
      <c r="I5292">
        <v>3.0569850453395379E-2</v>
      </c>
      <c r="J5292">
        <v>3.555296170423413E-2</v>
      </c>
      <c r="K5292">
        <v>3.5207752112250766E-2</v>
      </c>
      <c r="L5292">
        <v>3594.4002228623417</v>
      </c>
      <c r="M5292">
        <v>3581.9874177851548</v>
      </c>
      <c r="N5292">
        <v>3513.5168281719939</v>
      </c>
      <c r="O5292">
        <v>2.0116893569641706E-2</v>
      </c>
      <c r="P5292">
        <v>2.0129383263177772E-2</v>
      </c>
      <c r="Q5292">
        <v>1.9744605043763675E-2</v>
      </c>
      <c r="R5292">
        <v>-22060.786346406676</v>
      </c>
      <c r="S5292">
        <v>-218222.50324914698</v>
      </c>
      <c r="T5292">
        <v>-179236.70451852027</v>
      </c>
      <c r="U5292">
        <v>-4.8938699118163728E-3</v>
      </c>
      <c r="V5292">
        <v>-4.8409541072691735E-2</v>
      </c>
      <c r="W5292">
        <v>-3.9761099244732159E-2</v>
      </c>
      <c r="X5292">
        <f t="shared" si="247"/>
        <v>4.8938699118163728E-3</v>
      </c>
      <c r="Y5292">
        <f t="shared" si="248"/>
        <v>4.8409541072691735E-2</v>
      </c>
      <c r="Z5292">
        <f t="shared" si="249"/>
        <v>3.9761099244732159E-2</v>
      </c>
      <c r="AA5292">
        <v>0.99362828686483862</v>
      </c>
      <c r="AB5292">
        <v>0.99401611405772483</v>
      </c>
      <c r="AC5292">
        <v>0.99423476438287584</v>
      </c>
      <c r="AD5292">
        <v>14056.075733232308</v>
      </c>
      <c r="AE5292">
        <v>28074.83110453979</v>
      </c>
      <c r="AF5292">
        <v>28022.435599316319</v>
      </c>
      <c r="AG5292">
        <v>14083.642213990806</v>
      </c>
      <c r="AH5292">
        <v>28117.126115833795</v>
      </c>
      <c r="AI5292">
        <v>28075.304363433825</v>
      </c>
      <c r="AJ5292">
        <v>1</v>
      </c>
      <c r="AK5292">
        <v>0</v>
      </c>
      <c r="AL5292">
        <v>1</v>
      </c>
    </row>
    <row r="5293" spans="1:38" x14ac:dyDescent="0.25">
      <c r="A5293">
        <v>264527961.95289564</v>
      </c>
      <c r="B5293">
        <v>4507840.7771200351</v>
      </c>
      <c r="C5293">
        <v>4549461.2844415288</v>
      </c>
      <c r="D5293">
        <v>4591316.2469937447</v>
      </c>
      <c r="E5293">
        <v>4564475.1204121578</v>
      </c>
      <c r="F5293">
        <v>139905.79863597819</v>
      </c>
      <c r="G5293">
        <v>168282.38982720545</v>
      </c>
      <c r="H5293">
        <v>166651.45319442509</v>
      </c>
      <c r="I5293">
        <v>3.075216819943823E-2</v>
      </c>
      <c r="J5293">
        <v>3.6652319460109432E-2</v>
      </c>
      <c r="K5293">
        <v>3.6510540379367212E-2</v>
      </c>
      <c r="L5293">
        <v>3631.4499970177844</v>
      </c>
      <c r="M5293">
        <v>3587.4628257932968</v>
      </c>
      <c r="N5293">
        <v>3548.2214117539638</v>
      </c>
      <c r="O5293">
        <v>2.0338233428874777E-2</v>
      </c>
      <c r="P5293">
        <v>2.0178064688833392E-2</v>
      </c>
      <c r="Q5293">
        <v>1.9957347198669054E-2</v>
      </c>
      <c r="R5293">
        <v>-41620.5073214937</v>
      </c>
      <c r="S5293">
        <v>-83475.469873709604</v>
      </c>
      <c r="T5293">
        <v>-56634.343292122707</v>
      </c>
      <c r="U5293">
        <v>-9.2329142441637362E-3</v>
      </c>
      <c r="V5293">
        <v>-1.8517839027810633E-2</v>
      </c>
      <c r="W5293">
        <v>-1.2563519008829144E-2</v>
      </c>
      <c r="X5293">
        <f t="shared" si="247"/>
        <v>9.2329142441637362E-3</v>
      </c>
      <c r="Y5293">
        <f t="shared" si="248"/>
        <v>1.8517839027810633E-2</v>
      </c>
      <c r="Z5293">
        <f t="shared" si="249"/>
        <v>1.2563519008829144E-2</v>
      </c>
      <c r="AA5293">
        <v>0.99336742760664742</v>
      </c>
      <c r="AB5293">
        <v>0.99393178875045762</v>
      </c>
      <c r="AC5293">
        <v>0.99405564021995507</v>
      </c>
      <c r="AD5293">
        <v>14071.068361880509</v>
      </c>
      <c r="AE5293">
        <v>28079.294248788443</v>
      </c>
      <c r="AF5293">
        <v>28051.155896268796</v>
      </c>
      <c r="AG5293">
        <v>14098.634842639007</v>
      </c>
      <c r="AH5293">
        <v>28121.589260082448</v>
      </c>
      <c r="AI5293">
        <v>28104.024660386302</v>
      </c>
      <c r="AJ5293">
        <v>1</v>
      </c>
      <c r="AK5293">
        <v>1</v>
      </c>
      <c r="AL5293">
        <v>1</v>
      </c>
    </row>
    <row r="5294" spans="1:38" x14ac:dyDescent="0.25">
      <c r="A5294">
        <v>264648010.03995782</v>
      </c>
      <c r="B5294">
        <v>4507840.7771200351</v>
      </c>
      <c r="C5294">
        <v>4760088.1359799467</v>
      </c>
      <c r="D5294">
        <v>4852346.4978501415</v>
      </c>
      <c r="E5294">
        <v>4820078.1893409938</v>
      </c>
      <c r="F5294">
        <v>132573.94141272112</v>
      </c>
      <c r="G5294">
        <v>165338.83643919855</v>
      </c>
      <c r="H5294">
        <v>162909.50297438918</v>
      </c>
      <c r="I5294">
        <v>2.7851152673127655E-2</v>
      </c>
      <c r="J5294">
        <v>3.4073996263962771E-2</v>
      </c>
      <c r="K5294">
        <v>3.3798103801436954E-2</v>
      </c>
      <c r="L5294">
        <v>3441.1414240271238</v>
      </c>
      <c r="M5294">
        <v>3524.711825132707</v>
      </c>
      <c r="N5294">
        <v>3468.5505319749568</v>
      </c>
      <c r="O5294">
        <v>1.9248905153153032E-2</v>
      </c>
      <c r="P5294">
        <v>1.9815956795046521E-2</v>
      </c>
      <c r="Q5294">
        <v>1.9500217576074761E-2</v>
      </c>
      <c r="R5294">
        <v>-252247.35885991156</v>
      </c>
      <c r="S5294">
        <v>-344505.72073010635</v>
      </c>
      <c r="T5294">
        <v>-312237.41222095862</v>
      </c>
      <c r="U5294">
        <v>-5.5957468626712921E-2</v>
      </c>
      <c r="V5294">
        <v>-7.6423666620763789E-2</v>
      </c>
      <c r="W5294">
        <v>-6.9265403917047969E-2</v>
      </c>
      <c r="X5294">
        <f t="shared" si="247"/>
        <v>5.5957468626712921E-2</v>
      </c>
      <c r="Y5294">
        <f t="shared" si="248"/>
        <v>7.6423666620763789E-2</v>
      </c>
      <c r="Z5294">
        <f t="shared" si="249"/>
        <v>6.9265403917047969E-2</v>
      </c>
      <c r="AA5294">
        <v>0.99406197967698551</v>
      </c>
      <c r="AB5294">
        <v>0.99413420906278516</v>
      </c>
      <c r="AC5294">
        <v>0.99431182183125</v>
      </c>
      <c r="AD5294">
        <v>13992.370669330548</v>
      </c>
      <c r="AE5294">
        <v>28027.731065638192</v>
      </c>
      <c r="AF5294">
        <v>27984.798227080882</v>
      </c>
      <c r="AG5294">
        <v>14019.937150089047</v>
      </c>
      <c r="AH5294">
        <v>28070.026076932198</v>
      </c>
      <c r="AI5294">
        <v>28037.666991198388</v>
      </c>
      <c r="AJ5294">
        <v>0</v>
      </c>
      <c r="AK5294">
        <v>0</v>
      </c>
      <c r="AL5294">
        <v>0</v>
      </c>
    </row>
    <row r="5295" spans="1:38" x14ac:dyDescent="0.25">
      <c r="A5295">
        <v>264404487.20885038</v>
      </c>
      <c r="B5295">
        <v>4507840.7771200351</v>
      </c>
      <c r="C5295">
        <v>4574698.2435038025</v>
      </c>
      <c r="D5295">
        <v>4554265.331400672</v>
      </c>
      <c r="E5295">
        <v>4520417.3239890812</v>
      </c>
      <c r="F5295">
        <v>139272.08040976952</v>
      </c>
      <c r="G5295">
        <v>171097.47242062649</v>
      </c>
      <c r="H5295">
        <v>168626.38917306103</v>
      </c>
      <c r="I5295">
        <v>3.0443992804889308E-2</v>
      </c>
      <c r="J5295">
        <v>3.7568621933585317E-2</v>
      </c>
      <c r="K5295">
        <v>3.7303279119427678E-2</v>
      </c>
      <c r="L5295">
        <v>3615.0009572130557</v>
      </c>
      <c r="M5295">
        <v>3647.4750716724143</v>
      </c>
      <c r="N5295">
        <v>3590.2703107699494</v>
      </c>
      <c r="O5295">
        <v>2.0254181680362117E-2</v>
      </c>
      <c r="P5295">
        <v>2.0525366802572408E-2</v>
      </c>
      <c r="Q5295">
        <v>2.0203459544180048E-2</v>
      </c>
      <c r="R5295">
        <v>-66857.466383767314</v>
      </c>
      <c r="S5295">
        <v>-46424.554280636832</v>
      </c>
      <c r="T5295">
        <v>-12576.546869046055</v>
      </c>
      <c r="U5295">
        <v>-1.4831372643663148E-2</v>
      </c>
      <c r="V5295">
        <v>-1.0298623348958768E-2</v>
      </c>
      <c r="W5295">
        <v>-2.7899270384347838E-3</v>
      </c>
      <c r="X5295">
        <f t="shared" si="247"/>
        <v>1.4831372643663148E-2</v>
      </c>
      <c r="Y5295">
        <f t="shared" si="248"/>
        <v>1.0298623348958768E-2</v>
      </c>
      <c r="Z5295">
        <f t="shared" si="249"/>
        <v>2.7899270384347838E-3</v>
      </c>
      <c r="AA5295">
        <v>0.99347846424572617</v>
      </c>
      <c r="AB5295">
        <v>0.99375184765927749</v>
      </c>
      <c r="AC5295">
        <v>0.99393795674833973</v>
      </c>
      <c r="AD5295">
        <v>14064.431033441797</v>
      </c>
      <c r="AE5295">
        <v>28127.77007727616</v>
      </c>
      <c r="AF5295">
        <v>28085.58006002273</v>
      </c>
      <c r="AG5295">
        <v>14091.997514200295</v>
      </c>
      <c r="AH5295">
        <v>28170.065088570165</v>
      </c>
      <c r="AI5295">
        <v>28138.448824140236</v>
      </c>
      <c r="AJ5295">
        <v>1</v>
      </c>
      <c r="AK5295">
        <v>1</v>
      </c>
      <c r="AL5295">
        <v>1</v>
      </c>
    </row>
    <row r="5296" spans="1:38" x14ac:dyDescent="0.25">
      <c r="A5296">
        <v>264391286.3069292</v>
      </c>
      <c r="B5296">
        <v>4507840.7771200351</v>
      </c>
      <c r="C5296">
        <v>4483252.9358712388</v>
      </c>
      <c r="D5296">
        <v>4371081.1538231336</v>
      </c>
      <c r="E5296">
        <v>4340506.9291100679</v>
      </c>
      <c r="F5296">
        <v>138980.01636867234</v>
      </c>
      <c r="G5296">
        <v>168887.79027785046</v>
      </c>
      <c r="H5296">
        <v>167175.99347199063</v>
      </c>
      <c r="I5296">
        <v>3.0999816061384924E-2</v>
      </c>
      <c r="J5296">
        <v>3.8637532531312996E-2</v>
      </c>
      <c r="K5296">
        <v>3.8515315423368453E-2</v>
      </c>
      <c r="L5296">
        <v>3607.420027962718</v>
      </c>
      <c r="M5296">
        <v>3600.3688203756033</v>
      </c>
      <c r="N5296">
        <v>3559.3895414552608</v>
      </c>
      <c r="O5296">
        <v>2.0219136710918118E-2</v>
      </c>
      <c r="P5296">
        <v>2.0261316889906757E-2</v>
      </c>
      <c r="Q5296">
        <v>2.0030703250707892E-2</v>
      </c>
      <c r="R5296">
        <v>24587.841248796321</v>
      </c>
      <c r="S5296">
        <v>136759.62329690158</v>
      </c>
      <c r="T5296">
        <v>167333.84800996725</v>
      </c>
      <c r="U5296">
        <v>5.45446089702063E-3</v>
      </c>
      <c r="V5296">
        <v>3.0338166332546119E-2</v>
      </c>
      <c r="W5296">
        <v>3.7120620776866328E-2</v>
      </c>
      <c r="X5296">
        <f t="shared" si="247"/>
        <v>5.45446089702063E-3</v>
      </c>
      <c r="Y5296">
        <f t="shared" si="248"/>
        <v>3.0338166332546119E-2</v>
      </c>
      <c r="Z5296">
        <f t="shared" si="249"/>
        <v>3.7120620776866328E-2</v>
      </c>
      <c r="AA5296">
        <v>0.99348363442627918</v>
      </c>
      <c r="AB5296">
        <v>0.99392563261942879</v>
      </c>
      <c r="AC5296">
        <v>0.99405494467005096</v>
      </c>
      <c r="AD5296">
        <v>14061.361890101345</v>
      </c>
      <c r="AE5296">
        <v>28089.787359521237</v>
      </c>
      <c r="AF5296">
        <v>28060.338532194924</v>
      </c>
      <c r="AG5296">
        <v>14088.928370859843</v>
      </c>
      <c r="AH5296">
        <v>28132.082370815242</v>
      </c>
      <c r="AI5296">
        <v>28113.20729631243</v>
      </c>
      <c r="AJ5296">
        <v>1</v>
      </c>
      <c r="AK5296">
        <v>1</v>
      </c>
      <c r="AL5296">
        <v>1</v>
      </c>
    </row>
    <row r="5297" spans="1:38" x14ac:dyDescent="0.25">
      <c r="A5297">
        <v>264639676.47996065</v>
      </c>
      <c r="B5297">
        <v>4507840.7771200351</v>
      </c>
      <c r="C5297">
        <v>4444666.9823249467</v>
      </c>
      <c r="D5297">
        <v>4435919.5166243752</v>
      </c>
      <c r="E5297">
        <v>4405604.3396419957</v>
      </c>
      <c r="F5297">
        <v>138716.61982019106</v>
      </c>
      <c r="G5297">
        <v>170955.5294939673</v>
      </c>
      <c r="H5297">
        <v>168211.65002698507</v>
      </c>
      <c r="I5297">
        <v>3.1209676759096635E-2</v>
      </c>
      <c r="J5297">
        <v>3.853891596844395E-2</v>
      </c>
      <c r="K5297">
        <v>3.81812884360501E-2</v>
      </c>
      <c r="L5297">
        <v>3600.5832034384853</v>
      </c>
      <c r="M5297">
        <v>3644.4491164711785</v>
      </c>
      <c r="N5297">
        <v>3581.4399868202254</v>
      </c>
      <c r="O5297">
        <v>2.0165154657260931E-2</v>
      </c>
      <c r="P5297">
        <v>2.0489777827300961E-2</v>
      </c>
      <c r="Q5297">
        <v>2.0135528659215522E-2</v>
      </c>
      <c r="R5297">
        <v>63173.79479508847</v>
      </c>
      <c r="S5297">
        <v>71921.260495659895</v>
      </c>
      <c r="T5297">
        <v>102236.43747803941</v>
      </c>
      <c r="U5297">
        <v>1.4014202789888439E-2</v>
      </c>
      <c r="V5297">
        <v>1.5954702939088475E-2</v>
      </c>
      <c r="W5297">
        <v>2.2679691349559186E-2</v>
      </c>
      <c r="X5297">
        <f t="shared" si="247"/>
        <v>1.4014202789888439E-2</v>
      </c>
      <c r="Y5297">
        <f t="shared" si="248"/>
        <v>1.5954702939088475E-2</v>
      </c>
      <c r="Z5297">
        <f t="shared" si="249"/>
        <v>2.2679691349559186E-2</v>
      </c>
      <c r="AA5297">
        <v>0.99352280200510901</v>
      </c>
      <c r="AB5297">
        <v>0.99375728521461948</v>
      </c>
      <c r="AC5297">
        <v>0.99396297661629995</v>
      </c>
      <c r="AD5297">
        <v>14058.588461696541</v>
      </c>
      <c r="AE5297">
        <v>28125.344972083789</v>
      </c>
      <c r="AF5297">
        <v>28078.384504555645</v>
      </c>
      <c r="AG5297">
        <v>14086.154942455039</v>
      </c>
      <c r="AH5297">
        <v>28167.639983377794</v>
      </c>
      <c r="AI5297">
        <v>28131.25326867315</v>
      </c>
      <c r="AJ5297">
        <v>1</v>
      </c>
      <c r="AK5297">
        <v>1</v>
      </c>
      <c r="AL5297">
        <v>1</v>
      </c>
    </row>
    <row r="5298" spans="1:38" x14ac:dyDescent="0.25">
      <c r="A5298">
        <v>264619729.10577425</v>
      </c>
      <c r="B5298">
        <v>4507840.7771200351</v>
      </c>
      <c r="C5298">
        <v>4513001.8471260685</v>
      </c>
      <c r="D5298">
        <v>4346810.010552926</v>
      </c>
      <c r="E5298">
        <v>4313234.8061849792</v>
      </c>
      <c r="F5298">
        <v>138547.61810987719</v>
      </c>
      <c r="G5298">
        <v>172058.28072410607</v>
      </c>
      <c r="H5298">
        <v>170008.30673017845</v>
      </c>
      <c r="I5298">
        <v>3.0699659074614805E-2</v>
      </c>
      <c r="J5298">
        <v>3.9582654936929203E-2</v>
      </c>
      <c r="K5298">
        <v>3.9415500052627415E-2</v>
      </c>
      <c r="L5298">
        <v>3596.1965285015003</v>
      </c>
      <c r="M5298">
        <v>3667.957690649871</v>
      </c>
      <c r="N5298">
        <v>3619.6930932987152</v>
      </c>
      <c r="O5298">
        <v>2.0137986078102556E-2</v>
      </c>
      <c r="P5298">
        <v>2.0623530533005613E-2</v>
      </c>
      <c r="Q5298">
        <v>2.0352157065511113E-2</v>
      </c>
      <c r="R5298">
        <v>-5161.0700060334057</v>
      </c>
      <c r="S5298">
        <v>161030.76656710915</v>
      </c>
      <c r="T5298">
        <v>194605.97093505599</v>
      </c>
      <c r="U5298">
        <v>-1.1449095611870091E-3</v>
      </c>
      <c r="V5298">
        <v>3.5722372312801239E-2</v>
      </c>
      <c r="W5298">
        <v>4.317055117004058E-2</v>
      </c>
      <c r="X5298">
        <f t="shared" si="247"/>
        <v>1.1449095611870091E-3</v>
      </c>
      <c r="Y5298">
        <f t="shared" si="248"/>
        <v>3.5722372312801239E-2</v>
      </c>
      <c r="Z5298">
        <f t="shared" si="249"/>
        <v>4.317055117004058E-2</v>
      </c>
      <c r="AA5298">
        <v>0.99354115316951963</v>
      </c>
      <c r="AB5298">
        <v>0.99369781561474246</v>
      </c>
      <c r="AC5298">
        <v>0.99385412449409916</v>
      </c>
      <c r="AD5298">
        <v>14056.806186903928</v>
      </c>
      <c r="AE5298">
        <v>28144.132846505789</v>
      </c>
      <c r="AF5298">
        <v>28109.428682542301</v>
      </c>
      <c r="AG5298">
        <v>14084.372667662426</v>
      </c>
      <c r="AH5298">
        <v>28186.427857799794</v>
      </c>
      <c r="AI5298">
        <v>28162.297446659806</v>
      </c>
      <c r="AJ5298">
        <v>1</v>
      </c>
      <c r="AK5298">
        <v>1</v>
      </c>
      <c r="AL5298">
        <v>1</v>
      </c>
    </row>
    <row r="5299" spans="1:38" x14ac:dyDescent="0.25">
      <c r="A5299">
        <v>264535060.69660515</v>
      </c>
      <c r="B5299">
        <v>4507840.7771200351</v>
      </c>
      <c r="C5299">
        <v>4310345.4093429325</v>
      </c>
      <c r="D5299">
        <v>4196852.7163015045</v>
      </c>
      <c r="E5299">
        <v>4167483.572524657</v>
      </c>
      <c r="F5299">
        <v>132063.8577929599</v>
      </c>
      <c r="G5299">
        <v>164518.18746205085</v>
      </c>
      <c r="H5299">
        <v>163010.01497850171</v>
      </c>
      <c r="I5299">
        <v>3.0638810872721141E-2</v>
      </c>
      <c r="J5299">
        <v>3.9200371941342092E-2</v>
      </c>
      <c r="K5299">
        <v>3.9114734861390332E-2</v>
      </c>
      <c r="L5299">
        <v>3427.9014927482185</v>
      </c>
      <c r="M5299">
        <v>3507.217138365032</v>
      </c>
      <c r="N5299">
        <v>3470.6905603893215</v>
      </c>
      <c r="O5299">
        <v>1.9215057081372458E-2</v>
      </c>
      <c r="P5299">
        <v>1.9726175223153872E-2</v>
      </c>
      <c r="Q5299">
        <v>1.9520733230535488E-2</v>
      </c>
      <c r="R5299">
        <v>197495.36777710263</v>
      </c>
      <c r="S5299">
        <v>310988.06081853062</v>
      </c>
      <c r="T5299">
        <v>340357.20459537813</v>
      </c>
      <c r="U5299">
        <v>4.3811522531920097E-2</v>
      </c>
      <c r="V5299">
        <v>6.8988253178102352E-2</v>
      </c>
      <c r="W5299">
        <v>7.5503377653197687E-2</v>
      </c>
      <c r="X5299">
        <f t="shared" si="247"/>
        <v>4.3811522531920097E-2</v>
      </c>
      <c r="Y5299">
        <f t="shared" si="248"/>
        <v>6.8988253178102352E-2</v>
      </c>
      <c r="Z5299">
        <f t="shared" si="249"/>
        <v>7.5503377653197687E-2</v>
      </c>
      <c r="AA5299">
        <v>0.99404912331101591</v>
      </c>
      <c r="AB5299">
        <v>0.99417856752987999</v>
      </c>
      <c r="AC5299">
        <v>0.99429134057724899</v>
      </c>
      <c r="AD5299">
        <v>13986.734715752851</v>
      </c>
      <c r="AE5299">
        <v>28013.191789012737</v>
      </c>
      <c r="AF5299">
        <v>27986.600488492983</v>
      </c>
      <c r="AG5299">
        <v>14014.301196511349</v>
      </c>
      <c r="AH5299">
        <v>28055.486800306742</v>
      </c>
      <c r="AI5299">
        <v>28039.469252610488</v>
      </c>
      <c r="AJ5299">
        <v>0</v>
      </c>
      <c r="AK5299">
        <v>0</v>
      </c>
      <c r="AL5299">
        <v>0</v>
      </c>
    </row>
    <row r="5300" spans="1:38" x14ac:dyDescent="0.25">
      <c r="A5300">
        <v>264465442.79138035</v>
      </c>
      <c r="B5300">
        <v>4507840.7771200351</v>
      </c>
      <c r="C5300">
        <v>4387183.8831152478</v>
      </c>
      <c r="D5300">
        <v>4583467.4555532997</v>
      </c>
      <c r="E5300">
        <v>4551566.1635146625</v>
      </c>
      <c r="F5300">
        <v>131033.12319033699</v>
      </c>
      <c r="G5300">
        <v>165127.54195152971</v>
      </c>
      <c r="H5300">
        <v>162806.13074295971</v>
      </c>
      <c r="I5300">
        <v>2.9867251221139403E-2</v>
      </c>
      <c r="J5300">
        <v>3.6026773082344511E-2</v>
      </c>
      <c r="K5300">
        <v>3.5769254997985757E-2</v>
      </c>
      <c r="L5300">
        <v>3401.1473395528951</v>
      </c>
      <c r="M5300">
        <v>3520.2074255898592</v>
      </c>
      <c r="N5300">
        <v>3466.3496056829395</v>
      </c>
      <c r="O5300">
        <v>1.9065883638828156E-2</v>
      </c>
      <c r="P5300">
        <v>1.9804546289052784E-2</v>
      </c>
      <c r="Q5300">
        <v>1.9501544346718285E-2</v>
      </c>
      <c r="R5300">
        <v>120656.89400478732</v>
      </c>
      <c r="S5300">
        <v>-75626.678433264606</v>
      </c>
      <c r="T5300">
        <v>-43725.386394627392</v>
      </c>
      <c r="U5300">
        <v>2.6766006159133347E-2</v>
      </c>
      <c r="V5300">
        <v>-1.6776696909330702E-2</v>
      </c>
      <c r="W5300">
        <v>-9.6998515600993842E-3</v>
      </c>
      <c r="X5300">
        <f t="shared" si="247"/>
        <v>2.6766006159133347E-2</v>
      </c>
      <c r="Y5300">
        <f t="shared" si="248"/>
        <v>1.6776696909330702E-2</v>
      </c>
      <c r="Z5300">
        <f t="shared" si="249"/>
        <v>9.6998515600993842E-3</v>
      </c>
      <c r="AA5300">
        <v>0.99422354699069548</v>
      </c>
      <c r="AB5300">
        <v>0.99417542063494724</v>
      </c>
      <c r="AC5300">
        <v>0.99434450565462651</v>
      </c>
      <c r="AD5300">
        <v>13975.27930723293</v>
      </c>
      <c r="AE5300">
        <v>28023.994512587873</v>
      </c>
      <c r="AF5300">
        <v>27982.94351923692</v>
      </c>
      <c r="AG5300">
        <v>14002.845787991428</v>
      </c>
      <c r="AH5300">
        <v>28066.289523881878</v>
      </c>
      <c r="AI5300">
        <v>28035.812283354426</v>
      </c>
      <c r="AJ5300">
        <v>1</v>
      </c>
      <c r="AK5300">
        <v>1</v>
      </c>
      <c r="AL5300">
        <v>1</v>
      </c>
    </row>
    <row r="5301" spans="1:38" x14ac:dyDescent="0.25">
      <c r="A5301">
        <v>264435148.97972596</v>
      </c>
      <c r="B5301">
        <v>4507840.7771200351</v>
      </c>
      <c r="C5301">
        <v>4315217.6986386692</v>
      </c>
      <c r="D5301">
        <v>4254587.3192319237</v>
      </c>
      <c r="E5301">
        <v>4216123.5208965121</v>
      </c>
      <c r="F5301">
        <v>127682.63476442867</v>
      </c>
      <c r="G5301">
        <v>161920.6000009249</v>
      </c>
      <c r="H5301">
        <v>158654.02115579991</v>
      </c>
      <c r="I5301">
        <v>2.9588920810347294E-2</v>
      </c>
      <c r="J5301">
        <v>3.8057886194742915E-2</v>
      </c>
      <c r="K5301">
        <v>3.7630306695109327E-2</v>
      </c>
      <c r="L5301">
        <v>3314.1807427220474</v>
      </c>
      <c r="M5301">
        <v>3451.8414780650764</v>
      </c>
      <c r="N5301">
        <v>3377.9459112733821</v>
      </c>
      <c r="O5301">
        <v>1.8585901976350152E-2</v>
      </c>
      <c r="P5301">
        <v>1.9422187880189339E-2</v>
      </c>
      <c r="Q5301">
        <v>1.900640587198835E-2</v>
      </c>
      <c r="R5301">
        <v>192623.07848136593</v>
      </c>
      <c r="S5301">
        <v>253253.45788811147</v>
      </c>
      <c r="T5301">
        <v>291717.25622352306</v>
      </c>
      <c r="U5301">
        <v>4.2730674840833392E-2</v>
      </c>
      <c r="V5301">
        <v>5.6180657305715621E-2</v>
      </c>
      <c r="W5301">
        <v>6.4713300812256083E-2</v>
      </c>
      <c r="X5301">
        <f t="shared" si="247"/>
        <v>4.2730674840833392E-2</v>
      </c>
      <c r="Y5301">
        <f t="shared" si="248"/>
        <v>5.6180657305715621E-2</v>
      </c>
      <c r="Z5301">
        <f t="shared" si="249"/>
        <v>6.4713300812256083E-2</v>
      </c>
      <c r="AA5301">
        <v>0.99452829870180004</v>
      </c>
      <c r="AB5301">
        <v>0.99439514338941748</v>
      </c>
      <c r="AC5301">
        <v>0.99462515439960264</v>
      </c>
      <c r="AD5301">
        <v>13937.410041055224</v>
      </c>
      <c r="AE5301">
        <v>27966.688058081942</v>
      </c>
      <c r="AF5301">
        <v>27907.455848929134</v>
      </c>
      <c r="AG5301">
        <v>13964.976521813722</v>
      </c>
      <c r="AH5301">
        <v>28008.983069375947</v>
      </c>
      <c r="AI5301">
        <v>27960.32461304664</v>
      </c>
      <c r="AJ5301">
        <v>0</v>
      </c>
      <c r="AK5301">
        <v>0</v>
      </c>
      <c r="AL5301">
        <v>0</v>
      </c>
    </row>
    <row r="5302" spans="1:38" x14ac:dyDescent="0.25">
      <c r="A5302">
        <v>264560601.63494843</v>
      </c>
      <c r="B5302">
        <v>4507840.7771200351</v>
      </c>
      <c r="C5302">
        <v>4510666.9380488358</v>
      </c>
      <c r="D5302">
        <v>4714342.4245838868</v>
      </c>
      <c r="E5302">
        <v>4684380.6972043617</v>
      </c>
      <c r="F5302">
        <v>138321.04984761379</v>
      </c>
      <c r="G5302">
        <v>166980.64551469855</v>
      </c>
      <c r="H5302">
        <v>164808.11944673536</v>
      </c>
      <c r="I5302">
        <v>3.0665321059472162E-2</v>
      </c>
      <c r="J5302">
        <v>3.5419710847465043E-2</v>
      </c>
      <c r="K5302">
        <v>3.5182477706197715E-2</v>
      </c>
      <c r="L5302">
        <v>3590.3156334754008</v>
      </c>
      <c r="M5302">
        <v>3559.7120948071165</v>
      </c>
      <c r="N5302">
        <v>3508.9744916270192</v>
      </c>
      <c r="O5302">
        <v>2.0108122651511406E-2</v>
      </c>
      <c r="P5302">
        <v>2.0019462170696927E-2</v>
      </c>
      <c r="Q5302">
        <v>1.9734119002361054E-2</v>
      </c>
      <c r="R5302">
        <v>-2826.1609288007021</v>
      </c>
      <c r="S5302">
        <v>-206501.64746385161</v>
      </c>
      <c r="T5302">
        <v>-176539.92008432653</v>
      </c>
      <c r="U5302">
        <v>-6.269433789997962E-4</v>
      </c>
      <c r="V5302">
        <v>-4.580943686209369E-2</v>
      </c>
      <c r="W5302">
        <v>-3.9162856190567176E-2</v>
      </c>
      <c r="X5302">
        <f t="shared" si="247"/>
        <v>6.269433789997962E-4</v>
      </c>
      <c r="Y5302">
        <f t="shared" si="248"/>
        <v>4.580943686209369E-2</v>
      </c>
      <c r="Z5302">
        <f t="shared" si="249"/>
        <v>3.9162856190567176E-2</v>
      </c>
      <c r="AA5302">
        <v>0.99355081457402294</v>
      </c>
      <c r="AB5302">
        <v>0.99404293346915651</v>
      </c>
      <c r="AC5302">
        <v>0.99420356574176549</v>
      </c>
      <c r="AD5302">
        <v>14054.413407137172</v>
      </c>
      <c r="AE5302">
        <v>28056.603313045915</v>
      </c>
      <c r="AF5302">
        <v>28018.655542173918</v>
      </c>
      <c r="AG5302">
        <v>14081.97988789567</v>
      </c>
      <c r="AH5302">
        <v>28098.89832433992</v>
      </c>
      <c r="AI5302">
        <v>28071.524306291423</v>
      </c>
      <c r="AJ5302">
        <v>1</v>
      </c>
      <c r="AK5302">
        <v>1</v>
      </c>
      <c r="AL5302">
        <v>1</v>
      </c>
    </row>
    <row r="5303" spans="1:38" x14ac:dyDescent="0.25">
      <c r="A5303">
        <v>264517775.08755961</v>
      </c>
      <c r="B5303">
        <v>4507840.7771200351</v>
      </c>
      <c r="C5303">
        <v>4574153.9469861723</v>
      </c>
      <c r="D5303">
        <v>4569853.8742614686</v>
      </c>
      <c r="E5303">
        <v>4535499.554200829</v>
      </c>
      <c r="F5303">
        <v>138530.69230447241</v>
      </c>
      <c r="G5303">
        <v>167230.0952808393</v>
      </c>
      <c r="H5303">
        <v>164869.25620853464</v>
      </c>
      <c r="I5303">
        <v>3.0285533436352267E-2</v>
      </c>
      <c r="J5303">
        <v>3.6594188760108934E-2</v>
      </c>
      <c r="K5303">
        <v>3.6350848288769194E-2</v>
      </c>
      <c r="L5303">
        <v>3595.757195631913</v>
      </c>
      <c r="M5303">
        <v>3565.0298928479674</v>
      </c>
      <c r="N5303">
        <v>3510.2761710489708</v>
      </c>
      <c r="O5303">
        <v>2.0139040339764783E-2</v>
      </c>
      <c r="P5303">
        <v>2.0052674701506727E-2</v>
      </c>
      <c r="Q5303">
        <v>1.9744694514823087E-2</v>
      </c>
      <c r="R5303">
        <v>-66313.169866137207</v>
      </c>
      <c r="S5303">
        <v>-62013.097141433507</v>
      </c>
      <c r="T5303">
        <v>-27658.777080793865</v>
      </c>
      <c r="U5303">
        <v>-1.4710628246391457E-2</v>
      </c>
      <c r="V5303">
        <v>-1.3756718617078657E-2</v>
      </c>
      <c r="W5303">
        <v>-6.1357040872380758E-3</v>
      </c>
      <c r="X5303">
        <f t="shared" si="247"/>
        <v>1.4710628246391457E-2</v>
      </c>
      <c r="Y5303">
        <f t="shared" si="248"/>
        <v>1.3756718617078657E-2</v>
      </c>
      <c r="Z5303">
        <f t="shared" si="249"/>
        <v>6.1357040872380758E-3</v>
      </c>
      <c r="AA5303">
        <v>0.99356505955078944</v>
      </c>
      <c r="AB5303">
        <v>0.99405066237304229</v>
      </c>
      <c r="AC5303">
        <v>0.99422406062098956</v>
      </c>
      <c r="AD5303">
        <v>14056.627569331909</v>
      </c>
      <c r="AE5303">
        <v>28060.965185739067</v>
      </c>
      <c r="AF5303">
        <v>28019.739278172903</v>
      </c>
      <c r="AG5303">
        <v>14084.194050090407</v>
      </c>
      <c r="AH5303">
        <v>28103.260197033072</v>
      </c>
      <c r="AI5303">
        <v>28072.608042290409</v>
      </c>
      <c r="AJ5303">
        <v>1</v>
      </c>
      <c r="AK5303">
        <v>1</v>
      </c>
      <c r="AL5303">
        <v>1</v>
      </c>
    </row>
    <row r="5304" spans="1:38" x14ac:dyDescent="0.25">
      <c r="A5304">
        <v>264393221.97763073</v>
      </c>
      <c r="B5304">
        <v>4507840.7771200351</v>
      </c>
      <c r="C5304">
        <v>4445921.5304930219</v>
      </c>
      <c r="D5304">
        <v>4491653.7663050229</v>
      </c>
      <c r="E5304">
        <v>4461970.7482160581</v>
      </c>
      <c r="F5304">
        <v>134798.37940818383</v>
      </c>
      <c r="G5304">
        <v>167673.90569865878</v>
      </c>
      <c r="H5304">
        <v>165902.68776344901</v>
      </c>
      <c r="I5304">
        <v>3.0319558832437518E-2</v>
      </c>
      <c r="J5304">
        <v>3.7330104772655408E-2</v>
      </c>
      <c r="K5304">
        <v>3.7181482606038735E-2</v>
      </c>
      <c r="L5304">
        <v>3498.8798125052699</v>
      </c>
      <c r="M5304">
        <v>3574.4910930202609</v>
      </c>
      <c r="N5304">
        <v>3532.2792433321192</v>
      </c>
      <c r="O5304">
        <v>1.9615007871376804E-2</v>
      </c>
      <c r="P5304">
        <v>2.0115538264397839E-2</v>
      </c>
      <c r="Q5304">
        <v>1.9877990021720485E-2</v>
      </c>
      <c r="R5304">
        <v>61919.246627013199</v>
      </c>
      <c r="S5304">
        <v>16187.010815012269</v>
      </c>
      <c r="T5304">
        <v>45870.028903977014</v>
      </c>
      <c r="U5304">
        <v>1.3735899222814188E-2</v>
      </c>
      <c r="V5304">
        <v>3.5908568237749093E-3</v>
      </c>
      <c r="W5304">
        <v>1.0175609825616426E-2</v>
      </c>
      <c r="X5304">
        <f t="shared" si="247"/>
        <v>1.3735899222814188E-2</v>
      </c>
      <c r="Y5304">
        <f t="shared" si="248"/>
        <v>3.5908568237749093E-3</v>
      </c>
      <c r="Z5304">
        <f t="shared" si="249"/>
        <v>1.0175609825616426E-2</v>
      </c>
      <c r="AA5304">
        <v>0.99385847172756636</v>
      </c>
      <c r="AB5304">
        <v>0.99399198985689896</v>
      </c>
      <c r="AC5304">
        <v>0.99412497028564739</v>
      </c>
      <c r="AD5304">
        <v>14016.697820142672</v>
      </c>
      <c r="AE5304">
        <v>28068.709582916741</v>
      </c>
      <c r="AF5304">
        <v>28037.997760392274</v>
      </c>
      <c r="AG5304">
        <v>14044.26430090117</v>
      </c>
      <c r="AH5304">
        <v>28111.004594210746</v>
      </c>
      <c r="AI5304">
        <v>28090.86652450978</v>
      </c>
      <c r="AJ5304">
        <v>1</v>
      </c>
      <c r="AK5304">
        <v>1</v>
      </c>
      <c r="AL5304">
        <v>1</v>
      </c>
    </row>
    <row r="5305" spans="1:38" x14ac:dyDescent="0.25">
      <c r="A5305">
        <v>264473146.24615854</v>
      </c>
      <c r="B5305">
        <v>4507840.7771200351</v>
      </c>
      <c r="C5305">
        <v>4644989.4777931608</v>
      </c>
      <c r="D5305">
        <v>4667669.6397488611</v>
      </c>
      <c r="E5305">
        <v>4640408.7601984246</v>
      </c>
      <c r="F5305">
        <v>133125.60995730237</v>
      </c>
      <c r="G5305">
        <v>165312.53817974307</v>
      </c>
      <c r="H5305">
        <v>164101.50892115975</v>
      </c>
      <c r="I5305">
        <v>2.8660045538047265E-2</v>
      </c>
      <c r="J5305">
        <v>3.5416503510012236E-2</v>
      </c>
      <c r="K5305">
        <v>3.5363589158068642E-2</v>
      </c>
      <c r="L5305">
        <v>3455.460749988637</v>
      </c>
      <c r="M5305">
        <v>3524.1511958935066</v>
      </c>
      <c r="N5305">
        <v>3493.9298547603107</v>
      </c>
      <c r="O5305">
        <v>1.9350732965113568E-2</v>
      </c>
      <c r="P5305">
        <v>1.9826145657331699E-2</v>
      </c>
      <c r="Q5305">
        <v>1.9656126643401526E-2</v>
      </c>
      <c r="R5305">
        <v>-137148.70067312568</v>
      </c>
      <c r="S5305">
        <v>-159828.86262882594</v>
      </c>
      <c r="T5305">
        <v>-132567.98307838943</v>
      </c>
      <c r="U5305">
        <v>-3.0424477583422347E-2</v>
      </c>
      <c r="V5305">
        <v>-3.5455747115127091E-2</v>
      </c>
      <c r="W5305">
        <v>-2.9408310903803556E-2</v>
      </c>
      <c r="X5305">
        <f t="shared" si="247"/>
        <v>3.0424477583422347E-2</v>
      </c>
      <c r="Y5305">
        <f t="shared" si="248"/>
        <v>3.5455747115127091E-2</v>
      </c>
      <c r="Z5305">
        <f t="shared" si="249"/>
        <v>2.9408310903803556E-2</v>
      </c>
      <c r="AA5305">
        <v>0.99397125515693219</v>
      </c>
      <c r="AB5305">
        <v>0.99414321046156995</v>
      </c>
      <c r="AC5305">
        <v>0.99423530006187766</v>
      </c>
      <c r="AD5305">
        <v>13998.441741464547</v>
      </c>
      <c r="AE5305">
        <v>28027.266264822661</v>
      </c>
      <c r="AF5305">
        <v>28006.100609425568</v>
      </c>
      <c r="AG5305">
        <v>14026.008222223045</v>
      </c>
      <c r="AH5305">
        <v>28069.561276116667</v>
      </c>
      <c r="AI5305">
        <v>28058.969373543074</v>
      </c>
      <c r="AJ5305">
        <v>1</v>
      </c>
      <c r="AK5305">
        <v>1</v>
      </c>
      <c r="AL5305">
        <v>1</v>
      </c>
    </row>
    <row r="5306" spans="1:38" x14ac:dyDescent="0.25">
      <c r="A5306">
        <v>264485135.73461524</v>
      </c>
      <c r="B5306">
        <v>4507840.7771200351</v>
      </c>
      <c r="C5306">
        <v>4560409.3200765336</v>
      </c>
      <c r="D5306">
        <v>4565093.0811534924</v>
      </c>
      <c r="E5306">
        <v>4534777.2136717802</v>
      </c>
      <c r="F5306">
        <v>141106.657206259</v>
      </c>
      <c r="G5306">
        <v>172128.89419079127</v>
      </c>
      <c r="H5306">
        <v>170138.15473780601</v>
      </c>
      <c r="I5306">
        <v>3.0941664947718096E-2</v>
      </c>
      <c r="J5306">
        <v>3.7705451155291302E-2</v>
      </c>
      <c r="K5306">
        <v>3.7518525546274023E-2</v>
      </c>
      <c r="L5306">
        <v>3662.6199549036014</v>
      </c>
      <c r="M5306">
        <v>3669.4630364379464</v>
      </c>
      <c r="N5306">
        <v>3622.4577225420026</v>
      </c>
      <c r="O5306">
        <v>2.0516480075018446E-2</v>
      </c>
      <c r="P5306">
        <v>2.0642686997964683E-2</v>
      </c>
      <c r="Q5306">
        <v>2.0378257033046177E-2</v>
      </c>
      <c r="R5306">
        <v>-52568.542956498452</v>
      </c>
      <c r="S5306">
        <v>-57252.304033457302</v>
      </c>
      <c r="T5306">
        <v>-26936.43655174505</v>
      </c>
      <c r="U5306">
        <v>-1.1661579358196273E-2</v>
      </c>
      <c r="V5306">
        <v>-1.2700604760497907E-2</v>
      </c>
      <c r="W5306">
        <v>-5.9754631726265574E-3</v>
      </c>
      <c r="X5306">
        <f t="shared" si="247"/>
        <v>1.1661579358196273E-2</v>
      </c>
      <c r="Y5306">
        <f t="shared" si="248"/>
        <v>1.2700604760497907E-2</v>
      </c>
      <c r="Z5306">
        <f t="shared" si="249"/>
        <v>5.9754631726265574E-3</v>
      </c>
      <c r="AA5306">
        <v>0.99328861432007709</v>
      </c>
      <c r="AB5306">
        <v>0.99366938764695423</v>
      </c>
      <c r="AC5306">
        <v>0.9938220394952364</v>
      </c>
      <c r="AD5306">
        <v>14083.563650827587</v>
      </c>
      <c r="AE5306">
        <v>28145.331802002027</v>
      </c>
      <c r="AF5306">
        <v>28111.65957975687</v>
      </c>
      <c r="AG5306">
        <v>14111.130131586086</v>
      </c>
      <c r="AH5306">
        <v>28187.626813296032</v>
      </c>
      <c r="AI5306">
        <v>28164.528343874375</v>
      </c>
      <c r="AJ5306">
        <v>1</v>
      </c>
      <c r="AK5306">
        <v>1</v>
      </c>
      <c r="AL5306">
        <v>1</v>
      </c>
    </row>
    <row r="5307" spans="1:38" x14ac:dyDescent="0.25">
      <c r="A5307">
        <v>264414065.09625822</v>
      </c>
      <c r="B5307">
        <v>4507840.7771200351</v>
      </c>
      <c r="C5307">
        <v>4641899.9580818852</v>
      </c>
      <c r="D5307">
        <v>4689375.5258378312</v>
      </c>
      <c r="E5307">
        <v>4657290.4939884413</v>
      </c>
      <c r="F5307">
        <v>136804.90046823962</v>
      </c>
      <c r="G5307">
        <v>167338.15573843141</v>
      </c>
      <c r="H5307">
        <v>165548.52697307424</v>
      </c>
      <c r="I5307">
        <v>2.9471746850134574E-2</v>
      </c>
      <c r="J5307">
        <v>3.5684528742989462E-2</v>
      </c>
      <c r="K5307">
        <v>3.5546102865338061E-2</v>
      </c>
      <c r="L5307">
        <v>3550.9618632036454</v>
      </c>
      <c r="M5307">
        <v>3567.3335377804401</v>
      </c>
      <c r="N5307">
        <v>3524.7387096282482</v>
      </c>
      <c r="O5307">
        <v>1.9890693326385891E-2</v>
      </c>
      <c r="P5307">
        <v>2.0073647346672392E-2</v>
      </c>
      <c r="Q5307">
        <v>1.9833963125933333E-2</v>
      </c>
      <c r="R5307">
        <v>-134059.1809618501</v>
      </c>
      <c r="S5307">
        <v>-181534.74871779606</v>
      </c>
      <c r="T5307">
        <v>-149449.71686840616</v>
      </c>
      <c r="U5307">
        <v>-2.9739111825395417E-2</v>
      </c>
      <c r="V5307">
        <v>-4.0270887481029173E-2</v>
      </c>
      <c r="W5307">
        <v>-3.3153282082843759E-2</v>
      </c>
      <c r="X5307">
        <f t="shared" si="247"/>
        <v>2.9739111825395417E-2</v>
      </c>
      <c r="Y5307">
        <f t="shared" si="248"/>
        <v>4.0270887481029173E-2</v>
      </c>
      <c r="Z5307">
        <f t="shared" si="249"/>
        <v>3.3153282082843759E-2</v>
      </c>
      <c r="AA5307">
        <v>0.99366388320517318</v>
      </c>
      <c r="AB5307">
        <v>0.99400491008977077</v>
      </c>
      <c r="AC5307">
        <v>0.99413915935120778</v>
      </c>
      <c r="AD5307">
        <v>14038.299821132225</v>
      </c>
      <c r="AE5307">
        <v>28062.852708940092</v>
      </c>
      <c r="AF5307">
        <v>28031.753352906002</v>
      </c>
      <c r="AG5307">
        <v>14065.866301890723</v>
      </c>
      <c r="AH5307">
        <v>28105.147720234098</v>
      </c>
      <c r="AI5307">
        <v>28084.622117023508</v>
      </c>
      <c r="AJ5307">
        <v>1</v>
      </c>
      <c r="AK5307">
        <v>1</v>
      </c>
      <c r="AL5307">
        <v>1</v>
      </c>
    </row>
    <row r="5308" spans="1:38" x14ac:dyDescent="0.25">
      <c r="A5308">
        <v>264333429.2425642</v>
      </c>
      <c r="B5308">
        <v>4507840.7771200202</v>
      </c>
      <c r="C5308">
        <v>4644570.162204898</v>
      </c>
      <c r="D5308">
        <v>4673943.8401433472</v>
      </c>
      <c r="E5308">
        <v>4633218.2620324027</v>
      </c>
      <c r="F5308">
        <v>145952.34611272026</v>
      </c>
      <c r="G5308">
        <v>173964.66635122342</v>
      </c>
      <c r="H5308">
        <v>170823.94052148933</v>
      </c>
      <c r="I5308">
        <v>3.1424295686262795E-2</v>
      </c>
      <c r="J5308">
        <v>3.7220101974072509E-2</v>
      </c>
      <c r="K5308">
        <v>3.6869392042531549E-2</v>
      </c>
      <c r="L5308">
        <v>3788.3965641398158</v>
      </c>
      <c r="M5308">
        <v>3708.5982328713876</v>
      </c>
      <c r="N5308">
        <v>3637.0589741656727</v>
      </c>
      <c r="O5308">
        <v>2.1227215977034912E-2</v>
      </c>
      <c r="P5308">
        <v>2.087503731831393E-2</v>
      </c>
      <c r="Q5308">
        <v>2.0472355603705535E-2</v>
      </c>
      <c r="R5308">
        <v>-136729.38508487772</v>
      </c>
      <c r="S5308">
        <v>-166103.06302332692</v>
      </c>
      <c r="T5308">
        <v>-125377.48491238244</v>
      </c>
      <c r="U5308">
        <v>-3.0331458417710955E-2</v>
      </c>
      <c r="V5308">
        <v>-3.6847588731704767E-2</v>
      </c>
      <c r="W5308">
        <v>-2.7813201732578473E-2</v>
      </c>
      <c r="X5308">
        <f t="shared" si="247"/>
        <v>3.0331458417710955E-2</v>
      </c>
      <c r="Y5308">
        <f t="shared" si="248"/>
        <v>3.6847588731704767E-2</v>
      </c>
      <c r="Z5308">
        <f t="shared" si="249"/>
        <v>2.7813201732578473E-2</v>
      </c>
      <c r="AA5308">
        <v>0.99288623330876413</v>
      </c>
      <c r="AB5308">
        <v>0.99354936134447747</v>
      </c>
      <c r="AC5308">
        <v>0.99378728234384606</v>
      </c>
      <c r="AD5308">
        <v>14132.926813899543</v>
      </c>
      <c r="AE5308">
        <v>28176.330220766093</v>
      </c>
      <c r="AF5308">
        <v>28123.413782291162</v>
      </c>
      <c r="AG5308">
        <v>14160.493294658041</v>
      </c>
      <c r="AH5308">
        <v>28218.625232060098</v>
      </c>
      <c r="AI5308">
        <v>28176.282546408667</v>
      </c>
      <c r="AJ5308">
        <v>1</v>
      </c>
      <c r="AK5308">
        <v>1</v>
      </c>
      <c r="AL5308">
        <v>1</v>
      </c>
    </row>
    <row r="5309" spans="1:38" x14ac:dyDescent="0.25">
      <c r="A5309">
        <v>264322849.17942983</v>
      </c>
      <c r="B5309">
        <v>4507840.7771200351</v>
      </c>
      <c r="C5309">
        <v>4520140.8259167848</v>
      </c>
      <c r="D5309">
        <v>4536501.8376078615</v>
      </c>
      <c r="E5309">
        <v>4493175.6551738009</v>
      </c>
      <c r="F5309">
        <v>140998.84043643993</v>
      </c>
      <c r="G5309">
        <v>173889.67457451156</v>
      </c>
      <c r="H5309">
        <v>170444.57146021546</v>
      </c>
      <c r="I5309">
        <v>3.119346185587973E-2</v>
      </c>
      <c r="J5309">
        <v>3.8331225424170702E-2</v>
      </c>
      <c r="K5309">
        <v>3.7934099296552538E-2</v>
      </c>
      <c r="L5309">
        <v>3659.8214203735452</v>
      </c>
      <c r="M5309">
        <v>3706.999549780006</v>
      </c>
      <c r="N5309">
        <v>3628.9817243105554</v>
      </c>
      <c r="O5309">
        <v>2.0517600119737998E-2</v>
      </c>
      <c r="P5309">
        <v>2.0866889192822358E-2</v>
      </c>
      <c r="Q5309">
        <v>2.0427722881288118E-2</v>
      </c>
      <c r="R5309">
        <v>-12300.048796749674</v>
      </c>
      <c r="S5309">
        <v>-28661.060487826355</v>
      </c>
      <c r="T5309">
        <v>14665.121946234256</v>
      </c>
      <c r="U5309">
        <v>-2.7285898958942195E-3</v>
      </c>
      <c r="V5309">
        <v>-6.358046325260251E-3</v>
      </c>
      <c r="W5309">
        <v>3.2532475460687179E-3</v>
      </c>
      <c r="X5309">
        <f t="shared" si="247"/>
        <v>2.7285898958942195E-3</v>
      </c>
      <c r="Y5309">
        <f t="shared" si="248"/>
        <v>6.358046325260251E-3</v>
      </c>
      <c r="Z5309">
        <f t="shared" si="249"/>
        <v>3.2532475460687179E-3</v>
      </c>
      <c r="AA5309">
        <v>0.99333683306095</v>
      </c>
      <c r="AB5309">
        <v>0.9935297239669415</v>
      </c>
      <c r="AC5309">
        <v>0.9937906649505972</v>
      </c>
      <c r="AD5309">
        <v>14082.446138928901</v>
      </c>
      <c r="AE5309">
        <v>28175.070348749756</v>
      </c>
      <c r="AF5309">
        <v>28116.917332635003</v>
      </c>
      <c r="AG5309">
        <v>14110.012619687399</v>
      </c>
      <c r="AH5309">
        <v>28217.365360043761</v>
      </c>
      <c r="AI5309">
        <v>28169.786096752508</v>
      </c>
      <c r="AJ5309">
        <v>1</v>
      </c>
      <c r="AK5309">
        <v>1</v>
      </c>
      <c r="AL5309">
        <v>1</v>
      </c>
    </row>
    <row r="5310" spans="1:38" x14ac:dyDescent="0.25">
      <c r="A5310">
        <v>264717565.5961616</v>
      </c>
      <c r="B5310">
        <v>4507840.7771200351</v>
      </c>
      <c r="C5310">
        <v>4391632.6766003193</v>
      </c>
      <c r="D5310">
        <v>4482615.8835404124</v>
      </c>
      <c r="E5310">
        <v>4453197.4425596036</v>
      </c>
      <c r="F5310">
        <v>141066.42773855501</v>
      </c>
      <c r="G5310">
        <v>171325.13198903418</v>
      </c>
      <c r="H5310">
        <v>169606.23537182409</v>
      </c>
      <c r="I5310">
        <v>3.2121636331333227E-2</v>
      </c>
      <c r="J5310">
        <v>3.8219900263620175E-2</v>
      </c>
      <c r="K5310">
        <v>3.8086394676975749E-2</v>
      </c>
      <c r="L5310">
        <v>3661.5757429996061</v>
      </c>
      <c r="M5310">
        <v>3652.3283438385474</v>
      </c>
      <c r="N5310">
        <v>3611.1324826624455</v>
      </c>
      <c r="O5310">
        <v>2.0504121577914675E-2</v>
      </c>
      <c r="P5310">
        <v>2.0527923465637709E-2</v>
      </c>
      <c r="Q5310">
        <v>2.0296381992442755E-2</v>
      </c>
      <c r="R5310">
        <v>116208.10051971581</v>
      </c>
      <c r="S5310">
        <v>25224.893579622731</v>
      </c>
      <c r="T5310">
        <v>54643.33456043154</v>
      </c>
      <c r="U5310">
        <v>2.5779104956310972E-2</v>
      </c>
      <c r="V5310">
        <v>5.5957818447479385E-3</v>
      </c>
      <c r="W5310">
        <v>1.2121842199435896E-2</v>
      </c>
      <c r="X5310">
        <f t="shared" si="247"/>
        <v>2.5779104956310972E-2</v>
      </c>
      <c r="Y5310">
        <f t="shared" si="248"/>
        <v>5.5957818447479385E-3</v>
      </c>
      <c r="Z5310">
        <f t="shared" si="249"/>
        <v>1.2121842199435896E-2</v>
      </c>
      <c r="AA5310">
        <v>0.9932736418998942</v>
      </c>
      <c r="AB5310">
        <v>0.99372317376328867</v>
      </c>
      <c r="AC5310">
        <v>0.99385552031607416</v>
      </c>
      <c r="AD5310">
        <v>14083.146775616451</v>
      </c>
      <c r="AE5310">
        <v>28131.655459539696</v>
      </c>
      <c r="AF5310">
        <v>28102.5099384229</v>
      </c>
      <c r="AG5310">
        <v>14110.713256374949</v>
      </c>
      <c r="AH5310">
        <v>28173.950470833701</v>
      </c>
      <c r="AI5310">
        <v>28155.378702540405</v>
      </c>
      <c r="AJ5310">
        <v>1</v>
      </c>
      <c r="AK5310">
        <v>1</v>
      </c>
      <c r="AL5310">
        <v>1</v>
      </c>
    </row>
    <row r="5311" spans="1:38" x14ac:dyDescent="0.25">
      <c r="A5311">
        <v>264383055.97291911</v>
      </c>
      <c r="B5311">
        <v>4507840.7771200351</v>
      </c>
      <c r="C5311">
        <v>4300047.957371383</v>
      </c>
      <c r="D5311">
        <v>4268440.3880986245</v>
      </c>
      <c r="E5311">
        <v>4236806.1261473484</v>
      </c>
      <c r="F5311">
        <v>132290.25898128992</v>
      </c>
      <c r="G5311">
        <v>165753.1228569654</v>
      </c>
      <c r="H5311">
        <v>163749.66299553821</v>
      </c>
      <c r="I5311">
        <v>3.0764833390871969E-2</v>
      </c>
      <c r="J5311">
        <v>3.8832244985574249E-2</v>
      </c>
      <c r="K5311">
        <v>3.864931699021134E-2</v>
      </c>
      <c r="L5311">
        <v>3433.7780511375181</v>
      </c>
      <c r="M5311">
        <v>3533.5436293666244</v>
      </c>
      <c r="N5311">
        <v>3486.4386074714484</v>
      </c>
      <c r="O5311">
        <v>1.9260423293063319E-2</v>
      </c>
      <c r="P5311">
        <v>1.9885884071956041E-2</v>
      </c>
      <c r="Q5311">
        <v>1.9620788999454471E-2</v>
      </c>
      <c r="R5311">
        <v>207792.81974865217</v>
      </c>
      <c r="S5311">
        <v>239400.38902141061</v>
      </c>
      <c r="T5311">
        <v>271034.65097268671</v>
      </c>
      <c r="U5311">
        <v>4.6095864965622554E-2</v>
      </c>
      <c r="V5311">
        <v>5.310755212040974E-2</v>
      </c>
      <c r="W5311">
        <v>6.0125160664136201E-2</v>
      </c>
      <c r="X5311">
        <f t="shared" si="247"/>
        <v>4.6095864965622554E-2</v>
      </c>
      <c r="Y5311">
        <f t="shared" si="248"/>
        <v>5.310755212040974E-2</v>
      </c>
      <c r="Z5311">
        <f t="shared" si="249"/>
        <v>6.0125160664136201E-2</v>
      </c>
      <c r="AA5311">
        <v>0.99414669780341958</v>
      </c>
      <c r="AB5311">
        <v>0.99418679448986769</v>
      </c>
      <c r="AC5311">
        <v>0.99433295586481885</v>
      </c>
      <c r="AD5311">
        <v>13989.238922022108</v>
      </c>
      <c r="AE5311">
        <v>28035.043508665</v>
      </c>
      <c r="AF5311">
        <v>27999.828896664247</v>
      </c>
      <c r="AG5311">
        <v>14016.805402780607</v>
      </c>
      <c r="AH5311">
        <v>28077.338519959005</v>
      </c>
      <c r="AI5311">
        <v>28052.697660781752</v>
      </c>
      <c r="AJ5311">
        <v>0</v>
      </c>
      <c r="AK5311">
        <v>0</v>
      </c>
      <c r="AL5311">
        <v>0</v>
      </c>
    </row>
    <row r="5312" spans="1:38" x14ac:dyDescent="0.25">
      <c r="A5312">
        <v>264660014.15673947</v>
      </c>
      <c r="B5312">
        <v>4507840.7771200351</v>
      </c>
      <c r="C5312">
        <v>4571389.4365440905</v>
      </c>
      <c r="D5312">
        <v>4567081.2947312724</v>
      </c>
      <c r="E5312">
        <v>4537673.6141402833</v>
      </c>
      <c r="F5312">
        <v>130399.1513206939</v>
      </c>
      <c r="G5312">
        <v>164483.83407364087</v>
      </c>
      <c r="H5312">
        <v>162864.94451371155</v>
      </c>
      <c r="I5312">
        <v>2.8525058547467334E-2</v>
      </c>
      <c r="J5312">
        <v>3.6015087855649636E-2</v>
      </c>
      <c r="K5312">
        <v>3.5891727427506542E-2</v>
      </c>
      <c r="L5312">
        <v>3384.6917160793109</v>
      </c>
      <c r="M5312">
        <v>3506.4847889849971</v>
      </c>
      <c r="N5312">
        <v>3467.6018256707589</v>
      </c>
      <c r="O5312">
        <v>1.8945549105203508E-2</v>
      </c>
      <c r="P5312">
        <v>1.9712573685670202E-2</v>
      </c>
      <c r="Q5312">
        <v>1.9493983466241073E-2</v>
      </c>
      <c r="R5312">
        <v>-63548.659424055368</v>
      </c>
      <c r="S5312">
        <v>-59240.517611237243</v>
      </c>
      <c r="T5312">
        <v>-29832.837020248175</v>
      </c>
      <c r="U5312">
        <v>-1.4097361146072971E-2</v>
      </c>
      <c r="V5312">
        <v>-1.3141661504975508E-2</v>
      </c>
      <c r="W5312">
        <v>-6.617988188861397E-3</v>
      </c>
      <c r="X5312">
        <f t="shared" si="247"/>
        <v>1.4097361146072971E-2</v>
      </c>
      <c r="Y5312">
        <f t="shared" si="248"/>
        <v>1.3141661504975508E-2</v>
      </c>
      <c r="Z5312">
        <f t="shared" si="249"/>
        <v>6.617988188861397E-3</v>
      </c>
      <c r="AA5312">
        <v>0.99423660193591612</v>
      </c>
      <c r="AB5312">
        <v>0.99421081956042989</v>
      </c>
      <c r="AC5312">
        <v>0.99433070046309879</v>
      </c>
      <c r="AD5312">
        <v>13968.188608947859</v>
      </c>
      <c r="AE5312">
        <v>28012.581576340915</v>
      </c>
      <c r="AF5312">
        <v>27983.998902125139</v>
      </c>
      <c r="AG5312">
        <v>13995.755089706357</v>
      </c>
      <c r="AH5312">
        <v>28054.876587634921</v>
      </c>
      <c r="AI5312">
        <v>28036.867666242644</v>
      </c>
      <c r="AJ5312">
        <v>1</v>
      </c>
      <c r="AK5312">
        <v>1</v>
      </c>
      <c r="AL5312">
        <v>1</v>
      </c>
    </row>
    <row r="5313" spans="1:38" x14ac:dyDescent="0.25">
      <c r="A5313">
        <v>264748605.76802501</v>
      </c>
      <c r="B5313">
        <v>4507840.7771200351</v>
      </c>
      <c r="C5313">
        <v>4789354.1551874634</v>
      </c>
      <c r="D5313">
        <v>4741517.1767136343</v>
      </c>
      <c r="E5313">
        <v>4707998.3404922122</v>
      </c>
      <c r="F5313">
        <v>133708.50441780116</v>
      </c>
      <c r="G5313">
        <v>166163.28470793122</v>
      </c>
      <c r="H5313">
        <v>164137.63032791638</v>
      </c>
      <c r="I5313">
        <v>2.7917856998104493E-2</v>
      </c>
      <c r="J5313">
        <v>3.5044328326803549E-2</v>
      </c>
      <c r="K5313">
        <v>3.4863570132600365E-2</v>
      </c>
      <c r="L5313">
        <v>3470.5905881188464</v>
      </c>
      <c r="M5313">
        <v>3542.2875056237258</v>
      </c>
      <c r="N5313">
        <v>3494.6989254549871</v>
      </c>
      <c r="O5313">
        <v>1.9403874410944735E-2</v>
      </c>
      <c r="P5313">
        <v>1.990706142439749E-2</v>
      </c>
      <c r="Q5313">
        <v>1.9639621588693881E-2</v>
      </c>
      <c r="R5313">
        <v>-281513.37806742825</v>
      </c>
      <c r="S5313">
        <v>-233676.39959359914</v>
      </c>
      <c r="T5313">
        <v>-200157.56337217707</v>
      </c>
      <c r="U5313">
        <v>-6.2449716391110258E-2</v>
      </c>
      <c r="V5313">
        <v>-5.1837766937032341E-2</v>
      </c>
      <c r="W5313">
        <v>-4.4402092546856446E-2</v>
      </c>
      <c r="X5313">
        <f t="shared" si="247"/>
        <v>6.2449716391110258E-2</v>
      </c>
      <c r="Y5313">
        <f t="shared" si="248"/>
        <v>5.1837766937032341E-2</v>
      </c>
      <c r="Z5313">
        <f t="shared" si="249"/>
        <v>4.4402092546856446E-2</v>
      </c>
      <c r="AA5313">
        <v>0.99392482549453776</v>
      </c>
      <c r="AB5313">
        <v>0.99406177606930635</v>
      </c>
      <c r="AC5313">
        <v>0.99421229643470876</v>
      </c>
      <c r="AD5313">
        <v>14004.829178534141</v>
      </c>
      <c r="AE5313">
        <v>28042.265167560185</v>
      </c>
      <c r="AF5313">
        <v>28006.743718295587</v>
      </c>
      <c r="AG5313">
        <v>14032.395659292639</v>
      </c>
      <c r="AH5313">
        <v>28084.56017885419</v>
      </c>
      <c r="AI5313">
        <v>28059.612482413093</v>
      </c>
      <c r="AJ5313">
        <v>0</v>
      </c>
      <c r="AK5313">
        <v>0</v>
      </c>
      <c r="AL5313">
        <v>1</v>
      </c>
    </row>
    <row r="5314" spans="1:38" x14ac:dyDescent="0.25">
      <c r="A5314">
        <v>264370001.2536706</v>
      </c>
      <c r="B5314">
        <v>4507840.7771200351</v>
      </c>
      <c r="C5314">
        <v>4663614.4006403163</v>
      </c>
      <c r="D5314">
        <v>4777105.1127304211</v>
      </c>
      <c r="E5314">
        <v>4740337.5200718744</v>
      </c>
      <c r="F5314">
        <v>133347.77344945981</v>
      </c>
      <c r="G5314">
        <v>170960.01460162038</v>
      </c>
      <c r="H5314">
        <v>167384.66348517049</v>
      </c>
      <c r="I5314">
        <v>2.85932244808128E-2</v>
      </c>
      <c r="J5314">
        <v>3.5787367153808723E-2</v>
      </c>
      <c r="K5314">
        <v>3.5310705783379019E-2</v>
      </c>
      <c r="L5314">
        <v>3461.2273130674967</v>
      </c>
      <c r="M5314">
        <v>3644.5447304982408</v>
      </c>
      <c r="N5314">
        <v>3563.8323914548491</v>
      </c>
      <c r="O5314">
        <v>1.9388925611756602E-2</v>
      </c>
      <c r="P5314">
        <v>2.0511601470955994E-2</v>
      </c>
      <c r="Q5314">
        <v>2.0057350129658719E-2</v>
      </c>
      <c r="R5314">
        <v>-155773.62352028117</v>
      </c>
      <c r="S5314">
        <v>-269264.33561038598</v>
      </c>
      <c r="T5314">
        <v>-232496.74295183923</v>
      </c>
      <c r="U5314">
        <v>-3.4556150321662794E-2</v>
      </c>
      <c r="V5314">
        <v>-5.973244152212788E-2</v>
      </c>
      <c r="W5314">
        <v>-5.1576076983885069E-2</v>
      </c>
      <c r="X5314">
        <f t="shared" si="247"/>
        <v>3.4556150321662794E-2</v>
      </c>
      <c r="Y5314">
        <f t="shared" si="248"/>
        <v>5.973244152212788E-2</v>
      </c>
      <c r="Z5314">
        <f t="shared" si="249"/>
        <v>5.1576076983885069E-2</v>
      </c>
      <c r="AA5314">
        <v>0.99406673692459369</v>
      </c>
      <c r="AB5314">
        <v>0.99377970952977623</v>
      </c>
      <c r="AC5314">
        <v>0.99404397615723106</v>
      </c>
      <c r="AD5314">
        <v>14000.879531660603</v>
      </c>
      <c r="AE5314">
        <v>28125.421631275156</v>
      </c>
      <c r="AF5314">
        <v>28063.983514621272</v>
      </c>
      <c r="AG5314">
        <v>14028.446012419101</v>
      </c>
      <c r="AH5314">
        <v>28167.716642569161</v>
      </c>
      <c r="AI5314">
        <v>28116.852278738777</v>
      </c>
      <c r="AJ5314">
        <v>1</v>
      </c>
      <c r="AK5314">
        <v>0</v>
      </c>
      <c r="AL5314">
        <v>0</v>
      </c>
    </row>
    <row r="5315" spans="1:38" x14ac:dyDescent="0.25">
      <c r="A5315">
        <v>264181477.11325055</v>
      </c>
      <c r="B5315">
        <v>4507840.7771200351</v>
      </c>
      <c r="C5315">
        <v>4809748.1494307639</v>
      </c>
      <c r="D5315">
        <v>4857538.6882624635</v>
      </c>
      <c r="E5315">
        <v>4825146.2567596855</v>
      </c>
      <c r="F5315">
        <v>134634.42453871362</v>
      </c>
      <c r="G5315">
        <v>164896.768119655</v>
      </c>
      <c r="H5315">
        <v>162841.08829092691</v>
      </c>
      <c r="I5315">
        <v>2.7991990506747774E-2</v>
      </c>
      <c r="J5315">
        <v>3.3946568149442448E-2</v>
      </c>
      <c r="K5315">
        <v>3.374842535867139E-2</v>
      </c>
      <c r="L5315">
        <v>3494.6241353564064</v>
      </c>
      <c r="M5315">
        <v>3515.2877632064901</v>
      </c>
      <c r="N5315">
        <v>3467.0938963436156</v>
      </c>
      <c r="O5315">
        <v>1.9580525143101619E-2</v>
      </c>
      <c r="P5315">
        <v>1.9798517819867877E-2</v>
      </c>
      <c r="Q5315">
        <v>1.9527084242827626E-2</v>
      </c>
      <c r="R5315">
        <v>-301907.37231072877</v>
      </c>
      <c r="S5315">
        <v>-349697.91114242841</v>
      </c>
      <c r="T5315">
        <v>-317305.47963965032</v>
      </c>
      <c r="U5315">
        <v>-6.6973832315260051E-2</v>
      </c>
      <c r="V5315">
        <v>-7.7575479798965535E-2</v>
      </c>
      <c r="W5315">
        <v>-7.0389682184464855E-2</v>
      </c>
      <c r="X5315">
        <f t="shared" ref="X5315:X5378" si="250">ABS(U5315)</f>
        <v>6.6973832315260051E-2</v>
      </c>
      <c r="Y5315">
        <f t="shared" ref="Y5315:Y5378" si="251">ABS(V5315)</f>
        <v>7.7575479798965535E-2</v>
      </c>
      <c r="Z5315">
        <f t="shared" ref="Z5315:Z5378" si="252">ABS(W5315)</f>
        <v>7.0389682184464855E-2</v>
      </c>
      <c r="AA5315">
        <v>0.99388708090260092</v>
      </c>
      <c r="AB5315">
        <v>0.99418944692188937</v>
      </c>
      <c r="AC5315">
        <v>0.99433989216916474</v>
      </c>
      <c r="AD5315">
        <v>14014.918511571177</v>
      </c>
      <c r="AE5315">
        <v>28019.908018192968</v>
      </c>
      <c r="AF5315">
        <v>27983.570860418316</v>
      </c>
      <c r="AG5315">
        <v>14042.484992329675</v>
      </c>
      <c r="AH5315">
        <v>28062.203029486973</v>
      </c>
      <c r="AI5315">
        <v>28036.439624535822</v>
      </c>
      <c r="AJ5315">
        <v>0</v>
      </c>
      <c r="AK5315">
        <v>0</v>
      </c>
      <c r="AL5315">
        <v>0</v>
      </c>
    </row>
    <row r="5316" spans="1:38" x14ac:dyDescent="0.25">
      <c r="A5316">
        <v>264592972.69234318</v>
      </c>
      <c r="B5316">
        <v>4507840.7771200351</v>
      </c>
      <c r="C5316">
        <v>4323548.2428587694</v>
      </c>
      <c r="D5316">
        <v>4354718.9419480031</v>
      </c>
      <c r="E5316">
        <v>4319306.5543656945</v>
      </c>
      <c r="F5316">
        <v>136398.71833446252</v>
      </c>
      <c r="G5316">
        <v>173722.4060124798</v>
      </c>
      <c r="H5316">
        <v>171495.10790214431</v>
      </c>
      <c r="I5316">
        <v>3.1547865473631087E-2</v>
      </c>
      <c r="J5316">
        <v>3.9892908894544707E-2</v>
      </c>
      <c r="K5316">
        <v>3.9704314973617094E-2</v>
      </c>
      <c r="L5316">
        <v>3540.4188398059414</v>
      </c>
      <c r="M5316">
        <v>3703.4336998486556</v>
      </c>
      <c r="N5316">
        <v>3651.348981394905</v>
      </c>
      <c r="O5316">
        <v>1.9842773803132065E-2</v>
      </c>
      <c r="P5316">
        <v>2.0825143027993792E-2</v>
      </c>
      <c r="Q5316">
        <v>2.0532260314468646E-2</v>
      </c>
      <c r="R5316">
        <v>184292.53426126577</v>
      </c>
      <c r="S5316">
        <v>153121.83517203201</v>
      </c>
      <c r="T5316">
        <v>188534.22275434062</v>
      </c>
      <c r="U5316">
        <v>4.0882662758777916E-2</v>
      </c>
      <c r="V5316">
        <v>3.3967889005578039E-2</v>
      </c>
      <c r="W5316">
        <v>4.1823620681383331E-2</v>
      </c>
      <c r="X5316">
        <f t="shared" si="250"/>
        <v>4.0882662758777916E-2</v>
      </c>
      <c r="Y5316">
        <f t="shared" si="251"/>
        <v>3.3967889005578039E-2</v>
      </c>
      <c r="Z5316">
        <f t="shared" si="252"/>
        <v>4.1823620681383331E-2</v>
      </c>
      <c r="AA5316">
        <v>0.99376404599315693</v>
      </c>
      <c r="AB5316">
        <v>0.99358462659381053</v>
      </c>
      <c r="AC5316">
        <v>0.99375521821058255</v>
      </c>
      <c r="AD5316">
        <v>14033.952596745352</v>
      </c>
      <c r="AE5316">
        <v>28172.258255596062</v>
      </c>
      <c r="AF5316">
        <v>28134.871827692328</v>
      </c>
      <c r="AG5316">
        <v>14061.51907750385</v>
      </c>
      <c r="AH5316">
        <v>28214.553266890067</v>
      </c>
      <c r="AI5316">
        <v>28187.740591809834</v>
      </c>
      <c r="AJ5316">
        <v>0</v>
      </c>
      <c r="AK5316">
        <v>1</v>
      </c>
      <c r="AL5316">
        <v>1</v>
      </c>
    </row>
    <row r="5317" spans="1:38" x14ac:dyDescent="0.25">
      <c r="A5317">
        <v>264416588.99174106</v>
      </c>
      <c r="B5317">
        <v>4507840.7771200351</v>
      </c>
      <c r="C5317">
        <v>4384979.635814013</v>
      </c>
      <c r="D5317">
        <v>4406480.6357444068</v>
      </c>
      <c r="E5317">
        <v>4369124.1245655846</v>
      </c>
      <c r="F5317">
        <v>137844.84268861773</v>
      </c>
      <c r="G5317">
        <v>169520.50581583986</v>
      </c>
      <c r="H5317">
        <v>166388.27736642482</v>
      </c>
      <c r="I5317">
        <v>3.143568594088321E-2</v>
      </c>
      <c r="J5317">
        <v>3.8470725240620965E-2</v>
      </c>
      <c r="K5317">
        <v>3.8082753573170355E-2</v>
      </c>
      <c r="L5317">
        <v>3577.955012950903</v>
      </c>
      <c r="M5317">
        <v>3613.8571210478808</v>
      </c>
      <c r="N5317">
        <v>3542.6180636278791</v>
      </c>
      <c r="O5317">
        <v>2.0060911472944372E-2</v>
      </c>
      <c r="P5317">
        <v>2.0335241284876671E-2</v>
      </c>
      <c r="Q5317">
        <v>1.99343777828014E-2</v>
      </c>
      <c r="R5317">
        <v>122861.14130602218</v>
      </c>
      <c r="S5317">
        <v>101360.1413756283</v>
      </c>
      <c r="T5317">
        <v>138716.65255445056</v>
      </c>
      <c r="U5317">
        <v>2.7254986895192776E-2</v>
      </c>
      <c r="V5317">
        <v>2.2485297593049673E-2</v>
      </c>
      <c r="W5317">
        <v>3.0772305281615051E-2</v>
      </c>
      <c r="X5317">
        <f t="shared" si="250"/>
        <v>2.7254986895192776E-2</v>
      </c>
      <c r="Y5317">
        <f t="shared" si="251"/>
        <v>2.2485297593049673E-2</v>
      </c>
      <c r="Z5317">
        <f t="shared" si="252"/>
        <v>3.0772305281615051E-2</v>
      </c>
      <c r="AA5317">
        <v>0.99361764072689118</v>
      </c>
      <c r="AB5317">
        <v>0.99384512591350616</v>
      </c>
      <c r="AC5317">
        <v>0.99407724630725491</v>
      </c>
      <c r="AD5317">
        <v>14049.371397422658</v>
      </c>
      <c r="AE5317">
        <v>28100.713787611985</v>
      </c>
      <c r="AF5317">
        <v>28046.537829059875</v>
      </c>
      <c r="AG5317">
        <v>14076.937878181156</v>
      </c>
      <c r="AH5317">
        <v>28143.00879890599</v>
      </c>
      <c r="AI5317">
        <v>28099.40659317738</v>
      </c>
      <c r="AJ5317">
        <v>1</v>
      </c>
      <c r="AK5317">
        <v>1</v>
      </c>
      <c r="AL5317">
        <v>1</v>
      </c>
    </row>
    <row r="5318" spans="1:38" x14ac:dyDescent="0.25">
      <c r="A5318">
        <v>264400069.71256948</v>
      </c>
      <c r="B5318">
        <v>4507840.7771200351</v>
      </c>
      <c r="C5318">
        <v>4673346.8831284521</v>
      </c>
      <c r="D5318">
        <v>4718820.1786309481</v>
      </c>
      <c r="E5318">
        <v>4693471.4804965025</v>
      </c>
      <c r="F5318">
        <v>132219.49262105607</v>
      </c>
      <c r="G5318">
        <v>163237.06091785821</v>
      </c>
      <c r="H5318">
        <v>161697.78304265672</v>
      </c>
      <c r="I5318">
        <v>2.829224877322719E-2</v>
      </c>
      <c r="J5318">
        <v>3.4592769959125143E-2</v>
      </c>
      <c r="K5318">
        <v>3.4451638561048929E-2</v>
      </c>
      <c r="L5318">
        <v>3431.9412116271783</v>
      </c>
      <c r="M5318">
        <v>3479.9059392719637</v>
      </c>
      <c r="N5318">
        <v>3442.7514733744638</v>
      </c>
      <c r="O5318">
        <v>1.922230444275572E-2</v>
      </c>
      <c r="P5318">
        <v>1.9582741419135057E-2</v>
      </c>
      <c r="Q5318">
        <v>1.9373659245382674E-2</v>
      </c>
      <c r="R5318">
        <v>-165506.10600841697</v>
      </c>
      <c r="S5318">
        <v>-210979.40151091293</v>
      </c>
      <c r="T5318">
        <v>-185630.70337646734</v>
      </c>
      <c r="U5318">
        <v>-3.6715162356323362E-2</v>
      </c>
      <c r="V5318">
        <v>-4.6802762551365722E-2</v>
      </c>
      <c r="W5318">
        <v>-4.1179516436927681E-2</v>
      </c>
      <c r="X5318">
        <f t="shared" si="250"/>
        <v>3.6715162356323362E-2</v>
      </c>
      <c r="Y5318">
        <f t="shared" si="251"/>
        <v>4.6802762551365722E-2</v>
      </c>
      <c r="Z5318">
        <f t="shared" si="252"/>
        <v>4.1179516436927681E-2</v>
      </c>
      <c r="AA5318">
        <v>0.99409935812273553</v>
      </c>
      <c r="AB5318">
        <v>0.99431983020767367</v>
      </c>
      <c r="AC5318">
        <v>0.9944328176942705</v>
      </c>
      <c r="AD5318">
        <v>13988.456641440742</v>
      </c>
      <c r="AE5318">
        <v>27990.348702009476</v>
      </c>
      <c r="AF5318">
        <v>27962.983177088121</v>
      </c>
      <c r="AG5318">
        <v>14016.02312219924</v>
      </c>
      <c r="AH5318">
        <v>28032.643713303481</v>
      </c>
      <c r="AI5318">
        <v>28015.851941205627</v>
      </c>
      <c r="AJ5318">
        <v>1</v>
      </c>
      <c r="AK5318">
        <v>0</v>
      </c>
      <c r="AL5318">
        <v>1</v>
      </c>
    </row>
    <row r="5319" spans="1:38" x14ac:dyDescent="0.25">
      <c r="A5319">
        <v>264414125.77391636</v>
      </c>
      <c r="B5319">
        <v>4507840.7771200351</v>
      </c>
      <c r="C5319">
        <v>4458716.6095986972</v>
      </c>
      <c r="D5319">
        <v>4322972.8769462975</v>
      </c>
      <c r="E5319">
        <v>4296839.3112722579</v>
      </c>
      <c r="F5319">
        <v>137291.71957761343</v>
      </c>
      <c r="G5319">
        <v>170138.37291972397</v>
      </c>
      <c r="H5319">
        <v>168869.82060307742</v>
      </c>
      <c r="I5319">
        <v>3.0791757269805549E-2</v>
      </c>
      <c r="J5319">
        <v>3.9356798611215882E-2</v>
      </c>
      <c r="K5319">
        <v>3.9300939218291711E-2</v>
      </c>
      <c r="L5319">
        <v>3563.5979316905809</v>
      </c>
      <c r="M5319">
        <v>3627.028881139599</v>
      </c>
      <c r="N5319">
        <v>3595.4532755489636</v>
      </c>
      <c r="O5319">
        <v>1.9974946605793079E-2</v>
      </c>
      <c r="P5319">
        <v>2.0409552650420472E-2</v>
      </c>
      <c r="Q5319">
        <v>2.0231874444403952E-2</v>
      </c>
      <c r="R5319">
        <v>49124.167521337979</v>
      </c>
      <c r="S5319">
        <v>184867.90017373767</v>
      </c>
      <c r="T5319">
        <v>211001.4658477772</v>
      </c>
      <c r="U5319">
        <v>1.0897493933386524E-2</v>
      </c>
      <c r="V5319">
        <v>4.1010299456904487E-2</v>
      </c>
      <c r="W5319">
        <v>4.6807657208909142E-2</v>
      </c>
      <c r="X5319">
        <f t="shared" si="250"/>
        <v>1.0897493933386524E-2</v>
      </c>
      <c r="Y5319">
        <f t="shared" si="251"/>
        <v>4.1010299456904487E-2</v>
      </c>
      <c r="Z5319">
        <f t="shared" si="252"/>
        <v>4.6807657208909142E-2</v>
      </c>
      <c r="AA5319">
        <v>0.99361470615254099</v>
      </c>
      <c r="AB5319">
        <v>0.99382402859804053</v>
      </c>
      <c r="AC5319">
        <v>0.99392273271540155</v>
      </c>
      <c r="AD5319">
        <v>14043.493101415401</v>
      </c>
      <c r="AE5319">
        <v>28111.344510269217</v>
      </c>
      <c r="AF5319">
        <v>28089.795258542046</v>
      </c>
      <c r="AG5319">
        <v>14071.059582173899</v>
      </c>
      <c r="AH5319">
        <v>28153.639521563222</v>
      </c>
      <c r="AI5319">
        <v>28142.664022659552</v>
      </c>
      <c r="AJ5319">
        <v>1</v>
      </c>
      <c r="AK5319">
        <v>1</v>
      </c>
      <c r="AL5319">
        <v>1</v>
      </c>
    </row>
    <row r="5320" spans="1:38" x14ac:dyDescent="0.25">
      <c r="A5320">
        <v>264566145.38800833</v>
      </c>
      <c r="B5320">
        <v>4507840.7771200351</v>
      </c>
      <c r="C5320">
        <v>4690589.9879826913</v>
      </c>
      <c r="D5320">
        <v>4710728.1808199622</v>
      </c>
      <c r="E5320">
        <v>4675840.9731423734</v>
      </c>
      <c r="F5320">
        <v>140461.21121133829</v>
      </c>
      <c r="G5320">
        <v>174322.87092183283</v>
      </c>
      <c r="H5320">
        <v>171618.89764340577</v>
      </c>
      <c r="I5320">
        <v>2.9945318514557961E-2</v>
      </c>
      <c r="J5320">
        <v>3.7005504081428386E-2</v>
      </c>
      <c r="K5320">
        <v>3.6703322167962918E-2</v>
      </c>
      <c r="L5320">
        <v>3645.866504516398</v>
      </c>
      <c r="M5320">
        <v>3716.2344780091589</v>
      </c>
      <c r="N5320">
        <v>3653.9846224414168</v>
      </c>
      <c r="O5320">
        <v>2.0406850408639158E-2</v>
      </c>
      <c r="P5320">
        <v>2.0899282296402224E-2</v>
      </c>
      <c r="Q5320">
        <v>2.0549202851168333E-2</v>
      </c>
      <c r="R5320">
        <v>-182749.21086265612</v>
      </c>
      <c r="S5320">
        <v>-202887.40369992703</v>
      </c>
      <c r="T5320">
        <v>-168000.19602233823</v>
      </c>
      <c r="U5320">
        <v>-4.0540298537210258E-2</v>
      </c>
      <c r="V5320">
        <v>-4.5007668578202875E-2</v>
      </c>
      <c r="W5320">
        <v>-3.7268440552523249E-2</v>
      </c>
      <c r="X5320">
        <f t="shared" si="250"/>
        <v>4.0540298537210258E-2</v>
      </c>
      <c r="Y5320">
        <f t="shared" si="251"/>
        <v>4.5007668578202875E-2</v>
      </c>
      <c r="Z5320">
        <f t="shared" si="252"/>
        <v>3.7268440552523249E-2</v>
      </c>
      <c r="AA5320">
        <v>0.99334902610756659</v>
      </c>
      <c r="AB5320">
        <v>0.99348188369150392</v>
      </c>
      <c r="AC5320">
        <v>0.99368974208859429</v>
      </c>
      <c r="AD5320">
        <v>14076.860871119403</v>
      </c>
      <c r="AE5320">
        <v>28182.340623162676</v>
      </c>
      <c r="AF5320">
        <v>28136.980244334103</v>
      </c>
      <c r="AG5320">
        <v>14104.427351877901</v>
      </c>
      <c r="AH5320">
        <v>28224.635634456681</v>
      </c>
      <c r="AI5320">
        <v>28189.849008451609</v>
      </c>
      <c r="AJ5320">
        <v>0</v>
      </c>
      <c r="AK5320">
        <v>1</v>
      </c>
      <c r="AL5320">
        <v>1</v>
      </c>
    </row>
    <row r="5321" spans="1:38" x14ac:dyDescent="0.25">
      <c r="A5321">
        <v>264465047.80995473</v>
      </c>
      <c r="B5321">
        <v>4507840.7771200351</v>
      </c>
      <c r="C5321">
        <v>4292105.753071975</v>
      </c>
      <c r="D5321">
        <v>4279012.036018814</v>
      </c>
      <c r="E5321">
        <v>4249677.0359466169</v>
      </c>
      <c r="F5321">
        <v>139674.18996295557</v>
      </c>
      <c r="G5321">
        <v>174087.42600097263</v>
      </c>
      <c r="H5321">
        <v>172186.6432017186</v>
      </c>
      <c r="I5321">
        <v>3.2542112892485701E-2</v>
      </c>
      <c r="J5321">
        <v>4.0684023446436318E-2</v>
      </c>
      <c r="K5321">
        <v>4.0517583276387492E-2</v>
      </c>
      <c r="L5321">
        <v>3625.4382711053681</v>
      </c>
      <c r="M5321">
        <v>3711.2152368278616</v>
      </c>
      <c r="N5321">
        <v>3666.0726475250217</v>
      </c>
      <c r="O5321">
        <v>2.0329776054149352E-2</v>
      </c>
      <c r="P5321">
        <v>2.0879180358116055E-2</v>
      </c>
      <c r="Q5321">
        <v>2.0625209568566272E-2</v>
      </c>
      <c r="R5321">
        <v>215735.02404806018</v>
      </c>
      <c r="S5321">
        <v>228828.74110122118</v>
      </c>
      <c r="T5321">
        <v>258163.74117341824</v>
      </c>
      <c r="U5321">
        <v>4.7857729390763611E-2</v>
      </c>
      <c r="V5321">
        <v>5.0762383237372255E-2</v>
      </c>
      <c r="W5321">
        <v>5.7269933419954025E-2</v>
      </c>
      <c r="X5321">
        <f t="shared" si="250"/>
        <v>4.7857729390763611E-2</v>
      </c>
      <c r="Y5321">
        <f t="shared" si="251"/>
        <v>5.0762383237372255E-2</v>
      </c>
      <c r="Z5321">
        <f t="shared" si="252"/>
        <v>5.7269933419954025E-2</v>
      </c>
      <c r="AA5321">
        <v>0.99339875081445128</v>
      </c>
      <c r="AB5321">
        <v>0.99350775641558409</v>
      </c>
      <c r="AC5321">
        <v>0.9936560106614688</v>
      </c>
      <c r="AD5321">
        <v>14068.64607150761</v>
      </c>
      <c r="AE5321">
        <v>28178.391427805633</v>
      </c>
      <c r="AF5321">
        <v>28146.630781235232</v>
      </c>
      <c r="AG5321">
        <v>14096.212552266108</v>
      </c>
      <c r="AH5321">
        <v>28220.686439099638</v>
      </c>
      <c r="AI5321">
        <v>28199.499545352737</v>
      </c>
      <c r="AJ5321">
        <v>0</v>
      </c>
      <c r="AK5321">
        <v>0</v>
      </c>
      <c r="AL5321">
        <v>0</v>
      </c>
    </row>
    <row r="5322" spans="1:38" x14ac:dyDescent="0.25">
      <c r="A5322">
        <v>264539463.05805781</v>
      </c>
      <c r="B5322">
        <v>4507840.7771200351</v>
      </c>
      <c r="C5322">
        <v>4361095.2248364286</v>
      </c>
      <c r="D5322">
        <v>4423574.0566330506</v>
      </c>
      <c r="E5322">
        <v>4388242.8854559436</v>
      </c>
      <c r="F5322">
        <v>139761.44945431352</v>
      </c>
      <c r="G5322">
        <v>172668.76777848759</v>
      </c>
      <c r="H5322">
        <v>170271.42285364168</v>
      </c>
      <c r="I5322">
        <v>3.2047328079050495E-2</v>
      </c>
      <c r="J5322">
        <v>3.9033768976824208E-2</v>
      </c>
      <c r="K5322">
        <v>3.8801731649352467E-2</v>
      </c>
      <c r="L5322">
        <v>3627.7032128213009</v>
      </c>
      <c r="M5322">
        <v>3680.9721220200854</v>
      </c>
      <c r="N5322">
        <v>3625.2951702392743</v>
      </c>
      <c r="O5322">
        <v>2.0331926732024847E-2</v>
      </c>
      <c r="P5322">
        <v>2.0703100952930455E-2</v>
      </c>
      <c r="Q5322">
        <v>2.0389953905015027E-2</v>
      </c>
      <c r="R5322">
        <v>146745.55228360649</v>
      </c>
      <c r="S5322">
        <v>84266.720486984588</v>
      </c>
      <c r="T5322">
        <v>119597.8916640915</v>
      </c>
      <c r="U5322">
        <v>3.2553401847826388E-2</v>
      </c>
      <c r="V5322">
        <v>1.8693366658975214E-2</v>
      </c>
      <c r="W5322">
        <v>2.6531081636938403E-2</v>
      </c>
      <c r="X5322">
        <f t="shared" si="250"/>
        <v>3.2553401847826388E-2</v>
      </c>
      <c r="Y5322">
        <f t="shared" si="251"/>
        <v>1.8693366658975214E-2</v>
      </c>
      <c r="Z5322">
        <f t="shared" si="252"/>
        <v>2.6531081636938403E-2</v>
      </c>
      <c r="AA5322">
        <v>0.99343795077094166</v>
      </c>
      <c r="AB5322">
        <v>0.99363461549010568</v>
      </c>
      <c r="AC5322">
        <v>0.99381721533092215</v>
      </c>
      <c r="AD5322">
        <v>14069.5591503173</v>
      </c>
      <c r="AE5322">
        <v>28154.482165165165</v>
      </c>
      <c r="AF5322">
        <v>28113.947467525028</v>
      </c>
      <c r="AG5322">
        <v>14097.125631075798</v>
      </c>
      <c r="AH5322">
        <v>28196.777176459171</v>
      </c>
      <c r="AI5322">
        <v>28166.816231642533</v>
      </c>
      <c r="AJ5322">
        <v>1</v>
      </c>
      <c r="AK5322">
        <v>1</v>
      </c>
      <c r="AL5322">
        <v>1</v>
      </c>
    </row>
    <row r="5323" spans="1:38" x14ac:dyDescent="0.25">
      <c r="A5323">
        <v>264599945.52091742</v>
      </c>
      <c r="B5323">
        <v>4507840.7771200351</v>
      </c>
      <c r="C5323">
        <v>4299166.2946242727</v>
      </c>
      <c r="D5323">
        <v>4525318.0798568986</v>
      </c>
      <c r="E5323">
        <v>4495641.7265290134</v>
      </c>
      <c r="F5323">
        <v>135234.02146902334</v>
      </c>
      <c r="G5323">
        <v>169118.57511709089</v>
      </c>
      <c r="H5323">
        <v>167296.60172241204</v>
      </c>
      <c r="I5323">
        <v>3.1455871255345838E-2</v>
      </c>
      <c r="J5323">
        <v>3.7371643745855498E-2</v>
      </c>
      <c r="K5323">
        <v>3.7213063651221623E-2</v>
      </c>
      <c r="L5323">
        <v>3510.1875093695912</v>
      </c>
      <c r="M5323">
        <v>3605.2887174152279</v>
      </c>
      <c r="N5323">
        <v>3561.9574445150733</v>
      </c>
      <c r="O5323">
        <v>1.9672039060186483E-2</v>
      </c>
      <c r="P5323">
        <v>2.0272710235605985E-2</v>
      </c>
      <c r="Q5323">
        <v>2.0029056423526662E-2</v>
      </c>
      <c r="R5323">
        <v>208674.48249576241</v>
      </c>
      <c r="S5323">
        <v>-17477.302736863494</v>
      </c>
      <c r="T5323">
        <v>12199.050591021776</v>
      </c>
      <c r="U5323">
        <v>4.6291449235498543E-2</v>
      </c>
      <c r="V5323">
        <v>-3.87708963137544E-3</v>
      </c>
      <c r="W5323">
        <v>2.7061848885477926E-3</v>
      </c>
      <c r="X5323">
        <f t="shared" si="250"/>
        <v>4.6291449235498543E-2</v>
      </c>
      <c r="Y5323">
        <f t="shared" si="251"/>
        <v>3.87708963137544E-3</v>
      </c>
      <c r="Z5323">
        <f t="shared" si="252"/>
        <v>2.7061848885477926E-3</v>
      </c>
      <c r="AA5323">
        <v>0.9938628568847574</v>
      </c>
      <c r="AB5323">
        <v>0.99392311668009004</v>
      </c>
      <c r="AC5323">
        <v>0.9940601422832277</v>
      </c>
      <c r="AD5323">
        <v>14021.41510031679</v>
      </c>
      <c r="AE5323">
        <v>28093.777541210649</v>
      </c>
      <c r="AF5323">
        <v>28062.445833827827</v>
      </c>
      <c r="AG5323">
        <v>14048.981581075288</v>
      </c>
      <c r="AH5323">
        <v>28136.072552504655</v>
      </c>
      <c r="AI5323">
        <v>28115.314597945333</v>
      </c>
      <c r="AJ5323">
        <v>0</v>
      </c>
      <c r="AK5323">
        <v>1</v>
      </c>
      <c r="AL5323">
        <v>1</v>
      </c>
    </row>
    <row r="5324" spans="1:38" x14ac:dyDescent="0.25">
      <c r="A5324">
        <v>264523037.93699604</v>
      </c>
      <c r="B5324">
        <v>4507840.7771200351</v>
      </c>
      <c r="C5324">
        <v>4670763.2497096648</v>
      </c>
      <c r="D5324">
        <v>4801149.6562407464</v>
      </c>
      <c r="E5324">
        <v>4767768.4329661885</v>
      </c>
      <c r="F5324">
        <v>143271.24624460112</v>
      </c>
      <c r="G5324">
        <v>172166.93985159384</v>
      </c>
      <c r="H5324">
        <v>170133.58181634222</v>
      </c>
      <c r="I5324">
        <v>3.0674054449988847E-2</v>
      </c>
      <c r="J5324">
        <v>3.5859523692997913E-2</v>
      </c>
      <c r="K5324">
        <v>3.5684111803747233E-2</v>
      </c>
      <c r="L5324">
        <v>3718.8048802853209</v>
      </c>
      <c r="M5324">
        <v>3670.2740980942026</v>
      </c>
      <c r="N5324">
        <v>3622.3603592274872</v>
      </c>
      <c r="O5324">
        <v>2.081983223143731E-2</v>
      </c>
      <c r="P5324">
        <v>2.0644236807545357E-2</v>
      </c>
      <c r="Q5324">
        <v>2.0374735798884186E-2</v>
      </c>
      <c r="R5324">
        <v>-162922.4725896297</v>
      </c>
      <c r="S5324">
        <v>-293308.87912071124</v>
      </c>
      <c r="T5324">
        <v>-259927.65584615339</v>
      </c>
      <c r="U5324">
        <v>-3.6142020236508317E-2</v>
      </c>
      <c r="V5324">
        <v>-6.5066379586747547E-2</v>
      </c>
      <c r="W5324">
        <v>-5.7661232660532372E-2</v>
      </c>
      <c r="X5324">
        <f t="shared" si="250"/>
        <v>3.6142020236508317E-2</v>
      </c>
      <c r="Y5324">
        <f t="shared" si="251"/>
        <v>6.5066379586747547E-2</v>
      </c>
      <c r="Z5324">
        <f t="shared" si="252"/>
        <v>5.7661232660532372E-2</v>
      </c>
      <c r="AA5324">
        <v>0.99308431597991698</v>
      </c>
      <c r="AB5324">
        <v>0.99367056055004566</v>
      </c>
      <c r="AC5324">
        <v>0.99382624562075772</v>
      </c>
      <c r="AD5324">
        <v>14105.820586085942</v>
      </c>
      <c r="AE5324">
        <v>28145.977580488583</v>
      </c>
      <c r="AF5324">
        <v>28111.581042076061</v>
      </c>
      <c r="AG5324">
        <v>14133.38706684444</v>
      </c>
      <c r="AH5324">
        <v>28188.272591782588</v>
      </c>
      <c r="AI5324">
        <v>28164.449806193566</v>
      </c>
      <c r="AJ5324">
        <v>1</v>
      </c>
      <c r="AK5324">
        <v>0</v>
      </c>
      <c r="AL5324">
        <v>0</v>
      </c>
    </row>
    <row r="5325" spans="1:38" x14ac:dyDescent="0.25">
      <c r="A5325">
        <v>264461205.8986381</v>
      </c>
      <c r="B5325">
        <v>4507840.7771200351</v>
      </c>
      <c r="C5325">
        <v>4416530.544590896</v>
      </c>
      <c r="D5325">
        <v>4508215.4044780657</v>
      </c>
      <c r="E5325">
        <v>4475381.9652405288</v>
      </c>
      <c r="F5325">
        <v>135362.86273682312</v>
      </c>
      <c r="G5325">
        <v>170575.2585256515</v>
      </c>
      <c r="H5325">
        <v>168419.19760673188</v>
      </c>
      <c r="I5325">
        <v>3.0649139945971279E-2</v>
      </c>
      <c r="J5325">
        <v>3.7836536904651233E-2</v>
      </c>
      <c r="K5325">
        <v>3.7632362760276754E-2</v>
      </c>
      <c r="L5325">
        <v>3513.5317640475882</v>
      </c>
      <c r="M5325">
        <v>3636.3424573967368</v>
      </c>
      <c r="N5325">
        <v>3585.858938784329</v>
      </c>
      <c r="O5325">
        <v>1.9694614678650323E-2</v>
      </c>
      <c r="P5325">
        <v>2.0458251118195707E-2</v>
      </c>
      <c r="Q5325">
        <v>2.0174228226181808E-2</v>
      </c>
      <c r="R5325">
        <v>91310.232529139146</v>
      </c>
      <c r="S5325">
        <v>-374.62735803052783</v>
      </c>
      <c r="T5325">
        <v>32458.811879506335</v>
      </c>
      <c r="U5325">
        <v>2.0255869060990955E-2</v>
      </c>
      <c r="V5325">
        <v>-8.3105721021022711E-5</v>
      </c>
      <c r="W5325">
        <v>7.2005231516281704E-3</v>
      </c>
      <c r="X5325">
        <f t="shared" si="250"/>
        <v>2.0255869060990955E-2</v>
      </c>
      <c r="Y5325">
        <f t="shared" si="251"/>
        <v>8.3105721021022711E-5</v>
      </c>
      <c r="Z5325">
        <f t="shared" si="252"/>
        <v>7.2005231516281704E-3</v>
      </c>
      <c r="AA5325">
        <v>0.99382136657978171</v>
      </c>
      <c r="AB5325">
        <v>0.99377664480621053</v>
      </c>
      <c r="AC5325">
        <v>0.9939399078538087</v>
      </c>
      <c r="AD5325">
        <v>14022.807325865217</v>
      </c>
      <c r="AE5325">
        <v>28118.838078605531</v>
      </c>
      <c r="AF5325">
        <v>28081.987585551491</v>
      </c>
      <c r="AG5325">
        <v>14050.373806623715</v>
      </c>
      <c r="AH5325">
        <v>28161.133089899537</v>
      </c>
      <c r="AI5325">
        <v>28134.856349668997</v>
      </c>
      <c r="AJ5325">
        <v>1</v>
      </c>
      <c r="AK5325">
        <v>1</v>
      </c>
      <c r="AL5325">
        <v>1</v>
      </c>
    </row>
    <row r="5326" spans="1:38" x14ac:dyDescent="0.25">
      <c r="A5326">
        <v>264380586.10155767</v>
      </c>
      <c r="B5326">
        <v>4507840.7771200202</v>
      </c>
      <c r="C5326">
        <v>4338180.4525967743</v>
      </c>
      <c r="D5326">
        <v>4288937.09736278</v>
      </c>
      <c r="E5326">
        <v>4260011.9498174582</v>
      </c>
      <c r="F5326">
        <v>129272.92669354824</v>
      </c>
      <c r="G5326">
        <v>160229.87863493752</v>
      </c>
      <c r="H5326">
        <v>158250.90691521671</v>
      </c>
      <c r="I5326">
        <v>2.9798881836777275E-2</v>
      </c>
      <c r="J5326">
        <v>3.7358878201655392E-2</v>
      </c>
      <c r="K5326">
        <v>3.7147996010198463E-2</v>
      </c>
      <c r="L5326">
        <v>3355.4589862084722</v>
      </c>
      <c r="M5326">
        <v>3415.7984907062546</v>
      </c>
      <c r="N5326">
        <v>3369.3630963479586</v>
      </c>
      <c r="O5326">
        <v>1.8819095360535214E-2</v>
      </c>
      <c r="P5326">
        <v>1.9223427293710512E-2</v>
      </c>
      <c r="Q5326">
        <v>1.8962098228272311E-2</v>
      </c>
      <c r="R5326">
        <v>169660.32452324592</v>
      </c>
      <c r="S5326">
        <v>218903.67975724023</v>
      </c>
      <c r="T5326">
        <v>247828.82730256207</v>
      </c>
      <c r="U5326">
        <v>3.7636716315352849E-2</v>
      </c>
      <c r="V5326">
        <v>4.856065033803033E-2</v>
      </c>
      <c r="W5326">
        <v>5.497728059971442E-2</v>
      </c>
      <c r="X5326">
        <f t="shared" si="250"/>
        <v>3.7636716315352849E-2</v>
      </c>
      <c r="Y5326">
        <f t="shared" si="251"/>
        <v>4.856065033803033E-2</v>
      </c>
      <c r="Z5326">
        <f t="shared" si="252"/>
        <v>5.497728059971442E-2</v>
      </c>
      <c r="AA5326">
        <v>0.99435714117601226</v>
      </c>
      <c r="AB5326">
        <v>0.99451709413798528</v>
      </c>
      <c r="AC5326">
        <v>0.99465780514603275</v>
      </c>
      <c r="AD5326">
        <v>13955.506839374029</v>
      </c>
      <c r="AE5326">
        <v>27936.017092069647</v>
      </c>
      <c r="AF5326">
        <v>27900.022070896939</v>
      </c>
      <c r="AG5326">
        <v>13983.073320132527</v>
      </c>
      <c r="AH5326">
        <v>27978.312103363653</v>
      </c>
      <c r="AI5326">
        <v>27952.890835014445</v>
      </c>
      <c r="AJ5326">
        <v>0</v>
      </c>
      <c r="AK5326">
        <v>0</v>
      </c>
      <c r="AL5326">
        <v>0</v>
      </c>
    </row>
    <row r="5327" spans="1:38" x14ac:dyDescent="0.25">
      <c r="A5327">
        <v>264636936.04038268</v>
      </c>
      <c r="B5327">
        <v>4507840.7771200351</v>
      </c>
      <c r="C5327">
        <v>4413514.9888271773</v>
      </c>
      <c r="D5327">
        <v>4478821.8039920535</v>
      </c>
      <c r="E5327">
        <v>4442860.3981169425</v>
      </c>
      <c r="F5327">
        <v>135287.41206070539</v>
      </c>
      <c r="G5327">
        <v>168564.77297879977</v>
      </c>
      <c r="H5327">
        <v>165459.29611498537</v>
      </c>
      <c r="I5327">
        <v>3.0652985750175488E-2</v>
      </c>
      <c r="J5327">
        <v>3.7635963285825524E-2</v>
      </c>
      <c r="K5327">
        <v>3.7241614925626172E-2</v>
      </c>
      <c r="L5327">
        <v>3511.5733365897272</v>
      </c>
      <c r="M5327">
        <v>3593.4827014321872</v>
      </c>
      <c r="N5327">
        <v>3522.8388711618518</v>
      </c>
      <c r="O5327">
        <v>1.9670472094396905E-2</v>
      </c>
      <c r="P5327">
        <v>2.0203448123412477E-2</v>
      </c>
      <c r="Q5327">
        <v>1.9806271045159939E-2</v>
      </c>
      <c r="R5327">
        <v>94325.788292857818</v>
      </c>
      <c r="S5327">
        <v>29018.973127981648</v>
      </c>
      <c r="T5327">
        <v>64980.379003092647</v>
      </c>
      <c r="U5327">
        <v>2.0924826975171156E-2</v>
      </c>
      <c r="V5327">
        <v>6.4374441251940718E-3</v>
      </c>
      <c r="W5327">
        <v>1.4414967656556683E-2</v>
      </c>
      <c r="X5327">
        <f t="shared" si="250"/>
        <v>2.0924826975171156E-2</v>
      </c>
      <c r="Y5327">
        <f t="shared" si="251"/>
        <v>6.4374441251940718E-3</v>
      </c>
      <c r="Z5327">
        <f t="shared" si="252"/>
        <v>1.4414967656556683E-2</v>
      </c>
      <c r="AA5327">
        <v>0.99388981071919791</v>
      </c>
      <c r="AB5327">
        <v>0.99395880911218282</v>
      </c>
      <c r="AC5327">
        <v>0.99418600316328043</v>
      </c>
      <c r="AD5327">
        <v>14021.992186169353</v>
      </c>
      <c r="AE5327">
        <v>28084.193347568889</v>
      </c>
      <c r="AF5327">
        <v>28030.177966734042</v>
      </c>
      <c r="AG5327">
        <v>14049.558666927851</v>
      </c>
      <c r="AH5327">
        <v>28126.488358862895</v>
      </c>
      <c r="AI5327">
        <v>28083.046730851547</v>
      </c>
      <c r="AJ5327">
        <v>1</v>
      </c>
      <c r="AK5327">
        <v>1</v>
      </c>
      <c r="AL5327">
        <v>1</v>
      </c>
    </row>
    <row r="5328" spans="1:38" x14ac:dyDescent="0.25">
      <c r="A5328">
        <v>264763795.41484287</v>
      </c>
      <c r="B5328">
        <v>4507840.7771200351</v>
      </c>
      <c r="C5328">
        <v>4655469.5872999066</v>
      </c>
      <c r="D5328">
        <v>4686485.2706931327</v>
      </c>
      <c r="E5328">
        <v>4662285.2956521288</v>
      </c>
      <c r="F5328">
        <v>139432.50297550927</v>
      </c>
      <c r="G5328">
        <v>167490.89560752397</v>
      </c>
      <c r="H5328">
        <v>166566.4462709986</v>
      </c>
      <c r="I5328">
        <v>2.9950255363257083E-2</v>
      </c>
      <c r="J5328">
        <v>3.5739127711533814E-2</v>
      </c>
      <c r="K5328">
        <v>3.5726352144587158E-2</v>
      </c>
      <c r="L5328">
        <v>3619.1649484954542</v>
      </c>
      <c r="M5328">
        <v>3570.5896634092046</v>
      </c>
      <c r="N5328">
        <v>3546.4115062291808</v>
      </c>
      <c r="O5328">
        <v>2.024413673960555E-2</v>
      </c>
      <c r="P5328">
        <v>2.006494244847162E-2</v>
      </c>
      <c r="Q5328">
        <v>1.9929073200515509E-2</v>
      </c>
      <c r="R5328">
        <v>-147628.81017987151</v>
      </c>
      <c r="S5328">
        <v>-178644.49357309751</v>
      </c>
      <c r="T5328">
        <v>-154444.51853209361</v>
      </c>
      <c r="U5328">
        <v>-3.2749339978726678E-2</v>
      </c>
      <c r="V5328">
        <v>-3.9629725716982783E-2</v>
      </c>
      <c r="W5328">
        <v>-3.4261307390445361E-2</v>
      </c>
      <c r="X5328">
        <f t="shared" si="250"/>
        <v>3.2749339978726678E-2</v>
      </c>
      <c r="Y5328">
        <f t="shared" si="251"/>
        <v>3.9629725716982783E-2</v>
      </c>
      <c r="Z5328">
        <f t="shared" si="252"/>
        <v>3.4261307390445361E-2</v>
      </c>
      <c r="AA5328">
        <v>0.9934186673085017</v>
      </c>
      <c r="AB5328">
        <v>0.99402867341224488</v>
      </c>
      <c r="AC5328">
        <v>0.99410115502774954</v>
      </c>
      <c r="AD5328">
        <v>14066.114090205092</v>
      </c>
      <c r="AE5328">
        <v>28065.518582326247</v>
      </c>
      <c r="AF5328">
        <v>28049.665038568528</v>
      </c>
      <c r="AG5328">
        <v>14093.68057096359</v>
      </c>
      <c r="AH5328">
        <v>28107.813593620253</v>
      </c>
      <c r="AI5328">
        <v>28102.533802686034</v>
      </c>
      <c r="AJ5328">
        <v>1</v>
      </c>
      <c r="AK5328">
        <v>1</v>
      </c>
      <c r="AL5328">
        <v>1</v>
      </c>
    </row>
    <row r="5329" spans="1:38" x14ac:dyDescent="0.25">
      <c r="A5329">
        <v>264433711.85235184</v>
      </c>
      <c r="B5329">
        <v>4507840.7771200351</v>
      </c>
      <c r="C5329">
        <v>4704144.6242171796</v>
      </c>
      <c r="D5329">
        <v>4798564.1935940394</v>
      </c>
      <c r="E5329">
        <v>4756679.9173508007</v>
      </c>
      <c r="F5329">
        <v>130454.81604237657</v>
      </c>
      <c r="G5329">
        <v>168150.76903548383</v>
      </c>
      <c r="H5329">
        <v>165071.29852349192</v>
      </c>
      <c r="I5329">
        <v>2.7731888890232759E-2</v>
      </c>
      <c r="J5329">
        <v>3.5041892168486737E-2</v>
      </c>
      <c r="K5329">
        <v>3.4703049478138362E-2</v>
      </c>
      <c r="L5329">
        <v>3386.1365715131765</v>
      </c>
      <c r="M5329">
        <v>3584.6569190202376</v>
      </c>
      <c r="N5329">
        <v>3514.5779089232537</v>
      </c>
      <c r="O5329">
        <v>1.8962003477930679E-2</v>
      </c>
      <c r="P5329">
        <v>2.0169601051052526E-2</v>
      </c>
      <c r="Q5329">
        <v>1.977529116097379E-2</v>
      </c>
      <c r="R5329">
        <v>-196303.84709714446</v>
      </c>
      <c r="S5329">
        <v>-290723.41647400428</v>
      </c>
      <c r="T5329">
        <v>-248839.14023076557</v>
      </c>
      <c r="U5329">
        <v>-4.3547200711591877E-2</v>
      </c>
      <c r="V5329">
        <v>-6.449283167888227E-2</v>
      </c>
      <c r="W5329">
        <v>-5.5201404072160613E-2</v>
      </c>
      <c r="X5329">
        <f t="shared" si="250"/>
        <v>4.3547200711591877E-2</v>
      </c>
      <c r="Y5329">
        <f t="shared" si="251"/>
        <v>6.449283167888227E-2</v>
      </c>
      <c r="Z5329">
        <f t="shared" si="252"/>
        <v>5.5201404072160613E-2</v>
      </c>
      <c r="AA5329">
        <v>0.99427585329075319</v>
      </c>
      <c r="AB5329">
        <v>0.99394969437179859</v>
      </c>
      <c r="AC5329">
        <v>0.99417593436771901</v>
      </c>
      <c r="AD5329">
        <v>13968.812573575717</v>
      </c>
      <c r="AE5329">
        <v>28077.007934476664</v>
      </c>
      <c r="AF5329">
        <v>28023.317908987639</v>
      </c>
      <c r="AG5329">
        <v>13996.379054334215</v>
      </c>
      <c r="AH5329">
        <v>28119.302945770669</v>
      </c>
      <c r="AI5329">
        <v>28076.186673105145</v>
      </c>
      <c r="AJ5329">
        <v>0</v>
      </c>
      <c r="AK5329">
        <v>0</v>
      </c>
      <c r="AL5329">
        <v>0</v>
      </c>
    </row>
    <row r="5330" spans="1:38" x14ac:dyDescent="0.25">
      <c r="A5330">
        <v>264484513.13630897</v>
      </c>
      <c r="B5330">
        <v>4507840.7771200351</v>
      </c>
      <c r="C5330">
        <v>4671438.3967578486</v>
      </c>
      <c r="D5330">
        <v>4783826.4518541815</v>
      </c>
      <c r="E5330">
        <v>4749540.2020905511</v>
      </c>
      <c r="F5330">
        <v>134444.21073809246</v>
      </c>
      <c r="G5330">
        <v>169688.05190411687</v>
      </c>
      <c r="H5330">
        <v>166845.26110067061</v>
      </c>
      <c r="I5330">
        <v>2.8780045741671714E-2</v>
      </c>
      <c r="J5330">
        <v>3.5471197296119895E-2</v>
      </c>
      <c r="K5330">
        <v>3.5128718570953926E-2</v>
      </c>
      <c r="L5330">
        <v>3489.6868710511881</v>
      </c>
      <c r="M5330">
        <v>3617.4288873147971</v>
      </c>
      <c r="N5330">
        <v>3552.3478285929755</v>
      </c>
      <c r="O5330">
        <v>1.953950435279066E-2</v>
      </c>
      <c r="P5330">
        <v>2.0350015937324974E-2</v>
      </c>
      <c r="Q5330">
        <v>1.9983899387846608E-2</v>
      </c>
      <c r="R5330">
        <v>-163597.61963781342</v>
      </c>
      <c r="S5330">
        <v>-275985.67473414633</v>
      </c>
      <c r="T5330">
        <v>-241699.424970516</v>
      </c>
      <c r="U5330">
        <v>-3.6291791952406206E-2</v>
      </c>
      <c r="V5330">
        <v>-6.122347447029125E-2</v>
      </c>
      <c r="W5330">
        <v>-5.3617560362221289E-2</v>
      </c>
      <c r="X5330">
        <f t="shared" si="250"/>
        <v>3.6291791952406206E-2</v>
      </c>
      <c r="Y5330">
        <f t="shared" si="251"/>
        <v>6.122347447029125E-2</v>
      </c>
      <c r="Z5330">
        <f t="shared" si="252"/>
        <v>5.3617560362221289E-2</v>
      </c>
      <c r="AA5330">
        <v>0.99394385090157933</v>
      </c>
      <c r="AB5330">
        <v>0.99386753030351183</v>
      </c>
      <c r="AC5330">
        <v>0.99407805782166292</v>
      </c>
      <c r="AD5330">
        <v>14012.851512661771</v>
      </c>
      <c r="AE5330">
        <v>28103.60032864178</v>
      </c>
      <c r="AF5330">
        <v>28054.5520722521</v>
      </c>
      <c r="AG5330">
        <v>14040.417993420269</v>
      </c>
      <c r="AH5330">
        <v>28145.895339935785</v>
      </c>
      <c r="AI5330">
        <v>28107.420836369605</v>
      </c>
      <c r="AJ5330">
        <v>1</v>
      </c>
      <c r="AK5330">
        <v>0</v>
      </c>
      <c r="AL5330">
        <v>0</v>
      </c>
    </row>
    <row r="5331" spans="1:38" x14ac:dyDescent="0.25">
      <c r="A5331">
        <v>264373735.3144666</v>
      </c>
      <c r="B5331">
        <v>4507840.7771200351</v>
      </c>
      <c r="C5331">
        <v>4818571.2269010171</v>
      </c>
      <c r="D5331">
        <v>4732856.1957536116</v>
      </c>
      <c r="E5331">
        <v>4699168.2016415875</v>
      </c>
      <c r="F5331">
        <v>139063.28735757593</v>
      </c>
      <c r="G5331">
        <v>170993.24153824884</v>
      </c>
      <c r="H5331">
        <v>167977.8483507458</v>
      </c>
      <c r="I5331">
        <v>2.8859859242344778E-2</v>
      </c>
      <c r="J5331">
        <v>3.6128974654177429E-2</v>
      </c>
      <c r="K5331">
        <v>3.5746294055204311E-2</v>
      </c>
      <c r="L5331">
        <v>3609.5814425384815</v>
      </c>
      <c r="M5331">
        <v>3645.2530660530897</v>
      </c>
      <c r="N5331">
        <v>3576.462051747746</v>
      </c>
      <c r="O5331">
        <v>2.0206906085642053E-2</v>
      </c>
      <c r="P5331">
        <v>2.0515292906359631E-2</v>
      </c>
      <c r="Q5331">
        <v>2.0128140688879224E-2</v>
      </c>
      <c r="R5331">
        <v>-310730.44978098199</v>
      </c>
      <c r="S5331">
        <v>-225015.41863357648</v>
      </c>
      <c r="T5331">
        <v>-191327.4245215524</v>
      </c>
      <c r="U5331">
        <v>-6.8931105854076136E-2</v>
      </c>
      <c r="V5331">
        <v>-4.9916452190517276E-2</v>
      </c>
      <c r="W5331">
        <v>-4.2443252541805053E-2</v>
      </c>
      <c r="X5331">
        <f t="shared" si="250"/>
        <v>6.8931105854076136E-2</v>
      </c>
      <c r="Y5331">
        <f t="shared" si="251"/>
        <v>4.9916452190517276E-2</v>
      </c>
      <c r="Z5331">
        <f t="shared" si="252"/>
        <v>4.2443252541805053E-2</v>
      </c>
      <c r="AA5331">
        <v>0.99348598117291376</v>
      </c>
      <c r="AB5331">
        <v>0.99373457056184189</v>
      </c>
      <c r="AC5331">
        <v>0.99396050663905788</v>
      </c>
      <c r="AD5331">
        <v>14062.237596782896</v>
      </c>
      <c r="AE5331">
        <v>28125.989481455788</v>
      </c>
      <c r="AF5331">
        <v>28074.320316879319</v>
      </c>
      <c r="AG5331">
        <v>14089.804077541394</v>
      </c>
      <c r="AH5331">
        <v>28168.284492749794</v>
      </c>
      <c r="AI5331">
        <v>28127.189080996824</v>
      </c>
      <c r="AJ5331">
        <v>0</v>
      </c>
      <c r="AK5331">
        <v>0</v>
      </c>
      <c r="AL5331">
        <v>1</v>
      </c>
    </row>
    <row r="5332" spans="1:38" x14ac:dyDescent="0.25">
      <c r="A5332">
        <v>264528212.75974366</v>
      </c>
      <c r="B5332">
        <v>4507840.7771200351</v>
      </c>
      <c r="C5332">
        <v>4666869.6056627687</v>
      </c>
      <c r="D5332">
        <v>4667703.8469115244</v>
      </c>
      <c r="E5332">
        <v>4638600.3971328428</v>
      </c>
      <c r="F5332">
        <v>141342.72532002931</v>
      </c>
      <c r="G5332">
        <v>174396.30700609295</v>
      </c>
      <c r="H5332">
        <v>172709.8197872786</v>
      </c>
      <c r="I5332">
        <v>3.0286409791378009E-2</v>
      </c>
      <c r="J5332">
        <v>3.7362333328299226E-2</v>
      </c>
      <c r="K5332">
        <v>3.7233174880516105E-2</v>
      </c>
      <c r="L5332">
        <v>3668.7474318159607</v>
      </c>
      <c r="M5332">
        <v>3717.7999966746916</v>
      </c>
      <c r="N5332">
        <v>3677.2117424889684</v>
      </c>
      <c r="O5332">
        <v>2.0538743444493329E-2</v>
      </c>
      <c r="P5332">
        <v>2.0911139722208559E-2</v>
      </c>
      <c r="Q5332">
        <v>2.068284700739945E-2</v>
      </c>
      <c r="R5332">
        <v>-159028.82854273356</v>
      </c>
      <c r="S5332">
        <v>-159863.06979148928</v>
      </c>
      <c r="T5332">
        <v>-130759.62001280766</v>
      </c>
      <c r="U5332">
        <v>-3.5278270996149455E-2</v>
      </c>
      <c r="V5332">
        <v>-3.5463335484893159E-2</v>
      </c>
      <c r="W5332">
        <v>-2.9007151423025023E-2</v>
      </c>
      <c r="X5332">
        <f t="shared" si="250"/>
        <v>3.5278270996149455E-2</v>
      </c>
      <c r="Y5332">
        <f t="shared" si="251"/>
        <v>3.5463335484893159E-2</v>
      </c>
      <c r="Z5332">
        <f t="shared" si="252"/>
        <v>2.9007151423025023E-2</v>
      </c>
      <c r="AA5332">
        <v>0.99323847242704721</v>
      </c>
      <c r="AB5332">
        <v>0.99348739549727449</v>
      </c>
      <c r="AC5332">
        <v>0.99362004336952836</v>
      </c>
      <c r="AD5332">
        <v>14086.007498710054</v>
      </c>
      <c r="AE5332">
        <v>28183.571299620762</v>
      </c>
      <c r="AF5332">
        <v>28155.495604853873</v>
      </c>
      <c r="AG5332">
        <v>14113.573979468552</v>
      </c>
      <c r="AH5332">
        <v>28225.866310914767</v>
      </c>
      <c r="AI5332">
        <v>28208.364368971379</v>
      </c>
      <c r="AJ5332">
        <v>1</v>
      </c>
      <c r="AK5332">
        <v>1</v>
      </c>
      <c r="AL5332">
        <v>1</v>
      </c>
    </row>
    <row r="5333" spans="1:38" x14ac:dyDescent="0.25">
      <c r="A5333">
        <v>264424495.65608251</v>
      </c>
      <c r="B5333">
        <v>4507840.7771200351</v>
      </c>
      <c r="C5333">
        <v>4516950.8303310415</v>
      </c>
      <c r="D5333">
        <v>4489290.6308484394</v>
      </c>
      <c r="E5333">
        <v>4455019.9160416676</v>
      </c>
      <c r="F5333">
        <v>133281.57546182978</v>
      </c>
      <c r="G5333">
        <v>167899.35433002503</v>
      </c>
      <c r="H5333">
        <v>165441.3009110493</v>
      </c>
      <c r="I5333">
        <v>2.9506979479796937E-2</v>
      </c>
      <c r="J5333">
        <v>3.7399974324739453E-2</v>
      </c>
      <c r="K5333">
        <v>3.7135928464725167E-2</v>
      </c>
      <c r="L5333">
        <v>3459.5090520352492</v>
      </c>
      <c r="M5333">
        <v>3579.2972321830266</v>
      </c>
      <c r="N5333">
        <v>3522.4557303809493</v>
      </c>
      <c r="O5333">
        <v>1.9386730522014537E-2</v>
      </c>
      <c r="P5333">
        <v>2.0140158830921819E-2</v>
      </c>
      <c r="Q5333">
        <v>1.982032038213679E-2</v>
      </c>
      <c r="R5333">
        <v>-9110.0532110063359</v>
      </c>
      <c r="S5333">
        <v>18550.146271595731</v>
      </c>
      <c r="T5333">
        <v>52820.861078367569</v>
      </c>
      <c r="U5333">
        <v>-2.0209350022399324E-3</v>
      </c>
      <c r="V5333">
        <v>4.1150846244944412E-3</v>
      </c>
      <c r="W5333">
        <v>1.1717552524584444E-2</v>
      </c>
      <c r="X5333">
        <f t="shared" si="250"/>
        <v>2.0209350022399324E-3</v>
      </c>
      <c r="Y5333">
        <f t="shared" si="251"/>
        <v>4.1150846244944412E-3</v>
      </c>
      <c r="Z5333">
        <f t="shared" si="252"/>
        <v>1.1717552524584444E-2</v>
      </c>
      <c r="AA5333">
        <v>0.99403249126805948</v>
      </c>
      <c r="AB5333">
        <v>0.9939853724954848</v>
      </c>
      <c r="AC5333">
        <v>0.994166864240003</v>
      </c>
      <c r="AD5333">
        <v>14000.153569118978</v>
      </c>
      <c r="AE5333">
        <v>28072.635765830772</v>
      </c>
      <c r="AF5333">
        <v>28029.860155364553</v>
      </c>
      <c r="AG5333">
        <v>14027.720049877476</v>
      </c>
      <c r="AH5333">
        <v>28114.930777124777</v>
      </c>
      <c r="AI5333">
        <v>28082.728919482059</v>
      </c>
      <c r="AJ5333">
        <v>1</v>
      </c>
      <c r="AK5333">
        <v>1</v>
      </c>
      <c r="AL5333">
        <v>1</v>
      </c>
    </row>
    <row r="5334" spans="1:38" x14ac:dyDescent="0.25">
      <c r="A5334">
        <v>264564283.18711138</v>
      </c>
      <c r="B5334">
        <v>4507840.7771200351</v>
      </c>
      <c r="C5334">
        <v>4602978.3943970706</v>
      </c>
      <c r="D5334">
        <v>4852210.4350220338</v>
      </c>
      <c r="E5334">
        <v>4830230.1793608591</v>
      </c>
      <c r="F5334">
        <v>135049.09546705193</v>
      </c>
      <c r="G5334">
        <v>162858.69768931472</v>
      </c>
      <c r="H5334">
        <v>161676.57232894204</v>
      </c>
      <c r="I5334">
        <v>2.9339502360349788E-2</v>
      </c>
      <c r="J5334">
        <v>3.356381588767083E-2</v>
      </c>
      <c r="K5334">
        <v>3.3471815281137442E-2</v>
      </c>
      <c r="L5334">
        <v>3505.3874972481858</v>
      </c>
      <c r="M5334">
        <v>3471.8399496075635</v>
      </c>
      <c r="N5334">
        <v>3442.2998703003882</v>
      </c>
      <c r="O5334">
        <v>1.9626044173593621E-2</v>
      </c>
      <c r="P5334">
        <v>1.9525001379328073E-2</v>
      </c>
      <c r="Q5334">
        <v>1.9358873303843702E-2</v>
      </c>
      <c r="R5334">
        <v>-95137.61727703549</v>
      </c>
      <c r="S5334">
        <v>-344369.65790199861</v>
      </c>
      <c r="T5334">
        <v>-322389.40224082395</v>
      </c>
      <c r="U5334">
        <v>-2.11049196235846E-2</v>
      </c>
      <c r="V5334">
        <v>-7.639348302847758E-2</v>
      </c>
      <c r="W5334">
        <v>-7.1517477697336018E-2</v>
      </c>
      <c r="X5334">
        <f t="shared" si="250"/>
        <v>2.11049196235846E-2</v>
      </c>
      <c r="Y5334">
        <f t="shared" si="251"/>
        <v>7.639348302847758E-2</v>
      </c>
      <c r="Z5334">
        <f t="shared" si="252"/>
        <v>7.1517477697336018E-2</v>
      </c>
      <c r="AA5334">
        <v>0.99378548670304867</v>
      </c>
      <c r="AB5334">
        <v>0.9943112822971365</v>
      </c>
      <c r="AC5334">
        <v>0.99439997221682197</v>
      </c>
      <c r="AD5334">
        <v>14019.414517667497</v>
      </c>
      <c r="AE5334">
        <v>27983.568007561589</v>
      </c>
      <c r="AF5334">
        <v>27962.599858469719</v>
      </c>
      <c r="AG5334">
        <v>14046.980998425995</v>
      </c>
      <c r="AH5334">
        <v>28025.863018855594</v>
      </c>
      <c r="AI5334">
        <v>28015.468622587225</v>
      </c>
      <c r="AJ5334">
        <v>1</v>
      </c>
      <c r="AK5334">
        <v>0</v>
      </c>
      <c r="AL5334">
        <v>0</v>
      </c>
    </row>
    <row r="5335" spans="1:38" x14ac:dyDescent="0.25">
      <c r="A5335">
        <v>264372029.92850864</v>
      </c>
      <c r="B5335">
        <v>4507840.7771200351</v>
      </c>
      <c r="C5335">
        <v>4236576.8216961287</v>
      </c>
      <c r="D5335">
        <v>4243216.31199467</v>
      </c>
      <c r="E5335">
        <v>4216721.8935162555</v>
      </c>
      <c r="F5335">
        <v>133908.227313688</v>
      </c>
      <c r="G5335">
        <v>164778.11769261726</v>
      </c>
      <c r="H5335">
        <v>162827.15124393636</v>
      </c>
      <c r="I5335">
        <v>3.1607647624356625E-2</v>
      </c>
      <c r="J5335">
        <v>3.8833306052963777E-2</v>
      </c>
      <c r="K5335">
        <v>3.8614628935881148E-2</v>
      </c>
      <c r="L5335">
        <v>3475.7746742449676</v>
      </c>
      <c r="M5335">
        <v>3512.7583601198121</v>
      </c>
      <c r="N5335">
        <v>3466.7971588858791</v>
      </c>
      <c r="O5335">
        <v>1.9501406027682876E-2</v>
      </c>
      <c r="P5335">
        <v>1.9769749530814895E-2</v>
      </c>
      <c r="Q5335">
        <v>1.9511080603613413E-2</v>
      </c>
      <c r="R5335">
        <v>271263.95542390645</v>
      </c>
      <c r="S5335">
        <v>264624.46512536518</v>
      </c>
      <c r="T5335">
        <v>291118.8836037796</v>
      </c>
      <c r="U5335">
        <v>6.0176028576859206E-2</v>
      </c>
      <c r="V5335">
        <v>5.8703152619873189E-2</v>
      </c>
      <c r="W5335">
        <v>6.4580560405190113E-2</v>
      </c>
      <c r="X5335">
        <f t="shared" si="250"/>
        <v>6.0176028576859206E-2</v>
      </c>
      <c r="Y5335">
        <f t="shared" si="251"/>
        <v>5.8703152619873189E-2</v>
      </c>
      <c r="Z5335">
        <f t="shared" si="252"/>
        <v>6.4580560405190113E-2</v>
      </c>
      <c r="AA5335">
        <v>0.99394440103266912</v>
      </c>
      <c r="AB5335">
        <v>0.99420397003299488</v>
      </c>
      <c r="AC5335">
        <v>0.99434687323349746</v>
      </c>
      <c r="AD5335">
        <v>14007.011365919121</v>
      </c>
      <c r="AE5335">
        <v>28017.804754779867</v>
      </c>
      <c r="AF5335">
        <v>27983.320765098069</v>
      </c>
      <c r="AG5335">
        <v>14034.577846677619</v>
      </c>
      <c r="AH5335">
        <v>28060.099766073872</v>
      </c>
      <c r="AI5335">
        <v>28036.189529215575</v>
      </c>
      <c r="AJ5335">
        <v>0</v>
      </c>
      <c r="AK5335">
        <v>0</v>
      </c>
      <c r="AL5335">
        <v>0</v>
      </c>
    </row>
    <row r="5336" spans="1:38" x14ac:dyDescent="0.25">
      <c r="A5336">
        <v>264725495.8059054</v>
      </c>
      <c r="B5336">
        <v>4507840.77712005</v>
      </c>
      <c r="C5336">
        <v>4297269.2789350385</v>
      </c>
      <c r="D5336">
        <v>4398506.8075215248</v>
      </c>
      <c r="E5336">
        <v>4369571.2897731587</v>
      </c>
      <c r="F5336">
        <v>136814.19830016766</v>
      </c>
      <c r="G5336">
        <v>170979.03896272503</v>
      </c>
      <c r="H5336">
        <v>169664.24433933714</v>
      </c>
      <c r="I5336">
        <v>3.1837473851318285E-2</v>
      </c>
      <c r="J5336">
        <v>3.8872064190135579E-2</v>
      </c>
      <c r="K5336">
        <v>3.8828579072832811E-2</v>
      </c>
      <c r="L5336">
        <v>3551.2032013901712</v>
      </c>
      <c r="M5336">
        <v>3644.9502939580743</v>
      </c>
      <c r="N5336">
        <v>3612.3675673656244</v>
      </c>
      <c r="O5336">
        <v>1.9893692157802727E-2</v>
      </c>
      <c r="P5336">
        <v>2.048583013618115E-2</v>
      </c>
      <c r="Q5336">
        <v>2.030270440098169E-2</v>
      </c>
      <c r="R5336">
        <v>210571.49818501156</v>
      </c>
      <c r="S5336">
        <v>109333.9695985252</v>
      </c>
      <c r="T5336">
        <v>138269.48734689131</v>
      </c>
      <c r="U5336">
        <v>4.6712275032824158E-2</v>
      </c>
      <c r="V5336">
        <v>2.4254177333294373E-2</v>
      </c>
      <c r="W5336">
        <v>3.0673108076197032E-2</v>
      </c>
      <c r="X5336">
        <f t="shared" si="250"/>
        <v>4.6712275032824158E-2</v>
      </c>
      <c r="Y5336">
        <f t="shared" si="251"/>
        <v>2.4254177333294373E-2</v>
      </c>
      <c r="Z5336">
        <f t="shared" si="252"/>
        <v>3.0673108076197032E-2</v>
      </c>
      <c r="AA5336">
        <v>0.99367870655365298</v>
      </c>
      <c r="AB5336">
        <v>0.99377754029532595</v>
      </c>
      <c r="AC5336">
        <v>0.99387987163215286</v>
      </c>
      <c r="AD5336">
        <v>14038.399181376777</v>
      </c>
      <c r="AE5336">
        <v>28125.746772159917</v>
      </c>
      <c r="AF5336">
        <v>28103.509154180589</v>
      </c>
      <c r="AG5336">
        <v>14065.965662135275</v>
      </c>
      <c r="AH5336">
        <v>28168.041783453922</v>
      </c>
      <c r="AI5336">
        <v>28156.377918298094</v>
      </c>
      <c r="AJ5336">
        <v>0</v>
      </c>
      <c r="AK5336">
        <v>1</v>
      </c>
      <c r="AL5336">
        <v>1</v>
      </c>
    </row>
    <row r="5337" spans="1:38" x14ac:dyDescent="0.25">
      <c r="A5337">
        <v>264486739.50626266</v>
      </c>
      <c r="B5337">
        <v>4507840.7771200351</v>
      </c>
      <c r="C5337">
        <v>4367716.7038774928</v>
      </c>
      <c r="D5337">
        <v>4310948.574812321</v>
      </c>
      <c r="E5337">
        <v>4290813.897135566</v>
      </c>
      <c r="F5337">
        <v>141888.74151478481</v>
      </c>
      <c r="G5337">
        <v>172184.19755517473</v>
      </c>
      <c r="H5337">
        <v>171324.74269283382</v>
      </c>
      <c r="I5337">
        <v>3.2485793180867563E-2</v>
      </c>
      <c r="J5337">
        <v>3.9941139303122132E-2</v>
      </c>
      <c r="K5337">
        <v>3.9928262283108036E-2</v>
      </c>
      <c r="L5337">
        <v>3682.920043159796</v>
      </c>
      <c r="M5337">
        <v>3670.6419997511643</v>
      </c>
      <c r="N5337">
        <v>3647.7216893917112</v>
      </c>
      <c r="O5337">
        <v>2.0644156828025829E-2</v>
      </c>
      <c r="P5337">
        <v>2.0649191781144691E-2</v>
      </c>
      <c r="Q5337">
        <v>2.0520253605117778E-2</v>
      </c>
      <c r="R5337">
        <v>140124.07324254233</v>
      </c>
      <c r="S5337">
        <v>196892.20230771415</v>
      </c>
      <c r="T5337">
        <v>217026.87998446915</v>
      </c>
      <c r="U5337">
        <v>3.1084521430693624E-2</v>
      </c>
      <c r="V5337">
        <v>4.3677718899713322E-2</v>
      </c>
      <c r="W5337">
        <v>4.8144309152623417E-2</v>
      </c>
      <c r="X5337">
        <f t="shared" si="250"/>
        <v>3.1084521430693624E-2</v>
      </c>
      <c r="Y5337">
        <f t="shared" si="251"/>
        <v>4.3677718899713322E-2</v>
      </c>
      <c r="Z5337">
        <f t="shared" si="252"/>
        <v>4.8144309152623417E-2</v>
      </c>
      <c r="AA5337">
        <v>0.99318119674690097</v>
      </c>
      <c r="AB5337">
        <v>0.99370099881625062</v>
      </c>
      <c r="AC5337">
        <v>0.99377084966827089</v>
      </c>
      <c r="AD5337">
        <v>14091.644419455986</v>
      </c>
      <c r="AE5337">
        <v>28146.270461820623</v>
      </c>
      <c r="AF5337">
        <v>28131.96763657434</v>
      </c>
      <c r="AG5337">
        <v>14119.210900214484</v>
      </c>
      <c r="AH5337">
        <v>28188.565473114628</v>
      </c>
      <c r="AI5337">
        <v>28184.836400691845</v>
      </c>
      <c r="AJ5337">
        <v>1</v>
      </c>
      <c r="AK5337">
        <v>1</v>
      </c>
      <c r="AL5337">
        <v>1</v>
      </c>
    </row>
    <row r="5338" spans="1:38" x14ac:dyDescent="0.25">
      <c r="A5338">
        <v>264430007.93372664</v>
      </c>
      <c r="B5338">
        <v>4507840.7771200351</v>
      </c>
      <c r="C5338">
        <v>4419871.9692880828</v>
      </c>
      <c r="D5338">
        <v>4430875.5418522079</v>
      </c>
      <c r="E5338">
        <v>4400552.4680827921</v>
      </c>
      <c r="F5338">
        <v>137587.02458136174</v>
      </c>
      <c r="G5338">
        <v>166431.14582409139</v>
      </c>
      <c r="H5338">
        <v>164872.39885097838</v>
      </c>
      <c r="I5338">
        <v>3.1129187799420158E-2</v>
      </c>
      <c r="J5338">
        <v>3.7561683746711455E-2</v>
      </c>
      <c r="K5338">
        <v>3.7466295436038528E-2</v>
      </c>
      <c r="L5338">
        <v>3571.2629846436139</v>
      </c>
      <c r="M5338">
        <v>3547.997798885468</v>
      </c>
      <c r="N5338">
        <v>3510.3430819038972</v>
      </c>
      <c r="O5338">
        <v>2.0018508607647999E-2</v>
      </c>
      <c r="P5338">
        <v>1.9963617876663609E-2</v>
      </c>
      <c r="Q5338">
        <v>1.9751745033532157E-2</v>
      </c>
      <c r="R5338">
        <v>87968.807831952348</v>
      </c>
      <c r="S5338">
        <v>76965.235267827287</v>
      </c>
      <c r="T5338">
        <v>107288.30903724302</v>
      </c>
      <c r="U5338">
        <v>1.9514621784878963E-2</v>
      </c>
      <c r="V5338">
        <v>1.7073636597475114E-2</v>
      </c>
      <c r="W5338">
        <v>2.3800376797200734E-2</v>
      </c>
      <c r="X5338">
        <f t="shared" si="250"/>
        <v>1.9514621784878963E-2</v>
      </c>
      <c r="Y5338">
        <f t="shared" si="251"/>
        <v>1.7073636597475114E-2</v>
      </c>
      <c r="Z5338">
        <f t="shared" si="252"/>
        <v>2.3800376797200734E-2</v>
      </c>
      <c r="AA5338">
        <v>0.99357143940885173</v>
      </c>
      <c r="AB5338">
        <v>0.99406260594976248</v>
      </c>
      <c r="AC5338">
        <v>0.99417995814513183</v>
      </c>
      <c r="AD5338">
        <v>14046.634385277825</v>
      </c>
      <c r="AE5338">
        <v>28046.971742768859</v>
      </c>
      <c r="AF5338">
        <v>28019.794975116743</v>
      </c>
      <c r="AG5338">
        <v>14074.200866036323</v>
      </c>
      <c r="AH5338">
        <v>28089.266754062864</v>
      </c>
      <c r="AI5338">
        <v>28072.663739234249</v>
      </c>
      <c r="AJ5338">
        <v>1</v>
      </c>
      <c r="AK5338">
        <v>1</v>
      </c>
      <c r="AL5338">
        <v>1</v>
      </c>
    </row>
    <row r="5339" spans="1:38" x14ac:dyDescent="0.25">
      <c r="A5339">
        <v>264432545.72994128</v>
      </c>
      <c r="B5339">
        <v>4507840.7771200351</v>
      </c>
      <c r="C5339">
        <v>4465508.8108877456</v>
      </c>
      <c r="D5339">
        <v>4372306.1971949385</v>
      </c>
      <c r="E5339">
        <v>4344510.654693136</v>
      </c>
      <c r="F5339">
        <v>134735.72346618414</v>
      </c>
      <c r="G5339">
        <v>168796.61519319849</v>
      </c>
      <c r="H5339">
        <v>166945.78578815438</v>
      </c>
      <c r="I5339">
        <v>3.0172535577059716E-2</v>
      </c>
      <c r="J5339">
        <v>3.860585411458381E-2</v>
      </c>
      <c r="K5339">
        <v>3.8426833090583409E-2</v>
      </c>
      <c r="L5339">
        <v>3497.2534902040761</v>
      </c>
      <c r="M5339">
        <v>3598.42513971381</v>
      </c>
      <c r="N5339">
        <v>3554.4881270524443</v>
      </c>
      <c r="O5339">
        <v>1.9601466458754522E-2</v>
      </c>
      <c r="P5339">
        <v>2.0247160906330827E-2</v>
      </c>
      <c r="Q5339">
        <v>1.9999941711666986E-2</v>
      </c>
      <c r="R5339">
        <v>42331.96623228956</v>
      </c>
      <c r="S5339">
        <v>135534.57992509659</v>
      </c>
      <c r="T5339">
        <v>163330.12242689915</v>
      </c>
      <c r="U5339">
        <v>9.3907412274074516E-3</v>
      </c>
      <c r="V5339">
        <v>3.006640798251237E-2</v>
      </c>
      <c r="W5339">
        <v>3.6232451522222431E-2</v>
      </c>
      <c r="X5339">
        <f t="shared" si="250"/>
        <v>9.3907412274074516E-3</v>
      </c>
      <c r="Y5339">
        <f t="shared" si="251"/>
        <v>3.006640798251237E-2</v>
      </c>
      <c r="Z5339">
        <f t="shared" si="252"/>
        <v>3.6232451522222431E-2</v>
      </c>
      <c r="AA5339">
        <v>0.99388039905360626</v>
      </c>
      <c r="AB5339">
        <v>0.9939320098325799</v>
      </c>
      <c r="AC5339">
        <v>0.99407113106382616</v>
      </c>
      <c r="AD5339">
        <v>14016.01810660827</v>
      </c>
      <c r="AE5339">
        <v>28088.209474374566</v>
      </c>
      <c r="AF5339">
        <v>28056.312054423262</v>
      </c>
      <c r="AG5339">
        <v>14043.584587366768</v>
      </c>
      <c r="AH5339">
        <v>28130.504485668571</v>
      </c>
      <c r="AI5339">
        <v>28109.180818540768</v>
      </c>
      <c r="AJ5339">
        <v>1</v>
      </c>
      <c r="AK5339">
        <v>1</v>
      </c>
      <c r="AL5339">
        <v>1</v>
      </c>
    </row>
    <row r="5340" spans="1:38" x14ac:dyDescent="0.25">
      <c r="A5340">
        <v>264517270.58173192</v>
      </c>
      <c r="B5340">
        <v>4507840.7771200351</v>
      </c>
      <c r="C5340">
        <v>4331758.391470667</v>
      </c>
      <c r="D5340">
        <v>4302623.352379485</v>
      </c>
      <c r="E5340">
        <v>4270318.7909710314</v>
      </c>
      <c r="F5340">
        <v>129141.60847674581</v>
      </c>
      <c r="G5340">
        <v>163072.78669496864</v>
      </c>
      <c r="H5340">
        <v>160640.1829482787</v>
      </c>
      <c r="I5340">
        <v>2.9812745034678904E-2</v>
      </c>
      <c r="J5340">
        <v>3.7900781300037406E-2</v>
      </c>
      <c r="K5340">
        <v>3.7617843259835547E-2</v>
      </c>
      <c r="L5340">
        <v>3352.0504388668687</v>
      </c>
      <c r="M5340">
        <v>3476.403922997667</v>
      </c>
      <c r="N5340">
        <v>3420.2338221448222</v>
      </c>
      <c r="O5340">
        <v>1.8792495483908326E-2</v>
      </c>
      <c r="P5340">
        <v>1.955420697644894E-2</v>
      </c>
      <c r="Q5340">
        <v>1.9238259289617015E-2</v>
      </c>
      <c r="R5340">
        <v>176082.38564936817</v>
      </c>
      <c r="S5340">
        <v>205217.42474055011</v>
      </c>
      <c r="T5340">
        <v>237521.98614900373</v>
      </c>
      <c r="U5340">
        <v>3.9061358720363565E-2</v>
      </c>
      <c r="V5340">
        <v>4.5524550419382651E-2</v>
      </c>
      <c r="W5340">
        <v>5.269085531027818E-2</v>
      </c>
      <c r="X5340">
        <f t="shared" si="250"/>
        <v>3.9061358720363565E-2</v>
      </c>
      <c r="Y5340">
        <f t="shared" si="251"/>
        <v>4.5524550419382651E-2</v>
      </c>
      <c r="Z5340">
        <f t="shared" si="252"/>
        <v>5.269085531027818E-2</v>
      </c>
      <c r="AA5340">
        <v>0.99442552525599193</v>
      </c>
      <c r="AB5340">
        <v>0.99436220500918426</v>
      </c>
      <c r="AC5340">
        <v>0.994535402217124</v>
      </c>
      <c r="AD5340">
        <v>13954.020953532781</v>
      </c>
      <c r="AE5340">
        <v>27987.406655832528</v>
      </c>
      <c r="AF5340">
        <v>27943.808776979531</v>
      </c>
      <c r="AG5340">
        <v>13981.587434291279</v>
      </c>
      <c r="AH5340">
        <v>28029.701667126534</v>
      </c>
      <c r="AI5340">
        <v>27996.677541097037</v>
      </c>
      <c r="AJ5340">
        <v>0</v>
      </c>
      <c r="AK5340">
        <v>1</v>
      </c>
      <c r="AL5340">
        <v>0</v>
      </c>
    </row>
    <row r="5341" spans="1:38" x14ac:dyDescent="0.25">
      <c r="A5341">
        <v>264555119.4864814</v>
      </c>
      <c r="B5341">
        <v>4507840.7771200351</v>
      </c>
      <c r="C5341">
        <v>4565491.5063876463</v>
      </c>
      <c r="D5341">
        <v>4593442.8774847025</v>
      </c>
      <c r="E5341">
        <v>4562209.2791902851</v>
      </c>
      <c r="F5341">
        <v>139719.21198113283</v>
      </c>
      <c r="G5341">
        <v>170059.99243012941</v>
      </c>
      <c r="H5341">
        <v>168026.01143494333</v>
      </c>
      <c r="I5341">
        <v>3.0603323165895639E-2</v>
      </c>
      <c r="J5341">
        <v>3.7022337485396489E-2</v>
      </c>
      <c r="K5341">
        <v>3.6829965736417315E-2</v>
      </c>
      <c r="L5341">
        <v>3626.6068803365047</v>
      </c>
      <c r="M5341">
        <v>3625.3579570876127</v>
      </c>
      <c r="N5341">
        <v>3577.48750507161</v>
      </c>
      <c r="O5341">
        <v>2.030996554908673E-2</v>
      </c>
      <c r="P5341">
        <v>2.0389078150848887E-2</v>
      </c>
      <c r="Q5341">
        <v>2.0119853870426432E-2</v>
      </c>
      <c r="R5341">
        <v>-57650.729267611168</v>
      </c>
      <c r="S5341">
        <v>-85602.100364667363</v>
      </c>
      <c r="T5341">
        <v>-54368.50207024999</v>
      </c>
      <c r="U5341">
        <v>-1.2788989699951871E-2</v>
      </c>
      <c r="V5341">
        <v>-1.8989601584676368E-2</v>
      </c>
      <c r="W5341">
        <v>-1.2060874542464404E-2</v>
      </c>
      <c r="X5341">
        <f t="shared" si="250"/>
        <v>1.2788989699951871E-2</v>
      </c>
      <c r="Y5341">
        <f t="shared" si="251"/>
        <v>1.8989601584676368E-2</v>
      </c>
      <c r="Z5341">
        <f t="shared" si="252"/>
        <v>1.2060874542464404E-2</v>
      </c>
      <c r="AA5341">
        <v>0.99341226551142148</v>
      </c>
      <c r="AB5341">
        <v>0.99381596772045744</v>
      </c>
      <c r="AC5341">
        <v>0.9939699071236523</v>
      </c>
      <c r="AD5341">
        <v>14069.117250788771</v>
      </c>
      <c r="AE5341">
        <v>28109.998073495994</v>
      </c>
      <c r="AF5341">
        <v>28075.158000905205</v>
      </c>
      <c r="AG5341">
        <v>14096.683731547269</v>
      </c>
      <c r="AH5341">
        <v>28152.293084789999</v>
      </c>
      <c r="AI5341">
        <v>28128.026765022711</v>
      </c>
      <c r="AJ5341">
        <v>1</v>
      </c>
      <c r="AK5341">
        <v>1</v>
      </c>
      <c r="AL5341">
        <v>1</v>
      </c>
    </row>
    <row r="5342" spans="1:38" x14ac:dyDescent="0.25">
      <c r="A5342">
        <v>264357151.4305056</v>
      </c>
      <c r="B5342">
        <v>4507840.7771200202</v>
      </c>
      <c r="C5342">
        <v>4612642.8805621807</v>
      </c>
      <c r="D5342">
        <v>4718965.03011009</v>
      </c>
      <c r="E5342">
        <v>4694368.2090392727</v>
      </c>
      <c r="F5342">
        <v>133231.97325245154</v>
      </c>
      <c r="G5342">
        <v>164016.07745901833</v>
      </c>
      <c r="H5342">
        <v>163051.20183859515</v>
      </c>
      <c r="I5342">
        <v>2.888408591393346E-2</v>
      </c>
      <c r="J5342">
        <v>3.4756790188629975E-2</v>
      </c>
      <c r="K5342">
        <v>3.473336444393748E-2</v>
      </c>
      <c r="L5342">
        <v>3458.2215575578593</v>
      </c>
      <c r="M5342">
        <v>3496.5131011084436</v>
      </c>
      <c r="N5342">
        <v>3471.5674810285691</v>
      </c>
      <c r="O5342">
        <v>1.9377371209370078E-2</v>
      </c>
      <c r="P5342">
        <v>1.9679449375914527E-2</v>
      </c>
      <c r="Q5342">
        <v>1.9539047766277469E-2</v>
      </c>
      <c r="R5342">
        <v>-104802.10344216041</v>
      </c>
      <c r="S5342">
        <v>-211124.2529900698</v>
      </c>
      <c r="T5342">
        <v>-186527.4319192525</v>
      </c>
      <c r="U5342">
        <v>-2.3248847646548117E-2</v>
      </c>
      <c r="V5342">
        <v>-4.6834895780181782E-2</v>
      </c>
      <c r="W5342">
        <v>-4.1378442838085686E-2</v>
      </c>
      <c r="X5342">
        <f t="shared" si="250"/>
        <v>2.3248847646548117E-2</v>
      </c>
      <c r="Y5342">
        <f t="shared" si="251"/>
        <v>4.6834895780181782E-2</v>
      </c>
      <c r="Z5342">
        <f t="shared" si="252"/>
        <v>4.1378442838085686E-2</v>
      </c>
      <c r="AA5342">
        <v>0.99397507185738276</v>
      </c>
      <c r="AB5342">
        <v>0.9942578176873107</v>
      </c>
      <c r="AC5342">
        <v>0.99433166289215358</v>
      </c>
      <c r="AD5342">
        <v>13999.609368410998</v>
      </c>
      <c r="AE5342">
        <v>28004.260199660552</v>
      </c>
      <c r="AF5342">
        <v>27987.338681198078</v>
      </c>
      <c r="AG5342">
        <v>14027.175849169496</v>
      </c>
      <c r="AH5342">
        <v>28046.555210954557</v>
      </c>
      <c r="AI5342">
        <v>28040.207445315584</v>
      </c>
      <c r="AJ5342">
        <v>1</v>
      </c>
      <c r="AK5342">
        <v>0</v>
      </c>
      <c r="AL5342">
        <v>1</v>
      </c>
    </row>
    <row r="5343" spans="1:38" x14ac:dyDescent="0.25">
      <c r="A5343">
        <v>264555183.47688302</v>
      </c>
      <c r="B5343">
        <v>4507840.7771200351</v>
      </c>
      <c r="C5343">
        <v>4439655.5677075824</v>
      </c>
      <c r="D5343">
        <v>4440223.8440813338</v>
      </c>
      <c r="E5343">
        <v>4402202.2284040255</v>
      </c>
      <c r="F5343">
        <v>135056.91631768926</v>
      </c>
      <c r="G5343">
        <v>171027.10336019174</v>
      </c>
      <c r="H5343">
        <v>167275.56809486722</v>
      </c>
      <c r="I5343">
        <v>3.042058426785255E-2</v>
      </c>
      <c r="J5343">
        <v>3.8517675992431104E-2</v>
      </c>
      <c r="K5343">
        <v>3.7998156244519306E-2</v>
      </c>
      <c r="L5343">
        <v>3505.5904983267724</v>
      </c>
      <c r="M5343">
        <v>3645.9749361641489</v>
      </c>
      <c r="N5343">
        <v>3561.5096118308043</v>
      </c>
      <c r="O5343">
        <v>1.9641793890362809E-2</v>
      </c>
      <c r="P5343">
        <v>2.050502335989092E-2</v>
      </c>
      <c r="Q5343">
        <v>2.0029988978448311E-2</v>
      </c>
      <c r="R5343">
        <v>68185.209412452765</v>
      </c>
      <c r="S5343">
        <v>67616.933038701303</v>
      </c>
      <c r="T5343">
        <v>105638.54871600959</v>
      </c>
      <c r="U5343">
        <v>1.5125913443645377E-2</v>
      </c>
      <c r="V5343">
        <v>1.4999849458281075E-2</v>
      </c>
      <c r="W5343">
        <v>2.3434401066734181E-2</v>
      </c>
      <c r="X5343">
        <f t="shared" si="250"/>
        <v>1.5125913443645377E-2</v>
      </c>
      <c r="Y5343">
        <f t="shared" si="251"/>
        <v>1.4999849458281075E-2</v>
      </c>
      <c r="Z5343">
        <f t="shared" si="252"/>
        <v>2.3434401066734181E-2</v>
      </c>
      <c r="AA5343">
        <v>0.99390940359344926</v>
      </c>
      <c r="AB5343">
        <v>0.99376548775635565</v>
      </c>
      <c r="AC5343">
        <v>0.99404281405485817</v>
      </c>
      <c r="AD5343">
        <v>14019.499181341283</v>
      </c>
      <c r="AE5343">
        <v>28126.568068346984</v>
      </c>
      <c r="AF5343">
        <v>28062.078437700402</v>
      </c>
      <c r="AG5343">
        <v>14047.065662099782</v>
      </c>
      <c r="AH5343">
        <v>28168.863079640989</v>
      </c>
      <c r="AI5343">
        <v>28114.947201817908</v>
      </c>
      <c r="AJ5343">
        <v>1</v>
      </c>
      <c r="AK5343">
        <v>1</v>
      </c>
      <c r="AL5343">
        <v>1</v>
      </c>
    </row>
    <row r="5344" spans="1:38" x14ac:dyDescent="0.25">
      <c r="A5344">
        <v>264499794.47700161</v>
      </c>
      <c r="B5344">
        <v>4507840.7771200351</v>
      </c>
      <c r="C5344">
        <v>4403887.8673296887</v>
      </c>
      <c r="D5344">
        <v>4499894.548949616</v>
      </c>
      <c r="E5344">
        <v>4461774.9558975985</v>
      </c>
      <c r="F5344">
        <v>137043.87502145729</v>
      </c>
      <c r="G5344">
        <v>169575.90070143048</v>
      </c>
      <c r="H5344">
        <v>166796.52810669487</v>
      </c>
      <c r="I5344">
        <v>3.1118838433221569E-2</v>
      </c>
      <c r="J5344">
        <v>3.7684416569497968E-2</v>
      </c>
      <c r="K5344">
        <v>3.7383447115866365E-2</v>
      </c>
      <c r="L5344">
        <v>3557.1647808027051</v>
      </c>
      <c r="M5344">
        <v>3615.0380354204394</v>
      </c>
      <c r="N5344">
        <v>3551.3102411650302</v>
      </c>
      <c r="O5344">
        <v>1.9935400123431989E-2</v>
      </c>
      <c r="P5344">
        <v>2.0335369545495599E-2</v>
      </c>
      <c r="Q5344">
        <v>1.9976886942047047E-2</v>
      </c>
      <c r="R5344">
        <v>103952.9097903464</v>
      </c>
      <c r="S5344">
        <v>7946.2281704191118</v>
      </c>
      <c r="T5344">
        <v>46065.821222436614</v>
      </c>
      <c r="U5344">
        <v>2.3060466181052591E-2</v>
      </c>
      <c r="V5344">
        <v>1.7627570633707676E-3</v>
      </c>
      <c r="W5344">
        <v>1.0219043551016259E-2</v>
      </c>
      <c r="X5344">
        <f t="shared" si="250"/>
        <v>2.3060466181052591E-2</v>
      </c>
      <c r="Y5344">
        <f t="shared" si="251"/>
        <v>1.7627570633707676E-3</v>
      </c>
      <c r="Z5344">
        <f t="shared" si="252"/>
        <v>1.0219043551016259E-2</v>
      </c>
      <c r="AA5344">
        <v>0.99365519277239223</v>
      </c>
      <c r="AB5344">
        <v>0.99381503383901804</v>
      </c>
      <c r="AC5344">
        <v>0.99402295392817219</v>
      </c>
      <c r="AD5344">
        <v>14040.851454856831</v>
      </c>
      <c r="AE5344">
        <v>28101.668465125666</v>
      </c>
      <c r="AF5344">
        <v>28053.698475286634</v>
      </c>
      <c r="AG5344">
        <v>14068.417935615329</v>
      </c>
      <c r="AH5344">
        <v>28143.963476419671</v>
      </c>
      <c r="AI5344">
        <v>28106.567239404139</v>
      </c>
      <c r="AJ5344">
        <v>1</v>
      </c>
      <c r="AK5344">
        <v>1</v>
      </c>
      <c r="AL5344">
        <v>1</v>
      </c>
    </row>
    <row r="5345" spans="1:38" x14ac:dyDescent="0.25">
      <c r="A5345">
        <v>264270011.94710439</v>
      </c>
      <c r="B5345">
        <v>4507840.7771200351</v>
      </c>
      <c r="C5345">
        <v>4765705.5220017526</v>
      </c>
      <c r="D5345">
        <v>4655686.529296618</v>
      </c>
      <c r="E5345">
        <v>4620175.0938851796</v>
      </c>
      <c r="F5345">
        <v>135090.23978172851</v>
      </c>
      <c r="G5345">
        <v>171552.20483097341</v>
      </c>
      <c r="H5345">
        <v>169181.22055311885</v>
      </c>
      <c r="I5345">
        <v>2.8346325461793574E-2</v>
      </c>
      <c r="J5345">
        <v>3.6847885645104106E-2</v>
      </c>
      <c r="K5345">
        <v>3.6617924021327866E-2</v>
      </c>
      <c r="L5345">
        <v>3506.4554552804211</v>
      </c>
      <c r="M5345">
        <v>3657.1691081041413</v>
      </c>
      <c r="N5345">
        <v>3602.0833765722437</v>
      </c>
      <c r="O5345">
        <v>1.9643093441526122E-2</v>
      </c>
      <c r="P5345">
        <v>2.05905828331884E-2</v>
      </c>
      <c r="Q5345">
        <v>2.0280439308372752E-2</v>
      </c>
      <c r="R5345">
        <v>-257864.74488171749</v>
      </c>
      <c r="S5345">
        <v>-147845.75217658281</v>
      </c>
      <c r="T5345">
        <v>-112334.31676514447</v>
      </c>
      <c r="U5345">
        <v>-5.7203605369234418E-2</v>
      </c>
      <c r="V5345">
        <v>-3.2797465457739254E-2</v>
      </c>
      <c r="W5345">
        <v>-2.4919761437739267E-2</v>
      </c>
      <c r="X5345">
        <f t="shared" si="250"/>
        <v>5.7203605369234418E-2</v>
      </c>
      <c r="Y5345">
        <f t="shared" si="251"/>
        <v>3.2797465457739254E-2</v>
      </c>
      <c r="Z5345">
        <f t="shared" si="252"/>
        <v>2.4919761437739267E-2</v>
      </c>
      <c r="AA5345">
        <v>0.99387129586391665</v>
      </c>
      <c r="AB5345">
        <v>0.99373920216461487</v>
      </c>
      <c r="AC5345">
        <v>0.99391802112303129</v>
      </c>
      <c r="AD5345">
        <v>14019.859865535602</v>
      </c>
      <c r="AE5345">
        <v>28135.525688743532</v>
      </c>
      <c r="AF5345">
        <v>28095.178533850256</v>
      </c>
      <c r="AG5345">
        <v>14047.4263462941</v>
      </c>
      <c r="AH5345">
        <v>28177.820700037537</v>
      </c>
      <c r="AI5345">
        <v>28148.047297967762</v>
      </c>
      <c r="AJ5345">
        <v>0</v>
      </c>
      <c r="AK5345">
        <v>1</v>
      </c>
      <c r="AL5345">
        <v>1</v>
      </c>
    </row>
    <row r="5346" spans="1:38" x14ac:dyDescent="0.25">
      <c r="A5346">
        <v>264511945.30596244</v>
      </c>
      <c r="B5346">
        <v>4507840.7771200351</v>
      </c>
      <c r="C5346">
        <v>4606031.9553691484</v>
      </c>
      <c r="D5346">
        <v>4651131.0126407323</v>
      </c>
      <c r="E5346">
        <v>4624929.0699585434</v>
      </c>
      <c r="F5346">
        <v>138610.43744307806</v>
      </c>
      <c r="G5346">
        <v>169226.19381200266</v>
      </c>
      <c r="H5346">
        <v>167647.29624701774</v>
      </c>
      <c r="I5346">
        <v>3.0093242683977253E-2</v>
      </c>
      <c r="J5346">
        <v>3.6383880254519552E-2</v>
      </c>
      <c r="K5346">
        <v>3.6248619970407563E-2</v>
      </c>
      <c r="L5346">
        <v>3597.8270918490462</v>
      </c>
      <c r="M5346">
        <v>3607.5829448014256</v>
      </c>
      <c r="N5346">
        <v>3569.4241770117774</v>
      </c>
      <c r="O5346">
        <v>2.0146354395650483E-2</v>
      </c>
      <c r="P5346">
        <v>2.029248369280685E-2</v>
      </c>
      <c r="Q5346">
        <v>2.007784242607593E-2</v>
      </c>
      <c r="R5346">
        <v>-98191.178249113262</v>
      </c>
      <c r="S5346">
        <v>-143290.2355206972</v>
      </c>
      <c r="T5346">
        <v>-117088.29283850826</v>
      </c>
      <c r="U5346">
        <v>-2.1782308449644388E-2</v>
      </c>
      <c r="V5346">
        <v>-3.178688924595121E-2</v>
      </c>
      <c r="W5346">
        <v>-2.5974363032696447E-2</v>
      </c>
      <c r="X5346">
        <f t="shared" si="250"/>
        <v>2.1782308449644388E-2</v>
      </c>
      <c r="Y5346">
        <f t="shared" si="251"/>
        <v>3.178688924595121E-2</v>
      </c>
      <c r="Z5346">
        <f t="shared" si="252"/>
        <v>2.5974363032696447E-2</v>
      </c>
      <c r="AA5346">
        <v>0.99346240478258918</v>
      </c>
      <c r="AB5346">
        <v>0.99384339190994764</v>
      </c>
      <c r="AC5346">
        <v>0.99396464291341824</v>
      </c>
      <c r="AD5346">
        <v>14057.468926917232</v>
      </c>
      <c r="AE5346">
        <v>28095.636366089973</v>
      </c>
      <c r="AF5346">
        <v>28068.564648241616</v>
      </c>
      <c r="AG5346">
        <v>14085.03540767573</v>
      </c>
      <c r="AH5346">
        <v>28137.931377383979</v>
      </c>
      <c r="AI5346">
        <v>28121.433412359122</v>
      </c>
      <c r="AJ5346">
        <v>1</v>
      </c>
      <c r="AK5346">
        <v>1</v>
      </c>
      <c r="AL5346">
        <v>1</v>
      </c>
    </row>
    <row r="5347" spans="1:38" x14ac:dyDescent="0.25">
      <c r="A5347">
        <v>264613121.16641158</v>
      </c>
      <c r="B5347">
        <v>4507840.7771200351</v>
      </c>
      <c r="C5347">
        <v>4462684.7344472548</v>
      </c>
      <c r="D5347">
        <v>4680349.8334391732</v>
      </c>
      <c r="E5347">
        <v>4639579.9435114833</v>
      </c>
      <c r="F5347">
        <v>130495.51352769772</v>
      </c>
      <c r="G5347">
        <v>165233.12201859336</v>
      </c>
      <c r="H5347">
        <v>162279.72257958935</v>
      </c>
      <c r="I5347">
        <v>2.9241481595239958E-2</v>
      </c>
      <c r="J5347">
        <v>3.5303583684721751E-2</v>
      </c>
      <c r="K5347">
        <v>3.4977244611667867E-2</v>
      </c>
      <c r="L5347">
        <v>3387.1929314667241</v>
      </c>
      <c r="M5347">
        <v>3522.4581932793631</v>
      </c>
      <c r="N5347">
        <v>3455.1417063169929</v>
      </c>
      <c r="O5347">
        <v>1.8972755215443268E-2</v>
      </c>
      <c r="P5347">
        <v>1.9805945892705207E-2</v>
      </c>
      <c r="Q5347">
        <v>1.9427441273116679E-2</v>
      </c>
      <c r="R5347">
        <v>45156.042672780342</v>
      </c>
      <c r="S5347">
        <v>-172509.05631913804</v>
      </c>
      <c r="T5347">
        <v>-131739.16639144812</v>
      </c>
      <c r="U5347">
        <v>1.0017222192490479E-2</v>
      </c>
      <c r="V5347">
        <v>-3.8268666718381847E-2</v>
      </c>
      <c r="W5347">
        <v>-2.9224449776509964E-2</v>
      </c>
      <c r="X5347">
        <f t="shared" si="250"/>
        <v>1.0017222192490479E-2</v>
      </c>
      <c r="Y5347">
        <f t="shared" si="251"/>
        <v>3.8268666718381847E-2</v>
      </c>
      <c r="Z5347">
        <f t="shared" si="252"/>
        <v>2.9224449776509964E-2</v>
      </c>
      <c r="AA5347">
        <v>0.99427520288624549</v>
      </c>
      <c r="AB5347">
        <v>0.99415904949752998</v>
      </c>
      <c r="AC5347">
        <v>0.99437242425468386</v>
      </c>
      <c r="AD5347">
        <v>13969.26859694323</v>
      </c>
      <c r="AE5347">
        <v>28025.86219842406</v>
      </c>
      <c r="AF5347">
        <v>27973.48038214834</v>
      </c>
      <c r="AG5347">
        <v>13996.835077701728</v>
      </c>
      <c r="AH5347">
        <v>28068.157209718065</v>
      </c>
      <c r="AI5347">
        <v>28026.349146265846</v>
      </c>
      <c r="AJ5347">
        <v>1</v>
      </c>
      <c r="AK5347">
        <v>1</v>
      </c>
      <c r="AL5347">
        <v>1</v>
      </c>
    </row>
    <row r="5348" spans="1:38" x14ac:dyDescent="0.25">
      <c r="A5348">
        <v>264542781.46436536</v>
      </c>
      <c r="B5348">
        <v>4507840.7771200351</v>
      </c>
      <c r="C5348">
        <v>4315273.7715147575</v>
      </c>
      <c r="D5348">
        <v>4239485.2094081398</v>
      </c>
      <c r="E5348">
        <v>4208184.8502051551</v>
      </c>
      <c r="F5348">
        <v>142356.32103571689</v>
      </c>
      <c r="G5348">
        <v>174925.55646434901</v>
      </c>
      <c r="H5348">
        <v>172531.74125323689</v>
      </c>
      <c r="I5348">
        <v>3.2988943129266778E-2</v>
      </c>
      <c r="J5348">
        <v>4.126103708916342E-2</v>
      </c>
      <c r="K5348">
        <v>4.0999088061643901E-2</v>
      </c>
      <c r="L5348">
        <v>3695.0567213135901</v>
      </c>
      <c r="M5348">
        <v>3729.082595876037</v>
      </c>
      <c r="N5348">
        <v>3673.4202239912347</v>
      </c>
      <c r="O5348">
        <v>2.0711908209772281E-2</v>
      </c>
      <c r="P5348">
        <v>2.0973423498398886E-2</v>
      </c>
      <c r="Q5348">
        <v>2.066036245229699E-2</v>
      </c>
      <c r="R5348">
        <v>192567.00560527761</v>
      </c>
      <c r="S5348">
        <v>268355.56771189533</v>
      </c>
      <c r="T5348">
        <v>299655.92691488005</v>
      </c>
      <c r="U5348">
        <v>4.2718235875292963E-2</v>
      </c>
      <c r="V5348">
        <v>5.9530844362107677E-2</v>
      </c>
      <c r="W5348">
        <v>6.6474381356992809E-2</v>
      </c>
      <c r="X5348">
        <f t="shared" si="250"/>
        <v>4.2718235875292963E-2</v>
      </c>
      <c r="Y5348">
        <f t="shared" si="251"/>
        <v>5.9530844362107677E-2</v>
      </c>
      <c r="Z5348">
        <f t="shared" si="252"/>
        <v>6.6474381356992809E-2</v>
      </c>
      <c r="AA5348">
        <v>0.99318683474345293</v>
      </c>
      <c r="AB5348">
        <v>0.99347415398436589</v>
      </c>
      <c r="AC5348">
        <v>0.99365879443607741</v>
      </c>
      <c r="AD5348">
        <v>14096.45436669007</v>
      </c>
      <c r="AE5348">
        <v>28192.42541533483</v>
      </c>
      <c r="AF5348">
        <v>28152.48121967354</v>
      </c>
      <c r="AG5348">
        <v>14124.020847448568</v>
      </c>
      <c r="AH5348">
        <v>28234.720426628835</v>
      </c>
      <c r="AI5348">
        <v>28205.349983791046</v>
      </c>
      <c r="AJ5348">
        <v>0</v>
      </c>
      <c r="AK5348">
        <v>0</v>
      </c>
      <c r="AL5348">
        <v>0</v>
      </c>
    </row>
    <row r="5349" spans="1:38" x14ac:dyDescent="0.25">
      <c r="A5349">
        <v>264568299.42302936</v>
      </c>
      <c r="B5349">
        <v>4507840.7771200351</v>
      </c>
      <c r="C5349">
        <v>4437529.5162306447</v>
      </c>
      <c r="D5349">
        <v>4422356.9556589033</v>
      </c>
      <c r="E5349">
        <v>4385765.1189702861</v>
      </c>
      <c r="F5349">
        <v>138593.59931720153</v>
      </c>
      <c r="G5349">
        <v>168723.87216305584</v>
      </c>
      <c r="H5349">
        <v>166306.58141714451</v>
      </c>
      <c r="I5349">
        <v>3.123215266744335E-2</v>
      </c>
      <c r="J5349">
        <v>3.8152477028602284E-2</v>
      </c>
      <c r="K5349">
        <v>3.7919627911170692E-2</v>
      </c>
      <c r="L5349">
        <v>3597.3900348238171</v>
      </c>
      <c r="M5349">
        <v>3596.8743956535418</v>
      </c>
      <c r="N5349">
        <v>3540.8786529540866</v>
      </c>
      <c r="O5349">
        <v>2.0153904801576732E-2</v>
      </c>
      <c r="P5349">
        <v>2.0227859825138739E-2</v>
      </c>
      <c r="Q5349">
        <v>1.9912954741019642E-2</v>
      </c>
      <c r="R5349">
        <v>70311.260889390483</v>
      </c>
      <c r="S5349">
        <v>85483.821461131796</v>
      </c>
      <c r="T5349">
        <v>122075.65814974904</v>
      </c>
      <c r="U5349">
        <v>1.55975475545325E-2</v>
      </c>
      <c r="V5349">
        <v>1.8963363101690032E-2</v>
      </c>
      <c r="W5349">
        <v>2.7080738691871147E-2</v>
      </c>
      <c r="X5349">
        <f t="shared" si="250"/>
        <v>1.55975475545325E-2</v>
      </c>
      <c r="Y5349">
        <f t="shared" si="251"/>
        <v>1.8963363101690032E-2</v>
      </c>
      <c r="Z5349">
        <f t="shared" si="252"/>
        <v>2.7080738691871147E-2</v>
      </c>
      <c r="AA5349">
        <v>0.99349937002823607</v>
      </c>
      <c r="AB5349">
        <v>0.9938795948629604</v>
      </c>
      <c r="AC5349">
        <v>0.99406050523784162</v>
      </c>
      <c r="AD5349">
        <v>14057.291315217564</v>
      </c>
      <c r="AE5349">
        <v>28086.949964831707</v>
      </c>
      <c r="AF5349">
        <v>28045.102786934687</v>
      </c>
      <c r="AG5349">
        <v>14084.857795976062</v>
      </c>
      <c r="AH5349">
        <v>28129.244976125712</v>
      </c>
      <c r="AI5349">
        <v>28097.971551052193</v>
      </c>
      <c r="AJ5349">
        <v>1</v>
      </c>
      <c r="AK5349">
        <v>1</v>
      </c>
      <c r="AL5349">
        <v>1</v>
      </c>
    </row>
    <row r="5350" spans="1:38" x14ac:dyDescent="0.25">
      <c r="A5350">
        <v>264449514.65992117</v>
      </c>
      <c r="B5350">
        <v>4507840.7771200351</v>
      </c>
      <c r="C5350">
        <v>4463099.7554942062</v>
      </c>
      <c r="D5350">
        <v>4484612.7162937662</v>
      </c>
      <c r="E5350">
        <v>4456743.9734048909</v>
      </c>
      <c r="F5350">
        <v>142604.84988826365</v>
      </c>
      <c r="G5350">
        <v>175788.20598284874</v>
      </c>
      <c r="H5350">
        <v>174580.09347295997</v>
      </c>
      <c r="I5350">
        <v>3.19519745694039E-2</v>
      </c>
      <c r="J5350">
        <v>3.9198079545233501E-2</v>
      </c>
      <c r="K5350">
        <v>3.9172116351028165E-2</v>
      </c>
      <c r="L5350">
        <v>3701.5076340680212</v>
      </c>
      <c r="M5350">
        <v>3747.4726548862754</v>
      </c>
      <c r="N5350">
        <v>3717.0322481621565</v>
      </c>
      <c r="O5350">
        <v>2.0745371879815701E-2</v>
      </c>
      <c r="P5350">
        <v>2.1084424608060502E-2</v>
      </c>
      <c r="Q5350">
        <v>2.0913157591668393E-2</v>
      </c>
      <c r="R5350">
        <v>44741.021625828929</v>
      </c>
      <c r="S5350">
        <v>23228.060826268978</v>
      </c>
      <c r="T5350">
        <v>51096.803715144284</v>
      </c>
      <c r="U5350">
        <v>9.9251557093400777E-3</v>
      </c>
      <c r="V5350">
        <v>5.1528130594508037E-3</v>
      </c>
      <c r="W5350">
        <v>1.1335095058035514E-2</v>
      </c>
      <c r="X5350">
        <f t="shared" si="250"/>
        <v>9.9251557093400777E-3</v>
      </c>
      <c r="Y5350">
        <f t="shared" si="251"/>
        <v>5.1528130594508037E-3</v>
      </c>
      <c r="Z5350">
        <f t="shared" si="252"/>
        <v>1.1335095058035514E-2</v>
      </c>
      <c r="AA5350">
        <v>0.99311869069714298</v>
      </c>
      <c r="AB5350">
        <v>0.99340662764365595</v>
      </c>
      <c r="AC5350">
        <v>0.99350437258663737</v>
      </c>
      <c r="AD5350">
        <v>14099.004533601386</v>
      </c>
      <c r="AE5350">
        <v>28206.79991241137</v>
      </c>
      <c r="AF5350">
        <v>28186.967826378135</v>
      </c>
      <c r="AG5350">
        <v>14126.571014359884</v>
      </c>
      <c r="AH5350">
        <v>28249.094923705376</v>
      </c>
      <c r="AI5350">
        <v>28239.836590495641</v>
      </c>
      <c r="AJ5350">
        <v>1</v>
      </c>
      <c r="AK5350">
        <v>1</v>
      </c>
      <c r="AL5350">
        <v>1</v>
      </c>
    </row>
    <row r="5351" spans="1:38" x14ac:dyDescent="0.25">
      <c r="A5351">
        <v>264675085.96457371</v>
      </c>
      <c r="B5351">
        <v>4507840.7771200351</v>
      </c>
      <c r="C5351">
        <v>4539591.8542732131</v>
      </c>
      <c r="D5351">
        <v>4575218.7730825236</v>
      </c>
      <c r="E5351">
        <v>4551685.0762488041</v>
      </c>
      <c r="F5351">
        <v>141384.79631105805</v>
      </c>
      <c r="G5351">
        <v>174183.36462787038</v>
      </c>
      <c r="H5351">
        <v>173084.18239764267</v>
      </c>
      <c r="I5351">
        <v>3.11448255371173E-2</v>
      </c>
      <c r="J5351">
        <v>3.8071046056343115E-2</v>
      </c>
      <c r="K5351">
        <v>3.8026396707631437E-2</v>
      </c>
      <c r="L5351">
        <v>3669.8394430244703</v>
      </c>
      <c r="M5351">
        <v>3713.2604672165362</v>
      </c>
      <c r="N5351">
        <v>3685.1823986362301</v>
      </c>
      <c r="O5351">
        <v>2.0542431147242891E-2</v>
      </c>
      <c r="P5351">
        <v>2.0873803866589619E-2</v>
      </c>
      <c r="Q5351">
        <v>2.0715965195784686E-2</v>
      </c>
      <c r="R5351">
        <v>-31751.077153177932</v>
      </c>
      <c r="S5351">
        <v>-67377.995962488465</v>
      </c>
      <c r="T5351">
        <v>-43844.299128768966</v>
      </c>
      <c r="U5351">
        <v>-7.0435223254409242E-3</v>
      </c>
      <c r="V5351">
        <v>-1.4946844685480408E-2</v>
      </c>
      <c r="W5351">
        <v>-9.7262306493398742E-3</v>
      </c>
      <c r="X5351">
        <f t="shared" si="250"/>
        <v>7.0435223254409242E-3</v>
      </c>
      <c r="Y5351">
        <f t="shared" si="251"/>
        <v>1.4946844685480408E-2</v>
      </c>
      <c r="Z5351">
        <f t="shared" si="252"/>
        <v>9.7262306493398742E-3</v>
      </c>
      <c r="AA5351">
        <v>0.99323242442866</v>
      </c>
      <c r="AB5351">
        <v>0.9935348380041743</v>
      </c>
      <c r="AC5351">
        <v>0.99362347084082336</v>
      </c>
      <c r="AD5351">
        <v>14086.442601659941</v>
      </c>
      <c r="AE5351">
        <v>28180.001282449946</v>
      </c>
      <c r="AF5351">
        <v>28161.822423525915</v>
      </c>
      <c r="AG5351">
        <v>14114.009082418439</v>
      </c>
      <c r="AH5351">
        <v>28222.296293743952</v>
      </c>
      <c r="AI5351">
        <v>28214.691187643421</v>
      </c>
      <c r="AJ5351">
        <v>1</v>
      </c>
      <c r="AK5351">
        <v>1</v>
      </c>
      <c r="AL5351">
        <v>1</v>
      </c>
    </row>
    <row r="5352" spans="1:38" x14ac:dyDescent="0.25">
      <c r="A5352">
        <v>264635291.19003531</v>
      </c>
      <c r="B5352">
        <v>4507840.7771200351</v>
      </c>
      <c r="C5352">
        <v>4668515.8645275235</v>
      </c>
      <c r="D5352">
        <v>4748663.4848692929</v>
      </c>
      <c r="E5352">
        <v>4712970.4772726493</v>
      </c>
      <c r="F5352">
        <v>134283.94196847029</v>
      </c>
      <c r="G5352">
        <v>168027.57263065659</v>
      </c>
      <c r="H5352">
        <v>164818.63076664487</v>
      </c>
      <c r="I5352">
        <v>2.8763732600501826E-2</v>
      </c>
      <c r="J5352">
        <v>3.5384181921090913E-2</v>
      </c>
      <c r="K5352">
        <v>3.4971284365444152E-2</v>
      </c>
      <c r="L5352">
        <v>3485.5268717613744</v>
      </c>
      <c r="M5352">
        <v>3582.0306042701154</v>
      </c>
      <c r="N5352">
        <v>3509.198290997826</v>
      </c>
      <c r="O5352">
        <v>1.9506080438873894E-2</v>
      </c>
      <c r="P5352">
        <v>2.0139189077896923E-2</v>
      </c>
      <c r="Q5352">
        <v>1.9729705215245745E-2</v>
      </c>
      <c r="R5352">
        <v>-160675.08740748838</v>
      </c>
      <c r="S5352">
        <v>-240822.7077492578</v>
      </c>
      <c r="T5352">
        <v>-205129.70015261415</v>
      </c>
      <c r="U5352">
        <v>-3.5643469978578153E-2</v>
      </c>
      <c r="V5352">
        <v>-5.3423073186518885E-2</v>
      </c>
      <c r="W5352">
        <v>-4.5505089974288579E-2</v>
      </c>
      <c r="X5352">
        <f t="shared" si="250"/>
        <v>3.5643469978578153E-2</v>
      </c>
      <c r="Y5352">
        <f t="shared" si="251"/>
        <v>5.3423073186518885E-2</v>
      </c>
      <c r="Z5352">
        <f t="shared" si="252"/>
        <v>4.5505089974288579E-2</v>
      </c>
      <c r="AA5352">
        <v>0.99396707771161075</v>
      </c>
      <c r="AB5352">
        <v>0.99398275541779524</v>
      </c>
      <c r="AC5352">
        <v>0.9942170067025462</v>
      </c>
      <c r="AD5352">
        <v>14011.107646478726</v>
      </c>
      <c r="AE5352">
        <v>28074.866333627331</v>
      </c>
      <c r="AF5352">
        <v>28018.841898874431</v>
      </c>
      <c r="AG5352">
        <v>14038.674127237224</v>
      </c>
      <c r="AH5352">
        <v>28117.161344921336</v>
      </c>
      <c r="AI5352">
        <v>28071.710662991936</v>
      </c>
      <c r="AJ5352">
        <v>1</v>
      </c>
      <c r="AK5352">
        <v>0</v>
      </c>
      <c r="AL5352">
        <v>1</v>
      </c>
    </row>
    <row r="5353" spans="1:38" x14ac:dyDescent="0.25">
      <c r="A5353">
        <v>264499796.29401419</v>
      </c>
      <c r="B5353">
        <v>4507840.7771200351</v>
      </c>
      <c r="C5353">
        <v>4504935.3866186738</v>
      </c>
      <c r="D5353">
        <v>4429817.4229313415</v>
      </c>
      <c r="E5353">
        <v>4401590.2221579347</v>
      </c>
      <c r="F5353">
        <v>133823.15328665331</v>
      </c>
      <c r="G5353">
        <v>170920.29841276037</v>
      </c>
      <c r="H5353">
        <v>169482.96010705942</v>
      </c>
      <c r="I5353">
        <v>2.970589848728078E-2</v>
      </c>
      <c r="J5353">
        <v>3.8584050333085138E-2</v>
      </c>
      <c r="K5353">
        <v>3.850493834111806E-2</v>
      </c>
      <c r="L5353">
        <v>3473.5664593015313</v>
      </c>
      <c r="M5353">
        <v>3643.6980563378384</v>
      </c>
      <c r="N5353">
        <v>3608.5077954749449</v>
      </c>
      <c r="O5353">
        <v>1.9459500175432371E-2</v>
      </c>
      <c r="P5353">
        <v>2.0496588208329766E-2</v>
      </c>
      <c r="Q5353">
        <v>2.0298635393717197E-2</v>
      </c>
      <c r="R5353">
        <v>2905.3905013613403</v>
      </c>
      <c r="S5353">
        <v>78023.354188693687</v>
      </c>
      <c r="T5353">
        <v>106250.55496210046</v>
      </c>
      <c r="U5353">
        <v>6.4451932643848461E-4</v>
      </c>
      <c r="V5353">
        <v>1.7308365145616605E-2</v>
      </c>
      <c r="W5353">
        <v>2.357016589880127E-2</v>
      </c>
      <c r="X5353">
        <f t="shared" si="250"/>
        <v>6.4451932643848461E-4</v>
      </c>
      <c r="Y5353">
        <f t="shared" si="251"/>
        <v>1.7308365145616605E-2</v>
      </c>
      <c r="Z5353">
        <f t="shared" si="252"/>
        <v>2.357016589880127E-2</v>
      </c>
      <c r="AA5353">
        <v>0.99392094994362112</v>
      </c>
      <c r="AB5353">
        <v>0.99374954472680588</v>
      </c>
      <c r="AC5353">
        <v>0.9938612495955278</v>
      </c>
      <c r="AD5353">
        <v>14006.082238885661</v>
      </c>
      <c r="AE5353">
        <v>28124.742734597265</v>
      </c>
      <c r="AF5353">
        <v>28100.385362681092</v>
      </c>
      <c r="AG5353">
        <v>14033.648719644159</v>
      </c>
      <c r="AH5353">
        <v>28167.03774589127</v>
      </c>
      <c r="AI5353">
        <v>28153.254126798598</v>
      </c>
      <c r="AJ5353">
        <v>1</v>
      </c>
      <c r="AK5353">
        <v>1</v>
      </c>
      <c r="AL5353">
        <v>1</v>
      </c>
    </row>
    <row r="5354" spans="1:38" x14ac:dyDescent="0.25">
      <c r="A5354">
        <v>264684376.94380552</v>
      </c>
      <c r="B5354">
        <v>4507840.7771200351</v>
      </c>
      <c r="C5354">
        <v>4341604.3119905815</v>
      </c>
      <c r="D5354">
        <v>4453805.0678810701</v>
      </c>
      <c r="E5354">
        <v>4421470.806093066</v>
      </c>
      <c r="F5354">
        <v>137307.10328474364</v>
      </c>
      <c r="G5354">
        <v>167321.97271299385</v>
      </c>
      <c r="H5354">
        <v>164958.31784400388</v>
      </c>
      <c r="I5354">
        <v>3.1625890665699506E-2</v>
      </c>
      <c r="J5354">
        <v>3.7568319709285904E-2</v>
      </c>
      <c r="K5354">
        <v>3.7308471564864998E-2</v>
      </c>
      <c r="L5354">
        <v>3563.9972372501566</v>
      </c>
      <c r="M5354">
        <v>3566.9885462324496</v>
      </c>
      <c r="N5354">
        <v>3512.1724065505518</v>
      </c>
      <c r="O5354">
        <v>1.9965901653800057E-2</v>
      </c>
      <c r="P5354">
        <v>2.0050830893953805E-2</v>
      </c>
      <c r="Q5354">
        <v>1.9742697258878918E-2</v>
      </c>
      <c r="R5354">
        <v>166236.46512945369</v>
      </c>
      <c r="S5354">
        <v>54035.709238965064</v>
      </c>
      <c r="T5354">
        <v>86369.971026969142</v>
      </c>
      <c r="U5354">
        <v>3.6877182080876127E-2</v>
      </c>
      <c r="V5354">
        <v>1.1987049212835629E-2</v>
      </c>
      <c r="W5354">
        <v>1.9159942708124909E-2</v>
      </c>
      <c r="X5354">
        <f t="shared" si="250"/>
        <v>3.6877182080876127E-2</v>
      </c>
      <c r="Y5354">
        <f t="shared" si="251"/>
        <v>1.1987049212835629E-2</v>
      </c>
      <c r="Z5354">
        <f t="shared" si="252"/>
        <v>1.9159942708124909E-2</v>
      </c>
      <c r="AA5354">
        <v>0.99366512756774805</v>
      </c>
      <c r="AB5354">
        <v>0.99402864767704258</v>
      </c>
      <c r="AC5354">
        <v>0.99420279430873237</v>
      </c>
      <c r="AD5354">
        <v>14043.656911147822</v>
      </c>
      <c r="AE5354">
        <v>28062.57011297873</v>
      </c>
      <c r="AF5354">
        <v>28021.317303332948</v>
      </c>
      <c r="AG5354">
        <v>14071.22339190632</v>
      </c>
      <c r="AH5354">
        <v>28104.865124272736</v>
      </c>
      <c r="AI5354">
        <v>28074.186067450453</v>
      </c>
      <c r="AJ5354">
        <v>1</v>
      </c>
      <c r="AK5354">
        <v>1</v>
      </c>
      <c r="AL5354">
        <v>1</v>
      </c>
    </row>
    <row r="5355" spans="1:38" x14ac:dyDescent="0.25">
      <c r="A5355">
        <v>264552613.27173561</v>
      </c>
      <c r="B5355">
        <v>4507840.7771200351</v>
      </c>
      <c r="C5355">
        <v>4492099.2878490146</v>
      </c>
      <c r="D5355">
        <v>4401114.1098263096</v>
      </c>
      <c r="E5355">
        <v>4375094.5573168863</v>
      </c>
      <c r="F5355">
        <v>135025.30415032455</v>
      </c>
      <c r="G5355">
        <v>166310.62074362574</v>
      </c>
      <c r="H5355">
        <v>164812.49442571052</v>
      </c>
      <c r="I5355">
        <v>3.0058397087429412E-2</v>
      </c>
      <c r="J5355">
        <v>3.7788300097083644E-2</v>
      </c>
      <c r="K5355">
        <v>3.7670613118539101E-2</v>
      </c>
      <c r="L5355">
        <v>3504.7699604634272</v>
      </c>
      <c r="M5355">
        <v>3545.428431727144</v>
      </c>
      <c r="N5355">
        <v>3509.0676404941769</v>
      </c>
      <c r="O5355">
        <v>1.9630243878761562E-2</v>
      </c>
      <c r="P5355">
        <v>1.9939745435822595E-2</v>
      </c>
      <c r="Q5355">
        <v>1.9735249721131984E-2</v>
      </c>
      <c r="R5355">
        <v>15741.489271020517</v>
      </c>
      <c r="S5355">
        <v>106726.66729372554</v>
      </c>
      <c r="T5355">
        <v>132746.21980314888</v>
      </c>
      <c r="U5355">
        <v>3.4920242416098431E-3</v>
      </c>
      <c r="V5355">
        <v>2.3675784609657611E-2</v>
      </c>
      <c r="W5355">
        <v>2.9447850171841618E-2</v>
      </c>
      <c r="X5355">
        <f t="shared" si="250"/>
        <v>3.4920242416098431E-3</v>
      </c>
      <c r="Y5355">
        <f t="shared" si="251"/>
        <v>2.3675784609657611E-2</v>
      </c>
      <c r="Z5355">
        <f t="shared" si="252"/>
        <v>2.9447850171841618E-2</v>
      </c>
      <c r="AA5355">
        <v>0.99380248058976273</v>
      </c>
      <c r="AB5355">
        <v>0.99407273051527989</v>
      </c>
      <c r="AC5355">
        <v>0.99418568580720457</v>
      </c>
      <c r="AD5355">
        <v>14019.156937495554</v>
      </c>
      <c r="AE5355">
        <v>28044.854940275709</v>
      </c>
      <c r="AF5355">
        <v>28018.733108248533</v>
      </c>
      <c r="AG5355">
        <v>14046.723418254052</v>
      </c>
      <c r="AH5355">
        <v>28087.149951569714</v>
      </c>
      <c r="AI5355">
        <v>28071.601872366038</v>
      </c>
      <c r="AJ5355">
        <v>1</v>
      </c>
      <c r="AK5355">
        <v>1</v>
      </c>
      <c r="AL5355">
        <v>1</v>
      </c>
    </row>
    <row r="5356" spans="1:38" x14ac:dyDescent="0.25">
      <c r="A5356">
        <v>264686892.68822637</v>
      </c>
      <c r="B5356">
        <v>4507840.7771200351</v>
      </c>
      <c r="C5356">
        <v>4256100.6576004997</v>
      </c>
      <c r="D5356">
        <v>4119815.9640208785</v>
      </c>
      <c r="E5356">
        <v>4088847.7970385463</v>
      </c>
      <c r="F5356">
        <v>137431.94782325695</v>
      </c>
      <c r="G5356">
        <v>173937.09053888742</v>
      </c>
      <c r="H5356">
        <v>172341.17882223171</v>
      </c>
      <c r="I5356">
        <v>3.2290577427446981E-2</v>
      </c>
      <c r="J5356">
        <v>4.2219626327465232E-2</v>
      </c>
      <c r="K5356">
        <v>4.2149081447114337E-2</v>
      </c>
      <c r="L5356">
        <v>3567.2377512490893</v>
      </c>
      <c r="M5356">
        <v>3708.0103686168563</v>
      </c>
      <c r="N5356">
        <v>3669.3629074481901</v>
      </c>
      <c r="O5356">
        <v>1.9991384195730547E-2</v>
      </c>
      <c r="P5356">
        <v>2.0843343971879105E-2</v>
      </c>
      <c r="Q5356">
        <v>2.0626100154656761E-2</v>
      </c>
      <c r="R5356">
        <v>251740.11951953545</v>
      </c>
      <c r="S5356">
        <v>388024.8130991566</v>
      </c>
      <c r="T5356">
        <v>418992.98008148884</v>
      </c>
      <c r="U5356">
        <v>5.5844944834179996E-2</v>
      </c>
      <c r="V5356">
        <v>8.6077754801947001E-2</v>
      </c>
      <c r="W5356">
        <v>9.2947599704081535E-2</v>
      </c>
      <c r="X5356">
        <f t="shared" si="250"/>
        <v>5.5844944834179996E-2</v>
      </c>
      <c r="Y5356">
        <f t="shared" si="251"/>
        <v>8.6077754801947001E-2</v>
      </c>
      <c r="Z5356">
        <f t="shared" si="252"/>
        <v>9.2947599704081535E-2</v>
      </c>
      <c r="AA5356">
        <v>0.99361488314009971</v>
      </c>
      <c r="AB5356">
        <v>0.99354387088990181</v>
      </c>
      <c r="AC5356">
        <v>0.99366904174009241</v>
      </c>
      <c r="AD5356">
        <v>14044.985609977735</v>
      </c>
      <c r="AE5356">
        <v>28175.867006526903</v>
      </c>
      <c r="AF5356">
        <v>28149.252068019967</v>
      </c>
      <c r="AG5356">
        <v>14072.552090736233</v>
      </c>
      <c r="AH5356">
        <v>28218.162017820909</v>
      </c>
      <c r="AI5356">
        <v>28202.120832137472</v>
      </c>
      <c r="AJ5356">
        <v>0</v>
      </c>
      <c r="AK5356">
        <v>0</v>
      </c>
      <c r="AL5356">
        <v>0</v>
      </c>
    </row>
    <row r="5357" spans="1:38" x14ac:dyDescent="0.25">
      <c r="A5357">
        <v>264512268.54916519</v>
      </c>
      <c r="B5357">
        <v>4507840.7771200351</v>
      </c>
      <c r="C5357">
        <v>4540335.7950180285</v>
      </c>
      <c r="D5357">
        <v>4609803.2445593309</v>
      </c>
      <c r="E5357">
        <v>4583464.2947716694</v>
      </c>
      <c r="F5357">
        <v>133828.4393348181</v>
      </c>
      <c r="G5357">
        <v>164023.6085051758</v>
      </c>
      <c r="H5357">
        <v>162762.10179610012</v>
      </c>
      <c r="I5357">
        <v>2.947544969728097E-2</v>
      </c>
      <c r="J5357">
        <v>3.5581477083379394E-2</v>
      </c>
      <c r="K5357">
        <v>3.5510716638888599E-2</v>
      </c>
      <c r="L5357">
        <v>3473.7036660490667</v>
      </c>
      <c r="M5357">
        <v>3496.67364879354</v>
      </c>
      <c r="N5357">
        <v>3465.4121734014393</v>
      </c>
      <c r="O5357">
        <v>1.9457516620104309E-2</v>
      </c>
      <c r="P5357">
        <v>1.966859966281391E-2</v>
      </c>
      <c r="Q5357">
        <v>1.9492755558927266E-2</v>
      </c>
      <c r="R5357">
        <v>-32495.017897993326</v>
      </c>
      <c r="S5357">
        <v>-101962.46743929572</v>
      </c>
      <c r="T5357">
        <v>-75623.517651634291</v>
      </c>
      <c r="U5357">
        <v>-7.2085549389687429E-3</v>
      </c>
      <c r="V5357">
        <v>-2.2618915015103398E-2</v>
      </c>
      <c r="W5357">
        <v>-1.6775995735135208E-2</v>
      </c>
      <c r="X5357">
        <f t="shared" si="250"/>
        <v>7.2085549389687429E-3</v>
      </c>
      <c r="Y5357">
        <f t="shared" si="251"/>
        <v>2.2618915015103398E-2</v>
      </c>
      <c r="Z5357">
        <f t="shared" si="252"/>
        <v>1.6775995735135208E-2</v>
      </c>
      <c r="AA5357">
        <v>0.99397899885588314</v>
      </c>
      <c r="AB5357">
        <v>0.99429936709555722</v>
      </c>
      <c r="AC5357">
        <v>0.99439313037859023</v>
      </c>
      <c r="AD5357">
        <v>14006.139987112316</v>
      </c>
      <c r="AE5357">
        <v>28004.394364627882</v>
      </c>
      <c r="AF5357">
        <v>27982.153192843565</v>
      </c>
      <c r="AG5357">
        <v>14033.706467870814</v>
      </c>
      <c r="AH5357">
        <v>28046.689375921887</v>
      </c>
      <c r="AI5357">
        <v>28035.021956961071</v>
      </c>
      <c r="AJ5357">
        <v>1</v>
      </c>
      <c r="AK5357">
        <v>1</v>
      </c>
      <c r="AL5357">
        <v>1</v>
      </c>
    </row>
    <row r="5358" spans="1:38" x14ac:dyDescent="0.25">
      <c r="A5358">
        <v>264318676.46187848</v>
      </c>
      <c r="B5358">
        <v>4507840.7771200351</v>
      </c>
      <c r="C5358">
        <v>4470977.2812877307</v>
      </c>
      <c r="D5358">
        <v>4644404.4315140713</v>
      </c>
      <c r="E5358">
        <v>4616773.5865633404</v>
      </c>
      <c r="F5358">
        <v>143754.34011535649</v>
      </c>
      <c r="G5358">
        <v>176279.4198435795</v>
      </c>
      <c r="H5358">
        <v>174982.55077944967</v>
      </c>
      <c r="I5358">
        <v>3.2152778032894049E-2</v>
      </c>
      <c r="J5358">
        <v>3.7955226002166345E-2</v>
      </c>
      <c r="K5358">
        <v>3.790147978855167E-2</v>
      </c>
      <c r="L5358">
        <v>3731.3442550118712</v>
      </c>
      <c r="M5358">
        <v>3757.9444069614356</v>
      </c>
      <c r="N5358">
        <v>3725.6010761251428</v>
      </c>
      <c r="O5358">
        <v>2.0918654506045634E-2</v>
      </c>
      <c r="P5358">
        <v>2.1154000479584677E-2</v>
      </c>
      <c r="Q5358">
        <v>2.097193529662059E-2</v>
      </c>
      <c r="R5358">
        <v>36863.49583230447</v>
      </c>
      <c r="S5358">
        <v>-136563.65439403616</v>
      </c>
      <c r="T5358">
        <v>-108932.80944330525</v>
      </c>
      <c r="U5358">
        <v>8.1776392856217489E-3</v>
      </c>
      <c r="V5358">
        <v>-3.0294693434421569E-2</v>
      </c>
      <c r="W5358">
        <v>-2.4165185690720011E-2</v>
      </c>
      <c r="X5358">
        <f t="shared" si="250"/>
        <v>8.1776392856217489E-3</v>
      </c>
      <c r="Y5358">
        <f t="shared" si="251"/>
        <v>3.0294693434421569E-2</v>
      </c>
      <c r="Z5358">
        <f t="shared" si="252"/>
        <v>2.4165185690720011E-2</v>
      </c>
      <c r="AA5358">
        <v>0.99296120588129277</v>
      </c>
      <c r="AB5358">
        <v>0.99332545942883976</v>
      </c>
      <c r="AC5358">
        <v>0.99343081993974081</v>
      </c>
      <c r="AD5358">
        <v>14110.741986403809</v>
      </c>
      <c r="AE5358">
        <v>28214.953617706193</v>
      </c>
      <c r="AF5358">
        <v>28193.696124086709</v>
      </c>
      <c r="AG5358">
        <v>14138.308467162307</v>
      </c>
      <c r="AH5358">
        <v>28257.248629000198</v>
      </c>
      <c r="AI5358">
        <v>28246.564888204215</v>
      </c>
      <c r="AJ5358">
        <v>1</v>
      </c>
      <c r="AK5358">
        <v>1</v>
      </c>
      <c r="AL5358">
        <v>1</v>
      </c>
    </row>
    <row r="5359" spans="1:38" x14ac:dyDescent="0.25">
      <c r="A5359">
        <v>264499729.49423811</v>
      </c>
      <c r="B5359">
        <v>4507840.7771200351</v>
      </c>
      <c r="C5359">
        <v>4330887.942604973</v>
      </c>
      <c r="D5359">
        <v>4476514.8812024668</v>
      </c>
      <c r="E5359">
        <v>4443703.23067063</v>
      </c>
      <c r="F5359">
        <v>141894.4429951263</v>
      </c>
      <c r="G5359">
        <v>168357.11794734845</v>
      </c>
      <c r="H5359">
        <v>166139.42920013951</v>
      </c>
      <c r="I5359">
        <v>3.276336051072673E-2</v>
      </c>
      <c r="J5359">
        <v>3.7608970910451865E-2</v>
      </c>
      <c r="K5359">
        <v>3.7387606817088519E-2</v>
      </c>
      <c r="L5359">
        <v>3683.0680330284854</v>
      </c>
      <c r="M5359">
        <v>3589.0558882244268</v>
      </c>
      <c r="N5359">
        <v>3537.3197696438483</v>
      </c>
      <c r="O5359">
        <v>2.0650267163424666E-2</v>
      </c>
      <c r="P5359">
        <v>2.018921940852612E-2</v>
      </c>
      <c r="Q5359">
        <v>1.9898192497299735E-2</v>
      </c>
      <c r="R5359">
        <v>176952.83451506216</v>
      </c>
      <c r="S5359">
        <v>31325.895917568356</v>
      </c>
      <c r="T5359">
        <v>64137.546449405141</v>
      </c>
      <c r="U5359">
        <v>3.9254455351041391E-2</v>
      </c>
      <c r="V5359">
        <v>6.9492019497595951E-3</v>
      </c>
      <c r="W5359">
        <v>1.4227997309696745E-2</v>
      </c>
      <c r="X5359">
        <f t="shared" si="250"/>
        <v>3.9254455351041391E-2</v>
      </c>
      <c r="Y5359">
        <f t="shared" si="251"/>
        <v>6.9492019497595951E-3</v>
      </c>
      <c r="Z5359">
        <f t="shared" si="252"/>
        <v>1.4227997309696745E-2</v>
      </c>
      <c r="AA5359">
        <v>0.99323494106429744</v>
      </c>
      <c r="AB5359">
        <v>0.99395045888670075</v>
      </c>
      <c r="AC5359">
        <v>0.99411551550237309</v>
      </c>
      <c r="AD5359">
        <v>14091.703165461498</v>
      </c>
      <c r="AE5359">
        <v>28080.591515244709</v>
      </c>
      <c r="AF5359">
        <v>28042.164452265901</v>
      </c>
      <c r="AG5359">
        <v>14119.269646219997</v>
      </c>
      <c r="AH5359">
        <v>28122.886526538714</v>
      </c>
      <c r="AI5359">
        <v>28095.033216383406</v>
      </c>
      <c r="AJ5359">
        <v>1</v>
      </c>
      <c r="AK5359">
        <v>1</v>
      </c>
      <c r="AL5359">
        <v>1</v>
      </c>
    </row>
    <row r="5360" spans="1:38" x14ac:dyDescent="0.25">
      <c r="A5360">
        <v>264333124.51890025</v>
      </c>
      <c r="B5360">
        <v>4507840.7771200351</v>
      </c>
      <c r="C5360">
        <v>4473505.8894172702</v>
      </c>
      <c r="D5360">
        <v>4467734.2076990418</v>
      </c>
      <c r="E5360">
        <v>4432408.6962179188</v>
      </c>
      <c r="F5360">
        <v>130068.31167703663</v>
      </c>
      <c r="G5360">
        <v>167059.56299559533</v>
      </c>
      <c r="H5360">
        <v>164829.33386426323</v>
      </c>
      <c r="I5360">
        <v>2.9075252138313301E-2</v>
      </c>
      <c r="J5360">
        <v>3.7392457838630877E-2</v>
      </c>
      <c r="K5360">
        <v>3.7187304953378651E-2</v>
      </c>
      <c r="L5360">
        <v>3376.1043120211093</v>
      </c>
      <c r="M5360">
        <v>3561.3944664997998</v>
      </c>
      <c r="N5360">
        <v>3509.4261735599785</v>
      </c>
      <c r="O5360">
        <v>1.8928774228678665E-2</v>
      </c>
      <c r="P5360">
        <v>2.0046477134077565E-2</v>
      </c>
      <c r="Q5360">
        <v>1.9753956548134426E-2</v>
      </c>
      <c r="R5360">
        <v>34334.887702764943</v>
      </c>
      <c r="S5360">
        <v>40106.569420993328</v>
      </c>
      <c r="T5360">
        <v>75432.080902116373</v>
      </c>
      <c r="U5360">
        <v>7.6167037391903589E-3</v>
      </c>
      <c r="V5360">
        <v>8.8970687750459035E-3</v>
      </c>
      <c r="W5360">
        <v>1.6733528230406653E-2</v>
      </c>
      <c r="X5360">
        <f t="shared" si="250"/>
        <v>7.6167037391903589E-3</v>
      </c>
      <c r="Y5360">
        <f t="shared" si="251"/>
        <v>8.8970687750459035E-3</v>
      </c>
      <c r="Z5360">
        <f t="shared" si="252"/>
        <v>1.6733528230406653E-2</v>
      </c>
      <c r="AA5360">
        <v>0.99430347381498341</v>
      </c>
      <c r="AB5360">
        <v>0.99404918164819556</v>
      </c>
      <c r="AC5360">
        <v>0.99421362539364311</v>
      </c>
      <c r="AD5360">
        <v>13964.474610941512</v>
      </c>
      <c r="AE5360">
        <v>28057.983966497777</v>
      </c>
      <c r="AF5360">
        <v>28019.031643417744</v>
      </c>
      <c r="AG5360">
        <v>13992.04109170001</v>
      </c>
      <c r="AH5360">
        <v>28100.278977791782</v>
      </c>
      <c r="AI5360">
        <v>28071.90040753525</v>
      </c>
      <c r="AJ5360">
        <v>1</v>
      </c>
      <c r="AK5360">
        <v>1</v>
      </c>
      <c r="AL5360">
        <v>1</v>
      </c>
    </row>
    <row r="5361" spans="1:38" x14ac:dyDescent="0.25">
      <c r="A5361">
        <v>264782383.64225978</v>
      </c>
      <c r="B5361">
        <v>4507840.7771200351</v>
      </c>
      <c r="C5361">
        <v>4548137.1766705634</v>
      </c>
      <c r="D5361">
        <v>4608195.8534776168</v>
      </c>
      <c r="E5361">
        <v>4573970.00521049</v>
      </c>
      <c r="F5361">
        <v>138143.2120748696</v>
      </c>
      <c r="G5361">
        <v>169270.5436620884</v>
      </c>
      <c r="H5361">
        <v>166877.48982502703</v>
      </c>
      <c r="I5361">
        <v>3.0373580810945662E-2</v>
      </c>
      <c r="J5361">
        <v>3.6732497715857029E-2</v>
      </c>
      <c r="K5361">
        <v>3.6484167940525766E-2</v>
      </c>
      <c r="L5361">
        <v>3585.6996062227931</v>
      </c>
      <c r="M5361">
        <v>3608.5283998705827</v>
      </c>
      <c r="N5361">
        <v>3553.0340191280325</v>
      </c>
      <c r="O5361">
        <v>2.006310511298769E-2</v>
      </c>
      <c r="P5361">
        <v>2.0276689609493626E-2</v>
      </c>
      <c r="Q5361">
        <v>1.9964861016589078E-2</v>
      </c>
      <c r="R5361">
        <v>-40296.399550528266</v>
      </c>
      <c r="S5361">
        <v>-100355.07635758165</v>
      </c>
      <c r="T5361">
        <v>-66129.228090454824</v>
      </c>
      <c r="U5361">
        <v>-8.9391798741109904E-3</v>
      </c>
      <c r="V5361">
        <v>-2.2262338294409857E-2</v>
      </c>
      <c r="W5361">
        <v>-1.4669823394406445E-2</v>
      </c>
      <c r="X5361">
        <f t="shared" si="250"/>
        <v>8.9391798741109904E-3</v>
      </c>
      <c r="Y5361">
        <f t="shared" si="251"/>
        <v>2.2262338294409857E-2</v>
      </c>
      <c r="Z5361">
        <f t="shared" si="252"/>
        <v>1.4669823394406445E-2</v>
      </c>
      <c r="AA5361">
        <v>0.99354490538615547</v>
      </c>
      <c r="AB5361">
        <v>0.99384810475111673</v>
      </c>
      <c r="AC5361">
        <v>0.99402765072396115</v>
      </c>
      <c r="AD5361">
        <v>14052.532521283754</v>
      </c>
      <c r="AE5361">
        <v>28096.402047104559</v>
      </c>
      <c r="AF5361">
        <v>28055.116446917003</v>
      </c>
      <c r="AG5361">
        <v>14080.099002042252</v>
      </c>
      <c r="AH5361">
        <v>28138.697058398564</v>
      </c>
      <c r="AI5361">
        <v>28107.985211034509</v>
      </c>
      <c r="AJ5361">
        <v>1</v>
      </c>
      <c r="AK5361">
        <v>1</v>
      </c>
      <c r="AL5361">
        <v>1</v>
      </c>
    </row>
    <row r="5362" spans="1:38" x14ac:dyDescent="0.25">
      <c r="A5362">
        <v>264557456.00751343</v>
      </c>
      <c r="B5362">
        <v>4507840.7771200351</v>
      </c>
      <c r="C5362">
        <v>4718728.1827740269</v>
      </c>
      <c r="D5362">
        <v>4790802.9483075486</v>
      </c>
      <c r="E5362">
        <v>4766177.0980661828</v>
      </c>
      <c r="F5362">
        <v>131351.69151292875</v>
      </c>
      <c r="G5362">
        <v>162016.71662948534</v>
      </c>
      <c r="H5362">
        <v>160465.85525610001</v>
      </c>
      <c r="I5362">
        <v>2.7836248757119604E-2</v>
      </c>
      <c r="J5362">
        <v>3.381828022935511E-2</v>
      </c>
      <c r="K5362">
        <v>3.3667623328811479E-2</v>
      </c>
      <c r="L5362">
        <v>3409.4162243697133</v>
      </c>
      <c r="M5362">
        <v>3453.890503113123</v>
      </c>
      <c r="N5362">
        <v>3416.522163841254</v>
      </c>
      <c r="O5362">
        <v>1.9080057004766358E-2</v>
      </c>
      <c r="P5362">
        <v>1.9424567405495863E-2</v>
      </c>
      <c r="Q5362">
        <v>1.9214409085663891E-2</v>
      </c>
      <c r="R5362">
        <v>-210887.40565399174</v>
      </c>
      <c r="S5362">
        <v>-282962.17118751351</v>
      </c>
      <c r="T5362">
        <v>-258336.32094614767</v>
      </c>
      <c r="U5362">
        <v>-4.6782354586339954E-2</v>
      </c>
      <c r="V5362">
        <v>-6.2771110422469731E-2</v>
      </c>
      <c r="W5362">
        <v>-5.7308217774096566E-2</v>
      </c>
      <c r="X5362">
        <f t="shared" si="250"/>
        <v>4.6782354586339954E-2</v>
      </c>
      <c r="Y5362">
        <f t="shared" si="251"/>
        <v>6.2771110422469731E-2</v>
      </c>
      <c r="Z5362">
        <f t="shared" si="252"/>
        <v>5.7308217774096566E-2</v>
      </c>
      <c r="AA5362">
        <v>0.99419991706620658</v>
      </c>
      <c r="AB5362">
        <v>0.99443568741220245</v>
      </c>
      <c r="AC5362">
        <v>0.99454793952993781</v>
      </c>
      <c r="AD5362">
        <v>13978.829414482918</v>
      </c>
      <c r="AE5362">
        <v>27968.422052793125</v>
      </c>
      <c r="AF5362">
        <v>27940.636083190024</v>
      </c>
      <c r="AG5362">
        <v>14006.395895241416</v>
      </c>
      <c r="AH5362">
        <v>28010.71706408713</v>
      </c>
      <c r="AI5362">
        <v>27993.504847307529</v>
      </c>
      <c r="AJ5362">
        <v>0</v>
      </c>
      <c r="AK5362">
        <v>0</v>
      </c>
      <c r="AL5362">
        <v>0</v>
      </c>
    </row>
    <row r="5363" spans="1:38" x14ac:dyDescent="0.25">
      <c r="A5363">
        <v>264421515.09688014</v>
      </c>
      <c r="B5363">
        <v>4507840.7771200351</v>
      </c>
      <c r="C5363">
        <v>4543536.6300361101</v>
      </c>
      <c r="D5363">
        <v>4753724.8420883082</v>
      </c>
      <c r="E5363">
        <v>4723697.8754276736</v>
      </c>
      <c r="F5363">
        <v>132896.49242853085</v>
      </c>
      <c r="G5363">
        <v>163726.05401355898</v>
      </c>
      <c r="H5363">
        <v>161656.12210105063</v>
      </c>
      <c r="I5363">
        <v>2.9249569938533684E-2</v>
      </c>
      <c r="J5363">
        <v>3.4441634602821111E-2</v>
      </c>
      <c r="K5363">
        <v>3.4222366959998397E-2</v>
      </c>
      <c r="L5363">
        <v>3449.5136851972852</v>
      </c>
      <c r="M5363">
        <v>3490.3303488295969</v>
      </c>
      <c r="N5363">
        <v>3441.8644589367987</v>
      </c>
      <c r="O5363">
        <v>1.9328071874745799E-2</v>
      </c>
      <c r="P5363">
        <v>1.963978121642947E-2</v>
      </c>
      <c r="Q5363">
        <v>1.9367067926046137E-2</v>
      </c>
      <c r="R5363">
        <v>-35695.852916074917</v>
      </c>
      <c r="S5363">
        <v>-245884.06496827304</v>
      </c>
      <c r="T5363">
        <v>-215857.09830763843</v>
      </c>
      <c r="U5363">
        <v>-7.91861440564905E-3</v>
      </c>
      <c r="V5363">
        <v>-5.454586289211466E-2</v>
      </c>
      <c r="W5363">
        <v>-4.7884809819202401E-2</v>
      </c>
      <c r="X5363">
        <f t="shared" si="250"/>
        <v>7.91861440564905E-3</v>
      </c>
      <c r="Y5363">
        <f t="shared" si="251"/>
        <v>5.454586289211466E-2</v>
      </c>
      <c r="Z5363">
        <f t="shared" si="252"/>
        <v>4.7884809819202401E-2</v>
      </c>
      <c r="AA5363">
        <v>0.99404224767744587</v>
      </c>
      <c r="AB5363">
        <v>0.99426335339967153</v>
      </c>
      <c r="AC5363">
        <v>0.99441387889096999</v>
      </c>
      <c r="AD5363">
        <v>13995.923379968375</v>
      </c>
      <c r="AE5363">
        <v>27999.088763659754</v>
      </c>
      <c r="AF5363">
        <v>27962.230235681756</v>
      </c>
      <c r="AG5363">
        <v>14023.489860726873</v>
      </c>
      <c r="AH5363">
        <v>28041.38377495376</v>
      </c>
      <c r="AI5363">
        <v>28015.098999799262</v>
      </c>
      <c r="AJ5363">
        <v>1</v>
      </c>
      <c r="AK5363">
        <v>0</v>
      </c>
      <c r="AL5363">
        <v>0</v>
      </c>
    </row>
    <row r="5364" spans="1:38" x14ac:dyDescent="0.25">
      <c r="A5364">
        <v>264570201.33706766</v>
      </c>
      <c r="B5364">
        <v>4507840.7771200351</v>
      </c>
      <c r="C5364">
        <v>4413449.213767305</v>
      </c>
      <c r="D5364">
        <v>4435305.3281277055</v>
      </c>
      <c r="E5364">
        <v>4401906.2846663753</v>
      </c>
      <c r="F5364">
        <v>138696.60096981889</v>
      </c>
      <c r="G5364">
        <v>170829.6226228083</v>
      </c>
      <c r="H5364">
        <v>168232.92133197648</v>
      </c>
      <c r="I5364">
        <v>3.142589712761823E-2</v>
      </c>
      <c r="J5364">
        <v>3.8515865309079259E-2</v>
      </c>
      <c r="K5364">
        <v>3.8218196947536108E-2</v>
      </c>
      <c r="L5364">
        <v>3600.0635862758436</v>
      </c>
      <c r="M5364">
        <v>3641.7650196963546</v>
      </c>
      <c r="N5364">
        <v>3581.8928799596433</v>
      </c>
      <c r="O5364">
        <v>2.0170113131291779E-2</v>
      </c>
      <c r="P5364">
        <v>2.0480162757835325E-2</v>
      </c>
      <c r="Q5364">
        <v>2.0143460318266627E-2</v>
      </c>
      <c r="R5364">
        <v>94391.563352730125</v>
      </c>
      <c r="S5364">
        <v>72535.44899232965</v>
      </c>
      <c r="T5364">
        <v>105934.49245365988</v>
      </c>
      <c r="U5364">
        <v>2.0939418231412092E-2</v>
      </c>
      <c r="V5364">
        <v>1.6090951872233389E-2</v>
      </c>
      <c r="W5364">
        <v>2.350005195199889E-2</v>
      </c>
      <c r="X5364">
        <f t="shared" si="250"/>
        <v>2.0939418231412092E-2</v>
      </c>
      <c r="Y5364">
        <f t="shared" si="251"/>
        <v>1.6090951872233389E-2</v>
      </c>
      <c r="Z5364">
        <f t="shared" si="252"/>
        <v>2.350005195199889E-2</v>
      </c>
      <c r="AA5364">
        <v>0.99351518009905304</v>
      </c>
      <c r="AB5364">
        <v>0.99374780644571037</v>
      </c>
      <c r="AC5364">
        <v>0.99394336290956953</v>
      </c>
      <c r="AD5364">
        <v>14058.377458347735</v>
      </c>
      <c r="AE5364">
        <v>28123.192158294838</v>
      </c>
      <c r="AF5364">
        <v>28078.75398445551</v>
      </c>
      <c r="AG5364">
        <v>14085.943939106233</v>
      </c>
      <c r="AH5364">
        <v>28165.487169588843</v>
      </c>
      <c r="AI5364">
        <v>28131.622748573016</v>
      </c>
      <c r="AJ5364">
        <v>1</v>
      </c>
      <c r="AK5364">
        <v>1</v>
      </c>
      <c r="AL5364">
        <v>1</v>
      </c>
    </row>
    <row r="5365" spans="1:38" x14ac:dyDescent="0.25">
      <c r="A5365">
        <v>264384383.97975704</v>
      </c>
      <c r="B5365">
        <v>4507840.7771200351</v>
      </c>
      <c r="C5365">
        <v>4694308.8434002949</v>
      </c>
      <c r="D5365">
        <v>4762134.4300626433</v>
      </c>
      <c r="E5365">
        <v>4731997.5828282386</v>
      </c>
      <c r="F5365">
        <v>133908.41408301308</v>
      </c>
      <c r="G5365">
        <v>170142.32503579644</v>
      </c>
      <c r="H5365">
        <v>168332.49425758683</v>
      </c>
      <c r="I5365">
        <v>2.8525693249023067E-2</v>
      </c>
      <c r="J5365">
        <v>3.5728165076927138E-2</v>
      </c>
      <c r="K5365">
        <v>3.5573241809852579E-2</v>
      </c>
      <c r="L5365">
        <v>3475.7795221031092</v>
      </c>
      <c r="M5365">
        <v>3627.1131327924763</v>
      </c>
      <c r="N5365">
        <v>3584.0129141982247</v>
      </c>
      <c r="O5365">
        <v>1.9467626748502255E-2</v>
      </c>
      <c r="P5365">
        <v>2.0412365000239255E-2</v>
      </c>
      <c r="Q5365">
        <v>2.0169809182064753E-2</v>
      </c>
      <c r="R5365">
        <v>-186468.06628025975</v>
      </c>
      <c r="S5365">
        <v>-254293.65294260811</v>
      </c>
      <c r="T5365">
        <v>-224156.80570820346</v>
      </c>
      <c r="U5365">
        <v>-4.1365273420191716E-2</v>
      </c>
      <c r="V5365">
        <v>-5.6411409700471052E-2</v>
      </c>
      <c r="W5365">
        <v>-4.9725981193908218E-2</v>
      </c>
      <c r="X5365">
        <f t="shared" si="250"/>
        <v>4.1365273420191716E-2</v>
      </c>
      <c r="Y5365">
        <f t="shared" si="251"/>
        <v>5.6411409700471052E-2</v>
      </c>
      <c r="Z5365">
        <f t="shared" si="252"/>
        <v>4.9725981193908218E-2</v>
      </c>
      <c r="AA5365">
        <v>0.9939601601663407</v>
      </c>
      <c r="AB5365">
        <v>0.99382805978852917</v>
      </c>
      <c r="AC5365">
        <v>0.99396556757080556</v>
      </c>
      <c r="AD5365">
        <v>14007.013405051208</v>
      </c>
      <c r="AE5365">
        <v>28111.412384134721</v>
      </c>
      <c r="AF5365">
        <v>28080.482932729126</v>
      </c>
      <c r="AG5365">
        <v>14034.579885809706</v>
      </c>
      <c r="AH5365">
        <v>28153.707395428726</v>
      </c>
      <c r="AI5365">
        <v>28133.351696846632</v>
      </c>
      <c r="AJ5365">
        <v>0</v>
      </c>
      <c r="AK5365">
        <v>0</v>
      </c>
      <c r="AL5365">
        <v>0</v>
      </c>
    </row>
    <row r="5366" spans="1:38" x14ac:dyDescent="0.25">
      <c r="A5366">
        <v>264329871.03015947</v>
      </c>
      <c r="B5366">
        <v>4507840.7771200351</v>
      </c>
      <c r="C5366">
        <v>4797345.5359037435</v>
      </c>
      <c r="D5366">
        <v>4799962.9842492277</v>
      </c>
      <c r="E5366">
        <v>4766967.7436454091</v>
      </c>
      <c r="F5366">
        <v>131697.56372991667</v>
      </c>
      <c r="G5366">
        <v>163137.44419148029</v>
      </c>
      <c r="H5366">
        <v>160746.67999370772</v>
      </c>
      <c r="I5366">
        <v>2.7452173862458074E-2</v>
      </c>
      <c r="J5366">
        <v>3.3987229636312906E-2</v>
      </c>
      <c r="K5366">
        <v>3.3720949802521855E-2</v>
      </c>
      <c r="L5366">
        <v>3418.39381982033</v>
      </c>
      <c r="M5366">
        <v>3477.7822987468026</v>
      </c>
      <c r="N5366">
        <v>3422.5012797015079</v>
      </c>
      <c r="O5366">
        <v>1.9143212778616223E-2</v>
      </c>
      <c r="P5366">
        <v>1.9576083999516672E-2</v>
      </c>
      <c r="Q5366">
        <v>1.9264912747423198E-2</v>
      </c>
      <c r="R5366">
        <v>-289504.75878370833</v>
      </c>
      <c r="S5366">
        <v>-292122.20712919254</v>
      </c>
      <c r="T5366">
        <v>-259126.96652537398</v>
      </c>
      <c r="U5366">
        <v>-6.4222489900955831E-2</v>
      </c>
      <c r="V5366">
        <v>-6.4803133378598013E-2</v>
      </c>
      <c r="W5366">
        <v>-5.7483611187111351E-2</v>
      </c>
      <c r="X5366">
        <f t="shared" si="250"/>
        <v>6.4222489900955831E-2</v>
      </c>
      <c r="Y5366">
        <f t="shared" si="251"/>
        <v>6.4803133378598013E-2</v>
      </c>
      <c r="Z5366">
        <f t="shared" si="252"/>
        <v>5.7483611187111351E-2</v>
      </c>
      <c r="AA5366">
        <v>0.99413936997068808</v>
      </c>
      <c r="AB5366">
        <v>0.9942958559588736</v>
      </c>
      <c r="AC5366">
        <v>0.99446814577627851</v>
      </c>
      <c r="AD5366">
        <v>13982.674059260005</v>
      </c>
      <c r="AE5366">
        <v>27988.564983741308</v>
      </c>
      <c r="AF5366">
        <v>27945.745286613332</v>
      </c>
      <c r="AG5366">
        <v>14010.240540018503</v>
      </c>
      <c r="AH5366">
        <v>28030.859995035313</v>
      </c>
      <c r="AI5366">
        <v>27998.614050730837</v>
      </c>
      <c r="AJ5366">
        <v>0</v>
      </c>
      <c r="AK5366">
        <v>0</v>
      </c>
      <c r="AL5366">
        <v>0</v>
      </c>
    </row>
    <row r="5367" spans="1:38" x14ac:dyDescent="0.25">
      <c r="A5367">
        <v>264638926.98521477</v>
      </c>
      <c r="B5367">
        <v>4507840.7771200351</v>
      </c>
      <c r="C5367">
        <v>4432981.8877084786</v>
      </c>
      <c r="D5367">
        <v>4377668.3996750573</v>
      </c>
      <c r="E5367">
        <v>4352970.5623737713</v>
      </c>
      <c r="F5367">
        <v>139647.22228155873</v>
      </c>
      <c r="G5367">
        <v>172917.92742082773</v>
      </c>
      <c r="H5367">
        <v>171805.59769784883</v>
      </c>
      <c r="I5367">
        <v>3.1501870708915969E-2</v>
      </c>
      <c r="J5367">
        <v>3.9500005855551551E-2</v>
      </c>
      <c r="K5367">
        <v>3.9468587080028275E-2</v>
      </c>
      <c r="L5367">
        <v>3624.7382873485622</v>
      </c>
      <c r="M5367">
        <v>3686.2837351692756</v>
      </c>
      <c r="N5367">
        <v>3657.959704074683</v>
      </c>
      <c r="O5367">
        <v>2.030257430399109E-2</v>
      </c>
      <c r="P5367">
        <v>2.0725039690457341E-2</v>
      </c>
      <c r="Q5367">
        <v>2.0565796205473073E-2</v>
      </c>
      <c r="R5367">
        <v>74858.889411556534</v>
      </c>
      <c r="S5367">
        <v>130172.37744497787</v>
      </c>
      <c r="T5367">
        <v>154870.21474626381</v>
      </c>
      <c r="U5367">
        <v>1.6606373896680154E-2</v>
      </c>
      <c r="V5367">
        <v>2.8876880058781106E-2</v>
      </c>
      <c r="W5367">
        <v>3.4355742006754536E-2</v>
      </c>
      <c r="X5367">
        <f t="shared" si="250"/>
        <v>1.6606373896680154E-2</v>
      </c>
      <c r="Y5367">
        <f t="shared" si="251"/>
        <v>2.8876880058781106E-2</v>
      </c>
      <c r="Z5367">
        <f t="shared" si="252"/>
        <v>3.4355742006754536E-2</v>
      </c>
      <c r="AA5367">
        <v>0.99339555680166791</v>
      </c>
      <c r="AB5367">
        <v>0.99362387115771544</v>
      </c>
      <c r="AC5367">
        <v>0.99371283021937673</v>
      </c>
      <c r="AD5367">
        <v>14068.363767691313</v>
      </c>
      <c r="AE5367">
        <v>28158.695548441658</v>
      </c>
      <c r="AF5367">
        <v>28140.157289770457</v>
      </c>
      <c r="AG5367">
        <v>14095.930248449811</v>
      </c>
      <c r="AH5367">
        <v>28200.990559735663</v>
      </c>
      <c r="AI5367">
        <v>28193.026053887963</v>
      </c>
      <c r="AJ5367">
        <v>1</v>
      </c>
      <c r="AK5367">
        <v>1</v>
      </c>
      <c r="AL5367">
        <v>1</v>
      </c>
    </row>
    <row r="5368" spans="1:38" x14ac:dyDescent="0.25">
      <c r="A5368">
        <v>264311951.32743514</v>
      </c>
      <c r="B5368">
        <v>4507840.7771200351</v>
      </c>
      <c r="C5368">
        <v>4622608.4869679101</v>
      </c>
      <c r="D5368">
        <v>4659036.8478588089</v>
      </c>
      <c r="E5368">
        <v>4630796.5168897361</v>
      </c>
      <c r="F5368">
        <v>138770.92093106944</v>
      </c>
      <c r="G5368">
        <v>172314.15054255369</v>
      </c>
      <c r="H5368">
        <v>171006.26547746558</v>
      </c>
      <c r="I5368">
        <v>3.0020046327153466E-2</v>
      </c>
      <c r="J5368">
        <v>3.6984929754686417E-2</v>
      </c>
      <c r="K5368">
        <v>3.6928045716057838E-2</v>
      </c>
      <c r="L5368">
        <v>3601.9926644533962</v>
      </c>
      <c r="M5368">
        <v>3673.4123520845342</v>
      </c>
      <c r="N5368">
        <v>3640.9409043876522</v>
      </c>
      <c r="O5368">
        <v>2.0187345406452395E-2</v>
      </c>
      <c r="P5368">
        <v>2.0678693405369417E-2</v>
      </c>
      <c r="Q5368">
        <v>2.0495902298084311E-2</v>
      </c>
      <c r="R5368">
        <v>-114767.70984787494</v>
      </c>
      <c r="S5368">
        <v>-151196.07073877379</v>
      </c>
      <c r="T5368">
        <v>-122955.73976970091</v>
      </c>
      <c r="U5368">
        <v>-2.5459574887912881E-2</v>
      </c>
      <c r="V5368">
        <v>-3.3540685710591975E-2</v>
      </c>
      <c r="W5368">
        <v>-2.7275972211302183E-2</v>
      </c>
      <c r="X5368">
        <f t="shared" si="250"/>
        <v>2.5459574887912881E-2</v>
      </c>
      <c r="Y5368">
        <f t="shared" si="251"/>
        <v>3.3540685710591975E-2</v>
      </c>
      <c r="Z5368">
        <f t="shared" si="252"/>
        <v>2.7275972211302183E-2</v>
      </c>
      <c r="AA5368">
        <v>0.9935152028152775</v>
      </c>
      <c r="AB5368">
        <v>0.99369292275486809</v>
      </c>
      <c r="AC5368">
        <v>0.99379539931896854</v>
      </c>
      <c r="AD5368">
        <v>14059.160654775213</v>
      </c>
      <c r="AE5368">
        <v>28148.474958006034</v>
      </c>
      <c r="AF5368">
        <v>28126.530847796399</v>
      </c>
      <c r="AG5368">
        <v>14086.727135533711</v>
      </c>
      <c r="AH5368">
        <v>28190.76996930004</v>
      </c>
      <c r="AI5368">
        <v>28179.399611913905</v>
      </c>
      <c r="AJ5368">
        <v>1</v>
      </c>
      <c r="AK5368">
        <v>1</v>
      </c>
      <c r="AL5368">
        <v>1</v>
      </c>
    </row>
    <row r="5369" spans="1:38" x14ac:dyDescent="0.25">
      <c r="A5369">
        <v>264439445.43124703</v>
      </c>
      <c r="B5369">
        <v>4507840.7771200351</v>
      </c>
      <c r="C5369">
        <v>4669447.413817741</v>
      </c>
      <c r="D5369">
        <v>4624424.2049359474</v>
      </c>
      <c r="E5369">
        <v>4591150.5231978279</v>
      </c>
      <c r="F5369">
        <v>134578.30743657076</v>
      </c>
      <c r="G5369">
        <v>169194.64819244621</v>
      </c>
      <c r="H5369">
        <v>167260.01448417077</v>
      </c>
      <c r="I5369">
        <v>2.8821035019760403E-2</v>
      </c>
      <c r="J5369">
        <v>3.65871816023828E-2</v>
      </c>
      <c r="K5369">
        <v>3.6430958566714737E-2</v>
      </c>
      <c r="L5369">
        <v>3493.1675377571914</v>
      </c>
      <c r="M5369">
        <v>3606.9104517521428</v>
      </c>
      <c r="N5369">
        <v>3561.1784556755738</v>
      </c>
      <c r="O5369">
        <v>1.9563934851221067E-2</v>
      </c>
      <c r="P5369">
        <v>2.0294365709704908E-2</v>
      </c>
      <c r="Q5369">
        <v>2.0037053568073601E-2</v>
      </c>
      <c r="R5369">
        <v>-161606.63669770584</v>
      </c>
      <c r="S5369">
        <v>-116583.42781591229</v>
      </c>
      <c r="T5369">
        <v>-83309.746077792719</v>
      </c>
      <c r="U5369">
        <v>-3.5850120864506868E-2</v>
      </c>
      <c r="V5369">
        <v>-2.5862365948602781E-2</v>
      </c>
      <c r="W5369">
        <v>-1.8481075574061773E-2</v>
      </c>
      <c r="X5369">
        <f t="shared" si="250"/>
        <v>3.5850120864506868E-2</v>
      </c>
      <c r="Y5369">
        <f t="shared" si="251"/>
        <v>2.5862365948602781E-2</v>
      </c>
      <c r="Z5369">
        <f t="shared" si="252"/>
        <v>1.8481075574061773E-2</v>
      </c>
      <c r="AA5369">
        <v>0.99390019245109806</v>
      </c>
      <c r="AB5369">
        <v>0.99390243153167301</v>
      </c>
      <c r="AC5369">
        <v>0.99404788614716266</v>
      </c>
      <c r="AD5369">
        <v>14014.309006932082</v>
      </c>
      <c r="AE5369">
        <v>28095.09162245028</v>
      </c>
      <c r="AF5369">
        <v>28061.806731772216</v>
      </c>
      <c r="AG5369">
        <v>14041.87548769058</v>
      </c>
      <c r="AH5369">
        <v>28137.386633744285</v>
      </c>
      <c r="AI5369">
        <v>28114.675495889722</v>
      </c>
      <c r="AJ5369">
        <v>1</v>
      </c>
      <c r="AK5369">
        <v>1</v>
      </c>
      <c r="AL5369">
        <v>1</v>
      </c>
    </row>
    <row r="5370" spans="1:38" x14ac:dyDescent="0.25">
      <c r="A5370">
        <v>264447105.05014011</v>
      </c>
      <c r="B5370">
        <v>4507840.7771200351</v>
      </c>
      <c r="C5370">
        <v>4526950.7370827235</v>
      </c>
      <c r="D5370">
        <v>4516139.9535317002</v>
      </c>
      <c r="E5370">
        <v>4484758.8372885101</v>
      </c>
      <c r="F5370">
        <v>134478.56279760093</v>
      </c>
      <c r="G5370">
        <v>168179.72762091472</v>
      </c>
      <c r="H5370">
        <v>166423.02335834378</v>
      </c>
      <c r="I5370">
        <v>2.9706212991454411E-2</v>
      </c>
      <c r="J5370">
        <v>3.7239706774232106E-2</v>
      </c>
      <c r="K5370">
        <v>3.7108578052095061E-2</v>
      </c>
      <c r="L5370">
        <v>3490.578526633843</v>
      </c>
      <c r="M5370">
        <v>3585.2742613864089</v>
      </c>
      <c r="N5370">
        <v>3543.3578499911923</v>
      </c>
      <c r="O5370">
        <v>1.9558913490360926E-2</v>
      </c>
      <c r="P5370">
        <v>2.0172034139593755E-2</v>
      </c>
      <c r="Q5370">
        <v>1.993619743087106E-2</v>
      </c>
      <c r="R5370">
        <v>-19109.959962688386</v>
      </c>
      <c r="S5370">
        <v>-8299.1764116650447</v>
      </c>
      <c r="T5370">
        <v>23081.939831525087</v>
      </c>
      <c r="U5370">
        <v>-4.2392712847540591E-3</v>
      </c>
      <c r="V5370">
        <v>-1.8410535824131778E-3</v>
      </c>
      <c r="W5370">
        <v>5.1203982067600119E-3</v>
      </c>
      <c r="X5370">
        <f t="shared" si="250"/>
        <v>4.2392712847540591E-3</v>
      </c>
      <c r="Y5370">
        <f t="shared" si="251"/>
        <v>1.8410535824131778E-3</v>
      </c>
      <c r="Z5370">
        <f t="shared" si="252"/>
        <v>5.1203982067600119E-3</v>
      </c>
      <c r="AA5370">
        <v>0.99384384142602811</v>
      </c>
      <c r="AB5370">
        <v>0.9939120853236153</v>
      </c>
      <c r="AC5370">
        <v>0.99404541347929831</v>
      </c>
      <c r="AD5370">
        <v>14013.225022949608</v>
      </c>
      <c r="AE5370">
        <v>28077.511112081309</v>
      </c>
      <c r="AF5370">
        <v>28047.147951303534</v>
      </c>
      <c r="AG5370">
        <v>14040.791503708106</v>
      </c>
      <c r="AH5370">
        <v>28119.806123375314</v>
      </c>
      <c r="AI5370">
        <v>28100.016715421039</v>
      </c>
      <c r="AJ5370">
        <v>1</v>
      </c>
      <c r="AK5370">
        <v>1</v>
      </c>
      <c r="AL5370">
        <v>1</v>
      </c>
    </row>
    <row r="5371" spans="1:38" x14ac:dyDescent="0.25">
      <c r="A5371">
        <v>264751333.22356454</v>
      </c>
      <c r="B5371">
        <v>4507840.7771200351</v>
      </c>
      <c r="C5371">
        <v>4532967.9927303866</v>
      </c>
      <c r="D5371">
        <v>4649849.0690033138</v>
      </c>
      <c r="E5371">
        <v>4628622.8544093287</v>
      </c>
      <c r="F5371">
        <v>138370.93993116796</v>
      </c>
      <c r="G5371">
        <v>167253.28004386372</v>
      </c>
      <c r="H5371">
        <v>165824.56395084845</v>
      </c>
      <c r="I5371">
        <v>3.0525461497428675E-2</v>
      </c>
      <c r="J5371">
        <v>3.5969614833049654E-2</v>
      </c>
      <c r="K5371">
        <v>3.5825896636378633E-2</v>
      </c>
      <c r="L5371">
        <v>3591.6106001282515</v>
      </c>
      <c r="M5371">
        <v>3565.5241482216893</v>
      </c>
      <c r="N5371">
        <v>3530.6158879918357</v>
      </c>
      <c r="O5371">
        <v>2.0099660476557257E-2</v>
      </c>
      <c r="P5371">
        <v>2.0037437237448007E-2</v>
      </c>
      <c r="Q5371">
        <v>1.9841260730335285E-2</v>
      </c>
      <c r="R5371">
        <v>-25127.215610351413</v>
      </c>
      <c r="S5371">
        <v>-142008.29188327864</v>
      </c>
      <c r="T5371">
        <v>-120782.07728929352</v>
      </c>
      <c r="U5371">
        <v>-5.5741133843695036E-3</v>
      </c>
      <c r="V5371">
        <v>-3.1502508385845153E-2</v>
      </c>
      <c r="W5371">
        <v>-2.6793776280283496E-2</v>
      </c>
      <c r="X5371">
        <f t="shared" si="250"/>
        <v>5.5741133843695036E-3</v>
      </c>
      <c r="Y5371">
        <f t="shared" si="251"/>
        <v>3.1502508385845153E-2</v>
      </c>
      <c r="Z5371">
        <f t="shared" si="252"/>
        <v>2.6793776280283496E-2</v>
      </c>
      <c r="AA5371">
        <v>0.99351729717282167</v>
      </c>
      <c r="AB5371">
        <v>0.99403164710690173</v>
      </c>
      <c r="AC5371">
        <v>0.99413988063510172</v>
      </c>
      <c r="AD5371">
        <v>14054.940630950228</v>
      </c>
      <c r="AE5371">
        <v>28061.370263435969</v>
      </c>
      <c r="AF5371">
        <v>28036.621462343439</v>
      </c>
      <c r="AG5371">
        <v>14082.507111708726</v>
      </c>
      <c r="AH5371">
        <v>28103.665274729974</v>
      </c>
      <c r="AI5371">
        <v>28089.490226460945</v>
      </c>
      <c r="AJ5371">
        <v>1</v>
      </c>
      <c r="AK5371">
        <v>1</v>
      </c>
      <c r="AL5371">
        <v>1</v>
      </c>
    </row>
    <row r="5372" spans="1:38" x14ac:dyDescent="0.25">
      <c r="A5372">
        <v>264542258.51484755</v>
      </c>
      <c r="B5372">
        <v>4507840.7771200351</v>
      </c>
      <c r="C5372">
        <v>4316184.5507435855</v>
      </c>
      <c r="D5372">
        <v>4169799.7022599364</v>
      </c>
      <c r="E5372">
        <v>4139026.3767090095</v>
      </c>
      <c r="F5372">
        <v>140303.74161001545</v>
      </c>
      <c r="G5372">
        <v>175189.17822926809</v>
      </c>
      <c r="H5372">
        <v>173531.31281382471</v>
      </c>
      <c r="I5372">
        <v>3.2506427832388246E-2</v>
      </c>
      <c r="J5372">
        <v>4.2013811391065033E-2</v>
      </c>
      <c r="K5372">
        <v>4.192563589116375E-2</v>
      </c>
      <c r="L5372">
        <v>3641.7791615411288</v>
      </c>
      <c r="M5372">
        <v>3734.7025141734193</v>
      </c>
      <c r="N5372">
        <v>3694.7023739267688</v>
      </c>
      <c r="O5372">
        <v>2.0414519412962063E-2</v>
      </c>
      <c r="P5372">
        <v>2.1005073807303706E-2</v>
      </c>
      <c r="Q5372">
        <v>2.0780101163567086E-2</v>
      </c>
      <c r="R5372">
        <v>191656.22637644969</v>
      </c>
      <c r="S5372">
        <v>338041.07486009877</v>
      </c>
      <c r="T5372">
        <v>368814.40041102562</v>
      </c>
      <c r="U5372">
        <v>4.2516192530405839E-2</v>
      </c>
      <c r="V5372">
        <v>7.4989577399418736E-2</v>
      </c>
      <c r="W5372">
        <v>8.1816199516845711E-2</v>
      </c>
      <c r="X5372">
        <f t="shared" si="250"/>
        <v>4.2516192530405839E-2</v>
      </c>
      <c r="Y5372">
        <f t="shared" si="251"/>
        <v>7.4989577399418736E-2</v>
      </c>
      <c r="Z5372">
        <f t="shared" si="252"/>
        <v>8.1816199516845711E-2</v>
      </c>
      <c r="AA5372">
        <v>0.99333775324722418</v>
      </c>
      <c r="AB5372">
        <v>0.99343863183745151</v>
      </c>
      <c r="AC5372">
        <v>0.99356958372018278</v>
      </c>
      <c r="AD5372">
        <v>14075.220918703973</v>
      </c>
      <c r="AE5372">
        <v>28196.82570396216</v>
      </c>
      <c r="AF5372">
        <v>28169.361127472192</v>
      </c>
      <c r="AG5372">
        <v>14102.787399462472</v>
      </c>
      <c r="AH5372">
        <v>28239.120715256166</v>
      </c>
      <c r="AI5372">
        <v>28222.229891589697</v>
      </c>
      <c r="AJ5372">
        <v>0</v>
      </c>
      <c r="AK5372">
        <v>0</v>
      </c>
      <c r="AL5372">
        <v>0</v>
      </c>
    </row>
    <row r="5373" spans="1:38" x14ac:dyDescent="0.25">
      <c r="A5373">
        <v>264374263.00526145</v>
      </c>
      <c r="B5373">
        <v>4507840.7771200351</v>
      </c>
      <c r="C5373">
        <v>4402558.6867806856</v>
      </c>
      <c r="D5373">
        <v>4326860.9309745617</v>
      </c>
      <c r="E5373">
        <v>4303604.7684141686</v>
      </c>
      <c r="F5373">
        <v>143112.86911449171</v>
      </c>
      <c r="G5373">
        <v>168117.46101256914</v>
      </c>
      <c r="H5373">
        <v>166993.18447475694</v>
      </c>
      <c r="I5373">
        <v>3.2506748755947001E-2</v>
      </c>
      <c r="J5373">
        <v>3.8854371262332932E-2</v>
      </c>
      <c r="K5373">
        <v>3.8803094954347334E-2</v>
      </c>
      <c r="L5373">
        <v>3714.6939811355292</v>
      </c>
      <c r="M5373">
        <v>3583.9468548588607</v>
      </c>
      <c r="N5373">
        <v>3555.4973053792378</v>
      </c>
      <c r="O5373">
        <v>2.0828552554619219E-2</v>
      </c>
      <c r="P5373">
        <v>2.0170223767305297E-2</v>
      </c>
      <c r="Q5373">
        <v>2.0010111521693994E-2</v>
      </c>
      <c r="R5373">
        <v>105282.09033934958</v>
      </c>
      <c r="S5373">
        <v>180979.84614547342</v>
      </c>
      <c r="T5373">
        <v>204236.00870586652</v>
      </c>
      <c r="U5373">
        <v>2.3355325874356216E-2</v>
      </c>
      <c r="V5373">
        <v>4.0147790282224129E-2</v>
      </c>
      <c r="W5373">
        <v>4.5306837309446547E-2</v>
      </c>
      <c r="X5373">
        <f t="shared" si="250"/>
        <v>2.3355325874356216E-2</v>
      </c>
      <c r="Y5373">
        <f t="shared" si="251"/>
        <v>4.0147790282224129E-2</v>
      </c>
      <c r="Z5373">
        <f t="shared" si="252"/>
        <v>4.5306837309446547E-2</v>
      </c>
      <c r="AA5373">
        <v>0.99307271542826669</v>
      </c>
      <c r="AB5373">
        <v>0.99398231458560526</v>
      </c>
      <c r="AC5373">
        <v>0.99406931502027185</v>
      </c>
      <c r="AD5373">
        <v>14104.2035453675</v>
      </c>
      <c r="AE5373">
        <v>28076.429074896259</v>
      </c>
      <c r="AF5373">
        <v>28057.14154109907</v>
      </c>
      <c r="AG5373">
        <v>14131.770026125998</v>
      </c>
      <c r="AH5373">
        <v>28118.724086190265</v>
      </c>
      <c r="AI5373">
        <v>28110.010305216576</v>
      </c>
      <c r="AJ5373">
        <v>1</v>
      </c>
      <c r="AK5373">
        <v>1</v>
      </c>
      <c r="AL5373">
        <v>1</v>
      </c>
    </row>
    <row r="5374" spans="1:38" x14ac:dyDescent="0.25">
      <c r="A5374">
        <v>264389417.55731305</v>
      </c>
      <c r="B5374">
        <v>4507840.7771200351</v>
      </c>
      <c r="C5374">
        <v>4520002.2542295335</v>
      </c>
      <c r="D5374">
        <v>4544763.4125427175</v>
      </c>
      <c r="E5374">
        <v>4512282.378409368</v>
      </c>
      <c r="F5374">
        <v>135822.50767318197</v>
      </c>
      <c r="G5374">
        <v>168544.42982672923</v>
      </c>
      <c r="H5374">
        <v>166248.8414224539</v>
      </c>
      <c r="I5374">
        <v>3.004921237507964E-2</v>
      </c>
      <c r="J5374">
        <v>3.7085413370820879E-2</v>
      </c>
      <c r="K5374">
        <v>3.6843625349763362E-2</v>
      </c>
      <c r="L5374">
        <v>3525.4624889999732</v>
      </c>
      <c r="M5374">
        <v>3593.0490238389016</v>
      </c>
      <c r="N5374">
        <v>3539.6492950244128</v>
      </c>
      <c r="O5374">
        <v>1.9757612650809147E-2</v>
      </c>
      <c r="P5374">
        <v>2.0220269792973374E-2</v>
      </c>
      <c r="Q5374">
        <v>1.9919757076242627E-2</v>
      </c>
      <c r="R5374">
        <v>-12161.477109498344</v>
      </c>
      <c r="S5374">
        <v>-36922.63542268239</v>
      </c>
      <c r="T5374">
        <v>-4441.6012893328443</v>
      </c>
      <c r="U5374">
        <v>-2.6978497490916385E-3</v>
      </c>
      <c r="V5374">
        <v>-8.1907585578635915E-3</v>
      </c>
      <c r="W5374">
        <v>-9.853057170689356E-4</v>
      </c>
      <c r="X5374">
        <f t="shared" si="250"/>
        <v>2.6978497490916385E-3</v>
      </c>
      <c r="Y5374">
        <f t="shared" si="251"/>
        <v>8.1907585578635915E-3</v>
      </c>
      <c r="Z5374">
        <f t="shared" si="252"/>
        <v>9.853057170689356E-4</v>
      </c>
      <c r="AA5374">
        <v>0.9937580260294212</v>
      </c>
      <c r="AB5374">
        <v>0.99390668457189946</v>
      </c>
      <c r="AC5374">
        <v>0.99407831046245088</v>
      </c>
      <c r="AD5374">
        <v>14027.763356785763</v>
      </c>
      <c r="AE5374">
        <v>28083.840686235832</v>
      </c>
      <c r="AF5374">
        <v>28044.088121380646</v>
      </c>
      <c r="AG5374">
        <v>14055.329837544261</v>
      </c>
      <c r="AH5374">
        <v>28126.135697529837</v>
      </c>
      <c r="AI5374">
        <v>28096.956885498152</v>
      </c>
      <c r="AJ5374">
        <v>1</v>
      </c>
      <c r="AK5374">
        <v>1</v>
      </c>
      <c r="AL5374">
        <v>1</v>
      </c>
    </row>
    <row r="5375" spans="1:38" x14ac:dyDescent="0.25">
      <c r="A5375">
        <v>264350559.70964679</v>
      </c>
      <c r="B5375">
        <v>4507840.7771200351</v>
      </c>
      <c r="C5375">
        <v>4572474.1198986741</v>
      </c>
      <c r="D5375">
        <v>4487787.1219469458</v>
      </c>
      <c r="E5375">
        <v>4448269.3406083314</v>
      </c>
      <c r="F5375">
        <v>135135.07780292886</v>
      </c>
      <c r="G5375">
        <v>166729.65696608627</v>
      </c>
      <c r="H5375">
        <v>163593.05340915374</v>
      </c>
      <c r="I5375">
        <v>2.9554038854991586E-2</v>
      </c>
      <c r="J5375">
        <v>3.715186403354926E-2</v>
      </c>
      <c r="K5375">
        <v>3.6776786854093975E-2</v>
      </c>
      <c r="L5375">
        <v>3507.6192886135764</v>
      </c>
      <c r="M5375">
        <v>3554.3614928292686</v>
      </c>
      <c r="N5375">
        <v>3483.1041901768904</v>
      </c>
      <c r="O5375">
        <v>1.9658375319325457E-2</v>
      </c>
      <c r="P5375">
        <v>2.0005545902793156E-2</v>
      </c>
      <c r="Q5375">
        <v>1.9604477738511799E-2</v>
      </c>
      <c r="R5375">
        <v>-64633.342778638937</v>
      </c>
      <c r="S5375">
        <v>20053.655173089355</v>
      </c>
      <c r="T5375">
        <v>59571.436511703767</v>
      </c>
      <c r="U5375">
        <v>-1.4337982633879058E-2</v>
      </c>
      <c r="V5375">
        <v>4.4486165693503523E-3</v>
      </c>
      <c r="W5375">
        <v>1.321507112985537E-2</v>
      </c>
      <c r="X5375">
        <f t="shared" si="250"/>
        <v>1.4337982633879058E-2</v>
      </c>
      <c r="Y5375">
        <f t="shared" si="251"/>
        <v>4.4486165693503523E-3</v>
      </c>
      <c r="Z5375">
        <f t="shared" si="252"/>
        <v>1.321507112985537E-2</v>
      </c>
      <c r="AA5375">
        <v>0.99387753159823788</v>
      </c>
      <c r="AB5375">
        <v>0.99407318564694203</v>
      </c>
      <c r="AC5375">
        <v>0.9943006037130987</v>
      </c>
      <c r="AD5375">
        <v>14020.345039820399</v>
      </c>
      <c r="AE5375">
        <v>28052.207951728746</v>
      </c>
      <c r="AF5375">
        <v>27997.032969194988</v>
      </c>
      <c r="AG5375">
        <v>14047.911520578897</v>
      </c>
      <c r="AH5375">
        <v>28094.502963022751</v>
      </c>
      <c r="AI5375">
        <v>28049.901733312494</v>
      </c>
      <c r="AJ5375">
        <v>1</v>
      </c>
      <c r="AK5375">
        <v>1</v>
      </c>
      <c r="AL5375">
        <v>1</v>
      </c>
    </row>
    <row r="5376" spans="1:38" x14ac:dyDescent="0.25">
      <c r="A5376">
        <v>264583639.85039011</v>
      </c>
      <c r="B5376">
        <v>4507840.7771200351</v>
      </c>
      <c r="C5376">
        <v>4545215.1884785211</v>
      </c>
      <c r="D5376">
        <v>4598309.5839563729</v>
      </c>
      <c r="E5376">
        <v>4566417.4429110102</v>
      </c>
      <c r="F5376">
        <v>137204.18560589777</v>
      </c>
      <c r="G5376">
        <v>167326.89207571276</v>
      </c>
      <c r="H5376">
        <v>165361.7023894887</v>
      </c>
      <c r="I5376">
        <v>3.018651041070421E-2</v>
      </c>
      <c r="J5376">
        <v>3.6388783534610378E-2</v>
      </c>
      <c r="K5376">
        <v>3.6212568048547382E-2</v>
      </c>
      <c r="L5376">
        <v>3561.3258654544074</v>
      </c>
      <c r="M5376">
        <v>3567.0934177576205</v>
      </c>
      <c r="N5376">
        <v>3520.7609766111441</v>
      </c>
      <c r="O5376">
        <v>1.9944522317491994E-2</v>
      </c>
      <c r="P5376">
        <v>2.0059195094990573E-2</v>
      </c>
      <c r="Q5376">
        <v>1.9798649219864999E-2</v>
      </c>
      <c r="R5376">
        <v>-37374.41135848593</v>
      </c>
      <c r="S5376">
        <v>-90468.806836337782</v>
      </c>
      <c r="T5376">
        <v>-58576.665790975094</v>
      </c>
      <c r="U5376">
        <v>-8.2909785873944864E-3</v>
      </c>
      <c r="V5376">
        <v>-2.0069210806096041E-2</v>
      </c>
      <c r="W5376">
        <v>-1.2994395473834481E-2</v>
      </c>
      <c r="X5376">
        <f t="shared" si="250"/>
        <v>8.2909785873944864E-3</v>
      </c>
      <c r="Y5376">
        <f t="shared" si="251"/>
        <v>2.0069210806096041E-2</v>
      </c>
      <c r="Z5376">
        <f t="shared" si="252"/>
        <v>1.2994395473834481E-2</v>
      </c>
      <c r="AA5376">
        <v>0.99363601058504725</v>
      </c>
      <c r="AB5376">
        <v>0.99400797467833024</v>
      </c>
      <c r="AC5376">
        <v>0.99415458233348786</v>
      </c>
      <c r="AD5376">
        <v>14042.560667316608</v>
      </c>
      <c r="AE5376">
        <v>28062.65602020494</v>
      </c>
      <c r="AF5376">
        <v>28028.453959639795</v>
      </c>
      <c r="AG5376">
        <v>14070.127148075106</v>
      </c>
      <c r="AH5376">
        <v>28104.951031498946</v>
      </c>
      <c r="AI5376">
        <v>28081.322723757301</v>
      </c>
      <c r="AJ5376">
        <v>1</v>
      </c>
      <c r="AK5376">
        <v>1</v>
      </c>
      <c r="AL5376">
        <v>1</v>
      </c>
    </row>
    <row r="5377" spans="1:38" x14ac:dyDescent="0.25">
      <c r="A5377">
        <v>264533191.53109473</v>
      </c>
      <c r="B5377">
        <v>4507840.7771200202</v>
      </c>
      <c r="C5377">
        <v>4565850.4425503435</v>
      </c>
      <c r="D5377">
        <v>4694312.7552047027</v>
      </c>
      <c r="E5377">
        <v>4656547.1925540045</v>
      </c>
      <c r="F5377">
        <v>139152.59017945064</v>
      </c>
      <c r="G5377">
        <v>173047.99778657968</v>
      </c>
      <c r="H5377">
        <v>170624.91329116566</v>
      </c>
      <c r="I5377">
        <v>3.04768173925829E-2</v>
      </c>
      <c r="J5377">
        <v>3.686332948198158E-2</v>
      </c>
      <c r="K5377">
        <v>3.6641937950076267E-2</v>
      </c>
      <c r="L5377">
        <v>3611.8994217458644</v>
      </c>
      <c r="M5377">
        <v>3689.0565897879405</v>
      </c>
      <c r="N5377">
        <v>3632.8214312782839</v>
      </c>
      <c r="O5377">
        <v>2.0227020808370313E-2</v>
      </c>
      <c r="P5377">
        <v>2.0749071835282774E-2</v>
      </c>
      <c r="Q5377">
        <v>2.0432777597125681E-2</v>
      </c>
      <c r="R5377">
        <v>-58009.665430323221</v>
      </c>
      <c r="S5377">
        <v>-186471.97808468249</v>
      </c>
      <c r="T5377">
        <v>-148706.41543398425</v>
      </c>
      <c r="U5377">
        <v>-1.2868614553725335E-2</v>
      </c>
      <c r="V5377">
        <v>-4.1366141198051841E-2</v>
      </c>
      <c r="W5377">
        <v>-3.2988391291182681E-2</v>
      </c>
      <c r="X5377">
        <f t="shared" si="250"/>
        <v>1.2868614553725335E-2</v>
      </c>
      <c r="Y5377">
        <f t="shared" si="251"/>
        <v>4.1366141198051841E-2</v>
      </c>
      <c r="Z5377">
        <f t="shared" si="252"/>
        <v>3.2988391291182681E-2</v>
      </c>
      <c r="AA5377">
        <v>0.99348502735336353</v>
      </c>
      <c r="AB5377">
        <v>0.99359872114379688</v>
      </c>
      <c r="AC5377">
        <v>0.99378384258163954</v>
      </c>
      <c r="AD5377">
        <v>14063.176153785613</v>
      </c>
      <c r="AE5377">
        <v>28160.892675955918</v>
      </c>
      <c r="AF5377">
        <v>28120.007370898198</v>
      </c>
      <c r="AG5377">
        <v>14090.742634544111</v>
      </c>
      <c r="AH5377">
        <v>28203.187687249923</v>
      </c>
      <c r="AI5377">
        <v>28172.876135015704</v>
      </c>
      <c r="AJ5377">
        <v>1</v>
      </c>
      <c r="AK5377">
        <v>1</v>
      </c>
      <c r="AL5377">
        <v>1</v>
      </c>
    </row>
    <row r="5378" spans="1:38" x14ac:dyDescent="0.25">
      <c r="A5378">
        <v>264378414.89874187</v>
      </c>
      <c r="B5378">
        <v>4507840.7771200351</v>
      </c>
      <c r="C5378">
        <v>4749471.7622351954</v>
      </c>
      <c r="D5378">
        <v>4829201.1225702651</v>
      </c>
      <c r="E5378">
        <v>4799678.3542745756</v>
      </c>
      <c r="F5378">
        <v>134399.25845242082</v>
      </c>
      <c r="G5378">
        <v>166797.09124635105</v>
      </c>
      <c r="H5378">
        <v>164882.0392915488</v>
      </c>
      <c r="I5378">
        <v>2.8297727659121794E-2</v>
      </c>
      <c r="J5378">
        <v>3.4539272027166258E-2</v>
      </c>
      <c r="K5378">
        <v>3.4352726812350971E-2</v>
      </c>
      <c r="L5378">
        <v>3488.5200718244241</v>
      </c>
      <c r="M5378">
        <v>3555.7990643653184</v>
      </c>
      <c r="N5378">
        <v>3510.5483391458506</v>
      </c>
      <c r="O5378">
        <v>1.9535699524777982E-2</v>
      </c>
      <c r="P5378">
        <v>2.001148974701469E-2</v>
      </c>
      <c r="Q5378">
        <v>1.9756825631471932E-2</v>
      </c>
      <c r="R5378">
        <v>-241630.98511516023</v>
      </c>
      <c r="S5378">
        <v>-321360.34545022994</v>
      </c>
      <c r="T5378">
        <v>-291837.57715454046</v>
      </c>
      <c r="U5378">
        <v>-5.3602377959217365E-2</v>
      </c>
      <c r="V5378">
        <v>-7.1289196167114918E-2</v>
      </c>
      <c r="W5378">
        <v>-6.4739992289831794E-2</v>
      </c>
      <c r="X5378">
        <f t="shared" si="250"/>
        <v>5.3602377959217365E-2</v>
      </c>
      <c r="Y5378">
        <f t="shared" si="251"/>
        <v>7.1289196167114918E-2</v>
      </c>
      <c r="Z5378">
        <f t="shared" si="252"/>
        <v>6.4739992289831794E-2</v>
      </c>
      <c r="AA5378">
        <v>0.99392818325130028</v>
      </c>
      <c r="AB5378">
        <v>0.99408627416477957</v>
      </c>
      <c r="AC5378">
        <v>0.99422789172712867</v>
      </c>
      <c r="AD5378">
        <v>14012.362601828549</v>
      </c>
      <c r="AE5378">
        <v>28053.389523945512</v>
      </c>
      <c r="AF5378">
        <v>28019.965825689746</v>
      </c>
      <c r="AG5378">
        <v>14039.929082587047</v>
      </c>
      <c r="AH5378">
        <v>28095.684535239518</v>
      </c>
      <c r="AI5378">
        <v>28072.834589807251</v>
      </c>
      <c r="AJ5378">
        <v>0</v>
      </c>
      <c r="AK5378">
        <v>0</v>
      </c>
      <c r="AL5378">
        <v>0</v>
      </c>
    </row>
    <row r="5379" spans="1:38" x14ac:dyDescent="0.25">
      <c r="A5379">
        <v>264517493.35635161</v>
      </c>
      <c r="B5379">
        <v>4507840.7771200351</v>
      </c>
      <c r="C5379">
        <v>4435400.7462281305</v>
      </c>
      <c r="D5379">
        <v>4500631.6384873325</v>
      </c>
      <c r="E5379">
        <v>4468826.0469125826</v>
      </c>
      <c r="F5379">
        <v>141419.14341678904</v>
      </c>
      <c r="G5379">
        <v>173858.10437032653</v>
      </c>
      <c r="H5379">
        <v>171753.35224273242</v>
      </c>
      <c r="I5379">
        <v>3.1884186234367215E-2</v>
      </c>
      <c r="J5379">
        <v>3.8629712079427246E-2</v>
      </c>
      <c r="K5379">
        <v>3.8433662541282665E-2</v>
      </c>
      <c r="L5379">
        <v>3670.7309700249266</v>
      </c>
      <c r="M5379">
        <v>3706.3265326328597</v>
      </c>
      <c r="N5379">
        <v>3656.8473318813553</v>
      </c>
      <c r="O5379">
        <v>2.0569548275622903E-2</v>
      </c>
      <c r="P5379">
        <v>2.0847466401200779E-2</v>
      </c>
      <c r="Q5379">
        <v>2.0569154178534176E-2</v>
      </c>
      <c r="R5379">
        <v>72440.030891904607</v>
      </c>
      <c r="S5379">
        <v>7209.1386327026412</v>
      </c>
      <c r="T5379">
        <v>39014.730207452551</v>
      </c>
      <c r="U5379">
        <v>1.6069784731435218E-2</v>
      </c>
      <c r="V5379">
        <v>1.5992442921438784E-3</v>
      </c>
      <c r="W5379">
        <v>8.6548598622816133E-3</v>
      </c>
      <c r="X5379">
        <f t="shared" ref="X5379:X5442" si="253">ABS(U5379)</f>
        <v>1.6069784731435218E-2</v>
      </c>
      <c r="Y5379">
        <f t="shared" ref="Y5379:Y5442" si="254">ABS(V5379)</f>
        <v>1.5992442921438784E-3</v>
      </c>
      <c r="Z5379">
        <f t="shared" ref="Z5379:Z5442" si="255">ABS(W5379)</f>
        <v>8.6548598622816133E-3</v>
      </c>
      <c r="AA5379">
        <v>0.99325262680953796</v>
      </c>
      <c r="AB5379">
        <v>0.99353714591688802</v>
      </c>
      <c r="AC5379">
        <v>0.99369988549840482</v>
      </c>
      <c r="AD5379">
        <v>14086.797727326675</v>
      </c>
      <c r="AE5379">
        <v>28174.539802517873</v>
      </c>
      <c r="AF5379">
        <v>28139.268585103884</v>
      </c>
      <c r="AG5379">
        <v>14114.364208085173</v>
      </c>
      <c r="AH5379">
        <v>28216.834813811878</v>
      </c>
      <c r="AI5379">
        <v>28192.13734922139</v>
      </c>
      <c r="AJ5379">
        <v>1</v>
      </c>
      <c r="AK5379">
        <v>1</v>
      </c>
      <c r="AL5379">
        <v>1</v>
      </c>
    </row>
    <row r="5380" spans="1:38" x14ac:dyDescent="0.25">
      <c r="A5380">
        <v>264750429.92046556</v>
      </c>
      <c r="B5380">
        <v>4507840.7771200351</v>
      </c>
      <c r="C5380">
        <v>4435645.8077009702</v>
      </c>
      <c r="D5380">
        <v>4507643.5208671335</v>
      </c>
      <c r="E5380">
        <v>4484348.755996488</v>
      </c>
      <c r="F5380">
        <v>141432.54460021222</v>
      </c>
      <c r="G5380">
        <v>173736.66970813103</v>
      </c>
      <c r="H5380">
        <v>172325.46008918365</v>
      </c>
      <c r="I5380">
        <v>3.1885445937694878E-2</v>
      </c>
      <c r="J5380">
        <v>3.854268175907339E-2</v>
      </c>
      <c r="K5380">
        <v>3.8428202056931766E-2</v>
      </c>
      <c r="L5380">
        <v>3671.0788164185465</v>
      </c>
      <c r="M5380">
        <v>3703.7377749093894</v>
      </c>
      <c r="N5380">
        <v>3669.028235628065</v>
      </c>
      <c r="O5380">
        <v>2.0549864336110599E-2</v>
      </c>
      <c r="P5380">
        <v>2.0814238800464197E-2</v>
      </c>
      <c r="Q5380">
        <v>2.0619178382269971E-2</v>
      </c>
      <c r="R5380">
        <v>72194.969419064932</v>
      </c>
      <c r="S5380">
        <v>197.25625290162861</v>
      </c>
      <c r="T5380">
        <v>23492.021123547107</v>
      </c>
      <c r="U5380">
        <v>1.6015421348841159E-2</v>
      </c>
      <c r="V5380">
        <v>4.3758478316896429E-5</v>
      </c>
      <c r="W5380">
        <v>5.2113688759334725E-3</v>
      </c>
      <c r="X5380">
        <f t="shared" si="253"/>
        <v>1.6015421348841159E-2</v>
      </c>
      <c r="Y5380">
        <f t="shared" si="254"/>
        <v>4.3758478316896429E-5</v>
      </c>
      <c r="Z5380">
        <f t="shared" si="255"/>
        <v>5.2113688759334725E-3</v>
      </c>
      <c r="AA5380">
        <v>0.99318380705424825</v>
      </c>
      <c r="AB5380">
        <v>0.9935118507682954</v>
      </c>
      <c r="AC5380">
        <v>0.99362411806478379</v>
      </c>
      <c r="AD5380">
        <v>14086.936263039979</v>
      </c>
      <c r="AE5380">
        <v>28172.498160215782</v>
      </c>
      <c r="AF5380">
        <v>28148.985548822497</v>
      </c>
      <c r="AG5380">
        <v>14114.502743798477</v>
      </c>
      <c r="AH5380">
        <v>28214.793171509787</v>
      </c>
      <c r="AI5380">
        <v>28201.854312940002</v>
      </c>
      <c r="AJ5380">
        <v>1</v>
      </c>
      <c r="AK5380">
        <v>1</v>
      </c>
      <c r="AL5380">
        <v>1</v>
      </c>
    </row>
    <row r="5381" spans="1:38" x14ac:dyDescent="0.25">
      <c r="A5381">
        <v>264597356.89879793</v>
      </c>
      <c r="B5381">
        <v>4507840.7771200351</v>
      </c>
      <c r="C5381">
        <v>4262826.0580532048</v>
      </c>
      <c r="D5381">
        <v>4179390.4760502139</v>
      </c>
      <c r="E5381">
        <v>4143527.5639658975</v>
      </c>
      <c r="F5381">
        <v>140966.84027740793</v>
      </c>
      <c r="G5381">
        <v>170591.06941350206</v>
      </c>
      <c r="H5381">
        <v>167800.69430981355</v>
      </c>
      <c r="I5381">
        <v>3.3068869889987078E-2</v>
      </c>
      <c r="J5381">
        <v>4.0817212555530662E-2</v>
      </c>
      <c r="K5381">
        <v>4.0497062398978309E-2</v>
      </c>
      <c r="L5381">
        <v>3658.9908116457132</v>
      </c>
      <c r="M5381">
        <v>3636.6795156739872</v>
      </c>
      <c r="N5381">
        <v>3572.6902168842221</v>
      </c>
      <c r="O5381">
        <v>2.0509616150068331E-2</v>
      </c>
      <c r="P5381">
        <v>2.0449425927526636E-2</v>
      </c>
      <c r="Q5381">
        <v>2.008960746672582E-2</v>
      </c>
      <c r="R5381">
        <v>245014.71906683035</v>
      </c>
      <c r="S5381">
        <v>328450.30106982123</v>
      </c>
      <c r="T5381">
        <v>364313.2131541376</v>
      </c>
      <c r="U5381">
        <v>5.4353010938280107E-2</v>
      </c>
      <c r="V5381">
        <v>7.2862001412494701E-2</v>
      </c>
      <c r="W5381">
        <v>8.0817675505142766E-2</v>
      </c>
      <c r="X5381">
        <f t="shared" si="253"/>
        <v>5.4353010938280107E-2</v>
      </c>
      <c r="Y5381">
        <f t="shared" si="254"/>
        <v>7.2862001412494701E-2</v>
      </c>
      <c r="Z5381">
        <f t="shared" si="255"/>
        <v>8.0817675505142766E-2</v>
      </c>
      <c r="AA5381">
        <v>0.99332634677585352</v>
      </c>
      <c r="AB5381">
        <v>0.99378332793508617</v>
      </c>
      <c r="AC5381">
        <v>0.99399191027808254</v>
      </c>
      <c r="AD5381">
        <v>14082.114295474852</v>
      </c>
      <c r="AE5381">
        <v>28119.10891080994</v>
      </c>
      <c r="AF5381">
        <v>28071.237069501254</v>
      </c>
      <c r="AG5381">
        <v>14109.68077623335</v>
      </c>
      <c r="AH5381">
        <v>28161.403922103946</v>
      </c>
      <c r="AI5381">
        <v>28124.10583361876</v>
      </c>
      <c r="AJ5381">
        <v>0</v>
      </c>
      <c r="AK5381">
        <v>0</v>
      </c>
      <c r="AL5381">
        <v>0</v>
      </c>
    </row>
    <row r="5382" spans="1:38" x14ac:dyDescent="0.25">
      <c r="A5382">
        <v>264577125.2116521</v>
      </c>
      <c r="B5382">
        <v>4507840.7771200351</v>
      </c>
      <c r="C5382">
        <v>4529758.358795315</v>
      </c>
      <c r="D5382">
        <v>4524778.7625884581</v>
      </c>
      <c r="E5382">
        <v>4494840.4183889963</v>
      </c>
      <c r="F5382">
        <v>138245.508649567</v>
      </c>
      <c r="G5382">
        <v>170806.51281467441</v>
      </c>
      <c r="H5382">
        <v>168941.62293313601</v>
      </c>
      <c r="I5382">
        <v>3.0519400307775637E-2</v>
      </c>
      <c r="J5382">
        <v>3.7749141289940627E-2</v>
      </c>
      <c r="K5382">
        <v>3.7585677623163914E-2</v>
      </c>
      <c r="L5382">
        <v>3588.3548563947056</v>
      </c>
      <c r="M5382">
        <v>3641.2723622193794</v>
      </c>
      <c r="N5382">
        <v>3596.9820384852837</v>
      </c>
      <c r="O5382">
        <v>2.0096202775799606E-2</v>
      </c>
      <c r="P5382">
        <v>2.0476846467030622E-2</v>
      </c>
      <c r="Q5382">
        <v>2.0227777990723242E-2</v>
      </c>
      <c r="R5382">
        <v>-21917.581675279886</v>
      </c>
      <c r="S5382">
        <v>-16937.985468422994</v>
      </c>
      <c r="T5382">
        <v>13000.358731038868</v>
      </c>
      <c r="U5382">
        <v>-4.8621020038073677E-3</v>
      </c>
      <c r="V5382">
        <v>-3.757449809317426E-3</v>
      </c>
      <c r="W5382">
        <v>2.8839436381656153E-3</v>
      </c>
      <c r="X5382">
        <f t="shared" si="253"/>
        <v>4.8621020038073677E-3</v>
      </c>
      <c r="Y5382">
        <f t="shared" si="254"/>
        <v>3.757449809317426E-3</v>
      </c>
      <c r="Z5382">
        <f t="shared" si="255"/>
        <v>2.8839436381656153E-3</v>
      </c>
      <c r="AA5382">
        <v>0.99359184646793108</v>
      </c>
      <c r="AB5382">
        <v>0.9938079119837322</v>
      </c>
      <c r="AC5382">
        <v>0.99394930697779138</v>
      </c>
      <c r="AD5382">
        <v>14053.614747784493</v>
      </c>
      <c r="AE5382">
        <v>28122.796843792265</v>
      </c>
      <c r="AF5382">
        <v>28091.037409544351</v>
      </c>
      <c r="AG5382">
        <v>14081.181228542991</v>
      </c>
      <c r="AH5382">
        <v>28165.09185508627</v>
      </c>
      <c r="AI5382">
        <v>28143.906173661857</v>
      </c>
      <c r="AJ5382">
        <v>1</v>
      </c>
      <c r="AK5382">
        <v>1</v>
      </c>
      <c r="AL5382">
        <v>1</v>
      </c>
    </row>
    <row r="5383" spans="1:38" x14ac:dyDescent="0.25">
      <c r="A5383">
        <v>264229672.67419031</v>
      </c>
      <c r="B5383">
        <v>4507840.7771200351</v>
      </c>
      <c r="C5383">
        <v>4623652.2167538637</v>
      </c>
      <c r="D5383">
        <v>4674705.050947017</v>
      </c>
      <c r="E5383">
        <v>4643850.6595011018</v>
      </c>
      <c r="F5383">
        <v>127630.45530564018</v>
      </c>
      <c r="G5383">
        <v>160758.3361830347</v>
      </c>
      <c r="H5383">
        <v>159130.46322315477</v>
      </c>
      <c r="I5383">
        <v>2.7603818220403684E-2</v>
      </c>
      <c r="J5383">
        <v>3.4388979503737406E-2</v>
      </c>
      <c r="K5383">
        <v>3.4266920900563685E-2</v>
      </c>
      <c r="L5383">
        <v>3312.8263521441781</v>
      </c>
      <c r="M5383">
        <v>3427.0642078781771</v>
      </c>
      <c r="N5383">
        <v>3388.0899689005132</v>
      </c>
      <c r="O5383">
        <v>1.8570585194474409E-2</v>
      </c>
      <c r="P5383">
        <v>1.9298046851301993E-2</v>
      </c>
      <c r="Q5383">
        <v>1.9078580087867624E-2</v>
      </c>
      <c r="R5383">
        <v>-115811.43963382859</v>
      </c>
      <c r="S5383">
        <v>-166864.27382698189</v>
      </c>
      <c r="T5383">
        <v>-136009.88238106668</v>
      </c>
      <c r="U5383">
        <v>-2.5691111412284195E-2</v>
      </c>
      <c r="V5383">
        <v>-3.7016452460769469E-2</v>
      </c>
      <c r="W5383">
        <v>-3.0171847034038444E-2</v>
      </c>
      <c r="X5383">
        <f t="shared" si="253"/>
        <v>2.5691111412284195E-2</v>
      </c>
      <c r="Y5383">
        <f t="shared" si="254"/>
        <v>3.7016452460769469E-2</v>
      </c>
      <c r="Z5383">
        <f t="shared" si="255"/>
        <v>3.0171847034038444E-2</v>
      </c>
      <c r="AA5383">
        <v>0.99449737068098842</v>
      </c>
      <c r="AB5383">
        <v>0.99449735870537037</v>
      </c>
      <c r="AC5383">
        <v>0.99461439646680205</v>
      </c>
      <c r="AD5383">
        <v>13936.812450310545</v>
      </c>
      <c r="AE5383">
        <v>27945.638344685016</v>
      </c>
      <c r="AF5383">
        <v>27916.217540152851</v>
      </c>
      <c r="AG5383">
        <v>13964.378931069043</v>
      </c>
      <c r="AH5383">
        <v>27987.933355979021</v>
      </c>
      <c r="AI5383">
        <v>27969.086304270357</v>
      </c>
      <c r="AJ5383">
        <v>1</v>
      </c>
      <c r="AK5383">
        <v>1</v>
      </c>
      <c r="AL5383">
        <v>1</v>
      </c>
    </row>
    <row r="5384" spans="1:38" x14ac:dyDescent="0.25">
      <c r="A5384">
        <v>264494246.11367819</v>
      </c>
      <c r="B5384">
        <v>4507840.7771200351</v>
      </c>
      <c r="C5384">
        <v>4760328.5523508536</v>
      </c>
      <c r="D5384">
        <v>4753413.5451219557</v>
      </c>
      <c r="E5384">
        <v>4727413.5200693384</v>
      </c>
      <c r="F5384">
        <v>137504.65973169697</v>
      </c>
      <c r="G5384">
        <v>169885.16249115515</v>
      </c>
      <c r="H5384">
        <v>168748.29098475241</v>
      </c>
      <c r="I5384">
        <v>2.888553977304598E-2</v>
      </c>
      <c r="J5384">
        <v>3.573961341223815E-2</v>
      </c>
      <c r="K5384">
        <v>3.5695690734132632E-2</v>
      </c>
      <c r="L5384">
        <v>3569.1250901747239</v>
      </c>
      <c r="M5384">
        <v>3621.6309128760945</v>
      </c>
      <c r="N5384">
        <v>3592.8657553945459</v>
      </c>
      <c r="O5384">
        <v>1.9975549338137732E-2</v>
      </c>
      <c r="P5384">
        <v>2.0372891122474663E-2</v>
      </c>
      <c r="Q5384">
        <v>2.0211077443612772E-2</v>
      </c>
      <c r="R5384">
        <v>-252487.77523081843</v>
      </c>
      <c r="S5384">
        <v>-245572.76800192054</v>
      </c>
      <c r="T5384">
        <v>-219572.74294930324</v>
      </c>
      <c r="U5384">
        <v>-5.6010801559882861E-2</v>
      </c>
      <c r="V5384">
        <v>-5.4476806112662174E-2</v>
      </c>
      <c r="W5384">
        <v>-4.870907243746609E-2</v>
      </c>
      <c r="X5384">
        <f t="shared" si="253"/>
        <v>5.6010801559882861E-2</v>
      </c>
      <c r="Y5384">
        <f t="shared" si="254"/>
        <v>5.4476806112662174E-2</v>
      </c>
      <c r="Z5384">
        <f t="shared" si="255"/>
        <v>4.870907243746609E-2</v>
      </c>
      <c r="AA5384">
        <v>0.99355412513404751</v>
      </c>
      <c r="AB5384">
        <v>0.99380805213158629</v>
      </c>
      <c r="AC5384">
        <v>0.99389762790630054</v>
      </c>
      <c r="AD5384">
        <v>14045.758914148199</v>
      </c>
      <c r="AE5384">
        <v>28106.992570288628</v>
      </c>
      <c r="AF5384">
        <v>28087.691641775666</v>
      </c>
      <c r="AG5384">
        <v>14073.325394906697</v>
      </c>
      <c r="AH5384">
        <v>28149.287581582634</v>
      </c>
      <c r="AI5384">
        <v>28140.560405893171</v>
      </c>
      <c r="AJ5384">
        <v>0</v>
      </c>
      <c r="AK5384">
        <v>0</v>
      </c>
      <c r="AL5384">
        <v>0</v>
      </c>
    </row>
    <row r="5385" spans="1:38" x14ac:dyDescent="0.25">
      <c r="A5385">
        <v>264619742.42154035</v>
      </c>
      <c r="B5385">
        <v>4507840.7771200351</v>
      </c>
      <c r="C5385">
        <v>4591193.2585041821</v>
      </c>
      <c r="D5385">
        <v>4673791.2187034301</v>
      </c>
      <c r="E5385">
        <v>4642275.839235004</v>
      </c>
      <c r="F5385">
        <v>135094.33239855577</v>
      </c>
      <c r="G5385">
        <v>168013.30217679698</v>
      </c>
      <c r="H5385">
        <v>165836.639122088</v>
      </c>
      <c r="I5385">
        <v>2.9424666920374792E-2</v>
      </c>
      <c r="J5385">
        <v>3.5947969071542317E-2</v>
      </c>
      <c r="K5385">
        <v>3.5723133408077722E-2</v>
      </c>
      <c r="L5385">
        <v>3506.5616848542486</v>
      </c>
      <c r="M5385">
        <v>3581.7263851371372</v>
      </c>
      <c r="N5385">
        <v>3530.8729837466108</v>
      </c>
      <c r="O5385">
        <v>1.9629924099590072E-2</v>
      </c>
      <c r="P5385">
        <v>2.0138683678839055E-2</v>
      </c>
      <c r="Q5385">
        <v>1.9852754365855638E-2</v>
      </c>
      <c r="R5385">
        <v>-83352.481384146959</v>
      </c>
      <c r="S5385">
        <v>-165950.441583395</v>
      </c>
      <c r="T5385">
        <v>-134435.0621149689</v>
      </c>
      <c r="U5385">
        <v>-1.8490555790526192E-2</v>
      </c>
      <c r="V5385">
        <v>-3.6813731848225853E-2</v>
      </c>
      <c r="W5385">
        <v>-2.9822495682923528E-2</v>
      </c>
      <c r="X5385">
        <f t="shared" si="253"/>
        <v>1.8490555790526192E-2</v>
      </c>
      <c r="Y5385">
        <f t="shared" si="254"/>
        <v>3.6813731848225853E-2</v>
      </c>
      <c r="Z5385">
        <f t="shared" si="255"/>
        <v>2.9822495682923528E-2</v>
      </c>
      <c r="AA5385">
        <v>0.99388052760439871</v>
      </c>
      <c r="AB5385">
        <v>0.9939983678824762</v>
      </c>
      <c r="AC5385">
        <v>0.99415954693002884</v>
      </c>
      <c r="AD5385">
        <v>14019.904156782535</v>
      </c>
      <c r="AE5385">
        <v>28074.618159852482</v>
      </c>
      <c r="AF5385">
        <v>28036.834231579342</v>
      </c>
      <c r="AG5385">
        <v>14047.470637541033</v>
      </c>
      <c r="AH5385">
        <v>28116.913171146487</v>
      </c>
      <c r="AI5385">
        <v>28089.702995696847</v>
      </c>
      <c r="AJ5385">
        <v>1</v>
      </c>
      <c r="AK5385">
        <v>1</v>
      </c>
      <c r="AL5385">
        <v>1</v>
      </c>
    </row>
    <row r="5386" spans="1:38" x14ac:dyDescent="0.25">
      <c r="A5386">
        <v>264492349.04805827</v>
      </c>
      <c r="B5386">
        <v>4507840.7771200351</v>
      </c>
      <c r="C5386">
        <v>4589969.2589191524</v>
      </c>
      <c r="D5386">
        <v>4560848.464659987</v>
      </c>
      <c r="E5386">
        <v>4531023.442873152</v>
      </c>
      <c r="F5386">
        <v>142286.8305634326</v>
      </c>
      <c r="G5386">
        <v>174003.05839934081</v>
      </c>
      <c r="H5386">
        <v>171906.92372891103</v>
      </c>
      <c r="I5386">
        <v>3.0999517107210071E-2</v>
      </c>
      <c r="J5386">
        <v>3.8151466716689696E-2</v>
      </c>
      <c r="K5386">
        <v>3.7939976673328289E-2</v>
      </c>
      <c r="L5386">
        <v>3693.2529992532477</v>
      </c>
      <c r="M5386">
        <v>3709.4166788511998</v>
      </c>
      <c r="N5386">
        <v>3660.1170641582012</v>
      </c>
      <c r="O5386">
        <v>2.0685464292733321E-2</v>
      </c>
      <c r="P5386">
        <v>2.0866867979629489E-2</v>
      </c>
      <c r="Q5386">
        <v>2.0589539051577115E-2</v>
      </c>
      <c r="R5386">
        <v>-82128.481799117289</v>
      </c>
      <c r="S5386">
        <v>-53007.687539951876</v>
      </c>
      <c r="T5386">
        <v>-23182.665753116831</v>
      </c>
      <c r="U5386">
        <v>-1.8219028989659092E-2</v>
      </c>
      <c r="V5386">
        <v>-1.1758997302876649E-2</v>
      </c>
      <c r="W5386">
        <v>-5.1427428117653594E-3</v>
      </c>
      <c r="X5386">
        <f t="shared" si="253"/>
        <v>1.8219028989659092E-2</v>
      </c>
      <c r="Y5386">
        <f t="shared" si="254"/>
        <v>1.1758997302876649E-2</v>
      </c>
      <c r="Z5386">
        <f t="shared" si="255"/>
        <v>5.1427428117653594E-3</v>
      </c>
      <c r="AA5386">
        <v>0.99318269374818668</v>
      </c>
      <c r="AB5386">
        <v>0.99353812643945427</v>
      </c>
      <c r="AC5386">
        <v>0.99370008112128161</v>
      </c>
      <c r="AD5386">
        <v>14095.740525011975</v>
      </c>
      <c r="AE5386">
        <v>28176.97500220457</v>
      </c>
      <c r="AF5386">
        <v>28141.880093874945</v>
      </c>
      <c r="AG5386">
        <v>14123.307005770474</v>
      </c>
      <c r="AH5386">
        <v>28219.270013498575</v>
      </c>
      <c r="AI5386">
        <v>28194.74885799245</v>
      </c>
      <c r="AJ5386">
        <v>1</v>
      </c>
      <c r="AK5386">
        <v>1</v>
      </c>
      <c r="AL5386">
        <v>1</v>
      </c>
    </row>
    <row r="5387" spans="1:38" x14ac:dyDescent="0.25">
      <c r="A5387">
        <v>264437099.26571527</v>
      </c>
      <c r="B5387">
        <v>4507840.7771200202</v>
      </c>
      <c r="C5387">
        <v>4715409.4453730751</v>
      </c>
      <c r="D5387">
        <v>4769764.1930461209</v>
      </c>
      <c r="E5387">
        <v>4744147.2216361752</v>
      </c>
      <c r="F5387">
        <v>136228.57611530321</v>
      </c>
      <c r="G5387">
        <v>166894.13657388842</v>
      </c>
      <c r="H5387">
        <v>165682.33138079848</v>
      </c>
      <c r="I5387">
        <v>2.8890084242626155E-2</v>
      </c>
      <c r="J5387">
        <v>3.4990018336169486E-2</v>
      </c>
      <c r="K5387">
        <v>3.4923522319287865E-2</v>
      </c>
      <c r="L5387">
        <v>3536.0025613722914</v>
      </c>
      <c r="M5387">
        <v>3557.8678875221249</v>
      </c>
      <c r="N5387">
        <v>3527.5875756619635</v>
      </c>
      <c r="O5387">
        <v>1.980009513608634E-2</v>
      </c>
      <c r="P5387">
        <v>2.001860745582517E-2</v>
      </c>
      <c r="Q5387">
        <v>1.9848233036107547E-2</v>
      </c>
      <c r="R5387">
        <v>-207568.66825305484</v>
      </c>
      <c r="S5387">
        <v>-261923.41592610069</v>
      </c>
      <c r="T5387">
        <v>-236306.44451615494</v>
      </c>
      <c r="U5387">
        <v>-4.6046140162400946E-2</v>
      </c>
      <c r="V5387">
        <v>-5.8103963488577104E-2</v>
      </c>
      <c r="W5387">
        <v>-5.2421204785127073E-2</v>
      </c>
      <c r="X5387">
        <f t="shared" si="253"/>
        <v>4.6046140162400946E-2</v>
      </c>
      <c r="Y5387">
        <f t="shared" si="254"/>
        <v>5.8103963488577104E-2</v>
      </c>
      <c r="Z5387">
        <f t="shared" si="255"/>
        <v>5.2421204785127073E-2</v>
      </c>
      <c r="AA5387">
        <v>0.9937463301989351</v>
      </c>
      <c r="AB5387">
        <v>0.9940860780287194</v>
      </c>
      <c r="AC5387">
        <v>0.99417830627623416</v>
      </c>
      <c r="AD5387">
        <v>14032.127776107291</v>
      </c>
      <c r="AE5387">
        <v>28055.089097871452</v>
      </c>
      <c r="AF5387">
        <v>28034.114102158532</v>
      </c>
      <c r="AG5387">
        <v>14059.694256865789</v>
      </c>
      <c r="AH5387">
        <v>28097.384109165458</v>
      </c>
      <c r="AI5387">
        <v>28086.982866276037</v>
      </c>
      <c r="AJ5387">
        <v>0</v>
      </c>
      <c r="AK5387">
        <v>0</v>
      </c>
      <c r="AL5387">
        <v>0</v>
      </c>
    </row>
    <row r="5388" spans="1:38" x14ac:dyDescent="0.25">
      <c r="A5388">
        <v>264447512.86754167</v>
      </c>
      <c r="B5388">
        <v>4507840.7771200351</v>
      </c>
      <c r="C5388">
        <v>4542681.8461896237</v>
      </c>
      <c r="D5388">
        <v>4502925.640627454</v>
      </c>
      <c r="E5388">
        <v>4492064.0320017086</v>
      </c>
      <c r="F5388">
        <v>134972.99601865426</v>
      </c>
      <c r="G5388">
        <v>165250.31001043209</v>
      </c>
      <c r="H5388">
        <v>164741.69834047041</v>
      </c>
      <c r="I5388">
        <v>2.9712183372883325E-2</v>
      </c>
      <c r="J5388">
        <v>3.6698431908239446E-2</v>
      </c>
      <c r="K5388">
        <v>3.6673942572243309E-2</v>
      </c>
      <c r="L5388">
        <v>3503.4122300015738</v>
      </c>
      <c r="M5388">
        <v>3522.8246088136016</v>
      </c>
      <c r="N5388">
        <v>3507.5603017899402</v>
      </c>
      <c r="O5388">
        <v>1.9625575435906924E-2</v>
      </c>
      <c r="P5388">
        <v>1.9820638950088919E-2</v>
      </c>
      <c r="Q5388">
        <v>1.9734756639177849E-2</v>
      </c>
      <c r="R5388">
        <v>-34841.069069588557</v>
      </c>
      <c r="S5388">
        <v>4915.1364925811067</v>
      </c>
      <c r="T5388">
        <v>15776.745118326508</v>
      </c>
      <c r="U5388">
        <v>-7.7289928354230351E-3</v>
      </c>
      <c r="V5388">
        <v>1.0903527288559833E-3</v>
      </c>
      <c r="W5388">
        <v>3.4998452470643691E-3</v>
      </c>
      <c r="X5388">
        <f t="shared" si="253"/>
        <v>7.7289928354230351E-3</v>
      </c>
      <c r="Y5388">
        <f t="shared" si="254"/>
        <v>1.0903527288559833E-3</v>
      </c>
      <c r="Z5388">
        <f t="shared" si="255"/>
        <v>3.4998452470643691E-3</v>
      </c>
      <c r="AA5388">
        <v>0.99376393291605303</v>
      </c>
      <c r="AB5388">
        <v>0.99416883969415037</v>
      </c>
      <c r="AC5388">
        <v>0.99421130029869864</v>
      </c>
      <c r="AD5388">
        <v>14018.590456229482</v>
      </c>
      <c r="AE5388">
        <v>28026.166136881053</v>
      </c>
      <c r="AF5388">
        <v>28017.477677919964</v>
      </c>
      <c r="AG5388">
        <v>14046.15693698798</v>
      </c>
      <c r="AH5388">
        <v>28068.461148175058</v>
      </c>
      <c r="AI5388">
        <v>28070.346442037469</v>
      </c>
      <c r="AJ5388">
        <v>1</v>
      </c>
      <c r="AK5388">
        <v>1</v>
      </c>
      <c r="AL5388">
        <v>1</v>
      </c>
    </row>
    <row r="5389" spans="1:38" x14ac:dyDescent="0.25">
      <c r="A5389">
        <v>264490976.45254868</v>
      </c>
      <c r="B5389">
        <v>4507840.7771200351</v>
      </c>
      <c r="C5389">
        <v>4557492.0245024441</v>
      </c>
      <c r="D5389">
        <v>4577962.9037292833</v>
      </c>
      <c r="E5389">
        <v>4540441.6598877339</v>
      </c>
      <c r="F5389">
        <v>139184.92552183938</v>
      </c>
      <c r="G5389">
        <v>170931.2177057224</v>
      </c>
      <c r="H5389">
        <v>168524.30449766046</v>
      </c>
      <c r="I5389">
        <v>3.0539806712450504E-2</v>
      </c>
      <c r="J5389">
        <v>3.7337833726542223E-2</v>
      </c>
      <c r="K5389">
        <v>3.7116280115760229E-2</v>
      </c>
      <c r="L5389">
        <v>3612.738730624882</v>
      </c>
      <c r="M5389">
        <v>3643.9308350476331</v>
      </c>
      <c r="N5389">
        <v>3588.0967981834974</v>
      </c>
      <c r="O5389">
        <v>2.0238338254279738E-2</v>
      </c>
      <c r="P5389">
        <v>2.0498593742341312E-2</v>
      </c>
      <c r="Q5389">
        <v>2.018450456488911E-2</v>
      </c>
      <c r="R5389">
        <v>-49651.247382408939</v>
      </c>
      <c r="S5389">
        <v>-70122.126609248109</v>
      </c>
      <c r="T5389">
        <v>-32600.882767698728</v>
      </c>
      <c r="U5389">
        <v>-1.10144190616533E-2</v>
      </c>
      <c r="V5389">
        <v>-1.5555590819702302E-2</v>
      </c>
      <c r="W5389">
        <v>-7.2320395461098665E-3</v>
      </c>
      <c r="X5389">
        <f t="shared" si="253"/>
        <v>1.10144190616533E-2</v>
      </c>
      <c r="Y5389">
        <f t="shared" si="254"/>
        <v>1.5555590819702302E-2</v>
      </c>
      <c r="Z5389">
        <f t="shared" si="255"/>
        <v>7.2320395461098665E-3</v>
      </c>
      <c r="AA5389">
        <v>0.99349367800507005</v>
      </c>
      <c r="AB5389">
        <v>0.99377348261489584</v>
      </c>
      <c r="AC5389">
        <v>0.99395451641214039</v>
      </c>
      <c r="AD5389">
        <v>14063.515844040199</v>
      </c>
      <c r="AE5389">
        <v>28124.929401454316</v>
      </c>
      <c r="AF5389">
        <v>28083.810575716529</v>
      </c>
      <c r="AG5389">
        <v>14091.082324798697</v>
      </c>
      <c r="AH5389">
        <v>28167.224412748321</v>
      </c>
      <c r="AI5389">
        <v>28136.679339834034</v>
      </c>
      <c r="AJ5389">
        <v>1</v>
      </c>
      <c r="AK5389">
        <v>1</v>
      </c>
      <c r="AL5389">
        <v>1</v>
      </c>
    </row>
    <row r="5390" spans="1:38" x14ac:dyDescent="0.25">
      <c r="A5390">
        <v>264378785.82457694</v>
      </c>
      <c r="B5390">
        <v>4507840.7771200202</v>
      </c>
      <c r="C5390">
        <v>4694574.3064596904</v>
      </c>
      <c r="D5390">
        <v>4639143.9119132673</v>
      </c>
      <c r="E5390">
        <v>4609491.8725878838</v>
      </c>
      <c r="F5390">
        <v>137155.99310179282</v>
      </c>
      <c r="G5390">
        <v>163449.18806013864</v>
      </c>
      <c r="H5390">
        <v>161721.8926724896</v>
      </c>
      <c r="I5390">
        <v>2.9215853056808037E-2</v>
      </c>
      <c r="J5390">
        <v>3.5232618595944613E-2</v>
      </c>
      <c r="K5390">
        <v>3.5084537980038764E-2</v>
      </c>
      <c r="L5390">
        <v>3560.0749618421592</v>
      </c>
      <c r="M5390">
        <v>3484.4280894390386</v>
      </c>
      <c r="N5390">
        <v>3443.2647980599791</v>
      </c>
      <c r="O5390">
        <v>1.9941074035446364E-2</v>
      </c>
      <c r="P5390">
        <v>1.9609796868158173E-2</v>
      </c>
      <c r="Q5390">
        <v>1.9378136532043122E-2</v>
      </c>
      <c r="R5390">
        <v>-186733.5293396702</v>
      </c>
      <c r="S5390">
        <v>-131303.1347932471</v>
      </c>
      <c r="T5390">
        <v>-101651.0954678636</v>
      </c>
      <c r="U5390">
        <v>-4.1424162602959315E-2</v>
      </c>
      <c r="V5390">
        <v>-2.9127722403082378E-2</v>
      </c>
      <c r="W5390">
        <v>-2.2549841596846882E-2</v>
      </c>
      <c r="X5390">
        <f t="shared" si="253"/>
        <v>4.1424162602959315E-2</v>
      </c>
      <c r="Y5390">
        <f t="shared" si="254"/>
        <v>2.9127722403082378E-2</v>
      </c>
      <c r="Z5390">
        <f t="shared" si="255"/>
        <v>2.2549841596846882E-2</v>
      </c>
      <c r="AA5390">
        <v>0.99363756713764873</v>
      </c>
      <c r="AB5390">
        <v>0.99429021698926168</v>
      </c>
      <c r="AC5390">
        <v>0.99441664518969886</v>
      </c>
      <c r="AD5390">
        <v>14042.047054575445</v>
      </c>
      <c r="AE5390">
        <v>27994.143386351388</v>
      </c>
      <c r="AF5390">
        <v>27963.418823672375</v>
      </c>
      <c r="AG5390">
        <v>14069.613535333943</v>
      </c>
      <c r="AH5390">
        <v>28036.438397645394</v>
      </c>
      <c r="AI5390">
        <v>28016.28758778988</v>
      </c>
      <c r="AJ5390">
        <v>0</v>
      </c>
      <c r="AK5390">
        <v>1</v>
      </c>
      <c r="AL5390">
        <v>1</v>
      </c>
    </row>
    <row r="5391" spans="1:38" x14ac:dyDescent="0.25">
      <c r="A5391">
        <v>264680539.38919434</v>
      </c>
      <c r="B5391">
        <v>4507840.7771200351</v>
      </c>
      <c r="C5391">
        <v>4424212.5201866385</v>
      </c>
      <c r="D5391">
        <v>4446986.6517546847</v>
      </c>
      <c r="E5391">
        <v>4408985.2332312008</v>
      </c>
      <c r="F5391">
        <v>135491.29563955643</v>
      </c>
      <c r="G5391">
        <v>166923.00757788727</v>
      </c>
      <c r="H5391">
        <v>163933.69498389683</v>
      </c>
      <c r="I5391">
        <v>3.0624951903042992E-2</v>
      </c>
      <c r="J5391">
        <v>3.7536206121064716E-2</v>
      </c>
      <c r="K5391">
        <v>3.7181729198887604E-2</v>
      </c>
      <c r="L5391">
        <v>3516.8654190411271</v>
      </c>
      <c r="M5391">
        <v>3558.4833628175234</v>
      </c>
      <c r="N5391">
        <v>3490.3568825841157</v>
      </c>
      <c r="O5391">
        <v>1.9693895972887471E-2</v>
      </c>
      <c r="P5391">
        <v>2.0003316728434955E-2</v>
      </c>
      <c r="Q5391">
        <v>1.9620357073222933E-2</v>
      </c>
      <c r="R5391">
        <v>83628.256933396682</v>
      </c>
      <c r="S5391">
        <v>60854.125365350395</v>
      </c>
      <c r="T5391">
        <v>98855.543888834305</v>
      </c>
      <c r="U5391">
        <v>1.8551732651663225E-2</v>
      </c>
      <c r="V5391">
        <v>1.3499617305522672E-2</v>
      </c>
      <c r="W5391">
        <v>2.1929688464283125E-2</v>
      </c>
      <c r="X5391">
        <f t="shared" si="253"/>
        <v>1.8551732651663225E-2</v>
      </c>
      <c r="Y5391">
        <f t="shared" si="254"/>
        <v>1.3499617305522672E-2</v>
      </c>
      <c r="Z5391">
        <f t="shared" si="255"/>
        <v>2.1929688464283125E-2</v>
      </c>
      <c r="AA5391">
        <v>0.99381428866669796</v>
      </c>
      <c r="AB5391">
        <v>0.99402657007728712</v>
      </c>
      <c r="AC5391">
        <v>0.99424518517121507</v>
      </c>
      <c r="AD5391">
        <v>14024.193820493871</v>
      </c>
      <c r="AE5391">
        <v>28055.594530713195</v>
      </c>
      <c r="AF5391">
        <v>28003.110976839675</v>
      </c>
      <c r="AG5391">
        <v>14051.760301252369</v>
      </c>
      <c r="AH5391">
        <v>28097.8895420072</v>
      </c>
      <c r="AI5391">
        <v>28055.97974095718</v>
      </c>
      <c r="AJ5391">
        <v>1</v>
      </c>
      <c r="AK5391">
        <v>1</v>
      </c>
      <c r="AL5391">
        <v>1</v>
      </c>
    </row>
    <row r="5392" spans="1:38" x14ac:dyDescent="0.25">
      <c r="A5392">
        <v>264642200.44668534</v>
      </c>
      <c r="B5392">
        <v>4507840.7771200351</v>
      </c>
      <c r="C5392">
        <v>4679091.7609840594</v>
      </c>
      <c r="D5392">
        <v>4735436.1754396465</v>
      </c>
      <c r="E5392">
        <v>4701207.7036835179</v>
      </c>
      <c r="F5392">
        <v>137915.49021363456</v>
      </c>
      <c r="G5392">
        <v>169553.96103633431</v>
      </c>
      <c r="H5392">
        <v>167354.44378779226</v>
      </c>
      <c r="I5392">
        <v>2.9474841969038362E-2</v>
      </c>
      <c r="J5392">
        <v>3.580535240148023E-2</v>
      </c>
      <c r="K5392">
        <v>3.5598181219831181E-2</v>
      </c>
      <c r="L5392">
        <v>3579.7887679275591</v>
      </c>
      <c r="M5392">
        <v>3614.5703231837419</v>
      </c>
      <c r="N5392">
        <v>3563.1889756595592</v>
      </c>
      <c r="O5392">
        <v>2.0030271267507848E-2</v>
      </c>
      <c r="P5392">
        <v>2.0321596259354032E-2</v>
      </c>
      <c r="Q5392">
        <v>2.003272347329953E-2</v>
      </c>
      <c r="R5392">
        <v>-171250.98386402428</v>
      </c>
      <c r="S5392">
        <v>-227595.39831961133</v>
      </c>
      <c r="T5392">
        <v>-193366.92656348273</v>
      </c>
      <c r="U5392">
        <v>-3.7989581338636572E-2</v>
      </c>
      <c r="V5392">
        <v>-5.0488783781981149E-2</v>
      </c>
      <c r="W5392">
        <v>-4.28956868984669E-2</v>
      </c>
      <c r="X5392">
        <f t="shared" si="253"/>
        <v>3.7989581338636572E-2</v>
      </c>
      <c r="Y5392">
        <f t="shared" si="254"/>
        <v>5.0488783781981149E-2</v>
      </c>
      <c r="Z5392">
        <f t="shared" si="255"/>
        <v>4.28956868984669E-2</v>
      </c>
      <c r="AA5392">
        <v>0.99358184756839873</v>
      </c>
      <c r="AB5392">
        <v>0.99384796677240506</v>
      </c>
      <c r="AC5392">
        <v>0.99401339205808292</v>
      </c>
      <c r="AD5392">
        <v>14050.120502145208</v>
      </c>
      <c r="AE5392">
        <v>28101.29039342668</v>
      </c>
      <c r="AF5392">
        <v>28063.455927888441</v>
      </c>
      <c r="AG5392">
        <v>14077.686982903706</v>
      </c>
      <c r="AH5392">
        <v>28143.585404720685</v>
      </c>
      <c r="AI5392">
        <v>28116.324692005946</v>
      </c>
      <c r="AJ5392">
        <v>1</v>
      </c>
      <c r="AK5392">
        <v>0</v>
      </c>
      <c r="AL5392">
        <v>1</v>
      </c>
    </row>
    <row r="5393" spans="1:38" x14ac:dyDescent="0.25">
      <c r="A5393">
        <v>264484186.38867426</v>
      </c>
      <c r="B5393">
        <v>4507840.7771200351</v>
      </c>
      <c r="C5393">
        <v>4543867.1718879929</v>
      </c>
      <c r="D5393">
        <v>4595950.7601604238</v>
      </c>
      <c r="E5393">
        <v>4554074.1657565692</v>
      </c>
      <c r="F5393">
        <v>137474.15015441892</v>
      </c>
      <c r="G5393">
        <v>168858.69818800059</v>
      </c>
      <c r="H5393">
        <v>165410.4357375234</v>
      </c>
      <c r="I5393">
        <v>3.0254878708810919E-2</v>
      </c>
      <c r="J5393">
        <v>3.6740754416199728E-2</v>
      </c>
      <c r="K5393">
        <v>3.6321418957401569E-2</v>
      </c>
      <c r="L5393">
        <v>3568.3331715738118</v>
      </c>
      <c r="M5393">
        <v>3599.7486319472819</v>
      </c>
      <c r="N5393">
        <v>3521.7985715774562</v>
      </c>
      <c r="O5393">
        <v>1.9991590493937641E-2</v>
      </c>
      <c r="P5393">
        <v>2.0250580309136616E-2</v>
      </c>
      <c r="Q5393">
        <v>1.981206803535952E-2</v>
      </c>
      <c r="R5393">
        <v>-36026.39476795774</v>
      </c>
      <c r="S5393">
        <v>-88109.983040388674</v>
      </c>
      <c r="T5393">
        <v>-46233.388636534102</v>
      </c>
      <c r="U5393">
        <v>-7.9919403876936058E-3</v>
      </c>
      <c r="V5393">
        <v>-1.9545939485617832E-2</v>
      </c>
      <c r="W5393">
        <v>-1.0256215985088907E-2</v>
      </c>
      <c r="X5393">
        <f t="shared" si="253"/>
        <v>7.9919403876936058E-3</v>
      </c>
      <c r="Y5393">
        <f t="shared" si="254"/>
        <v>1.9545939485617832E-2</v>
      </c>
      <c r="Z5393">
        <f t="shared" si="255"/>
        <v>1.0256215985088907E-2</v>
      </c>
      <c r="AA5393">
        <v>0.99367057899271349</v>
      </c>
      <c r="AB5393">
        <v>0.99390162301984863</v>
      </c>
      <c r="AC5393">
        <v>0.99415483556904938</v>
      </c>
      <c r="AD5393">
        <v>14045.43448913391</v>
      </c>
      <c r="AE5393">
        <v>28089.283981457178</v>
      </c>
      <c r="AF5393">
        <v>28029.314968337778</v>
      </c>
      <c r="AG5393">
        <v>14073.000969892408</v>
      </c>
      <c r="AH5393">
        <v>28131.578992751183</v>
      </c>
      <c r="AI5393">
        <v>28082.183732455283</v>
      </c>
      <c r="AJ5393">
        <v>1</v>
      </c>
      <c r="AK5393">
        <v>1</v>
      </c>
      <c r="AL5393">
        <v>1</v>
      </c>
    </row>
    <row r="5394" spans="1:38" x14ac:dyDescent="0.25">
      <c r="A5394">
        <v>264426385.80509049</v>
      </c>
      <c r="B5394">
        <v>4507840.7771200351</v>
      </c>
      <c r="C5394">
        <v>4765140.7153549828</v>
      </c>
      <c r="D5394">
        <v>4778584.2853461048</v>
      </c>
      <c r="E5394">
        <v>4740623.9966618503</v>
      </c>
      <c r="F5394">
        <v>131013.28294805488</v>
      </c>
      <c r="G5394">
        <v>166771.46855239343</v>
      </c>
      <c r="H5394">
        <v>164120.61858352122</v>
      </c>
      <c r="I5394">
        <v>2.7494105793325969E-2</v>
      </c>
      <c r="J5394">
        <v>3.4899764991864E-2</v>
      </c>
      <c r="K5394">
        <v>3.4620045525459962E-2</v>
      </c>
      <c r="L5394">
        <v>3400.632358412166</v>
      </c>
      <c r="M5394">
        <v>3555.2528369070324</v>
      </c>
      <c r="N5394">
        <v>3494.3367237786306</v>
      </c>
      <c r="O5394">
        <v>1.9040071081931335E-2</v>
      </c>
      <c r="P5394">
        <v>2.0004719063690383E-2</v>
      </c>
      <c r="Q5394">
        <v>1.9661955894518482E-2</v>
      </c>
      <c r="R5394">
        <v>-257299.93823494762</v>
      </c>
      <c r="S5394">
        <v>-270743.50822606962</v>
      </c>
      <c r="T5394">
        <v>-232783.21954181511</v>
      </c>
      <c r="U5394">
        <v>-5.7078311093172893E-2</v>
      </c>
      <c r="V5394">
        <v>-6.0060574810062828E-2</v>
      </c>
      <c r="W5394">
        <v>-5.1639627717848413E-2</v>
      </c>
      <c r="X5394">
        <f t="shared" si="253"/>
        <v>5.7078311093172893E-2</v>
      </c>
      <c r="Y5394">
        <f t="shared" si="254"/>
        <v>6.0060574810062828E-2</v>
      </c>
      <c r="Z5394">
        <f t="shared" si="255"/>
        <v>5.1639627717848413E-2</v>
      </c>
      <c r="AA5394">
        <v>0.99422065519357283</v>
      </c>
      <c r="AB5394">
        <v>0.99405219903961006</v>
      </c>
      <c r="AC5394">
        <v>0.99424635929133542</v>
      </c>
      <c r="AD5394">
        <v>13975.057923282664</v>
      </c>
      <c r="AE5394">
        <v>28052.94062365386</v>
      </c>
      <c r="AF5394">
        <v>28006.440857256563</v>
      </c>
      <c r="AG5394">
        <v>14002.624404041162</v>
      </c>
      <c r="AH5394">
        <v>28095.235634947865</v>
      </c>
      <c r="AI5394">
        <v>28059.309621374068</v>
      </c>
      <c r="AJ5394">
        <v>0</v>
      </c>
      <c r="AK5394">
        <v>0</v>
      </c>
      <c r="AL5394">
        <v>0</v>
      </c>
    </row>
    <row r="5395" spans="1:38" x14ac:dyDescent="0.25">
      <c r="A5395">
        <v>264369028.56406313</v>
      </c>
      <c r="B5395">
        <v>4507840.7771200351</v>
      </c>
      <c r="C5395">
        <v>4471956.411239082</v>
      </c>
      <c r="D5395">
        <v>4379805.1514266413</v>
      </c>
      <c r="E5395">
        <v>4348997.3685044553</v>
      </c>
      <c r="F5395">
        <v>141348.98094622354</v>
      </c>
      <c r="G5395">
        <v>171269.59082680347</v>
      </c>
      <c r="H5395">
        <v>169804.07840776289</v>
      </c>
      <c r="I5395">
        <v>3.160786196193241E-2</v>
      </c>
      <c r="J5395">
        <v>3.9104385904248626E-2</v>
      </c>
      <c r="K5395">
        <v>3.9044419671873831E-2</v>
      </c>
      <c r="L5395">
        <v>3668.9098053125981</v>
      </c>
      <c r="M5395">
        <v>3651.1443111242002</v>
      </c>
      <c r="N5395">
        <v>3615.3448125451405</v>
      </c>
      <c r="O5395">
        <v>2.056938932964503E-2</v>
      </c>
      <c r="P5395">
        <v>2.0548821094389168E-2</v>
      </c>
      <c r="Q5395">
        <v>2.0347339742548702E-2</v>
      </c>
      <c r="R5395">
        <v>35884.365880953148</v>
      </c>
      <c r="S5395">
        <v>128035.62569339387</v>
      </c>
      <c r="T5395">
        <v>158843.40861557983</v>
      </c>
      <c r="U5395">
        <v>7.960433310574673E-3</v>
      </c>
      <c r="V5395">
        <v>2.8402872245011535E-2</v>
      </c>
      <c r="W5395">
        <v>3.5237138237402772E-2</v>
      </c>
      <c r="X5395">
        <f t="shared" si="253"/>
        <v>7.960433310574673E-3</v>
      </c>
      <c r="Y5395">
        <f t="shared" si="254"/>
        <v>2.8402872245011535E-2</v>
      </c>
      <c r="Z5395">
        <f t="shared" si="255"/>
        <v>3.5237138237402772E-2</v>
      </c>
      <c r="AA5395">
        <v>0.99321595020085851</v>
      </c>
      <c r="AB5395">
        <v>0.99372487474762916</v>
      </c>
      <c r="AC5395">
        <v>0.99383885201654198</v>
      </c>
      <c r="AD5395">
        <v>14086.072203300211</v>
      </c>
      <c r="AE5395">
        <v>28130.708035270418</v>
      </c>
      <c r="AF5395">
        <v>28105.916419563971</v>
      </c>
      <c r="AG5395">
        <v>14113.638684058709</v>
      </c>
      <c r="AH5395">
        <v>28173.003046564423</v>
      </c>
      <c r="AI5395">
        <v>28158.785183681477</v>
      </c>
      <c r="AJ5395">
        <v>1</v>
      </c>
      <c r="AK5395">
        <v>1</v>
      </c>
      <c r="AL5395">
        <v>1</v>
      </c>
    </row>
    <row r="5396" spans="1:38" x14ac:dyDescent="0.25">
      <c r="A5396">
        <v>264351661.25365293</v>
      </c>
      <c r="B5396">
        <v>4507840.7771200351</v>
      </c>
      <c r="C5396">
        <v>4663155.4760852139</v>
      </c>
      <c r="D5396">
        <v>4646630.2389001753</v>
      </c>
      <c r="E5396">
        <v>4614494.3379311999</v>
      </c>
      <c r="F5396">
        <v>133807.57000697308</v>
      </c>
      <c r="G5396">
        <v>167637.55305880756</v>
      </c>
      <c r="H5396">
        <v>165384.26765750663</v>
      </c>
      <c r="I5396">
        <v>2.8694640505382948E-2</v>
      </c>
      <c r="J5396">
        <v>3.6077231120177577E-2</v>
      </c>
      <c r="K5396">
        <v>3.584017132669249E-2</v>
      </c>
      <c r="L5396">
        <v>3473.1619735582663</v>
      </c>
      <c r="M5396">
        <v>3573.7161233741822</v>
      </c>
      <c r="N5396">
        <v>3521.2414198692627</v>
      </c>
      <c r="O5396">
        <v>1.9457511148388194E-2</v>
      </c>
      <c r="P5396">
        <v>2.0114397114221434E-2</v>
      </c>
      <c r="Q5396">
        <v>1.9819047123256731E-2</v>
      </c>
      <c r="R5396">
        <v>-155314.6989651788</v>
      </c>
      <c r="S5396">
        <v>-138789.46178014018</v>
      </c>
      <c r="T5396">
        <v>-106653.56081116479</v>
      </c>
      <c r="U5396">
        <v>-3.4454344473188361E-2</v>
      </c>
      <c r="V5396">
        <v>-3.0788456966931704E-2</v>
      </c>
      <c r="W5396">
        <v>-2.3659566982155815E-2</v>
      </c>
      <c r="X5396">
        <f t="shared" si="253"/>
        <v>3.4454344473188361E-2</v>
      </c>
      <c r="Y5396">
        <f t="shared" si="254"/>
        <v>3.0788456966931704E-2</v>
      </c>
      <c r="Z5396">
        <f t="shared" si="255"/>
        <v>2.3659566982155815E-2</v>
      </c>
      <c r="AA5396">
        <v>0.9939740312024451</v>
      </c>
      <c r="AB5396">
        <v>0.99400445932954495</v>
      </c>
      <c r="AC5396">
        <v>0.99417122026563309</v>
      </c>
      <c r="AD5396">
        <v>14005.911983732305</v>
      </c>
      <c r="AE5396">
        <v>28068.076008302527</v>
      </c>
      <c r="AF5396">
        <v>28028.852668735122</v>
      </c>
      <c r="AG5396">
        <v>14033.478464490803</v>
      </c>
      <c r="AH5396">
        <v>28110.371019596532</v>
      </c>
      <c r="AI5396">
        <v>28081.721432852628</v>
      </c>
      <c r="AJ5396">
        <v>1</v>
      </c>
      <c r="AK5396">
        <v>1</v>
      </c>
      <c r="AL5396">
        <v>1</v>
      </c>
    </row>
    <row r="5397" spans="1:38" x14ac:dyDescent="0.25">
      <c r="A5397">
        <v>264478916.21404055</v>
      </c>
      <c r="B5397">
        <v>4507840.7771200351</v>
      </c>
      <c r="C5397">
        <v>4633663.8905164814</v>
      </c>
      <c r="D5397">
        <v>4650908.015956264</v>
      </c>
      <c r="E5397">
        <v>4626713.3381536473</v>
      </c>
      <c r="F5397">
        <v>135589.04360183756</v>
      </c>
      <c r="G5397">
        <v>171114.3696482883</v>
      </c>
      <c r="H5397">
        <v>169891.74089025153</v>
      </c>
      <c r="I5397">
        <v>2.926173473206414E-2</v>
      </c>
      <c r="J5397">
        <v>3.6791604792275341E-2</v>
      </c>
      <c r="K5397">
        <v>3.6719746496775424E-2</v>
      </c>
      <c r="L5397">
        <v>3519.4026036381565</v>
      </c>
      <c r="M5397">
        <v>3647.8352886633775</v>
      </c>
      <c r="N5397">
        <v>3617.2112583001031</v>
      </c>
      <c r="O5397">
        <v>1.9710008521767318E-2</v>
      </c>
      <c r="P5397">
        <v>2.0521510830193771E-2</v>
      </c>
      <c r="Q5397">
        <v>2.0349230197699974E-2</v>
      </c>
      <c r="R5397">
        <v>-125823.11339644622</v>
      </c>
      <c r="S5397">
        <v>-143067.23883622885</v>
      </c>
      <c r="T5397">
        <v>-118872.56103361212</v>
      </c>
      <c r="U5397">
        <v>-2.7912058037868847E-2</v>
      </c>
      <c r="V5397">
        <v>-3.1737420621060955E-2</v>
      </c>
      <c r="W5397">
        <v>-2.6370177411092436E-2</v>
      </c>
      <c r="X5397">
        <f t="shared" si="253"/>
        <v>2.7912058037868847E-2</v>
      </c>
      <c r="Y5397">
        <f t="shared" si="254"/>
        <v>3.1737420621060955E-2</v>
      </c>
      <c r="Z5397">
        <f t="shared" si="255"/>
        <v>2.6370177411092436E-2</v>
      </c>
      <c r="AA5397">
        <v>0.99377828346400776</v>
      </c>
      <c r="AB5397">
        <v>0.99375977489914313</v>
      </c>
      <c r="AC5397">
        <v>0.99385565839049006</v>
      </c>
      <c r="AD5397">
        <v>14025.24817602145</v>
      </c>
      <c r="AE5397">
        <v>28128.058633621669</v>
      </c>
      <c r="AF5397">
        <v>28107.42453220455</v>
      </c>
      <c r="AG5397">
        <v>14052.814656779949</v>
      </c>
      <c r="AH5397">
        <v>28170.353644915675</v>
      </c>
      <c r="AI5397">
        <v>28160.293296322056</v>
      </c>
      <c r="AJ5397">
        <v>1</v>
      </c>
      <c r="AK5397">
        <v>1</v>
      </c>
      <c r="AL5397">
        <v>1</v>
      </c>
    </row>
    <row r="5398" spans="1:38" x14ac:dyDescent="0.25">
      <c r="A5398">
        <v>264370834.62964082</v>
      </c>
      <c r="B5398">
        <v>4507840.7771200351</v>
      </c>
      <c r="C5398">
        <v>4650433.034080714</v>
      </c>
      <c r="D5398">
        <v>4550825.9866880616</v>
      </c>
      <c r="E5398">
        <v>4519688.4941005986</v>
      </c>
      <c r="F5398">
        <v>140881.50635029763</v>
      </c>
      <c r="G5398">
        <v>170875.1596632351</v>
      </c>
      <c r="H5398">
        <v>168067.60891614927</v>
      </c>
      <c r="I5398">
        <v>3.0294276966864597E-2</v>
      </c>
      <c r="J5398">
        <v>3.7548163819727219E-2</v>
      </c>
      <c r="K5398">
        <v>3.7185662050719298E-2</v>
      </c>
      <c r="L5398">
        <v>3656.775850633579</v>
      </c>
      <c r="M5398">
        <v>3642.7357834221102</v>
      </c>
      <c r="N5398">
        <v>3578.3731683566371</v>
      </c>
      <c r="O5398">
        <v>2.0484605017211145E-2</v>
      </c>
      <c r="P5398">
        <v>2.0501354849611644E-2</v>
      </c>
      <c r="Q5398">
        <v>2.0139121383074957E-2</v>
      </c>
      <c r="R5398">
        <v>-142592.25696067885</v>
      </c>
      <c r="S5398">
        <v>-42985.209568026476</v>
      </c>
      <c r="T5398">
        <v>-11847.716980563477</v>
      </c>
      <c r="U5398">
        <v>-3.1632052685715763E-2</v>
      </c>
      <c r="V5398">
        <v>-9.5356539179914917E-3</v>
      </c>
      <c r="W5398">
        <v>-2.6282465522512832E-3</v>
      </c>
      <c r="X5398">
        <f t="shared" si="253"/>
        <v>3.1632052685715763E-2</v>
      </c>
      <c r="Y5398">
        <f t="shared" si="254"/>
        <v>9.5356539179914917E-3</v>
      </c>
      <c r="Z5398">
        <f t="shared" si="255"/>
        <v>2.6282465522512832E-3</v>
      </c>
      <c r="AA5398">
        <v>0.99332553665764034</v>
      </c>
      <c r="AB5398">
        <v>0.99375965531026456</v>
      </c>
      <c r="AC5398">
        <v>0.99396993098664266</v>
      </c>
      <c r="AD5398">
        <v>14081.229009421271</v>
      </c>
      <c r="AE5398">
        <v>28123.970954728557</v>
      </c>
      <c r="AF5398">
        <v>28075.881298423188</v>
      </c>
      <c r="AG5398">
        <v>14108.795490179769</v>
      </c>
      <c r="AH5398">
        <v>28166.265966022562</v>
      </c>
      <c r="AI5398">
        <v>28128.750062540694</v>
      </c>
      <c r="AJ5398">
        <v>1</v>
      </c>
      <c r="AK5398">
        <v>1</v>
      </c>
      <c r="AL5398">
        <v>1</v>
      </c>
    </row>
    <row r="5399" spans="1:38" x14ac:dyDescent="0.25">
      <c r="A5399">
        <v>264473683.97534996</v>
      </c>
      <c r="B5399">
        <v>4507840.7771200351</v>
      </c>
      <c r="C5399">
        <v>4441140.7977439016</v>
      </c>
      <c r="D5399">
        <v>4359668.3216988677</v>
      </c>
      <c r="E5399">
        <v>4324912.9666690445</v>
      </c>
      <c r="F5399">
        <v>136705.148613864</v>
      </c>
      <c r="G5399">
        <v>169698.02873313832</v>
      </c>
      <c r="H5399">
        <v>167623.90442066218</v>
      </c>
      <c r="I5399">
        <v>3.0781538987304836E-2</v>
      </c>
      <c r="J5399">
        <v>3.8924527328953018E-2</v>
      </c>
      <c r="K5399">
        <v>3.8757752054780083E-2</v>
      </c>
      <c r="L5399">
        <v>3548.3726647943827</v>
      </c>
      <c r="M5399">
        <v>3617.6415744727965</v>
      </c>
      <c r="N5399">
        <v>3568.926135275311</v>
      </c>
      <c r="O5399">
        <v>1.9887084820734896E-2</v>
      </c>
      <c r="P5399">
        <v>2.0352061047662011E-2</v>
      </c>
      <c r="Q5399">
        <v>2.0077998631001681E-2</v>
      </c>
      <c r="R5399">
        <v>66699.979376133531</v>
      </c>
      <c r="S5399">
        <v>148172.45542116743</v>
      </c>
      <c r="T5399">
        <v>182927.81045099068</v>
      </c>
      <c r="U5399">
        <v>1.4796436403582726E-2</v>
      </c>
      <c r="V5399">
        <v>3.2869939899658945E-2</v>
      </c>
      <c r="W5399">
        <v>4.057991830134236E-2</v>
      </c>
      <c r="X5399">
        <f t="shared" si="253"/>
        <v>1.4796436403582726E-2</v>
      </c>
      <c r="Y5399">
        <f t="shared" si="254"/>
        <v>3.2869939899658945E-2</v>
      </c>
      <c r="Z5399">
        <f t="shared" si="255"/>
        <v>4.057991830134236E-2</v>
      </c>
      <c r="AA5399">
        <v>0.99367856196763094</v>
      </c>
      <c r="AB5399">
        <v>0.99383864056907945</v>
      </c>
      <c r="AC5399">
        <v>0.99399520228164862</v>
      </c>
      <c r="AD5399">
        <v>14037.233408998172</v>
      </c>
      <c r="AE5399">
        <v>28103.772122926064</v>
      </c>
      <c r="AF5399">
        <v>28068.156913150833</v>
      </c>
      <c r="AG5399">
        <v>14064.79988975667</v>
      </c>
      <c r="AH5399">
        <v>28146.067134220069</v>
      </c>
      <c r="AI5399">
        <v>28121.025677268339</v>
      </c>
      <c r="AJ5399">
        <v>1</v>
      </c>
      <c r="AK5399">
        <v>1</v>
      </c>
      <c r="AL5399">
        <v>1</v>
      </c>
    </row>
    <row r="5400" spans="1:38" x14ac:dyDescent="0.25">
      <c r="A5400">
        <v>264548082.98909158</v>
      </c>
      <c r="B5400">
        <v>4507840.7771200351</v>
      </c>
      <c r="C5400">
        <v>4587125.6148599638</v>
      </c>
      <c r="D5400">
        <v>4509931.5786993681</v>
      </c>
      <c r="E5400">
        <v>4476894.2254017536</v>
      </c>
      <c r="F5400">
        <v>137723.88383152866</v>
      </c>
      <c r="G5400">
        <v>172571.53823654709</v>
      </c>
      <c r="H5400">
        <v>169976.81476873811</v>
      </c>
      <c r="I5400">
        <v>3.0024005312907286E-2</v>
      </c>
      <c r="J5400">
        <v>3.8264779681273009E-2</v>
      </c>
      <c r="K5400">
        <v>3.7967574441293506E-2</v>
      </c>
      <c r="L5400">
        <v>3574.8153572289966</v>
      </c>
      <c r="M5400">
        <v>3678.8993717600097</v>
      </c>
      <c r="N5400">
        <v>3619.022589383278</v>
      </c>
      <c r="O5400">
        <v>2.0016604217474747E-2</v>
      </c>
      <c r="P5400">
        <v>2.0690756467257935E-2</v>
      </c>
      <c r="Q5400">
        <v>2.0353999248044499E-2</v>
      </c>
      <c r="R5400">
        <v>-79284.837739928626</v>
      </c>
      <c r="S5400">
        <v>-2090.8015793329105</v>
      </c>
      <c r="T5400">
        <v>30946.551718281582</v>
      </c>
      <c r="U5400">
        <v>-1.7588207228246878E-2</v>
      </c>
      <c r="V5400">
        <v>-4.6381442528870324E-4</v>
      </c>
      <c r="W5400">
        <v>6.8650498649716471E-3</v>
      </c>
      <c r="X5400">
        <f t="shared" si="253"/>
        <v>1.7588207228246878E-2</v>
      </c>
      <c r="Y5400">
        <f t="shared" si="254"/>
        <v>4.6381442528870324E-4</v>
      </c>
      <c r="Z5400">
        <f t="shared" si="255"/>
        <v>6.8650498649716471E-3</v>
      </c>
      <c r="AA5400">
        <v>0.99361721039916784</v>
      </c>
      <c r="AB5400">
        <v>0.99364233034751714</v>
      </c>
      <c r="AC5400">
        <v>0.99383912328304636</v>
      </c>
      <c r="AD5400">
        <v>14048.087929137599</v>
      </c>
      <c r="AE5400">
        <v>28152.836327618897</v>
      </c>
      <c r="AF5400">
        <v>28108.887367609539</v>
      </c>
      <c r="AG5400">
        <v>14075.654409896097</v>
      </c>
      <c r="AH5400">
        <v>28195.131338912903</v>
      </c>
      <c r="AI5400">
        <v>28161.756131727045</v>
      </c>
      <c r="AJ5400">
        <v>1</v>
      </c>
      <c r="AK5400">
        <v>1</v>
      </c>
      <c r="AL5400">
        <v>1</v>
      </c>
    </row>
    <row r="5401" spans="1:38" x14ac:dyDescent="0.25">
      <c r="A5401">
        <v>264445109.36104792</v>
      </c>
      <c r="B5401">
        <v>4507840.7771200351</v>
      </c>
      <c r="C5401">
        <v>4639948.3597020265</v>
      </c>
      <c r="D5401">
        <v>4658771.2443459788</v>
      </c>
      <c r="E5401">
        <v>4627716.5462426748</v>
      </c>
      <c r="F5401">
        <v>137973.23663279749</v>
      </c>
      <c r="G5401">
        <v>169521.55090228465</v>
      </c>
      <c r="H5401">
        <v>167895.24048602022</v>
      </c>
      <c r="I5401">
        <v>2.9735942285715009E-2</v>
      </c>
      <c r="J5401">
        <v>3.6387609953594732E-2</v>
      </c>
      <c r="K5401">
        <v>3.6280363935068005E-2</v>
      </c>
      <c r="L5401">
        <v>3581.2876567208868</v>
      </c>
      <c r="M5401">
        <v>3613.8794003177095</v>
      </c>
      <c r="N5401">
        <v>3574.7032252342001</v>
      </c>
      <c r="O5401">
        <v>2.0055960407652864E-2</v>
      </c>
      <c r="P5401">
        <v>2.0333133142368832E-2</v>
      </c>
      <c r="Q5401">
        <v>2.0112712288282857E-2</v>
      </c>
      <c r="R5401">
        <v>-132107.58258199133</v>
      </c>
      <c r="S5401">
        <v>-150930.46722594369</v>
      </c>
      <c r="T5401">
        <v>-119875.76912263967</v>
      </c>
      <c r="U5401">
        <v>-2.9306177638863298E-2</v>
      </c>
      <c r="V5401">
        <v>-3.3481765370242292E-2</v>
      </c>
      <c r="W5401">
        <v>-2.6592724776589333E-2</v>
      </c>
      <c r="X5401">
        <f t="shared" si="253"/>
        <v>2.9306177638863298E-2</v>
      </c>
      <c r="Y5401">
        <f t="shared" si="254"/>
        <v>3.3481765370242292E-2</v>
      </c>
      <c r="Z5401">
        <f t="shared" si="255"/>
        <v>2.6592724776589333E-2</v>
      </c>
      <c r="AA5401">
        <v>0.99353024447812766</v>
      </c>
      <c r="AB5401">
        <v>0.99383652456698357</v>
      </c>
      <c r="AC5401">
        <v>0.99396112371300327</v>
      </c>
      <c r="AD5401">
        <v>14050.732526181231</v>
      </c>
      <c r="AE5401">
        <v>28100.731801557635</v>
      </c>
      <c r="AF5401">
        <v>28072.882987163914</v>
      </c>
      <c r="AG5401">
        <v>14078.299006939729</v>
      </c>
      <c r="AH5401">
        <v>28143.02681285164</v>
      </c>
      <c r="AI5401">
        <v>28125.751751281419</v>
      </c>
      <c r="AJ5401">
        <v>1</v>
      </c>
      <c r="AK5401">
        <v>1</v>
      </c>
      <c r="AL5401">
        <v>1</v>
      </c>
    </row>
    <row r="5402" spans="1:38" x14ac:dyDescent="0.25">
      <c r="A5402">
        <v>264502253.03556621</v>
      </c>
      <c r="B5402">
        <v>4507840.7771200351</v>
      </c>
      <c r="C5402">
        <v>4451745.2382695246</v>
      </c>
      <c r="D5402">
        <v>4391428.4753186349</v>
      </c>
      <c r="E5402">
        <v>4367806.0432290221</v>
      </c>
      <c r="F5402">
        <v>139843.5442818263</v>
      </c>
      <c r="G5402">
        <v>170577.51667147916</v>
      </c>
      <c r="H5402">
        <v>168683.87359293163</v>
      </c>
      <c r="I5402">
        <v>3.1413195678777442E-2</v>
      </c>
      <c r="J5402">
        <v>3.8843287014734384E-2</v>
      </c>
      <c r="K5402">
        <v>3.8619817804049605E-2</v>
      </c>
      <c r="L5402">
        <v>3629.8340984888928</v>
      </c>
      <c r="M5402">
        <v>3636.3905968022941</v>
      </c>
      <c r="N5402">
        <v>3591.4942271866184</v>
      </c>
      <c r="O5402">
        <v>2.0338736562938334E-2</v>
      </c>
      <c r="P5402">
        <v>2.045528868281556E-2</v>
      </c>
      <c r="Q5402">
        <v>2.0202739299889916E-2</v>
      </c>
      <c r="R5402">
        <v>56095.538850510493</v>
      </c>
      <c r="S5402">
        <v>116412.30180140026</v>
      </c>
      <c r="T5402">
        <v>140034.73389101308</v>
      </c>
      <c r="U5402">
        <v>1.2443992950067938E-2</v>
      </c>
      <c r="V5402">
        <v>2.5824404089927425E-2</v>
      </c>
      <c r="W5402">
        <v>3.1064702773392617E-2</v>
      </c>
      <c r="X5402">
        <f t="shared" si="253"/>
        <v>1.2443992950067938E-2</v>
      </c>
      <c r="Y5402">
        <f t="shared" si="254"/>
        <v>2.5824404089927425E-2</v>
      </c>
      <c r="Z5402">
        <f t="shared" si="255"/>
        <v>3.1064702773392617E-2</v>
      </c>
      <c r="AA5402">
        <v>0.99336716744234765</v>
      </c>
      <c r="AB5402">
        <v>0.99376867084744791</v>
      </c>
      <c r="AC5402">
        <v>0.99391321760698881</v>
      </c>
      <c r="AD5402">
        <v>14070.417666037412</v>
      </c>
      <c r="AE5402">
        <v>28118.876760994121</v>
      </c>
      <c r="AF5402">
        <v>28086.575994597082</v>
      </c>
      <c r="AG5402">
        <v>14097.98414679591</v>
      </c>
      <c r="AH5402">
        <v>28161.171772288126</v>
      </c>
      <c r="AI5402">
        <v>28139.444758714588</v>
      </c>
      <c r="AJ5402">
        <v>1</v>
      </c>
      <c r="AK5402">
        <v>1</v>
      </c>
      <c r="AL5402">
        <v>1</v>
      </c>
    </row>
    <row r="5403" spans="1:38" x14ac:dyDescent="0.25">
      <c r="A5403">
        <v>264472732.5821802</v>
      </c>
      <c r="B5403">
        <v>4507840.7771200351</v>
      </c>
      <c r="C5403">
        <v>4695845.324453217</v>
      </c>
      <c r="D5403">
        <v>4824598.2439880017</v>
      </c>
      <c r="E5403">
        <v>4785744.0918165147</v>
      </c>
      <c r="F5403">
        <v>139012.7568626639</v>
      </c>
      <c r="G5403">
        <v>169934.07742873885</v>
      </c>
      <c r="H5403">
        <v>166912.09480189977</v>
      </c>
      <c r="I5403">
        <v>2.9603350889512211E-2</v>
      </c>
      <c r="J5403">
        <v>3.5222430725811424E-2</v>
      </c>
      <c r="K5403">
        <v>3.4876936919237843E-2</v>
      </c>
      <c r="L5403">
        <v>3608.2698531162655</v>
      </c>
      <c r="M5403">
        <v>3622.6736869916022</v>
      </c>
      <c r="N5403">
        <v>3553.77080310165</v>
      </c>
      <c r="O5403">
        <v>2.0203040643764998E-2</v>
      </c>
      <c r="P5403">
        <v>2.0380445276338074E-2</v>
      </c>
      <c r="Q5403">
        <v>1.9992811286684647E-2</v>
      </c>
      <c r="R5403">
        <v>-188004.54733318184</v>
      </c>
      <c r="S5403">
        <v>-316757.46686796658</v>
      </c>
      <c r="T5403">
        <v>-277903.31469647959</v>
      </c>
      <c r="U5403">
        <v>-4.1706119765235805E-2</v>
      </c>
      <c r="V5403">
        <v>-7.0268113389385572E-2</v>
      </c>
      <c r="W5403">
        <v>-6.1648875467608284E-2</v>
      </c>
      <c r="X5403">
        <f t="shared" si="253"/>
        <v>4.1706119765235805E-2</v>
      </c>
      <c r="Y5403">
        <f t="shared" si="254"/>
        <v>7.0268113389385572E-2</v>
      </c>
      <c r="Z5403">
        <f t="shared" si="255"/>
        <v>6.1648875467608284E-2</v>
      </c>
      <c r="AA5403">
        <v>0.9935204372858587</v>
      </c>
      <c r="AB5403">
        <v>0.99383041168284958</v>
      </c>
      <c r="AC5403">
        <v>0.99405469180916306</v>
      </c>
      <c r="AD5403">
        <v>14061.706263099824</v>
      </c>
      <c r="AE5403">
        <v>28107.83377897735</v>
      </c>
      <c r="AF5403">
        <v>28055.722312093407</v>
      </c>
      <c r="AG5403">
        <v>14089.272743858322</v>
      </c>
      <c r="AH5403">
        <v>28150.128790271356</v>
      </c>
      <c r="AI5403">
        <v>28108.591076210912</v>
      </c>
      <c r="AJ5403">
        <v>0</v>
      </c>
      <c r="AK5403">
        <v>0</v>
      </c>
      <c r="AL5403">
        <v>0</v>
      </c>
    </row>
    <row r="5404" spans="1:38" x14ac:dyDescent="0.25">
      <c r="A5404">
        <v>264393672.02520415</v>
      </c>
      <c r="B5404">
        <v>4507840.7771200351</v>
      </c>
      <c r="C5404">
        <v>4350037.6491548158</v>
      </c>
      <c r="D5404">
        <v>4451959.1034358805</v>
      </c>
      <c r="E5404">
        <v>4422209.148703536</v>
      </c>
      <c r="F5404">
        <v>133481.90932814908</v>
      </c>
      <c r="G5404">
        <v>168373.97942774769</v>
      </c>
      <c r="H5404">
        <v>166907.01205687787</v>
      </c>
      <c r="I5404">
        <v>3.0685230817274364E-2</v>
      </c>
      <c r="J5404">
        <v>3.7820199044012334E-2</v>
      </c>
      <c r="K5404">
        <v>3.7742903251378371E-2</v>
      </c>
      <c r="L5404">
        <v>3464.7089967504835</v>
      </c>
      <c r="M5404">
        <v>3589.415343151245</v>
      </c>
      <c r="N5404">
        <v>3553.662584995101</v>
      </c>
      <c r="O5404">
        <v>1.9432203599288711E-2</v>
      </c>
      <c r="P5404">
        <v>2.0199489840308307E-2</v>
      </c>
      <c r="Q5404">
        <v>1.9998290645983807E-2</v>
      </c>
      <c r="R5404">
        <v>157803.12796521932</v>
      </c>
      <c r="S5404">
        <v>55881.673684154637</v>
      </c>
      <c r="T5404">
        <v>85631.628416499123</v>
      </c>
      <c r="U5404">
        <v>3.5006366854429233E-2</v>
      </c>
      <c r="V5404">
        <v>1.2396550021861302E-2</v>
      </c>
      <c r="W5404">
        <v>1.8996151960630557E-2</v>
      </c>
      <c r="X5404">
        <f t="shared" si="253"/>
        <v>3.5006366854429233E-2</v>
      </c>
      <c r="Y5404">
        <f t="shared" si="254"/>
        <v>1.2396550021861302E-2</v>
      </c>
      <c r="Z5404">
        <f t="shared" si="255"/>
        <v>1.8996151960630557E-2</v>
      </c>
      <c r="AA5404">
        <v>0.994028196651353</v>
      </c>
      <c r="AB5404">
        <v>0.9940076543682288</v>
      </c>
      <c r="AC5404">
        <v>0.99411834434326718</v>
      </c>
      <c r="AD5404">
        <v>14002.349433128249</v>
      </c>
      <c r="AE5404">
        <v>28080.884147829882</v>
      </c>
      <c r="AF5404">
        <v>28055.633331081532</v>
      </c>
      <c r="AG5404">
        <v>14029.915913886747</v>
      </c>
      <c r="AH5404">
        <v>28123.179159123887</v>
      </c>
      <c r="AI5404">
        <v>28108.502095199037</v>
      </c>
      <c r="AJ5404">
        <v>1</v>
      </c>
      <c r="AK5404">
        <v>1</v>
      </c>
      <c r="AL5404">
        <v>1</v>
      </c>
    </row>
    <row r="5405" spans="1:38" x14ac:dyDescent="0.25">
      <c r="A5405">
        <v>264561858.13662842</v>
      </c>
      <c r="B5405">
        <v>4507840.7771200351</v>
      </c>
      <c r="C5405">
        <v>4581915.4468001043</v>
      </c>
      <c r="D5405">
        <v>4581696.8474254534</v>
      </c>
      <c r="E5405">
        <v>4553747.6518614041</v>
      </c>
      <c r="F5405">
        <v>136434.81684094353</v>
      </c>
      <c r="G5405">
        <v>166756.95700269126</v>
      </c>
      <c r="H5405">
        <v>165286.75422651673</v>
      </c>
      <c r="I5405">
        <v>2.9776808067513819E-2</v>
      </c>
      <c r="J5405">
        <v>3.6396331436986125E-2</v>
      </c>
      <c r="K5405">
        <v>3.6296862905645114E-2</v>
      </c>
      <c r="L5405">
        <v>3541.3558268538754</v>
      </c>
      <c r="M5405">
        <v>3554.9434780658926</v>
      </c>
      <c r="N5405">
        <v>3519.1652348907364</v>
      </c>
      <c r="O5405">
        <v>1.9829147597455646E-2</v>
      </c>
      <c r="P5405">
        <v>1.9992547252366089E-2</v>
      </c>
      <c r="Q5405">
        <v>1.9791334990708662E-2</v>
      </c>
      <c r="R5405">
        <v>-74074.669680069201</v>
      </c>
      <c r="S5405">
        <v>-73856.070305418223</v>
      </c>
      <c r="T5405">
        <v>-45906.874741368927</v>
      </c>
      <c r="U5405">
        <v>-1.6432405966076279E-2</v>
      </c>
      <c r="V5405">
        <v>-1.6383912821473546E-2</v>
      </c>
      <c r="W5405">
        <v>-1.0183783547629619E-2</v>
      </c>
      <c r="X5405">
        <f t="shared" si="253"/>
        <v>1.6432405966076279E-2</v>
      </c>
      <c r="Y5405">
        <f t="shared" si="254"/>
        <v>1.6383912821473546E-2</v>
      </c>
      <c r="Z5405">
        <f t="shared" si="255"/>
        <v>1.0183783547629619E-2</v>
      </c>
      <c r="AA5405">
        <v>0.99364149548510339</v>
      </c>
      <c r="AB5405">
        <v>0.9940067413068614</v>
      </c>
      <c r="AC5405">
        <v>0.99411868106136203</v>
      </c>
      <c r="AD5405">
        <v>14034.339470131345</v>
      </c>
      <c r="AE5405">
        <v>28052.686355981248</v>
      </c>
      <c r="AF5405">
        <v>28027.129298770691</v>
      </c>
      <c r="AG5405">
        <v>14061.905950889843</v>
      </c>
      <c r="AH5405">
        <v>28094.981367275253</v>
      </c>
      <c r="AI5405">
        <v>28079.998062888197</v>
      </c>
      <c r="AJ5405">
        <v>1</v>
      </c>
      <c r="AK5405">
        <v>1</v>
      </c>
      <c r="AL5405">
        <v>1</v>
      </c>
    </row>
    <row r="5406" spans="1:38" x14ac:dyDescent="0.25">
      <c r="A5406">
        <v>264476936.95572588</v>
      </c>
      <c r="B5406">
        <v>4507840.7771200351</v>
      </c>
      <c r="C5406">
        <v>4529258.1719082985</v>
      </c>
      <c r="D5406">
        <v>4482207.4172547553</v>
      </c>
      <c r="E5406">
        <v>4457006.8172695357</v>
      </c>
      <c r="F5406">
        <v>136420.12042479034</v>
      </c>
      <c r="G5406">
        <v>166872.7089878043</v>
      </c>
      <c r="H5406">
        <v>165237.5740553115</v>
      </c>
      <c r="I5406">
        <v>3.011974924964652E-2</v>
      </c>
      <c r="J5406">
        <v>3.7230028299317271E-2</v>
      </c>
      <c r="K5406">
        <v>3.7073664194334756E-2</v>
      </c>
      <c r="L5406">
        <v>3540.9743608895192</v>
      </c>
      <c r="M5406">
        <v>3557.4110918431347</v>
      </c>
      <c r="N5406">
        <v>3518.1181264907868</v>
      </c>
      <c r="O5406">
        <v>1.9835489050569106E-2</v>
      </c>
      <c r="P5406">
        <v>2.0012966829282722E-2</v>
      </c>
      <c r="Q5406">
        <v>1.979191596056986E-2</v>
      </c>
      <c r="R5406">
        <v>-21417.394788263366</v>
      </c>
      <c r="S5406">
        <v>25633.359865279868</v>
      </c>
      <c r="T5406">
        <v>50833.959850499406</v>
      </c>
      <c r="U5406">
        <v>-4.7511426971798432E-3</v>
      </c>
      <c r="V5406">
        <v>5.6863942478590571E-3</v>
      </c>
      <c r="W5406">
        <v>1.1276786906164011E-2</v>
      </c>
      <c r="X5406">
        <f t="shared" si="253"/>
        <v>4.7511426971798432E-3</v>
      </c>
      <c r="Y5406">
        <f t="shared" si="254"/>
        <v>5.6863942478590571E-3</v>
      </c>
      <c r="Z5406">
        <f t="shared" si="255"/>
        <v>1.1276786906164011E-2</v>
      </c>
      <c r="AA5406">
        <v>0.993665295285317</v>
      </c>
      <c r="AB5406">
        <v>0.99402211408714802</v>
      </c>
      <c r="AC5406">
        <v>0.99414538774047256</v>
      </c>
      <c r="AD5406">
        <v>14034.181978677079</v>
      </c>
      <c r="AE5406">
        <v>28054.713917367721</v>
      </c>
      <c r="AF5406">
        <v>28026.259744253672</v>
      </c>
      <c r="AG5406">
        <v>14061.748459435577</v>
      </c>
      <c r="AH5406">
        <v>28097.008928661726</v>
      </c>
      <c r="AI5406">
        <v>28079.128508371177</v>
      </c>
      <c r="AJ5406">
        <v>1</v>
      </c>
      <c r="AK5406">
        <v>1</v>
      </c>
      <c r="AL5406">
        <v>1</v>
      </c>
    </row>
    <row r="5407" spans="1:38" x14ac:dyDescent="0.25">
      <c r="A5407">
        <v>264485407.8771657</v>
      </c>
      <c r="B5407">
        <v>4507840.7771200351</v>
      </c>
      <c r="C5407">
        <v>4373511.9404385276</v>
      </c>
      <c r="D5407">
        <v>4595401.7338218382</v>
      </c>
      <c r="E5407">
        <v>4572889.6522478899</v>
      </c>
      <c r="F5407">
        <v>133228.96949877715</v>
      </c>
      <c r="G5407">
        <v>167980.63446233765</v>
      </c>
      <c r="H5407">
        <v>166606.45809796482</v>
      </c>
      <c r="I5407">
        <v>3.0462697098620112E-2</v>
      </c>
      <c r="J5407">
        <v>3.655406952258642E-2</v>
      </c>
      <c r="K5407">
        <v>3.6433518140125312E-2</v>
      </c>
      <c r="L5407">
        <v>3458.1435909447646</v>
      </c>
      <c r="M5407">
        <v>3581.0299711430957</v>
      </c>
      <c r="N5407">
        <v>3547.2634089185608</v>
      </c>
      <c r="O5407">
        <v>1.9383243770292612E-2</v>
      </c>
      <c r="P5407">
        <v>2.0145182722781513E-2</v>
      </c>
      <c r="Q5407">
        <v>1.9955227997069933E-2</v>
      </c>
      <c r="R5407">
        <v>134328.83668150753</v>
      </c>
      <c r="S5407">
        <v>-87560.956701803021</v>
      </c>
      <c r="T5407">
        <v>-65048.875127854757</v>
      </c>
      <c r="U5407">
        <v>2.9798931089870348E-2</v>
      </c>
      <c r="V5407">
        <v>-1.9424145845218579E-2</v>
      </c>
      <c r="W5407">
        <v>-1.4430162542123575E-2</v>
      </c>
      <c r="X5407">
        <f t="shared" si="253"/>
        <v>2.9798931089870348E-2</v>
      </c>
      <c r="Y5407">
        <f t="shared" si="254"/>
        <v>1.9424145845218579E-2</v>
      </c>
      <c r="Z5407">
        <f t="shared" si="255"/>
        <v>1.4430162542123575E-2</v>
      </c>
      <c r="AA5407">
        <v>0.99393602431100569</v>
      </c>
      <c r="AB5407">
        <v>0.99391850019433836</v>
      </c>
      <c r="AC5407">
        <v>0.99402442840988148</v>
      </c>
      <c r="AD5407">
        <v>13999.576406823257</v>
      </c>
      <c r="AE5407">
        <v>28074.049964706432</v>
      </c>
      <c r="AF5407">
        <v>28050.366863701518</v>
      </c>
      <c r="AG5407">
        <v>14027.142887581755</v>
      </c>
      <c r="AH5407">
        <v>28116.344976000437</v>
      </c>
      <c r="AI5407">
        <v>28103.235627819024</v>
      </c>
      <c r="AJ5407">
        <v>1</v>
      </c>
      <c r="AK5407">
        <v>1</v>
      </c>
      <c r="AL5407">
        <v>1</v>
      </c>
    </row>
    <row r="5408" spans="1:38" x14ac:dyDescent="0.25">
      <c r="A5408">
        <v>264433337.00093922</v>
      </c>
      <c r="B5408">
        <v>4507840.7771200351</v>
      </c>
      <c r="C5408">
        <v>4486329.2042445578</v>
      </c>
      <c r="D5408">
        <v>4559590.870924091</v>
      </c>
      <c r="E5408">
        <v>4523475.819025605</v>
      </c>
      <c r="F5408">
        <v>136669.4994084163</v>
      </c>
      <c r="G5408">
        <v>168887.28140574417</v>
      </c>
      <c r="H5408">
        <v>166133.11163059741</v>
      </c>
      <c r="I5408">
        <v>3.0463546740866012E-2</v>
      </c>
      <c r="J5408">
        <v>3.7040007796031893E-2</v>
      </c>
      <c r="K5408">
        <v>3.6726870724465129E-2</v>
      </c>
      <c r="L5408">
        <v>3547.4473399809808</v>
      </c>
      <c r="M5408">
        <v>3600.3579721830724</v>
      </c>
      <c r="N5408">
        <v>3537.1852605526301</v>
      </c>
      <c r="O5408">
        <v>1.9880862226956009E-2</v>
      </c>
      <c r="P5408">
        <v>2.0257974588481224E-2</v>
      </c>
      <c r="Q5408">
        <v>1.9902523492567284E-2</v>
      </c>
      <c r="R5408">
        <v>21511.572875477374</v>
      </c>
      <c r="S5408">
        <v>-51750.093804055825</v>
      </c>
      <c r="T5408">
        <v>-15635.041905569844</v>
      </c>
      <c r="U5408">
        <v>4.772034758783265E-3</v>
      </c>
      <c r="V5408">
        <v>-1.1480018120142627E-2</v>
      </c>
      <c r="W5408">
        <v>-3.4684104161191655E-3</v>
      </c>
      <c r="X5408">
        <f t="shared" si="253"/>
        <v>4.772034758783265E-3</v>
      </c>
      <c r="Y5408">
        <f t="shared" si="254"/>
        <v>1.1480018120142627E-2</v>
      </c>
      <c r="Z5408">
        <f t="shared" si="255"/>
        <v>3.4684104161191655E-3</v>
      </c>
      <c r="AA5408">
        <v>0.99370776946433448</v>
      </c>
      <c r="AB5408">
        <v>0.99388407669829315</v>
      </c>
      <c r="AC5408">
        <v>0.99408868548361651</v>
      </c>
      <c r="AD5408">
        <v>14036.85210708128</v>
      </c>
      <c r="AE5408">
        <v>28089.778555293688</v>
      </c>
      <c r="AF5408">
        <v>28042.05333903242</v>
      </c>
      <c r="AG5408">
        <v>14064.418587839778</v>
      </c>
      <c r="AH5408">
        <v>28132.073566587693</v>
      </c>
      <c r="AI5408">
        <v>28094.922103149926</v>
      </c>
      <c r="AJ5408">
        <v>1</v>
      </c>
      <c r="AK5408">
        <v>1</v>
      </c>
      <c r="AL5408">
        <v>1</v>
      </c>
    </row>
    <row r="5409" spans="1:38" x14ac:dyDescent="0.25">
      <c r="A5409">
        <v>264374392.62381509</v>
      </c>
      <c r="B5409">
        <v>4507840.7771200351</v>
      </c>
      <c r="C5409">
        <v>4702845.0184819456</v>
      </c>
      <c r="D5409">
        <v>4742286.0961241955</v>
      </c>
      <c r="E5409">
        <v>4704405.4226800706</v>
      </c>
      <c r="F5409">
        <v>135245.65958460618</v>
      </c>
      <c r="G5409">
        <v>168045.42509538392</v>
      </c>
      <c r="H5409">
        <v>165342.98556204018</v>
      </c>
      <c r="I5409">
        <v>2.8758264210939868E-2</v>
      </c>
      <c r="J5409">
        <v>3.543553081555436E-2</v>
      </c>
      <c r="K5409">
        <v>3.5146415052775215E-2</v>
      </c>
      <c r="L5409">
        <v>3510.4895928801438</v>
      </c>
      <c r="M5409">
        <v>3582.4111851117809</v>
      </c>
      <c r="N5409">
        <v>3520.3624715477922</v>
      </c>
      <c r="O5409">
        <v>1.966290089322055E-2</v>
      </c>
      <c r="P5409">
        <v>2.0161571049370677E-2</v>
      </c>
      <c r="Q5409">
        <v>1.9812365030742365E-2</v>
      </c>
      <c r="R5409">
        <v>-195004.24136191048</v>
      </c>
      <c r="S5409">
        <v>-234445.31900416035</v>
      </c>
      <c r="T5409">
        <v>-196564.64556003548</v>
      </c>
      <c r="U5409">
        <v>-4.3258901767709419E-2</v>
      </c>
      <c r="V5409">
        <v>-5.200834071028182E-2</v>
      </c>
      <c r="W5409">
        <v>-4.3605055120340012E-2</v>
      </c>
      <c r="X5409">
        <f t="shared" si="253"/>
        <v>4.3258901767709419E-2</v>
      </c>
      <c r="Y5409">
        <f t="shared" si="254"/>
        <v>5.200834071028182E-2</v>
      </c>
      <c r="Z5409">
        <f t="shared" si="255"/>
        <v>4.3605055120340012E-2</v>
      </c>
      <c r="AA5409">
        <v>0.99382871662690331</v>
      </c>
      <c r="AB5409">
        <v>0.99394226260984975</v>
      </c>
      <c r="AC5409">
        <v>0.99414223245917066</v>
      </c>
      <c r="AD5409">
        <v>14021.540913279348</v>
      </c>
      <c r="AE5409">
        <v>28075.176771552047</v>
      </c>
      <c r="AF5409">
        <v>28028.123207933786</v>
      </c>
      <c r="AG5409">
        <v>14049.107394037846</v>
      </c>
      <c r="AH5409">
        <v>28117.471782846053</v>
      </c>
      <c r="AI5409">
        <v>28080.991972051292</v>
      </c>
      <c r="AJ5409">
        <v>0</v>
      </c>
      <c r="AK5409">
        <v>0</v>
      </c>
      <c r="AL5409">
        <v>1</v>
      </c>
    </row>
    <row r="5410" spans="1:38" x14ac:dyDescent="0.25">
      <c r="A5410">
        <v>264484748.18329594</v>
      </c>
      <c r="B5410">
        <v>4507840.7771200351</v>
      </c>
      <c r="C5410">
        <v>4458075.3047426268</v>
      </c>
      <c r="D5410">
        <v>4447049.550211451</v>
      </c>
      <c r="E5410">
        <v>4410262.8506364049</v>
      </c>
      <c r="F5410">
        <v>140960.83107253647</v>
      </c>
      <c r="G5410">
        <v>169892.28061091888</v>
      </c>
      <c r="H5410">
        <v>167517.67020723838</v>
      </c>
      <c r="I5410">
        <v>3.1619212650485812E-2</v>
      </c>
      <c r="J5410">
        <v>3.8203370277904984E-2</v>
      </c>
      <c r="K5410">
        <v>3.7983602311382737E-2</v>
      </c>
      <c r="L5410">
        <v>3658.8348343579578</v>
      </c>
      <c r="M5410">
        <v>3621.7826577501023</v>
      </c>
      <c r="N5410">
        <v>3566.6642737463112</v>
      </c>
      <c r="O5410">
        <v>2.0503796422669866E-2</v>
      </c>
      <c r="P5410">
        <v>2.0374489837400232E-2</v>
      </c>
      <c r="Q5410">
        <v>2.0064419062629669E-2</v>
      </c>
      <c r="R5410">
        <v>49765.472377408296</v>
      </c>
      <c r="S5410">
        <v>60791.226908584125</v>
      </c>
      <c r="T5410">
        <v>97577.926483630203</v>
      </c>
      <c r="U5410">
        <v>1.103975824301461E-2</v>
      </c>
      <c r="V5410">
        <v>1.348566418253627E-2</v>
      </c>
      <c r="W5410">
        <v>2.1646267316915015E-2</v>
      </c>
      <c r="X5410">
        <f t="shared" si="253"/>
        <v>1.103975824301461E-2</v>
      </c>
      <c r="Y5410">
        <f t="shared" si="254"/>
        <v>1.348566418253627E-2</v>
      </c>
      <c r="Z5410">
        <f t="shared" si="255"/>
        <v>2.1646267316915015E-2</v>
      </c>
      <c r="AA5410">
        <v>0.99330765234199481</v>
      </c>
      <c r="AB5410">
        <v>0.99383420950865287</v>
      </c>
      <c r="AC5410">
        <v>0.99401221432029196</v>
      </c>
      <c r="AD5410">
        <v>14082.051971280272</v>
      </c>
      <c r="AE5410">
        <v>28107.114998344856</v>
      </c>
      <c r="AF5410">
        <v>28066.30446388448</v>
      </c>
      <c r="AG5410">
        <v>14109.618452038771</v>
      </c>
      <c r="AH5410">
        <v>28149.410009638861</v>
      </c>
      <c r="AI5410">
        <v>28119.173228001986</v>
      </c>
      <c r="AJ5410">
        <v>1</v>
      </c>
      <c r="AK5410">
        <v>1</v>
      </c>
      <c r="AL5410">
        <v>1</v>
      </c>
    </row>
    <row r="5411" spans="1:38" x14ac:dyDescent="0.25">
      <c r="A5411">
        <v>264471922.0409489</v>
      </c>
      <c r="B5411">
        <v>4507840.7771200351</v>
      </c>
      <c r="C5411">
        <v>4543366.5373048447</v>
      </c>
      <c r="D5411">
        <v>4533868.9762088852</v>
      </c>
      <c r="E5411">
        <v>4496577.0684436765</v>
      </c>
      <c r="F5411">
        <v>138476.51111088795</v>
      </c>
      <c r="G5411">
        <v>168691.4529791305</v>
      </c>
      <c r="H5411">
        <v>165566.20994496316</v>
      </c>
      <c r="I5411">
        <v>3.0478833255886316E-2</v>
      </c>
      <c r="J5411">
        <v>3.72069536778247E-2</v>
      </c>
      <c r="K5411">
        <v>3.6820498664836131E-2</v>
      </c>
      <c r="L5411">
        <v>3594.3508472375001</v>
      </c>
      <c r="M5411">
        <v>3596.1832798612463</v>
      </c>
      <c r="N5411">
        <v>3525.1152025917208</v>
      </c>
      <c r="O5411">
        <v>2.0137045666704351E-2</v>
      </c>
      <c r="P5411">
        <v>2.0231478632688392E-2</v>
      </c>
      <c r="Q5411">
        <v>1.9831662445677998E-2</v>
      </c>
      <c r="R5411">
        <v>-35525.760184809566</v>
      </c>
      <c r="S5411">
        <v>-26028.199088850059</v>
      </c>
      <c r="T5411">
        <v>11263.708676358685</v>
      </c>
      <c r="U5411">
        <v>-7.8808817660827469E-3</v>
      </c>
      <c r="V5411">
        <v>-5.7739836821563443E-3</v>
      </c>
      <c r="W5411">
        <v>2.4986926631323549E-3</v>
      </c>
      <c r="X5411">
        <f t="shared" si="253"/>
        <v>7.8808817660827469E-3</v>
      </c>
      <c r="Y5411">
        <f t="shared" si="254"/>
        <v>5.7739836821563443E-3</v>
      </c>
      <c r="Z5411">
        <f t="shared" si="255"/>
        <v>2.4986926631323549E-3</v>
      </c>
      <c r="AA5411">
        <v>0.99352302662072467</v>
      </c>
      <c r="AB5411">
        <v>0.9938756033288797</v>
      </c>
      <c r="AC5411">
        <v>0.99410716750989825</v>
      </c>
      <c r="AD5411">
        <v>14056.055649865166</v>
      </c>
      <c r="AE5411">
        <v>28086.38846777652</v>
      </c>
      <c r="AF5411">
        <v>28032.065448008685</v>
      </c>
      <c r="AG5411">
        <v>14083.622130623664</v>
      </c>
      <c r="AH5411">
        <v>28128.683479070525</v>
      </c>
      <c r="AI5411">
        <v>28084.934212126191</v>
      </c>
      <c r="AJ5411">
        <v>1</v>
      </c>
      <c r="AK5411">
        <v>1</v>
      </c>
      <c r="AL5411">
        <v>1</v>
      </c>
    </row>
    <row r="5412" spans="1:38" x14ac:dyDescent="0.25">
      <c r="A5412">
        <v>264265061.18799987</v>
      </c>
      <c r="B5412">
        <v>4507840.7771200351</v>
      </c>
      <c r="C5412">
        <v>4508630.0684258705</v>
      </c>
      <c r="D5412">
        <v>4665408.9640906891</v>
      </c>
      <c r="E5412">
        <v>4640026.4587500421</v>
      </c>
      <c r="F5412">
        <v>137161.45248750289</v>
      </c>
      <c r="G5412">
        <v>170291.11279184025</v>
      </c>
      <c r="H5412">
        <v>168772.07269456901</v>
      </c>
      <c r="I5412">
        <v>3.0421979715756768E-2</v>
      </c>
      <c r="J5412">
        <v>3.6500789984877741E-2</v>
      </c>
      <c r="K5412">
        <v>3.6373084118152599E-2</v>
      </c>
      <c r="L5412">
        <v>3560.2166678072717</v>
      </c>
      <c r="M5412">
        <v>3630.285006832823</v>
      </c>
      <c r="N5412">
        <v>3593.3720982458181</v>
      </c>
      <c r="O5412">
        <v>1.9962230274948228E-2</v>
      </c>
      <c r="P5412">
        <v>2.043961000266678E-2</v>
      </c>
      <c r="Q5412">
        <v>2.0231779087418418E-2</v>
      </c>
      <c r="R5412">
        <v>-789.2913058353588</v>
      </c>
      <c r="S5412">
        <v>-157568.18697065394</v>
      </c>
      <c r="T5412">
        <v>-132185.68163000699</v>
      </c>
      <c r="U5412">
        <v>-1.7509298683340374E-4</v>
      </c>
      <c r="V5412">
        <v>-3.4954248555185426E-2</v>
      </c>
      <c r="W5412">
        <v>-2.9323502795601766E-2</v>
      </c>
      <c r="X5412">
        <f t="shared" si="253"/>
        <v>1.7509298683340374E-4</v>
      </c>
      <c r="Y5412">
        <f t="shared" si="254"/>
        <v>3.4954248555185426E-2</v>
      </c>
      <c r="Z5412">
        <f t="shared" si="255"/>
        <v>2.9323502795601766E-2</v>
      </c>
      <c r="AA5412">
        <v>0.99365564899193903</v>
      </c>
      <c r="AB5412">
        <v>0.99382706001981747</v>
      </c>
      <c r="AC5412">
        <v>0.9939436246522636</v>
      </c>
      <c r="AD5412">
        <v>14042.105247169737</v>
      </c>
      <c r="AE5412">
        <v>28113.966527191977</v>
      </c>
      <c r="AF5412">
        <v>28088.103410449075</v>
      </c>
      <c r="AG5412">
        <v>14069.671727928235</v>
      </c>
      <c r="AH5412">
        <v>28156.261538485982</v>
      </c>
      <c r="AI5412">
        <v>28140.972174566581</v>
      </c>
      <c r="AJ5412">
        <v>1</v>
      </c>
      <c r="AK5412">
        <v>1</v>
      </c>
      <c r="AL5412">
        <v>1</v>
      </c>
    </row>
    <row r="5413" spans="1:38" x14ac:dyDescent="0.25">
      <c r="A5413">
        <v>264498227.61447346</v>
      </c>
      <c r="B5413">
        <v>4507840.7771200351</v>
      </c>
      <c r="C5413">
        <v>4431564.2400956247</v>
      </c>
      <c r="D5413">
        <v>4405004.2690940443</v>
      </c>
      <c r="E5413">
        <v>4381116.2880245838</v>
      </c>
      <c r="F5413">
        <v>140009.11281335793</v>
      </c>
      <c r="G5413">
        <v>170331.32088886472</v>
      </c>
      <c r="H5413">
        <v>168946.810260642</v>
      </c>
      <c r="I5413">
        <v>3.1593610117753093E-2</v>
      </c>
      <c r="J5413">
        <v>3.866768576909823E-2</v>
      </c>
      <c r="K5413">
        <v>3.856250305942438E-2</v>
      </c>
      <c r="L5413">
        <v>3634.1316604855992</v>
      </c>
      <c r="M5413">
        <v>3631.1421675465449</v>
      </c>
      <c r="N5413">
        <v>3597.0924832859309</v>
      </c>
      <c r="O5413">
        <v>2.0364360213919144E-2</v>
      </c>
      <c r="P5413">
        <v>2.0426081992811693E-2</v>
      </c>
      <c r="Q5413">
        <v>2.0234544010974263E-2</v>
      </c>
      <c r="R5413">
        <v>76276.537024410442</v>
      </c>
      <c r="S5413">
        <v>102836.5080259908</v>
      </c>
      <c r="T5413">
        <v>126724.48909545131</v>
      </c>
      <c r="U5413">
        <v>1.6920858742739783E-2</v>
      </c>
      <c r="V5413">
        <v>2.2812808417712323E-2</v>
      </c>
      <c r="W5413">
        <v>2.8112015344165044E-2</v>
      </c>
      <c r="X5413">
        <f t="shared" si="253"/>
        <v>1.6920858742739783E-2</v>
      </c>
      <c r="Y5413">
        <f t="shared" si="254"/>
        <v>2.2812808417712323E-2</v>
      </c>
      <c r="Z5413">
        <f t="shared" si="255"/>
        <v>2.8112015344165044E-2</v>
      </c>
      <c r="AA5413">
        <v>0.99338000475308685</v>
      </c>
      <c r="AB5413">
        <v>0.99382291526502697</v>
      </c>
      <c r="AC5413">
        <v>0.99392986917605475</v>
      </c>
      <c r="AD5413">
        <v>14072.147585087345</v>
      </c>
      <c r="AE5413">
        <v>28114.65637054012</v>
      </c>
      <c r="AF5413">
        <v>28091.127127744119</v>
      </c>
      <c r="AG5413">
        <v>14099.714065845843</v>
      </c>
      <c r="AH5413">
        <v>28156.951381834126</v>
      </c>
      <c r="AI5413">
        <v>28143.995891861625</v>
      </c>
      <c r="AJ5413">
        <v>1</v>
      </c>
      <c r="AK5413">
        <v>1</v>
      </c>
      <c r="AL5413">
        <v>1</v>
      </c>
    </row>
    <row r="5414" spans="1:38" x14ac:dyDescent="0.25">
      <c r="A5414">
        <v>264274361.21278346</v>
      </c>
      <c r="B5414">
        <v>4507840.7771200351</v>
      </c>
      <c r="C5414">
        <v>4651558.8859634409</v>
      </c>
      <c r="D5414">
        <v>4739863.6952393474</v>
      </c>
      <c r="E5414">
        <v>4695305.7300147656</v>
      </c>
      <c r="F5414">
        <v>130624.37365090403</v>
      </c>
      <c r="G5414">
        <v>164420.41469322023</v>
      </c>
      <c r="H5414">
        <v>160426.45020857253</v>
      </c>
      <c r="I5414">
        <v>2.8081848871155123E-2</v>
      </c>
      <c r="J5414">
        <v>3.4688848723300164E-2</v>
      </c>
      <c r="K5414">
        <v>3.4167413036183272E-2</v>
      </c>
      <c r="L5414">
        <v>3390.5376755630773</v>
      </c>
      <c r="M5414">
        <v>3505.1328075332981</v>
      </c>
      <c r="N5414">
        <v>3415.68318025792</v>
      </c>
      <c r="O5414">
        <v>1.9003305434381251E-2</v>
      </c>
      <c r="P5414">
        <v>1.9734257739858402E-2</v>
      </c>
      <c r="Q5414">
        <v>1.9230647150384379E-2</v>
      </c>
      <c r="R5414">
        <v>-143718.10884340573</v>
      </c>
      <c r="S5414">
        <v>-232022.91811931226</v>
      </c>
      <c r="T5414">
        <v>-187464.95289473049</v>
      </c>
      <c r="U5414">
        <v>-3.1881806822650072E-2</v>
      </c>
      <c r="V5414">
        <v>-5.147096572198516E-2</v>
      </c>
      <c r="W5414">
        <v>-4.1586418456975298E-2</v>
      </c>
      <c r="X5414">
        <f t="shared" si="253"/>
        <v>3.1881806822650072E-2</v>
      </c>
      <c r="Y5414">
        <f t="shared" si="254"/>
        <v>5.147096572198516E-2</v>
      </c>
      <c r="Z5414">
        <f t="shared" si="255"/>
        <v>4.1586418456975298E-2</v>
      </c>
      <c r="AA5414">
        <v>0.9942911119963701</v>
      </c>
      <c r="AB5414">
        <v>0.99421672522012683</v>
      </c>
      <c r="AC5414">
        <v>0.99450056815405163</v>
      </c>
      <c r="AD5414">
        <v>13970.711562605144</v>
      </c>
      <c r="AE5414">
        <v>28011.45473512448</v>
      </c>
      <c r="AF5414">
        <v>27939.918449594614</v>
      </c>
      <c r="AG5414">
        <v>13998.278043363642</v>
      </c>
      <c r="AH5414">
        <v>28053.749746418485</v>
      </c>
      <c r="AI5414">
        <v>27992.787213712119</v>
      </c>
      <c r="AJ5414">
        <v>1</v>
      </c>
      <c r="AK5414">
        <v>0</v>
      </c>
      <c r="AL5414">
        <v>1</v>
      </c>
    </row>
    <row r="5415" spans="1:38" x14ac:dyDescent="0.25">
      <c r="A5415">
        <v>264445075.69347841</v>
      </c>
      <c r="B5415">
        <v>4507840.7771200351</v>
      </c>
      <c r="C5415">
        <v>4466584.9960613279</v>
      </c>
      <c r="D5415">
        <v>4492040.8132647537</v>
      </c>
      <c r="E5415">
        <v>4453993.349500631</v>
      </c>
      <c r="F5415">
        <v>127455.38000942275</v>
      </c>
      <c r="G5415">
        <v>164093.00287470472</v>
      </c>
      <c r="H5415">
        <v>160978.95381882816</v>
      </c>
      <c r="I5415">
        <v>2.8535308322088122E-2</v>
      </c>
      <c r="J5415">
        <v>3.6529722167738761E-2</v>
      </c>
      <c r="K5415">
        <v>3.6142612075717777E-2</v>
      </c>
      <c r="L5415">
        <v>3308.2820288200182</v>
      </c>
      <c r="M5415">
        <v>3498.1530057319578</v>
      </c>
      <c r="N5415">
        <v>3427.4466848803177</v>
      </c>
      <c r="O5415">
        <v>1.8543046860278998E-2</v>
      </c>
      <c r="P5415">
        <v>1.9682012641011198E-2</v>
      </c>
      <c r="Q5415">
        <v>1.9284190505009405E-2</v>
      </c>
      <c r="R5415">
        <v>41255.781058707274</v>
      </c>
      <c r="S5415">
        <v>15799.963855281472</v>
      </c>
      <c r="T5415">
        <v>53847.427619404159</v>
      </c>
      <c r="U5415">
        <v>9.1520049395055897E-3</v>
      </c>
      <c r="V5415">
        <v>3.5049959917563319E-3</v>
      </c>
      <c r="W5415">
        <v>1.1945281628559682E-2</v>
      </c>
      <c r="X5415">
        <f t="shared" si="253"/>
        <v>9.1520049395055897E-3</v>
      </c>
      <c r="Y5415">
        <f t="shared" si="254"/>
        <v>3.5049959917563319E-3</v>
      </c>
      <c r="Z5415">
        <f t="shared" si="255"/>
        <v>1.1945281628559682E-2</v>
      </c>
      <c r="AA5415">
        <v>0.99456995451800023</v>
      </c>
      <c r="AB5415">
        <v>0.99426970377923096</v>
      </c>
      <c r="AC5415">
        <v>0.99449143248678951</v>
      </c>
      <c r="AD5415">
        <v>13934.805595457592</v>
      </c>
      <c r="AE5415">
        <v>28005.630329792424</v>
      </c>
      <c r="AF5415">
        <v>27949.964435873404</v>
      </c>
      <c r="AG5415">
        <v>13962.37207621609</v>
      </c>
      <c r="AH5415">
        <v>28047.925341086429</v>
      </c>
      <c r="AI5415">
        <v>28002.83319999091</v>
      </c>
      <c r="AJ5415">
        <v>1</v>
      </c>
      <c r="AK5415">
        <v>1</v>
      </c>
      <c r="AL5415">
        <v>1</v>
      </c>
    </row>
    <row r="5416" spans="1:38" x14ac:dyDescent="0.25">
      <c r="A5416">
        <v>264311529.333177</v>
      </c>
      <c r="B5416">
        <v>4507840.7771200351</v>
      </c>
      <c r="C5416">
        <v>4655882.1966212094</v>
      </c>
      <c r="D5416">
        <v>4739577.277517871</v>
      </c>
      <c r="E5416">
        <v>4714460.1500547072</v>
      </c>
      <c r="F5416">
        <v>132780.72862022402</v>
      </c>
      <c r="G5416">
        <v>161369.2337343434</v>
      </c>
      <c r="H5416">
        <v>159554.66316025535</v>
      </c>
      <c r="I5416">
        <v>2.8518919296665942E-2</v>
      </c>
      <c r="J5416">
        <v>3.4047178532101686E-2</v>
      </c>
      <c r="K5416">
        <v>3.3843676281451622E-2</v>
      </c>
      <c r="L5416">
        <v>3446.5088742071093</v>
      </c>
      <c r="M5416">
        <v>3440.0873902678404</v>
      </c>
      <c r="N5416">
        <v>3397.1217251248568</v>
      </c>
      <c r="O5416">
        <v>1.9309270196751799E-2</v>
      </c>
      <c r="P5416">
        <v>1.9365271654280394E-2</v>
      </c>
      <c r="Q5416">
        <v>1.9123405189011341E-2</v>
      </c>
      <c r="R5416">
        <v>-148041.41950117424</v>
      </c>
      <c r="S5416">
        <v>-231736.50039783586</v>
      </c>
      <c r="T5416">
        <v>-206619.37293467205</v>
      </c>
      <c r="U5416">
        <v>-3.2840871455037238E-2</v>
      </c>
      <c r="V5416">
        <v>-5.1407428047156416E-2</v>
      </c>
      <c r="W5416">
        <v>-4.5835552573948016E-2</v>
      </c>
      <c r="X5416">
        <f t="shared" si="253"/>
        <v>3.2840871455037238E-2</v>
      </c>
      <c r="Y5416">
        <f t="shared" si="254"/>
        <v>5.1407428047156416E-2</v>
      </c>
      <c r="Z5416">
        <f t="shared" si="255"/>
        <v>4.5835552573948016E-2</v>
      </c>
      <c r="AA5416">
        <v>0.99399584341780967</v>
      </c>
      <c r="AB5416">
        <v>0.99439840774230914</v>
      </c>
      <c r="AC5416">
        <v>0.99452993420516556</v>
      </c>
      <c r="AD5416">
        <v>13994.649302365578</v>
      </c>
      <c r="AE5416">
        <v>27956.721188574218</v>
      </c>
      <c r="AF5416">
        <v>27923.996459503967</v>
      </c>
      <c r="AG5416">
        <v>14022.215783124077</v>
      </c>
      <c r="AH5416">
        <v>27999.016199868223</v>
      </c>
      <c r="AI5416">
        <v>27976.865223621473</v>
      </c>
      <c r="AJ5416">
        <v>1</v>
      </c>
      <c r="AK5416">
        <v>0</v>
      </c>
      <c r="AL5416">
        <v>0</v>
      </c>
    </row>
    <row r="5417" spans="1:38" x14ac:dyDescent="0.25">
      <c r="A5417">
        <v>264573212.45574453</v>
      </c>
      <c r="B5417">
        <v>4507840.7771200351</v>
      </c>
      <c r="C5417">
        <v>4409059.0918239215</v>
      </c>
      <c r="D5417">
        <v>4376884.1639155969</v>
      </c>
      <c r="E5417">
        <v>4346947.1049200334</v>
      </c>
      <c r="F5417">
        <v>138876.39090187766</v>
      </c>
      <c r="G5417">
        <v>170226.97951655238</v>
      </c>
      <c r="H5417">
        <v>168245.41245668256</v>
      </c>
      <c r="I5417">
        <v>3.1497965441063716E-2</v>
      </c>
      <c r="J5417">
        <v>3.8892274307818539E-2</v>
      </c>
      <c r="K5417">
        <v>3.870426954730051E-2</v>
      </c>
      <c r="L5417">
        <v>3604.7302845442791</v>
      </c>
      <c r="M5417">
        <v>3628.9178064904231</v>
      </c>
      <c r="N5417">
        <v>3582.1588318927907</v>
      </c>
      <c r="O5417">
        <v>2.0198016342523734E-2</v>
      </c>
      <c r="P5417">
        <v>2.0407677461401437E-2</v>
      </c>
      <c r="Q5417">
        <v>2.0144722464099582E-2</v>
      </c>
      <c r="R5417">
        <v>98781.685296113603</v>
      </c>
      <c r="S5417">
        <v>130956.61320443824</v>
      </c>
      <c r="T5417">
        <v>160893.67220000178</v>
      </c>
      <c r="U5417">
        <v>2.1913303991899898E-2</v>
      </c>
      <c r="V5417">
        <v>2.9050851544961547E-2</v>
      </c>
      <c r="W5417">
        <v>3.5691959888342235E-2</v>
      </c>
      <c r="X5417">
        <f t="shared" si="253"/>
        <v>2.1913303991899898E-2</v>
      </c>
      <c r="Y5417">
        <f t="shared" si="254"/>
        <v>2.9050851544961547E-2</v>
      </c>
      <c r="Z5417">
        <f t="shared" si="255"/>
        <v>3.5691959888342235E-2</v>
      </c>
      <c r="AA5417">
        <v>0.9934905504720779</v>
      </c>
      <c r="AB5417">
        <v>0.99380637263309435</v>
      </c>
      <c r="AC5417">
        <v>0.99395664263289862</v>
      </c>
      <c r="AD5417">
        <v>14060.271395619204</v>
      </c>
      <c r="AE5417">
        <v>28112.865866540815</v>
      </c>
      <c r="AF5417">
        <v>28078.970931954009</v>
      </c>
      <c r="AG5417">
        <v>14087.837876377702</v>
      </c>
      <c r="AH5417">
        <v>28155.16087783482</v>
      </c>
      <c r="AI5417">
        <v>28131.839696071514</v>
      </c>
      <c r="AJ5417">
        <v>1</v>
      </c>
      <c r="AK5417">
        <v>1</v>
      </c>
      <c r="AL5417">
        <v>1</v>
      </c>
    </row>
    <row r="5418" spans="1:38" x14ac:dyDescent="0.25">
      <c r="A5418">
        <v>264392156.91903207</v>
      </c>
      <c r="B5418">
        <v>4507840.7771200351</v>
      </c>
      <c r="C5418">
        <v>4511043.0766907837</v>
      </c>
      <c r="D5418">
        <v>4641035.2257821448</v>
      </c>
      <c r="E5418">
        <v>4600572.6031173766</v>
      </c>
      <c r="F5418">
        <v>140651.88190407894</v>
      </c>
      <c r="G5418">
        <v>171871.15680063469</v>
      </c>
      <c r="H5418">
        <v>168659.85277375366</v>
      </c>
      <c r="I5418">
        <v>3.1179458833112832E-2</v>
      </c>
      <c r="J5418">
        <v>3.7032935205026284E-2</v>
      </c>
      <c r="K5418">
        <v>3.6660621910296273E-2</v>
      </c>
      <c r="L5418">
        <v>3650.8156280933699</v>
      </c>
      <c r="M5418">
        <v>3663.9685619005149</v>
      </c>
      <c r="N5418">
        <v>3590.9827933929091</v>
      </c>
      <c r="O5418">
        <v>2.0461687635256673E-2</v>
      </c>
      <c r="P5418">
        <v>2.0619159552941236E-2</v>
      </c>
      <c r="Q5418">
        <v>2.02084286253888E-2</v>
      </c>
      <c r="R5418">
        <v>-3202.2995707485825</v>
      </c>
      <c r="S5418">
        <v>-133194.44866210967</v>
      </c>
      <c r="T5418">
        <v>-92731.825997341424</v>
      </c>
      <c r="U5418">
        <v>-7.1038435674173576E-4</v>
      </c>
      <c r="V5418">
        <v>-2.9547283333109384E-2</v>
      </c>
      <c r="W5418">
        <v>-2.0571229238621386E-2</v>
      </c>
      <c r="X5418">
        <f t="shared" si="253"/>
        <v>7.1038435674173576E-4</v>
      </c>
      <c r="Y5418">
        <f t="shared" si="254"/>
        <v>2.9547283333109384E-2</v>
      </c>
      <c r="Z5418">
        <f t="shared" si="255"/>
        <v>2.0571229238621386E-2</v>
      </c>
      <c r="AA5418">
        <v>0.99337991539759463</v>
      </c>
      <c r="AB5418">
        <v>0.99369607795585835</v>
      </c>
      <c r="AC5418">
        <v>0.99393638253525973</v>
      </c>
      <c r="AD5418">
        <v>14078.844134100473</v>
      </c>
      <c r="AE5418">
        <v>28140.953263145493</v>
      </c>
      <c r="AF5418">
        <v>28086.159868087125</v>
      </c>
      <c r="AG5418">
        <v>14106.410614858971</v>
      </c>
      <c r="AH5418">
        <v>28183.248274439498</v>
      </c>
      <c r="AI5418">
        <v>28139.02863220463</v>
      </c>
      <c r="AJ5418">
        <v>1</v>
      </c>
      <c r="AK5418">
        <v>1</v>
      </c>
      <c r="AL5418">
        <v>1</v>
      </c>
    </row>
    <row r="5419" spans="1:38" x14ac:dyDescent="0.25">
      <c r="A5419">
        <v>264371760.39963824</v>
      </c>
      <c r="B5419">
        <v>4507840.7771200351</v>
      </c>
      <c r="C5419">
        <v>4484497.3834761241</v>
      </c>
      <c r="D5419">
        <v>4467524.1419261005</v>
      </c>
      <c r="E5419">
        <v>4427937.2805426046</v>
      </c>
      <c r="F5419">
        <v>139908.61380724961</v>
      </c>
      <c r="G5419">
        <v>168773.20843104599</v>
      </c>
      <c r="H5419">
        <v>166064.07408117372</v>
      </c>
      <c r="I5419">
        <v>3.1198281957475579E-2</v>
      </c>
      <c r="J5419">
        <v>3.7777794382165816E-2</v>
      </c>
      <c r="K5419">
        <v>3.7503709641710202E-2</v>
      </c>
      <c r="L5419">
        <v>3631.5230687117737</v>
      </c>
      <c r="M5419">
        <v>3597.9261517378222</v>
      </c>
      <c r="N5419">
        <v>3535.7153633127059</v>
      </c>
      <c r="O5419">
        <v>2.0358970778421925E-2</v>
      </c>
      <c r="P5419">
        <v>2.0249093564103281E-2</v>
      </c>
      <c r="Q5419">
        <v>1.9898971848873421E-2</v>
      </c>
      <c r="R5419">
        <v>23343.393643910997</v>
      </c>
      <c r="S5419">
        <v>40316.635193934664</v>
      </c>
      <c r="T5419">
        <v>79903.496577430516</v>
      </c>
      <c r="U5419">
        <v>5.1783979954200159E-3</v>
      </c>
      <c r="V5419">
        <v>8.9436688621668918E-3</v>
      </c>
      <c r="W5419">
        <v>1.7725447842565367E-2</v>
      </c>
      <c r="X5419">
        <f t="shared" si="253"/>
        <v>5.1783979954200159E-3</v>
      </c>
      <c r="Y5419">
        <f t="shared" si="254"/>
        <v>8.9436688621668918E-3</v>
      </c>
      <c r="Z5419">
        <f t="shared" si="255"/>
        <v>1.7725447842565367E-2</v>
      </c>
      <c r="AA5419">
        <v>0.99343254726903096</v>
      </c>
      <c r="AB5419">
        <v>0.99393008435593511</v>
      </c>
      <c r="AC5419">
        <v>0.99413010210713715</v>
      </c>
      <c r="AD5419">
        <v>14071.097779810507</v>
      </c>
      <c r="AE5419">
        <v>28087.804257116786</v>
      </c>
      <c r="AF5419">
        <v>28040.838833124501</v>
      </c>
      <c r="AG5419">
        <v>14098.664260569005</v>
      </c>
      <c r="AH5419">
        <v>28130.099268410791</v>
      </c>
      <c r="AI5419">
        <v>28093.707597242006</v>
      </c>
      <c r="AJ5419">
        <v>1</v>
      </c>
      <c r="AK5419">
        <v>1</v>
      </c>
      <c r="AL5419">
        <v>1</v>
      </c>
    </row>
    <row r="5420" spans="1:38" x14ac:dyDescent="0.25">
      <c r="A5420">
        <v>264496840.25088951</v>
      </c>
      <c r="B5420">
        <v>4507840.7771200351</v>
      </c>
      <c r="C5420">
        <v>4394495.327697712</v>
      </c>
      <c r="D5420">
        <v>4300629.6905302498</v>
      </c>
      <c r="E5420">
        <v>4260110.5094302977</v>
      </c>
      <c r="F5420">
        <v>130922.7032001646</v>
      </c>
      <c r="G5420">
        <v>167631.01500754119</v>
      </c>
      <c r="H5420">
        <v>164792.34097900789</v>
      </c>
      <c r="I5420">
        <v>2.9792431994405E-2</v>
      </c>
      <c r="J5420">
        <v>3.8978249017034755E-2</v>
      </c>
      <c r="K5420">
        <v>3.8682644643658663E-2</v>
      </c>
      <c r="L5420">
        <v>3398.2812348103353</v>
      </c>
      <c r="M5420">
        <v>3573.5767444653416</v>
      </c>
      <c r="N5420">
        <v>3508.6385479795872</v>
      </c>
      <c r="O5420">
        <v>1.9047177206604825E-2</v>
      </c>
      <c r="P5420">
        <v>2.0102369485736144E-2</v>
      </c>
      <c r="Q5420">
        <v>1.9737073953321527E-2</v>
      </c>
      <c r="R5420">
        <v>113345.44942232314</v>
      </c>
      <c r="S5420">
        <v>207211.08658978529</v>
      </c>
      <c r="T5420">
        <v>247730.26768973749</v>
      </c>
      <c r="U5420">
        <v>2.5144066755334062E-2</v>
      </c>
      <c r="V5420">
        <v>4.5966815784955053E-2</v>
      </c>
      <c r="W5420">
        <v>5.4955416559323809E-2</v>
      </c>
      <c r="X5420">
        <f t="shared" si="253"/>
        <v>2.5144066755334062E-2</v>
      </c>
      <c r="Y5420">
        <f t="shared" si="254"/>
        <v>4.5966815784955053E-2</v>
      </c>
      <c r="Z5420">
        <f t="shared" si="255"/>
        <v>5.4955416559323809E-2</v>
      </c>
      <c r="AA5420">
        <v>0.99420829836677949</v>
      </c>
      <c r="AB5420">
        <v>0.99397729220434139</v>
      </c>
      <c r="AC5420">
        <v>0.99418619290442656</v>
      </c>
      <c r="AD5420">
        <v>13974.04677854733</v>
      </c>
      <c r="AE5420">
        <v>28067.962044825948</v>
      </c>
      <c r="AF5420">
        <v>28018.375781140356</v>
      </c>
      <c r="AG5420">
        <v>14001.613259305828</v>
      </c>
      <c r="AH5420">
        <v>28110.257056119954</v>
      </c>
      <c r="AI5420">
        <v>28071.244545257861</v>
      </c>
      <c r="AJ5420">
        <v>1</v>
      </c>
      <c r="AK5420">
        <v>1</v>
      </c>
      <c r="AL5420">
        <v>0</v>
      </c>
    </row>
    <row r="5421" spans="1:38" x14ac:dyDescent="0.25">
      <c r="A5421">
        <v>264792580.55953959</v>
      </c>
      <c r="B5421">
        <v>4507840.7771200351</v>
      </c>
      <c r="C5421">
        <v>4645546.5598804653</v>
      </c>
      <c r="D5421">
        <v>4743360.009595938</v>
      </c>
      <c r="E5421">
        <v>4720654.3780951994</v>
      </c>
      <c r="F5421">
        <v>138191.1546538859</v>
      </c>
      <c r="G5421">
        <v>173245.06569898553</v>
      </c>
      <c r="H5421">
        <v>172136.29082298031</v>
      </c>
      <c r="I5421">
        <v>2.9747017465570659E-2</v>
      </c>
      <c r="J5421">
        <v>3.6523701626801755E-2</v>
      </c>
      <c r="K5421">
        <v>3.6464497723393573E-2</v>
      </c>
      <c r="L5421">
        <v>3586.9440226810325</v>
      </c>
      <c r="M5421">
        <v>3693.2577056066466</v>
      </c>
      <c r="N5421">
        <v>3665.0005813356897</v>
      </c>
      <c r="O5421">
        <v>2.0061669364187937E-2</v>
      </c>
      <c r="P5421">
        <v>2.0751978380237016E-2</v>
      </c>
      <c r="Q5421">
        <v>2.0593204939903194E-2</v>
      </c>
      <c r="R5421">
        <v>-137705.78276043013</v>
      </c>
      <c r="S5421">
        <v>-235519.23247590289</v>
      </c>
      <c r="T5421">
        <v>-212813.60097516421</v>
      </c>
      <c r="U5421">
        <v>-3.0548058276452138E-2</v>
      </c>
      <c r="V5421">
        <v>-5.2246573053623062E-2</v>
      </c>
      <c r="W5421">
        <v>-4.7209653467646731E-2</v>
      </c>
      <c r="X5421">
        <f t="shared" si="253"/>
        <v>3.0548058276452138E-2</v>
      </c>
      <c r="Y5421">
        <f t="shared" si="254"/>
        <v>5.2246573053623062E-2</v>
      </c>
      <c r="Z5421">
        <f t="shared" si="255"/>
        <v>4.7209653467646731E-2</v>
      </c>
      <c r="AA5421">
        <v>0.9935245313984471</v>
      </c>
      <c r="AB5421">
        <v>0.99359313006256011</v>
      </c>
      <c r="AC5421">
        <v>0.99368210260739565</v>
      </c>
      <c r="AD5421">
        <v>14053.039820119257</v>
      </c>
      <c r="AE5421">
        <v>28164.218370651699</v>
      </c>
      <c r="AF5421">
        <v>28145.776178551623</v>
      </c>
      <c r="AG5421">
        <v>14080.606300877755</v>
      </c>
      <c r="AH5421">
        <v>28206.513381945704</v>
      </c>
      <c r="AI5421">
        <v>28198.644942669129</v>
      </c>
      <c r="AJ5421">
        <v>1</v>
      </c>
      <c r="AK5421">
        <v>0</v>
      </c>
      <c r="AL5421">
        <v>1</v>
      </c>
    </row>
    <row r="5422" spans="1:38" x14ac:dyDescent="0.25">
      <c r="A5422">
        <v>264748801.59134433</v>
      </c>
      <c r="B5422">
        <v>4507840.7771200351</v>
      </c>
      <c r="C5422">
        <v>4469739.1037033442</v>
      </c>
      <c r="D5422">
        <v>4394659.2102384595</v>
      </c>
      <c r="E5422">
        <v>4367513.0734848296</v>
      </c>
      <c r="F5422">
        <v>133395.08065399184</v>
      </c>
      <c r="G5422">
        <v>163849.1986686239</v>
      </c>
      <c r="H5422">
        <v>161905.7362474043</v>
      </c>
      <c r="I5422">
        <v>2.9844041801784155E-2</v>
      </c>
      <c r="J5422">
        <v>3.7283709800954794E-2</v>
      </c>
      <c r="K5422">
        <v>3.7070464019978322E-2</v>
      </c>
      <c r="L5422">
        <v>3462.4552374954451</v>
      </c>
      <c r="M5422">
        <v>3492.9555603724939</v>
      </c>
      <c r="N5422">
        <v>3447.1790616107737</v>
      </c>
      <c r="O5422">
        <v>1.9382811333399124E-2</v>
      </c>
      <c r="P5422">
        <v>1.9629809383348448E-2</v>
      </c>
      <c r="Q5422">
        <v>1.9372553334882196E-2</v>
      </c>
      <c r="R5422">
        <v>38101.673416690901</v>
      </c>
      <c r="S5422">
        <v>113181.56688157562</v>
      </c>
      <c r="T5422">
        <v>140327.70363520551</v>
      </c>
      <c r="U5422">
        <v>8.4523112728558392E-3</v>
      </c>
      <c r="V5422">
        <v>2.5107711757708744E-2</v>
      </c>
      <c r="W5422">
        <v>3.1129693920746229E-2</v>
      </c>
      <c r="X5422">
        <f t="shared" si="253"/>
        <v>8.4523112728558392E-3</v>
      </c>
      <c r="Y5422">
        <f t="shared" si="254"/>
        <v>2.5107711757708744E-2</v>
      </c>
      <c r="Z5422">
        <f t="shared" si="255"/>
        <v>3.1129693920746229E-2</v>
      </c>
      <c r="AA5422">
        <v>0.99402520034851349</v>
      </c>
      <c r="AB5422">
        <v>0.99429327771071696</v>
      </c>
      <c r="AC5422">
        <v>0.99443421924833519</v>
      </c>
      <c r="AD5422">
        <v>14001.398107005261</v>
      </c>
      <c r="AE5422">
        <v>28001.2856860225</v>
      </c>
      <c r="AF5422">
        <v>27966.738632833778</v>
      </c>
      <c r="AG5422">
        <v>14028.964587763759</v>
      </c>
      <c r="AH5422">
        <v>28043.580697316505</v>
      </c>
      <c r="AI5422">
        <v>28019.607396951284</v>
      </c>
      <c r="AJ5422">
        <v>1</v>
      </c>
      <c r="AK5422">
        <v>1</v>
      </c>
      <c r="AL5422">
        <v>1</v>
      </c>
    </row>
    <row r="5423" spans="1:38" x14ac:dyDescent="0.25">
      <c r="A5423">
        <v>264526096.16825908</v>
      </c>
      <c r="B5423">
        <v>4507840.7771200351</v>
      </c>
      <c r="C5423">
        <v>4680082.1369827548</v>
      </c>
      <c r="D5423">
        <v>4671212.5789590105</v>
      </c>
      <c r="E5423">
        <v>4636635.4661032408</v>
      </c>
      <c r="F5423">
        <v>137942.64343785757</v>
      </c>
      <c r="G5423">
        <v>172543.69160168039</v>
      </c>
      <c r="H5423">
        <v>170047.13791098254</v>
      </c>
      <c r="I5423">
        <v>2.9474406516888416E-2</v>
      </c>
      <c r="J5423">
        <v>3.6937666330769323E-2</v>
      </c>
      <c r="K5423">
        <v>3.6674683432444809E-2</v>
      </c>
      <c r="L5423">
        <v>3580.4935677070175</v>
      </c>
      <c r="M5423">
        <v>3678.3057340804507</v>
      </c>
      <c r="N5423">
        <v>3620.5198585295693</v>
      </c>
      <c r="O5423">
        <v>2.0044068758781876E-2</v>
      </c>
      <c r="P5423">
        <v>2.0689168859070975E-2</v>
      </c>
      <c r="Q5423">
        <v>2.0364143746051017E-2</v>
      </c>
      <c r="R5423">
        <v>-172241.35986271966</v>
      </c>
      <c r="S5423">
        <v>-163371.8018389754</v>
      </c>
      <c r="T5423">
        <v>-128794.68898320571</v>
      </c>
      <c r="U5423">
        <v>-3.8209282088432828E-2</v>
      </c>
      <c r="V5423">
        <v>-3.6241697503643908E-2</v>
      </c>
      <c r="W5423">
        <v>-2.8571259578846511E-2</v>
      </c>
      <c r="X5423">
        <f t="shared" si="253"/>
        <v>3.8209282088432828E-2</v>
      </c>
      <c r="Y5423">
        <f t="shared" si="254"/>
        <v>3.6241697503643908E-2</v>
      </c>
      <c r="Z5423">
        <f t="shared" si="255"/>
        <v>2.8571259578846511E-2</v>
      </c>
      <c r="AA5423">
        <v>0.9936279237137664</v>
      </c>
      <c r="AB5423">
        <v>0.99366938137463845</v>
      </c>
      <c r="AC5423">
        <v>0.99385827791139369</v>
      </c>
      <c r="AD5423">
        <v>14050.40831685211</v>
      </c>
      <c r="AE5423">
        <v>28152.364787331939</v>
      </c>
      <c r="AF5423">
        <v>28110.096013194343</v>
      </c>
      <c r="AG5423">
        <v>14077.974797610608</v>
      </c>
      <c r="AH5423">
        <v>28194.659798625944</v>
      </c>
      <c r="AI5423">
        <v>28162.964777311849</v>
      </c>
      <c r="AJ5423">
        <v>1</v>
      </c>
      <c r="AK5423">
        <v>1</v>
      </c>
      <c r="AL5423">
        <v>1</v>
      </c>
    </row>
    <row r="5424" spans="1:38" x14ac:dyDescent="0.25">
      <c r="A5424">
        <v>264400258.55904278</v>
      </c>
      <c r="B5424">
        <v>4507840.7771200351</v>
      </c>
      <c r="C5424">
        <v>4306973.0247533228</v>
      </c>
      <c r="D5424">
        <v>4194800.5795950675</v>
      </c>
      <c r="E5424">
        <v>4166679.3558703954</v>
      </c>
      <c r="F5424">
        <v>134685.40691732406</v>
      </c>
      <c r="G5424">
        <v>166500.22269097259</v>
      </c>
      <c r="H5424">
        <v>164618.61918482831</v>
      </c>
      <c r="I5424">
        <v>3.1271476775742754E-2</v>
      </c>
      <c r="J5424">
        <v>3.969204722171684E-2</v>
      </c>
      <c r="K5424">
        <v>3.9508348285283504E-2</v>
      </c>
      <c r="L5424">
        <v>3495.9474540498259</v>
      </c>
      <c r="M5424">
        <v>3549.4703872668961</v>
      </c>
      <c r="N5424">
        <v>3504.9397900150962</v>
      </c>
      <c r="O5424">
        <v>1.9606416785120866E-2</v>
      </c>
      <c r="P5424">
        <v>1.9974192240359488E-2</v>
      </c>
      <c r="Q5424">
        <v>1.9723601979548672E-2</v>
      </c>
      <c r="R5424">
        <v>200867.75236671232</v>
      </c>
      <c r="S5424">
        <v>313040.1975249676</v>
      </c>
      <c r="T5424">
        <v>341161.42124963971</v>
      </c>
      <c r="U5424">
        <v>4.4559637817341569E-2</v>
      </c>
      <c r="V5424">
        <v>6.9443490354369267E-2</v>
      </c>
      <c r="W5424">
        <v>7.5681781615099669E-2</v>
      </c>
      <c r="X5424">
        <f t="shared" si="253"/>
        <v>4.4559637817341569E-2</v>
      </c>
      <c r="Y5424">
        <f t="shared" si="254"/>
        <v>6.9443490354369267E-2</v>
      </c>
      <c r="Z5424">
        <f t="shared" si="255"/>
        <v>7.5681781615099669E-2</v>
      </c>
      <c r="AA5424">
        <v>0.99384410674071744</v>
      </c>
      <c r="AB5424">
        <v>0.99405070732570355</v>
      </c>
      <c r="AC5424">
        <v>0.99419105675000474</v>
      </c>
      <c r="AD5424">
        <v>14015.472026238225</v>
      </c>
      <c r="AE5424">
        <v>28048.184260584916</v>
      </c>
      <c r="AF5424">
        <v>28015.293824611639</v>
      </c>
      <c r="AG5424">
        <v>14043.038506996723</v>
      </c>
      <c r="AH5424">
        <v>28090.479271878921</v>
      </c>
      <c r="AI5424">
        <v>28068.162588729145</v>
      </c>
      <c r="AJ5424">
        <v>0</v>
      </c>
      <c r="AK5424">
        <v>0</v>
      </c>
      <c r="AL5424">
        <v>0</v>
      </c>
    </row>
    <row r="5425" spans="1:38" x14ac:dyDescent="0.25">
      <c r="A5425">
        <v>264359179.10590965</v>
      </c>
      <c r="B5425">
        <v>4507840.7771200351</v>
      </c>
      <c r="C5425">
        <v>4432406.5124724768</v>
      </c>
      <c r="D5425">
        <v>4535221.263333437</v>
      </c>
      <c r="E5425">
        <v>4506821.4431535192</v>
      </c>
      <c r="F5425">
        <v>141472.84311108623</v>
      </c>
      <c r="G5425">
        <v>172883.44145183961</v>
      </c>
      <c r="H5425">
        <v>171600.2449227029</v>
      </c>
      <c r="I5425">
        <v>3.1917840277734387E-2</v>
      </c>
      <c r="J5425">
        <v>3.812017791713395E-2</v>
      </c>
      <c r="K5425">
        <v>3.8075669756872051E-2</v>
      </c>
      <c r="L5425">
        <v>3672.1248204342487</v>
      </c>
      <c r="M5425">
        <v>3685.5485594216316</v>
      </c>
      <c r="N5425">
        <v>3653.5874822922201</v>
      </c>
      <c r="O5425">
        <v>2.0589991018589628E-2</v>
      </c>
      <c r="P5425">
        <v>2.0743236948073986E-2</v>
      </c>
      <c r="Q5425">
        <v>2.0563351597135862E-2</v>
      </c>
      <c r="R5425">
        <v>75434.264647558331</v>
      </c>
      <c r="S5425">
        <v>-27380.486213401891</v>
      </c>
      <c r="T5425">
        <v>1019.3339665159583</v>
      </c>
      <c r="U5425">
        <v>1.6734012663098475E-2</v>
      </c>
      <c r="V5425">
        <v>-6.0739692387482037E-3</v>
      </c>
      <c r="W5425">
        <v>2.2612466076656537E-4</v>
      </c>
      <c r="X5425">
        <f t="shared" si="253"/>
        <v>1.6734012663098475E-2</v>
      </c>
      <c r="Y5425">
        <f t="shared" si="254"/>
        <v>6.0739692387482037E-3</v>
      </c>
      <c r="Z5425">
        <f t="shared" si="255"/>
        <v>2.2612466076656537E-4</v>
      </c>
      <c r="AA5425">
        <v>0.99326028026943136</v>
      </c>
      <c r="AB5425">
        <v>0.9936533743869117</v>
      </c>
      <c r="AC5425">
        <v>0.9937543820263095</v>
      </c>
      <c r="AD5425">
        <v>14087.352772769771</v>
      </c>
      <c r="AE5425">
        <v>28158.112739865472</v>
      </c>
      <c r="AF5425">
        <v>28136.662644042117</v>
      </c>
      <c r="AG5425">
        <v>14114.919253528269</v>
      </c>
      <c r="AH5425">
        <v>28200.407751159477</v>
      </c>
      <c r="AI5425">
        <v>28189.531408159623</v>
      </c>
      <c r="AJ5425">
        <v>1</v>
      </c>
      <c r="AK5425">
        <v>1</v>
      </c>
      <c r="AL5425">
        <v>1</v>
      </c>
    </row>
    <row r="5426" spans="1:38" x14ac:dyDescent="0.25">
      <c r="A5426">
        <v>264779929.89294982</v>
      </c>
      <c r="B5426">
        <v>4507840.7771200351</v>
      </c>
      <c r="C5426">
        <v>4459095.8394479109</v>
      </c>
      <c r="D5426">
        <v>4500355.7458643308</v>
      </c>
      <c r="E5426">
        <v>4468147.9759963267</v>
      </c>
      <c r="F5426">
        <v>137570.57397561119</v>
      </c>
      <c r="G5426">
        <v>169505.13657563209</v>
      </c>
      <c r="H5426">
        <v>167328.44881182117</v>
      </c>
      <c r="I5426">
        <v>3.0851674628425134E-2</v>
      </c>
      <c r="J5426">
        <v>3.7664830548429729E-2</v>
      </c>
      <c r="K5426">
        <v>3.744917350784685E-2</v>
      </c>
      <c r="L5426">
        <v>3570.8359862433604</v>
      </c>
      <c r="M5426">
        <v>3613.5294778645234</v>
      </c>
      <c r="N5426">
        <v>3562.6355095566705</v>
      </c>
      <c r="O5426">
        <v>1.9987072102770273E-2</v>
      </c>
      <c r="P5426">
        <v>2.0304982801324391E-2</v>
      </c>
      <c r="Q5426">
        <v>2.0019001696835712E-2</v>
      </c>
      <c r="R5426">
        <v>48744.937672124244</v>
      </c>
      <c r="S5426">
        <v>7485.0312557043508</v>
      </c>
      <c r="T5426">
        <v>39692.801123708487</v>
      </c>
      <c r="U5426">
        <v>1.0813367215526712E-2</v>
      </c>
      <c r="V5426">
        <v>1.660447124418263E-3</v>
      </c>
      <c r="W5426">
        <v>8.8052801964907425E-3</v>
      </c>
      <c r="X5426">
        <f t="shared" si="253"/>
        <v>1.0813367215526712E-2</v>
      </c>
      <c r="Y5426">
        <f t="shared" si="254"/>
        <v>1.660447124418263E-3</v>
      </c>
      <c r="Z5426">
        <f t="shared" si="255"/>
        <v>8.8052801964907425E-3</v>
      </c>
      <c r="AA5426">
        <v>0.99360315405063027</v>
      </c>
      <c r="AB5426">
        <v>0.99384263894464453</v>
      </c>
      <c r="AC5426">
        <v>0.99400661755443076</v>
      </c>
      <c r="AD5426">
        <v>14046.459570656954</v>
      </c>
      <c r="AE5426">
        <v>28100.448858271528</v>
      </c>
      <c r="AF5426">
        <v>28063.002021688739</v>
      </c>
      <c r="AG5426">
        <v>14074.026051415452</v>
      </c>
      <c r="AH5426">
        <v>28142.743869565533</v>
      </c>
      <c r="AI5426">
        <v>28115.870785806244</v>
      </c>
      <c r="AJ5426">
        <v>1</v>
      </c>
      <c r="AK5426">
        <v>1</v>
      </c>
      <c r="AL5426">
        <v>1</v>
      </c>
    </row>
    <row r="5427" spans="1:38" x14ac:dyDescent="0.25">
      <c r="A5427">
        <v>264368081.13166508</v>
      </c>
      <c r="B5427">
        <v>4507840.7771200351</v>
      </c>
      <c r="C5427">
        <v>4453961.3515661787</v>
      </c>
      <c r="D5427">
        <v>4366498.7227506004</v>
      </c>
      <c r="E5427">
        <v>4333443.6477014935</v>
      </c>
      <c r="F5427">
        <v>132021.57637478798</v>
      </c>
      <c r="G5427">
        <v>170190.56691212032</v>
      </c>
      <c r="H5427">
        <v>167578.3557773116</v>
      </c>
      <c r="I5427">
        <v>2.9641383468306092E-2</v>
      </c>
      <c r="J5427">
        <v>3.8976438038418049E-2</v>
      </c>
      <c r="K5427">
        <v>3.8670943803826088E-2</v>
      </c>
      <c r="L5427">
        <v>3426.8040196099264</v>
      </c>
      <c r="M5427">
        <v>3628.141558512697</v>
      </c>
      <c r="N5427">
        <v>3567.9563467225234</v>
      </c>
      <c r="O5427">
        <v>1.9211789087895836E-2</v>
      </c>
      <c r="P5427">
        <v>2.0419434987522158E-2</v>
      </c>
      <c r="Q5427">
        <v>2.0080708397189367E-2</v>
      </c>
      <c r="R5427">
        <v>53879.425553856418</v>
      </c>
      <c r="S5427">
        <v>141342.05436943471</v>
      </c>
      <c r="T5427">
        <v>174397.12941854168</v>
      </c>
      <c r="U5427">
        <v>1.1952379912646083E-2</v>
      </c>
      <c r="V5427">
        <v>3.1354713122705984E-2</v>
      </c>
      <c r="W5427">
        <v>3.8687508730057753E-2</v>
      </c>
      <c r="X5427">
        <f t="shared" si="253"/>
        <v>1.1952379912646083E-2</v>
      </c>
      <c r="Y5427">
        <f t="shared" si="254"/>
        <v>3.1354713122705984E-2</v>
      </c>
      <c r="Z5427">
        <f t="shared" si="255"/>
        <v>3.8687508730057753E-2</v>
      </c>
      <c r="AA5427">
        <v>0.99417146467667517</v>
      </c>
      <c r="AB5427">
        <v>0.99385628429446371</v>
      </c>
      <c r="AC5427">
        <v>0.9940502390284115</v>
      </c>
      <c r="AD5427">
        <v>13986.266568510347</v>
      </c>
      <c r="AE5427">
        <v>28112.24076579808</v>
      </c>
      <c r="AF5427">
        <v>28067.362806711273</v>
      </c>
      <c r="AG5427">
        <v>14013.833049268846</v>
      </c>
      <c r="AH5427">
        <v>28154.535777092085</v>
      </c>
      <c r="AI5427">
        <v>28120.231570828779</v>
      </c>
      <c r="AJ5427">
        <v>1</v>
      </c>
      <c r="AK5427">
        <v>1</v>
      </c>
      <c r="AL5427">
        <v>1</v>
      </c>
    </row>
    <row r="5428" spans="1:38" x14ac:dyDescent="0.25">
      <c r="A5428">
        <v>264522959.16584086</v>
      </c>
      <c r="B5428">
        <v>4507840.7771200351</v>
      </c>
      <c r="C5428">
        <v>4629783.4725771677</v>
      </c>
      <c r="D5428">
        <v>4757316.4050820516</v>
      </c>
      <c r="E5428">
        <v>4714901.2060392052</v>
      </c>
      <c r="F5428">
        <v>132794.30161621017</v>
      </c>
      <c r="G5428">
        <v>170043.76962517007</v>
      </c>
      <c r="H5428">
        <v>166901.97238941005</v>
      </c>
      <c r="I5428">
        <v>2.8682616023571889E-2</v>
      </c>
      <c r="J5428">
        <v>3.5743632574768223E-2</v>
      </c>
      <c r="K5428">
        <v>3.539882705826991E-2</v>
      </c>
      <c r="L5428">
        <v>3446.8611802352652</v>
      </c>
      <c r="M5428">
        <v>3625.0121175153226</v>
      </c>
      <c r="N5428">
        <v>3553.5552840644759</v>
      </c>
      <c r="O5428">
        <v>1.9301606712720971E-2</v>
      </c>
      <c r="P5428">
        <v>2.0389657360422999E-2</v>
      </c>
      <c r="Q5428">
        <v>1.9987733090133322E-2</v>
      </c>
      <c r="R5428">
        <v>-121942.69545713253</v>
      </c>
      <c r="S5428">
        <v>-249475.6279620165</v>
      </c>
      <c r="T5428">
        <v>-207060.42891917005</v>
      </c>
      <c r="U5428">
        <v>-2.7051242820301909E-2</v>
      </c>
      <c r="V5428">
        <v>-5.5342599771547665E-2</v>
      </c>
      <c r="W5428">
        <v>-4.5933394535611044E-2</v>
      </c>
      <c r="X5428">
        <f t="shared" si="253"/>
        <v>2.7051242820301909E-2</v>
      </c>
      <c r="Y5428">
        <f t="shared" si="254"/>
        <v>5.5342599771547665E-2</v>
      </c>
      <c r="Z5428">
        <f t="shared" si="255"/>
        <v>4.5933394535611044E-2</v>
      </c>
      <c r="AA5428">
        <v>0.99409714438283969</v>
      </c>
      <c r="AB5428">
        <v>0.99383552781153162</v>
      </c>
      <c r="AC5428">
        <v>0.99406800310444809</v>
      </c>
      <c r="AD5428">
        <v>13994.798742018331</v>
      </c>
      <c r="AE5428">
        <v>28109.719317178569</v>
      </c>
      <c r="AF5428">
        <v>28055.545101530926</v>
      </c>
      <c r="AG5428">
        <v>14022.365222776829</v>
      </c>
      <c r="AH5428">
        <v>28152.014328472575</v>
      </c>
      <c r="AI5428">
        <v>28108.413865648432</v>
      </c>
      <c r="AJ5428">
        <v>1</v>
      </c>
      <c r="AK5428">
        <v>0</v>
      </c>
      <c r="AL5428">
        <v>1</v>
      </c>
    </row>
    <row r="5429" spans="1:38" x14ac:dyDescent="0.25">
      <c r="A5429">
        <v>264490220.03995556</v>
      </c>
      <c r="B5429">
        <v>4507840.7771200351</v>
      </c>
      <c r="C5429">
        <v>4562770.1751632728</v>
      </c>
      <c r="D5429">
        <v>4652053.0175220324</v>
      </c>
      <c r="E5429">
        <v>4620909.6122439839</v>
      </c>
      <c r="F5429">
        <v>127236.94046230364</v>
      </c>
      <c r="G5429">
        <v>164814.93255941125</v>
      </c>
      <c r="H5429">
        <v>162979.90359420038</v>
      </c>
      <c r="I5429">
        <v>2.7885897289961714E-2</v>
      </c>
      <c r="J5429">
        <v>3.5428429542533835E-2</v>
      </c>
      <c r="K5429">
        <v>3.5270091231032509E-2</v>
      </c>
      <c r="L5429">
        <v>3302.6121259248689</v>
      </c>
      <c r="M5429">
        <v>3513.543183571604</v>
      </c>
      <c r="N5429">
        <v>3470.0494507172048</v>
      </c>
      <c r="O5429">
        <v>1.849919354849815E-2</v>
      </c>
      <c r="P5429">
        <v>1.9765167710792782E-2</v>
      </c>
      <c r="Q5429">
        <v>1.9520497052337476E-2</v>
      </c>
      <c r="R5429">
        <v>-54929.398043237627</v>
      </c>
      <c r="S5429">
        <v>-144212.24040199723</v>
      </c>
      <c r="T5429">
        <v>-113068.83512394875</v>
      </c>
      <c r="U5429">
        <v>-1.2185301291482363E-2</v>
      </c>
      <c r="V5429">
        <v>-3.1991422841276887E-2</v>
      </c>
      <c r="W5429">
        <v>-2.5082703829700494E-2</v>
      </c>
      <c r="X5429">
        <f t="shared" si="253"/>
        <v>1.2185301291482363E-2</v>
      </c>
      <c r="Y5429">
        <f t="shared" si="254"/>
        <v>3.1991422841276887E-2</v>
      </c>
      <c r="Z5429">
        <f t="shared" si="255"/>
        <v>2.5082703829700494E-2</v>
      </c>
      <c r="AA5429">
        <v>0.99451028416984588</v>
      </c>
      <c r="AB5429">
        <v>0.99417813956950019</v>
      </c>
      <c r="AC5429">
        <v>0.99431356189588471</v>
      </c>
      <c r="AD5429">
        <v>13932.297795492508</v>
      </c>
      <c r="AE5429">
        <v>28018.457517580155</v>
      </c>
      <c r="AF5429">
        <v>27986.060683669799</v>
      </c>
      <c r="AG5429">
        <v>13959.864276251006</v>
      </c>
      <c r="AH5429">
        <v>28060.75252887416</v>
      </c>
      <c r="AI5429">
        <v>28038.929447787305</v>
      </c>
      <c r="AJ5429">
        <v>1</v>
      </c>
      <c r="AK5429">
        <v>1</v>
      </c>
      <c r="AL5429">
        <v>1</v>
      </c>
    </row>
    <row r="5430" spans="1:38" x14ac:dyDescent="0.25">
      <c r="A5430">
        <v>264572788.13213566</v>
      </c>
      <c r="B5430">
        <v>4507840.7771200351</v>
      </c>
      <c r="C5430">
        <v>4831862.4580732267</v>
      </c>
      <c r="D5430">
        <v>4916552.856301195</v>
      </c>
      <c r="E5430">
        <v>4874106.7804324329</v>
      </c>
      <c r="F5430">
        <v>135463.54739111941</v>
      </c>
      <c r="G5430">
        <v>170817.84527768919</v>
      </c>
      <c r="H5430">
        <v>167760.1724599466</v>
      </c>
      <c r="I5430">
        <v>2.8035472567060075E-2</v>
      </c>
      <c r="J5430">
        <v>3.474341683498107E-2</v>
      </c>
      <c r="K5430">
        <v>3.4418649409454022E-2</v>
      </c>
      <c r="L5430">
        <v>3516.14517457888</v>
      </c>
      <c r="M5430">
        <v>3641.5139489346143</v>
      </c>
      <c r="N5430">
        <v>3571.827455158566</v>
      </c>
      <c r="O5430">
        <v>1.9672957054021157E-2</v>
      </c>
      <c r="P5430">
        <v>2.0478546906204303E-2</v>
      </c>
      <c r="Q5430">
        <v>2.0086655469968219E-2</v>
      </c>
      <c r="R5430">
        <v>-324021.68095319159</v>
      </c>
      <c r="S5430">
        <v>-408712.07918115985</v>
      </c>
      <c r="T5430">
        <v>-366266.00331239775</v>
      </c>
      <c r="U5430">
        <v>-7.1879575382918087E-2</v>
      </c>
      <c r="V5430">
        <v>-9.06669288887966E-2</v>
      </c>
      <c r="W5430">
        <v>-8.1250874070667028E-2</v>
      </c>
      <c r="X5430">
        <f t="shared" si="253"/>
        <v>7.1879575382918087E-2</v>
      </c>
      <c r="Y5430">
        <f t="shared" si="254"/>
        <v>9.06669288887966E-2</v>
      </c>
      <c r="Z5430">
        <f t="shared" si="255"/>
        <v>8.1250874070667028E-2</v>
      </c>
      <c r="AA5430">
        <v>0.99388691201907442</v>
      </c>
      <c r="AB5430">
        <v>0.99381571877395636</v>
      </c>
      <c r="AC5430">
        <v>0.99404195186704114</v>
      </c>
      <c r="AD5430">
        <v>14023.894376210808</v>
      </c>
      <c r="AE5430">
        <v>28122.990702667707</v>
      </c>
      <c r="AF5430">
        <v>28070.531356424366</v>
      </c>
      <c r="AG5430">
        <v>14051.460856969306</v>
      </c>
      <c r="AH5430">
        <v>28165.285713961712</v>
      </c>
      <c r="AI5430">
        <v>28123.400120541872</v>
      </c>
      <c r="AJ5430">
        <v>0</v>
      </c>
      <c r="AK5430">
        <v>0</v>
      </c>
      <c r="AL5430">
        <v>0</v>
      </c>
    </row>
    <row r="5431" spans="1:38" x14ac:dyDescent="0.25">
      <c r="A5431">
        <v>264588829.49799633</v>
      </c>
      <c r="B5431">
        <v>4507840.7771200351</v>
      </c>
      <c r="C5431">
        <v>4588928.3539782297</v>
      </c>
      <c r="D5431">
        <v>4640736.6116194464</v>
      </c>
      <c r="E5431">
        <v>4611947.0563620059</v>
      </c>
      <c r="F5431">
        <v>140340.05204046407</v>
      </c>
      <c r="G5431">
        <v>170817.83359294618</v>
      </c>
      <c r="H5431">
        <v>169338.96375757502</v>
      </c>
      <c r="I5431">
        <v>3.0582314914287253E-2</v>
      </c>
      <c r="J5431">
        <v>3.6808344857420607E-2</v>
      </c>
      <c r="K5431">
        <v>3.6717456139046166E-2</v>
      </c>
      <c r="L5431">
        <v>3642.7216493710107</v>
      </c>
      <c r="M5431">
        <v>3641.5136998379548</v>
      </c>
      <c r="N5431">
        <v>3605.4419300374675</v>
      </c>
      <c r="O5431">
        <v>2.0394536158463848E-2</v>
      </c>
      <c r="P5431">
        <v>2.0477281116751136E-2</v>
      </c>
      <c r="Q5431">
        <v>2.0274439158305072E-2</v>
      </c>
      <c r="R5431">
        <v>-81087.576858194545</v>
      </c>
      <c r="S5431">
        <v>-132895.83449941128</v>
      </c>
      <c r="T5431">
        <v>-104106.27924197074</v>
      </c>
      <c r="U5431">
        <v>-1.7988119116753652E-2</v>
      </c>
      <c r="V5431">
        <v>-2.9481040052243293E-2</v>
      </c>
      <c r="W5431">
        <v>-2.3094489000226415E-2</v>
      </c>
      <c r="X5431">
        <f t="shared" si="253"/>
        <v>1.7988119116753652E-2</v>
      </c>
      <c r="Y5431">
        <f t="shared" si="254"/>
        <v>2.9481040052243293E-2</v>
      </c>
      <c r="Z5431">
        <f t="shared" si="255"/>
        <v>2.3094489000226415E-2</v>
      </c>
      <c r="AA5431">
        <v>0.99334264152567464</v>
      </c>
      <c r="AB5431">
        <v>0.99376662301723484</v>
      </c>
      <c r="AC5431">
        <v>0.99388108673638897</v>
      </c>
      <c r="AD5431">
        <v>14075.599233498837</v>
      </c>
      <c r="AE5431">
        <v>28122.990502789176</v>
      </c>
      <c r="AF5431">
        <v>28097.901713726351</v>
      </c>
      <c r="AG5431">
        <v>14103.165714257335</v>
      </c>
      <c r="AH5431">
        <v>28165.285514083182</v>
      </c>
      <c r="AI5431">
        <v>28150.770477843856</v>
      </c>
      <c r="AJ5431">
        <v>1</v>
      </c>
      <c r="AK5431">
        <v>1</v>
      </c>
      <c r="AL5431">
        <v>1</v>
      </c>
    </row>
    <row r="5432" spans="1:38" x14ac:dyDescent="0.25">
      <c r="A5432">
        <v>264599851.52843112</v>
      </c>
      <c r="B5432">
        <v>4507840.7771200351</v>
      </c>
      <c r="C5432">
        <v>4530406.860551089</v>
      </c>
      <c r="D5432">
        <v>4355688.1353667481</v>
      </c>
      <c r="E5432">
        <v>4326474.8566461699</v>
      </c>
      <c r="F5432">
        <v>139173.48315795045</v>
      </c>
      <c r="G5432">
        <v>168323.961330408</v>
      </c>
      <c r="H5432">
        <v>165959.86898030346</v>
      </c>
      <c r="I5432">
        <v>3.0719864118566399E-2</v>
      </c>
      <c r="J5432">
        <v>3.8644631135014706E-2</v>
      </c>
      <c r="K5432">
        <v>3.8359143293150565E-2</v>
      </c>
      <c r="L5432">
        <v>3612.4417281223737</v>
      </c>
      <c r="M5432">
        <v>3588.3490517525593</v>
      </c>
      <c r="N5432">
        <v>3533.4967041709147</v>
      </c>
      <c r="O5432">
        <v>2.0227097050257114E-2</v>
      </c>
      <c r="P5432">
        <v>2.0177464987778768E-2</v>
      </c>
      <c r="Q5432">
        <v>1.9869027512253484E-2</v>
      </c>
      <c r="R5432">
        <v>-22566.083431053907</v>
      </c>
      <c r="S5432">
        <v>152152.64175328705</v>
      </c>
      <c r="T5432">
        <v>181365.92047386523</v>
      </c>
      <c r="U5432">
        <v>-5.0059628426962549E-3</v>
      </c>
      <c r="V5432">
        <v>3.3752887308165794E-2</v>
      </c>
      <c r="W5432">
        <v>4.0233435349891863E-2</v>
      </c>
      <c r="X5432">
        <f t="shared" si="253"/>
        <v>5.0059628426962549E-3</v>
      </c>
      <c r="Y5432">
        <f t="shared" si="254"/>
        <v>3.3752887308165794E-2</v>
      </c>
      <c r="Z5432">
        <f t="shared" si="255"/>
        <v>4.0233435349891863E-2</v>
      </c>
      <c r="AA5432">
        <v>0.99342870149114515</v>
      </c>
      <c r="AB5432">
        <v>0.99391627894273193</v>
      </c>
      <c r="AC5432">
        <v>0.99409272619917555</v>
      </c>
      <c r="AD5432">
        <v>14063.395648382419</v>
      </c>
      <c r="AE5432">
        <v>28080.015993536024</v>
      </c>
      <c r="AF5432">
        <v>28039.004704465391</v>
      </c>
      <c r="AG5432">
        <v>14090.962129140917</v>
      </c>
      <c r="AH5432">
        <v>28122.31100483003</v>
      </c>
      <c r="AI5432">
        <v>28091.873468582897</v>
      </c>
      <c r="AJ5432">
        <v>1</v>
      </c>
      <c r="AK5432">
        <v>1</v>
      </c>
      <c r="AL5432">
        <v>1</v>
      </c>
    </row>
    <row r="5433" spans="1:38" x14ac:dyDescent="0.25">
      <c r="A5433">
        <v>264324090.28039587</v>
      </c>
      <c r="B5433">
        <v>4507840.7771200351</v>
      </c>
      <c r="C5433">
        <v>4477103.279688701</v>
      </c>
      <c r="D5433">
        <v>4511653.0704818424</v>
      </c>
      <c r="E5433">
        <v>4489515.7280071788</v>
      </c>
      <c r="F5433">
        <v>133669.75822739876</v>
      </c>
      <c r="G5433">
        <v>164067.42737276529</v>
      </c>
      <c r="H5433">
        <v>163369.93304467204</v>
      </c>
      <c r="I5433">
        <v>2.9856304372923245E-2</v>
      </c>
      <c r="J5433">
        <v>3.6365257879911184E-2</v>
      </c>
      <c r="K5433">
        <v>3.6389210539014914E-2</v>
      </c>
      <c r="L5433">
        <v>3469.5848767445286</v>
      </c>
      <c r="M5433">
        <v>3497.6077843183989</v>
      </c>
      <c r="N5433">
        <v>3478.3536738178786</v>
      </c>
      <c r="O5433">
        <v>1.9453720847062757E-2</v>
      </c>
      <c r="P5433">
        <v>1.968811813990377E-2</v>
      </c>
      <c r="Q5433">
        <v>1.9579736289911154E-2</v>
      </c>
      <c r="R5433">
        <v>30737.497431334108</v>
      </c>
      <c r="S5433">
        <v>-3812.293361807242</v>
      </c>
      <c r="T5433">
        <v>18325.049112856388</v>
      </c>
      <c r="U5433">
        <v>6.818674161550943E-3</v>
      </c>
      <c r="V5433">
        <v>-8.4570275444440966E-4</v>
      </c>
      <c r="W5433">
        <v>4.065150039430602E-3</v>
      </c>
      <c r="X5433">
        <f t="shared" si="253"/>
        <v>6.818674161550943E-3</v>
      </c>
      <c r="Y5433">
        <f t="shared" si="254"/>
        <v>8.4570275444440966E-4</v>
      </c>
      <c r="Z5433">
        <f t="shared" si="255"/>
        <v>4.065150039430602E-3</v>
      </c>
      <c r="AA5433">
        <v>0.9939352270949624</v>
      </c>
      <c r="AB5433">
        <v>0.99427456956478066</v>
      </c>
      <c r="AC5433">
        <v>0.99432963264712748</v>
      </c>
      <c r="AD5433">
        <v>14004.405457247267</v>
      </c>
      <c r="AE5433">
        <v>28005.17487197405</v>
      </c>
      <c r="AF5433">
        <v>27993.045008274476</v>
      </c>
      <c r="AG5433">
        <v>14031.971938005765</v>
      </c>
      <c r="AH5433">
        <v>28047.469883268055</v>
      </c>
      <c r="AI5433">
        <v>28045.913772391981</v>
      </c>
      <c r="AJ5433">
        <v>1</v>
      </c>
      <c r="AK5433">
        <v>1</v>
      </c>
      <c r="AL5433">
        <v>1</v>
      </c>
    </row>
    <row r="5434" spans="1:38" x14ac:dyDescent="0.25">
      <c r="A5434">
        <v>264574151.50261274</v>
      </c>
      <c r="B5434">
        <v>4507840.7771200351</v>
      </c>
      <c r="C5434">
        <v>4481935.3536074795</v>
      </c>
      <c r="D5434">
        <v>4570861.4446023377</v>
      </c>
      <c r="E5434">
        <v>4531532.1253237901</v>
      </c>
      <c r="F5434">
        <v>136700.28107238861</v>
      </c>
      <c r="G5434">
        <v>170602.96196524252</v>
      </c>
      <c r="H5434">
        <v>167549.32146776532</v>
      </c>
      <c r="I5434">
        <v>3.0500279519283892E-2</v>
      </c>
      <c r="J5434">
        <v>3.7324028311272704E-2</v>
      </c>
      <c r="K5434">
        <v>3.6974099892493527E-2</v>
      </c>
      <c r="L5434">
        <v>3548.2463209712632</v>
      </c>
      <c r="M5434">
        <v>3636.9330424233785</v>
      </c>
      <c r="N5434">
        <v>3567.3381693419333</v>
      </c>
      <c r="O5434">
        <v>1.9876085861147356E-2</v>
      </c>
      <c r="P5434">
        <v>2.0452678225547642E-2</v>
      </c>
      <c r="Q5434">
        <v>2.006130408456698E-2</v>
      </c>
      <c r="R5434">
        <v>25905.423512555659</v>
      </c>
      <c r="S5434">
        <v>-63020.667482302524</v>
      </c>
      <c r="T5434">
        <v>-23691.348203754984</v>
      </c>
      <c r="U5434">
        <v>5.7467476766351298E-3</v>
      </c>
      <c r="V5434">
        <v>-1.3980233685752562E-2</v>
      </c>
      <c r="W5434">
        <v>-5.2555867376688692E-3</v>
      </c>
      <c r="X5434">
        <f t="shared" si="253"/>
        <v>5.7467476766351298E-3</v>
      </c>
      <c r="Y5434">
        <f t="shared" si="254"/>
        <v>1.3980233685752562E-2</v>
      </c>
      <c r="Z5434">
        <f t="shared" si="255"/>
        <v>5.2555867376688692E-3</v>
      </c>
      <c r="AA5434">
        <v>0.99376114857539577</v>
      </c>
      <c r="AB5434">
        <v>0.99380704475091663</v>
      </c>
      <c r="AC5434">
        <v>0.99403358191930669</v>
      </c>
      <c r="AD5434">
        <v>14037.181351907382</v>
      </c>
      <c r="AE5434">
        <v>28119.312607434167</v>
      </c>
      <c r="AF5434">
        <v>28066.856502645885</v>
      </c>
      <c r="AG5434">
        <v>14064.74783266588</v>
      </c>
      <c r="AH5434">
        <v>28161.607618728172</v>
      </c>
      <c r="AI5434">
        <v>28119.725266763391</v>
      </c>
      <c r="AJ5434">
        <v>1</v>
      </c>
      <c r="AK5434">
        <v>1</v>
      </c>
      <c r="AL5434">
        <v>1</v>
      </c>
    </row>
    <row r="5435" spans="1:38" x14ac:dyDescent="0.25">
      <c r="A5435">
        <v>264419493.13362005</v>
      </c>
      <c r="B5435">
        <v>4507840.7771200351</v>
      </c>
      <c r="C5435">
        <v>4332911.9113585344</v>
      </c>
      <c r="D5435">
        <v>4367392.6446921332</v>
      </c>
      <c r="E5435">
        <v>4338957.2366629262</v>
      </c>
      <c r="F5435">
        <v>138854.47785256716</v>
      </c>
      <c r="G5435">
        <v>170899.98576685536</v>
      </c>
      <c r="H5435">
        <v>168999.92300124848</v>
      </c>
      <c r="I5435">
        <v>3.2046457600157154E-2</v>
      </c>
      <c r="J5435">
        <v>3.9130895632788348E-2</v>
      </c>
      <c r="K5435">
        <v>3.8949432728501744E-2</v>
      </c>
      <c r="L5435">
        <v>3604.1615008081576</v>
      </c>
      <c r="M5435">
        <v>3643.265029078405</v>
      </c>
      <c r="N5435">
        <v>3598.2233210904956</v>
      </c>
      <c r="O5435">
        <v>2.0210086379276834E-2</v>
      </c>
      <c r="P5435">
        <v>2.0500490827476407E-2</v>
      </c>
      <c r="Q5435">
        <v>2.0247043133144495E-2</v>
      </c>
      <c r="R5435">
        <v>174928.86576150078</v>
      </c>
      <c r="S5435">
        <v>140448.13242790196</v>
      </c>
      <c r="T5435">
        <v>168883.54045710899</v>
      </c>
      <c r="U5435">
        <v>3.880546683222897E-2</v>
      </c>
      <c r="V5435">
        <v>3.1156409325892677E-2</v>
      </c>
      <c r="W5435">
        <v>3.7464397880753265E-2</v>
      </c>
      <c r="X5435">
        <f t="shared" si="253"/>
        <v>3.880546683222897E-2</v>
      </c>
      <c r="Y5435">
        <f t="shared" si="254"/>
        <v>3.1156409325892677E-2</v>
      </c>
      <c r="Z5435">
        <f t="shared" si="255"/>
        <v>3.7464397880753265E-2</v>
      </c>
      <c r="AA5435">
        <v>0.99349721318347117</v>
      </c>
      <c r="AB5435">
        <v>0.99377380734739629</v>
      </c>
      <c r="AC5435">
        <v>0.99391843934501889</v>
      </c>
      <c r="AD5435">
        <v>14060.040691136823</v>
      </c>
      <c r="AE5435">
        <v>28124.395455315425</v>
      </c>
      <c r="AF5435">
        <v>28092.045588637833</v>
      </c>
      <c r="AG5435">
        <v>14087.607171895321</v>
      </c>
      <c r="AH5435">
        <v>28166.690466609431</v>
      </c>
      <c r="AI5435">
        <v>28144.914352755339</v>
      </c>
      <c r="AJ5435">
        <v>1</v>
      </c>
      <c r="AK5435">
        <v>1</v>
      </c>
      <c r="AL5435">
        <v>1</v>
      </c>
    </row>
    <row r="5436" spans="1:38" x14ac:dyDescent="0.25">
      <c r="A5436">
        <v>264450218.37082264</v>
      </c>
      <c r="B5436">
        <v>4507840.7771200351</v>
      </c>
      <c r="C5436">
        <v>4585335.6795977876</v>
      </c>
      <c r="D5436">
        <v>4557459.5182784107</v>
      </c>
      <c r="E5436">
        <v>4527801.789087032</v>
      </c>
      <c r="F5436">
        <v>134539.33841682348</v>
      </c>
      <c r="G5436">
        <v>163896.17714952657</v>
      </c>
      <c r="H5436">
        <v>162324.97911259934</v>
      </c>
      <c r="I5436">
        <v>2.9341219011608955E-2</v>
      </c>
      <c r="J5436">
        <v>3.5962179475691462E-2</v>
      </c>
      <c r="K5436">
        <v>3.5850725511844879E-2</v>
      </c>
      <c r="L5436">
        <v>3492.1560425366592</v>
      </c>
      <c r="M5436">
        <v>3493.9570528876852</v>
      </c>
      <c r="N5436">
        <v>3456.1052754690782</v>
      </c>
      <c r="O5436">
        <v>1.9561646090910299E-2</v>
      </c>
      <c r="P5436">
        <v>1.9658015204010195E-2</v>
      </c>
      <c r="Q5436">
        <v>1.9445050131821108E-2</v>
      </c>
      <c r="R5436">
        <v>-77494.902477752417</v>
      </c>
      <c r="S5436">
        <v>-49618.741158375517</v>
      </c>
      <c r="T5436">
        <v>-19961.011966996826</v>
      </c>
      <c r="U5436">
        <v>-1.7191135692077902E-2</v>
      </c>
      <c r="V5436">
        <v>-1.1007208020793469E-2</v>
      </c>
      <c r="W5436">
        <v>-4.4280649991700676E-3</v>
      </c>
      <c r="X5436">
        <f t="shared" si="253"/>
        <v>1.7191135692077902E-2</v>
      </c>
      <c r="Y5436">
        <f t="shared" si="254"/>
        <v>1.1007208020793469E-2</v>
      </c>
      <c r="Z5436">
        <f t="shared" si="255"/>
        <v>4.4280649991700676E-3</v>
      </c>
      <c r="AA5436">
        <v>0.99386626072769546</v>
      </c>
      <c r="AB5436">
        <v>0.99425999332777781</v>
      </c>
      <c r="AC5436">
        <v>0.99437595239108589</v>
      </c>
      <c r="AD5436">
        <v>14013.885603204035</v>
      </c>
      <c r="AE5436">
        <v>28002.123355336953</v>
      </c>
      <c r="AF5436">
        <v>27974.295155253119</v>
      </c>
      <c r="AG5436">
        <v>14041.452083962533</v>
      </c>
      <c r="AH5436">
        <v>28044.418366630958</v>
      </c>
      <c r="AI5436">
        <v>28027.163919370625</v>
      </c>
      <c r="AJ5436">
        <v>1</v>
      </c>
      <c r="AK5436">
        <v>1</v>
      </c>
      <c r="AL5436">
        <v>1</v>
      </c>
    </row>
    <row r="5437" spans="1:38" x14ac:dyDescent="0.25">
      <c r="A5437">
        <v>264558317.95494303</v>
      </c>
      <c r="B5437">
        <v>4507840.7771200351</v>
      </c>
      <c r="C5437">
        <v>4595744.1927763792</v>
      </c>
      <c r="D5437">
        <v>4640912.0196670145</v>
      </c>
      <c r="E5437">
        <v>4612245.6849022778</v>
      </c>
      <c r="F5437">
        <v>137886.05608434696</v>
      </c>
      <c r="G5437">
        <v>169924.85428850283</v>
      </c>
      <c r="H5437">
        <v>168616.29529264651</v>
      </c>
      <c r="I5437">
        <v>3.000298761212105E-2</v>
      </c>
      <c r="J5437">
        <v>3.6614539032070452E-2</v>
      </c>
      <c r="K5437">
        <v>3.6558394069204726E-2</v>
      </c>
      <c r="L5437">
        <v>3579.0247640781417</v>
      </c>
      <c r="M5437">
        <v>3622.4770670555063</v>
      </c>
      <c r="N5437">
        <v>3590.0553992169539</v>
      </c>
      <c r="O5437">
        <v>2.0039697107252594E-2</v>
      </c>
      <c r="P5437">
        <v>2.0372625140150511E-2</v>
      </c>
      <c r="Q5437">
        <v>2.0190287343922531E-2</v>
      </c>
      <c r="R5437">
        <v>-87903.415656344034</v>
      </c>
      <c r="S5437">
        <v>-133071.24254697934</v>
      </c>
      <c r="T5437">
        <v>-104404.90778224263</v>
      </c>
      <c r="U5437">
        <v>-1.9500115466035532E-2</v>
      </c>
      <c r="V5437">
        <v>-2.9519951818705488E-2</v>
      </c>
      <c r="W5437">
        <v>-2.3160735470551544E-2</v>
      </c>
      <c r="X5437">
        <f t="shared" si="253"/>
        <v>1.9500115466035532E-2</v>
      </c>
      <c r="Y5437">
        <f t="shared" si="254"/>
        <v>2.9519951818705488E-2</v>
      </c>
      <c r="Z5437">
        <f t="shared" si="255"/>
        <v>2.3160735470551544E-2</v>
      </c>
      <c r="AA5437">
        <v>0.99355611832808077</v>
      </c>
      <c r="AB5437">
        <v>0.99383040118643529</v>
      </c>
      <c r="AC5437">
        <v>0.99393199785341746</v>
      </c>
      <c r="AD5437">
        <v>14049.808446627319</v>
      </c>
      <c r="AE5437">
        <v>28107.67518367053</v>
      </c>
      <c r="AF5437">
        <v>28085.4051455179</v>
      </c>
      <c r="AG5437">
        <v>14077.374927385818</v>
      </c>
      <c r="AH5437">
        <v>28149.970194964535</v>
      </c>
      <c r="AI5437">
        <v>28138.273909635405</v>
      </c>
      <c r="AJ5437">
        <v>1</v>
      </c>
      <c r="AK5437">
        <v>1</v>
      </c>
      <c r="AL5437">
        <v>1</v>
      </c>
    </row>
    <row r="5438" spans="1:38" x14ac:dyDescent="0.25">
      <c r="A5438">
        <v>264549347.46325999</v>
      </c>
      <c r="B5438">
        <v>4507840.7771200351</v>
      </c>
      <c r="C5438">
        <v>4658857.7171279881</v>
      </c>
      <c r="D5438">
        <v>4705973.341590154</v>
      </c>
      <c r="E5438">
        <v>4680262.5336713456</v>
      </c>
      <c r="F5438">
        <v>136705.0600488685</v>
      </c>
      <c r="G5438">
        <v>169747.28206971678</v>
      </c>
      <c r="H5438">
        <v>168542.48874994801</v>
      </c>
      <c r="I5438">
        <v>2.9343042511532649E-2</v>
      </c>
      <c r="J5438">
        <v>3.6070600011592707E-2</v>
      </c>
      <c r="K5438">
        <v>3.6011332171517731E-2</v>
      </c>
      <c r="L5438">
        <v>3548.3703659664875</v>
      </c>
      <c r="M5438">
        <v>3618.691562615958</v>
      </c>
      <c r="N5438">
        <v>3588.4839640442583</v>
      </c>
      <c r="O5438">
        <v>1.9865028907780812E-2</v>
      </c>
      <c r="P5438">
        <v>2.0352038430801283E-2</v>
      </c>
      <c r="Q5438">
        <v>2.0182146580005073E-2</v>
      </c>
      <c r="R5438">
        <v>-151016.94000795297</v>
      </c>
      <c r="S5438">
        <v>-198132.56447011884</v>
      </c>
      <c r="T5438">
        <v>-172421.75655131042</v>
      </c>
      <c r="U5438">
        <v>-3.3500948120096317E-2</v>
      </c>
      <c r="V5438">
        <v>-4.3952875504334382E-2</v>
      </c>
      <c r="W5438">
        <v>-3.8249300513552534E-2</v>
      </c>
      <c r="X5438">
        <f t="shared" si="253"/>
        <v>3.3500948120096317E-2</v>
      </c>
      <c r="Y5438">
        <f t="shared" si="254"/>
        <v>4.3952875504334382E-2</v>
      </c>
      <c r="Z5438">
        <f t="shared" si="255"/>
        <v>3.8249300513552534E-2</v>
      </c>
      <c r="AA5438">
        <v>0.9936995401910329</v>
      </c>
      <c r="AB5438">
        <v>0.99387712453080623</v>
      </c>
      <c r="AC5438">
        <v>0.99397062770852918</v>
      </c>
      <c r="AD5438">
        <v>14037.232461835123</v>
      </c>
      <c r="AE5438">
        <v>28104.620084267186</v>
      </c>
      <c r="AF5438">
        <v>28084.125850826986</v>
      </c>
      <c r="AG5438">
        <v>14064.798942593621</v>
      </c>
      <c r="AH5438">
        <v>28146.915095561191</v>
      </c>
      <c r="AI5438">
        <v>28136.994614944491</v>
      </c>
      <c r="AJ5438">
        <v>1</v>
      </c>
      <c r="AK5438">
        <v>1</v>
      </c>
      <c r="AL5438">
        <v>1</v>
      </c>
    </row>
    <row r="5439" spans="1:38" x14ac:dyDescent="0.25">
      <c r="A5439">
        <v>264637945.45228294</v>
      </c>
      <c r="B5439">
        <v>4507840.7771200351</v>
      </c>
      <c r="C5439">
        <v>4364529.5478592422</v>
      </c>
      <c r="D5439">
        <v>4583555.9021806885</v>
      </c>
      <c r="E5439">
        <v>4566419.0386190107</v>
      </c>
      <c r="F5439">
        <v>142993.70771942518</v>
      </c>
      <c r="G5439">
        <v>169443.0747309163</v>
      </c>
      <c r="H5439">
        <v>168864.11596045183</v>
      </c>
      <c r="I5439">
        <v>3.2762685222182113E-2</v>
      </c>
      <c r="J5439">
        <v>3.6967602958720647E-2</v>
      </c>
      <c r="K5439">
        <v>3.6979548861446623E-2</v>
      </c>
      <c r="L5439">
        <v>3711.6009810456267</v>
      </c>
      <c r="M5439">
        <v>3612.2064365109577</v>
      </c>
      <c r="N5439">
        <v>3595.3318164514039</v>
      </c>
      <c r="O5439">
        <v>2.0792501569240909E-2</v>
      </c>
      <c r="P5439">
        <v>2.0308638703243329E-2</v>
      </c>
      <c r="Q5439">
        <v>2.021376578607556E-2</v>
      </c>
      <c r="R5439">
        <v>143311.22926079296</v>
      </c>
      <c r="S5439">
        <v>-75715.125060653314</v>
      </c>
      <c r="T5439">
        <v>-58578.261498975568</v>
      </c>
      <c r="U5439">
        <v>3.1791546406914464E-2</v>
      </c>
      <c r="V5439">
        <v>-1.6796317528549914E-2</v>
      </c>
      <c r="W5439">
        <v>-1.2994749458830706E-2</v>
      </c>
      <c r="X5439">
        <f t="shared" si="253"/>
        <v>3.1791546406914464E-2</v>
      </c>
      <c r="Y5439">
        <f t="shared" si="254"/>
        <v>1.6796317528549914E-2</v>
      </c>
      <c r="Z5439">
        <f t="shared" si="255"/>
        <v>1.2994749458830706E-2</v>
      </c>
      <c r="AA5439">
        <v>0.9930046184045731</v>
      </c>
      <c r="AB5439">
        <v>0.99383591655075576</v>
      </c>
      <c r="AC5439">
        <v>0.99388496240477997</v>
      </c>
      <c r="AD5439">
        <v>14102.985719677588</v>
      </c>
      <c r="AE5439">
        <v>28099.378814493528</v>
      </c>
      <c r="AF5439">
        <v>28089.696547906544</v>
      </c>
      <c r="AG5439">
        <v>14130.552200436086</v>
      </c>
      <c r="AH5439">
        <v>28141.673825787533</v>
      </c>
      <c r="AI5439">
        <v>28142.565312024049</v>
      </c>
      <c r="AJ5439">
        <v>1</v>
      </c>
      <c r="AK5439">
        <v>1</v>
      </c>
      <c r="AL5439">
        <v>1</v>
      </c>
    </row>
    <row r="5440" spans="1:38" x14ac:dyDescent="0.25">
      <c r="A5440">
        <v>264588368.31907499</v>
      </c>
      <c r="B5440">
        <v>4507840.7771200351</v>
      </c>
      <c r="C5440">
        <v>4300042.3464716673</v>
      </c>
      <c r="D5440">
        <v>4274332.2458359729</v>
      </c>
      <c r="E5440">
        <v>4241386.780009103</v>
      </c>
      <c r="F5440">
        <v>142041.32212473641</v>
      </c>
      <c r="G5440">
        <v>172044.92337214574</v>
      </c>
      <c r="H5440">
        <v>169444.00199206686</v>
      </c>
      <c r="I5440">
        <v>3.3032540305396339E-2</v>
      </c>
      <c r="J5440">
        <v>4.0250713673404964E-2</v>
      </c>
      <c r="K5440">
        <v>3.9950141493981642E-2</v>
      </c>
      <c r="L5440">
        <v>3686.880485550003</v>
      </c>
      <c r="M5440">
        <v>3667.672937125406</v>
      </c>
      <c r="N5440">
        <v>3607.6783276537594</v>
      </c>
      <c r="O5440">
        <v>2.0663982304950462E-2</v>
      </c>
      <c r="P5440">
        <v>2.062441865710583E-2</v>
      </c>
      <c r="Q5440">
        <v>2.0287051077137644E-2</v>
      </c>
      <c r="R5440">
        <v>207798.43064836785</v>
      </c>
      <c r="S5440">
        <v>233508.53128406219</v>
      </c>
      <c r="T5440">
        <v>266453.99711093213</v>
      </c>
      <c r="U5440">
        <v>4.6097109663470838E-2</v>
      </c>
      <c r="V5440">
        <v>5.1800527753610208E-2</v>
      </c>
      <c r="W5440">
        <v>5.9109008122767814E-2</v>
      </c>
      <c r="X5440">
        <f t="shared" si="253"/>
        <v>4.6097109663470838E-2</v>
      </c>
      <c r="Y5440">
        <f t="shared" si="254"/>
        <v>5.1800527753610208E-2</v>
      </c>
      <c r="Z5440">
        <f t="shared" si="255"/>
        <v>5.9109008122767814E-2</v>
      </c>
      <c r="AA5440">
        <v>0.99321815976507843</v>
      </c>
      <c r="AB5440">
        <v>0.99368083713706801</v>
      </c>
      <c r="AC5440">
        <v>0.99387745829377128</v>
      </c>
      <c r="AD5440">
        <v>14093.215742128645</v>
      </c>
      <c r="AE5440">
        <v>28143.905994898585</v>
      </c>
      <c r="AF5440">
        <v>28099.713621419756</v>
      </c>
      <c r="AG5440">
        <v>14120.782222887143</v>
      </c>
      <c r="AH5440">
        <v>28186.20100619259</v>
      </c>
      <c r="AI5440">
        <v>28152.582385537262</v>
      </c>
      <c r="AJ5440">
        <v>0</v>
      </c>
      <c r="AK5440">
        <v>0</v>
      </c>
      <c r="AL5440">
        <v>0</v>
      </c>
    </row>
    <row r="5441" spans="1:38" x14ac:dyDescent="0.25">
      <c r="A5441">
        <v>264518623.23759454</v>
      </c>
      <c r="B5441">
        <v>4507840.7771200351</v>
      </c>
      <c r="C5441">
        <v>4614625.7354871072</v>
      </c>
      <c r="D5441">
        <v>4679848.0661714794</v>
      </c>
      <c r="E5441">
        <v>4659607.2402920313</v>
      </c>
      <c r="F5441">
        <v>132990.09834676259</v>
      </c>
      <c r="G5441">
        <v>162843.67672583932</v>
      </c>
      <c r="H5441">
        <v>161936.8843420551</v>
      </c>
      <c r="I5441">
        <v>2.8819259885812718E-2</v>
      </c>
      <c r="J5441">
        <v>3.4796787080111247E-2</v>
      </c>
      <c r="K5441">
        <v>3.4753333487374791E-2</v>
      </c>
      <c r="L5441">
        <v>3451.9433572680473</v>
      </c>
      <c r="M5441">
        <v>3471.5197310265762</v>
      </c>
      <c r="N5441">
        <v>3447.8422441648772</v>
      </c>
      <c r="O5441">
        <v>1.9329166623830642E-2</v>
      </c>
      <c r="P5441">
        <v>1.9526632501431558E-2</v>
      </c>
      <c r="Q5441">
        <v>1.9393451180186656E-2</v>
      </c>
      <c r="R5441">
        <v>-106784.95836707205</v>
      </c>
      <c r="S5441">
        <v>-172007.28905144427</v>
      </c>
      <c r="T5441">
        <v>-151766.46317199618</v>
      </c>
      <c r="U5441">
        <v>-2.3688715650532519E-2</v>
      </c>
      <c r="V5441">
        <v>-3.815735682690552E-2</v>
      </c>
      <c r="W5441">
        <v>-3.3667219113483547E-2</v>
      </c>
      <c r="X5441">
        <f t="shared" si="253"/>
        <v>2.3688715650532519E-2</v>
      </c>
      <c r="Y5441">
        <f t="shared" si="254"/>
        <v>3.815735682690552E-2</v>
      </c>
      <c r="Z5441">
        <f t="shared" si="255"/>
        <v>3.3667219113483547E-2</v>
      </c>
      <c r="AA5441">
        <v>0.99401485998903427</v>
      </c>
      <c r="AB5441">
        <v>0.99436494997934677</v>
      </c>
      <c r="AC5441">
        <v>0.99443389925551295</v>
      </c>
      <c r="AD5441">
        <v>13996.952780192805</v>
      </c>
      <c r="AE5441">
        <v>27983.298489997371</v>
      </c>
      <c r="AF5441">
        <v>27967.300725202495</v>
      </c>
      <c r="AG5441">
        <v>14024.519260951303</v>
      </c>
      <c r="AH5441">
        <v>28025.593501291376</v>
      </c>
      <c r="AI5441">
        <v>28020.16948932</v>
      </c>
      <c r="AJ5441">
        <v>1</v>
      </c>
      <c r="AK5441">
        <v>1</v>
      </c>
      <c r="AL5441">
        <v>1</v>
      </c>
    </row>
    <row r="5442" spans="1:38" x14ac:dyDescent="0.25">
      <c r="A5442">
        <v>264573785.31562957</v>
      </c>
      <c r="B5442">
        <v>4507840.7771200351</v>
      </c>
      <c r="C5442">
        <v>4397612.2801535204</v>
      </c>
      <c r="D5442">
        <v>4542103.3147148406</v>
      </c>
      <c r="E5442">
        <v>4508815.3707971396</v>
      </c>
      <c r="F5442">
        <v>140202.80288567333</v>
      </c>
      <c r="G5442">
        <v>173530.71409715698</v>
      </c>
      <c r="H5442">
        <v>170869.89817523825</v>
      </c>
      <c r="I5442">
        <v>3.1881574353066627E-2</v>
      </c>
      <c r="J5442">
        <v>3.8204924475182589E-2</v>
      </c>
      <c r="K5442">
        <v>3.7896849643020349E-2</v>
      </c>
      <c r="L5442">
        <v>3639.1591562676881</v>
      </c>
      <c r="M5442">
        <v>3699.3471901376165</v>
      </c>
      <c r="N5442">
        <v>3638.0374710700803</v>
      </c>
      <c r="O5442">
        <v>2.0391510258691296E-2</v>
      </c>
      <c r="P5442">
        <v>2.080370011975248E-2</v>
      </c>
      <c r="Q5442">
        <v>2.0458917934044779E-2</v>
      </c>
      <c r="R5442">
        <v>110228.49696651474</v>
      </c>
      <c r="S5442">
        <v>-34262.537594805472</v>
      </c>
      <c r="T5442">
        <v>-974.59367710445076</v>
      </c>
      <c r="U5442">
        <v>2.4452615435307679E-2</v>
      </c>
      <c r="V5442">
        <v>-7.6006539025753007E-3</v>
      </c>
      <c r="W5442">
        <v>-2.1619966748849949E-4</v>
      </c>
      <c r="X5442">
        <f t="shared" si="253"/>
        <v>2.4452615435307679E-2</v>
      </c>
      <c r="Y5442">
        <f t="shared" si="254"/>
        <v>7.6006539025753007E-3</v>
      </c>
      <c r="Z5442">
        <f t="shared" si="255"/>
        <v>2.1619966748849949E-4</v>
      </c>
      <c r="AA5442">
        <v>0.99341505033522781</v>
      </c>
      <c r="AB5442">
        <v>0.99358748627133209</v>
      </c>
      <c r="AC5442">
        <v>0.99378973333616838</v>
      </c>
      <c r="AD5442">
        <v>14074.168733475119</v>
      </c>
      <c r="AE5442">
        <v>28169.032229386179</v>
      </c>
      <c r="AF5442">
        <v>28124.199797430188</v>
      </c>
      <c r="AG5442">
        <v>14101.735214233617</v>
      </c>
      <c r="AH5442">
        <v>28211.327240680184</v>
      </c>
      <c r="AI5442">
        <v>28177.068561547694</v>
      </c>
      <c r="AJ5442">
        <v>1</v>
      </c>
      <c r="AK5442">
        <v>1</v>
      </c>
      <c r="AL5442">
        <v>1</v>
      </c>
    </row>
    <row r="5443" spans="1:38" x14ac:dyDescent="0.25">
      <c r="A5443">
        <v>264555162.19282395</v>
      </c>
      <c r="B5443">
        <v>4507840.7771200351</v>
      </c>
      <c r="C5443">
        <v>4440778.3127624067</v>
      </c>
      <c r="D5443">
        <v>4431598.7809773749</v>
      </c>
      <c r="E5443">
        <v>4397555.0808140766</v>
      </c>
      <c r="F5443">
        <v>133611.8193339984</v>
      </c>
      <c r="G5443">
        <v>162207.6075421836</v>
      </c>
      <c r="H5443">
        <v>159975.34710759512</v>
      </c>
      <c r="I5443">
        <v>3.0087477897739179E-2</v>
      </c>
      <c r="J5443">
        <v>3.6602502969912187E-2</v>
      </c>
      <c r="K5443">
        <v>3.6378247496101961E-2</v>
      </c>
      <c r="L5443">
        <v>3468.0809920141078</v>
      </c>
      <c r="M5443">
        <v>3457.9599369605385</v>
      </c>
      <c r="N5443">
        <v>3406.0786214550099</v>
      </c>
      <c r="O5443">
        <v>1.9432204740108722E-2</v>
      </c>
      <c r="P5443">
        <v>1.9447625487227962E-2</v>
      </c>
      <c r="Q5443">
        <v>1.9155844086595805E-2</v>
      </c>
      <c r="R5443">
        <v>67062.464357628487</v>
      </c>
      <c r="S5443">
        <v>76241.996142660268</v>
      </c>
      <c r="T5443">
        <v>110285.69630595855</v>
      </c>
      <c r="U5443">
        <v>1.4876848512043784E-2</v>
      </c>
      <c r="V5443">
        <v>1.6913196342167543E-2</v>
      </c>
      <c r="W5443">
        <v>2.4465304290631526E-2</v>
      </c>
      <c r="X5443">
        <f t="shared" ref="X5443:X5506" si="256">ABS(U5443)</f>
        <v>1.4876848512043784E-2</v>
      </c>
      <c r="Y5443">
        <f t="shared" ref="Y5443:Y5506" si="257">ABS(V5443)</f>
        <v>1.6913196342167543E-2</v>
      </c>
      <c r="Z5443">
        <f t="shared" ref="Z5443:Z5506" si="258">ABS(W5443)</f>
        <v>2.4465304290631526E-2</v>
      </c>
      <c r="AA5443">
        <v>0.99398854672481285</v>
      </c>
      <c r="AB5443">
        <v>0.99438615410457354</v>
      </c>
      <c r="AC5443">
        <v>0.99454584219700271</v>
      </c>
      <c r="AD5443">
        <v>14003.771618849194</v>
      </c>
      <c r="AE5443">
        <v>27971.862777438197</v>
      </c>
      <c r="AF5443">
        <v>27931.69050491356</v>
      </c>
      <c r="AG5443">
        <v>14031.338099607692</v>
      </c>
      <c r="AH5443">
        <v>28014.157788732202</v>
      </c>
      <c r="AI5443">
        <v>27984.559269031066</v>
      </c>
      <c r="AJ5443">
        <v>1</v>
      </c>
      <c r="AK5443">
        <v>1</v>
      </c>
      <c r="AL5443">
        <v>1</v>
      </c>
    </row>
    <row r="5444" spans="1:38" x14ac:dyDescent="0.25">
      <c r="A5444">
        <v>264601654.44329792</v>
      </c>
      <c r="B5444">
        <v>4507840.7771200351</v>
      </c>
      <c r="C5444">
        <v>4666923.640394086</v>
      </c>
      <c r="D5444">
        <v>4733139.0772533007</v>
      </c>
      <c r="E5444">
        <v>4699129.2312241914</v>
      </c>
      <c r="F5444">
        <v>136243.78391821997</v>
      </c>
      <c r="G5444">
        <v>171666.01013039664</v>
      </c>
      <c r="H5444">
        <v>169353.68483888838</v>
      </c>
      <c r="I5444">
        <v>2.9193488991115187E-2</v>
      </c>
      <c r="J5444">
        <v>3.6268955407500206E-2</v>
      </c>
      <c r="K5444">
        <v>3.6039375915347893E-2</v>
      </c>
      <c r="L5444">
        <v>3536.3973010928398</v>
      </c>
      <c r="M5444">
        <v>3659.5952222179139</v>
      </c>
      <c r="N5444">
        <v>3605.7553605831849</v>
      </c>
      <c r="O5444">
        <v>1.9792094087681622E-2</v>
      </c>
      <c r="P5444">
        <v>2.0577942953468646E-2</v>
      </c>
      <c r="Q5444">
        <v>2.027520083745106E-2</v>
      </c>
      <c r="R5444">
        <v>-159082.86327405088</v>
      </c>
      <c r="S5444">
        <v>-225298.30013326555</v>
      </c>
      <c r="T5444">
        <v>-191288.45410415623</v>
      </c>
      <c r="U5444">
        <v>-3.5290257828424362E-2</v>
      </c>
      <c r="V5444">
        <v>-4.9979205405121678E-2</v>
      </c>
      <c r="W5444">
        <v>-4.2434607512106141E-2</v>
      </c>
      <c r="X5444">
        <f t="shared" si="256"/>
        <v>3.5290257828424362E-2</v>
      </c>
      <c r="Y5444">
        <f t="shared" si="257"/>
        <v>4.9979205405121678E-2</v>
      </c>
      <c r="Z5444">
        <f t="shared" si="258"/>
        <v>4.2434607512106141E-2</v>
      </c>
      <c r="AA5444">
        <v>0.99378427069577291</v>
      </c>
      <c r="AB5444">
        <v>0.99374338899395975</v>
      </c>
      <c r="AC5444">
        <v>0.99391776275542398</v>
      </c>
      <c r="AD5444">
        <v>14032.290976571987</v>
      </c>
      <c r="AE5444">
        <v>28137.463459424725</v>
      </c>
      <c r="AF5444">
        <v>28098.155719827759</v>
      </c>
      <c r="AG5444">
        <v>14059.857457330485</v>
      </c>
      <c r="AH5444">
        <v>28179.758470718731</v>
      </c>
      <c r="AI5444">
        <v>28151.024483945264</v>
      </c>
      <c r="AJ5444">
        <v>1</v>
      </c>
      <c r="AK5444">
        <v>0</v>
      </c>
      <c r="AL5444">
        <v>1</v>
      </c>
    </row>
    <row r="5445" spans="1:38" x14ac:dyDescent="0.25">
      <c r="A5445">
        <v>264737588.99512967</v>
      </c>
      <c r="B5445">
        <v>4507840.7771200351</v>
      </c>
      <c r="C5445">
        <v>4493996.0061742347</v>
      </c>
      <c r="D5445">
        <v>4681155.1569508156</v>
      </c>
      <c r="E5445">
        <v>4653451.3796164254</v>
      </c>
      <c r="F5445">
        <v>128784.01520178225</v>
      </c>
      <c r="G5445">
        <v>166305.31868611855</v>
      </c>
      <c r="H5445">
        <v>164199.47532638503</v>
      </c>
      <c r="I5445">
        <v>2.8656904684571993E-2</v>
      </c>
      <c r="J5445">
        <v>3.5526555542424183E-2</v>
      </c>
      <c r="K5445">
        <v>3.5285525071913328E-2</v>
      </c>
      <c r="L5445">
        <v>3342.7686070202935</v>
      </c>
      <c r="M5445">
        <v>3545.3154018716327</v>
      </c>
      <c r="N5445">
        <v>3496.0156841364746</v>
      </c>
      <c r="O5445">
        <v>1.8710785904057392E-2</v>
      </c>
      <c r="P5445">
        <v>1.9924922046477077E-2</v>
      </c>
      <c r="Q5445">
        <v>1.9647854163527149E-2</v>
      </c>
      <c r="R5445">
        <v>13844.770945800468</v>
      </c>
      <c r="S5445">
        <v>-173314.37983078044</v>
      </c>
      <c r="T5445">
        <v>-145610.60249639023</v>
      </c>
      <c r="U5445">
        <v>3.0712644102406832E-3</v>
      </c>
      <c r="V5445">
        <v>-3.8447316220762209E-2</v>
      </c>
      <c r="W5445">
        <v>-3.2301629470909969E-2</v>
      </c>
      <c r="X5445">
        <f t="shared" si="256"/>
        <v>3.0712644102406832E-3</v>
      </c>
      <c r="Y5445">
        <f t="shared" si="257"/>
        <v>3.8447316220762209E-2</v>
      </c>
      <c r="Z5445">
        <f t="shared" si="258"/>
        <v>3.2301629470909969E-2</v>
      </c>
      <c r="AA5445">
        <v>0.99439280138997488</v>
      </c>
      <c r="AB5445">
        <v>0.99408095566755494</v>
      </c>
      <c r="AC5445">
        <v>0.99423649900004196</v>
      </c>
      <c r="AD5445">
        <v>13949.967058495055</v>
      </c>
      <c r="AE5445">
        <v>28044.761784114507</v>
      </c>
      <c r="AF5445">
        <v>28007.844483847515</v>
      </c>
      <c r="AG5445">
        <v>13977.533539253553</v>
      </c>
      <c r="AH5445">
        <v>28087.056795408513</v>
      </c>
      <c r="AI5445">
        <v>28060.713247965021</v>
      </c>
      <c r="AJ5445">
        <v>1</v>
      </c>
      <c r="AK5445">
        <v>1</v>
      </c>
      <c r="AL5445">
        <v>1</v>
      </c>
    </row>
    <row r="5446" spans="1:38" x14ac:dyDescent="0.25">
      <c r="A5446">
        <v>264537604.95020205</v>
      </c>
      <c r="B5446">
        <v>4507840.7771200351</v>
      </c>
      <c r="C5446">
        <v>4831236.057776425</v>
      </c>
      <c r="D5446">
        <v>4893617.7809753129</v>
      </c>
      <c r="E5446">
        <v>4849218.0250183027</v>
      </c>
      <c r="F5446">
        <v>130718.68044602056</v>
      </c>
      <c r="G5446">
        <v>167154.19277324784</v>
      </c>
      <c r="H5446">
        <v>162957.46852037488</v>
      </c>
      <c r="I5446">
        <v>2.7056984772171076E-2</v>
      </c>
      <c r="J5446">
        <v>3.4157590611813886E-2</v>
      </c>
      <c r="K5446">
        <v>3.3604896228554254E-2</v>
      </c>
      <c r="L5446">
        <v>3392.9855398702298</v>
      </c>
      <c r="M5446">
        <v>3563.4117946937367</v>
      </c>
      <c r="N5446">
        <v>3469.5717794590382</v>
      </c>
      <c r="O5446">
        <v>1.8984365691193938E-2</v>
      </c>
      <c r="P5446">
        <v>2.0042043077274758E-2</v>
      </c>
      <c r="Q5446">
        <v>1.9514249564746525E-2</v>
      </c>
      <c r="R5446">
        <v>-323395.28065638989</v>
      </c>
      <c r="S5446">
        <v>-385777.00385527778</v>
      </c>
      <c r="T5446">
        <v>-341377.24789826758</v>
      </c>
      <c r="U5446">
        <v>-7.1740617436581319E-2</v>
      </c>
      <c r="V5446">
        <v>-8.5579110471985798E-2</v>
      </c>
      <c r="W5446">
        <v>-7.5729659670092944E-2</v>
      </c>
      <c r="X5446">
        <f t="shared" si="256"/>
        <v>7.1740617436581319E-2</v>
      </c>
      <c r="Y5446">
        <f t="shared" si="257"/>
        <v>8.5579110471985798E-2</v>
      </c>
      <c r="Z5446">
        <f t="shared" si="258"/>
        <v>7.5729659670092944E-2</v>
      </c>
      <c r="AA5446">
        <v>0.99428925464728479</v>
      </c>
      <c r="AB5446">
        <v>0.99402464767167442</v>
      </c>
      <c r="AC5446">
        <v>0.99432741469936459</v>
      </c>
      <c r="AD5446">
        <v>13971.766700962819</v>
      </c>
      <c r="AE5446">
        <v>28059.638645354746</v>
      </c>
      <c r="AF5446">
        <v>27985.658426724556</v>
      </c>
      <c r="AG5446">
        <v>13999.333181721317</v>
      </c>
      <c r="AH5446">
        <v>28101.933656648751</v>
      </c>
      <c r="AI5446">
        <v>28038.527190842062</v>
      </c>
      <c r="AJ5446">
        <v>0</v>
      </c>
      <c r="AK5446">
        <v>0</v>
      </c>
      <c r="AL5446">
        <v>0</v>
      </c>
    </row>
    <row r="5447" spans="1:38" x14ac:dyDescent="0.25">
      <c r="A5447">
        <v>264583044.54871103</v>
      </c>
      <c r="B5447">
        <v>4507840.7771200351</v>
      </c>
      <c r="C5447">
        <v>4549069.8058145288</v>
      </c>
      <c r="D5447">
        <v>4611404.5045892904</v>
      </c>
      <c r="E5447">
        <v>4578572.6245021718</v>
      </c>
      <c r="F5447">
        <v>134217.28935531212</v>
      </c>
      <c r="G5447">
        <v>168511.31033576882</v>
      </c>
      <c r="H5447">
        <v>166598.93211529663</v>
      </c>
      <c r="I5447">
        <v>2.9504337168833574E-2</v>
      </c>
      <c r="J5447">
        <v>3.654229642358757E-2</v>
      </c>
      <c r="K5447">
        <v>3.638665273621404E-2</v>
      </c>
      <c r="L5447">
        <v>3483.7968102899108</v>
      </c>
      <c r="M5447">
        <v>3592.3429788228327</v>
      </c>
      <c r="N5447">
        <v>3547.1031711748406</v>
      </c>
      <c r="O5447">
        <v>1.9508844811143334E-2</v>
      </c>
      <c r="P5447">
        <v>2.0201229778125634E-2</v>
      </c>
      <c r="Q5447">
        <v>1.9946827635901793E-2</v>
      </c>
      <c r="R5447">
        <v>-41229.028694493696</v>
      </c>
      <c r="S5447">
        <v>-103563.72746925522</v>
      </c>
      <c r="T5447">
        <v>-70731.847382136621</v>
      </c>
      <c r="U5447">
        <v>-9.1460703101483663E-3</v>
      </c>
      <c r="V5447">
        <v>-2.2974131649658645E-2</v>
      </c>
      <c r="W5447">
        <v>-1.5690848652228952E-2</v>
      </c>
      <c r="X5447">
        <f t="shared" si="256"/>
        <v>9.1460703101483663E-3</v>
      </c>
      <c r="Y5447">
        <f t="shared" si="257"/>
        <v>2.2974131649658645E-2</v>
      </c>
      <c r="Z5447">
        <f t="shared" si="258"/>
        <v>1.5690848652228952E-2</v>
      </c>
      <c r="AA5447">
        <v>0.99390763341118604</v>
      </c>
      <c r="AB5447">
        <v>0.99392039933377163</v>
      </c>
      <c r="AC5447">
        <v>0.99406439630176824</v>
      </c>
      <c r="AD5447">
        <v>14010.381794146815</v>
      </c>
      <c r="AE5447">
        <v>28083.266447963841</v>
      </c>
      <c r="AF5447">
        <v>28050.234867509342</v>
      </c>
      <c r="AG5447">
        <v>14037.948274905313</v>
      </c>
      <c r="AH5447">
        <v>28125.561459257846</v>
      </c>
      <c r="AI5447">
        <v>28103.103631626847</v>
      </c>
      <c r="AJ5447">
        <v>1</v>
      </c>
      <c r="AK5447">
        <v>1</v>
      </c>
      <c r="AL5447">
        <v>1</v>
      </c>
    </row>
    <row r="5448" spans="1:38" x14ac:dyDescent="0.25">
      <c r="A5448">
        <v>264772952.6351164</v>
      </c>
      <c r="B5448">
        <v>4507840.77712005</v>
      </c>
      <c r="C5448">
        <v>4292388.5742514618</v>
      </c>
      <c r="D5448">
        <v>4328174.8608088987</v>
      </c>
      <c r="E5448">
        <v>4292365.5897403276</v>
      </c>
      <c r="F5448">
        <v>138658.56711199108</v>
      </c>
      <c r="G5448">
        <v>174011.33794162009</v>
      </c>
      <c r="H5448">
        <v>171426.09671735484</v>
      </c>
      <c r="I5448">
        <v>3.2303358541152433E-2</v>
      </c>
      <c r="J5448">
        <v>4.0204322500292621E-2</v>
      </c>
      <c r="K5448">
        <v>3.9937440819836016E-2</v>
      </c>
      <c r="L5448">
        <v>3599.0763644863114</v>
      </c>
      <c r="M5448">
        <v>3709.5931830604159</v>
      </c>
      <c r="N5448">
        <v>3649.8796454915764</v>
      </c>
      <c r="O5448">
        <v>2.0159187704295076E-2</v>
      </c>
      <c r="P5448">
        <v>2.0845339055598502E-2</v>
      </c>
      <c r="Q5448">
        <v>2.0509790418482245E-2</v>
      </c>
      <c r="R5448">
        <v>215452.20286858827</v>
      </c>
      <c r="S5448">
        <v>179665.91631115135</v>
      </c>
      <c r="T5448">
        <v>215475.18737972248</v>
      </c>
      <c r="U5448">
        <v>4.7794989557336458E-2</v>
      </c>
      <c r="V5448">
        <v>3.9856313741838845E-2</v>
      </c>
      <c r="W5448">
        <v>4.7800088342380261E-2</v>
      </c>
      <c r="X5448">
        <f t="shared" si="256"/>
        <v>4.7794989557336458E-2</v>
      </c>
      <c r="Y5448">
        <f t="shared" si="257"/>
        <v>3.9856313741838845E-2</v>
      </c>
      <c r="Z5448">
        <f t="shared" si="258"/>
        <v>4.7800088342380261E-2</v>
      </c>
      <c r="AA5448">
        <v>0.99352441941522618</v>
      </c>
      <c r="AB5448">
        <v>0.99351331896892658</v>
      </c>
      <c r="AC5448">
        <v>0.99371182164680538</v>
      </c>
      <c r="AD5448">
        <v>14057.976488711027</v>
      </c>
      <c r="AE5448">
        <v>28177.114035662951</v>
      </c>
      <c r="AF5448">
        <v>28133.695751777741</v>
      </c>
      <c r="AG5448">
        <v>14085.542969469525</v>
      </c>
      <c r="AH5448">
        <v>28219.409046956956</v>
      </c>
      <c r="AI5448">
        <v>28186.564515895247</v>
      </c>
      <c r="AJ5448">
        <v>0</v>
      </c>
      <c r="AK5448">
        <v>1</v>
      </c>
      <c r="AL5448">
        <v>1</v>
      </c>
    </row>
    <row r="5449" spans="1:38" x14ac:dyDescent="0.25">
      <c r="A5449">
        <v>264543909.67414302</v>
      </c>
      <c r="B5449">
        <v>4507840.7771200351</v>
      </c>
      <c r="C5449">
        <v>4252918.2878459273</v>
      </c>
      <c r="D5449">
        <v>4318421.4963166341</v>
      </c>
      <c r="E5449">
        <v>4289175.4061805382</v>
      </c>
      <c r="F5449">
        <v>133755.13884633998</v>
      </c>
      <c r="G5449">
        <v>167426.92921584804</v>
      </c>
      <c r="H5449">
        <v>165192.1687861954</v>
      </c>
      <c r="I5449">
        <v>3.1450201906908962E-2</v>
      </c>
      <c r="J5449">
        <v>3.8770400100743667E-2</v>
      </c>
      <c r="K5449">
        <v>3.8513735891556169E-2</v>
      </c>
      <c r="L5449">
        <v>3471.8010497082114</v>
      </c>
      <c r="M5449">
        <v>3569.2260207103272</v>
      </c>
      <c r="N5449">
        <v>3517.1513905578208</v>
      </c>
      <c r="O5449">
        <v>1.9466089765254806E-2</v>
      </c>
      <c r="P5449">
        <v>2.0074257366430141E-2</v>
      </c>
      <c r="Q5449">
        <v>1.978137607455414E-2</v>
      </c>
      <c r="R5449">
        <v>254922.48927410785</v>
      </c>
      <c r="S5449">
        <v>189419.28080340102</v>
      </c>
      <c r="T5449">
        <v>218665.3709394969</v>
      </c>
      <c r="U5449">
        <v>5.6550908046262553E-2</v>
      </c>
      <c r="V5449">
        <v>4.2019958150433391E-2</v>
      </c>
      <c r="W5449">
        <v>4.8507784935384879E-2</v>
      </c>
      <c r="X5449">
        <f t="shared" si="256"/>
        <v>5.6550908046262553E-2</v>
      </c>
      <c r="Y5449">
        <f t="shared" si="257"/>
        <v>4.2019958150433391E-2</v>
      </c>
      <c r="Z5449">
        <f t="shared" si="258"/>
        <v>4.8507784935384879E-2</v>
      </c>
      <c r="AA5449">
        <v>0.99394138963908796</v>
      </c>
      <c r="AB5449">
        <v>0.99398700407392837</v>
      </c>
      <c r="AC5449">
        <v>0.9941531396177492</v>
      </c>
      <c r="AD5449">
        <v>14005.339001360022</v>
      </c>
      <c r="AE5449">
        <v>28064.402429139416</v>
      </c>
      <c r="AF5449">
        <v>28025.456703970118</v>
      </c>
      <c r="AG5449">
        <v>14032.90548211852</v>
      </c>
      <c r="AH5449">
        <v>28106.697440433421</v>
      </c>
      <c r="AI5449">
        <v>28078.325468087623</v>
      </c>
      <c r="AJ5449">
        <v>0</v>
      </c>
      <c r="AK5449">
        <v>1</v>
      </c>
      <c r="AL5449">
        <v>0</v>
      </c>
    </row>
    <row r="5450" spans="1:38" x14ac:dyDescent="0.25">
      <c r="A5450">
        <v>264640464.12793216</v>
      </c>
      <c r="B5450">
        <v>4507840.7771200351</v>
      </c>
      <c r="C5450">
        <v>4538548.1516819494</v>
      </c>
      <c r="D5450">
        <v>4563139.193371973</v>
      </c>
      <c r="E5450">
        <v>4531914.2771540591</v>
      </c>
      <c r="F5450">
        <v>137122.32967844073</v>
      </c>
      <c r="G5450">
        <v>166403.30819949447</v>
      </c>
      <c r="H5450">
        <v>164402.67460379744</v>
      </c>
      <c r="I5450">
        <v>3.0212818085365977E-2</v>
      </c>
      <c r="J5450">
        <v>3.6466849058910525E-2</v>
      </c>
      <c r="K5450">
        <v>3.6276651443424617E-2</v>
      </c>
      <c r="L5450">
        <v>3559.2011807707281</v>
      </c>
      <c r="M5450">
        <v>3547.4043532878486</v>
      </c>
      <c r="N5450">
        <v>3500.3420552130406</v>
      </c>
      <c r="O5450">
        <v>1.9926450934425168E-2</v>
      </c>
      <c r="P5450">
        <v>1.9944113480445662E-2</v>
      </c>
      <c r="Q5450">
        <v>1.9679521198321243E-2</v>
      </c>
      <c r="R5450">
        <v>-30707.374561914243</v>
      </c>
      <c r="S5450">
        <v>-55298.416251937859</v>
      </c>
      <c r="T5450">
        <v>-24073.500034024008</v>
      </c>
      <c r="U5450">
        <v>-6.8119918338226089E-3</v>
      </c>
      <c r="V5450">
        <v>-1.2267162702953065E-2</v>
      </c>
      <c r="W5450">
        <v>-5.3403616552322114E-3</v>
      </c>
      <c r="X5450">
        <f t="shared" si="256"/>
        <v>6.8119918338226089E-3</v>
      </c>
      <c r="Y5450">
        <f t="shared" si="257"/>
        <v>1.2267162702953065E-2</v>
      </c>
      <c r="Z5450">
        <f t="shared" si="258"/>
        <v>5.3403616552322114E-3</v>
      </c>
      <c r="AA5450">
        <v>0.99365741503523486</v>
      </c>
      <c r="AB5450">
        <v>0.99408343224923068</v>
      </c>
      <c r="AC5450">
        <v>0.99423144264993468</v>
      </c>
      <c r="AD5450">
        <v>14041.688178783228</v>
      </c>
      <c r="AE5450">
        <v>28046.482962005455</v>
      </c>
      <c r="AF5450">
        <v>28011.458266437836</v>
      </c>
      <c r="AG5450">
        <v>14069.254659541726</v>
      </c>
      <c r="AH5450">
        <v>28088.77797329946</v>
      </c>
      <c r="AI5450">
        <v>28064.327030555341</v>
      </c>
      <c r="AJ5450">
        <v>1</v>
      </c>
      <c r="AK5450">
        <v>1</v>
      </c>
      <c r="AL5450">
        <v>1</v>
      </c>
    </row>
    <row r="5451" spans="1:38" x14ac:dyDescent="0.25">
      <c r="A5451">
        <v>264336016.73867267</v>
      </c>
      <c r="B5451">
        <v>4507840.7771200202</v>
      </c>
      <c r="C5451">
        <v>4319527.1788242552</v>
      </c>
      <c r="D5451">
        <v>4321830.6954635726</v>
      </c>
      <c r="E5451">
        <v>4291649.4795997851</v>
      </c>
      <c r="F5451">
        <v>136067.60127046393</v>
      </c>
      <c r="G5451">
        <v>164361.47495282622</v>
      </c>
      <c r="H5451">
        <v>162202.98729219471</v>
      </c>
      <c r="I5451">
        <v>3.1500577641347442E-2</v>
      </c>
      <c r="J5451">
        <v>3.8030521446698252E-2</v>
      </c>
      <c r="K5451">
        <v>3.7795022185111174E-2</v>
      </c>
      <c r="L5451">
        <v>3531.8242349161269</v>
      </c>
      <c r="M5451">
        <v>3503.8763235491892</v>
      </c>
      <c r="N5451">
        <v>3453.5079144444799</v>
      </c>
      <c r="O5451">
        <v>1.9811994305040936E-2</v>
      </c>
      <c r="P5451">
        <v>1.9722497630384351E-2</v>
      </c>
      <c r="Q5451">
        <v>1.9438985674629126E-2</v>
      </c>
      <c r="R5451">
        <v>188313.598295765</v>
      </c>
      <c r="S5451">
        <v>186010.08165644761</v>
      </c>
      <c r="T5451">
        <v>216191.29752023518</v>
      </c>
      <c r="U5451">
        <v>4.1774678300877173E-2</v>
      </c>
      <c r="V5451">
        <v>4.126367608203016E-2</v>
      </c>
      <c r="W5451">
        <v>4.7958947134409652E-2</v>
      </c>
      <c r="X5451">
        <f t="shared" si="256"/>
        <v>4.1774678300877173E-2</v>
      </c>
      <c r="Y5451">
        <f t="shared" si="257"/>
        <v>4.126367608203016E-2</v>
      </c>
      <c r="Z5451">
        <f t="shared" si="258"/>
        <v>4.7958947134409652E-2</v>
      </c>
      <c r="AA5451">
        <v>0.99375358688563409</v>
      </c>
      <c r="AB5451">
        <v>0.99423271000820579</v>
      </c>
      <c r="AC5451">
        <v>0.99438961126720682</v>
      </c>
      <c r="AD5451">
        <v>14030.399178571834</v>
      </c>
      <c r="AE5451">
        <v>28010.407098811775</v>
      </c>
      <c r="AF5451">
        <v>27972.098363895122</v>
      </c>
      <c r="AG5451">
        <v>14057.965659330332</v>
      </c>
      <c r="AH5451">
        <v>28052.70211010578</v>
      </c>
      <c r="AI5451">
        <v>28024.967128012628</v>
      </c>
      <c r="AJ5451">
        <v>0</v>
      </c>
      <c r="AK5451">
        <v>1</v>
      </c>
      <c r="AL5451">
        <v>0</v>
      </c>
    </row>
    <row r="5452" spans="1:38" x14ac:dyDescent="0.25">
      <c r="A5452">
        <v>264354127.55057091</v>
      </c>
      <c r="B5452">
        <v>4507840.7771200351</v>
      </c>
      <c r="C5452">
        <v>4297533.2063099192</v>
      </c>
      <c r="D5452">
        <v>4322400.8940137308</v>
      </c>
      <c r="E5452">
        <v>4290144.982949906</v>
      </c>
      <c r="F5452">
        <v>140497.7467358837</v>
      </c>
      <c r="G5452">
        <v>172628.318624245</v>
      </c>
      <c r="H5452">
        <v>170689.62942535282</v>
      </c>
      <c r="I5452">
        <v>3.2692649478448639E-2</v>
      </c>
      <c r="J5452">
        <v>3.9938062863008612E-2</v>
      </c>
      <c r="K5452">
        <v>3.9786447801581415E-2</v>
      </c>
      <c r="L5452">
        <v>3646.8148349772873</v>
      </c>
      <c r="M5452">
        <v>3680.1098224216007</v>
      </c>
      <c r="N5452">
        <v>3634.1993200911779</v>
      </c>
      <c r="O5452">
        <v>2.0457603427878206E-2</v>
      </c>
      <c r="P5452">
        <v>2.0713029386865766E-2</v>
      </c>
      <c r="Q5452">
        <v>2.0454627972282417E-2</v>
      </c>
      <c r="R5452">
        <v>210307.5708101159</v>
      </c>
      <c r="S5452">
        <v>185439.88310630433</v>
      </c>
      <c r="T5452">
        <v>217695.79417012911</v>
      </c>
      <c r="U5452">
        <v>4.6653726519701302E-2</v>
      </c>
      <c r="V5452">
        <v>4.1137185689326408E-2</v>
      </c>
      <c r="W5452">
        <v>4.8292698197120079E-2</v>
      </c>
      <c r="X5452">
        <f t="shared" si="256"/>
        <v>4.6653726519701302E-2</v>
      </c>
      <c r="Y5452">
        <f t="shared" si="257"/>
        <v>4.1137185689326408E-2</v>
      </c>
      <c r="Z5452">
        <f t="shared" si="258"/>
        <v>4.8292698197120079E-2</v>
      </c>
      <c r="AA5452">
        <v>0.99332917737123738</v>
      </c>
      <c r="AB5452">
        <v>0.99362131321501757</v>
      </c>
      <c r="AC5452">
        <v>0.99377090441990001</v>
      </c>
      <c r="AD5452">
        <v>14077.241104144019</v>
      </c>
      <c r="AE5452">
        <v>28153.797581171315</v>
      </c>
      <c r="AF5452">
        <v>28121.115442912102</v>
      </c>
      <c r="AG5452">
        <v>14104.807584902517</v>
      </c>
      <c r="AH5452">
        <v>28196.09259246532</v>
      </c>
      <c r="AI5452">
        <v>28173.984207029607</v>
      </c>
      <c r="AJ5452">
        <v>0</v>
      </c>
      <c r="AK5452">
        <v>1</v>
      </c>
      <c r="AL5452">
        <v>1</v>
      </c>
    </row>
    <row r="5453" spans="1:38" x14ac:dyDescent="0.25">
      <c r="A5453">
        <v>264397758.86813664</v>
      </c>
      <c r="B5453">
        <v>4507840.7771200202</v>
      </c>
      <c r="C5453">
        <v>4578217.6320189079</v>
      </c>
      <c r="D5453">
        <v>4721250.2922501359</v>
      </c>
      <c r="E5453">
        <v>4676050.3084174152</v>
      </c>
      <c r="F5453">
        <v>134240.75145878922</v>
      </c>
      <c r="G5453">
        <v>168068.4562780041</v>
      </c>
      <c r="H5453">
        <v>163751.70381891628</v>
      </c>
      <c r="I5453">
        <v>2.9321618640394686E-2</v>
      </c>
      <c r="J5453">
        <v>3.5598294069239679E-2</v>
      </c>
      <c r="K5453">
        <v>3.5019234828193538E-2</v>
      </c>
      <c r="L5453">
        <v>3484.4058018859173</v>
      </c>
      <c r="M5453">
        <v>3582.9021664412521</v>
      </c>
      <c r="N5453">
        <v>3486.4820591970029</v>
      </c>
      <c r="O5453">
        <v>1.9526178312636724E-2</v>
      </c>
      <c r="P5453">
        <v>2.0162519444210273E-2</v>
      </c>
      <c r="Q5453">
        <v>1.9619922354807747E-2</v>
      </c>
      <c r="R5453">
        <v>-70376.854898887686</v>
      </c>
      <c r="S5453">
        <v>-213409.51513011567</v>
      </c>
      <c r="T5453">
        <v>-168209.53129739501</v>
      </c>
      <c r="U5453">
        <v>-1.5612098647337366E-2</v>
      </c>
      <c r="V5453">
        <v>-4.7341848499462581E-2</v>
      </c>
      <c r="W5453">
        <v>-3.7314878589137103E-2</v>
      </c>
      <c r="X5453">
        <f t="shared" si="256"/>
        <v>1.5612098647337366E-2</v>
      </c>
      <c r="Y5453">
        <f t="shared" si="257"/>
        <v>4.7341848499462581E-2</v>
      </c>
      <c r="Z5453">
        <f t="shared" si="258"/>
        <v>3.7314878589137103E-2</v>
      </c>
      <c r="AA5453">
        <v>0.9940447762113408</v>
      </c>
      <c r="AB5453">
        <v>0.99401892374790879</v>
      </c>
      <c r="AC5453">
        <v>0.99432870681070096</v>
      </c>
      <c r="AD5453">
        <v>14010.637339447427</v>
      </c>
      <c r="AE5453">
        <v>28075.577213898821</v>
      </c>
      <c r="AF5453">
        <v>27999.865313525457</v>
      </c>
      <c r="AG5453">
        <v>14038.203820205925</v>
      </c>
      <c r="AH5453">
        <v>28117.872225192827</v>
      </c>
      <c r="AI5453">
        <v>28052.734077642963</v>
      </c>
      <c r="AJ5453">
        <v>1</v>
      </c>
      <c r="AK5453">
        <v>1</v>
      </c>
      <c r="AL5453">
        <v>1</v>
      </c>
    </row>
    <row r="5454" spans="1:38" x14ac:dyDescent="0.25">
      <c r="A5454">
        <v>264608394.3071132</v>
      </c>
      <c r="B5454">
        <v>4507840.7771200351</v>
      </c>
      <c r="C5454">
        <v>4653007.5489492696</v>
      </c>
      <c r="D5454">
        <v>4590865.2422469798</v>
      </c>
      <c r="E5454">
        <v>4561660.494581461</v>
      </c>
      <c r="F5454">
        <v>134603.87757936405</v>
      </c>
      <c r="G5454">
        <v>162993.68958177132</v>
      </c>
      <c r="H5454">
        <v>161447.98534166728</v>
      </c>
      <c r="I5454">
        <v>2.8928360025927739E-2</v>
      </c>
      <c r="J5454">
        <v>3.5503915053275388E-2</v>
      </c>
      <c r="K5454">
        <v>3.5392372039401494E-2</v>
      </c>
      <c r="L5454">
        <v>3493.8312464517253</v>
      </c>
      <c r="M5454">
        <v>3474.7177218834909</v>
      </c>
      <c r="N5454">
        <v>3437.4329625888131</v>
      </c>
      <c r="O5454">
        <v>1.9551683725358378E-2</v>
      </c>
      <c r="P5454">
        <v>1.9537867985797853E-2</v>
      </c>
      <c r="Q5454">
        <v>1.9328220824995742E-2</v>
      </c>
      <c r="R5454">
        <v>-145166.77182923444</v>
      </c>
      <c r="S5454">
        <v>-83024.465126944706</v>
      </c>
      <c r="T5454">
        <v>-53819.717461425811</v>
      </c>
      <c r="U5454">
        <v>-3.2203171985586067E-2</v>
      </c>
      <c r="V5454">
        <v>-1.8417790075537517E-2</v>
      </c>
      <c r="W5454">
        <v>-1.1939134526355233E-2</v>
      </c>
      <c r="X5454">
        <f t="shared" si="256"/>
        <v>3.2203171985586067E-2</v>
      </c>
      <c r="Y5454">
        <f t="shared" si="257"/>
        <v>1.8417790075537517E-2</v>
      </c>
      <c r="Z5454">
        <f t="shared" si="258"/>
        <v>1.1939134526355233E-2</v>
      </c>
      <c r="AA5454">
        <v>0.99384480842043743</v>
      </c>
      <c r="AB5454">
        <v>0.99430958299428296</v>
      </c>
      <c r="AC5454">
        <v>0.99442337681937332</v>
      </c>
      <c r="AD5454">
        <v>14014.586763417892</v>
      </c>
      <c r="AE5454">
        <v>27985.989019944685</v>
      </c>
      <c r="AF5454">
        <v>27958.465655281605</v>
      </c>
      <c r="AG5454">
        <v>14042.15324417639</v>
      </c>
      <c r="AH5454">
        <v>28028.284031238691</v>
      </c>
      <c r="AI5454">
        <v>28011.334419399111</v>
      </c>
      <c r="AJ5454">
        <v>1</v>
      </c>
      <c r="AK5454">
        <v>1</v>
      </c>
      <c r="AL5454">
        <v>1</v>
      </c>
    </row>
    <row r="5455" spans="1:38" x14ac:dyDescent="0.25">
      <c r="A5455">
        <v>264440821.32743147</v>
      </c>
      <c r="B5455">
        <v>4507840.7771200351</v>
      </c>
      <c r="C5455">
        <v>4529305.5839623567</v>
      </c>
      <c r="D5455">
        <v>4535933.1379323145</v>
      </c>
      <c r="E5455">
        <v>4507085.3019301575</v>
      </c>
      <c r="F5455">
        <v>129315.34052282892</v>
      </c>
      <c r="G5455">
        <v>162451.24247975479</v>
      </c>
      <c r="H5455">
        <v>160571.62294078845</v>
      </c>
      <c r="I5455">
        <v>2.8550809417831426E-2</v>
      </c>
      <c r="J5455">
        <v>3.5814293892746284E-2</v>
      </c>
      <c r="K5455">
        <v>3.56264885583647E-2</v>
      </c>
      <c r="L5455">
        <v>3356.55989626164</v>
      </c>
      <c r="M5455">
        <v>3463.1537738349639</v>
      </c>
      <c r="N5455">
        <v>3418.7740923800661</v>
      </c>
      <c r="O5455">
        <v>1.8809348644293861E-2</v>
      </c>
      <c r="P5455">
        <v>1.9485412162561604E-2</v>
      </c>
      <c r="Q5455">
        <v>1.9235710173777468E-2</v>
      </c>
      <c r="R5455">
        <v>-21464.80684232153</v>
      </c>
      <c r="S5455">
        <v>-28092.360812279396</v>
      </c>
      <c r="T5455">
        <v>755.47518987767398</v>
      </c>
      <c r="U5455">
        <v>-4.7616603832300718E-3</v>
      </c>
      <c r="V5455">
        <v>-6.2318884364471749E-3</v>
      </c>
      <c r="W5455">
        <v>1.6759136518577997E-4</v>
      </c>
      <c r="X5455">
        <f t="shared" si="256"/>
        <v>4.7616603832300718E-3</v>
      </c>
      <c r="Y5455">
        <f t="shared" si="257"/>
        <v>6.2318884364471749E-3</v>
      </c>
      <c r="Z5455">
        <f t="shared" si="258"/>
        <v>1.6759136518577997E-4</v>
      </c>
      <c r="AA5455">
        <v>0.99436908260927481</v>
      </c>
      <c r="AB5455">
        <v>0.99437865223163902</v>
      </c>
      <c r="AC5455">
        <v>0.99451425645410962</v>
      </c>
      <c r="AD5455">
        <v>13955.986435912821</v>
      </c>
      <c r="AE5455">
        <v>27976.248312723437</v>
      </c>
      <c r="AF5455">
        <v>27942.561423418691</v>
      </c>
      <c r="AG5455">
        <v>13983.552916671319</v>
      </c>
      <c r="AH5455">
        <v>28018.543324017443</v>
      </c>
      <c r="AI5455">
        <v>27995.430187536196</v>
      </c>
      <c r="AJ5455">
        <v>1</v>
      </c>
      <c r="AK5455">
        <v>1</v>
      </c>
      <c r="AL5455">
        <v>1</v>
      </c>
    </row>
    <row r="5456" spans="1:38" x14ac:dyDescent="0.25">
      <c r="A5456">
        <v>264399282.5869149</v>
      </c>
      <c r="B5456">
        <v>4507840.7771200351</v>
      </c>
      <c r="C5456">
        <v>4370051.0477148602</v>
      </c>
      <c r="D5456">
        <v>4356894.3576147687</v>
      </c>
      <c r="E5456">
        <v>4327719.1950138323</v>
      </c>
      <c r="F5456">
        <v>136438.05295789038</v>
      </c>
      <c r="G5456">
        <v>169588.11612966241</v>
      </c>
      <c r="H5456">
        <v>167504.48406143844</v>
      </c>
      <c r="I5456">
        <v>3.1221157709183989E-2</v>
      </c>
      <c r="J5456">
        <v>3.8924082662978622E-2</v>
      </c>
      <c r="K5456">
        <v>3.8705026022582099E-2</v>
      </c>
      <c r="L5456">
        <v>3541.4398247795625</v>
      </c>
      <c r="M5456">
        <v>3615.2984452870223</v>
      </c>
      <c r="N5456">
        <v>3566.3835239300433</v>
      </c>
      <c r="O5456">
        <v>1.9857635003248695E-2</v>
      </c>
      <c r="P5456">
        <v>2.0344707726752422E-2</v>
      </c>
      <c r="Q5456">
        <v>2.0069444206037519E-2</v>
      </c>
      <c r="R5456">
        <v>137789.72940517496</v>
      </c>
      <c r="S5456">
        <v>150946.41950526647</v>
      </c>
      <c r="T5456">
        <v>180121.58210620284</v>
      </c>
      <c r="U5456">
        <v>3.0566680638885815E-2</v>
      </c>
      <c r="V5456">
        <v>3.3485304155241917E-2</v>
      </c>
      <c r="W5456">
        <v>3.9957396681006715E-2</v>
      </c>
      <c r="X5456">
        <f t="shared" si="256"/>
        <v>3.0566680638885815E-2</v>
      </c>
      <c r="Y5456">
        <f t="shared" si="257"/>
        <v>3.3485304155241917E-2</v>
      </c>
      <c r="Z5456">
        <f t="shared" si="258"/>
        <v>3.9957396681006715E-2</v>
      </c>
      <c r="AA5456">
        <v>0.99370886682317661</v>
      </c>
      <c r="AB5456">
        <v>0.99384424277505867</v>
      </c>
      <c r="AC5456">
        <v>0.994001439348287</v>
      </c>
      <c r="AD5456">
        <v>14034.37414710733</v>
      </c>
      <c r="AE5456">
        <v>28101.878944301152</v>
      </c>
      <c r="AF5456">
        <v>28066.074449734337</v>
      </c>
      <c r="AG5456">
        <v>14061.940627865828</v>
      </c>
      <c r="AH5456">
        <v>28144.173955595157</v>
      </c>
      <c r="AI5456">
        <v>28118.943213851842</v>
      </c>
      <c r="AJ5456">
        <v>1</v>
      </c>
      <c r="AK5456">
        <v>1</v>
      </c>
      <c r="AL5456">
        <v>1</v>
      </c>
    </row>
    <row r="5457" spans="1:38" x14ac:dyDescent="0.25">
      <c r="A5457">
        <v>264640558.17871705</v>
      </c>
      <c r="B5457">
        <v>4507840.7771200351</v>
      </c>
      <c r="C5457">
        <v>4430373.14695019</v>
      </c>
      <c r="D5457">
        <v>4454286.2500179484</v>
      </c>
      <c r="E5457">
        <v>4425542.5026030364</v>
      </c>
      <c r="F5457">
        <v>134118.61561301805</v>
      </c>
      <c r="G5457">
        <v>167376.59850023332</v>
      </c>
      <c r="H5457">
        <v>165642.97432361959</v>
      </c>
      <c r="I5457">
        <v>3.0272532620721465E-2</v>
      </c>
      <c r="J5457">
        <v>3.7576524970652454E-2</v>
      </c>
      <c r="K5457">
        <v>3.7428851768159709E-2</v>
      </c>
      <c r="L5457">
        <v>3481.2355957823406</v>
      </c>
      <c r="M5457">
        <v>3568.1530648802559</v>
      </c>
      <c r="N5457">
        <v>3526.7496138541924</v>
      </c>
      <c r="O5457">
        <v>1.9498228109501418E-2</v>
      </c>
      <c r="P5457">
        <v>2.0060759022257738E-2</v>
      </c>
      <c r="Q5457">
        <v>1.9827981829513744E-2</v>
      </c>
      <c r="R5457">
        <v>77467.630169845186</v>
      </c>
      <c r="S5457">
        <v>53554.527102086693</v>
      </c>
      <c r="T5457">
        <v>82298.27451699879</v>
      </c>
      <c r="U5457">
        <v>1.7185085720649085E-2</v>
      </c>
      <c r="V5457">
        <v>1.1880305838198118E-2</v>
      </c>
      <c r="W5457">
        <v>1.8256695075547329E-2</v>
      </c>
      <c r="X5457">
        <f t="shared" si="256"/>
        <v>1.7185085720649085E-2</v>
      </c>
      <c r="Y5457">
        <f t="shared" si="257"/>
        <v>1.1880305838198118E-2</v>
      </c>
      <c r="Z5457">
        <f t="shared" si="258"/>
        <v>1.8256695075547329E-2</v>
      </c>
      <c r="AA5457">
        <v>0.99390688578402386</v>
      </c>
      <c r="AB5457">
        <v>0.99400095107492981</v>
      </c>
      <c r="AC5457">
        <v>0.99413129206952267</v>
      </c>
      <c r="AD5457">
        <v>14009.306567052226</v>
      </c>
      <c r="AE5457">
        <v>28063.523905826736</v>
      </c>
      <c r="AF5457">
        <v>28033.419912372014</v>
      </c>
      <c r="AG5457">
        <v>14036.873047810725</v>
      </c>
      <c r="AH5457">
        <v>28105.818917120741</v>
      </c>
      <c r="AI5457">
        <v>28086.288676489519</v>
      </c>
      <c r="AJ5457">
        <v>1</v>
      </c>
      <c r="AK5457">
        <v>1</v>
      </c>
      <c r="AL5457">
        <v>1</v>
      </c>
    </row>
    <row r="5458" spans="1:38" x14ac:dyDescent="0.25">
      <c r="A5458">
        <v>264440879.96530244</v>
      </c>
      <c r="B5458">
        <v>4507840.7771200351</v>
      </c>
      <c r="C5458">
        <v>4415820.3402057318</v>
      </c>
      <c r="D5458">
        <v>4345400.535527871</v>
      </c>
      <c r="E5458">
        <v>4318112.1070361957</v>
      </c>
      <c r="F5458">
        <v>132483.32701559662</v>
      </c>
      <c r="G5458">
        <v>167533.2284788859</v>
      </c>
      <c r="H5458">
        <v>166366.48755610108</v>
      </c>
      <c r="I5458">
        <v>3.0001973995487385E-2</v>
      </c>
      <c r="J5458">
        <v>3.8554151017642445E-2</v>
      </c>
      <c r="K5458">
        <v>3.8527598041054413E-2</v>
      </c>
      <c r="L5458">
        <v>3438.7894010561267</v>
      </c>
      <c r="M5458">
        <v>3571.4921203001245</v>
      </c>
      <c r="N5458">
        <v>3542.1541308504143</v>
      </c>
      <c r="O5458">
        <v>1.9277399046202261E-2</v>
      </c>
      <c r="P5458">
        <v>2.0094972625758292E-2</v>
      </c>
      <c r="Q5458">
        <v>1.9929902656392891E-2</v>
      </c>
      <c r="R5458">
        <v>92020.43691430334</v>
      </c>
      <c r="S5458">
        <v>162440.24159216415</v>
      </c>
      <c r="T5458">
        <v>189728.67008383945</v>
      </c>
      <c r="U5458">
        <v>2.0413417745666976E-2</v>
      </c>
      <c r="V5458">
        <v>3.6035044187151574E-2</v>
      </c>
      <c r="W5458">
        <v>4.2088591737051796E-2</v>
      </c>
      <c r="X5458">
        <f t="shared" si="256"/>
        <v>2.0413417745666976E-2</v>
      </c>
      <c r="Y5458">
        <f t="shared" si="257"/>
        <v>3.6035044187151574E-2</v>
      </c>
      <c r="Z5458">
        <f t="shared" si="258"/>
        <v>4.2088591737051796E-2</v>
      </c>
      <c r="AA5458">
        <v>0.99403859079550705</v>
      </c>
      <c r="AB5458">
        <v>0.99400682442716426</v>
      </c>
      <c r="AC5458">
        <v>0.99409676179513762</v>
      </c>
      <c r="AD5458">
        <v>13991.371049478261</v>
      </c>
      <c r="AE5458">
        <v>28066.257016617295</v>
      </c>
      <c r="AF5458">
        <v>28046.155145879529</v>
      </c>
      <c r="AG5458">
        <v>14018.937530236759</v>
      </c>
      <c r="AH5458">
        <v>28108.552027911301</v>
      </c>
      <c r="AI5458">
        <v>28099.023909997035</v>
      </c>
      <c r="AJ5458">
        <v>1</v>
      </c>
      <c r="AK5458">
        <v>1</v>
      </c>
      <c r="AL5458">
        <v>1</v>
      </c>
    </row>
    <row r="5459" spans="1:38" x14ac:dyDescent="0.25">
      <c r="A5459">
        <v>264445824.79204613</v>
      </c>
      <c r="B5459">
        <v>4507840.7771200351</v>
      </c>
      <c r="C5459">
        <v>4333182.8391855173</v>
      </c>
      <c r="D5459">
        <v>4360091.0161585929</v>
      </c>
      <c r="E5459">
        <v>4340771.4341799328</v>
      </c>
      <c r="F5459">
        <v>139425.6269676949</v>
      </c>
      <c r="G5459">
        <v>171478.61245734</v>
      </c>
      <c r="H5459">
        <v>169865.28923524174</v>
      </c>
      <c r="I5459">
        <v>3.2176262147733864E-2</v>
      </c>
      <c r="J5459">
        <v>3.9329135979463845E-2</v>
      </c>
      <c r="K5459">
        <v>3.9132511769151244E-2</v>
      </c>
      <c r="L5459">
        <v>3618.9864721292101</v>
      </c>
      <c r="M5459">
        <v>3655.6002576442515</v>
      </c>
      <c r="N5459">
        <v>3616.6480689196142</v>
      </c>
      <c r="O5459">
        <v>2.0291146565680492E-2</v>
      </c>
      <c r="P5459">
        <v>2.0567814730296629E-2</v>
      </c>
      <c r="Q5459">
        <v>2.0348654717012193E-2</v>
      </c>
      <c r="R5459">
        <v>174657.93793451786</v>
      </c>
      <c r="S5459">
        <v>147749.76096144225</v>
      </c>
      <c r="T5459">
        <v>167069.34294010233</v>
      </c>
      <c r="U5459">
        <v>3.8745365368939043E-2</v>
      </c>
      <c r="V5459">
        <v>3.2776171179638797E-2</v>
      </c>
      <c r="W5459">
        <v>3.7061944110377255E-2</v>
      </c>
      <c r="X5459">
        <f t="shared" si="256"/>
        <v>3.8745365368939043E-2</v>
      </c>
      <c r="Y5459">
        <f t="shared" si="257"/>
        <v>3.2776171179638797E-2</v>
      </c>
      <c r="Z5459">
        <f t="shared" si="258"/>
        <v>3.7061944110377255E-2</v>
      </c>
      <c r="AA5459">
        <v>0.99340607964025684</v>
      </c>
      <c r="AB5459">
        <v>0.99371688032672978</v>
      </c>
      <c r="AC5459">
        <v>0.99384159532019034</v>
      </c>
      <c r="AD5459">
        <v>14066.041991009497</v>
      </c>
      <c r="AE5459">
        <v>28134.271941801748</v>
      </c>
      <c r="AF5459">
        <v>28106.969549795114</v>
      </c>
      <c r="AG5459">
        <v>14093.608471767995</v>
      </c>
      <c r="AH5459">
        <v>28176.566953095753</v>
      </c>
      <c r="AI5459">
        <v>28159.83831391262</v>
      </c>
      <c r="AJ5459">
        <v>1</v>
      </c>
      <c r="AK5459">
        <v>1</v>
      </c>
      <c r="AL5459">
        <v>1</v>
      </c>
    </row>
    <row r="5460" spans="1:38" x14ac:dyDescent="0.25">
      <c r="A5460">
        <v>264438679.68305251</v>
      </c>
      <c r="B5460">
        <v>4507840.7771200351</v>
      </c>
      <c r="C5460">
        <v>4494738.5685133887</v>
      </c>
      <c r="D5460">
        <v>4484658.9814919913</v>
      </c>
      <c r="E5460">
        <v>4462122.282063121</v>
      </c>
      <c r="F5460">
        <v>137087.01550653498</v>
      </c>
      <c r="G5460">
        <v>169132.21543034207</v>
      </c>
      <c r="H5460">
        <v>168333.96763489291</v>
      </c>
      <c r="I5460">
        <v>3.0499441383945895E-2</v>
      </c>
      <c r="J5460">
        <v>3.7713506451291831E-2</v>
      </c>
      <c r="K5460">
        <v>3.7725090661805322E-2</v>
      </c>
      <c r="L5460">
        <v>3558.2845522198591</v>
      </c>
      <c r="M5460">
        <v>3605.579503140169</v>
      </c>
      <c r="N5460">
        <v>3584.0442842751445</v>
      </c>
      <c r="O5460">
        <v>1.9939525553098553E-2</v>
      </c>
      <c r="P5460">
        <v>2.0286936922654712E-2</v>
      </c>
      <c r="Q5460">
        <v>2.0165768154541342E-2</v>
      </c>
      <c r="R5460">
        <v>13102.208606646396</v>
      </c>
      <c r="S5460">
        <v>23181.795628043823</v>
      </c>
      <c r="T5460">
        <v>45718.495056914166</v>
      </c>
      <c r="U5460">
        <v>2.9065375762932608E-3</v>
      </c>
      <c r="V5460">
        <v>5.1425497869634577E-3</v>
      </c>
      <c r="W5460">
        <v>1.014199420905961E-2</v>
      </c>
      <c r="X5460">
        <f t="shared" si="256"/>
        <v>2.9065375762932608E-3</v>
      </c>
      <c r="Y5460">
        <f t="shared" si="257"/>
        <v>5.1425497869634577E-3</v>
      </c>
      <c r="Z5460">
        <f t="shared" si="258"/>
        <v>1.014199420905961E-2</v>
      </c>
      <c r="AA5460">
        <v>0.99360510312510097</v>
      </c>
      <c r="AB5460">
        <v>0.99389164100406746</v>
      </c>
      <c r="AC5460">
        <v>0.99395607696610189</v>
      </c>
      <c r="AD5460">
        <v>14041.311610146759</v>
      </c>
      <c r="AE5460">
        <v>28094.013206559888</v>
      </c>
      <c r="AF5460">
        <v>28080.508508240655</v>
      </c>
      <c r="AG5460">
        <v>14068.878090905257</v>
      </c>
      <c r="AH5460">
        <v>28136.308217853893</v>
      </c>
      <c r="AI5460">
        <v>28133.377272358161</v>
      </c>
      <c r="AJ5460">
        <v>1</v>
      </c>
      <c r="AK5460">
        <v>1</v>
      </c>
      <c r="AL5460">
        <v>1</v>
      </c>
    </row>
    <row r="5461" spans="1:38" x14ac:dyDescent="0.25">
      <c r="A5461">
        <v>264405099.97554651</v>
      </c>
      <c r="B5461">
        <v>4507840.7771200351</v>
      </c>
      <c r="C5461">
        <v>4553117.8131768033</v>
      </c>
      <c r="D5461">
        <v>4669188.5042078346</v>
      </c>
      <c r="E5461">
        <v>4637874.3472259054</v>
      </c>
      <c r="F5461">
        <v>136259.85446457911</v>
      </c>
      <c r="G5461">
        <v>170021.11424058504</v>
      </c>
      <c r="H5461">
        <v>167515.4567894786</v>
      </c>
      <c r="I5461">
        <v>2.9926713969544272E-2</v>
      </c>
      <c r="J5461">
        <v>3.6413418324696765E-2</v>
      </c>
      <c r="K5461">
        <v>3.6119015792154041E-2</v>
      </c>
      <c r="L5461">
        <v>3536.8144345218825</v>
      </c>
      <c r="M5461">
        <v>3624.5291474904361</v>
      </c>
      <c r="N5461">
        <v>3566.6171472668384</v>
      </c>
      <c r="O5461">
        <v>1.9816116318428112E-2</v>
      </c>
      <c r="P5461">
        <v>2.0396195503183567E-2</v>
      </c>
      <c r="Q5461">
        <v>2.0070309179615511E-2</v>
      </c>
      <c r="R5461">
        <v>-45277.036056768149</v>
      </c>
      <c r="S5461">
        <v>-161347.72708779946</v>
      </c>
      <c r="T5461">
        <v>-130033.57010587025</v>
      </c>
      <c r="U5461">
        <v>-1.0044062844139473E-2</v>
      </c>
      <c r="V5461">
        <v>-3.5792685470776797E-2</v>
      </c>
      <c r="W5461">
        <v>-2.8846087635984778E-2</v>
      </c>
      <c r="X5461">
        <f t="shared" si="256"/>
        <v>1.0044062844139473E-2</v>
      </c>
      <c r="Y5461">
        <f t="shared" si="257"/>
        <v>3.5792685470776797E-2</v>
      </c>
      <c r="Z5461">
        <f t="shared" si="258"/>
        <v>2.8846087635984778E-2</v>
      </c>
      <c r="AA5461">
        <v>0.993739043718882</v>
      </c>
      <c r="AB5461">
        <v>0.99381154797223969</v>
      </c>
      <c r="AC5461">
        <v>0.99399946999007771</v>
      </c>
      <c r="AD5461">
        <v>14032.463415655324</v>
      </c>
      <c r="AE5461">
        <v>28109.329985395161</v>
      </c>
      <c r="AF5461">
        <v>28066.265855125086</v>
      </c>
      <c r="AG5461">
        <v>14060.029896413822</v>
      </c>
      <c r="AH5461">
        <v>28151.624996689166</v>
      </c>
      <c r="AI5461">
        <v>28119.134619242592</v>
      </c>
      <c r="AJ5461">
        <v>1</v>
      </c>
      <c r="AK5461">
        <v>1</v>
      </c>
      <c r="AL5461">
        <v>1</v>
      </c>
    </row>
    <row r="5462" spans="1:38" x14ac:dyDescent="0.25">
      <c r="A5462">
        <v>264377788.99352685</v>
      </c>
      <c r="B5462">
        <v>4507840.7771200351</v>
      </c>
      <c r="C5462">
        <v>4671614.5775196813</v>
      </c>
      <c r="D5462">
        <v>4730475.8306604475</v>
      </c>
      <c r="E5462">
        <v>4701355.0915844487</v>
      </c>
      <c r="F5462">
        <v>140055.9785931705</v>
      </c>
      <c r="G5462">
        <v>168807.96063418372</v>
      </c>
      <c r="H5462">
        <v>167094.63816830248</v>
      </c>
      <c r="I5462">
        <v>2.9980208398855322E-2</v>
      </c>
      <c r="J5462">
        <v>3.5685196728003472E-2</v>
      </c>
      <c r="K5462">
        <v>3.5541803355250992E-2</v>
      </c>
      <c r="L5462">
        <v>3635.3481271197193</v>
      </c>
      <c r="M5462">
        <v>3598.6670030948717</v>
      </c>
      <c r="N5462">
        <v>3557.6573835594095</v>
      </c>
      <c r="O5462">
        <v>2.0365259358777289E-2</v>
      </c>
      <c r="P5462">
        <v>2.0252792736863704E-2</v>
      </c>
      <c r="Q5462">
        <v>2.0021996354771372E-2</v>
      </c>
      <c r="R5462">
        <v>-163773.80039964616</v>
      </c>
      <c r="S5462">
        <v>-222635.05354041234</v>
      </c>
      <c r="T5462">
        <v>-193514.31446441356</v>
      </c>
      <c r="U5462">
        <v>-3.6330875134475756E-2</v>
      </c>
      <c r="V5462">
        <v>-4.9388402241360707E-2</v>
      </c>
      <c r="W5462">
        <v>-4.2928382796174488E-2</v>
      </c>
      <c r="X5462">
        <f t="shared" si="256"/>
        <v>3.6330875134475756E-2</v>
      </c>
      <c r="Y5462">
        <f t="shared" si="257"/>
        <v>4.9388402241360707E-2</v>
      </c>
      <c r="Z5462">
        <f t="shared" si="258"/>
        <v>4.2928382796174488E-2</v>
      </c>
      <c r="AA5462">
        <v>0.99342641302918699</v>
      </c>
      <c r="AB5462">
        <v>0.99395930002354227</v>
      </c>
      <c r="AC5462">
        <v>0.99408806057191879</v>
      </c>
      <c r="AD5462">
        <v>14072.636883988409</v>
      </c>
      <c r="AE5462">
        <v>28088.40586613549</v>
      </c>
      <c r="AF5462">
        <v>28058.916210401931</v>
      </c>
      <c r="AG5462">
        <v>14100.203364746907</v>
      </c>
      <c r="AH5462">
        <v>28130.700877429495</v>
      </c>
      <c r="AI5462">
        <v>28111.784974519436</v>
      </c>
      <c r="AJ5462">
        <v>1</v>
      </c>
      <c r="AK5462">
        <v>0</v>
      </c>
      <c r="AL5462">
        <v>1</v>
      </c>
    </row>
    <row r="5463" spans="1:38" x14ac:dyDescent="0.25">
      <c r="A5463">
        <v>264375741.3654159</v>
      </c>
      <c r="B5463">
        <v>4507840.7771200351</v>
      </c>
      <c r="C5463">
        <v>4474042.1375777628</v>
      </c>
      <c r="D5463">
        <v>4466934.8923190664</v>
      </c>
      <c r="E5463">
        <v>4437350.0709927203</v>
      </c>
      <c r="F5463">
        <v>134438.9919502477</v>
      </c>
      <c r="G5463">
        <v>164471.82172687008</v>
      </c>
      <c r="H5463">
        <v>162419.24325317636</v>
      </c>
      <c r="I5463">
        <v>3.0048664678655149E-2</v>
      </c>
      <c r="J5463">
        <v>3.6819838589920086E-2</v>
      </c>
      <c r="K5463">
        <v>3.6602756297034744E-2</v>
      </c>
      <c r="L5463">
        <v>3489.5514101390022</v>
      </c>
      <c r="M5463">
        <v>3506.2287084317372</v>
      </c>
      <c r="N5463">
        <v>3458.1122789217525</v>
      </c>
      <c r="O5463">
        <v>1.9563477077352696E-2</v>
      </c>
      <c r="P5463">
        <v>1.9732718633883744E-2</v>
      </c>
      <c r="Q5463">
        <v>1.9461923986944608E-2</v>
      </c>
      <c r="R5463">
        <v>33798.639542272314</v>
      </c>
      <c r="S5463">
        <v>40905.884800968692</v>
      </c>
      <c r="T5463">
        <v>70490.706127314828</v>
      </c>
      <c r="U5463">
        <v>7.4977447548326128E-3</v>
      </c>
      <c r="V5463">
        <v>9.0743854593512505E-3</v>
      </c>
      <c r="W5463">
        <v>1.5637354913930625E-2</v>
      </c>
      <c r="X5463">
        <f t="shared" si="256"/>
        <v>7.4977447548326128E-3</v>
      </c>
      <c r="Y5463">
        <f t="shared" si="257"/>
        <v>9.0743854593512505E-3</v>
      </c>
      <c r="Z5463">
        <f t="shared" si="258"/>
        <v>1.5637354913930625E-2</v>
      </c>
      <c r="AA5463">
        <v>0.99391544802042553</v>
      </c>
      <c r="AB5463">
        <v>0.99423542507452889</v>
      </c>
      <c r="AC5463">
        <v>0.99438483172512426</v>
      </c>
      <c r="AD5463">
        <v>14012.794760378596</v>
      </c>
      <c r="AE5463">
        <v>28012.368173247447</v>
      </c>
      <c r="AF5463">
        <v>27975.991504610745</v>
      </c>
      <c r="AG5463">
        <v>14040.361241137094</v>
      </c>
      <c r="AH5463">
        <v>28054.663184541452</v>
      </c>
      <c r="AI5463">
        <v>28028.860268728251</v>
      </c>
      <c r="AJ5463">
        <v>1</v>
      </c>
      <c r="AK5463">
        <v>1</v>
      </c>
      <c r="AL5463">
        <v>1</v>
      </c>
    </row>
    <row r="5464" spans="1:38" x14ac:dyDescent="0.25">
      <c r="A5464">
        <v>264699927.71002924</v>
      </c>
      <c r="B5464">
        <v>4507840.7771200351</v>
      </c>
      <c r="C5464">
        <v>4529062.659188563</v>
      </c>
      <c r="D5464">
        <v>4516431.9936228301</v>
      </c>
      <c r="E5464">
        <v>4483106.4460068727</v>
      </c>
      <c r="F5464">
        <v>138768.38398127974</v>
      </c>
      <c r="G5464">
        <v>169396.41595666553</v>
      </c>
      <c r="H5464">
        <v>167254.60514530356</v>
      </c>
      <c r="I5464">
        <v>3.0639537233989558E-2</v>
      </c>
      <c r="J5464">
        <v>3.7506690280259297E-2</v>
      </c>
      <c r="K5464">
        <v>3.7307747910888478E-2</v>
      </c>
      <c r="L5464">
        <v>3601.9268143857357</v>
      </c>
      <c r="M5464">
        <v>3611.2117595379632</v>
      </c>
      <c r="N5464">
        <v>3561.0632839706464</v>
      </c>
      <c r="O5464">
        <v>2.0160238713524105E-2</v>
      </c>
      <c r="P5464">
        <v>2.0298204870313211E-2</v>
      </c>
      <c r="Q5464">
        <v>2.0016326072064744E-2</v>
      </c>
      <c r="R5464">
        <v>-21221.882068527862</v>
      </c>
      <c r="S5464">
        <v>-8591.2165027949959</v>
      </c>
      <c r="T5464">
        <v>24734.33111316245</v>
      </c>
      <c r="U5464">
        <v>-4.7077709967578039E-3</v>
      </c>
      <c r="V5464">
        <v>-1.9058384995318631E-3</v>
      </c>
      <c r="W5464">
        <v>5.4869575781611116E-3</v>
      </c>
      <c r="X5464">
        <f t="shared" si="256"/>
        <v>4.7077709967578039E-3</v>
      </c>
      <c r="Y5464">
        <f t="shared" si="257"/>
        <v>1.9058384995318631E-3</v>
      </c>
      <c r="Z5464">
        <f t="shared" si="258"/>
        <v>5.4869575781611116E-3</v>
      </c>
      <c r="AA5464">
        <v>0.99346103102610661</v>
      </c>
      <c r="AB5464">
        <v>0.99382177367731017</v>
      </c>
      <c r="AC5464">
        <v>0.99398389960623357</v>
      </c>
      <c r="AD5464">
        <v>14059.133926880986</v>
      </c>
      <c r="AE5464">
        <v>28098.574085747507</v>
      </c>
      <c r="AF5464">
        <v>28061.712230143621</v>
      </c>
      <c r="AG5464">
        <v>14086.700407639484</v>
      </c>
      <c r="AH5464">
        <v>28140.869097041512</v>
      </c>
      <c r="AI5464">
        <v>28114.580994261127</v>
      </c>
      <c r="AJ5464">
        <v>1</v>
      </c>
      <c r="AK5464">
        <v>1</v>
      </c>
      <c r="AL5464">
        <v>1</v>
      </c>
    </row>
    <row r="5465" spans="1:38" x14ac:dyDescent="0.25">
      <c r="A5465">
        <v>264559822.35453117</v>
      </c>
      <c r="B5465">
        <v>4507840.7771200351</v>
      </c>
      <c r="C5465">
        <v>4651387.4778560735</v>
      </c>
      <c r="D5465">
        <v>4739893.3413871266</v>
      </c>
      <c r="E5465">
        <v>4703341.9192634746</v>
      </c>
      <c r="F5465">
        <v>137761.24637456209</v>
      </c>
      <c r="G5465">
        <v>167826.74801763403</v>
      </c>
      <c r="H5465">
        <v>164914.63337460742</v>
      </c>
      <c r="I5465">
        <v>2.9617237228763249E-2</v>
      </c>
      <c r="J5465">
        <v>3.5407283651770871E-2</v>
      </c>
      <c r="K5465">
        <v>3.5063288233238295E-2</v>
      </c>
      <c r="L5465">
        <v>3575.7851541073974</v>
      </c>
      <c r="M5465">
        <v>3577.7494026870941</v>
      </c>
      <c r="N5465">
        <v>3511.2423086323988</v>
      </c>
      <c r="O5465">
        <v>2.0017365881275534E-2</v>
      </c>
      <c r="P5465">
        <v>2.0120962530210732E-2</v>
      </c>
      <c r="Q5465">
        <v>1.9746932212027276E-2</v>
      </c>
      <c r="R5465">
        <v>-143546.70073603839</v>
      </c>
      <c r="S5465">
        <v>-232052.56426709145</v>
      </c>
      <c r="T5465">
        <v>-195501.1421434395</v>
      </c>
      <c r="U5465">
        <v>-3.1843782385709583E-2</v>
      </c>
      <c r="V5465">
        <v>-5.1477542295836135E-2</v>
      </c>
      <c r="W5465">
        <v>-4.3369132098836256E-2</v>
      </c>
      <c r="X5465">
        <f t="shared" si="256"/>
        <v>3.1843782385709583E-2</v>
      </c>
      <c r="Y5465">
        <f t="shared" si="257"/>
        <v>5.1477542295836135E-2</v>
      </c>
      <c r="Z5465">
        <f t="shared" si="258"/>
        <v>4.3369132098836256E-2</v>
      </c>
      <c r="AA5465">
        <v>0.99361167026132879</v>
      </c>
      <c r="AB5465">
        <v>0.99396314146430442</v>
      </c>
      <c r="AC5465">
        <v>0.99417748581660736</v>
      </c>
      <c r="AD5465">
        <v>14048.484495284081</v>
      </c>
      <c r="AE5465">
        <v>28071.371904328007</v>
      </c>
      <c r="AF5465">
        <v>28020.543393136006</v>
      </c>
      <c r="AG5465">
        <v>14076.050976042579</v>
      </c>
      <c r="AH5465">
        <v>28113.666915622012</v>
      </c>
      <c r="AI5465">
        <v>28073.412157253511</v>
      </c>
      <c r="AJ5465">
        <v>1</v>
      </c>
      <c r="AK5465">
        <v>0</v>
      </c>
      <c r="AL5465">
        <v>1</v>
      </c>
    </row>
    <row r="5466" spans="1:38" x14ac:dyDescent="0.25">
      <c r="A5466">
        <v>264327859.71595564</v>
      </c>
      <c r="B5466">
        <v>4507840.7771200351</v>
      </c>
      <c r="C5466">
        <v>4577272.7649059137</v>
      </c>
      <c r="D5466">
        <v>4535911.6038584486</v>
      </c>
      <c r="E5466">
        <v>4513539.7758720703</v>
      </c>
      <c r="F5466">
        <v>132238.491118237</v>
      </c>
      <c r="G5466">
        <v>166044.24058711741</v>
      </c>
      <c r="H5466">
        <v>165046.63352554265</v>
      </c>
      <c r="I5466">
        <v>2.8890236153744964E-2</v>
      </c>
      <c r="J5466">
        <v>3.6606586522954454E-2</v>
      </c>
      <c r="K5466">
        <v>3.6567005437246565E-2</v>
      </c>
      <c r="L5466">
        <v>3432.4343441006258</v>
      </c>
      <c r="M5466">
        <v>3539.7497097290557</v>
      </c>
      <c r="N5466">
        <v>3514.052759744131</v>
      </c>
      <c r="O5466">
        <v>1.9237005741536774E-2</v>
      </c>
      <c r="P5466">
        <v>1.9925046675833172E-2</v>
      </c>
      <c r="Q5466">
        <v>1.9780400028509806E-2</v>
      </c>
      <c r="R5466">
        <v>-69431.987785878591</v>
      </c>
      <c r="S5466">
        <v>-28070.826738413423</v>
      </c>
      <c r="T5466">
        <v>-5698.9987520352006</v>
      </c>
      <c r="U5466">
        <v>-1.5402493392909328E-2</v>
      </c>
      <c r="V5466">
        <v>-6.2271114101654862E-3</v>
      </c>
      <c r="W5466">
        <v>-1.2642413594022661E-3</v>
      </c>
      <c r="X5466">
        <f t="shared" si="256"/>
        <v>1.5402493392909328E-2</v>
      </c>
      <c r="Y5466">
        <f t="shared" si="257"/>
        <v>6.2271114101654862E-3</v>
      </c>
      <c r="Z5466">
        <f t="shared" si="258"/>
        <v>1.2642413594022661E-3</v>
      </c>
      <c r="AA5466">
        <v>0.99409495589576757</v>
      </c>
      <c r="AB5466">
        <v>0.9941509801233106</v>
      </c>
      <c r="AC5466">
        <v>0.99422765429409299</v>
      </c>
      <c r="AD5466">
        <v>13988.666699783724</v>
      </c>
      <c r="AE5466">
        <v>28040.171013096959</v>
      </c>
      <c r="AF5466">
        <v>28022.881270337359</v>
      </c>
      <c r="AG5466">
        <v>14016.233180542222</v>
      </c>
      <c r="AH5466">
        <v>28082.466024390964</v>
      </c>
      <c r="AI5466">
        <v>28075.750034454864</v>
      </c>
      <c r="AJ5466">
        <v>1</v>
      </c>
      <c r="AK5466">
        <v>1</v>
      </c>
      <c r="AL5466">
        <v>1</v>
      </c>
    </row>
    <row r="5467" spans="1:38" x14ac:dyDescent="0.25">
      <c r="A5467">
        <v>264565521.58005702</v>
      </c>
      <c r="B5467">
        <v>4507840.7771200351</v>
      </c>
      <c r="C5467">
        <v>4690936.2716969131</v>
      </c>
      <c r="D5467">
        <v>4875401.466904982</v>
      </c>
      <c r="E5467">
        <v>4845258.613933282</v>
      </c>
      <c r="F5467">
        <v>135526.32625803331</v>
      </c>
      <c r="G5467">
        <v>167524.23083993667</v>
      </c>
      <c r="H5467">
        <v>165648.74213896249</v>
      </c>
      <c r="I5467">
        <v>2.8891103696236663E-2</v>
      </c>
      <c r="J5467">
        <v>3.4361115074751973E-2</v>
      </c>
      <c r="K5467">
        <v>3.418780200144822E-2</v>
      </c>
      <c r="L5467">
        <v>3517.7746875675471</v>
      </c>
      <c r="M5467">
        <v>3571.3003076257055</v>
      </c>
      <c r="N5467">
        <v>3526.8724179792525</v>
      </c>
      <c r="O5467">
        <v>1.9689614345774851E-2</v>
      </c>
      <c r="P5467">
        <v>2.0084252744677546E-2</v>
      </c>
      <c r="Q5467">
        <v>1.9834399501401784E-2</v>
      </c>
      <c r="R5467">
        <v>-183095.49457687791</v>
      </c>
      <c r="S5467">
        <v>-367560.68978494685</v>
      </c>
      <c r="T5467">
        <v>-337417.83681324683</v>
      </c>
      <c r="U5467">
        <v>-4.0617116626256215E-2</v>
      </c>
      <c r="V5467">
        <v>-8.1538081746483887E-2</v>
      </c>
      <c r="W5467">
        <v>-7.4851320953003134E-2</v>
      </c>
      <c r="X5467">
        <f t="shared" si="256"/>
        <v>4.0617116626256215E-2</v>
      </c>
      <c r="Y5467">
        <f t="shared" si="257"/>
        <v>8.1538081746483887E-2</v>
      </c>
      <c r="Z5467">
        <f t="shared" si="258"/>
        <v>7.4851320953003134E-2</v>
      </c>
      <c r="AA5467">
        <v>0.99379130414505956</v>
      </c>
      <c r="AB5467">
        <v>0.99399013894337662</v>
      </c>
      <c r="AC5467">
        <v>0.99413066391152782</v>
      </c>
      <c r="AD5467">
        <v>14024.571764659566</v>
      </c>
      <c r="AE5467">
        <v>28066.100081737706</v>
      </c>
      <c r="AF5467">
        <v>28033.521656880537</v>
      </c>
      <c r="AG5467">
        <v>14052.138245418064</v>
      </c>
      <c r="AH5467">
        <v>28108.395093031711</v>
      </c>
      <c r="AI5467">
        <v>28086.390420998043</v>
      </c>
      <c r="AJ5467">
        <v>0</v>
      </c>
      <c r="AK5467">
        <v>0</v>
      </c>
      <c r="AL5467">
        <v>0</v>
      </c>
    </row>
    <row r="5468" spans="1:38" x14ac:dyDescent="0.25">
      <c r="A5468">
        <v>264440607.39235952</v>
      </c>
      <c r="B5468">
        <v>4507840.7771200351</v>
      </c>
      <c r="C5468">
        <v>4459907.8564885957</v>
      </c>
      <c r="D5468">
        <v>4637275.9323775629</v>
      </c>
      <c r="E5468">
        <v>4600741.4629035154</v>
      </c>
      <c r="F5468">
        <v>142971.19381935333</v>
      </c>
      <c r="G5468">
        <v>170807.47961402492</v>
      </c>
      <c r="H5468">
        <v>168091.99516182902</v>
      </c>
      <c r="I5468">
        <v>3.2056983780808054E-2</v>
      </c>
      <c r="J5468">
        <v>3.6833581202585626E-2</v>
      </c>
      <c r="K5468">
        <v>3.6535848953300372E-2</v>
      </c>
      <c r="L5468">
        <v>3711.0166013905596</v>
      </c>
      <c r="M5468">
        <v>3641.292972556168</v>
      </c>
      <c r="N5468">
        <v>3578.8923825453726</v>
      </c>
      <c r="O5468">
        <v>2.0799547760835913E-2</v>
      </c>
      <c r="P5468">
        <v>2.0487728084087959E-2</v>
      </c>
      <c r="Q5468">
        <v>2.0136631281368902E-2</v>
      </c>
      <c r="R5468">
        <v>47932.920631439425</v>
      </c>
      <c r="S5468">
        <v>-129435.15525752772</v>
      </c>
      <c r="T5468">
        <v>-92900.685783480294</v>
      </c>
      <c r="U5468">
        <v>1.063323284946696E-2</v>
      </c>
      <c r="V5468">
        <v>-2.871333786110811E-2</v>
      </c>
      <c r="W5468">
        <v>-2.06086883669464E-2</v>
      </c>
      <c r="X5468">
        <f t="shared" si="256"/>
        <v>1.063323284946696E-2</v>
      </c>
      <c r="Y5468">
        <f t="shared" si="257"/>
        <v>2.871333786110811E-2</v>
      </c>
      <c r="Z5468">
        <f t="shared" si="258"/>
        <v>2.06086883669464E-2</v>
      </c>
      <c r="AA5468">
        <v>0.9931625946533037</v>
      </c>
      <c r="AB5468">
        <v>0.99378749568432145</v>
      </c>
      <c r="AC5468">
        <v>0.99399033136417414</v>
      </c>
      <c r="AD5468">
        <v>14102.755514349617</v>
      </c>
      <c r="AE5468">
        <v>28122.813382855449</v>
      </c>
      <c r="AF5468">
        <v>28076.30524353221</v>
      </c>
      <c r="AG5468">
        <v>14130.321995108116</v>
      </c>
      <c r="AH5468">
        <v>28165.108394149454</v>
      </c>
      <c r="AI5468">
        <v>28129.174007649715</v>
      </c>
      <c r="AJ5468">
        <v>1</v>
      </c>
      <c r="AK5468">
        <v>1</v>
      </c>
      <c r="AL5468">
        <v>1</v>
      </c>
    </row>
    <row r="5469" spans="1:38" x14ac:dyDescent="0.25">
      <c r="A5469">
        <v>264511622.01277563</v>
      </c>
      <c r="B5469">
        <v>4507840.7771200351</v>
      </c>
      <c r="C5469">
        <v>4366811.5162240863</v>
      </c>
      <c r="D5469">
        <v>4581359.9392309496</v>
      </c>
      <c r="E5469">
        <v>4551333.9210410453</v>
      </c>
      <c r="F5469">
        <v>129128.36482082355</v>
      </c>
      <c r="G5469">
        <v>164996.67835671458</v>
      </c>
      <c r="H5469">
        <v>163303.08811207715</v>
      </c>
      <c r="I5469">
        <v>2.9570400357576878E-2</v>
      </c>
      <c r="J5469">
        <v>3.6014781755919351E-2</v>
      </c>
      <c r="K5469">
        <v>3.5880269596813973E-2</v>
      </c>
      <c r="L5469">
        <v>3351.7066813190886</v>
      </c>
      <c r="M5469">
        <v>3517.417660825221</v>
      </c>
      <c r="N5469">
        <v>3476.9304601791455</v>
      </c>
      <c r="O5469">
        <v>1.8787051268593459E-2</v>
      </c>
      <c r="P5469">
        <v>1.9785332855419828E-2</v>
      </c>
      <c r="Q5469">
        <v>1.9557593980367147E-2</v>
      </c>
      <c r="R5469">
        <v>141029.26089594886</v>
      </c>
      <c r="S5469">
        <v>-73519.162110914476</v>
      </c>
      <c r="T5469">
        <v>-43493.143921010196</v>
      </c>
      <c r="U5469">
        <v>3.1285324364550761E-2</v>
      </c>
      <c r="V5469">
        <v>-1.6309174557377407E-2</v>
      </c>
      <c r="W5469">
        <v>-9.6483318891305327E-3</v>
      </c>
      <c r="X5469">
        <f t="shared" si="256"/>
        <v>3.1285324364550761E-2</v>
      </c>
      <c r="Y5469">
        <f t="shared" si="257"/>
        <v>1.6309174557377407E-2</v>
      </c>
      <c r="Z5469">
        <f t="shared" si="258"/>
        <v>9.6483318891305327E-3</v>
      </c>
      <c r="AA5469">
        <v>0.99435806602445398</v>
      </c>
      <c r="AB5469">
        <v>0.99417456762871925</v>
      </c>
      <c r="AC5469">
        <v>0.99430006261668158</v>
      </c>
      <c r="AD5469">
        <v>13953.871015661738</v>
      </c>
      <c r="AE5469">
        <v>28021.67790919706</v>
      </c>
      <c r="AF5469">
        <v>27991.84918931717</v>
      </c>
      <c r="AG5469">
        <v>13981.437496420236</v>
      </c>
      <c r="AH5469">
        <v>28063.972920491065</v>
      </c>
      <c r="AI5469">
        <v>28044.717953434676</v>
      </c>
      <c r="AJ5469">
        <v>1</v>
      </c>
      <c r="AK5469">
        <v>1</v>
      </c>
      <c r="AL5469">
        <v>1</v>
      </c>
    </row>
    <row r="5470" spans="1:38" x14ac:dyDescent="0.25">
      <c r="A5470">
        <v>264620564.43298811</v>
      </c>
      <c r="B5470">
        <v>4507840.7771200351</v>
      </c>
      <c r="C5470">
        <v>4492431.4749441259</v>
      </c>
      <c r="D5470">
        <v>4492462.8027120978</v>
      </c>
      <c r="E5470">
        <v>4459741.9705400346</v>
      </c>
      <c r="F5470">
        <v>143325.87606291714</v>
      </c>
      <c r="G5470">
        <v>175077.99450803429</v>
      </c>
      <c r="H5470">
        <v>172996.54975683003</v>
      </c>
      <c r="I5470">
        <v>3.1903853595162464E-2</v>
      </c>
      <c r="J5470">
        <v>3.8971495635387293E-2</v>
      </c>
      <c r="K5470">
        <v>3.8790708274066742E-2</v>
      </c>
      <c r="L5470">
        <v>3720.2228733599104</v>
      </c>
      <c r="M5470">
        <v>3732.332287156979</v>
      </c>
      <c r="N5470">
        <v>3683.3165882485023</v>
      </c>
      <c r="O5470">
        <v>2.0831692635081295E-2</v>
      </c>
      <c r="P5470">
        <v>2.098541693377888E-2</v>
      </c>
      <c r="Q5470">
        <v>2.0709821193969101E-2</v>
      </c>
      <c r="R5470">
        <v>15409.302175909281</v>
      </c>
      <c r="S5470">
        <v>15377.974407937378</v>
      </c>
      <c r="T5470">
        <v>48098.806580000557</v>
      </c>
      <c r="U5470">
        <v>3.4183332858872535E-3</v>
      </c>
      <c r="V5470">
        <v>3.4113836686490164E-3</v>
      </c>
      <c r="W5470">
        <v>1.0670032274460652E-2</v>
      </c>
      <c r="X5470">
        <f t="shared" si="256"/>
        <v>3.4183332858872535E-3</v>
      </c>
      <c r="Y5470">
        <f t="shared" si="257"/>
        <v>3.4113836686490164E-3</v>
      </c>
      <c r="Z5470">
        <f t="shared" si="258"/>
        <v>1.0670032274460652E-2</v>
      </c>
      <c r="AA5470">
        <v>0.99303367326425551</v>
      </c>
      <c r="AB5470">
        <v>0.99340818223653526</v>
      </c>
      <c r="AC5470">
        <v>0.99357133971052225</v>
      </c>
      <c r="AD5470">
        <v>14106.377945452999</v>
      </c>
      <c r="AE5470">
        <v>28194.970669464812</v>
      </c>
      <c r="AF5470">
        <v>28160.342638272723</v>
      </c>
      <c r="AG5470">
        <v>14133.944426211498</v>
      </c>
      <c r="AH5470">
        <v>28237.265680758817</v>
      </c>
      <c r="AI5470">
        <v>28213.211402390229</v>
      </c>
      <c r="AJ5470">
        <v>1</v>
      </c>
      <c r="AK5470">
        <v>1</v>
      </c>
      <c r="AL5470">
        <v>1</v>
      </c>
    </row>
    <row r="5471" spans="1:38" x14ac:dyDescent="0.25">
      <c r="A5471">
        <v>264524732.04886508</v>
      </c>
      <c r="B5471">
        <v>4507840.7771200351</v>
      </c>
      <c r="C5471">
        <v>4422452.00616646</v>
      </c>
      <c r="D5471">
        <v>4482705.591974102</v>
      </c>
      <c r="E5471">
        <v>4454801.5418457733</v>
      </c>
      <c r="F5471">
        <v>137389.93612865245</v>
      </c>
      <c r="G5471">
        <v>172744.57366418562</v>
      </c>
      <c r="H5471">
        <v>171487.45168284792</v>
      </c>
      <c r="I5471">
        <v>3.1066461758563431E-2</v>
      </c>
      <c r="J5471">
        <v>3.8535783829629564E-2</v>
      </c>
      <c r="K5471">
        <v>3.8494969994060595E-2</v>
      </c>
      <c r="L5471">
        <v>3566.1472791619162</v>
      </c>
      <c r="M5471">
        <v>3682.5881603779749</v>
      </c>
      <c r="N5471">
        <v>3651.1859707477129</v>
      </c>
      <c r="O5471">
        <v>1.9984015159346787E-2</v>
      </c>
      <c r="P5471">
        <v>2.0713364772188072E-2</v>
      </c>
      <c r="Q5471">
        <v>2.053673763384679E-2</v>
      </c>
      <c r="R5471">
        <v>85388.770953575149</v>
      </c>
      <c r="S5471">
        <v>25135.185145933181</v>
      </c>
      <c r="T5471">
        <v>53039.235274261795</v>
      </c>
      <c r="U5471">
        <v>1.8942277506111972E-2</v>
      </c>
      <c r="V5471">
        <v>5.5758813118487122E-3</v>
      </c>
      <c r="W5471">
        <v>1.1765995716500761E-2</v>
      </c>
      <c r="X5471">
        <f t="shared" si="256"/>
        <v>1.8942277506111972E-2</v>
      </c>
      <c r="Y5471">
        <f t="shared" si="257"/>
        <v>5.5758813118487122E-3</v>
      </c>
      <c r="Z5471">
        <f t="shared" si="258"/>
        <v>1.1765995716500761E-2</v>
      </c>
      <c r="AA5471">
        <v>0.9936414957149915</v>
      </c>
      <c r="AB5471">
        <v>0.99365831911018754</v>
      </c>
      <c r="AC5471">
        <v>0.99375742486989371</v>
      </c>
      <c r="AD5471">
        <v>14044.538621571231</v>
      </c>
      <c r="AE5471">
        <v>28155.764714360521</v>
      </c>
      <c r="AF5471">
        <v>28134.741375153779</v>
      </c>
      <c r="AG5471">
        <v>14072.10510232973</v>
      </c>
      <c r="AH5471">
        <v>28198.059725654526</v>
      </c>
      <c r="AI5471">
        <v>28187.610139271284</v>
      </c>
      <c r="AJ5471">
        <v>1</v>
      </c>
      <c r="AK5471">
        <v>1</v>
      </c>
      <c r="AL5471">
        <v>1</v>
      </c>
    </row>
    <row r="5472" spans="1:38" x14ac:dyDescent="0.25">
      <c r="A5472">
        <v>264664774.27407318</v>
      </c>
      <c r="B5472">
        <v>4507840.7771200351</v>
      </c>
      <c r="C5472">
        <v>4480758.036243137</v>
      </c>
      <c r="D5472">
        <v>4497566.9779460998</v>
      </c>
      <c r="E5472">
        <v>4466538.6614511469</v>
      </c>
      <c r="F5472">
        <v>146595.1481417316</v>
      </c>
      <c r="G5472">
        <v>174168.83701201031</v>
      </c>
      <c r="H5472">
        <v>172366.2704721778</v>
      </c>
      <c r="I5472">
        <v>3.2716595485848494E-2</v>
      </c>
      <c r="J5472">
        <v>3.8725123575935681E-2</v>
      </c>
      <c r="K5472">
        <v>3.8590569462613182E-2</v>
      </c>
      <c r="L5472">
        <v>3805.0813867068191</v>
      </c>
      <c r="M5472">
        <v>3712.9507658752432</v>
      </c>
      <c r="N5472">
        <v>3669.8971405910074</v>
      </c>
      <c r="O5472">
        <v>2.1308505224877771E-2</v>
      </c>
      <c r="P5472">
        <v>2.0872891053602797E-2</v>
      </c>
      <c r="Q5472">
        <v>2.0630858856925217E-2</v>
      </c>
      <c r="R5472">
        <v>27082.74087689817</v>
      </c>
      <c r="S5472">
        <v>10273.799173935317</v>
      </c>
      <c r="T5472">
        <v>41302.115668888204</v>
      </c>
      <c r="U5472">
        <v>6.0079186945464309E-3</v>
      </c>
      <c r="V5472">
        <v>2.2790953988616764E-3</v>
      </c>
      <c r="W5472">
        <v>9.1622836100425133E-3</v>
      </c>
      <c r="X5472">
        <f t="shared" si="256"/>
        <v>6.0079186945464309E-3</v>
      </c>
      <c r="Y5472">
        <f t="shared" si="257"/>
        <v>2.2790953988616764E-3</v>
      </c>
      <c r="Z5472">
        <f t="shared" si="258"/>
        <v>9.1622836100425133E-3</v>
      </c>
      <c r="AA5472">
        <v>0.99281926571060963</v>
      </c>
      <c r="AB5472">
        <v>0.99357779129773272</v>
      </c>
      <c r="AC5472">
        <v>0.99371722353720549</v>
      </c>
      <c r="AD5472">
        <v>14139.35160370134</v>
      </c>
      <c r="AE5472">
        <v>28179.757565353466</v>
      </c>
      <c r="AF5472">
        <v>28149.677459472467</v>
      </c>
      <c r="AG5472">
        <v>14166.918084459838</v>
      </c>
      <c r="AH5472">
        <v>28222.052576647471</v>
      </c>
      <c r="AI5472">
        <v>28202.546223589972</v>
      </c>
      <c r="AJ5472">
        <v>1</v>
      </c>
      <c r="AK5472">
        <v>1</v>
      </c>
      <c r="AL5472">
        <v>1</v>
      </c>
    </row>
    <row r="5473" spans="1:38" x14ac:dyDescent="0.25">
      <c r="A5473">
        <v>264687730.94608977</v>
      </c>
      <c r="B5473">
        <v>4507840.7771200351</v>
      </c>
      <c r="C5473">
        <v>4576322.6345880786</v>
      </c>
      <c r="D5473">
        <v>4625224.1808186471</v>
      </c>
      <c r="E5473">
        <v>4584179.8430969389</v>
      </c>
      <c r="F5473">
        <v>138299.11135030456</v>
      </c>
      <c r="G5473">
        <v>171572.53478478789</v>
      </c>
      <c r="H5473">
        <v>168636.73535061427</v>
      </c>
      <c r="I5473">
        <v>3.0220577173696816E-2</v>
      </c>
      <c r="J5473">
        <v>3.7094966228084579E-2</v>
      </c>
      <c r="K5473">
        <v>3.6786675288177216E-2</v>
      </c>
      <c r="L5473">
        <v>3589.7461892010042</v>
      </c>
      <c r="M5473">
        <v>3657.6025043355257</v>
      </c>
      <c r="N5473">
        <v>3590.4905940499361</v>
      </c>
      <c r="O5473">
        <v>2.0090605386361815E-2</v>
      </c>
      <c r="P5473">
        <v>2.0559926660230612E-2</v>
      </c>
      <c r="Q5473">
        <v>2.0182680649527114E-2</v>
      </c>
      <c r="R5473">
        <v>-68481.857468043454</v>
      </c>
      <c r="S5473">
        <v>-117383.403698612</v>
      </c>
      <c r="T5473">
        <v>-76339.065976903774</v>
      </c>
      <c r="U5473">
        <v>-1.5191720571771188E-2</v>
      </c>
      <c r="V5473">
        <v>-2.6039829155990242E-2</v>
      </c>
      <c r="W5473">
        <v>-1.6934729896488313E-2</v>
      </c>
      <c r="X5473">
        <f t="shared" si="256"/>
        <v>1.5191720571771188E-2</v>
      </c>
      <c r="Y5473">
        <f t="shared" si="257"/>
        <v>2.6039829155990242E-2</v>
      </c>
      <c r="Z5473">
        <f t="shared" si="258"/>
        <v>1.6934729896488313E-2</v>
      </c>
      <c r="AA5473">
        <v>0.99354463363385703</v>
      </c>
      <c r="AB5473">
        <v>0.99367394141491328</v>
      </c>
      <c r="AC5473">
        <v>0.99389556358673647</v>
      </c>
      <c r="AD5473">
        <v>14054.181507314726</v>
      </c>
      <c r="AE5473">
        <v>28135.871942558879</v>
      </c>
      <c r="AF5473">
        <v>28085.75933566019</v>
      </c>
      <c r="AG5473">
        <v>14081.747988073224</v>
      </c>
      <c r="AH5473">
        <v>28178.166953852884</v>
      </c>
      <c r="AI5473">
        <v>28138.628099777696</v>
      </c>
      <c r="AJ5473">
        <v>1</v>
      </c>
      <c r="AK5473">
        <v>1</v>
      </c>
      <c r="AL5473">
        <v>1</v>
      </c>
    </row>
    <row r="5474" spans="1:38" x14ac:dyDescent="0.25">
      <c r="A5474">
        <v>264604804.39682114</v>
      </c>
      <c r="B5474">
        <v>4507840.7771200351</v>
      </c>
      <c r="C5474">
        <v>4678973.1355240885</v>
      </c>
      <c r="D5474">
        <v>4831238.1493474059</v>
      </c>
      <c r="E5474">
        <v>4795517.7024889914</v>
      </c>
      <c r="F5474">
        <v>133550.38146999711</v>
      </c>
      <c r="G5474">
        <v>168240.81519837846</v>
      </c>
      <c r="H5474">
        <v>165342.14116714973</v>
      </c>
      <c r="I5474">
        <v>2.8542669000607167E-2</v>
      </c>
      <c r="J5474">
        <v>3.4823540052792493E-2</v>
      </c>
      <c r="K5474">
        <v>3.447847582364947E-2</v>
      </c>
      <c r="L5474">
        <v>3466.4862866250573</v>
      </c>
      <c r="M5474">
        <v>3586.5765332016231</v>
      </c>
      <c r="N5474">
        <v>3520.3444933065407</v>
      </c>
      <c r="O5474">
        <v>1.9399619550063616E-2</v>
      </c>
      <c r="P5474">
        <v>2.0167113593512552E-2</v>
      </c>
      <c r="Q5474">
        <v>1.9794694641977778E-2</v>
      </c>
      <c r="R5474">
        <v>-171132.35840405338</v>
      </c>
      <c r="S5474">
        <v>-323397.37222737074</v>
      </c>
      <c r="T5474">
        <v>-287676.92536895629</v>
      </c>
      <c r="U5474">
        <v>-3.7963265977061914E-2</v>
      </c>
      <c r="V5474">
        <v>-7.1741081421687336E-2</v>
      </c>
      <c r="W5474">
        <v>-6.3817011201701551E-2</v>
      </c>
      <c r="X5474">
        <f t="shared" si="256"/>
        <v>3.7963265977061914E-2</v>
      </c>
      <c r="Y5474">
        <f t="shared" si="257"/>
        <v>7.1741081421687336E-2</v>
      </c>
      <c r="Z5474">
        <f t="shared" si="258"/>
        <v>6.3817011201701551E-2</v>
      </c>
      <c r="AA5474">
        <v>0.99401478206975946</v>
      </c>
      <c r="AB5474">
        <v>0.99394652169039865</v>
      </c>
      <c r="AC5474">
        <v>0.99415999922220721</v>
      </c>
      <c r="AD5474">
        <v>14003.099202178852</v>
      </c>
      <c r="AE5474">
        <v>28078.572271437482</v>
      </c>
      <c r="AF5474">
        <v>28028.1082854491</v>
      </c>
      <c r="AG5474">
        <v>14030.66568293735</v>
      </c>
      <c r="AH5474">
        <v>28120.867282731488</v>
      </c>
      <c r="AI5474">
        <v>28080.977049566605</v>
      </c>
      <c r="AJ5474">
        <v>1</v>
      </c>
      <c r="AK5474">
        <v>0</v>
      </c>
      <c r="AL5474">
        <v>0</v>
      </c>
    </row>
    <row r="5475" spans="1:38" x14ac:dyDescent="0.25">
      <c r="A5475">
        <v>264381913.27676362</v>
      </c>
      <c r="B5475">
        <v>4507840.7771200351</v>
      </c>
      <c r="C5475">
        <v>4702884.4917584201</v>
      </c>
      <c r="D5475">
        <v>4795924.768704854</v>
      </c>
      <c r="E5475">
        <v>4753896.3212916227</v>
      </c>
      <c r="F5475">
        <v>133399.59132027655</v>
      </c>
      <c r="G5475">
        <v>171492.5384771087</v>
      </c>
      <c r="H5475">
        <v>168461.73350886989</v>
      </c>
      <c r="I5475">
        <v>2.8365483259062168E-2</v>
      </c>
      <c r="J5475">
        <v>3.5757970933188866E-2</v>
      </c>
      <c r="K5475">
        <v>3.5436560270439225E-2</v>
      </c>
      <c r="L5475">
        <v>3462.5723181255971</v>
      </c>
      <c r="M5475">
        <v>3655.8971340927187</v>
      </c>
      <c r="N5475">
        <v>3586.7645822446284</v>
      </c>
      <c r="O5475">
        <v>1.9395132710313255E-2</v>
      </c>
      <c r="P5475">
        <v>2.057454901296038E-2</v>
      </c>
      <c r="Q5475">
        <v>2.018548689654431E-2</v>
      </c>
      <c r="R5475">
        <v>-195043.71463838499</v>
      </c>
      <c r="S5475">
        <v>-288083.99158481881</v>
      </c>
      <c r="T5475">
        <v>-246055.54417158756</v>
      </c>
      <c r="U5475">
        <v>-4.3267658349502379E-2</v>
      </c>
      <c r="V5475">
        <v>-6.3907313019354164E-2</v>
      </c>
      <c r="W5475">
        <v>-5.4583903100674132E-2</v>
      </c>
      <c r="X5475">
        <f t="shared" si="256"/>
        <v>4.3267658349502379E-2</v>
      </c>
      <c r="Y5475">
        <f t="shared" si="257"/>
        <v>6.3907313019354164E-2</v>
      </c>
      <c r="Z5475">
        <f t="shared" si="258"/>
        <v>5.4583903100674132E-2</v>
      </c>
      <c r="AA5475">
        <v>0.99402095298002513</v>
      </c>
      <c r="AB5475">
        <v>0.99370676679420444</v>
      </c>
      <c r="AC5475">
        <v>0.99393418129543942</v>
      </c>
      <c r="AD5475">
        <v>14001.447542730946</v>
      </c>
      <c r="AE5475">
        <v>28134.509231904285</v>
      </c>
      <c r="AF5475">
        <v>28082.72547182066</v>
      </c>
      <c r="AG5475">
        <v>14029.014023489444</v>
      </c>
      <c r="AH5475">
        <v>28176.80424319829</v>
      </c>
      <c r="AI5475">
        <v>28135.594235938166</v>
      </c>
      <c r="AJ5475">
        <v>0</v>
      </c>
      <c r="AK5475">
        <v>0</v>
      </c>
      <c r="AL5475">
        <v>0</v>
      </c>
    </row>
    <row r="5476" spans="1:38" x14ac:dyDescent="0.25">
      <c r="A5476">
        <v>264311791.76026714</v>
      </c>
      <c r="B5476">
        <v>4507840.7771200351</v>
      </c>
      <c r="C5476">
        <v>4690316.8873029714</v>
      </c>
      <c r="D5476">
        <v>4804127.0441119792</v>
      </c>
      <c r="E5476">
        <v>4762805.6778123816</v>
      </c>
      <c r="F5476">
        <v>136761.50865594065</v>
      </c>
      <c r="G5476">
        <v>173047.91445560547</v>
      </c>
      <c r="H5476">
        <v>169912.48971070061</v>
      </c>
      <c r="I5476">
        <v>2.9158266262598161E-2</v>
      </c>
      <c r="J5476">
        <v>3.6020678234913867E-2</v>
      </c>
      <c r="K5476">
        <v>3.5674873426442967E-2</v>
      </c>
      <c r="L5476">
        <v>3549.8355682381757</v>
      </c>
      <c r="M5476">
        <v>3689.0548133289026</v>
      </c>
      <c r="N5476">
        <v>3617.6530270790363</v>
      </c>
      <c r="O5476">
        <v>1.9889257328289667E-2</v>
      </c>
      <c r="P5476">
        <v>2.0766762081168608E-2</v>
      </c>
      <c r="Q5476">
        <v>2.0364820667377739E-2</v>
      </c>
      <c r="R5476">
        <v>-182476.1101829363</v>
      </c>
      <c r="S5476">
        <v>-296286.26699194405</v>
      </c>
      <c r="T5476">
        <v>-254964.90069234651</v>
      </c>
      <c r="U5476">
        <v>-4.0479715057619325E-2</v>
      </c>
      <c r="V5476">
        <v>-6.572687049990153E-2</v>
      </c>
      <c r="W5476">
        <v>-5.6560316412781163E-2</v>
      </c>
      <c r="X5476">
        <f t="shared" si="256"/>
        <v>4.0479715057619325E-2</v>
      </c>
      <c r="Y5476">
        <f t="shared" si="257"/>
        <v>6.572687049990153E-2</v>
      </c>
      <c r="Z5476">
        <f t="shared" si="258"/>
        <v>5.6560316412781163E-2</v>
      </c>
      <c r="AA5476">
        <v>0.99369267165634001</v>
      </c>
      <c r="AB5476">
        <v>0.99356049247394729</v>
      </c>
      <c r="AC5476">
        <v>0.99379882409824383</v>
      </c>
      <c r="AD5476">
        <v>14037.836030052636</v>
      </c>
      <c r="AE5476">
        <v>28160.891268871354</v>
      </c>
      <c r="AF5476">
        <v>28107.781373279304</v>
      </c>
      <c r="AG5476">
        <v>14065.402510811135</v>
      </c>
      <c r="AH5476">
        <v>28203.186280165359</v>
      </c>
      <c r="AI5476">
        <v>28160.650137396809</v>
      </c>
      <c r="AJ5476">
        <v>0</v>
      </c>
      <c r="AK5476">
        <v>0</v>
      </c>
      <c r="AL5476">
        <v>0</v>
      </c>
    </row>
    <row r="5477" spans="1:38" x14ac:dyDescent="0.25">
      <c r="A5477">
        <v>264522832.17161548</v>
      </c>
      <c r="B5477">
        <v>4507840.7771200351</v>
      </c>
      <c r="C5477">
        <v>4421066.6950577106</v>
      </c>
      <c r="D5477">
        <v>4591073.8105988437</v>
      </c>
      <c r="E5477">
        <v>4559717.8231984088</v>
      </c>
      <c r="F5477">
        <v>137441.07018958888</v>
      </c>
      <c r="G5477">
        <v>170001.08649053302</v>
      </c>
      <c r="H5477">
        <v>168306.87985721874</v>
      </c>
      <c r="I5477">
        <v>3.1087762223364238E-2</v>
      </c>
      <c r="J5477">
        <v>3.7028611062203481E-2</v>
      </c>
      <c r="K5477">
        <v>3.6911687605080803E-2</v>
      </c>
      <c r="L5477">
        <v>3567.4745349815144</v>
      </c>
      <c r="M5477">
        <v>3624.1021936726911</v>
      </c>
      <c r="N5477">
        <v>3583.4675510340116</v>
      </c>
      <c r="O5477">
        <v>1.9990882824090461E-2</v>
      </c>
      <c r="P5477">
        <v>2.0384549265138892E-2</v>
      </c>
      <c r="Q5477">
        <v>2.015599089937712E-2</v>
      </c>
      <c r="R5477">
        <v>86774.082062324509</v>
      </c>
      <c r="S5477">
        <v>-83233.033478808589</v>
      </c>
      <c r="T5477">
        <v>-51877.046078373678</v>
      </c>
      <c r="U5477">
        <v>1.9249588961250456E-2</v>
      </c>
      <c r="V5477">
        <v>-1.8464057981210338E-2</v>
      </c>
      <c r="W5477">
        <v>-1.1508180666380331E-2</v>
      </c>
      <c r="X5477">
        <f t="shared" si="256"/>
        <v>1.9249588961250456E-2</v>
      </c>
      <c r="Y5477">
        <f t="shared" si="257"/>
        <v>1.8464057981210338E-2</v>
      </c>
      <c r="Z5477">
        <f t="shared" si="258"/>
        <v>1.1508180666380331E-2</v>
      </c>
      <c r="AA5477">
        <v>0.99365214009811842</v>
      </c>
      <c r="AB5477">
        <v>0.993856515755703</v>
      </c>
      <c r="AC5477">
        <v>0.99398523560435748</v>
      </c>
      <c r="AD5477">
        <v>14045.082650419745</v>
      </c>
      <c r="AE5477">
        <v>28108.985766190679</v>
      </c>
      <c r="AF5477">
        <v>28080.038271267786</v>
      </c>
      <c r="AG5477">
        <v>14072.649131178243</v>
      </c>
      <c r="AH5477">
        <v>28151.280777484684</v>
      </c>
      <c r="AI5477">
        <v>28132.907035385291</v>
      </c>
      <c r="AJ5477">
        <v>1</v>
      </c>
      <c r="AK5477">
        <v>1</v>
      </c>
      <c r="AL5477">
        <v>1</v>
      </c>
    </row>
    <row r="5478" spans="1:38" x14ac:dyDescent="0.25">
      <c r="A5478">
        <v>264412141.48325583</v>
      </c>
      <c r="B5478">
        <v>4507840.7771200351</v>
      </c>
      <c r="C5478">
        <v>4394376.4965469576</v>
      </c>
      <c r="D5478">
        <v>4434606.1964492425</v>
      </c>
      <c r="E5478">
        <v>4398732.2484760117</v>
      </c>
      <c r="F5478">
        <v>133960.76613270241</v>
      </c>
      <c r="G5478">
        <v>170199.86161770459</v>
      </c>
      <c r="H5478">
        <v>167388.00186065712</v>
      </c>
      <c r="I5478">
        <v>3.0484590075057744E-2</v>
      </c>
      <c r="J5478">
        <v>3.8379926892715389E-2</v>
      </c>
      <c r="K5478">
        <v>3.8053691928771186E-2</v>
      </c>
      <c r="L5478">
        <v>3477.1383925183586</v>
      </c>
      <c r="M5478">
        <v>3628.3397040868981</v>
      </c>
      <c r="N5478">
        <v>3563.9034697152297</v>
      </c>
      <c r="O5478">
        <v>1.9496539146440822E-2</v>
      </c>
      <c r="P5478">
        <v>2.0417084783844467E-2</v>
      </c>
      <c r="Q5478">
        <v>2.0054494682692648E-2</v>
      </c>
      <c r="R5478">
        <v>113464.2805730775</v>
      </c>
      <c r="S5478">
        <v>73234.580670792609</v>
      </c>
      <c r="T5478">
        <v>109108.52864402346</v>
      </c>
      <c r="U5478">
        <v>2.5170427746467001E-2</v>
      </c>
      <c r="V5478">
        <v>1.6246044235302525E-2</v>
      </c>
      <c r="W5478">
        <v>2.4204166482058094E-2</v>
      </c>
      <c r="X5478">
        <f t="shared" si="256"/>
        <v>2.5170427746467001E-2</v>
      </c>
      <c r="Y5478">
        <f t="shared" si="257"/>
        <v>1.6246044235302525E-2</v>
      </c>
      <c r="Z5478">
        <f t="shared" si="258"/>
        <v>2.4204166482058094E-2</v>
      </c>
      <c r="AA5478">
        <v>0.99397664383944317</v>
      </c>
      <c r="AB5478">
        <v>0.99381155960360557</v>
      </c>
      <c r="AC5478">
        <v>0.99402118679562923</v>
      </c>
      <c r="AD5478">
        <v>14007.584868312182</v>
      </c>
      <c r="AE5478">
        <v>28112.40034214011</v>
      </c>
      <c r="AF5478">
        <v>28064.041791381493</v>
      </c>
      <c r="AG5478">
        <v>14035.15134907068</v>
      </c>
      <c r="AH5478">
        <v>28154.695353434116</v>
      </c>
      <c r="AI5478">
        <v>28116.910555498998</v>
      </c>
      <c r="AJ5478">
        <v>1</v>
      </c>
      <c r="AK5478">
        <v>1</v>
      </c>
      <c r="AL5478">
        <v>1</v>
      </c>
    </row>
    <row r="5479" spans="1:38" x14ac:dyDescent="0.25">
      <c r="A5479">
        <v>264460526.01334277</v>
      </c>
      <c r="B5479">
        <v>4507840.7771200351</v>
      </c>
      <c r="C5479">
        <v>4280290.4302636813</v>
      </c>
      <c r="D5479">
        <v>4552128.5747247357</v>
      </c>
      <c r="E5479">
        <v>4518595.4501380865</v>
      </c>
      <c r="F5479">
        <v>139390.96035522083</v>
      </c>
      <c r="G5479">
        <v>171714.88607587307</v>
      </c>
      <c r="H5479">
        <v>169327.5937472303</v>
      </c>
      <c r="I5479">
        <v>3.2565771558317795E-2</v>
      </c>
      <c r="J5479">
        <v>3.7721888399484975E-2</v>
      </c>
      <c r="K5479">
        <v>3.7473501581571263E-2</v>
      </c>
      <c r="L5479">
        <v>3618.0866518859257</v>
      </c>
      <c r="M5479">
        <v>3660.6371650953129</v>
      </c>
      <c r="N5479">
        <v>3605.1998480550833</v>
      </c>
      <c r="O5479">
        <v>2.0291111347052509E-2</v>
      </c>
      <c r="P5479">
        <v>2.0594988322880047E-2</v>
      </c>
      <c r="Q5479">
        <v>2.0283094287606107E-2</v>
      </c>
      <c r="R5479">
        <v>227550.3468563538</v>
      </c>
      <c r="S5479">
        <v>-44287.79760470055</v>
      </c>
      <c r="T5479">
        <v>-10754.673018051311</v>
      </c>
      <c r="U5479">
        <v>5.0478789759236115E-2</v>
      </c>
      <c r="V5479">
        <v>-9.8246144427920762E-3</v>
      </c>
      <c r="W5479">
        <v>-2.3857703831594171E-3</v>
      </c>
      <c r="X5479">
        <f t="shared" si="256"/>
        <v>5.0478789759236115E-2</v>
      </c>
      <c r="Y5479">
        <f t="shared" si="257"/>
        <v>9.8246144427920762E-3</v>
      </c>
      <c r="Z5479">
        <f t="shared" si="258"/>
        <v>2.3857703831594171E-3</v>
      </c>
      <c r="AA5479">
        <v>0.99347473636120065</v>
      </c>
      <c r="AB5479">
        <v>0.99370238052072946</v>
      </c>
      <c r="AC5479">
        <v>0.9938832669832236</v>
      </c>
      <c r="AD5479">
        <v>14065.678435970074</v>
      </c>
      <c r="AE5479">
        <v>28138.295279221478</v>
      </c>
      <c r="AF5479">
        <v>28097.705513838853</v>
      </c>
      <c r="AG5479">
        <v>14093.244916728572</v>
      </c>
      <c r="AH5479">
        <v>28180.590290515484</v>
      </c>
      <c r="AI5479">
        <v>28150.574277956359</v>
      </c>
      <c r="AJ5479">
        <v>0</v>
      </c>
      <c r="AK5479">
        <v>1</v>
      </c>
      <c r="AL5479">
        <v>1</v>
      </c>
    </row>
    <row r="5480" spans="1:38" x14ac:dyDescent="0.25">
      <c r="A5480">
        <v>264527600.71598181</v>
      </c>
      <c r="B5480">
        <v>4507840.7771200351</v>
      </c>
      <c r="C5480">
        <v>4215492.4268520474</v>
      </c>
      <c r="D5480">
        <v>4355486.5313606709</v>
      </c>
      <c r="E5480">
        <v>4327765.9573584264</v>
      </c>
      <c r="F5480">
        <v>133889.17965568352</v>
      </c>
      <c r="G5480">
        <v>171462.99201639227</v>
      </c>
      <c r="H5480">
        <v>169467.75151741388</v>
      </c>
      <c r="I5480">
        <v>3.176121935431072E-2</v>
      </c>
      <c r="J5480">
        <v>3.9367127135352786E-2</v>
      </c>
      <c r="K5480">
        <v>3.9158252360960225E-2</v>
      </c>
      <c r="L5480">
        <v>3475.280265733827</v>
      </c>
      <c r="M5480">
        <v>3655.2672593353973</v>
      </c>
      <c r="N5480">
        <v>3608.1839852567441</v>
      </c>
      <c r="O5480">
        <v>1.9486918438867389E-2</v>
      </c>
      <c r="P5480">
        <v>2.0559466499999755E-2</v>
      </c>
      <c r="Q5480">
        <v>2.0294641269051696E-2</v>
      </c>
      <c r="R5480">
        <v>292348.3502679877</v>
      </c>
      <c r="S5480">
        <v>152354.24575936422</v>
      </c>
      <c r="T5480">
        <v>180074.81976160873</v>
      </c>
      <c r="U5480">
        <v>6.4853299999376404E-2</v>
      </c>
      <c r="V5480">
        <v>3.3797610273338038E-2</v>
      </c>
      <c r="W5480">
        <v>3.9947023123708188E-2</v>
      </c>
      <c r="X5480">
        <f t="shared" si="256"/>
        <v>6.4853299999376404E-2</v>
      </c>
      <c r="Y5480">
        <f t="shared" si="257"/>
        <v>3.3797610273338038E-2</v>
      </c>
      <c r="Z5480">
        <f t="shared" si="258"/>
        <v>3.9947023123708188E-2</v>
      </c>
      <c r="AA5480">
        <v>0.99394839797937606</v>
      </c>
      <c r="AB5480">
        <v>0.9937173848593891</v>
      </c>
      <c r="AC5480">
        <v>0.99386976218067247</v>
      </c>
      <c r="AD5480">
        <v>14006.803390223131</v>
      </c>
      <c r="AE5480">
        <v>28134.005756959283</v>
      </c>
      <c r="AF5480">
        <v>28100.123144621357</v>
      </c>
      <c r="AG5480">
        <v>14034.369870981629</v>
      </c>
      <c r="AH5480">
        <v>28176.300768253288</v>
      </c>
      <c r="AI5480">
        <v>28152.991908738863</v>
      </c>
      <c r="AJ5480">
        <v>0</v>
      </c>
      <c r="AK5480">
        <v>1</v>
      </c>
      <c r="AL5480">
        <v>1</v>
      </c>
    </row>
    <row r="5481" spans="1:38" x14ac:dyDescent="0.25">
      <c r="A5481">
        <v>264493601.26769704</v>
      </c>
      <c r="B5481">
        <v>4507840.7771200351</v>
      </c>
      <c r="C5481">
        <v>4402617.9544442426</v>
      </c>
      <c r="D5481">
        <v>4570246.3781260429</v>
      </c>
      <c r="E5481">
        <v>4546404.9109045044</v>
      </c>
      <c r="F5481">
        <v>131765.79262146485</v>
      </c>
      <c r="G5481">
        <v>168730.44080153285</v>
      </c>
      <c r="H5481">
        <v>167057.85526143058</v>
      </c>
      <c r="I5481">
        <v>2.99289636268469E-2</v>
      </c>
      <c r="J5481">
        <v>3.6919331441102328E-2</v>
      </c>
      <c r="K5481">
        <v>3.6745045488743001E-2</v>
      </c>
      <c r="L5481">
        <v>3420.1647957943405</v>
      </c>
      <c r="M5481">
        <v>3597.0144266239631</v>
      </c>
      <c r="N5481">
        <v>3556.8742286858828</v>
      </c>
      <c r="O5481">
        <v>1.9168092502085683E-2</v>
      </c>
      <c r="P5481">
        <v>2.0234465353234074E-2</v>
      </c>
      <c r="Q5481">
        <v>2.0008662687990841E-2</v>
      </c>
      <c r="R5481">
        <v>105222.8226757925</v>
      </c>
      <c r="S5481">
        <v>-62405.601006007753</v>
      </c>
      <c r="T5481">
        <v>-38564.133784469217</v>
      </c>
      <c r="U5481">
        <v>2.3342178190911427E-2</v>
      </c>
      <c r="V5481">
        <v>-1.3843789985385727E-2</v>
      </c>
      <c r="W5481">
        <v>-8.5549014907991116E-3</v>
      </c>
      <c r="X5481">
        <f t="shared" si="256"/>
        <v>2.3342178190911427E-2</v>
      </c>
      <c r="Y5481">
        <f t="shared" si="257"/>
        <v>1.3843789985385727E-2</v>
      </c>
      <c r="Z5481">
        <f t="shared" si="258"/>
        <v>8.5549014907991116E-3</v>
      </c>
      <c r="AA5481">
        <v>0.99412268191730113</v>
      </c>
      <c r="AB5481">
        <v>0.99391575655203268</v>
      </c>
      <c r="AC5481">
        <v>0.99404259629068792</v>
      </c>
      <c r="AD5481">
        <v>13983.431285183598</v>
      </c>
      <c r="AE5481">
        <v>28087.063719855098</v>
      </c>
      <c r="AF5481">
        <v>28058.272913365832</v>
      </c>
      <c r="AG5481">
        <v>14010.997765942097</v>
      </c>
      <c r="AH5481">
        <v>28129.358731149103</v>
      </c>
      <c r="AI5481">
        <v>28111.141677483338</v>
      </c>
      <c r="AJ5481">
        <v>1</v>
      </c>
      <c r="AK5481">
        <v>1</v>
      </c>
      <c r="AL5481">
        <v>1</v>
      </c>
    </row>
    <row r="5482" spans="1:38" x14ac:dyDescent="0.25">
      <c r="A5482">
        <v>264415376.66687256</v>
      </c>
      <c r="B5482">
        <v>4507840.7771200351</v>
      </c>
      <c r="C5482">
        <v>4751450.388143871</v>
      </c>
      <c r="D5482">
        <v>4892984.4664089102</v>
      </c>
      <c r="E5482">
        <v>4858418.9974531457</v>
      </c>
      <c r="F5482">
        <v>139556.28567908093</v>
      </c>
      <c r="G5482">
        <v>173763.1209153136</v>
      </c>
      <c r="H5482">
        <v>170942.2137220008</v>
      </c>
      <c r="I5482">
        <v>2.9371302292729579E-2</v>
      </c>
      <c r="J5482">
        <v>3.551270642860694E-2</v>
      </c>
      <c r="K5482">
        <v>3.5184740923253265E-2</v>
      </c>
      <c r="L5482">
        <v>3622.3779010885469</v>
      </c>
      <c r="M5482">
        <v>3704.3016647053587</v>
      </c>
      <c r="N5482">
        <v>3639.5771610428187</v>
      </c>
      <c r="O5482">
        <v>2.0280716819353565E-2</v>
      </c>
      <c r="P5482">
        <v>2.0844271742602862E-2</v>
      </c>
      <c r="Q5482">
        <v>2.0480064055199414E-2</v>
      </c>
      <c r="R5482">
        <v>-243609.61102383584</v>
      </c>
      <c r="S5482">
        <v>-385143.68928887509</v>
      </c>
      <c r="T5482">
        <v>-350578.22033311054</v>
      </c>
      <c r="U5482">
        <v>-5.4041307816438205E-2</v>
      </c>
      <c r="V5482">
        <v>-8.5438618693834012E-2</v>
      </c>
      <c r="W5482">
        <v>-7.7770763801708095E-2</v>
      </c>
      <c r="X5482">
        <f t="shared" si="256"/>
        <v>5.4041307816438205E-2</v>
      </c>
      <c r="Y5482">
        <f t="shared" si="257"/>
        <v>8.5438618693834012E-2</v>
      </c>
      <c r="Z5482">
        <f t="shared" si="258"/>
        <v>7.7770763801708095E-2</v>
      </c>
      <c r="AA5482">
        <v>0.99346684252686868</v>
      </c>
      <c r="AB5482">
        <v>0.99355685988736553</v>
      </c>
      <c r="AC5482">
        <v>0.9937714847175213</v>
      </c>
      <c r="AD5482">
        <v>14067.411420648867</v>
      </c>
      <c r="AE5482">
        <v>28172.942997476828</v>
      </c>
      <c r="AF5482">
        <v>28125.43618445942</v>
      </c>
      <c r="AG5482">
        <v>14094.977901407365</v>
      </c>
      <c r="AH5482">
        <v>28215.238008770833</v>
      </c>
      <c r="AI5482">
        <v>28178.304948576926</v>
      </c>
      <c r="AJ5482">
        <v>0</v>
      </c>
      <c r="AK5482">
        <v>0</v>
      </c>
      <c r="AL5482">
        <v>0</v>
      </c>
    </row>
    <row r="5483" spans="1:38" x14ac:dyDescent="0.25">
      <c r="A5483">
        <v>264684332.79813331</v>
      </c>
      <c r="B5483">
        <v>4507840.7771200351</v>
      </c>
      <c r="C5483">
        <v>4733562.565380373</v>
      </c>
      <c r="D5483">
        <v>4666860.0939101782</v>
      </c>
      <c r="E5483">
        <v>4642540.8933395995</v>
      </c>
      <c r="F5483">
        <v>140419.7355712287</v>
      </c>
      <c r="G5483">
        <v>170467.03540992984</v>
      </c>
      <c r="H5483">
        <v>169130.88850481712</v>
      </c>
      <c r="I5483">
        <v>2.966470467681355E-2</v>
      </c>
      <c r="J5483">
        <v>3.6527136442845928E-2</v>
      </c>
      <c r="K5483">
        <v>3.6430672855776024E-2</v>
      </c>
      <c r="L5483">
        <v>3644.7899464707648</v>
      </c>
      <c r="M5483">
        <v>3634.0353449000486</v>
      </c>
      <c r="N5483">
        <v>3601.0117432437683</v>
      </c>
      <c r="O5483">
        <v>2.0385670875718142E-2</v>
      </c>
      <c r="P5483">
        <v>2.0427719235736191E-2</v>
      </c>
      <c r="Q5483">
        <v>2.0242086241347733E-2</v>
      </c>
      <c r="R5483">
        <v>-225721.7882603379</v>
      </c>
      <c r="S5483">
        <v>-159019.31679014303</v>
      </c>
      <c r="T5483">
        <v>-134700.11621956434</v>
      </c>
      <c r="U5483">
        <v>-5.0073150188890837E-2</v>
      </c>
      <c r="V5483">
        <v>-3.5276160949885442E-2</v>
      </c>
      <c r="W5483">
        <v>-2.9881294144914635E-2</v>
      </c>
      <c r="X5483">
        <f t="shared" si="256"/>
        <v>5.0073150188890837E-2</v>
      </c>
      <c r="Y5483">
        <f t="shared" si="257"/>
        <v>3.5276160949885442E-2</v>
      </c>
      <c r="Z5483">
        <f t="shared" si="258"/>
        <v>2.9881294144914635E-2</v>
      </c>
      <c r="AA5483">
        <v>0.99330820055727564</v>
      </c>
      <c r="AB5483">
        <v>0.9937822641000108</v>
      </c>
      <c r="AC5483">
        <v>0.99388634619024085</v>
      </c>
      <c r="AD5483">
        <v>14076.429105369711</v>
      </c>
      <c r="AE5483">
        <v>28116.983599202962</v>
      </c>
      <c r="AF5483">
        <v>28094.309098543123</v>
      </c>
      <c r="AG5483">
        <v>14103.995586128209</v>
      </c>
      <c r="AH5483">
        <v>28159.278610496967</v>
      </c>
      <c r="AI5483">
        <v>28147.177862660628</v>
      </c>
      <c r="AJ5483">
        <v>0</v>
      </c>
      <c r="AK5483">
        <v>1</v>
      </c>
      <c r="AL5483">
        <v>1</v>
      </c>
    </row>
    <row r="5484" spans="1:38" x14ac:dyDescent="0.25">
      <c r="A5484">
        <v>264564910.57202837</v>
      </c>
      <c r="B5484">
        <v>4507840.7771200351</v>
      </c>
      <c r="C5484">
        <v>4432861.4596655099</v>
      </c>
      <c r="D5484">
        <v>4479402.9795793593</v>
      </c>
      <c r="E5484">
        <v>4455160.5521297269</v>
      </c>
      <c r="F5484">
        <v>129875.2488448198</v>
      </c>
      <c r="G5484">
        <v>164299.67321991906</v>
      </c>
      <c r="H5484">
        <v>162441.74001970608</v>
      </c>
      <c r="I5484">
        <v>2.9298287353789709E-2</v>
      </c>
      <c r="J5484">
        <v>3.6678922161932324E-2</v>
      </c>
      <c r="K5484">
        <v>3.6461478350550823E-2</v>
      </c>
      <c r="L5484">
        <v>3371.0930971299931</v>
      </c>
      <c r="M5484">
        <v>3502.558827288281</v>
      </c>
      <c r="N5484">
        <v>3458.5912636960597</v>
      </c>
      <c r="O5484">
        <v>1.8885304969309482E-2</v>
      </c>
      <c r="P5484">
        <v>1.969771123438533E-2</v>
      </c>
      <c r="Q5484">
        <v>1.9450446187879441E-2</v>
      </c>
      <c r="R5484">
        <v>74979.31745452527</v>
      </c>
      <c r="S5484">
        <v>28437.797540675849</v>
      </c>
      <c r="T5484">
        <v>52680.224990308285</v>
      </c>
      <c r="U5484">
        <v>1.6633089135510235E-2</v>
      </c>
      <c r="V5484">
        <v>6.3085186338023595E-3</v>
      </c>
      <c r="W5484">
        <v>1.1686354419990091E-2</v>
      </c>
      <c r="X5484">
        <f t="shared" si="256"/>
        <v>1.6633089135510235E-2</v>
      </c>
      <c r="Y5484">
        <f t="shared" si="257"/>
        <v>6.3085186338023595E-3</v>
      </c>
      <c r="Z5484">
        <f t="shared" si="258"/>
        <v>1.1686354419990091E-2</v>
      </c>
      <c r="AA5484">
        <v>0.99426157781377544</v>
      </c>
      <c r="AB5484">
        <v>0.99420390714502516</v>
      </c>
      <c r="AC5484">
        <v>0.99434072590811573</v>
      </c>
      <c r="AD5484">
        <v>13962.302924810616</v>
      </c>
      <c r="AE5484">
        <v>28009.308187871513</v>
      </c>
      <c r="AF5484">
        <v>27976.396204191733</v>
      </c>
      <c r="AG5484">
        <v>13989.869405569114</v>
      </c>
      <c r="AH5484">
        <v>28051.603199165518</v>
      </c>
      <c r="AI5484">
        <v>28029.264968309239</v>
      </c>
      <c r="AJ5484">
        <v>1</v>
      </c>
      <c r="AK5484">
        <v>1</v>
      </c>
      <c r="AL5484">
        <v>1</v>
      </c>
    </row>
    <row r="5485" spans="1:38" x14ac:dyDescent="0.25">
      <c r="A5485">
        <v>264817311.00470045</v>
      </c>
      <c r="B5485">
        <v>4507840.7771200351</v>
      </c>
      <c r="C5485">
        <v>4311723.4034063211</v>
      </c>
      <c r="D5485">
        <v>4483794.4803185882</v>
      </c>
      <c r="E5485">
        <v>4446039.3465667618</v>
      </c>
      <c r="F5485">
        <v>130459.13096355117</v>
      </c>
      <c r="G5485">
        <v>165708.69782701004</v>
      </c>
      <c r="H5485">
        <v>162891.49192467221</v>
      </c>
      <c r="I5485">
        <v>3.0256841350372023E-2</v>
      </c>
      <c r="J5485">
        <v>3.6957246491644703E-2</v>
      </c>
      <c r="K5485">
        <v>3.6637438229253923E-2</v>
      </c>
      <c r="L5485">
        <v>3386.248571306176</v>
      </c>
      <c r="M5485">
        <v>3532.5965716045898</v>
      </c>
      <c r="N5485">
        <v>3468.1670538172334</v>
      </c>
      <c r="O5485">
        <v>1.8964202550849844E-2</v>
      </c>
      <c r="P5485">
        <v>1.9847354758328589E-2</v>
      </c>
      <c r="Q5485">
        <v>1.948536734467584E-2</v>
      </c>
      <c r="R5485">
        <v>196117.37371371407</v>
      </c>
      <c r="S5485">
        <v>24046.296801446937</v>
      </c>
      <c r="T5485">
        <v>61801.430553273298</v>
      </c>
      <c r="U5485">
        <v>4.3505834258637979E-2</v>
      </c>
      <c r="V5485">
        <v>5.3343270071773948E-3</v>
      </c>
      <c r="W5485">
        <v>1.370976341199809E-2</v>
      </c>
      <c r="X5485">
        <f t="shared" si="256"/>
        <v>4.3505834258637979E-2</v>
      </c>
      <c r="Y5485">
        <f t="shared" si="257"/>
        <v>5.3343270071773948E-3</v>
      </c>
      <c r="Z5485">
        <f t="shared" si="258"/>
        <v>1.370976341199809E-2</v>
      </c>
      <c r="AA5485">
        <v>0.99430564006064981</v>
      </c>
      <c r="AB5485">
        <v>0.99415085889781218</v>
      </c>
      <c r="AC5485">
        <v>0.99435450770843226</v>
      </c>
      <c r="AD5485">
        <v>13968.860929861996</v>
      </c>
      <c r="AE5485">
        <v>28034.260251407555</v>
      </c>
      <c r="AF5485">
        <v>27984.475156935918</v>
      </c>
      <c r="AG5485">
        <v>13996.427410620494</v>
      </c>
      <c r="AH5485">
        <v>28076.55526270156</v>
      </c>
      <c r="AI5485">
        <v>28037.343921053423</v>
      </c>
      <c r="AJ5485">
        <v>0</v>
      </c>
      <c r="AK5485">
        <v>1</v>
      </c>
      <c r="AL5485">
        <v>1</v>
      </c>
    </row>
    <row r="5486" spans="1:38" x14ac:dyDescent="0.25">
      <c r="A5486">
        <v>264595665.70925811</v>
      </c>
      <c r="B5486">
        <v>4507840.7771200351</v>
      </c>
      <c r="C5486">
        <v>4451319.2741122758</v>
      </c>
      <c r="D5486">
        <v>4496245.3843733231</v>
      </c>
      <c r="E5486">
        <v>4472231.3609238723</v>
      </c>
      <c r="F5486">
        <v>143271.93044599378</v>
      </c>
      <c r="G5486">
        <v>172219.80538170532</v>
      </c>
      <c r="H5486">
        <v>171018.75902496953</v>
      </c>
      <c r="I5486">
        <v>3.218639725063676E-2</v>
      </c>
      <c r="J5486">
        <v>3.8303026338432133E-2</v>
      </c>
      <c r="K5486">
        <v>3.8240141268013589E-2</v>
      </c>
      <c r="L5486">
        <v>3718.8226396860719</v>
      </c>
      <c r="M5486">
        <v>3671.4010913834913</v>
      </c>
      <c r="N5486">
        <v>3641.2069079052458</v>
      </c>
      <c r="O5486">
        <v>2.0829940336842236E-2</v>
      </c>
      <c r="P5486">
        <v>2.0644803325519306E-2</v>
      </c>
      <c r="Q5486">
        <v>2.0475017196472826E-2</v>
      </c>
      <c r="R5486">
        <v>56521.50300775934</v>
      </c>
      <c r="S5486">
        <v>11595.392746712081</v>
      </c>
      <c r="T5486">
        <v>35609.416196162812</v>
      </c>
      <c r="U5486">
        <v>1.253848700571668E-2</v>
      </c>
      <c r="V5486">
        <v>2.5722720300072653E-3</v>
      </c>
      <c r="W5486">
        <v>7.8994396556554772E-3</v>
      </c>
      <c r="X5486">
        <f t="shared" si="256"/>
        <v>1.253848700571668E-2</v>
      </c>
      <c r="Y5486">
        <f t="shared" si="257"/>
        <v>2.5722720300072653E-3</v>
      </c>
      <c r="Z5486">
        <f t="shared" si="258"/>
        <v>7.8994396556554772E-3</v>
      </c>
      <c r="AA5486">
        <v>0.99304440479666889</v>
      </c>
      <c r="AB5486">
        <v>0.99366532354539805</v>
      </c>
      <c r="AC5486">
        <v>0.99376050733034105</v>
      </c>
      <c r="AD5486">
        <v>14105.827567947785</v>
      </c>
      <c r="AE5486">
        <v>28146.874671229372</v>
      </c>
      <c r="AF5486">
        <v>28126.744318409412</v>
      </c>
      <c r="AG5486">
        <v>14133.394048706283</v>
      </c>
      <c r="AH5486">
        <v>28189.169682523378</v>
      </c>
      <c r="AI5486">
        <v>28179.613082526917</v>
      </c>
      <c r="AJ5486">
        <v>1</v>
      </c>
      <c r="AK5486">
        <v>1</v>
      </c>
      <c r="AL5486">
        <v>1</v>
      </c>
    </row>
    <row r="5487" spans="1:38" x14ac:dyDescent="0.25">
      <c r="A5487">
        <v>264667712.95978951</v>
      </c>
      <c r="B5487">
        <v>4507840.7771200351</v>
      </c>
      <c r="C5487">
        <v>4450908.7284697434</v>
      </c>
      <c r="D5487">
        <v>4579374.2456601402</v>
      </c>
      <c r="E5487">
        <v>4550245.0358582633</v>
      </c>
      <c r="F5487">
        <v>136447.23159950506</v>
      </c>
      <c r="G5487">
        <v>167031.30301287511</v>
      </c>
      <c r="H5487">
        <v>165429.19085570294</v>
      </c>
      <c r="I5487">
        <v>3.0656039007660504E-2</v>
      </c>
      <c r="J5487">
        <v>3.6474700265253533E-2</v>
      </c>
      <c r="K5487">
        <v>3.6356106001333141E-2</v>
      </c>
      <c r="L5487">
        <v>3541.6780692153843</v>
      </c>
      <c r="M5487">
        <v>3560.7920170244242</v>
      </c>
      <c r="N5487">
        <v>3522.1978918991731</v>
      </c>
      <c r="O5487">
        <v>1.9834338858999996E-2</v>
      </c>
      <c r="P5487">
        <v>2.0017282240871615E-2</v>
      </c>
      <c r="Q5487">
        <v>1.980032222417363E-2</v>
      </c>
      <c r="R5487">
        <v>56932.048650291748</v>
      </c>
      <c r="S5487">
        <v>-71533.468540105037</v>
      </c>
      <c r="T5487">
        <v>-42404.25873822812</v>
      </c>
      <c r="U5487">
        <v>1.2629560684409185E-2</v>
      </c>
      <c r="V5487">
        <v>-1.5868676840402128E-2</v>
      </c>
      <c r="W5487">
        <v>-9.4067782858380609E-3</v>
      </c>
      <c r="X5487">
        <f t="shared" si="256"/>
        <v>1.2629560684409185E-2</v>
      </c>
      <c r="Y5487">
        <f t="shared" si="257"/>
        <v>1.5868676840402128E-2</v>
      </c>
      <c r="Z5487">
        <f t="shared" si="258"/>
        <v>9.4067782858380609E-3</v>
      </c>
      <c r="AA5487">
        <v>0.99374766225536382</v>
      </c>
      <c r="AB5487">
        <v>0.99407071769595412</v>
      </c>
      <c r="AC5487">
        <v>0.99419056082593282</v>
      </c>
      <c r="AD5487">
        <v>14034.472497401797</v>
      </c>
      <c r="AE5487">
        <v>28057.489635894297</v>
      </c>
      <c r="AF5487">
        <v>28029.646261514128</v>
      </c>
      <c r="AG5487">
        <v>14062.038978160295</v>
      </c>
      <c r="AH5487">
        <v>28099.784647188302</v>
      </c>
      <c r="AI5487">
        <v>28082.515025631634</v>
      </c>
      <c r="AJ5487">
        <v>1</v>
      </c>
      <c r="AK5487">
        <v>1</v>
      </c>
      <c r="AL5487">
        <v>1</v>
      </c>
    </row>
    <row r="5488" spans="1:38" x14ac:dyDescent="0.25">
      <c r="A5488">
        <v>264441160.18446577</v>
      </c>
      <c r="B5488">
        <v>4507840.7771200351</v>
      </c>
      <c r="C5488">
        <v>4458519.0281555215</v>
      </c>
      <c r="D5488">
        <v>4646151.8265936794</v>
      </c>
      <c r="E5488">
        <v>4622178.7278093612</v>
      </c>
      <c r="F5488">
        <v>135421.24095354235</v>
      </c>
      <c r="G5488">
        <v>165249.90558077718</v>
      </c>
      <c r="H5488">
        <v>162908.63768260099</v>
      </c>
      <c r="I5488">
        <v>3.0373592688145549E-2</v>
      </c>
      <c r="J5488">
        <v>3.5567048118169214E-2</v>
      </c>
      <c r="K5488">
        <v>3.5244988840968085E-2</v>
      </c>
      <c r="L5488">
        <v>3515.047052027056</v>
      </c>
      <c r="M5488">
        <v>3522.8159871369421</v>
      </c>
      <c r="N5488">
        <v>3468.5321088121777</v>
      </c>
      <c r="O5488">
        <v>1.9697561608306945E-2</v>
      </c>
      <c r="P5488">
        <v>1.9821075351168498E-2</v>
      </c>
      <c r="Q5488">
        <v>1.9515647861751636E-2</v>
      </c>
      <c r="R5488">
        <v>49321.748964513652</v>
      </c>
      <c r="S5488">
        <v>-138311.04947364423</v>
      </c>
      <c r="T5488">
        <v>-114337.95068932604</v>
      </c>
      <c r="U5488">
        <v>1.0941324550514466E-2</v>
      </c>
      <c r="V5488">
        <v>-3.0682328039547187E-2</v>
      </c>
      <c r="W5488">
        <v>-2.5364238965506266E-2</v>
      </c>
      <c r="X5488">
        <f t="shared" si="256"/>
        <v>1.0941324550514466E-2</v>
      </c>
      <c r="Y5488">
        <f t="shared" si="257"/>
        <v>3.0682328039547187E-2</v>
      </c>
      <c r="Z5488">
        <f t="shared" si="258"/>
        <v>2.5364238965506266E-2</v>
      </c>
      <c r="AA5488">
        <v>0.99377806553633952</v>
      </c>
      <c r="AB5488">
        <v>0.99413440772991424</v>
      </c>
      <c r="AC5488">
        <v>0.99430595123328702</v>
      </c>
      <c r="AD5488">
        <v>14023.437709650694</v>
      </c>
      <c r="AE5488">
        <v>28026.158985639417</v>
      </c>
      <c r="AF5488">
        <v>27984.7827068732</v>
      </c>
      <c r="AG5488">
        <v>14051.004190409192</v>
      </c>
      <c r="AH5488">
        <v>28068.453996933422</v>
      </c>
      <c r="AI5488">
        <v>28037.651470990706</v>
      </c>
      <c r="AJ5488">
        <v>1</v>
      </c>
      <c r="AK5488">
        <v>1</v>
      </c>
      <c r="AL5488">
        <v>1</v>
      </c>
    </row>
    <row r="5489" spans="1:38" x14ac:dyDescent="0.25">
      <c r="A5489">
        <v>264603661.08706436</v>
      </c>
      <c r="B5489">
        <v>4507840.7771200351</v>
      </c>
      <c r="C5489">
        <v>4574639.8975524819</v>
      </c>
      <c r="D5489">
        <v>4740817.2405696027</v>
      </c>
      <c r="E5489">
        <v>4707747.3186756307</v>
      </c>
      <c r="F5489">
        <v>141705.91978255866</v>
      </c>
      <c r="G5489">
        <v>171297.0011345628</v>
      </c>
      <c r="H5489">
        <v>169047.40077908957</v>
      </c>
      <c r="I5489">
        <v>3.0976409718800814E-2</v>
      </c>
      <c r="J5489">
        <v>3.6132378120102705E-2</v>
      </c>
      <c r="K5489">
        <v>3.5908342002230802E-2</v>
      </c>
      <c r="L5489">
        <v>3678.1746502924502</v>
      </c>
      <c r="M5489">
        <v>3651.728647133637</v>
      </c>
      <c r="N5489">
        <v>3599.2341833703517</v>
      </c>
      <c r="O5489">
        <v>2.0593554649094788E-2</v>
      </c>
      <c r="P5489">
        <v>2.0533550536212558E-2</v>
      </c>
      <c r="Q5489">
        <v>2.023837588642009E-2</v>
      </c>
      <c r="R5489">
        <v>-66799.120432446711</v>
      </c>
      <c r="S5489">
        <v>-232976.46344956756</v>
      </c>
      <c r="T5489">
        <v>-199906.54155559558</v>
      </c>
      <c r="U5489">
        <v>-1.4818429428894617E-2</v>
      </c>
      <c r="V5489">
        <v>-5.1682496114783212E-2</v>
      </c>
      <c r="W5489">
        <v>-4.4346406947255064E-2</v>
      </c>
      <c r="X5489">
        <f t="shared" si="256"/>
        <v>1.4818429428894617E-2</v>
      </c>
      <c r="Y5489">
        <f t="shared" si="257"/>
        <v>5.1682496114783212E-2</v>
      </c>
      <c r="Z5489">
        <f t="shared" si="258"/>
        <v>4.4346406947255064E-2</v>
      </c>
      <c r="AA5489">
        <v>0.99327016185355954</v>
      </c>
      <c r="AB5489">
        <v>0.99375280509520347</v>
      </c>
      <c r="AC5489">
        <v>0.99392276460627482</v>
      </c>
      <c r="AD5489">
        <v>14089.759437500978</v>
      </c>
      <c r="AE5489">
        <v>28131.175640234382</v>
      </c>
      <c r="AF5489">
        <v>28092.86636169536</v>
      </c>
      <c r="AG5489">
        <v>14117.325918259476</v>
      </c>
      <c r="AH5489">
        <v>28173.470651528387</v>
      </c>
      <c r="AI5489">
        <v>28145.735125812866</v>
      </c>
      <c r="AJ5489">
        <v>1</v>
      </c>
      <c r="AK5489">
        <v>0</v>
      </c>
      <c r="AL5489">
        <v>1</v>
      </c>
    </row>
    <row r="5490" spans="1:38" x14ac:dyDescent="0.25">
      <c r="A5490">
        <v>264658806.68320727</v>
      </c>
      <c r="B5490">
        <v>4507840.7771200351</v>
      </c>
      <c r="C5490">
        <v>4580290.5248677982</v>
      </c>
      <c r="D5490">
        <v>4594574.092635517</v>
      </c>
      <c r="E5490">
        <v>4567719.1230819449</v>
      </c>
      <c r="F5490">
        <v>137687.2010232755</v>
      </c>
      <c r="G5490">
        <v>172927.73241724406</v>
      </c>
      <c r="H5490">
        <v>171257.81737751691</v>
      </c>
      <c r="I5490">
        <v>3.0060800788886548E-2</v>
      </c>
      <c r="J5490">
        <v>3.7637380294818598E-2</v>
      </c>
      <c r="K5490">
        <v>3.7493070997317655E-2</v>
      </c>
      <c r="L5490">
        <v>3573.8632038141973</v>
      </c>
      <c r="M5490">
        <v>3686.4927591805617</v>
      </c>
      <c r="N5490">
        <v>3646.2967643025854</v>
      </c>
      <c r="O5490">
        <v>2.0001466213089757E-2</v>
      </c>
      <c r="P5490">
        <v>2.0724629414657438E-2</v>
      </c>
      <c r="Q5490">
        <v>2.0498656612805335E-2</v>
      </c>
      <c r="R5490">
        <v>-72449.74774776306</v>
      </c>
      <c r="S5490">
        <v>-86733.315515481867</v>
      </c>
      <c r="T5490">
        <v>-59878.345961909741</v>
      </c>
      <c r="U5490">
        <v>-1.6071940276925593E-2</v>
      </c>
      <c r="V5490">
        <v>-1.9240545485924188E-2</v>
      </c>
      <c r="W5490">
        <v>-1.3283154601606128E-2</v>
      </c>
      <c r="X5490">
        <f t="shared" si="256"/>
        <v>1.6071940276925593E-2</v>
      </c>
      <c r="Y5490">
        <f t="shared" si="257"/>
        <v>1.9240545485924188E-2</v>
      </c>
      <c r="Z5490">
        <f t="shared" si="258"/>
        <v>1.3283154601606128E-2</v>
      </c>
      <c r="AA5490">
        <v>0.99354960221217836</v>
      </c>
      <c r="AB5490">
        <v>0.99357508331073685</v>
      </c>
      <c r="AC5490">
        <v>0.99370577092964119</v>
      </c>
      <c r="AD5490">
        <v>14047.69847301958</v>
      </c>
      <c r="AE5490">
        <v>28158.8612304372</v>
      </c>
      <c r="AF5490">
        <v>28130.82598024598</v>
      </c>
      <c r="AG5490">
        <v>14075.264953778078</v>
      </c>
      <c r="AH5490">
        <v>28201.156241731205</v>
      </c>
      <c r="AI5490">
        <v>28183.694744363485</v>
      </c>
      <c r="AJ5490">
        <v>1</v>
      </c>
      <c r="AK5490">
        <v>1</v>
      </c>
      <c r="AL5490">
        <v>1</v>
      </c>
    </row>
    <row r="5491" spans="1:38" x14ac:dyDescent="0.25">
      <c r="A5491">
        <v>264459329.21007696</v>
      </c>
      <c r="B5491">
        <v>4507840.7771200351</v>
      </c>
      <c r="C5491">
        <v>4508172.8846641965</v>
      </c>
      <c r="D5491">
        <v>4509829.8013568604</v>
      </c>
      <c r="E5491">
        <v>4472629.9220477445</v>
      </c>
      <c r="F5491">
        <v>136890.8906230852</v>
      </c>
      <c r="G5491">
        <v>170872.4380125902</v>
      </c>
      <c r="H5491">
        <v>168115.31179740274</v>
      </c>
      <c r="I5491">
        <v>3.0365049017697973E-2</v>
      </c>
      <c r="J5491">
        <v>3.7888888392457798E-2</v>
      </c>
      <c r="K5491">
        <v>3.7587574811115382E-2</v>
      </c>
      <c r="L5491">
        <v>3553.1938575212648</v>
      </c>
      <c r="M5491">
        <v>3642.6777629689695</v>
      </c>
      <c r="N5491">
        <v>3579.3888233744688</v>
      </c>
      <c r="O5491">
        <v>1.9909637147897816E-2</v>
      </c>
      <c r="P5491">
        <v>2.0494041981905953E-2</v>
      </c>
      <c r="Q5491">
        <v>2.0137972554567191E-2</v>
      </c>
      <c r="R5491">
        <v>-332.10754416137934</v>
      </c>
      <c r="S5491">
        <v>-1989.0242368252948</v>
      </c>
      <c r="T5491">
        <v>35210.855072290637</v>
      </c>
      <c r="U5491">
        <v>-7.3673308482194417E-5</v>
      </c>
      <c r="V5491">
        <v>-4.4123657759182004E-4</v>
      </c>
      <c r="W5491">
        <v>7.81102457101116E-3</v>
      </c>
      <c r="X5491">
        <f t="shared" si="256"/>
        <v>7.3673308482194417E-5</v>
      </c>
      <c r="Y5491">
        <f t="shared" si="257"/>
        <v>4.4123657759182004E-4</v>
      </c>
      <c r="Z5491">
        <f t="shared" si="258"/>
        <v>7.81102457101116E-3</v>
      </c>
      <c r="AA5491">
        <v>0.99369590189857748</v>
      </c>
      <c r="AB5491">
        <v>0.99375960975993627</v>
      </c>
      <c r="AC5491">
        <v>0.9939662712078855</v>
      </c>
      <c r="AD5491">
        <v>14039.218487875467</v>
      </c>
      <c r="AE5491">
        <v>28123.924413578075</v>
      </c>
      <c r="AF5491">
        <v>28076.710536384842</v>
      </c>
      <c r="AG5491">
        <v>14066.784968633965</v>
      </c>
      <c r="AH5491">
        <v>28166.219424872081</v>
      </c>
      <c r="AI5491">
        <v>28129.579300502348</v>
      </c>
      <c r="AJ5491">
        <v>1</v>
      </c>
      <c r="AK5491">
        <v>1</v>
      </c>
      <c r="AL5491">
        <v>1</v>
      </c>
    </row>
    <row r="5492" spans="1:38" x14ac:dyDescent="0.25">
      <c r="A5492">
        <v>264441311.67101029</v>
      </c>
      <c r="B5492">
        <v>4507840.7771200351</v>
      </c>
      <c r="C5492">
        <v>4595360.6432423666</v>
      </c>
      <c r="D5492">
        <v>4713792.6150143277</v>
      </c>
      <c r="E5492">
        <v>4682888.6020225715</v>
      </c>
      <c r="F5492">
        <v>137261.21683342039</v>
      </c>
      <c r="G5492">
        <v>167362.72230456007</v>
      </c>
      <c r="H5492">
        <v>165120.38987024885</v>
      </c>
      <c r="I5492">
        <v>2.9869520041972693E-2</v>
      </c>
      <c r="J5492">
        <v>3.5504897218320106E-2</v>
      </c>
      <c r="K5492">
        <v>3.5260371087822213E-2</v>
      </c>
      <c r="L5492">
        <v>3562.8061904519132</v>
      </c>
      <c r="M5492">
        <v>3567.8572505874331</v>
      </c>
      <c r="N5492">
        <v>3515.6231261377211</v>
      </c>
      <c r="O5492">
        <v>1.9957728906587931E-2</v>
      </c>
      <c r="P5492">
        <v>2.0074487684717833E-2</v>
      </c>
      <c r="Q5492">
        <v>1.9780593278540252E-2</v>
      </c>
      <c r="R5492">
        <v>-87519.86612233147</v>
      </c>
      <c r="S5492">
        <v>-205951.83789429255</v>
      </c>
      <c r="T5492">
        <v>-175047.82490253635</v>
      </c>
      <c r="U5492">
        <v>-1.9415030487888278E-2</v>
      </c>
      <c r="V5492">
        <v>-4.5687469473105667E-2</v>
      </c>
      <c r="W5492">
        <v>-3.8831856216175124E-2</v>
      </c>
      <c r="X5492">
        <f t="shared" si="256"/>
        <v>1.9415030487888278E-2</v>
      </c>
      <c r="Y5492">
        <f t="shared" si="257"/>
        <v>4.5687469473105667E-2</v>
      </c>
      <c r="Z5492">
        <f t="shared" si="258"/>
        <v>3.8831856216175124E-2</v>
      </c>
      <c r="AA5492">
        <v>0.99365857781249167</v>
      </c>
      <c r="AB5492">
        <v>0.9940166902570825</v>
      </c>
      <c r="AC5492">
        <v>0.99418259953420729</v>
      </c>
      <c r="AD5492">
        <v>14043.168245941068</v>
      </c>
      <c r="AE5492">
        <v>28063.281650189227</v>
      </c>
      <c r="AF5492">
        <v>28024.186767419404</v>
      </c>
      <c r="AG5492">
        <v>14070.734726699566</v>
      </c>
      <c r="AH5492">
        <v>28105.576661483232</v>
      </c>
      <c r="AI5492">
        <v>28077.055531536909</v>
      </c>
      <c r="AJ5492">
        <v>1</v>
      </c>
      <c r="AK5492">
        <v>1</v>
      </c>
      <c r="AL5492">
        <v>1</v>
      </c>
    </row>
    <row r="5493" spans="1:38" x14ac:dyDescent="0.25">
      <c r="A5493">
        <v>264648972.07767621</v>
      </c>
      <c r="B5493">
        <v>4507840.7771200351</v>
      </c>
      <c r="C5493">
        <v>4393079.163401274</v>
      </c>
      <c r="D5493">
        <v>4324748.8078921074</v>
      </c>
      <c r="E5493">
        <v>4293298.5726972017</v>
      </c>
      <c r="F5493">
        <v>134775.63433604877</v>
      </c>
      <c r="G5493">
        <v>171196.28057045559</v>
      </c>
      <c r="H5493">
        <v>169110.10133325739</v>
      </c>
      <c r="I5493">
        <v>3.0679081647074349E-2</v>
      </c>
      <c r="J5493">
        <v>3.9585254121128267E-2</v>
      </c>
      <c r="K5493">
        <v>3.9389317670263137E-2</v>
      </c>
      <c r="L5493">
        <v>3498.2894324571062</v>
      </c>
      <c r="M5493">
        <v>3649.5814748721868</v>
      </c>
      <c r="N5493">
        <v>3600.5691579209051</v>
      </c>
      <c r="O5493">
        <v>1.9596231595836611E-2</v>
      </c>
      <c r="P5493">
        <v>2.0517898962647215E-2</v>
      </c>
      <c r="Q5493">
        <v>2.0242352362562926E-2</v>
      </c>
      <c r="R5493">
        <v>114761.61371876113</v>
      </c>
      <c r="S5493">
        <v>183091.96922792774</v>
      </c>
      <c r="T5493">
        <v>214542.2044228334</v>
      </c>
      <c r="U5493">
        <v>2.5458222548862944E-2</v>
      </c>
      <c r="V5493">
        <v>4.0616334578015278E-2</v>
      </c>
      <c r="W5493">
        <v>4.7593119418006577E-2</v>
      </c>
      <c r="X5493">
        <f t="shared" si="256"/>
        <v>2.5458222548862944E-2</v>
      </c>
      <c r="Y5493">
        <f t="shared" si="257"/>
        <v>4.0616334578015278E-2</v>
      </c>
      <c r="Z5493">
        <f t="shared" si="258"/>
        <v>4.7593119418006577E-2</v>
      </c>
      <c r="AA5493">
        <v>0.99388522991776496</v>
      </c>
      <c r="AB5493">
        <v>0.99375109731386491</v>
      </c>
      <c r="AC5493">
        <v>0.993909432807771</v>
      </c>
      <c r="AD5493">
        <v>14016.45111019405</v>
      </c>
      <c r="AE5493">
        <v>28129.457034279014</v>
      </c>
      <c r="AF5493">
        <v>28093.949945648008</v>
      </c>
      <c r="AG5493">
        <v>14044.017590952548</v>
      </c>
      <c r="AH5493">
        <v>28171.752045573019</v>
      </c>
      <c r="AI5493">
        <v>28146.818709765514</v>
      </c>
      <c r="AJ5493">
        <v>1</v>
      </c>
      <c r="AK5493">
        <v>1</v>
      </c>
      <c r="AL5493">
        <v>1</v>
      </c>
    </row>
    <row r="5494" spans="1:38" x14ac:dyDescent="0.25">
      <c r="A5494">
        <v>264460486.90296879</v>
      </c>
      <c r="B5494">
        <v>4507840.7771200351</v>
      </c>
      <c r="C5494">
        <v>4513137.9771216083</v>
      </c>
      <c r="D5494">
        <v>4407576.2773725176</v>
      </c>
      <c r="E5494">
        <v>4372507.4503270416</v>
      </c>
      <c r="F5494">
        <v>135196.87931122963</v>
      </c>
      <c r="G5494">
        <v>171098.75069246223</v>
      </c>
      <c r="H5494">
        <v>168409.44480248672</v>
      </c>
      <c r="I5494">
        <v>2.9956292051468714E-2</v>
      </c>
      <c r="J5494">
        <v>3.8819237586617351E-2</v>
      </c>
      <c r="K5494">
        <v>3.8515530668767763E-2</v>
      </c>
      <c r="L5494">
        <v>3509.2234328972486</v>
      </c>
      <c r="M5494">
        <v>3647.5023220145135</v>
      </c>
      <c r="N5494">
        <v>3585.651289176823</v>
      </c>
      <c r="O5494">
        <v>1.9664649241966849E-2</v>
      </c>
      <c r="P5494">
        <v>2.0521093912154703E-2</v>
      </c>
      <c r="Q5494">
        <v>2.0173115832534179E-2</v>
      </c>
      <c r="R5494">
        <v>-5297.2000015731901</v>
      </c>
      <c r="S5494">
        <v>100264.49974751752</v>
      </c>
      <c r="T5494">
        <v>135333.32679299358</v>
      </c>
      <c r="U5494">
        <v>-1.1751080536073104E-3</v>
      </c>
      <c r="V5494">
        <v>2.2242245168999603E-2</v>
      </c>
      <c r="W5494">
        <v>3.0021762853712681E-2</v>
      </c>
      <c r="X5494">
        <f t="shared" si="256"/>
        <v>1.1751080536073104E-3</v>
      </c>
      <c r="Y5494">
        <f t="shared" si="257"/>
        <v>2.2242245168999603E-2</v>
      </c>
      <c r="Z5494">
        <f t="shared" si="258"/>
        <v>3.0021762853712681E-2</v>
      </c>
      <c r="AA5494">
        <v>0.99387934710093206</v>
      </c>
      <c r="AB5494">
        <v>0.99377951488048832</v>
      </c>
      <c r="AC5494">
        <v>0.99398040885912331</v>
      </c>
      <c r="AD5494">
        <v>14021.013505418578</v>
      </c>
      <c r="AE5494">
        <v>28127.791907501349</v>
      </c>
      <c r="AF5494">
        <v>28081.818373730264</v>
      </c>
      <c r="AG5494">
        <v>14048.579986177076</v>
      </c>
      <c r="AH5494">
        <v>28170.086918795354</v>
      </c>
      <c r="AI5494">
        <v>28134.68713784777</v>
      </c>
      <c r="AJ5494">
        <v>1</v>
      </c>
      <c r="AK5494">
        <v>1</v>
      </c>
      <c r="AL5494">
        <v>1</v>
      </c>
    </row>
    <row r="5495" spans="1:38" x14ac:dyDescent="0.25">
      <c r="A5495">
        <v>264488816.70967722</v>
      </c>
      <c r="B5495">
        <v>4507840.7771200202</v>
      </c>
      <c r="C5495">
        <v>4456427.2248823596</v>
      </c>
      <c r="D5495">
        <v>4261645.4176213462</v>
      </c>
      <c r="E5495">
        <v>4221220.5261965496</v>
      </c>
      <c r="F5495">
        <v>137774.59817568248</v>
      </c>
      <c r="G5495">
        <v>168117.29680342856</v>
      </c>
      <c r="H5495">
        <v>165237.36948903598</v>
      </c>
      <c r="I5495">
        <v>3.0915931355598305E-2</v>
      </c>
      <c r="J5495">
        <v>3.9448917103306044E-2</v>
      </c>
      <c r="K5495">
        <v>3.9144453236590313E-2</v>
      </c>
      <c r="L5495">
        <v>3576.1317187145223</v>
      </c>
      <c r="M5495">
        <v>3583.9433542300189</v>
      </c>
      <c r="N5495">
        <v>3518.1137710145758</v>
      </c>
      <c r="O5495">
        <v>2.004017906103266E-2</v>
      </c>
      <c r="P5495">
        <v>2.0161307410595745E-2</v>
      </c>
      <c r="Q5495">
        <v>1.9790986137980911E-2</v>
      </c>
      <c r="R5495">
        <v>51413.552237660624</v>
      </c>
      <c r="S5495">
        <v>246195.35949867405</v>
      </c>
      <c r="T5495">
        <v>286620.25092347059</v>
      </c>
      <c r="U5495">
        <v>1.1405361187248463E-2</v>
      </c>
      <c r="V5495">
        <v>5.4614919131186331E-2</v>
      </c>
      <c r="W5495">
        <v>6.3582603089762907E-2</v>
      </c>
      <c r="X5495">
        <f t="shared" si="256"/>
        <v>1.1405361187248463E-2</v>
      </c>
      <c r="Y5495">
        <f t="shared" si="257"/>
        <v>5.4614919131186331E-2</v>
      </c>
      <c r="Z5495">
        <f t="shared" si="258"/>
        <v>6.3582603089762907E-2</v>
      </c>
      <c r="AA5495">
        <v>0.99362674298564613</v>
      </c>
      <c r="AB5495">
        <v>0.99397565876693084</v>
      </c>
      <c r="AC5495">
        <v>0.99418693954551896</v>
      </c>
      <c r="AD5495">
        <v>14048.626185257559</v>
      </c>
      <c r="AE5495">
        <v>28076.426220824229</v>
      </c>
      <c r="AF5495">
        <v>28026.256126777247</v>
      </c>
      <c r="AG5495">
        <v>14076.192666016057</v>
      </c>
      <c r="AH5495">
        <v>28118.721232118234</v>
      </c>
      <c r="AI5495">
        <v>28079.124890894753</v>
      </c>
      <c r="AJ5495">
        <v>1</v>
      </c>
      <c r="AK5495">
        <v>0</v>
      </c>
      <c r="AL5495">
        <v>0</v>
      </c>
    </row>
    <row r="5496" spans="1:38" x14ac:dyDescent="0.25">
      <c r="A5496">
        <v>264721300.96520978</v>
      </c>
      <c r="B5496">
        <v>4507840.7771200351</v>
      </c>
      <c r="C5496">
        <v>4405573.6671451814</v>
      </c>
      <c r="D5496">
        <v>4471451.3940985594</v>
      </c>
      <c r="E5496">
        <v>4443018.8878308339</v>
      </c>
      <c r="F5496">
        <v>139996.62734684389</v>
      </c>
      <c r="G5496">
        <v>170757.59414097093</v>
      </c>
      <c r="H5496">
        <v>169420.05918495415</v>
      </c>
      <c r="I5496">
        <v>3.1777161823640987E-2</v>
      </c>
      <c r="J5496">
        <v>3.8188404410777567E-2</v>
      </c>
      <c r="K5496">
        <v>3.8131744082606917E-2</v>
      </c>
      <c r="L5496">
        <v>3633.8075828006345</v>
      </c>
      <c r="M5496">
        <v>3640.2295084568527</v>
      </c>
      <c r="N5496">
        <v>3607.1685548361475</v>
      </c>
      <c r="O5496">
        <v>2.03484099972733E-2</v>
      </c>
      <c r="P5496">
        <v>2.0459627915563421E-2</v>
      </c>
      <c r="Q5496">
        <v>2.0273811387225879E-2</v>
      </c>
      <c r="R5496">
        <v>102267.10997485369</v>
      </c>
      <c r="S5496">
        <v>36389.383021475747</v>
      </c>
      <c r="T5496">
        <v>64821.889289201237</v>
      </c>
      <c r="U5496">
        <v>2.2686495604263557E-2</v>
      </c>
      <c r="V5496">
        <v>8.0724641398545929E-3</v>
      </c>
      <c r="W5496">
        <v>1.4379808980434882E-2</v>
      </c>
      <c r="X5496">
        <f t="shared" si="256"/>
        <v>2.2686495604263557E-2</v>
      </c>
      <c r="Y5496">
        <f t="shared" si="257"/>
        <v>8.0724641398545929E-3</v>
      </c>
      <c r="Z5496">
        <f t="shared" si="258"/>
        <v>1.4379808980434882E-2</v>
      </c>
      <c r="AA5496">
        <v>0.99340044476981926</v>
      </c>
      <c r="AB5496">
        <v>0.99380351548588397</v>
      </c>
      <c r="AC5496">
        <v>0.99390717786751537</v>
      </c>
      <c r="AD5496">
        <v>14072.017203816982</v>
      </c>
      <c r="AE5496">
        <v>28121.959868462436</v>
      </c>
      <c r="AF5496">
        <v>28099.300707272083</v>
      </c>
      <c r="AG5496">
        <v>14099.58368457548</v>
      </c>
      <c r="AH5496">
        <v>28164.254879756441</v>
      </c>
      <c r="AI5496">
        <v>28152.169471389589</v>
      </c>
      <c r="AJ5496">
        <v>1</v>
      </c>
      <c r="AK5496">
        <v>1</v>
      </c>
      <c r="AL5496">
        <v>1</v>
      </c>
    </row>
    <row r="5497" spans="1:38" x14ac:dyDescent="0.25">
      <c r="A5497">
        <v>264509040.84242681</v>
      </c>
      <c r="B5497">
        <v>4507840.7771200202</v>
      </c>
      <c r="C5497">
        <v>4567324.4645348275</v>
      </c>
      <c r="D5497">
        <v>4564907.331589086</v>
      </c>
      <c r="E5497">
        <v>4527915.762834724</v>
      </c>
      <c r="F5497">
        <v>140907.00213756677</v>
      </c>
      <c r="G5497">
        <v>175002.946231268</v>
      </c>
      <c r="H5497">
        <v>172142.28517964095</v>
      </c>
      <c r="I5497">
        <v>3.0851104017616111E-2</v>
      </c>
      <c r="J5497">
        <v>3.8336582436241454E-2</v>
      </c>
      <c r="K5497">
        <v>3.801799640191858E-2</v>
      </c>
      <c r="L5497">
        <v>3657.4376293268506</v>
      </c>
      <c r="M5497">
        <v>3730.732399591112</v>
      </c>
      <c r="N5497">
        <v>3665.1282088135545</v>
      </c>
      <c r="O5497">
        <v>2.0484347818003349E-2</v>
      </c>
      <c r="P5497">
        <v>2.0985428227363285E-2</v>
      </c>
      <c r="Q5497">
        <v>2.0616403625886223E-2</v>
      </c>
      <c r="R5497">
        <v>-59483.687414807267</v>
      </c>
      <c r="S5497">
        <v>-57066.554469065741</v>
      </c>
      <c r="T5497">
        <v>-20074.985714703798</v>
      </c>
      <c r="U5497">
        <v>-1.3195605247799001E-2</v>
      </c>
      <c r="V5497">
        <v>-1.2659398876444912E-2</v>
      </c>
      <c r="W5497">
        <v>-4.4533484449132098E-3</v>
      </c>
      <c r="X5497">
        <f t="shared" si="256"/>
        <v>1.3195605247799001E-2</v>
      </c>
      <c r="Y5497">
        <f t="shared" si="257"/>
        <v>1.2659398876444912E-2</v>
      </c>
      <c r="Z5497">
        <f t="shared" si="258"/>
        <v>4.4533484449132098E-3</v>
      </c>
      <c r="AA5497">
        <v>0.99332806102125459</v>
      </c>
      <c r="AB5497">
        <v>0.99345204015767696</v>
      </c>
      <c r="AC5497">
        <v>0.99367159970377683</v>
      </c>
      <c r="AD5497">
        <v>14081.493568407646</v>
      </c>
      <c r="AE5497">
        <v>28193.717867369349</v>
      </c>
      <c r="AF5497">
        <v>28145.877930512888</v>
      </c>
      <c r="AG5497">
        <v>14109.060049166144</v>
      </c>
      <c r="AH5497">
        <v>28236.012878663354</v>
      </c>
      <c r="AI5497">
        <v>28198.746694630394</v>
      </c>
      <c r="AJ5497">
        <v>1</v>
      </c>
      <c r="AK5497">
        <v>1</v>
      </c>
      <c r="AL5497">
        <v>1</v>
      </c>
    </row>
    <row r="5498" spans="1:38" x14ac:dyDescent="0.25">
      <c r="A5498">
        <v>264548269.58584496</v>
      </c>
      <c r="B5498">
        <v>4507840.7771200351</v>
      </c>
      <c r="C5498">
        <v>4608301.8758029137</v>
      </c>
      <c r="D5498">
        <v>4630319.8693147954</v>
      </c>
      <c r="E5498">
        <v>4604560.8564475598</v>
      </c>
      <c r="F5498">
        <v>144552.72326388775</v>
      </c>
      <c r="G5498">
        <v>174119.59718260256</v>
      </c>
      <c r="H5498">
        <v>172451.5924054489</v>
      </c>
      <c r="I5498">
        <v>3.1367893675303557E-2</v>
      </c>
      <c r="J5498">
        <v>3.7604226510677144E-2</v>
      </c>
      <c r="K5498">
        <v>3.7452342966424843E-2</v>
      </c>
      <c r="L5498">
        <v>3752.067402376882</v>
      </c>
      <c r="M5498">
        <v>3711.9010656794585</v>
      </c>
      <c r="N5498">
        <v>3671.7137530760551</v>
      </c>
      <c r="O5498">
        <v>2.1010029501651973E-2</v>
      </c>
      <c r="P5498">
        <v>2.087634861730376E-2</v>
      </c>
      <c r="Q5498">
        <v>2.0650328490943618E-2</v>
      </c>
      <c r="R5498">
        <v>-100461.09868287854</v>
      </c>
      <c r="S5498">
        <v>-122479.09219476022</v>
      </c>
      <c r="T5498">
        <v>-96720.07932752464</v>
      </c>
      <c r="U5498">
        <v>-2.2285857830821838E-2</v>
      </c>
      <c r="V5498">
        <v>-2.7170234764371942E-2</v>
      </c>
      <c r="W5498">
        <v>-2.1455966195265012E-2</v>
      </c>
      <c r="X5498">
        <f t="shared" si="256"/>
        <v>2.2285857830821838E-2</v>
      </c>
      <c r="Y5498">
        <f t="shared" si="257"/>
        <v>2.7170234764371942E-2</v>
      </c>
      <c r="Z5498">
        <f t="shared" si="258"/>
        <v>2.1455966195265012E-2</v>
      </c>
      <c r="AA5498">
        <v>0.99295827970141615</v>
      </c>
      <c r="AB5498">
        <v>0.99354193663861734</v>
      </c>
      <c r="AC5498">
        <v>0.99367231371324416</v>
      </c>
      <c r="AD5498">
        <v>14118.839180646277</v>
      </c>
      <c r="AE5498">
        <v>28178.931360585448</v>
      </c>
      <c r="AF5498">
        <v>28151.123502273305</v>
      </c>
      <c r="AG5498">
        <v>14146.405661404775</v>
      </c>
      <c r="AH5498">
        <v>28221.226371879453</v>
      </c>
      <c r="AI5498">
        <v>28203.992266390811</v>
      </c>
      <c r="AJ5498">
        <v>1</v>
      </c>
      <c r="AK5498">
        <v>1</v>
      </c>
      <c r="AL5498">
        <v>1</v>
      </c>
    </row>
    <row r="5499" spans="1:38" x14ac:dyDescent="0.25">
      <c r="A5499">
        <v>264440527.43977767</v>
      </c>
      <c r="B5499">
        <v>4507840.7771200351</v>
      </c>
      <c r="C5499">
        <v>4457733.8538870402</v>
      </c>
      <c r="D5499">
        <v>4585112.0135844499</v>
      </c>
      <c r="E5499">
        <v>4557591.8096138267</v>
      </c>
      <c r="F5499">
        <v>142758.20385702862</v>
      </c>
      <c r="G5499">
        <v>171011.9824406546</v>
      </c>
      <c r="H5499">
        <v>169586.71761351349</v>
      </c>
      <c r="I5499">
        <v>3.2024837851758872E-2</v>
      </c>
      <c r="J5499">
        <v>3.7297231111037686E-2</v>
      </c>
      <c r="K5499">
        <v>3.7209720549300988E-2</v>
      </c>
      <c r="L5499">
        <v>3705.4881500640972</v>
      </c>
      <c r="M5499">
        <v>3645.6525867086466</v>
      </c>
      <c r="N5499">
        <v>3610.7169247622969</v>
      </c>
      <c r="O5499">
        <v>2.0766054564717615E-2</v>
      </c>
      <c r="P5499">
        <v>2.0512263760826894E-2</v>
      </c>
      <c r="Q5499">
        <v>2.0315698263852433E-2</v>
      </c>
      <c r="R5499">
        <v>50106.923232994974</v>
      </c>
      <c r="S5499">
        <v>-77271.236464414746</v>
      </c>
      <c r="T5499">
        <v>-49751.032493791543</v>
      </c>
      <c r="U5499">
        <v>1.1115504231497554E-2</v>
      </c>
      <c r="V5499">
        <v>-1.7141518586151511E-2</v>
      </c>
      <c r="W5499">
        <v>-1.1036554961370315E-2</v>
      </c>
      <c r="X5499">
        <f t="shared" si="256"/>
        <v>1.1115504231497554E-2</v>
      </c>
      <c r="Y5499">
        <f t="shared" si="257"/>
        <v>1.7141518586151511E-2</v>
      </c>
      <c r="Z5499">
        <f t="shared" si="258"/>
        <v>1.1036554961370315E-2</v>
      </c>
      <c r="AA5499">
        <v>0.9930983666531823</v>
      </c>
      <c r="AB5499">
        <v>0.99374517865220724</v>
      </c>
      <c r="AC5499">
        <v>0.9938560308967449</v>
      </c>
      <c r="AD5499">
        <v>14100.575889955862</v>
      </c>
      <c r="AE5499">
        <v>28126.309715844298</v>
      </c>
      <c r="AF5499">
        <v>28102.17366439748</v>
      </c>
      <c r="AG5499">
        <v>14128.14237071436</v>
      </c>
      <c r="AH5499">
        <v>28168.604727138303</v>
      </c>
      <c r="AI5499">
        <v>28155.042428514986</v>
      </c>
      <c r="AJ5499">
        <v>1</v>
      </c>
      <c r="AK5499">
        <v>1</v>
      </c>
      <c r="AL5499">
        <v>1</v>
      </c>
    </row>
    <row r="5500" spans="1:38" x14ac:dyDescent="0.25">
      <c r="A5500">
        <v>264705013.69001314</v>
      </c>
      <c r="B5500">
        <v>4507840.7771200351</v>
      </c>
      <c r="C5500">
        <v>4456506.2883737562</v>
      </c>
      <c r="D5500">
        <v>4465820.9516657712</v>
      </c>
      <c r="E5500">
        <v>4426792.2248166623</v>
      </c>
      <c r="F5500">
        <v>136572.88586373511</v>
      </c>
      <c r="G5500">
        <v>166515.97559607189</v>
      </c>
      <c r="H5500">
        <v>163831.08256441366</v>
      </c>
      <c r="I5500">
        <v>3.0645729418138562E-2</v>
      </c>
      <c r="J5500">
        <v>3.7286755872727208E-2</v>
      </c>
      <c r="K5500">
        <v>3.7008983987541634E-2</v>
      </c>
      <c r="L5500">
        <v>3544.9396007738492</v>
      </c>
      <c r="M5500">
        <v>3549.8062094613638</v>
      </c>
      <c r="N5500">
        <v>3488.1721336548785</v>
      </c>
      <c r="O5500">
        <v>1.9848053798070805E-2</v>
      </c>
      <c r="P5500">
        <v>1.9952660936280814E-2</v>
      </c>
      <c r="Q5500">
        <v>1.9606229682256265E-2</v>
      </c>
      <c r="R5500">
        <v>51334.488746278919</v>
      </c>
      <c r="S5500">
        <v>42019.825454263948</v>
      </c>
      <c r="T5500">
        <v>81048.552303372882</v>
      </c>
      <c r="U5500">
        <v>1.1387822082543795E-2</v>
      </c>
      <c r="V5500">
        <v>9.3214972604044669E-3</v>
      </c>
      <c r="W5500">
        <v>1.7979462077441232E-2</v>
      </c>
      <c r="X5500">
        <f t="shared" si="256"/>
        <v>1.1387822082543795E-2</v>
      </c>
      <c r="Y5500">
        <f t="shared" si="257"/>
        <v>9.3214972604044669E-3</v>
      </c>
      <c r="Z5500">
        <f t="shared" si="258"/>
        <v>1.7979462077441232E-2</v>
      </c>
      <c r="AA5500">
        <v>0.99375578401714837</v>
      </c>
      <c r="AB5500">
        <v>0.99410463920521597</v>
      </c>
      <c r="AC5500">
        <v>0.99429973946168149</v>
      </c>
      <c r="AD5500">
        <v>14035.8182337452</v>
      </c>
      <c r="AE5500">
        <v>28048.460703526551</v>
      </c>
      <c r="AF5500">
        <v>28001.281411736498</v>
      </c>
      <c r="AG5500">
        <v>14063.384714503698</v>
      </c>
      <c r="AH5500">
        <v>28090.755714820556</v>
      </c>
      <c r="AI5500">
        <v>28054.150175854003</v>
      </c>
      <c r="AJ5500">
        <v>1</v>
      </c>
      <c r="AK5500">
        <v>1</v>
      </c>
      <c r="AL5500">
        <v>1</v>
      </c>
    </row>
    <row r="5501" spans="1:38" x14ac:dyDescent="0.25">
      <c r="A5501">
        <v>264837177.52927813</v>
      </c>
      <c r="B5501">
        <v>4507840.7771200351</v>
      </c>
      <c r="C5501">
        <v>4443566.9570718696</v>
      </c>
      <c r="D5501">
        <v>4395994.4941495173</v>
      </c>
      <c r="E5501">
        <v>4365760.7630485613</v>
      </c>
      <c r="F5501">
        <v>140072.32196268078</v>
      </c>
      <c r="G5501">
        <v>170576.64561386901</v>
      </c>
      <c r="H5501">
        <v>168811.37040151711</v>
      </c>
      <c r="I5501">
        <v>3.1522496074861163E-2</v>
      </c>
      <c r="J5501">
        <v>3.8802743233842488E-2</v>
      </c>
      <c r="K5501">
        <v>3.8667114293188629E-2</v>
      </c>
      <c r="L5501">
        <v>3635.7723420538969</v>
      </c>
      <c r="M5501">
        <v>3636.3720274986449</v>
      </c>
      <c r="N5501">
        <v>3594.2087964116845</v>
      </c>
      <c r="O5501">
        <v>2.034791285811699E-2</v>
      </c>
      <c r="P5501">
        <v>2.0428840604594399E-2</v>
      </c>
      <c r="Q5501">
        <v>2.0191971021191878E-2</v>
      </c>
      <c r="R5501">
        <v>64273.820048165508</v>
      </c>
      <c r="S5501">
        <v>111846.28297051787</v>
      </c>
      <c r="T5501">
        <v>142080.01407147385</v>
      </c>
      <c r="U5501">
        <v>1.4258227658437551E-2</v>
      </c>
      <c r="V5501">
        <v>2.4811498120830725E-2</v>
      </c>
      <c r="W5501">
        <v>3.1518418927441755E-2</v>
      </c>
      <c r="X5501">
        <f t="shared" si="256"/>
        <v>1.4258227658437551E-2</v>
      </c>
      <c r="Y5501">
        <f t="shared" si="257"/>
        <v>2.4811498120830725E-2</v>
      </c>
      <c r="Z5501">
        <f t="shared" si="258"/>
        <v>3.1518418927441755E-2</v>
      </c>
      <c r="AA5501">
        <v>0.99336189137979669</v>
      </c>
      <c r="AB5501">
        <v>0.99377869279121223</v>
      </c>
      <c r="AC5501">
        <v>0.99391375506189861</v>
      </c>
      <c r="AD5501">
        <v>14072.807477293003</v>
      </c>
      <c r="AE5501">
        <v>28118.861839702691</v>
      </c>
      <c r="AF5501">
        <v>28088.783703885081</v>
      </c>
      <c r="AG5501">
        <v>14100.373958051501</v>
      </c>
      <c r="AH5501">
        <v>28161.156850996696</v>
      </c>
      <c r="AI5501">
        <v>28141.652468002587</v>
      </c>
      <c r="AJ5501">
        <v>1</v>
      </c>
      <c r="AK5501">
        <v>1</v>
      </c>
      <c r="AL5501">
        <v>1</v>
      </c>
    </row>
    <row r="5502" spans="1:38" x14ac:dyDescent="0.25">
      <c r="A5502">
        <v>264774084.74809444</v>
      </c>
      <c r="B5502">
        <v>4507840.7771200351</v>
      </c>
      <c r="C5502">
        <v>4560735.6413686732</v>
      </c>
      <c r="D5502">
        <v>4772110.7401776118</v>
      </c>
      <c r="E5502">
        <v>4741927.7718199519</v>
      </c>
      <c r="F5502">
        <v>132527.4541678091</v>
      </c>
      <c r="G5502">
        <v>168536.15357040791</v>
      </c>
      <c r="H5502">
        <v>166907.09333579527</v>
      </c>
      <c r="I5502">
        <v>2.9058350360346191E-2</v>
      </c>
      <c r="J5502">
        <v>3.5316899113731634E-2</v>
      </c>
      <c r="K5502">
        <v>3.5198151757536433E-2</v>
      </c>
      <c r="L5502">
        <v>3439.9347827939305</v>
      </c>
      <c r="M5502">
        <v>3592.8725896801056</v>
      </c>
      <c r="N5502">
        <v>3553.6643155266415</v>
      </c>
      <c r="O5502">
        <v>1.9247358881222355E-2</v>
      </c>
      <c r="P5502">
        <v>2.0189362419088967E-2</v>
      </c>
      <c r="Q5502">
        <v>1.9969040090102131E-2</v>
      </c>
      <c r="R5502">
        <v>-52894.864248638041</v>
      </c>
      <c r="S5502">
        <v>-264269.96305757668</v>
      </c>
      <c r="T5502">
        <v>-234086.9946999168</v>
      </c>
      <c r="U5502">
        <v>-1.1733969069429169E-2</v>
      </c>
      <c r="V5502">
        <v>-5.862451140663695E-2</v>
      </c>
      <c r="W5502">
        <v>-5.1928851588558117E-2</v>
      </c>
      <c r="X5502">
        <f t="shared" si="256"/>
        <v>1.1733969069429169E-2</v>
      </c>
      <c r="Y5502">
        <f t="shared" si="257"/>
        <v>5.862451140663695E-2</v>
      </c>
      <c r="Z5502">
        <f t="shared" si="258"/>
        <v>5.1928851588558117E-2</v>
      </c>
      <c r="AA5502">
        <v>0.99407860193047115</v>
      </c>
      <c r="AB5502">
        <v>0.99394979417517348</v>
      </c>
      <c r="AC5502">
        <v>0.9940729702239286</v>
      </c>
      <c r="AD5502">
        <v>13991.857927007111</v>
      </c>
      <c r="AE5502">
        <v>28083.697199946997</v>
      </c>
      <c r="AF5502">
        <v>28055.6347540112</v>
      </c>
      <c r="AG5502">
        <v>14019.424407765609</v>
      </c>
      <c r="AH5502">
        <v>28125.992211241002</v>
      </c>
      <c r="AI5502">
        <v>28108.503518128706</v>
      </c>
      <c r="AJ5502">
        <v>1</v>
      </c>
      <c r="AK5502">
        <v>0</v>
      </c>
      <c r="AL5502">
        <v>0</v>
      </c>
    </row>
    <row r="5503" spans="1:38" x14ac:dyDescent="0.25">
      <c r="A5503">
        <v>264501478.16171691</v>
      </c>
      <c r="B5503">
        <v>4507840.7771200351</v>
      </c>
      <c r="C5503">
        <v>4426955.0578839201</v>
      </c>
      <c r="D5503">
        <v>4412880.9204859277</v>
      </c>
      <c r="E5503">
        <v>4368906.7271780968</v>
      </c>
      <c r="F5503">
        <v>133714.92614448493</v>
      </c>
      <c r="G5503">
        <v>170872.2064141797</v>
      </c>
      <c r="H5503">
        <v>167414.90746678525</v>
      </c>
      <c r="I5503">
        <v>3.0204717327399416E-2</v>
      </c>
      <c r="J5503">
        <v>3.8721236646323098E-2</v>
      </c>
      <c r="K5503">
        <v>3.8319634160493866E-2</v>
      </c>
      <c r="L5503">
        <v>3470.7572729851922</v>
      </c>
      <c r="M5503">
        <v>3642.6728257281266</v>
      </c>
      <c r="N5503">
        <v>3564.4763242924264</v>
      </c>
      <c r="O5503">
        <v>1.9451673606024334E-2</v>
      </c>
      <c r="P5503">
        <v>2.049068837506746E-2</v>
      </c>
      <c r="Q5503">
        <v>2.0050819020997989E-2</v>
      </c>
      <c r="R5503">
        <v>80885.719236114994</v>
      </c>
      <c r="S5503">
        <v>94959.856634107418</v>
      </c>
      <c r="T5503">
        <v>138934.04994193837</v>
      </c>
      <c r="U5503">
        <v>1.7943339890498792E-2</v>
      </c>
      <c r="V5503">
        <v>2.1065485967491353E-2</v>
      </c>
      <c r="W5503">
        <v>3.082053178255786E-2</v>
      </c>
      <c r="X5503">
        <f t="shared" si="256"/>
        <v>1.7943339890498792E-2</v>
      </c>
      <c r="Y5503">
        <f t="shared" si="257"/>
        <v>2.1065485967491353E-2</v>
      </c>
      <c r="Z5503">
        <f t="shared" si="258"/>
        <v>3.082053178255786E-2</v>
      </c>
      <c r="AA5503">
        <v>0.99401739457154326</v>
      </c>
      <c r="AB5503">
        <v>0.99376644471685593</v>
      </c>
      <c r="AC5503">
        <v>0.99402297953862595</v>
      </c>
      <c r="AD5503">
        <v>14004.899393506656</v>
      </c>
      <c r="AE5503">
        <v>28123.920453132363</v>
      </c>
      <c r="AF5503">
        <v>28064.511429960396</v>
      </c>
      <c r="AG5503">
        <v>14032.465874265154</v>
      </c>
      <c r="AH5503">
        <v>28166.215464426368</v>
      </c>
      <c r="AI5503">
        <v>28117.380194077901</v>
      </c>
      <c r="AJ5503">
        <v>1</v>
      </c>
      <c r="AK5503">
        <v>1</v>
      </c>
      <c r="AL5503">
        <v>1</v>
      </c>
    </row>
    <row r="5504" spans="1:38" x14ac:dyDescent="0.25">
      <c r="A5504">
        <v>264491529.41210711</v>
      </c>
      <c r="B5504">
        <v>4507840.7771200351</v>
      </c>
      <c r="C5504">
        <v>4567331.3937873114</v>
      </c>
      <c r="D5504">
        <v>4647076.8324452825</v>
      </c>
      <c r="E5504">
        <v>4618115.0566839697</v>
      </c>
      <c r="F5504">
        <v>132216.85250044754</v>
      </c>
      <c r="G5504">
        <v>167986.33972783436</v>
      </c>
      <c r="H5504">
        <v>166484.41257050505</v>
      </c>
      <c r="I5504">
        <v>2.8948381691833183E-2</v>
      </c>
      <c r="J5504">
        <v>3.6148819093107243E-2</v>
      </c>
      <c r="K5504">
        <v>3.6050295526861328E-2</v>
      </c>
      <c r="L5504">
        <v>3431.8726836171213</v>
      </c>
      <c r="M5504">
        <v>3581.151596631667</v>
      </c>
      <c r="N5504">
        <v>3544.6649044024543</v>
      </c>
      <c r="O5504">
        <v>1.922302429141368E-2</v>
      </c>
      <c r="P5504">
        <v>2.0145392088348854E-2</v>
      </c>
      <c r="Q5504">
        <v>1.9940140034329205E-2</v>
      </c>
      <c r="R5504">
        <v>-59490.616667276248</v>
      </c>
      <c r="S5504">
        <v>-139236.05532524735</v>
      </c>
      <c r="T5504">
        <v>-110274.27956393454</v>
      </c>
      <c r="U5504">
        <v>-1.319714240334894E-2</v>
      </c>
      <c r="V5504">
        <v>-3.0887527357211213E-2</v>
      </c>
      <c r="W5504">
        <v>-2.4462771649709079E-2</v>
      </c>
      <c r="X5504">
        <f t="shared" si="256"/>
        <v>1.319714240334894E-2</v>
      </c>
      <c r="Y5504">
        <f t="shared" si="257"/>
        <v>3.0887527357211213E-2</v>
      </c>
      <c r="Z5504">
        <f t="shared" si="258"/>
        <v>2.4462771649709079E-2</v>
      </c>
      <c r="AA5504">
        <v>0.99408458838723657</v>
      </c>
      <c r="AB5504">
        <v>0.99397365843199004</v>
      </c>
      <c r="AC5504">
        <v>0.9940876995941561</v>
      </c>
      <c r="AD5504">
        <v>13988.427448355895</v>
      </c>
      <c r="AE5504">
        <v>28074.149205328653</v>
      </c>
      <c r="AF5504">
        <v>28048.22560389166</v>
      </c>
      <c r="AG5504">
        <v>14015.993929114393</v>
      </c>
      <c r="AH5504">
        <v>28116.444216622658</v>
      </c>
      <c r="AI5504">
        <v>28101.094368009166</v>
      </c>
      <c r="AJ5504">
        <v>1</v>
      </c>
      <c r="AK5504">
        <v>1</v>
      </c>
      <c r="AL5504">
        <v>1</v>
      </c>
    </row>
    <row r="5505" spans="1:38" x14ac:dyDescent="0.25">
      <c r="A5505">
        <v>264623838.90508136</v>
      </c>
      <c r="B5505">
        <v>4507840.7771200351</v>
      </c>
      <c r="C5505">
        <v>4433506.4258019431</v>
      </c>
      <c r="D5505">
        <v>4419606.2550246045</v>
      </c>
      <c r="E5505">
        <v>4374444.9552496895</v>
      </c>
      <c r="F5505">
        <v>136186.92059957789</v>
      </c>
      <c r="G5505">
        <v>170820.36479063454</v>
      </c>
      <c r="H5505">
        <v>167013.85001021888</v>
      </c>
      <c r="I5505">
        <v>3.0717654948463072E-2</v>
      </c>
      <c r="J5505">
        <v>3.865058444888176E-2</v>
      </c>
      <c r="K5505">
        <v>3.8179438012996073E-2</v>
      </c>
      <c r="L5505">
        <v>3534.9213344043505</v>
      </c>
      <c r="M5505">
        <v>3641.5676601936461</v>
      </c>
      <c r="N5505">
        <v>3555.937300914863</v>
      </c>
      <c r="O5505">
        <v>1.9804051341624086E-2</v>
      </c>
      <c r="P5505">
        <v>2.0474825593346721E-2</v>
      </c>
      <c r="Q5505">
        <v>1.9993366278202356E-2</v>
      </c>
      <c r="R5505">
        <v>74334.351318092085</v>
      </c>
      <c r="S5505">
        <v>88234.522095430642</v>
      </c>
      <c r="T5505">
        <v>133395.82187034562</v>
      </c>
      <c r="U5505">
        <v>1.6490012623201555E-2</v>
      </c>
      <c r="V5505">
        <v>1.9573566693675864E-2</v>
      </c>
      <c r="W5505">
        <v>2.9591955099081697E-2</v>
      </c>
      <c r="X5505">
        <f t="shared" si="256"/>
        <v>1.6490012623201555E-2</v>
      </c>
      <c r="Y5505">
        <f t="shared" si="257"/>
        <v>1.9573566693675864E-2</v>
      </c>
      <c r="Z5505">
        <f t="shared" si="258"/>
        <v>2.9591955099081697E-2</v>
      </c>
      <c r="AA5505">
        <v>0.99382262704540436</v>
      </c>
      <c r="AB5505">
        <v>0.99378882251712286</v>
      </c>
      <c r="AC5505">
        <v>0.99406933829379485</v>
      </c>
      <c r="AD5505">
        <v>14031.680662303565</v>
      </c>
      <c r="AE5505">
        <v>28123.033800989899</v>
      </c>
      <c r="AF5505">
        <v>28057.503118481945</v>
      </c>
      <c r="AG5505">
        <v>14059.247143062063</v>
      </c>
      <c r="AH5505">
        <v>28165.328812283904</v>
      </c>
      <c r="AI5505">
        <v>28110.371882599451</v>
      </c>
      <c r="AJ5505">
        <v>1</v>
      </c>
      <c r="AK5505">
        <v>1</v>
      </c>
      <c r="AL5505">
        <v>1</v>
      </c>
    </row>
    <row r="5506" spans="1:38" x14ac:dyDescent="0.25">
      <c r="A5506">
        <v>264496640.77833423</v>
      </c>
      <c r="B5506">
        <v>4507840.7771200351</v>
      </c>
      <c r="C5506">
        <v>4591586.3302880432</v>
      </c>
      <c r="D5506">
        <v>4863758.2026002081</v>
      </c>
      <c r="E5506">
        <v>4829501.3831137754</v>
      </c>
      <c r="F5506">
        <v>139232.98915425429</v>
      </c>
      <c r="G5506">
        <v>171340.38820494249</v>
      </c>
      <c r="H5506">
        <v>168930.11450620991</v>
      </c>
      <c r="I5506">
        <v>3.0323504588341217E-2</v>
      </c>
      <c r="J5506">
        <v>3.5227982368313954E-2</v>
      </c>
      <c r="K5506">
        <v>3.4978789963052835E-2</v>
      </c>
      <c r="L5506">
        <v>3613.9862891928001</v>
      </c>
      <c r="M5506">
        <v>3652.6535775572361</v>
      </c>
      <c r="N5506">
        <v>3596.7370094378148</v>
      </c>
      <c r="O5506">
        <v>2.0242566747109263E-2</v>
      </c>
      <c r="P5506">
        <v>2.0547214587515128E-2</v>
      </c>
      <c r="Q5506">
        <v>2.0232667998370608E-2</v>
      </c>
      <c r="R5506">
        <v>-83745.553168008104</v>
      </c>
      <c r="S5506">
        <v>-355917.42548017297</v>
      </c>
      <c r="T5506">
        <v>-321660.60599374026</v>
      </c>
      <c r="U5506">
        <v>-1.8577753143604017E-2</v>
      </c>
      <c r="V5506">
        <v>-7.8955190096035549E-2</v>
      </c>
      <c r="W5506">
        <v>-7.1355804674015672E-2</v>
      </c>
      <c r="X5506">
        <f t="shared" si="256"/>
        <v>1.8577753143604017E-2</v>
      </c>
      <c r="Y5506">
        <f t="shared" si="257"/>
        <v>7.8955190096035549E-2</v>
      </c>
      <c r="Z5506">
        <f t="shared" si="258"/>
        <v>7.1355804674015672E-2</v>
      </c>
      <c r="AA5506">
        <v>0.99350396106229699</v>
      </c>
      <c r="AB5506">
        <v>0.9937440184644839</v>
      </c>
      <c r="AC5506">
        <v>0.99392573624788028</v>
      </c>
      <c r="AD5506">
        <v>14064.020617817923</v>
      </c>
      <c r="AE5506">
        <v>28131.91564715873</v>
      </c>
      <c r="AF5506">
        <v>28090.838353987085</v>
      </c>
      <c r="AG5506">
        <v>14091.587098576421</v>
      </c>
      <c r="AH5506">
        <v>28174.210658452736</v>
      </c>
      <c r="AI5506">
        <v>28143.70711810459</v>
      </c>
      <c r="AJ5506">
        <v>1</v>
      </c>
      <c r="AK5506">
        <v>0</v>
      </c>
      <c r="AL5506">
        <v>0</v>
      </c>
    </row>
    <row r="5507" spans="1:38" x14ac:dyDescent="0.25">
      <c r="A5507">
        <v>264299363.38793251</v>
      </c>
      <c r="B5507">
        <v>4507840.7771200351</v>
      </c>
      <c r="C5507">
        <v>4568712.7572805798</v>
      </c>
      <c r="D5507">
        <v>4600581.1126890136</v>
      </c>
      <c r="E5507">
        <v>4565121.0147878528</v>
      </c>
      <c r="F5507">
        <v>139959.74413810257</v>
      </c>
      <c r="G5507">
        <v>170446.75547660474</v>
      </c>
      <c r="H5507">
        <v>168202.27819355822</v>
      </c>
      <c r="I5507">
        <v>3.0634393443769566E-2</v>
      </c>
      <c r="J5507">
        <v>3.7048962142301974E-2</v>
      </c>
      <c r="K5507">
        <v>3.684508639501527E-2</v>
      </c>
      <c r="L5507">
        <v>3632.8502277118564</v>
      </c>
      <c r="M5507">
        <v>3633.603015011056</v>
      </c>
      <c r="N5507">
        <v>3581.2404485660136</v>
      </c>
      <c r="O5507">
        <v>2.036423036688062E-2</v>
      </c>
      <c r="P5507">
        <v>2.0455587343575443E-2</v>
      </c>
      <c r="Q5507">
        <v>2.0160809117383587E-2</v>
      </c>
      <c r="R5507">
        <v>-60871.980160544626</v>
      </c>
      <c r="S5507">
        <v>-92740.335568978451</v>
      </c>
      <c r="T5507">
        <v>-57280.237667817622</v>
      </c>
      <c r="U5507">
        <v>-1.3503578136456376E-2</v>
      </c>
      <c r="V5507">
        <v>-2.057311696537523E-2</v>
      </c>
      <c r="W5507">
        <v>-1.2706801437741277E-2</v>
      </c>
      <c r="X5507">
        <f t="shared" ref="X5507:X5570" si="259">ABS(U5507)</f>
        <v>1.3503578136456376E-2</v>
      </c>
      <c r="Y5507">
        <f t="shared" ref="Y5507:Y5570" si="260">ABS(V5507)</f>
        <v>2.057311696537523E-2</v>
      </c>
      <c r="Z5507">
        <f t="shared" ref="Z5507:Z5570" si="261">ABS(W5507)</f>
        <v>1.2706801437741277E-2</v>
      </c>
      <c r="AA5507">
        <v>0.99336532110319642</v>
      </c>
      <c r="AB5507">
        <v>0.99375537094377064</v>
      </c>
      <c r="AC5507">
        <v>0.99392569711886469</v>
      </c>
      <c r="AD5507">
        <v>14071.63197771046</v>
      </c>
      <c r="AE5507">
        <v>28116.635957266328</v>
      </c>
      <c r="AF5507">
        <v>28078.221702156676</v>
      </c>
      <c r="AG5507">
        <v>14099.198458468958</v>
      </c>
      <c r="AH5507">
        <v>28158.930968560333</v>
      </c>
      <c r="AI5507">
        <v>28131.090466274181</v>
      </c>
      <c r="AJ5507">
        <v>1</v>
      </c>
      <c r="AK5507">
        <v>1</v>
      </c>
      <c r="AL5507">
        <v>1</v>
      </c>
    </row>
    <row r="5508" spans="1:38" x14ac:dyDescent="0.25">
      <c r="A5508">
        <v>264615243.96729282</v>
      </c>
      <c r="B5508">
        <v>4507840.7771200351</v>
      </c>
      <c r="C5508">
        <v>4834420.916001535</v>
      </c>
      <c r="D5508">
        <v>4796463.4315549461</v>
      </c>
      <c r="E5508">
        <v>4764198.4679351868</v>
      </c>
      <c r="F5508">
        <v>142848.22056016984</v>
      </c>
      <c r="G5508">
        <v>174245.5618434881</v>
      </c>
      <c r="H5508">
        <v>172068.95397787329</v>
      </c>
      <c r="I5508">
        <v>2.9548155413475479E-2</v>
      </c>
      <c r="J5508">
        <v>3.632792459068121E-2</v>
      </c>
      <c r="K5508">
        <v>3.6117083521175875E-2</v>
      </c>
      <c r="L5508">
        <v>3707.8246590547228</v>
      </c>
      <c r="M5508">
        <v>3714.5863944221419</v>
      </c>
      <c r="N5508">
        <v>3663.5668942538896</v>
      </c>
      <c r="O5508">
        <v>2.0737560459047105E-2</v>
      </c>
      <c r="P5508">
        <v>2.0886066506373646E-2</v>
      </c>
      <c r="Q5508">
        <v>2.0599198316893341E-2</v>
      </c>
      <c r="R5508">
        <v>-326580.13888149988</v>
      </c>
      <c r="S5508">
        <v>-288622.65443491098</v>
      </c>
      <c r="T5508">
        <v>-256357.69081515167</v>
      </c>
      <c r="U5508">
        <v>-7.2447132680259638E-2</v>
      </c>
      <c r="V5508">
        <v>-6.4026807668061861E-2</v>
      </c>
      <c r="W5508">
        <v>-5.6869286980214331E-2</v>
      </c>
      <c r="X5508">
        <f t="shared" si="259"/>
        <v>7.2447132680259638E-2</v>
      </c>
      <c r="Y5508">
        <f t="shared" si="260"/>
        <v>6.4026807668061861E-2</v>
      </c>
      <c r="Z5508">
        <f t="shared" si="261"/>
        <v>5.6869286980214331E-2</v>
      </c>
      <c r="AA5508">
        <v>0.99310283778441244</v>
      </c>
      <c r="AB5508">
        <v>0.99349382078729642</v>
      </c>
      <c r="AC5508">
        <v>0.99366259975545845</v>
      </c>
      <c r="AD5508">
        <v>14101.49746883574</v>
      </c>
      <c r="AE5508">
        <v>28181.044480945577</v>
      </c>
      <c r="AF5508">
        <v>28144.632917274321</v>
      </c>
      <c r="AG5508">
        <v>14129.063949594238</v>
      </c>
      <c r="AH5508">
        <v>28223.339492239582</v>
      </c>
      <c r="AI5508">
        <v>28197.501681391826</v>
      </c>
      <c r="AJ5508">
        <v>0</v>
      </c>
      <c r="AK5508">
        <v>0</v>
      </c>
      <c r="AL5508">
        <v>0</v>
      </c>
    </row>
    <row r="5509" spans="1:38" x14ac:dyDescent="0.25">
      <c r="A5509">
        <v>264319410.65004387</v>
      </c>
      <c r="B5509">
        <v>4507840.7771200351</v>
      </c>
      <c r="C5509">
        <v>4528556.3480056729</v>
      </c>
      <c r="D5509">
        <v>4597352.4097051919</v>
      </c>
      <c r="E5509">
        <v>4562597.8534319196</v>
      </c>
      <c r="F5509">
        <v>137312.10785696513</v>
      </c>
      <c r="G5509">
        <v>167219.06188752822</v>
      </c>
      <c r="H5509">
        <v>165091.77459966476</v>
      </c>
      <c r="I5509">
        <v>3.0321386619697445E-2</v>
      </c>
      <c r="J5509">
        <v>3.6372904877712268E-2</v>
      </c>
      <c r="K5509">
        <v>3.6183722498244093E-2</v>
      </c>
      <c r="L5509">
        <v>3564.1271378972774</v>
      </c>
      <c r="M5509">
        <v>3564.7946817341572</v>
      </c>
      <c r="N5509">
        <v>3515.0138706296389</v>
      </c>
      <c r="O5509">
        <v>1.9982163456735105E-2</v>
      </c>
      <c r="P5509">
        <v>2.0066676598648046E-2</v>
      </c>
      <c r="Q5509">
        <v>1.9786454166099195E-2</v>
      </c>
      <c r="R5509">
        <v>-20715.570885637775</v>
      </c>
      <c r="S5509">
        <v>-89511.632585156709</v>
      </c>
      <c r="T5509">
        <v>-54757.076311884448</v>
      </c>
      <c r="U5509">
        <v>-4.5954531026875618E-3</v>
      </c>
      <c r="V5509">
        <v>-1.9856875389095665E-2</v>
      </c>
      <c r="W5509">
        <v>-1.214707418012834E-2</v>
      </c>
      <c r="X5509">
        <f t="shared" si="259"/>
        <v>4.5954531026875618E-3</v>
      </c>
      <c r="Y5509">
        <f t="shared" si="260"/>
        <v>1.9856875389095665E-2</v>
      </c>
      <c r="Z5509">
        <f t="shared" si="261"/>
        <v>1.214707418012834E-2</v>
      </c>
      <c r="AA5509">
        <v>0.99368109913306313</v>
      </c>
      <c r="AB5509">
        <v>0.99406354483799886</v>
      </c>
      <c r="AC5509">
        <v>0.99422023706130758</v>
      </c>
      <c r="AD5509">
        <v>14043.710197183844</v>
      </c>
      <c r="AE5509">
        <v>28060.772393653475</v>
      </c>
      <c r="AF5509">
        <v>28023.680342581974</v>
      </c>
      <c r="AG5509">
        <v>14071.276677942342</v>
      </c>
      <c r="AH5509">
        <v>28103.06740494748</v>
      </c>
      <c r="AI5509">
        <v>28076.54910669948</v>
      </c>
      <c r="AJ5509">
        <v>1</v>
      </c>
      <c r="AK5509">
        <v>1</v>
      </c>
      <c r="AL5509">
        <v>1</v>
      </c>
    </row>
    <row r="5510" spans="1:38" x14ac:dyDescent="0.25">
      <c r="A5510">
        <v>264558465.01820889</v>
      </c>
      <c r="B5510">
        <v>4507840.7771200351</v>
      </c>
      <c r="C5510">
        <v>4305805.7905442305</v>
      </c>
      <c r="D5510">
        <v>4427865.4404057804</v>
      </c>
      <c r="E5510">
        <v>4395454.6109783864</v>
      </c>
      <c r="F5510">
        <v>139869.68274041481</v>
      </c>
      <c r="G5510">
        <v>171587.97861172396</v>
      </c>
      <c r="H5510">
        <v>169378.950356452</v>
      </c>
      <c r="I5510">
        <v>3.2483973858638902E-2</v>
      </c>
      <c r="J5510">
        <v>3.8751850281159225E-2</v>
      </c>
      <c r="K5510">
        <v>3.8535024325674898E-2</v>
      </c>
      <c r="L5510">
        <v>3630.5125586119811</v>
      </c>
      <c r="M5510">
        <v>3657.931737567108</v>
      </c>
      <c r="N5510">
        <v>3606.2932955887345</v>
      </c>
      <c r="O5510">
        <v>2.0350484489061536E-2</v>
      </c>
      <c r="P5510">
        <v>2.0572008741902494E-2</v>
      </c>
      <c r="Q5510">
        <v>2.0281596958410912E-2</v>
      </c>
      <c r="R5510">
        <v>202034.98657580465</v>
      </c>
      <c r="S5510">
        <v>79975.336714254692</v>
      </c>
      <c r="T5510">
        <v>112386.16614164878</v>
      </c>
      <c r="U5510">
        <v>4.4818572031481679E-2</v>
      </c>
      <c r="V5510">
        <v>1.7741384549378264E-2</v>
      </c>
      <c r="W5510">
        <v>2.4931263480306404E-2</v>
      </c>
      <c r="X5510">
        <f t="shared" si="259"/>
        <v>4.4818572031481679E-2</v>
      </c>
      <c r="Y5510">
        <f t="shared" si="260"/>
        <v>1.7741384549378264E-2</v>
      </c>
      <c r="Z5510">
        <f t="shared" si="261"/>
        <v>2.4931263480306404E-2</v>
      </c>
      <c r="AA5510">
        <v>0.99342444721106393</v>
      </c>
      <c r="AB5510">
        <v>0.99371821211830358</v>
      </c>
      <c r="AC5510">
        <v>0.99388590822667766</v>
      </c>
      <c r="AD5510">
        <v>14070.690906076679</v>
      </c>
      <c r="AE5510">
        <v>28136.134949872227</v>
      </c>
      <c r="AF5510">
        <v>28098.591614304933</v>
      </c>
      <c r="AG5510">
        <v>14098.257386835177</v>
      </c>
      <c r="AH5510">
        <v>28178.429961166232</v>
      </c>
      <c r="AI5510">
        <v>28151.460378422438</v>
      </c>
      <c r="AJ5510">
        <v>0</v>
      </c>
      <c r="AK5510">
        <v>1</v>
      </c>
      <c r="AL5510">
        <v>1</v>
      </c>
    </row>
    <row r="5511" spans="1:38" x14ac:dyDescent="0.25">
      <c r="A5511">
        <v>264366891.0628415</v>
      </c>
      <c r="B5511">
        <v>4507840.7771200351</v>
      </c>
      <c r="C5511">
        <v>4666833.5226525245</v>
      </c>
      <c r="D5511">
        <v>4623516.4833620675</v>
      </c>
      <c r="E5511">
        <v>4599758.0053226864</v>
      </c>
      <c r="F5511">
        <v>135399.3024899243</v>
      </c>
      <c r="G5511">
        <v>167804.99553894837</v>
      </c>
      <c r="H5511">
        <v>166846.91442731343</v>
      </c>
      <c r="I5511">
        <v>2.9013098888722808E-2</v>
      </c>
      <c r="J5511">
        <v>3.6293802810653364E-2</v>
      </c>
      <c r="K5511">
        <v>3.6272976585777716E-2</v>
      </c>
      <c r="L5511">
        <v>3514.4776086271609</v>
      </c>
      <c r="M5511">
        <v>3577.2856809112509</v>
      </c>
      <c r="N5511">
        <v>3552.3830300201603</v>
      </c>
      <c r="O5511">
        <v>1.9688505368572928E-2</v>
      </c>
      <c r="P5511">
        <v>2.0133306842784648E-2</v>
      </c>
      <c r="Q5511">
        <v>1.9993152335621732E-2</v>
      </c>
      <c r="R5511">
        <v>-158992.74553248938</v>
      </c>
      <c r="S5511">
        <v>-115675.70624203235</v>
      </c>
      <c r="T5511">
        <v>-91917.228202651255</v>
      </c>
      <c r="U5511">
        <v>-3.5270266496428143E-2</v>
      </c>
      <c r="V5511">
        <v>-2.5661000900731708E-2</v>
      </c>
      <c r="W5511">
        <v>-2.0390522369198506E-2</v>
      </c>
      <c r="X5511">
        <f t="shared" si="259"/>
        <v>3.5270266496428143E-2</v>
      </c>
      <c r="Y5511">
        <f t="shared" si="260"/>
        <v>2.5661000900731708E-2</v>
      </c>
      <c r="Z5511">
        <f t="shared" si="261"/>
        <v>2.0390522369198506E-2</v>
      </c>
      <c r="AA5511">
        <v>0.99378080106141831</v>
      </c>
      <c r="AB5511">
        <v>0.99399282697353275</v>
      </c>
      <c r="AC5511">
        <v>0.99406801209883</v>
      </c>
      <c r="AD5511">
        <v>14023.200844060868</v>
      </c>
      <c r="AE5511">
        <v>28070.993151459552</v>
      </c>
      <c r="AF5511">
        <v>28054.581027204033</v>
      </c>
      <c r="AG5511">
        <v>14050.767324819366</v>
      </c>
      <c r="AH5511">
        <v>28113.288162753557</v>
      </c>
      <c r="AI5511">
        <v>28107.449791321538</v>
      </c>
      <c r="AJ5511">
        <v>1</v>
      </c>
      <c r="AK5511">
        <v>1</v>
      </c>
      <c r="AL5511">
        <v>1</v>
      </c>
    </row>
    <row r="5512" spans="1:38" x14ac:dyDescent="0.25">
      <c r="A5512">
        <v>264341831.75764981</v>
      </c>
      <c r="B5512">
        <v>4507840.7771200351</v>
      </c>
      <c r="C5512">
        <v>4448465.8228495354</v>
      </c>
      <c r="D5512">
        <v>4292383.9885253329</v>
      </c>
      <c r="E5512">
        <v>4254972.0251763863</v>
      </c>
      <c r="F5512">
        <v>132835.1386189948</v>
      </c>
      <c r="G5512">
        <v>172095.43483217948</v>
      </c>
      <c r="H5512">
        <v>168939.77591480149</v>
      </c>
      <c r="I5512">
        <v>2.9860887755209311E-2</v>
      </c>
      <c r="J5512">
        <v>4.0093205848366703E-2</v>
      </c>
      <c r="K5512">
        <v>3.9704086164420373E-2</v>
      </c>
      <c r="L5512">
        <v>3447.9211615590298</v>
      </c>
      <c r="M5512">
        <v>3668.7497460852369</v>
      </c>
      <c r="N5512">
        <v>3596.9427131156131</v>
      </c>
      <c r="O5512">
        <v>1.9332414362735816E-2</v>
      </c>
      <c r="P5512">
        <v>2.0650068805915179E-2</v>
      </c>
      <c r="Q5512">
        <v>2.024589292197717E-2</v>
      </c>
      <c r="R5512">
        <v>59374.954270499758</v>
      </c>
      <c r="S5512">
        <v>215456.78859470226</v>
      </c>
      <c r="T5512">
        <v>252868.75194364879</v>
      </c>
      <c r="U5512">
        <v>1.317148435496277E-2</v>
      </c>
      <c r="V5512">
        <v>4.7796006835084594E-2</v>
      </c>
      <c r="W5512">
        <v>5.6095315794450339E-2</v>
      </c>
      <c r="X5512">
        <f t="shared" si="259"/>
        <v>1.317148435496277E-2</v>
      </c>
      <c r="Y5512">
        <f t="shared" si="260"/>
        <v>4.7796006835084594E-2</v>
      </c>
      <c r="Z5512">
        <f t="shared" si="261"/>
        <v>5.6095315794450339E-2</v>
      </c>
      <c r="AA5512">
        <v>0.99409063927869423</v>
      </c>
      <c r="AB5512">
        <v>0.99369437914284631</v>
      </c>
      <c r="AC5512">
        <v>0.99393044977868761</v>
      </c>
      <c r="AD5512">
        <v>13995.248268234163</v>
      </c>
      <c r="AE5512">
        <v>28144.763752402232</v>
      </c>
      <c r="AF5512">
        <v>28091.005463497066</v>
      </c>
      <c r="AG5512">
        <v>14022.814748992661</v>
      </c>
      <c r="AH5512">
        <v>28187.058763696237</v>
      </c>
      <c r="AI5512">
        <v>28143.874227614571</v>
      </c>
      <c r="AJ5512">
        <v>1</v>
      </c>
      <c r="AK5512">
        <v>1</v>
      </c>
      <c r="AL5512">
        <v>0</v>
      </c>
    </row>
    <row r="5513" spans="1:38" x14ac:dyDescent="0.25">
      <c r="A5513">
        <v>264503308.13900015</v>
      </c>
      <c r="B5513">
        <v>4507840.7771200351</v>
      </c>
      <c r="C5513">
        <v>4611326.4980434887</v>
      </c>
      <c r="D5513">
        <v>4589847.2749894178</v>
      </c>
      <c r="E5513">
        <v>4553512.0051487545</v>
      </c>
      <c r="F5513">
        <v>133714.19930375533</v>
      </c>
      <c r="G5513">
        <v>168203.75165526255</v>
      </c>
      <c r="H5513">
        <v>165800.59111529679</v>
      </c>
      <c r="I5513">
        <v>2.8996905632357219E-2</v>
      </c>
      <c r="J5513">
        <v>3.6646916896739302E-2</v>
      </c>
      <c r="K5513">
        <v>3.6411585371428135E-2</v>
      </c>
      <c r="L5513">
        <v>3470.7384068210226</v>
      </c>
      <c r="M5513">
        <v>3585.7864084401608</v>
      </c>
      <c r="N5513">
        <v>3530.1054758305645</v>
      </c>
      <c r="O5513">
        <v>1.9437390117454104E-2</v>
      </c>
      <c r="P5513">
        <v>2.0170549950562573E-2</v>
      </c>
      <c r="Q5513">
        <v>1.9857336918728829E-2</v>
      </c>
      <c r="R5513">
        <v>-103485.72092345357</v>
      </c>
      <c r="S5513">
        <v>-82006.497869382612</v>
      </c>
      <c r="T5513">
        <v>-45671.228028719313</v>
      </c>
      <c r="U5513">
        <v>-2.295682701321328E-2</v>
      </c>
      <c r="V5513">
        <v>-1.8191968599604098E-2</v>
      </c>
      <c r="W5513">
        <v>-1.0131508694922828E-2</v>
      </c>
      <c r="X5513">
        <f t="shared" si="259"/>
        <v>2.295682701321328E-2</v>
      </c>
      <c r="Y5513">
        <f t="shared" si="260"/>
        <v>1.8191968599604098E-2</v>
      </c>
      <c r="Z5513">
        <f t="shared" si="261"/>
        <v>1.0131508694922828E-2</v>
      </c>
      <c r="AA5513">
        <v>0.99401400378623683</v>
      </c>
      <c r="AB5513">
        <v>0.99399565232205456</v>
      </c>
      <c r="AC5513">
        <v>0.99417266276158422</v>
      </c>
      <c r="AD5513">
        <v>14004.891446420526</v>
      </c>
      <c r="AE5513">
        <v>28077.928482331685</v>
      </c>
      <c r="AF5513">
        <v>28036.199005696028</v>
      </c>
      <c r="AG5513">
        <v>14032.457927179024</v>
      </c>
      <c r="AH5513">
        <v>28120.22349362569</v>
      </c>
      <c r="AI5513">
        <v>28089.067769813533</v>
      </c>
      <c r="AJ5513">
        <v>1</v>
      </c>
      <c r="AK5513">
        <v>1</v>
      </c>
      <c r="AL5513">
        <v>1</v>
      </c>
    </row>
    <row r="5514" spans="1:38" x14ac:dyDescent="0.25">
      <c r="A5514">
        <v>264490193.93557835</v>
      </c>
      <c r="B5514">
        <v>4507840.7771200351</v>
      </c>
      <c r="C5514">
        <v>4396317.1685993066</v>
      </c>
      <c r="D5514">
        <v>4433357.3460064102</v>
      </c>
      <c r="E5514">
        <v>4414070.2342214407</v>
      </c>
      <c r="F5514">
        <v>134006.14389015621</v>
      </c>
      <c r="G5514">
        <v>163548.03457571167</v>
      </c>
      <c r="H5514">
        <v>163058.62036028883</v>
      </c>
      <c r="I5514">
        <v>3.0481454988574307E-2</v>
      </c>
      <c r="J5514">
        <v>3.6890334302294971E-2</v>
      </c>
      <c r="K5514">
        <v>3.6940649266549178E-2</v>
      </c>
      <c r="L5514">
        <v>3478.3162354582278</v>
      </c>
      <c r="M5514">
        <v>3486.5353105240351</v>
      </c>
      <c r="N5514">
        <v>3471.7254307914563</v>
      </c>
      <c r="O5514">
        <v>1.9493055353415736E-2</v>
      </c>
      <c r="P5514">
        <v>1.9613238963678694E-2</v>
      </c>
      <c r="Q5514">
        <v>1.9529927112701125E-2</v>
      </c>
      <c r="R5514">
        <v>111523.60852072854</v>
      </c>
      <c r="S5514">
        <v>74483.431113624945</v>
      </c>
      <c r="T5514">
        <v>93770.542898594402</v>
      </c>
      <c r="U5514">
        <v>2.4739917409411834E-2</v>
      </c>
      <c r="V5514">
        <v>1.6523083843527155E-2</v>
      </c>
      <c r="W5514">
        <v>2.0801653726221989E-2</v>
      </c>
      <c r="X5514">
        <f t="shared" si="259"/>
        <v>2.4739917409411834E-2</v>
      </c>
      <c r="Y5514">
        <f t="shared" si="260"/>
        <v>1.6523083843527155E-2</v>
      </c>
      <c r="Z5514">
        <f t="shared" si="261"/>
        <v>2.0801653726221989E-2</v>
      </c>
      <c r="AA5514">
        <v>0.99380566588263619</v>
      </c>
      <c r="AB5514">
        <v>0.99422971950564754</v>
      </c>
      <c r="AC5514">
        <v>0.9942707559755557</v>
      </c>
      <c r="AD5514">
        <v>14008.080021105681</v>
      </c>
      <c r="AE5514">
        <v>27995.909942806975</v>
      </c>
      <c r="AF5514">
        <v>27987.471623654372</v>
      </c>
      <c r="AG5514">
        <v>14035.646501864179</v>
      </c>
      <c r="AH5514">
        <v>28038.20495410098</v>
      </c>
      <c r="AI5514">
        <v>28040.340387771877</v>
      </c>
      <c r="AJ5514">
        <v>1</v>
      </c>
      <c r="AK5514">
        <v>1</v>
      </c>
      <c r="AL5514">
        <v>1</v>
      </c>
    </row>
    <row r="5515" spans="1:38" x14ac:dyDescent="0.25">
      <c r="A5515">
        <v>264525443.29940811</v>
      </c>
      <c r="B5515">
        <v>4507840.7771200351</v>
      </c>
      <c r="C5515">
        <v>4663717.7106237626</v>
      </c>
      <c r="D5515">
        <v>4553451.3533291854</v>
      </c>
      <c r="E5515">
        <v>4514310.2832410643</v>
      </c>
      <c r="F5515">
        <v>139153.21215567325</v>
      </c>
      <c r="G5515">
        <v>170749.12907144253</v>
      </c>
      <c r="H5515">
        <v>166835.3692602783</v>
      </c>
      <c r="I5515">
        <v>2.9837400286618503E-2</v>
      </c>
      <c r="J5515">
        <v>3.74988367772068E-2</v>
      </c>
      <c r="K5515">
        <v>3.6957000913215535E-2</v>
      </c>
      <c r="L5515">
        <v>3611.9155660056003</v>
      </c>
      <c r="M5515">
        <v>3640.0490491569694</v>
      </c>
      <c r="N5515">
        <v>3552.1372187290449</v>
      </c>
      <c r="O5515">
        <v>2.0220123256395738E-2</v>
      </c>
      <c r="P5515">
        <v>2.0474039997060118E-2</v>
      </c>
      <c r="Q5515">
        <v>1.9979565799572874E-2</v>
      </c>
      <c r="R5515">
        <v>-155876.93350372743</v>
      </c>
      <c r="S5515">
        <v>-45610.576209150255</v>
      </c>
      <c r="T5515">
        <v>-6469.506121029146</v>
      </c>
      <c r="U5515">
        <v>-3.4579068163830294E-2</v>
      </c>
      <c r="V5515">
        <v>-1.0118053956264599E-2</v>
      </c>
      <c r="W5515">
        <v>-1.4351673985172071E-3</v>
      </c>
      <c r="X5515">
        <f t="shared" si="259"/>
        <v>3.4579068163830294E-2</v>
      </c>
      <c r="Y5515">
        <f t="shared" si="260"/>
        <v>1.0118053956264599E-2</v>
      </c>
      <c r="Z5515">
        <f t="shared" si="261"/>
        <v>1.4351673985172071E-3</v>
      </c>
      <c r="AA5515">
        <v>0.99350117734443621</v>
      </c>
      <c r="AB5515">
        <v>0.99375511514407799</v>
      </c>
      <c r="AC5515">
        <v>0.99404492518168586</v>
      </c>
      <c r="AD5515">
        <v>14063.182688534294</v>
      </c>
      <c r="AE5515">
        <v>28121.815010797938</v>
      </c>
      <c r="AF5515">
        <v>28054.378829006888</v>
      </c>
      <c r="AG5515">
        <v>14090.749169292792</v>
      </c>
      <c r="AH5515">
        <v>28164.110022091943</v>
      </c>
      <c r="AI5515">
        <v>28107.247593124393</v>
      </c>
      <c r="AJ5515">
        <v>1</v>
      </c>
      <c r="AK5515">
        <v>1</v>
      </c>
      <c r="AL5515">
        <v>1</v>
      </c>
    </row>
    <row r="5516" spans="1:38" x14ac:dyDescent="0.25">
      <c r="A5516">
        <v>264510096.91992646</v>
      </c>
      <c r="B5516">
        <v>4507840.7771200351</v>
      </c>
      <c r="C5516">
        <v>4312859.9773928551</v>
      </c>
      <c r="D5516">
        <v>4410336.4049720718</v>
      </c>
      <c r="E5516">
        <v>4380554.5152742695</v>
      </c>
      <c r="F5516">
        <v>142886.53344684379</v>
      </c>
      <c r="G5516">
        <v>171187.46485607856</v>
      </c>
      <c r="H5516">
        <v>169774.38559508405</v>
      </c>
      <c r="I5516">
        <v>3.3130343715266963E-2</v>
      </c>
      <c r="J5516">
        <v>3.8815058339560518E-2</v>
      </c>
      <c r="K5516">
        <v>3.875636862938444E-2</v>
      </c>
      <c r="L5516">
        <v>3708.8191234268534</v>
      </c>
      <c r="M5516">
        <v>3649.393540486165</v>
      </c>
      <c r="N5516">
        <v>3614.7126147952636</v>
      </c>
      <c r="O5516">
        <v>2.0792206160392214E-2</v>
      </c>
      <c r="P5516">
        <v>2.0527812403444479E-2</v>
      </c>
      <c r="Q5516">
        <v>2.0332732446004267E-2</v>
      </c>
      <c r="R5516">
        <v>194980.79972718004</v>
      </c>
      <c r="S5516">
        <v>97504.372147963382</v>
      </c>
      <c r="T5516">
        <v>127286.26184576564</v>
      </c>
      <c r="U5516">
        <v>4.3253701576334111E-2</v>
      </c>
      <c r="V5516">
        <v>2.1629950339607355E-2</v>
      </c>
      <c r="W5516">
        <v>2.8236636593692237E-2</v>
      </c>
      <c r="X5516">
        <f t="shared" si="259"/>
        <v>4.3253701576334111E-2</v>
      </c>
      <c r="Y5516">
        <f t="shared" si="260"/>
        <v>2.1629950339607355E-2</v>
      </c>
      <c r="Z5516">
        <f t="shared" si="261"/>
        <v>2.8236636593692237E-2</v>
      </c>
      <c r="AA5516">
        <v>0.99304808530350386</v>
      </c>
      <c r="AB5516">
        <v>0.99370228242532366</v>
      </c>
      <c r="AC5516">
        <v>0.99381290018975577</v>
      </c>
      <c r="AD5516">
        <v>14101.889534833084</v>
      </c>
      <c r="AE5516">
        <v>28129.306562664871</v>
      </c>
      <c r="AF5516">
        <v>28105.40541896725</v>
      </c>
      <c r="AG5516">
        <v>14129.456015591582</v>
      </c>
      <c r="AH5516">
        <v>28171.601573958877</v>
      </c>
      <c r="AI5516">
        <v>28158.274183084755</v>
      </c>
      <c r="AJ5516">
        <v>0</v>
      </c>
      <c r="AK5516">
        <v>1</v>
      </c>
      <c r="AL5516">
        <v>1</v>
      </c>
    </row>
    <row r="5517" spans="1:38" x14ac:dyDescent="0.25">
      <c r="A5517">
        <v>264497777.85710439</v>
      </c>
      <c r="B5517">
        <v>4507840.7771200351</v>
      </c>
      <c r="C5517">
        <v>4435731.9541036058</v>
      </c>
      <c r="D5517">
        <v>4405776.9430854861</v>
      </c>
      <c r="E5517">
        <v>4374162.6008211728</v>
      </c>
      <c r="F5517">
        <v>140803.16855251256</v>
      </c>
      <c r="G5517">
        <v>171687.56581933732</v>
      </c>
      <c r="H5517">
        <v>169891.89652551775</v>
      </c>
      <c r="I5517">
        <v>3.1742938935309661E-2</v>
      </c>
      <c r="J5517">
        <v>3.8968737645419659E-2</v>
      </c>
      <c r="K5517">
        <v>3.8839867656868428E-2</v>
      </c>
      <c r="L5517">
        <v>3654.7424839089217</v>
      </c>
      <c r="M5517">
        <v>3660.0547488079419</v>
      </c>
      <c r="N5517">
        <v>3617.2145719728824</v>
      </c>
      <c r="O5517">
        <v>2.0479571705372516E-2</v>
      </c>
      <c r="P5517">
        <v>2.0588758140014481E-2</v>
      </c>
      <c r="Q5517">
        <v>2.0347771023682473E-2</v>
      </c>
      <c r="R5517">
        <v>72108.82301642932</v>
      </c>
      <c r="S5517">
        <v>102063.83403454907</v>
      </c>
      <c r="T5517">
        <v>133678.17629886232</v>
      </c>
      <c r="U5517">
        <v>1.599631100158292E-2</v>
      </c>
      <c r="V5517">
        <v>2.2641401744396907E-2</v>
      </c>
      <c r="W5517">
        <v>2.9654591390485291E-2</v>
      </c>
      <c r="X5517">
        <f t="shared" si="259"/>
        <v>1.599631100158292E-2</v>
      </c>
      <c r="Y5517">
        <f t="shared" si="260"/>
        <v>2.2641401744396907E-2</v>
      </c>
      <c r="Z5517">
        <f t="shared" si="261"/>
        <v>2.9654591390485291E-2</v>
      </c>
      <c r="AA5517">
        <v>0.99329739693738373</v>
      </c>
      <c r="AB5517">
        <v>0.99369975591829929</v>
      </c>
      <c r="AC5517">
        <v>0.99383790279293127</v>
      </c>
      <c r="AD5517">
        <v>14080.41583161276</v>
      </c>
      <c r="AE5517">
        <v>28137.830344918741</v>
      </c>
      <c r="AF5517">
        <v>28107.427209003537</v>
      </c>
      <c r="AG5517">
        <v>14107.982312371258</v>
      </c>
      <c r="AH5517">
        <v>28180.125356212746</v>
      </c>
      <c r="AI5517">
        <v>28160.295973121043</v>
      </c>
      <c r="AJ5517">
        <v>1</v>
      </c>
      <c r="AK5517">
        <v>1</v>
      </c>
      <c r="AL5517">
        <v>1</v>
      </c>
    </row>
    <row r="5518" spans="1:38" x14ac:dyDescent="0.25">
      <c r="A5518">
        <v>264548988.85645059</v>
      </c>
      <c r="B5518">
        <v>4507840.7771200351</v>
      </c>
      <c r="C5518">
        <v>4397762.8702412378</v>
      </c>
      <c r="D5518">
        <v>4491589.8683455614</v>
      </c>
      <c r="E5518">
        <v>4459779.4549231511</v>
      </c>
      <c r="F5518">
        <v>134930.45146670911</v>
      </c>
      <c r="G5518">
        <v>166039.37646112315</v>
      </c>
      <c r="H5518">
        <v>163995.37677093147</v>
      </c>
      <c r="I5518">
        <v>3.0681611411964908E-2</v>
      </c>
      <c r="J5518">
        <v>3.6966727000451248E-2</v>
      </c>
      <c r="K5518">
        <v>3.677208221359398E-2</v>
      </c>
      <c r="L5518">
        <v>3502.3079268594547</v>
      </c>
      <c r="M5518">
        <v>3539.6460157465635</v>
      </c>
      <c r="N5518">
        <v>3491.6701662865744</v>
      </c>
      <c r="O5518">
        <v>1.9625323970213413E-2</v>
      </c>
      <c r="P5518">
        <v>1.9907502461782672E-2</v>
      </c>
      <c r="Q5518">
        <v>1.9637679056565865E-2</v>
      </c>
      <c r="R5518">
        <v>110077.90687879734</v>
      </c>
      <c r="S5518">
        <v>16250.908774473704</v>
      </c>
      <c r="T5518">
        <v>48061.322196884081</v>
      </c>
      <c r="U5518">
        <v>2.4419209178262902E-2</v>
      </c>
      <c r="V5518">
        <v>3.6050316721381779E-3</v>
      </c>
      <c r="W5518">
        <v>1.0661716900211692E-2</v>
      </c>
      <c r="X5518">
        <f t="shared" si="259"/>
        <v>2.4419209178262902E-2</v>
      </c>
      <c r="Y5518">
        <f t="shared" si="260"/>
        <v>3.6050316721381779E-3</v>
      </c>
      <c r="Z5518">
        <f t="shared" si="261"/>
        <v>1.0661716900211692E-2</v>
      </c>
      <c r="AA5518">
        <v>0.9938604031712085</v>
      </c>
      <c r="AB5518">
        <v>0.99410722314095734</v>
      </c>
      <c r="AC5518">
        <v>0.99425798204836024</v>
      </c>
      <c r="AD5518">
        <v>14018.129549664274</v>
      </c>
      <c r="AE5518">
        <v>28040.085414317458</v>
      </c>
      <c r="AF5518">
        <v>28004.210203467406</v>
      </c>
      <c r="AG5518">
        <v>14045.696030422772</v>
      </c>
      <c r="AH5518">
        <v>28082.380425611464</v>
      </c>
      <c r="AI5518">
        <v>28057.078967584912</v>
      </c>
      <c r="AJ5518">
        <v>1</v>
      </c>
      <c r="AK5518">
        <v>1</v>
      </c>
      <c r="AL5518">
        <v>1</v>
      </c>
    </row>
    <row r="5519" spans="1:38" x14ac:dyDescent="0.25">
      <c r="A5519">
        <v>264535438.4404937</v>
      </c>
      <c r="B5519">
        <v>4507840.7771200351</v>
      </c>
      <c r="C5519">
        <v>4284163.3458727133</v>
      </c>
      <c r="D5519">
        <v>4270210.9216366969</v>
      </c>
      <c r="E5519">
        <v>4237813.9554199427</v>
      </c>
      <c r="F5519">
        <v>138830.73731374813</v>
      </c>
      <c r="G5519">
        <v>169526.13153163236</v>
      </c>
      <c r="H5519">
        <v>167130.92775608943</v>
      </c>
      <c r="I5519">
        <v>3.2405565825937802E-2</v>
      </c>
      <c r="J5519">
        <v>3.9699709134427476E-2</v>
      </c>
      <c r="K5519">
        <v>3.9438004951193692E-2</v>
      </c>
      <c r="L5519">
        <v>3603.5452820347823</v>
      </c>
      <c r="M5519">
        <v>3613.9770506869522</v>
      </c>
      <c r="N5519">
        <v>3558.4300350421404</v>
      </c>
      <c r="O5519">
        <v>2.0202998168579209E-2</v>
      </c>
      <c r="P5519">
        <v>2.0326611689934132E-2</v>
      </c>
      <c r="Q5519">
        <v>2.0014190608750961E-2</v>
      </c>
      <c r="R5519">
        <v>223677.43124732189</v>
      </c>
      <c r="S5519">
        <v>237629.85548333824</v>
      </c>
      <c r="T5519">
        <v>270026.82170009241</v>
      </c>
      <c r="U5519">
        <v>4.9619638826335098E-2</v>
      </c>
      <c r="V5519">
        <v>5.2714784579227077E-2</v>
      </c>
      <c r="W5519">
        <v>5.9901588155162583E-2</v>
      </c>
      <c r="X5519">
        <f t="shared" si="259"/>
        <v>4.9619638826335098E-2</v>
      </c>
      <c r="Y5519">
        <f t="shared" si="260"/>
        <v>5.2714784579227077E-2</v>
      </c>
      <c r="Z5519">
        <f t="shared" si="261"/>
        <v>5.9901588155162583E-2</v>
      </c>
      <c r="AA5519">
        <v>0.99352645480548607</v>
      </c>
      <c r="AB5519">
        <v>0.99386888433590725</v>
      </c>
      <c r="AC5519">
        <v>0.99404771960916538</v>
      </c>
      <c r="AD5519">
        <v>14059.790705426802</v>
      </c>
      <c r="AE5519">
        <v>28100.810755637827</v>
      </c>
      <c r="AF5519">
        <v>28059.55074101084</v>
      </c>
      <c r="AG5519">
        <v>14087.3571861853</v>
      </c>
      <c r="AH5519">
        <v>28143.105766931832</v>
      </c>
      <c r="AI5519">
        <v>28112.419505128346</v>
      </c>
      <c r="AJ5519">
        <v>0</v>
      </c>
      <c r="AK5519">
        <v>0</v>
      </c>
      <c r="AL5519">
        <v>0</v>
      </c>
    </row>
    <row r="5520" spans="1:38" x14ac:dyDescent="0.25">
      <c r="A5520">
        <v>264626004.26208243</v>
      </c>
      <c r="B5520">
        <v>4507840.7771200202</v>
      </c>
      <c r="C5520">
        <v>4335736.0842039092</v>
      </c>
      <c r="D5520">
        <v>4367882.955560917</v>
      </c>
      <c r="E5520">
        <v>4327565.7974927742</v>
      </c>
      <c r="F5520">
        <v>130688.95247635127</v>
      </c>
      <c r="G5520">
        <v>167300.41397281192</v>
      </c>
      <c r="H5520">
        <v>164216.37565183762</v>
      </c>
      <c r="I5520">
        <v>3.0142275714723828E-2</v>
      </c>
      <c r="J5520">
        <v>3.8302403172185612E-2</v>
      </c>
      <c r="K5520">
        <v>3.7946592457815037E-2</v>
      </c>
      <c r="L5520">
        <v>3392.2139089841667</v>
      </c>
      <c r="M5520">
        <v>3566.5289545957189</v>
      </c>
      <c r="N5520">
        <v>3496.3755135618262</v>
      </c>
      <c r="O5520">
        <v>1.9009513194871465E-2</v>
      </c>
      <c r="P5520">
        <v>2.0052751071782501E-2</v>
      </c>
      <c r="Q5520">
        <v>1.9658314489943204E-2</v>
      </c>
      <c r="R5520">
        <v>172104.69291611109</v>
      </c>
      <c r="S5520">
        <v>139957.82155910321</v>
      </c>
      <c r="T5520">
        <v>180274.97962724604</v>
      </c>
      <c r="U5520">
        <v>3.8178964481098143E-2</v>
      </c>
      <c r="V5520">
        <v>3.1047640872648521E-2</v>
      </c>
      <c r="W5520">
        <v>3.9991425726979765E-2</v>
      </c>
      <c r="X5520">
        <f t="shared" si="259"/>
        <v>3.8178964481098143E-2</v>
      </c>
      <c r="Y5520">
        <f t="shared" si="260"/>
        <v>3.1047640872648521E-2</v>
      </c>
      <c r="Z5520">
        <f t="shared" si="261"/>
        <v>3.9991425726979765E-2</v>
      </c>
      <c r="AA5520">
        <v>0.99426296937866421</v>
      </c>
      <c r="AB5520">
        <v>0.99400853360510821</v>
      </c>
      <c r="AC5520">
        <v>0.99423398789614126</v>
      </c>
      <c r="AD5520">
        <v>13971.434175922463</v>
      </c>
      <c r="AE5520">
        <v>28062.193601176736</v>
      </c>
      <c r="AF5520">
        <v>28008.145216902081</v>
      </c>
      <c r="AG5520">
        <v>13999.000656680961</v>
      </c>
      <c r="AH5520">
        <v>28104.488612470741</v>
      </c>
      <c r="AI5520">
        <v>28061.013981019587</v>
      </c>
      <c r="AJ5520">
        <v>0</v>
      </c>
      <c r="AK5520">
        <v>1</v>
      </c>
      <c r="AL5520">
        <v>1</v>
      </c>
    </row>
    <row r="5521" spans="1:38" x14ac:dyDescent="0.25">
      <c r="A5521">
        <v>264882976.49302295</v>
      </c>
      <c r="B5521">
        <v>4507840.7771200202</v>
      </c>
      <c r="C5521">
        <v>4308533.6853288058</v>
      </c>
      <c r="D5521">
        <v>4237466.1406469187</v>
      </c>
      <c r="E5521">
        <v>4206437.6515541449</v>
      </c>
      <c r="F5521">
        <v>136424.9959018261</v>
      </c>
      <c r="G5521">
        <v>168014.48045673568</v>
      </c>
      <c r="H5521">
        <v>166007.64179165752</v>
      </c>
      <c r="I5521">
        <v>3.1663903746737172E-2</v>
      </c>
      <c r="J5521">
        <v>3.9649751733729609E-2</v>
      </c>
      <c r="K5521">
        <v>3.9465137853718801E-2</v>
      </c>
      <c r="L5521">
        <v>3541.1009106911692</v>
      </c>
      <c r="M5521">
        <v>3581.751503840781</v>
      </c>
      <c r="N5521">
        <v>3534.5138480895412</v>
      </c>
      <c r="O5521">
        <v>1.9822390330965497E-2</v>
      </c>
      <c r="P5521">
        <v>2.0118443937200855E-2</v>
      </c>
      <c r="Q5521">
        <v>1.9853113378133027E-2</v>
      </c>
      <c r="R5521">
        <v>199307.09179121442</v>
      </c>
      <c r="S5521">
        <v>270374.63647310156</v>
      </c>
      <c r="T5521">
        <v>301403.12556587532</v>
      </c>
      <c r="U5521">
        <v>4.4213427591057952E-2</v>
      </c>
      <c r="V5521">
        <v>5.9978745887701725E-2</v>
      </c>
      <c r="W5521">
        <v>6.6861972387240454E-2</v>
      </c>
      <c r="X5521">
        <f t="shared" si="259"/>
        <v>4.4213427591057952E-2</v>
      </c>
      <c r="Y5521">
        <f t="shared" si="260"/>
        <v>5.9978745887701725E-2</v>
      </c>
      <c r="Z5521">
        <f t="shared" si="261"/>
        <v>6.6861972387240454E-2</v>
      </c>
      <c r="AA5521">
        <v>0.99374450242974344</v>
      </c>
      <c r="AB5521">
        <v>0.99399889896997784</v>
      </c>
      <c r="AC5521">
        <v>0.99414809590859388</v>
      </c>
      <c r="AD5521">
        <v>14034.234227715093</v>
      </c>
      <c r="AE5521">
        <v>28074.638651812718</v>
      </c>
      <c r="AF5521">
        <v>28039.845703365656</v>
      </c>
      <c r="AG5521">
        <v>14061.800708473591</v>
      </c>
      <c r="AH5521">
        <v>28116.933663106724</v>
      </c>
      <c r="AI5521">
        <v>28092.714467483162</v>
      </c>
      <c r="AJ5521">
        <v>0</v>
      </c>
      <c r="AK5521">
        <v>0</v>
      </c>
      <c r="AL5521">
        <v>0</v>
      </c>
    </row>
    <row r="5522" spans="1:38" x14ac:dyDescent="0.25">
      <c r="A5522">
        <v>264577551.3033371</v>
      </c>
      <c r="B5522">
        <v>4507840.7771200351</v>
      </c>
      <c r="C5522">
        <v>4543078.1378262136</v>
      </c>
      <c r="D5522">
        <v>4549871.0239723809</v>
      </c>
      <c r="E5522">
        <v>4512460.9868226796</v>
      </c>
      <c r="F5522">
        <v>138222.24913997977</v>
      </c>
      <c r="G5522">
        <v>171846.77143017747</v>
      </c>
      <c r="H5522">
        <v>169049.56401955144</v>
      </c>
      <c r="I5522">
        <v>3.0424801191316686E-2</v>
      </c>
      <c r="J5522">
        <v>3.7769591824636441E-2</v>
      </c>
      <c r="K5522">
        <v>3.7462831149834022E-2</v>
      </c>
      <c r="L5522">
        <v>3587.7511234054759</v>
      </c>
      <c r="M5522">
        <v>3663.4487118431302</v>
      </c>
      <c r="N5522">
        <v>3599.2802415113329</v>
      </c>
      <c r="O5522">
        <v>2.0093028732867065E-2</v>
      </c>
      <c r="P5522">
        <v>2.0601522302863051E-2</v>
      </c>
      <c r="Q5522">
        <v>2.024066883481599E-2</v>
      </c>
      <c r="R5522">
        <v>-35237.360706178471</v>
      </c>
      <c r="S5522">
        <v>-42030.246852345765</v>
      </c>
      <c r="T5522">
        <v>-4620.2097026444972</v>
      </c>
      <c r="U5522">
        <v>-7.816904466774641E-3</v>
      </c>
      <c r="V5522">
        <v>-9.3238090985099092E-3</v>
      </c>
      <c r="W5522">
        <v>-1.0249274388959789E-3</v>
      </c>
      <c r="X5522">
        <f t="shared" si="259"/>
        <v>7.816904466774641E-3</v>
      </c>
      <c r="Y5522">
        <f t="shared" si="260"/>
        <v>9.3238090985099092E-3</v>
      </c>
      <c r="Z5522">
        <f t="shared" si="261"/>
        <v>1.0249274388959789E-3</v>
      </c>
      <c r="AA5522">
        <v>0.99357997801087117</v>
      </c>
      <c r="AB5522">
        <v>0.99368212430160074</v>
      </c>
      <c r="AC5522">
        <v>0.99389311192763174</v>
      </c>
      <c r="AD5522">
        <v>14053.36874873297</v>
      </c>
      <c r="AE5522">
        <v>28140.538655429431</v>
      </c>
      <c r="AF5522">
        <v>28092.903753268118</v>
      </c>
      <c r="AG5522">
        <v>14080.935229491468</v>
      </c>
      <c r="AH5522">
        <v>28182.833666723436</v>
      </c>
      <c r="AI5522">
        <v>28145.772517385623</v>
      </c>
      <c r="AJ5522">
        <v>1</v>
      </c>
      <c r="AK5522">
        <v>1</v>
      </c>
      <c r="AL5522">
        <v>1</v>
      </c>
    </row>
    <row r="5523" spans="1:38" x14ac:dyDescent="0.25">
      <c r="A5523">
        <v>264312641.39232609</v>
      </c>
      <c r="B5523">
        <v>4507840.7771200351</v>
      </c>
      <c r="C5523">
        <v>4514140.4872579426</v>
      </c>
      <c r="D5523">
        <v>4504602.5782960877</v>
      </c>
      <c r="E5523">
        <v>4469750.5877361456</v>
      </c>
      <c r="F5523">
        <v>134591.7088190279</v>
      </c>
      <c r="G5523">
        <v>168364.67158088266</v>
      </c>
      <c r="H5523">
        <v>165841.19107319057</v>
      </c>
      <c r="I5523">
        <v>2.9815578225564691E-2</v>
      </c>
      <c r="J5523">
        <v>3.7376143323295863E-2</v>
      </c>
      <c r="K5523">
        <v>3.7103007834087307E-2</v>
      </c>
      <c r="L5523">
        <v>3493.5153893170159</v>
      </c>
      <c r="M5523">
        <v>3589.2169174297492</v>
      </c>
      <c r="N5523">
        <v>3530.9699005754628</v>
      </c>
      <c r="O5523">
        <v>1.9585581120977687E-2</v>
      </c>
      <c r="P5523">
        <v>2.0204679395422805E-2</v>
      </c>
      <c r="Q5523">
        <v>1.9876791076506879E-2</v>
      </c>
      <c r="R5523">
        <v>-6299.7101379074156</v>
      </c>
      <c r="S5523">
        <v>3238.1988239474595</v>
      </c>
      <c r="T5523">
        <v>38090.189383889548</v>
      </c>
      <c r="U5523">
        <v>-1.3975005882821284E-3</v>
      </c>
      <c r="V5523">
        <v>7.1834809259085604E-4</v>
      </c>
      <c r="W5523">
        <v>8.4497637044369106E-3</v>
      </c>
      <c r="X5523">
        <f t="shared" si="259"/>
        <v>1.3975005882821284E-3</v>
      </c>
      <c r="Y5523">
        <f t="shared" si="260"/>
        <v>7.1834809259085604E-4</v>
      </c>
      <c r="Z5523">
        <f t="shared" si="261"/>
        <v>8.4497637044369106E-3</v>
      </c>
      <c r="AA5523">
        <v>0.99386752590937166</v>
      </c>
      <c r="AB5523">
        <v>0.99390258637876916</v>
      </c>
      <c r="AC5523">
        <v>0.99409075405916902</v>
      </c>
      <c r="AD5523">
        <v>14014.454586454207</v>
      </c>
      <c r="AE5523">
        <v>28080.72261289195</v>
      </c>
      <c r="AF5523">
        <v>28036.914434715702</v>
      </c>
      <c r="AG5523">
        <v>14042.021067212705</v>
      </c>
      <c r="AH5523">
        <v>28123.017624185955</v>
      </c>
      <c r="AI5523">
        <v>28089.783198833207</v>
      </c>
      <c r="AJ5523">
        <v>1</v>
      </c>
      <c r="AK5523">
        <v>1</v>
      </c>
      <c r="AL5523">
        <v>1</v>
      </c>
    </row>
    <row r="5524" spans="1:38" x14ac:dyDescent="0.25">
      <c r="A5524">
        <v>264586632.80171099</v>
      </c>
      <c r="B5524">
        <v>4507840.7771200351</v>
      </c>
      <c r="C5524">
        <v>4354048.60021488</v>
      </c>
      <c r="D5524">
        <v>4396712.0903506726</v>
      </c>
      <c r="E5524">
        <v>4360104.3337412346</v>
      </c>
      <c r="F5524">
        <v>139264.48635744595</v>
      </c>
      <c r="G5524">
        <v>169737.17059563543</v>
      </c>
      <c r="H5524">
        <v>166507.38652663742</v>
      </c>
      <c r="I5524">
        <v>3.1985055552795849E-2</v>
      </c>
      <c r="J5524">
        <v>3.8605477708706995E-2</v>
      </c>
      <c r="K5524">
        <v>3.8188853701985603E-2</v>
      </c>
      <c r="L5524">
        <v>3614.8038430008028</v>
      </c>
      <c r="M5524">
        <v>3618.476005079498</v>
      </c>
      <c r="N5524">
        <v>3545.1540491503652</v>
      </c>
      <c r="O5524">
        <v>2.0256877562444684E-2</v>
      </c>
      <c r="P5524">
        <v>2.0347905559206434E-2</v>
      </c>
      <c r="Q5524">
        <v>1.9935591581562821E-2</v>
      </c>
      <c r="R5524">
        <v>153792.17690515518</v>
      </c>
      <c r="S5524">
        <v>111128.68676936254</v>
      </c>
      <c r="T5524">
        <v>147736.44337880053</v>
      </c>
      <c r="U5524">
        <v>3.4116594731060969E-2</v>
      </c>
      <c r="V5524">
        <v>2.4652309667503456E-2</v>
      </c>
      <c r="W5524">
        <v>3.2773216864413354E-2</v>
      </c>
      <c r="X5524">
        <f t="shared" si="259"/>
        <v>3.4116594731060969E-2</v>
      </c>
      <c r="Y5524">
        <f t="shared" si="260"/>
        <v>2.4652309667503456E-2</v>
      </c>
      <c r="Z5524">
        <f t="shared" si="261"/>
        <v>3.2773216864413354E-2</v>
      </c>
      <c r="AA5524">
        <v>0.99348373542381652</v>
      </c>
      <c r="AB5524">
        <v>0.99382729677812631</v>
      </c>
      <c r="AC5524">
        <v>0.99406675863247329</v>
      </c>
      <c r="AD5524">
        <v>14064.351313176494</v>
      </c>
      <c r="AE5524">
        <v>28104.446021938005</v>
      </c>
      <c r="AF5524">
        <v>28048.628796403358</v>
      </c>
      <c r="AG5524">
        <v>14091.917793934992</v>
      </c>
      <c r="AH5524">
        <v>28146.741033232011</v>
      </c>
      <c r="AI5524">
        <v>28101.497560520864</v>
      </c>
      <c r="AJ5524">
        <v>1</v>
      </c>
      <c r="AK5524">
        <v>1</v>
      </c>
      <c r="AL5524">
        <v>1</v>
      </c>
    </row>
    <row r="5525" spans="1:38" x14ac:dyDescent="0.25">
      <c r="A5525">
        <v>264520912.87900066</v>
      </c>
      <c r="B5525">
        <v>4507840.7771200351</v>
      </c>
      <c r="C5525">
        <v>4307697.9482482551</v>
      </c>
      <c r="D5525">
        <v>4164983.8086910117</v>
      </c>
      <c r="E5525">
        <v>4127691.527490634</v>
      </c>
      <c r="F5525">
        <v>136649.24369104349</v>
      </c>
      <c r="G5525">
        <v>166531.83828992135</v>
      </c>
      <c r="H5525">
        <v>164003.64336069385</v>
      </c>
      <c r="I5525">
        <v>3.1722104319457337E-2</v>
      </c>
      <c r="J5525">
        <v>3.9983790079188723E-2</v>
      </c>
      <c r="K5525">
        <v>3.9732533855405934E-2</v>
      </c>
      <c r="L5525">
        <v>3546.9215746052041</v>
      </c>
      <c r="M5525">
        <v>3550.1443721446981</v>
      </c>
      <c r="N5525">
        <v>3491.8461724973558</v>
      </c>
      <c r="O5525">
        <v>1.9886937104820774E-2</v>
      </c>
      <c r="P5525">
        <v>1.9968704998950738E-2</v>
      </c>
      <c r="Q5525">
        <v>1.9640791700589737E-2</v>
      </c>
      <c r="R5525">
        <v>200142.82887178008</v>
      </c>
      <c r="S5525">
        <v>342856.9684290234</v>
      </c>
      <c r="T5525">
        <v>380149.24962940114</v>
      </c>
      <c r="U5525">
        <v>4.4398823908693402E-2</v>
      </c>
      <c r="V5525">
        <v>7.6057914505149746E-2</v>
      </c>
      <c r="W5525">
        <v>8.4330673691689381E-2</v>
      </c>
      <c r="X5525">
        <f t="shared" si="259"/>
        <v>4.4398823908693402E-2</v>
      </c>
      <c r="Y5525">
        <f t="shared" si="260"/>
        <v>7.6057914505149746E-2</v>
      </c>
      <c r="Z5525">
        <f t="shared" si="261"/>
        <v>8.4330673691689381E-2</v>
      </c>
      <c r="AA5525">
        <v>0.99369910014673424</v>
      </c>
      <c r="AB5525">
        <v>0.99406173982162649</v>
      </c>
      <c r="AC5525">
        <v>0.99424725413028026</v>
      </c>
      <c r="AD5525">
        <v>14036.635408742064</v>
      </c>
      <c r="AE5525">
        <v>28048.739046692495</v>
      </c>
      <c r="AF5525">
        <v>28004.357490342114</v>
      </c>
      <c r="AG5525">
        <v>14064.201889500562</v>
      </c>
      <c r="AH5525">
        <v>28091.034057986501</v>
      </c>
      <c r="AI5525">
        <v>28057.22625445962</v>
      </c>
      <c r="AJ5525">
        <v>0</v>
      </c>
      <c r="AK5525">
        <v>0</v>
      </c>
      <c r="AL5525">
        <v>0</v>
      </c>
    </row>
    <row r="5526" spans="1:38" x14ac:dyDescent="0.25">
      <c r="A5526">
        <v>264649893.7780652</v>
      </c>
      <c r="B5526">
        <v>4507840.7771200351</v>
      </c>
      <c r="C5526">
        <v>4627693.8667772356</v>
      </c>
      <c r="D5526">
        <v>4551074.1849942608</v>
      </c>
      <c r="E5526">
        <v>4514073.5497350721</v>
      </c>
      <c r="F5526">
        <v>137455.98765355555</v>
      </c>
      <c r="G5526">
        <v>167898.0579420485</v>
      </c>
      <c r="H5526">
        <v>165336.38996411159</v>
      </c>
      <c r="I5526">
        <v>2.9702912856956341E-2</v>
      </c>
      <c r="J5526">
        <v>3.6891962450456131E-2</v>
      </c>
      <c r="K5526">
        <v>3.6626871082730821E-2</v>
      </c>
      <c r="L5526">
        <v>3567.8617385499542</v>
      </c>
      <c r="M5526">
        <v>3579.2695956390103</v>
      </c>
      <c r="N5526">
        <v>3520.2220428785845</v>
      </c>
      <c r="O5526">
        <v>1.9967788077152712E-2</v>
      </c>
      <c r="P5526">
        <v>2.0122535134665553E-2</v>
      </c>
      <c r="Q5526">
        <v>1.9790571748480458E-2</v>
      </c>
      <c r="R5526">
        <v>-119853.0896572005</v>
      </c>
      <c r="S5526">
        <v>-43233.407874225639</v>
      </c>
      <c r="T5526">
        <v>-6232.7726150369272</v>
      </c>
      <c r="U5526">
        <v>-2.6587693661569857E-2</v>
      </c>
      <c r="V5526">
        <v>-9.5907131621996988E-3</v>
      </c>
      <c r="W5526">
        <v>-1.3826514562519474E-3</v>
      </c>
      <c r="X5526">
        <f t="shared" si="259"/>
        <v>2.6587693661569857E-2</v>
      </c>
      <c r="Y5526">
        <f t="shared" si="260"/>
        <v>9.5907131621996988E-3</v>
      </c>
      <c r="Z5526">
        <f t="shared" si="261"/>
        <v>1.3826514562519474E-3</v>
      </c>
      <c r="AA5526">
        <v>0.99362069599327474</v>
      </c>
      <c r="AB5526">
        <v>0.99396032863863137</v>
      </c>
      <c r="AC5526">
        <v>0.99414991210037196</v>
      </c>
      <c r="AD5526">
        <v>14045.241323142633</v>
      </c>
      <c r="AE5526">
        <v>28072.613204336671</v>
      </c>
      <c r="AF5526">
        <v>28028.006645858397</v>
      </c>
      <c r="AG5526">
        <v>14072.807803901131</v>
      </c>
      <c r="AH5526">
        <v>28114.908215630676</v>
      </c>
      <c r="AI5526">
        <v>28080.875409975903</v>
      </c>
      <c r="AJ5526">
        <v>1</v>
      </c>
      <c r="AK5526">
        <v>1</v>
      </c>
      <c r="AL5526">
        <v>1</v>
      </c>
    </row>
    <row r="5527" spans="1:38" x14ac:dyDescent="0.25">
      <c r="A5527">
        <v>264314428.72452453</v>
      </c>
      <c r="B5527">
        <v>4507840.7771200351</v>
      </c>
      <c r="C5527">
        <v>4423710.9924956216</v>
      </c>
      <c r="D5527">
        <v>4408384.0413544085</v>
      </c>
      <c r="E5527">
        <v>4384473.5534706628</v>
      </c>
      <c r="F5527">
        <v>139207.98997013306</v>
      </c>
      <c r="G5527">
        <v>173934.14887932746</v>
      </c>
      <c r="H5527">
        <v>172065.37865078426</v>
      </c>
      <c r="I5527">
        <v>3.1468599600264421E-2</v>
      </c>
      <c r="J5527">
        <v>3.9455307715406951E-2</v>
      </c>
      <c r="K5527">
        <v>3.9244250547384577E-2</v>
      </c>
      <c r="L5527">
        <v>3613.3374005263722</v>
      </c>
      <c r="M5527">
        <v>3707.9476579890338</v>
      </c>
      <c r="N5527">
        <v>3663.4907709925078</v>
      </c>
      <c r="O5527">
        <v>2.0261558605982562E-2</v>
      </c>
      <c r="P5527">
        <v>2.0872903321036172E-2</v>
      </c>
      <c r="Q5527">
        <v>2.0622645121669898E-2</v>
      </c>
      <c r="R5527">
        <v>84129.784624413587</v>
      </c>
      <c r="S5527">
        <v>99456.735765626654</v>
      </c>
      <c r="T5527">
        <v>123367.22364937235</v>
      </c>
      <c r="U5527">
        <v>1.8662989396480489E-2</v>
      </c>
      <c r="V5527">
        <v>2.2063054283201076E-2</v>
      </c>
      <c r="W5527">
        <v>2.7367254024484217E-2</v>
      </c>
      <c r="X5527">
        <f t="shared" si="259"/>
        <v>1.8662989396480489E-2</v>
      </c>
      <c r="Y5527">
        <f t="shared" si="260"/>
        <v>2.2063054283201076E-2</v>
      </c>
      <c r="Z5527">
        <f t="shared" si="261"/>
        <v>2.7367254024484217E-2</v>
      </c>
      <c r="AA5527">
        <v>0.99338710025427868</v>
      </c>
      <c r="AB5527">
        <v>0.99348007801813998</v>
      </c>
      <c r="AC5527">
        <v>0.99362671700782756</v>
      </c>
      <c r="AD5527">
        <v>14063.758093189557</v>
      </c>
      <c r="AE5527">
        <v>28175.817588648904</v>
      </c>
      <c r="AF5527">
        <v>28144.572201996805</v>
      </c>
      <c r="AG5527">
        <v>14091.324573948055</v>
      </c>
      <c r="AH5527">
        <v>28218.11259994291</v>
      </c>
      <c r="AI5527">
        <v>28197.440966114311</v>
      </c>
      <c r="AJ5527">
        <v>1</v>
      </c>
      <c r="AK5527">
        <v>1</v>
      </c>
      <c r="AL5527">
        <v>1</v>
      </c>
    </row>
    <row r="5528" spans="1:38" x14ac:dyDescent="0.25">
      <c r="A5528">
        <v>264398345.72926077</v>
      </c>
      <c r="B5528">
        <v>4507840.7771200202</v>
      </c>
      <c r="C5528">
        <v>4528598.5242499383</v>
      </c>
      <c r="D5528">
        <v>4581817.0925575551</v>
      </c>
      <c r="E5528">
        <v>4557308.6047378927</v>
      </c>
      <c r="F5528">
        <v>139974.21284783189</v>
      </c>
      <c r="G5528">
        <v>170851.09256742694</v>
      </c>
      <c r="H5528">
        <v>169506.06704448143</v>
      </c>
      <c r="I5528">
        <v>3.0908947237935053E-2</v>
      </c>
      <c r="J5528">
        <v>3.7288937798269556E-2</v>
      </c>
      <c r="K5528">
        <v>3.7194335899978039E-2</v>
      </c>
      <c r="L5528">
        <v>3633.2257832386158</v>
      </c>
      <c r="M5528">
        <v>3642.2227183793257</v>
      </c>
      <c r="N5528">
        <v>3608.9997715636587</v>
      </c>
      <c r="O5528">
        <v>2.0361275674102623E-2</v>
      </c>
      <c r="P5528">
        <v>2.0496295173328068E-2</v>
      </c>
      <c r="Q5528">
        <v>2.0309335896778202E-2</v>
      </c>
      <c r="R5528">
        <v>-20757.747129918076</v>
      </c>
      <c r="S5528">
        <v>-73976.315437534824</v>
      </c>
      <c r="T5528">
        <v>-49467.827617872506</v>
      </c>
      <c r="U5528">
        <v>-4.6048092992272529E-3</v>
      </c>
      <c r="V5528">
        <v>-1.6410587484147341E-2</v>
      </c>
      <c r="W5528">
        <v>-1.097373001037464E-2</v>
      </c>
      <c r="X5528">
        <f t="shared" si="259"/>
        <v>4.6048092992272529E-3</v>
      </c>
      <c r="Y5528">
        <f t="shared" si="260"/>
        <v>1.6410587484147341E-2</v>
      </c>
      <c r="Z5528">
        <f t="shared" si="261"/>
        <v>1.097373001037464E-2</v>
      </c>
      <c r="AA5528">
        <v>0.99337058016343749</v>
      </c>
      <c r="AB5528">
        <v>0.99377266249635121</v>
      </c>
      <c r="AC5528">
        <v>0.99387732925549221</v>
      </c>
      <c r="AD5528">
        <v>14071.783108026131</v>
      </c>
      <c r="AE5528">
        <v>28123.559373507567</v>
      </c>
      <c r="AF5528">
        <v>28100.783714638488</v>
      </c>
      <c r="AG5528">
        <v>14099.349588784629</v>
      </c>
      <c r="AH5528">
        <v>28165.854384801572</v>
      </c>
      <c r="AI5528">
        <v>28153.652478755994</v>
      </c>
      <c r="AJ5528">
        <v>1</v>
      </c>
      <c r="AK5528">
        <v>1</v>
      </c>
      <c r="AL5528">
        <v>1</v>
      </c>
    </row>
    <row r="5529" spans="1:38" x14ac:dyDescent="0.25">
      <c r="A5529">
        <v>264479048.77896225</v>
      </c>
      <c r="B5529">
        <v>4507840.7771200351</v>
      </c>
      <c r="C5529">
        <v>4598280.8674511788</v>
      </c>
      <c r="D5529">
        <v>4385608.4517880036</v>
      </c>
      <c r="E5529">
        <v>4360873.7983449213</v>
      </c>
      <c r="F5529">
        <v>137123.76860587302</v>
      </c>
      <c r="G5529">
        <v>172472.54361170359</v>
      </c>
      <c r="H5529">
        <v>171221.71159740424</v>
      </c>
      <c r="I5529">
        <v>2.9820659624447982E-2</v>
      </c>
      <c r="J5529">
        <v>3.9326936161249618E-2</v>
      </c>
      <c r="K5529">
        <v>3.9263165942198988E-2</v>
      </c>
      <c r="L5529">
        <v>3559.2385301377353</v>
      </c>
      <c r="M5529">
        <v>3676.788993265005</v>
      </c>
      <c r="N5529">
        <v>3645.5280263190343</v>
      </c>
      <c r="O5529">
        <v>1.9935028497334209E-2</v>
      </c>
      <c r="P5529">
        <v>2.068438420590921E-2</v>
      </c>
      <c r="Q5529">
        <v>2.0508520469332776E-2</v>
      </c>
      <c r="R5529">
        <v>-90440.0903311437</v>
      </c>
      <c r="S5529">
        <v>122232.32533203159</v>
      </c>
      <c r="T5529">
        <v>146966.97877511382</v>
      </c>
      <c r="U5529">
        <v>-2.0062840460155731E-2</v>
      </c>
      <c r="V5529">
        <v>2.7115493065423497E-2</v>
      </c>
      <c r="W5529">
        <v>3.2602522147866977E-2</v>
      </c>
      <c r="X5529">
        <f t="shared" si="259"/>
        <v>2.0062840460155731E-2</v>
      </c>
      <c r="Y5529">
        <f t="shared" si="260"/>
        <v>2.7115493065423497E-2</v>
      </c>
      <c r="Z5529">
        <f t="shared" si="261"/>
        <v>3.2602522147866977E-2</v>
      </c>
      <c r="AA5529">
        <v>0.99363794620986112</v>
      </c>
      <c r="AB5529">
        <v>0.99366927548597117</v>
      </c>
      <c r="AC5529">
        <v>0.99376789625475714</v>
      </c>
      <c r="AD5529">
        <v>14041.703520565072</v>
      </c>
      <c r="AE5529">
        <v>28151.159658944111</v>
      </c>
      <c r="AF5529">
        <v>28130.209878663518</v>
      </c>
      <c r="AG5529">
        <v>14069.27000132357</v>
      </c>
      <c r="AH5529">
        <v>28193.454670238116</v>
      </c>
      <c r="AI5529">
        <v>28183.078642781024</v>
      </c>
      <c r="AJ5529">
        <v>1</v>
      </c>
      <c r="AK5529">
        <v>1</v>
      </c>
      <c r="AL5529">
        <v>1</v>
      </c>
    </row>
    <row r="5530" spans="1:38" x14ac:dyDescent="0.25">
      <c r="A5530">
        <v>264399581.41294336</v>
      </c>
      <c r="B5530">
        <v>4507840.7771200351</v>
      </c>
      <c r="C5530">
        <v>4342160.7876260765</v>
      </c>
      <c r="D5530">
        <v>4238848.2754900586</v>
      </c>
      <c r="E5530">
        <v>4204104.1831352515</v>
      </c>
      <c r="F5530">
        <v>136631.928951373</v>
      </c>
      <c r="G5530">
        <v>168999.74114697328</v>
      </c>
      <c r="H5530">
        <v>166467.84937294325</v>
      </c>
      <c r="I5530">
        <v>3.1466344899234305E-2</v>
      </c>
      <c r="J5530">
        <v>3.9869259327861881E-2</v>
      </c>
      <c r="K5530">
        <v>3.9596509059106673E-2</v>
      </c>
      <c r="L5530">
        <v>3546.4721464046738</v>
      </c>
      <c r="M5530">
        <v>3602.7554015366254</v>
      </c>
      <c r="N5530">
        <v>3544.3122528587132</v>
      </c>
      <c r="O5530">
        <v>1.9888829772679233E-2</v>
      </c>
      <c r="P5530">
        <v>2.0274099745762466E-2</v>
      </c>
      <c r="Q5530">
        <v>1.9945217517108517E-2</v>
      </c>
      <c r="R5530">
        <v>165679.98949395865</v>
      </c>
      <c r="S5530">
        <v>268992.50162997656</v>
      </c>
      <c r="T5530">
        <v>303736.59398478363</v>
      </c>
      <c r="U5530">
        <v>3.6753735920506077E-2</v>
      </c>
      <c r="V5530">
        <v>5.9672139041661146E-2</v>
      </c>
      <c r="W5530">
        <v>6.7379618979984152E-2</v>
      </c>
      <c r="X5530">
        <f t="shared" si="259"/>
        <v>3.6753735920506077E-2</v>
      </c>
      <c r="Y5530">
        <f t="shared" si="260"/>
        <v>5.9672139041661146E-2</v>
      </c>
      <c r="Z5530">
        <f t="shared" si="261"/>
        <v>6.7379618979984152E-2</v>
      </c>
      <c r="AA5530">
        <v>0.99367395390014446</v>
      </c>
      <c r="AB5530">
        <v>0.99385775297010093</v>
      </c>
      <c r="AC5530">
        <v>0.99404722503015841</v>
      </c>
      <c r="AD5530">
        <v>14036.450147904756</v>
      </c>
      <c r="AE5530">
        <v>28091.723627782845</v>
      </c>
      <c r="AF5530">
        <v>28047.93488555845</v>
      </c>
      <c r="AG5530">
        <v>14064.016628663254</v>
      </c>
      <c r="AH5530">
        <v>28134.01863907685</v>
      </c>
      <c r="AI5530">
        <v>28100.803649675956</v>
      </c>
      <c r="AJ5530">
        <v>1</v>
      </c>
      <c r="AK5530">
        <v>0</v>
      </c>
      <c r="AL5530">
        <v>0</v>
      </c>
    </row>
    <row r="5531" spans="1:38" x14ac:dyDescent="0.25">
      <c r="A5531">
        <v>264554433.51094136</v>
      </c>
      <c r="B5531">
        <v>4507840.7771200351</v>
      </c>
      <c r="C5531">
        <v>4555744.3493214846</v>
      </c>
      <c r="D5531">
        <v>4577153.9207440754</v>
      </c>
      <c r="E5531">
        <v>4548644.999883472</v>
      </c>
      <c r="F5531">
        <v>136616.68960685292</v>
      </c>
      <c r="G5531">
        <v>164641.66459698093</v>
      </c>
      <c r="H5531">
        <v>163245.90453097306</v>
      </c>
      <c r="I5531">
        <v>2.9987786656026933E-2</v>
      </c>
      <c r="J5531">
        <v>3.5970314183844686E-2</v>
      </c>
      <c r="K5531">
        <v>3.5888908572806875E-2</v>
      </c>
      <c r="L5531">
        <v>3546.0765879778496</v>
      </c>
      <c r="M5531">
        <v>3509.849437750916</v>
      </c>
      <c r="N5531">
        <v>3475.7129490024645</v>
      </c>
      <c r="O5531">
        <v>1.9858298161437464E-2</v>
      </c>
      <c r="P5531">
        <v>1.9739508291555245E-2</v>
      </c>
      <c r="Q5531">
        <v>1.9547523559832268E-2</v>
      </c>
      <c r="R5531">
        <v>-47903.572201449424</v>
      </c>
      <c r="S5531">
        <v>-69313.143624040298</v>
      </c>
      <c r="T5531">
        <v>-40804.222763436846</v>
      </c>
      <c r="U5531">
        <v>-1.0626722320049204E-2</v>
      </c>
      <c r="V5531">
        <v>-1.5376129515453519E-2</v>
      </c>
      <c r="W5531">
        <v>-9.0518331904140166E-3</v>
      </c>
      <c r="X5531">
        <f t="shared" si="259"/>
        <v>1.0626722320049204E-2</v>
      </c>
      <c r="Y5531">
        <f t="shared" si="260"/>
        <v>1.5376129515453519E-2</v>
      </c>
      <c r="Z5531">
        <f t="shared" si="261"/>
        <v>9.0518331904140166E-3</v>
      </c>
      <c r="AA5531">
        <v>0.99366709962806066</v>
      </c>
      <c r="AB5531">
        <v>0.9941986548461258</v>
      </c>
      <c r="AC5531">
        <v>0.99430311667563231</v>
      </c>
      <c r="AD5531">
        <v>14036.287073545376</v>
      </c>
      <c r="AE5531">
        <v>28015.38403817638</v>
      </c>
      <c r="AF5531">
        <v>27990.825818065328</v>
      </c>
      <c r="AG5531">
        <v>14063.853554303874</v>
      </c>
      <c r="AH5531">
        <v>28057.679049470386</v>
      </c>
      <c r="AI5531">
        <v>28043.694582182834</v>
      </c>
      <c r="AJ5531">
        <v>1</v>
      </c>
      <c r="AK5531">
        <v>1</v>
      </c>
      <c r="AL5531">
        <v>1</v>
      </c>
    </row>
    <row r="5532" spans="1:38" x14ac:dyDescent="0.25">
      <c r="A5532">
        <v>264315319.18859664</v>
      </c>
      <c r="B5532">
        <v>4507840.7771200351</v>
      </c>
      <c r="C5532">
        <v>4456880.8215196505</v>
      </c>
      <c r="D5532">
        <v>4574436.2676700689</v>
      </c>
      <c r="E5532">
        <v>4545241.7731622774</v>
      </c>
      <c r="F5532">
        <v>135952.08116746193</v>
      </c>
      <c r="G5532">
        <v>163100.69120557923</v>
      </c>
      <c r="H5532">
        <v>161133.3344658917</v>
      </c>
      <c r="I5532">
        <v>3.0503862816126801E-2</v>
      </c>
      <c r="J5532">
        <v>3.5654817700335455E-2</v>
      </c>
      <c r="K5532">
        <v>3.5450993040087683E-2</v>
      </c>
      <c r="L5532">
        <v>3528.8257496368028</v>
      </c>
      <c r="M5532">
        <v>3476.9987944788136</v>
      </c>
      <c r="N5532">
        <v>3430.73364522162</v>
      </c>
      <c r="O5532">
        <v>1.9787961318643636E-2</v>
      </c>
      <c r="P5532">
        <v>1.9572771079168768E-2</v>
      </c>
      <c r="Q5532">
        <v>1.9312334642782151E-2</v>
      </c>
      <c r="R5532">
        <v>50959.955600384623</v>
      </c>
      <c r="S5532">
        <v>-66595.490550033748</v>
      </c>
      <c r="T5532">
        <v>-37400.996042242274</v>
      </c>
      <c r="U5532">
        <v>1.1304737261137664E-2</v>
      </c>
      <c r="V5532">
        <v>-1.4773257052033726E-2</v>
      </c>
      <c r="W5532">
        <v>-8.2968760192406316E-3</v>
      </c>
      <c r="X5532">
        <f t="shared" si="259"/>
        <v>1.1304737261137664E-2</v>
      </c>
      <c r="Y5532">
        <f t="shared" si="260"/>
        <v>1.4773257052033726E-2</v>
      </c>
      <c r="Z5532">
        <f t="shared" si="261"/>
        <v>8.2968760192406316E-3</v>
      </c>
      <c r="AA5532">
        <v>0.99379587175231576</v>
      </c>
      <c r="AB5532">
        <v>0.99434398870144103</v>
      </c>
      <c r="AC5532">
        <v>0.99448592102913413</v>
      </c>
      <c r="AD5532">
        <v>14029.157427245398</v>
      </c>
      <c r="AE5532">
        <v>27987.906616655397</v>
      </c>
      <c r="AF5532">
        <v>27952.765324269567</v>
      </c>
      <c r="AG5532">
        <v>14056.723908003896</v>
      </c>
      <c r="AH5532">
        <v>28030.201627949402</v>
      </c>
      <c r="AI5532">
        <v>28005.634088387073</v>
      </c>
      <c r="AJ5532">
        <v>1</v>
      </c>
      <c r="AK5532">
        <v>1</v>
      </c>
      <c r="AL5532">
        <v>1</v>
      </c>
    </row>
    <row r="5533" spans="1:38" x14ac:dyDescent="0.25">
      <c r="A5533">
        <v>264648139.17408052</v>
      </c>
      <c r="B5533">
        <v>4507840.77712005</v>
      </c>
      <c r="C5533">
        <v>4134706.6356738331</v>
      </c>
      <c r="D5533">
        <v>4211442.3320402782</v>
      </c>
      <c r="E5533">
        <v>4177261.5778829595</v>
      </c>
      <c r="F5533">
        <v>144285.03427089626</v>
      </c>
      <c r="G5533">
        <v>172323.10711374853</v>
      </c>
      <c r="H5533">
        <v>170124.83708399991</v>
      </c>
      <c r="I5533">
        <v>3.4896075340876541E-2</v>
      </c>
      <c r="J5533">
        <v>4.0917836106345244E-2</v>
      </c>
      <c r="K5533">
        <v>4.072640267124937E-2</v>
      </c>
      <c r="L5533">
        <v>3745.1191614728009</v>
      </c>
      <c r="M5533">
        <v>3673.6032892719668</v>
      </c>
      <c r="N5533">
        <v>3622.174172753008</v>
      </c>
      <c r="O5533">
        <v>2.099958581299673E-2</v>
      </c>
      <c r="P5533">
        <v>2.0653015480553323E-2</v>
      </c>
      <c r="Q5533">
        <v>2.0363880738454448E-2</v>
      </c>
      <c r="R5533">
        <v>373134.14144621696</v>
      </c>
      <c r="S5533">
        <v>296398.4450797718</v>
      </c>
      <c r="T5533">
        <v>330579.19923709054</v>
      </c>
      <c r="U5533">
        <v>8.2774472279520769E-2</v>
      </c>
      <c r="V5533">
        <v>6.5751755604183865E-2</v>
      </c>
      <c r="W5533">
        <v>7.3334267020914959E-2</v>
      </c>
      <c r="X5533">
        <f t="shared" si="259"/>
        <v>8.2774472279520769E-2</v>
      </c>
      <c r="Y5533">
        <f t="shared" si="260"/>
        <v>6.5751755604183865E-2</v>
      </c>
      <c r="Z5533">
        <f t="shared" si="261"/>
        <v>7.3334267020914959E-2</v>
      </c>
      <c r="AA5533">
        <v>0.99299361908448647</v>
      </c>
      <c r="AB5533">
        <v>0.99365627220548558</v>
      </c>
      <c r="AC5533">
        <v>0.99382415371133004</v>
      </c>
      <c r="AD5533">
        <v>14116.129275797663</v>
      </c>
      <c r="AE5533">
        <v>28148.626834220559</v>
      </c>
      <c r="AF5533">
        <v>28111.430849713484</v>
      </c>
      <c r="AG5533">
        <v>14143.695756556161</v>
      </c>
      <c r="AH5533">
        <v>28190.921845514564</v>
      </c>
      <c r="AI5533">
        <v>28164.29961383099</v>
      </c>
      <c r="AJ5533">
        <v>0</v>
      </c>
      <c r="AK5533">
        <v>0</v>
      </c>
      <c r="AL5533">
        <v>0</v>
      </c>
    </row>
    <row r="5534" spans="1:38" x14ac:dyDescent="0.25">
      <c r="A5534">
        <v>264488613.23857993</v>
      </c>
      <c r="B5534">
        <v>4507840.7771200351</v>
      </c>
      <c r="C5534">
        <v>4742562.6579506202</v>
      </c>
      <c r="D5534">
        <v>4916949.4459900511</v>
      </c>
      <c r="E5534">
        <v>4881223.4629980288</v>
      </c>
      <c r="F5534">
        <v>137832.17568153091</v>
      </c>
      <c r="G5534">
        <v>168078.26941619182</v>
      </c>
      <c r="H5534">
        <v>165955.76820102436</v>
      </c>
      <c r="I5534">
        <v>2.9062805411851245E-2</v>
      </c>
      <c r="J5534">
        <v>3.4183444687084528E-2</v>
      </c>
      <c r="K5534">
        <v>3.3998805721362109E-2</v>
      </c>
      <c r="L5534">
        <v>3577.6262231273499</v>
      </c>
      <c r="M5534">
        <v>3583.1113640197332</v>
      </c>
      <c r="N5534">
        <v>3533.4093933640665</v>
      </c>
      <c r="O5534">
        <v>2.0027718896866525E-2</v>
      </c>
      <c r="P5534">
        <v>2.0156642879864631E-2</v>
      </c>
      <c r="Q5534">
        <v>1.9877046525982992E-2</v>
      </c>
      <c r="R5534">
        <v>-234721.88083058503</v>
      </c>
      <c r="S5534">
        <v>-409108.668870016</v>
      </c>
      <c r="T5534">
        <v>-373382.6858779937</v>
      </c>
      <c r="U5534">
        <v>-5.2069691995763862E-2</v>
      </c>
      <c r="V5534">
        <v>-9.0754906638780386E-2</v>
      </c>
      <c r="W5534">
        <v>-8.282960830673794E-2</v>
      </c>
      <c r="X5534">
        <f t="shared" si="259"/>
        <v>5.2069691995763862E-2</v>
      </c>
      <c r="Y5534">
        <f t="shared" si="260"/>
        <v>9.0754906638780386E-2</v>
      </c>
      <c r="Z5534">
        <f t="shared" si="261"/>
        <v>8.282960830673794E-2</v>
      </c>
      <c r="AA5534">
        <v>0.99358481805145704</v>
      </c>
      <c r="AB5534">
        <v>0.99394949005376698</v>
      </c>
      <c r="AC5534">
        <v>0.99410807682886793</v>
      </c>
      <c r="AD5534">
        <v>14049.237043355108</v>
      </c>
      <c r="AE5534">
        <v>28075.747817909516</v>
      </c>
      <c r="AF5534">
        <v>28038.932502521824</v>
      </c>
      <c r="AG5534">
        <v>14076.803524113606</v>
      </c>
      <c r="AH5534">
        <v>28118.042829203521</v>
      </c>
      <c r="AI5534">
        <v>28091.80126663933</v>
      </c>
      <c r="AJ5534">
        <v>0</v>
      </c>
      <c r="AK5534">
        <v>0</v>
      </c>
      <c r="AL5534">
        <v>0</v>
      </c>
    </row>
    <row r="5535" spans="1:38" x14ac:dyDescent="0.25">
      <c r="A5535">
        <v>264365563.4900732</v>
      </c>
      <c r="B5535">
        <v>4507840.7771200351</v>
      </c>
      <c r="C5535">
        <v>4524856.2942638826</v>
      </c>
      <c r="D5535">
        <v>4571595.3099914081</v>
      </c>
      <c r="E5535">
        <v>4532266.9848112613</v>
      </c>
      <c r="F5535">
        <v>144557.73259605479</v>
      </c>
      <c r="G5535">
        <v>173960.44410156505</v>
      </c>
      <c r="H5535">
        <v>171069.85061900696</v>
      </c>
      <c r="I5535">
        <v>3.1947474835678044E-2</v>
      </c>
      <c r="J5535">
        <v>3.8052459219513023E-2</v>
      </c>
      <c r="K5535">
        <v>3.7744874958228189E-2</v>
      </c>
      <c r="L5535">
        <v>3752.1974265750246</v>
      </c>
      <c r="M5535">
        <v>3708.5082224804833</v>
      </c>
      <c r="N5535">
        <v>3642.2947129285394</v>
      </c>
      <c r="O5535">
        <v>2.1030885799133932E-2</v>
      </c>
      <c r="P5535">
        <v>2.0871946631156511E-2</v>
      </c>
      <c r="Q5535">
        <v>2.049928874428647E-2</v>
      </c>
      <c r="R5535">
        <v>-17015.517143847421</v>
      </c>
      <c r="S5535">
        <v>-63754.532871372998</v>
      </c>
      <c r="T5535">
        <v>-24426.207691226155</v>
      </c>
      <c r="U5535">
        <v>-3.7746491025617539E-3</v>
      </c>
      <c r="V5535">
        <v>-1.4143031225717877E-2</v>
      </c>
      <c r="W5535">
        <v>-5.4186048041456212E-3</v>
      </c>
      <c r="X5535">
        <f t="shared" si="259"/>
        <v>3.7746491025617539E-3</v>
      </c>
      <c r="Y5535">
        <f t="shared" si="260"/>
        <v>1.4143031225717877E-2</v>
      </c>
      <c r="Z5535">
        <f t="shared" si="261"/>
        <v>5.4186048041456212E-3</v>
      </c>
      <c r="AA5535">
        <v>0.99300773270485887</v>
      </c>
      <c r="AB5535">
        <v>0.99355427415573883</v>
      </c>
      <c r="AC5535">
        <v>0.99377382541693049</v>
      </c>
      <c r="AD5535">
        <v>14118.889843937628</v>
      </c>
      <c r="AE5535">
        <v>28176.259300828828</v>
      </c>
      <c r="AF5535">
        <v>28127.617131094063</v>
      </c>
      <c r="AG5535">
        <v>14146.456324696126</v>
      </c>
      <c r="AH5535">
        <v>28218.554312122833</v>
      </c>
      <c r="AI5535">
        <v>28180.485895211568</v>
      </c>
      <c r="AJ5535">
        <v>1</v>
      </c>
      <c r="AK5535">
        <v>1</v>
      </c>
      <c r="AL5535">
        <v>1</v>
      </c>
    </row>
    <row r="5536" spans="1:38" x14ac:dyDescent="0.25">
      <c r="A5536">
        <v>264551472.06444451</v>
      </c>
      <c r="B5536">
        <v>4507840.7771200351</v>
      </c>
      <c r="C5536">
        <v>4392226.3366114385</v>
      </c>
      <c r="D5536">
        <v>4369945.9401024431</v>
      </c>
      <c r="E5536">
        <v>4336553.4471349781</v>
      </c>
      <c r="F5536">
        <v>144321.44899683527</v>
      </c>
      <c r="G5536">
        <v>173238.76990214933</v>
      </c>
      <c r="H5536">
        <v>170880.45867513662</v>
      </c>
      <c r="I5536">
        <v>3.28583815897288E-2</v>
      </c>
      <c r="J5536">
        <v>3.9643229521985381E-2</v>
      </c>
      <c r="K5536">
        <v>3.9404670265976278E-2</v>
      </c>
      <c r="L5536">
        <v>3746.0643564374982</v>
      </c>
      <c r="M5536">
        <v>3693.1234911048687</v>
      </c>
      <c r="N5536">
        <v>3638.2623175454005</v>
      </c>
      <c r="O5536">
        <v>2.0991688460801045E-2</v>
      </c>
      <c r="P5536">
        <v>2.0770484357086484E-2</v>
      </c>
      <c r="Q5536">
        <v>2.0461939801245641E-2</v>
      </c>
      <c r="R5536">
        <v>115614.4405085966</v>
      </c>
      <c r="S5536">
        <v>137894.83701759204</v>
      </c>
      <c r="T5536">
        <v>171287.329985057</v>
      </c>
      <c r="U5536">
        <v>2.5647409974063069E-2</v>
      </c>
      <c r="V5536">
        <v>3.0589997259328702E-2</v>
      </c>
      <c r="W5536">
        <v>3.7997644205723005E-2</v>
      </c>
      <c r="X5536">
        <f t="shared" si="259"/>
        <v>2.5647409974063069E-2</v>
      </c>
      <c r="Y5536">
        <f t="shared" si="260"/>
        <v>3.0589997259328702E-2</v>
      </c>
      <c r="Z5536">
        <f t="shared" si="261"/>
        <v>3.7997644205723005E-2</v>
      </c>
      <c r="AA5536">
        <v>0.99297095243026801</v>
      </c>
      <c r="AB5536">
        <v>0.99357420734423629</v>
      </c>
      <c r="AC5536">
        <v>0.99375510910856257</v>
      </c>
      <c r="AD5536">
        <v>14116.498209502843</v>
      </c>
      <c r="AE5536">
        <v>28164.112182042209</v>
      </c>
      <c r="AF5536">
        <v>28124.380384107531</v>
      </c>
      <c r="AG5536">
        <v>14144.064690261341</v>
      </c>
      <c r="AH5536">
        <v>28206.407193336214</v>
      </c>
      <c r="AI5536">
        <v>28177.249148225037</v>
      </c>
      <c r="AJ5536">
        <v>1</v>
      </c>
      <c r="AK5536">
        <v>1</v>
      </c>
      <c r="AL5536">
        <v>1</v>
      </c>
    </row>
    <row r="5537" spans="1:38" x14ac:dyDescent="0.25">
      <c r="A5537">
        <v>264503649.37850711</v>
      </c>
      <c r="B5537">
        <v>4507840.7771200351</v>
      </c>
      <c r="C5537">
        <v>4681244.2479321007</v>
      </c>
      <c r="D5537">
        <v>4656984.1034724507</v>
      </c>
      <c r="E5537">
        <v>4633674.9484074982</v>
      </c>
      <c r="F5537">
        <v>141244.70072273884</v>
      </c>
      <c r="G5537">
        <v>170638.28906626394</v>
      </c>
      <c r="H5537">
        <v>168162.05488642721</v>
      </c>
      <c r="I5537">
        <v>3.0172469805465174E-2</v>
      </c>
      <c r="J5537">
        <v>3.6641372457988118E-2</v>
      </c>
      <c r="K5537">
        <v>3.6291292928137125E-2</v>
      </c>
      <c r="L5537">
        <v>3666.2030667717049</v>
      </c>
      <c r="M5537">
        <v>3637.6861495178732</v>
      </c>
      <c r="N5537">
        <v>3580.3840431949293</v>
      </c>
      <c r="O5537">
        <v>2.0524719020130467E-2</v>
      </c>
      <c r="P5537">
        <v>2.0462466366900099E-2</v>
      </c>
      <c r="Q5537">
        <v>2.0140134429731418E-2</v>
      </c>
      <c r="R5537">
        <v>-173403.47081206553</v>
      </c>
      <c r="S5537">
        <v>-149143.32635241561</v>
      </c>
      <c r="T5537">
        <v>-125834.17128746305</v>
      </c>
      <c r="U5537">
        <v>-3.8467079780677031E-2</v>
      </c>
      <c r="V5537">
        <v>-3.3085313729226289E-2</v>
      </c>
      <c r="W5537">
        <v>-2.7914511072828056E-2</v>
      </c>
      <c r="X5537">
        <f t="shared" si="259"/>
        <v>3.8467079780677031E-2</v>
      </c>
      <c r="Y5537">
        <f t="shared" si="260"/>
        <v>3.3085313729226289E-2</v>
      </c>
      <c r="Z5537">
        <f t="shared" si="261"/>
        <v>2.7914511072828056E-2</v>
      </c>
      <c r="AA5537">
        <v>0.99324951692187435</v>
      </c>
      <c r="AB5537">
        <v>0.99376591471484654</v>
      </c>
      <c r="AC5537">
        <v>0.99395245230277085</v>
      </c>
      <c r="AD5537">
        <v>14084.993214606944</v>
      </c>
      <c r="AE5537">
        <v>28119.917609257605</v>
      </c>
      <c r="AF5537">
        <v>28077.522861688532</v>
      </c>
      <c r="AG5537">
        <v>14112.559695365442</v>
      </c>
      <c r="AH5537">
        <v>28162.212620551611</v>
      </c>
      <c r="AI5537">
        <v>28130.391625806038</v>
      </c>
      <c r="AJ5537">
        <v>1</v>
      </c>
      <c r="AK5537">
        <v>1</v>
      </c>
      <c r="AL5537">
        <v>1</v>
      </c>
    </row>
    <row r="5538" spans="1:38" x14ac:dyDescent="0.25">
      <c r="A5538">
        <v>264522473.73720554</v>
      </c>
      <c r="B5538">
        <v>4507840.7771200351</v>
      </c>
      <c r="C5538">
        <v>4393982.9011417432</v>
      </c>
      <c r="D5538">
        <v>4320326.6313406574</v>
      </c>
      <c r="E5538">
        <v>4294209.3177121822</v>
      </c>
      <c r="F5538">
        <v>135261.23600651155</v>
      </c>
      <c r="G5538">
        <v>168743.69586405356</v>
      </c>
      <c r="H5538">
        <v>167181.90970369123</v>
      </c>
      <c r="I5538">
        <v>3.0783286837862966E-2</v>
      </c>
      <c r="J5538">
        <v>3.9058087562164265E-2</v>
      </c>
      <c r="K5538">
        <v>3.8931942375077425E-2</v>
      </c>
      <c r="L5538">
        <v>3510.8939006203036</v>
      </c>
      <c r="M5538">
        <v>3597.2969995307026</v>
      </c>
      <c r="N5538">
        <v>3559.5155055533514</v>
      </c>
      <c r="O5538">
        <v>1.9675340240045358E-2</v>
      </c>
      <c r="P5538">
        <v>2.0233805555049739E-2</v>
      </c>
      <c r="Q5538">
        <v>2.0021295049851884E-2</v>
      </c>
      <c r="R5538">
        <v>113857.87597829197</v>
      </c>
      <c r="S5538">
        <v>187514.14577937778</v>
      </c>
      <c r="T5538">
        <v>213631.45940785296</v>
      </c>
      <c r="U5538">
        <v>2.5257741257452615E-2</v>
      </c>
      <c r="V5538">
        <v>4.1597331194820203E-2</v>
      </c>
      <c r="W5538">
        <v>4.739108366297215E-2</v>
      </c>
      <c r="X5538">
        <f t="shared" si="259"/>
        <v>2.5257741257452615E-2</v>
      </c>
      <c r="Y5538">
        <f t="shared" si="260"/>
        <v>4.1597331194820203E-2</v>
      </c>
      <c r="Z5538">
        <f t="shared" si="261"/>
        <v>4.739108366297215E-2</v>
      </c>
      <c r="AA5538">
        <v>0.99382044880057974</v>
      </c>
      <c r="AB5538">
        <v>0.99393265223053673</v>
      </c>
      <c r="AC5538">
        <v>0.99405124796903743</v>
      </c>
      <c r="AD5538">
        <v>14021.709284061919</v>
      </c>
      <c r="AE5538">
        <v>28087.293256216533</v>
      </c>
      <c r="AF5538">
        <v>28060.441937730528</v>
      </c>
      <c r="AG5538">
        <v>14049.275764820417</v>
      </c>
      <c r="AH5538">
        <v>28129.588267510539</v>
      </c>
      <c r="AI5538">
        <v>28113.310701848033</v>
      </c>
      <c r="AJ5538">
        <v>1</v>
      </c>
      <c r="AK5538">
        <v>1</v>
      </c>
      <c r="AL5538">
        <v>1</v>
      </c>
    </row>
    <row r="5539" spans="1:38" x14ac:dyDescent="0.25">
      <c r="A5539">
        <v>264422347.85937425</v>
      </c>
      <c r="B5539">
        <v>4507840.7771200351</v>
      </c>
      <c r="C5539">
        <v>4269630.4274738645</v>
      </c>
      <c r="D5539">
        <v>4283190.029093001</v>
      </c>
      <c r="E5539">
        <v>4256263.9300491167</v>
      </c>
      <c r="F5539">
        <v>142166.25655016286</v>
      </c>
      <c r="G5539">
        <v>173142.65579626957</v>
      </c>
      <c r="H5539">
        <v>171503.06400559307</v>
      </c>
      <c r="I5539">
        <v>3.3297087175359064E-2</v>
      </c>
      <c r="J5539">
        <v>4.0423762340736927E-2</v>
      </c>
      <c r="K5539">
        <v>4.0294273763143713E-2</v>
      </c>
      <c r="L5539">
        <v>3690.1233326890469</v>
      </c>
      <c r="M5539">
        <v>3691.0745198356108</v>
      </c>
      <c r="N5539">
        <v>3651.5183769571408</v>
      </c>
      <c r="O5539">
        <v>2.0696104734775369E-2</v>
      </c>
      <c r="P5539">
        <v>2.0769284358461492E-2</v>
      </c>
      <c r="Q5539">
        <v>2.0546706143052429E-2</v>
      </c>
      <c r="R5539">
        <v>238210.34964617062</v>
      </c>
      <c r="S5539">
        <v>224650.7480270341</v>
      </c>
      <c r="T5539">
        <v>251576.84707091842</v>
      </c>
      <c r="U5539">
        <v>5.2843558906345893E-2</v>
      </c>
      <c r="V5539">
        <v>4.9835555232400811E-2</v>
      </c>
      <c r="W5539">
        <v>5.5808725176767576E-2</v>
      </c>
      <c r="X5539">
        <f t="shared" si="259"/>
        <v>5.2843558906345893E-2</v>
      </c>
      <c r="Y5539">
        <f t="shared" si="260"/>
        <v>4.9835555232400811E-2</v>
      </c>
      <c r="Z5539">
        <f t="shared" si="261"/>
        <v>5.5808725176767576E-2</v>
      </c>
      <c r="AA5539">
        <v>0.99315040537470878</v>
      </c>
      <c r="AB5539">
        <v>0.99357696526381989</v>
      </c>
      <c r="AC5539">
        <v>0.99370523653505294</v>
      </c>
      <c r="AD5539">
        <v>14094.501099419889</v>
      </c>
      <c r="AE5539">
        <v>28162.49058571081</v>
      </c>
      <c r="AF5539">
        <v>28135.007383716733</v>
      </c>
      <c r="AG5539">
        <v>14122.067580178387</v>
      </c>
      <c r="AH5539">
        <v>28204.785597004815</v>
      </c>
      <c r="AI5539">
        <v>28187.876147834239</v>
      </c>
      <c r="AJ5539">
        <v>0</v>
      </c>
      <c r="AK5539">
        <v>0</v>
      </c>
      <c r="AL5539">
        <v>0</v>
      </c>
    </row>
    <row r="5540" spans="1:38" x14ac:dyDescent="0.25">
      <c r="A5540">
        <v>264701459.18031493</v>
      </c>
      <c r="B5540">
        <v>4507840.7771200351</v>
      </c>
      <c r="C5540">
        <v>4683637.9145497</v>
      </c>
      <c r="D5540">
        <v>4619937.6045761984</v>
      </c>
      <c r="E5540">
        <v>4586893.4053312233</v>
      </c>
      <c r="F5540">
        <v>140012.86948484555</v>
      </c>
      <c r="G5540">
        <v>170845.40675911991</v>
      </c>
      <c r="H5540">
        <v>168609.45202673905</v>
      </c>
      <c r="I5540">
        <v>2.9894042203795518E-2</v>
      </c>
      <c r="J5540">
        <v>3.698002470637092E-2</v>
      </c>
      <c r="K5540">
        <v>3.6758964538127006E-2</v>
      </c>
      <c r="L5540">
        <v>3634.2291701299141</v>
      </c>
      <c r="M5540">
        <v>3642.1015076813023</v>
      </c>
      <c r="N5540">
        <v>3589.9096973814544</v>
      </c>
      <c r="O5540">
        <v>2.0330252266625836E-2</v>
      </c>
      <c r="P5540">
        <v>2.0471711963139357E-2</v>
      </c>
      <c r="Q5540">
        <v>2.0178349544480816E-2</v>
      </c>
      <c r="R5540">
        <v>-175797.13742966484</v>
      </c>
      <c r="S5540">
        <v>-112096.82745616324</v>
      </c>
      <c r="T5540">
        <v>-79052.62821118813</v>
      </c>
      <c r="U5540">
        <v>-3.8998080482775602E-2</v>
      </c>
      <c r="V5540">
        <v>-2.4867077831391273E-2</v>
      </c>
      <c r="W5540">
        <v>-1.7536694865627707E-2</v>
      </c>
      <c r="X5540">
        <f t="shared" si="259"/>
        <v>3.8998080482775602E-2</v>
      </c>
      <c r="Y5540">
        <f t="shared" si="260"/>
        <v>2.4867077831391273E-2</v>
      </c>
      <c r="Z5540">
        <f t="shared" si="261"/>
        <v>1.7536694865627707E-2</v>
      </c>
      <c r="AA5540">
        <v>0.99337174530695926</v>
      </c>
      <c r="AB5540">
        <v>0.99374070113249724</v>
      </c>
      <c r="AC5540">
        <v>0.99391043268111001</v>
      </c>
      <c r="AD5540">
        <v>14072.186812391361</v>
      </c>
      <c r="AE5540">
        <v>28123.462129714277</v>
      </c>
      <c r="AF5540">
        <v>28085.286554199516</v>
      </c>
      <c r="AG5540">
        <v>14099.753293149859</v>
      </c>
      <c r="AH5540">
        <v>28165.757141008282</v>
      </c>
      <c r="AI5540">
        <v>28138.155318317022</v>
      </c>
      <c r="AJ5540">
        <v>1</v>
      </c>
      <c r="AK5540">
        <v>1</v>
      </c>
      <c r="AL5540">
        <v>1</v>
      </c>
    </row>
    <row r="5541" spans="1:38" x14ac:dyDescent="0.25">
      <c r="A5541">
        <v>264302024.36241218</v>
      </c>
      <c r="B5541">
        <v>4507840.7771200351</v>
      </c>
      <c r="C5541">
        <v>4637417.4913204331</v>
      </c>
      <c r="D5541">
        <v>4528337.1603925172</v>
      </c>
      <c r="E5541">
        <v>4492723.3531934498</v>
      </c>
      <c r="F5541">
        <v>132106.39606567204</v>
      </c>
      <c r="G5541">
        <v>165943.78214152428</v>
      </c>
      <c r="H5541">
        <v>163557.40629022979</v>
      </c>
      <c r="I5541">
        <v>2.8487061238917435E-2</v>
      </c>
      <c r="J5541">
        <v>3.6645633101917756E-2</v>
      </c>
      <c r="K5541">
        <v>3.6404958291939425E-2</v>
      </c>
      <c r="L5541">
        <v>3429.0056329040935</v>
      </c>
      <c r="M5541">
        <v>3537.6081253394336</v>
      </c>
      <c r="N5541">
        <v>3482.3452176734413</v>
      </c>
      <c r="O5541">
        <v>1.9216901180208478E-2</v>
      </c>
      <c r="P5541">
        <v>1.9914974127160118E-2</v>
      </c>
      <c r="Q5541">
        <v>1.9603871444961739E-2</v>
      </c>
      <c r="R5541">
        <v>-129576.71420039795</v>
      </c>
      <c r="S5541">
        <v>-20496.383272482082</v>
      </c>
      <c r="T5541">
        <v>15117.423926585354</v>
      </c>
      <c r="U5541">
        <v>-2.8744740687842527E-2</v>
      </c>
      <c r="V5541">
        <v>-4.5468294657862321E-3</v>
      </c>
      <c r="W5541">
        <v>3.3535842710583842E-3</v>
      </c>
      <c r="X5541">
        <f t="shared" si="259"/>
        <v>2.8744740687842527E-2</v>
      </c>
      <c r="Y5541">
        <f t="shared" si="260"/>
        <v>4.5468294657862321E-3</v>
      </c>
      <c r="Z5541">
        <f t="shared" si="261"/>
        <v>3.3535842710583842E-3</v>
      </c>
      <c r="AA5541">
        <v>0.99414364761546681</v>
      </c>
      <c r="AB5541">
        <v>0.99414061460485825</v>
      </c>
      <c r="AC5541">
        <v>0.9943144294466697</v>
      </c>
      <c r="AD5541">
        <v>13987.205555708028</v>
      </c>
      <c r="AE5541">
        <v>28038.402638535921</v>
      </c>
      <c r="AF5541">
        <v>27996.396192575412</v>
      </c>
      <c r="AG5541">
        <v>14014.772036466526</v>
      </c>
      <c r="AH5541">
        <v>28080.697649829926</v>
      </c>
      <c r="AI5541">
        <v>28049.264956692918</v>
      </c>
      <c r="AJ5541">
        <v>1</v>
      </c>
      <c r="AK5541">
        <v>1</v>
      </c>
      <c r="AL5541">
        <v>1</v>
      </c>
    </row>
    <row r="5542" spans="1:38" x14ac:dyDescent="0.25">
      <c r="A5542">
        <v>264452160.47584656</v>
      </c>
      <c r="B5542">
        <v>4507840.7771200351</v>
      </c>
      <c r="C5542">
        <v>4461499.5321950717</v>
      </c>
      <c r="D5542">
        <v>4330183.5642651552</v>
      </c>
      <c r="E5542">
        <v>4283693.3314446099</v>
      </c>
      <c r="F5542">
        <v>139883.93112073696</v>
      </c>
      <c r="G5542">
        <v>174175.8997850522</v>
      </c>
      <c r="H5542">
        <v>170276.50319582049</v>
      </c>
      <c r="I5542">
        <v>3.1353568483265898E-2</v>
      </c>
      <c r="J5542">
        <v>4.0223675786504529E-2</v>
      </c>
      <c r="K5542">
        <v>3.974992839611078E-2</v>
      </c>
      <c r="L5542">
        <v>3630.882395181894</v>
      </c>
      <c r="M5542">
        <v>3713.101330861638</v>
      </c>
      <c r="N5542">
        <v>3625.4033371862265</v>
      </c>
      <c r="O5542">
        <v>2.0350172805628019E-2</v>
      </c>
      <c r="P5542">
        <v>2.0890828194308361E-2</v>
      </c>
      <c r="Q5542">
        <v>2.0397417550318899E-2</v>
      </c>
      <c r="R5542">
        <v>46341.244924963452</v>
      </c>
      <c r="S5542">
        <v>177657.21285487991</v>
      </c>
      <c r="T5542">
        <v>224147.44567542523</v>
      </c>
      <c r="U5542">
        <v>1.028014235999034E-2</v>
      </c>
      <c r="V5542">
        <v>3.9410711610888209E-2</v>
      </c>
      <c r="W5542">
        <v>4.9723904804514489E-2</v>
      </c>
      <c r="X5542">
        <f t="shared" si="259"/>
        <v>1.028014235999034E-2</v>
      </c>
      <c r="Y5542">
        <f t="shared" si="260"/>
        <v>3.9410711610888209E-2</v>
      </c>
      <c r="Z5542">
        <f t="shared" si="261"/>
        <v>4.9723904804514489E-2</v>
      </c>
      <c r="AA5542">
        <v>0.99343918719151125</v>
      </c>
      <c r="AB5542">
        <v>0.99350057801509284</v>
      </c>
      <c r="AC5542">
        <v>0.99379543150932581</v>
      </c>
      <c r="AD5542">
        <v>14070.839830923525</v>
      </c>
      <c r="AE5542">
        <v>28179.876053854368</v>
      </c>
      <c r="AF5542">
        <v>28114.034649144476</v>
      </c>
      <c r="AG5542">
        <v>14098.406311682023</v>
      </c>
      <c r="AH5542">
        <v>28222.171065148374</v>
      </c>
      <c r="AI5542">
        <v>28166.903413261982</v>
      </c>
      <c r="AJ5542">
        <v>1</v>
      </c>
      <c r="AK5542">
        <v>1</v>
      </c>
      <c r="AL5542">
        <v>0</v>
      </c>
    </row>
    <row r="5543" spans="1:38" x14ac:dyDescent="0.25">
      <c r="A5543">
        <v>264638138.52592874</v>
      </c>
      <c r="B5543">
        <v>4507840.7771200351</v>
      </c>
      <c r="C5543">
        <v>4420329.0772133162</v>
      </c>
      <c r="D5543">
        <v>4413058.1645302689</v>
      </c>
      <c r="E5543">
        <v>4375400.4583989317</v>
      </c>
      <c r="F5543">
        <v>139362.36613388831</v>
      </c>
      <c r="G5543">
        <v>171112.6219382436</v>
      </c>
      <c r="H5543">
        <v>168280.59551471204</v>
      </c>
      <c r="I5543">
        <v>3.152759980072474E-2</v>
      </c>
      <c r="J5543">
        <v>3.8774159677647718E-2</v>
      </c>
      <c r="K5543">
        <v>3.8460615688715748E-2</v>
      </c>
      <c r="L5543">
        <v>3617.3444490181023</v>
      </c>
      <c r="M5543">
        <v>3647.7980307849862</v>
      </c>
      <c r="N5543">
        <v>3582.9079239495245</v>
      </c>
      <c r="O5543">
        <v>2.0260798580256388E-2</v>
      </c>
      <c r="P5543">
        <v>2.0508727430155159E-2</v>
      </c>
      <c r="Q5543">
        <v>2.0143900895689449E-2</v>
      </c>
      <c r="R5543">
        <v>87511.699906718917</v>
      </c>
      <c r="S5543">
        <v>94782.612589766271</v>
      </c>
      <c r="T5543">
        <v>132440.31872110348</v>
      </c>
      <c r="U5543">
        <v>1.9413218929757389E-2</v>
      </c>
      <c r="V5543">
        <v>2.1026166911405617E-2</v>
      </c>
      <c r="W5543">
        <v>2.9379990392144423E-2</v>
      </c>
      <c r="X5543">
        <f t="shared" si="259"/>
        <v>1.9413218929757389E-2</v>
      </c>
      <c r="Y5543">
        <f t="shared" si="260"/>
        <v>2.1026166911405617E-2</v>
      </c>
      <c r="Z5543">
        <f t="shared" si="261"/>
        <v>2.9379990392144423E-2</v>
      </c>
      <c r="AA5543">
        <v>0.99352144923229446</v>
      </c>
      <c r="AB5543">
        <v>0.99378722631600214</v>
      </c>
      <c r="AC5543">
        <v>0.99399804065019093</v>
      </c>
      <c r="AD5543">
        <v>14065.37849514238</v>
      </c>
      <c r="AE5543">
        <v>28128.028789051397</v>
      </c>
      <c r="AF5543">
        <v>28079.581909373297</v>
      </c>
      <c r="AG5543">
        <v>14092.944975900878</v>
      </c>
      <c r="AH5543">
        <v>28170.323800345403</v>
      </c>
      <c r="AI5543">
        <v>28132.450673490803</v>
      </c>
      <c r="AJ5543">
        <v>1</v>
      </c>
      <c r="AK5543">
        <v>1</v>
      </c>
      <c r="AL5543">
        <v>1</v>
      </c>
    </row>
    <row r="5544" spans="1:38" x14ac:dyDescent="0.25">
      <c r="A5544">
        <v>264398818.91284668</v>
      </c>
      <c r="B5544">
        <v>4507840.7771200351</v>
      </c>
      <c r="C5544">
        <v>4456100.9608368278</v>
      </c>
      <c r="D5544">
        <v>4376747.4994479064</v>
      </c>
      <c r="E5544">
        <v>4342398.6464363066</v>
      </c>
      <c r="F5544">
        <v>136762.50158317058</v>
      </c>
      <c r="G5544">
        <v>171794.19480310628</v>
      </c>
      <c r="H5544">
        <v>169075.51746367852</v>
      </c>
      <c r="I5544">
        <v>3.0691068892991922E-2</v>
      </c>
      <c r="J5544">
        <v>3.925156633431031E-2</v>
      </c>
      <c r="K5544">
        <v>3.8935973232774104E-2</v>
      </c>
      <c r="L5544">
        <v>3549.861341048319</v>
      </c>
      <c r="M5544">
        <v>3662.3278774211976</v>
      </c>
      <c r="N5544">
        <v>3599.8328233484281</v>
      </c>
      <c r="O5544">
        <v>1.9898826931245634E-2</v>
      </c>
      <c r="P5544">
        <v>2.0609397664681072E-2</v>
      </c>
      <c r="Q5544">
        <v>2.0257712762462986E-2</v>
      </c>
      <c r="R5544">
        <v>51739.816283207387</v>
      </c>
      <c r="S5544">
        <v>131093.27767212875</v>
      </c>
      <c r="T5544">
        <v>165442.13068372849</v>
      </c>
      <c r="U5544">
        <v>1.1477738199143508E-2</v>
      </c>
      <c r="V5544">
        <v>2.9081168602383845E-2</v>
      </c>
      <c r="W5544">
        <v>3.6700970345591041E-2</v>
      </c>
      <c r="X5544">
        <f t="shared" si="259"/>
        <v>1.1477738199143508E-2</v>
      </c>
      <c r="Y5544">
        <f t="shared" si="260"/>
        <v>2.9081168602383845E-2</v>
      </c>
      <c r="Z5544">
        <f t="shared" si="261"/>
        <v>3.6700970345591041E-2</v>
      </c>
      <c r="AA5544">
        <v>0.99367393962177597</v>
      </c>
      <c r="AB5544">
        <v>0.99366211303256713</v>
      </c>
      <c r="AC5544">
        <v>0.99386813620905334</v>
      </c>
      <c r="AD5544">
        <v>14037.846644547568</v>
      </c>
      <c r="AE5544">
        <v>28139.644530918125</v>
      </c>
      <c r="AF5544">
        <v>28093.352320783757</v>
      </c>
      <c r="AG5544">
        <v>14065.413125306066</v>
      </c>
      <c r="AH5544">
        <v>28181.939542212131</v>
      </c>
      <c r="AI5544">
        <v>28146.221084901263</v>
      </c>
      <c r="AJ5544">
        <v>1</v>
      </c>
      <c r="AK5544">
        <v>1</v>
      </c>
      <c r="AL5544">
        <v>1</v>
      </c>
    </row>
    <row r="5545" spans="1:38" x14ac:dyDescent="0.25">
      <c r="A5545">
        <v>264403072.12880221</v>
      </c>
      <c r="B5545">
        <v>4507840.7771200351</v>
      </c>
      <c r="C5545">
        <v>4523820.118109731</v>
      </c>
      <c r="D5545">
        <v>4608187.2839108612</v>
      </c>
      <c r="E5545">
        <v>4573783.9452943811</v>
      </c>
      <c r="F5545">
        <v>141451.31198272228</v>
      </c>
      <c r="G5545">
        <v>172554.15571198557</v>
      </c>
      <c r="H5545">
        <v>170457.4398944632</v>
      </c>
      <c r="I5545">
        <v>3.1268111527349464E-2</v>
      </c>
      <c r="J5545">
        <v>3.7445126484864324E-2</v>
      </c>
      <c r="K5545">
        <v>3.7268362898915219E-2</v>
      </c>
      <c r="L5545">
        <v>3671.5659499885965</v>
      </c>
      <c r="M5545">
        <v>3678.5288091554094</v>
      </c>
      <c r="N5545">
        <v>3629.2557096437718</v>
      </c>
      <c r="O5545">
        <v>2.0578922113167843E-2</v>
      </c>
      <c r="P5545">
        <v>2.0700227731155232E-2</v>
      </c>
      <c r="Q5545">
        <v>2.0422952648145906E-2</v>
      </c>
      <c r="R5545">
        <v>-15979.340989695862</v>
      </c>
      <c r="S5545">
        <v>-100346.5067908261</v>
      </c>
      <c r="T5545">
        <v>-65943.168174345978</v>
      </c>
      <c r="U5545">
        <v>-3.5447882433648705E-3</v>
      </c>
      <c r="V5545">
        <v>-2.2260437258597093E-2</v>
      </c>
      <c r="W5545">
        <v>-1.4628548663263942E-2</v>
      </c>
      <c r="X5545">
        <f t="shared" si="259"/>
        <v>3.5447882433648705E-3</v>
      </c>
      <c r="Y5545">
        <f t="shared" si="260"/>
        <v>2.2260437258597093E-2</v>
      </c>
      <c r="Z5545">
        <f t="shared" si="261"/>
        <v>1.4628548663263942E-2</v>
      </c>
      <c r="AA5545">
        <v>0.99327836730852304</v>
      </c>
      <c r="AB5545">
        <v>0.99365397727086202</v>
      </c>
      <c r="AC5545">
        <v>0.99381433739892588</v>
      </c>
      <c r="AD5545">
        <v>14087.13025016672</v>
      </c>
      <c r="AE5545">
        <v>28152.541990003934</v>
      </c>
      <c r="AF5545">
        <v>28117.137933063495</v>
      </c>
      <c r="AG5545">
        <v>14114.696730925218</v>
      </c>
      <c r="AH5545">
        <v>28194.837001297939</v>
      </c>
      <c r="AI5545">
        <v>28170.006697181001</v>
      </c>
      <c r="AJ5545">
        <v>1</v>
      </c>
      <c r="AK5545">
        <v>1</v>
      </c>
      <c r="AL5545">
        <v>1</v>
      </c>
    </row>
    <row r="5546" spans="1:38" x14ac:dyDescent="0.25">
      <c r="A5546">
        <v>264453818.98424</v>
      </c>
      <c r="B5546">
        <v>4507840.7771200351</v>
      </c>
      <c r="C5546">
        <v>4219893.5833849814</v>
      </c>
      <c r="D5546">
        <v>4275957.4074641345</v>
      </c>
      <c r="E5546">
        <v>4239655.2451438829</v>
      </c>
      <c r="F5546">
        <v>138618.11874397856</v>
      </c>
      <c r="G5546">
        <v>172134.7076626815</v>
      </c>
      <c r="H5546">
        <v>169846.25801802153</v>
      </c>
      <c r="I5546">
        <v>3.2848723790040751E-2</v>
      </c>
      <c r="J5546">
        <v>4.0256413069550745E-2</v>
      </c>
      <c r="K5546">
        <v>4.0061337112861729E-2</v>
      </c>
      <c r="L5546">
        <v>3598.0264707197157</v>
      </c>
      <c r="M5546">
        <v>3669.5869686825285</v>
      </c>
      <c r="N5546">
        <v>3616.2428700981345</v>
      </c>
      <c r="O5546">
        <v>2.0184019102103316E-2</v>
      </c>
      <c r="P5546">
        <v>2.0645873747848886E-2</v>
      </c>
      <c r="Q5546">
        <v>2.0345748547392985E-2</v>
      </c>
      <c r="R5546">
        <v>287947.19373505376</v>
      </c>
      <c r="S5546">
        <v>231883.36965590063</v>
      </c>
      <c r="T5546">
        <v>268185.53197615221</v>
      </c>
      <c r="U5546">
        <v>6.3876966373026423E-2</v>
      </c>
      <c r="V5546">
        <v>5.144000889136241E-2</v>
      </c>
      <c r="W5546">
        <v>5.9493124366182766E-2</v>
      </c>
      <c r="X5546">
        <f t="shared" si="259"/>
        <v>6.3876966373026423E-2</v>
      </c>
      <c r="Y5546">
        <f t="shared" si="260"/>
        <v>5.144000889136241E-2</v>
      </c>
      <c r="Z5546">
        <f t="shared" si="261"/>
        <v>5.9493124366182766E-2</v>
      </c>
      <c r="AA5546">
        <v>0.9935388352979414</v>
      </c>
      <c r="AB5546">
        <v>0.99367817311597451</v>
      </c>
      <c r="AC5546">
        <v>0.99385217919668489</v>
      </c>
      <c r="AD5546">
        <v>14057.549943548951</v>
      </c>
      <c r="AE5546">
        <v>28145.430487804268</v>
      </c>
      <c r="AF5546">
        <v>28106.642159000043</v>
      </c>
      <c r="AG5546">
        <v>14085.116424307449</v>
      </c>
      <c r="AH5546">
        <v>28187.725499098273</v>
      </c>
      <c r="AI5546">
        <v>28159.510923117548</v>
      </c>
      <c r="AJ5546">
        <v>0</v>
      </c>
      <c r="AK5546">
        <v>0</v>
      </c>
      <c r="AL5546">
        <v>0</v>
      </c>
    </row>
    <row r="5547" spans="1:38" x14ac:dyDescent="0.25">
      <c r="A5547">
        <v>264547427.00185862</v>
      </c>
      <c r="B5547">
        <v>4507840.7771200351</v>
      </c>
      <c r="C5547">
        <v>4885361.9546189401</v>
      </c>
      <c r="D5547">
        <v>4915836.5099471929</v>
      </c>
      <c r="E5547">
        <v>4883036.4480746211</v>
      </c>
      <c r="F5547">
        <v>134286.1780807313</v>
      </c>
      <c r="G5547">
        <v>164504.83545011954</v>
      </c>
      <c r="H5547">
        <v>162387.72668828609</v>
      </c>
      <c r="I5547">
        <v>2.7487457291423083E-2</v>
      </c>
      <c r="J5547">
        <v>3.3464260887693088E-2</v>
      </c>
      <c r="K5547">
        <v>3.325548117756022E-2</v>
      </c>
      <c r="L5547">
        <v>3485.5849131716859</v>
      </c>
      <c r="M5547">
        <v>3506.9324986799038</v>
      </c>
      <c r="N5547">
        <v>3457.4412511675741</v>
      </c>
      <c r="O5547">
        <v>1.9497160201162135E-2</v>
      </c>
      <c r="P5547">
        <v>1.9723635299547352E-2</v>
      </c>
      <c r="Q5547">
        <v>1.9445287393843359E-2</v>
      </c>
      <c r="R5547">
        <v>-377521.17749890499</v>
      </c>
      <c r="S5547">
        <v>-407995.73282715771</v>
      </c>
      <c r="T5547">
        <v>-375195.67095458601</v>
      </c>
      <c r="U5547">
        <v>-8.3747673479296084E-2</v>
      </c>
      <c r="V5547">
        <v>-9.0508017696183496E-2</v>
      </c>
      <c r="W5547">
        <v>-8.3231793114549771E-2</v>
      </c>
      <c r="X5547">
        <f t="shared" si="259"/>
        <v>8.3747673479296084E-2</v>
      </c>
      <c r="Y5547">
        <f t="shared" si="260"/>
        <v>9.0508017696183496E-2</v>
      </c>
      <c r="Z5547">
        <f t="shared" si="261"/>
        <v>8.3231793114549771E-2</v>
      </c>
      <c r="AA5547">
        <v>0.99395607549749021</v>
      </c>
      <c r="AB5547">
        <v>0.99425412495478627</v>
      </c>
      <c r="AC5547">
        <v>0.99440746420281478</v>
      </c>
      <c r="AD5547">
        <v>14011.131991674871</v>
      </c>
      <c r="AE5547">
        <v>28012.95463491611</v>
      </c>
      <c r="AF5547">
        <v>27975.424451490457</v>
      </c>
      <c r="AG5547">
        <v>14038.698472433369</v>
      </c>
      <c r="AH5547">
        <v>28055.249646210115</v>
      </c>
      <c r="AI5547">
        <v>28028.293215607962</v>
      </c>
      <c r="AJ5547">
        <v>0</v>
      </c>
      <c r="AK5547">
        <v>0</v>
      </c>
      <c r="AL5547">
        <v>0</v>
      </c>
    </row>
    <row r="5548" spans="1:38" x14ac:dyDescent="0.25">
      <c r="A5548">
        <v>264546820.03547755</v>
      </c>
      <c r="B5548">
        <v>4507840.7771200351</v>
      </c>
      <c r="C5548">
        <v>4594740.6045827782</v>
      </c>
      <c r="D5548">
        <v>4598755.8509080196</v>
      </c>
      <c r="E5548">
        <v>4567156.2288382091</v>
      </c>
      <c r="F5548">
        <v>135760.87080615916</v>
      </c>
      <c r="G5548">
        <v>170546.71453086488</v>
      </c>
      <c r="H5548">
        <v>168387.29956289151</v>
      </c>
      <c r="I5548">
        <v>2.9547015270187774E-2</v>
      </c>
      <c r="J5548">
        <v>3.7085403109014932E-2</v>
      </c>
      <c r="K5548">
        <v>3.6869178789998562E-2</v>
      </c>
      <c r="L5548">
        <v>3523.8626182101384</v>
      </c>
      <c r="M5548">
        <v>3635.7339533203344</v>
      </c>
      <c r="N5548">
        <v>3585.179788858075</v>
      </c>
      <c r="O5548">
        <v>1.9730728587515317E-2</v>
      </c>
      <c r="P5548">
        <v>2.044808621841928E-2</v>
      </c>
      <c r="Q5548">
        <v>2.0163759607369984E-2</v>
      </c>
      <c r="R5548">
        <v>-86899.827462743036</v>
      </c>
      <c r="S5548">
        <v>-90915.073787984438</v>
      </c>
      <c r="T5548">
        <v>-59315.451718173921</v>
      </c>
      <c r="U5548">
        <v>-1.9277483779775718E-2</v>
      </c>
      <c r="V5548">
        <v>-2.0168208746287657E-2</v>
      </c>
      <c r="W5548">
        <v>-1.3158284564804288E-2</v>
      </c>
      <c r="X5548">
        <f t="shared" si="259"/>
        <v>1.9277483779775718E-2</v>
      </c>
      <c r="Y5548">
        <f t="shared" si="260"/>
        <v>2.0168208746287657E-2</v>
      </c>
      <c r="Z5548">
        <f t="shared" si="261"/>
        <v>1.3158284564804288E-2</v>
      </c>
      <c r="AA5548">
        <v>0.9937873180939587</v>
      </c>
      <c r="AB5548">
        <v>0.99379296626024871</v>
      </c>
      <c r="AC5548">
        <v>0.99395606780900181</v>
      </c>
      <c r="AD5548">
        <v>14027.099744000334</v>
      </c>
      <c r="AE5548">
        <v>28118.34907139081</v>
      </c>
      <c r="AF5548">
        <v>28081.434115917371</v>
      </c>
      <c r="AG5548">
        <v>14054.666224758832</v>
      </c>
      <c r="AH5548">
        <v>28160.644082684816</v>
      </c>
      <c r="AI5548">
        <v>28134.302880034877</v>
      </c>
      <c r="AJ5548">
        <v>1</v>
      </c>
      <c r="AK5548">
        <v>1</v>
      </c>
      <c r="AL5548">
        <v>1</v>
      </c>
    </row>
    <row r="5549" spans="1:38" x14ac:dyDescent="0.25">
      <c r="A5549">
        <v>264500152.66385642</v>
      </c>
      <c r="B5549">
        <v>4507840.7771200351</v>
      </c>
      <c r="C5549">
        <v>4526637.6808416182</v>
      </c>
      <c r="D5549">
        <v>4684139.9361202754</v>
      </c>
      <c r="E5549">
        <v>4655574.8364132252</v>
      </c>
      <c r="F5549">
        <v>138005.85666973898</v>
      </c>
      <c r="G5549">
        <v>168543.97410146246</v>
      </c>
      <c r="H5549">
        <v>166813.92912617131</v>
      </c>
      <c r="I5549">
        <v>3.0487497873715429E-2</v>
      </c>
      <c r="J5549">
        <v>3.5981840081631314E-2</v>
      </c>
      <c r="K5549">
        <v>3.5831005834435055E-2</v>
      </c>
      <c r="L5549">
        <v>3582.1343552438129</v>
      </c>
      <c r="M5549">
        <v>3593.0393086366462</v>
      </c>
      <c r="N5549">
        <v>3551.6807310030044</v>
      </c>
      <c r="O5549">
        <v>2.006758339948235E-2</v>
      </c>
      <c r="P5549">
        <v>2.021159408315162E-2</v>
      </c>
      <c r="Q5549">
        <v>1.997894347424279E-2</v>
      </c>
      <c r="R5549">
        <v>-18796.903721583076</v>
      </c>
      <c r="S5549">
        <v>-176299.15900024027</v>
      </c>
      <c r="T5549">
        <v>-147734.05929319002</v>
      </c>
      <c r="U5549">
        <v>-4.1698242353608644E-3</v>
      </c>
      <c r="V5549">
        <v>-3.9109446787708883E-2</v>
      </c>
      <c r="W5549">
        <v>-3.2772687989120634E-2</v>
      </c>
      <c r="X5549">
        <f t="shared" si="259"/>
        <v>4.1698242353608644E-3</v>
      </c>
      <c r="Y5549">
        <f t="shared" si="260"/>
        <v>3.9109446787708883E-2</v>
      </c>
      <c r="Z5549">
        <f t="shared" si="261"/>
        <v>3.2772687989120634E-2</v>
      </c>
      <c r="AA5549">
        <v>0.99357322768066281</v>
      </c>
      <c r="AB5549">
        <v>0.99393078970668225</v>
      </c>
      <c r="AC5549">
        <v>0.9940615394320016</v>
      </c>
      <c r="AD5549">
        <v>14051.078135652295</v>
      </c>
      <c r="AE5549">
        <v>28083.832785464318</v>
      </c>
      <c r="AF5549">
        <v>28054.003296540606</v>
      </c>
      <c r="AG5549">
        <v>14078.644616410793</v>
      </c>
      <c r="AH5549">
        <v>28126.127796758323</v>
      </c>
      <c r="AI5549">
        <v>28106.872060658112</v>
      </c>
      <c r="AJ5549">
        <v>1</v>
      </c>
      <c r="AK5549">
        <v>1</v>
      </c>
      <c r="AL5549">
        <v>1</v>
      </c>
    </row>
    <row r="5550" spans="1:38" x14ac:dyDescent="0.25">
      <c r="A5550">
        <v>264563896.00672698</v>
      </c>
      <c r="B5550">
        <v>4507840.7771200351</v>
      </c>
      <c r="C5550">
        <v>4477488.8084319727</v>
      </c>
      <c r="D5550">
        <v>4500665.3989388496</v>
      </c>
      <c r="E5550">
        <v>4465849.1795496428</v>
      </c>
      <c r="F5550">
        <v>137205.95738091151</v>
      </c>
      <c r="G5550">
        <v>166555.1247418581</v>
      </c>
      <c r="H5550">
        <v>164552.06190322107</v>
      </c>
      <c r="I5550">
        <v>3.0643506494650818E-2</v>
      </c>
      <c r="J5550">
        <v>3.700677788247219E-2</v>
      </c>
      <c r="K5550">
        <v>3.6846757534211058E-2</v>
      </c>
      <c r="L5550">
        <v>3561.3718543442965</v>
      </c>
      <c r="M5550">
        <v>3550.6407953340376</v>
      </c>
      <c r="N5550">
        <v>3503.522700831772</v>
      </c>
      <c r="O5550">
        <v>1.9950924429675089E-2</v>
      </c>
      <c r="P5550">
        <v>1.9968192876019687E-2</v>
      </c>
      <c r="Q5550">
        <v>1.970320882012528E-2</v>
      </c>
      <c r="R5550">
        <v>30351.968688062392</v>
      </c>
      <c r="S5550">
        <v>7175.3781811855733</v>
      </c>
      <c r="T5550">
        <v>41991.597570392303</v>
      </c>
      <c r="U5550">
        <v>6.7331501241385079E-3</v>
      </c>
      <c r="V5550">
        <v>1.5917550188562276E-3</v>
      </c>
      <c r="W5550">
        <v>9.3152353081157081E-3</v>
      </c>
      <c r="X5550">
        <f t="shared" si="259"/>
        <v>6.7331501241385079E-3</v>
      </c>
      <c r="Y5550">
        <f t="shared" si="260"/>
        <v>1.5917550188562276E-3</v>
      </c>
      <c r="Z5550">
        <f t="shared" si="261"/>
        <v>9.3152353081157081E-3</v>
      </c>
      <c r="AA5550">
        <v>0.9936293524674924</v>
      </c>
      <c r="AB5550">
        <v>0.99406172475237009</v>
      </c>
      <c r="AC5550">
        <v>0.99421032069521742</v>
      </c>
      <c r="AD5550">
        <v>14042.579546611971</v>
      </c>
      <c r="AE5550">
        <v>28049.147606739698</v>
      </c>
      <c r="AF5550">
        <v>28014.112186083785</v>
      </c>
      <c r="AG5550">
        <v>14070.146027370469</v>
      </c>
      <c r="AH5550">
        <v>28091.442618033703</v>
      </c>
      <c r="AI5550">
        <v>28066.98095020129</v>
      </c>
      <c r="AJ5550">
        <v>1</v>
      </c>
      <c r="AK5550">
        <v>1</v>
      </c>
      <c r="AL5550">
        <v>1</v>
      </c>
    </row>
    <row r="5551" spans="1:38" x14ac:dyDescent="0.25">
      <c r="A5551">
        <v>264295257.16987213</v>
      </c>
      <c r="B5551">
        <v>4507840.7771200351</v>
      </c>
      <c r="C5551">
        <v>4443434.9860959286</v>
      </c>
      <c r="D5551">
        <v>4437973.2349953428</v>
      </c>
      <c r="E5551">
        <v>4410133.2068482311</v>
      </c>
      <c r="F5551">
        <v>137923.04869310756</v>
      </c>
      <c r="G5551">
        <v>167916.87265042795</v>
      </c>
      <c r="H5551">
        <v>165985.06289055274</v>
      </c>
      <c r="I5551">
        <v>3.1039735953082754E-2</v>
      </c>
      <c r="J5551">
        <v>3.7836386962934031E-2</v>
      </c>
      <c r="K5551">
        <v>3.7637199400871721E-2</v>
      </c>
      <c r="L5551">
        <v>3579.9849587968961</v>
      </c>
      <c r="M5551">
        <v>3579.6706896985779</v>
      </c>
      <c r="N5551">
        <v>3534.0331145656646</v>
      </c>
      <c r="O5551">
        <v>2.0076733611539173E-2</v>
      </c>
      <c r="P5551">
        <v>2.0152290918291758E-2</v>
      </c>
      <c r="Q5551">
        <v>1.9895367371237403E-2</v>
      </c>
      <c r="R5551">
        <v>64405.791024106555</v>
      </c>
      <c r="S5551">
        <v>69867.542124692351</v>
      </c>
      <c r="T5551">
        <v>97707.570271803997</v>
      </c>
      <c r="U5551">
        <v>1.4287503531847028E-2</v>
      </c>
      <c r="V5551">
        <v>1.5499114893168266E-2</v>
      </c>
      <c r="W5551">
        <v>2.1675026937004484E-2</v>
      </c>
      <c r="X5551">
        <f t="shared" si="259"/>
        <v>1.4287503531847028E-2</v>
      </c>
      <c r="Y5551">
        <f t="shared" si="260"/>
        <v>1.5499114893168266E-2</v>
      </c>
      <c r="Z5551">
        <f t="shared" si="261"/>
        <v>2.1675026937004484E-2</v>
      </c>
      <c r="AA5551">
        <v>0.99356020329617023</v>
      </c>
      <c r="AB5551">
        <v>0.9939616131829605</v>
      </c>
      <c r="AC5551">
        <v>0.99410649307416998</v>
      </c>
      <c r="AD5551">
        <v>14050.200625082603</v>
      </c>
      <c r="AE5551">
        <v>28072.940626216601</v>
      </c>
      <c r="AF5551">
        <v>28039.448251565056</v>
      </c>
      <c r="AG5551">
        <v>14077.767105841102</v>
      </c>
      <c r="AH5551">
        <v>28115.235637510606</v>
      </c>
      <c r="AI5551">
        <v>28092.317015682562</v>
      </c>
      <c r="AJ5551">
        <v>1</v>
      </c>
      <c r="AK5551">
        <v>1</v>
      </c>
      <c r="AL5551">
        <v>1</v>
      </c>
    </row>
    <row r="5552" spans="1:38" x14ac:dyDescent="0.25">
      <c r="A5552">
        <v>264480105.07570156</v>
      </c>
      <c r="B5552">
        <v>4507840.7771200351</v>
      </c>
      <c r="C5552">
        <v>4560580.8014455689</v>
      </c>
      <c r="D5552">
        <v>4518120.1999264397</v>
      </c>
      <c r="E5552">
        <v>4484990.0697951261</v>
      </c>
      <c r="F5552">
        <v>134967.25577493873</v>
      </c>
      <c r="G5552">
        <v>169602.85536500267</v>
      </c>
      <c r="H5552">
        <v>166876.98659261182</v>
      </c>
      <c r="I5552">
        <v>2.9594313016482049E-2</v>
      </c>
      <c r="J5552">
        <v>3.7538367254541835E-2</v>
      </c>
      <c r="K5552">
        <v>3.7207883182723465E-2</v>
      </c>
      <c r="L5552">
        <v>3503.2632339754841</v>
      </c>
      <c r="M5552">
        <v>3615.6126579560851</v>
      </c>
      <c r="N5552">
        <v>3553.0233046698181</v>
      </c>
      <c r="O5552">
        <v>1.9623862552101246E-2</v>
      </c>
      <c r="P5552">
        <v>2.0340143889878679E-2</v>
      </c>
      <c r="Q5552">
        <v>1.9988038569908703E-2</v>
      </c>
      <c r="R5552">
        <v>-52740.02432553377</v>
      </c>
      <c r="S5552">
        <v>-10279.422806404531</v>
      </c>
      <c r="T5552">
        <v>22850.707324909046</v>
      </c>
      <c r="U5552">
        <v>-1.1699620047189925E-2</v>
      </c>
      <c r="V5552">
        <v>-2.2803429212892115E-3</v>
      </c>
      <c r="W5552">
        <v>5.0691025825246394E-3</v>
      </c>
      <c r="X5552">
        <f t="shared" si="259"/>
        <v>1.1699620047189925E-2</v>
      </c>
      <c r="Y5552">
        <f t="shared" si="260"/>
        <v>2.2803429212892115E-3</v>
      </c>
      <c r="Z5552">
        <f t="shared" si="261"/>
        <v>5.0691025825246394E-3</v>
      </c>
      <c r="AA5552">
        <v>0.99386773448388455</v>
      </c>
      <c r="AB5552">
        <v>0.99384527298317327</v>
      </c>
      <c r="AC5552">
        <v>0.9940483292020097</v>
      </c>
      <c r="AD5552">
        <v>14018.528277756595</v>
      </c>
      <c r="AE5552">
        <v>28102.132890009088</v>
      </c>
      <c r="AF5552">
        <v>28055.107635379052</v>
      </c>
      <c r="AG5552">
        <v>14046.094758515093</v>
      </c>
      <c r="AH5552">
        <v>28144.427901303094</v>
      </c>
      <c r="AI5552">
        <v>28107.976399496558</v>
      </c>
      <c r="AJ5552">
        <v>1</v>
      </c>
      <c r="AK5552">
        <v>1</v>
      </c>
      <c r="AL5552">
        <v>1</v>
      </c>
    </row>
    <row r="5553" spans="1:38" x14ac:dyDescent="0.25">
      <c r="A5553">
        <v>264665061.56433636</v>
      </c>
      <c r="B5553">
        <v>4507840.7771200202</v>
      </c>
      <c r="C5553">
        <v>4586043.8198911436</v>
      </c>
      <c r="D5553">
        <v>4626956.0282473583</v>
      </c>
      <c r="E5553">
        <v>4587636.5597382141</v>
      </c>
      <c r="F5553">
        <v>134991.7627955575</v>
      </c>
      <c r="G5553">
        <v>171763.21233611437</v>
      </c>
      <c r="H5553">
        <v>169026.98879141459</v>
      </c>
      <c r="I5553">
        <v>2.9435340807267237E-2</v>
      </c>
      <c r="J5553">
        <v>3.7122291910168956E-2</v>
      </c>
      <c r="K5553">
        <v>3.6844023407351136E-2</v>
      </c>
      <c r="L5553">
        <v>3503.8993478522543</v>
      </c>
      <c r="M5553">
        <v>3661.6673897213318</v>
      </c>
      <c r="N5553">
        <v>3598.7995861896106</v>
      </c>
      <c r="O5553">
        <v>1.9615196581245168E-2</v>
      </c>
      <c r="P5553">
        <v>2.0584571364265943E-2</v>
      </c>
      <c r="Q5553">
        <v>2.0231151282489521E-2</v>
      </c>
      <c r="R5553">
        <v>-78203.04277112335</v>
      </c>
      <c r="S5553">
        <v>-119115.25112733804</v>
      </c>
      <c r="T5553">
        <v>-79795.782618193887</v>
      </c>
      <c r="U5553">
        <v>-1.7348226487512695E-2</v>
      </c>
      <c r="V5553">
        <v>-2.6424014737148428E-2</v>
      </c>
      <c r="W5553">
        <v>-1.7701553041359636E-2</v>
      </c>
      <c r="X5553">
        <f t="shared" si="259"/>
        <v>1.7348226487512695E-2</v>
      </c>
      <c r="Y5553">
        <f t="shared" si="260"/>
        <v>2.6424014737148428E-2</v>
      </c>
      <c r="Z5553">
        <f t="shared" si="261"/>
        <v>1.7701553041359636E-2</v>
      </c>
      <c r="AA5553">
        <v>0.99389897612308431</v>
      </c>
      <c r="AB5553">
        <v>0.99371186727029004</v>
      </c>
      <c r="AC5553">
        <v>0.99391757126073432</v>
      </c>
      <c r="AD5553">
        <v>14018.79372000359</v>
      </c>
      <c r="AE5553">
        <v>28139.117511171695</v>
      </c>
      <c r="AF5553">
        <v>28092.513517292475</v>
      </c>
      <c r="AG5553">
        <v>14046.360200762088</v>
      </c>
      <c r="AH5553">
        <v>28181.4125224657</v>
      </c>
      <c r="AI5553">
        <v>28145.38228140998</v>
      </c>
      <c r="AJ5553">
        <v>1</v>
      </c>
      <c r="AK5553">
        <v>1</v>
      </c>
      <c r="AL5553">
        <v>1</v>
      </c>
    </row>
    <row r="5554" spans="1:38" x14ac:dyDescent="0.25">
      <c r="A5554">
        <v>264525694.85119116</v>
      </c>
      <c r="B5554">
        <v>4507840.7771200351</v>
      </c>
      <c r="C5554">
        <v>4613469.2495999318</v>
      </c>
      <c r="D5554">
        <v>4646155.7226064336</v>
      </c>
      <c r="E5554">
        <v>4617559.3438774338</v>
      </c>
      <c r="F5554">
        <v>135687.58507382419</v>
      </c>
      <c r="G5554">
        <v>167491.804179842</v>
      </c>
      <c r="H5554">
        <v>165972.38736914055</v>
      </c>
      <c r="I5554">
        <v>2.9411182286647009E-2</v>
      </c>
      <c r="J5554">
        <v>3.6049545942872803E-2</v>
      </c>
      <c r="K5554">
        <v>3.5943747553392795E-2</v>
      </c>
      <c r="L5554">
        <v>3521.9603848855445</v>
      </c>
      <c r="M5554">
        <v>3570.6090324555967</v>
      </c>
      <c r="N5554">
        <v>3533.763236592094</v>
      </c>
      <c r="O5554">
        <v>1.972152697018047E-2</v>
      </c>
      <c r="P5554">
        <v>2.0083444030411624E-2</v>
      </c>
      <c r="Q5554">
        <v>1.9876199139622863E-2</v>
      </c>
      <c r="R5554">
        <v>-105628.47247989662</v>
      </c>
      <c r="S5554">
        <v>-138314.94548639841</v>
      </c>
      <c r="T5554">
        <v>-109718.56675739866</v>
      </c>
      <c r="U5554">
        <v>-2.3432165797874615E-2</v>
      </c>
      <c r="V5554">
        <v>-3.0683192314251376E-2</v>
      </c>
      <c r="W5554">
        <v>-2.4339494712032742E-2</v>
      </c>
      <c r="X5554">
        <f t="shared" si="259"/>
        <v>2.3432165797874615E-2</v>
      </c>
      <c r="Y5554">
        <f t="shared" si="260"/>
        <v>3.0683192314251376E-2</v>
      </c>
      <c r="Z5554">
        <f t="shared" si="261"/>
        <v>2.4339494712032742E-2</v>
      </c>
      <c r="AA5554">
        <v>0.99378415581159674</v>
      </c>
      <c r="AB5554">
        <v>0.99401994198195465</v>
      </c>
      <c r="AC5554">
        <v>0.99413465603721463</v>
      </c>
      <c r="AD5554">
        <v>14026.310321618619</v>
      </c>
      <c r="AE5554">
        <v>28065.534432985482</v>
      </c>
      <c r="AF5554">
        <v>28039.225103245564</v>
      </c>
      <c r="AG5554">
        <v>14053.876802377117</v>
      </c>
      <c r="AH5554">
        <v>28107.829444279487</v>
      </c>
      <c r="AI5554">
        <v>28092.09386736307</v>
      </c>
      <c r="AJ5554">
        <v>1</v>
      </c>
      <c r="AK5554">
        <v>1</v>
      </c>
      <c r="AL5554">
        <v>1</v>
      </c>
    </row>
    <row r="5555" spans="1:38" x14ac:dyDescent="0.25">
      <c r="A5555">
        <v>264498098.87171543</v>
      </c>
      <c r="B5555">
        <v>4507840.7771200351</v>
      </c>
      <c r="C5555">
        <v>4424743.1182588218</v>
      </c>
      <c r="D5555">
        <v>4617155.4723138949</v>
      </c>
      <c r="E5555">
        <v>4603333.1618716856</v>
      </c>
      <c r="F5555">
        <v>135263.03536159659</v>
      </c>
      <c r="G5555">
        <v>168422.02380199658</v>
      </c>
      <c r="H5555">
        <v>167836.03589341778</v>
      </c>
      <c r="I5555">
        <v>3.0569692238952815E-2</v>
      </c>
      <c r="J5555">
        <v>3.6477442618494199E-2</v>
      </c>
      <c r="K5555">
        <v>3.6459676063328152E-2</v>
      </c>
      <c r="L5555">
        <v>3510.9406053893836</v>
      </c>
      <c r="M5555">
        <v>3590.4395585001198</v>
      </c>
      <c r="N5555">
        <v>3573.4426841520826</v>
      </c>
      <c r="O5555">
        <v>1.9674867518449282E-2</v>
      </c>
      <c r="P5555">
        <v>2.0197129658325062E-2</v>
      </c>
      <c r="Q5555">
        <v>2.0101517945775589E-2</v>
      </c>
      <c r="R5555">
        <v>83097.658861213364</v>
      </c>
      <c r="S5555">
        <v>-109314.69519385975</v>
      </c>
      <c r="T5555">
        <v>-95492.384751650505</v>
      </c>
      <c r="U5555">
        <v>1.8434027058582738E-2</v>
      </c>
      <c r="V5555">
        <v>-2.4249901582304469E-2</v>
      </c>
      <c r="W5555">
        <v>-2.1183619713529143E-2</v>
      </c>
      <c r="X5555">
        <f t="shared" si="259"/>
        <v>1.8434027058582738E-2</v>
      </c>
      <c r="Y5555">
        <f t="shared" si="260"/>
        <v>2.4249901582304469E-2</v>
      </c>
      <c r="Z5555">
        <f t="shared" si="261"/>
        <v>2.1183619713529143E-2</v>
      </c>
      <c r="AA5555">
        <v>0.99376290343457752</v>
      </c>
      <c r="AB5555">
        <v>0.99394041040019898</v>
      </c>
      <c r="AC5555">
        <v>0.99398937819381294</v>
      </c>
      <c r="AD5555">
        <v>14021.728732646854</v>
      </c>
      <c r="AE5555">
        <v>28081.717801799423</v>
      </c>
      <c r="AF5555">
        <v>28071.852425917172</v>
      </c>
      <c r="AG5555">
        <v>14049.295213405352</v>
      </c>
      <c r="AH5555">
        <v>28124.012813093428</v>
      </c>
      <c r="AI5555">
        <v>28124.721190034677</v>
      </c>
      <c r="AJ5555">
        <v>1</v>
      </c>
      <c r="AK5555">
        <v>1</v>
      </c>
      <c r="AL5555">
        <v>1</v>
      </c>
    </row>
    <row r="5556" spans="1:38" x14ac:dyDescent="0.25">
      <c r="A5556">
        <v>264415083.90386885</v>
      </c>
      <c r="B5556">
        <v>4507840.7771200351</v>
      </c>
      <c r="C5556">
        <v>4386639.1344104325</v>
      </c>
      <c r="D5556">
        <v>4600757.1103738593</v>
      </c>
      <c r="E5556">
        <v>4567760.1053025667</v>
      </c>
      <c r="F5556">
        <v>136857.32250735754</v>
      </c>
      <c r="G5556">
        <v>166634.7817831288</v>
      </c>
      <c r="H5556">
        <v>164331.60021197525</v>
      </c>
      <c r="I5556">
        <v>3.1198673589034869E-2</v>
      </c>
      <c r="J5556">
        <v>3.6218991306321752E-2</v>
      </c>
      <c r="K5556">
        <v>3.59764077849027E-2</v>
      </c>
      <c r="L5556">
        <v>3552.3225502920609</v>
      </c>
      <c r="M5556">
        <v>3552.3389330575678</v>
      </c>
      <c r="N5556">
        <v>3498.828791007671</v>
      </c>
      <c r="O5556">
        <v>1.9918955517153714E-2</v>
      </c>
      <c r="P5556">
        <v>1.9989193169818814E-2</v>
      </c>
      <c r="Q5556">
        <v>1.968808885907131E-2</v>
      </c>
      <c r="R5556">
        <v>121201.6427096026</v>
      </c>
      <c r="S5556">
        <v>-92916.333253824152</v>
      </c>
      <c r="T5556">
        <v>-59919.328182531521</v>
      </c>
      <c r="U5556">
        <v>2.6886850867664361E-2</v>
      </c>
      <c r="V5556">
        <v>-2.061215953443379E-2</v>
      </c>
      <c r="W5556">
        <v>-1.3292245921075483E-2</v>
      </c>
      <c r="X5556">
        <f t="shared" si="259"/>
        <v>2.6886850867664361E-2</v>
      </c>
      <c r="Y5556">
        <f t="shared" si="260"/>
        <v>2.061215953443379E-2</v>
      </c>
      <c r="Z5556">
        <f t="shared" si="261"/>
        <v>1.3292245921075483E-2</v>
      </c>
      <c r="AA5556">
        <v>0.99371595180602923</v>
      </c>
      <c r="AB5556">
        <v>0.99408152143284967</v>
      </c>
      <c r="AC5556">
        <v>0.99425057436273856</v>
      </c>
      <c r="AD5556">
        <v>14038.859935139151</v>
      </c>
      <c r="AE5556">
        <v>28050.54475517949</v>
      </c>
      <c r="AF5556">
        <v>28010.194757323934</v>
      </c>
      <c r="AG5556">
        <v>14066.426415897649</v>
      </c>
      <c r="AH5556">
        <v>28092.839766473495</v>
      </c>
      <c r="AI5556">
        <v>28063.06352144144</v>
      </c>
      <c r="AJ5556">
        <v>1</v>
      </c>
      <c r="AK5556">
        <v>1</v>
      </c>
      <c r="AL5556">
        <v>1</v>
      </c>
    </row>
    <row r="5557" spans="1:38" x14ac:dyDescent="0.25">
      <c r="A5557">
        <v>264432763.12956396</v>
      </c>
      <c r="B5557">
        <v>4507840.7771200351</v>
      </c>
      <c r="C5557">
        <v>4400486.1838248232</v>
      </c>
      <c r="D5557">
        <v>4307480.4619949581</v>
      </c>
      <c r="E5557">
        <v>4279910.5186924869</v>
      </c>
      <c r="F5557">
        <v>141907.67540085432</v>
      </c>
      <c r="G5557">
        <v>174110.79387959157</v>
      </c>
      <c r="H5557">
        <v>172930.77058314782</v>
      </c>
      <c r="I5557">
        <v>3.2248181103823111E-2</v>
      </c>
      <c r="J5557">
        <v>4.0420564971977664E-2</v>
      </c>
      <c r="K5557">
        <v>4.0405230396260289E-2</v>
      </c>
      <c r="L5557">
        <v>3683.4114985617953</v>
      </c>
      <c r="M5557">
        <v>3711.7133958803279</v>
      </c>
      <c r="N5557">
        <v>3681.9160659726144</v>
      </c>
      <c r="O5557">
        <v>2.0649969740562955E-2</v>
      </c>
      <c r="P5557">
        <v>2.0884579371613907E-2</v>
      </c>
      <c r="Q5557">
        <v>2.0716919685871332E-2</v>
      </c>
      <c r="R5557">
        <v>107354.5932952119</v>
      </c>
      <c r="S5557">
        <v>200360.31512507703</v>
      </c>
      <c r="T5557">
        <v>227930.25842754822</v>
      </c>
      <c r="U5557">
        <v>2.3815081011756254E-2</v>
      </c>
      <c r="V5557">
        <v>4.4447070123244913E-2</v>
      </c>
      <c r="W5557">
        <v>5.0563067707366557E-2</v>
      </c>
      <c r="X5557">
        <f t="shared" si="259"/>
        <v>2.3815081011756254E-2</v>
      </c>
      <c r="Y5557">
        <f t="shared" si="260"/>
        <v>4.4447070123244913E-2</v>
      </c>
      <c r="Z5557">
        <f t="shared" si="261"/>
        <v>5.0563067707366557E-2</v>
      </c>
      <c r="AA5557">
        <v>0.99316846588758256</v>
      </c>
      <c r="AB5557">
        <v>0.99352700752737422</v>
      </c>
      <c r="AC5557">
        <v>0.99362174627305355</v>
      </c>
      <c r="AD5557">
        <v>14091.839498321151</v>
      </c>
      <c r="AE5557">
        <v>28178.783623615538</v>
      </c>
      <c r="AF5557">
        <v>28159.231383182327</v>
      </c>
      <c r="AG5557">
        <v>14119.405979079649</v>
      </c>
      <c r="AH5557">
        <v>28221.078634909543</v>
      </c>
      <c r="AI5557">
        <v>28212.100147299832</v>
      </c>
      <c r="AJ5557">
        <v>1</v>
      </c>
      <c r="AK5557">
        <v>1</v>
      </c>
      <c r="AL5557">
        <v>0</v>
      </c>
    </row>
    <row r="5558" spans="1:38" x14ac:dyDescent="0.25">
      <c r="A5558">
        <v>264303822.09545562</v>
      </c>
      <c r="B5558">
        <v>4507840.7771200351</v>
      </c>
      <c r="C5558">
        <v>4596232.1720952038</v>
      </c>
      <c r="D5558">
        <v>4543769.7497478928</v>
      </c>
      <c r="E5558">
        <v>4500312.9018529644</v>
      </c>
      <c r="F5558">
        <v>141906.96703075877</v>
      </c>
      <c r="G5558">
        <v>173157.26545805257</v>
      </c>
      <c r="H5558">
        <v>169873.22389184983</v>
      </c>
      <c r="I5558">
        <v>3.0874629852753962E-2</v>
      </c>
      <c r="J5558">
        <v>3.8108723591828139E-2</v>
      </c>
      <c r="K5558">
        <v>3.7746980620371087E-2</v>
      </c>
      <c r="L5558">
        <v>3683.393111828676</v>
      </c>
      <c r="M5558">
        <v>3691.3859702410737</v>
      </c>
      <c r="N5558">
        <v>3616.8170078513313</v>
      </c>
      <c r="O5558">
        <v>2.064616723975838E-2</v>
      </c>
      <c r="P5558">
        <v>2.078052295770183E-2</v>
      </c>
      <c r="Q5558">
        <v>2.0360739698144486E-2</v>
      </c>
      <c r="R5558">
        <v>-88391.39497516863</v>
      </c>
      <c r="S5558">
        <v>-35928.9726278577</v>
      </c>
      <c r="T5558">
        <v>7527.8752670707181</v>
      </c>
      <c r="U5558">
        <v>-1.9608366698266579E-2</v>
      </c>
      <c r="V5558">
        <v>-7.9703286793576522E-3</v>
      </c>
      <c r="W5558">
        <v>1.6699514555347981E-3</v>
      </c>
      <c r="X5558">
        <f t="shared" si="259"/>
        <v>1.9608366698266579E-2</v>
      </c>
      <c r="Y5558">
        <f t="shared" si="260"/>
        <v>7.9703286793576522E-3</v>
      </c>
      <c r="Z5558">
        <f t="shared" si="261"/>
        <v>1.6699514555347981E-3</v>
      </c>
      <c r="AA5558">
        <v>0.99325438169125102</v>
      </c>
      <c r="AB5558">
        <v>0.99359827426301328</v>
      </c>
      <c r="AC5558">
        <v>0.99384583675267413</v>
      </c>
      <c r="AD5558">
        <v>14091.832200339124</v>
      </c>
      <c r="AE5558">
        <v>28162.737131719838</v>
      </c>
      <c r="AF5558">
        <v>28107.106037509737</v>
      </c>
      <c r="AG5558">
        <v>14119.398681097622</v>
      </c>
      <c r="AH5558">
        <v>28205.032143013843</v>
      </c>
      <c r="AI5558">
        <v>28159.974801627242</v>
      </c>
      <c r="AJ5558">
        <v>1</v>
      </c>
      <c r="AK5558">
        <v>1</v>
      </c>
      <c r="AL5558">
        <v>1</v>
      </c>
    </row>
    <row r="5559" spans="1:38" x14ac:dyDescent="0.25">
      <c r="A5559">
        <v>264337662.1715019</v>
      </c>
      <c r="B5559">
        <v>4507840.7771200351</v>
      </c>
      <c r="C5559">
        <v>4525214.9526850889</v>
      </c>
      <c r="D5559">
        <v>4498234.3772936985</v>
      </c>
      <c r="E5559">
        <v>4465639.3692305451</v>
      </c>
      <c r="F5559">
        <v>137758.88908795477</v>
      </c>
      <c r="G5559">
        <v>172148.59936859671</v>
      </c>
      <c r="H5559">
        <v>170412.12213148951</v>
      </c>
      <c r="I5559">
        <v>3.044250726834842E-2</v>
      </c>
      <c r="J5559">
        <v>3.827026004638015E-2</v>
      </c>
      <c r="K5559">
        <v>3.8160744305882559E-2</v>
      </c>
      <c r="L5559">
        <v>3575.7239674480406</v>
      </c>
      <c r="M5559">
        <v>3669.8831136244257</v>
      </c>
      <c r="N5559">
        <v>3628.290836827879</v>
      </c>
      <c r="O5559">
        <v>2.0044079397498398E-2</v>
      </c>
      <c r="P5559">
        <v>2.0656779947674564E-2</v>
      </c>
      <c r="Q5559">
        <v>2.042266826544703E-2</v>
      </c>
      <c r="R5559">
        <v>-17374.175565053709</v>
      </c>
      <c r="S5559">
        <v>9606.399826336652</v>
      </c>
      <c r="T5559">
        <v>42201.407889490016</v>
      </c>
      <c r="U5559">
        <v>-3.8542123433547059E-3</v>
      </c>
      <c r="V5559">
        <v>2.1310423995219234E-3</v>
      </c>
      <c r="W5559">
        <v>9.3617787264552877E-3</v>
      </c>
      <c r="X5559">
        <f t="shared" si="259"/>
        <v>3.8542123433547059E-3</v>
      </c>
      <c r="Y5559">
        <f t="shared" si="260"/>
        <v>2.1310423995219234E-3</v>
      </c>
      <c r="Z5559">
        <f t="shared" si="261"/>
        <v>9.3617787264552877E-3</v>
      </c>
      <c r="AA5559">
        <v>0.99357804571001895</v>
      </c>
      <c r="AB5559">
        <v>0.99365867775649286</v>
      </c>
      <c r="AC5559">
        <v>0.99379306306273496</v>
      </c>
      <c r="AD5559">
        <v>14048.459478215807</v>
      </c>
      <c r="AE5559">
        <v>28145.66629107371</v>
      </c>
      <c r="AF5559">
        <v>28116.360987751035</v>
      </c>
      <c r="AG5559">
        <v>14076.025958974305</v>
      </c>
      <c r="AH5559">
        <v>28187.961302367716</v>
      </c>
      <c r="AI5559">
        <v>28169.229751868541</v>
      </c>
      <c r="AJ5559">
        <v>1</v>
      </c>
      <c r="AK5559">
        <v>1</v>
      </c>
      <c r="AL5559">
        <v>1</v>
      </c>
    </row>
    <row r="5560" spans="1:38" x14ac:dyDescent="0.25">
      <c r="A5560">
        <v>264451667.49090102</v>
      </c>
      <c r="B5560">
        <v>4507840.7771200351</v>
      </c>
      <c r="C5560">
        <v>4442319.6198216444</v>
      </c>
      <c r="D5560">
        <v>4508471.8280707952</v>
      </c>
      <c r="E5560">
        <v>4475778.4784459844</v>
      </c>
      <c r="F5560">
        <v>140632.39186571585</v>
      </c>
      <c r="G5560">
        <v>168190.66122298341</v>
      </c>
      <c r="H5560">
        <v>165397.24704527386</v>
      </c>
      <c r="I5560">
        <v>3.1657423126020393E-2</v>
      </c>
      <c r="J5560">
        <v>3.7305470154163814E-2</v>
      </c>
      <c r="K5560">
        <v>3.6953850116080975E-2</v>
      </c>
      <c r="L5560">
        <v>3650.3097369834554</v>
      </c>
      <c r="M5560">
        <v>3585.5073451393419</v>
      </c>
      <c r="N5560">
        <v>3521.5177675440327</v>
      </c>
      <c r="O5560">
        <v>2.0458460704318528E-2</v>
      </c>
      <c r="P5560">
        <v>2.017299111052365E-2</v>
      </c>
      <c r="Q5560">
        <v>1.9812969206860206E-2</v>
      </c>
      <c r="R5560">
        <v>65521.157298390754</v>
      </c>
      <c r="S5560">
        <v>-631.05095076002181</v>
      </c>
      <c r="T5560">
        <v>32062.298674050719</v>
      </c>
      <c r="U5560">
        <v>1.4534931586525744E-2</v>
      </c>
      <c r="V5560">
        <v>-1.3998962739832771E-4</v>
      </c>
      <c r="W5560">
        <v>7.1125623683928442E-3</v>
      </c>
      <c r="X5560">
        <f t="shared" si="259"/>
        <v>1.4534931586525744E-2</v>
      </c>
      <c r="Y5560">
        <f t="shared" si="260"/>
        <v>1.3998962739832771E-4</v>
      </c>
      <c r="Z5560">
        <f t="shared" si="261"/>
        <v>7.1125623683928442E-3</v>
      </c>
      <c r="AA5560">
        <v>0.99336940441954524</v>
      </c>
      <c r="AB5560">
        <v>0.993970437052481</v>
      </c>
      <c r="AC5560">
        <v>0.99417572116519415</v>
      </c>
      <c r="AD5560">
        <v>14078.641531688681</v>
      </c>
      <c r="AE5560">
        <v>28077.701069261344</v>
      </c>
      <c r="AF5560">
        <v>28029.081978834936</v>
      </c>
      <c r="AG5560">
        <v>14106.208012447179</v>
      </c>
      <c r="AH5560">
        <v>28119.996080555349</v>
      </c>
      <c r="AI5560">
        <v>28081.950742952442</v>
      </c>
      <c r="AJ5560">
        <v>1</v>
      </c>
      <c r="AK5560">
        <v>1</v>
      </c>
      <c r="AL5560">
        <v>1</v>
      </c>
    </row>
    <row r="5561" spans="1:38" x14ac:dyDescent="0.25">
      <c r="A5561">
        <v>264459750.72240669</v>
      </c>
      <c r="B5561">
        <v>4507840.7771200351</v>
      </c>
      <c r="C5561">
        <v>4331942.3314043349</v>
      </c>
      <c r="D5561">
        <v>4342716.677506051</v>
      </c>
      <c r="E5561">
        <v>4311376.6628468297</v>
      </c>
      <c r="F5561">
        <v>143946.68562424628</v>
      </c>
      <c r="G5561">
        <v>175091.54664113032</v>
      </c>
      <c r="H5561">
        <v>172785.89047379963</v>
      </c>
      <c r="I5561">
        <v>3.3229132479605621E-2</v>
      </c>
      <c r="J5561">
        <v>4.0318436509581931E-2</v>
      </c>
      <c r="K5561">
        <v>4.0076732789964126E-2</v>
      </c>
      <c r="L5561">
        <v>3736.3368507762661</v>
      </c>
      <c r="M5561">
        <v>3732.6211930475006</v>
      </c>
      <c r="N5561">
        <v>3678.8313841635331</v>
      </c>
      <c r="O5561">
        <v>2.0947751158895682E-2</v>
      </c>
      <c r="P5561">
        <v>2.1000037950946078E-2</v>
      </c>
      <c r="Q5561">
        <v>2.0697412002713918E-2</v>
      </c>
      <c r="R5561">
        <v>175898.44571570028</v>
      </c>
      <c r="S5561">
        <v>165124.09961398412</v>
      </c>
      <c r="T5561">
        <v>196464.1142732054</v>
      </c>
      <c r="U5561">
        <v>3.9020554277003128E-2</v>
      </c>
      <c r="V5561">
        <v>3.6630419701620079E-2</v>
      </c>
      <c r="W5561">
        <v>4.3582753692272644E-2</v>
      </c>
      <c r="X5561">
        <f t="shared" si="259"/>
        <v>3.9020554277003128E-2</v>
      </c>
      <c r="Y5561">
        <f t="shared" si="260"/>
        <v>3.6630419701620079E-2</v>
      </c>
      <c r="Z5561">
        <f t="shared" si="261"/>
        <v>4.3582753692272644E-2</v>
      </c>
      <c r="AA5561">
        <v>0.99302152949287481</v>
      </c>
      <c r="AB5561">
        <v>0.99344851517477983</v>
      </c>
      <c r="AC5561">
        <v>0.99362721216478778</v>
      </c>
      <c r="AD5561">
        <v>14112.696857264429</v>
      </c>
      <c r="AE5561">
        <v>28195.196841808629</v>
      </c>
      <c r="AF5561">
        <v>28156.782327339879</v>
      </c>
      <c r="AG5561">
        <v>14140.263338022927</v>
      </c>
      <c r="AH5561">
        <v>28237.491853102634</v>
      </c>
      <c r="AI5561">
        <v>28209.651091457385</v>
      </c>
      <c r="AJ5561">
        <v>1</v>
      </c>
      <c r="AK5561">
        <v>1</v>
      </c>
      <c r="AL5561">
        <v>1</v>
      </c>
    </row>
    <row r="5562" spans="1:38" x14ac:dyDescent="0.25">
      <c r="A5562">
        <v>264385762.32751128</v>
      </c>
      <c r="B5562">
        <v>4507840.7771200351</v>
      </c>
      <c r="C5562">
        <v>4343219.7732091341</v>
      </c>
      <c r="D5562">
        <v>4325469.1521998728</v>
      </c>
      <c r="E5562">
        <v>4298357.6395865921</v>
      </c>
      <c r="F5562">
        <v>138459.62335489321</v>
      </c>
      <c r="G5562">
        <v>171994.79529055394</v>
      </c>
      <c r="H5562">
        <v>170243.12802383016</v>
      </c>
      <c r="I5562">
        <v>3.1879488164281322E-2</v>
      </c>
      <c r="J5562">
        <v>3.9763269425486435E-2</v>
      </c>
      <c r="K5562">
        <v>3.9606552618130633E-2</v>
      </c>
      <c r="L5562">
        <v>3593.9125019933808</v>
      </c>
      <c r="M5562">
        <v>3666.604301070121</v>
      </c>
      <c r="N5562">
        <v>3624.6927373228068</v>
      </c>
      <c r="O5562">
        <v>2.0155030823946832E-2</v>
      </c>
      <c r="P5562">
        <v>2.0634500550177022E-2</v>
      </c>
      <c r="Q5562">
        <v>2.0398635396975097E-2</v>
      </c>
      <c r="R5562">
        <v>164621.00391090102</v>
      </c>
      <c r="S5562">
        <v>182371.62492016237</v>
      </c>
      <c r="T5562">
        <v>209483.13753344305</v>
      </c>
      <c r="U5562">
        <v>3.6518815115753472E-2</v>
      </c>
      <c r="V5562">
        <v>4.0456536496543204E-2</v>
      </c>
      <c r="W5562">
        <v>4.6470837789279115E-2</v>
      </c>
      <c r="X5562">
        <f t="shared" si="259"/>
        <v>3.6518815115753472E-2</v>
      </c>
      <c r="Y5562">
        <f t="shared" si="260"/>
        <v>4.0456536496543204E-2</v>
      </c>
      <c r="Z5562">
        <f t="shared" si="261"/>
        <v>4.6470837789279115E-2</v>
      </c>
      <c r="AA5562">
        <v>0.99348937534617632</v>
      </c>
      <c r="AB5562">
        <v>0.99365187716125392</v>
      </c>
      <c r="AC5562">
        <v>0.99378762847713809</v>
      </c>
      <c r="AD5562">
        <v>14055.877342333413</v>
      </c>
      <c r="AE5562">
        <v>28143.054498704962</v>
      </c>
      <c r="AF5562">
        <v>28113.461864236186</v>
      </c>
      <c r="AG5562">
        <v>14083.443823091911</v>
      </c>
      <c r="AH5562">
        <v>28185.349509998967</v>
      </c>
      <c r="AI5562">
        <v>28166.330628353691</v>
      </c>
      <c r="AJ5562">
        <v>1</v>
      </c>
      <c r="AK5562">
        <v>1</v>
      </c>
      <c r="AL5562">
        <v>1</v>
      </c>
    </row>
    <row r="5563" spans="1:38" x14ac:dyDescent="0.25">
      <c r="A5563">
        <v>264557516.63710678</v>
      </c>
      <c r="B5563">
        <v>4507840.7771200351</v>
      </c>
      <c r="C5563">
        <v>4435352.8784557804</v>
      </c>
      <c r="D5563">
        <v>4589669.3742843485</v>
      </c>
      <c r="E5563">
        <v>4556674.0671910094</v>
      </c>
      <c r="F5563">
        <v>131078.59029408119</v>
      </c>
      <c r="G5563">
        <v>170026.22275754847</v>
      </c>
      <c r="H5563">
        <v>167489.46991292728</v>
      </c>
      <c r="I5563">
        <v>2.9553136782144315E-2</v>
      </c>
      <c r="J5563">
        <v>3.7045418502298998E-2</v>
      </c>
      <c r="K5563">
        <v>3.6756956377215107E-2</v>
      </c>
      <c r="L5563">
        <v>3402.3275016002585</v>
      </c>
      <c r="M5563">
        <v>3624.6380514269681</v>
      </c>
      <c r="N5563">
        <v>3566.0638536109095</v>
      </c>
      <c r="O5563">
        <v>1.9063846571795825E-2</v>
      </c>
      <c r="P5563">
        <v>2.0384841284026099E-2</v>
      </c>
      <c r="Q5563">
        <v>2.0055421985084115E-2</v>
      </c>
      <c r="R5563">
        <v>72487.898664254695</v>
      </c>
      <c r="S5563">
        <v>-81828.597164313309</v>
      </c>
      <c r="T5563">
        <v>-48833.290070974268</v>
      </c>
      <c r="U5563">
        <v>1.6080403512070292E-2</v>
      </c>
      <c r="V5563">
        <v>-1.8152503872728151E-2</v>
      </c>
      <c r="W5563">
        <v>-1.0832966931492383E-2</v>
      </c>
      <c r="X5563">
        <f t="shared" si="259"/>
        <v>1.6080403512070292E-2</v>
      </c>
      <c r="Y5563">
        <f t="shared" si="260"/>
        <v>1.8152503872728151E-2</v>
      </c>
      <c r="Z5563">
        <f t="shared" si="261"/>
        <v>1.0832966931492383E-2</v>
      </c>
      <c r="AA5563">
        <v>0.99424180192947476</v>
      </c>
      <c r="AB5563">
        <v>0.99384605512626623</v>
      </c>
      <c r="AC5563">
        <v>0.99403513894492057</v>
      </c>
      <c r="AD5563">
        <v>13975.786517730754</v>
      </c>
      <c r="AE5563">
        <v>28109.417779563464</v>
      </c>
      <c r="AF5563">
        <v>28065.812526547616</v>
      </c>
      <c r="AG5563">
        <v>14003.352998489252</v>
      </c>
      <c r="AH5563">
        <v>28151.712790857469</v>
      </c>
      <c r="AI5563">
        <v>28118.681290665121</v>
      </c>
      <c r="AJ5563">
        <v>1</v>
      </c>
      <c r="AK5563">
        <v>1</v>
      </c>
      <c r="AL5563">
        <v>1</v>
      </c>
    </row>
    <row r="5564" spans="1:38" x14ac:dyDescent="0.25">
      <c r="A5564">
        <v>264648959.24993068</v>
      </c>
      <c r="B5564">
        <v>4507840.7771200351</v>
      </c>
      <c r="C5564">
        <v>4452495.9178255796</v>
      </c>
      <c r="D5564">
        <v>4647707.8190179812</v>
      </c>
      <c r="E5564">
        <v>4619512.1764515825</v>
      </c>
      <c r="F5564">
        <v>138706.20424739065</v>
      </c>
      <c r="G5564">
        <v>169812.36279082473</v>
      </c>
      <c r="H5564">
        <v>168307.25325794</v>
      </c>
      <c r="I5564">
        <v>3.1152460733783041E-2</v>
      </c>
      <c r="J5564">
        <v>3.6536798224700913E-2</v>
      </c>
      <c r="K5564">
        <v>3.6433988444906105E-2</v>
      </c>
      <c r="L5564">
        <v>3600.3128527297667</v>
      </c>
      <c r="M5564">
        <v>3620.0789607144193</v>
      </c>
      <c r="N5564">
        <v>3583.4755012103133</v>
      </c>
      <c r="O5564">
        <v>2.0161748408629783E-2</v>
      </c>
      <c r="P5564">
        <v>2.0352037221405921E-2</v>
      </c>
      <c r="Q5564">
        <v>2.0146253044225217E-2</v>
      </c>
      <c r="R5564">
        <v>55344.859294455498</v>
      </c>
      <c r="S5564">
        <v>-139867.04189794604</v>
      </c>
      <c r="T5564">
        <v>-111671.39933154732</v>
      </c>
      <c r="U5564">
        <v>1.2277465427652963E-2</v>
      </c>
      <c r="V5564">
        <v>-3.1027502703257447E-2</v>
      </c>
      <c r="W5564">
        <v>-2.4772702686915182E-2</v>
      </c>
      <c r="X5564">
        <f t="shared" si="259"/>
        <v>1.2277465427652963E-2</v>
      </c>
      <c r="Y5564">
        <f t="shared" si="260"/>
        <v>3.1027502703257447E-2</v>
      </c>
      <c r="Z5564">
        <f t="shared" si="261"/>
        <v>2.4772702686915182E-2</v>
      </c>
      <c r="AA5564">
        <v>0.99349164238785093</v>
      </c>
      <c r="AB5564">
        <v>0.99383138506044177</v>
      </c>
      <c r="AC5564">
        <v>0.99394717323856496</v>
      </c>
      <c r="AD5564">
        <v>14058.478682931998</v>
      </c>
      <c r="AE5564">
        <v>28105.740157705146</v>
      </c>
      <c r="AF5564">
        <v>28080.044753924329</v>
      </c>
      <c r="AG5564">
        <v>14086.045163690496</v>
      </c>
      <c r="AH5564">
        <v>28148.035168999151</v>
      </c>
      <c r="AI5564">
        <v>28132.913518041834</v>
      </c>
      <c r="AJ5564">
        <v>1</v>
      </c>
      <c r="AK5564">
        <v>1</v>
      </c>
      <c r="AL5564">
        <v>1</v>
      </c>
    </row>
    <row r="5565" spans="1:38" x14ac:dyDescent="0.25">
      <c r="A5565">
        <v>264643807.43817231</v>
      </c>
      <c r="B5565">
        <v>4507840.7771200351</v>
      </c>
      <c r="C5565">
        <v>4577404.1121211713</v>
      </c>
      <c r="D5565">
        <v>4554840.6794943381</v>
      </c>
      <c r="E5565">
        <v>4509290.0873164292</v>
      </c>
      <c r="F5565">
        <v>137483.01958653508</v>
      </c>
      <c r="G5565">
        <v>168292.4325144843</v>
      </c>
      <c r="H5565">
        <v>164579.18993873638</v>
      </c>
      <c r="I5565">
        <v>3.003515010231976E-2</v>
      </c>
      <c r="J5565">
        <v>3.6948039318285775E-2</v>
      </c>
      <c r="K5565">
        <v>3.6497804920925109E-2</v>
      </c>
      <c r="L5565">
        <v>3568.5633900461394</v>
      </c>
      <c r="M5565">
        <v>3587.6769169250015</v>
      </c>
      <c r="N5565">
        <v>3504.1002912135532</v>
      </c>
      <c r="O5565">
        <v>1.9978146186152828E-2</v>
      </c>
      <c r="P5565">
        <v>2.0170273212340606E-2</v>
      </c>
      <c r="Q5565">
        <v>1.9700397185652477E-2</v>
      </c>
      <c r="R5565">
        <v>-69563.335001136176</v>
      </c>
      <c r="S5565">
        <v>-46999.902374302968</v>
      </c>
      <c r="T5565">
        <v>-1449.3101963941008</v>
      </c>
      <c r="U5565">
        <v>-1.5431630893932933E-2</v>
      </c>
      <c r="V5565">
        <v>-1.0426256094238142E-2</v>
      </c>
      <c r="W5565">
        <v>-3.2150873734276716E-4</v>
      </c>
      <c r="X5565">
        <f t="shared" si="259"/>
        <v>1.5431630893932933E-2</v>
      </c>
      <c r="Y5565">
        <f t="shared" si="260"/>
        <v>1.0426256094238142E-2</v>
      </c>
      <c r="Z5565">
        <f t="shared" si="261"/>
        <v>3.2150873734276716E-4</v>
      </c>
      <c r="AA5565">
        <v>0.99364760876697455</v>
      </c>
      <c r="AB5565">
        <v>0.99392323129142124</v>
      </c>
      <c r="AC5565">
        <v>0.9941950711709292</v>
      </c>
      <c r="AD5565">
        <v>14045.528810076843</v>
      </c>
      <c r="AE5565">
        <v>28079.468621500189</v>
      </c>
      <c r="AF5565">
        <v>28014.593866990799</v>
      </c>
      <c r="AG5565">
        <v>14073.095290835341</v>
      </c>
      <c r="AH5565">
        <v>28121.763632794195</v>
      </c>
      <c r="AI5565">
        <v>28067.462631108305</v>
      </c>
      <c r="AJ5565">
        <v>1</v>
      </c>
      <c r="AK5565">
        <v>1</v>
      </c>
      <c r="AL5565">
        <v>1</v>
      </c>
    </row>
    <row r="5566" spans="1:38" x14ac:dyDescent="0.25">
      <c r="A5566">
        <v>264615510.03719226</v>
      </c>
      <c r="B5566">
        <v>4507840.7771200351</v>
      </c>
      <c r="C5566">
        <v>4523375.0682471106</v>
      </c>
      <c r="D5566">
        <v>4418133.9299182491</v>
      </c>
      <c r="E5566">
        <v>4388420.4687073939</v>
      </c>
      <c r="F5566">
        <v>127620.14538064861</v>
      </c>
      <c r="G5566">
        <v>158019.88413826545</v>
      </c>
      <c r="H5566">
        <v>155957.78591492659</v>
      </c>
      <c r="I5566">
        <v>2.8213478532104947E-2</v>
      </c>
      <c r="J5566">
        <v>3.5766205064134256E-2</v>
      </c>
      <c r="K5566">
        <v>3.5538478372120035E-2</v>
      </c>
      <c r="L5566">
        <v>3312.558743671585</v>
      </c>
      <c r="M5566">
        <v>3368.6855806141198</v>
      </c>
      <c r="N5566">
        <v>3320.539633503744</v>
      </c>
      <c r="O5566">
        <v>1.85485290748333E-2</v>
      </c>
      <c r="P5566">
        <v>1.8941144870304259E-2</v>
      </c>
      <c r="Q5566">
        <v>1.8670434132447452E-2</v>
      </c>
      <c r="R5566">
        <v>-15534.291127075441</v>
      </c>
      <c r="S5566">
        <v>89706.847201786004</v>
      </c>
      <c r="T5566">
        <v>119420.30841264129</v>
      </c>
      <c r="U5566">
        <v>-3.446060296965496E-3</v>
      </c>
      <c r="V5566">
        <v>1.9900180959607411E-2</v>
      </c>
      <c r="W5566">
        <v>2.6491687332607258E-2</v>
      </c>
      <c r="X5566">
        <f t="shared" si="259"/>
        <v>3.446060296965496E-3</v>
      </c>
      <c r="Y5566">
        <f t="shared" si="260"/>
        <v>1.9900180959607411E-2</v>
      </c>
      <c r="Z5566">
        <f t="shared" si="261"/>
        <v>2.6491687332607258E-2</v>
      </c>
      <c r="AA5566">
        <v>0.99451365199430442</v>
      </c>
      <c r="AB5566">
        <v>0.9946828651849664</v>
      </c>
      <c r="AC5566">
        <v>0.99482665021312511</v>
      </c>
      <c r="AD5566">
        <v>13936.694345904089</v>
      </c>
      <c r="AE5566">
        <v>27895.43445241098</v>
      </c>
      <c r="AF5566">
        <v>27857.371318831571</v>
      </c>
      <c r="AG5566">
        <v>13964.260826662587</v>
      </c>
      <c r="AH5566">
        <v>27937.729463704985</v>
      </c>
      <c r="AI5566">
        <v>27910.240082949076</v>
      </c>
      <c r="AJ5566">
        <v>1</v>
      </c>
      <c r="AK5566">
        <v>1</v>
      </c>
      <c r="AL5566">
        <v>1</v>
      </c>
    </row>
    <row r="5567" spans="1:38" x14ac:dyDescent="0.25">
      <c r="A5567">
        <v>264501950.22302601</v>
      </c>
      <c r="B5567">
        <v>4507840.7771200351</v>
      </c>
      <c r="C5567">
        <v>4571154.5774922306</v>
      </c>
      <c r="D5567">
        <v>4695707.0311086411</v>
      </c>
      <c r="E5567">
        <v>4674188.4179426646</v>
      </c>
      <c r="F5567">
        <v>133038.01138254179</v>
      </c>
      <c r="G5567">
        <v>166665.06934003709</v>
      </c>
      <c r="H5567">
        <v>165315.16798121674</v>
      </c>
      <c r="I5567">
        <v>2.9103809360900554E-2</v>
      </c>
      <c r="J5567">
        <v>3.5493072339457261E-2</v>
      </c>
      <c r="K5567">
        <v>3.5367673101629034E-2</v>
      </c>
      <c r="L5567">
        <v>3453.1870068903922</v>
      </c>
      <c r="M5567">
        <v>3552.984606586474</v>
      </c>
      <c r="N5567">
        <v>3519.770199869336</v>
      </c>
      <c r="O5567">
        <v>1.9341785668408724E-2</v>
      </c>
      <c r="P5567">
        <v>1.9986139720888776E-2</v>
      </c>
      <c r="Q5567">
        <v>1.9799303061882555E-2</v>
      </c>
      <c r="R5567">
        <v>-63313.80037219543</v>
      </c>
      <c r="S5567">
        <v>-187866.25398860592</v>
      </c>
      <c r="T5567">
        <v>-166347.64082262944</v>
      </c>
      <c r="U5567">
        <v>-1.4045261024646325E-2</v>
      </c>
      <c r="V5567">
        <v>-4.1675441364774586E-2</v>
      </c>
      <c r="W5567">
        <v>-3.6901844818242553E-2</v>
      </c>
      <c r="X5567">
        <f t="shared" si="259"/>
        <v>1.4045261024646325E-2</v>
      </c>
      <c r="Y5567">
        <f t="shared" si="260"/>
        <v>4.1675441364774586E-2</v>
      </c>
      <c r="Z5567">
        <f t="shared" si="261"/>
        <v>3.6901844818242553E-2</v>
      </c>
      <c r="AA5567">
        <v>0.99400893780822208</v>
      </c>
      <c r="AB5567">
        <v>0.9940727347488455</v>
      </c>
      <c r="AC5567">
        <v>0.99417502425671767</v>
      </c>
      <c r="AD5567">
        <v>13997.479407691966</v>
      </c>
      <c r="AE5567">
        <v>28051.075809971328</v>
      </c>
      <c r="AF5567">
        <v>28027.631564401116</v>
      </c>
      <c r="AG5567">
        <v>14025.045888450464</v>
      </c>
      <c r="AH5567">
        <v>28093.370821265333</v>
      </c>
      <c r="AI5567">
        <v>28080.500328518621</v>
      </c>
      <c r="AJ5567">
        <v>1</v>
      </c>
      <c r="AK5567">
        <v>1</v>
      </c>
      <c r="AL5567">
        <v>1</v>
      </c>
    </row>
    <row r="5568" spans="1:38" x14ac:dyDescent="0.25">
      <c r="A5568">
        <v>264604695.70585561</v>
      </c>
      <c r="B5568">
        <v>4507840.7771200351</v>
      </c>
      <c r="C5568">
        <v>4354234.9045299953</v>
      </c>
      <c r="D5568">
        <v>4427461.0178215299</v>
      </c>
      <c r="E5568">
        <v>4394731.5116438391</v>
      </c>
      <c r="F5568">
        <v>134144.22100651692</v>
      </c>
      <c r="G5568">
        <v>166001.49362733046</v>
      </c>
      <c r="H5568">
        <v>164016.45095272784</v>
      </c>
      <c r="I5568">
        <v>3.08077593303379E-2</v>
      </c>
      <c r="J5568">
        <v>3.7493609307713151E-2</v>
      </c>
      <c r="K5568">
        <v>3.732115386757219E-2</v>
      </c>
      <c r="L5568">
        <v>3481.9002194580694</v>
      </c>
      <c r="M5568">
        <v>3538.8384252547339</v>
      </c>
      <c r="N5568">
        <v>3492.1188624224374</v>
      </c>
      <c r="O5568">
        <v>1.9509628881127696E-2</v>
      </c>
      <c r="P5568">
        <v>1.989869328178261E-2</v>
      </c>
      <c r="Q5568">
        <v>1.9635991756778139E-2</v>
      </c>
      <c r="R5568">
        <v>153605.87259003986</v>
      </c>
      <c r="S5568">
        <v>80379.759298505262</v>
      </c>
      <c r="T5568">
        <v>113109.26547619607</v>
      </c>
      <c r="U5568">
        <v>3.4075265783494561E-2</v>
      </c>
      <c r="V5568">
        <v>1.7831099915170075E-2</v>
      </c>
      <c r="W5568">
        <v>2.5091672725064438E-2</v>
      </c>
      <c r="X5568">
        <f t="shared" si="259"/>
        <v>3.4075265783494561E-2</v>
      </c>
      <c r="Y5568">
        <f t="shared" si="260"/>
        <v>1.7831099915170075E-2</v>
      </c>
      <c r="Z5568">
        <f t="shared" si="261"/>
        <v>2.5091672725064438E-2</v>
      </c>
      <c r="AA5568">
        <v>0.99393306794804737</v>
      </c>
      <c r="AB5568">
        <v>0.99411210384449056</v>
      </c>
      <c r="AC5568">
        <v>0.99425864371244155</v>
      </c>
      <c r="AD5568">
        <v>14009.585659645749</v>
      </c>
      <c r="AE5568">
        <v>28039.418667234229</v>
      </c>
      <c r="AF5568">
        <v>28004.585670167613</v>
      </c>
      <c r="AG5568">
        <v>14037.152140404247</v>
      </c>
      <c r="AH5568">
        <v>28081.713678528235</v>
      </c>
      <c r="AI5568">
        <v>28057.454434285119</v>
      </c>
      <c r="AJ5568">
        <v>1</v>
      </c>
      <c r="AK5568">
        <v>1</v>
      </c>
      <c r="AL5568">
        <v>1</v>
      </c>
    </row>
    <row r="5569" spans="1:38" x14ac:dyDescent="0.25">
      <c r="A5569">
        <v>264599024.64671871</v>
      </c>
      <c r="B5569">
        <v>4507840.7771200202</v>
      </c>
      <c r="C5569">
        <v>4535608.4594731396</v>
      </c>
      <c r="D5569">
        <v>4423986.3481265046</v>
      </c>
      <c r="E5569">
        <v>4379793.3587744413</v>
      </c>
      <c r="F5569">
        <v>141545.5212898718</v>
      </c>
      <c r="G5569">
        <v>174437.50819935038</v>
      </c>
      <c r="H5569">
        <v>170902.58448237742</v>
      </c>
      <c r="I5569">
        <v>3.1207614712473186E-2</v>
      </c>
      <c r="J5569">
        <v>3.942993817628352E-2</v>
      </c>
      <c r="K5569">
        <v>3.9020695837166067E-2</v>
      </c>
      <c r="L5569">
        <v>3674.011283859692</v>
      </c>
      <c r="M5569">
        <v>3718.6783283250866</v>
      </c>
      <c r="N5569">
        <v>3638.7334041246036</v>
      </c>
      <c r="O5569">
        <v>2.0574743272803505E-2</v>
      </c>
      <c r="P5569">
        <v>2.0910379531500128E-2</v>
      </c>
      <c r="Q5569">
        <v>2.0460843820407301E-2</v>
      </c>
      <c r="R5569">
        <v>-27767.682353119366</v>
      </c>
      <c r="S5569">
        <v>83854.42899351567</v>
      </c>
      <c r="T5569">
        <v>128047.41834557895</v>
      </c>
      <c r="U5569">
        <v>-6.1598631642130995E-3</v>
      </c>
      <c r="V5569">
        <v>1.8601905688223706E-2</v>
      </c>
      <c r="W5569">
        <v>2.84054882762266E-2</v>
      </c>
      <c r="X5569">
        <f t="shared" si="259"/>
        <v>6.1598631642130995E-3</v>
      </c>
      <c r="Y5569">
        <f t="shared" si="260"/>
        <v>1.8601905688223706E-2</v>
      </c>
      <c r="Z5569">
        <f t="shared" si="261"/>
        <v>2.84054882762266E-2</v>
      </c>
      <c r="AA5569">
        <v>0.99328124753547908</v>
      </c>
      <c r="AB5569">
        <v>0.99349231734644827</v>
      </c>
      <c r="AC5569">
        <v>0.99376053423202615</v>
      </c>
      <c r="AD5569">
        <v>14088.103646303687</v>
      </c>
      <c r="AE5569">
        <v>28184.261541690252</v>
      </c>
      <c r="AF5569">
        <v>28124.758703688578</v>
      </c>
      <c r="AG5569">
        <v>14115.670127062185</v>
      </c>
      <c r="AH5569">
        <v>28226.556552984257</v>
      </c>
      <c r="AI5569">
        <v>28177.627467806084</v>
      </c>
      <c r="AJ5569">
        <v>1</v>
      </c>
      <c r="AK5569">
        <v>1</v>
      </c>
      <c r="AL5569">
        <v>1</v>
      </c>
    </row>
    <row r="5570" spans="1:38" x14ac:dyDescent="0.25">
      <c r="A5570">
        <v>264479365.01060444</v>
      </c>
      <c r="B5570">
        <v>4507840.7771200351</v>
      </c>
      <c r="C5570">
        <v>4607182.0088480748</v>
      </c>
      <c r="D5570">
        <v>4620035.0390588408</v>
      </c>
      <c r="E5570">
        <v>4599188.4709197422</v>
      </c>
      <c r="F5570">
        <v>137725.45264750303</v>
      </c>
      <c r="G5570">
        <v>170537.17515251844</v>
      </c>
      <c r="H5570">
        <v>169353.71209727752</v>
      </c>
      <c r="I5570">
        <v>2.9893642661175928E-2</v>
      </c>
      <c r="J5570">
        <v>3.6912528522134107E-2</v>
      </c>
      <c r="K5570">
        <v>3.6822520574680925E-2</v>
      </c>
      <c r="L5570">
        <v>3574.8560780341459</v>
      </c>
      <c r="M5570">
        <v>3635.5305917847977</v>
      </c>
      <c r="N5570">
        <v>3605.7559409489659</v>
      </c>
      <c r="O5570">
        <v>2.0019251403285122E-2</v>
      </c>
      <c r="P5570">
        <v>2.0452253344857167E-2</v>
      </c>
      <c r="Q5570">
        <v>2.0284751329188486E-2</v>
      </c>
      <c r="R5570">
        <v>-99341.231728039682</v>
      </c>
      <c r="S5570">
        <v>-112194.26193880569</v>
      </c>
      <c r="T5570">
        <v>-91347.693799707107</v>
      </c>
      <c r="U5570">
        <v>-2.2037431364536064E-2</v>
      </c>
      <c r="V5570">
        <v>-2.4888692277743724E-2</v>
      </c>
      <c r="W5570">
        <v>-2.0264179308051609E-2</v>
      </c>
      <c r="X5570">
        <f t="shared" si="259"/>
        <v>2.2037431364536064E-2</v>
      </c>
      <c r="Y5570">
        <f t="shared" si="260"/>
        <v>2.4888692277743724E-2</v>
      </c>
      <c r="Z5570">
        <f t="shared" si="261"/>
        <v>2.0264179308051609E-2</v>
      </c>
      <c r="AA5570">
        <v>0.99358142242198821</v>
      </c>
      <c r="AB5570">
        <v>0.99380873369825851</v>
      </c>
      <c r="AC5570">
        <v>0.99390134138843023</v>
      </c>
      <c r="AD5570">
        <v>14048.104582718859</v>
      </c>
      <c r="AE5570">
        <v>28118.185627356204</v>
      </c>
      <c r="AF5570">
        <v>28098.156190139391</v>
      </c>
      <c r="AG5570">
        <v>14075.671063477357</v>
      </c>
      <c r="AH5570">
        <v>28160.48063865021</v>
      </c>
      <c r="AI5570">
        <v>28151.024954256896</v>
      </c>
      <c r="AJ5570">
        <v>1</v>
      </c>
      <c r="AK5570">
        <v>1</v>
      </c>
      <c r="AL5570">
        <v>1</v>
      </c>
    </row>
    <row r="5571" spans="1:38" x14ac:dyDescent="0.25">
      <c r="A5571">
        <v>264400988.79631183</v>
      </c>
      <c r="B5571">
        <v>4507840.7771200351</v>
      </c>
      <c r="C5571">
        <v>4408082.2865421036</v>
      </c>
      <c r="D5571">
        <v>4552653.1432031076</v>
      </c>
      <c r="E5571">
        <v>4517843.325344217</v>
      </c>
      <c r="F5571">
        <v>132504.75140419108</v>
      </c>
      <c r="G5571">
        <v>169402.51674128498</v>
      </c>
      <c r="H5571">
        <v>166950.0010104237</v>
      </c>
      <c r="I5571">
        <v>3.0059500433721194E-2</v>
      </c>
      <c r="J5571">
        <v>3.7209625115894193E-2</v>
      </c>
      <c r="K5571">
        <v>3.695347292675398E-2</v>
      </c>
      <c r="L5571">
        <v>3439.3455009222935</v>
      </c>
      <c r="M5571">
        <v>3611.3418167474729</v>
      </c>
      <c r="N5571">
        <v>3554.5778744961381</v>
      </c>
      <c r="O5571">
        <v>1.9281267833626676E-2</v>
      </c>
      <c r="P5571">
        <v>2.0322308664491431E-2</v>
      </c>
      <c r="Q5571">
        <v>2.0002877712235589E-2</v>
      </c>
      <c r="R5571">
        <v>99758.490577931516</v>
      </c>
      <c r="S5571">
        <v>-44812.366083072498</v>
      </c>
      <c r="T5571">
        <v>-10002.548224181868</v>
      </c>
      <c r="U5571">
        <v>2.2129994272261123E-2</v>
      </c>
      <c r="V5571">
        <v>-9.9409824567278041E-3</v>
      </c>
      <c r="W5571">
        <v>-2.2189222554067863E-3</v>
      </c>
      <c r="X5571">
        <f t="shared" ref="X5571:X5634" si="262">ABS(U5571)</f>
        <v>2.2129994272261123E-2</v>
      </c>
      <c r="Y5571">
        <f t="shared" ref="Y5571:Y5634" si="263">ABS(V5571)</f>
        <v>9.9409824567278041E-3</v>
      </c>
      <c r="Z5571">
        <f t="shared" ref="Z5571:Z5634" si="264">ABS(W5571)</f>
        <v>2.2189222554067863E-3</v>
      </c>
      <c r="AA5571">
        <v>0.99405026735747193</v>
      </c>
      <c r="AB5571">
        <v>0.99382450034329595</v>
      </c>
      <c r="AC5571">
        <v>0.9940088696986874</v>
      </c>
      <c r="AD5571">
        <v>13991.607456009302</v>
      </c>
      <c r="AE5571">
        <v>28098.679319211606</v>
      </c>
      <c r="AF5571">
        <v>28056.385831212057</v>
      </c>
      <c r="AG5571">
        <v>14019.1739367678</v>
      </c>
      <c r="AH5571">
        <v>28140.974330505611</v>
      </c>
      <c r="AI5571">
        <v>28109.254595329563</v>
      </c>
      <c r="AJ5571">
        <v>1</v>
      </c>
      <c r="AK5571">
        <v>1</v>
      </c>
      <c r="AL5571">
        <v>1</v>
      </c>
    </row>
    <row r="5572" spans="1:38" x14ac:dyDescent="0.25">
      <c r="A5572">
        <v>264481296.96831316</v>
      </c>
      <c r="B5572">
        <v>4507840.7771200351</v>
      </c>
      <c r="C5572">
        <v>4694263.6257771812</v>
      </c>
      <c r="D5572">
        <v>4494736.0876139197</v>
      </c>
      <c r="E5572">
        <v>4461819.0622876408</v>
      </c>
      <c r="F5572">
        <v>142086.45864358958</v>
      </c>
      <c r="G5572">
        <v>170545.65540167346</v>
      </c>
      <c r="H5572">
        <v>168826.42037326927</v>
      </c>
      <c r="I5572">
        <v>3.0268103790201124E-2</v>
      </c>
      <c r="J5572">
        <v>3.7943419163506326E-2</v>
      </c>
      <c r="K5572">
        <v>3.7838024809260073E-2</v>
      </c>
      <c r="L5572">
        <v>3688.0520668057675</v>
      </c>
      <c r="M5572">
        <v>3635.7113746856603</v>
      </c>
      <c r="N5572">
        <v>3594.5292294531787</v>
      </c>
      <c r="O5572">
        <v>2.0648623768541641E-2</v>
      </c>
      <c r="P5572">
        <v>2.045311821478971E-2</v>
      </c>
      <c r="Q5572">
        <v>2.0221443255483734E-2</v>
      </c>
      <c r="R5572">
        <v>-186422.8486571461</v>
      </c>
      <c r="S5572">
        <v>13104.689506115392</v>
      </c>
      <c r="T5572">
        <v>46021.714832394384</v>
      </c>
      <c r="U5572">
        <v>-4.135524253725921E-2</v>
      </c>
      <c r="V5572">
        <v>2.9070879283557356E-3</v>
      </c>
      <c r="W5572">
        <v>1.0209259179246498E-2</v>
      </c>
      <c r="X5572">
        <f t="shared" si="262"/>
        <v>4.135524253725921E-2</v>
      </c>
      <c r="Y5572">
        <f t="shared" si="263"/>
        <v>2.9070879283557356E-3</v>
      </c>
      <c r="Z5572">
        <f t="shared" si="264"/>
        <v>1.0209259179246498E-2</v>
      </c>
      <c r="AA5572">
        <v>0.99316056868172453</v>
      </c>
      <c r="AB5572">
        <v>0.99378703878120567</v>
      </c>
      <c r="AC5572">
        <v>0.99391862654576724</v>
      </c>
      <c r="AD5572">
        <v>14093.680248562616</v>
      </c>
      <c r="AE5572">
        <v>28118.330925130325</v>
      </c>
      <c r="AF5572">
        <v>28089.044196156319</v>
      </c>
      <c r="AG5572">
        <v>14121.246729321114</v>
      </c>
      <c r="AH5572">
        <v>28160.625936424331</v>
      </c>
      <c r="AI5572">
        <v>28141.912960273825</v>
      </c>
      <c r="AJ5572">
        <v>0</v>
      </c>
      <c r="AK5572">
        <v>1</v>
      </c>
      <c r="AL5572">
        <v>1</v>
      </c>
    </row>
    <row r="5573" spans="1:38" x14ac:dyDescent="0.25">
      <c r="A5573">
        <v>264424653.31614614</v>
      </c>
      <c r="B5573">
        <v>4507840.7771200351</v>
      </c>
      <c r="C5573">
        <v>4405304.8557748189</v>
      </c>
      <c r="D5573">
        <v>4467281.0743580693</v>
      </c>
      <c r="E5573">
        <v>4430736.460647326</v>
      </c>
      <c r="F5573">
        <v>138405.93613027048</v>
      </c>
      <c r="G5573">
        <v>169709.36154099458</v>
      </c>
      <c r="H5573">
        <v>166999.08206518556</v>
      </c>
      <c r="I5573">
        <v>3.1418015474873918E-2</v>
      </c>
      <c r="J5573">
        <v>3.7989407587339048E-2</v>
      </c>
      <c r="K5573">
        <v>3.769104381369303E-2</v>
      </c>
      <c r="L5573">
        <v>3592.5189752518381</v>
      </c>
      <c r="M5573">
        <v>3617.8831685394011</v>
      </c>
      <c r="N5573">
        <v>3555.6228725809333</v>
      </c>
      <c r="O5573">
        <v>2.0141780094217118E-2</v>
      </c>
      <c r="P5573">
        <v>2.0357263640193388E-2</v>
      </c>
      <c r="Q5573">
        <v>2.0006934677068058E-2</v>
      </c>
      <c r="R5573">
        <v>102535.92134521622</v>
      </c>
      <c r="S5573">
        <v>40559.702761965804</v>
      </c>
      <c r="T5573">
        <v>77104.316472709179</v>
      </c>
      <c r="U5573">
        <v>2.2746127561924286E-2</v>
      </c>
      <c r="V5573">
        <v>8.9975899254983328E-3</v>
      </c>
      <c r="W5573">
        <v>1.7104489773476318E-2</v>
      </c>
      <c r="X5573">
        <f t="shared" si="262"/>
        <v>2.2746127561924286E-2</v>
      </c>
      <c r="Y5573">
        <f t="shared" si="263"/>
        <v>8.9975899254983328E-3</v>
      </c>
      <c r="Z5573">
        <f t="shared" si="264"/>
        <v>1.7104489773476318E-2</v>
      </c>
      <c r="AA5573">
        <v>0.99356612211447648</v>
      </c>
      <c r="AB5573">
        <v>0.99384626801056319</v>
      </c>
      <c r="AC5573">
        <v>0.99404805822549247</v>
      </c>
      <c r="AD5573">
        <v>14055.310347120805</v>
      </c>
      <c r="AE5573">
        <v>28103.96725400168</v>
      </c>
      <c r="AF5573">
        <v>28057.244733663447</v>
      </c>
      <c r="AG5573">
        <v>14082.876827879303</v>
      </c>
      <c r="AH5573">
        <v>28146.262265295685</v>
      </c>
      <c r="AI5573">
        <v>28110.113497780952</v>
      </c>
      <c r="AJ5573">
        <v>1</v>
      </c>
      <c r="AK5573">
        <v>1</v>
      </c>
      <c r="AL5573">
        <v>1</v>
      </c>
    </row>
    <row r="5574" spans="1:38" x14ac:dyDescent="0.25">
      <c r="A5574">
        <v>264554665.26713434</v>
      </c>
      <c r="B5574">
        <v>4507840.7771200202</v>
      </c>
      <c r="C5574">
        <v>4475495.1417800654</v>
      </c>
      <c r="D5574">
        <v>4651587.9382472653</v>
      </c>
      <c r="E5574">
        <v>4618622.7385125905</v>
      </c>
      <c r="F5574">
        <v>137110.15102314198</v>
      </c>
      <c r="G5574">
        <v>169646.05265812203</v>
      </c>
      <c r="H5574">
        <v>167645.52290327073</v>
      </c>
      <c r="I5574">
        <v>3.063575016385971E-2</v>
      </c>
      <c r="J5574">
        <v>3.6470567666413989E-2</v>
      </c>
      <c r="K5574">
        <v>3.6297730382988655E-2</v>
      </c>
      <c r="L5574">
        <v>3558.885066798473</v>
      </c>
      <c r="M5574">
        <v>3616.5335426868028</v>
      </c>
      <c r="N5574">
        <v>3569.3864202677946</v>
      </c>
      <c r="O5574">
        <v>1.9936541187627627E-2</v>
      </c>
      <c r="P5574">
        <v>2.033948504934378E-2</v>
      </c>
      <c r="Q5574">
        <v>2.0074328323920854E-2</v>
      </c>
      <c r="R5574">
        <v>32345.635339954868</v>
      </c>
      <c r="S5574">
        <v>-143747.16112724505</v>
      </c>
      <c r="T5574">
        <v>-110781.96139257029</v>
      </c>
      <c r="U5574">
        <v>7.1754165551117625E-3</v>
      </c>
      <c r="V5574">
        <v>-3.1888251656280231E-2</v>
      </c>
      <c r="W5574">
        <v>-2.4575393601933501E-2</v>
      </c>
      <c r="X5574">
        <f t="shared" si="262"/>
        <v>7.1754165551117625E-3</v>
      </c>
      <c r="Y5574">
        <f t="shared" si="263"/>
        <v>3.1888251656280231E-2</v>
      </c>
      <c r="Z5574">
        <f t="shared" si="264"/>
        <v>2.4575393601933501E-2</v>
      </c>
      <c r="AA5574">
        <v>0.99366286526035053</v>
      </c>
      <c r="AB5574">
        <v>0.99385185777956886</v>
      </c>
      <c r="AC5574">
        <v>0.99400286487235812</v>
      </c>
      <c r="AD5574">
        <v>14041.558324040907</v>
      </c>
      <c r="AE5574">
        <v>28102.877019102463</v>
      </c>
      <c r="AF5574">
        <v>28068.533739673749</v>
      </c>
      <c r="AG5574">
        <v>14069.124804799405</v>
      </c>
      <c r="AH5574">
        <v>28145.172030396468</v>
      </c>
      <c r="AI5574">
        <v>28121.402503791254</v>
      </c>
      <c r="AJ5574">
        <v>1</v>
      </c>
      <c r="AK5574">
        <v>1</v>
      </c>
      <c r="AL5574">
        <v>1</v>
      </c>
    </row>
    <row r="5575" spans="1:38" x14ac:dyDescent="0.25">
      <c r="A5575">
        <v>264141887.98465052</v>
      </c>
      <c r="B5575">
        <v>4507840.7771200351</v>
      </c>
      <c r="C5575">
        <v>4520011.7608021032</v>
      </c>
      <c r="D5575">
        <v>4544361.5114723062</v>
      </c>
      <c r="E5575">
        <v>4504525.505355577</v>
      </c>
      <c r="F5575">
        <v>135678.04733698737</v>
      </c>
      <c r="G5575">
        <v>166556.7973531021</v>
      </c>
      <c r="H5575">
        <v>163800.26181853027</v>
      </c>
      <c r="I5575">
        <v>3.0017189006807027E-2</v>
      </c>
      <c r="J5575">
        <v>3.6651308865420819E-2</v>
      </c>
      <c r="K5575">
        <v>3.6363488590259466E-2</v>
      </c>
      <c r="L5575">
        <v>3521.7128196327435</v>
      </c>
      <c r="M5575">
        <v>3550.6764522477883</v>
      </c>
      <c r="N5575">
        <v>3487.5159207724046</v>
      </c>
      <c r="O5575">
        <v>1.9756652696653026E-2</v>
      </c>
      <c r="P5575">
        <v>2.0000883552871988E-2</v>
      </c>
      <c r="Q5575">
        <v>1.9645101647039104E-2</v>
      </c>
      <c r="R5575">
        <v>-12170.983682068065</v>
      </c>
      <c r="S5575">
        <v>-36520.734352271073</v>
      </c>
      <c r="T5575">
        <v>3315.2717644581571</v>
      </c>
      <c r="U5575">
        <v>-2.6999586462421264E-3</v>
      </c>
      <c r="V5575">
        <v>-8.1016025538513808E-3</v>
      </c>
      <c r="W5575">
        <v>7.3544562205593578E-4</v>
      </c>
      <c r="X5575">
        <f t="shared" si="262"/>
        <v>2.6999586462421264E-3</v>
      </c>
      <c r="Y5575">
        <f t="shared" si="263"/>
        <v>8.1016025538513808E-3</v>
      </c>
      <c r="Z5575">
        <f t="shared" si="264"/>
        <v>7.3544562205593578E-4</v>
      </c>
      <c r="AA5575">
        <v>0.99377854998813997</v>
      </c>
      <c r="AB5575">
        <v>0.99404703244068227</v>
      </c>
      <c r="AC5575">
        <v>0.99424902467976584</v>
      </c>
      <c r="AD5575">
        <v>14026.207551263085</v>
      </c>
      <c r="AE5575">
        <v>28049.17695045111</v>
      </c>
      <c r="AF5575">
        <v>28000.731658354958</v>
      </c>
      <c r="AG5575">
        <v>14053.774032021583</v>
      </c>
      <c r="AH5575">
        <v>28091.471961745116</v>
      </c>
      <c r="AI5575">
        <v>28053.600422472464</v>
      </c>
      <c r="AJ5575">
        <v>1</v>
      </c>
      <c r="AK5575">
        <v>1</v>
      </c>
      <c r="AL5575">
        <v>1</v>
      </c>
    </row>
    <row r="5576" spans="1:38" x14ac:dyDescent="0.25">
      <c r="A5576">
        <v>264566124.74597028</v>
      </c>
      <c r="B5576">
        <v>4507840.7771200351</v>
      </c>
      <c r="C5576">
        <v>4268963.1959689343</v>
      </c>
      <c r="D5576">
        <v>4342372.487560669</v>
      </c>
      <c r="E5576">
        <v>4317942.7104471056</v>
      </c>
      <c r="F5576">
        <v>138796.62245239879</v>
      </c>
      <c r="G5576">
        <v>169974.02498259296</v>
      </c>
      <c r="H5576">
        <v>168687.69814841272</v>
      </c>
      <c r="I5576">
        <v>3.2512958318183828E-2</v>
      </c>
      <c r="J5576">
        <v>3.9143124057069552E-2</v>
      </c>
      <c r="K5576">
        <v>3.9066682783974634E-2</v>
      </c>
      <c r="L5576">
        <v>3602.6597832609418</v>
      </c>
      <c r="M5576">
        <v>3623.5252934168507</v>
      </c>
      <c r="N5576">
        <v>3591.5756568374795</v>
      </c>
      <c r="O5576">
        <v>2.0195700802819926E-2</v>
      </c>
      <c r="P5576">
        <v>2.0377907928195674E-2</v>
      </c>
      <c r="Q5576">
        <v>2.0198230211101609E-2</v>
      </c>
      <c r="R5576">
        <v>238877.58115110081</v>
      </c>
      <c r="S5576">
        <v>165468.28955936618</v>
      </c>
      <c r="T5576">
        <v>189898.06667292956</v>
      </c>
      <c r="U5576">
        <v>5.2991574672190324E-2</v>
      </c>
      <c r="V5576">
        <v>3.6706773317996468E-2</v>
      </c>
      <c r="W5576">
        <v>4.212616994743356E-2</v>
      </c>
      <c r="X5576">
        <f t="shared" si="262"/>
        <v>5.2991574672190324E-2</v>
      </c>
      <c r="Y5576">
        <f t="shared" si="263"/>
        <v>3.6706773317996468E-2</v>
      </c>
      <c r="Z5576">
        <f t="shared" si="264"/>
        <v>4.212616994743356E-2</v>
      </c>
      <c r="AA5576">
        <v>0.99344095801148824</v>
      </c>
      <c r="AB5576">
        <v>0.99380120977081399</v>
      </c>
      <c r="AC5576">
        <v>0.9939016524123101</v>
      </c>
      <c r="AD5576">
        <v>14059.431404185125</v>
      </c>
      <c r="AE5576">
        <v>28108.520592572379</v>
      </c>
      <c r="AF5576">
        <v>28086.642244109808</v>
      </c>
      <c r="AG5576">
        <v>14086.997884943623</v>
      </c>
      <c r="AH5576">
        <v>28150.815603866384</v>
      </c>
      <c r="AI5576">
        <v>28139.511008227313</v>
      </c>
      <c r="AJ5576">
        <v>0</v>
      </c>
      <c r="AK5576">
        <v>1</v>
      </c>
      <c r="AL5576">
        <v>1</v>
      </c>
    </row>
    <row r="5577" spans="1:38" x14ac:dyDescent="0.25">
      <c r="A5577">
        <v>264413649.75481629</v>
      </c>
      <c r="B5577">
        <v>4507840.7771200351</v>
      </c>
      <c r="C5577">
        <v>4502976.1314003151</v>
      </c>
      <c r="D5577">
        <v>4556813.7392573431</v>
      </c>
      <c r="E5577">
        <v>4525725.4491150547</v>
      </c>
      <c r="F5577">
        <v>137415.61321373767</v>
      </c>
      <c r="G5577">
        <v>167265.21754578326</v>
      </c>
      <c r="H5577">
        <v>165500.3215911818</v>
      </c>
      <c r="I5577">
        <v>3.0516620387016084E-2</v>
      </c>
      <c r="J5577">
        <v>3.6706617192793944E-2</v>
      </c>
      <c r="K5577">
        <v>3.6568793987170209E-2</v>
      </c>
      <c r="L5577">
        <v>3566.8137636926881</v>
      </c>
      <c r="M5577">
        <v>3565.7786332240307</v>
      </c>
      <c r="N5577">
        <v>3523.712355732654</v>
      </c>
      <c r="O5577">
        <v>1.9989176969814573E-2</v>
      </c>
      <c r="P5577">
        <v>2.0064929882540036E-2</v>
      </c>
      <c r="Q5577">
        <v>1.9828219476453839E-2</v>
      </c>
      <c r="R5577">
        <v>4864.6457197200507</v>
      </c>
      <c r="S5577">
        <v>-48972.962137307972</v>
      </c>
      <c r="T5577">
        <v>-17884.67199501954</v>
      </c>
      <c r="U5577">
        <v>1.0791520730747662E-3</v>
      </c>
      <c r="V5577">
        <v>-1.0863951181655482E-2</v>
      </c>
      <c r="W5577">
        <v>-3.9674586746264095E-3</v>
      </c>
      <c r="X5577">
        <f t="shared" si="262"/>
        <v>1.0791520730747662E-3</v>
      </c>
      <c r="Y5577">
        <f t="shared" si="263"/>
        <v>1.0863951181655482E-2</v>
      </c>
      <c r="Z5577">
        <f t="shared" si="264"/>
        <v>3.9674586746264095E-3</v>
      </c>
      <c r="AA5577">
        <v>0.99362086624819712</v>
      </c>
      <c r="AB5577">
        <v>0.99402338752600161</v>
      </c>
      <c r="AC5577">
        <v>0.99415553140819934</v>
      </c>
      <c r="AD5577">
        <v>14044.811832200299</v>
      </c>
      <c r="AE5577">
        <v>28061.578810233084</v>
      </c>
      <c r="AF5577">
        <v>28030.90238406865</v>
      </c>
      <c r="AG5577">
        <v>14072.378312958797</v>
      </c>
      <c r="AH5577">
        <v>28103.87382152709</v>
      </c>
      <c r="AI5577">
        <v>28083.771148186155</v>
      </c>
      <c r="AJ5577">
        <v>1</v>
      </c>
      <c r="AK5577">
        <v>1</v>
      </c>
      <c r="AL5577">
        <v>1</v>
      </c>
    </row>
    <row r="5578" spans="1:38" x14ac:dyDescent="0.25">
      <c r="A5578">
        <v>264437135.24044839</v>
      </c>
      <c r="B5578">
        <v>4507840.7771200351</v>
      </c>
      <c r="C5578">
        <v>4753113.84527817</v>
      </c>
      <c r="D5578">
        <v>4745754.1832506163</v>
      </c>
      <c r="E5578">
        <v>4716538.4428515416</v>
      </c>
      <c r="F5578">
        <v>130686.11079088261</v>
      </c>
      <c r="G5578">
        <v>164446.68333590083</v>
      </c>
      <c r="H5578">
        <v>162833.41728720555</v>
      </c>
      <c r="I5578">
        <v>2.7494841286140995E-2</v>
      </c>
      <c r="J5578">
        <v>3.4651327689135106E-2</v>
      </c>
      <c r="K5578">
        <v>3.4523924539192168E-2</v>
      </c>
      <c r="L5578">
        <v>3392.1401490772341</v>
      </c>
      <c r="M5578">
        <v>3505.6928053987758</v>
      </c>
      <c r="N5578">
        <v>3466.9305709172113</v>
      </c>
      <c r="O5578">
        <v>1.8988762674057691E-2</v>
      </c>
      <c r="P5578">
        <v>1.9725037755095497E-2</v>
      </c>
      <c r="Q5578">
        <v>1.9506939199100157E-2</v>
      </c>
      <c r="R5578">
        <v>-245273.06815813482</v>
      </c>
      <c r="S5578">
        <v>-237913.40613058116</v>
      </c>
      <c r="T5578">
        <v>-208697.66573150642</v>
      </c>
      <c r="U5578">
        <v>-5.4410321988975538E-2</v>
      </c>
      <c r="V5578">
        <v>-5.277768623464537E-2</v>
      </c>
      <c r="W5578">
        <v>-4.6296592104754633E-2</v>
      </c>
      <c r="X5578">
        <f t="shared" si="262"/>
        <v>5.4410321988975538E-2</v>
      </c>
      <c r="Y5578">
        <f t="shared" si="263"/>
        <v>5.277768623464537E-2</v>
      </c>
      <c r="Z5578">
        <f t="shared" si="264"/>
        <v>4.6296592104754633E-2</v>
      </c>
      <c r="AA5578">
        <v>0.99421507759323335</v>
      </c>
      <c r="AB5578">
        <v>0.99421930602822972</v>
      </c>
      <c r="AC5578">
        <v>0.99433864559270879</v>
      </c>
      <c r="AD5578">
        <v>13971.402386017919</v>
      </c>
      <c r="AE5578">
        <v>28011.921531435426</v>
      </c>
      <c r="AF5578">
        <v>27983.433209650491</v>
      </c>
      <c r="AG5578">
        <v>13998.968866776417</v>
      </c>
      <c r="AH5578">
        <v>28054.216542729431</v>
      </c>
      <c r="AI5578">
        <v>28036.301973767997</v>
      </c>
      <c r="AJ5578">
        <v>0</v>
      </c>
      <c r="AK5578">
        <v>0</v>
      </c>
      <c r="AL5578">
        <v>0</v>
      </c>
    </row>
    <row r="5579" spans="1:38" x14ac:dyDescent="0.25">
      <c r="A5579">
        <v>264620574.84608394</v>
      </c>
      <c r="B5579">
        <v>4507840.7771200351</v>
      </c>
      <c r="C5579">
        <v>4536921.5932136877</v>
      </c>
      <c r="D5579">
        <v>4455970.4944978291</v>
      </c>
      <c r="E5579">
        <v>4417306.4587723231</v>
      </c>
      <c r="F5579">
        <v>138458.75156239505</v>
      </c>
      <c r="G5579">
        <v>168499.83406961968</v>
      </c>
      <c r="H5579">
        <v>165686.8259432296</v>
      </c>
      <c r="I5579">
        <v>3.0518215648580128E-2</v>
      </c>
      <c r="J5579">
        <v>3.7814396275217925E-2</v>
      </c>
      <c r="K5579">
        <v>3.7508564888947736E-2</v>
      </c>
      <c r="L5579">
        <v>3593.8898734040322</v>
      </c>
      <c r="M5579">
        <v>3592.0983264962811</v>
      </c>
      <c r="N5579">
        <v>3527.6832706130035</v>
      </c>
      <c r="O5579">
        <v>2.0123144927176741E-2</v>
      </c>
      <c r="P5579">
        <v>2.0196936453693724E-2</v>
      </c>
      <c r="Q5579">
        <v>1.9834756281525479E-2</v>
      </c>
      <c r="R5579">
        <v>-29080.816093652509</v>
      </c>
      <c r="S5579">
        <v>51870.282622206025</v>
      </c>
      <c r="T5579">
        <v>90534.318347712047</v>
      </c>
      <c r="U5579">
        <v>-6.4511631025778223E-3</v>
      </c>
      <c r="V5579">
        <v>1.1506680290368387E-2</v>
      </c>
      <c r="W5579">
        <v>2.0083743597872267E-2</v>
      </c>
      <c r="X5579">
        <f t="shared" si="262"/>
        <v>6.4511631025778223E-3</v>
      </c>
      <c r="Y5579">
        <f t="shared" si="263"/>
        <v>1.1506680290368387E-2</v>
      </c>
      <c r="Z5579">
        <f t="shared" si="264"/>
        <v>2.0083743597872267E-2</v>
      </c>
      <c r="AA5579">
        <v>0.99350789661770522</v>
      </c>
      <c r="AB5579">
        <v>0.99389056176775881</v>
      </c>
      <c r="AC5579">
        <v>0.99409959520361779</v>
      </c>
      <c r="AD5579">
        <v>14055.868137016989</v>
      </c>
      <c r="AE5579">
        <v>28083.067441787</v>
      </c>
      <c r="AF5579">
        <v>28034.193367902706</v>
      </c>
      <c r="AG5579">
        <v>14083.434617775487</v>
      </c>
      <c r="AH5579">
        <v>28125.362453081005</v>
      </c>
      <c r="AI5579">
        <v>28087.062132020212</v>
      </c>
      <c r="AJ5579">
        <v>1</v>
      </c>
      <c r="AK5579">
        <v>1</v>
      </c>
      <c r="AL5579">
        <v>1</v>
      </c>
    </row>
    <row r="5580" spans="1:38" x14ac:dyDescent="0.25">
      <c r="A5580">
        <v>264538547.3549321</v>
      </c>
      <c r="B5580">
        <v>4507840.7771200351</v>
      </c>
      <c r="C5580">
        <v>4202043.7371339081</v>
      </c>
      <c r="D5580">
        <v>4288003.9584534615</v>
      </c>
      <c r="E5580">
        <v>4260723.7670207657</v>
      </c>
      <c r="F5580">
        <v>137609.39786559905</v>
      </c>
      <c r="G5580">
        <v>169664.22692959124</v>
      </c>
      <c r="H5580">
        <v>167856.80076472071</v>
      </c>
      <c r="I5580">
        <v>3.274820693785982E-2</v>
      </c>
      <c r="J5580">
        <v>3.9567180574801381E-2</v>
      </c>
      <c r="K5580">
        <v>3.9396311505566474E-2</v>
      </c>
      <c r="L5580">
        <v>3571.8437144187128</v>
      </c>
      <c r="M5580">
        <v>3616.9209838406196</v>
      </c>
      <c r="N5580">
        <v>3573.8847946741157</v>
      </c>
      <c r="O5580">
        <v>2.0029303408120792E-2</v>
      </c>
      <c r="P5580">
        <v>2.0342926203787602E-2</v>
      </c>
      <c r="Q5580">
        <v>2.0100874463034116E-2</v>
      </c>
      <c r="R5580">
        <v>305797.03998612706</v>
      </c>
      <c r="S5580">
        <v>219836.81866657361</v>
      </c>
      <c r="T5580">
        <v>247117.01009926945</v>
      </c>
      <c r="U5580">
        <v>6.7836699454476818E-2</v>
      </c>
      <c r="V5580">
        <v>4.8767653858223167E-2</v>
      </c>
      <c r="W5580">
        <v>5.4819374134404839E-2</v>
      </c>
      <c r="X5580">
        <f t="shared" si="262"/>
        <v>6.7836699454476818E-2</v>
      </c>
      <c r="Y5580">
        <f t="shared" si="263"/>
        <v>4.8767653858223167E-2</v>
      </c>
      <c r="Z5580">
        <f t="shared" si="264"/>
        <v>5.4819374134404839E-2</v>
      </c>
      <c r="AA5580">
        <v>0.9936140308387702</v>
      </c>
      <c r="AB5580">
        <v>0.99386612692348064</v>
      </c>
      <c r="AC5580">
        <v>0.99400297815794814</v>
      </c>
      <c r="AD5580">
        <v>14046.872104513679</v>
      </c>
      <c r="AE5580">
        <v>28103.190037743389</v>
      </c>
      <c r="AF5580">
        <v>28072.213916824327</v>
      </c>
      <c r="AG5580">
        <v>14074.438585272177</v>
      </c>
      <c r="AH5580">
        <v>28145.485049037394</v>
      </c>
      <c r="AI5580">
        <v>28125.082680941832</v>
      </c>
      <c r="AJ5580">
        <v>0</v>
      </c>
      <c r="AK5580">
        <v>0</v>
      </c>
      <c r="AL5580">
        <v>0</v>
      </c>
    </row>
    <row r="5581" spans="1:38" x14ac:dyDescent="0.25">
      <c r="A5581">
        <v>264364817.10325766</v>
      </c>
      <c r="B5581">
        <v>4507840.7771200351</v>
      </c>
      <c r="C5581">
        <v>4662221.6381448368</v>
      </c>
      <c r="D5581">
        <v>4715165.0340723069</v>
      </c>
      <c r="E5581">
        <v>4681285.9641194865</v>
      </c>
      <c r="F5581">
        <v>132623.82190301543</v>
      </c>
      <c r="G5581">
        <v>168439.55258505707</v>
      </c>
      <c r="H5581">
        <v>166273.55913216696</v>
      </c>
      <c r="I5581">
        <v>2.8446485859429948E-2</v>
      </c>
      <c r="J5581">
        <v>3.5722938935942673E-2</v>
      </c>
      <c r="K5581">
        <v>3.5518778473820865E-2</v>
      </c>
      <c r="L5581">
        <v>3442.4361416735446</v>
      </c>
      <c r="M5581">
        <v>3590.8132390597762</v>
      </c>
      <c r="N5581">
        <v>3540.1755665040309</v>
      </c>
      <c r="O5581">
        <v>1.9285674341547942E-2</v>
      </c>
      <c r="P5581">
        <v>2.0209602698851529E-2</v>
      </c>
      <c r="Q5581">
        <v>1.9924606745061933E-2</v>
      </c>
      <c r="R5581">
        <v>-154380.86102480162</v>
      </c>
      <c r="S5581">
        <v>-207324.2569522718</v>
      </c>
      <c r="T5581">
        <v>-173445.18699945137</v>
      </c>
      <c r="U5581">
        <v>-3.4247185882956652E-2</v>
      </c>
      <c r="V5581">
        <v>-4.5991921011177973E-2</v>
      </c>
      <c r="W5581">
        <v>-3.8476333920174938E-2</v>
      </c>
      <c r="X5581">
        <f t="shared" si="262"/>
        <v>3.4247185882956652E-2</v>
      </c>
      <c r="Y5581">
        <f t="shared" si="263"/>
        <v>4.5991921011177973E-2</v>
      </c>
      <c r="Z5581">
        <f t="shared" si="264"/>
        <v>3.8476333920174938E-2</v>
      </c>
      <c r="AA5581">
        <v>0.99410728716637087</v>
      </c>
      <c r="AB5581">
        <v>0.99397601929846002</v>
      </c>
      <c r="AC5581">
        <v>0.99413665664149276</v>
      </c>
      <c r="AD5581">
        <v>13992.920638355616</v>
      </c>
      <c r="AE5581">
        <v>28082.021897652077</v>
      </c>
      <c r="AF5581">
        <v>28044.522529094495</v>
      </c>
      <c r="AG5581">
        <v>14020.487119114114</v>
      </c>
      <c r="AH5581">
        <v>28124.316908946083</v>
      </c>
      <c r="AI5581">
        <v>28097.391293212</v>
      </c>
      <c r="AJ5581">
        <v>1</v>
      </c>
      <c r="AK5581">
        <v>1</v>
      </c>
      <c r="AL5581">
        <v>1</v>
      </c>
    </row>
    <row r="5582" spans="1:38" x14ac:dyDescent="0.25">
      <c r="A5582">
        <v>264599526.19921732</v>
      </c>
      <c r="B5582">
        <v>4507840.7771200351</v>
      </c>
      <c r="C5582">
        <v>4492053.6621672921</v>
      </c>
      <c r="D5582">
        <v>4479260.711030677</v>
      </c>
      <c r="E5582">
        <v>4441955.4353585728</v>
      </c>
      <c r="F5582">
        <v>142108.09206737307</v>
      </c>
      <c r="G5582">
        <v>167346.23568621566</v>
      </c>
      <c r="H5582">
        <v>164907.45851725843</v>
      </c>
      <c r="I5582">
        <v>3.1635439546109478E-2</v>
      </c>
      <c r="J5582">
        <v>3.7360235646500095E-2</v>
      </c>
      <c r="K5582">
        <v>3.712496915312849E-2</v>
      </c>
      <c r="L5582">
        <v>3688.6135924716086</v>
      </c>
      <c r="M5582">
        <v>3567.5057870118671</v>
      </c>
      <c r="N5582">
        <v>3511.0895467933406</v>
      </c>
      <c r="O5582">
        <v>2.0659471127494888E-2</v>
      </c>
      <c r="P5582">
        <v>2.0060287392463575E-2</v>
      </c>
      <c r="Q5582">
        <v>1.9743055673735563E-2</v>
      </c>
      <c r="R5582">
        <v>15787.114952743053</v>
      </c>
      <c r="S5582">
        <v>28580.066089358181</v>
      </c>
      <c r="T5582">
        <v>65885.34176146239</v>
      </c>
      <c r="U5582">
        <v>3.5021456465081958E-3</v>
      </c>
      <c r="V5582">
        <v>6.3400788764365777E-3</v>
      </c>
      <c r="W5582">
        <v>1.4615720700666617E-2</v>
      </c>
      <c r="X5582">
        <f t="shared" si="262"/>
        <v>3.5021456465081958E-3</v>
      </c>
      <c r="Y5582">
        <f t="shared" si="263"/>
        <v>6.3400788764365777E-3</v>
      </c>
      <c r="Z5582">
        <f t="shared" si="264"/>
        <v>1.4615720700666617E-2</v>
      </c>
      <c r="AA5582">
        <v>0.99321732664018325</v>
      </c>
      <c r="AB5582">
        <v>0.99403176602607479</v>
      </c>
      <c r="AC5582">
        <v>0.99421107304245515</v>
      </c>
      <c r="AD5582">
        <v>14093.902828943226</v>
      </c>
      <c r="AE5582">
        <v>28062.993794739337</v>
      </c>
      <c r="AF5582">
        <v>28020.41626439786</v>
      </c>
      <c r="AG5582">
        <v>14121.469309701724</v>
      </c>
      <c r="AH5582">
        <v>28105.288806033343</v>
      </c>
      <c r="AI5582">
        <v>28073.285028515365</v>
      </c>
      <c r="AJ5582">
        <v>1</v>
      </c>
      <c r="AK5582">
        <v>1</v>
      </c>
      <c r="AL5582">
        <v>1</v>
      </c>
    </row>
    <row r="5583" spans="1:38" x14ac:dyDescent="0.25">
      <c r="A5583">
        <v>264586989.07712135</v>
      </c>
      <c r="B5583">
        <v>4507840.7771200202</v>
      </c>
      <c r="C5583">
        <v>4573585.1084177103</v>
      </c>
      <c r="D5583">
        <v>4561319.4165712353</v>
      </c>
      <c r="E5583">
        <v>4516395.3601785181</v>
      </c>
      <c r="F5583">
        <v>132081.26065533294</v>
      </c>
      <c r="G5583">
        <v>169795.61268294649</v>
      </c>
      <c r="H5583">
        <v>165416.97623263625</v>
      </c>
      <c r="I5583">
        <v>2.8879152245846831E-2</v>
      </c>
      <c r="J5583">
        <v>3.7225109047632238E-2</v>
      </c>
      <c r="K5583">
        <v>3.6625884813170535E-2</v>
      </c>
      <c r="L5583">
        <v>3428.3532082963147</v>
      </c>
      <c r="M5583">
        <v>3619.7218800394712</v>
      </c>
      <c r="N5583">
        <v>3521.9378270376278</v>
      </c>
      <c r="O5583">
        <v>1.919727013049579E-2</v>
      </c>
      <c r="P5583">
        <v>2.0354883619965965E-2</v>
      </c>
      <c r="Q5583">
        <v>1.9805011810831444E-2</v>
      </c>
      <c r="R5583">
        <v>-65744.331297690049</v>
      </c>
      <c r="S5583">
        <v>-53478.639451215044</v>
      </c>
      <c r="T5583">
        <v>-8554.5830584978685</v>
      </c>
      <c r="U5583">
        <v>-1.4584439546175129E-2</v>
      </c>
      <c r="V5583">
        <v>-1.1863471248286104E-2</v>
      </c>
      <c r="W5583">
        <v>-1.897711893888861E-3</v>
      </c>
      <c r="X5583">
        <f t="shared" si="262"/>
        <v>1.4584439546175129E-2</v>
      </c>
      <c r="Y5583">
        <f t="shared" si="263"/>
        <v>1.1863471248286104E-2</v>
      </c>
      <c r="Z5583">
        <f t="shared" si="264"/>
        <v>1.897711893888861E-3</v>
      </c>
      <c r="AA5583">
        <v>0.99416424746324461</v>
      </c>
      <c r="AB5583">
        <v>0.99382626778036276</v>
      </c>
      <c r="AC5583">
        <v>0.99414726928279584</v>
      </c>
      <c r="AD5583">
        <v>13986.927359743215</v>
      </c>
      <c r="AE5583">
        <v>28105.451920568237</v>
      </c>
      <c r="AF5583">
        <v>28029.43050487453</v>
      </c>
      <c r="AG5583">
        <v>14014.493840501713</v>
      </c>
      <c r="AH5583">
        <v>28147.746931862242</v>
      </c>
      <c r="AI5583">
        <v>28082.299268992036</v>
      </c>
      <c r="AJ5583">
        <v>1</v>
      </c>
      <c r="AK5583">
        <v>1</v>
      </c>
      <c r="AL5583">
        <v>1</v>
      </c>
    </row>
    <row r="5584" spans="1:38" x14ac:dyDescent="0.25">
      <c r="A5584">
        <v>264615793.95219579</v>
      </c>
      <c r="B5584">
        <v>4507840.7771200351</v>
      </c>
      <c r="C5584">
        <v>4283341.6521543898</v>
      </c>
      <c r="D5584">
        <v>4259650.8938637907</v>
      </c>
      <c r="E5584">
        <v>4230240.2669926956</v>
      </c>
      <c r="F5584">
        <v>141802.73925689951</v>
      </c>
      <c r="G5584">
        <v>175196.28724797629</v>
      </c>
      <c r="H5584">
        <v>173319.52471301012</v>
      </c>
      <c r="I5584">
        <v>3.3105633585305314E-2</v>
      </c>
      <c r="J5584">
        <v>4.112925955982779E-2</v>
      </c>
      <c r="K5584">
        <v>4.0971555697526384E-2</v>
      </c>
      <c r="L5584">
        <v>3680.6877346909114</v>
      </c>
      <c r="M5584">
        <v>3734.8540650301056</v>
      </c>
      <c r="N5584">
        <v>3690.1931358753632</v>
      </c>
      <c r="O5584">
        <v>2.0628637441009949E-2</v>
      </c>
      <c r="P5584">
        <v>2.0999981424556759E-2</v>
      </c>
      <c r="Q5584">
        <v>2.0748866209257047E-2</v>
      </c>
      <c r="R5584">
        <v>224499.12496564537</v>
      </c>
      <c r="S5584">
        <v>248189.88325624447</v>
      </c>
      <c r="T5584">
        <v>277600.51012733951</v>
      </c>
      <c r="U5584">
        <v>4.9801919824921846E-2</v>
      </c>
      <c r="V5584">
        <v>5.5057375698794708E-2</v>
      </c>
      <c r="W5584">
        <v>6.1581702605009191E-2</v>
      </c>
      <c r="X5584">
        <f t="shared" si="262"/>
        <v>4.9801919824921846E-2</v>
      </c>
      <c r="Y5584">
        <f t="shared" si="263"/>
        <v>5.5057375698794708E-2</v>
      </c>
      <c r="Z5584">
        <f t="shared" si="264"/>
        <v>6.1581702605009191E-2</v>
      </c>
      <c r="AA5584">
        <v>0.99323272415522978</v>
      </c>
      <c r="AB5584">
        <v>0.9934647084774586</v>
      </c>
      <c r="AC5584">
        <v>0.99361128264590015</v>
      </c>
      <c r="AD5584">
        <v>14090.757996610029</v>
      </c>
      <c r="AE5584">
        <v>28196.944273678735</v>
      </c>
      <c r="AF5584">
        <v>28165.792764126709</v>
      </c>
      <c r="AG5584">
        <v>14118.324477368527</v>
      </c>
      <c r="AH5584">
        <v>28239.23928497274</v>
      </c>
      <c r="AI5584">
        <v>28218.661528244214</v>
      </c>
      <c r="AJ5584">
        <v>0</v>
      </c>
      <c r="AK5584">
        <v>0</v>
      </c>
      <c r="AL5584">
        <v>0</v>
      </c>
    </row>
    <row r="5585" spans="1:38" x14ac:dyDescent="0.25">
      <c r="A5585">
        <v>264724981.2179268</v>
      </c>
      <c r="B5585">
        <v>4507840.7771200351</v>
      </c>
      <c r="C5585">
        <v>4501851.2288343767</v>
      </c>
      <c r="D5585">
        <v>4475873.738768002</v>
      </c>
      <c r="E5585">
        <v>4436743.6006393181</v>
      </c>
      <c r="F5585">
        <v>135868.65346664112</v>
      </c>
      <c r="G5585">
        <v>169578.17038045806</v>
      </c>
      <c r="H5585">
        <v>166675.24830532761</v>
      </c>
      <c r="I5585">
        <v>3.0180618274633732E-2</v>
      </c>
      <c r="J5585">
        <v>3.7887165786569969E-2</v>
      </c>
      <c r="K5585">
        <v>3.7567022868148239E-2</v>
      </c>
      <c r="L5585">
        <v>3526.6602673848106</v>
      </c>
      <c r="M5585">
        <v>3615.0864206920432</v>
      </c>
      <c r="N5585">
        <v>3548.7280399314018</v>
      </c>
      <c r="O5585">
        <v>1.9742528511367704E-2</v>
      </c>
      <c r="P5585">
        <v>2.0318025479859857E-2</v>
      </c>
      <c r="Q5585">
        <v>1.9945068622347482E-2</v>
      </c>
      <c r="R5585">
        <v>5989.5482856584713</v>
      </c>
      <c r="S5585">
        <v>31967.038352033123</v>
      </c>
      <c r="T5585">
        <v>71097.176480717026</v>
      </c>
      <c r="U5585">
        <v>1.3286956176577886E-3</v>
      </c>
      <c r="V5585">
        <v>7.0914302284776336E-3</v>
      </c>
      <c r="W5585">
        <v>1.5771891687385534E-2</v>
      </c>
      <c r="X5585">
        <f t="shared" si="262"/>
        <v>1.3286956176577886E-3</v>
      </c>
      <c r="Y5585">
        <f t="shared" si="263"/>
        <v>7.0914302284776336E-3</v>
      </c>
      <c r="Z5585">
        <f t="shared" si="264"/>
        <v>1.5771891687385534E-2</v>
      </c>
      <c r="AA5585">
        <v>0.99381141518930638</v>
      </c>
      <c r="AB5585">
        <v>0.99386405007989653</v>
      </c>
      <c r="AC5585">
        <v>0.99407910083403561</v>
      </c>
      <c r="AD5585">
        <v>14028.259987963627</v>
      </c>
      <c r="AE5585">
        <v>28101.707574207252</v>
      </c>
      <c r="AF5585">
        <v>28051.573080453938</v>
      </c>
      <c r="AG5585">
        <v>14055.826468722125</v>
      </c>
      <c r="AH5585">
        <v>28144.002585501257</v>
      </c>
      <c r="AI5585">
        <v>28104.441844571444</v>
      </c>
      <c r="AJ5585">
        <v>1</v>
      </c>
      <c r="AK5585">
        <v>1</v>
      </c>
      <c r="AL5585">
        <v>1</v>
      </c>
    </row>
    <row r="5586" spans="1:38" x14ac:dyDescent="0.25">
      <c r="A5586">
        <v>264526312.94868398</v>
      </c>
      <c r="B5586">
        <v>4507840.7771200351</v>
      </c>
      <c r="C5586">
        <v>4321875.1662370842</v>
      </c>
      <c r="D5586">
        <v>4459990.3211589605</v>
      </c>
      <c r="E5586">
        <v>4422447.880600255</v>
      </c>
      <c r="F5586">
        <v>136283.8773783388</v>
      </c>
      <c r="G5586">
        <v>167698.2656902842</v>
      </c>
      <c r="H5586">
        <v>164559.16880740132</v>
      </c>
      <c r="I5586">
        <v>3.1533506206519318E-2</v>
      </c>
      <c r="J5586">
        <v>3.7600589600989671E-2</v>
      </c>
      <c r="K5586">
        <v>3.7209973582563928E-2</v>
      </c>
      <c r="L5586">
        <v>3537.4379827304024</v>
      </c>
      <c r="M5586">
        <v>3575.0104020488684</v>
      </c>
      <c r="N5586">
        <v>3503.6740158614425</v>
      </c>
      <c r="O5586">
        <v>1.9829437363241147E-2</v>
      </c>
      <c r="P5586">
        <v>2.0108152366787747E-2</v>
      </c>
      <c r="Q5586">
        <v>1.9706910758670836E-2</v>
      </c>
      <c r="R5586">
        <v>185965.61088295095</v>
      </c>
      <c r="S5586">
        <v>47850.45596107468</v>
      </c>
      <c r="T5586">
        <v>85392.896519780159</v>
      </c>
      <c r="U5586">
        <v>4.1253810877002729E-2</v>
      </c>
      <c r="V5586">
        <v>1.0614939241852578E-2</v>
      </c>
      <c r="W5586">
        <v>1.8943192703965887E-2</v>
      </c>
      <c r="X5586">
        <f t="shared" si="262"/>
        <v>4.1253810877002729E-2</v>
      </c>
      <c r="Y5586">
        <f t="shared" si="263"/>
        <v>1.0614939241852578E-2</v>
      </c>
      <c r="Z5586">
        <f t="shared" si="264"/>
        <v>1.8943192703965887E-2</v>
      </c>
      <c r="AA5586">
        <v>0.99373781594273103</v>
      </c>
      <c r="AB5586">
        <v>0.99396285214651403</v>
      </c>
      <c r="AC5586">
        <v>0.99419339388168237</v>
      </c>
      <c r="AD5586">
        <v>14032.721146770769</v>
      </c>
      <c r="AE5586">
        <v>28069.134065934279</v>
      </c>
      <c r="AF5586">
        <v>28014.23838277403</v>
      </c>
      <c r="AG5586">
        <v>14060.287627529267</v>
      </c>
      <c r="AH5586">
        <v>28111.429077228284</v>
      </c>
      <c r="AI5586">
        <v>28067.107146891536</v>
      </c>
      <c r="AJ5586">
        <v>0</v>
      </c>
      <c r="AK5586">
        <v>1</v>
      </c>
      <c r="AL5586">
        <v>1</v>
      </c>
    </row>
    <row r="5587" spans="1:38" x14ac:dyDescent="0.25">
      <c r="A5587">
        <v>264429615.55249366</v>
      </c>
      <c r="B5587">
        <v>4507840.7771200351</v>
      </c>
      <c r="C5587">
        <v>4313060.9503428629</v>
      </c>
      <c r="D5587">
        <v>4404761.9388536913</v>
      </c>
      <c r="E5587">
        <v>4375368.0476332419</v>
      </c>
      <c r="F5587">
        <v>133365.62245478458</v>
      </c>
      <c r="G5587">
        <v>168454.02621465531</v>
      </c>
      <c r="H5587">
        <v>166177.50314294966</v>
      </c>
      <c r="I5587">
        <v>3.0921339621732633E-2</v>
      </c>
      <c r="J5587">
        <v>3.8243616466249776E-2</v>
      </c>
      <c r="K5587">
        <v>3.7980234196032879E-2</v>
      </c>
      <c r="L5587">
        <v>3461.6906088777159</v>
      </c>
      <c r="M5587">
        <v>3591.1217895158952</v>
      </c>
      <c r="N5587">
        <v>3538.1304123146451</v>
      </c>
      <c r="O5587">
        <v>1.9412884116473489E-2</v>
      </c>
      <c r="P5587">
        <v>2.0206295369112236E-2</v>
      </c>
      <c r="Q5587">
        <v>1.9908126862861478E-2</v>
      </c>
      <c r="R5587">
        <v>194779.82677717227</v>
      </c>
      <c r="S5587">
        <v>103078.83826634381</v>
      </c>
      <c r="T5587">
        <v>132472.72948679328</v>
      </c>
      <c r="U5587">
        <v>4.3209118601924758E-2</v>
      </c>
      <c r="V5587">
        <v>2.2866565915444493E-2</v>
      </c>
      <c r="W5587">
        <v>2.9387180256936075E-2</v>
      </c>
      <c r="X5587">
        <f t="shared" si="262"/>
        <v>4.3209118601924758E-2</v>
      </c>
      <c r="Y5587">
        <f t="shared" si="263"/>
        <v>2.2866565915444493E-2</v>
      </c>
      <c r="Z5587">
        <f t="shared" si="264"/>
        <v>2.9387180256936075E-2</v>
      </c>
      <c r="AA5587">
        <v>0.99401504208860703</v>
      </c>
      <c r="AB5587">
        <v>0.99394684832059743</v>
      </c>
      <c r="AC5587">
        <v>0.99411608010187891</v>
      </c>
      <c r="AD5587">
        <v>14001.075211714357</v>
      </c>
      <c r="AE5587">
        <v>28082.272967713205</v>
      </c>
      <c r="AF5587">
        <v>28042.834006240144</v>
      </c>
      <c r="AG5587">
        <v>14028.641692472855</v>
      </c>
      <c r="AH5587">
        <v>28124.56797900721</v>
      </c>
      <c r="AI5587">
        <v>28095.70277035765</v>
      </c>
      <c r="AJ5587">
        <v>0</v>
      </c>
      <c r="AK5587">
        <v>1</v>
      </c>
      <c r="AL5587">
        <v>1</v>
      </c>
    </row>
    <row r="5588" spans="1:38" x14ac:dyDescent="0.25">
      <c r="A5588">
        <v>264600628.37313688</v>
      </c>
      <c r="B5588">
        <v>4507840.7771200202</v>
      </c>
      <c r="C5588">
        <v>4503696.8596555218</v>
      </c>
      <c r="D5588">
        <v>4642598.069558192</v>
      </c>
      <c r="E5588">
        <v>4604689.2344152816</v>
      </c>
      <c r="F5588">
        <v>138917.73568646319</v>
      </c>
      <c r="G5588">
        <v>172108.80044886767</v>
      </c>
      <c r="H5588">
        <v>169547.24661047477</v>
      </c>
      <c r="I5588">
        <v>3.0845267791200472E-2</v>
      </c>
      <c r="J5588">
        <v>3.7071656402348482E-2</v>
      </c>
      <c r="K5588">
        <v>3.6820562252775878E-2</v>
      </c>
      <c r="L5588">
        <v>3605.8034460524059</v>
      </c>
      <c r="M5588">
        <v>3669.0346757980956</v>
      </c>
      <c r="N5588">
        <v>3609.8765369022371</v>
      </c>
      <c r="O5588">
        <v>2.0193812876333629E-2</v>
      </c>
      <c r="P5588">
        <v>2.0631102575434643E-2</v>
      </c>
      <c r="Q5588">
        <v>2.0298454416020129E-2</v>
      </c>
      <c r="R5588">
        <v>4143.9174644984305</v>
      </c>
      <c r="S5588">
        <v>-134757.2924381718</v>
      </c>
      <c r="T5588">
        <v>-96848.457295261323</v>
      </c>
      <c r="U5588">
        <v>9.1926881835118987E-4</v>
      </c>
      <c r="V5588">
        <v>-2.9893977871211737E-2</v>
      </c>
      <c r="W5588">
        <v>-2.1484445011195823E-2</v>
      </c>
      <c r="X5588">
        <f t="shared" si="262"/>
        <v>9.1926881835118987E-4</v>
      </c>
      <c r="Y5588">
        <f t="shared" si="263"/>
        <v>2.9893977871211737E-2</v>
      </c>
      <c r="Z5588">
        <f t="shared" si="264"/>
        <v>2.1484445011195823E-2</v>
      </c>
      <c r="AA5588">
        <v>0.99350639283471709</v>
      </c>
      <c r="AB5588">
        <v>0.99366036946572978</v>
      </c>
      <c r="AC5588">
        <v>0.9938547040416742</v>
      </c>
      <c r="AD5588">
        <v>14060.706581749686</v>
      </c>
      <c r="AE5588">
        <v>28144.990677744685</v>
      </c>
      <c r="AF5588">
        <v>28101.493495003866</v>
      </c>
      <c r="AG5588">
        <v>14088.273062508184</v>
      </c>
      <c r="AH5588">
        <v>28187.28568903869</v>
      </c>
      <c r="AI5588">
        <v>28154.362259121372</v>
      </c>
      <c r="AJ5588">
        <v>1</v>
      </c>
      <c r="AK5588">
        <v>1</v>
      </c>
      <c r="AL5588">
        <v>1</v>
      </c>
    </row>
    <row r="5589" spans="1:38" x14ac:dyDescent="0.25">
      <c r="A5589">
        <v>264464100.30534941</v>
      </c>
      <c r="B5589">
        <v>4507840.7771200351</v>
      </c>
      <c r="C5589">
        <v>4532643.5122265751</v>
      </c>
      <c r="D5589">
        <v>4667963.8291755607</v>
      </c>
      <c r="E5589">
        <v>4634216.48399512</v>
      </c>
      <c r="F5589">
        <v>137281.64258521757</v>
      </c>
      <c r="G5589">
        <v>169294.87941860274</v>
      </c>
      <c r="H5589">
        <v>166651.42101924383</v>
      </c>
      <c r="I5589">
        <v>3.0287323989832277E-2</v>
      </c>
      <c r="J5589">
        <v>3.626739315340903E-2</v>
      </c>
      <c r="K5589">
        <v>3.5961078122870735E-2</v>
      </c>
      <c r="L5589">
        <v>3563.3363693081592</v>
      </c>
      <c r="M5589">
        <v>3609.0471922523784</v>
      </c>
      <c r="N5589">
        <v>3548.220726703425</v>
      </c>
      <c r="O5589">
        <v>1.9964393570950267E-2</v>
      </c>
      <c r="P5589">
        <v>2.0304460231517787E-2</v>
      </c>
      <c r="Q5589">
        <v>1.9962251198226727E-2</v>
      </c>
      <c r="R5589">
        <v>-24802.735106539913</v>
      </c>
      <c r="S5589">
        <v>-160123.05205552559</v>
      </c>
      <c r="T5589">
        <v>-126375.7068750849</v>
      </c>
      <c r="U5589">
        <v>-5.5021320256980902E-3</v>
      </c>
      <c r="V5589">
        <v>-3.5521008831599601E-2</v>
      </c>
      <c r="W5589">
        <v>-2.8034642997267462E-2</v>
      </c>
      <c r="X5589">
        <f t="shared" si="262"/>
        <v>5.5021320256980902E-3</v>
      </c>
      <c r="Y5589">
        <f t="shared" si="263"/>
        <v>3.5521008831599601E-2</v>
      </c>
      <c r="Z5589">
        <f t="shared" si="264"/>
        <v>2.8034642997267462E-2</v>
      </c>
      <c r="AA5589">
        <v>0.99365450882247908</v>
      </c>
      <c r="AB5589">
        <v>0.99385775842744395</v>
      </c>
      <c r="AC5589">
        <v>0.99405487735593123</v>
      </c>
      <c r="AD5589">
        <v>14043.385789017919</v>
      </c>
      <c r="AE5589">
        <v>28096.822108196506</v>
      </c>
      <c r="AF5589">
        <v>28051.155332121958</v>
      </c>
      <c r="AG5589">
        <v>14070.952269776417</v>
      </c>
      <c r="AH5589">
        <v>28139.117119490511</v>
      </c>
      <c r="AI5589">
        <v>28104.024096239464</v>
      </c>
      <c r="AJ5589">
        <v>1</v>
      </c>
      <c r="AK5589">
        <v>1</v>
      </c>
      <c r="AL5589">
        <v>1</v>
      </c>
    </row>
    <row r="5590" spans="1:38" x14ac:dyDescent="0.25">
      <c r="A5590">
        <v>264454421.44047725</v>
      </c>
      <c r="B5590">
        <v>4507840.7771200351</v>
      </c>
      <c r="C5590">
        <v>4068206.4357457832</v>
      </c>
      <c r="D5590">
        <v>4104333.4187698066</v>
      </c>
      <c r="E5590">
        <v>4076616.4830902428</v>
      </c>
      <c r="F5590">
        <v>137765.55884540323</v>
      </c>
      <c r="G5590">
        <v>169863.17249676638</v>
      </c>
      <c r="H5590">
        <v>167836.72266746042</v>
      </c>
      <c r="I5590">
        <v>3.3863954797109026E-2</v>
      </c>
      <c r="J5590">
        <v>4.1386299592512034E-2</v>
      </c>
      <c r="K5590">
        <v>4.1170594134534159E-2</v>
      </c>
      <c r="L5590">
        <v>3575.8970902985766</v>
      </c>
      <c r="M5590">
        <v>3621.1621277139025</v>
      </c>
      <c r="N5590">
        <v>3573.4573064449992</v>
      </c>
      <c r="O5590">
        <v>2.0070998128843585E-2</v>
      </c>
      <c r="P5590">
        <v>2.0373378066358822E-2</v>
      </c>
      <c r="Q5590">
        <v>2.0104981257538491E-2</v>
      </c>
      <c r="R5590">
        <v>439634.34137425199</v>
      </c>
      <c r="S5590">
        <v>403507.35835022852</v>
      </c>
      <c r="T5590">
        <v>431224.29402979231</v>
      </c>
      <c r="U5590">
        <v>9.7526590470022129E-2</v>
      </c>
      <c r="V5590">
        <v>8.9512336016451075E-2</v>
      </c>
      <c r="W5590">
        <v>9.5660941756974052E-2</v>
      </c>
      <c r="X5590">
        <f t="shared" si="262"/>
        <v>9.7526590470022129E-2</v>
      </c>
      <c r="Y5590">
        <f t="shared" si="263"/>
        <v>8.9512336016451075E-2</v>
      </c>
      <c r="Z5590">
        <f t="shared" si="264"/>
        <v>9.5660941756974052E-2</v>
      </c>
      <c r="AA5590">
        <v>0.99361205721167778</v>
      </c>
      <c r="AB5590">
        <v>0.99384954400538184</v>
      </c>
      <c r="AC5590">
        <v>0.99400227758430704</v>
      </c>
      <c r="AD5590">
        <v>14048.530260939187</v>
      </c>
      <c r="AE5590">
        <v>28106.614321113721</v>
      </c>
      <c r="AF5590">
        <v>28071.864382524916</v>
      </c>
      <c r="AG5590">
        <v>14076.096741697686</v>
      </c>
      <c r="AH5590">
        <v>28148.909332407726</v>
      </c>
      <c r="AI5590">
        <v>28124.733146642422</v>
      </c>
      <c r="AJ5590">
        <v>0</v>
      </c>
      <c r="AK5590">
        <v>0</v>
      </c>
      <c r="AL5590">
        <v>0</v>
      </c>
    </row>
    <row r="5591" spans="1:38" x14ac:dyDescent="0.25">
      <c r="A5591">
        <v>264566968.77570483</v>
      </c>
      <c r="B5591">
        <v>4507840.7771200351</v>
      </c>
      <c r="C5591">
        <v>4446448.8215352735</v>
      </c>
      <c r="D5591">
        <v>4460630.2138724988</v>
      </c>
      <c r="E5591">
        <v>4415075.7031559236</v>
      </c>
      <c r="F5591">
        <v>138282.69525131618</v>
      </c>
      <c r="G5591">
        <v>172550.09680393312</v>
      </c>
      <c r="H5591">
        <v>168599.11395120915</v>
      </c>
      <c r="I5591">
        <v>3.1099580991819406E-2</v>
      </c>
      <c r="J5591">
        <v>3.8682896481152973E-2</v>
      </c>
      <c r="K5591">
        <v>3.8187139991890391E-2</v>
      </c>
      <c r="L5591">
        <v>3589.320086471856</v>
      </c>
      <c r="M5591">
        <v>3678.4422808991462</v>
      </c>
      <c r="N5591">
        <v>3589.6895866038512</v>
      </c>
      <c r="O5591">
        <v>2.0110561326611504E-2</v>
      </c>
      <c r="P5591">
        <v>2.0686681757803447E-2</v>
      </c>
      <c r="Q5591">
        <v>2.0187557780361125E-2</v>
      </c>
      <c r="R5591">
        <v>61391.955584761687</v>
      </c>
      <c r="S5591">
        <v>47210.563247536309</v>
      </c>
      <c r="T5591">
        <v>92765.073964111507</v>
      </c>
      <c r="U5591">
        <v>1.3618927247023068E-2</v>
      </c>
      <c r="V5591">
        <v>1.0472988195847091E-2</v>
      </c>
      <c r="W5591">
        <v>2.0578604824498074E-2</v>
      </c>
      <c r="X5591">
        <f t="shared" si="262"/>
        <v>1.3618927247023068E-2</v>
      </c>
      <c r="Y5591">
        <f t="shared" si="263"/>
        <v>1.0472988195847091E-2</v>
      </c>
      <c r="Z5591">
        <f t="shared" si="264"/>
        <v>2.0578604824498074E-2</v>
      </c>
      <c r="AA5591">
        <v>0.99361400831763791</v>
      </c>
      <c r="AB5591">
        <v>0.99364175190452286</v>
      </c>
      <c r="AC5591">
        <v>0.99393653103947277</v>
      </c>
      <c r="AD5591">
        <v>14054.007957672802</v>
      </c>
      <c r="AE5591">
        <v>28152.473256401001</v>
      </c>
      <c r="AF5591">
        <v>28085.1073899685</v>
      </c>
      <c r="AG5591">
        <v>14081.5744384313</v>
      </c>
      <c r="AH5591">
        <v>28194.768267695006</v>
      </c>
      <c r="AI5591">
        <v>28137.976154086005</v>
      </c>
      <c r="AJ5591">
        <v>1</v>
      </c>
      <c r="AK5591">
        <v>1</v>
      </c>
      <c r="AL5591">
        <v>1</v>
      </c>
    </row>
    <row r="5592" spans="1:38" x14ac:dyDescent="0.25">
      <c r="A5592">
        <v>264604617.13154161</v>
      </c>
      <c r="B5592">
        <v>4507840.7771200351</v>
      </c>
      <c r="C5592">
        <v>4291887.5286759716</v>
      </c>
      <c r="D5592">
        <v>4207051.0808057198</v>
      </c>
      <c r="E5592">
        <v>4183769.2756805448</v>
      </c>
      <c r="F5592">
        <v>128049.51968807708</v>
      </c>
      <c r="G5592">
        <v>160615.08078600251</v>
      </c>
      <c r="H5592">
        <v>159077.27431885881</v>
      </c>
      <c r="I5592">
        <v>2.9835245875508717E-2</v>
      </c>
      <c r="J5592">
        <v>3.8177592261428417E-2</v>
      </c>
      <c r="K5592">
        <v>3.8022477779437971E-2</v>
      </c>
      <c r="L5592">
        <v>3323.7037522604546</v>
      </c>
      <c r="M5592">
        <v>3424.0102732865967</v>
      </c>
      <c r="N5592">
        <v>3386.9575094741231</v>
      </c>
      <c r="O5592">
        <v>1.8626329017111577E-2</v>
      </c>
      <c r="P5592">
        <v>1.9253026738855053E-2</v>
      </c>
      <c r="Q5592">
        <v>1.9044681028564502E-2</v>
      </c>
      <c r="R5592">
        <v>215953.24844406359</v>
      </c>
      <c r="S5592">
        <v>300789.69631431531</v>
      </c>
      <c r="T5592">
        <v>324071.50143949036</v>
      </c>
      <c r="U5592">
        <v>4.790613935171676E-2</v>
      </c>
      <c r="V5592">
        <v>6.6725891881763297E-2</v>
      </c>
      <c r="W5592">
        <v>7.1890627345212677E-2</v>
      </c>
      <c r="X5592">
        <f t="shared" si="262"/>
        <v>4.790613935171676E-2</v>
      </c>
      <c r="Y5592">
        <f t="shared" si="263"/>
        <v>6.6725891881763297E-2</v>
      </c>
      <c r="Z5592">
        <f t="shared" si="264"/>
        <v>7.1890627345212677E-2</v>
      </c>
      <c r="AA5592">
        <v>0.99441104266793612</v>
      </c>
      <c r="AB5592">
        <v>0.99446232720501127</v>
      </c>
      <c r="AC5592">
        <v>0.99457406658897896</v>
      </c>
      <c r="AD5592">
        <v>13941.604946678417</v>
      </c>
      <c r="AE5592">
        <v>27943.033323387361</v>
      </c>
      <c r="AF5592">
        <v>27915.240706710636</v>
      </c>
      <c r="AG5592">
        <v>13969.171427436915</v>
      </c>
      <c r="AH5592">
        <v>27985.328334681366</v>
      </c>
      <c r="AI5592">
        <v>27968.109470828142</v>
      </c>
      <c r="AJ5592">
        <v>0</v>
      </c>
      <c r="AK5592">
        <v>0</v>
      </c>
      <c r="AL5592">
        <v>0</v>
      </c>
    </row>
    <row r="5593" spans="1:38" x14ac:dyDescent="0.25">
      <c r="A5593">
        <v>264686211.52554742</v>
      </c>
      <c r="B5593">
        <v>4507840.7771200351</v>
      </c>
      <c r="C5593">
        <v>4487179.8421729356</v>
      </c>
      <c r="D5593">
        <v>4546921.1116147395</v>
      </c>
      <c r="E5593">
        <v>4525252.7696051365</v>
      </c>
      <c r="F5593">
        <v>139064.17567793035</v>
      </c>
      <c r="G5593">
        <v>168640.22255296161</v>
      </c>
      <c r="H5593">
        <v>167498.90698967007</v>
      </c>
      <c r="I5593">
        <v>3.0991442413546757E-2</v>
      </c>
      <c r="J5593">
        <v>3.7088882435673647E-2</v>
      </c>
      <c r="K5593">
        <v>3.7014265394126403E-2</v>
      </c>
      <c r="L5593">
        <v>3609.6045001313751</v>
      </c>
      <c r="M5593">
        <v>3595.0911439008582</v>
      </c>
      <c r="N5593">
        <v>3566.264780978307</v>
      </c>
      <c r="O5593">
        <v>2.020910278503775E-2</v>
      </c>
      <c r="P5593">
        <v>2.0208659161401448E-2</v>
      </c>
      <c r="Q5593">
        <v>2.0046620948781169E-2</v>
      </c>
      <c r="R5593">
        <v>20660.934947099537</v>
      </c>
      <c r="S5593">
        <v>-39080.334494704381</v>
      </c>
      <c r="T5593">
        <v>-17411.992485101335</v>
      </c>
      <c r="U5593">
        <v>4.583332901189863E-3</v>
      </c>
      <c r="V5593">
        <v>-8.6694132350592888E-3</v>
      </c>
      <c r="W5593">
        <v>-3.86260148616551E-3</v>
      </c>
      <c r="X5593">
        <f t="shared" si="262"/>
        <v>4.583332901189863E-3</v>
      </c>
      <c r="Y5593">
        <f t="shared" si="263"/>
        <v>8.6694132350592888E-3</v>
      </c>
      <c r="Z5593">
        <f t="shared" si="264"/>
        <v>3.86260148616551E-3</v>
      </c>
      <c r="AA5593">
        <v>0.99346275937550133</v>
      </c>
      <c r="AB5593">
        <v>0.9939478641339029</v>
      </c>
      <c r="AC5593">
        <v>0.99403632705632783</v>
      </c>
      <c r="AD5593">
        <v>14062.246935841642</v>
      </c>
      <c r="AE5593">
        <v>28085.500941835293</v>
      </c>
      <c r="AF5593">
        <v>28065.97715995074</v>
      </c>
      <c r="AG5593">
        <v>14089.81341660014</v>
      </c>
      <c r="AH5593">
        <v>28127.795953129298</v>
      </c>
      <c r="AI5593">
        <v>28118.845924068246</v>
      </c>
      <c r="AJ5593">
        <v>1</v>
      </c>
      <c r="AK5593">
        <v>1</v>
      </c>
      <c r="AL5593">
        <v>1</v>
      </c>
    </row>
    <row r="5594" spans="1:38" x14ac:dyDescent="0.25">
      <c r="A5594">
        <v>264588094.27194917</v>
      </c>
      <c r="B5594">
        <v>4507840.7771200351</v>
      </c>
      <c r="C5594">
        <v>4505789.4944911618</v>
      </c>
      <c r="D5594">
        <v>4631516.1655600155</v>
      </c>
      <c r="E5594">
        <v>4591801.5850104438</v>
      </c>
      <c r="F5594">
        <v>135065.5111248889</v>
      </c>
      <c r="G5594">
        <v>168725.525335182</v>
      </c>
      <c r="H5594">
        <v>165118.236090005</v>
      </c>
      <c r="I5594">
        <v>2.9975992285041678E-2</v>
      </c>
      <c r="J5594">
        <v>3.6429868601091389E-2</v>
      </c>
      <c r="K5594">
        <v>3.5959357788677065E-2</v>
      </c>
      <c r="L5594">
        <v>3505.8135885266342</v>
      </c>
      <c r="M5594">
        <v>3596.9096381620025</v>
      </c>
      <c r="N5594">
        <v>3515.5772694168172</v>
      </c>
      <c r="O5594">
        <v>1.9634900010116443E-2</v>
      </c>
      <c r="P5594">
        <v>2.0226516859544505E-2</v>
      </c>
      <c r="Q5594">
        <v>1.976916021366229E-2</v>
      </c>
      <c r="R5594">
        <v>2051.2826288733631</v>
      </c>
      <c r="S5594">
        <v>-123675.38843998034</v>
      </c>
      <c r="T5594">
        <v>-83960.807890408672</v>
      </c>
      <c r="U5594">
        <v>4.5504771137544139E-4</v>
      </c>
      <c r="V5594">
        <v>-2.743561597554782E-2</v>
      </c>
      <c r="W5594">
        <v>-1.8625504324944118E-2</v>
      </c>
      <c r="X5594">
        <f t="shared" si="262"/>
        <v>4.5504771137544139E-4</v>
      </c>
      <c r="Y5594">
        <f t="shared" si="263"/>
        <v>2.743561597554782E-2</v>
      </c>
      <c r="Z5594">
        <f t="shared" si="264"/>
        <v>1.8625504324944118E-2</v>
      </c>
      <c r="AA5594">
        <v>0.99388920045890317</v>
      </c>
      <c r="AB5594">
        <v>0.99391000608429536</v>
      </c>
      <c r="AC5594">
        <v>0.99417428963221244</v>
      </c>
      <c r="AD5594">
        <v>14019.592217734073</v>
      </c>
      <c r="AE5594">
        <v>28086.978594718075</v>
      </c>
      <c r="AF5594">
        <v>28024.148653489799</v>
      </c>
      <c r="AG5594">
        <v>14047.158698492571</v>
      </c>
      <c r="AH5594">
        <v>28129.273606012081</v>
      </c>
      <c r="AI5594">
        <v>28077.017417607305</v>
      </c>
      <c r="AJ5594">
        <v>1</v>
      </c>
      <c r="AK5594">
        <v>1</v>
      </c>
      <c r="AL5594">
        <v>1</v>
      </c>
    </row>
    <row r="5595" spans="1:38" x14ac:dyDescent="0.25">
      <c r="A5595">
        <v>264440567.89242893</v>
      </c>
      <c r="B5595">
        <v>4507840.7771200351</v>
      </c>
      <c r="C5595">
        <v>4601976.2310872702</v>
      </c>
      <c r="D5595">
        <v>4671392.3493970893</v>
      </c>
      <c r="E5595">
        <v>4643902.6101360079</v>
      </c>
      <c r="F5595">
        <v>142388.23060251077</v>
      </c>
      <c r="G5595">
        <v>169028.26671697546</v>
      </c>
      <c r="H5595">
        <v>167863.29201141919</v>
      </c>
      <c r="I5595">
        <v>3.0940670584226355E-2</v>
      </c>
      <c r="J5595">
        <v>3.6183701576424213E-2</v>
      </c>
      <c r="K5595">
        <v>3.6147031086533256E-2</v>
      </c>
      <c r="L5595">
        <v>3695.8849785936186</v>
      </c>
      <c r="M5595">
        <v>3603.3635128314104</v>
      </c>
      <c r="N5595">
        <v>3574.0230015729112</v>
      </c>
      <c r="O5595">
        <v>2.0703236989723036E-2</v>
      </c>
      <c r="P5595">
        <v>2.0274321134164879E-2</v>
      </c>
      <c r="Q5595">
        <v>2.0109236777458392E-2</v>
      </c>
      <c r="R5595">
        <v>-94135.453967235051</v>
      </c>
      <c r="S5595">
        <v>-163551.57227705419</v>
      </c>
      <c r="T5595">
        <v>-136061.83301597275</v>
      </c>
      <c r="U5595">
        <v>-2.0882604027415586E-2</v>
      </c>
      <c r="V5595">
        <v>-3.6281577004044906E-2</v>
      </c>
      <c r="W5595">
        <v>-3.0183371539333693E-2</v>
      </c>
      <c r="X5595">
        <f t="shared" si="262"/>
        <v>2.0882604027415586E-2</v>
      </c>
      <c r="Y5595">
        <f t="shared" si="263"/>
        <v>3.6281577004044906E-2</v>
      </c>
      <c r="Z5595">
        <f t="shared" si="264"/>
        <v>3.0183371539333693E-2</v>
      </c>
      <c r="AA5595">
        <v>0.9931695815326067</v>
      </c>
      <c r="AB5595">
        <v>0.99393867756011456</v>
      </c>
      <c r="AC5595">
        <v>0.99402877122216293</v>
      </c>
      <c r="AD5595">
        <v>14096.782041348495</v>
      </c>
      <c r="AE5595">
        <v>28092.216792336108</v>
      </c>
      <c r="AF5595">
        <v>28072.326912282537</v>
      </c>
      <c r="AG5595">
        <v>14124.348522106993</v>
      </c>
      <c r="AH5595">
        <v>28134.511803630114</v>
      </c>
      <c r="AI5595">
        <v>28125.195676400042</v>
      </c>
      <c r="AJ5595">
        <v>1</v>
      </c>
      <c r="AK5595">
        <v>1</v>
      </c>
      <c r="AL5595">
        <v>1</v>
      </c>
    </row>
    <row r="5596" spans="1:38" x14ac:dyDescent="0.25">
      <c r="A5596">
        <v>264459624.76127893</v>
      </c>
      <c r="B5596">
        <v>4507840.7771200351</v>
      </c>
      <c r="C5596">
        <v>4448503.6390579864</v>
      </c>
      <c r="D5596">
        <v>4497454.0763769196</v>
      </c>
      <c r="E5596">
        <v>4467936.1879033251</v>
      </c>
      <c r="F5596">
        <v>133048.82297949679</v>
      </c>
      <c r="G5596">
        <v>168483.85460925131</v>
      </c>
      <c r="H5596">
        <v>166597.64071457725</v>
      </c>
      <c r="I5596">
        <v>2.990866902104438E-2</v>
      </c>
      <c r="J5596">
        <v>3.74620511400484E-2</v>
      </c>
      <c r="K5596">
        <v>3.7287381401200533E-2</v>
      </c>
      <c r="L5596">
        <v>3453.4676369580002</v>
      </c>
      <c r="M5596">
        <v>3591.757674571224</v>
      </c>
      <c r="N5596">
        <v>3547.075675610919</v>
      </c>
      <c r="O5596">
        <v>1.9356173490199809E-2</v>
      </c>
      <c r="P5596">
        <v>2.0207537856641096E-2</v>
      </c>
      <c r="Q5596">
        <v>1.9956153084251475E-2</v>
      </c>
      <c r="R5596">
        <v>59337.138062048703</v>
      </c>
      <c r="S5596">
        <v>10386.700743115507</v>
      </c>
      <c r="T5596">
        <v>39904.589216710068</v>
      </c>
      <c r="U5596">
        <v>1.3163095370009488E-2</v>
      </c>
      <c r="V5596">
        <v>2.3041409971341874E-3</v>
      </c>
      <c r="W5596">
        <v>8.852262355682464E-3</v>
      </c>
      <c r="X5596">
        <f t="shared" si="262"/>
        <v>1.3163095370009488E-2</v>
      </c>
      <c r="Y5596">
        <f t="shared" si="263"/>
        <v>2.3041409971341874E-3</v>
      </c>
      <c r="Z5596">
        <f t="shared" si="264"/>
        <v>8.852262355682464E-3</v>
      </c>
      <c r="AA5596">
        <v>0.99402846868207828</v>
      </c>
      <c r="AB5596">
        <v>0.99394202673638554</v>
      </c>
      <c r="AC5596">
        <v>0.99408367539714582</v>
      </c>
      <c r="AD5596">
        <v>13997.598215184225</v>
      </c>
      <c r="AE5596">
        <v>28082.790324616049</v>
      </c>
      <c r="AF5596">
        <v>28050.212217379001</v>
      </c>
      <c r="AG5596">
        <v>14025.164695942723</v>
      </c>
      <c r="AH5596">
        <v>28125.085335910055</v>
      </c>
      <c r="AI5596">
        <v>28103.080981496507</v>
      </c>
      <c r="AJ5596">
        <v>1</v>
      </c>
      <c r="AK5596">
        <v>1</v>
      </c>
      <c r="AL5596">
        <v>1</v>
      </c>
    </row>
    <row r="5597" spans="1:38" x14ac:dyDescent="0.25">
      <c r="A5597">
        <v>264934706.53291354</v>
      </c>
      <c r="B5597">
        <v>4507840.7771200351</v>
      </c>
      <c r="C5597">
        <v>4417021.3374664569</v>
      </c>
      <c r="D5597">
        <v>4659415.9548827233</v>
      </c>
      <c r="E5597">
        <v>4630915.4838893013</v>
      </c>
      <c r="F5597">
        <v>135459.93220268033</v>
      </c>
      <c r="G5597">
        <v>169679.4697627571</v>
      </c>
      <c r="H5597">
        <v>167301.11499414282</v>
      </c>
      <c r="I5597">
        <v>3.0667710625183055E-2</v>
      </c>
      <c r="J5597">
        <v>3.64164675156219E-2</v>
      </c>
      <c r="K5597">
        <v>3.6127006760579873E-2</v>
      </c>
      <c r="L5597">
        <v>3516.0513373242816</v>
      </c>
      <c r="M5597">
        <v>3617.2459322645063</v>
      </c>
      <c r="N5597">
        <v>3562.0535378109039</v>
      </c>
      <c r="O5597">
        <v>1.9670848240736574E-2</v>
      </c>
      <c r="P5597">
        <v>2.0313773614777628E-2</v>
      </c>
      <c r="Q5597">
        <v>2.0003823496045695E-2</v>
      </c>
      <c r="R5597">
        <v>90819.439653578214</v>
      </c>
      <c r="S5597">
        <v>-151575.17776268814</v>
      </c>
      <c r="T5597">
        <v>-123074.70676926617</v>
      </c>
      <c r="U5597">
        <v>2.0146993681440729E-2</v>
      </c>
      <c r="V5597">
        <v>-3.3624785181415907E-2</v>
      </c>
      <c r="W5597">
        <v>-2.730236333855075E-2</v>
      </c>
      <c r="X5597">
        <f t="shared" si="262"/>
        <v>2.0146993681440729E-2</v>
      </c>
      <c r="Y5597">
        <f t="shared" si="263"/>
        <v>3.3624785181415907E-2</v>
      </c>
      <c r="Z5597">
        <f t="shared" si="264"/>
        <v>2.730236333855075E-2</v>
      </c>
      <c r="AA5597">
        <v>0.99382548177570706</v>
      </c>
      <c r="AB5597">
        <v>0.99385184028804285</v>
      </c>
      <c r="AC5597">
        <v>0.99402981564137149</v>
      </c>
      <c r="AD5597">
        <v>14023.855358511008</v>
      </c>
      <c r="AE5597">
        <v>28103.452541859271</v>
      </c>
      <c r="AF5597">
        <v>28062.524661502608</v>
      </c>
      <c r="AG5597">
        <v>14051.421839269506</v>
      </c>
      <c r="AH5597">
        <v>28145.747553153276</v>
      </c>
      <c r="AI5597">
        <v>28115.393425620114</v>
      </c>
      <c r="AJ5597">
        <v>1</v>
      </c>
      <c r="AK5597">
        <v>1</v>
      </c>
      <c r="AL5597">
        <v>1</v>
      </c>
    </row>
    <row r="5598" spans="1:38" x14ac:dyDescent="0.25">
      <c r="A5598">
        <v>264702889.26644897</v>
      </c>
      <c r="B5598">
        <v>4507840.7771200351</v>
      </c>
      <c r="C5598">
        <v>4532045.1702199169</v>
      </c>
      <c r="D5598">
        <v>4559390.4179778313</v>
      </c>
      <c r="E5598">
        <v>4520769.4130178029</v>
      </c>
      <c r="F5598">
        <v>138252.88401237587</v>
      </c>
      <c r="G5598">
        <v>176047.4172035511</v>
      </c>
      <c r="H5598">
        <v>173295.50057680733</v>
      </c>
      <c r="I5598">
        <v>3.0505627993479854E-2</v>
      </c>
      <c r="J5598">
        <v>3.8612051407001725E-2</v>
      </c>
      <c r="K5598">
        <v>3.8333187283959555E-2</v>
      </c>
      <c r="L5598">
        <v>3588.5462942158074</v>
      </c>
      <c r="M5598">
        <v>3752.998548708279</v>
      </c>
      <c r="N5598">
        <v>3689.6816314579787</v>
      </c>
      <c r="O5598">
        <v>2.0088691954838509E-2</v>
      </c>
      <c r="P5598">
        <v>2.109493170728545E-2</v>
      </c>
      <c r="Q5598">
        <v>2.073903867189628E-2</v>
      </c>
      <c r="R5598">
        <v>-24204.393099881709</v>
      </c>
      <c r="S5598">
        <v>-51549.640857796185</v>
      </c>
      <c r="T5598">
        <v>-12928.63589776773</v>
      </c>
      <c r="U5598">
        <v>-5.3693984097072274E-3</v>
      </c>
      <c r="V5598">
        <v>-1.1435550501127097E-2</v>
      </c>
      <c r="W5598">
        <v>-2.868032953468149E-3</v>
      </c>
      <c r="X5598">
        <f t="shared" si="262"/>
        <v>5.3693984097072274E-3</v>
      </c>
      <c r="Y5598">
        <f t="shared" si="263"/>
        <v>1.1435550501127097E-2</v>
      </c>
      <c r="Z5598">
        <f t="shared" si="264"/>
        <v>2.868032953468149E-3</v>
      </c>
      <c r="AA5598">
        <v>0.99358655608678681</v>
      </c>
      <c r="AB5598">
        <v>0.99338298227611255</v>
      </c>
      <c r="AC5598">
        <v>0.99359556114816283</v>
      </c>
      <c r="AD5598">
        <v>14053.69274303304</v>
      </c>
      <c r="AE5598">
        <v>28211.10541915381</v>
      </c>
      <c r="AF5598">
        <v>28165.387712291253</v>
      </c>
      <c r="AG5598">
        <v>14081.259223791538</v>
      </c>
      <c r="AH5598">
        <v>28253.400430447815</v>
      </c>
      <c r="AI5598">
        <v>28218.256476408758</v>
      </c>
      <c r="AJ5598">
        <v>1</v>
      </c>
      <c r="AK5598">
        <v>1</v>
      </c>
      <c r="AL5598">
        <v>1</v>
      </c>
    </row>
    <row r="5599" spans="1:38" x14ac:dyDescent="0.25">
      <c r="A5599">
        <v>264401466.85488486</v>
      </c>
      <c r="B5599">
        <v>4507840.7771200351</v>
      </c>
      <c r="C5599">
        <v>4322198.1836076267</v>
      </c>
      <c r="D5599">
        <v>4444734.3492218293</v>
      </c>
      <c r="E5599">
        <v>4421639.68768101</v>
      </c>
      <c r="F5599">
        <v>133595.33134491046</v>
      </c>
      <c r="G5599">
        <v>166557.09013174396</v>
      </c>
      <c r="H5599">
        <v>165496.01952011345</v>
      </c>
      <c r="I5599">
        <v>3.0909117460551496E-2</v>
      </c>
      <c r="J5599">
        <v>3.7472900975713944E-2</v>
      </c>
      <c r="K5599">
        <v>3.7428653443019488E-2</v>
      </c>
      <c r="L5599">
        <v>3467.6530232772293</v>
      </c>
      <c r="M5599">
        <v>3550.6826937356523</v>
      </c>
      <c r="N5599">
        <v>3523.6207591675729</v>
      </c>
      <c r="O5599">
        <v>1.9448980649436245E-2</v>
      </c>
      <c r="P5599">
        <v>1.9980921348797372E-2</v>
      </c>
      <c r="Q5599">
        <v>1.9828634469683932E-2</v>
      </c>
      <c r="R5599">
        <v>185642.59351240844</v>
      </c>
      <c r="S5599">
        <v>63106.427898205817</v>
      </c>
      <c r="T5599">
        <v>86201.089439025149</v>
      </c>
      <c r="U5599">
        <v>4.11821540935196E-2</v>
      </c>
      <c r="V5599">
        <v>1.3999258407375068E-2</v>
      </c>
      <c r="W5599">
        <v>1.9122478743381265E-2</v>
      </c>
      <c r="X5599">
        <f t="shared" si="262"/>
        <v>4.11821540935196E-2</v>
      </c>
      <c r="Y5599">
        <f t="shared" si="263"/>
        <v>1.3999258407375068E-2</v>
      </c>
      <c r="Z5599">
        <f t="shared" si="264"/>
        <v>1.9122478743381265E-2</v>
      </c>
      <c r="AA5599">
        <v>0.99392482409973515</v>
      </c>
      <c r="AB5599">
        <v>0.9940523046087999</v>
      </c>
      <c r="AC5599">
        <v>0.99413455318061517</v>
      </c>
      <c r="AD5599">
        <v>14003.591193736947</v>
      </c>
      <c r="AE5599">
        <v>28049.182086827728</v>
      </c>
      <c r="AF5599">
        <v>28030.826427629861</v>
      </c>
      <c r="AG5599">
        <v>14031.157674495445</v>
      </c>
      <c r="AH5599">
        <v>28091.477098121733</v>
      </c>
      <c r="AI5599">
        <v>28083.695191747367</v>
      </c>
      <c r="AJ5599">
        <v>0</v>
      </c>
      <c r="AK5599">
        <v>1</v>
      </c>
      <c r="AL5599">
        <v>1</v>
      </c>
    </row>
    <row r="5600" spans="1:38" x14ac:dyDescent="0.25">
      <c r="A5600">
        <v>264458640.27271795</v>
      </c>
      <c r="B5600">
        <v>4507840.7771200202</v>
      </c>
      <c r="C5600">
        <v>4683901.334579736</v>
      </c>
      <c r="D5600">
        <v>4579617.426964906</v>
      </c>
      <c r="E5600">
        <v>4547460.6208824925</v>
      </c>
      <c r="F5600">
        <v>135487.38845490609</v>
      </c>
      <c r="G5600">
        <v>166881.67515018204</v>
      </c>
      <c r="H5600">
        <v>165101.87041758726</v>
      </c>
      <c r="I5600">
        <v>2.8926183276886366E-2</v>
      </c>
      <c r="J5600">
        <v>3.6440090861646741E-2</v>
      </c>
      <c r="K5600">
        <v>3.6306388154175404E-2</v>
      </c>
      <c r="L5600">
        <v>3516.7640026178965</v>
      </c>
      <c r="M5600">
        <v>3557.6022334964778</v>
      </c>
      <c r="N5600">
        <v>3515.2288234346379</v>
      </c>
      <c r="O5600">
        <v>1.9692302589165871E-2</v>
      </c>
      <c r="P5600">
        <v>2.0015452285903786E-2</v>
      </c>
      <c r="Q5600">
        <v>1.977705492958938E-2</v>
      </c>
      <c r="R5600">
        <v>-176060.55745971575</v>
      </c>
      <c r="S5600">
        <v>-71776.649844885804</v>
      </c>
      <c r="T5600">
        <v>-39619.843762472272</v>
      </c>
      <c r="U5600">
        <v>-3.9056516448701575E-2</v>
      </c>
      <c r="V5600">
        <v>-1.592262313460473E-2</v>
      </c>
      <c r="W5600">
        <v>-8.7890956494219141E-3</v>
      </c>
      <c r="X5600">
        <f t="shared" si="262"/>
        <v>3.9056516448701575E-2</v>
      </c>
      <c r="Y5600">
        <f t="shared" si="263"/>
        <v>1.592262313460473E-2</v>
      </c>
      <c r="Z5600">
        <f t="shared" si="264"/>
        <v>8.7890956494219141E-3</v>
      </c>
      <c r="AA5600">
        <v>0.99381285280151344</v>
      </c>
      <c r="AB5600">
        <v>0.99407076017778417</v>
      </c>
      <c r="AC5600">
        <v>0.99420318780949934</v>
      </c>
      <c r="AD5600">
        <v>14024.151659952882</v>
      </c>
      <c r="AE5600">
        <v>28054.870913816118</v>
      </c>
      <c r="AF5600">
        <v>28023.859025487738</v>
      </c>
      <c r="AG5600">
        <v>14051.71814071138</v>
      </c>
      <c r="AH5600">
        <v>28097.165925110123</v>
      </c>
      <c r="AI5600">
        <v>28076.727789605244</v>
      </c>
      <c r="AJ5600">
        <v>0</v>
      </c>
      <c r="AK5600">
        <v>1</v>
      </c>
      <c r="AL5600">
        <v>1</v>
      </c>
    </row>
    <row r="5601" spans="1:38" x14ac:dyDescent="0.25">
      <c r="A5601">
        <v>264619659.60635856</v>
      </c>
      <c r="B5601">
        <v>4507840.7771200202</v>
      </c>
      <c r="C5601">
        <v>4412230.9573405702</v>
      </c>
      <c r="D5601">
        <v>4556632.1859025862</v>
      </c>
      <c r="E5601">
        <v>4516490.2693774514</v>
      </c>
      <c r="F5601">
        <v>136872.72998207412</v>
      </c>
      <c r="G5601">
        <v>171833.06137015802</v>
      </c>
      <c r="H5601">
        <v>169026.14378861029</v>
      </c>
      <c r="I5601">
        <v>3.102120702778733E-2</v>
      </c>
      <c r="J5601">
        <v>3.771054023227486E-2</v>
      </c>
      <c r="K5601">
        <v>3.742422405615161E-2</v>
      </c>
      <c r="L5601">
        <v>3552.7224727724656</v>
      </c>
      <c r="M5601">
        <v>3663.1564392487749</v>
      </c>
      <c r="N5601">
        <v>3598.7815950050963</v>
      </c>
      <c r="O5601">
        <v>1.990268011550636E-2</v>
      </c>
      <c r="P5601">
        <v>2.0596540432014865E-2</v>
      </c>
      <c r="Q5601">
        <v>2.0234585078958336E-2</v>
      </c>
      <c r="R5601">
        <v>95609.819779450074</v>
      </c>
      <c r="S5601">
        <v>-48791.408782565966</v>
      </c>
      <c r="T5601">
        <v>-8649.4922574311495</v>
      </c>
      <c r="U5601">
        <v>2.1209670994753613E-2</v>
      </c>
      <c r="V5601">
        <v>-1.0823676166694142E-2</v>
      </c>
      <c r="W5601">
        <v>-1.9187661421699897E-3</v>
      </c>
      <c r="X5601">
        <f t="shared" si="262"/>
        <v>2.1209670994753613E-2</v>
      </c>
      <c r="Y5601">
        <f t="shared" si="263"/>
        <v>1.0823676166694142E-2</v>
      </c>
      <c r="Z5601">
        <f t="shared" si="264"/>
        <v>1.9187661421699897E-3</v>
      </c>
      <c r="AA5601">
        <v>0.99367880719759361</v>
      </c>
      <c r="AB5601">
        <v>0.99365903880687023</v>
      </c>
      <c r="AC5601">
        <v>0.99387151771979165</v>
      </c>
      <c r="AD5601">
        <v>14039.024518661163</v>
      </c>
      <c r="AE5601">
        <v>28140.305526851182</v>
      </c>
      <c r="AF5601">
        <v>28092.498909540285</v>
      </c>
      <c r="AG5601">
        <v>14066.590999419661</v>
      </c>
      <c r="AH5601">
        <v>28182.600538145187</v>
      </c>
      <c r="AI5601">
        <v>28145.367673657791</v>
      </c>
      <c r="AJ5601">
        <v>1</v>
      </c>
      <c r="AK5601">
        <v>1</v>
      </c>
      <c r="AL5601">
        <v>1</v>
      </c>
    </row>
    <row r="5602" spans="1:38" x14ac:dyDescent="0.25">
      <c r="A5602">
        <v>264584431.37366772</v>
      </c>
      <c r="B5602">
        <v>4507840.7771200351</v>
      </c>
      <c r="C5602">
        <v>4544402.8967379592</v>
      </c>
      <c r="D5602">
        <v>4645549.4495770708</v>
      </c>
      <c r="E5602">
        <v>4608965.6417128276</v>
      </c>
      <c r="F5602">
        <v>136873.72157049895</v>
      </c>
      <c r="G5602">
        <v>170148.89962020863</v>
      </c>
      <c r="H5602">
        <v>167380.17713094674</v>
      </c>
      <c r="I5602">
        <v>3.011918720251432E-2</v>
      </c>
      <c r="J5602">
        <v>3.6626216439413627E-2</v>
      </c>
      <c r="K5602">
        <v>3.6316212821396368E-2</v>
      </c>
      <c r="L5602">
        <v>3552.7482108320564</v>
      </c>
      <c r="M5602">
        <v>3627.2532905190101</v>
      </c>
      <c r="N5602">
        <v>3563.7368712669768</v>
      </c>
      <c r="O5602">
        <v>1.9897063592670572E-2</v>
      </c>
      <c r="P5602">
        <v>2.0397436014286837E-2</v>
      </c>
      <c r="Q5602">
        <v>2.0040258835362951E-2</v>
      </c>
      <c r="R5602">
        <v>-36562.119617924094</v>
      </c>
      <c r="S5602">
        <v>-137708.67245703563</v>
      </c>
      <c r="T5602">
        <v>-101124.86459279247</v>
      </c>
      <c r="U5602">
        <v>-8.1107832830960951E-3</v>
      </c>
      <c r="V5602">
        <v>-3.0548699314312252E-2</v>
      </c>
      <c r="W5602">
        <v>-2.2433104803980902E-2</v>
      </c>
      <c r="X5602">
        <f t="shared" si="262"/>
        <v>8.1107832830960951E-3</v>
      </c>
      <c r="Y5602">
        <f t="shared" si="263"/>
        <v>3.0548699314312252E-2</v>
      </c>
      <c r="Z5602">
        <f t="shared" si="264"/>
        <v>2.2433104803980902E-2</v>
      </c>
      <c r="AA5602">
        <v>0.99370349344691167</v>
      </c>
      <c r="AB5602">
        <v>0.99380589270250375</v>
      </c>
      <c r="AC5602">
        <v>0.99401268636660078</v>
      </c>
      <c r="AD5602">
        <v>14039.035110230616</v>
      </c>
      <c r="AE5602">
        <v>28111.525292927327</v>
      </c>
      <c r="AF5602">
        <v>28063.905196199179</v>
      </c>
      <c r="AG5602">
        <v>14066.601590989114</v>
      </c>
      <c r="AH5602">
        <v>28153.820304221332</v>
      </c>
      <c r="AI5602">
        <v>28116.773960316685</v>
      </c>
      <c r="AJ5602">
        <v>1</v>
      </c>
      <c r="AK5602">
        <v>1</v>
      </c>
      <c r="AL5602">
        <v>1</v>
      </c>
    </row>
    <row r="5603" spans="1:38" x14ac:dyDescent="0.25">
      <c r="A5603">
        <v>264341143.52882677</v>
      </c>
      <c r="B5603">
        <v>4507840.7771200351</v>
      </c>
      <c r="C5603">
        <v>4542344.1845720625</v>
      </c>
      <c r="D5603">
        <v>4650078.9556741649</v>
      </c>
      <c r="E5603">
        <v>4613396.2689679665</v>
      </c>
      <c r="F5603">
        <v>134960.93710196318</v>
      </c>
      <c r="G5603">
        <v>169193.18506163658</v>
      </c>
      <c r="H5603">
        <v>166242.19222336775</v>
      </c>
      <c r="I5603">
        <v>2.9711737292025118E-2</v>
      </c>
      <c r="J5603">
        <v>3.6385013388897838E-2</v>
      </c>
      <c r="K5603">
        <v>3.6034665684714036E-2</v>
      </c>
      <c r="L5603">
        <v>3503.0992240117662</v>
      </c>
      <c r="M5603">
        <v>3606.8792605657436</v>
      </c>
      <c r="N5603">
        <v>3539.5077251183816</v>
      </c>
      <c r="O5603">
        <v>1.9637682479508405E-2</v>
      </c>
      <c r="P5603">
        <v>2.0301875992661429E-2</v>
      </c>
      <c r="Q5603">
        <v>1.9922664918689135E-2</v>
      </c>
      <c r="R5603">
        <v>-34503.407452027313</v>
      </c>
      <c r="S5603">
        <v>-142238.17855412979</v>
      </c>
      <c r="T5603">
        <v>-105555.49184793141</v>
      </c>
      <c r="U5603">
        <v>-7.6540874351979258E-3</v>
      </c>
      <c r="V5603">
        <v>-3.1553505455665799E-2</v>
      </c>
      <c r="W5603">
        <v>-2.3415976088527374E-2</v>
      </c>
      <c r="X5603">
        <f t="shared" si="262"/>
        <v>7.6540874351979258E-3</v>
      </c>
      <c r="Y5603">
        <f t="shared" si="263"/>
        <v>3.1553505455665799E-2</v>
      </c>
      <c r="Z5603">
        <f t="shared" si="264"/>
        <v>2.3415976088527374E-2</v>
      </c>
      <c r="AA5603">
        <v>0.99392473917140112</v>
      </c>
      <c r="AB5603">
        <v>0.99392214127286316</v>
      </c>
      <c r="AC5603">
        <v>0.99413901093520685</v>
      </c>
      <c r="AD5603">
        <v>14018.459830664844</v>
      </c>
      <c r="AE5603">
        <v>28095.066353999078</v>
      </c>
      <c r="AF5603">
        <v>28043.971252305895</v>
      </c>
      <c r="AG5603">
        <v>14046.026311423342</v>
      </c>
      <c r="AH5603">
        <v>28137.361365293084</v>
      </c>
      <c r="AI5603">
        <v>28096.840016423401</v>
      </c>
      <c r="AJ5603">
        <v>1</v>
      </c>
      <c r="AK5603">
        <v>1</v>
      </c>
      <c r="AL5603">
        <v>1</v>
      </c>
    </row>
    <row r="5604" spans="1:38" x14ac:dyDescent="0.25">
      <c r="A5604">
        <v>264670270.94472608</v>
      </c>
      <c r="B5604">
        <v>4507840.7771200351</v>
      </c>
      <c r="C5604">
        <v>4335263.3100900343</v>
      </c>
      <c r="D5604">
        <v>4436076.5801580334</v>
      </c>
      <c r="E5604">
        <v>4398785.8923029192</v>
      </c>
      <c r="F5604">
        <v>131686.23927768524</v>
      </c>
      <c r="G5604">
        <v>166232.55767230911</v>
      </c>
      <c r="H5604">
        <v>163503.06762651441</v>
      </c>
      <c r="I5604">
        <v>3.0375603477462224E-2</v>
      </c>
      <c r="J5604">
        <v>3.7472878267215834E-2</v>
      </c>
      <c r="K5604">
        <v>3.7170044559935334E-2</v>
      </c>
      <c r="L5604">
        <v>3418.0998778792314</v>
      </c>
      <c r="M5604">
        <v>3543.7642744335431</v>
      </c>
      <c r="N5604">
        <v>3481.1882784065829</v>
      </c>
      <c r="O5604">
        <v>1.9150531554953061E-2</v>
      </c>
      <c r="P5604">
        <v>1.992136332310868E-2</v>
      </c>
      <c r="Q5604">
        <v>1.9569590728878285E-2</v>
      </c>
      <c r="R5604">
        <v>172577.46703000087</v>
      </c>
      <c r="S5604">
        <v>71764.196962001733</v>
      </c>
      <c r="T5604">
        <v>109054.88481711596</v>
      </c>
      <c r="U5604">
        <v>3.828384265609687E-2</v>
      </c>
      <c r="V5604">
        <v>1.5919860640652525E-2</v>
      </c>
      <c r="W5604">
        <v>2.4192266366335334E-2</v>
      </c>
      <c r="X5604">
        <f t="shared" si="262"/>
        <v>3.828384265609687E-2</v>
      </c>
      <c r="Y5604">
        <f t="shared" si="263"/>
        <v>1.5919860640652525E-2</v>
      </c>
      <c r="Z5604">
        <f t="shared" si="264"/>
        <v>2.4192266366335334E-2</v>
      </c>
      <c r="AA5604">
        <v>0.99418594632204793</v>
      </c>
      <c r="AB5604">
        <v>0.9941098487715968</v>
      </c>
      <c r="AC5604">
        <v>0.99430820028767941</v>
      </c>
      <c r="AD5604">
        <v>13982.54833893109</v>
      </c>
      <c r="AE5604">
        <v>28043.483086553355</v>
      </c>
      <c r="AF5604">
        <v>27995.425255458285</v>
      </c>
      <c r="AG5604">
        <v>14010.114819689588</v>
      </c>
      <c r="AH5604">
        <v>28085.77809784736</v>
      </c>
      <c r="AI5604">
        <v>28048.294019575791</v>
      </c>
      <c r="AJ5604">
        <v>0</v>
      </c>
      <c r="AK5604">
        <v>1</v>
      </c>
      <c r="AL5604">
        <v>1</v>
      </c>
    </row>
    <row r="5605" spans="1:38" x14ac:dyDescent="0.25">
      <c r="A5605">
        <v>264552795.48523745</v>
      </c>
      <c r="B5605">
        <v>4507840.7771200351</v>
      </c>
      <c r="C5605">
        <v>4379521.1172250584</v>
      </c>
      <c r="D5605">
        <v>4546479.9446399473</v>
      </c>
      <c r="E5605">
        <v>4511019.5607917113</v>
      </c>
      <c r="F5605">
        <v>138937.33406858018</v>
      </c>
      <c r="G5605">
        <v>171260.10127991147</v>
      </c>
      <c r="H5605">
        <v>168674.59533207273</v>
      </c>
      <c r="I5605">
        <v>3.1724321072942631E-2</v>
      </c>
      <c r="J5605">
        <v>3.7668724676068972E-2</v>
      </c>
      <c r="K5605">
        <v>3.7391678989409947E-2</v>
      </c>
      <c r="L5605">
        <v>3606.312149375457</v>
      </c>
      <c r="M5605">
        <v>3650.9420119011879</v>
      </c>
      <c r="N5605">
        <v>3591.2966812114041</v>
      </c>
      <c r="O5605">
        <v>2.0209187991646661E-2</v>
      </c>
      <c r="P5605">
        <v>2.0533147025026042E-2</v>
      </c>
      <c r="Q5605">
        <v>2.0197697614869052E-2</v>
      </c>
      <c r="R5605">
        <v>128319.65989497676</v>
      </c>
      <c r="S5605">
        <v>-38639.167519912124</v>
      </c>
      <c r="T5605">
        <v>-3178.7836716761813</v>
      </c>
      <c r="U5605">
        <v>2.8465881170043787E-2</v>
      </c>
      <c r="V5605">
        <v>-8.5715466517869952E-3</v>
      </c>
      <c r="W5605">
        <v>-7.0516769088437936E-4</v>
      </c>
      <c r="X5605">
        <f t="shared" si="262"/>
        <v>2.8465881170043787E-2</v>
      </c>
      <c r="Y5605">
        <f t="shared" si="263"/>
        <v>8.5715466517869952E-3</v>
      </c>
      <c r="Z5605">
        <f t="shared" si="264"/>
        <v>7.0516769088437936E-4</v>
      </c>
      <c r="AA5605">
        <v>0.99349939055989611</v>
      </c>
      <c r="AB5605">
        <v>0.99371525485564871</v>
      </c>
      <c r="AC5605">
        <v>0.9939105487297516</v>
      </c>
      <c r="AD5605">
        <v>14060.912824772191</v>
      </c>
      <c r="AE5605">
        <v>28130.546131314855</v>
      </c>
      <c r="AF5605">
        <v>28086.415268955177</v>
      </c>
      <c r="AG5605">
        <v>14088.479305530689</v>
      </c>
      <c r="AH5605">
        <v>28172.841142608861</v>
      </c>
      <c r="AI5605">
        <v>28139.284033072683</v>
      </c>
      <c r="AJ5605">
        <v>1</v>
      </c>
      <c r="AK5605">
        <v>1</v>
      </c>
      <c r="AL5605">
        <v>1</v>
      </c>
    </row>
    <row r="5606" spans="1:38" x14ac:dyDescent="0.25">
      <c r="A5606">
        <v>264546735.74080285</v>
      </c>
      <c r="B5606">
        <v>4507840.7771200351</v>
      </c>
      <c r="C5606">
        <v>4311411.0165397236</v>
      </c>
      <c r="D5606">
        <v>4294547.5220285868</v>
      </c>
      <c r="E5606">
        <v>4258193.3542817207</v>
      </c>
      <c r="F5606">
        <v>130822.61165061801</v>
      </c>
      <c r="G5606">
        <v>165319.51166776547</v>
      </c>
      <c r="H5606">
        <v>162371.93172142826</v>
      </c>
      <c r="I5606">
        <v>3.0343340300599396E-2</v>
      </c>
      <c r="J5606">
        <v>3.8495210687452028E-2</v>
      </c>
      <c r="K5606">
        <v>3.8131648380447351E-2</v>
      </c>
      <c r="L5606">
        <v>3395.6832191394606</v>
      </c>
      <c r="M5606">
        <v>3524.2998574918602</v>
      </c>
      <c r="N5606">
        <v>3457.1049562326739</v>
      </c>
      <c r="O5606">
        <v>1.9036321879729725E-2</v>
      </c>
      <c r="P5606">
        <v>1.9821365274727307E-2</v>
      </c>
      <c r="Q5606">
        <v>1.9443447748888447E-2</v>
      </c>
      <c r="R5606">
        <v>196429.76058031153</v>
      </c>
      <c r="S5606">
        <v>213293.25509144831</v>
      </c>
      <c r="T5606">
        <v>249647.42283831444</v>
      </c>
      <c r="U5606">
        <v>4.3575132816870782E-2</v>
      </c>
      <c r="V5606">
        <v>4.731605787277094E-2</v>
      </c>
      <c r="W5606">
        <v>5.5380710007643379E-2</v>
      </c>
      <c r="X5606">
        <f t="shared" si="262"/>
        <v>4.3575132816870782E-2</v>
      </c>
      <c r="Y5606">
        <f t="shared" si="263"/>
        <v>4.731605787277094E-2</v>
      </c>
      <c r="Z5606">
        <f t="shared" si="264"/>
        <v>5.5380710007643379E-2</v>
      </c>
      <c r="AA5606">
        <v>0.99425584734392314</v>
      </c>
      <c r="AB5606">
        <v>0.99416420176142706</v>
      </c>
      <c r="AC5606">
        <v>0.99437687829197174</v>
      </c>
      <c r="AD5606">
        <v>13972.928639316046</v>
      </c>
      <c r="AE5606">
        <v>28027.389522879548</v>
      </c>
      <c r="AF5606">
        <v>27975.140223496001</v>
      </c>
      <c r="AG5606">
        <v>14000.495120074544</v>
      </c>
      <c r="AH5606">
        <v>28069.684534173553</v>
      </c>
      <c r="AI5606">
        <v>28028.008987613506</v>
      </c>
      <c r="AJ5606">
        <v>0</v>
      </c>
      <c r="AK5606">
        <v>0</v>
      </c>
      <c r="AL5606">
        <v>0</v>
      </c>
    </row>
    <row r="5607" spans="1:38" x14ac:dyDescent="0.25">
      <c r="A5607">
        <v>264881374.69026065</v>
      </c>
      <c r="B5607">
        <v>4507840.7771200351</v>
      </c>
      <c r="C5607">
        <v>4544624.5591498297</v>
      </c>
      <c r="D5607">
        <v>4424179.1809707498</v>
      </c>
      <c r="E5607">
        <v>4388810.9589367639</v>
      </c>
      <c r="F5607">
        <v>137170.36330817081</v>
      </c>
      <c r="G5607">
        <v>171295.25394559806</v>
      </c>
      <c r="H5607">
        <v>168910.27425589194</v>
      </c>
      <c r="I5607">
        <v>3.0182991251059801E-2</v>
      </c>
      <c r="J5607">
        <v>3.871797387465048E-2</v>
      </c>
      <c r="K5607">
        <v>3.8486568648382215E-2</v>
      </c>
      <c r="L5607">
        <v>3560.4479605771453</v>
      </c>
      <c r="M5607">
        <v>3651.6914003636862</v>
      </c>
      <c r="N5607">
        <v>3596.3145852726302</v>
      </c>
      <c r="O5607">
        <v>1.9914908534249487E-2</v>
      </c>
      <c r="P5607">
        <v>2.0511417685672519E-2</v>
      </c>
      <c r="Q5607">
        <v>2.02003681308493E-2</v>
      </c>
      <c r="R5607">
        <v>-36783.782029794529</v>
      </c>
      <c r="S5607">
        <v>83661.596149285324</v>
      </c>
      <c r="T5607">
        <v>119029.81818327121</v>
      </c>
      <c r="U5607">
        <v>-8.1599559186948285E-3</v>
      </c>
      <c r="V5607">
        <v>1.8559128479851715E-2</v>
      </c>
      <c r="W5607">
        <v>2.6405062660468871E-2</v>
      </c>
      <c r="X5607">
        <f t="shared" si="262"/>
        <v>8.1599559186948285E-3</v>
      </c>
      <c r="Y5607">
        <f t="shared" si="263"/>
        <v>1.8559128479851715E-2</v>
      </c>
      <c r="Z5607">
        <f t="shared" si="264"/>
        <v>2.6405062660468871E-2</v>
      </c>
      <c r="AA5607">
        <v>0.99364554161372909</v>
      </c>
      <c r="AB5607">
        <v>0.99371661068260519</v>
      </c>
      <c r="AC5607">
        <v>0.99389734286550524</v>
      </c>
      <c r="AD5607">
        <v>14042.200224267332</v>
      </c>
      <c r="AE5607">
        <v>28131.145836372332</v>
      </c>
      <c r="AF5607">
        <v>28090.495155166431</v>
      </c>
      <c r="AG5607">
        <v>14069.76670502583</v>
      </c>
      <c r="AH5607">
        <v>28173.440847666338</v>
      </c>
      <c r="AI5607">
        <v>28143.363919283936</v>
      </c>
      <c r="AJ5607">
        <v>1</v>
      </c>
      <c r="AK5607">
        <v>1</v>
      </c>
      <c r="AL5607">
        <v>1</v>
      </c>
    </row>
    <row r="5608" spans="1:38" x14ac:dyDescent="0.25">
      <c r="A5608">
        <v>264455042.68721417</v>
      </c>
      <c r="B5608">
        <v>4507840.7771200351</v>
      </c>
      <c r="C5608">
        <v>4489838.6986007132</v>
      </c>
      <c r="D5608">
        <v>4493869.1542710131</v>
      </c>
      <c r="E5608">
        <v>4463342.1057633134</v>
      </c>
      <c r="F5608">
        <v>138875.20311012183</v>
      </c>
      <c r="G5608">
        <v>173112.21862866337</v>
      </c>
      <c r="H5608">
        <v>171434.1448768322</v>
      </c>
      <c r="I5608">
        <v>3.0931000517547137E-2</v>
      </c>
      <c r="J5608">
        <v>3.8521864497130714E-2</v>
      </c>
      <c r="K5608">
        <v>3.840936697535844E-2</v>
      </c>
      <c r="L5608">
        <v>3604.6994537537744</v>
      </c>
      <c r="M5608">
        <v>3690.4256568890969</v>
      </c>
      <c r="N5608">
        <v>3650.0510010437547</v>
      </c>
      <c r="O5608">
        <v>2.0200110047795771E-2</v>
      </c>
      <c r="P5608">
        <v>2.0763018779126174E-2</v>
      </c>
      <c r="Q5608">
        <v>2.0535863481754797E-2</v>
      </c>
      <c r="R5608">
        <v>18002.078519321978</v>
      </c>
      <c r="S5608">
        <v>13971.622849022038</v>
      </c>
      <c r="T5608">
        <v>44498.671356721781</v>
      </c>
      <c r="U5608">
        <v>3.9935036327576612E-3</v>
      </c>
      <c r="V5608">
        <v>3.0994046905863022E-3</v>
      </c>
      <c r="W5608">
        <v>9.8713937685152783E-3</v>
      </c>
      <c r="X5608">
        <f t="shared" si="262"/>
        <v>3.9935036327576612E-3</v>
      </c>
      <c r="Y5608">
        <f t="shared" si="263"/>
        <v>3.0994046905863022E-3</v>
      </c>
      <c r="Z5608">
        <f t="shared" si="264"/>
        <v>9.8713937685152783E-3</v>
      </c>
      <c r="AA5608">
        <v>0.99349295832035478</v>
      </c>
      <c r="AB5608">
        <v>0.99360745892389013</v>
      </c>
      <c r="AC5608">
        <v>0.99373795389103348</v>
      </c>
      <c r="AD5608">
        <v>14060.258891269386</v>
      </c>
      <c r="AE5608">
        <v>28161.976875085809</v>
      </c>
      <c r="AF5608">
        <v>28133.832931416233</v>
      </c>
      <c r="AG5608">
        <v>14087.825372027884</v>
      </c>
      <c r="AH5608">
        <v>28204.271886379815</v>
      </c>
      <c r="AI5608">
        <v>28186.701695533739</v>
      </c>
      <c r="AJ5608">
        <v>1</v>
      </c>
      <c r="AK5608">
        <v>1</v>
      </c>
      <c r="AL5608">
        <v>1</v>
      </c>
    </row>
    <row r="5609" spans="1:38" x14ac:dyDescent="0.25">
      <c r="A5609">
        <v>264394864.05806801</v>
      </c>
      <c r="B5609">
        <v>4507840.7771200351</v>
      </c>
      <c r="C5609">
        <v>4297926.8443898316</v>
      </c>
      <c r="D5609">
        <v>4368354.9653272256</v>
      </c>
      <c r="E5609">
        <v>4336586.1418943778</v>
      </c>
      <c r="F5609">
        <v>133137.02122360148</v>
      </c>
      <c r="G5609">
        <v>170542.10756163785</v>
      </c>
      <c r="H5609">
        <v>168277.42792533166</v>
      </c>
      <c r="I5609">
        <v>3.0977032891424814E-2</v>
      </c>
      <c r="J5609">
        <v>3.9040350181080777E-2</v>
      </c>
      <c r="K5609">
        <v>3.8804124354790748E-2</v>
      </c>
      <c r="L5609">
        <v>3455.7569453098599</v>
      </c>
      <c r="M5609">
        <v>3635.6357414345957</v>
      </c>
      <c r="N5609">
        <v>3582.8404819425832</v>
      </c>
      <c r="O5609">
        <v>1.9383227735549052E-2</v>
      </c>
      <c r="P5609">
        <v>2.0459501900006116E-2</v>
      </c>
      <c r="Q5609">
        <v>2.0162397132447107E-2</v>
      </c>
      <c r="R5609">
        <v>209913.93273020349</v>
      </c>
      <c r="S5609">
        <v>139485.81179280952</v>
      </c>
      <c r="T5609">
        <v>171254.63522565737</v>
      </c>
      <c r="U5609">
        <v>4.6566403541944329E-2</v>
      </c>
      <c r="V5609">
        <v>3.0942932257231159E-2</v>
      </c>
      <c r="W5609">
        <v>3.799039134098884E-2</v>
      </c>
      <c r="X5609">
        <f t="shared" si="262"/>
        <v>4.6566403541944329E-2</v>
      </c>
      <c r="Y5609">
        <f t="shared" si="263"/>
        <v>3.0942932257231159E-2</v>
      </c>
      <c r="Z5609">
        <f t="shared" si="264"/>
        <v>3.799039134098884E-2</v>
      </c>
      <c r="AA5609">
        <v>0.99402922313431863</v>
      </c>
      <c r="AB5609">
        <v>0.99378526327027761</v>
      </c>
      <c r="AC5609">
        <v>0.99395613517496306</v>
      </c>
      <c r="AD5609">
        <v>13998.567055867592</v>
      </c>
      <c r="AE5609">
        <v>28118.270138495856</v>
      </c>
      <c r="AF5609">
        <v>28079.526907290292</v>
      </c>
      <c r="AG5609">
        <v>14026.13353662609</v>
      </c>
      <c r="AH5609">
        <v>28160.565149789862</v>
      </c>
      <c r="AI5609">
        <v>28132.395671407798</v>
      </c>
      <c r="AJ5609">
        <v>0</v>
      </c>
      <c r="AK5609">
        <v>1</v>
      </c>
      <c r="AL5609">
        <v>1</v>
      </c>
    </row>
    <row r="5610" spans="1:38" x14ac:dyDescent="0.25">
      <c r="A5610">
        <v>264708805.19471246</v>
      </c>
      <c r="B5610">
        <v>4507840.7771200202</v>
      </c>
      <c r="C5610">
        <v>4313838.8884892222</v>
      </c>
      <c r="D5610">
        <v>4189868.8635428739</v>
      </c>
      <c r="E5610">
        <v>4156441.9507696163</v>
      </c>
      <c r="F5610">
        <v>136597.15028541919</v>
      </c>
      <c r="G5610">
        <v>170747.91557366023</v>
      </c>
      <c r="H5610">
        <v>168602.63321656562</v>
      </c>
      <c r="I5610">
        <v>3.1664870621363833E-2</v>
      </c>
      <c r="J5610">
        <v>4.0752567952515591E-2</v>
      </c>
      <c r="K5610">
        <v>4.0564173688350628E-2</v>
      </c>
      <c r="L5610">
        <v>3545.5694176571483</v>
      </c>
      <c r="M5610">
        <v>3640.0231796753928</v>
      </c>
      <c r="N5610">
        <v>3589.7645162396389</v>
      </c>
      <c r="O5610">
        <v>1.9865035879744804E-2</v>
      </c>
      <c r="P5610">
        <v>2.0459451763843131E-2</v>
      </c>
      <c r="Q5610">
        <v>2.0176963260467522E-2</v>
      </c>
      <c r="R5610">
        <v>194001.88863079809</v>
      </c>
      <c r="S5610">
        <v>317971.91357714636</v>
      </c>
      <c r="T5610">
        <v>351398.82635040395</v>
      </c>
      <c r="U5610">
        <v>4.3036544151131811E-2</v>
      </c>
      <c r="V5610">
        <v>7.0537521021381985E-2</v>
      </c>
      <c r="W5610">
        <v>7.7952803509379151E-2</v>
      </c>
      <c r="X5610">
        <f t="shared" si="262"/>
        <v>4.3036544151131811E-2</v>
      </c>
      <c r="Y5610">
        <f t="shared" si="263"/>
        <v>7.0537521021381985E-2</v>
      </c>
      <c r="Z5610">
        <f t="shared" si="264"/>
        <v>7.7952803509379151E-2</v>
      </c>
      <c r="AA5610">
        <v>0.9937230831564734</v>
      </c>
      <c r="AB5610">
        <v>0.99378382110961483</v>
      </c>
      <c r="AC5610">
        <v>0.99394596515058797</v>
      </c>
      <c r="AD5610">
        <v>14036.077959043738</v>
      </c>
      <c r="AE5610">
        <v>28121.794244348708</v>
      </c>
      <c r="AF5610">
        <v>28085.168381902608</v>
      </c>
      <c r="AG5610">
        <v>14063.644439802236</v>
      </c>
      <c r="AH5610">
        <v>28164.089255642713</v>
      </c>
      <c r="AI5610">
        <v>28138.037146020113</v>
      </c>
      <c r="AJ5610">
        <v>0</v>
      </c>
      <c r="AK5610">
        <v>0</v>
      </c>
      <c r="AL5610">
        <v>0</v>
      </c>
    </row>
    <row r="5611" spans="1:38" x14ac:dyDescent="0.25">
      <c r="A5611">
        <v>264447410.93612462</v>
      </c>
      <c r="B5611">
        <v>4507840.7771200351</v>
      </c>
      <c r="C5611">
        <v>4401671.9885575296</v>
      </c>
      <c r="D5611">
        <v>4382840.372281584</v>
      </c>
      <c r="E5611">
        <v>4353631.724881826</v>
      </c>
      <c r="F5611">
        <v>138778.03445882662</v>
      </c>
      <c r="G5611">
        <v>169037.24550593935</v>
      </c>
      <c r="H5611">
        <v>167503.42781292097</v>
      </c>
      <c r="I5611">
        <v>3.152848163597613E-2</v>
      </c>
      <c r="J5611">
        <v>3.8567967607258141E-2</v>
      </c>
      <c r="K5611">
        <v>3.8474413638527875E-2</v>
      </c>
      <c r="L5611">
        <v>3602.1773059807979</v>
      </c>
      <c r="M5611">
        <v>3603.5549236597317</v>
      </c>
      <c r="N5611">
        <v>3566.3610350556105</v>
      </c>
      <c r="O5611">
        <v>2.0192802460480618E-2</v>
      </c>
      <c r="P5611">
        <v>2.0274863794553628E-2</v>
      </c>
      <c r="Q5611">
        <v>2.0065597933088E-2</v>
      </c>
      <c r="R5611">
        <v>106168.78856250551</v>
      </c>
      <c r="S5611">
        <v>125000.40483845118</v>
      </c>
      <c r="T5611">
        <v>154209.05223820917</v>
      </c>
      <c r="U5611">
        <v>2.3552027192569679E-2</v>
      </c>
      <c r="V5611">
        <v>2.7729551911616392E-2</v>
      </c>
      <c r="W5611">
        <v>3.4209072561061066E-2</v>
      </c>
      <c r="X5611">
        <f t="shared" si="262"/>
        <v>2.3552027192569679E-2</v>
      </c>
      <c r="Y5611">
        <f t="shared" si="263"/>
        <v>2.7729551911616392E-2</v>
      </c>
      <c r="Z5611">
        <f t="shared" si="264"/>
        <v>3.4209072561061066E-2</v>
      </c>
      <c r="AA5611">
        <v>0.99346421492775194</v>
      </c>
      <c r="AB5611">
        <v>0.99387365529299965</v>
      </c>
      <c r="AC5611">
        <v>0.99399120288627829</v>
      </c>
      <c r="AD5611">
        <v>14059.235596347728</v>
      </c>
      <c r="AE5611">
        <v>28092.372004982237</v>
      </c>
      <c r="AF5611">
        <v>28066.056024150592</v>
      </c>
      <c r="AG5611">
        <v>14086.802077106226</v>
      </c>
      <c r="AH5611">
        <v>28134.667016276242</v>
      </c>
      <c r="AI5611">
        <v>28118.924788268097</v>
      </c>
      <c r="AJ5611">
        <v>1</v>
      </c>
      <c r="AK5611">
        <v>1</v>
      </c>
      <c r="AL5611">
        <v>1</v>
      </c>
    </row>
    <row r="5612" spans="1:38" x14ac:dyDescent="0.25">
      <c r="A5612">
        <v>264766049.78730541</v>
      </c>
      <c r="B5612">
        <v>4507840.77712005</v>
      </c>
      <c r="C5612">
        <v>4295038.483389236</v>
      </c>
      <c r="D5612">
        <v>4362437.4524016194</v>
      </c>
      <c r="E5612">
        <v>4337661.7152975947</v>
      </c>
      <c r="F5612">
        <v>136335.66606914077</v>
      </c>
      <c r="G5612">
        <v>170252.55843855752</v>
      </c>
      <c r="H5612">
        <v>168570.17275441007</v>
      </c>
      <c r="I5612">
        <v>3.1742594762866394E-2</v>
      </c>
      <c r="J5612">
        <v>3.9026933978120348E-2</v>
      </c>
      <c r="K5612">
        <v>3.8861991510291148E-2</v>
      </c>
      <c r="L5612">
        <v>3538.7822303805497</v>
      </c>
      <c r="M5612">
        <v>3629.463100813326</v>
      </c>
      <c r="N5612">
        <v>3589.0733917120806</v>
      </c>
      <c r="O5612">
        <v>1.981892737141594E-2</v>
      </c>
      <c r="P5612">
        <v>2.0395605106060696E-2</v>
      </c>
      <c r="Q5612">
        <v>2.0168636947328605E-2</v>
      </c>
      <c r="R5612">
        <v>212802.29373081401</v>
      </c>
      <c r="S5612">
        <v>145403.32471843064</v>
      </c>
      <c r="T5612">
        <v>170179.06182245538</v>
      </c>
      <c r="U5612">
        <v>4.7207145117216902E-2</v>
      </c>
      <c r="V5612">
        <v>3.2255647860598417E-2</v>
      </c>
      <c r="W5612">
        <v>3.7751790765595462E-2</v>
      </c>
      <c r="X5612">
        <f t="shared" si="262"/>
        <v>4.7207145117216902E-2</v>
      </c>
      <c r="Y5612">
        <f t="shared" si="263"/>
        <v>3.2255647860598417E-2</v>
      </c>
      <c r="Z5612">
        <f t="shared" si="264"/>
        <v>3.7751790765595462E-2</v>
      </c>
      <c r="AA5612">
        <v>0.99369760275958019</v>
      </c>
      <c r="AB5612">
        <v>0.99379170168164255</v>
      </c>
      <c r="AC5612">
        <v>0.99392074620174542</v>
      </c>
      <c r="AD5612">
        <v>14033.276610006498</v>
      </c>
      <c r="AE5612">
        <v>28113.304903850887</v>
      </c>
      <c r="AF5612">
        <v>28084.60576552885</v>
      </c>
      <c r="AG5612">
        <v>14060.843090764996</v>
      </c>
      <c r="AH5612">
        <v>28155.599915144892</v>
      </c>
      <c r="AI5612">
        <v>28137.474529646355</v>
      </c>
      <c r="AJ5612">
        <v>0</v>
      </c>
      <c r="AK5612">
        <v>1</v>
      </c>
      <c r="AL5612">
        <v>1</v>
      </c>
    </row>
    <row r="5613" spans="1:38" x14ac:dyDescent="0.25">
      <c r="A5613">
        <v>264508526.84824872</v>
      </c>
      <c r="B5613">
        <v>4507840.7771200351</v>
      </c>
      <c r="C5613">
        <v>4215991.6185799902</v>
      </c>
      <c r="D5613">
        <v>4098663.0538818217</v>
      </c>
      <c r="E5613">
        <v>4066229.029382119</v>
      </c>
      <c r="F5613">
        <v>139756.2444351638</v>
      </c>
      <c r="G5613">
        <v>173896.2773866514</v>
      </c>
      <c r="H5613">
        <v>171202.93932055729</v>
      </c>
      <c r="I5613">
        <v>3.3149080235182204E-2</v>
      </c>
      <c r="J5613">
        <v>4.2427561158499029E-2</v>
      </c>
      <c r="K5613">
        <v>4.2103614450505339E-2</v>
      </c>
      <c r="L5613">
        <v>3627.5681092947852</v>
      </c>
      <c r="M5613">
        <v>3707.1403092683972</v>
      </c>
      <c r="N5613">
        <v>3645.1283406674602</v>
      </c>
      <c r="O5613">
        <v>2.0343946412888125E-2</v>
      </c>
      <c r="P5613">
        <v>2.0852763615771208E-2</v>
      </c>
      <c r="Q5613">
        <v>2.0503944630055729E-2</v>
      </c>
      <c r="R5613">
        <v>291849.15854004491</v>
      </c>
      <c r="S5613">
        <v>409177.72323821345</v>
      </c>
      <c r="T5613">
        <v>441611.74773791619</v>
      </c>
      <c r="U5613">
        <v>6.4742561454555453E-2</v>
      </c>
      <c r="V5613">
        <v>9.0770225362668752E-2</v>
      </c>
      <c r="W5613">
        <v>9.7965249788625558E-2</v>
      </c>
      <c r="X5613">
        <f t="shared" si="262"/>
        <v>6.4742561454555453E-2</v>
      </c>
      <c r="Y5613">
        <f t="shared" si="263"/>
        <v>9.0770225362668752E-2</v>
      </c>
      <c r="Z5613">
        <f t="shared" si="264"/>
        <v>9.7965249788625558E-2</v>
      </c>
      <c r="AA5613">
        <v>0.99344016441385696</v>
      </c>
      <c r="AB5613">
        <v>0.99355110045943884</v>
      </c>
      <c r="AC5613">
        <v>0.99375645850690597</v>
      </c>
      <c r="AD5613">
        <v>14069.50470125619</v>
      </c>
      <c r="AE5613">
        <v>28175.181298700241</v>
      </c>
      <c r="AF5613">
        <v>28129.889501068894</v>
      </c>
      <c r="AG5613">
        <v>14097.071182014688</v>
      </c>
      <c r="AH5613">
        <v>28217.476309994247</v>
      </c>
      <c r="AI5613">
        <v>28182.7582651864</v>
      </c>
      <c r="AJ5613">
        <v>0</v>
      </c>
      <c r="AK5613">
        <v>0</v>
      </c>
      <c r="AL5613">
        <v>0</v>
      </c>
    </row>
    <row r="5614" spans="1:38" x14ac:dyDescent="0.25">
      <c r="A5614">
        <v>264647127.94312969</v>
      </c>
      <c r="B5614">
        <v>4507840.7771200351</v>
      </c>
      <c r="C5614">
        <v>4243663.2044486701</v>
      </c>
      <c r="D5614">
        <v>4264173.695434358</v>
      </c>
      <c r="E5614">
        <v>4231558.1058760975</v>
      </c>
      <c r="F5614">
        <v>137021.4691814268</v>
      </c>
      <c r="G5614">
        <v>166963.11685333285</v>
      </c>
      <c r="H5614">
        <v>165061.37334526563</v>
      </c>
      <c r="I5614">
        <v>3.2288488171678176E-2</v>
      </c>
      <c r="J5614">
        <v>3.9154858309852603E-2</v>
      </c>
      <c r="K5614">
        <v>3.9007233084204923E-2</v>
      </c>
      <c r="L5614">
        <v>3556.5832059966197</v>
      </c>
      <c r="M5614">
        <v>3559.3384168417633</v>
      </c>
      <c r="N5614">
        <v>3514.366589254435</v>
      </c>
      <c r="O5614">
        <v>1.9932847437124923E-2</v>
      </c>
      <c r="P5614">
        <v>2.0010695681476568E-2</v>
      </c>
      <c r="Q5614">
        <v>1.9757862865177979E-2</v>
      </c>
      <c r="R5614">
        <v>264177.57267136499</v>
      </c>
      <c r="S5614">
        <v>243667.08168567717</v>
      </c>
      <c r="T5614">
        <v>276282.67124393769</v>
      </c>
      <c r="U5614">
        <v>5.8604015920931105E-2</v>
      </c>
      <c r="V5614">
        <v>5.4054056860755172E-2</v>
      </c>
      <c r="W5614">
        <v>6.1289358897997477E-2</v>
      </c>
      <c r="X5614">
        <f t="shared" si="262"/>
        <v>5.8604015920931105E-2</v>
      </c>
      <c r="Y5614">
        <f t="shared" si="263"/>
        <v>5.4054056860755172E-2</v>
      </c>
      <c r="Z5614">
        <f t="shared" si="264"/>
        <v>6.1289358897997477E-2</v>
      </c>
      <c r="AA5614">
        <v>0.99360092916984044</v>
      </c>
      <c r="AB5614">
        <v>0.9939888132833683</v>
      </c>
      <c r="AC5614">
        <v>0.99413168298518662</v>
      </c>
      <c r="AD5614">
        <v>14040.612407207134</v>
      </c>
      <c r="AE5614">
        <v>28056.296562303243</v>
      </c>
      <c r="AF5614">
        <v>28023.142213739899</v>
      </c>
      <c r="AG5614">
        <v>14068.178887965632</v>
      </c>
      <c r="AH5614">
        <v>28098.591573597248</v>
      </c>
      <c r="AI5614">
        <v>28076.010977857404</v>
      </c>
      <c r="AJ5614">
        <v>0</v>
      </c>
      <c r="AK5614">
        <v>0</v>
      </c>
      <c r="AL5614">
        <v>0</v>
      </c>
    </row>
    <row r="5615" spans="1:38" x14ac:dyDescent="0.25">
      <c r="A5615">
        <v>264544989.22599372</v>
      </c>
      <c r="B5615">
        <v>4507840.7771200351</v>
      </c>
      <c r="C5615">
        <v>4405947.1749706995</v>
      </c>
      <c r="D5615">
        <v>4425323.1185818342</v>
      </c>
      <c r="E5615">
        <v>4399930.753489105</v>
      </c>
      <c r="F5615">
        <v>140154.93236314508</v>
      </c>
      <c r="G5615">
        <v>167841.28150696354</v>
      </c>
      <c r="H5615">
        <v>166832.97038973414</v>
      </c>
      <c r="I5615">
        <v>3.1810397809428376E-2</v>
      </c>
      <c r="J5615">
        <v>3.7927463601968789E-2</v>
      </c>
      <c r="K5615">
        <v>3.791718091413987E-2</v>
      </c>
      <c r="L5615">
        <v>3637.9166101360247</v>
      </c>
      <c r="M5615">
        <v>3578.0592292396659</v>
      </c>
      <c r="N5615">
        <v>3552.0861437238991</v>
      </c>
      <c r="O5615">
        <v>2.0386123305615417E-2</v>
      </c>
      <c r="P5615">
        <v>2.0123854001845406E-2</v>
      </c>
      <c r="Q5615">
        <v>1.9977775206775319E-2</v>
      </c>
      <c r="R5615">
        <v>101893.60214933567</v>
      </c>
      <c r="S5615">
        <v>82517.658538200893</v>
      </c>
      <c r="T5615">
        <v>107910.02363093011</v>
      </c>
      <c r="U5615">
        <v>2.260363823551757E-2</v>
      </c>
      <c r="V5615">
        <v>1.8305362282764498E-2</v>
      </c>
      <c r="W5615">
        <v>2.3938295287321918E-2</v>
      </c>
      <c r="X5615">
        <f t="shared" si="262"/>
        <v>2.260363823551757E-2</v>
      </c>
      <c r="Y5615">
        <f t="shared" si="263"/>
        <v>1.8305362282764498E-2</v>
      </c>
      <c r="Z5615">
        <f t="shared" si="264"/>
        <v>2.3938295287321918E-2</v>
      </c>
      <c r="AA5615">
        <v>0.99332817255703354</v>
      </c>
      <c r="AB5615">
        <v>0.9939766660522974</v>
      </c>
      <c r="AC5615">
        <v>0.99405561868080705</v>
      </c>
      <c r="AD5615">
        <v>14073.669466318788</v>
      </c>
      <c r="AE5615">
        <v>28071.624933226281</v>
      </c>
      <c r="AF5615">
        <v>28054.336814234146</v>
      </c>
      <c r="AG5615">
        <v>14101.235947077286</v>
      </c>
      <c r="AH5615">
        <v>28113.919944520287</v>
      </c>
      <c r="AI5615">
        <v>28107.205578351652</v>
      </c>
      <c r="AJ5615">
        <v>1</v>
      </c>
      <c r="AK5615">
        <v>1</v>
      </c>
      <c r="AL5615">
        <v>1</v>
      </c>
    </row>
    <row r="5616" spans="1:38" x14ac:dyDescent="0.25">
      <c r="A5616">
        <v>264499953.15721846</v>
      </c>
      <c r="B5616">
        <v>4507840.7771200351</v>
      </c>
      <c r="C5616">
        <v>4350845.2977702292</v>
      </c>
      <c r="D5616">
        <v>4360195.1195785645</v>
      </c>
      <c r="E5616">
        <v>4324297.2705839546</v>
      </c>
      <c r="F5616">
        <v>137905.3204042532</v>
      </c>
      <c r="G5616">
        <v>174447.53632214462</v>
      </c>
      <c r="H5616">
        <v>172085.95424101985</v>
      </c>
      <c r="I5616">
        <v>3.1696213256520174E-2</v>
      </c>
      <c r="J5616">
        <v>4.0009112330506413E-2</v>
      </c>
      <c r="K5616">
        <v>3.9795125883605433E-2</v>
      </c>
      <c r="L5616">
        <v>3579.5247963509146</v>
      </c>
      <c r="M5616">
        <v>3718.8921089694772</v>
      </c>
      <c r="N5616">
        <v>3663.9288514798614</v>
      </c>
      <c r="O5616">
        <v>2.0064569393113317E-2</v>
      </c>
      <c r="P5616">
        <v>2.0919558353466781E-2</v>
      </c>
      <c r="Q5616">
        <v>2.0610378350751066E-2</v>
      </c>
      <c r="R5616">
        <v>156995.47934980597</v>
      </c>
      <c r="S5616">
        <v>147645.6575414706</v>
      </c>
      <c r="T5616">
        <v>183543.5065360805</v>
      </c>
      <c r="U5616">
        <v>3.4827201561033638E-2</v>
      </c>
      <c r="V5616">
        <v>3.2753077324926792E-2</v>
      </c>
      <c r="W5616">
        <v>4.0716501671414974E-2</v>
      </c>
      <c r="X5616">
        <f t="shared" si="262"/>
        <v>3.4827201561033638E-2</v>
      </c>
      <c r="Y5616">
        <f t="shared" si="263"/>
        <v>3.2753077324926792E-2</v>
      </c>
      <c r="Z5616">
        <f t="shared" si="264"/>
        <v>4.0716501671414974E-2</v>
      </c>
      <c r="AA5616">
        <v>0.99359137028582134</v>
      </c>
      <c r="AB5616">
        <v>0.99349481668618733</v>
      </c>
      <c r="AC5616">
        <v>0.99367698466766119</v>
      </c>
      <c r="AD5616">
        <v>14050.012691126241</v>
      </c>
      <c r="AE5616">
        <v>28184.429517791687</v>
      </c>
      <c r="AF5616">
        <v>28144.9215940752</v>
      </c>
      <c r="AG5616">
        <v>14077.579171884739</v>
      </c>
      <c r="AH5616">
        <v>28226.724529085692</v>
      </c>
      <c r="AI5616">
        <v>28197.790358192706</v>
      </c>
      <c r="AJ5616">
        <v>1</v>
      </c>
      <c r="AK5616">
        <v>1</v>
      </c>
      <c r="AL5616">
        <v>1</v>
      </c>
    </row>
    <row r="5617" spans="1:38" x14ac:dyDescent="0.25">
      <c r="A5617">
        <v>264271146.22884542</v>
      </c>
      <c r="B5617">
        <v>4507840.7771200351</v>
      </c>
      <c r="C5617">
        <v>4297670.9995014444</v>
      </c>
      <c r="D5617">
        <v>4547376.5752926935</v>
      </c>
      <c r="E5617">
        <v>4521815.9904638818</v>
      </c>
      <c r="F5617">
        <v>140196.0695150485</v>
      </c>
      <c r="G5617">
        <v>170147.23585706609</v>
      </c>
      <c r="H5617">
        <v>168589.95294614157</v>
      </c>
      <c r="I5617">
        <v>3.2621405764031747E-2</v>
      </c>
      <c r="J5617">
        <v>3.7416570420300964E-2</v>
      </c>
      <c r="K5617">
        <v>3.7283682772957405E-2</v>
      </c>
      <c r="L5617">
        <v>3638.9843822484991</v>
      </c>
      <c r="M5617">
        <v>3627.2178222300763</v>
      </c>
      <c r="N5617">
        <v>3589.4945371535723</v>
      </c>
      <c r="O5617">
        <v>2.0418878956873849E-2</v>
      </c>
      <c r="P5617">
        <v>2.0421861924184118E-2</v>
      </c>
      <c r="Q5617">
        <v>2.0209473323081203E-2</v>
      </c>
      <c r="R5617">
        <v>210169.77761859074</v>
      </c>
      <c r="S5617">
        <v>-39535.798172658309</v>
      </c>
      <c r="T5617">
        <v>-13975.213343846612</v>
      </c>
      <c r="U5617">
        <v>4.6623159071040615E-2</v>
      </c>
      <c r="V5617">
        <v>-8.7704513374398507E-3</v>
      </c>
      <c r="W5617">
        <v>-3.1002011905076829E-3</v>
      </c>
      <c r="X5617">
        <f t="shared" si="262"/>
        <v>4.6623159071040615E-2</v>
      </c>
      <c r="Y5617">
        <f t="shared" si="263"/>
        <v>8.7704513374398507E-3</v>
      </c>
      <c r="Z5617">
        <f t="shared" si="264"/>
        <v>3.1002011905076829E-3</v>
      </c>
      <c r="AA5617">
        <v>0.99330703948500265</v>
      </c>
      <c r="AB5617">
        <v>0.99376396389501698</v>
      </c>
      <c r="AC5617">
        <v>0.99388458785785883</v>
      </c>
      <c r="AD5617">
        <v>14074.098517872815</v>
      </c>
      <c r="AE5617">
        <v>28111.496720661027</v>
      </c>
      <c r="AF5617">
        <v>28084.94861580028</v>
      </c>
      <c r="AG5617">
        <v>14101.664998631313</v>
      </c>
      <c r="AH5617">
        <v>28153.791731955032</v>
      </c>
      <c r="AI5617">
        <v>28137.817379917786</v>
      </c>
      <c r="AJ5617">
        <v>0</v>
      </c>
      <c r="AK5617">
        <v>1</v>
      </c>
      <c r="AL5617">
        <v>1</v>
      </c>
    </row>
    <row r="5618" spans="1:38" x14ac:dyDescent="0.25">
      <c r="A5618">
        <v>264411483.58312735</v>
      </c>
      <c r="B5618">
        <v>4507840.7771200351</v>
      </c>
      <c r="C5618">
        <v>4299039.4880962847</v>
      </c>
      <c r="D5618">
        <v>4422319.7458445523</v>
      </c>
      <c r="E5618">
        <v>4381436.1918593142</v>
      </c>
      <c r="F5618">
        <v>136176.4061920231</v>
      </c>
      <c r="G5618">
        <v>171020.61328118242</v>
      </c>
      <c r="H5618">
        <v>167452.16543965135</v>
      </c>
      <c r="I5618">
        <v>3.1676007296300782E-2</v>
      </c>
      <c r="J5618">
        <v>3.8672150163244642E-2</v>
      </c>
      <c r="K5618">
        <v>3.8218556223819165E-2</v>
      </c>
      <c r="L5618">
        <v>3534.648418301832</v>
      </c>
      <c r="M5618">
        <v>3645.8365799332541</v>
      </c>
      <c r="N5618">
        <v>3565.2695939252367</v>
      </c>
      <c r="O5618">
        <v>1.9825943061502364E-2</v>
      </c>
      <c r="P5618">
        <v>2.0515593701610314E-2</v>
      </c>
      <c r="Q5618">
        <v>2.0062232857133277E-2</v>
      </c>
      <c r="R5618">
        <v>208801.28902375046</v>
      </c>
      <c r="S5618">
        <v>85521.031275482848</v>
      </c>
      <c r="T5618">
        <v>126404.58526072092</v>
      </c>
      <c r="U5618">
        <v>4.6319579449997615E-2</v>
      </c>
      <c r="V5618">
        <v>1.8971617566785587E-2</v>
      </c>
      <c r="W5618">
        <v>2.8041049254068411E-2</v>
      </c>
      <c r="X5618">
        <f t="shared" si="262"/>
        <v>4.6319579449997615E-2</v>
      </c>
      <c r="Y5618">
        <f t="shared" si="263"/>
        <v>1.8971617566785587E-2</v>
      </c>
      <c r="Z5618">
        <f t="shared" si="264"/>
        <v>2.8041049254068411E-2</v>
      </c>
      <c r="AA5618">
        <v>0.9938058026604768</v>
      </c>
      <c r="AB5618">
        <v>0.99376142216692154</v>
      </c>
      <c r="AC5618">
        <v>0.99402588274246029</v>
      </c>
      <c r="AD5618">
        <v>14031.567783201712</v>
      </c>
      <c r="AE5618">
        <v>28126.457183169598</v>
      </c>
      <c r="AF5618">
        <v>28065.16164496194</v>
      </c>
      <c r="AG5618">
        <v>14059.13426396021</v>
      </c>
      <c r="AH5618">
        <v>28168.752194463603</v>
      </c>
      <c r="AI5618">
        <v>28118.030409079445</v>
      </c>
      <c r="AJ5618">
        <v>0</v>
      </c>
      <c r="AK5618">
        <v>1</v>
      </c>
      <c r="AL5618">
        <v>1</v>
      </c>
    </row>
    <row r="5619" spans="1:38" x14ac:dyDescent="0.25">
      <c r="A5619">
        <v>264459484.48391941</v>
      </c>
      <c r="B5619">
        <v>4507840.7771200351</v>
      </c>
      <c r="C5619">
        <v>4406553.3297554189</v>
      </c>
      <c r="D5619">
        <v>4387398.7105842354</v>
      </c>
      <c r="E5619">
        <v>4358016.6795941582</v>
      </c>
      <c r="F5619">
        <v>134234.47084043847</v>
      </c>
      <c r="G5619">
        <v>164416.16610241638</v>
      </c>
      <c r="H5619">
        <v>162451.25376459616</v>
      </c>
      <c r="I5619">
        <v>3.0462463697878136E-2</v>
      </c>
      <c r="J5619">
        <v>3.7474635187765365E-2</v>
      </c>
      <c r="K5619">
        <v>3.7276418542694631E-2</v>
      </c>
      <c r="L5619">
        <v>3484.2427796830252</v>
      </c>
      <c r="M5619">
        <v>3505.0422355989058</v>
      </c>
      <c r="N5619">
        <v>3458.7938234258336</v>
      </c>
      <c r="O5619">
        <v>1.9529614583035686E-2</v>
      </c>
      <c r="P5619">
        <v>1.9719679984798864E-2</v>
      </c>
      <c r="Q5619">
        <v>1.9459482296281645E-2</v>
      </c>
      <c r="R5619">
        <v>101287.44736461621</v>
      </c>
      <c r="S5619">
        <v>120442.06653579976</v>
      </c>
      <c r="T5619">
        <v>149824.09752587695</v>
      </c>
      <c r="U5619">
        <v>2.2469171466461296E-2</v>
      </c>
      <c r="V5619">
        <v>2.6718349757851846E-2</v>
      </c>
      <c r="W5619">
        <v>3.3236333076874208E-2</v>
      </c>
      <c r="X5619">
        <f t="shared" si="262"/>
        <v>2.2469171466461296E-2</v>
      </c>
      <c r="Y5619">
        <f t="shared" si="263"/>
        <v>2.6718349757851846E-2</v>
      </c>
      <c r="Z5619">
        <f t="shared" si="264"/>
        <v>3.3236333076874208E-2</v>
      </c>
      <c r="AA5619">
        <v>0.99388791950509725</v>
      </c>
      <c r="AB5619">
        <v>0.99419558672188624</v>
      </c>
      <c r="AC5619">
        <v>0.99433996710180128</v>
      </c>
      <c r="AD5619">
        <v>14010.568936382502</v>
      </c>
      <c r="AE5619">
        <v>28011.379230250295</v>
      </c>
      <c r="AF5619">
        <v>27976.567332305345</v>
      </c>
      <c r="AG5619">
        <v>14038.135417141</v>
      </c>
      <c r="AH5619">
        <v>28053.6742415443</v>
      </c>
      <c r="AI5619">
        <v>28029.436096422851</v>
      </c>
      <c r="AJ5619">
        <v>1</v>
      </c>
      <c r="AK5619">
        <v>1</v>
      </c>
      <c r="AL5619">
        <v>1</v>
      </c>
    </row>
    <row r="5620" spans="1:38" x14ac:dyDescent="0.25">
      <c r="A5620">
        <v>264490652.62748632</v>
      </c>
      <c r="B5620">
        <v>4507840.7771200351</v>
      </c>
      <c r="C5620">
        <v>4587112.7804790512</v>
      </c>
      <c r="D5620">
        <v>4636826.8722950919</v>
      </c>
      <c r="E5620">
        <v>4602639.8621718278</v>
      </c>
      <c r="F5620">
        <v>137382.26690955317</v>
      </c>
      <c r="G5620">
        <v>164464.75005118141</v>
      </c>
      <c r="H5620">
        <v>162108.55713839136</v>
      </c>
      <c r="I5620">
        <v>2.9949616127643099E-2</v>
      </c>
      <c r="J5620">
        <v>3.5469245365586884E-2</v>
      </c>
      <c r="K5620">
        <v>3.5220778073628792E-2</v>
      </c>
      <c r="L5620">
        <v>3565.9482138912358</v>
      </c>
      <c r="M5620">
        <v>3506.0779536577215</v>
      </c>
      <c r="N5620">
        <v>3451.4973763590497</v>
      </c>
      <c r="O5620">
        <v>1.9971924420105591E-2</v>
      </c>
      <c r="P5620">
        <v>1.9723139780964381E-2</v>
      </c>
      <c r="Q5620">
        <v>1.9416101440797306E-2</v>
      </c>
      <c r="R5620">
        <v>-79272.003359016031</v>
      </c>
      <c r="S5620">
        <v>-128986.09517505672</v>
      </c>
      <c r="T5620">
        <v>-94799.085051792674</v>
      </c>
      <c r="U5620">
        <v>-1.7585360104413725E-2</v>
      </c>
      <c r="V5620">
        <v>-2.8613720304793734E-2</v>
      </c>
      <c r="W5620">
        <v>-2.1029821091497782E-2</v>
      </c>
      <c r="X5620">
        <f t="shared" si="262"/>
        <v>1.7585360104413725E-2</v>
      </c>
      <c r="Y5620">
        <f t="shared" si="263"/>
        <v>2.8613720304793734E-2</v>
      </c>
      <c r="Z5620">
        <f t="shared" si="264"/>
        <v>2.1029821091497782E-2</v>
      </c>
      <c r="AA5620">
        <v>0.99366158863402543</v>
      </c>
      <c r="AB5620">
        <v>0.99423548711974941</v>
      </c>
      <c r="AC5620">
        <v>0.99440587246183887</v>
      </c>
      <c r="AD5620">
        <v>14044.457009252357</v>
      </c>
      <c r="AE5620">
        <v>28012.242535430683</v>
      </c>
      <c r="AF5620">
        <v>27970.396759854506</v>
      </c>
      <c r="AG5620">
        <v>14072.023490010855</v>
      </c>
      <c r="AH5620">
        <v>28054.537546724689</v>
      </c>
      <c r="AI5620">
        <v>28023.265523972012</v>
      </c>
      <c r="AJ5620">
        <v>1</v>
      </c>
      <c r="AK5620">
        <v>1</v>
      </c>
      <c r="AL5620">
        <v>1</v>
      </c>
    </row>
    <row r="5621" spans="1:38" x14ac:dyDescent="0.25">
      <c r="A5621">
        <v>264747483.17726845</v>
      </c>
      <c r="B5621">
        <v>4507840.7771200351</v>
      </c>
      <c r="C5621">
        <v>4676942.618726138</v>
      </c>
      <c r="D5621">
        <v>4749369.2542049037</v>
      </c>
      <c r="E5621">
        <v>4723707.8155958941</v>
      </c>
      <c r="F5621">
        <v>144565.23441833886</v>
      </c>
      <c r="G5621">
        <v>171478.67144073322</v>
      </c>
      <c r="H5621">
        <v>170083.64705645273</v>
      </c>
      <c r="I5621">
        <v>3.0910200574090899E-2</v>
      </c>
      <c r="J5621">
        <v>3.610556734221345E-2</v>
      </c>
      <c r="K5621">
        <v>3.6006386020511462E-2</v>
      </c>
      <c r="L5621">
        <v>3752.3921468280569</v>
      </c>
      <c r="M5621">
        <v>3655.6015150588314</v>
      </c>
      <c r="N5621">
        <v>3621.2971846746445</v>
      </c>
      <c r="O5621">
        <v>2.0989289010713959E-2</v>
      </c>
      <c r="P5621">
        <v>2.0543955855811698E-2</v>
      </c>
      <c r="Q5621">
        <v>2.0351170442474715E-2</v>
      </c>
      <c r="R5621">
        <v>-169101.84160610288</v>
      </c>
      <c r="S5621">
        <v>-241528.47708486859</v>
      </c>
      <c r="T5621">
        <v>-215867.03847585898</v>
      </c>
      <c r="U5621">
        <v>-3.7512824868259541E-2</v>
      </c>
      <c r="V5621">
        <v>-5.3579638018886738E-2</v>
      </c>
      <c r="W5621">
        <v>-4.788701490334623E-2</v>
      </c>
      <c r="X5621">
        <f t="shared" si="262"/>
        <v>3.7512824868259541E-2</v>
      </c>
      <c r="Y5621">
        <f t="shared" si="263"/>
        <v>5.3579638018886738E-2</v>
      </c>
      <c r="Z5621">
        <f t="shared" si="264"/>
        <v>4.788701490334623E-2</v>
      </c>
      <c r="AA5621">
        <v>0.99295898831578899</v>
      </c>
      <c r="AB5621">
        <v>0.99374815320639431</v>
      </c>
      <c r="AC5621">
        <v>0.99385648739569288</v>
      </c>
      <c r="AD5621">
        <v>14118.965712446416</v>
      </c>
      <c r="AE5621">
        <v>28134.27294688013</v>
      </c>
      <c r="AF5621">
        <v>28110.723299686422</v>
      </c>
      <c r="AG5621">
        <v>14146.532193204914</v>
      </c>
      <c r="AH5621">
        <v>28176.567958174135</v>
      </c>
      <c r="AI5621">
        <v>28163.592063803928</v>
      </c>
      <c r="AJ5621">
        <v>1</v>
      </c>
      <c r="AK5621">
        <v>0</v>
      </c>
      <c r="AL5621">
        <v>1</v>
      </c>
    </row>
    <row r="5622" spans="1:38" x14ac:dyDescent="0.25">
      <c r="A5622">
        <v>264537894.25064588</v>
      </c>
      <c r="B5622">
        <v>4507840.7771200351</v>
      </c>
      <c r="C5622">
        <v>4401384.6036850261</v>
      </c>
      <c r="D5622">
        <v>4560208.9106283085</v>
      </c>
      <c r="E5622">
        <v>4537489.9898416093</v>
      </c>
      <c r="F5622">
        <v>138709.23897555217</v>
      </c>
      <c r="G5622">
        <v>169535.34678622658</v>
      </c>
      <c r="H5622">
        <v>168674.96173123794</v>
      </c>
      <c r="I5622">
        <v>3.1514909844374633E-2</v>
      </c>
      <c r="J5622">
        <v>3.7177100897964756E-2</v>
      </c>
      <c r="K5622">
        <v>3.7173627293693688E-2</v>
      </c>
      <c r="L5622">
        <v>3600.3916233288455</v>
      </c>
      <c r="M5622">
        <v>3614.1735025160528</v>
      </c>
      <c r="N5622">
        <v>3591.3044823156688</v>
      </c>
      <c r="O5622">
        <v>2.0175466013298251E-2</v>
      </c>
      <c r="P5622">
        <v>2.0327524442042461E-2</v>
      </c>
      <c r="Q5622">
        <v>2.0198900133672856E-2</v>
      </c>
      <c r="R5622">
        <v>106456.17343500908</v>
      </c>
      <c r="S5622">
        <v>-52368.1335082734</v>
      </c>
      <c r="T5622">
        <v>-29649.21272157412</v>
      </c>
      <c r="U5622">
        <v>2.3615779416020478E-2</v>
      </c>
      <c r="V5622">
        <v>-1.1617121388597558E-2</v>
      </c>
      <c r="W5622">
        <v>-6.5772537646097565E-3</v>
      </c>
      <c r="X5622">
        <f t="shared" si="262"/>
        <v>2.3615779416020478E-2</v>
      </c>
      <c r="Y5622">
        <f t="shared" si="263"/>
        <v>1.1617121388597558E-2</v>
      </c>
      <c r="Z5622">
        <f t="shared" si="264"/>
        <v>6.5772537646097565E-3</v>
      </c>
      <c r="AA5622">
        <v>0.9934455883126394</v>
      </c>
      <c r="AB5622">
        <v>0.99383443972794161</v>
      </c>
      <c r="AC5622">
        <v>0.99390383381180336</v>
      </c>
      <c r="AD5622">
        <v>14058.51066941783</v>
      </c>
      <c r="AE5622">
        <v>28100.969588036398</v>
      </c>
      <c r="AF5622">
        <v>28086.421616189597</v>
      </c>
      <c r="AG5622">
        <v>14086.077150176328</v>
      </c>
      <c r="AH5622">
        <v>28143.264599330403</v>
      </c>
      <c r="AI5622">
        <v>28139.290380307102</v>
      </c>
      <c r="AJ5622">
        <v>1</v>
      </c>
      <c r="AK5622">
        <v>1</v>
      </c>
      <c r="AL5622">
        <v>1</v>
      </c>
    </row>
    <row r="5623" spans="1:38" x14ac:dyDescent="0.25">
      <c r="A5623">
        <v>264610859.38832507</v>
      </c>
      <c r="B5623">
        <v>4507840.7771200351</v>
      </c>
      <c r="C5623">
        <v>4438928.62381237</v>
      </c>
      <c r="D5623">
        <v>4589761.4680992411</v>
      </c>
      <c r="E5623">
        <v>4565331.6016578162</v>
      </c>
      <c r="F5623">
        <v>132906.09998386324</v>
      </c>
      <c r="G5623">
        <v>167197.82034064378</v>
      </c>
      <c r="H5623">
        <v>165727.42337395047</v>
      </c>
      <c r="I5623">
        <v>2.9941031101715924E-2</v>
      </c>
      <c r="J5623">
        <v>3.6428433482379959E-2</v>
      </c>
      <c r="K5623">
        <v>3.6301289333236952E-2</v>
      </c>
      <c r="L5623">
        <v>3449.7630626864479</v>
      </c>
      <c r="M5623">
        <v>3564.3418520596529</v>
      </c>
      <c r="N5623">
        <v>3528.5476415511771</v>
      </c>
      <c r="O5623">
        <v>1.9324038301050575E-2</v>
      </c>
      <c r="P5623">
        <v>2.0041622213905479E-2</v>
      </c>
      <c r="Q5623">
        <v>1.984035811684887E-2</v>
      </c>
      <c r="R5623">
        <v>68912.153307665139</v>
      </c>
      <c r="S5623">
        <v>-81920.690979206003</v>
      </c>
      <c r="T5623">
        <v>-57490.824537781067</v>
      </c>
      <c r="U5623">
        <v>1.5287175549197562E-2</v>
      </c>
      <c r="V5623">
        <v>-1.8172933568328786E-2</v>
      </c>
      <c r="W5623">
        <v>-1.2753517122783282E-2</v>
      </c>
      <c r="X5623">
        <f t="shared" si="262"/>
        <v>1.5287175549197562E-2</v>
      </c>
      <c r="Y5623">
        <f t="shared" si="263"/>
        <v>1.8172933568328786E-2</v>
      </c>
      <c r="Z5623">
        <f t="shared" si="264"/>
        <v>1.2753517122783282E-2</v>
      </c>
      <c r="AA5623">
        <v>0.99405266552344329</v>
      </c>
      <c r="AB5623">
        <v>0.99406107689198842</v>
      </c>
      <c r="AC5623">
        <v>0.99417174206585457</v>
      </c>
      <c r="AD5623">
        <v>13996.029069275422</v>
      </c>
      <c r="AE5623">
        <v>28060.401193493562</v>
      </c>
      <c r="AF5623">
        <v>28034.909243538132</v>
      </c>
      <c r="AG5623">
        <v>14023.595550033921</v>
      </c>
      <c r="AH5623">
        <v>28102.696204787568</v>
      </c>
      <c r="AI5623">
        <v>28087.778007655637</v>
      </c>
      <c r="AJ5623">
        <v>1</v>
      </c>
      <c r="AK5623">
        <v>1</v>
      </c>
      <c r="AL5623">
        <v>1</v>
      </c>
    </row>
    <row r="5624" spans="1:38" x14ac:dyDescent="0.25">
      <c r="A5624">
        <v>264461052.29598048</v>
      </c>
      <c r="B5624">
        <v>4507840.7771200351</v>
      </c>
      <c r="C5624">
        <v>4514937.7212660043</v>
      </c>
      <c r="D5624">
        <v>4559909.6837828318</v>
      </c>
      <c r="E5624">
        <v>4527307.0764240688</v>
      </c>
      <c r="F5624">
        <v>137356.40683530719</v>
      </c>
      <c r="G5624">
        <v>173507.03823997491</v>
      </c>
      <c r="H5624">
        <v>171012.48440236168</v>
      </c>
      <c r="I5624">
        <v>3.0422658143951536E-2</v>
      </c>
      <c r="J5624">
        <v>3.8050542723915552E-2</v>
      </c>
      <c r="K5624">
        <v>3.7773555342183088E-2</v>
      </c>
      <c r="L5624">
        <v>3565.2769796217563</v>
      </c>
      <c r="M5624">
        <v>3698.8424655636622</v>
      </c>
      <c r="N5624">
        <v>3641.0733132088881</v>
      </c>
      <c r="O5624">
        <v>1.9976609421536458E-2</v>
      </c>
      <c r="P5624">
        <v>2.0809891712175923E-2</v>
      </c>
      <c r="Q5624">
        <v>2.048487927490689E-2</v>
      </c>
      <c r="R5624">
        <v>-7096.9441459691152</v>
      </c>
      <c r="S5624">
        <v>-52068.906662796624</v>
      </c>
      <c r="T5624">
        <v>-19466.29930403363</v>
      </c>
      <c r="U5624">
        <v>-1.5743555499986412E-3</v>
      </c>
      <c r="V5624">
        <v>-1.1550742192820386E-2</v>
      </c>
      <c r="W5624">
        <v>-4.3183200708500269E-3</v>
      </c>
      <c r="X5624">
        <f t="shared" si="262"/>
        <v>1.5743555499986412E-3</v>
      </c>
      <c r="Y5624">
        <f t="shared" si="263"/>
        <v>1.1550742192820386E-2</v>
      </c>
      <c r="Z5624">
        <f t="shared" si="264"/>
        <v>4.3183200708500269E-3</v>
      </c>
      <c r="AA5624">
        <v>0.99363876699639486</v>
      </c>
      <c r="AB5624">
        <v>0.99355142230960547</v>
      </c>
      <c r="AC5624">
        <v>0.99374267224443513</v>
      </c>
      <c r="AD5624">
        <v>14044.181784595092</v>
      </c>
      <c r="AE5624">
        <v>28168.633535847344</v>
      </c>
      <c r="AF5624">
        <v>28126.637109213672</v>
      </c>
      <c r="AG5624">
        <v>14071.74826535359</v>
      </c>
      <c r="AH5624">
        <v>28210.92854714135</v>
      </c>
      <c r="AI5624">
        <v>28179.505873331178</v>
      </c>
      <c r="AJ5624">
        <v>1</v>
      </c>
      <c r="AK5624">
        <v>1</v>
      </c>
      <c r="AL5624">
        <v>1</v>
      </c>
    </row>
    <row r="5625" spans="1:38" x14ac:dyDescent="0.25">
      <c r="A5625">
        <v>264510159.21393758</v>
      </c>
      <c r="B5625">
        <v>4507840.7771200351</v>
      </c>
      <c r="C5625">
        <v>4518933.2739300253</v>
      </c>
      <c r="D5625">
        <v>4691246.1546921106</v>
      </c>
      <c r="E5625">
        <v>4659429.9465298764</v>
      </c>
      <c r="F5625">
        <v>140953.39610310784</v>
      </c>
      <c r="G5625">
        <v>172359.88216710312</v>
      </c>
      <c r="H5625">
        <v>169857.29732270449</v>
      </c>
      <c r="I5625">
        <v>3.119174096158395E-2</v>
      </c>
      <c r="J5625">
        <v>3.6740745738680004E-2</v>
      </c>
      <c r="K5625">
        <v>3.6454523251112765E-2</v>
      </c>
      <c r="L5625">
        <v>3658.6418493639635</v>
      </c>
      <c r="M5625">
        <v>3674.3872639764008</v>
      </c>
      <c r="N5625">
        <v>3616.4779109363376</v>
      </c>
      <c r="O5625">
        <v>2.0495777375326877E-2</v>
      </c>
      <c r="P5625">
        <v>2.0668396961149412E-2</v>
      </c>
      <c r="Q5625">
        <v>2.034265734515148E-2</v>
      </c>
      <c r="R5625">
        <v>-11092.496809990145</v>
      </c>
      <c r="S5625">
        <v>-183405.37757207546</v>
      </c>
      <c r="T5625">
        <v>-151589.1694098413</v>
      </c>
      <c r="U5625">
        <v>-2.4607117594505875E-3</v>
      </c>
      <c r="V5625">
        <v>-4.0685859736432239E-2</v>
      </c>
      <c r="W5625">
        <v>-3.3627889028211962E-2</v>
      </c>
      <c r="X5625">
        <f t="shared" si="262"/>
        <v>2.4607117594505875E-3</v>
      </c>
      <c r="Y5625">
        <f t="shared" si="263"/>
        <v>4.0685859736432239E-2</v>
      </c>
      <c r="Z5625">
        <f t="shared" si="264"/>
        <v>3.3627889028211962E-2</v>
      </c>
      <c r="AA5625">
        <v>0.99333068330516427</v>
      </c>
      <c r="AB5625">
        <v>0.99366435978723644</v>
      </c>
      <c r="AC5625">
        <v>0.99385403509100001</v>
      </c>
      <c r="AD5625">
        <v>14081.97485615617</v>
      </c>
      <c r="AE5625">
        <v>28149.25034457443</v>
      </c>
      <c r="AF5625">
        <v>28106.832070749788</v>
      </c>
      <c r="AG5625">
        <v>14109.541336914668</v>
      </c>
      <c r="AH5625">
        <v>28191.545355868435</v>
      </c>
      <c r="AI5625">
        <v>28159.700834867293</v>
      </c>
      <c r="AJ5625">
        <v>1</v>
      </c>
      <c r="AK5625">
        <v>1</v>
      </c>
      <c r="AL5625">
        <v>1</v>
      </c>
    </row>
    <row r="5626" spans="1:38" x14ac:dyDescent="0.25">
      <c r="A5626">
        <v>264669292.68361402</v>
      </c>
      <c r="B5626">
        <v>4507840.7771200351</v>
      </c>
      <c r="C5626">
        <v>4767110.1267132722</v>
      </c>
      <c r="D5626">
        <v>4806278.7867332278</v>
      </c>
      <c r="E5626">
        <v>4770161.1361407824</v>
      </c>
      <c r="F5626">
        <v>135592.73231307216</v>
      </c>
      <c r="G5626">
        <v>168199.35441586954</v>
      </c>
      <c r="H5626">
        <v>165512.19706301831</v>
      </c>
      <c r="I5626">
        <v>2.8443381568480319E-2</v>
      </c>
      <c r="J5626">
        <v>3.4995754902971972E-2</v>
      </c>
      <c r="K5626">
        <v>3.4697401689227449E-2</v>
      </c>
      <c r="L5626">
        <v>3519.4983492793845</v>
      </c>
      <c r="M5626">
        <v>3585.6926675985032</v>
      </c>
      <c r="N5626">
        <v>3523.9651996331245</v>
      </c>
      <c r="O5626">
        <v>1.9688320798764924E-2</v>
      </c>
      <c r="P5626">
        <v>2.0157140752251779E-2</v>
      </c>
      <c r="Q5626">
        <v>1.9810136874506844E-2</v>
      </c>
      <c r="R5626">
        <v>-259269.34959323704</v>
      </c>
      <c r="S5626">
        <v>-298438.00961319264</v>
      </c>
      <c r="T5626">
        <v>-262320.35902074724</v>
      </c>
      <c r="U5626">
        <v>-5.7515196834187828E-2</v>
      </c>
      <c r="V5626">
        <v>-6.6204203823689273E-2</v>
      </c>
      <c r="W5626">
        <v>-5.8192019636580467E-2</v>
      </c>
      <c r="X5626">
        <f t="shared" si="262"/>
        <v>5.7515196834187828E-2</v>
      </c>
      <c r="Y5626">
        <f t="shared" si="263"/>
        <v>6.6204203823689273E-2</v>
      </c>
      <c r="Z5626">
        <f t="shared" si="264"/>
        <v>5.8192019636580467E-2</v>
      </c>
      <c r="AA5626">
        <v>0.99384118926220399</v>
      </c>
      <c r="AB5626">
        <v>0.99397451964146133</v>
      </c>
      <c r="AC5626">
        <v>0.99417217421102766</v>
      </c>
      <c r="AD5626">
        <v>14025.287949312316</v>
      </c>
      <c r="AE5626">
        <v>28077.852093420435</v>
      </c>
      <c r="AF5626">
        <v>28031.11204459062</v>
      </c>
      <c r="AG5626">
        <v>14052.854430070814</v>
      </c>
      <c r="AH5626">
        <v>28120.147104714441</v>
      </c>
      <c r="AI5626">
        <v>28083.980808708126</v>
      </c>
      <c r="AJ5626">
        <v>0</v>
      </c>
      <c r="AK5626">
        <v>0</v>
      </c>
      <c r="AL5626">
        <v>0</v>
      </c>
    </row>
    <row r="5627" spans="1:38" x14ac:dyDescent="0.25">
      <c r="A5627">
        <v>264665727.08596396</v>
      </c>
      <c r="B5627">
        <v>4507840.7771200351</v>
      </c>
      <c r="C5627">
        <v>4487534.2403050959</v>
      </c>
      <c r="D5627">
        <v>4552735.2162828408</v>
      </c>
      <c r="E5627">
        <v>4509429.9735015146</v>
      </c>
      <c r="F5627">
        <v>132370.73093743762</v>
      </c>
      <c r="G5627">
        <v>170602.91217924622</v>
      </c>
      <c r="H5627">
        <v>167191.78684875334</v>
      </c>
      <c r="I5627">
        <v>2.9497430849338337E-2</v>
      </c>
      <c r="J5627">
        <v>3.7472619002547204E-2</v>
      </c>
      <c r="K5627">
        <v>3.7076035736492666E-2</v>
      </c>
      <c r="L5627">
        <v>3435.866812916956</v>
      </c>
      <c r="M5627">
        <v>3636.9319810799357</v>
      </c>
      <c r="N5627">
        <v>3559.7258025350143</v>
      </c>
      <c r="O5627">
        <v>1.9240635709909693E-2</v>
      </c>
      <c r="P5627">
        <v>2.0445465475377539E-2</v>
      </c>
      <c r="Q5627">
        <v>2.001144134016198E-2</v>
      </c>
      <c r="R5627">
        <v>20306.536814939231</v>
      </c>
      <c r="S5627">
        <v>-44894.439162805676</v>
      </c>
      <c r="T5627">
        <v>-1589.1963814795017</v>
      </c>
      <c r="U5627">
        <v>4.5047147445861323E-3</v>
      </c>
      <c r="V5627">
        <v>-9.9591891955615585E-3</v>
      </c>
      <c r="W5627">
        <v>-3.5254048668835323E-4</v>
      </c>
      <c r="X5627">
        <f t="shared" si="262"/>
        <v>4.5047147445861323E-3</v>
      </c>
      <c r="Y5627">
        <f t="shared" si="263"/>
        <v>9.9591891955615585E-3</v>
      </c>
      <c r="Z5627">
        <f t="shared" si="264"/>
        <v>3.5254048668835323E-4</v>
      </c>
      <c r="AA5627">
        <v>0.99412676533886279</v>
      </c>
      <c r="AB5627">
        <v>0.99377091616660307</v>
      </c>
      <c r="AC5627">
        <v>0.99402435620619445</v>
      </c>
      <c r="AD5627">
        <v>13990.127983939014</v>
      </c>
      <c r="AE5627">
        <v>28119.311754725037</v>
      </c>
      <c r="AF5627">
        <v>28060.61456505246</v>
      </c>
      <c r="AG5627">
        <v>14017.694464697512</v>
      </c>
      <c r="AH5627">
        <v>28161.606766019042</v>
      </c>
      <c r="AI5627">
        <v>28113.483329169965</v>
      </c>
      <c r="AJ5627">
        <v>1</v>
      </c>
      <c r="AK5627">
        <v>1</v>
      </c>
      <c r="AL5627">
        <v>1</v>
      </c>
    </row>
    <row r="5628" spans="1:38" x14ac:dyDescent="0.25">
      <c r="A5628">
        <v>264587970.54912883</v>
      </c>
      <c r="B5628">
        <v>4507840.7771200351</v>
      </c>
      <c r="C5628">
        <v>4424218.4547179164</v>
      </c>
      <c r="D5628">
        <v>4459230.8889374938</v>
      </c>
      <c r="E5628">
        <v>4434103.7474884596</v>
      </c>
      <c r="F5628">
        <v>137906.83049209352</v>
      </c>
      <c r="G5628">
        <v>169414.94943472344</v>
      </c>
      <c r="H5628">
        <v>168495.47206754755</v>
      </c>
      <c r="I5628">
        <v>3.1170890837235187E-2</v>
      </c>
      <c r="J5628">
        <v>3.7991966250280916E-2</v>
      </c>
      <c r="K5628">
        <v>3.7999893927377279E-2</v>
      </c>
      <c r="L5628">
        <v>3579.5639927854918</v>
      </c>
      <c r="M5628">
        <v>3611.6068582980515</v>
      </c>
      <c r="N5628">
        <v>3587.4829190728237</v>
      </c>
      <c r="O5628">
        <v>2.0054082597758684E-2</v>
      </c>
      <c r="P5628">
        <v>2.0309173469650291E-2</v>
      </c>
      <c r="Q5628">
        <v>2.0173517157731739E-2</v>
      </c>
      <c r="R5628">
        <v>83622.322402118705</v>
      </c>
      <c r="S5628">
        <v>48609.888182541355</v>
      </c>
      <c r="T5628">
        <v>73737.02963157557</v>
      </c>
      <c r="U5628">
        <v>1.8550416160781805E-2</v>
      </c>
      <c r="V5628">
        <v>1.078340841789829E-2</v>
      </c>
      <c r="W5628">
        <v>1.6357505350640313E-2</v>
      </c>
      <c r="X5628">
        <f t="shared" si="262"/>
        <v>1.8550416160781805E-2</v>
      </c>
      <c r="Y5628">
        <f t="shared" si="263"/>
        <v>1.078340841789829E-2</v>
      </c>
      <c r="Z5628">
        <f t="shared" si="264"/>
        <v>1.6357505350640313E-2</v>
      </c>
      <c r="AA5628">
        <v>0.9935157391046735</v>
      </c>
      <c r="AB5628">
        <v>0.99384748143612101</v>
      </c>
      <c r="AC5628">
        <v>0.99392103743822602</v>
      </c>
      <c r="AD5628">
        <v>14050.028700199193</v>
      </c>
      <c r="AE5628">
        <v>28098.893761109495</v>
      </c>
      <c r="AF5628">
        <v>28083.310614783353</v>
      </c>
      <c r="AG5628">
        <v>14077.595180957691</v>
      </c>
      <c r="AH5628">
        <v>28141.1887724035</v>
      </c>
      <c r="AI5628">
        <v>28136.179378900859</v>
      </c>
      <c r="AJ5628">
        <v>1</v>
      </c>
      <c r="AK5628">
        <v>1</v>
      </c>
      <c r="AL5628">
        <v>1</v>
      </c>
    </row>
    <row r="5629" spans="1:38" x14ac:dyDescent="0.25">
      <c r="A5629">
        <v>264453890.27658892</v>
      </c>
      <c r="B5629">
        <v>4507840.7771200351</v>
      </c>
      <c r="C5629">
        <v>4887972.8961452413</v>
      </c>
      <c r="D5629">
        <v>5077530.7851371383</v>
      </c>
      <c r="E5629">
        <v>5041157.1781871878</v>
      </c>
      <c r="F5629">
        <v>133906.25893481556</v>
      </c>
      <c r="G5629">
        <v>164480.03287351059</v>
      </c>
      <c r="H5629">
        <v>161167.48763881988</v>
      </c>
      <c r="I5629">
        <v>2.7395049395715115E-2</v>
      </c>
      <c r="J5629">
        <v>3.2393704702879153E-2</v>
      </c>
      <c r="K5629">
        <v>3.1970335766593992E-2</v>
      </c>
      <c r="L5629">
        <v>3475.7235822279094</v>
      </c>
      <c r="M5629">
        <v>3506.4037545750689</v>
      </c>
      <c r="N5629">
        <v>3431.4608097145724</v>
      </c>
      <c r="O5629">
        <v>1.9449177264647417E-2</v>
      </c>
      <c r="P5629">
        <v>1.9727764996146386E-2</v>
      </c>
      <c r="Q5629">
        <v>1.9306120226231349E-2</v>
      </c>
      <c r="R5629">
        <v>-380132.11902520619</v>
      </c>
      <c r="S5629">
        <v>-569690.00801710319</v>
      </c>
      <c r="T5629">
        <v>-533316.40106715262</v>
      </c>
      <c r="U5629">
        <v>-8.4326873512170636E-2</v>
      </c>
      <c r="V5629">
        <v>-0.12637757990668566</v>
      </c>
      <c r="W5629">
        <v>-0.11830861546265112</v>
      </c>
      <c r="X5629">
        <f t="shared" si="262"/>
        <v>8.4326873512170636E-2</v>
      </c>
      <c r="Y5629">
        <f t="shared" si="263"/>
        <v>0.12637757990668566</v>
      </c>
      <c r="Z5629">
        <f t="shared" si="264"/>
        <v>0.11830861546265112</v>
      </c>
      <c r="AA5629">
        <v>0.99402587073931925</v>
      </c>
      <c r="AB5629">
        <v>0.99425387183360259</v>
      </c>
      <c r="AC5629">
        <v>0.99448929275442732</v>
      </c>
      <c r="AD5629">
        <v>14006.989875148014</v>
      </c>
      <c r="AE5629">
        <v>28012.514048518577</v>
      </c>
      <c r="AF5629">
        <v>27953.384594000356</v>
      </c>
      <c r="AG5629">
        <v>14034.556355906512</v>
      </c>
      <c r="AH5629">
        <v>28054.809059812582</v>
      </c>
      <c r="AI5629">
        <v>28006.253358117861</v>
      </c>
      <c r="AJ5629">
        <v>0</v>
      </c>
      <c r="AK5629">
        <v>0</v>
      </c>
      <c r="AL5629">
        <v>0</v>
      </c>
    </row>
    <row r="5630" spans="1:38" x14ac:dyDescent="0.25">
      <c r="A5630">
        <v>264429052.83843711</v>
      </c>
      <c r="B5630">
        <v>4507840.7771200351</v>
      </c>
      <c r="C5630">
        <v>4584395.9347283067</v>
      </c>
      <c r="D5630">
        <v>4546267.8458172493</v>
      </c>
      <c r="E5630">
        <v>4520421.0779853892</v>
      </c>
      <c r="F5630">
        <v>132672.3251189033</v>
      </c>
      <c r="G5630">
        <v>164640.71322070278</v>
      </c>
      <c r="H5630">
        <v>163037.56618585097</v>
      </c>
      <c r="I5630">
        <v>2.8939979663158415E-2</v>
      </c>
      <c r="J5630">
        <v>3.6214477194118445E-2</v>
      </c>
      <c r="K5630">
        <v>3.6066898055105906E-2</v>
      </c>
      <c r="L5630">
        <v>3443.6951102431722</v>
      </c>
      <c r="M5630">
        <v>3509.8291562049099</v>
      </c>
      <c r="N5630">
        <v>3471.2771606377028</v>
      </c>
      <c r="O5630">
        <v>1.9290322936725012E-2</v>
      </c>
      <c r="P5630">
        <v>1.9748925956862531E-2</v>
      </c>
      <c r="Q5630">
        <v>1.9532003573446779E-2</v>
      </c>
      <c r="R5630">
        <v>-76555.157608271576</v>
      </c>
      <c r="S5630">
        <v>-38427.068697214127</v>
      </c>
      <c r="T5630">
        <v>-12580.300865354016</v>
      </c>
      <c r="U5630">
        <v>-1.6982666734112348E-2</v>
      </c>
      <c r="V5630">
        <v>-8.5244955616565442E-3</v>
      </c>
      <c r="W5630">
        <v>-2.7907598088216653E-3</v>
      </c>
      <c r="X5630">
        <f t="shared" si="262"/>
        <v>1.6982666734112348E-2</v>
      </c>
      <c r="Y5630">
        <f t="shared" si="263"/>
        <v>8.5244955616565442E-3</v>
      </c>
      <c r="Z5630">
        <f t="shared" si="264"/>
        <v>2.7907598088216653E-3</v>
      </c>
      <c r="AA5630">
        <v>0.99402279637103552</v>
      </c>
      <c r="AB5630">
        <v>0.99419457802349764</v>
      </c>
      <c r="AC5630">
        <v>0.99431358947689008</v>
      </c>
      <c r="AD5630">
        <v>13993.455223597159</v>
      </c>
      <c r="AE5630">
        <v>28015.367153449635</v>
      </c>
      <c r="AF5630">
        <v>27987.094309841257</v>
      </c>
      <c r="AG5630">
        <v>14021.021704355657</v>
      </c>
      <c r="AH5630">
        <v>28057.66216474364</v>
      </c>
      <c r="AI5630">
        <v>28039.963073958763</v>
      </c>
      <c r="AJ5630">
        <v>1</v>
      </c>
      <c r="AK5630">
        <v>1</v>
      </c>
      <c r="AL5630">
        <v>1</v>
      </c>
    </row>
    <row r="5631" spans="1:38" x14ac:dyDescent="0.25">
      <c r="A5631">
        <v>264586579.76650789</v>
      </c>
      <c r="B5631">
        <v>4507840.7771200351</v>
      </c>
      <c r="C5631">
        <v>4439823.5326874824</v>
      </c>
      <c r="D5631">
        <v>4282417.8568757698</v>
      </c>
      <c r="E5631">
        <v>4254627.1095157871</v>
      </c>
      <c r="F5631">
        <v>137170.07795683781</v>
      </c>
      <c r="G5631">
        <v>172111.5271371938</v>
      </c>
      <c r="H5631">
        <v>170033.75229558401</v>
      </c>
      <c r="I5631">
        <v>3.0895389635859465E-2</v>
      </c>
      <c r="J5631">
        <v>4.0190269350024954E-2</v>
      </c>
      <c r="K5631">
        <v>3.9964431175482096E-2</v>
      </c>
      <c r="L5631">
        <v>3560.4405538855895</v>
      </c>
      <c r="M5631">
        <v>3669.0928036450891</v>
      </c>
      <c r="N5631">
        <v>3620.2348617518296</v>
      </c>
      <c r="O5631">
        <v>1.9945761259173987E-2</v>
      </c>
      <c r="P5631">
        <v>2.0632545024973574E-2</v>
      </c>
      <c r="Q5631">
        <v>2.0357800356498916E-2</v>
      </c>
      <c r="R5631">
        <v>68017.244432552718</v>
      </c>
      <c r="S5631">
        <v>225422.92024426535</v>
      </c>
      <c r="T5631">
        <v>253213.66760424804</v>
      </c>
      <c r="U5631">
        <v>1.5088652815285881E-2</v>
      </c>
      <c r="V5631">
        <v>5.0006850594284592E-2</v>
      </c>
      <c r="W5631">
        <v>5.6171830400367634E-2</v>
      </c>
      <c r="X5631">
        <f t="shared" si="262"/>
        <v>1.5088652815285881E-2</v>
      </c>
      <c r="Y5631">
        <f t="shared" si="263"/>
        <v>5.0006850594284592E-2</v>
      </c>
      <c r="Z5631">
        <f t="shared" si="264"/>
        <v>5.6171830400367634E-2</v>
      </c>
      <c r="AA5631">
        <v>0.99369182720732363</v>
      </c>
      <c r="AB5631">
        <v>0.99372641200720468</v>
      </c>
      <c r="AC5631">
        <v>0.99388396611404772</v>
      </c>
      <c r="AD5631">
        <v>14042.197182910053</v>
      </c>
      <c r="AE5631">
        <v>28145.0369700909</v>
      </c>
      <c r="AF5631">
        <v>28109.865992811901</v>
      </c>
      <c r="AG5631">
        <v>14069.763663668551</v>
      </c>
      <c r="AH5631">
        <v>28187.331981384905</v>
      </c>
      <c r="AI5631">
        <v>28162.734756929407</v>
      </c>
      <c r="AJ5631">
        <v>1</v>
      </c>
      <c r="AK5631">
        <v>0</v>
      </c>
      <c r="AL5631">
        <v>0</v>
      </c>
    </row>
    <row r="5632" spans="1:38" x14ac:dyDescent="0.25">
      <c r="A5632">
        <v>264506163.50624269</v>
      </c>
      <c r="B5632">
        <v>4507840.7771200351</v>
      </c>
      <c r="C5632">
        <v>4484561.0420028213</v>
      </c>
      <c r="D5632">
        <v>4500736.2962661004</v>
      </c>
      <c r="E5632">
        <v>4467351.5144237075</v>
      </c>
      <c r="F5632">
        <v>132640.74352437563</v>
      </c>
      <c r="G5632">
        <v>162334.69472991981</v>
      </c>
      <c r="H5632">
        <v>159647.28992017545</v>
      </c>
      <c r="I5632">
        <v>2.95771965822407E-2</v>
      </c>
      <c r="J5632">
        <v>3.6068475032539869E-2</v>
      </c>
      <c r="K5632">
        <v>3.5736451319025003E-2</v>
      </c>
      <c r="L5632">
        <v>3442.8753659404238</v>
      </c>
      <c r="M5632">
        <v>3460.6691958562933</v>
      </c>
      <c r="N5632">
        <v>3399.0938666606767</v>
      </c>
      <c r="O5632">
        <v>1.9289780022232098E-2</v>
      </c>
      <c r="P5632">
        <v>1.9466534124722133E-2</v>
      </c>
      <c r="Q5632">
        <v>1.9120168095729039E-2</v>
      </c>
      <c r="R5632">
        <v>23279.735117213801</v>
      </c>
      <c r="S5632">
        <v>7104.4808539347723</v>
      </c>
      <c r="T5632">
        <v>40489.262696327642</v>
      </c>
      <c r="U5632">
        <v>5.1642762617908466E-3</v>
      </c>
      <c r="V5632">
        <v>1.5760274608620217E-3</v>
      </c>
      <c r="W5632">
        <v>8.9819638044526008E-3</v>
      </c>
      <c r="X5632">
        <f t="shared" si="262"/>
        <v>5.1642762617908466E-3</v>
      </c>
      <c r="Y5632">
        <f t="shared" si="263"/>
        <v>1.5760274608620217E-3</v>
      </c>
      <c r="Z5632">
        <f t="shared" si="264"/>
        <v>8.9819638044526008E-3</v>
      </c>
      <c r="AA5632">
        <v>0.99411013373963164</v>
      </c>
      <c r="AB5632">
        <v>0.99439527025302965</v>
      </c>
      <c r="AC5632">
        <v>0.99458549688662568</v>
      </c>
      <c r="AD5632">
        <v>13993.107164666977</v>
      </c>
      <c r="AE5632">
        <v>27974.151223529487</v>
      </c>
      <c r="AF5632">
        <v>27925.692284967892</v>
      </c>
      <c r="AG5632">
        <v>14020.673645425475</v>
      </c>
      <c r="AH5632">
        <v>28016.446234823492</v>
      </c>
      <c r="AI5632">
        <v>27978.561049085398</v>
      </c>
      <c r="AJ5632">
        <v>1</v>
      </c>
      <c r="AK5632">
        <v>1</v>
      </c>
      <c r="AL5632">
        <v>1</v>
      </c>
    </row>
    <row r="5633" spans="1:38" x14ac:dyDescent="0.25">
      <c r="A5633">
        <v>264484154.68055397</v>
      </c>
      <c r="B5633">
        <v>4507840.7771200351</v>
      </c>
      <c r="C5633">
        <v>4491273.0749115972</v>
      </c>
      <c r="D5633">
        <v>4464887.9732467448</v>
      </c>
      <c r="E5633">
        <v>4435399.4210349647</v>
      </c>
      <c r="F5633">
        <v>132820.62181572942</v>
      </c>
      <c r="G5633">
        <v>170515.56607283527</v>
      </c>
      <c r="H5633">
        <v>168754.97838593947</v>
      </c>
      <c r="I5633">
        <v>2.9573045236921773E-2</v>
      </c>
      <c r="J5633">
        <v>3.8190334694745094E-2</v>
      </c>
      <c r="K5633">
        <v>3.8047301351399339E-2</v>
      </c>
      <c r="L5633">
        <v>3447.5443576975126</v>
      </c>
      <c r="M5633">
        <v>3635.0699270049445</v>
      </c>
      <c r="N5633">
        <v>3593.0081386718939</v>
      </c>
      <c r="O5633">
        <v>1.9317522407580827E-2</v>
      </c>
      <c r="P5633">
        <v>2.0449284658456225E-2</v>
      </c>
      <c r="Q5633">
        <v>2.0212663768036387E-2</v>
      </c>
      <c r="R5633">
        <v>16567.702208437957</v>
      </c>
      <c r="S5633">
        <v>42952.803873290308</v>
      </c>
      <c r="T5633">
        <v>72441.356085070409</v>
      </c>
      <c r="U5633">
        <v>3.6753077643134312E-3</v>
      </c>
      <c r="V5633">
        <v>9.5284651781183706E-3</v>
      </c>
      <c r="W5633">
        <v>1.6070078706584591E-2</v>
      </c>
      <c r="X5633">
        <f t="shared" si="262"/>
        <v>3.6753077643134312E-3</v>
      </c>
      <c r="Y5633">
        <f t="shared" si="263"/>
        <v>9.5284651781183706E-3</v>
      </c>
      <c r="Z5633">
        <f t="shared" si="264"/>
        <v>1.6070078706584591E-2</v>
      </c>
      <c r="AA5633">
        <v>0.99403717725942542</v>
      </c>
      <c r="AB5633">
        <v>0.99379593769672536</v>
      </c>
      <c r="AC5633">
        <v>0.99393033386505614</v>
      </c>
      <c r="AD5633">
        <v>13995.088485767106</v>
      </c>
      <c r="AE5633">
        <v>28117.815351892692</v>
      </c>
      <c r="AF5633">
        <v>28087.807436720752</v>
      </c>
      <c r="AG5633">
        <v>14022.654966525604</v>
      </c>
      <c r="AH5633">
        <v>28160.110363186697</v>
      </c>
      <c r="AI5633">
        <v>28140.676200838258</v>
      </c>
      <c r="AJ5633">
        <v>1</v>
      </c>
      <c r="AK5633">
        <v>1</v>
      </c>
      <c r="AL5633">
        <v>1</v>
      </c>
    </row>
    <row r="5634" spans="1:38" x14ac:dyDescent="0.25">
      <c r="A5634">
        <v>264583443.17126358</v>
      </c>
      <c r="B5634">
        <v>4507840.7771200351</v>
      </c>
      <c r="C5634">
        <v>4557723.6425865171</v>
      </c>
      <c r="D5634">
        <v>4649447.9763225978</v>
      </c>
      <c r="E5634">
        <v>4623260.5354778878</v>
      </c>
      <c r="F5634">
        <v>139633.32594856832</v>
      </c>
      <c r="G5634">
        <v>169332.80748689189</v>
      </c>
      <c r="H5634">
        <v>168309.80288664071</v>
      </c>
      <c r="I5634">
        <v>3.0636637255462496E-2</v>
      </c>
      <c r="J5634">
        <v>3.6419981113719829E-2</v>
      </c>
      <c r="K5634">
        <v>3.6405000668914972E-2</v>
      </c>
      <c r="L5634">
        <v>3624.3775886578101</v>
      </c>
      <c r="M5634">
        <v>3609.8557470582687</v>
      </c>
      <c r="N5634">
        <v>3583.5297860483674</v>
      </c>
      <c r="O5634">
        <v>2.0295903410188075E-2</v>
      </c>
      <c r="P5634">
        <v>2.0299680168445078E-2</v>
      </c>
      <c r="Q5634">
        <v>2.0151638632695774E-2</v>
      </c>
      <c r="R5634">
        <v>-49882.865466482006</v>
      </c>
      <c r="S5634">
        <v>-141607.19920256268</v>
      </c>
      <c r="T5634">
        <v>-115419.7583578527</v>
      </c>
      <c r="U5634">
        <v>-1.1065800220732535E-2</v>
      </c>
      <c r="V5634">
        <v>-3.1413531711524327E-2</v>
      </c>
      <c r="W5634">
        <v>-2.5604222523492048E-2</v>
      </c>
      <c r="X5634">
        <f t="shared" si="262"/>
        <v>1.1065800220732535E-2</v>
      </c>
      <c r="Y5634">
        <f t="shared" si="263"/>
        <v>3.1413531711524327E-2</v>
      </c>
      <c r="Z5634">
        <f t="shared" si="264"/>
        <v>2.5604222523492048E-2</v>
      </c>
      <c r="AA5634">
        <v>0.99335396855326852</v>
      </c>
      <c r="AB5634">
        <v>0.9938518613921018</v>
      </c>
      <c r="AC5634">
        <v>0.99393286326866903</v>
      </c>
      <c r="AD5634">
        <v>14068.21827643546</v>
      </c>
      <c r="AE5634">
        <v>28097.47666670008</v>
      </c>
      <c r="AF5634">
        <v>28080.089017962222</v>
      </c>
      <c r="AG5634">
        <v>14095.784757193958</v>
      </c>
      <c r="AH5634">
        <v>28139.771677994086</v>
      </c>
      <c r="AI5634">
        <v>28132.957782079728</v>
      </c>
      <c r="AJ5634">
        <v>1</v>
      </c>
      <c r="AK5634">
        <v>1</v>
      </c>
      <c r="AL5634">
        <v>1</v>
      </c>
    </row>
    <row r="5635" spans="1:38" x14ac:dyDescent="0.25">
      <c r="A5635">
        <v>264292733.22637844</v>
      </c>
      <c r="B5635">
        <v>4507840.7771200351</v>
      </c>
      <c r="C5635">
        <v>4582660.3495297981</v>
      </c>
      <c r="D5635">
        <v>4572041.1823083507</v>
      </c>
      <c r="E5635">
        <v>4540201.8427480068</v>
      </c>
      <c r="F5635">
        <v>137922.34859447501</v>
      </c>
      <c r="G5635">
        <v>170702.87861020822</v>
      </c>
      <c r="H5635">
        <v>168948.56250397337</v>
      </c>
      <c r="I5635">
        <v>3.0096567948490111E-2</v>
      </c>
      <c r="J5635">
        <v>3.7336251316096643E-2</v>
      </c>
      <c r="K5635">
        <v>3.7211685373378774E-2</v>
      </c>
      <c r="L5635">
        <v>3579.9667867611279</v>
      </c>
      <c r="M5635">
        <v>3639.0630766465702</v>
      </c>
      <c r="N5635">
        <v>3597.1297907752351</v>
      </c>
      <c r="O5635">
        <v>2.0068340950907256E-2</v>
      </c>
      <c r="P5635">
        <v>2.0486848477608715E-2</v>
      </c>
      <c r="Q5635">
        <v>2.0250776484428003E-2</v>
      </c>
      <c r="R5635">
        <v>-74819.572409763001</v>
      </c>
      <c r="S5635">
        <v>-64200.405188315548</v>
      </c>
      <c r="T5635">
        <v>-32361.065627971664</v>
      </c>
      <c r="U5635">
        <v>-1.6597651982189942E-2</v>
      </c>
      <c r="V5635">
        <v>-1.4241941621844913E-2</v>
      </c>
      <c r="W5635">
        <v>-7.1788395438062633E-3</v>
      </c>
      <c r="X5635">
        <f t="shared" ref="X5635:X5698" si="265">ABS(U5635)</f>
        <v>1.6597651982189942E-2</v>
      </c>
      <c r="Y5635">
        <f t="shared" ref="Y5635:Y5698" si="266">ABS(V5635)</f>
        <v>1.4241941621844913E-2</v>
      </c>
      <c r="Z5635">
        <f t="shared" ref="Z5635:Z5698" si="267">ABS(W5635)</f>
        <v>7.1788395438062633E-3</v>
      </c>
      <c r="AA5635">
        <v>0.99360809615969448</v>
      </c>
      <c r="AB5635">
        <v>0.99380704151970611</v>
      </c>
      <c r="AC5635">
        <v>0.99394060857201094</v>
      </c>
      <c r="AD5635">
        <v>14050.193203938652</v>
      </c>
      <c r="AE5635">
        <v>28121.023427527005</v>
      </c>
      <c r="AF5635">
        <v>28091.157433308665</v>
      </c>
      <c r="AG5635">
        <v>14077.75968469715</v>
      </c>
      <c r="AH5635">
        <v>28163.31843882101</v>
      </c>
      <c r="AI5635">
        <v>28144.02619742617</v>
      </c>
      <c r="AJ5635">
        <v>1</v>
      </c>
      <c r="AK5635">
        <v>1</v>
      </c>
      <c r="AL5635">
        <v>1</v>
      </c>
    </row>
    <row r="5636" spans="1:38" x14ac:dyDescent="0.25">
      <c r="A5636">
        <v>264485077.1420739</v>
      </c>
      <c r="B5636">
        <v>4507840.7771200351</v>
      </c>
      <c r="C5636">
        <v>4742016.8575185761</v>
      </c>
      <c r="D5636">
        <v>4823825.7064783238</v>
      </c>
      <c r="E5636">
        <v>4791349.6392839374</v>
      </c>
      <c r="F5636">
        <v>138185.37142646007</v>
      </c>
      <c r="G5636">
        <v>168367.4070291786</v>
      </c>
      <c r="H5636">
        <v>166432.77031624533</v>
      </c>
      <c r="I5636">
        <v>2.9140632684036962E-2</v>
      </c>
      <c r="J5636">
        <v>3.4903294039638239E-2</v>
      </c>
      <c r="K5636">
        <v>3.4736093761906832E-2</v>
      </c>
      <c r="L5636">
        <v>3586.7939109528338</v>
      </c>
      <c r="M5636">
        <v>3589.2752320227592</v>
      </c>
      <c r="N5636">
        <v>3543.56537512261</v>
      </c>
      <c r="O5636">
        <v>2.0078929529907322E-2</v>
      </c>
      <c r="P5636">
        <v>2.0191592378590577E-2</v>
      </c>
      <c r="Q5636">
        <v>1.9934449992301248E-2</v>
      </c>
      <c r="R5636">
        <v>-234176.08039854094</v>
      </c>
      <c r="S5636">
        <v>-315984.92935828865</v>
      </c>
      <c r="T5636">
        <v>-283508.86216390226</v>
      </c>
      <c r="U5636">
        <v>-5.1948613976590167E-2</v>
      </c>
      <c r="V5636">
        <v>-7.009673699259733E-2</v>
      </c>
      <c r="W5636">
        <v>-6.2892385996168684E-2</v>
      </c>
      <c r="X5636">
        <f t="shared" si="265"/>
        <v>5.1948613976590167E-2</v>
      </c>
      <c r="Y5636">
        <f t="shared" si="266"/>
        <v>7.009673699259733E-2</v>
      </c>
      <c r="Z5636">
        <f t="shared" si="267"/>
        <v>6.2892385996168684E-2</v>
      </c>
      <c r="AA5636">
        <v>0.99355322666151746</v>
      </c>
      <c r="AB5636">
        <v>0.99393787359534802</v>
      </c>
      <c r="AC5636">
        <v>0.99408315554145144</v>
      </c>
      <c r="AD5636">
        <v>14052.978634904885</v>
      </c>
      <c r="AE5636">
        <v>28080.770086717152</v>
      </c>
      <c r="AF5636">
        <v>28047.319080131911</v>
      </c>
      <c r="AG5636">
        <v>14080.545115663383</v>
      </c>
      <c r="AH5636">
        <v>28123.065098011157</v>
      </c>
      <c r="AI5636">
        <v>28100.187844249416</v>
      </c>
      <c r="AJ5636">
        <v>0</v>
      </c>
      <c r="AK5636">
        <v>0</v>
      </c>
      <c r="AL5636">
        <v>0</v>
      </c>
    </row>
    <row r="5637" spans="1:38" x14ac:dyDescent="0.25">
      <c r="A5637">
        <v>264451407.4274908</v>
      </c>
      <c r="B5637">
        <v>4507840.7771200351</v>
      </c>
      <c r="C5637">
        <v>4452762.8075001612</v>
      </c>
      <c r="D5637">
        <v>4402348.6913839411</v>
      </c>
      <c r="E5637">
        <v>4370284.2268322464</v>
      </c>
      <c r="F5637">
        <v>131581.30277361095</v>
      </c>
      <c r="G5637">
        <v>163143.74469625781</v>
      </c>
      <c r="H5637">
        <v>161166.13275890236</v>
      </c>
      <c r="I5637">
        <v>2.9550485499020417E-2</v>
      </c>
      <c r="J5637">
        <v>3.7058342292502787E-2</v>
      </c>
      <c r="K5637">
        <v>3.6877723368514616E-2</v>
      </c>
      <c r="L5637">
        <v>3415.3761046609447</v>
      </c>
      <c r="M5637">
        <v>3477.9166136130002</v>
      </c>
      <c r="N5637">
        <v>3431.4319625977851</v>
      </c>
      <c r="O5637">
        <v>1.9142039421690963E-2</v>
      </c>
      <c r="P5637">
        <v>1.9567677441687272E-2</v>
      </c>
      <c r="Q5637">
        <v>1.9306142517734565E-2</v>
      </c>
      <c r="R5637">
        <v>55077.969619873911</v>
      </c>
      <c r="S5637">
        <v>105492.08573609404</v>
      </c>
      <c r="T5637">
        <v>137556.55028778873</v>
      </c>
      <c r="U5637">
        <v>1.2218259770714899E-2</v>
      </c>
      <c r="V5637">
        <v>2.3401910349524529E-2</v>
      </c>
      <c r="W5637">
        <v>3.0514953186893776E-2</v>
      </c>
      <c r="X5637">
        <f t="shared" si="265"/>
        <v>1.2218259770714899E-2</v>
      </c>
      <c r="Y5637">
        <f t="shared" si="266"/>
        <v>2.3401910349524529E-2</v>
      </c>
      <c r="Z5637">
        <f t="shared" si="267"/>
        <v>3.0514953186893776E-2</v>
      </c>
      <c r="AA5637">
        <v>0.99415574269210716</v>
      </c>
      <c r="AB5637">
        <v>0.99431691161226654</v>
      </c>
      <c r="AC5637">
        <v>0.9944601927423542</v>
      </c>
      <c r="AD5637">
        <v>13981.382853995985</v>
      </c>
      <c r="AE5637">
        <v>27988.677831650337</v>
      </c>
      <c r="AF5637">
        <v>27953.360029643009</v>
      </c>
      <c r="AG5637">
        <v>14008.949334754483</v>
      </c>
      <c r="AH5637">
        <v>28030.972842944342</v>
      </c>
      <c r="AI5637">
        <v>28006.228793760514</v>
      </c>
      <c r="AJ5637">
        <v>1</v>
      </c>
      <c r="AK5637">
        <v>1</v>
      </c>
      <c r="AL5637">
        <v>1</v>
      </c>
    </row>
    <row r="5638" spans="1:38" x14ac:dyDescent="0.25">
      <c r="A5638">
        <v>264560474.86355767</v>
      </c>
      <c r="B5638">
        <v>4507840.7771200202</v>
      </c>
      <c r="C5638">
        <v>4683457.1885868898</v>
      </c>
      <c r="D5638">
        <v>4693960.6549114464</v>
      </c>
      <c r="E5638">
        <v>4664493.2429682743</v>
      </c>
      <c r="F5638">
        <v>138784.1768934952</v>
      </c>
      <c r="G5638">
        <v>169719.74045836189</v>
      </c>
      <c r="H5638">
        <v>168329.62238529336</v>
      </c>
      <c r="I5638">
        <v>2.9632848407731401E-2</v>
      </c>
      <c r="J5638">
        <v>3.6157043685651369E-2</v>
      </c>
      <c r="K5638">
        <v>3.6087440503649641E-2</v>
      </c>
      <c r="L5638">
        <v>3602.3367414336271</v>
      </c>
      <c r="M5638">
        <v>3618.1044274617716</v>
      </c>
      <c r="N5638">
        <v>3583.9517683842032</v>
      </c>
      <c r="O5638">
        <v>2.0162824788762079E-2</v>
      </c>
      <c r="P5638">
        <v>2.0347864695863999E-2</v>
      </c>
      <c r="Q5638">
        <v>2.0155793488455025E-2</v>
      </c>
      <c r="R5638">
        <v>-175616.41146686953</v>
      </c>
      <c r="S5638">
        <v>-186119.87779142614</v>
      </c>
      <c r="T5638">
        <v>-156652.46584825404</v>
      </c>
      <c r="U5638">
        <v>-3.8957989012883401E-2</v>
      </c>
      <c r="V5638">
        <v>-4.128803278414258E-2</v>
      </c>
      <c r="W5638">
        <v>-3.4751108921894203E-2</v>
      </c>
      <c r="X5638">
        <f t="shared" si="265"/>
        <v>3.8957989012883401E-2</v>
      </c>
      <c r="Y5638">
        <f t="shared" si="266"/>
        <v>4.128803278414258E-2</v>
      </c>
      <c r="Z5638">
        <f t="shared" si="267"/>
        <v>3.4751108921894203E-2</v>
      </c>
      <c r="AA5638">
        <v>0.99348248307472165</v>
      </c>
      <c r="AB5638">
        <v>0.99385772321339527</v>
      </c>
      <c r="AC5638">
        <v>0.99396483301480054</v>
      </c>
      <c r="AD5638">
        <v>14059.300304287926</v>
      </c>
      <c r="AE5638">
        <v>28104.14594932496</v>
      </c>
      <c r="AF5638">
        <v>28080.433080901868</v>
      </c>
      <c r="AG5638">
        <v>14086.866785046424</v>
      </c>
      <c r="AH5638">
        <v>28146.440960618966</v>
      </c>
      <c r="AI5638">
        <v>28133.301845019374</v>
      </c>
      <c r="AJ5638">
        <v>1</v>
      </c>
      <c r="AK5638">
        <v>1</v>
      </c>
      <c r="AL5638">
        <v>1</v>
      </c>
    </row>
    <row r="5639" spans="1:38" x14ac:dyDescent="0.25">
      <c r="A5639">
        <v>264514685.72649536</v>
      </c>
      <c r="B5639">
        <v>4507840.7771200351</v>
      </c>
      <c r="C5639">
        <v>4632665.7544639111</v>
      </c>
      <c r="D5639">
        <v>4622684.9337044368</v>
      </c>
      <c r="E5639">
        <v>4587993.6346000144</v>
      </c>
      <c r="F5639">
        <v>135794.39595659671</v>
      </c>
      <c r="G5639">
        <v>168162.44437252957</v>
      </c>
      <c r="H5639">
        <v>166159.46756936339</v>
      </c>
      <c r="I5639">
        <v>2.9312366389858562E-2</v>
      </c>
      <c r="J5639">
        <v>3.6377656445162672E-2</v>
      </c>
      <c r="K5639">
        <v>3.6216150414046799E-2</v>
      </c>
      <c r="L5639">
        <v>3524.7328102153547</v>
      </c>
      <c r="M5639">
        <v>3584.905815162449</v>
      </c>
      <c r="N5639">
        <v>3537.7464120125414</v>
      </c>
      <c r="O5639">
        <v>1.9738594694017602E-2</v>
      </c>
      <c r="P5639">
        <v>2.0164713155443621E-2</v>
      </c>
      <c r="Q5639">
        <v>1.989944653865338E-2</v>
      </c>
      <c r="R5639">
        <v>-124824.97734387591</v>
      </c>
      <c r="S5639">
        <v>-114844.15658440161</v>
      </c>
      <c r="T5639">
        <v>-80152.857479979284</v>
      </c>
      <c r="U5639">
        <v>-2.7690635831113797E-2</v>
      </c>
      <c r="V5639">
        <v>-2.5476533502980809E-2</v>
      </c>
      <c r="W5639">
        <v>-1.7780764992144923E-2</v>
      </c>
      <c r="X5639">
        <f t="shared" si="265"/>
        <v>2.7690635831113797E-2</v>
      </c>
      <c r="Y5639">
        <f t="shared" si="266"/>
        <v>2.5476533502980809E-2</v>
      </c>
      <c r="Z5639">
        <f t="shared" si="267"/>
        <v>1.7780764992144923E-2</v>
      </c>
      <c r="AA5639">
        <v>0.99380324410288823</v>
      </c>
      <c r="AB5639">
        <v>0.99398819500497448</v>
      </c>
      <c r="AC5639">
        <v>0.99413726082814824</v>
      </c>
      <c r="AD5639">
        <v>14027.460729598388</v>
      </c>
      <c r="AE5639">
        <v>28077.210812826375</v>
      </c>
      <c r="AF5639">
        <v>28042.516858581497</v>
      </c>
      <c r="AG5639">
        <v>14055.027210356886</v>
      </c>
      <c r="AH5639">
        <v>28119.505824120381</v>
      </c>
      <c r="AI5639">
        <v>28095.385622699003</v>
      </c>
      <c r="AJ5639">
        <v>1</v>
      </c>
      <c r="AK5639">
        <v>1</v>
      </c>
      <c r="AL5639">
        <v>1</v>
      </c>
    </row>
    <row r="5640" spans="1:38" x14ac:dyDescent="0.25">
      <c r="A5640">
        <v>264355950.74872324</v>
      </c>
      <c r="B5640">
        <v>4507840.7771200351</v>
      </c>
      <c r="C5640">
        <v>4356152.5627932809</v>
      </c>
      <c r="D5640">
        <v>4469658.4805301139</v>
      </c>
      <c r="E5640">
        <v>4431638.039744325</v>
      </c>
      <c r="F5640">
        <v>131507.22353684646</v>
      </c>
      <c r="G5640">
        <v>163369.14049599224</v>
      </c>
      <c r="H5640">
        <v>160360.13497116047</v>
      </c>
      <c r="I5640">
        <v>3.0188847071168815E-2</v>
      </c>
      <c r="J5640">
        <v>3.6550698718398771E-2</v>
      </c>
      <c r="K5640">
        <v>3.6185296166564213E-2</v>
      </c>
      <c r="L5640">
        <v>3413.4532748229371</v>
      </c>
      <c r="M5640">
        <v>3482.7216265051243</v>
      </c>
      <c r="N5640">
        <v>3414.2712445033872</v>
      </c>
      <c r="O5640">
        <v>1.9147154553758636E-2</v>
      </c>
      <c r="P5640">
        <v>1.9601917390024252E-2</v>
      </c>
      <c r="Q5640">
        <v>1.9216655839660236E-2</v>
      </c>
      <c r="R5640">
        <v>151688.21432675421</v>
      </c>
      <c r="S5640">
        <v>38182.296589921229</v>
      </c>
      <c r="T5640">
        <v>76202.73737571016</v>
      </c>
      <c r="U5640">
        <v>3.3649860726373E-2</v>
      </c>
      <c r="V5640">
        <v>8.4701963706701935E-3</v>
      </c>
      <c r="W5640">
        <v>1.69044873462444E-2</v>
      </c>
      <c r="X5640">
        <f t="shared" si="265"/>
        <v>3.3649860726373E-2</v>
      </c>
      <c r="Y5640">
        <f t="shared" si="266"/>
        <v>8.4701963706701935E-3</v>
      </c>
      <c r="Z5640">
        <f t="shared" si="267"/>
        <v>1.69044873462444E-2</v>
      </c>
      <c r="AA5640">
        <v>0.99420078480376317</v>
      </c>
      <c r="AB5640">
        <v>0.99429431710069183</v>
      </c>
      <c r="AC5640">
        <v>0.99450884203940204</v>
      </c>
      <c r="AD5640">
        <v>13980.559527729874</v>
      </c>
      <c r="AE5640">
        <v>27992.712016280155</v>
      </c>
      <c r="AF5640">
        <v>27938.710337189485</v>
      </c>
      <c r="AG5640">
        <v>14008.126008488372</v>
      </c>
      <c r="AH5640">
        <v>28035.00702757416</v>
      </c>
      <c r="AI5640">
        <v>27991.57910130699</v>
      </c>
      <c r="AJ5640">
        <v>1</v>
      </c>
      <c r="AK5640">
        <v>1</v>
      </c>
      <c r="AL5640">
        <v>1</v>
      </c>
    </row>
    <row r="5641" spans="1:38" x14ac:dyDescent="0.25">
      <c r="A5641">
        <v>264456386.373781</v>
      </c>
      <c r="B5641">
        <v>4507840.7771200351</v>
      </c>
      <c r="C5641">
        <v>4506509.5383778308</v>
      </c>
      <c r="D5641">
        <v>4547783.8049591314</v>
      </c>
      <c r="E5641">
        <v>4514144.8216491845</v>
      </c>
      <c r="F5641">
        <v>138200.63186256957</v>
      </c>
      <c r="G5641">
        <v>168464.22370777343</v>
      </c>
      <c r="H5641">
        <v>166249.33141733389</v>
      </c>
      <c r="I5641">
        <v>3.0666889903514207E-2</v>
      </c>
      <c r="J5641">
        <v>3.7043146933253862E-2</v>
      </c>
      <c r="K5641">
        <v>3.6828532974845243E-2</v>
      </c>
      <c r="L5641">
        <v>3587.1900168412581</v>
      </c>
      <c r="M5641">
        <v>3591.3391808158108</v>
      </c>
      <c r="N5641">
        <v>3539.6597276386588</v>
      </c>
      <c r="O5641">
        <v>2.0100061626384221E-2</v>
      </c>
      <c r="P5641">
        <v>2.0205435347271244E-2</v>
      </c>
      <c r="Q5641">
        <v>1.9914678669224455E-2</v>
      </c>
      <c r="R5641">
        <v>1331.238742204383</v>
      </c>
      <c r="S5641">
        <v>-39943.027839096263</v>
      </c>
      <c r="T5641">
        <v>-6304.0445291493088</v>
      </c>
      <c r="U5641">
        <v>2.9531627402662691E-4</v>
      </c>
      <c r="V5641">
        <v>-8.8607894142647657E-3</v>
      </c>
      <c r="W5641">
        <v>-1.398462110983616E-3</v>
      </c>
      <c r="X5641">
        <f t="shared" si="265"/>
        <v>2.9531627402662691E-4</v>
      </c>
      <c r="Y5641">
        <f t="shared" si="266"/>
        <v>8.8607894142647657E-3</v>
      </c>
      <c r="Z5641">
        <f t="shared" si="267"/>
        <v>1.398462110983616E-3</v>
      </c>
      <c r="AA5641">
        <v>0.99358550109362886</v>
      </c>
      <c r="AB5641">
        <v>0.9939586581382408</v>
      </c>
      <c r="AC5641">
        <v>0.99412319359662782</v>
      </c>
      <c r="AD5641">
        <v>14053.140081268659</v>
      </c>
      <c r="AE5641">
        <v>28082.44984786088</v>
      </c>
      <c r="AF5641">
        <v>28044.096733548511</v>
      </c>
      <c r="AG5641">
        <v>14080.706562027157</v>
      </c>
      <c r="AH5641">
        <v>28124.744859154885</v>
      </c>
      <c r="AI5641">
        <v>28096.965497666017</v>
      </c>
      <c r="AJ5641">
        <v>1</v>
      </c>
      <c r="AK5641">
        <v>1</v>
      </c>
      <c r="AL5641">
        <v>1</v>
      </c>
    </row>
    <row r="5642" spans="1:38" x14ac:dyDescent="0.25">
      <c r="A5642">
        <v>264391815.5286898</v>
      </c>
      <c r="B5642">
        <v>4507840.7771200351</v>
      </c>
      <c r="C5642">
        <v>4380928.3497673767</v>
      </c>
      <c r="D5642">
        <v>4521513.378293681</v>
      </c>
      <c r="E5642">
        <v>4488287.5880721714</v>
      </c>
      <c r="F5642">
        <v>133358.880679483</v>
      </c>
      <c r="G5642">
        <v>172517.38471535716</v>
      </c>
      <c r="H5642">
        <v>170555.92420709474</v>
      </c>
      <c r="I5642">
        <v>3.0440781047369615E-2</v>
      </c>
      <c r="J5642">
        <v>3.8154788072408935E-2</v>
      </c>
      <c r="K5642">
        <v>3.8000221879799963E-2</v>
      </c>
      <c r="L5642">
        <v>3461.5156167034283</v>
      </c>
      <c r="M5642">
        <v>3677.7449209327178</v>
      </c>
      <c r="N5642">
        <v>3631.352565927366</v>
      </c>
      <c r="O5642">
        <v>1.9411060320396908E-2</v>
      </c>
      <c r="P5642">
        <v>2.0696713892750525E-2</v>
      </c>
      <c r="Q5642">
        <v>2.0435638337213308E-2</v>
      </c>
      <c r="R5642">
        <v>126912.42735265847</v>
      </c>
      <c r="S5642">
        <v>-13672.601173645817</v>
      </c>
      <c r="T5642">
        <v>19553.189047863707</v>
      </c>
      <c r="U5642">
        <v>2.8153706758413981E-2</v>
      </c>
      <c r="V5642">
        <v>-3.0330710088613544E-3</v>
      </c>
      <c r="W5642">
        <v>4.3375953177201233E-3</v>
      </c>
      <c r="X5642">
        <f t="shared" si="265"/>
        <v>2.8153706758413981E-2</v>
      </c>
      <c r="Y5642">
        <f t="shared" si="266"/>
        <v>3.0330710088613544E-3</v>
      </c>
      <c r="Z5642">
        <f t="shared" si="267"/>
        <v>4.3375953177201233E-3</v>
      </c>
      <c r="AA5642">
        <v>0.99400796889441245</v>
      </c>
      <c r="AB5642">
        <v>0.99364141352571156</v>
      </c>
      <c r="AC5642">
        <v>0.99379228176911849</v>
      </c>
      <c r="AD5642">
        <v>14001.001304177727</v>
      </c>
      <c r="AE5642">
        <v>28151.919250426959</v>
      </c>
      <c r="AF5642">
        <v>28118.82567436518</v>
      </c>
      <c r="AG5642">
        <v>14028.567784936226</v>
      </c>
      <c r="AH5642">
        <v>28194.214261720965</v>
      </c>
      <c r="AI5642">
        <v>28171.694438482686</v>
      </c>
      <c r="AJ5642">
        <v>1</v>
      </c>
      <c r="AK5642">
        <v>1</v>
      </c>
      <c r="AL5642">
        <v>1</v>
      </c>
    </row>
    <row r="5643" spans="1:38" x14ac:dyDescent="0.25">
      <c r="A5643">
        <v>264427700.9235298</v>
      </c>
      <c r="B5643">
        <v>4507840.7771200351</v>
      </c>
      <c r="C5643">
        <v>4389567.576971923</v>
      </c>
      <c r="D5643">
        <v>4531898.685487695</v>
      </c>
      <c r="E5643">
        <v>4503337.6241331147</v>
      </c>
      <c r="F5643">
        <v>134091.79914989046</v>
      </c>
      <c r="G5643">
        <v>168853.79512285095</v>
      </c>
      <c r="H5643">
        <v>167128.76836410622</v>
      </c>
      <c r="I5643">
        <v>3.0547837981433165E-2</v>
      </c>
      <c r="J5643">
        <v>3.7258951896600029E-2</v>
      </c>
      <c r="K5643">
        <v>3.7112200397428172E-2</v>
      </c>
      <c r="L5643">
        <v>3480.5395371064737</v>
      </c>
      <c r="M5643">
        <v>3599.6441078555172</v>
      </c>
      <c r="N5643">
        <v>3558.3840588401654</v>
      </c>
      <c r="O5643">
        <v>1.9512885676925374E-2</v>
      </c>
      <c r="P5643">
        <v>2.0254397558910078E-2</v>
      </c>
      <c r="Q5643">
        <v>2.0022236431027102E-2</v>
      </c>
      <c r="R5643">
        <v>118273.20014811214</v>
      </c>
      <c r="S5643">
        <v>-24057.908367659897</v>
      </c>
      <c r="T5643">
        <v>4503.1529869204387</v>
      </c>
      <c r="U5643">
        <v>2.6237217771403719E-2</v>
      </c>
      <c r="V5643">
        <v>-5.3369028670595571E-3</v>
      </c>
      <c r="W5643">
        <v>9.9896008079447042E-4</v>
      </c>
      <c r="X5643">
        <f t="shared" si="265"/>
        <v>2.6237217771403719E-2</v>
      </c>
      <c r="Y5643">
        <f t="shared" si="266"/>
        <v>5.3369028670595571E-3</v>
      </c>
      <c r="Z5643">
        <f t="shared" si="267"/>
        <v>9.9896008079447042E-4</v>
      </c>
      <c r="AA5643">
        <v>0.99391124918665252</v>
      </c>
      <c r="AB5643">
        <v>0.99389441937825673</v>
      </c>
      <c r="AC5643">
        <v>0.99402536648277673</v>
      </c>
      <c r="AD5643">
        <v>14009.014216963898</v>
      </c>
      <c r="AE5643">
        <v>28089.199135579976</v>
      </c>
      <c r="AF5643">
        <v>28059.512987471015</v>
      </c>
      <c r="AG5643">
        <v>14036.580697722397</v>
      </c>
      <c r="AH5643">
        <v>28131.494146873982</v>
      </c>
      <c r="AI5643">
        <v>28112.38175158852</v>
      </c>
      <c r="AJ5643">
        <v>1</v>
      </c>
      <c r="AK5643">
        <v>1</v>
      </c>
      <c r="AL5643">
        <v>1</v>
      </c>
    </row>
    <row r="5644" spans="1:38" x14ac:dyDescent="0.25">
      <c r="A5644">
        <v>264367341.84913802</v>
      </c>
      <c r="B5644">
        <v>4507840.7771200351</v>
      </c>
      <c r="C5644">
        <v>4306710.8055012515</v>
      </c>
      <c r="D5644">
        <v>4157637.6807042081</v>
      </c>
      <c r="E5644">
        <v>4126886.1534369993</v>
      </c>
      <c r="F5644">
        <v>137749.09336182958</v>
      </c>
      <c r="G5644">
        <v>173560.08733656109</v>
      </c>
      <c r="H5644">
        <v>171904.80897105232</v>
      </c>
      <c r="I5644">
        <v>3.1984755787612534E-2</v>
      </c>
      <c r="J5644">
        <v>4.1744880305963558E-2</v>
      </c>
      <c r="K5644">
        <v>4.165484643376572E-2</v>
      </c>
      <c r="L5644">
        <v>3575.469705723689</v>
      </c>
      <c r="M5644">
        <v>3699.97337214361</v>
      </c>
      <c r="N5644">
        <v>3660.0720382735149</v>
      </c>
      <c r="O5644">
        <v>2.0054532374567301E-2</v>
      </c>
      <c r="P5644">
        <v>2.0823768772650852E-2</v>
      </c>
      <c r="Q5644">
        <v>2.059920062940775E-2</v>
      </c>
      <c r="R5644">
        <v>201129.97161878366</v>
      </c>
      <c r="S5644">
        <v>350203.09641582705</v>
      </c>
      <c r="T5644">
        <v>380954.62368303584</v>
      </c>
      <c r="U5644">
        <v>4.4617807407847571E-2</v>
      </c>
      <c r="V5644">
        <v>7.7687547926119177E-2</v>
      </c>
      <c r="W5644">
        <v>8.4509334406087822E-2</v>
      </c>
      <c r="X5644">
        <f t="shared" si="265"/>
        <v>4.4617807407847571E-2</v>
      </c>
      <c r="Y5644">
        <f t="shared" si="266"/>
        <v>7.7687547926119177E-2</v>
      </c>
      <c r="Z5644">
        <f t="shared" si="267"/>
        <v>8.4509334406087822E-2</v>
      </c>
      <c r="AA5644">
        <v>0.99348980572298573</v>
      </c>
      <c r="AB5644">
        <v>0.99347736741646009</v>
      </c>
      <c r="AC5644">
        <v>0.99360850026324787</v>
      </c>
      <c r="AD5644">
        <v>14048.355514973264</v>
      </c>
      <c r="AE5644">
        <v>28169.526789342181</v>
      </c>
      <c r="AF5644">
        <v>28141.844147908734</v>
      </c>
      <c r="AG5644">
        <v>14075.921995731762</v>
      </c>
      <c r="AH5644">
        <v>28211.821800636186</v>
      </c>
      <c r="AI5644">
        <v>28194.71291202624</v>
      </c>
      <c r="AJ5644">
        <v>0</v>
      </c>
      <c r="AK5644">
        <v>0</v>
      </c>
      <c r="AL5644">
        <v>0</v>
      </c>
    </row>
    <row r="5645" spans="1:38" x14ac:dyDescent="0.25">
      <c r="A5645">
        <v>264569904.48434588</v>
      </c>
      <c r="B5645">
        <v>4507840.7771200351</v>
      </c>
      <c r="C5645">
        <v>4485235.9812910417</v>
      </c>
      <c r="D5645">
        <v>4594415.9988036565</v>
      </c>
      <c r="E5645">
        <v>4568301.5611553648</v>
      </c>
      <c r="F5645">
        <v>138409.21649508696</v>
      </c>
      <c r="G5645">
        <v>170581.82708044001</v>
      </c>
      <c r="H5645">
        <v>169258.5051503182</v>
      </c>
      <c r="I5645">
        <v>3.0858848246206858E-2</v>
      </c>
      <c r="J5645">
        <v>3.7128076152629176E-2</v>
      </c>
      <c r="K5645">
        <v>3.7050641881774371E-2</v>
      </c>
      <c r="L5645">
        <v>3592.6041216926524</v>
      </c>
      <c r="M5645">
        <v>3636.4824865830774</v>
      </c>
      <c r="N5645">
        <v>3603.7288639491971</v>
      </c>
      <c r="O5645">
        <v>2.0122791822527981E-2</v>
      </c>
      <c r="P5645">
        <v>2.0450478789289097E-2</v>
      </c>
      <c r="Q5645">
        <v>2.0266282311671536E-2</v>
      </c>
      <c r="R5645">
        <v>22604.795828993432</v>
      </c>
      <c r="S5645">
        <v>-86575.221683621407</v>
      </c>
      <c r="T5645">
        <v>-60460.784035329707</v>
      </c>
      <c r="U5645">
        <v>5.0145506344692059E-3</v>
      </c>
      <c r="V5645">
        <v>-1.9205474630568584E-2</v>
      </c>
      <c r="W5645">
        <v>-1.3412360157484718E-2</v>
      </c>
      <c r="X5645">
        <f t="shared" si="265"/>
        <v>5.0145506344692059E-3</v>
      </c>
      <c r="Y5645">
        <f t="shared" si="266"/>
        <v>1.9205474630568584E-2</v>
      </c>
      <c r="Z5645">
        <f t="shared" si="267"/>
        <v>1.3412360157484718E-2</v>
      </c>
      <c r="AA5645">
        <v>0.99354489046723082</v>
      </c>
      <c r="AB5645">
        <v>0.99381353721291588</v>
      </c>
      <c r="AC5645">
        <v>0.99391610919175633</v>
      </c>
      <c r="AD5645">
        <v>14055.344997632646</v>
      </c>
      <c r="AE5645">
        <v>28118.950597547122</v>
      </c>
      <c r="AF5645">
        <v>28096.513043837065</v>
      </c>
      <c r="AG5645">
        <v>14082.911478391145</v>
      </c>
      <c r="AH5645">
        <v>28161.245608841127</v>
      </c>
      <c r="AI5645">
        <v>28149.381807954571</v>
      </c>
      <c r="AJ5645">
        <v>1</v>
      </c>
      <c r="AK5645">
        <v>1</v>
      </c>
      <c r="AL5645">
        <v>1</v>
      </c>
    </row>
    <row r="5646" spans="1:38" x14ac:dyDescent="0.25">
      <c r="A5646">
        <v>264429483.68378896</v>
      </c>
      <c r="B5646">
        <v>4507840.7771200351</v>
      </c>
      <c r="C5646">
        <v>4320709.6459885184</v>
      </c>
      <c r="D5646">
        <v>4337243.0420838604</v>
      </c>
      <c r="E5646">
        <v>4300072.3309925627</v>
      </c>
      <c r="F5646">
        <v>139282.79852285463</v>
      </c>
      <c r="G5646">
        <v>172993.97907925723</v>
      </c>
      <c r="H5646">
        <v>170037.52080702959</v>
      </c>
      <c r="I5646">
        <v>3.2236093127009618E-2</v>
      </c>
      <c r="J5646">
        <v>3.9885700985790501E-2</v>
      </c>
      <c r="K5646">
        <v>3.9542944331771447E-2</v>
      </c>
      <c r="L5646">
        <v>3615.2791607765275</v>
      </c>
      <c r="M5646">
        <v>3687.9050129377679</v>
      </c>
      <c r="N5646">
        <v>3620.3150981538856</v>
      </c>
      <c r="O5646">
        <v>2.0274115095218825E-2</v>
      </c>
      <c r="P5646">
        <v>2.0750879585244596E-2</v>
      </c>
      <c r="Q5646">
        <v>2.0370568764348475E-2</v>
      </c>
      <c r="R5646">
        <v>187131.13113151677</v>
      </c>
      <c r="S5646">
        <v>170597.73503617477</v>
      </c>
      <c r="T5646">
        <v>207768.44612747245</v>
      </c>
      <c r="U5646">
        <v>4.1512364873515104E-2</v>
      </c>
      <c r="V5646">
        <v>3.7844667429705908E-2</v>
      </c>
      <c r="W5646">
        <v>4.6090458026383833E-2</v>
      </c>
      <c r="X5646">
        <f t="shared" si="265"/>
        <v>4.1512364873515104E-2</v>
      </c>
      <c r="Y5646">
        <f t="shared" si="266"/>
        <v>3.7844667429705908E-2</v>
      </c>
      <c r="Z5646">
        <f t="shared" si="267"/>
        <v>4.6090458026383833E-2</v>
      </c>
      <c r="AA5646">
        <v>0.99349663430410073</v>
      </c>
      <c r="AB5646">
        <v>0.99360824827914418</v>
      </c>
      <c r="AC5646">
        <v>0.99383190609665373</v>
      </c>
      <c r="AD5646">
        <v>14064.543541837978</v>
      </c>
      <c r="AE5646">
        <v>28159.980401291967</v>
      </c>
      <c r="AF5646">
        <v>28109.930753297798</v>
      </c>
      <c r="AG5646">
        <v>14092.110022596476</v>
      </c>
      <c r="AH5646">
        <v>28202.275412585972</v>
      </c>
      <c r="AI5646">
        <v>28162.799517415304</v>
      </c>
      <c r="AJ5646">
        <v>0</v>
      </c>
      <c r="AK5646">
        <v>1</v>
      </c>
      <c r="AL5646">
        <v>1</v>
      </c>
    </row>
    <row r="5647" spans="1:38" x14ac:dyDescent="0.25">
      <c r="A5647">
        <v>264423497.32071847</v>
      </c>
      <c r="B5647">
        <v>4507840.7771200351</v>
      </c>
      <c r="C5647">
        <v>4635977.166342902</v>
      </c>
      <c r="D5647">
        <v>4637232.0602179691</v>
      </c>
      <c r="E5647">
        <v>4604445.0302428612</v>
      </c>
      <c r="F5647">
        <v>137651.12800074942</v>
      </c>
      <c r="G5647">
        <v>169747.51357994188</v>
      </c>
      <c r="H5647">
        <v>167085.80116031854</v>
      </c>
      <c r="I5647">
        <v>2.9691933989686954E-2</v>
      </c>
      <c r="J5647">
        <v>3.6605352368749698E-2</v>
      </c>
      <c r="K5647">
        <v>3.6287934824472345E-2</v>
      </c>
      <c r="L5647">
        <v>3572.9268782378313</v>
      </c>
      <c r="M5647">
        <v>3618.696497976855</v>
      </c>
      <c r="N5647">
        <v>3557.4692324191528</v>
      </c>
      <c r="O5647">
        <v>2.0011873803417117E-2</v>
      </c>
      <c r="P5647">
        <v>2.0361930772506462E-2</v>
      </c>
      <c r="Q5647">
        <v>2.0017412976285419E-2</v>
      </c>
      <c r="R5647">
        <v>-128136.38922286686</v>
      </c>
      <c r="S5647">
        <v>-129391.28309793398</v>
      </c>
      <c r="T5647">
        <v>-96604.253122826107</v>
      </c>
      <c r="U5647">
        <v>-2.8425225192787423E-2</v>
      </c>
      <c r="V5647">
        <v>-2.870360545001311E-2</v>
      </c>
      <c r="W5647">
        <v>-2.143027180843431E-2</v>
      </c>
      <c r="X5647">
        <f t="shared" si="265"/>
        <v>2.8425225192787423E-2</v>
      </c>
      <c r="Y5647">
        <f t="shared" si="266"/>
        <v>2.870360545001311E-2</v>
      </c>
      <c r="Z5647">
        <f t="shared" si="267"/>
        <v>2.143027180843431E-2</v>
      </c>
      <c r="AA5647">
        <v>0.9935947358984607</v>
      </c>
      <c r="AB5647">
        <v>0.99381455284172437</v>
      </c>
      <c r="AC5647">
        <v>0.99401385990687652</v>
      </c>
      <c r="AD5647">
        <v>14047.315389709516</v>
      </c>
      <c r="AE5647">
        <v>28104.624069440953</v>
      </c>
      <c r="AF5647">
        <v>28058.76167270734</v>
      </c>
      <c r="AG5647">
        <v>14074.881870468014</v>
      </c>
      <c r="AH5647">
        <v>28146.919080734959</v>
      </c>
      <c r="AI5647">
        <v>28111.630436824846</v>
      </c>
      <c r="AJ5647">
        <v>1</v>
      </c>
      <c r="AK5647">
        <v>1</v>
      </c>
      <c r="AL5647">
        <v>1</v>
      </c>
    </row>
    <row r="5648" spans="1:38" x14ac:dyDescent="0.25">
      <c r="A5648">
        <v>264383886.6875743</v>
      </c>
      <c r="B5648">
        <v>4507840.7771200351</v>
      </c>
      <c r="C5648">
        <v>4465362.4278150024</v>
      </c>
      <c r="D5648">
        <v>4395297.6692787362</v>
      </c>
      <c r="E5648">
        <v>4370198.9705485776</v>
      </c>
      <c r="F5648">
        <v>143205.07246031196</v>
      </c>
      <c r="G5648">
        <v>179530.44697713677</v>
      </c>
      <c r="H5648">
        <v>178318.63978460216</v>
      </c>
      <c r="I5648">
        <v>3.2070201417085262E-2</v>
      </c>
      <c r="J5648">
        <v>4.0846026932823763E-2</v>
      </c>
      <c r="K5648">
        <v>4.0803322911912722E-2</v>
      </c>
      <c r="L5648">
        <v>3717.0872474845187</v>
      </c>
      <c r="M5648">
        <v>3827.2501673517995</v>
      </c>
      <c r="N5648">
        <v>3796.6306544018394</v>
      </c>
      <c r="O5648">
        <v>2.0832320029391567E-2</v>
      </c>
      <c r="P5648">
        <v>2.1538720782153003E-2</v>
      </c>
      <c r="Q5648">
        <v>2.1366402508960259E-2</v>
      </c>
      <c r="R5648">
        <v>42478.349305032752</v>
      </c>
      <c r="S5648">
        <v>112543.10784129892</v>
      </c>
      <c r="T5648">
        <v>137641.80657145754</v>
      </c>
      <c r="U5648">
        <v>9.4232142183538429E-3</v>
      </c>
      <c r="V5648">
        <v>2.4966078751610287E-2</v>
      </c>
      <c r="W5648">
        <v>3.0533866073990751E-2</v>
      </c>
      <c r="X5648">
        <f t="shared" si="265"/>
        <v>9.4232142183538429E-3</v>
      </c>
      <c r="Y5648">
        <f t="shared" si="266"/>
        <v>2.4966078751610287E-2</v>
      </c>
      <c r="Z5648">
        <f t="shared" si="267"/>
        <v>3.0533866073990751E-2</v>
      </c>
      <c r="AA5648">
        <v>0.9929887509506482</v>
      </c>
      <c r="AB5648">
        <v>0.99306626523831487</v>
      </c>
      <c r="AC5648">
        <v>0.99316736827573826</v>
      </c>
      <c r="AD5648">
        <v>14105.145164991527</v>
      </c>
      <c r="AE5648">
        <v>28268.35160655736</v>
      </c>
      <c r="AF5648">
        <v>28248.880437477237</v>
      </c>
      <c r="AG5648">
        <v>14132.711645750025</v>
      </c>
      <c r="AH5648">
        <v>28310.646617851366</v>
      </c>
      <c r="AI5648">
        <v>28301.749201594743</v>
      </c>
      <c r="AJ5648">
        <v>1</v>
      </c>
      <c r="AK5648">
        <v>1</v>
      </c>
      <c r="AL5648">
        <v>1</v>
      </c>
    </row>
    <row r="5649" spans="1:38" x14ac:dyDescent="0.25">
      <c r="A5649">
        <v>264450255.48729888</v>
      </c>
      <c r="B5649">
        <v>4507840.7771200351</v>
      </c>
      <c r="C5649">
        <v>4572812.8696784582</v>
      </c>
      <c r="D5649">
        <v>4728219.7989865104</v>
      </c>
      <c r="E5649">
        <v>4694259.0756389368</v>
      </c>
      <c r="F5649">
        <v>128441.93825871935</v>
      </c>
      <c r="G5649">
        <v>163561.55960765242</v>
      </c>
      <c r="H5649">
        <v>160667.78006322481</v>
      </c>
      <c r="I5649">
        <v>2.8088168468558144E-2</v>
      </c>
      <c r="J5649">
        <v>3.4592630326261843E-2</v>
      </c>
      <c r="K5649">
        <v>3.4226440738436718E-2</v>
      </c>
      <c r="L5649">
        <v>3333.8895231940555</v>
      </c>
      <c r="M5649">
        <v>3486.8236386690951</v>
      </c>
      <c r="N5649">
        <v>3420.8213998243209</v>
      </c>
      <c r="O5649">
        <v>1.8677092572018633E-2</v>
      </c>
      <c r="P5649">
        <v>1.9617877743708444E-2</v>
      </c>
      <c r="Q5649">
        <v>1.924653006838924E-2</v>
      </c>
      <c r="R5649">
        <v>-64972.092558423057</v>
      </c>
      <c r="S5649">
        <v>-220379.02186647523</v>
      </c>
      <c r="T5649">
        <v>-186418.29851890169</v>
      </c>
      <c r="U5649">
        <v>-1.4413129427329145E-2</v>
      </c>
      <c r="V5649">
        <v>-4.8887933882897867E-2</v>
      </c>
      <c r="W5649">
        <v>-4.1354233154171083E-2</v>
      </c>
      <c r="X5649">
        <f t="shared" si="265"/>
        <v>1.4413129427329145E-2</v>
      </c>
      <c r="Y5649">
        <f t="shared" si="266"/>
        <v>4.8887933882897867E-2</v>
      </c>
      <c r="Z5649">
        <f t="shared" si="267"/>
        <v>4.1354233154171083E-2</v>
      </c>
      <c r="AA5649">
        <v>0.99446238695470213</v>
      </c>
      <c r="AB5649">
        <v>0.99428704152716763</v>
      </c>
      <c r="AC5649">
        <v>0.99449370221177125</v>
      </c>
      <c r="AD5649">
        <v>13946.078517864862</v>
      </c>
      <c r="AE5649">
        <v>27996.151575238764</v>
      </c>
      <c r="AF5649">
        <v>27944.310717667919</v>
      </c>
      <c r="AG5649">
        <v>13973.64499862336</v>
      </c>
      <c r="AH5649">
        <v>28038.446586532769</v>
      </c>
      <c r="AI5649">
        <v>27997.179481785424</v>
      </c>
      <c r="AJ5649">
        <v>1</v>
      </c>
      <c r="AK5649">
        <v>0</v>
      </c>
      <c r="AL5649">
        <v>1</v>
      </c>
    </row>
    <row r="5650" spans="1:38" x14ac:dyDescent="0.25">
      <c r="A5650">
        <v>264573048.43309379</v>
      </c>
      <c r="B5650">
        <v>4507840.7771200351</v>
      </c>
      <c r="C5650">
        <v>4496353.3528038543</v>
      </c>
      <c r="D5650">
        <v>4505885.5236681858</v>
      </c>
      <c r="E5650">
        <v>4463512.8891019523</v>
      </c>
      <c r="F5650">
        <v>140026.86512188916</v>
      </c>
      <c r="G5650">
        <v>168479.6039190116</v>
      </c>
      <c r="H5650">
        <v>164491.58457772867</v>
      </c>
      <c r="I5650">
        <v>3.114231781507355E-2</v>
      </c>
      <c r="J5650">
        <v>3.7391008500778429E-2</v>
      </c>
      <c r="K5650">
        <v>3.6852494585452845E-2</v>
      </c>
      <c r="L5650">
        <v>3634.5924463957713</v>
      </c>
      <c r="M5650">
        <v>3591.6670578808234</v>
      </c>
      <c r="N5650">
        <v>3502.2350616475751</v>
      </c>
      <c r="O5650">
        <v>2.0358469662850893E-2</v>
      </c>
      <c r="P5650">
        <v>2.0198205925557884E-2</v>
      </c>
      <c r="Q5650">
        <v>1.96952734857903E-2</v>
      </c>
      <c r="R5650">
        <v>11487.42431618087</v>
      </c>
      <c r="S5650">
        <v>1955.2534518493339</v>
      </c>
      <c r="T5650">
        <v>44327.888018082827</v>
      </c>
      <c r="U5650">
        <v>2.5483207779845199E-3</v>
      </c>
      <c r="V5650">
        <v>4.3374501197411509E-4</v>
      </c>
      <c r="W5650">
        <v>9.8335079275810155E-3</v>
      </c>
      <c r="X5650">
        <f t="shared" si="265"/>
        <v>2.5483207779845199E-3</v>
      </c>
      <c r="Y5650">
        <f t="shared" si="266"/>
        <v>4.3374501197411509E-4</v>
      </c>
      <c r="Z5650">
        <f t="shared" si="267"/>
        <v>9.8335079275810155E-3</v>
      </c>
      <c r="AA5650">
        <v>0.9934457717540629</v>
      </c>
      <c r="AB5650">
        <v>0.99393070605495182</v>
      </c>
      <c r="AC5650">
        <v>0.99422124340710649</v>
      </c>
      <c r="AD5650">
        <v>14072.332946092019</v>
      </c>
      <c r="AE5650">
        <v>28082.716604356083</v>
      </c>
      <c r="AF5650">
        <v>28013.03807479814</v>
      </c>
      <c r="AG5650">
        <v>14099.899426850518</v>
      </c>
      <c r="AH5650">
        <v>28125.011615650088</v>
      </c>
      <c r="AI5650">
        <v>28065.906838915645</v>
      </c>
      <c r="AJ5650">
        <v>1</v>
      </c>
      <c r="AK5650">
        <v>1</v>
      </c>
      <c r="AL5650">
        <v>1</v>
      </c>
    </row>
    <row r="5651" spans="1:38" x14ac:dyDescent="0.25">
      <c r="A5651">
        <v>264320848.66562086</v>
      </c>
      <c r="B5651">
        <v>4507840.7771200351</v>
      </c>
      <c r="C5651">
        <v>4461826.0745377736</v>
      </c>
      <c r="D5651">
        <v>4545835.4151002159</v>
      </c>
      <c r="E5651">
        <v>4520888.6841963781</v>
      </c>
      <c r="F5651">
        <v>135801.98964170765</v>
      </c>
      <c r="G5651">
        <v>166809.80779095579</v>
      </c>
      <c r="H5651">
        <v>165692.9506912691</v>
      </c>
      <c r="I5651">
        <v>3.0436414905701176E-2</v>
      </c>
      <c r="J5651">
        <v>3.6695082984494358E-2</v>
      </c>
      <c r="K5651">
        <v>3.6650526537067844E-2</v>
      </c>
      <c r="L5651">
        <v>3524.9299148960922</v>
      </c>
      <c r="M5651">
        <v>3556.0701570868387</v>
      </c>
      <c r="N5651">
        <v>3527.8136742891743</v>
      </c>
      <c r="O5651">
        <v>1.9764201627890214E-2</v>
      </c>
      <c r="P5651">
        <v>2.0017454246524041E-2</v>
      </c>
      <c r="Q5651">
        <v>1.9858395840310451E-2</v>
      </c>
      <c r="R5651">
        <v>46014.702582261525</v>
      </c>
      <c r="S5651">
        <v>-37994.637980180793</v>
      </c>
      <c r="T5651">
        <v>-13047.907076342963</v>
      </c>
      <c r="U5651">
        <v>1.0207703611851915E-2</v>
      </c>
      <c r="V5651">
        <v>-8.4285669922119048E-3</v>
      </c>
      <c r="W5651">
        <v>-2.894491558479356E-3</v>
      </c>
      <c r="X5651">
        <f t="shared" si="265"/>
        <v>1.0207703611851915E-2</v>
      </c>
      <c r="Y5651">
        <f t="shared" si="266"/>
        <v>8.4285669922119048E-3</v>
      </c>
      <c r="Z5651">
        <f t="shared" si="267"/>
        <v>2.894491558479356E-3</v>
      </c>
      <c r="AA5651">
        <v>0.99372765386385464</v>
      </c>
      <c r="AB5651">
        <v>0.99403817072375333</v>
      </c>
      <c r="AC5651">
        <v>0.9941244576211391</v>
      </c>
      <c r="AD5651">
        <v>14027.542483025341</v>
      </c>
      <c r="AE5651">
        <v>28053.612287584157</v>
      </c>
      <c r="AF5651">
        <v>28034.301380008663</v>
      </c>
      <c r="AG5651">
        <v>14055.108963783839</v>
      </c>
      <c r="AH5651">
        <v>28095.907298878163</v>
      </c>
      <c r="AI5651">
        <v>28087.170144126168</v>
      </c>
      <c r="AJ5651">
        <v>1</v>
      </c>
      <c r="AK5651">
        <v>1</v>
      </c>
      <c r="AL5651">
        <v>1</v>
      </c>
    </row>
    <row r="5652" spans="1:38" x14ac:dyDescent="0.25">
      <c r="A5652">
        <v>264592340.25305858</v>
      </c>
      <c r="B5652">
        <v>4507840.7771200351</v>
      </c>
      <c r="C5652">
        <v>4803547.0345872138</v>
      </c>
      <c r="D5652">
        <v>4814611.9234063076</v>
      </c>
      <c r="E5652">
        <v>4782674.9647517009</v>
      </c>
      <c r="F5652">
        <v>135423.57116758503</v>
      </c>
      <c r="G5652">
        <v>165418.61108364872</v>
      </c>
      <c r="H5652">
        <v>163008.66046714055</v>
      </c>
      <c r="I5652">
        <v>2.8192410773224055E-2</v>
      </c>
      <c r="J5652">
        <v>3.4357620866484313E-2</v>
      </c>
      <c r="K5652">
        <v>3.4083156741470798E-2</v>
      </c>
      <c r="L5652">
        <v>3515.1075359802653</v>
      </c>
      <c r="M5652">
        <v>3526.4124699339818</v>
      </c>
      <c r="N5652">
        <v>3470.661721119568</v>
      </c>
      <c r="O5652">
        <v>1.966375525567916E-2</v>
      </c>
      <c r="P5652">
        <v>1.9829765772953766E-2</v>
      </c>
      <c r="Q5652">
        <v>1.9516267479693334E-2</v>
      </c>
      <c r="R5652">
        <v>-295706.25746717863</v>
      </c>
      <c r="S5652">
        <v>-306771.14628627244</v>
      </c>
      <c r="T5652">
        <v>-274834.18763166573</v>
      </c>
      <c r="U5652">
        <v>-6.5598203682806014E-2</v>
      </c>
      <c r="V5652">
        <v>-6.8052791004357988E-2</v>
      </c>
      <c r="W5652">
        <v>-6.0968033526519437E-2</v>
      </c>
      <c r="X5652">
        <f t="shared" si="265"/>
        <v>6.5598203682806014E-2</v>
      </c>
      <c r="Y5652">
        <f t="shared" si="266"/>
        <v>6.8052791004357988E-2</v>
      </c>
      <c r="Z5652">
        <f t="shared" si="267"/>
        <v>6.0968033526519437E-2</v>
      </c>
      <c r="AA5652">
        <v>0.99387535512437697</v>
      </c>
      <c r="AB5652">
        <v>0.99420760549884757</v>
      </c>
      <c r="AC5652">
        <v>0.99438157901737156</v>
      </c>
      <c r="AD5652">
        <v>14023.462866292268</v>
      </c>
      <c r="AE5652">
        <v>28029.140566874517</v>
      </c>
      <c r="AF5652">
        <v>27986.576208398044</v>
      </c>
      <c r="AG5652">
        <v>14051.029347050766</v>
      </c>
      <c r="AH5652">
        <v>28071.435578168523</v>
      </c>
      <c r="AI5652">
        <v>28039.44497251555</v>
      </c>
      <c r="AJ5652">
        <v>0</v>
      </c>
      <c r="AK5652">
        <v>0</v>
      </c>
      <c r="AL5652">
        <v>0</v>
      </c>
    </row>
    <row r="5653" spans="1:38" x14ac:dyDescent="0.25">
      <c r="A5653">
        <v>264623044.47502843</v>
      </c>
      <c r="B5653">
        <v>4507840.7771200351</v>
      </c>
      <c r="C5653">
        <v>4276267.7772115525</v>
      </c>
      <c r="D5653">
        <v>4234941.7028634641</v>
      </c>
      <c r="E5653">
        <v>4211063.0234525632</v>
      </c>
      <c r="F5653">
        <v>137521.29815390584</v>
      </c>
      <c r="G5653">
        <v>168589.29981383958</v>
      </c>
      <c r="H5653">
        <v>167356.2933268167</v>
      </c>
      <c r="I5653">
        <v>3.2159187711949144E-2</v>
      </c>
      <c r="J5653">
        <v>3.9809119379340591E-2</v>
      </c>
      <c r="K5653">
        <v>3.9742053822221055E-2</v>
      </c>
      <c r="L5653">
        <v>3569.5569636129226</v>
      </c>
      <c r="M5653">
        <v>3594.0055672473809</v>
      </c>
      <c r="N5653">
        <v>3563.2283546979147</v>
      </c>
      <c r="O5653">
        <v>2.0003911163218792E-2</v>
      </c>
      <c r="P5653">
        <v>2.020746805064275E-2</v>
      </c>
      <c r="Q5653">
        <v>2.0034421702315165E-2</v>
      </c>
      <c r="R5653">
        <v>231572.99990848266</v>
      </c>
      <c r="S5653">
        <v>272899.07425657101</v>
      </c>
      <c r="T5653">
        <v>296777.75366747193</v>
      </c>
      <c r="U5653">
        <v>5.1371157802168381E-2</v>
      </c>
      <c r="V5653">
        <v>6.0538756302506429E-2</v>
      </c>
      <c r="W5653">
        <v>6.5835899789050897E-2</v>
      </c>
      <c r="X5653">
        <f t="shared" si="265"/>
        <v>5.1371157802168381E-2</v>
      </c>
      <c r="Y5653">
        <f t="shared" si="266"/>
        <v>6.0538756302506429E-2</v>
      </c>
      <c r="Z5653">
        <f t="shared" si="267"/>
        <v>6.5835899789050897E-2</v>
      </c>
      <c r="AA5653">
        <v>0.99357243490398883</v>
      </c>
      <c r="AB5653">
        <v>0.99391686612587915</v>
      </c>
      <c r="AC5653">
        <v>0.99401236960006234</v>
      </c>
      <c r="AD5653">
        <v>14045.935809256474</v>
      </c>
      <c r="AE5653">
        <v>28084.618479091208</v>
      </c>
      <c r="AF5653">
        <v>28063.488220566436</v>
      </c>
      <c r="AG5653">
        <v>14073.502290014972</v>
      </c>
      <c r="AH5653">
        <v>28126.913490385214</v>
      </c>
      <c r="AI5653">
        <v>28116.356984683942</v>
      </c>
      <c r="AJ5653">
        <v>0</v>
      </c>
      <c r="AK5653">
        <v>0</v>
      </c>
      <c r="AL5653">
        <v>0</v>
      </c>
    </row>
    <row r="5654" spans="1:38" x14ac:dyDescent="0.25">
      <c r="A5654">
        <v>264454978.89386106</v>
      </c>
      <c r="B5654">
        <v>4507840.7771200351</v>
      </c>
      <c r="C5654">
        <v>4488030.0958406059</v>
      </c>
      <c r="D5654">
        <v>4458089.8719282346</v>
      </c>
      <c r="E5654">
        <v>4416113.5524796471</v>
      </c>
      <c r="F5654">
        <v>131501.22869243615</v>
      </c>
      <c r="G5654">
        <v>168556.52883949768</v>
      </c>
      <c r="H5654">
        <v>164985.98128073892</v>
      </c>
      <c r="I5654">
        <v>2.9300433794842019E-2</v>
      </c>
      <c r="J5654">
        <v>3.7809136576825622E-2</v>
      </c>
      <c r="K5654">
        <v>3.7359995235652248E-2</v>
      </c>
      <c r="L5654">
        <v>3413.297670280966</v>
      </c>
      <c r="M5654">
        <v>3593.3069519476016</v>
      </c>
      <c r="N5654">
        <v>3512.7613963053032</v>
      </c>
      <c r="O5654">
        <v>1.9127011632474968E-2</v>
      </c>
      <c r="P5654">
        <v>2.0216615910298122E-2</v>
      </c>
      <c r="Q5654">
        <v>1.9763451573524913E-2</v>
      </c>
      <c r="R5654">
        <v>19810.681279429235</v>
      </c>
      <c r="S5654">
        <v>49750.905191800557</v>
      </c>
      <c r="T5654">
        <v>91727.224640388042</v>
      </c>
      <c r="U5654">
        <v>4.394716286338282E-3</v>
      </c>
      <c r="V5654">
        <v>1.1036526721244437E-2</v>
      </c>
      <c r="W5654">
        <v>2.0348372796563291E-2</v>
      </c>
      <c r="X5654">
        <f t="shared" si="265"/>
        <v>4.394716286338282E-3</v>
      </c>
      <c r="Y5654">
        <f t="shared" si="266"/>
        <v>1.1036526721244437E-2</v>
      </c>
      <c r="Z5654">
        <f t="shared" si="267"/>
        <v>2.0348372796563291E-2</v>
      </c>
      <c r="AA5654">
        <v>0.99415641492131757</v>
      </c>
      <c r="AB5654">
        <v>0.99387176892922424</v>
      </c>
      <c r="AC5654">
        <v>0.99413535686744836</v>
      </c>
      <c r="AD5654">
        <v>13980.492879966618</v>
      </c>
      <c r="AE5654">
        <v>28084.050435359448</v>
      </c>
      <c r="AF5654">
        <v>28021.807280353572</v>
      </c>
      <c r="AG5654">
        <v>14008.059360725116</v>
      </c>
      <c r="AH5654">
        <v>28126.345446653453</v>
      </c>
      <c r="AI5654">
        <v>28074.676044471078</v>
      </c>
      <c r="AJ5654">
        <v>1</v>
      </c>
      <c r="AK5654">
        <v>1</v>
      </c>
      <c r="AL5654">
        <v>1</v>
      </c>
    </row>
    <row r="5655" spans="1:38" x14ac:dyDescent="0.25">
      <c r="A5655">
        <v>264372710.28642166</v>
      </c>
      <c r="B5655">
        <v>4507840.7771200351</v>
      </c>
      <c r="C5655">
        <v>4433166.0100767286</v>
      </c>
      <c r="D5655">
        <v>4518181.8954369044</v>
      </c>
      <c r="E5655">
        <v>4483655.1918731164</v>
      </c>
      <c r="F5655">
        <v>133978.93257740687</v>
      </c>
      <c r="G5655">
        <v>170954.60641280495</v>
      </c>
      <c r="H5655">
        <v>168827.81895727813</v>
      </c>
      <c r="I5655">
        <v>3.0221952499154884E-2</v>
      </c>
      <c r="J5655">
        <v>3.7837034977599937E-2</v>
      </c>
      <c r="K5655">
        <v>3.7654059407442458E-2</v>
      </c>
      <c r="L5655">
        <v>3477.6099279101077</v>
      </c>
      <c r="M5655">
        <v>3644.4294381236186</v>
      </c>
      <c r="N5655">
        <v>3594.5590070856638</v>
      </c>
      <c r="O5655">
        <v>1.949804350909053E-2</v>
      </c>
      <c r="P5655">
        <v>2.0510738558897464E-2</v>
      </c>
      <c r="Q5655">
        <v>2.0230069282620937E-2</v>
      </c>
      <c r="R5655">
        <v>74674.767043306492</v>
      </c>
      <c r="S5655">
        <v>-10341.118316869251</v>
      </c>
      <c r="T5655">
        <v>24185.585246918723</v>
      </c>
      <c r="U5655">
        <v>1.6565528982817053E-2</v>
      </c>
      <c r="V5655">
        <v>-2.2940291878445571E-3</v>
      </c>
      <c r="W5655">
        <v>5.3652261565392701E-3</v>
      </c>
      <c r="X5655">
        <f t="shared" si="265"/>
        <v>1.6565528982817053E-2</v>
      </c>
      <c r="Y5655">
        <f t="shared" si="266"/>
        <v>2.2940291878445571E-3</v>
      </c>
      <c r="Z5655">
        <f t="shared" si="267"/>
        <v>5.3652261565392701E-3</v>
      </c>
      <c r="AA5655">
        <v>0.99396843532378143</v>
      </c>
      <c r="AB5655">
        <v>0.99377710235373351</v>
      </c>
      <c r="AC5655">
        <v>0.99393790706005491</v>
      </c>
      <c r="AD5655">
        <v>14007.78311696534</v>
      </c>
      <c r="AE5655">
        <v>28125.329194586287</v>
      </c>
      <c r="AF5655">
        <v>28089.068402353059</v>
      </c>
      <c r="AG5655">
        <v>14035.349597723838</v>
      </c>
      <c r="AH5655">
        <v>28167.624205880293</v>
      </c>
      <c r="AI5655">
        <v>28141.937166470565</v>
      </c>
      <c r="AJ5655">
        <v>1</v>
      </c>
      <c r="AK5655">
        <v>1</v>
      </c>
      <c r="AL5655">
        <v>1</v>
      </c>
    </row>
    <row r="5656" spans="1:38" x14ac:dyDescent="0.25">
      <c r="A5656">
        <v>264493047.81545764</v>
      </c>
      <c r="B5656">
        <v>4507840.7771200351</v>
      </c>
      <c r="C5656">
        <v>4321256.4942900315</v>
      </c>
      <c r="D5656">
        <v>4202079.8860397367</v>
      </c>
      <c r="E5656">
        <v>4159165.6358672697</v>
      </c>
      <c r="F5656">
        <v>137612.80638259393</v>
      </c>
      <c r="G5656">
        <v>170797.89497669868</v>
      </c>
      <c r="H5656">
        <v>166860.34228377446</v>
      </c>
      <c r="I5656">
        <v>3.1845553848615801E-2</v>
      </c>
      <c r="J5656">
        <v>4.0646037107511461E-2</v>
      </c>
      <c r="K5656">
        <v>4.0118705743485188E-2</v>
      </c>
      <c r="L5656">
        <v>3571.9321872279284</v>
      </c>
      <c r="M5656">
        <v>3641.088646184633</v>
      </c>
      <c r="N5656">
        <v>3552.6689261638517</v>
      </c>
      <c r="O5656">
        <v>2.0027490713752101E-2</v>
      </c>
      <c r="P5656">
        <v>2.0482441914969111E-2</v>
      </c>
      <c r="Q5656">
        <v>1.9985048976908892E-2</v>
      </c>
      <c r="R5656">
        <v>186584.28283000365</v>
      </c>
      <c r="S5656">
        <v>305760.89108029846</v>
      </c>
      <c r="T5656">
        <v>348675.14125276543</v>
      </c>
      <c r="U5656">
        <v>4.1391054399487558E-2</v>
      </c>
      <c r="V5656">
        <v>6.782868033676262E-2</v>
      </c>
      <c r="W5656">
        <v>7.7348592927793391E-2</v>
      </c>
      <c r="X5656">
        <f t="shared" si="265"/>
        <v>4.1391054399487558E-2</v>
      </c>
      <c r="Y5656">
        <f t="shared" si="266"/>
        <v>6.782868033676262E-2</v>
      </c>
      <c r="Z5656">
        <f t="shared" si="267"/>
        <v>7.7348592927793391E-2</v>
      </c>
      <c r="AA5656">
        <v>0.99371016247109034</v>
      </c>
      <c r="AB5656">
        <v>0.99381104308562429</v>
      </c>
      <c r="AC5656">
        <v>0.99409986132367112</v>
      </c>
      <c r="AD5656">
        <v>14046.908317084977</v>
      </c>
      <c r="AE5656">
        <v>28122.649414063628</v>
      </c>
      <c r="AF5656">
        <v>28054.816180595582</v>
      </c>
      <c r="AG5656">
        <v>14074.474797843475</v>
      </c>
      <c r="AH5656">
        <v>28164.944425357633</v>
      </c>
      <c r="AI5656">
        <v>28107.684944713088</v>
      </c>
      <c r="AJ5656">
        <v>0</v>
      </c>
      <c r="AK5656">
        <v>0</v>
      </c>
      <c r="AL5656">
        <v>0</v>
      </c>
    </row>
    <row r="5657" spans="1:38" x14ac:dyDescent="0.25">
      <c r="A5657">
        <v>264449540.08625203</v>
      </c>
      <c r="B5657">
        <v>4507840.7771200351</v>
      </c>
      <c r="C5657">
        <v>4245611.610952436</v>
      </c>
      <c r="D5657">
        <v>4285732.7008301644</v>
      </c>
      <c r="E5657">
        <v>4247293.7537978599</v>
      </c>
      <c r="F5657">
        <v>145826.96429889844</v>
      </c>
      <c r="G5657">
        <v>172689.6056554715</v>
      </c>
      <c r="H5657">
        <v>169838.6704814893</v>
      </c>
      <c r="I5657">
        <v>3.4347693020884799E-2</v>
      </c>
      <c r="J5657">
        <v>4.0294068181625231E-2</v>
      </c>
      <c r="K5657">
        <v>3.9987502707959005E-2</v>
      </c>
      <c r="L5657">
        <v>3785.1421044114231</v>
      </c>
      <c r="M5657">
        <v>3681.4163462144593</v>
      </c>
      <c r="N5657">
        <v>3616.0813217943523</v>
      </c>
      <c r="O5657">
        <v>2.1231690836882217E-2</v>
      </c>
      <c r="P5657">
        <v>2.0712769631843816E-2</v>
      </c>
      <c r="Q5657">
        <v>2.0345174885029561E-2</v>
      </c>
      <c r="R5657">
        <v>262229.16616759915</v>
      </c>
      <c r="S5657">
        <v>222108.07628987078</v>
      </c>
      <c r="T5657">
        <v>260547.02332217526</v>
      </c>
      <c r="U5657">
        <v>5.8171789806456264E-2</v>
      </c>
      <c r="V5657">
        <v>4.9271499875772222E-2</v>
      </c>
      <c r="W5657">
        <v>5.7798630476170738E-2</v>
      </c>
      <c r="X5657">
        <f t="shared" si="265"/>
        <v>5.8171789806456264E-2</v>
      </c>
      <c r="Y5657">
        <f t="shared" si="266"/>
        <v>4.9271499875772222E-2</v>
      </c>
      <c r="Z5657">
        <f t="shared" si="267"/>
        <v>5.7798630476170738E-2</v>
      </c>
      <c r="AA5657">
        <v>0.99287628416988694</v>
      </c>
      <c r="AB5657">
        <v>0.99363585140014021</v>
      </c>
      <c r="AC5657">
        <v>0.99385128155756608</v>
      </c>
      <c r="AD5657">
        <v>14131.670328490542</v>
      </c>
      <c r="AE5657">
        <v>28154.834774404175</v>
      </c>
      <c r="AF5657">
        <v>28106.511621670346</v>
      </c>
      <c r="AG5657">
        <v>14159.23680924904</v>
      </c>
      <c r="AH5657">
        <v>28197.12978569818</v>
      </c>
      <c r="AI5657">
        <v>28159.380385787852</v>
      </c>
      <c r="AJ5657">
        <v>0</v>
      </c>
      <c r="AK5657">
        <v>0</v>
      </c>
      <c r="AL5657">
        <v>0</v>
      </c>
    </row>
    <row r="5658" spans="1:38" x14ac:dyDescent="0.25">
      <c r="A5658">
        <v>264317102.05981702</v>
      </c>
      <c r="B5658">
        <v>4507840.7771200351</v>
      </c>
      <c r="C5658">
        <v>4435084.3069808753</v>
      </c>
      <c r="D5658">
        <v>4534143.9284536857</v>
      </c>
      <c r="E5658">
        <v>4490856.3047657628</v>
      </c>
      <c r="F5658">
        <v>139620.94619622498</v>
      </c>
      <c r="G5658">
        <v>170629.07242827755</v>
      </c>
      <c r="H5658">
        <v>166739.72111203239</v>
      </c>
      <c r="I5658">
        <v>3.1481012880963714E-2</v>
      </c>
      <c r="J5658">
        <v>3.7632037077056021E-2</v>
      </c>
      <c r="K5658">
        <v>3.7128714391303448E-2</v>
      </c>
      <c r="L5658">
        <v>3624.0562549314845</v>
      </c>
      <c r="M5658">
        <v>3637.4896681974633</v>
      </c>
      <c r="N5658">
        <v>3550.1007479926925</v>
      </c>
      <c r="O5658">
        <v>2.0324369017015037E-2</v>
      </c>
      <c r="P5658">
        <v>2.0476067930828842E-2</v>
      </c>
      <c r="Q5658">
        <v>1.9984140357216962E-2</v>
      </c>
      <c r="R5658">
        <v>72756.470139159821</v>
      </c>
      <c r="S5658">
        <v>-26303.151333650574</v>
      </c>
      <c r="T5658">
        <v>16984.47235427238</v>
      </c>
      <c r="U5658">
        <v>1.6139982252355061E-2</v>
      </c>
      <c r="V5658">
        <v>-5.8349779049771816E-3</v>
      </c>
      <c r="W5658">
        <v>3.7677622600333729E-3</v>
      </c>
      <c r="X5658">
        <f t="shared" si="265"/>
        <v>1.6139982252355061E-2</v>
      </c>
      <c r="Y5658">
        <f t="shared" si="266"/>
        <v>5.8349779049771816E-3</v>
      </c>
      <c r="Z5658">
        <f t="shared" si="267"/>
        <v>3.7677622600333729E-3</v>
      </c>
      <c r="AA5658">
        <v>0.99348492408239986</v>
      </c>
      <c r="AB5658">
        <v>0.99377270593600064</v>
      </c>
      <c r="AC5658">
        <v>0.99406015675771198</v>
      </c>
      <c r="AD5658">
        <v>14068.088651217562</v>
      </c>
      <c r="AE5658">
        <v>28119.759779829765</v>
      </c>
      <c r="AF5658">
        <v>28052.703140954032</v>
      </c>
      <c r="AG5658">
        <v>14095.65513197606</v>
      </c>
      <c r="AH5658">
        <v>28162.05479112377</v>
      </c>
      <c r="AI5658">
        <v>28105.571905071538</v>
      </c>
      <c r="AJ5658">
        <v>1</v>
      </c>
      <c r="AK5658">
        <v>1</v>
      </c>
      <c r="AL5658">
        <v>1</v>
      </c>
    </row>
    <row r="5659" spans="1:38" x14ac:dyDescent="0.25">
      <c r="A5659">
        <v>264581534.08871144</v>
      </c>
      <c r="B5659">
        <v>4507840.7771200351</v>
      </c>
      <c r="C5659">
        <v>4330784.1792846071</v>
      </c>
      <c r="D5659">
        <v>4411362.1786236679</v>
      </c>
      <c r="E5659">
        <v>4373846.4882977242</v>
      </c>
      <c r="F5659">
        <v>136794.30508238566</v>
      </c>
      <c r="G5659">
        <v>169927.23149666563</v>
      </c>
      <c r="H5659">
        <v>167629.62634245626</v>
      </c>
      <c r="I5659">
        <v>3.1586497830280343E-2</v>
      </c>
      <c r="J5659">
        <v>3.8520353717518253E-2</v>
      </c>
      <c r="K5659">
        <v>3.8325448044633309E-2</v>
      </c>
      <c r="L5659">
        <v>3550.6868451965083</v>
      </c>
      <c r="M5659">
        <v>3622.5277446452533</v>
      </c>
      <c r="N5659">
        <v>3569.0479622683342</v>
      </c>
      <c r="O5659">
        <v>1.990173533998283E-2</v>
      </c>
      <c r="P5659">
        <v>2.0371089629001696E-2</v>
      </c>
      <c r="Q5659">
        <v>2.0070348953723192E-2</v>
      </c>
      <c r="R5659">
        <v>177056.59783542808</v>
      </c>
      <c r="S5659">
        <v>96478.598496367224</v>
      </c>
      <c r="T5659">
        <v>133994.28882231098</v>
      </c>
      <c r="U5659">
        <v>3.927747375952037E-2</v>
      </c>
      <c r="V5659">
        <v>2.1402397126813643E-2</v>
      </c>
      <c r="W5659">
        <v>2.9724716432401838E-2</v>
      </c>
      <c r="X5659">
        <f t="shared" si="265"/>
        <v>3.927747375952037E-2</v>
      </c>
      <c r="Y5659">
        <f t="shared" si="266"/>
        <v>2.1402397126813643E-2</v>
      </c>
      <c r="Z5659">
        <f t="shared" si="267"/>
        <v>2.9724716432401838E-2</v>
      </c>
      <c r="AA5659">
        <v>0.99369747439099232</v>
      </c>
      <c r="AB5659">
        <v>0.99384388226837683</v>
      </c>
      <c r="AC5659">
        <v>0.99401607647391665</v>
      </c>
      <c r="AD5659">
        <v>14038.186586489635</v>
      </c>
      <c r="AE5659">
        <v>28107.716061467319</v>
      </c>
      <c r="AF5659">
        <v>28068.256655309819</v>
      </c>
      <c r="AG5659">
        <v>14065.753067248133</v>
      </c>
      <c r="AH5659">
        <v>28150.011072761325</v>
      </c>
      <c r="AI5659">
        <v>28121.125419427324</v>
      </c>
      <c r="AJ5659">
        <v>0</v>
      </c>
      <c r="AK5659">
        <v>1</v>
      </c>
      <c r="AL5659">
        <v>1</v>
      </c>
    </row>
    <row r="5660" spans="1:38" x14ac:dyDescent="0.25">
      <c r="A5660">
        <v>264724657.74173051</v>
      </c>
      <c r="B5660">
        <v>4507840.7771200351</v>
      </c>
      <c r="C5660">
        <v>4557705.8212807542</v>
      </c>
      <c r="D5660">
        <v>4582631.5449638451</v>
      </c>
      <c r="E5660">
        <v>4549896.6125256224</v>
      </c>
      <c r="F5660">
        <v>138996.73413012156</v>
      </c>
      <c r="G5660">
        <v>166387.88098128617</v>
      </c>
      <c r="H5660">
        <v>164176.70712072129</v>
      </c>
      <c r="I5660">
        <v>3.0497083309133432E-2</v>
      </c>
      <c r="J5660">
        <v>3.6308369841372201E-2</v>
      </c>
      <c r="K5660">
        <v>3.6083612684462231E-2</v>
      </c>
      <c r="L5660">
        <v>3607.8539607614784</v>
      </c>
      <c r="M5660">
        <v>3547.0754741229844</v>
      </c>
      <c r="N5660">
        <v>3495.5309200777524</v>
      </c>
      <c r="O5660">
        <v>2.0192192303772352E-2</v>
      </c>
      <c r="P5660">
        <v>1.9935805443582422E-2</v>
      </c>
      <c r="Q5660">
        <v>1.9646107012122903E-2</v>
      </c>
      <c r="R5660">
        <v>-49865.04416071903</v>
      </c>
      <c r="S5660">
        <v>-74790.76784380991</v>
      </c>
      <c r="T5660">
        <v>-42055.835405587219</v>
      </c>
      <c r="U5660">
        <v>-1.1061846818950149E-2</v>
      </c>
      <c r="V5660">
        <v>-1.6591262101229794E-2</v>
      </c>
      <c r="W5660">
        <v>-9.3294855530491501E-3</v>
      </c>
      <c r="X5660">
        <f t="shared" si="265"/>
        <v>1.1061846818950149E-2</v>
      </c>
      <c r="Y5660">
        <f t="shared" si="266"/>
        <v>1.6591262101229794E-2</v>
      </c>
      <c r="Z5660">
        <f t="shared" si="267"/>
        <v>9.3294855530491501E-3</v>
      </c>
      <c r="AA5660">
        <v>0.99344399279742179</v>
      </c>
      <c r="AB5660">
        <v>0.99404827868305357</v>
      </c>
      <c r="AC5660">
        <v>0.99421203608157471</v>
      </c>
      <c r="AD5660">
        <v>14061.537741982658</v>
      </c>
      <c r="AE5660">
        <v>28046.212051397833</v>
      </c>
      <c r="AF5660">
        <v>28007.439285781329</v>
      </c>
      <c r="AG5660">
        <v>14089.104222741156</v>
      </c>
      <c r="AH5660">
        <v>28088.507062691839</v>
      </c>
      <c r="AI5660">
        <v>28060.308049898835</v>
      </c>
      <c r="AJ5660">
        <v>1</v>
      </c>
      <c r="AK5660">
        <v>1</v>
      </c>
      <c r="AL5660">
        <v>1</v>
      </c>
    </row>
    <row r="5661" spans="1:38" x14ac:dyDescent="0.25">
      <c r="A5661">
        <v>264658452.14024401</v>
      </c>
      <c r="B5661">
        <v>4507840.7771200351</v>
      </c>
      <c r="C5661">
        <v>4440662.2871857239</v>
      </c>
      <c r="D5661">
        <v>4625174.7152501559</v>
      </c>
      <c r="E5661">
        <v>4588280.1381160319</v>
      </c>
      <c r="F5661">
        <v>137709.14184543173</v>
      </c>
      <c r="G5661">
        <v>170967.48942110111</v>
      </c>
      <c r="H5661">
        <v>168148.10385836809</v>
      </c>
      <c r="I5661">
        <v>3.1010946777649488E-2</v>
      </c>
      <c r="J5661">
        <v>3.6964547275886897E-2</v>
      </c>
      <c r="K5661">
        <v>3.6647305481964411E-2</v>
      </c>
      <c r="L5661">
        <v>3574.4327084332381</v>
      </c>
      <c r="M5661">
        <v>3644.7040795367479</v>
      </c>
      <c r="N5661">
        <v>3580.0870080624636</v>
      </c>
      <c r="O5661">
        <v>2.0019625826382795E-2</v>
      </c>
      <c r="P5661">
        <v>2.0489730851873687E-2</v>
      </c>
      <c r="Q5661">
        <v>2.0126467779192993E-2</v>
      </c>
      <c r="R5661">
        <v>67178.489934311248</v>
      </c>
      <c r="S5661">
        <v>-117333.93813012075</v>
      </c>
      <c r="T5661">
        <v>-80439.360995996743</v>
      </c>
      <c r="U5661">
        <v>1.4902587126697535E-2</v>
      </c>
      <c r="V5661">
        <v>-2.6028855927134796E-2</v>
      </c>
      <c r="W5661">
        <v>-1.7844321699265465E-2</v>
      </c>
      <c r="X5661">
        <f t="shared" si="265"/>
        <v>1.4902587126697535E-2</v>
      </c>
      <c r="Y5661">
        <f t="shared" si="266"/>
        <v>2.6028855927134796E-2</v>
      </c>
      <c r="Z5661">
        <f t="shared" si="267"/>
        <v>1.7844321699265465E-2</v>
      </c>
      <c r="AA5661">
        <v>0.99364023837239157</v>
      </c>
      <c r="AB5661">
        <v>0.99375891075579792</v>
      </c>
      <c r="AC5661">
        <v>0.99396995156763812</v>
      </c>
      <c r="AD5661">
        <v>14047.931428052503</v>
      </c>
      <c r="AE5661">
        <v>28125.54938597326</v>
      </c>
      <c r="AF5661">
        <v>28077.280437230333</v>
      </c>
      <c r="AG5661">
        <v>14075.497908811001</v>
      </c>
      <c r="AH5661">
        <v>28167.844397267265</v>
      </c>
      <c r="AI5661">
        <v>28130.149201347838</v>
      </c>
      <c r="AJ5661">
        <v>1</v>
      </c>
      <c r="AK5661">
        <v>1</v>
      </c>
      <c r="AL5661">
        <v>1</v>
      </c>
    </row>
    <row r="5662" spans="1:38" x14ac:dyDescent="0.25">
      <c r="A5662">
        <v>264589182.44678506</v>
      </c>
      <c r="B5662">
        <v>4507840.7771200351</v>
      </c>
      <c r="C5662">
        <v>4450609.4280838296</v>
      </c>
      <c r="D5662">
        <v>4451261.4292614385</v>
      </c>
      <c r="E5662">
        <v>4421793.1056472221</v>
      </c>
      <c r="F5662">
        <v>132366.95698745249</v>
      </c>
      <c r="G5662">
        <v>169372.63620352006</v>
      </c>
      <c r="H5662">
        <v>167638.88870608257</v>
      </c>
      <c r="I5662">
        <v>2.9741310516308753E-2</v>
      </c>
      <c r="J5662">
        <v>3.8050480497530043E-2</v>
      </c>
      <c r="K5662">
        <v>3.7911970257492426E-2</v>
      </c>
      <c r="L5662">
        <v>3435.7688547851571</v>
      </c>
      <c r="M5662">
        <v>3610.7048200982308</v>
      </c>
      <c r="N5662">
        <v>3569.2451697712518</v>
      </c>
      <c r="O5662">
        <v>1.9245404979163626E-2</v>
      </c>
      <c r="P5662">
        <v>2.0304006323527732E-2</v>
      </c>
      <c r="Q5662">
        <v>2.0070867076662537E-2</v>
      </c>
      <c r="R5662">
        <v>57231.34903620556</v>
      </c>
      <c r="S5662">
        <v>56579.347858596593</v>
      </c>
      <c r="T5662">
        <v>86047.671472813003</v>
      </c>
      <c r="U5662">
        <v>1.2695956194080454E-2</v>
      </c>
      <c r="V5662">
        <v>1.2551319058510303E-2</v>
      </c>
      <c r="W5662">
        <v>1.9088445161940047E-2</v>
      </c>
      <c r="X5662">
        <f t="shared" si="265"/>
        <v>1.2695956194080454E-2</v>
      </c>
      <c r="Y5662">
        <f t="shared" si="266"/>
        <v>1.2551319058510303E-2</v>
      </c>
      <c r="Z5662">
        <f t="shared" si="267"/>
        <v>1.9088445161940047E-2</v>
      </c>
      <c r="AA5662">
        <v>0.99404952427382254</v>
      </c>
      <c r="AB5662">
        <v>0.99383975952643033</v>
      </c>
      <c r="AC5662">
        <v>0.99397212489395848</v>
      </c>
      <c r="AD5662">
        <v>13990.086301057201</v>
      </c>
      <c r="AE5662">
        <v>28098.163868590058</v>
      </c>
      <c r="AF5662">
        <v>28068.418105761069</v>
      </c>
      <c r="AG5662">
        <v>14017.652781815699</v>
      </c>
      <c r="AH5662">
        <v>28140.458879884063</v>
      </c>
      <c r="AI5662">
        <v>28121.286869878575</v>
      </c>
      <c r="AJ5662">
        <v>1</v>
      </c>
      <c r="AK5662">
        <v>1</v>
      </c>
      <c r="AL5662">
        <v>1</v>
      </c>
    </row>
    <row r="5663" spans="1:38" x14ac:dyDescent="0.25">
      <c r="A5663">
        <v>264456145.78062856</v>
      </c>
      <c r="B5663">
        <v>4507840.7771200351</v>
      </c>
      <c r="C5663">
        <v>4402489.1909094537</v>
      </c>
      <c r="D5663">
        <v>4379825.8411874147</v>
      </c>
      <c r="E5663">
        <v>4350247.7884615529</v>
      </c>
      <c r="F5663">
        <v>134334.26717538261</v>
      </c>
      <c r="G5663">
        <v>169707.23966122654</v>
      </c>
      <c r="H5663">
        <v>167670.36830814756</v>
      </c>
      <c r="I5663">
        <v>3.0513253150686832E-2</v>
      </c>
      <c r="J5663">
        <v>3.8747485816745905E-2</v>
      </c>
      <c r="K5663">
        <v>3.8542716751186139E-2</v>
      </c>
      <c r="L5663">
        <v>3486.8331326474381</v>
      </c>
      <c r="M5663">
        <v>3617.8379340689585</v>
      </c>
      <c r="N5663">
        <v>3569.9154105398702</v>
      </c>
      <c r="O5663">
        <v>1.9544778760532133E-2</v>
      </c>
      <c r="P5663">
        <v>2.0354540331732861E-2</v>
      </c>
      <c r="Q5663">
        <v>2.0084920477071718E-2</v>
      </c>
      <c r="R5663">
        <v>105351.58621058147</v>
      </c>
      <c r="S5663">
        <v>128014.93593262043</v>
      </c>
      <c r="T5663">
        <v>157592.98865848221</v>
      </c>
      <c r="U5663">
        <v>2.3370742539377886E-2</v>
      </c>
      <c r="V5663">
        <v>2.8398282517513071E-2</v>
      </c>
      <c r="W5663">
        <v>3.4959750454887417E-2</v>
      </c>
      <c r="X5663">
        <f t="shared" si="265"/>
        <v>2.3370742539377886E-2</v>
      </c>
      <c r="Y5663">
        <f t="shared" si="266"/>
        <v>2.8398282517513071E-2</v>
      </c>
      <c r="Z5663">
        <f t="shared" si="267"/>
        <v>3.4959750454887417E-2</v>
      </c>
      <c r="AA5663">
        <v>0.99391591520436151</v>
      </c>
      <c r="AB5663">
        <v>0.99385575415438299</v>
      </c>
      <c r="AC5663">
        <v>0.99400921119519992</v>
      </c>
      <c r="AD5663">
        <v>14011.655453372394</v>
      </c>
      <c r="AE5663">
        <v>28103.930719944947</v>
      </c>
      <c r="AF5663">
        <v>28068.966753885634</v>
      </c>
      <c r="AG5663">
        <v>14039.221934130892</v>
      </c>
      <c r="AH5663">
        <v>28146.225731238952</v>
      </c>
      <c r="AI5663">
        <v>28121.835518003139</v>
      </c>
      <c r="AJ5663">
        <v>1</v>
      </c>
      <c r="AK5663">
        <v>1</v>
      </c>
      <c r="AL5663">
        <v>1</v>
      </c>
    </row>
    <row r="5664" spans="1:38" x14ac:dyDescent="0.25">
      <c r="A5664">
        <v>264503290.66389528</v>
      </c>
      <c r="B5664">
        <v>4507840.7771200202</v>
      </c>
      <c r="C5664">
        <v>4421812.3569415957</v>
      </c>
      <c r="D5664">
        <v>4410498.1928011496</v>
      </c>
      <c r="E5664">
        <v>4382786.759954907</v>
      </c>
      <c r="F5664">
        <v>141763.31393097158</v>
      </c>
      <c r="G5664">
        <v>169138.25264599035</v>
      </c>
      <c r="H5664">
        <v>167882.86018927646</v>
      </c>
      <c r="I5664">
        <v>3.2060002208918706E-2</v>
      </c>
      <c r="J5664">
        <v>3.8349013025798122E-2</v>
      </c>
      <c r="K5664">
        <v>3.830504867889209E-2</v>
      </c>
      <c r="L5664">
        <v>3679.6643954074848</v>
      </c>
      <c r="M5664">
        <v>3605.708205179234</v>
      </c>
      <c r="N5664">
        <v>3574.4396329693382</v>
      </c>
      <c r="O5664">
        <v>2.0619530397729558E-2</v>
      </c>
      <c r="P5664">
        <v>2.0282614207566427E-2</v>
      </c>
      <c r="Q5664">
        <v>2.0106724104744525E-2</v>
      </c>
      <c r="R5664">
        <v>86028.420178424567</v>
      </c>
      <c r="S5664">
        <v>97342.584318870679</v>
      </c>
      <c r="T5664">
        <v>125054.01716511324</v>
      </c>
      <c r="U5664">
        <v>1.9084174537634536E-2</v>
      </c>
      <c r="V5664">
        <v>2.1594060023801712E-2</v>
      </c>
      <c r="W5664">
        <v>2.7741445039460341E-2</v>
      </c>
      <c r="X5664">
        <f t="shared" si="265"/>
        <v>1.9084174537634536E-2</v>
      </c>
      <c r="Y5664">
        <f t="shared" si="266"/>
        <v>2.1594060023801712E-2</v>
      </c>
      <c r="Z5664">
        <f t="shared" si="267"/>
        <v>2.7741445039460341E-2</v>
      </c>
      <c r="AA5664">
        <v>0.99316548449629061</v>
      </c>
      <c r="AB5664">
        <v>0.99386466572807342</v>
      </c>
      <c r="AC5664">
        <v>0.99396231019236114</v>
      </c>
      <c r="AD5664">
        <v>14090.351461157494</v>
      </c>
      <c r="AE5664">
        <v>28094.117506200502</v>
      </c>
      <c r="AF5664">
        <v>28072.667516130932</v>
      </c>
      <c r="AG5664">
        <v>14117.917941915992</v>
      </c>
      <c r="AH5664">
        <v>28136.412517494507</v>
      </c>
      <c r="AI5664">
        <v>28125.536280248438</v>
      </c>
      <c r="AJ5664">
        <v>1</v>
      </c>
      <c r="AK5664">
        <v>1</v>
      </c>
      <c r="AL5664">
        <v>1</v>
      </c>
    </row>
    <row r="5665" spans="1:38" x14ac:dyDescent="0.25">
      <c r="A5665">
        <v>264545820.97421384</v>
      </c>
      <c r="B5665">
        <v>4507840.7771200351</v>
      </c>
      <c r="C5665">
        <v>4445718.2884440525</v>
      </c>
      <c r="D5665">
        <v>4570864.307741005</v>
      </c>
      <c r="E5665">
        <v>4542359.8967375634</v>
      </c>
      <c r="F5665">
        <v>140097.36214787076</v>
      </c>
      <c r="G5665">
        <v>169933.53802297197</v>
      </c>
      <c r="H5665">
        <v>168078.3828482191</v>
      </c>
      <c r="I5665">
        <v>3.1512874423921977E-2</v>
      </c>
      <c r="J5665">
        <v>3.717755036726432E-2</v>
      </c>
      <c r="K5665">
        <v>3.7002436325870434E-2</v>
      </c>
      <c r="L5665">
        <v>3636.4222949602095</v>
      </c>
      <c r="M5665">
        <v>3622.6621878790766</v>
      </c>
      <c r="N5665">
        <v>3578.6025590743666</v>
      </c>
      <c r="O5665">
        <v>2.0372486019478515E-2</v>
      </c>
      <c r="P5665">
        <v>2.037464638610131E-2</v>
      </c>
      <c r="Q5665">
        <v>2.0126845373961005E-2</v>
      </c>
      <c r="R5665">
        <v>62122.488675982691</v>
      </c>
      <c r="S5665">
        <v>-63023.530620969832</v>
      </c>
      <c r="T5665">
        <v>-34519.119617528282</v>
      </c>
      <c r="U5665">
        <v>1.3780985564372893E-2</v>
      </c>
      <c r="V5665">
        <v>-1.3980868832113951E-2</v>
      </c>
      <c r="W5665">
        <v>-7.6575729543805725E-3</v>
      </c>
      <c r="X5665">
        <f t="shared" si="265"/>
        <v>1.3780985564372893E-2</v>
      </c>
      <c r="Y5665">
        <f t="shared" si="266"/>
        <v>1.3980868832113951E-2</v>
      </c>
      <c r="Z5665">
        <f t="shared" si="267"/>
        <v>7.6575729543805725E-3</v>
      </c>
      <c r="AA5665">
        <v>0.99339078504975264</v>
      </c>
      <c r="AB5665">
        <v>0.99384707118998894</v>
      </c>
      <c r="AC5665">
        <v>0.99398755743701128</v>
      </c>
      <c r="AD5665">
        <v>14073.068809999013</v>
      </c>
      <c r="AE5665">
        <v>28107.824503932719</v>
      </c>
      <c r="AF5665">
        <v>28076.068606499375</v>
      </c>
      <c r="AG5665">
        <v>14100.635290757511</v>
      </c>
      <c r="AH5665">
        <v>28150.119515226725</v>
      </c>
      <c r="AI5665">
        <v>28128.937370616881</v>
      </c>
      <c r="AJ5665">
        <v>1</v>
      </c>
      <c r="AK5665">
        <v>1</v>
      </c>
      <c r="AL5665">
        <v>1</v>
      </c>
    </row>
    <row r="5666" spans="1:38" x14ac:dyDescent="0.25">
      <c r="A5666">
        <v>264668859.7805478</v>
      </c>
      <c r="B5666">
        <v>4507840.77712005</v>
      </c>
      <c r="C5666">
        <v>4216645.5841766186</v>
      </c>
      <c r="D5666">
        <v>4253419.0869678752</v>
      </c>
      <c r="E5666">
        <v>4225938.4401555881</v>
      </c>
      <c r="F5666">
        <v>134573.93979209964</v>
      </c>
      <c r="G5666">
        <v>165876.79689967851</v>
      </c>
      <c r="H5666">
        <v>164196.87498641247</v>
      </c>
      <c r="I5666">
        <v>3.191492789839908E-2</v>
      </c>
      <c r="J5666">
        <v>3.899846065202258E-2</v>
      </c>
      <c r="K5666">
        <v>3.8854535462747336E-2</v>
      </c>
      <c r="L5666">
        <v>3493.0541694575477</v>
      </c>
      <c r="M5666">
        <v>3536.1801264546702</v>
      </c>
      <c r="N5666">
        <v>3495.9603195909399</v>
      </c>
      <c r="O5666">
        <v>1.9574906115437409E-2</v>
      </c>
      <c r="P5666">
        <v>1.9878836774922731E-2</v>
      </c>
      <c r="Q5666">
        <v>1.9652738853671019E-2</v>
      </c>
      <c r="R5666">
        <v>291195.19294343144</v>
      </c>
      <c r="S5666">
        <v>254421.69015217479</v>
      </c>
      <c r="T5666">
        <v>281902.33696446195</v>
      </c>
      <c r="U5666">
        <v>6.4597488540726361E-2</v>
      </c>
      <c r="V5666">
        <v>5.6439812924075509E-2</v>
      </c>
      <c r="W5666">
        <v>6.2536001359072516E-2</v>
      </c>
      <c r="X5666">
        <f t="shared" si="265"/>
        <v>6.4597488540726361E-2</v>
      </c>
      <c r="Y5666">
        <f t="shared" si="266"/>
        <v>5.6439812924075509E-2</v>
      </c>
      <c r="Z5666">
        <f t="shared" si="267"/>
        <v>6.2536001359072516E-2</v>
      </c>
      <c r="AA5666">
        <v>0.9938299028325065</v>
      </c>
      <c r="AB5666">
        <v>0.99407522768451562</v>
      </c>
      <c r="AC5666">
        <v>0.99420125933191239</v>
      </c>
      <c r="AD5666">
        <v>14014.261557978687</v>
      </c>
      <c r="AE5666">
        <v>28037.22289929312</v>
      </c>
      <c r="AF5666">
        <v>28007.798209317411</v>
      </c>
      <c r="AG5666">
        <v>14041.828038737185</v>
      </c>
      <c r="AH5666">
        <v>28079.517910587125</v>
      </c>
      <c r="AI5666">
        <v>28060.666973434916</v>
      </c>
      <c r="AJ5666">
        <v>0</v>
      </c>
      <c r="AK5666">
        <v>0</v>
      </c>
      <c r="AL5666">
        <v>0</v>
      </c>
    </row>
    <row r="5667" spans="1:38" x14ac:dyDescent="0.25">
      <c r="A5667">
        <v>264610198.49918404</v>
      </c>
      <c r="B5667">
        <v>4507840.7771200351</v>
      </c>
      <c r="C5667">
        <v>4447543.504434241</v>
      </c>
      <c r="D5667">
        <v>4461564.8211226892</v>
      </c>
      <c r="E5667">
        <v>4424030.5521238297</v>
      </c>
      <c r="F5667">
        <v>135445.30218231582</v>
      </c>
      <c r="G5667">
        <v>169348.33297045814</v>
      </c>
      <c r="H5667">
        <v>166901.77939511149</v>
      </c>
      <c r="I5667">
        <v>3.0453957796539963E-2</v>
      </c>
      <c r="J5667">
        <v>3.7957160718297946E-2</v>
      </c>
      <c r="K5667">
        <v>3.7726181460249524E-2</v>
      </c>
      <c r="L5667">
        <v>3515.6715947551602</v>
      </c>
      <c r="M5667">
        <v>3610.1867210550349</v>
      </c>
      <c r="N5667">
        <v>3553.551174970381</v>
      </c>
      <c r="O5667">
        <v>1.9693369075094114E-2</v>
      </c>
      <c r="P5667">
        <v>2.0299450900359738E-2</v>
      </c>
      <c r="Q5667">
        <v>1.9980999092796579E-2</v>
      </c>
      <c r="R5667">
        <v>60297.27268579416</v>
      </c>
      <c r="S5667">
        <v>46275.955997345969</v>
      </c>
      <c r="T5667">
        <v>83810.224996205419</v>
      </c>
      <c r="U5667">
        <v>1.3376087503320564E-2</v>
      </c>
      <c r="V5667">
        <v>1.0265658945236905E-2</v>
      </c>
      <c r="W5667">
        <v>1.8592099663677565E-2</v>
      </c>
      <c r="X5667">
        <f t="shared" si="265"/>
        <v>1.3376087503320564E-2</v>
      </c>
      <c r="Y5667">
        <f t="shared" si="266"/>
        <v>1.0265658945236905E-2</v>
      </c>
      <c r="Z5667">
        <f t="shared" si="267"/>
        <v>1.8592099663677565E-2</v>
      </c>
      <c r="AA5667">
        <v>0.99384188227560843</v>
      </c>
      <c r="AB5667">
        <v>0.99388550224633065</v>
      </c>
      <c r="AC5667">
        <v>0.99406768232663656</v>
      </c>
      <c r="AD5667">
        <v>14023.69745023107</v>
      </c>
      <c r="AE5667">
        <v>28097.74456152854</v>
      </c>
      <c r="AF5667">
        <v>28055.541722723246</v>
      </c>
      <c r="AG5667">
        <v>14051.263930989568</v>
      </c>
      <c r="AH5667">
        <v>28140.039572822545</v>
      </c>
      <c r="AI5667">
        <v>28108.410486840752</v>
      </c>
      <c r="AJ5667">
        <v>1</v>
      </c>
      <c r="AK5667">
        <v>1</v>
      </c>
      <c r="AL5667">
        <v>1</v>
      </c>
    </row>
    <row r="5668" spans="1:38" x14ac:dyDescent="0.25">
      <c r="A5668">
        <v>264410315.92765051</v>
      </c>
      <c r="B5668">
        <v>4507840.7771200351</v>
      </c>
      <c r="C5668">
        <v>4235852.2900016345</v>
      </c>
      <c r="D5668">
        <v>4212858.597785824</v>
      </c>
      <c r="E5668">
        <v>4183280.48076108</v>
      </c>
      <c r="F5668">
        <v>134538.12411252942</v>
      </c>
      <c r="G5668">
        <v>165076.82913179864</v>
      </c>
      <c r="H5668">
        <v>163159.08191991612</v>
      </c>
      <c r="I5668">
        <v>3.1761760066585681E-2</v>
      </c>
      <c r="J5668">
        <v>3.9184042212705411E-2</v>
      </c>
      <c r="K5668">
        <v>3.9002663739685937E-2</v>
      </c>
      <c r="L5668">
        <v>3492.1245235762731</v>
      </c>
      <c r="M5668">
        <v>3519.1263240214585</v>
      </c>
      <c r="N5668">
        <v>3473.8643851785646</v>
      </c>
      <c r="O5668">
        <v>1.9589052926523E-2</v>
      </c>
      <c r="P5668">
        <v>1.9802667771279075E-2</v>
      </c>
      <c r="Q5668">
        <v>1.9547971845340979E-2</v>
      </c>
      <c r="R5668">
        <v>271988.48711840063</v>
      </c>
      <c r="S5668">
        <v>294982.17933421116</v>
      </c>
      <c r="T5668">
        <v>324560.29635895509</v>
      </c>
      <c r="U5668">
        <v>6.0336755570184177E-2</v>
      </c>
      <c r="V5668">
        <v>6.5437577305618388E-2</v>
      </c>
      <c r="W5668">
        <v>7.1999059506780066E-2</v>
      </c>
      <c r="X5668">
        <f t="shared" si="265"/>
        <v>6.0336755570184177E-2</v>
      </c>
      <c r="Y5668">
        <f t="shared" si="266"/>
        <v>6.5437577305618388E-2</v>
      </c>
      <c r="Z5668">
        <f t="shared" si="267"/>
        <v>7.1999059506780066E-2</v>
      </c>
      <c r="AA5668">
        <v>0.99385759223875059</v>
      </c>
      <c r="AB5668">
        <v>0.99414928357810317</v>
      </c>
      <c r="AC5668">
        <v>0.99429096315453513</v>
      </c>
      <c r="AD5668">
        <v>14013.872407651639</v>
      </c>
      <c r="AE5668">
        <v>28023.096990487047</v>
      </c>
      <c r="AF5668">
        <v>27989.271333997862</v>
      </c>
      <c r="AG5668">
        <v>14041.438888410137</v>
      </c>
      <c r="AH5668">
        <v>28065.392001781052</v>
      </c>
      <c r="AI5668">
        <v>28042.140098115367</v>
      </c>
      <c r="AJ5668">
        <v>0</v>
      </c>
      <c r="AK5668">
        <v>0</v>
      </c>
      <c r="AL5668">
        <v>0</v>
      </c>
    </row>
    <row r="5669" spans="1:38" x14ac:dyDescent="0.25">
      <c r="A5669">
        <v>264495173.78862035</v>
      </c>
      <c r="B5669">
        <v>4507840.7771200351</v>
      </c>
      <c r="C5669">
        <v>4657658.4434416443</v>
      </c>
      <c r="D5669">
        <v>4676355.1843464179</v>
      </c>
      <c r="E5669">
        <v>4643766.4717467558</v>
      </c>
      <c r="F5669">
        <v>145314.99669775119</v>
      </c>
      <c r="G5669">
        <v>176038.56538340487</v>
      </c>
      <c r="H5669">
        <v>173542.03325174193</v>
      </c>
      <c r="I5669">
        <v>3.1199152634810809E-2</v>
      </c>
      <c r="J5669">
        <v>3.7644395783424343E-2</v>
      </c>
      <c r="K5669">
        <v>3.7370964777749469E-2</v>
      </c>
      <c r="L5669">
        <v>3771.853271769849</v>
      </c>
      <c r="M5669">
        <v>3752.8098446154277</v>
      </c>
      <c r="N5669">
        <v>3694.9306256859513</v>
      </c>
      <c r="O5669">
        <v>2.1119617531311592E-2</v>
      </c>
      <c r="P5669">
        <v>2.1110741298462358E-2</v>
      </c>
      <c r="Q5669">
        <v>2.07851524016174E-2</v>
      </c>
      <c r="R5669">
        <v>-149817.66632160917</v>
      </c>
      <c r="S5669">
        <v>-168514.40722638275</v>
      </c>
      <c r="T5669">
        <v>-135925.69462672062</v>
      </c>
      <c r="U5669">
        <v>-3.3234906406193997E-2</v>
      </c>
      <c r="V5669">
        <v>-3.7382510953291273E-2</v>
      </c>
      <c r="W5669">
        <v>-3.0153171184888364E-2</v>
      </c>
      <c r="X5669">
        <f t="shared" si="265"/>
        <v>3.3234906406193997E-2</v>
      </c>
      <c r="Y5669">
        <f t="shared" si="266"/>
        <v>3.7382510953291273E-2</v>
      </c>
      <c r="Z5669">
        <f t="shared" si="267"/>
        <v>3.0153171184888364E-2</v>
      </c>
      <c r="AA5669">
        <v>0.99292279127998795</v>
      </c>
      <c r="AB5669">
        <v>0.9933996457811417</v>
      </c>
      <c r="AC5669">
        <v>0.99359285588802571</v>
      </c>
      <c r="AD5669">
        <v>14126.528524802534</v>
      </c>
      <c r="AE5669">
        <v>28210.95849471062</v>
      </c>
      <c r="AF5669">
        <v>28169.54163755722</v>
      </c>
      <c r="AG5669">
        <v>14154.095005561032</v>
      </c>
      <c r="AH5669">
        <v>28253.253506004625</v>
      </c>
      <c r="AI5669">
        <v>28222.410401674726</v>
      </c>
      <c r="AJ5669">
        <v>1</v>
      </c>
      <c r="AK5669">
        <v>1</v>
      </c>
      <c r="AL5669">
        <v>1</v>
      </c>
    </row>
    <row r="5670" spans="1:38" x14ac:dyDescent="0.25">
      <c r="A5670">
        <v>264709765.74210668</v>
      </c>
      <c r="B5670">
        <v>4507840.7771200351</v>
      </c>
      <c r="C5670">
        <v>4474133.637523355</v>
      </c>
      <c r="D5670">
        <v>4476057.6350917295</v>
      </c>
      <c r="E5670">
        <v>4431634.6257411502</v>
      </c>
      <c r="F5670">
        <v>139051.38003497431</v>
      </c>
      <c r="G5670">
        <v>172626.36850301133</v>
      </c>
      <c r="H5670">
        <v>168398.89691285425</v>
      </c>
      <c r="I5670">
        <v>3.1078950988139425E-2</v>
      </c>
      <c r="J5670">
        <v>3.856660985543222E-2</v>
      </c>
      <c r="K5670">
        <v>3.7999273661846862E-2</v>
      </c>
      <c r="L5670">
        <v>3609.2723713845498</v>
      </c>
      <c r="M5670">
        <v>3680.0682495188221</v>
      </c>
      <c r="N5670">
        <v>3585.4267111900976</v>
      </c>
      <c r="O5670">
        <v>2.0206770605255095E-2</v>
      </c>
      <c r="P5670">
        <v>2.0684456359326423E-2</v>
      </c>
      <c r="Q5670">
        <v>2.0152507320175862E-2</v>
      </c>
      <c r="R5670">
        <v>33707.139596680179</v>
      </c>
      <c r="S5670">
        <v>31783.14202830568</v>
      </c>
      <c r="T5670">
        <v>76206.151378884912</v>
      </c>
      <c r="U5670">
        <v>7.4774468006420947E-3</v>
      </c>
      <c r="V5670">
        <v>7.0506354593587181E-3</v>
      </c>
      <c r="W5670">
        <v>1.6905244694017659E-2</v>
      </c>
      <c r="X5670">
        <f t="shared" si="265"/>
        <v>7.4774468006420947E-3</v>
      </c>
      <c r="Y5670">
        <f t="shared" si="266"/>
        <v>7.0506354593587181E-3</v>
      </c>
      <c r="Z5670">
        <f t="shared" si="267"/>
        <v>1.6905244694017659E-2</v>
      </c>
      <c r="AA5670">
        <v>0.99350260536262336</v>
      </c>
      <c r="AB5670">
        <v>0.99358363410840933</v>
      </c>
      <c r="AC5670">
        <v>0.99390102483644616</v>
      </c>
      <c r="AD5670">
        <v>14062.112407372229</v>
      </c>
      <c r="AE5670">
        <v>28153.764572181382</v>
      </c>
      <c r="AF5670">
        <v>28081.635356092644</v>
      </c>
      <c r="AG5670">
        <v>14089.678888130728</v>
      </c>
      <c r="AH5670">
        <v>28196.059583475388</v>
      </c>
      <c r="AI5670">
        <v>28134.504120210149</v>
      </c>
      <c r="AJ5670">
        <v>1</v>
      </c>
      <c r="AK5670">
        <v>1</v>
      </c>
      <c r="AL5670">
        <v>1</v>
      </c>
    </row>
    <row r="5671" spans="1:38" x14ac:dyDescent="0.25">
      <c r="A5671">
        <v>264471447.30176502</v>
      </c>
      <c r="B5671">
        <v>4507840.7771200351</v>
      </c>
      <c r="C5671">
        <v>4415358.1197771141</v>
      </c>
      <c r="D5671">
        <v>4545066.7994164675</v>
      </c>
      <c r="E5671">
        <v>4512184.0256188223</v>
      </c>
      <c r="F5671">
        <v>136058.37206910632</v>
      </c>
      <c r="G5671">
        <v>170902.69252931871</v>
      </c>
      <c r="H5671">
        <v>168733.70182315283</v>
      </c>
      <c r="I5671">
        <v>3.0814798795069084E-2</v>
      </c>
      <c r="J5671">
        <v>3.7601799945219852E-2</v>
      </c>
      <c r="K5671">
        <v>3.7395128581887101E-2</v>
      </c>
      <c r="L5671">
        <v>3531.5846781317091</v>
      </c>
      <c r="M5671">
        <v>3643.3227321436243</v>
      </c>
      <c r="N5671">
        <v>3592.5551335873256</v>
      </c>
      <c r="O5671">
        <v>1.9794699699142101E-2</v>
      </c>
      <c r="P5671">
        <v>2.0496714159813197E-2</v>
      </c>
      <c r="Q5671">
        <v>2.0211104283145379E-2</v>
      </c>
      <c r="R5671">
        <v>92482.657342921011</v>
      </c>
      <c r="S5671">
        <v>-37226.022296432406</v>
      </c>
      <c r="T5671">
        <v>-4343.2484987871721</v>
      </c>
      <c r="U5671">
        <v>2.051595473653935E-2</v>
      </c>
      <c r="V5671">
        <v>-8.2580605964116E-3</v>
      </c>
      <c r="W5671">
        <v>-9.6348755724286748E-4</v>
      </c>
      <c r="X5671">
        <f t="shared" si="265"/>
        <v>2.051595473653935E-2</v>
      </c>
      <c r="Y5671">
        <f t="shared" si="266"/>
        <v>8.2580605964116E-3</v>
      </c>
      <c r="Z5671">
        <f t="shared" si="267"/>
        <v>9.6348755724286748E-4</v>
      </c>
      <c r="AA5671">
        <v>0.99379922356377237</v>
      </c>
      <c r="AB5671">
        <v>0.99379555428725852</v>
      </c>
      <c r="AC5671">
        <v>0.99395895075974039</v>
      </c>
      <c r="AD5671">
        <v>14030.300010585592</v>
      </c>
      <c r="AE5671">
        <v>28124.44173441398</v>
      </c>
      <c r="AF5671">
        <v>28087.439008858189</v>
      </c>
      <c r="AG5671">
        <v>14057.86649134409</v>
      </c>
      <c r="AH5671">
        <v>28166.736745707985</v>
      </c>
      <c r="AI5671">
        <v>28140.307772975695</v>
      </c>
      <c r="AJ5671">
        <v>1</v>
      </c>
      <c r="AK5671">
        <v>1</v>
      </c>
      <c r="AL5671">
        <v>1</v>
      </c>
    </row>
    <row r="5672" spans="1:38" x14ac:dyDescent="0.25">
      <c r="A5672">
        <v>264614557.23476943</v>
      </c>
      <c r="B5672">
        <v>4507840.7771200351</v>
      </c>
      <c r="C5672">
        <v>4768610.61587073</v>
      </c>
      <c r="D5672">
        <v>4838086.0389426192</v>
      </c>
      <c r="E5672">
        <v>4800962.6898766216</v>
      </c>
      <c r="F5672">
        <v>135644.54282183351</v>
      </c>
      <c r="G5672">
        <v>164225.56329648994</v>
      </c>
      <c r="H5672">
        <v>161792.02130876729</v>
      </c>
      <c r="I5672">
        <v>2.8445296491683741E-2</v>
      </c>
      <c r="J5672">
        <v>3.3944324671907243E-2</v>
      </c>
      <c r="K5672">
        <v>3.3699912238419234E-2</v>
      </c>
      <c r="L5672">
        <v>3520.8431632450761</v>
      </c>
      <c r="M5672">
        <v>3500.9789436439069</v>
      </c>
      <c r="N5672">
        <v>3444.7579259268391</v>
      </c>
      <c r="O5672">
        <v>1.9698423963753167E-2</v>
      </c>
      <c r="P5672">
        <v>1.9685064377350524E-2</v>
      </c>
      <c r="Q5672">
        <v>1.9368948693441627E-2</v>
      </c>
      <c r="R5672">
        <v>-260769.83875069488</v>
      </c>
      <c r="S5672">
        <v>-330245.26182258409</v>
      </c>
      <c r="T5672">
        <v>-293121.91275658645</v>
      </c>
      <c r="U5672">
        <v>-5.7848058892021305E-2</v>
      </c>
      <c r="V5672">
        <v>-7.3260187781869893E-2</v>
      </c>
      <c r="W5672">
        <v>-6.5024903773077777E-2</v>
      </c>
      <c r="X5672">
        <f t="shared" si="265"/>
        <v>5.7848058892021305E-2</v>
      </c>
      <c r="Y5672">
        <f t="shared" si="266"/>
        <v>7.3260187781869893E-2</v>
      </c>
      <c r="Z5672">
        <f t="shared" si="267"/>
        <v>6.5024903773077777E-2</v>
      </c>
      <c r="AA5672">
        <v>0.9938270948876865</v>
      </c>
      <c r="AB5672">
        <v>0.99425757718914121</v>
      </c>
      <c r="AC5672">
        <v>0.99443286984398871</v>
      </c>
      <c r="AD5672">
        <v>14025.84647847976</v>
      </c>
      <c r="AE5672">
        <v>28007.989876972599</v>
      </c>
      <c r="AF5672">
        <v>27964.68563705849</v>
      </c>
      <c r="AG5672">
        <v>14053.412959238258</v>
      </c>
      <c r="AH5672">
        <v>28050.284888266604</v>
      </c>
      <c r="AI5672">
        <v>28017.554401175996</v>
      </c>
      <c r="AJ5672">
        <v>0</v>
      </c>
      <c r="AK5672">
        <v>0</v>
      </c>
      <c r="AL5672">
        <v>0</v>
      </c>
    </row>
    <row r="5673" spans="1:38" x14ac:dyDescent="0.25">
      <c r="A5673">
        <v>264562845.21135542</v>
      </c>
      <c r="B5673">
        <v>4507840.7771200351</v>
      </c>
      <c r="C5673">
        <v>4616620.5181835461</v>
      </c>
      <c r="D5673">
        <v>4796596.4937701747</v>
      </c>
      <c r="E5673">
        <v>4764483.5825155107</v>
      </c>
      <c r="F5673">
        <v>131148.25325393234</v>
      </c>
      <c r="G5673">
        <v>168493.05097773767</v>
      </c>
      <c r="H5673">
        <v>166488.2609053553</v>
      </c>
      <c r="I5673">
        <v>2.8407847848307421E-2</v>
      </c>
      <c r="J5673">
        <v>3.5127626682081067E-2</v>
      </c>
      <c r="K5673">
        <v>3.4943610996231889E-2</v>
      </c>
      <c r="L5673">
        <v>3404.1357008158034</v>
      </c>
      <c r="M5673">
        <v>3591.9537237841632</v>
      </c>
      <c r="N5673">
        <v>3544.7468403463258</v>
      </c>
      <c r="O5673">
        <v>1.9057528259195614E-2</v>
      </c>
      <c r="P5673">
        <v>2.0200611384908713E-2</v>
      </c>
      <c r="Q5673">
        <v>1.9935126921479768E-2</v>
      </c>
      <c r="R5673">
        <v>-108779.741063511</v>
      </c>
      <c r="S5673">
        <v>-288755.71665013954</v>
      </c>
      <c r="T5673">
        <v>-256642.80539547559</v>
      </c>
      <c r="U5673">
        <v>-2.4131229660025413E-2</v>
      </c>
      <c r="V5673">
        <v>-6.4056325617299084E-2</v>
      </c>
      <c r="W5673">
        <v>-5.6932535571817447E-2</v>
      </c>
      <c r="X5673">
        <f t="shared" si="265"/>
        <v>2.4131229660025413E-2</v>
      </c>
      <c r="Y5673">
        <f t="shared" si="266"/>
        <v>6.4056325617299084E-2</v>
      </c>
      <c r="Z5673">
        <f t="shared" si="267"/>
        <v>5.6932535571817447E-2</v>
      </c>
      <c r="AA5673">
        <v>0.99420898784335943</v>
      </c>
      <c r="AB5673">
        <v>0.99394406073704655</v>
      </c>
      <c r="AC5673">
        <v>0.99409407016087015</v>
      </c>
      <c r="AD5673">
        <v>13976.563305097905</v>
      </c>
      <c r="AE5673">
        <v>28082.949812036572</v>
      </c>
      <c r="AF5673">
        <v>28048.293145977412</v>
      </c>
      <c r="AG5673">
        <v>14004.129785856403</v>
      </c>
      <c r="AH5673">
        <v>28125.244823330577</v>
      </c>
      <c r="AI5673">
        <v>28101.161910094917</v>
      </c>
      <c r="AJ5673">
        <v>1</v>
      </c>
      <c r="AK5673">
        <v>0</v>
      </c>
      <c r="AL5673">
        <v>0</v>
      </c>
    </row>
    <row r="5674" spans="1:38" x14ac:dyDescent="0.25">
      <c r="A5674">
        <v>264442548.28063136</v>
      </c>
      <c r="B5674">
        <v>4507840.7771200351</v>
      </c>
      <c r="C5674">
        <v>4500933.1969817001</v>
      </c>
      <c r="D5674">
        <v>4675419.3442726387</v>
      </c>
      <c r="E5674">
        <v>4653119.1757098939</v>
      </c>
      <c r="F5674">
        <v>140085.32726520216</v>
      </c>
      <c r="G5674">
        <v>170461.54686621146</v>
      </c>
      <c r="H5674">
        <v>169606.63296117296</v>
      </c>
      <c r="I5674">
        <v>3.1123618399656001E-2</v>
      </c>
      <c r="J5674">
        <v>3.6459092610596704E-2</v>
      </c>
      <c r="K5674">
        <v>3.6450094346723291E-2</v>
      </c>
      <c r="L5674">
        <v>3636.1099128069527</v>
      </c>
      <c r="M5674">
        <v>3633.9183395106093</v>
      </c>
      <c r="N5674">
        <v>3611.1409478454002</v>
      </c>
      <c r="O5674">
        <v>2.0374057201395717E-2</v>
      </c>
      <c r="P5674">
        <v>2.0446081898607263E-2</v>
      </c>
      <c r="Q5674">
        <v>2.0317925905017645E-2</v>
      </c>
      <c r="R5674">
        <v>6907.5801383350044</v>
      </c>
      <c r="S5674">
        <v>-167578.56715260353</v>
      </c>
      <c r="T5674">
        <v>-145278.39858985879</v>
      </c>
      <c r="U5674">
        <v>1.5323478534102334E-3</v>
      </c>
      <c r="V5674">
        <v>-3.7174908218401172E-2</v>
      </c>
      <c r="W5674">
        <v>-3.2227934785814261E-2</v>
      </c>
      <c r="X5674">
        <f t="shared" si="265"/>
        <v>1.5323478534102334E-3</v>
      </c>
      <c r="Y5674">
        <f t="shared" si="266"/>
        <v>3.7174908218401172E-2</v>
      </c>
      <c r="Z5674">
        <f t="shared" si="267"/>
        <v>3.2227934785814261E-2</v>
      </c>
      <c r="AA5674">
        <v>0.99330462045793599</v>
      </c>
      <c r="AB5674">
        <v>0.99376371931843877</v>
      </c>
      <c r="AC5674">
        <v>0.99383316972162095</v>
      </c>
      <c r="AD5674">
        <v>14072.943213385535</v>
      </c>
      <c r="AE5674">
        <v>28116.8895177702</v>
      </c>
      <c r="AF5674">
        <v>28102.516788139907</v>
      </c>
      <c r="AG5674">
        <v>14100.509694144033</v>
      </c>
      <c r="AH5674">
        <v>28159.184529064205</v>
      </c>
      <c r="AI5674">
        <v>28155.385552257412</v>
      </c>
      <c r="AJ5674">
        <v>1</v>
      </c>
      <c r="AK5674">
        <v>1</v>
      </c>
      <c r="AL5674">
        <v>1</v>
      </c>
    </row>
    <row r="5675" spans="1:38" x14ac:dyDescent="0.25">
      <c r="A5675">
        <v>264567848.9257499</v>
      </c>
      <c r="B5675">
        <v>4507840.7771200202</v>
      </c>
      <c r="C5675">
        <v>4402001.1126244217</v>
      </c>
      <c r="D5675">
        <v>4546145.2040818324</v>
      </c>
      <c r="E5675">
        <v>4516211.2642518161</v>
      </c>
      <c r="F5675">
        <v>135761.63825749769</v>
      </c>
      <c r="G5675">
        <v>170418.03742384852</v>
      </c>
      <c r="H5675">
        <v>168830.6108348874</v>
      </c>
      <c r="I5675">
        <v>3.0840891400083763E-2</v>
      </c>
      <c r="J5675">
        <v>3.7486272385412557E-2</v>
      </c>
      <c r="K5675">
        <v>3.7383240277369292E-2</v>
      </c>
      <c r="L5675">
        <v>3523.8825384792635</v>
      </c>
      <c r="M5675">
        <v>3632.9908003473715</v>
      </c>
      <c r="N5675">
        <v>3594.618449711113</v>
      </c>
      <c r="O5675">
        <v>1.9746224606621759E-2</v>
      </c>
      <c r="P5675">
        <v>2.0431004256684482E-2</v>
      </c>
      <c r="Q5675">
        <v>2.0215208042966181E-2</v>
      </c>
      <c r="R5675">
        <v>105839.66449559852</v>
      </c>
      <c r="S5675">
        <v>-38304.426961812191</v>
      </c>
      <c r="T5675">
        <v>-8370.4871317958459</v>
      </c>
      <c r="U5675">
        <v>2.3479015725843273E-2</v>
      </c>
      <c r="V5675">
        <v>-8.4972892468230012E-3</v>
      </c>
      <c r="W5675">
        <v>-1.8568728457049901E-3</v>
      </c>
      <c r="X5675">
        <f t="shared" si="265"/>
        <v>2.3479015725843273E-2</v>
      </c>
      <c r="Y5675">
        <f t="shared" si="266"/>
        <v>8.4972892468230012E-3</v>
      </c>
      <c r="Z5675">
        <f t="shared" si="267"/>
        <v>1.8568728457049901E-3</v>
      </c>
      <c r="AA5675">
        <v>0.99377107116021102</v>
      </c>
      <c r="AB5675">
        <v>0.99379436306935987</v>
      </c>
      <c r="AC5675">
        <v>0.99391639294330258</v>
      </c>
      <c r="AD5675">
        <v>14027.108008610592</v>
      </c>
      <c r="AE5675">
        <v>28116.143596939888</v>
      </c>
      <c r="AF5675">
        <v>28089.116722582359</v>
      </c>
      <c r="AG5675">
        <v>14054.67448936909</v>
      </c>
      <c r="AH5675">
        <v>28158.438608233893</v>
      </c>
      <c r="AI5675">
        <v>28141.985486699865</v>
      </c>
      <c r="AJ5675">
        <v>1</v>
      </c>
      <c r="AK5675">
        <v>1</v>
      </c>
      <c r="AL5675">
        <v>1</v>
      </c>
    </row>
    <row r="5676" spans="1:38" x14ac:dyDescent="0.25">
      <c r="A5676">
        <v>264446384.20791456</v>
      </c>
      <c r="B5676">
        <v>4507840.7771200351</v>
      </c>
      <c r="C5676">
        <v>4325739.4920562431</v>
      </c>
      <c r="D5676">
        <v>4221406.843155182</v>
      </c>
      <c r="E5676">
        <v>4187124.4979613777</v>
      </c>
      <c r="F5676">
        <v>142188.40897236357</v>
      </c>
      <c r="G5676">
        <v>173593.32592591605</v>
      </c>
      <c r="H5676">
        <v>170887.66873985654</v>
      </c>
      <c r="I5676">
        <v>3.2870312517311165E-2</v>
      </c>
      <c r="J5676">
        <v>4.1122150120969668E-2</v>
      </c>
      <c r="K5676">
        <v>4.0812655277639373E-2</v>
      </c>
      <c r="L5676">
        <v>3690.6983296821591</v>
      </c>
      <c r="M5676">
        <v>3700.6819561125876</v>
      </c>
      <c r="N5676">
        <v>3638.4158289941743</v>
      </c>
      <c r="O5676">
        <v>2.0695627574779843E-2</v>
      </c>
      <c r="P5676">
        <v>2.0821416869333205E-2</v>
      </c>
      <c r="Q5676">
        <v>2.0471084415762061E-2</v>
      </c>
      <c r="R5676">
        <v>182101.28506379202</v>
      </c>
      <c r="S5676">
        <v>286433.93396485317</v>
      </c>
      <c r="T5676">
        <v>320716.27915865742</v>
      </c>
      <c r="U5676">
        <v>4.0396565466123829E-2</v>
      </c>
      <c r="V5676">
        <v>6.3541271337416175E-2</v>
      </c>
      <c r="W5676">
        <v>7.1146319272517938E-2</v>
      </c>
      <c r="X5676">
        <f t="shared" si="265"/>
        <v>4.0396565466123829E-2</v>
      </c>
      <c r="Y5676">
        <f t="shared" si="266"/>
        <v>6.3541271337416175E-2</v>
      </c>
      <c r="Z5676">
        <f t="shared" si="267"/>
        <v>7.1146319272517938E-2</v>
      </c>
      <c r="AA5676">
        <v>0.99320733941625516</v>
      </c>
      <c r="AB5676">
        <v>0.99356533819294934</v>
      </c>
      <c r="AC5676">
        <v>0.99377148297288276</v>
      </c>
      <c r="AD5676">
        <v>14094.72889129567</v>
      </c>
      <c r="AE5676">
        <v>28170.086329618502</v>
      </c>
      <c r="AF5676">
        <v>28124.503671257065</v>
      </c>
      <c r="AG5676">
        <v>14122.295372054168</v>
      </c>
      <c r="AH5676">
        <v>28212.381340912507</v>
      </c>
      <c r="AI5676">
        <v>28177.372435374571</v>
      </c>
      <c r="AJ5676">
        <v>1</v>
      </c>
      <c r="AK5676">
        <v>0</v>
      </c>
      <c r="AL5676">
        <v>0</v>
      </c>
    </row>
    <row r="5677" spans="1:38" x14ac:dyDescent="0.25">
      <c r="A5677">
        <v>264815626.81487024</v>
      </c>
      <c r="B5677">
        <v>4507840.77712005</v>
      </c>
      <c r="C5677">
        <v>4374715.4910947597</v>
      </c>
      <c r="D5677">
        <v>4399736.6219741441</v>
      </c>
      <c r="E5677">
        <v>4372144.2915589912</v>
      </c>
      <c r="F5677">
        <v>141463.63102512277</v>
      </c>
      <c r="G5677">
        <v>173246.66290373914</v>
      </c>
      <c r="H5677">
        <v>172011.75661928445</v>
      </c>
      <c r="I5677">
        <v>3.233664710610059E-2</v>
      </c>
      <c r="J5677">
        <v>3.937659859875977E-2</v>
      </c>
      <c r="K5677">
        <v>3.9342653203686836E-2</v>
      </c>
      <c r="L5677">
        <v>3671.8857079037416</v>
      </c>
      <c r="M5677">
        <v>3693.2917549963927</v>
      </c>
      <c r="N5677">
        <v>3662.3490897370366</v>
      </c>
      <c r="O5677">
        <v>2.0557414614542181E-2</v>
      </c>
      <c r="P5677">
        <v>2.0750330516217504E-2</v>
      </c>
      <c r="Q5677">
        <v>2.0576482747403757E-2</v>
      </c>
      <c r="R5677">
        <v>133125.28602529038</v>
      </c>
      <c r="S5677">
        <v>108104.15514590591</v>
      </c>
      <c r="T5677">
        <v>135696.48556105886</v>
      </c>
      <c r="U5677">
        <v>2.9531940591375743E-2</v>
      </c>
      <c r="V5677">
        <v>2.3981360587223541E-2</v>
      </c>
      <c r="W5677">
        <v>3.0102324432086984E-2</v>
      </c>
      <c r="X5677">
        <f t="shared" si="265"/>
        <v>2.9531940591375743E-2</v>
      </c>
      <c r="Y5677">
        <f t="shared" si="266"/>
        <v>2.3981360587223541E-2</v>
      </c>
      <c r="Z5677">
        <f t="shared" si="267"/>
        <v>3.0102324432086984E-2</v>
      </c>
      <c r="AA5677">
        <v>0.99318308346727757</v>
      </c>
      <c r="AB5677">
        <v>0.99355510203286479</v>
      </c>
      <c r="AC5677">
        <v>0.99365391214970966</v>
      </c>
      <c r="AD5677">
        <v>14087.257570694999</v>
      </c>
      <c r="AE5677">
        <v>28164.245309432081</v>
      </c>
      <c r="AF5677">
        <v>28143.661455183086</v>
      </c>
      <c r="AG5677">
        <v>14114.824051453497</v>
      </c>
      <c r="AH5677">
        <v>28206.540320726086</v>
      </c>
      <c r="AI5677">
        <v>28196.530219300592</v>
      </c>
      <c r="AJ5677">
        <v>1</v>
      </c>
      <c r="AK5677">
        <v>1</v>
      </c>
      <c r="AL5677">
        <v>1</v>
      </c>
    </row>
    <row r="5678" spans="1:38" x14ac:dyDescent="0.25">
      <c r="A5678">
        <v>264469503.11693758</v>
      </c>
      <c r="B5678">
        <v>4507840.7771200351</v>
      </c>
      <c r="C5678">
        <v>4627754.9931577276</v>
      </c>
      <c r="D5678">
        <v>4678720.4682684885</v>
      </c>
      <c r="E5678">
        <v>4641931.3677618476</v>
      </c>
      <c r="F5678">
        <v>147603.94614414082</v>
      </c>
      <c r="G5678">
        <v>175791.67445079773</v>
      </c>
      <c r="H5678">
        <v>173215.30378575181</v>
      </c>
      <c r="I5678">
        <v>3.1895367486476187E-2</v>
      </c>
      <c r="J5678">
        <v>3.7572596106784532E-2</v>
      </c>
      <c r="K5678">
        <v>3.7315352180501811E-2</v>
      </c>
      <c r="L5678">
        <v>3831.2661448695053</v>
      </c>
      <c r="M5678">
        <v>3747.5465960743109</v>
      </c>
      <c r="N5678">
        <v>3687.9741397696507</v>
      </c>
      <c r="O5678">
        <v>2.1457712958229777E-2</v>
      </c>
      <c r="P5678">
        <v>2.1083217733202098E-2</v>
      </c>
      <c r="Q5678">
        <v>2.0748070715019988E-2</v>
      </c>
      <c r="R5678">
        <v>-119914.2160376925</v>
      </c>
      <c r="S5678">
        <v>-170879.69114845339</v>
      </c>
      <c r="T5678">
        <v>-134090.59064181242</v>
      </c>
      <c r="U5678">
        <v>-2.6601253674781118E-2</v>
      </c>
      <c r="V5678">
        <v>-3.7907215360349272E-2</v>
      </c>
      <c r="W5678">
        <v>-2.9746079613637125E-2</v>
      </c>
      <c r="X5678">
        <f t="shared" si="265"/>
        <v>2.6601253674781118E-2</v>
      </c>
      <c r="Y5678">
        <f t="shared" si="266"/>
        <v>3.7907215360349272E-2</v>
      </c>
      <c r="Z5678">
        <f t="shared" si="267"/>
        <v>2.9746079613637125E-2</v>
      </c>
      <c r="AA5678">
        <v>0.99266919432067058</v>
      </c>
      <c r="AB5678">
        <v>0.99338718350426347</v>
      </c>
      <c r="AC5678">
        <v>0.99358693099875639</v>
      </c>
      <c r="AD5678">
        <v>14149.377932732155</v>
      </c>
      <c r="AE5678">
        <v>28206.85756567261</v>
      </c>
      <c r="AF5678">
        <v>28164.035171333231</v>
      </c>
      <c r="AG5678">
        <v>14176.944413490653</v>
      </c>
      <c r="AH5678">
        <v>28249.152576966615</v>
      </c>
      <c r="AI5678">
        <v>28216.903935450737</v>
      </c>
      <c r="AJ5678">
        <v>1</v>
      </c>
      <c r="AK5678">
        <v>1</v>
      </c>
      <c r="AL5678">
        <v>1</v>
      </c>
    </row>
    <row r="5679" spans="1:38" x14ac:dyDescent="0.25">
      <c r="A5679">
        <v>264632921.83972251</v>
      </c>
      <c r="B5679">
        <v>4507840.7771200351</v>
      </c>
      <c r="C5679">
        <v>4773270.8138394719</v>
      </c>
      <c r="D5679">
        <v>4957078.6423282502</v>
      </c>
      <c r="E5679">
        <v>4928637.8919564169</v>
      </c>
      <c r="F5679">
        <v>136211.87661278958</v>
      </c>
      <c r="G5679">
        <v>165506.75274720692</v>
      </c>
      <c r="H5679">
        <v>164116.00237007168</v>
      </c>
      <c r="I5679">
        <v>2.8536381430079586E-2</v>
      </c>
      <c r="J5679">
        <v>3.3387961880199539E-2</v>
      </c>
      <c r="K5679">
        <v>3.3298449991205591E-2</v>
      </c>
      <c r="L5679">
        <v>3535.5691025096521</v>
      </c>
      <c r="M5679">
        <v>3528.2914837853027</v>
      </c>
      <c r="N5679">
        <v>3494.2384387226707</v>
      </c>
      <c r="O5679">
        <v>1.9777797965635609E-2</v>
      </c>
      <c r="P5679">
        <v>1.983723341740062E-2</v>
      </c>
      <c r="Q5679">
        <v>1.9645775821965233E-2</v>
      </c>
      <c r="R5679">
        <v>-265430.03671943676</v>
      </c>
      <c r="S5679">
        <v>-449237.86520821508</v>
      </c>
      <c r="T5679">
        <v>-420797.11483638175</v>
      </c>
      <c r="U5679">
        <v>-5.8881857155792097E-2</v>
      </c>
      <c r="V5679">
        <v>-9.9656994871771779E-2</v>
      </c>
      <c r="W5679">
        <v>-9.3347821194611977E-2</v>
      </c>
      <c r="X5679">
        <f t="shared" si="265"/>
        <v>5.8881857155792097E-2</v>
      </c>
      <c r="Y5679">
        <f t="shared" si="266"/>
        <v>9.9656994871771779E-2</v>
      </c>
      <c r="Z5679">
        <f t="shared" si="267"/>
        <v>9.3347821194611977E-2</v>
      </c>
      <c r="AA5679">
        <v>0.99373953997903941</v>
      </c>
      <c r="AB5679">
        <v>0.9941589537542056</v>
      </c>
      <c r="AC5679">
        <v>0.99426326754853578</v>
      </c>
      <c r="AD5679">
        <v>14031.948546683312</v>
      </c>
      <c r="AE5679">
        <v>28030.697110888108</v>
      </c>
      <c r="AF5679">
        <v>28006.358669134705</v>
      </c>
      <c r="AG5679">
        <v>14059.51502744181</v>
      </c>
      <c r="AH5679">
        <v>28072.992122182113</v>
      </c>
      <c r="AI5679">
        <v>28059.22743325221</v>
      </c>
      <c r="AJ5679">
        <v>0</v>
      </c>
      <c r="AK5679">
        <v>0</v>
      </c>
      <c r="AL5679">
        <v>0</v>
      </c>
    </row>
    <row r="5680" spans="1:38" x14ac:dyDescent="0.25">
      <c r="A5680">
        <v>264482092.37162545</v>
      </c>
      <c r="B5680">
        <v>4507840.7771200351</v>
      </c>
      <c r="C5680">
        <v>4704937.4883823069</v>
      </c>
      <c r="D5680">
        <v>4759235.0507807471</v>
      </c>
      <c r="E5680">
        <v>4724171.401910238</v>
      </c>
      <c r="F5680">
        <v>136712.52141565116</v>
      </c>
      <c r="G5680">
        <v>170457.04550714052</v>
      </c>
      <c r="H5680">
        <v>168344.87205959263</v>
      </c>
      <c r="I5680">
        <v>2.9057245022538411E-2</v>
      </c>
      <c r="J5680">
        <v>3.5816059448288279E-2</v>
      </c>
      <c r="K5680">
        <v>3.5634793435208909E-2</v>
      </c>
      <c r="L5680">
        <v>3548.5640361405954</v>
      </c>
      <c r="M5680">
        <v>3633.8223790340012</v>
      </c>
      <c r="N5680">
        <v>3584.276453346944</v>
      </c>
      <c r="O5680">
        <v>1.9867588593174151E-2</v>
      </c>
      <c r="P5680">
        <v>2.044242884008135E-2</v>
      </c>
      <c r="Q5680">
        <v>2.0163703312378791E-2</v>
      </c>
      <c r="R5680">
        <v>-197096.71126227174</v>
      </c>
      <c r="S5680">
        <v>-251394.27366071194</v>
      </c>
      <c r="T5680">
        <v>-216330.62479020283</v>
      </c>
      <c r="U5680">
        <v>-4.3723086286155982E-2</v>
      </c>
      <c r="V5680">
        <v>-5.5768223877091433E-2</v>
      </c>
      <c r="W5680">
        <v>-4.7989854896430463E-2</v>
      </c>
      <c r="X5680">
        <f t="shared" si="265"/>
        <v>4.3723086286155982E-2</v>
      </c>
      <c r="Y5680">
        <f t="shared" si="266"/>
        <v>5.5768223877091433E-2</v>
      </c>
      <c r="Z5680">
        <f t="shared" si="267"/>
        <v>4.7989854896430463E-2</v>
      </c>
      <c r="AA5680">
        <v>0.99369664644047495</v>
      </c>
      <c r="AB5680">
        <v>0.99379040530895602</v>
      </c>
      <c r="AC5680">
        <v>0.99395026081006788</v>
      </c>
      <c r="AD5680">
        <v>14037.312255666819</v>
      </c>
      <c r="AE5680">
        <v>28116.812355823029</v>
      </c>
      <c r="AF5680">
        <v>28080.697784935401</v>
      </c>
      <c r="AG5680">
        <v>14064.878736425317</v>
      </c>
      <c r="AH5680">
        <v>28159.107367117034</v>
      </c>
      <c r="AI5680">
        <v>28133.566549052906</v>
      </c>
      <c r="AJ5680">
        <v>0</v>
      </c>
      <c r="AK5680">
        <v>0</v>
      </c>
      <c r="AL5680">
        <v>0</v>
      </c>
    </row>
    <row r="5681" spans="1:38" x14ac:dyDescent="0.25">
      <c r="A5681">
        <v>264148802.09969774</v>
      </c>
      <c r="B5681">
        <v>4507840.7771200351</v>
      </c>
      <c r="C5681">
        <v>4321101.7085390594</v>
      </c>
      <c r="D5681">
        <v>4411269.1834271438</v>
      </c>
      <c r="E5681">
        <v>4383131.4795772117</v>
      </c>
      <c r="F5681">
        <v>139711.32839236464</v>
      </c>
      <c r="G5681">
        <v>168273.29050226428</v>
      </c>
      <c r="H5681">
        <v>166066.28336766141</v>
      </c>
      <c r="I5681">
        <v>3.2332339717039492E-2</v>
      </c>
      <c r="J5681">
        <v>3.8146230371625532E-2</v>
      </c>
      <c r="K5681">
        <v>3.7887588848619216E-2</v>
      </c>
      <c r="L5681">
        <v>3626.4022508022899</v>
      </c>
      <c r="M5681">
        <v>3587.2688453655182</v>
      </c>
      <c r="N5681">
        <v>3535.7624018321408</v>
      </c>
      <c r="O5681">
        <v>2.0358524856284175E-2</v>
      </c>
      <c r="P5681">
        <v>2.0206469050553229E-2</v>
      </c>
      <c r="Q5681">
        <v>1.9916342103835576E-2</v>
      </c>
      <c r="R5681">
        <v>186739.06858097576</v>
      </c>
      <c r="S5681">
        <v>96571.5936928913</v>
      </c>
      <c r="T5681">
        <v>124709.29754282348</v>
      </c>
      <c r="U5681">
        <v>4.1425391404414119E-2</v>
      </c>
      <c r="V5681">
        <v>2.1423026781036587E-2</v>
      </c>
      <c r="W5681">
        <v>2.7664973921837949E-2</v>
      </c>
      <c r="X5681">
        <f t="shared" si="265"/>
        <v>4.1425391404414119E-2</v>
      </c>
      <c r="Y5681">
        <f t="shared" si="266"/>
        <v>2.1423026781036587E-2</v>
      </c>
      <c r="Z5681">
        <f t="shared" si="267"/>
        <v>2.7664973921837949E-2</v>
      </c>
      <c r="AA5681">
        <v>0.99345211843084569</v>
      </c>
      <c r="AB5681">
        <v>0.99397737504417139</v>
      </c>
      <c r="AC5681">
        <v>0.9941410214953974</v>
      </c>
      <c r="AD5681">
        <v>14069.034755820492</v>
      </c>
      <c r="AE5681">
        <v>28079.136246834893</v>
      </c>
      <c r="AF5681">
        <v>28040.877706626863</v>
      </c>
      <c r="AG5681">
        <v>14096.60123657899</v>
      </c>
      <c r="AH5681">
        <v>28121.431258128898</v>
      </c>
      <c r="AI5681">
        <v>28093.746470744369</v>
      </c>
      <c r="AJ5681">
        <v>0</v>
      </c>
      <c r="AK5681">
        <v>1</v>
      </c>
      <c r="AL5681">
        <v>1</v>
      </c>
    </row>
    <row r="5682" spans="1:38" x14ac:dyDescent="0.25">
      <c r="A5682">
        <v>264728802.63724253</v>
      </c>
      <c r="B5682">
        <v>4507840.7771200351</v>
      </c>
      <c r="C5682">
        <v>4120331.9585512783</v>
      </c>
      <c r="D5682">
        <v>4248400.4462977536</v>
      </c>
      <c r="E5682">
        <v>4221234.3345048297</v>
      </c>
      <c r="F5682">
        <v>137620.88265620806</v>
      </c>
      <c r="G5682">
        <v>171982.44643196231</v>
      </c>
      <c r="H5682">
        <v>170375.21238777542</v>
      </c>
      <c r="I5682">
        <v>3.3400435702902929E-2</v>
      </c>
      <c r="J5682">
        <v>4.0481693900073737E-2</v>
      </c>
      <c r="K5682">
        <v>4.0361467496630041E-2</v>
      </c>
      <c r="L5682">
        <v>3572.1418181658732</v>
      </c>
      <c r="M5682">
        <v>3666.3410467201925</v>
      </c>
      <c r="N5682">
        <v>3627.5049814366566</v>
      </c>
      <c r="O5682">
        <v>2.0021652457267811E-2</v>
      </c>
      <c r="P5682">
        <v>2.0605791136884068E-2</v>
      </c>
      <c r="Q5682">
        <v>2.0387522339842722E-2</v>
      </c>
      <c r="R5682">
        <v>387508.8185687568</v>
      </c>
      <c r="S5682">
        <v>259440.33082228154</v>
      </c>
      <c r="T5682">
        <v>286606.44261520542</v>
      </c>
      <c r="U5682">
        <v>8.5963288795734269E-2</v>
      </c>
      <c r="V5682">
        <v>5.75531265742781E-2</v>
      </c>
      <c r="W5682">
        <v>6.357953991407661E-2</v>
      </c>
      <c r="X5682">
        <f t="shared" si="265"/>
        <v>8.5963288795734269E-2</v>
      </c>
      <c r="Y5682">
        <f t="shared" si="266"/>
        <v>5.75531265742781E-2</v>
      </c>
      <c r="Z5682">
        <f t="shared" si="267"/>
        <v>6.357953991407661E-2</v>
      </c>
      <c r="AA5682">
        <v>0.99358421584638101</v>
      </c>
      <c r="AB5682">
        <v>0.99367109502520112</v>
      </c>
      <c r="AC5682">
        <v>0.99379593015891854</v>
      </c>
      <c r="AD5682">
        <v>14046.994116988822</v>
      </c>
      <c r="AE5682">
        <v>28142.844697820234</v>
      </c>
      <c r="AF5682">
        <v>28115.728040099348</v>
      </c>
      <c r="AG5682">
        <v>14074.560597747321</v>
      </c>
      <c r="AH5682">
        <v>28185.139709114239</v>
      </c>
      <c r="AI5682">
        <v>28168.596804216853</v>
      </c>
      <c r="AJ5682">
        <v>0</v>
      </c>
      <c r="AK5682">
        <v>0</v>
      </c>
      <c r="AL5682">
        <v>0</v>
      </c>
    </row>
    <row r="5683" spans="1:38" x14ac:dyDescent="0.25">
      <c r="A5683">
        <v>264827395.23643044</v>
      </c>
      <c r="B5683">
        <v>4507840.7771200202</v>
      </c>
      <c r="C5683">
        <v>4405289.7107869266</v>
      </c>
      <c r="D5683">
        <v>4430218.9252370438</v>
      </c>
      <c r="E5683">
        <v>4401444.9022364179</v>
      </c>
      <c r="F5683">
        <v>141047.62948224973</v>
      </c>
      <c r="G5683">
        <v>171404.74564795944</v>
      </c>
      <c r="H5683">
        <v>169449.43918253671</v>
      </c>
      <c r="I5683">
        <v>3.2017787419718662E-2</v>
      </c>
      <c r="J5683">
        <v>3.8689904165128415E-2</v>
      </c>
      <c r="K5683">
        <v>3.8498593745076248E-2</v>
      </c>
      <c r="L5683">
        <v>3661.0878080571715</v>
      </c>
      <c r="M5683">
        <v>3654.0255567323811</v>
      </c>
      <c r="N5683">
        <v>3607.7940923547362</v>
      </c>
      <c r="O5683">
        <v>2.0493155128571496E-2</v>
      </c>
      <c r="P5683">
        <v>2.0528788886725904E-2</v>
      </c>
      <c r="Q5683">
        <v>2.0269054531451832E-2</v>
      </c>
      <c r="R5683">
        <v>102551.06633309368</v>
      </c>
      <c r="S5683">
        <v>77621.85188297648</v>
      </c>
      <c r="T5683">
        <v>106395.87488360237</v>
      </c>
      <c r="U5683">
        <v>2.274948726086367E-2</v>
      </c>
      <c r="V5683">
        <v>1.7219297601848243E-2</v>
      </c>
      <c r="W5683">
        <v>2.360240304485129E-2</v>
      </c>
      <c r="X5683">
        <f t="shared" si="265"/>
        <v>2.274948726086367E-2</v>
      </c>
      <c r="Y5683">
        <f t="shared" si="266"/>
        <v>1.7219297601848243E-2</v>
      </c>
      <c r="Z5683">
        <f t="shared" si="267"/>
        <v>2.360240304485129E-2</v>
      </c>
      <c r="AA5683">
        <v>0.99331174950795853</v>
      </c>
      <c r="AB5683">
        <v>0.99374744202413257</v>
      </c>
      <c r="AC5683">
        <v>0.99389626257432107</v>
      </c>
      <c r="AD5683">
        <v>14082.951939166045</v>
      </c>
      <c r="AE5683">
        <v>28133.012978278173</v>
      </c>
      <c r="AF5683">
        <v>28099.807382281575</v>
      </c>
      <c r="AG5683">
        <v>14110.518419924543</v>
      </c>
      <c r="AH5683">
        <v>28175.307989572178</v>
      </c>
      <c r="AI5683">
        <v>28152.676146399081</v>
      </c>
      <c r="AJ5683">
        <v>1</v>
      </c>
      <c r="AK5683">
        <v>1</v>
      </c>
      <c r="AL5683">
        <v>1</v>
      </c>
    </row>
    <row r="5684" spans="1:38" x14ac:dyDescent="0.25">
      <c r="A5684">
        <v>264296815.90146336</v>
      </c>
      <c r="B5684">
        <v>4507840.7771200202</v>
      </c>
      <c r="C5684">
        <v>4476987.3144893302</v>
      </c>
      <c r="D5684">
        <v>4567076.8667985499</v>
      </c>
      <c r="E5684">
        <v>4533888.3236930342</v>
      </c>
      <c r="F5684">
        <v>139944.50796287059</v>
      </c>
      <c r="G5684">
        <v>174049.74490312816</v>
      </c>
      <c r="H5684">
        <v>172144.02260000911</v>
      </c>
      <c r="I5684">
        <v>3.1258634017111001E-2</v>
      </c>
      <c r="J5684">
        <v>3.8109659631179876E-2</v>
      </c>
      <c r="K5684">
        <v>3.7968297917799369E-2</v>
      </c>
      <c r="L5684">
        <v>3632.4547515483223</v>
      </c>
      <c r="M5684">
        <v>3710.4119469655593</v>
      </c>
      <c r="N5684">
        <v>3665.1652007031175</v>
      </c>
      <c r="O5684">
        <v>2.03699459512676E-2</v>
      </c>
      <c r="P5684">
        <v>2.0888192898206783E-2</v>
      </c>
      <c r="Q5684">
        <v>2.0633471110584511E-2</v>
      </c>
      <c r="R5684">
        <v>30853.462630690075</v>
      </c>
      <c r="S5684">
        <v>-59236.08967852965</v>
      </c>
      <c r="T5684">
        <v>-26047.546573013999</v>
      </c>
      <c r="U5684">
        <v>6.8443993823583552E-3</v>
      </c>
      <c r="V5684">
        <v>-1.3140679231437837E-2</v>
      </c>
      <c r="W5684">
        <v>-5.7782756447878171E-3</v>
      </c>
      <c r="X5684">
        <f t="shared" si="265"/>
        <v>6.8443993823583552E-3</v>
      </c>
      <c r="Y5684">
        <f t="shared" si="266"/>
        <v>1.3140679231437837E-2</v>
      </c>
      <c r="Z5684">
        <f t="shared" si="267"/>
        <v>5.7782756447878171E-3</v>
      </c>
      <c r="AA5684">
        <v>0.99339308843494079</v>
      </c>
      <c r="AB5684">
        <v>0.99352353076746569</v>
      </c>
      <c r="AC5684">
        <v>0.99367181821331407</v>
      </c>
      <c r="AD5684">
        <v>14071.472814081868</v>
      </c>
      <c r="AE5684">
        <v>28177.758894554183</v>
      </c>
      <c r="AF5684">
        <v>28145.907421911186</v>
      </c>
      <c r="AG5684">
        <v>14099.039294840366</v>
      </c>
      <c r="AH5684">
        <v>28220.053905848188</v>
      </c>
      <c r="AI5684">
        <v>28198.776186028692</v>
      </c>
      <c r="AJ5684">
        <v>1</v>
      </c>
      <c r="AK5684">
        <v>1</v>
      </c>
      <c r="AL5684">
        <v>1</v>
      </c>
    </row>
    <row r="5685" spans="1:38" x14ac:dyDescent="0.25">
      <c r="A5685">
        <v>264457994.06398132</v>
      </c>
      <c r="B5685">
        <v>4507840.7771200351</v>
      </c>
      <c r="C5685">
        <v>4643339.9190233871</v>
      </c>
      <c r="D5685">
        <v>4778503.8925231006</v>
      </c>
      <c r="E5685">
        <v>4747428.1448944751</v>
      </c>
      <c r="F5685">
        <v>137583.69081105926</v>
      </c>
      <c r="G5685">
        <v>171740.78122817667</v>
      </c>
      <c r="H5685">
        <v>168851.47095526132</v>
      </c>
      <c r="I5685">
        <v>2.9630329291075598E-2</v>
      </c>
      <c r="J5685">
        <v>3.5940282793720968E-2</v>
      </c>
      <c r="K5685">
        <v>3.556693557054659E-2</v>
      </c>
      <c r="L5685">
        <v>3571.1764519889775</v>
      </c>
      <c r="M5685">
        <v>3661.1892008511209</v>
      </c>
      <c r="N5685">
        <v>3595.0625882070194</v>
      </c>
      <c r="O5685">
        <v>1.9999495887795888E-2</v>
      </c>
      <c r="P5685">
        <v>2.0598294948493502E-2</v>
      </c>
      <c r="Q5685">
        <v>2.0226258597334339E-2</v>
      </c>
      <c r="R5685">
        <v>-135499.14190335199</v>
      </c>
      <c r="S5685">
        <v>-270663.11540306546</v>
      </c>
      <c r="T5685">
        <v>-239587.36777443998</v>
      </c>
      <c r="U5685">
        <v>-3.0058546564264311E-2</v>
      </c>
      <c r="V5685">
        <v>-6.0042740812151406E-2</v>
      </c>
      <c r="W5685">
        <v>-5.3149030682380784E-2</v>
      </c>
      <c r="X5685">
        <f t="shared" si="265"/>
        <v>3.0058546564264311E-2</v>
      </c>
      <c r="Y5685">
        <f t="shared" si="266"/>
        <v>6.0042740812151406E-2</v>
      </c>
      <c r="Z5685">
        <f t="shared" si="267"/>
        <v>5.3149030682380784E-2</v>
      </c>
      <c r="AA5685">
        <v>0.99365510206631258</v>
      </c>
      <c r="AB5685">
        <v>0.99371270998967098</v>
      </c>
      <c r="AC5685">
        <v>0.99392942471661139</v>
      </c>
      <c r="AD5685">
        <v>14046.598960198704</v>
      </c>
      <c r="AE5685">
        <v>28138.73589291564</v>
      </c>
      <c r="AF5685">
        <v>28089.477732390675</v>
      </c>
      <c r="AG5685">
        <v>14074.165440957202</v>
      </c>
      <c r="AH5685">
        <v>28181.030904209645</v>
      </c>
      <c r="AI5685">
        <v>28142.34649650818</v>
      </c>
      <c r="AJ5685">
        <v>1</v>
      </c>
      <c r="AK5685">
        <v>0</v>
      </c>
      <c r="AL5685">
        <v>0</v>
      </c>
    </row>
    <row r="5686" spans="1:38" x14ac:dyDescent="0.25">
      <c r="A5686">
        <v>264604323.66639936</v>
      </c>
      <c r="B5686">
        <v>4507840.7771200351</v>
      </c>
      <c r="C5686">
        <v>4431232.8510589926</v>
      </c>
      <c r="D5686">
        <v>4257360.7433717726</v>
      </c>
      <c r="E5686">
        <v>4229159.2387429168</v>
      </c>
      <c r="F5686">
        <v>141443.85832736143</v>
      </c>
      <c r="G5686">
        <v>171767.276726738</v>
      </c>
      <c r="H5686">
        <v>170431.32169673059</v>
      </c>
      <c r="I5686">
        <v>3.1919753053274699E-2</v>
      </c>
      <c r="J5686">
        <v>4.0345953063564123E-2</v>
      </c>
      <c r="K5686">
        <v>4.0299102510831422E-2</v>
      </c>
      <c r="L5686">
        <v>3671.3724799751885</v>
      </c>
      <c r="M5686">
        <v>3661.7540348556608</v>
      </c>
      <c r="N5686">
        <v>3628.6996199928558</v>
      </c>
      <c r="O5686">
        <v>2.0563941874968659E-2</v>
      </c>
      <c r="P5686">
        <v>2.0589870457151344E-2</v>
      </c>
      <c r="Q5686">
        <v>2.0404007039351104E-2</v>
      </c>
      <c r="R5686">
        <v>76607.926061042584</v>
      </c>
      <c r="S5686">
        <v>250480.03374826256</v>
      </c>
      <c r="T5686">
        <v>278681.5383771183</v>
      </c>
      <c r="U5686">
        <v>1.6994372660603548E-2</v>
      </c>
      <c r="V5686">
        <v>5.5565412829041622E-2</v>
      </c>
      <c r="W5686">
        <v>6.1821513260093913E-2</v>
      </c>
      <c r="X5686">
        <f t="shared" si="265"/>
        <v>1.6994372660603548E-2</v>
      </c>
      <c r="Y5686">
        <f t="shared" si="266"/>
        <v>5.5565412829041622E-2</v>
      </c>
      <c r="Z5686">
        <f t="shared" si="267"/>
        <v>6.1821513260093913E-2</v>
      </c>
      <c r="AA5686">
        <v>0.99321874352036055</v>
      </c>
      <c r="AB5686">
        <v>0.99370306365619665</v>
      </c>
      <c r="AC5686">
        <v>0.99380771703110171</v>
      </c>
      <c r="AD5686">
        <v>14087.05320930294</v>
      </c>
      <c r="AE5686">
        <v>28139.186652920576</v>
      </c>
      <c r="AF5686">
        <v>28116.690177768967</v>
      </c>
      <c r="AG5686">
        <v>14114.619690061438</v>
      </c>
      <c r="AH5686">
        <v>28181.481664214582</v>
      </c>
      <c r="AI5686">
        <v>28169.558941886473</v>
      </c>
      <c r="AJ5686">
        <v>1</v>
      </c>
      <c r="AK5686">
        <v>0</v>
      </c>
      <c r="AL5686">
        <v>0</v>
      </c>
    </row>
    <row r="5687" spans="1:38" x14ac:dyDescent="0.25">
      <c r="A5687">
        <v>264436185.29728597</v>
      </c>
      <c r="B5687">
        <v>4507840.7771200351</v>
      </c>
      <c r="C5687">
        <v>4516401.2462485172</v>
      </c>
      <c r="D5687">
        <v>4535748.5085116355</v>
      </c>
      <c r="E5687">
        <v>4505145.3925794549</v>
      </c>
      <c r="F5687">
        <v>135136.3473092865</v>
      </c>
      <c r="G5687">
        <v>169003.22580210931</v>
      </c>
      <c r="H5687">
        <v>167296.84144032607</v>
      </c>
      <c r="I5687">
        <v>2.9921244801164541E-2</v>
      </c>
      <c r="J5687">
        <v>3.7260272584549926E-2</v>
      </c>
      <c r="K5687">
        <v>3.713461539241001E-2</v>
      </c>
      <c r="L5687">
        <v>3507.6522404204607</v>
      </c>
      <c r="M5687">
        <v>3602.8296878049277</v>
      </c>
      <c r="N5687">
        <v>3561.9625484143689</v>
      </c>
      <c r="O5687">
        <v>1.9655548704716252E-2</v>
      </c>
      <c r="P5687">
        <v>2.0271659712008647E-2</v>
      </c>
      <c r="Q5687">
        <v>2.004171691289916E-2</v>
      </c>
      <c r="R5687">
        <v>-8560.4691284820437</v>
      </c>
      <c r="S5687">
        <v>-27907.731391600333</v>
      </c>
      <c r="T5687">
        <v>2695.3845405802131</v>
      </c>
      <c r="U5687">
        <v>-1.8990176343253961E-3</v>
      </c>
      <c r="V5687">
        <v>-6.1909310402551519E-3</v>
      </c>
      <c r="W5687">
        <v>5.9793250778973552E-4</v>
      </c>
      <c r="X5687">
        <f t="shared" si="265"/>
        <v>1.8990176343253961E-3</v>
      </c>
      <c r="Y5687">
        <f t="shared" si="266"/>
        <v>6.1909310402551519E-3</v>
      </c>
      <c r="Z5687">
        <f t="shared" si="267"/>
        <v>5.9793250778973552E-4</v>
      </c>
      <c r="AA5687">
        <v>0.99381514403919058</v>
      </c>
      <c r="AB5687">
        <v>0.99388368068335753</v>
      </c>
      <c r="AC5687">
        <v>0.99401341472582105</v>
      </c>
      <c r="AD5687">
        <v>14020.358774297094</v>
      </c>
      <c r="AE5687">
        <v>28091.783876735095</v>
      </c>
      <c r="AF5687">
        <v>28062.450020734395</v>
      </c>
      <c r="AG5687">
        <v>14047.925255055592</v>
      </c>
      <c r="AH5687">
        <v>28134.0788880291</v>
      </c>
      <c r="AI5687">
        <v>28115.318784851901</v>
      </c>
      <c r="AJ5687">
        <v>1</v>
      </c>
      <c r="AK5687">
        <v>1</v>
      </c>
      <c r="AL5687">
        <v>1</v>
      </c>
    </row>
    <row r="5688" spans="1:38" x14ac:dyDescent="0.25">
      <c r="A5688">
        <v>264502650.45655999</v>
      </c>
      <c r="B5688">
        <v>4507840.7771200351</v>
      </c>
      <c r="C5688">
        <v>4700829.8026219122</v>
      </c>
      <c r="D5688">
        <v>4872198.4932652954</v>
      </c>
      <c r="E5688">
        <v>4840248.8570083845</v>
      </c>
      <c r="F5688">
        <v>138539.08470626446</v>
      </c>
      <c r="G5688">
        <v>169921.82196689775</v>
      </c>
      <c r="H5688">
        <v>167926.8724144196</v>
      </c>
      <c r="I5688">
        <v>2.9471197750872317E-2</v>
      </c>
      <c r="J5688">
        <v>3.4875800360304687E-2</v>
      </c>
      <c r="K5688">
        <v>3.4693850951748435E-2</v>
      </c>
      <c r="L5688">
        <v>3595.9750321173183</v>
      </c>
      <c r="M5688">
        <v>3622.4124236840566</v>
      </c>
      <c r="N5688">
        <v>3575.3767092242342</v>
      </c>
      <c r="O5688">
        <v>2.0131454818370493E-2</v>
      </c>
      <c r="P5688">
        <v>2.037662800560917E-2</v>
      </c>
      <c r="Q5688">
        <v>2.0112044864755454E-2</v>
      </c>
      <c r="R5688">
        <v>-192989.02550187707</v>
      </c>
      <c r="S5688">
        <v>-364357.71614526026</v>
      </c>
      <c r="T5688">
        <v>-332408.0798883494</v>
      </c>
      <c r="U5688">
        <v>-4.2811854953132063E-2</v>
      </c>
      <c r="V5688">
        <v>-8.0827547857189569E-2</v>
      </c>
      <c r="W5688">
        <v>-7.3739978034609716E-2</v>
      </c>
      <c r="X5688">
        <f t="shared" si="265"/>
        <v>4.2811854953132063E-2</v>
      </c>
      <c r="Y5688">
        <f t="shared" si="266"/>
        <v>8.0827547857189569E-2</v>
      </c>
      <c r="Z5688">
        <f t="shared" si="267"/>
        <v>7.3739978034609716E-2</v>
      </c>
      <c r="AA5688">
        <v>0.99355981851886832</v>
      </c>
      <c r="AB5688">
        <v>0.99385927024005916</v>
      </c>
      <c r="AC5688">
        <v>0.99400946513998933</v>
      </c>
      <c r="AD5688">
        <v>14056.716136851299</v>
      </c>
      <c r="AE5688">
        <v>28107.623039898946</v>
      </c>
      <c r="AF5688">
        <v>28073.433448205673</v>
      </c>
      <c r="AG5688">
        <v>14084.282617609797</v>
      </c>
      <c r="AH5688">
        <v>28149.918051192952</v>
      </c>
      <c r="AI5688">
        <v>28126.302212323179</v>
      </c>
      <c r="AJ5688">
        <v>0</v>
      </c>
      <c r="AK5688">
        <v>0</v>
      </c>
      <c r="AL5688">
        <v>0</v>
      </c>
    </row>
    <row r="5689" spans="1:38" x14ac:dyDescent="0.25">
      <c r="A5689">
        <v>264533908.07240251</v>
      </c>
      <c r="B5689">
        <v>4507840.7771200351</v>
      </c>
      <c r="C5689">
        <v>4728605.5995490197</v>
      </c>
      <c r="D5689">
        <v>4761619.3658307241</v>
      </c>
      <c r="E5689">
        <v>4728621.5560153024</v>
      </c>
      <c r="F5689">
        <v>136952.55589241761</v>
      </c>
      <c r="G5689">
        <v>167570.82582557789</v>
      </c>
      <c r="H5689">
        <v>165226.75754193717</v>
      </c>
      <c r="I5689">
        <v>2.8962566872880912E-2</v>
      </c>
      <c r="J5689">
        <v>3.5191982590641845E-2</v>
      </c>
      <c r="K5689">
        <v>3.4941844168466268E-2</v>
      </c>
      <c r="L5689">
        <v>3554.7944655326305</v>
      </c>
      <c r="M5689">
        <v>3572.293624745982</v>
      </c>
      <c r="N5689">
        <v>3517.8878291629253</v>
      </c>
      <c r="O5689">
        <v>1.9895190871231584E-2</v>
      </c>
      <c r="P5689">
        <v>2.0092283966787281E-2</v>
      </c>
      <c r="Q5689">
        <v>1.978627981115982E-2</v>
      </c>
      <c r="R5689">
        <v>-220764.82242898457</v>
      </c>
      <c r="S5689">
        <v>-253778.58871068899</v>
      </c>
      <c r="T5689">
        <v>-220780.77889526729</v>
      </c>
      <c r="U5689">
        <v>-4.8973518219520298E-2</v>
      </c>
      <c r="V5689">
        <v>-5.6297150067670047E-2</v>
      </c>
      <c r="W5689">
        <v>-4.89770579333371E-2</v>
      </c>
      <c r="X5689">
        <f t="shared" si="265"/>
        <v>4.8973518219520298E-2</v>
      </c>
      <c r="Y5689">
        <f t="shared" si="266"/>
        <v>5.6297150067670047E-2</v>
      </c>
      <c r="Z5689">
        <f t="shared" si="267"/>
        <v>4.89770579333371E-2</v>
      </c>
      <c r="AA5689">
        <v>0.9936736499046267</v>
      </c>
      <c r="AB5689">
        <v>0.99398957270976251</v>
      </c>
      <c r="AC5689">
        <v>0.9941632268320445</v>
      </c>
      <c r="AD5689">
        <v>14039.876927041603</v>
      </c>
      <c r="AE5689">
        <v>28066.912690257075</v>
      </c>
      <c r="AF5689">
        <v>28026.068462780491</v>
      </c>
      <c r="AG5689">
        <v>14067.443407800101</v>
      </c>
      <c r="AH5689">
        <v>28109.20770155108</v>
      </c>
      <c r="AI5689">
        <v>28078.937226897997</v>
      </c>
      <c r="AJ5689">
        <v>0</v>
      </c>
      <c r="AK5689">
        <v>0</v>
      </c>
      <c r="AL5689">
        <v>0</v>
      </c>
    </row>
    <row r="5690" spans="1:38" x14ac:dyDescent="0.25">
      <c r="A5690">
        <v>264425046.61498597</v>
      </c>
      <c r="B5690">
        <v>4507840.7771200351</v>
      </c>
      <c r="C5690">
        <v>4518960.2518041385</v>
      </c>
      <c r="D5690">
        <v>4540865.6531648664</v>
      </c>
      <c r="E5690">
        <v>4507952.2501586685</v>
      </c>
      <c r="F5690">
        <v>138409.47500001124</v>
      </c>
      <c r="G5690">
        <v>171861.82495793881</v>
      </c>
      <c r="H5690">
        <v>169927.02791144245</v>
      </c>
      <c r="I5690">
        <v>3.0628610850195682E-2</v>
      </c>
      <c r="J5690">
        <v>3.7847810986910729E-2</v>
      </c>
      <c r="K5690">
        <v>3.7694948500277804E-2</v>
      </c>
      <c r="L5690">
        <v>3592.6108315482525</v>
      </c>
      <c r="M5690">
        <v>3663.7696246332107</v>
      </c>
      <c r="N5690">
        <v>3617.9625638647849</v>
      </c>
      <c r="O5690">
        <v>2.0131863656381161E-2</v>
      </c>
      <c r="P5690">
        <v>2.0615428336293349E-2</v>
      </c>
      <c r="Q5690">
        <v>2.0357679548755364E-2</v>
      </c>
      <c r="R5690">
        <v>-11119.474684103392</v>
      </c>
      <c r="S5690">
        <v>-33024.876044831239</v>
      </c>
      <c r="T5690">
        <v>-111.47303863335401</v>
      </c>
      <c r="U5690">
        <v>-2.4666964149535446E-3</v>
      </c>
      <c r="V5690">
        <v>-7.3260963901946282E-3</v>
      </c>
      <c r="W5690">
        <v>-2.4728699203207392E-5</v>
      </c>
      <c r="X5690">
        <f t="shared" si="265"/>
        <v>2.4666964149535446E-3</v>
      </c>
      <c r="Y5690">
        <f t="shared" si="266"/>
        <v>7.3260963901946282E-3</v>
      </c>
      <c r="Z5690">
        <f t="shared" si="267"/>
        <v>2.4728699203207392E-5</v>
      </c>
      <c r="AA5690">
        <v>0.99351757763640625</v>
      </c>
      <c r="AB5690">
        <v>0.99367138343543948</v>
      </c>
      <c r="AC5690">
        <v>0.99382014342475844</v>
      </c>
      <c r="AD5690">
        <v>14055.347728186694</v>
      </c>
      <c r="AE5690">
        <v>28140.794607178155</v>
      </c>
      <c r="AF5690">
        <v>28108.031377298208</v>
      </c>
      <c r="AG5690">
        <v>14082.914208945193</v>
      </c>
      <c r="AH5690">
        <v>28183.089618472161</v>
      </c>
      <c r="AI5690">
        <v>28160.900141415714</v>
      </c>
      <c r="AJ5690">
        <v>1</v>
      </c>
      <c r="AK5690">
        <v>1</v>
      </c>
      <c r="AL5690">
        <v>1</v>
      </c>
    </row>
    <row r="5691" spans="1:38" x14ac:dyDescent="0.25">
      <c r="A5691">
        <v>264339319.17751253</v>
      </c>
      <c r="B5691">
        <v>4507840.7771200351</v>
      </c>
      <c r="C5691">
        <v>4581005.9859140106</v>
      </c>
      <c r="D5691">
        <v>4539030.66757238</v>
      </c>
      <c r="E5691">
        <v>4506723.5351916524</v>
      </c>
      <c r="F5691">
        <v>133790.42303634578</v>
      </c>
      <c r="G5691">
        <v>172272.18682800632</v>
      </c>
      <c r="H5691">
        <v>168888.87580411037</v>
      </c>
      <c r="I5691">
        <v>2.9205467848706961E-2</v>
      </c>
      <c r="J5691">
        <v>3.7953519031882425E-2</v>
      </c>
      <c r="K5691">
        <v>3.7474869378009944E-2</v>
      </c>
      <c r="L5691">
        <v>3472.7169000370795</v>
      </c>
      <c r="M5691">
        <v>3672.517764919915</v>
      </c>
      <c r="N5691">
        <v>3595.8589850163198</v>
      </c>
      <c r="O5691">
        <v>1.9459389409653527E-2</v>
      </c>
      <c r="P5691">
        <v>2.0671477723483007E-2</v>
      </c>
      <c r="Q5691">
        <v>2.0239988929548987E-2</v>
      </c>
      <c r="R5691">
        <v>-73165.208793975413</v>
      </c>
      <c r="S5691">
        <v>-31189.890452344902</v>
      </c>
      <c r="T5691">
        <v>1117.2419283827767</v>
      </c>
      <c r="U5691">
        <v>-1.6230655076668241E-2</v>
      </c>
      <c r="V5691">
        <v>-6.9190310826087939E-3</v>
      </c>
      <c r="W5691">
        <v>2.478441417126891E-4</v>
      </c>
      <c r="X5691">
        <f t="shared" si="265"/>
        <v>1.6230655076668241E-2</v>
      </c>
      <c r="Y5691">
        <f t="shared" si="266"/>
        <v>6.9190310826087939E-3</v>
      </c>
      <c r="Z5691">
        <f t="shared" si="267"/>
        <v>2.478441417126891E-4</v>
      </c>
      <c r="AA5691">
        <v>0.99395385303790051</v>
      </c>
      <c r="AB5691">
        <v>0.99361839790652318</v>
      </c>
      <c r="AC5691">
        <v>0.99387360484697118</v>
      </c>
      <c r="AD5691">
        <v>14005.72462155663</v>
      </c>
      <c r="AE5691">
        <v>28147.763275845628</v>
      </c>
      <c r="AF5691">
        <v>28090.124957217864</v>
      </c>
      <c r="AG5691">
        <v>14033.291102315128</v>
      </c>
      <c r="AH5691">
        <v>28190.058287139633</v>
      </c>
      <c r="AI5691">
        <v>28142.99372133537</v>
      </c>
      <c r="AJ5691">
        <v>1</v>
      </c>
      <c r="AK5691">
        <v>1</v>
      </c>
      <c r="AL5691">
        <v>1</v>
      </c>
    </row>
    <row r="5692" spans="1:38" x14ac:dyDescent="0.25">
      <c r="A5692">
        <v>264397361.53761029</v>
      </c>
      <c r="B5692">
        <v>4507840.7771200351</v>
      </c>
      <c r="C5692">
        <v>4574670.1396578504</v>
      </c>
      <c r="D5692">
        <v>4533511.5834915321</v>
      </c>
      <c r="E5692">
        <v>4506369.6340201702</v>
      </c>
      <c r="F5692">
        <v>130873.97502991084</v>
      </c>
      <c r="G5692">
        <v>163172.44243953135</v>
      </c>
      <c r="H5692">
        <v>161860.07146152755</v>
      </c>
      <c r="I5692">
        <v>2.8608396022997015E-2</v>
      </c>
      <c r="J5692">
        <v>3.5992505905072018E-2</v>
      </c>
      <c r="K5692">
        <v>3.5918063675822086E-2</v>
      </c>
      <c r="L5692">
        <v>3397.016427236611</v>
      </c>
      <c r="M5692">
        <v>3478.52839531686</v>
      </c>
      <c r="N5692">
        <v>3446.2068002358819</v>
      </c>
      <c r="O5692">
        <v>1.9033512917502264E-2</v>
      </c>
      <c r="P5692">
        <v>1.9575193652371072E-2</v>
      </c>
      <c r="Q5692">
        <v>1.9393305965694291E-2</v>
      </c>
      <c r="R5692">
        <v>-66829.362537815236</v>
      </c>
      <c r="S5692">
        <v>-25670.80637149699</v>
      </c>
      <c r="T5692">
        <v>1471.1430998649448</v>
      </c>
      <c r="U5692">
        <v>-1.482513820741271E-2</v>
      </c>
      <c r="V5692">
        <v>-5.694701219659655E-3</v>
      </c>
      <c r="W5692">
        <v>3.2635205469808701E-4</v>
      </c>
      <c r="X5692">
        <f t="shared" si="265"/>
        <v>1.482513820741271E-2</v>
      </c>
      <c r="Y5692">
        <f t="shared" si="266"/>
        <v>5.694701219659655E-3</v>
      </c>
      <c r="Z5692">
        <f t="shared" si="267"/>
        <v>3.2635205469808701E-4</v>
      </c>
      <c r="AA5692">
        <v>0.99418206184609326</v>
      </c>
      <c r="AB5692">
        <v>0.99430728933052281</v>
      </c>
      <c r="AC5692">
        <v>0.99440489210190541</v>
      </c>
      <c r="AD5692">
        <v>13973.502534928846</v>
      </c>
      <c r="AE5692">
        <v>27989.191779835364</v>
      </c>
      <c r="AF5692">
        <v>27965.914379610989</v>
      </c>
      <c r="AG5692">
        <v>14001.069015687344</v>
      </c>
      <c r="AH5692">
        <v>28031.48679112937</v>
      </c>
      <c r="AI5692">
        <v>28018.783143728495</v>
      </c>
      <c r="AJ5692">
        <v>1</v>
      </c>
      <c r="AK5692">
        <v>1</v>
      </c>
      <c r="AL5692">
        <v>1</v>
      </c>
    </row>
    <row r="5693" spans="1:38" x14ac:dyDescent="0.25">
      <c r="A5693">
        <v>264617323.43035012</v>
      </c>
      <c r="B5693">
        <v>4507840.7771200351</v>
      </c>
      <c r="C5693">
        <v>4430828.4102393463</v>
      </c>
      <c r="D5693">
        <v>4503663.6949095391</v>
      </c>
      <c r="E5693">
        <v>4472086.7954284847</v>
      </c>
      <c r="F5693">
        <v>134781.79289555177</v>
      </c>
      <c r="G5693">
        <v>166508.81268262066</v>
      </c>
      <c r="H5693">
        <v>164244.64070578798</v>
      </c>
      <c r="I5693">
        <v>3.0419095576818121E-2</v>
      </c>
      <c r="J5693">
        <v>3.6971857572496908E-2</v>
      </c>
      <c r="K5693">
        <v>3.6726621870059477E-2</v>
      </c>
      <c r="L5693">
        <v>3498.4492864524868</v>
      </c>
      <c r="M5693">
        <v>3549.653509670512</v>
      </c>
      <c r="N5693">
        <v>3496.9773125123229</v>
      </c>
      <c r="O5693">
        <v>1.9595759024305246E-2</v>
      </c>
      <c r="P5693">
        <v>1.9958535914662914E-2</v>
      </c>
      <c r="Q5693">
        <v>1.9662354957855337E-2</v>
      </c>
      <c r="R5693">
        <v>77012.366880688816</v>
      </c>
      <c r="S5693">
        <v>4177.082210496068</v>
      </c>
      <c r="T5693">
        <v>35753.981691550463</v>
      </c>
      <c r="U5693">
        <v>1.7084092071657064E-2</v>
      </c>
      <c r="V5693">
        <v>9.266259428898281E-4</v>
      </c>
      <c r="W5693">
        <v>7.9315094430626575E-3</v>
      </c>
      <c r="X5693">
        <f t="shared" si="265"/>
        <v>1.7084092071657064E-2</v>
      </c>
      <c r="Y5693">
        <f t="shared" si="266"/>
        <v>9.266259428898281E-4</v>
      </c>
      <c r="Z5693">
        <f t="shared" si="267"/>
        <v>7.9315094430626575E-3</v>
      </c>
      <c r="AA5693">
        <v>0.99381240952628724</v>
      </c>
      <c r="AB5693">
        <v>0.9940083290636762</v>
      </c>
      <c r="AC5693">
        <v>0.99417683027755399</v>
      </c>
      <c r="AD5693">
        <v>14016.517914615561</v>
      </c>
      <c r="AE5693">
        <v>28048.335006978759</v>
      </c>
      <c r="AF5693">
        <v>28008.648110601694</v>
      </c>
      <c r="AG5693">
        <v>14044.084395374059</v>
      </c>
      <c r="AH5693">
        <v>28090.630018272765</v>
      </c>
      <c r="AI5693">
        <v>28061.5168747192</v>
      </c>
      <c r="AJ5693">
        <v>1</v>
      </c>
      <c r="AK5693">
        <v>1</v>
      </c>
      <c r="AL5693">
        <v>1</v>
      </c>
    </row>
    <row r="5694" spans="1:38" x14ac:dyDescent="0.25">
      <c r="A5694">
        <v>264366680.91739106</v>
      </c>
      <c r="B5694">
        <v>4507840.7771200351</v>
      </c>
      <c r="C5694">
        <v>4518422.1019464526</v>
      </c>
      <c r="D5694">
        <v>4552002.4296738608</v>
      </c>
      <c r="E5694">
        <v>4516528.3676616093</v>
      </c>
      <c r="F5694">
        <v>136051.69358116383</v>
      </c>
      <c r="G5694">
        <v>168899.21436389451</v>
      </c>
      <c r="H5694">
        <v>166732.30078453952</v>
      </c>
      <c r="I5694">
        <v>3.0110443537923397E-2</v>
      </c>
      <c r="J5694">
        <v>3.710437702380482E-2</v>
      </c>
      <c r="K5694">
        <v>3.6916030900712271E-2</v>
      </c>
      <c r="L5694">
        <v>3531.4113286690326</v>
      </c>
      <c r="M5694">
        <v>3600.6123603208339</v>
      </c>
      <c r="N5694">
        <v>3549.9427597820481</v>
      </c>
      <c r="O5694">
        <v>1.9795253163187043E-2</v>
      </c>
      <c r="P5694">
        <v>2.0264608036072228E-2</v>
      </c>
      <c r="Q5694">
        <v>1.9979434434609797E-2</v>
      </c>
      <c r="R5694">
        <v>-10581.324826417491</v>
      </c>
      <c r="S5694">
        <v>-44161.652553825639</v>
      </c>
      <c r="T5694">
        <v>-8687.5905415741727</v>
      </c>
      <c r="U5694">
        <v>-2.3473155662737666E-3</v>
      </c>
      <c r="V5694">
        <v>-9.796630967529335E-3</v>
      </c>
      <c r="W5694">
        <v>-1.9272177015809534E-3</v>
      </c>
      <c r="X5694">
        <f t="shared" si="265"/>
        <v>2.3473155662737666E-3</v>
      </c>
      <c r="Y5694">
        <f t="shared" si="266"/>
        <v>9.796630967529335E-3</v>
      </c>
      <c r="Z5694">
        <f t="shared" si="267"/>
        <v>1.9272177015809534E-3</v>
      </c>
      <c r="AA5694">
        <v>0.99375709809112556</v>
      </c>
      <c r="AB5694">
        <v>0.99390655197086331</v>
      </c>
      <c r="AC5694">
        <v>0.99406868667639858</v>
      </c>
      <c r="AD5694">
        <v>14030.228245880007</v>
      </c>
      <c r="AE5694">
        <v>28089.985005842576</v>
      </c>
      <c r="AF5694">
        <v>28052.573101877202</v>
      </c>
      <c r="AG5694">
        <v>14057.794726638505</v>
      </c>
      <c r="AH5694">
        <v>28132.280017136582</v>
      </c>
      <c r="AI5694">
        <v>28105.441865994708</v>
      </c>
      <c r="AJ5694">
        <v>1</v>
      </c>
      <c r="AK5694">
        <v>1</v>
      </c>
      <c r="AL5694">
        <v>1</v>
      </c>
    </row>
    <row r="5695" spans="1:38" x14ac:dyDescent="0.25">
      <c r="A5695">
        <v>264389589.89147401</v>
      </c>
      <c r="B5695">
        <v>4507840.7771200351</v>
      </c>
      <c r="C5695">
        <v>4613040.8777384898</v>
      </c>
      <c r="D5695">
        <v>4558201.7392139686</v>
      </c>
      <c r="E5695">
        <v>4524716.9285784438</v>
      </c>
      <c r="F5695">
        <v>136283.78617592665</v>
      </c>
      <c r="G5695">
        <v>168682.31277546892</v>
      </c>
      <c r="H5695">
        <v>166570.45160011333</v>
      </c>
      <c r="I5695">
        <v>2.954315597626761E-2</v>
      </c>
      <c r="J5695">
        <v>3.7006328904730983E-2</v>
      </c>
      <c r="K5695">
        <v>3.6813452472140774E-2</v>
      </c>
      <c r="L5695">
        <v>3537.4356154446818</v>
      </c>
      <c r="M5695">
        <v>3595.9884279763305</v>
      </c>
      <c r="N5695">
        <v>3546.4967847806392</v>
      </c>
      <c r="O5695">
        <v>1.9821823727100993E-2</v>
      </c>
      <c r="P5695">
        <v>2.0236798172447199E-2</v>
      </c>
      <c r="Q5695">
        <v>1.9958278812712327E-2</v>
      </c>
      <c r="R5695">
        <v>-105200.10061845463</v>
      </c>
      <c r="S5695">
        <v>-50360.962093933485</v>
      </c>
      <c r="T5695">
        <v>-16876.151458408684</v>
      </c>
      <c r="U5695">
        <v>-2.3337137627488423E-2</v>
      </c>
      <c r="V5695">
        <v>-1.1171859119236249E-2</v>
      </c>
      <c r="W5695">
        <v>-3.7437328186179864E-3</v>
      </c>
      <c r="X5695">
        <f t="shared" si="265"/>
        <v>2.3337137627488423E-2</v>
      </c>
      <c r="Y5695">
        <f t="shared" si="266"/>
        <v>1.1171859119236249E-2</v>
      </c>
      <c r="Z5695">
        <f t="shared" si="267"/>
        <v>3.7437328186179864E-3</v>
      </c>
      <c r="AA5695">
        <v>0.99377143218780595</v>
      </c>
      <c r="AB5695">
        <v>0.99395196227893523</v>
      </c>
      <c r="AC5695">
        <v>0.99410919222631655</v>
      </c>
      <c r="AD5695">
        <v>14032.720168386724</v>
      </c>
      <c r="AE5695">
        <v>28086.230140853582</v>
      </c>
      <c r="AF5695">
        <v>28049.735301404915</v>
      </c>
      <c r="AG5695">
        <v>14060.286649145222</v>
      </c>
      <c r="AH5695">
        <v>28128.525152147588</v>
      </c>
      <c r="AI5695">
        <v>28102.604065522421</v>
      </c>
      <c r="AJ5695">
        <v>1</v>
      </c>
      <c r="AK5695">
        <v>1</v>
      </c>
      <c r="AL5695">
        <v>1</v>
      </c>
    </row>
    <row r="5696" spans="1:38" x14ac:dyDescent="0.25">
      <c r="A5696">
        <v>264201619.08970705</v>
      </c>
      <c r="B5696">
        <v>4507840.7771200351</v>
      </c>
      <c r="C5696">
        <v>4639534.0547082303</v>
      </c>
      <c r="D5696">
        <v>4796737.1240729382</v>
      </c>
      <c r="E5696">
        <v>4773182.3785981052</v>
      </c>
      <c r="F5696">
        <v>133463.87226076316</v>
      </c>
      <c r="G5696">
        <v>167607.00522115335</v>
      </c>
      <c r="H5696">
        <v>166544.33441266735</v>
      </c>
      <c r="I5696">
        <v>2.8766654299115044E-2</v>
      </c>
      <c r="J5696">
        <v>3.4941878382286087E-2</v>
      </c>
      <c r="K5696">
        <v>3.4891676286960105E-2</v>
      </c>
      <c r="L5696">
        <v>3464.2408195273565</v>
      </c>
      <c r="M5696">
        <v>3573.064901151195</v>
      </c>
      <c r="N5696">
        <v>3545.9407166400101</v>
      </c>
      <c r="O5696">
        <v>1.9419477988154719E-2</v>
      </c>
      <c r="P5696">
        <v>2.0122363079358933E-2</v>
      </c>
      <c r="Q5696">
        <v>1.9969608314453956E-2</v>
      </c>
      <c r="R5696">
        <v>-131693.27758819517</v>
      </c>
      <c r="S5696">
        <v>-288896.34695290308</v>
      </c>
      <c r="T5696">
        <v>-265341.60147807002</v>
      </c>
      <c r="U5696">
        <v>-2.9214270001863562E-2</v>
      </c>
      <c r="V5696">
        <v>-6.4087522438508335E-2</v>
      </c>
      <c r="W5696">
        <v>-5.8862239062399006E-2</v>
      </c>
      <c r="X5696">
        <f t="shared" si="265"/>
        <v>2.9214270001863562E-2</v>
      </c>
      <c r="Y5696">
        <f t="shared" si="266"/>
        <v>6.4087522438508335E-2</v>
      </c>
      <c r="Z5696">
        <f t="shared" si="267"/>
        <v>5.8862239062399006E-2</v>
      </c>
      <c r="AA5696">
        <v>0.99396015668662274</v>
      </c>
      <c r="AB5696">
        <v>0.99400336085844687</v>
      </c>
      <c r="AC5696">
        <v>0.99408592487780212</v>
      </c>
      <c r="AD5696">
        <v>14002.151863476454</v>
      </c>
      <c r="AE5696">
        <v>28067.543496858765</v>
      </c>
      <c r="AF5696">
        <v>28049.277114467095</v>
      </c>
      <c r="AG5696">
        <v>14029.718344234952</v>
      </c>
      <c r="AH5696">
        <v>28109.83850815277</v>
      </c>
      <c r="AI5696">
        <v>28102.145878584601</v>
      </c>
      <c r="AJ5696">
        <v>1</v>
      </c>
      <c r="AK5696">
        <v>0</v>
      </c>
      <c r="AL5696">
        <v>0</v>
      </c>
    </row>
    <row r="5697" spans="1:38" x14ac:dyDescent="0.25">
      <c r="A5697">
        <v>264486090.28630054</v>
      </c>
      <c r="B5697">
        <v>4507840.7771200351</v>
      </c>
      <c r="C5697">
        <v>4596549.370307263</v>
      </c>
      <c r="D5697">
        <v>4524786.8160483195</v>
      </c>
      <c r="E5697">
        <v>4496534.5757812951</v>
      </c>
      <c r="F5697">
        <v>137932.02380420704</v>
      </c>
      <c r="G5697">
        <v>169153.16329984099</v>
      </c>
      <c r="H5697">
        <v>167810.10243073173</v>
      </c>
      <c r="I5697">
        <v>3.0007732473237153E-2</v>
      </c>
      <c r="J5697">
        <v>3.7383675778910913E-2</v>
      </c>
      <c r="K5697">
        <v>3.7319873694415862E-2</v>
      </c>
      <c r="L5697">
        <v>3580.2179203145256</v>
      </c>
      <c r="M5697">
        <v>3606.0260721672912</v>
      </c>
      <c r="N5697">
        <v>3572.8905277452905</v>
      </c>
      <c r="O5697">
        <v>2.0052597227122472E-2</v>
      </c>
      <c r="P5697">
        <v>2.0285745674819944E-2</v>
      </c>
      <c r="Q5697">
        <v>2.0099341246929213E-2</v>
      </c>
      <c r="R5697">
        <v>-88708.593187227845</v>
      </c>
      <c r="S5697">
        <v>-16946.03892828431</v>
      </c>
      <c r="T5697">
        <v>11306.201338740066</v>
      </c>
      <c r="U5697">
        <v>-1.9678732584672589E-2</v>
      </c>
      <c r="V5697">
        <v>-3.7592363541976695E-3</v>
      </c>
      <c r="W5697">
        <v>2.5081190525019742E-3</v>
      </c>
      <c r="X5697">
        <f t="shared" si="265"/>
        <v>1.9678732584672589E-2</v>
      </c>
      <c r="Y5697">
        <f t="shared" si="266"/>
        <v>3.7592363541976695E-3</v>
      </c>
      <c r="Z5697">
        <f t="shared" si="267"/>
        <v>2.5081190525019742E-3</v>
      </c>
      <c r="AA5697">
        <v>0.99355365163173892</v>
      </c>
      <c r="AB5697">
        <v>0.99389416744907666</v>
      </c>
      <c r="AC5697">
        <v>0.99399760772269219</v>
      </c>
      <c r="AD5697">
        <v>14050.295759185545</v>
      </c>
      <c r="AE5697">
        <v>28094.375088441884</v>
      </c>
      <c r="AF5697">
        <v>28071.400893368649</v>
      </c>
      <c r="AG5697">
        <v>14077.862239944043</v>
      </c>
      <c r="AH5697">
        <v>28136.670099735889</v>
      </c>
      <c r="AI5697">
        <v>28124.269657486155</v>
      </c>
      <c r="AJ5697">
        <v>1</v>
      </c>
      <c r="AK5697">
        <v>1</v>
      </c>
      <c r="AL5697">
        <v>1</v>
      </c>
    </row>
    <row r="5698" spans="1:38" x14ac:dyDescent="0.25">
      <c r="A5698">
        <v>264364595.82383955</v>
      </c>
      <c r="B5698">
        <v>4507840.7771200351</v>
      </c>
      <c r="C5698">
        <v>4429026.1361176558</v>
      </c>
      <c r="D5698">
        <v>4402229.3950613206</v>
      </c>
      <c r="E5698">
        <v>4373790.4513197169</v>
      </c>
      <c r="F5698">
        <v>141090.605450439</v>
      </c>
      <c r="G5698">
        <v>171386.09887764411</v>
      </c>
      <c r="H5698">
        <v>169865.34906375234</v>
      </c>
      <c r="I5698">
        <v>3.1855898139746486E-2</v>
      </c>
      <c r="J5698">
        <v>3.8931660187884597E-2</v>
      </c>
      <c r="K5698">
        <v>3.8837102726880381E-2</v>
      </c>
      <c r="L5698">
        <v>3662.203309209192</v>
      </c>
      <c r="M5698">
        <v>3653.6280427952661</v>
      </c>
      <c r="N5698">
        <v>3616.6493427447081</v>
      </c>
      <c r="O5698">
        <v>2.0531517396444536E-2</v>
      </c>
      <c r="P5698">
        <v>2.0563150790675982E-2</v>
      </c>
      <c r="Q5698">
        <v>2.0355029280692976E-2</v>
      </c>
      <c r="R5698">
        <v>78814.641002379358</v>
      </c>
      <c r="S5698">
        <v>105611.38205871452</v>
      </c>
      <c r="T5698">
        <v>134050.32580031827</v>
      </c>
      <c r="U5698">
        <v>1.7483900807324516E-2</v>
      </c>
      <c r="V5698">
        <v>2.3428374532382532E-2</v>
      </c>
      <c r="W5698">
        <v>2.9737147434466444E-2</v>
      </c>
      <c r="X5698">
        <f t="shared" si="265"/>
        <v>1.7483900807324516E-2</v>
      </c>
      <c r="Y5698">
        <f t="shared" si="266"/>
        <v>2.3428374532382532E-2</v>
      </c>
      <c r="Z5698">
        <f t="shared" si="267"/>
        <v>2.9737147434466444E-2</v>
      </c>
      <c r="AA5698">
        <v>0.99327376605129314</v>
      </c>
      <c r="AB5698">
        <v>0.99373356887962561</v>
      </c>
      <c r="AC5698">
        <v>0.99385131558873507</v>
      </c>
      <c r="AD5698">
        <v>14083.39732981644</v>
      </c>
      <c r="AE5698">
        <v>28132.695082606308</v>
      </c>
      <c r="AF5698">
        <v>28106.970578956982</v>
      </c>
      <c r="AG5698">
        <v>14110.963810574938</v>
      </c>
      <c r="AH5698">
        <v>28174.990093900313</v>
      </c>
      <c r="AI5698">
        <v>28159.839343074487</v>
      </c>
      <c r="AJ5698">
        <v>1</v>
      </c>
      <c r="AK5698">
        <v>1</v>
      </c>
      <c r="AL5698">
        <v>1</v>
      </c>
    </row>
    <row r="5699" spans="1:38" x14ac:dyDescent="0.25">
      <c r="A5699">
        <v>264213998.29713443</v>
      </c>
      <c r="B5699">
        <v>4507840.7771200351</v>
      </c>
      <c r="C5699">
        <v>4429399.0498585925</v>
      </c>
      <c r="D5699">
        <v>4511061.6062406972</v>
      </c>
      <c r="E5699">
        <v>4482143.0906450674</v>
      </c>
      <c r="F5699">
        <v>139559.34494302608</v>
      </c>
      <c r="G5699">
        <v>173330.91522111904</v>
      </c>
      <c r="H5699">
        <v>170828.71393372377</v>
      </c>
      <c r="I5699">
        <v>3.1507512276971635E-2</v>
      </c>
      <c r="J5699">
        <v>3.8423530944762405E-2</v>
      </c>
      <c r="K5699">
        <v>3.8113177218788478E-2</v>
      </c>
      <c r="L5699">
        <v>3622.4573085480861</v>
      </c>
      <c r="M5699">
        <v>3695.0878553304665</v>
      </c>
      <c r="N5699">
        <v>3637.1606061837124</v>
      </c>
      <c r="O5699">
        <v>2.0321656227546576E-2</v>
      </c>
      <c r="P5699">
        <v>2.0808564538969506E-2</v>
      </c>
      <c r="Q5699">
        <v>2.0482352294598556E-2</v>
      </c>
      <c r="R5699">
        <v>78441.727261442691</v>
      </c>
      <c r="S5699">
        <v>-3220.8291206620634</v>
      </c>
      <c r="T5699">
        <v>25697.686474967748</v>
      </c>
      <c r="U5699">
        <v>1.7401175227745612E-2</v>
      </c>
      <c r="V5699">
        <v>-7.1449487235877558E-4</v>
      </c>
      <c r="W5699">
        <v>5.7006641861440058E-3</v>
      </c>
      <c r="X5699">
        <f t="shared" ref="X5699:X5762" si="268">ABS(U5699)</f>
        <v>1.7401175227745612E-2</v>
      </c>
      <c r="Y5699">
        <f t="shared" ref="Y5699:Y5762" si="269">ABS(V5699)</f>
        <v>7.1449487235877558E-4</v>
      </c>
      <c r="Z5699">
        <f t="shared" ref="Z5699:Z5762" si="270">ABS(W5699)</f>
        <v>5.7006641861440058E-3</v>
      </c>
      <c r="AA5699">
        <v>0.99342759917813983</v>
      </c>
      <c r="AB5699">
        <v>0.99356209754302938</v>
      </c>
      <c r="AC5699">
        <v>0.99375377531727094</v>
      </c>
      <c r="AD5699">
        <v>14067.443469329753</v>
      </c>
      <c r="AE5699">
        <v>28165.665974193867</v>
      </c>
      <c r="AF5699">
        <v>28123.495431945383</v>
      </c>
      <c r="AG5699">
        <v>14095.009950088252</v>
      </c>
      <c r="AH5699">
        <v>28207.960985487873</v>
      </c>
      <c r="AI5699">
        <v>28176.364196062888</v>
      </c>
      <c r="AJ5699">
        <v>1</v>
      </c>
      <c r="AK5699">
        <v>1</v>
      </c>
      <c r="AL5699">
        <v>1</v>
      </c>
    </row>
    <row r="5700" spans="1:38" x14ac:dyDescent="0.25">
      <c r="A5700">
        <v>264592597.3343288</v>
      </c>
      <c r="B5700">
        <v>4507840.7771200351</v>
      </c>
      <c r="C5700">
        <v>4600807.7447976014</v>
      </c>
      <c r="D5700">
        <v>4641965.8649675967</v>
      </c>
      <c r="E5700">
        <v>4605645.500679397</v>
      </c>
      <c r="F5700">
        <v>139616.5609166855</v>
      </c>
      <c r="G5700">
        <v>168160.54577394534</v>
      </c>
      <c r="H5700">
        <v>165824.18501237759</v>
      </c>
      <c r="I5700">
        <v>3.0346097611785233E-2</v>
      </c>
      <c r="J5700">
        <v>3.6226148719238627E-2</v>
      </c>
      <c r="K5700">
        <v>3.6004548111207478E-2</v>
      </c>
      <c r="L5700">
        <v>3623.9424288890623</v>
      </c>
      <c r="M5700">
        <v>3584.8653406252802</v>
      </c>
      <c r="N5700">
        <v>3530.6078199098001</v>
      </c>
      <c r="O5700">
        <v>2.0289753328451444E-2</v>
      </c>
      <c r="P5700">
        <v>2.0158438724767719E-2</v>
      </c>
      <c r="Q5700">
        <v>1.9853337471923995E-2</v>
      </c>
      <c r="R5700">
        <v>-92966.967677566223</v>
      </c>
      <c r="S5700">
        <v>-134125.08784756158</v>
      </c>
      <c r="T5700">
        <v>-97804.723559361883</v>
      </c>
      <c r="U5700">
        <v>-2.0623392057108298E-2</v>
      </c>
      <c r="V5700">
        <v>-2.9753732325313247E-2</v>
      </c>
      <c r="W5700">
        <v>-2.1696579004249407E-2</v>
      </c>
      <c r="X5700">
        <f t="shared" si="268"/>
        <v>2.0623392057108298E-2</v>
      </c>
      <c r="Y5700">
        <f t="shared" si="269"/>
        <v>2.9753732325313247E-2</v>
      </c>
      <c r="Z5700">
        <f t="shared" si="270"/>
        <v>2.1696579004249407E-2</v>
      </c>
      <c r="AA5700">
        <v>0.99347173635217978</v>
      </c>
      <c r="AB5700">
        <v>0.99398412294829819</v>
      </c>
      <c r="AC5700">
        <v>0.99415681002982326</v>
      </c>
      <c r="AD5700">
        <v>14068.042731321246</v>
      </c>
      <c r="AE5700">
        <v>28077.177822485392</v>
      </c>
      <c r="AF5700">
        <v>28036.614785048769</v>
      </c>
      <c r="AG5700">
        <v>14095.609212079744</v>
      </c>
      <c r="AH5700">
        <v>28119.472833779397</v>
      </c>
      <c r="AI5700">
        <v>28089.483549166274</v>
      </c>
      <c r="AJ5700">
        <v>1</v>
      </c>
      <c r="AK5700">
        <v>1</v>
      </c>
      <c r="AL5700">
        <v>1</v>
      </c>
    </row>
    <row r="5701" spans="1:38" x14ac:dyDescent="0.25">
      <c r="A5701">
        <v>264652190.55226082</v>
      </c>
      <c r="B5701">
        <v>4507840.7771200351</v>
      </c>
      <c r="C5701">
        <v>4675156.877525541</v>
      </c>
      <c r="D5701">
        <v>4702291.0393911507</v>
      </c>
      <c r="E5701">
        <v>4669661.6990113705</v>
      </c>
      <c r="F5701">
        <v>139527.70359255146</v>
      </c>
      <c r="G5701">
        <v>168870.08855347885</v>
      </c>
      <c r="H5701">
        <v>166261.97044569958</v>
      </c>
      <c r="I5701">
        <v>2.984449661214373E-2</v>
      </c>
      <c r="J5701">
        <v>3.5912300437989063E-2</v>
      </c>
      <c r="K5701">
        <v>3.5604714251762488E-2</v>
      </c>
      <c r="L5701">
        <v>3621.6360131964502</v>
      </c>
      <c r="M5701">
        <v>3599.991453033716</v>
      </c>
      <c r="N5701">
        <v>3539.9288286288397</v>
      </c>
      <c r="O5701">
        <v>2.0263281666862924E-2</v>
      </c>
      <c r="P5701">
        <v>2.0238853858741638E-2</v>
      </c>
      <c r="Q5701">
        <v>1.9901186757704942E-2</v>
      </c>
      <c r="R5701">
        <v>-167316.10040550586</v>
      </c>
      <c r="S5701">
        <v>-194450.26227111556</v>
      </c>
      <c r="T5701">
        <v>-161820.9218913354</v>
      </c>
      <c r="U5701">
        <v>-3.7116683724663542E-2</v>
      </c>
      <c r="V5701">
        <v>-4.3136009430072585E-2</v>
      </c>
      <c r="W5701">
        <v>-3.5897656969756456E-2</v>
      </c>
      <c r="X5701">
        <f t="shared" si="268"/>
        <v>3.7116683724663542E-2</v>
      </c>
      <c r="Y5701">
        <f t="shared" si="269"/>
        <v>4.3136009430072585E-2</v>
      </c>
      <c r="Z5701">
        <f t="shared" si="270"/>
        <v>3.5897656969756456E-2</v>
      </c>
      <c r="AA5701">
        <v>0.99343670238793658</v>
      </c>
      <c r="AB5701">
        <v>0.9938934623314658</v>
      </c>
      <c r="AC5701">
        <v>0.99408739383084943</v>
      </c>
      <c r="AD5701">
        <v>14067.111962333387</v>
      </c>
      <c r="AE5701">
        <v>28089.48107835414</v>
      </c>
      <c r="AF5701">
        <v>28044.318868800423</v>
      </c>
      <c r="AG5701">
        <v>14094.678443091885</v>
      </c>
      <c r="AH5701">
        <v>28131.776089648145</v>
      </c>
      <c r="AI5701">
        <v>28097.187632917929</v>
      </c>
      <c r="AJ5701">
        <v>1</v>
      </c>
      <c r="AK5701">
        <v>1</v>
      </c>
      <c r="AL5701">
        <v>1</v>
      </c>
    </row>
    <row r="5702" spans="1:38" x14ac:dyDescent="0.25">
      <c r="A5702">
        <v>264594632.27292982</v>
      </c>
      <c r="B5702">
        <v>4507840.7771200351</v>
      </c>
      <c r="C5702">
        <v>4566924.9166438365</v>
      </c>
      <c r="D5702">
        <v>4672683.235031696</v>
      </c>
      <c r="E5702">
        <v>4650218.2375199748</v>
      </c>
      <c r="F5702">
        <v>136325.14210021798</v>
      </c>
      <c r="G5702">
        <v>166505.58987978479</v>
      </c>
      <c r="H5702">
        <v>165262.7486858023</v>
      </c>
      <c r="I5702">
        <v>2.985053281769328E-2</v>
      </c>
      <c r="J5702">
        <v>3.5633827825406902E-2</v>
      </c>
      <c r="K5702">
        <v>3.553870813038211E-2</v>
      </c>
      <c r="L5702">
        <v>3538.5090660993978</v>
      </c>
      <c r="M5702">
        <v>3549.5848055988595</v>
      </c>
      <c r="N5702">
        <v>3518.6541263949466</v>
      </c>
      <c r="O5702">
        <v>1.9810578128914381E-2</v>
      </c>
      <c r="P5702">
        <v>1.9959892654222801E-2</v>
      </c>
      <c r="Q5702">
        <v>1.978596441459925E-2</v>
      </c>
      <c r="R5702">
        <v>-59084.139523801394</v>
      </c>
      <c r="S5702">
        <v>-164842.45791166089</v>
      </c>
      <c r="T5702">
        <v>-142377.46039993968</v>
      </c>
      <c r="U5702">
        <v>-1.3106971262979925E-2</v>
      </c>
      <c r="V5702">
        <v>-3.6567941518328269E-2</v>
      </c>
      <c r="W5702">
        <v>-3.158440314098708E-2</v>
      </c>
      <c r="X5702">
        <f t="shared" si="268"/>
        <v>1.3106971262979925E-2</v>
      </c>
      <c r="Y5702">
        <f t="shared" si="269"/>
        <v>3.6567941518328269E-2</v>
      </c>
      <c r="Z5702">
        <f t="shared" si="270"/>
        <v>3.158440314098708E-2</v>
      </c>
      <c r="AA5702">
        <v>0.99368865424272002</v>
      </c>
      <c r="AB5702">
        <v>0.99407536746778002</v>
      </c>
      <c r="AC5702">
        <v>0.99417015170227252</v>
      </c>
      <c r="AD5702">
        <v>14033.16375152364</v>
      </c>
      <c r="AE5702">
        <v>28048.278450686812</v>
      </c>
      <c r="AF5702">
        <v>28026.704889177137</v>
      </c>
      <c r="AG5702">
        <v>14060.730232282138</v>
      </c>
      <c r="AH5702">
        <v>28090.573461980817</v>
      </c>
      <c r="AI5702">
        <v>28079.573653294643</v>
      </c>
      <c r="AJ5702">
        <v>1</v>
      </c>
      <c r="AK5702">
        <v>1</v>
      </c>
      <c r="AL5702">
        <v>1</v>
      </c>
    </row>
    <row r="5703" spans="1:38" x14ac:dyDescent="0.25">
      <c r="A5703">
        <v>264527815.61632001</v>
      </c>
      <c r="B5703">
        <v>4507840.7771200351</v>
      </c>
      <c r="C5703">
        <v>4588076.6152579747</v>
      </c>
      <c r="D5703">
        <v>4587250.8713230127</v>
      </c>
      <c r="E5703">
        <v>4554744.6801693803</v>
      </c>
      <c r="F5703">
        <v>140695.27181272252</v>
      </c>
      <c r="G5703">
        <v>171321.56954606617</v>
      </c>
      <c r="H5703">
        <v>169343.69505591513</v>
      </c>
      <c r="I5703">
        <v>3.0665414641253025E-2</v>
      </c>
      <c r="J5703">
        <v>3.7347329446722664E-2</v>
      </c>
      <c r="K5703">
        <v>3.7179624094674311E-2</v>
      </c>
      <c r="L5703">
        <v>3651.9418736468106</v>
      </c>
      <c r="M5703">
        <v>3652.2523992805345</v>
      </c>
      <c r="N5703">
        <v>3605.5426653971281</v>
      </c>
      <c r="O5703">
        <v>2.0452057470672452E-2</v>
      </c>
      <c r="P5703">
        <v>2.054249208121809E-2</v>
      </c>
      <c r="Q5703">
        <v>2.0279768086949593E-2</v>
      </c>
      <c r="R5703">
        <v>-80235.838137939572</v>
      </c>
      <c r="S5703">
        <v>-79410.094202977605</v>
      </c>
      <c r="T5703">
        <v>-46903.903049345128</v>
      </c>
      <c r="U5703">
        <v>-1.7799173064227118E-2</v>
      </c>
      <c r="V5703">
        <v>-1.7615993583010057E-2</v>
      </c>
      <c r="W5703">
        <v>-1.0404960017090721E-2</v>
      </c>
      <c r="X5703">
        <f t="shared" si="268"/>
        <v>1.7799173064227118E-2</v>
      </c>
      <c r="Y5703">
        <f t="shared" si="269"/>
        <v>1.7615993583010057E-2</v>
      </c>
      <c r="Z5703">
        <f t="shared" si="270"/>
        <v>1.0404960017090721E-2</v>
      </c>
      <c r="AA5703">
        <v>0.99335642474199348</v>
      </c>
      <c r="AB5703">
        <v>0.99376456543368008</v>
      </c>
      <c r="AC5703">
        <v>0.99391466868473555</v>
      </c>
      <c r="AD5703">
        <v>14079.295079106325</v>
      </c>
      <c r="AE5703">
        <v>28131.59470040612</v>
      </c>
      <c r="AF5703">
        <v>28097.983352708394</v>
      </c>
      <c r="AG5703">
        <v>14106.861559864823</v>
      </c>
      <c r="AH5703">
        <v>28173.889711700125</v>
      </c>
      <c r="AI5703">
        <v>28150.852116825899</v>
      </c>
      <c r="AJ5703">
        <v>1</v>
      </c>
      <c r="AK5703">
        <v>1</v>
      </c>
      <c r="AL5703">
        <v>1</v>
      </c>
    </row>
    <row r="5704" spans="1:38" x14ac:dyDescent="0.25">
      <c r="A5704">
        <v>264741015.95499256</v>
      </c>
      <c r="B5704">
        <v>4507840.7771200202</v>
      </c>
      <c r="C5704">
        <v>4563485.1698527597</v>
      </c>
      <c r="D5704">
        <v>4638690.4359290181</v>
      </c>
      <c r="E5704">
        <v>4604716.8453131961</v>
      </c>
      <c r="F5704">
        <v>138000.70648227332</v>
      </c>
      <c r="G5704">
        <v>173431.5543973615</v>
      </c>
      <c r="H5704">
        <v>171073.24090647616</v>
      </c>
      <c r="I5704">
        <v>3.0240200492801406E-2</v>
      </c>
      <c r="J5704">
        <v>3.7388042334975807E-2</v>
      </c>
      <c r="K5704">
        <v>3.7151739543029465E-2</v>
      </c>
      <c r="L5704">
        <v>3582.0006749500781</v>
      </c>
      <c r="M5704">
        <v>3697.2332925563046</v>
      </c>
      <c r="N5704">
        <v>3642.3668964610583</v>
      </c>
      <c r="O5704">
        <v>2.0045808483389001E-2</v>
      </c>
      <c r="P5704">
        <v>2.0778437369261979E-2</v>
      </c>
      <c r="Q5704">
        <v>2.0470088427030651E-2</v>
      </c>
      <c r="R5704">
        <v>-55644.392732739449</v>
      </c>
      <c r="S5704">
        <v>-130849.65880899783</v>
      </c>
      <c r="T5704">
        <v>-96876.06819317583</v>
      </c>
      <c r="U5704">
        <v>-1.2343912636659201E-2</v>
      </c>
      <c r="V5704">
        <v>-2.9027125242119881E-2</v>
      </c>
      <c r="W5704">
        <v>-2.1490570093974846E-2</v>
      </c>
      <c r="X5704">
        <f t="shared" si="268"/>
        <v>1.2343912636659201E-2</v>
      </c>
      <c r="Y5704">
        <f t="shared" si="269"/>
        <v>2.9027125242119881E-2</v>
      </c>
      <c r="Z5704">
        <f t="shared" si="270"/>
        <v>2.1490570093974846E-2</v>
      </c>
      <c r="AA5704">
        <v>0.99357633150996338</v>
      </c>
      <c r="AB5704">
        <v>0.99355720448642137</v>
      </c>
      <c r="AC5704">
        <v>0.99373839297468136</v>
      </c>
      <c r="AD5704">
        <v>14051.023574818742</v>
      </c>
      <c r="AE5704">
        <v>28167.362049790285</v>
      </c>
      <c r="AF5704">
        <v>28127.675039146176</v>
      </c>
      <c r="AG5704">
        <v>14078.59005557724</v>
      </c>
      <c r="AH5704">
        <v>28209.65706108429</v>
      </c>
      <c r="AI5704">
        <v>28180.543803263681</v>
      </c>
      <c r="AJ5704">
        <v>1</v>
      </c>
      <c r="AK5704">
        <v>1</v>
      </c>
      <c r="AL5704">
        <v>1</v>
      </c>
    </row>
    <row r="5705" spans="1:38" x14ac:dyDescent="0.25">
      <c r="A5705">
        <v>264547544.12196401</v>
      </c>
      <c r="B5705">
        <v>4507840.7771200351</v>
      </c>
      <c r="C5705">
        <v>4301970.3005035371</v>
      </c>
      <c r="D5705">
        <v>4369370.2585226698</v>
      </c>
      <c r="E5705">
        <v>4347683.122523074</v>
      </c>
      <c r="F5705">
        <v>137207.3292451278</v>
      </c>
      <c r="G5705">
        <v>166655.58080109581</v>
      </c>
      <c r="H5705">
        <v>165278.99586257036</v>
      </c>
      <c r="I5705">
        <v>3.1894067057847413E-2</v>
      </c>
      <c r="J5705">
        <v>3.8141784957689495E-2</v>
      </c>
      <c r="K5705">
        <v>3.8015419064546419E-2</v>
      </c>
      <c r="L5705">
        <v>3561.4074629920633</v>
      </c>
      <c r="M5705">
        <v>3552.782328851069</v>
      </c>
      <c r="N5705">
        <v>3519.0000494540232</v>
      </c>
      <c r="O5705">
        <v>1.9961271889243796E-2</v>
      </c>
      <c r="P5705">
        <v>1.9981494193551556E-2</v>
      </c>
      <c r="Q5705">
        <v>1.9791496508037482E-2</v>
      </c>
      <c r="R5705">
        <v>205870.47661649808</v>
      </c>
      <c r="S5705">
        <v>138470.51859736536</v>
      </c>
      <c r="T5705">
        <v>160157.6545969611</v>
      </c>
      <c r="U5705">
        <v>4.5669420637350994E-2</v>
      </c>
      <c r="V5705">
        <v>3.0717703983731047E-2</v>
      </c>
      <c r="W5705">
        <v>3.5528684910491111E-2</v>
      </c>
      <c r="X5705">
        <f t="shared" si="268"/>
        <v>4.5669420637350994E-2</v>
      </c>
      <c r="Y5705">
        <f t="shared" si="269"/>
        <v>3.0717703983731047E-2</v>
      </c>
      <c r="Z5705">
        <f t="shared" si="270"/>
        <v>3.5528684910491111E-2</v>
      </c>
      <c r="AA5705">
        <v>0.993598096055474</v>
      </c>
      <c r="AB5705">
        <v>0.99404755822423785</v>
      </c>
      <c r="AC5705">
        <v>0.994152176018258</v>
      </c>
      <c r="AD5705">
        <v>14042.594164457258</v>
      </c>
      <c r="AE5705">
        <v>28050.909450576662</v>
      </c>
      <c r="AF5705">
        <v>28026.992140341848</v>
      </c>
      <c r="AG5705">
        <v>14070.160645215756</v>
      </c>
      <c r="AH5705">
        <v>28093.204461870668</v>
      </c>
      <c r="AI5705">
        <v>28079.860904459354</v>
      </c>
      <c r="AJ5705">
        <v>0</v>
      </c>
      <c r="AK5705">
        <v>1</v>
      </c>
      <c r="AL5705">
        <v>1</v>
      </c>
    </row>
    <row r="5706" spans="1:38" x14ac:dyDescent="0.25">
      <c r="A5706">
        <v>264803092.25500932</v>
      </c>
      <c r="B5706">
        <v>4507840.7771200351</v>
      </c>
      <c r="C5706">
        <v>4390681.5692617949</v>
      </c>
      <c r="D5706">
        <v>4374947.1115184464</v>
      </c>
      <c r="E5706">
        <v>4350809.6389252609</v>
      </c>
      <c r="F5706">
        <v>139940.81700679113</v>
      </c>
      <c r="G5706">
        <v>166661.62898557456</v>
      </c>
      <c r="H5706">
        <v>165119.75663208409</v>
      </c>
      <c r="I5706">
        <v>3.1872230950767709E-2</v>
      </c>
      <c r="J5706">
        <v>3.8094547142475059E-2</v>
      </c>
      <c r="K5706">
        <v>3.7951501061966035E-2</v>
      </c>
      <c r="L5706">
        <v>3632.3589476390171</v>
      </c>
      <c r="M5706">
        <v>3552.911264724889</v>
      </c>
      <c r="N5706">
        <v>3515.6096436917455</v>
      </c>
      <c r="O5706">
        <v>2.0332288065285958E-2</v>
      </c>
      <c r="P5706">
        <v>1.9962581293593702E-2</v>
      </c>
      <c r="Q5706">
        <v>1.975299636822557E-2</v>
      </c>
      <c r="R5706">
        <v>117159.20785824023</v>
      </c>
      <c r="S5706">
        <v>132893.66560158879</v>
      </c>
      <c r="T5706">
        <v>157031.13819477428</v>
      </c>
      <c r="U5706">
        <v>2.5990094515514543E-2</v>
      </c>
      <c r="V5706">
        <v>2.9480558913283481E-2</v>
      </c>
      <c r="W5706">
        <v>3.4835111965755401E-2</v>
      </c>
      <c r="X5706">
        <f t="shared" si="268"/>
        <v>2.5990094515514543E-2</v>
      </c>
      <c r="Y5706">
        <f t="shared" si="269"/>
        <v>2.9480558913283481E-2</v>
      </c>
      <c r="Z5706">
        <f t="shared" si="270"/>
        <v>3.4835111965755401E-2</v>
      </c>
      <c r="AA5706">
        <v>0.99332409072377881</v>
      </c>
      <c r="AB5706">
        <v>0.99403179453389234</v>
      </c>
      <c r="AC5706">
        <v>0.99414840677299166</v>
      </c>
      <c r="AD5706">
        <v>14071.43425416245</v>
      </c>
      <c r="AE5706">
        <v>28051.015492476276</v>
      </c>
      <c r="AF5706">
        <v>28024.175561501917</v>
      </c>
      <c r="AG5706">
        <v>14099.000734920948</v>
      </c>
      <c r="AH5706">
        <v>28093.310503770281</v>
      </c>
      <c r="AI5706">
        <v>28077.044325619423</v>
      </c>
      <c r="AJ5706">
        <v>1</v>
      </c>
      <c r="AK5706">
        <v>1</v>
      </c>
      <c r="AL5706">
        <v>1</v>
      </c>
    </row>
    <row r="5707" spans="1:38" x14ac:dyDescent="0.25">
      <c r="A5707">
        <v>264389632.79122141</v>
      </c>
      <c r="B5707">
        <v>4507840.7771200351</v>
      </c>
      <c r="C5707">
        <v>4536882.0847672699</v>
      </c>
      <c r="D5707">
        <v>4716870.7827590713</v>
      </c>
      <c r="E5707">
        <v>4694434.8800742524</v>
      </c>
      <c r="F5707">
        <v>133949.51745975553</v>
      </c>
      <c r="G5707">
        <v>164691.06542828397</v>
      </c>
      <c r="H5707">
        <v>163667.33221898158</v>
      </c>
      <c r="I5707">
        <v>2.9524575458880764E-2</v>
      </c>
      <c r="J5707">
        <v>3.4915322681778042E-2</v>
      </c>
      <c r="K5707">
        <v>3.4864118131380455E-2</v>
      </c>
      <c r="L5707">
        <v>3476.8464175342069</v>
      </c>
      <c r="M5707">
        <v>3510.9025702031286</v>
      </c>
      <c r="N5707">
        <v>3484.6856805174652</v>
      </c>
      <c r="O5707">
        <v>1.9485900575020313E-2</v>
      </c>
      <c r="P5707">
        <v>1.97579654102941E-2</v>
      </c>
      <c r="Q5707">
        <v>1.9610427166433103E-2</v>
      </c>
      <c r="R5707">
        <v>-29041.30764723476</v>
      </c>
      <c r="S5707">
        <v>-209030.00563903619</v>
      </c>
      <c r="T5707">
        <v>-186594.10295421723</v>
      </c>
      <c r="U5707">
        <v>-6.4423987188359927E-3</v>
      </c>
      <c r="V5707">
        <v>-4.6370316959726578E-2</v>
      </c>
      <c r="W5707">
        <v>-4.1393232853585454E-2</v>
      </c>
      <c r="X5707">
        <f t="shared" si="268"/>
        <v>6.4423987188359927E-3</v>
      </c>
      <c r="Y5707">
        <f t="shared" si="269"/>
        <v>4.6370316959726578E-2</v>
      </c>
      <c r="Z5707">
        <f t="shared" si="270"/>
        <v>4.1393232853585454E-2</v>
      </c>
      <c r="AA5707">
        <v>0.9939098504328121</v>
      </c>
      <c r="AB5707">
        <v>0.99420372749490105</v>
      </c>
      <c r="AC5707">
        <v>0.99428210400692596</v>
      </c>
      <c r="AD5707">
        <v>14007.462099155004</v>
      </c>
      <c r="AE5707">
        <v>28016.260654540256</v>
      </c>
      <c r="AF5707">
        <v>27998.35939118539</v>
      </c>
      <c r="AG5707">
        <v>14035.028579913502</v>
      </c>
      <c r="AH5707">
        <v>28058.555665834261</v>
      </c>
      <c r="AI5707">
        <v>28051.228155302895</v>
      </c>
      <c r="AJ5707">
        <v>1</v>
      </c>
      <c r="AK5707">
        <v>1</v>
      </c>
      <c r="AL5707">
        <v>1</v>
      </c>
    </row>
    <row r="5708" spans="1:38" x14ac:dyDescent="0.25">
      <c r="A5708">
        <v>264736145.83652952</v>
      </c>
      <c r="B5708">
        <v>4507840.7771200351</v>
      </c>
      <c r="C5708">
        <v>4631380.5585574033</v>
      </c>
      <c r="D5708">
        <v>4911604.3220607415</v>
      </c>
      <c r="E5708">
        <v>4884119.3656895561</v>
      </c>
      <c r="F5708">
        <v>134032.10073144716</v>
      </c>
      <c r="G5708">
        <v>167466.36011137371</v>
      </c>
      <c r="H5708">
        <v>165854.42252510949</v>
      </c>
      <c r="I5708">
        <v>2.8939988635525968E-2</v>
      </c>
      <c r="J5708">
        <v>3.4096060906044348E-2</v>
      </c>
      <c r="K5708">
        <v>3.3957897034667089E-2</v>
      </c>
      <c r="L5708">
        <v>3478.9899814512296</v>
      </c>
      <c r="M5708">
        <v>3570.0666129554893</v>
      </c>
      <c r="N5708">
        <v>3531.2516150166325</v>
      </c>
      <c r="O5708">
        <v>1.9464924633485682E-2</v>
      </c>
      <c r="P5708">
        <v>2.0064136979379334E-2</v>
      </c>
      <c r="Q5708">
        <v>1.9845992748492049E-2</v>
      </c>
      <c r="R5708">
        <v>-123539.78143736813</v>
      </c>
      <c r="S5708">
        <v>-403763.54494070634</v>
      </c>
      <c r="T5708">
        <v>-376278.58856952097</v>
      </c>
      <c r="U5708">
        <v>-2.7405533501628047E-2</v>
      </c>
      <c r="V5708">
        <v>-8.9569167347268733E-2</v>
      </c>
      <c r="W5708">
        <v>-8.3472022898270479E-2</v>
      </c>
      <c r="X5708">
        <f t="shared" si="268"/>
        <v>2.7405533501628047E-2</v>
      </c>
      <c r="Y5708">
        <f t="shared" si="269"/>
        <v>8.9569167347268733E-2</v>
      </c>
      <c r="Z5708">
        <f t="shared" si="270"/>
        <v>8.3472022898270479E-2</v>
      </c>
      <c r="AA5708">
        <v>0.99394217287207587</v>
      </c>
      <c r="AB5708">
        <v>0.99401803283965973</v>
      </c>
      <c r="AC5708">
        <v>0.99413934032216178</v>
      </c>
      <c r="AD5708">
        <v>14008.363181459454</v>
      </c>
      <c r="AE5708">
        <v>28065.090511468508</v>
      </c>
      <c r="AF5708">
        <v>28037.147553882449</v>
      </c>
      <c r="AG5708">
        <v>14035.929662217952</v>
      </c>
      <c r="AH5708">
        <v>28107.385522762514</v>
      </c>
      <c r="AI5708">
        <v>28090.016317999954</v>
      </c>
      <c r="AJ5708">
        <v>1</v>
      </c>
      <c r="AK5708">
        <v>0</v>
      </c>
      <c r="AL5708">
        <v>0</v>
      </c>
    </row>
    <row r="5709" spans="1:38" x14ac:dyDescent="0.25">
      <c r="A5709">
        <v>264470307.07633859</v>
      </c>
      <c r="B5709">
        <v>4507840.7771200351</v>
      </c>
      <c r="C5709">
        <v>4288451.4418674828</v>
      </c>
      <c r="D5709">
        <v>4348107.7630481962</v>
      </c>
      <c r="E5709">
        <v>4308473.7541644573</v>
      </c>
      <c r="F5709">
        <v>146856.37414979664</v>
      </c>
      <c r="G5709">
        <v>175156.7369526175</v>
      </c>
      <c r="H5709">
        <v>172278.2224409295</v>
      </c>
      <c r="I5709">
        <v>3.4244616300434405E-2</v>
      </c>
      <c r="J5709">
        <v>4.0283439716274572E-2</v>
      </c>
      <c r="K5709">
        <v>3.9985905049185901E-2</v>
      </c>
      <c r="L5709">
        <v>3811.8618718293624</v>
      </c>
      <c r="M5709">
        <v>3734.0109274059341</v>
      </c>
      <c r="N5709">
        <v>3668.0224860125418</v>
      </c>
      <c r="O5709">
        <v>2.1378198184070017E-2</v>
      </c>
      <c r="P5709">
        <v>2.1007002759257744E-2</v>
      </c>
      <c r="Q5709">
        <v>2.0635761379042199E-2</v>
      </c>
      <c r="R5709">
        <v>219389.33525255229</v>
      </c>
      <c r="S5709">
        <v>159733.01407183893</v>
      </c>
      <c r="T5709">
        <v>199367.02295557782</v>
      </c>
      <c r="U5709">
        <v>4.8668386063253001E-2</v>
      </c>
      <c r="V5709">
        <v>3.5434484483697536E-2</v>
      </c>
      <c r="W5709">
        <v>4.4226722462666311E-2</v>
      </c>
      <c r="X5709">
        <f t="shared" si="268"/>
        <v>4.8668386063253001E-2</v>
      </c>
      <c r="Y5709">
        <f t="shared" si="269"/>
        <v>3.5434484483697536E-2</v>
      </c>
      <c r="Z5709">
        <f t="shared" si="270"/>
        <v>4.4226722462666311E-2</v>
      </c>
      <c r="AA5709">
        <v>0.99277586101062298</v>
      </c>
      <c r="AB5709">
        <v>0.99344967500827608</v>
      </c>
      <c r="AC5709">
        <v>0.99367044107002533</v>
      </c>
      <c r="AD5709">
        <v>14141.954503980665</v>
      </c>
      <c r="AE5709">
        <v>28196.284562156092</v>
      </c>
      <c r="AF5709">
        <v>28148.184463888923</v>
      </c>
      <c r="AG5709">
        <v>14169.520984739163</v>
      </c>
      <c r="AH5709">
        <v>28238.579573450097</v>
      </c>
      <c r="AI5709">
        <v>28201.053228006429</v>
      </c>
      <c r="AJ5709">
        <v>0</v>
      </c>
      <c r="AK5709">
        <v>1</v>
      </c>
      <c r="AL5709">
        <v>1</v>
      </c>
    </row>
    <row r="5710" spans="1:38" x14ac:dyDescent="0.25">
      <c r="A5710">
        <v>264719672.12511104</v>
      </c>
      <c r="B5710">
        <v>4507840.7771200351</v>
      </c>
      <c r="C5710">
        <v>4455801.3680364387</v>
      </c>
      <c r="D5710">
        <v>4481607.1271619499</v>
      </c>
      <c r="E5710">
        <v>4454620.12311636</v>
      </c>
      <c r="F5710">
        <v>140615.62182211864</v>
      </c>
      <c r="G5710">
        <v>169329.92603721697</v>
      </c>
      <c r="H5710">
        <v>167774.21741688193</v>
      </c>
      <c r="I5710">
        <v>3.1557874826023596E-2</v>
      </c>
      <c r="J5710">
        <v>3.7783304344316294E-2</v>
      </c>
      <c r="K5710">
        <v>3.7662968509088172E-2</v>
      </c>
      <c r="L5710">
        <v>3649.8744471286755</v>
      </c>
      <c r="M5710">
        <v>3609.7943199915167</v>
      </c>
      <c r="N5710">
        <v>3572.1264901562813</v>
      </c>
      <c r="O5710">
        <v>2.0433606094359333E-2</v>
      </c>
      <c r="P5710">
        <v>2.0288696427808946E-2</v>
      </c>
      <c r="Q5710">
        <v>2.007698598203949E-2</v>
      </c>
      <c r="R5710">
        <v>52039.409083596431</v>
      </c>
      <c r="S5710">
        <v>26233.649958085269</v>
      </c>
      <c r="T5710">
        <v>53220.654003675096</v>
      </c>
      <c r="U5710">
        <v>1.1544198576783654E-2</v>
      </c>
      <c r="V5710">
        <v>5.8195600188978716E-3</v>
      </c>
      <c r="W5710">
        <v>1.1806240866758532E-2</v>
      </c>
      <c r="X5710">
        <f t="shared" si="268"/>
        <v>1.1544198576783654E-2</v>
      </c>
      <c r="Y5710">
        <f t="shared" si="269"/>
        <v>5.8195600188978716E-3</v>
      </c>
      <c r="Z5710">
        <f t="shared" si="270"/>
        <v>1.1806240866758532E-2</v>
      </c>
      <c r="AA5710">
        <v>0.99334044758433371</v>
      </c>
      <c r="AB5710">
        <v>0.99389497013886574</v>
      </c>
      <c r="AC5710">
        <v>0.99401348153776325</v>
      </c>
      <c r="AD5710">
        <v>14078.467181630549</v>
      </c>
      <c r="AE5710">
        <v>28097.426944099298</v>
      </c>
      <c r="AF5710">
        <v>28070.775977336129</v>
      </c>
      <c r="AG5710">
        <v>14106.033662389047</v>
      </c>
      <c r="AH5710">
        <v>28139.721955393303</v>
      </c>
      <c r="AI5710">
        <v>28123.644741453634</v>
      </c>
      <c r="AJ5710">
        <v>1</v>
      </c>
      <c r="AK5710">
        <v>1</v>
      </c>
      <c r="AL5710">
        <v>1</v>
      </c>
    </row>
    <row r="5711" spans="1:38" x14ac:dyDescent="0.25">
      <c r="A5711">
        <v>264488606.38934815</v>
      </c>
      <c r="B5711">
        <v>4507840.7771200351</v>
      </c>
      <c r="C5711">
        <v>4602735.4360645413</v>
      </c>
      <c r="D5711">
        <v>4583160.6811288195</v>
      </c>
      <c r="E5711">
        <v>4545112.8582323128</v>
      </c>
      <c r="F5711">
        <v>135381.52389208259</v>
      </c>
      <c r="G5711">
        <v>168274.20228326158</v>
      </c>
      <c r="H5711">
        <v>165688.9563275371</v>
      </c>
      <c r="I5711">
        <v>2.9413275164873982E-2</v>
      </c>
      <c r="J5711">
        <v>3.6715754474009869E-2</v>
      </c>
      <c r="K5711">
        <v>3.6454310705934134E-2</v>
      </c>
      <c r="L5711">
        <v>3514.0161403412949</v>
      </c>
      <c r="M5711">
        <v>3587.288282814894</v>
      </c>
      <c r="N5711">
        <v>3527.7286292046633</v>
      </c>
      <c r="O5711">
        <v>1.9681018910506061E-2</v>
      </c>
      <c r="P5711">
        <v>2.0180140493772071E-2</v>
      </c>
      <c r="Q5711">
        <v>1.9845090148537001E-2</v>
      </c>
      <c r="R5711">
        <v>-94894.658944506198</v>
      </c>
      <c r="S5711">
        <v>-75319.904008784331</v>
      </c>
      <c r="T5711">
        <v>-37272.081112277694</v>
      </c>
      <c r="U5711">
        <v>-2.1051022792586832E-2</v>
      </c>
      <c r="V5711">
        <v>-1.6708643391105893E-2</v>
      </c>
      <c r="W5711">
        <v>-8.2682780859198949E-3</v>
      </c>
      <c r="X5711">
        <f t="shared" si="268"/>
        <v>2.1051022792586832E-2</v>
      </c>
      <c r="Y5711">
        <f t="shared" si="269"/>
        <v>1.6708643391105893E-2</v>
      </c>
      <c r="Z5711">
        <f t="shared" si="270"/>
        <v>8.2682780859198949E-3</v>
      </c>
      <c r="AA5711">
        <v>0.99381174830550389</v>
      </c>
      <c r="AB5711">
        <v>0.99392989021614442</v>
      </c>
      <c r="AC5711">
        <v>0.99412169498400049</v>
      </c>
      <c r="AD5711">
        <v>14023.008863628358</v>
      </c>
      <c r="AE5711">
        <v>28079.152079513089</v>
      </c>
      <c r="AF5711">
        <v>28034.230938439112</v>
      </c>
      <c r="AG5711">
        <v>14050.575344386856</v>
      </c>
      <c r="AH5711">
        <v>28121.447090807094</v>
      </c>
      <c r="AI5711">
        <v>28087.099702556618</v>
      </c>
      <c r="AJ5711">
        <v>1</v>
      </c>
      <c r="AK5711">
        <v>1</v>
      </c>
      <c r="AL5711">
        <v>1</v>
      </c>
    </row>
    <row r="5712" spans="1:38" x14ac:dyDescent="0.25">
      <c r="A5712">
        <v>264621910.58422622</v>
      </c>
      <c r="B5712">
        <v>4507840.7771200351</v>
      </c>
      <c r="C5712">
        <v>4498356.1525238492</v>
      </c>
      <c r="D5712">
        <v>4305591.6089923447</v>
      </c>
      <c r="E5712">
        <v>4277848.9653274361</v>
      </c>
      <c r="F5712">
        <v>134572.02627227362</v>
      </c>
      <c r="G5712">
        <v>165354.40709899884</v>
      </c>
      <c r="H5712">
        <v>163690.53594189376</v>
      </c>
      <c r="I5712">
        <v>2.9915822960520946E-2</v>
      </c>
      <c r="J5712">
        <v>3.8404572963597311E-2</v>
      </c>
      <c r="K5712">
        <v>3.8264683318328545E-2</v>
      </c>
      <c r="L5712">
        <v>3493.0045013834997</v>
      </c>
      <c r="M5712">
        <v>3525.0437622014874</v>
      </c>
      <c r="N5712">
        <v>3485.1797172923762</v>
      </c>
      <c r="O5712">
        <v>1.9560423694544107E-2</v>
      </c>
      <c r="P5712">
        <v>1.9819813493833088E-2</v>
      </c>
      <c r="Q5712">
        <v>1.9595675018254294E-2</v>
      </c>
      <c r="R5712">
        <v>9484.6245961859822</v>
      </c>
      <c r="S5712">
        <v>202249.16812769044</v>
      </c>
      <c r="T5712">
        <v>229991.81179259904</v>
      </c>
      <c r="U5712">
        <v>2.104028306484576E-3</v>
      </c>
      <c r="V5712">
        <v>4.4866085145292819E-2</v>
      </c>
      <c r="W5712">
        <v>5.1020393834658902E-2</v>
      </c>
      <c r="X5712">
        <f t="shared" si="268"/>
        <v>2.104028306484576E-3</v>
      </c>
      <c r="Y5712">
        <f t="shared" si="269"/>
        <v>4.4866085145292819E-2</v>
      </c>
      <c r="Z5712">
        <f t="shared" si="270"/>
        <v>5.1020393834658902E-2</v>
      </c>
      <c r="AA5712">
        <v>0.99385406186008207</v>
      </c>
      <c r="AB5712">
        <v>0.99414324564916823</v>
      </c>
      <c r="AC5712">
        <v>0.99426707673412518</v>
      </c>
      <c r="AD5712">
        <v>14014.24076951192</v>
      </c>
      <c r="AE5712">
        <v>28028.006229820461</v>
      </c>
      <c r="AF5712">
        <v>27998.773624567617</v>
      </c>
      <c r="AG5712">
        <v>14041.807250270418</v>
      </c>
      <c r="AH5712">
        <v>28070.301241114466</v>
      </c>
      <c r="AI5712">
        <v>28051.642388685123</v>
      </c>
      <c r="AJ5712">
        <v>1</v>
      </c>
      <c r="AK5712">
        <v>1</v>
      </c>
      <c r="AL5712">
        <v>0</v>
      </c>
    </row>
    <row r="5713" spans="1:38" x14ac:dyDescent="0.25">
      <c r="A5713">
        <v>264500222.25666669</v>
      </c>
      <c r="B5713">
        <v>4507840.7771200351</v>
      </c>
      <c r="C5713">
        <v>4320474.9343360644</v>
      </c>
      <c r="D5713">
        <v>4322896.7548455149</v>
      </c>
      <c r="E5713">
        <v>4294285.8084385423</v>
      </c>
      <c r="F5713">
        <v>136198.23832033348</v>
      </c>
      <c r="G5713">
        <v>171493.88413345933</v>
      </c>
      <c r="H5713">
        <v>169975.27875133147</v>
      </c>
      <c r="I5713">
        <v>3.1523904290689589E-2</v>
      </c>
      <c r="J5713">
        <v>3.967105713113149E-2</v>
      </c>
      <c r="K5713">
        <v>3.9581734037664504E-2</v>
      </c>
      <c r="L5713">
        <v>3535.2151016206121</v>
      </c>
      <c r="M5713">
        <v>3655.9258209454501</v>
      </c>
      <c r="N5713">
        <v>3618.9898856189398</v>
      </c>
      <c r="O5713">
        <v>1.9821247549411426E-2</v>
      </c>
      <c r="P5713">
        <v>2.0565338295663128E-2</v>
      </c>
      <c r="Q5713">
        <v>2.0357566026076985E-2</v>
      </c>
      <c r="R5713">
        <v>187365.84278397076</v>
      </c>
      <c r="S5713">
        <v>184944.02227452025</v>
      </c>
      <c r="T5713">
        <v>213554.96868149284</v>
      </c>
      <c r="U5713">
        <v>4.1564432296491816E-2</v>
      </c>
      <c r="V5713">
        <v>4.1027186056175904E-2</v>
      </c>
      <c r="W5713">
        <v>4.7374115289388868E-2</v>
      </c>
      <c r="X5713">
        <f t="shared" si="268"/>
        <v>4.1564432296491816E-2</v>
      </c>
      <c r="Y5713">
        <f t="shared" si="269"/>
        <v>4.1027186056175904E-2</v>
      </c>
      <c r="Z5713">
        <f t="shared" si="270"/>
        <v>4.7374115289388868E-2</v>
      </c>
      <c r="AA5713">
        <v>0.99372906251151161</v>
      </c>
      <c r="AB5713">
        <v>0.99371418931497679</v>
      </c>
      <c r="AC5713">
        <v>0.99383207512836336</v>
      </c>
      <c r="AD5713">
        <v>14031.802155763928</v>
      </c>
      <c r="AE5713">
        <v>28134.532159971393</v>
      </c>
      <c r="AF5713">
        <v>28108.860962460411</v>
      </c>
      <c r="AG5713">
        <v>14059.368636522426</v>
      </c>
      <c r="AH5713">
        <v>28176.827171265399</v>
      </c>
      <c r="AI5713">
        <v>28161.729726577916</v>
      </c>
      <c r="AJ5713">
        <v>0</v>
      </c>
      <c r="AK5713">
        <v>1</v>
      </c>
      <c r="AL5713">
        <v>1</v>
      </c>
    </row>
    <row r="5714" spans="1:38" x14ac:dyDescent="0.25">
      <c r="A5714">
        <v>264643020.26633835</v>
      </c>
      <c r="B5714">
        <v>4507840.7771200351</v>
      </c>
      <c r="C5714">
        <v>4488837.9255959606</v>
      </c>
      <c r="D5714">
        <v>4636072.1578569179</v>
      </c>
      <c r="E5714">
        <v>4607950.8464718349</v>
      </c>
      <c r="F5714">
        <v>137044.44905484605</v>
      </c>
      <c r="G5714">
        <v>167097.65457731791</v>
      </c>
      <c r="H5714">
        <v>165579.61181926294</v>
      </c>
      <c r="I5714">
        <v>3.0530050611406592E-2</v>
      </c>
      <c r="J5714">
        <v>3.6042936539314105E-2</v>
      </c>
      <c r="K5714">
        <v>3.5933458783754632E-2</v>
      </c>
      <c r="L5714">
        <v>3557.1796806393677</v>
      </c>
      <c r="M5714">
        <v>3562.2065071033694</v>
      </c>
      <c r="N5714">
        <v>3525.4005455421538</v>
      </c>
      <c r="O5714">
        <v>1.9918748648803643E-2</v>
      </c>
      <c r="P5714">
        <v>2.0027136722856585E-2</v>
      </c>
      <c r="Q5714">
        <v>1.9820209352718783E-2</v>
      </c>
      <c r="R5714">
        <v>19002.851524074562</v>
      </c>
      <c r="S5714">
        <v>-128231.3807368828</v>
      </c>
      <c r="T5714">
        <v>-100110.06935179979</v>
      </c>
      <c r="U5714">
        <v>4.215510809637577E-3</v>
      </c>
      <c r="V5714">
        <v>-2.8446297701492273E-2</v>
      </c>
      <c r="W5714">
        <v>-2.2207986994553522E-2</v>
      </c>
      <c r="X5714">
        <f t="shared" si="268"/>
        <v>4.215510809637577E-3</v>
      </c>
      <c r="Y5714">
        <f t="shared" si="269"/>
        <v>2.8446297701492273E-2</v>
      </c>
      <c r="Z5714">
        <f t="shared" si="270"/>
        <v>2.2207986994553522E-2</v>
      </c>
      <c r="AA5714">
        <v>0.99365858409399188</v>
      </c>
      <c r="AB5714">
        <v>0.99404540128741803</v>
      </c>
      <c r="AC5714">
        <v>0.99415978226433743</v>
      </c>
      <c r="AD5714">
        <v>14040.857578698971</v>
      </c>
      <c r="AE5714">
        <v>28058.650141558028</v>
      </c>
      <c r="AF5714">
        <v>28032.301961798996</v>
      </c>
      <c r="AG5714">
        <v>14068.424059457469</v>
      </c>
      <c r="AH5714">
        <v>28100.945152852033</v>
      </c>
      <c r="AI5714">
        <v>28085.170725916501</v>
      </c>
      <c r="AJ5714">
        <v>1</v>
      </c>
      <c r="AK5714">
        <v>1</v>
      </c>
      <c r="AL5714">
        <v>1</v>
      </c>
    </row>
    <row r="5715" spans="1:38" x14ac:dyDescent="0.25">
      <c r="A5715">
        <v>264432964.35555443</v>
      </c>
      <c r="B5715">
        <v>4507840.7771200351</v>
      </c>
      <c r="C5715">
        <v>4599402.0547178304</v>
      </c>
      <c r="D5715">
        <v>4837895.8565788101</v>
      </c>
      <c r="E5715">
        <v>4805371.2639048332</v>
      </c>
      <c r="F5715">
        <v>133609.01137987833</v>
      </c>
      <c r="G5715">
        <v>163904.32666125105</v>
      </c>
      <c r="H5715">
        <v>161904.44687367757</v>
      </c>
      <c r="I5715">
        <v>2.904921330867978E-2</v>
      </c>
      <c r="J5715">
        <v>3.3879258983710005E-2</v>
      </c>
      <c r="K5715">
        <v>3.3692390864741302E-2</v>
      </c>
      <c r="L5715">
        <v>3468.0081076513411</v>
      </c>
      <c r="M5715">
        <v>3494.130785090977</v>
      </c>
      <c r="N5715">
        <v>3447.1516092040988</v>
      </c>
      <c r="O5715">
        <v>1.9427199796124096E-2</v>
      </c>
      <c r="P5715">
        <v>1.9660298999593959E-2</v>
      </c>
      <c r="Q5715">
        <v>1.9395962973984521E-2</v>
      </c>
      <c r="R5715">
        <v>-91561.277597795241</v>
      </c>
      <c r="S5715">
        <v>-330055.079458775</v>
      </c>
      <c r="T5715">
        <v>-297530.48678479809</v>
      </c>
      <c r="U5715">
        <v>-2.0311559818732512E-2</v>
      </c>
      <c r="V5715">
        <v>-7.3217998544669149E-2</v>
      </c>
      <c r="W5715">
        <v>-6.6002882864661439E-2</v>
      </c>
      <c r="X5715">
        <f t="shared" si="268"/>
        <v>2.0311559818732512E-2</v>
      </c>
      <c r="Y5715">
        <f t="shared" si="269"/>
        <v>7.3217998544669149E-2</v>
      </c>
      <c r="Z5715">
        <f t="shared" si="270"/>
        <v>6.6002882864661439E-2</v>
      </c>
      <c r="AA5715">
        <v>0.99394214731483033</v>
      </c>
      <c r="AB5715">
        <v>0.99422316665416133</v>
      </c>
      <c r="AC5715">
        <v>0.99436971881168301</v>
      </c>
      <c r="AD5715">
        <v>14003.740893483116</v>
      </c>
      <c r="AE5715">
        <v>28002.26864415126</v>
      </c>
      <c r="AF5715">
        <v>27966.715362719202</v>
      </c>
      <c r="AG5715">
        <v>14031.307374241615</v>
      </c>
      <c r="AH5715">
        <v>28044.563655445265</v>
      </c>
      <c r="AI5715">
        <v>28019.584126836708</v>
      </c>
      <c r="AJ5715">
        <v>1</v>
      </c>
      <c r="AK5715">
        <v>0</v>
      </c>
      <c r="AL5715">
        <v>0</v>
      </c>
    </row>
    <row r="5716" spans="1:38" x14ac:dyDescent="0.25">
      <c r="A5716">
        <v>264609789.06827036</v>
      </c>
      <c r="B5716">
        <v>4507840.7771200351</v>
      </c>
      <c r="C5716">
        <v>4534873.825571009</v>
      </c>
      <c r="D5716">
        <v>4511069.3902622908</v>
      </c>
      <c r="E5716">
        <v>4471581.4892952368</v>
      </c>
      <c r="F5716">
        <v>132702.89508492412</v>
      </c>
      <c r="G5716">
        <v>165654.96363344722</v>
      </c>
      <c r="H5716">
        <v>162535.20383430974</v>
      </c>
      <c r="I5716">
        <v>2.9262753538289419E-2</v>
      </c>
      <c r="J5716">
        <v>3.672188328360327E-2</v>
      </c>
      <c r="K5716">
        <v>3.6348483019578562E-2</v>
      </c>
      <c r="L5716">
        <v>3444.4885963180704</v>
      </c>
      <c r="M5716">
        <v>3531.4510600505964</v>
      </c>
      <c r="N5716">
        <v>3460.5812271907907</v>
      </c>
      <c r="O5716">
        <v>1.9288416549543115E-2</v>
      </c>
      <c r="P5716">
        <v>1.9856765286418998E-2</v>
      </c>
      <c r="Q5716">
        <v>1.9458275936558165E-2</v>
      </c>
      <c r="R5716">
        <v>-27033.048450973816</v>
      </c>
      <c r="S5716">
        <v>-3228.6131422556937</v>
      </c>
      <c r="T5716">
        <v>36259.287824798375</v>
      </c>
      <c r="U5716">
        <v>-5.9968951406142307E-3</v>
      </c>
      <c r="V5716">
        <v>-7.1622164621315369E-4</v>
      </c>
      <c r="W5716">
        <v>8.0436043812451771E-3</v>
      </c>
      <c r="X5716">
        <f t="shared" si="268"/>
        <v>5.9968951406142307E-3</v>
      </c>
      <c r="Y5716">
        <f t="shared" si="269"/>
        <v>7.1622164621315369E-4</v>
      </c>
      <c r="Z5716">
        <f t="shared" si="270"/>
        <v>8.0436043812451771E-3</v>
      </c>
      <c r="AA5716">
        <v>0.99410424057347624</v>
      </c>
      <c r="AB5716">
        <v>0.99415073280158672</v>
      </c>
      <c r="AC5716">
        <v>0.99437540881642772</v>
      </c>
      <c r="AD5716">
        <v>13993.792054522713</v>
      </c>
      <c r="AE5716">
        <v>28033.312583734678</v>
      </c>
      <c r="AF5716">
        <v>27978.07694665033</v>
      </c>
      <c r="AG5716">
        <v>14021.358535281212</v>
      </c>
      <c r="AH5716">
        <v>28075.607595028683</v>
      </c>
      <c r="AI5716">
        <v>28030.945710767835</v>
      </c>
      <c r="AJ5716">
        <v>1</v>
      </c>
      <c r="AK5716">
        <v>1</v>
      </c>
      <c r="AL5716">
        <v>1</v>
      </c>
    </row>
    <row r="5717" spans="1:38" x14ac:dyDescent="0.25">
      <c r="A5717">
        <v>264625569.50966147</v>
      </c>
      <c r="B5717">
        <v>4507840.7771200351</v>
      </c>
      <c r="C5717">
        <v>4625065.1333713606</v>
      </c>
      <c r="D5717">
        <v>4851375.8356320607</v>
      </c>
      <c r="E5717">
        <v>4821268.5425586747</v>
      </c>
      <c r="F5717">
        <v>134001.55432966683</v>
      </c>
      <c r="G5717">
        <v>166927.19805920727</v>
      </c>
      <c r="H5717">
        <v>164607.24226260104</v>
      </c>
      <c r="I5717">
        <v>2.89729010220422E-2</v>
      </c>
      <c r="J5717">
        <v>3.4408218145700352E-2</v>
      </c>
      <c r="K5717">
        <v>3.4141894567698783E-2</v>
      </c>
      <c r="L5717">
        <v>3478.1971070190357</v>
      </c>
      <c r="M5717">
        <v>3558.5726959674334</v>
      </c>
      <c r="N5717">
        <v>3504.6975608699463</v>
      </c>
      <c r="O5717">
        <v>1.9467201751126383E-2</v>
      </c>
      <c r="P5717">
        <v>2.0008050612300519E-2</v>
      </c>
      <c r="Q5717">
        <v>1.9705138034177113E-2</v>
      </c>
      <c r="R5717">
        <v>-117224.35625132546</v>
      </c>
      <c r="S5717">
        <v>-343535.05851202551</v>
      </c>
      <c r="T5717">
        <v>-313427.76543863956</v>
      </c>
      <c r="U5717">
        <v>-2.6004546754692087E-2</v>
      </c>
      <c r="V5717">
        <v>-7.6208339091227359E-2</v>
      </c>
      <c r="W5717">
        <v>-6.9529466752568395E-2</v>
      </c>
      <c r="X5717">
        <f t="shared" si="268"/>
        <v>2.6004546754692087E-2</v>
      </c>
      <c r="Y5717">
        <f t="shared" si="269"/>
        <v>7.6208339091227359E-2</v>
      </c>
      <c r="Z5717">
        <f t="shared" si="270"/>
        <v>6.9529466752568395E-2</v>
      </c>
      <c r="AA5717">
        <v>0.99395503739570368</v>
      </c>
      <c r="AB5717">
        <v>0.99404489238748328</v>
      </c>
      <c r="AC5717">
        <v>0.99421588642189951</v>
      </c>
      <c r="AD5717">
        <v>14008.029948384032</v>
      </c>
      <c r="AE5717">
        <v>28055.667884488099</v>
      </c>
      <c r="AF5717">
        <v>28015.091875915303</v>
      </c>
      <c r="AG5717">
        <v>14035.59642914253</v>
      </c>
      <c r="AH5717">
        <v>28097.962895782104</v>
      </c>
      <c r="AI5717">
        <v>28067.960640032808</v>
      </c>
      <c r="AJ5717">
        <v>1</v>
      </c>
      <c r="AK5717">
        <v>0</v>
      </c>
      <c r="AL5717">
        <v>0</v>
      </c>
    </row>
    <row r="5718" spans="1:38" x14ac:dyDescent="0.25">
      <c r="A5718">
        <v>264353934.63685849</v>
      </c>
      <c r="B5718">
        <v>4507840.7771200351</v>
      </c>
      <c r="C5718">
        <v>4445676.4186889185</v>
      </c>
      <c r="D5718">
        <v>4366688.1746046692</v>
      </c>
      <c r="E5718">
        <v>4327735.5749824001</v>
      </c>
      <c r="F5718">
        <v>137233.46678496944</v>
      </c>
      <c r="G5718">
        <v>173860.92021715426</v>
      </c>
      <c r="H5718">
        <v>170742.64922135574</v>
      </c>
      <c r="I5718">
        <v>3.0868973326097626E-2</v>
      </c>
      <c r="J5718">
        <v>3.9815281802872145E-2</v>
      </c>
      <c r="K5718">
        <v>3.9453114975040983E-2</v>
      </c>
      <c r="L5718">
        <v>3562.0858992677954</v>
      </c>
      <c r="M5718">
        <v>3706.3865611707711</v>
      </c>
      <c r="N5718">
        <v>3635.3281789869029</v>
      </c>
      <c r="O5718">
        <v>1.9971409035485669E-2</v>
      </c>
      <c r="P5718">
        <v>2.0860940167448706E-2</v>
      </c>
      <c r="Q5718">
        <v>2.0460996817053777E-2</v>
      </c>
      <c r="R5718">
        <v>62164.358431116678</v>
      </c>
      <c r="S5718">
        <v>141152.60251536593</v>
      </c>
      <c r="T5718">
        <v>180105.20213763509</v>
      </c>
      <c r="U5718">
        <v>1.3790273770679226E-2</v>
      </c>
      <c r="V5718">
        <v>3.1312685938642525E-2</v>
      </c>
      <c r="W5718">
        <v>3.9953763019265405E-2</v>
      </c>
      <c r="X5718">
        <f t="shared" si="268"/>
        <v>1.3790273770679226E-2</v>
      </c>
      <c r="Y5718">
        <f t="shared" si="269"/>
        <v>3.1312685938642525E-2</v>
      </c>
      <c r="Z5718">
        <f t="shared" si="270"/>
        <v>3.9953763019265405E-2</v>
      </c>
      <c r="AA5718">
        <v>0.99367468524864566</v>
      </c>
      <c r="AB5718">
        <v>0.99353831343536603</v>
      </c>
      <c r="AC5718">
        <v>0.99377514128329469</v>
      </c>
      <c r="AD5718">
        <v>14042.87264407047</v>
      </c>
      <c r="AE5718">
        <v>28174.587127535189</v>
      </c>
      <c r="AF5718">
        <v>28122.0229367541</v>
      </c>
      <c r="AG5718">
        <v>14070.439124828968</v>
      </c>
      <c r="AH5718">
        <v>28216.882138829194</v>
      </c>
      <c r="AI5718">
        <v>28174.891700871605</v>
      </c>
      <c r="AJ5718">
        <v>1</v>
      </c>
      <c r="AK5718">
        <v>1</v>
      </c>
      <c r="AL5718">
        <v>1</v>
      </c>
    </row>
    <row r="5719" spans="1:38" x14ac:dyDescent="0.25">
      <c r="A5719">
        <v>264649766.12707725</v>
      </c>
      <c r="B5719">
        <v>4507840.7771200351</v>
      </c>
      <c r="C5719">
        <v>4582447.5907780267</v>
      </c>
      <c r="D5719">
        <v>4565379.8427023208</v>
      </c>
      <c r="E5719">
        <v>4532594.5094930725</v>
      </c>
      <c r="F5719">
        <v>134594.99705690343</v>
      </c>
      <c r="G5719">
        <v>170905.99551622244</v>
      </c>
      <c r="H5719">
        <v>169049.04337692447</v>
      </c>
      <c r="I5719">
        <v>2.9371857373288877E-2</v>
      </c>
      <c r="J5719">
        <v>3.7435219281789368E-2</v>
      </c>
      <c r="K5719">
        <v>3.7296308554155444E-2</v>
      </c>
      <c r="L5719">
        <v>3493.6007401140505</v>
      </c>
      <c r="M5719">
        <v>3643.393145588213</v>
      </c>
      <c r="N5719">
        <v>3599.2691563675703</v>
      </c>
      <c r="O5719">
        <v>1.9558639155608071E-2</v>
      </c>
      <c r="P5719">
        <v>2.0483045670310056E-2</v>
      </c>
      <c r="Q5719">
        <v>2.0234981942283039E-2</v>
      </c>
      <c r="R5719">
        <v>-74606.813657991588</v>
      </c>
      <c r="S5719">
        <v>-57539.065582285635</v>
      </c>
      <c r="T5719">
        <v>-24753.732373037376</v>
      </c>
      <c r="U5719">
        <v>-1.655045449623363E-2</v>
      </c>
      <c r="V5719">
        <v>-1.2764218708506856E-2</v>
      </c>
      <c r="W5719">
        <v>-5.4912614701648835E-3</v>
      </c>
      <c r="X5719">
        <f t="shared" si="268"/>
        <v>1.655045449623363E-2</v>
      </c>
      <c r="Y5719">
        <f t="shared" si="269"/>
        <v>1.2764218708506856E-2</v>
      </c>
      <c r="Z5719">
        <f t="shared" si="270"/>
        <v>5.4912614701648835E-3</v>
      </c>
      <c r="AA5719">
        <v>0.99397557748108534</v>
      </c>
      <c r="AB5719">
        <v>0.99385651876837855</v>
      </c>
      <c r="AC5719">
        <v>0.99399616287943537</v>
      </c>
      <c r="AD5719">
        <v>14014.490304442275</v>
      </c>
      <c r="AE5719">
        <v>28124.498206517059</v>
      </c>
      <c r="AF5719">
        <v>28092.894754013334</v>
      </c>
      <c r="AG5719">
        <v>14042.056785200773</v>
      </c>
      <c r="AH5719">
        <v>28166.793217811064</v>
      </c>
      <c r="AI5719">
        <v>28145.76351813084</v>
      </c>
      <c r="AJ5719">
        <v>1</v>
      </c>
      <c r="AK5719">
        <v>1</v>
      </c>
      <c r="AL5719">
        <v>1</v>
      </c>
    </row>
    <row r="5720" spans="1:38" x14ac:dyDescent="0.25">
      <c r="A5720">
        <v>264517315.66534171</v>
      </c>
      <c r="B5720">
        <v>4507840.7771200351</v>
      </c>
      <c r="C5720">
        <v>4487964.9893210931</v>
      </c>
      <c r="D5720">
        <v>4637100.7273774147</v>
      </c>
      <c r="E5720">
        <v>4607924.7680196753</v>
      </c>
      <c r="F5720">
        <v>139590.57499471819</v>
      </c>
      <c r="G5720">
        <v>168784.33235074169</v>
      </c>
      <c r="H5720">
        <v>167433.69939031397</v>
      </c>
      <c r="I5720">
        <v>3.1103311930210587E-2</v>
      </c>
      <c r="J5720">
        <v>3.6398677163564729E-2</v>
      </c>
      <c r="K5720">
        <v>3.6336031471770558E-2</v>
      </c>
      <c r="L5720">
        <v>3623.2679280665752</v>
      </c>
      <c r="M5720">
        <v>3598.1632927032338</v>
      </c>
      <c r="N5720">
        <v>3564.876428246846</v>
      </c>
      <c r="O5720">
        <v>2.0300786252289177E-2</v>
      </c>
      <c r="P5720">
        <v>2.0239080126096043E-2</v>
      </c>
      <c r="Q5720">
        <v>2.005184695681617E-2</v>
      </c>
      <c r="R5720">
        <v>19875.787798942067</v>
      </c>
      <c r="S5720">
        <v>-129259.95025737956</v>
      </c>
      <c r="T5720">
        <v>-100083.99089964014</v>
      </c>
      <c r="U5720">
        <v>4.409159236462715E-3</v>
      </c>
      <c r="V5720">
        <v>-2.86744711378118E-2</v>
      </c>
      <c r="W5720">
        <v>-2.2202201862946389E-2</v>
      </c>
      <c r="X5720">
        <f t="shared" si="268"/>
        <v>4.409159236462715E-3</v>
      </c>
      <c r="Y5720">
        <f t="shared" si="269"/>
        <v>2.86744711378118E-2</v>
      </c>
      <c r="Z5720">
        <f t="shared" si="270"/>
        <v>2.2202201862946389E-2</v>
      </c>
      <c r="AA5720">
        <v>0.99337139220183934</v>
      </c>
      <c r="AB5720">
        <v>0.99388006891001701</v>
      </c>
      <c r="AC5720">
        <v>0.99398450257557647</v>
      </c>
      <c r="AD5720">
        <v>14067.770593448393</v>
      </c>
      <c r="AE5720">
        <v>28087.996841132455</v>
      </c>
      <c r="AF5720">
        <v>28064.839399075292</v>
      </c>
      <c r="AG5720">
        <v>14095.337074206891</v>
      </c>
      <c r="AH5720">
        <v>28130.291852426461</v>
      </c>
      <c r="AI5720">
        <v>28117.708163192798</v>
      </c>
      <c r="AJ5720">
        <v>1</v>
      </c>
      <c r="AK5720">
        <v>1</v>
      </c>
      <c r="AL5720">
        <v>1</v>
      </c>
    </row>
    <row r="5721" spans="1:38" x14ac:dyDescent="0.25">
      <c r="A5721">
        <v>264578733.09290496</v>
      </c>
      <c r="B5721">
        <v>4507840.7771200351</v>
      </c>
      <c r="C5721">
        <v>4623168.2439109022</v>
      </c>
      <c r="D5721">
        <v>4735037.2440704182</v>
      </c>
      <c r="E5721">
        <v>4700939.8104729149</v>
      </c>
      <c r="F5721">
        <v>138758.94968074627</v>
      </c>
      <c r="G5721">
        <v>165982.9728060379</v>
      </c>
      <c r="H5721">
        <v>162992.06222443804</v>
      </c>
      <c r="I5721">
        <v>3.0013822201582944E-2</v>
      </c>
      <c r="J5721">
        <v>3.5054206387477665E-2</v>
      </c>
      <c r="K5721">
        <v>3.4672229127741379E-2</v>
      </c>
      <c r="L5721">
        <v>3601.6819339663525</v>
      </c>
      <c r="M5721">
        <v>3538.4435963129863</v>
      </c>
      <c r="N5721">
        <v>3470.3083234202031</v>
      </c>
      <c r="O5721">
        <v>2.0162683583907978E-2</v>
      </c>
      <c r="P5721">
        <v>1.9898461478555389E-2</v>
      </c>
      <c r="Q5721">
        <v>1.9515302310948304E-2</v>
      </c>
      <c r="R5721">
        <v>-115327.46679086704</v>
      </c>
      <c r="S5721">
        <v>-227196.46695038304</v>
      </c>
      <c r="T5721">
        <v>-193099.03335287981</v>
      </c>
      <c r="U5721">
        <v>-2.5583748959418069E-2</v>
      </c>
      <c r="V5721">
        <v>-5.0400286563700256E-2</v>
      </c>
      <c r="W5721">
        <v>-4.2836258621416247E-2</v>
      </c>
      <c r="X5721">
        <f t="shared" si="268"/>
        <v>2.5583748959418069E-2</v>
      </c>
      <c r="Y5721">
        <f t="shared" si="269"/>
        <v>5.0400286563700256E-2</v>
      </c>
      <c r="Z5721">
        <f t="shared" si="270"/>
        <v>4.2836258621416247E-2</v>
      </c>
      <c r="AA5721">
        <v>0.99353000662841406</v>
      </c>
      <c r="AB5721">
        <v>0.99411028893539444</v>
      </c>
      <c r="AC5721">
        <v>0.99432712323431582</v>
      </c>
      <c r="AD5721">
        <v>14059.034528041937</v>
      </c>
      <c r="AE5721">
        <v>28039.092640896582</v>
      </c>
      <c r="AF5721">
        <v>27986.278662645273</v>
      </c>
      <c r="AG5721">
        <v>14086.601008800435</v>
      </c>
      <c r="AH5721">
        <v>28081.387652190588</v>
      </c>
      <c r="AI5721">
        <v>28039.147426762778</v>
      </c>
      <c r="AJ5721">
        <v>1</v>
      </c>
      <c r="AK5721">
        <v>0</v>
      </c>
      <c r="AL5721">
        <v>1</v>
      </c>
    </row>
    <row r="5722" spans="1:38" x14ac:dyDescent="0.25">
      <c r="A5722">
        <v>264341214.41649556</v>
      </c>
      <c r="B5722">
        <v>4507840.7771200351</v>
      </c>
      <c r="C5722">
        <v>4418967.9070974709</v>
      </c>
      <c r="D5722">
        <v>4393173.2222766308</v>
      </c>
      <c r="E5722">
        <v>4358302.0641274694</v>
      </c>
      <c r="F5722">
        <v>139761.50421564063</v>
      </c>
      <c r="G5722">
        <v>167779.95494482975</v>
      </c>
      <c r="H5722">
        <v>165761.33058247334</v>
      </c>
      <c r="I5722">
        <v>3.1627635039205515E-2</v>
      </c>
      <c r="J5722">
        <v>3.8191062918726155E-2</v>
      </c>
      <c r="K5722">
        <v>3.8033465359555957E-2</v>
      </c>
      <c r="L5722">
        <v>3627.70463422787</v>
      </c>
      <c r="M5722">
        <v>3576.7518627225004</v>
      </c>
      <c r="N5722">
        <v>3529.2695691490876</v>
      </c>
      <c r="O5722">
        <v>2.034412195917781E-2</v>
      </c>
      <c r="P5722">
        <v>2.0132293790971402E-2</v>
      </c>
      <c r="Q5722">
        <v>1.9865032454211663E-2</v>
      </c>
      <c r="R5722">
        <v>88872.870022564195</v>
      </c>
      <c r="S5722">
        <v>114667.55484340433</v>
      </c>
      <c r="T5722">
        <v>149538.71299256571</v>
      </c>
      <c r="U5722">
        <v>1.9715175050912779E-2</v>
      </c>
      <c r="V5722">
        <v>2.5437356932704935E-2</v>
      </c>
      <c r="W5722">
        <v>3.3173024600062037E-2</v>
      </c>
      <c r="X5722">
        <f t="shared" si="268"/>
        <v>1.9715175050912779E-2</v>
      </c>
      <c r="Y5722">
        <f t="shared" si="269"/>
        <v>2.5437356932704935E-2</v>
      </c>
      <c r="Z5722">
        <f t="shared" si="270"/>
        <v>3.3173024600062037E-2</v>
      </c>
      <c r="AA5722">
        <v>0.99341911319791509</v>
      </c>
      <c r="AB5722">
        <v>0.99400061329057454</v>
      </c>
      <c r="AC5722">
        <v>0.99415079711174337</v>
      </c>
      <c r="AD5722">
        <v>14069.559723157983</v>
      </c>
      <c r="AE5722">
        <v>28070.557085324617</v>
      </c>
      <c r="AF5722">
        <v>28035.507012617571</v>
      </c>
      <c r="AG5722">
        <v>14097.126203916481</v>
      </c>
      <c r="AH5722">
        <v>28112.852096618622</v>
      </c>
      <c r="AI5722">
        <v>28088.375776735076</v>
      </c>
      <c r="AJ5722">
        <v>1</v>
      </c>
      <c r="AK5722">
        <v>1</v>
      </c>
      <c r="AL5722">
        <v>1</v>
      </c>
    </row>
    <row r="5723" spans="1:38" x14ac:dyDescent="0.25">
      <c r="A5723">
        <v>264477003.59191117</v>
      </c>
      <c r="B5723">
        <v>4507840.7771200351</v>
      </c>
      <c r="C5723">
        <v>4200112.3404742181</v>
      </c>
      <c r="D5723">
        <v>4192817.5534511311</v>
      </c>
      <c r="E5723">
        <v>4157479.6290983227</v>
      </c>
      <c r="F5723">
        <v>135940.25037204669</v>
      </c>
      <c r="G5723">
        <v>168367.88555583841</v>
      </c>
      <c r="H5723">
        <v>166095.30892235166</v>
      </c>
      <c r="I5723">
        <v>3.2365860565695778E-2</v>
      </c>
      <c r="J5723">
        <v>4.0156263278676142E-2</v>
      </c>
      <c r="K5723">
        <v>3.9950961577741882E-2</v>
      </c>
      <c r="L5723">
        <v>3528.5186648526524</v>
      </c>
      <c r="M5723">
        <v>3589.2854333076648</v>
      </c>
      <c r="N5723">
        <v>3536.3803928107113</v>
      </c>
      <c r="O5723">
        <v>1.9793000511162912E-2</v>
      </c>
      <c r="P5723">
        <v>2.019227748263025E-2</v>
      </c>
      <c r="Q5723">
        <v>1.9894649088958639E-2</v>
      </c>
      <c r="R5723">
        <v>307728.43664581701</v>
      </c>
      <c r="S5723">
        <v>315023.22366890404</v>
      </c>
      <c r="T5723">
        <v>350361.14802171243</v>
      </c>
      <c r="U5723">
        <v>6.826515217833809E-2</v>
      </c>
      <c r="V5723">
        <v>6.9883396340845422E-2</v>
      </c>
      <c r="W5723">
        <v>7.7722609414246177E-2</v>
      </c>
      <c r="X5723">
        <f t="shared" si="268"/>
        <v>6.826515217833809E-2</v>
      </c>
      <c r="Y5723">
        <f t="shared" si="269"/>
        <v>6.9883396340845422E-2</v>
      </c>
      <c r="Z5723">
        <f t="shared" si="270"/>
        <v>7.7722609414246177E-2</v>
      </c>
      <c r="AA5723">
        <v>0.99376095677558285</v>
      </c>
      <c r="AB5723">
        <v>0.99392789755598598</v>
      </c>
      <c r="AC5723">
        <v>0.99409746140681132</v>
      </c>
      <c r="AD5723">
        <v>14029.03019583133</v>
      </c>
      <c r="AE5723">
        <v>28080.778391489072</v>
      </c>
      <c r="AF5723">
        <v>28041.388377776024</v>
      </c>
      <c r="AG5723">
        <v>14056.596676589828</v>
      </c>
      <c r="AH5723">
        <v>28123.073402783077</v>
      </c>
      <c r="AI5723">
        <v>28094.257141893529</v>
      </c>
      <c r="AJ5723">
        <v>0</v>
      </c>
      <c r="AK5723">
        <v>0</v>
      </c>
      <c r="AL5723">
        <v>0</v>
      </c>
    </row>
    <row r="5724" spans="1:38" x14ac:dyDescent="0.25">
      <c r="A5724">
        <v>264313741.5608016</v>
      </c>
      <c r="B5724">
        <v>4507840.7771200351</v>
      </c>
      <c r="C5724">
        <v>4588545.9762033252</v>
      </c>
      <c r="D5724">
        <v>4513001.5600900883</v>
      </c>
      <c r="E5724">
        <v>4484621.7799429987</v>
      </c>
      <c r="F5724">
        <v>131372.28902522023</v>
      </c>
      <c r="G5724">
        <v>163653.33649055337</v>
      </c>
      <c r="H5724">
        <v>161654.7630315391</v>
      </c>
      <c r="I5724">
        <v>2.8630483317924792E-2</v>
      </c>
      <c r="J5724">
        <v>3.6262636808680061E-2</v>
      </c>
      <c r="K5724">
        <v>3.6046465223560906E-2</v>
      </c>
      <c r="L5724">
        <v>3409.950861508979</v>
      </c>
      <c r="M5724">
        <v>3488.7801485333316</v>
      </c>
      <c r="N5724">
        <v>3441.8355226182248</v>
      </c>
      <c r="O5724">
        <v>1.910909864620837E-2</v>
      </c>
      <c r="P5724">
        <v>1.9639210223522156E-2</v>
      </c>
      <c r="Q5724">
        <v>1.9374947261122828E-2</v>
      </c>
      <c r="R5724">
        <v>-80705.199083290063</v>
      </c>
      <c r="S5724">
        <v>-5160.7829700531438</v>
      </c>
      <c r="T5724">
        <v>23218.997177036479</v>
      </c>
      <c r="U5724">
        <v>-1.7903294076604657E-2</v>
      </c>
      <c r="V5724">
        <v>-1.144845886360312E-3</v>
      </c>
      <c r="W5724">
        <v>5.1508024185074721E-3</v>
      </c>
      <c r="X5724">
        <f t="shared" si="268"/>
        <v>1.7903294076604657E-2</v>
      </c>
      <c r="Y5724">
        <f t="shared" si="269"/>
        <v>1.144845886360312E-3</v>
      </c>
      <c r="Z5724">
        <f t="shared" si="270"/>
        <v>5.1508024185074721E-3</v>
      </c>
      <c r="AA5724">
        <v>0.99414645819691039</v>
      </c>
      <c r="AB5724">
        <v>0.99425837284148078</v>
      </c>
      <c r="AC5724">
        <v>0.99440415343638389</v>
      </c>
      <c r="AD5724">
        <v>13979.058655551587</v>
      </c>
      <c r="AE5724">
        <v>27997.790694130152</v>
      </c>
      <c r="AF5724">
        <v>27962.205669845622</v>
      </c>
      <c r="AG5724">
        <v>14006.625136310086</v>
      </c>
      <c r="AH5724">
        <v>28040.085705424157</v>
      </c>
      <c r="AI5724">
        <v>28015.074433963127</v>
      </c>
      <c r="AJ5724">
        <v>1</v>
      </c>
      <c r="AK5724">
        <v>1</v>
      </c>
      <c r="AL5724">
        <v>1</v>
      </c>
    </row>
    <row r="5725" spans="1:38" x14ac:dyDescent="0.25">
      <c r="A5725">
        <v>264539290.57180282</v>
      </c>
      <c r="B5725">
        <v>4507840.7771200351</v>
      </c>
      <c r="C5725">
        <v>4572671.1689591324</v>
      </c>
      <c r="D5725">
        <v>4632397.9664209038</v>
      </c>
      <c r="E5725">
        <v>4588954.4923710339</v>
      </c>
      <c r="F5725">
        <v>140772.91589720928</v>
      </c>
      <c r="G5725">
        <v>173754.60320879015</v>
      </c>
      <c r="H5725">
        <v>169843.53606289113</v>
      </c>
      <c r="I5725">
        <v>3.0785707236685715E-2</v>
      </c>
      <c r="J5725">
        <v>3.7508565643170962E-2</v>
      </c>
      <c r="K5725">
        <v>3.7011379464592577E-2</v>
      </c>
      <c r="L5725">
        <v>3653.9572340759491</v>
      </c>
      <c r="M5725">
        <v>3704.1200832841223</v>
      </c>
      <c r="N5725">
        <v>3616.1849162112035</v>
      </c>
      <c r="O5725">
        <v>2.0464409026761443E-2</v>
      </c>
      <c r="P5725">
        <v>2.0833307182189981E-2</v>
      </c>
      <c r="Q5725">
        <v>2.0338728090109615E-2</v>
      </c>
      <c r="R5725">
        <v>-64830.391839097254</v>
      </c>
      <c r="S5725">
        <v>-124557.18930086866</v>
      </c>
      <c r="T5725">
        <v>-81113.715250998735</v>
      </c>
      <c r="U5725">
        <v>-1.4381695149515913E-2</v>
      </c>
      <c r="V5725">
        <v>-2.7631230883990013E-2</v>
      </c>
      <c r="W5725">
        <v>-1.7993917545335438E-2</v>
      </c>
      <c r="X5725">
        <f t="shared" si="268"/>
        <v>1.4381695149515913E-2</v>
      </c>
      <c r="Y5725">
        <f t="shared" si="269"/>
        <v>2.7631230883990013E-2</v>
      </c>
      <c r="Z5725">
        <f t="shared" si="270"/>
        <v>1.7993917545335438E-2</v>
      </c>
      <c r="AA5725">
        <v>0.99338248593148537</v>
      </c>
      <c r="AB5725">
        <v>0.99354585253013283</v>
      </c>
      <c r="AC5725">
        <v>0.99384018285864539</v>
      </c>
      <c r="AD5725">
        <v>14080.101675797219</v>
      </c>
      <c r="AE5725">
        <v>28172.799760244667</v>
      </c>
      <c r="AF5725">
        <v>28106.595330670018</v>
      </c>
      <c r="AG5725">
        <v>14107.668156555717</v>
      </c>
      <c r="AH5725">
        <v>28215.094771538672</v>
      </c>
      <c r="AI5725">
        <v>28159.464094787523</v>
      </c>
      <c r="AJ5725">
        <v>1</v>
      </c>
      <c r="AK5725">
        <v>1</v>
      </c>
      <c r="AL5725">
        <v>1</v>
      </c>
    </row>
    <row r="5726" spans="1:38" x14ac:dyDescent="0.25">
      <c r="A5726">
        <v>264692303.71237361</v>
      </c>
      <c r="B5726">
        <v>4507840.7771200351</v>
      </c>
      <c r="C5726">
        <v>4699722.3882732447</v>
      </c>
      <c r="D5726">
        <v>4648510.8396464977</v>
      </c>
      <c r="E5726">
        <v>4616503.9156004079</v>
      </c>
      <c r="F5726">
        <v>139065.20486561448</v>
      </c>
      <c r="G5726">
        <v>172075.82155790669</v>
      </c>
      <c r="H5726">
        <v>170122.60837443007</v>
      </c>
      <c r="I5726">
        <v>2.9590089238592094E-2</v>
      </c>
      <c r="J5726">
        <v>3.7017407830975915E-2</v>
      </c>
      <c r="K5726">
        <v>3.6850961568458775E-2</v>
      </c>
      <c r="L5726">
        <v>3609.6312141321446</v>
      </c>
      <c r="M5726">
        <v>3668.3316281085549</v>
      </c>
      <c r="N5726">
        <v>3622.1267206914445</v>
      </c>
      <c r="O5726">
        <v>2.0193174352124994E-2</v>
      </c>
      <c r="P5726">
        <v>2.0619873880646625E-2</v>
      </c>
      <c r="Q5726">
        <v>2.0360153806183508E-2</v>
      </c>
      <c r="R5726">
        <v>-191881.61115320958</v>
      </c>
      <c r="S5726">
        <v>-140670.0625264626</v>
      </c>
      <c r="T5726">
        <v>-108663.13848037273</v>
      </c>
      <c r="U5726">
        <v>-4.2566190919413688E-2</v>
      </c>
      <c r="V5726">
        <v>-3.1205641343954867E-2</v>
      </c>
      <c r="W5726">
        <v>-2.4105363044742527E-2</v>
      </c>
      <c r="X5726">
        <f t="shared" si="268"/>
        <v>4.2566190919413688E-2</v>
      </c>
      <c r="Y5726">
        <f t="shared" si="269"/>
        <v>3.1205641343954867E-2</v>
      </c>
      <c r="Z5726">
        <f t="shared" si="270"/>
        <v>2.4105363044742527E-2</v>
      </c>
      <c r="AA5726">
        <v>0.99350071829633557</v>
      </c>
      <c r="AB5726">
        <v>0.99370538499851235</v>
      </c>
      <c r="AC5726">
        <v>0.99385450227507366</v>
      </c>
      <c r="AD5726">
        <v>14062.257755787317</v>
      </c>
      <c r="AE5726">
        <v>28144.43072059656</v>
      </c>
      <c r="AF5726">
        <v>28111.392569988242</v>
      </c>
      <c r="AG5726">
        <v>14089.824236545815</v>
      </c>
      <c r="AH5726">
        <v>28186.725731890565</v>
      </c>
      <c r="AI5726">
        <v>28164.261334105748</v>
      </c>
      <c r="AJ5726">
        <v>0</v>
      </c>
      <c r="AK5726">
        <v>1</v>
      </c>
      <c r="AL5726">
        <v>1</v>
      </c>
    </row>
    <row r="5727" spans="1:38" x14ac:dyDescent="0.25">
      <c r="A5727">
        <v>264457395.00873289</v>
      </c>
      <c r="B5727">
        <v>4507840.7771200351</v>
      </c>
      <c r="C5727">
        <v>4476079.422819443</v>
      </c>
      <c r="D5727">
        <v>4521881.3439187696</v>
      </c>
      <c r="E5727">
        <v>4485118.5094616357</v>
      </c>
      <c r="F5727">
        <v>136853.76007571659</v>
      </c>
      <c r="G5727">
        <v>171654.64223444098</v>
      </c>
      <c r="H5727">
        <v>169344.78427571672</v>
      </c>
      <c r="I5727">
        <v>3.0574470903716362E-2</v>
      </c>
      <c r="J5727">
        <v>3.7960890430106024E-2</v>
      </c>
      <c r="K5727">
        <v>3.77570367245533E-2</v>
      </c>
      <c r="L5727">
        <v>3552.2300824136878</v>
      </c>
      <c r="M5727">
        <v>3659.3528801392786</v>
      </c>
      <c r="N5727">
        <v>3605.5658562721446</v>
      </c>
      <c r="O5727">
        <v>1.9906639103653461E-2</v>
      </c>
      <c r="P5727">
        <v>2.0588011079375062E-2</v>
      </c>
      <c r="Q5727">
        <v>2.0285398054729838E-2</v>
      </c>
      <c r="R5727">
        <v>31761.354300592095</v>
      </c>
      <c r="S5727">
        <v>-14040.566798734479</v>
      </c>
      <c r="T5727">
        <v>22722.267658399418</v>
      </c>
      <c r="U5727">
        <v>7.0458021635989897E-3</v>
      </c>
      <c r="V5727">
        <v>-3.1146989197131099E-3</v>
      </c>
      <c r="W5727">
        <v>5.0406100796036094E-3</v>
      </c>
      <c r="X5727">
        <f t="shared" si="268"/>
        <v>7.0458021635989897E-3</v>
      </c>
      <c r="Y5727">
        <f t="shared" si="269"/>
        <v>3.1146989197131099E-3</v>
      </c>
      <c r="Z5727">
        <f t="shared" si="270"/>
        <v>5.0406100796036094E-3</v>
      </c>
      <c r="AA5727">
        <v>0.99370051028091444</v>
      </c>
      <c r="AB5727">
        <v>0.99371547944155025</v>
      </c>
      <c r="AC5727">
        <v>0.99389046407067549</v>
      </c>
      <c r="AD5727">
        <v>14038.821878404216</v>
      </c>
      <c r="AE5727">
        <v>28137.26995523693</v>
      </c>
      <c r="AF5727">
        <v>28098.002146971874</v>
      </c>
      <c r="AG5727">
        <v>14066.388359162715</v>
      </c>
      <c r="AH5727">
        <v>28179.564966530936</v>
      </c>
      <c r="AI5727">
        <v>28150.87091108938</v>
      </c>
      <c r="AJ5727">
        <v>1</v>
      </c>
      <c r="AK5727">
        <v>1</v>
      </c>
      <c r="AL5727">
        <v>1</v>
      </c>
    </row>
    <row r="5728" spans="1:38" x14ac:dyDescent="0.25">
      <c r="A5728">
        <v>264736370.6020062</v>
      </c>
      <c r="B5728">
        <v>4507840.7771200351</v>
      </c>
      <c r="C5728">
        <v>4630641.3199291741</v>
      </c>
      <c r="D5728">
        <v>4734778.9883511849</v>
      </c>
      <c r="E5728">
        <v>4697858.9285286488</v>
      </c>
      <c r="F5728">
        <v>136523.07806276553</v>
      </c>
      <c r="G5728">
        <v>170654.04512260275</v>
      </c>
      <c r="H5728">
        <v>167960.78993198392</v>
      </c>
      <c r="I5728">
        <v>2.9482542185939303E-2</v>
      </c>
      <c r="J5728">
        <v>3.6042663351860155E-2</v>
      </c>
      <c r="K5728">
        <v>3.575262528893957E-2</v>
      </c>
      <c r="L5728">
        <v>3543.646769880163</v>
      </c>
      <c r="M5728">
        <v>3638.0220388908169</v>
      </c>
      <c r="N5728">
        <v>3576.0988563147534</v>
      </c>
      <c r="O5728">
        <v>1.9825730467733761E-2</v>
      </c>
      <c r="P5728">
        <v>2.0446035697442508E-2</v>
      </c>
      <c r="Q5728">
        <v>2.0098021422675923E-2</v>
      </c>
      <c r="R5728">
        <v>-122800.54280913901</v>
      </c>
      <c r="S5728">
        <v>-226938.21123114973</v>
      </c>
      <c r="T5728">
        <v>-190018.15140861366</v>
      </c>
      <c r="U5728">
        <v>-2.7241543985409726E-2</v>
      </c>
      <c r="V5728">
        <v>-5.0342996226263294E-2</v>
      </c>
      <c r="W5728">
        <v>-4.215280902845292E-2</v>
      </c>
      <c r="X5728">
        <f t="shared" si="268"/>
        <v>2.7241543985409726E-2</v>
      </c>
      <c r="Y5728">
        <f t="shared" si="269"/>
        <v>5.0342996226263294E-2</v>
      </c>
      <c r="Z5728">
        <f t="shared" si="270"/>
        <v>4.215280902845292E-2</v>
      </c>
      <c r="AA5728">
        <v>0.9937184725661472</v>
      </c>
      <c r="AB5728">
        <v>0.99375773057702477</v>
      </c>
      <c r="AC5728">
        <v>0.99396011486076818</v>
      </c>
      <c r="AD5728">
        <v>14035.284948633416</v>
      </c>
      <c r="AE5728">
        <v>28120.18740258164</v>
      </c>
      <c r="AF5728">
        <v>28074.023568044951</v>
      </c>
      <c r="AG5728">
        <v>14062.851429391914</v>
      </c>
      <c r="AH5728">
        <v>28162.482413875645</v>
      </c>
      <c r="AI5728">
        <v>28126.892332162457</v>
      </c>
      <c r="AJ5728">
        <v>1</v>
      </c>
      <c r="AK5728">
        <v>0</v>
      </c>
      <c r="AL5728">
        <v>1</v>
      </c>
    </row>
    <row r="5729" spans="1:38" x14ac:dyDescent="0.25">
      <c r="A5729">
        <v>264311306.93817481</v>
      </c>
      <c r="B5729">
        <v>4507840.7771200351</v>
      </c>
      <c r="C5729">
        <v>4680088.7534137927</v>
      </c>
      <c r="D5729">
        <v>4821802.3301975317</v>
      </c>
      <c r="E5729">
        <v>4791673.9679712392</v>
      </c>
      <c r="F5729">
        <v>133423.32296902774</v>
      </c>
      <c r="G5729">
        <v>170865.8212034991</v>
      </c>
      <c r="H5729">
        <v>168950.67723479608</v>
      </c>
      <c r="I5729">
        <v>2.8508716393830114E-2</v>
      </c>
      <c r="J5729">
        <v>3.5436089972709299E-2</v>
      </c>
      <c r="K5729">
        <v>3.5259218044488241E-2</v>
      </c>
      <c r="L5729">
        <v>3463.1883061448707</v>
      </c>
      <c r="M5729">
        <v>3642.5367050920045</v>
      </c>
      <c r="N5729">
        <v>3597.1748160842949</v>
      </c>
      <c r="O5729">
        <v>1.9406762899109923E-2</v>
      </c>
      <c r="P5729">
        <v>2.0504936429480484E-2</v>
      </c>
      <c r="Q5729">
        <v>2.024958069095794E-2</v>
      </c>
      <c r="R5729">
        <v>-172247.97629375756</v>
      </c>
      <c r="S5729">
        <v>-313961.55307749659</v>
      </c>
      <c r="T5729">
        <v>-283833.1908512041</v>
      </c>
      <c r="U5729">
        <v>-3.821074984902266E-2</v>
      </c>
      <c r="V5729">
        <v>-6.9647879905394533E-2</v>
      </c>
      <c r="W5729">
        <v>-6.296433367651888E-2</v>
      </c>
      <c r="X5729">
        <f t="shared" si="268"/>
        <v>3.821074984902266E-2</v>
      </c>
      <c r="Y5729">
        <f t="shared" si="269"/>
        <v>6.9647879905394533E-2</v>
      </c>
      <c r="Z5729">
        <f t="shared" si="270"/>
        <v>6.296433367651888E-2</v>
      </c>
      <c r="AA5729">
        <v>0.99403664094211797</v>
      </c>
      <c r="AB5729">
        <v>0.99380291668619514</v>
      </c>
      <c r="AC5729">
        <v>0.99394798020304831</v>
      </c>
      <c r="AD5729">
        <v>14001.707607880584</v>
      </c>
      <c r="AE5729">
        <v>28123.811260803137</v>
      </c>
      <c r="AF5729">
        <v>28091.194007782575</v>
      </c>
      <c r="AG5729">
        <v>14029.274088639082</v>
      </c>
      <c r="AH5729">
        <v>28166.106272097142</v>
      </c>
      <c r="AI5729">
        <v>28144.06277190008</v>
      </c>
      <c r="AJ5729">
        <v>0</v>
      </c>
      <c r="AK5729">
        <v>0</v>
      </c>
      <c r="AL5729">
        <v>0</v>
      </c>
    </row>
    <row r="5730" spans="1:38" x14ac:dyDescent="0.25">
      <c r="A5730">
        <v>264736552.85761681</v>
      </c>
      <c r="B5730">
        <v>4507840.7771200351</v>
      </c>
      <c r="C5730">
        <v>4396748.8602649011</v>
      </c>
      <c r="D5730">
        <v>4440979.1150570791</v>
      </c>
      <c r="E5730">
        <v>4409631.6317149131</v>
      </c>
      <c r="F5730">
        <v>136882.37475915981</v>
      </c>
      <c r="G5730">
        <v>168368.39176573962</v>
      </c>
      <c r="H5730">
        <v>165704.34002777026</v>
      </c>
      <c r="I5730">
        <v>3.1132634387244201E-2</v>
      </c>
      <c r="J5730">
        <v>3.7912448449687344E-2</v>
      </c>
      <c r="K5730">
        <v>3.757781916203453E-2</v>
      </c>
      <c r="L5730">
        <v>3552.9728164041135</v>
      </c>
      <c r="M5730">
        <v>3589.29622474701</v>
      </c>
      <c r="N5730">
        <v>3528.0561677500141</v>
      </c>
      <c r="O5730">
        <v>1.9894237756047452E-2</v>
      </c>
      <c r="P5730">
        <v>2.0172177767068474E-2</v>
      </c>
      <c r="Q5730">
        <v>1.982800296542031E-2</v>
      </c>
      <c r="R5730">
        <v>111091.91685513407</v>
      </c>
      <c r="S5730">
        <v>66861.66206295602</v>
      </c>
      <c r="T5730">
        <v>98209.145405122079</v>
      </c>
      <c r="U5730">
        <v>2.4644152787958132E-2</v>
      </c>
      <c r="V5730">
        <v>1.4832303395079658E-2</v>
      </c>
      <c r="W5730">
        <v>2.1786294206217693E-2</v>
      </c>
      <c r="X5730">
        <f t="shared" si="268"/>
        <v>2.4644152787958132E-2</v>
      </c>
      <c r="Y5730">
        <f t="shared" si="269"/>
        <v>1.4832303395079658E-2</v>
      </c>
      <c r="Z5730">
        <f t="shared" si="270"/>
        <v>2.1786294206217693E-2</v>
      </c>
      <c r="AA5730">
        <v>0.99366079572210464</v>
      </c>
      <c r="AB5730">
        <v>0.99390546580056993</v>
      </c>
      <c r="AC5730">
        <v>0.99410354911332777</v>
      </c>
      <c r="AD5730">
        <v>14039.127535290703</v>
      </c>
      <c r="AE5730">
        <v>28080.787176674574</v>
      </c>
      <c r="AF5730">
        <v>28034.502224386106</v>
      </c>
      <c r="AG5730">
        <v>14066.694016049201</v>
      </c>
      <c r="AH5730">
        <v>28123.082187968579</v>
      </c>
      <c r="AI5730">
        <v>28087.370988503611</v>
      </c>
      <c r="AJ5730">
        <v>1</v>
      </c>
      <c r="AK5730">
        <v>1</v>
      </c>
      <c r="AL5730">
        <v>1</v>
      </c>
    </row>
    <row r="5731" spans="1:38" x14ac:dyDescent="0.25">
      <c r="A5731">
        <v>264318278.46146062</v>
      </c>
      <c r="B5731">
        <v>4507840.7771200351</v>
      </c>
      <c r="C5731">
        <v>4604094.2548006894</v>
      </c>
      <c r="D5731">
        <v>4482081.9529335536</v>
      </c>
      <c r="E5731">
        <v>4452522.1922733756</v>
      </c>
      <c r="F5731">
        <v>140778.13883625166</v>
      </c>
      <c r="G5731">
        <v>170085.5713482002</v>
      </c>
      <c r="H5731">
        <v>168545.6829789429</v>
      </c>
      <c r="I5731">
        <v>3.057672824344599E-2</v>
      </c>
      <c r="J5731">
        <v>3.7947894111324321E-2</v>
      </c>
      <c r="K5731">
        <v>3.7853979317930497E-2</v>
      </c>
      <c r="L5731">
        <v>3654.0928027382538</v>
      </c>
      <c r="M5731">
        <v>3625.9032513266425</v>
      </c>
      <c r="N5731">
        <v>3588.5519732424814</v>
      </c>
      <c r="O5731">
        <v>2.0479912105250107E-2</v>
      </c>
      <c r="P5731">
        <v>2.0410753441802088E-2</v>
      </c>
      <c r="Q5731">
        <v>2.0200497493182097E-2</v>
      </c>
      <c r="R5731">
        <v>-96253.477680654265</v>
      </c>
      <c r="S5731">
        <v>25758.824186481535</v>
      </c>
      <c r="T5731">
        <v>55318.584846659563</v>
      </c>
      <c r="U5731">
        <v>-2.1352457293788579E-2</v>
      </c>
      <c r="V5731">
        <v>5.7142267129803789E-3</v>
      </c>
      <c r="W5731">
        <v>1.2271636817217277E-2</v>
      </c>
      <c r="X5731">
        <f t="shared" si="268"/>
        <v>2.1352457293788579E-2</v>
      </c>
      <c r="Y5731">
        <f t="shared" si="269"/>
        <v>5.7142267129803789E-3</v>
      </c>
      <c r="Z5731">
        <f t="shared" si="270"/>
        <v>1.2271636817217277E-2</v>
      </c>
      <c r="AA5731">
        <v>0.99331036924571481</v>
      </c>
      <c r="AB5731">
        <v>0.99383444774489027</v>
      </c>
      <c r="AC5731">
        <v>0.9939525006475054</v>
      </c>
      <c r="AD5731">
        <v>14080.155917731334</v>
      </c>
      <c r="AE5731">
        <v>28110.43754181017</v>
      </c>
      <c r="AF5731">
        <v>28084.181228249912</v>
      </c>
      <c r="AG5731">
        <v>14107.722398489832</v>
      </c>
      <c r="AH5731">
        <v>28152.732553104175</v>
      </c>
      <c r="AI5731">
        <v>28137.049992367418</v>
      </c>
      <c r="AJ5731">
        <v>1</v>
      </c>
      <c r="AK5731">
        <v>1</v>
      </c>
      <c r="AL5731">
        <v>1</v>
      </c>
    </row>
    <row r="5732" spans="1:38" x14ac:dyDescent="0.25">
      <c r="A5732">
        <v>264576982.48428339</v>
      </c>
      <c r="B5732">
        <v>4507840.7771200351</v>
      </c>
      <c r="C5732">
        <v>4344094.9817633778</v>
      </c>
      <c r="D5732">
        <v>4244198.5976875676</v>
      </c>
      <c r="E5732">
        <v>4215882.2696045358</v>
      </c>
      <c r="F5732">
        <v>133717.76840059858</v>
      </c>
      <c r="G5732">
        <v>164803.54138283501</v>
      </c>
      <c r="H5732">
        <v>163185.1250548283</v>
      </c>
      <c r="I5732">
        <v>3.0781502007195791E-2</v>
      </c>
      <c r="J5732">
        <v>3.8830308617656933E-2</v>
      </c>
      <c r="K5732">
        <v>3.8707230093058466E-2</v>
      </c>
      <c r="L5732">
        <v>3470.8310477040104</v>
      </c>
      <c r="M5732">
        <v>3513.3003451940931</v>
      </c>
      <c r="N5732">
        <v>3474.4188766465559</v>
      </c>
      <c r="O5732">
        <v>1.9451079879378812E-2</v>
      </c>
      <c r="P5732">
        <v>1.9757201364596563E-2</v>
      </c>
      <c r="Q5732">
        <v>1.9538549690111703E-2</v>
      </c>
      <c r="R5732">
        <v>163745.79535665736</v>
      </c>
      <c r="S5732">
        <v>263642.17943246756</v>
      </c>
      <c r="T5732">
        <v>291958.50751549937</v>
      </c>
      <c r="U5732">
        <v>3.6324662616249524E-2</v>
      </c>
      <c r="V5732">
        <v>5.8485246588701169E-2</v>
      </c>
      <c r="W5732">
        <v>6.4766818960723255E-2</v>
      </c>
      <c r="X5732">
        <f t="shared" si="268"/>
        <v>3.6324662616249524E-2</v>
      </c>
      <c r="Y5732">
        <f t="shared" si="269"/>
        <v>5.8485246588701169E-2</v>
      </c>
      <c r="Z5732">
        <f t="shared" si="270"/>
        <v>6.4766818960723255E-2</v>
      </c>
      <c r="AA5732">
        <v>0.99393048518333382</v>
      </c>
      <c r="AB5732">
        <v>0.99418046749751676</v>
      </c>
      <c r="AC5732">
        <v>0.99430072407655179</v>
      </c>
      <c r="AD5732">
        <v>14004.930469575685</v>
      </c>
      <c r="AE5732">
        <v>28018.255556703567</v>
      </c>
      <c r="AF5732">
        <v>27989.737700728128</v>
      </c>
      <c r="AG5732">
        <v>14032.496950334184</v>
      </c>
      <c r="AH5732">
        <v>28060.550567997572</v>
      </c>
      <c r="AI5732">
        <v>28042.606464845634</v>
      </c>
      <c r="AJ5732">
        <v>1</v>
      </c>
      <c r="AK5732">
        <v>0</v>
      </c>
      <c r="AL5732">
        <v>0</v>
      </c>
    </row>
    <row r="5733" spans="1:38" x14ac:dyDescent="0.25">
      <c r="A5733">
        <v>264500651.51615769</v>
      </c>
      <c r="B5733">
        <v>4507840.7771200351</v>
      </c>
      <c r="C5733">
        <v>4507014.8977919277</v>
      </c>
      <c r="D5733">
        <v>4766274.7437584018</v>
      </c>
      <c r="E5733">
        <v>4725712.7327535357</v>
      </c>
      <c r="F5733">
        <v>137197.75525738639</v>
      </c>
      <c r="G5733">
        <v>168880.68204958588</v>
      </c>
      <c r="H5733">
        <v>165981.0925684339</v>
      </c>
      <c r="I5733">
        <v>3.0440936710593565E-2</v>
      </c>
      <c r="J5733">
        <v>3.543242702715383E-2</v>
      </c>
      <c r="K5733">
        <v>3.5122975507595348E-2</v>
      </c>
      <c r="L5733">
        <v>3561.1589567965088</v>
      </c>
      <c r="M5733">
        <v>3600.2172863696824</v>
      </c>
      <c r="N5733">
        <v>3533.9485813576803</v>
      </c>
      <c r="O5733">
        <v>1.9953113286416177E-2</v>
      </c>
      <c r="P5733">
        <v>2.0251932804196321E-2</v>
      </c>
      <c r="Q5733">
        <v>1.9879158259169496E-2</v>
      </c>
      <c r="R5733">
        <v>825.87932810746133</v>
      </c>
      <c r="S5733">
        <v>-258433.96663836669</v>
      </c>
      <c r="T5733">
        <v>-217871.95563350059</v>
      </c>
      <c r="U5733">
        <v>1.8320951624983931E-4</v>
      </c>
      <c r="V5733">
        <v>-5.7329879074272609E-2</v>
      </c>
      <c r="W5733">
        <v>-4.8331777098102033E-2</v>
      </c>
      <c r="X5733">
        <f t="shared" si="268"/>
        <v>1.8320951624983931E-4</v>
      </c>
      <c r="Y5733">
        <f t="shared" si="269"/>
        <v>5.7329879074272609E-2</v>
      </c>
      <c r="Z5733">
        <f t="shared" si="270"/>
        <v>4.8331777098102033E-2</v>
      </c>
      <c r="AA5733">
        <v>0.99369622604899011</v>
      </c>
      <c r="AB5733">
        <v>0.99391889599099059</v>
      </c>
      <c r="AC5733">
        <v>0.99413263307256949</v>
      </c>
      <c r="AD5733">
        <v>14042.492146157496</v>
      </c>
      <c r="AE5733">
        <v>28089.66437443118</v>
      </c>
      <c r="AF5733">
        <v>28039.378357203597</v>
      </c>
      <c r="AG5733">
        <v>14070.058626915994</v>
      </c>
      <c r="AH5733">
        <v>28131.959385725186</v>
      </c>
      <c r="AI5733">
        <v>28092.247121321103</v>
      </c>
      <c r="AJ5733">
        <v>1</v>
      </c>
      <c r="AK5733">
        <v>0</v>
      </c>
      <c r="AL5733">
        <v>0</v>
      </c>
    </row>
    <row r="5734" spans="1:38" x14ac:dyDescent="0.25">
      <c r="A5734">
        <v>264847133.6422416</v>
      </c>
      <c r="B5734">
        <v>4507840.7771200202</v>
      </c>
      <c r="C5734">
        <v>4427260.4550871383</v>
      </c>
      <c r="D5734">
        <v>4441528.5080607105</v>
      </c>
      <c r="E5734">
        <v>4412671.255938339</v>
      </c>
      <c r="F5734">
        <v>137804.77035811445</v>
      </c>
      <c r="G5734">
        <v>168426.9948353167</v>
      </c>
      <c r="H5734">
        <v>166952.84533326467</v>
      </c>
      <c r="I5734">
        <v>3.1126420448060615E-2</v>
      </c>
      <c r="J5734">
        <v>3.7920953232574522E-2</v>
      </c>
      <c r="K5734">
        <v>3.7834870455982501E-2</v>
      </c>
      <c r="L5734">
        <v>3576.9148797619623</v>
      </c>
      <c r="M5734">
        <v>3590.5455315449522</v>
      </c>
      <c r="N5734">
        <v>3554.6384337472746</v>
      </c>
      <c r="O5734">
        <v>2.0019639859376801E-2</v>
      </c>
      <c r="P5734">
        <v>2.0170618890925827E-2</v>
      </c>
      <c r="Q5734">
        <v>1.9968903475039008E-2</v>
      </c>
      <c r="R5734">
        <v>80580.322032881901</v>
      </c>
      <c r="S5734">
        <v>66312.269059309736</v>
      </c>
      <c r="T5734">
        <v>95169.521181681193</v>
      </c>
      <c r="U5734">
        <v>1.7875591889109102E-2</v>
      </c>
      <c r="V5734">
        <v>1.4710428415281224E-2</v>
      </c>
      <c r="W5734">
        <v>2.1111997048503413E-2</v>
      </c>
      <c r="X5734">
        <f t="shared" si="268"/>
        <v>1.7875591889109102E-2</v>
      </c>
      <c r="Y5734">
        <f t="shared" si="269"/>
        <v>1.4710428415281224E-2</v>
      </c>
      <c r="Z5734">
        <f t="shared" si="270"/>
        <v>2.1111997048503413E-2</v>
      </c>
      <c r="AA5734">
        <v>0.99358880442508857</v>
      </c>
      <c r="AB5734">
        <v>0.99395147969311071</v>
      </c>
      <c r="AC5734">
        <v>0.99406368523075872</v>
      </c>
      <c r="AD5734">
        <v>14048.946323380571</v>
      </c>
      <c r="AE5734">
        <v>28081.804044350582</v>
      </c>
      <c r="AF5734">
        <v>28056.435612826281</v>
      </c>
      <c r="AG5734">
        <v>14076.512804139069</v>
      </c>
      <c r="AH5734">
        <v>28124.099055644587</v>
      </c>
      <c r="AI5734">
        <v>28109.304376943786</v>
      </c>
      <c r="AJ5734">
        <v>1</v>
      </c>
      <c r="AK5734">
        <v>1</v>
      </c>
      <c r="AL5734">
        <v>1</v>
      </c>
    </row>
    <row r="5735" spans="1:38" x14ac:dyDescent="0.25">
      <c r="A5735">
        <v>264627830.41944775</v>
      </c>
      <c r="B5735">
        <v>4507840.7771200351</v>
      </c>
      <c r="C5735">
        <v>4487062.6276286105</v>
      </c>
      <c r="D5735">
        <v>4385724.4992879247</v>
      </c>
      <c r="E5735">
        <v>4359930.6028084215</v>
      </c>
      <c r="F5735">
        <v>135185.61924863979</v>
      </c>
      <c r="G5735">
        <v>172283.85656822883</v>
      </c>
      <c r="H5735">
        <v>171220.37340822443</v>
      </c>
      <c r="I5735">
        <v>3.0127865480693034E-2</v>
      </c>
      <c r="J5735">
        <v>3.9282872555310121E-2</v>
      </c>
      <c r="K5735">
        <v>3.927135291968499E-2</v>
      </c>
      <c r="L5735">
        <v>3508.9311622790406</v>
      </c>
      <c r="M5735">
        <v>3672.7665417484222</v>
      </c>
      <c r="N5735">
        <v>3645.4995345692837</v>
      </c>
      <c r="O5735">
        <v>1.9649757758398258E-2</v>
      </c>
      <c r="P5735">
        <v>2.064992505613842E-2</v>
      </c>
      <c r="Q5735">
        <v>2.0496617828914997E-2</v>
      </c>
      <c r="R5735">
        <v>20778.149491424672</v>
      </c>
      <c r="S5735">
        <v>122116.27783211041</v>
      </c>
      <c r="T5735">
        <v>147910.17431161366</v>
      </c>
      <c r="U5735">
        <v>4.6093352713090716E-3</v>
      </c>
      <c r="V5735">
        <v>2.7089749587412875E-2</v>
      </c>
      <c r="W5735">
        <v>3.2811756586955225E-2</v>
      </c>
      <c r="X5735">
        <f t="shared" si="268"/>
        <v>4.6093352713090716E-3</v>
      </c>
      <c r="Y5735">
        <f t="shared" si="269"/>
        <v>2.7089749587412875E-2</v>
      </c>
      <c r="Z5735">
        <f t="shared" si="270"/>
        <v>3.2811756586955225E-2</v>
      </c>
      <c r="AA5735">
        <v>0.99382261713886222</v>
      </c>
      <c r="AB5735">
        <v>0.99369833026023946</v>
      </c>
      <c r="AC5735">
        <v>0.99378299987193208</v>
      </c>
      <c r="AD5735">
        <v>14020.891735617624</v>
      </c>
      <c r="AE5735">
        <v>28147.96120579982</v>
      </c>
      <c r="AF5735">
        <v>28130.187041582714</v>
      </c>
      <c r="AG5735">
        <v>14048.458216376122</v>
      </c>
      <c r="AH5735">
        <v>28190.256217093825</v>
      </c>
      <c r="AI5735">
        <v>28183.05580570022</v>
      </c>
      <c r="AJ5735">
        <v>1</v>
      </c>
      <c r="AK5735">
        <v>1</v>
      </c>
      <c r="AL5735">
        <v>1</v>
      </c>
    </row>
    <row r="5736" spans="1:38" x14ac:dyDescent="0.25">
      <c r="A5736">
        <v>264251651.66736189</v>
      </c>
      <c r="B5736">
        <v>4507840.7771200351</v>
      </c>
      <c r="C5736">
        <v>4441131.9445408387</v>
      </c>
      <c r="D5736">
        <v>4496208.8667293154</v>
      </c>
      <c r="E5736">
        <v>4466179.3953020675</v>
      </c>
      <c r="F5736">
        <v>132952.04774645995</v>
      </c>
      <c r="G5736">
        <v>167681.45862166252</v>
      </c>
      <c r="H5736">
        <v>165994.41623803086</v>
      </c>
      <c r="I5736">
        <v>2.9936522806958767E-2</v>
      </c>
      <c r="J5736">
        <v>3.7293965558953077E-2</v>
      </c>
      <c r="K5736">
        <v>3.716698357720221E-2</v>
      </c>
      <c r="L5736">
        <v>3450.9557009042455</v>
      </c>
      <c r="M5736">
        <v>3574.6521070784152</v>
      </c>
      <c r="N5736">
        <v>3534.2322592305163</v>
      </c>
      <c r="O5736">
        <v>1.9354555485228256E-2</v>
      </c>
      <c r="P5736">
        <v>2.0127419955944133E-2</v>
      </c>
      <c r="Q5736">
        <v>1.9899832143810175E-2</v>
      </c>
      <c r="R5736">
        <v>66708.832579196431</v>
      </c>
      <c r="S5736">
        <v>11631.910390719771</v>
      </c>
      <c r="T5736">
        <v>41661.381817967631</v>
      </c>
      <c r="U5736">
        <v>1.4798400360053379E-2</v>
      </c>
      <c r="V5736">
        <v>2.5803729470123731E-3</v>
      </c>
      <c r="W5736">
        <v>9.2419816665716865E-3</v>
      </c>
      <c r="X5736">
        <f t="shared" si="268"/>
        <v>1.4798400360053379E-2</v>
      </c>
      <c r="Y5736">
        <f t="shared" si="269"/>
        <v>2.5803729470123731E-3</v>
      </c>
      <c r="Z5736">
        <f t="shared" si="270"/>
        <v>9.2419816665716865E-3</v>
      </c>
      <c r="AA5736">
        <v>0.99397413173075844</v>
      </c>
      <c r="AB5736">
        <v>0.99393811351761807</v>
      </c>
      <c r="AC5736">
        <v>0.99406626428288025</v>
      </c>
      <c r="AD5736">
        <v>13996.534418689453</v>
      </c>
      <c r="AE5736">
        <v>28068.841202347168</v>
      </c>
      <c r="AF5736">
        <v>28039.612903196004</v>
      </c>
      <c r="AG5736">
        <v>14024.100899447951</v>
      </c>
      <c r="AH5736">
        <v>28111.136213641174</v>
      </c>
      <c r="AI5736">
        <v>28092.48166731351</v>
      </c>
      <c r="AJ5736">
        <v>1</v>
      </c>
      <c r="AK5736">
        <v>1</v>
      </c>
      <c r="AL5736">
        <v>1</v>
      </c>
    </row>
    <row r="5737" spans="1:38" x14ac:dyDescent="0.25">
      <c r="A5737">
        <v>264564788.18427867</v>
      </c>
      <c r="B5737">
        <v>4507840.7771200351</v>
      </c>
      <c r="C5737">
        <v>4456577.7699170029</v>
      </c>
      <c r="D5737">
        <v>4502470.1301017795</v>
      </c>
      <c r="E5737">
        <v>4468686.9799535451</v>
      </c>
      <c r="F5737">
        <v>134963.71342323508</v>
      </c>
      <c r="G5737">
        <v>166281.2803236756</v>
      </c>
      <c r="H5737">
        <v>163930.55822425798</v>
      </c>
      <c r="I5737">
        <v>3.0284159817488963E-2</v>
      </c>
      <c r="J5737">
        <v>3.6931123476418658E-2</v>
      </c>
      <c r="K5737">
        <v>3.6684278616884045E-2</v>
      </c>
      <c r="L5737">
        <v>3503.1712872998705</v>
      </c>
      <c r="M5737">
        <v>3544.8029493699451</v>
      </c>
      <c r="N5737">
        <v>3490.290096981586</v>
      </c>
      <c r="O5737">
        <v>1.9627503936022733E-2</v>
      </c>
      <c r="P5737">
        <v>1.9935293371863446E-2</v>
      </c>
      <c r="Q5737">
        <v>1.9628723522870237E-2</v>
      </c>
      <c r="R5737">
        <v>51263.007203032263</v>
      </c>
      <c r="S5737">
        <v>5370.6470182556659</v>
      </c>
      <c r="T5737">
        <v>39153.797166489996</v>
      </c>
      <c r="U5737">
        <v>1.1371964924587049E-2</v>
      </c>
      <c r="V5737">
        <v>1.1914012237332968E-3</v>
      </c>
      <c r="W5737">
        <v>8.6857098780459881E-3</v>
      </c>
      <c r="X5737">
        <f t="shared" si="268"/>
        <v>1.1371964924587049E-2</v>
      </c>
      <c r="Y5737">
        <f t="shared" si="269"/>
        <v>1.1914012237332968E-3</v>
      </c>
      <c r="Z5737">
        <f t="shared" si="270"/>
        <v>8.6857098780459881E-3</v>
      </c>
      <c r="AA5737">
        <v>0.99389041029271441</v>
      </c>
      <c r="AB5737">
        <v>0.99411164006349961</v>
      </c>
      <c r="AC5737">
        <v>0.99428348966950242</v>
      </c>
      <c r="AD5737">
        <v>14018.489905589026</v>
      </c>
      <c r="AE5737">
        <v>28044.339397311251</v>
      </c>
      <c r="AF5737">
        <v>28003.055065824214</v>
      </c>
      <c r="AG5737">
        <v>14046.056386347524</v>
      </c>
      <c r="AH5737">
        <v>28086.634408605256</v>
      </c>
      <c r="AI5737">
        <v>28055.923829941719</v>
      </c>
      <c r="AJ5737">
        <v>1</v>
      </c>
      <c r="AK5737">
        <v>1</v>
      </c>
      <c r="AL5737">
        <v>1</v>
      </c>
    </row>
    <row r="5738" spans="1:38" x14ac:dyDescent="0.25">
      <c r="A5738">
        <v>264571339.25074801</v>
      </c>
      <c r="B5738">
        <v>4507840.7771200351</v>
      </c>
      <c r="C5738">
        <v>4617233.9298934257</v>
      </c>
      <c r="D5738">
        <v>4742483.3472441118</v>
      </c>
      <c r="E5738">
        <v>4714000.1908045337</v>
      </c>
      <c r="F5738">
        <v>143018.9117907235</v>
      </c>
      <c r="G5738">
        <v>170658.5210123396</v>
      </c>
      <c r="H5738">
        <v>168860.16244730836</v>
      </c>
      <c r="I5738">
        <v>3.0975019668112128E-2</v>
      </c>
      <c r="J5738">
        <v>3.5985054351642662E-2</v>
      </c>
      <c r="K5738">
        <v>3.5820991856703586E-2</v>
      </c>
      <c r="L5738">
        <v>3712.2551878442973</v>
      </c>
      <c r="M5738">
        <v>3638.1174564093089</v>
      </c>
      <c r="N5738">
        <v>3595.2476411278949</v>
      </c>
      <c r="O5738">
        <v>2.0783225832594263E-2</v>
      </c>
      <c r="P5738">
        <v>2.0459560373200361E-2</v>
      </c>
      <c r="Q5738">
        <v>2.0218474816055182E-2</v>
      </c>
      <c r="R5738">
        <v>-109393.15277339052</v>
      </c>
      <c r="S5738">
        <v>-234642.57012407668</v>
      </c>
      <c r="T5738">
        <v>-206159.41368449852</v>
      </c>
      <c r="U5738">
        <v>-2.4267306274131428E-2</v>
      </c>
      <c r="V5738">
        <v>-5.2052098049919344E-2</v>
      </c>
      <c r="W5738">
        <v>-4.5733517193171459E-2</v>
      </c>
      <c r="X5738">
        <f t="shared" si="268"/>
        <v>2.4267306274131428E-2</v>
      </c>
      <c r="Y5738">
        <f t="shared" si="269"/>
        <v>5.2052098049919344E-2</v>
      </c>
      <c r="Z5738">
        <f t="shared" si="270"/>
        <v>4.5733517193171459E-2</v>
      </c>
      <c r="AA5738">
        <v>0.99313053526745865</v>
      </c>
      <c r="AB5738">
        <v>0.99380348926875373</v>
      </c>
      <c r="AC5738">
        <v>0.99394032706629465</v>
      </c>
      <c r="AD5738">
        <v>14103.243389093688</v>
      </c>
      <c r="AE5738">
        <v>28120.264039372138</v>
      </c>
      <c r="AF5738">
        <v>28089.628136091676</v>
      </c>
      <c r="AG5738">
        <v>14130.809869852186</v>
      </c>
      <c r="AH5738">
        <v>28162.559050666143</v>
      </c>
      <c r="AI5738">
        <v>28142.496900209182</v>
      </c>
      <c r="AJ5738">
        <v>1</v>
      </c>
      <c r="AK5738">
        <v>0</v>
      </c>
      <c r="AL5738">
        <v>1</v>
      </c>
    </row>
    <row r="5739" spans="1:38" x14ac:dyDescent="0.25">
      <c r="A5739">
        <v>264410923.52202353</v>
      </c>
      <c r="B5739">
        <v>4507840.7771200351</v>
      </c>
      <c r="C5739">
        <v>4404761.5438630879</v>
      </c>
      <c r="D5739">
        <v>4404585.0173130045</v>
      </c>
      <c r="E5739">
        <v>4365795.6571457759</v>
      </c>
      <c r="F5739">
        <v>136598.99065886153</v>
      </c>
      <c r="G5739">
        <v>170726.64907043226</v>
      </c>
      <c r="H5739">
        <v>167801.4235344177</v>
      </c>
      <c r="I5739">
        <v>3.1011665285077098E-2</v>
      </c>
      <c r="J5739">
        <v>3.876112015078851E-2</v>
      </c>
      <c r="K5739">
        <v>3.8435473556753946E-2</v>
      </c>
      <c r="L5739">
        <v>3545.6171871148604</v>
      </c>
      <c r="M5739">
        <v>3639.5698179787637</v>
      </c>
      <c r="N5739">
        <v>3572.7057430035875</v>
      </c>
      <c r="O5739">
        <v>1.9879184005151245E-2</v>
      </c>
      <c r="P5739">
        <v>2.048037400044006E-2</v>
      </c>
      <c r="Q5739">
        <v>2.0104120395983704E-2</v>
      </c>
      <c r="R5739">
        <v>103079.23325694725</v>
      </c>
      <c r="S5739">
        <v>103255.75980703067</v>
      </c>
      <c r="T5739">
        <v>142045.11997425929</v>
      </c>
      <c r="U5739">
        <v>2.2866653538460249E-2</v>
      </c>
      <c r="V5739">
        <v>2.2905813428707348E-2</v>
      </c>
      <c r="W5739">
        <v>3.1510678171070838E-2</v>
      </c>
      <c r="X5739">
        <f t="shared" si="268"/>
        <v>2.2866653538460249E-2</v>
      </c>
      <c r="Y5739">
        <f t="shared" si="269"/>
        <v>2.2905813428707348E-2</v>
      </c>
      <c r="Z5739">
        <f t="shared" si="270"/>
        <v>3.1510678171070838E-2</v>
      </c>
      <c r="AA5739">
        <v>0.99375381841088073</v>
      </c>
      <c r="AB5739">
        <v>0.99378329572526325</v>
      </c>
      <c r="AC5739">
        <v>0.99400136571626652</v>
      </c>
      <c r="AD5739">
        <v>14036.097656437438</v>
      </c>
      <c r="AE5739">
        <v>28121.430289144148</v>
      </c>
      <c r="AF5739">
        <v>28071.249767837646</v>
      </c>
      <c r="AG5739">
        <v>14063.664137195936</v>
      </c>
      <c r="AH5739">
        <v>28163.725300438153</v>
      </c>
      <c r="AI5739">
        <v>28124.118531955151</v>
      </c>
      <c r="AJ5739">
        <v>1</v>
      </c>
      <c r="AK5739">
        <v>1</v>
      </c>
      <c r="AL5739">
        <v>1</v>
      </c>
    </row>
    <row r="5740" spans="1:38" x14ac:dyDescent="0.25">
      <c r="A5740">
        <v>264776268.80226985</v>
      </c>
      <c r="B5740">
        <v>4507840.7771200351</v>
      </c>
      <c r="C5740">
        <v>4500650.4189447649</v>
      </c>
      <c r="D5740">
        <v>4389493.6954156756</v>
      </c>
      <c r="E5740">
        <v>4359281.054404526</v>
      </c>
      <c r="F5740">
        <v>135069.40456696009</v>
      </c>
      <c r="G5740">
        <v>169456.08497986526</v>
      </c>
      <c r="H5740">
        <v>167359.10392876531</v>
      </c>
      <c r="I5740">
        <v>3.001108550853164E-2</v>
      </c>
      <c r="J5740">
        <v>3.8604927296476757E-2</v>
      </c>
      <c r="K5740">
        <v>3.8391446167406251E-2</v>
      </c>
      <c r="L5740">
        <v>3505.9146482420688</v>
      </c>
      <c r="M5740">
        <v>3612.4837904545689</v>
      </c>
      <c r="N5740">
        <v>3563.288195988368</v>
      </c>
      <c r="O5740">
        <v>1.9621688451150563E-2</v>
      </c>
      <c r="P5740">
        <v>2.0299392755820402E-2</v>
      </c>
      <c r="Q5740">
        <v>2.0022951184908936E-2</v>
      </c>
      <c r="R5740">
        <v>7190.3581752702594</v>
      </c>
      <c r="S5740">
        <v>118347.0817043595</v>
      </c>
      <c r="T5740">
        <v>148559.72271550912</v>
      </c>
      <c r="U5740">
        <v>1.5950781162825428E-3</v>
      </c>
      <c r="V5740">
        <v>2.6253607337916884E-2</v>
      </c>
      <c r="W5740">
        <v>3.2955849609759467E-2</v>
      </c>
      <c r="X5740">
        <f t="shared" si="268"/>
        <v>1.5950781162825428E-3</v>
      </c>
      <c r="Y5740">
        <f t="shared" si="269"/>
        <v>2.6253607337916884E-2</v>
      </c>
      <c r="Z5740">
        <f t="shared" si="270"/>
        <v>3.2955849609759467E-2</v>
      </c>
      <c r="AA5740">
        <v>0.99383073120377918</v>
      </c>
      <c r="AB5740">
        <v>0.99385152802035648</v>
      </c>
      <c r="AC5740">
        <v>0.99400961034705348</v>
      </c>
      <c r="AD5740">
        <v>14019.634361211112</v>
      </c>
      <c r="AE5740">
        <v>28099.603164105261</v>
      </c>
      <c r="AF5740">
        <v>28063.537292577843</v>
      </c>
      <c r="AG5740">
        <v>14047.20084196961</v>
      </c>
      <c r="AH5740">
        <v>28141.898175399267</v>
      </c>
      <c r="AI5740">
        <v>28116.406056695349</v>
      </c>
      <c r="AJ5740">
        <v>1</v>
      </c>
      <c r="AK5740">
        <v>1</v>
      </c>
      <c r="AL5740">
        <v>1</v>
      </c>
    </row>
    <row r="5741" spans="1:38" x14ac:dyDescent="0.25">
      <c r="A5741">
        <v>264636944.76246026</v>
      </c>
      <c r="B5741">
        <v>4507840.7771200351</v>
      </c>
      <c r="C5741">
        <v>4456956.8160482962</v>
      </c>
      <c r="D5741">
        <v>4490719.7665972114</v>
      </c>
      <c r="E5741">
        <v>4454562.1986348815</v>
      </c>
      <c r="F5741">
        <v>137223.16237145528</v>
      </c>
      <c r="G5741">
        <v>167689.4911711748</v>
      </c>
      <c r="H5741">
        <v>164720.72349577761</v>
      </c>
      <c r="I5741">
        <v>3.0788533080991897E-2</v>
      </c>
      <c r="J5741">
        <v>3.7341339448183714E-2</v>
      </c>
      <c r="K5741">
        <v>3.6977982605396538E-2</v>
      </c>
      <c r="L5741">
        <v>3561.8184338532806</v>
      </c>
      <c r="M5741">
        <v>3574.8233458681734</v>
      </c>
      <c r="N5741">
        <v>3507.1137206673584</v>
      </c>
      <c r="O5741">
        <v>1.9948404720687339E-2</v>
      </c>
      <c r="P5741">
        <v>2.0098539938894159E-2</v>
      </c>
      <c r="Q5741">
        <v>1.971785969971002E-2</v>
      </c>
      <c r="R5741">
        <v>50883.961071738973</v>
      </c>
      <c r="S5741">
        <v>17121.010522823781</v>
      </c>
      <c r="T5741">
        <v>53278.578485153615</v>
      </c>
      <c r="U5741">
        <v>1.1287878961920138E-2</v>
      </c>
      <c r="V5741">
        <v>3.798051299798134E-3</v>
      </c>
      <c r="W5741">
        <v>1.181909058447095E-2</v>
      </c>
      <c r="X5741">
        <f t="shared" si="268"/>
        <v>1.1287878961920138E-2</v>
      </c>
      <c r="Y5741">
        <f t="shared" si="269"/>
        <v>3.798051299798134E-3</v>
      </c>
      <c r="Z5741">
        <f t="shared" si="270"/>
        <v>1.181909058447095E-2</v>
      </c>
      <c r="AA5741">
        <v>0.99366198046094123</v>
      </c>
      <c r="AB5741">
        <v>0.99397336925795621</v>
      </c>
      <c r="AC5741">
        <v>0.99419151464609312</v>
      </c>
      <c r="AD5741">
        <v>14042.762863136331</v>
      </c>
      <c r="AE5741">
        <v>28068.981173383385</v>
      </c>
      <c r="AF5741">
        <v>28017.105626406868</v>
      </c>
      <c r="AG5741">
        <v>14070.329343894829</v>
      </c>
      <c r="AH5741">
        <v>28111.27618467739</v>
      </c>
      <c r="AI5741">
        <v>28069.974390524374</v>
      </c>
      <c r="AJ5741">
        <v>1</v>
      </c>
      <c r="AK5741">
        <v>1</v>
      </c>
      <c r="AL5741">
        <v>1</v>
      </c>
    </row>
    <row r="5742" spans="1:38" x14ac:dyDescent="0.25">
      <c r="A5742">
        <v>264318113.38678733</v>
      </c>
      <c r="B5742">
        <v>4507840.7771200351</v>
      </c>
      <c r="C5742">
        <v>4451915.3945761146</v>
      </c>
      <c r="D5742">
        <v>4479814.4751104107</v>
      </c>
      <c r="E5742">
        <v>4451791.4466618551</v>
      </c>
      <c r="F5742">
        <v>133004.28438378678</v>
      </c>
      <c r="G5742">
        <v>168168.26235812035</v>
      </c>
      <c r="H5742">
        <v>166942.73939650995</v>
      </c>
      <c r="I5742">
        <v>2.9875743942894648E-2</v>
      </c>
      <c r="J5742">
        <v>3.7539113124539746E-2</v>
      </c>
      <c r="K5742">
        <v>3.75001258250071E-2</v>
      </c>
      <c r="L5742">
        <v>3452.3115756307702</v>
      </c>
      <c r="M5742">
        <v>3585.0298436306057</v>
      </c>
      <c r="N5742">
        <v>3554.4232654994594</v>
      </c>
      <c r="O5742">
        <v>1.9360222885931391E-2</v>
      </c>
      <c r="P5742">
        <v>2.0180683732513166E-2</v>
      </c>
      <c r="Q5742">
        <v>2.0008394602341353E-2</v>
      </c>
      <c r="R5742">
        <v>55925.382543920539</v>
      </c>
      <c r="S5742">
        <v>28026.302009624429</v>
      </c>
      <c r="T5742">
        <v>56049.330458180048</v>
      </c>
      <c r="U5742">
        <v>1.2406246207225202E-2</v>
      </c>
      <c r="V5742">
        <v>6.2172342359283249E-3</v>
      </c>
      <c r="W5742">
        <v>1.2433742279155828E-2</v>
      </c>
      <c r="X5742">
        <f t="shared" si="268"/>
        <v>1.2406246207225202E-2</v>
      </c>
      <c r="Y5742">
        <f t="shared" si="269"/>
        <v>6.2172342359283249E-3</v>
      </c>
      <c r="Z5742">
        <f t="shared" si="270"/>
        <v>1.2433742279155828E-2</v>
      </c>
      <c r="AA5742">
        <v>0.99402431782068534</v>
      </c>
      <c r="AB5742">
        <v>0.99398291460181043</v>
      </c>
      <c r="AC5742">
        <v>0.99407706862641732</v>
      </c>
      <c r="AD5742">
        <v>13997.108723231422</v>
      </c>
      <c r="AE5742">
        <v>28077.31190471931</v>
      </c>
      <c r="AF5742">
        <v>28056.258733894319</v>
      </c>
      <c r="AG5742">
        <v>14024.67520398992</v>
      </c>
      <c r="AH5742">
        <v>28119.606916013316</v>
      </c>
      <c r="AI5742">
        <v>28109.127498011825</v>
      </c>
      <c r="AJ5742">
        <v>1</v>
      </c>
      <c r="AK5742">
        <v>1</v>
      </c>
      <c r="AL5742">
        <v>1</v>
      </c>
    </row>
    <row r="5743" spans="1:38" x14ac:dyDescent="0.25">
      <c r="A5743">
        <v>264678131.65195668</v>
      </c>
      <c r="B5743">
        <v>4507840.7771200351</v>
      </c>
      <c r="C5743">
        <v>4269186.8390477672</v>
      </c>
      <c r="D5743">
        <v>4321662.4192677559</v>
      </c>
      <c r="E5743">
        <v>4298233.1964401407</v>
      </c>
      <c r="F5743">
        <v>130008.14993425889</v>
      </c>
      <c r="G5743">
        <v>164340.34776203416</v>
      </c>
      <c r="H5743">
        <v>162888.00742694107</v>
      </c>
      <c r="I5743">
        <v>3.0452672800625639E-2</v>
      </c>
      <c r="J5743">
        <v>3.8027113600853459E-2</v>
      </c>
      <c r="K5743">
        <v>3.7896503047309599E-2</v>
      </c>
      <c r="L5743">
        <v>3374.5427301370069</v>
      </c>
      <c r="M5743">
        <v>3503.4259317306651</v>
      </c>
      <c r="N5743">
        <v>3468.092864428409</v>
      </c>
      <c r="O5743">
        <v>1.8910037738002219E-2</v>
      </c>
      <c r="P5743">
        <v>1.9694004615511903E-2</v>
      </c>
      <c r="Q5743">
        <v>1.9495384863277815E-2</v>
      </c>
      <c r="R5743">
        <v>238653.93807226792</v>
      </c>
      <c r="S5743">
        <v>186178.35785227921</v>
      </c>
      <c r="T5743">
        <v>209607.58067989442</v>
      </c>
      <c r="U5743">
        <v>5.2941962653955787E-2</v>
      </c>
      <c r="V5743">
        <v>4.1301005749192557E-2</v>
      </c>
      <c r="W5743">
        <v>4.6498443721388116E-2</v>
      </c>
      <c r="X5743">
        <f t="shared" si="268"/>
        <v>5.2941962653955787E-2</v>
      </c>
      <c r="Y5743">
        <f t="shared" si="269"/>
        <v>4.1301005749192557E-2</v>
      </c>
      <c r="Z5743">
        <f t="shared" si="270"/>
        <v>4.6498443721388116E-2</v>
      </c>
      <c r="AA5743">
        <v>0.99430906637184091</v>
      </c>
      <c r="AB5743">
        <v>0.99426671380143894</v>
      </c>
      <c r="AC5743">
        <v>0.99437403575894745</v>
      </c>
      <c r="AD5743">
        <v>13963.798221629193</v>
      </c>
      <c r="AE5743">
        <v>28010.031477824527</v>
      </c>
      <c r="AF5743">
        <v>27984.412650225757</v>
      </c>
      <c r="AG5743">
        <v>13991.364702387691</v>
      </c>
      <c r="AH5743">
        <v>28052.326489118532</v>
      </c>
      <c r="AI5743">
        <v>28037.281414343262</v>
      </c>
      <c r="AJ5743">
        <v>0</v>
      </c>
      <c r="AK5743">
        <v>1</v>
      </c>
      <c r="AL5743">
        <v>0</v>
      </c>
    </row>
    <row r="5744" spans="1:38" x14ac:dyDescent="0.25">
      <c r="A5744">
        <v>264475801.40559953</v>
      </c>
      <c r="B5744">
        <v>4507840.7771200351</v>
      </c>
      <c r="C5744">
        <v>4760846.3821434891</v>
      </c>
      <c r="D5744">
        <v>4874462.550605204</v>
      </c>
      <c r="E5744">
        <v>4838922.869285631</v>
      </c>
      <c r="F5744">
        <v>134300.27707058578</v>
      </c>
      <c r="G5744">
        <v>169276.0229823862</v>
      </c>
      <c r="H5744">
        <v>166429.88462808292</v>
      </c>
      <c r="I5744">
        <v>2.8209327983004441E-2</v>
      </c>
      <c r="J5744">
        <v>3.4727115292201641E-2</v>
      </c>
      <c r="K5744">
        <v>3.4393994102380254E-2</v>
      </c>
      <c r="L5744">
        <v>3485.9508721037973</v>
      </c>
      <c r="M5744">
        <v>3608.6452086341087</v>
      </c>
      <c r="N5744">
        <v>3543.5039351511718</v>
      </c>
      <c r="O5744">
        <v>1.9513526070820773E-2</v>
      </c>
      <c r="P5744">
        <v>2.030128393351345E-2</v>
      </c>
      <c r="Q5744">
        <v>1.9934816350165651E-2</v>
      </c>
      <c r="R5744">
        <v>-253005.60502345394</v>
      </c>
      <c r="S5744">
        <v>-366621.77348516881</v>
      </c>
      <c r="T5744">
        <v>-331082.09216559585</v>
      </c>
      <c r="U5744">
        <v>-5.6125674692772513E-2</v>
      </c>
      <c r="V5744">
        <v>-8.132979659485573E-2</v>
      </c>
      <c r="W5744">
        <v>-7.3445826624142049E-2</v>
      </c>
      <c r="X5744">
        <f t="shared" si="268"/>
        <v>5.6125674692772513E-2</v>
      </c>
      <c r="Y5744">
        <f t="shared" si="269"/>
        <v>8.132979659485573E-2</v>
      </c>
      <c r="Z5744">
        <f t="shared" si="270"/>
        <v>7.3445826624142049E-2</v>
      </c>
      <c r="AA5744">
        <v>0.9939459643909343</v>
      </c>
      <c r="AB5744">
        <v>0.99387824717460027</v>
      </c>
      <c r="AC5744">
        <v>0.99408913489651296</v>
      </c>
      <c r="AD5744">
        <v>14011.285482089528</v>
      </c>
      <c r="AE5744">
        <v>28096.496631279912</v>
      </c>
      <c r="AF5744">
        <v>28047.268416708517</v>
      </c>
      <c r="AG5744">
        <v>14038.851962848026</v>
      </c>
      <c r="AH5744">
        <v>28138.791642573917</v>
      </c>
      <c r="AI5744">
        <v>28100.137180826023</v>
      </c>
      <c r="AJ5744">
        <v>0</v>
      </c>
      <c r="AK5744">
        <v>0</v>
      </c>
      <c r="AL5744">
        <v>0</v>
      </c>
    </row>
    <row r="5745" spans="1:38" x14ac:dyDescent="0.25">
      <c r="A5745">
        <v>264280750.41930026</v>
      </c>
      <c r="B5745">
        <v>4507840.7771200351</v>
      </c>
      <c r="C5745">
        <v>4525203.6757813906</v>
      </c>
      <c r="D5745">
        <v>4640075.7980373865</v>
      </c>
      <c r="E5745">
        <v>4607071.1874032952</v>
      </c>
      <c r="F5745">
        <v>139541.18479743178</v>
      </c>
      <c r="G5745">
        <v>172830.75928555257</v>
      </c>
      <c r="H5745">
        <v>170998.79063631655</v>
      </c>
      <c r="I5745">
        <v>3.0836442908470076E-2</v>
      </c>
      <c r="J5745">
        <v>3.7247400001235935E-2</v>
      </c>
      <c r="K5745">
        <v>3.7116593966219434E-2</v>
      </c>
      <c r="L5745">
        <v>3621.9859366585201</v>
      </c>
      <c r="M5745">
        <v>3684.4254751028807</v>
      </c>
      <c r="N5745">
        <v>3640.7817555119177</v>
      </c>
      <c r="O5745">
        <v>2.0308402839640378E-2</v>
      </c>
      <c r="P5745">
        <v>2.074318314796816E-2</v>
      </c>
      <c r="Q5745">
        <v>2.0497470573551484E-2</v>
      </c>
      <c r="R5745">
        <v>-17362.898661355488</v>
      </c>
      <c r="S5745">
        <v>-132235.02091735136</v>
      </c>
      <c r="T5745">
        <v>-99230.410283260047</v>
      </c>
      <c r="U5745">
        <v>-3.8517107235647038E-3</v>
      </c>
      <c r="V5745">
        <v>-2.9334448010790996E-2</v>
      </c>
      <c r="W5745">
        <v>-2.2012847212109447E-2</v>
      </c>
      <c r="X5745">
        <f t="shared" si="268"/>
        <v>3.8517107235647038E-3</v>
      </c>
      <c r="Y5745">
        <f t="shared" si="269"/>
        <v>2.9334448010790996E-2</v>
      </c>
      <c r="Z5745">
        <f t="shared" si="270"/>
        <v>2.2012847212109447E-2</v>
      </c>
      <c r="AA5745">
        <v>0.99343233648188067</v>
      </c>
      <c r="AB5745">
        <v>0.99361713045818723</v>
      </c>
      <c r="AC5745">
        <v>0.99375886613680109</v>
      </c>
      <c r="AD5745">
        <v>14067.253214349434</v>
      </c>
      <c r="AE5745">
        <v>28157.222193334528</v>
      </c>
      <c r="AF5745">
        <v>28126.403121697313</v>
      </c>
      <c r="AG5745">
        <v>14094.819695107932</v>
      </c>
      <c r="AH5745">
        <v>28199.517204628533</v>
      </c>
      <c r="AI5745">
        <v>28179.271885814818</v>
      </c>
      <c r="AJ5745">
        <v>1</v>
      </c>
      <c r="AK5745">
        <v>1</v>
      </c>
      <c r="AL5745">
        <v>1</v>
      </c>
    </row>
    <row r="5746" spans="1:38" x14ac:dyDescent="0.25">
      <c r="A5746">
        <v>264238064.60762155</v>
      </c>
      <c r="B5746">
        <v>4507840.7771200351</v>
      </c>
      <c r="C5746">
        <v>4290177.7896230221</v>
      </c>
      <c r="D5746">
        <v>4403967.6241465127</v>
      </c>
      <c r="E5746">
        <v>4371266.1761743529</v>
      </c>
      <c r="F5746">
        <v>140332.25082198941</v>
      </c>
      <c r="G5746">
        <v>166657.57823766369</v>
      </c>
      <c r="H5746">
        <v>164712.17873230984</v>
      </c>
      <c r="I5746">
        <v>3.2710124778842886E-2</v>
      </c>
      <c r="J5746">
        <v>3.7842598416004902E-2</v>
      </c>
      <c r="K5746">
        <v>3.7680656380541605E-2</v>
      </c>
      <c r="L5746">
        <v>3642.5191578725685</v>
      </c>
      <c r="M5746">
        <v>3552.8249104274378</v>
      </c>
      <c r="N5746">
        <v>3506.9317917845738</v>
      </c>
      <c r="O5746">
        <v>2.0444779508426551E-2</v>
      </c>
      <c r="P5746">
        <v>2.0005567405156566E-2</v>
      </c>
      <c r="Q5746">
        <v>1.974714828752766E-2</v>
      </c>
      <c r="R5746">
        <v>217662.98749701306</v>
      </c>
      <c r="S5746">
        <v>103873.15297352243</v>
      </c>
      <c r="T5746">
        <v>136574.60094568226</v>
      </c>
      <c r="U5746">
        <v>4.8285420505928642E-2</v>
      </c>
      <c r="V5746">
        <v>2.3042773272015347E-2</v>
      </c>
      <c r="W5746">
        <v>3.029712177033389E-2</v>
      </c>
      <c r="X5746">
        <f t="shared" si="268"/>
        <v>4.8285420505928642E-2</v>
      </c>
      <c r="Y5746">
        <f t="shared" si="269"/>
        <v>2.3042773272015347E-2</v>
      </c>
      <c r="Z5746">
        <f t="shared" si="270"/>
        <v>3.029712177033389E-2</v>
      </c>
      <c r="AA5746">
        <v>0.99334525190856715</v>
      </c>
      <c r="AB5746">
        <v>0.99405045809922177</v>
      </c>
      <c r="AC5746">
        <v>0.99419518550525954</v>
      </c>
      <c r="AD5746">
        <v>14075.517961629141</v>
      </c>
      <c r="AE5746">
        <v>28050.944471754152</v>
      </c>
      <c r="AF5746">
        <v>28016.95404592605</v>
      </c>
      <c r="AG5746">
        <v>14103.084442387639</v>
      </c>
      <c r="AH5746">
        <v>28093.239483048157</v>
      </c>
      <c r="AI5746">
        <v>28069.822810043555</v>
      </c>
      <c r="AJ5746">
        <v>0</v>
      </c>
      <c r="AK5746">
        <v>1</v>
      </c>
      <c r="AL5746">
        <v>1</v>
      </c>
    </row>
    <row r="5747" spans="1:38" x14ac:dyDescent="0.25">
      <c r="A5747">
        <v>264457080.19921684</v>
      </c>
      <c r="B5747">
        <v>4507840.7771200351</v>
      </c>
      <c r="C5747">
        <v>4658016.8127662633</v>
      </c>
      <c r="D5747">
        <v>4598528.5812375108</v>
      </c>
      <c r="E5747">
        <v>4568793.2642086362</v>
      </c>
      <c r="F5747">
        <v>139664.9977846244</v>
      </c>
      <c r="G5747">
        <v>174219.32821657936</v>
      </c>
      <c r="H5747">
        <v>172055.89853620081</v>
      </c>
      <c r="I5747">
        <v>2.9983789968692994E-2</v>
      </c>
      <c r="J5747">
        <v>3.7885885699919943E-2</v>
      </c>
      <c r="K5747">
        <v>3.7658937182399023E-2</v>
      </c>
      <c r="L5747">
        <v>3625.1996753052026</v>
      </c>
      <c r="M5747">
        <v>3714.0271430268099</v>
      </c>
      <c r="N5747">
        <v>3663.2889272947436</v>
      </c>
      <c r="O5747">
        <v>2.0300207669746943E-2</v>
      </c>
      <c r="P5747">
        <v>2.0895641161631628E-2</v>
      </c>
      <c r="Q5747">
        <v>2.0610180795217967E-2</v>
      </c>
      <c r="R5747">
        <v>-150176.03564622812</v>
      </c>
      <c r="S5747">
        <v>-90687.804117475636</v>
      </c>
      <c r="T5747">
        <v>-60952.487088601105</v>
      </c>
      <c r="U5747">
        <v>-3.331440551504404E-2</v>
      </c>
      <c r="V5747">
        <v>-2.0117792220561564E-2</v>
      </c>
      <c r="W5747">
        <v>-1.3521437446941587E-2</v>
      </c>
      <c r="X5747">
        <f t="shared" si="268"/>
        <v>3.331440551504404E-2</v>
      </c>
      <c r="Y5747">
        <f t="shared" si="269"/>
        <v>2.0117792220561564E-2</v>
      </c>
      <c r="Z5747">
        <f t="shared" si="270"/>
        <v>1.3521437446941587E-2</v>
      </c>
      <c r="AA5747">
        <v>0.9934257955024961</v>
      </c>
      <c r="AB5747">
        <v>0.99351708674457728</v>
      </c>
      <c r="AC5747">
        <v>0.993684318788712</v>
      </c>
      <c r="AD5747">
        <v>14068.549851819756</v>
      </c>
      <c r="AE5747">
        <v>28180.604524667866</v>
      </c>
      <c r="AF5747">
        <v>28144.411207041507</v>
      </c>
      <c r="AG5747">
        <v>14096.116332578255</v>
      </c>
      <c r="AH5747">
        <v>28222.899535961871</v>
      </c>
      <c r="AI5747">
        <v>28197.279971159012</v>
      </c>
      <c r="AJ5747">
        <v>1</v>
      </c>
      <c r="AK5747">
        <v>1</v>
      </c>
      <c r="AL5747">
        <v>1</v>
      </c>
    </row>
    <row r="5748" spans="1:38" x14ac:dyDescent="0.25">
      <c r="A5748">
        <v>264437930.41581059</v>
      </c>
      <c r="B5748">
        <v>4507840.7771200351</v>
      </c>
      <c r="C5748">
        <v>4634853.4798580362</v>
      </c>
      <c r="D5748">
        <v>4555905.2851498201</v>
      </c>
      <c r="E5748">
        <v>4526861.1957514947</v>
      </c>
      <c r="F5748">
        <v>137610.80106674173</v>
      </c>
      <c r="G5748">
        <v>165610.13205392839</v>
      </c>
      <c r="H5748">
        <v>164188.20378542182</v>
      </c>
      <c r="I5748">
        <v>2.9690431782744661E-2</v>
      </c>
      <c r="J5748">
        <v>3.6350652985201896E-2</v>
      </c>
      <c r="K5748">
        <v>3.6269767657005722E-2</v>
      </c>
      <c r="L5748">
        <v>3571.8801364600799</v>
      </c>
      <c r="M5748">
        <v>3530.4953354194536</v>
      </c>
      <c r="N5748">
        <v>3495.7756986924674</v>
      </c>
      <c r="O5748">
        <v>2.0005427673077999E-2</v>
      </c>
      <c r="P5748">
        <v>1.9864530177421784E-2</v>
      </c>
      <c r="Q5748">
        <v>1.9669178192505368E-2</v>
      </c>
      <c r="R5748">
        <v>-127012.70273800101</v>
      </c>
      <c r="S5748">
        <v>-48064.508029785007</v>
      </c>
      <c r="T5748">
        <v>-19020.418631459586</v>
      </c>
      <c r="U5748">
        <v>-2.8175951418396541E-2</v>
      </c>
      <c r="V5748">
        <v>-1.0662423631673258E-2</v>
      </c>
      <c r="W5748">
        <v>-4.2194078211456555E-3</v>
      </c>
      <c r="X5748">
        <f t="shared" si="268"/>
        <v>2.8175951418396541E-2</v>
      </c>
      <c r="Y5748">
        <f t="shared" si="269"/>
        <v>1.0662423631673258E-2</v>
      </c>
      <c r="Z5748">
        <f t="shared" si="270"/>
        <v>4.2194078211456555E-3</v>
      </c>
      <c r="AA5748">
        <v>0.99358992651013101</v>
      </c>
      <c r="AB5748">
        <v>0.99414898681042763</v>
      </c>
      <c r="AC5748">
        <v>0.9942555996341087</v>
      </c>
      <c r="AD5748">
        <v>14046.88701243162</v>
      </c>
      <c r="AE5748">
        <v>28032.521689204234</v>
      </c>
      <c r="AF5748">
        <v>28007.643895062964</v>
      </c>
      <c r="AG5748">
        <v>14074.453493190118</v>
      </c>
      <c r="AH5748">
        <v>28074.816700498239</v>
      </c>
      <c r="AI5748">
        <v>28060.512659180469</v>
      </c>
      <c r="AJ5748">
        <v>1</v>
      </c>
      <c r="AK5748">
        <v>1</v>
      </c>
      <c r="AL5748">
        <v>1</v>
      </c>
    </row>
    <row r="5749" spans="1:38" x14ac:dyDescent="0.25">
      <c r="A5749">
        <v>264428328.00710523</v>
      </c>
      <c r="B5749">
        <v>4507840.7771200351</v>
      </c>
      <c r="C5749">
        <v>4462396.0228674132</v>
      </c>
      <c r="D5749">
        <v>4232453.645031481</v>
      </c>
      <c r="E5749">
        <v>4206937.5309103075</v>
      </c>
      <c r="F5749">
        <v>142475.11471373012</v>
      </c>
      <c r="G5749">
        <v>172189.04745138934</v>
      </c>
      <c r="H5749">
        <v>170242.16775117375</v>
      </c>
      <c r="I5749">
        <v>3.1927940501833701E-2</v>
      </c>
      <c r="J5749">
        <v>4.0683032087905739E-2</v>
      </c>
      <c r="K5749">
        <v>4.046700634376578E-2</v>
      </c>
      <c r="L5749">
        <v>3698.1401767948696</v>
      </c>
      <c r="M5749">
        <v>3670.7453903816204</v>
      </c>
      <c r="N5749">
        <v>3624.6722918965347</v>
      </c>
      <c r="O5749">
        <v>2.0726424202390896E-2</v>
      </c>
      <c r="P5749">
        <v>2.0654418794606361E-2</v>
      </c>
      <c r="Q5749">
        <v>2.039517633290646E-2</v>
      </c>
      <c r="R5749">
        <v>45444.754252621904</v>
      </c>
      <c r="S5749">
        <v>275387.13208855409</v>
      </c>
      <c r="T5749">
        <v>300903.2462097276</v>
      </c>
      <c r="U5749">
        <v>1.008126872698809E-2</v>
      </c>
      <c r="V5749">
        <v>6.1090696345422642E-2</v>
      </c>
      <c r="W5749">
        <v>6.6751081301937285E-2</v>
      </c>
      <c r="X5749">
        <f t="shared" si="268"/>
        <v>1.008126872698809E-2</v>
      </c>
      <c r="Y5749">
        <f t="shared" si="269"/>
        <v>6.1090696345422642E-2</v>
      </c>
      <c r="Z5749">
        <f t="shared" si="270"/>
        <v>6.6751081301937285E-2</v>
      </c>
      <c r="AA5749">
        <v>0.99310348047334451</v>
      </c>
      <c r="AB5749">
        <v>0.99363585746019378</v>
      </c>
      <c r="AC5749">
        <v>0.99378606565935868</v>
      </c>
      <c r="AD5749">
        <v>14097.673869494376</v>
      </c>
      <c r="AE5749">
        <v>28146.352764362673</v>
      </c>
      <c r="AF5749">
        <v>28113.445382369067</v>
      </c>
      <c r="AG5749">
        <v>14125.240350252874</v>
      </c>
      <c r="AH5749">
        <v>28188.647775656678</v>
      </c>
      <c r="AI5749">
        <v>28166.314146486573</v>
      </c>
      <c r="AJ5749">
        <v>1</v>
      </c>
      <c r="AK5749">
        <v>0</v>
      </c>
      <c r="AL5749">
        <v>0</v>
      </c>
    </row>
    <row r="5750" spans="1:38" x14ac:dyDescent="0.25">
      <c r="A5750">
        <v>264655925.65651077</v>
      </c>
      <c r="B5750">
        <v>4507840.7771200351</v>
      </c>
      <c r="C5750">
        <v>4581580.8490896439</v>
      </c>
      <c r="D5750">
        <v>4760384.3555299416</v>
      </c>
      <c r="E5750">
        <v>4730929.5984658655</v>
      </c>
      <c r="F5750">
        <v>138590.56193989539</v>
      </c>
      <c r="G5750">
        <v>169828.22109655265</v>
      </c>
      <c r="H5750">
        <v>168284.67109706256</v>
      </c>
      <c r="I5750">
        <v>3.0249506994388893E-2</v>
      </c>
      <c r="J5750">
        <v>3.5675317035959553E-2</v>
      </c>
      <c r="K5750">
        <v>3.5571163678198361E-2</v>
      </c>
      <c r="L5750">
        <v>3597.3111954624978</v>
      </c>
      <c r="M5750">
        <v>3620.4170298512863</v>
      </c>
      <c r="N5750">
        <v>3582.9946982817305</v>
      </c>
      <c r="O5750">
        <v>2.013592614596605E-2</v>
      </c>
      <c r="P5750">
        <v>2.0353392228055527E-2</v>
      </c>
      <c r="Q5750">
        <v>2.0143010002404909E-2</v>
      </c>
      <c r="R5750">
        <v>-73740.071969608776</v>
      </c>
      <c r="S5750">
        <v>-252543.57840990648</v>
      </c>
      <c r="T5750">
        <v>-223088.82134583034</v>
      </c>
      <c r="U5750">
        <v>-1.6358180249817909E-2</v>
      </c>
      <c r="V5750">
        <v>-5.6023180697001296E-2</v>
      </c>
      <c r="W5750">
        <v>-4.9489064138675522E-2</v>
      </c>
      <c r="X5750">
        <f t="shared" si="268"/>
        <v>1.6358180249817909E-2</v>
      </c>
      <c r="Y5750">
        <f t="shared" si="269"/>
        <v>5.6023180697001296E-2</v>
      </c>
      <c r="Z5750">
        <f t="shared" si="270"/>
        <v>4.9489064138675522E-2</v>
      </c>
      <c r="AA5750">
        <v>0.99348594341383212</v>
      </c>
      <c r="AB5750">
        <v>0.99381319105680588</v>
      </c>
      <c r="AC5750">
        <v>0.99393208305479708</v>
      </c>
      <c r="AD5750">
        <v>14057.25927409659</v>
      </c>
      <c r="AE5750">
        <v>28106.013022442563</v>
      </c>
      <c r="AF5750">
        <v>28079.652676340716</v>
      </c>
      <c r="AG5750">
        <v>14084.825754855088</v>
      </c>
      <c r="AH5750">
        <v>28148.308033736568</v>
      </c>
      <c r="AI5750">
        <v>28132.521440458222</v>
      </c>
      <c r="AJ5750">
        <v>1</v>
      </c>
      <c r="AK5750">
        <v>0</v>
      </c>
      <c r="AL5750">
        <v>0</v>
      </c>
    </row>
    <row r="5751" spans="1:38" x14ac:dyDescent="0.25">
      <c r="A5751">
        <v>264464829.14286891</v>
      </c>
      <c r="B5751">
        <v>4507840.7771200351</v>
      </c>
      <c r="C5751">
        <v>4478365.6333554555</v>
      </c>
      <c r="D5751">
        <v>4292548.4159883941</v>
      </c>
      <c r="E5751">
        <v>4262981.5730038593</v>
      </c>
      <c r="F5751">
        <v>132220.33924554911</v>
      </c>
      <c r="G5751">
        <v>164693.49652843666</v>
      </c>
      <c r="H5751">
        <v>162165.82397360299</v>
      </c>
      <c r="I5751">
        <v>2.9524239436984481E-2</v>
      </c>
      <c r="J5751">
        <v>3.8367300859089938E-2</v>
      </c>
      <c r="K5751">
        <v>3.8040470313207286E-2</v>
      </c>
      <c r="L5751">
        <v>3431.9631869458767</v>
      </c>
      <c r="M5751">
        <v>3510.9543966683491</v>
      </c>
      <c r="N5751">
        <v>3452.7166601215763</v>
      </c>
      <c r="O5751">
        <v>1.9228852692244551E-2</v>
      </c>
      <c r="P5751">
        <v>1.9752535793642487E-2</v>
      </c>
      <c r="Q5751">
        <v>1.9424891841111392E-2</v>
      </c>
      <c r="R5751">
        <v>29475.143764579669</v>
      </c>
      <c r="S5751">
        <v>215292.36113164108</v>
      </c>
      <c r="T5751">
        <v>244859.20411617588</v>
      </c>
      <c r="U5751">
        <v>6.5386390562380773E-3</v>
      </c>
      <c r="V5751">
        <v>4.7759530954238107E-2</v>
      </c>
      <c r="W5751">
        <v>5.4318512170833881E-2</v>
      </c>
      <c r="X5751">
        <f t="shared" si="268"/>
        <v>6.5386390562380773E-3</v>
      </c>
      <c r="Y5751">
        <f t="shared" si="269"/>
        <v>4.7759530954238107E-2</v>
      </c>
      <c r="Z5751">
        <f t="shared" si="270"/>
        <v>5.4318512170833881E-2</v>
      </c>
      <c r="AA5751">
        <v>0.99403344307541375</v>
      </c>
      <c r="AB5751">
        <v>0.99414538228831995</v>
      </c>
      <c r="AC5751">
        <v>0.99433019873995077</v>
      </c>
      <c r="AD5751">
        <v>13988.466002851994</v>
      </c>
      <c r="AE5751">
        <v>28016.303787555371</v>
      </c>
      <c r="AF5751">
        <v>27971.428809895922</v>
      </c>
      <c r="AG5751">
        <v>14016.032483610492</v>
      </c>
      <c r="AH5751">
        <v>28058.598798849376</v>
      </c>
      <c r="AI5751">
        <v>28024.297574013428</v>
      </c>
      <c r="AJ5751">
        <v>1</v>
      </c>
      <c r="AK5751">
        <v>0</v>
      </c>
      <c r="AL5751">
        <v>0</v>
      </c>
    </row>
    <row r="5752" spans="1:38" x14ac:dyDescent="0.25">
      <c r="A5752">
        <v>264473734.83003148</v>
      </c>
      <c r="B5752">
        <v>4507840.7771200351</v>
      </c>
      <c r="C5752">
        <v>4525893.6433080351</v>
      </c>
      <c r="D5752">
        <v>4532275.4793806002</v>
      </c>
      <c r="E5752">
        <v>4506125.2215055311</v>
      </c>
      <c r="F5752">
        <v>134817.28977212284</v>
      </c>
      <c r="G5752">
        <v>165161.54524358173</v>
      </c>
      <c r="H5752">
        <v>163766.75617063645</v>
      </c>
      <c r="I5752">
        <v>2.9787993354961632E-2</v>
      </c>
      <c r="J5752">
        <v>3.6441197362114756E-2</v>
      </c>
      <c r="K5752">
        <v>3.6343143636811924E-2</v>
      </c>
      <c r="L5752">
        <v>3499.3706573575878</v>
      </c>
      <c r="M5752">
        <v>3520.9323115765415</v>
      </c>
      <c r="N5752">
        <v>3486.8025429110471</v>
      </c>
      <c r="O5752">
        <v>1.9604991721435497E-2</v>
      </c>
      <c r="P5752">
        <v>1.9807991986605631E-2</v>
      </c>
      <c r="Q5752">
        <v>1.9615985403006159E-2</v>
      </c>
      <c r="R5752">
        <v>-18052.866187999956</v>
      </c>
      <c r="S5752">
        <v>-24434.702260565013</v>
      </c>
      <c r="T5752">
        <v>1715.5556145040318</v>
      </c>
      <c r="U5752">
        <v>-4.0047701506293115E-3</v>
      </c>
      <c r="V5752">
        <v>-5.4204892028541949E-3</v>
      </c>
      <c r="W5752">
        <v>3.8057147519750338E-4</v>
      </c>
      <c r="X5752">
        <f t="shared" si="268"/>
        <v>4.0047701506293115E-3</v>
      </c>
      <c r="Y5752">
        <f t="shared" si="269"/>
        <v>5.4204892028541949E-3</v>
      </c>
      <c r="Z5752">
        <f t="shared" si="270"/>
        <v>3.8057147519750338E-4</v>
      </c>
      <c r="AA5752">
        <v>0.99380659401173443</v>
      </c>
      <c r="AB5752">
        <v>0.99413767007132081</v>
      </c>
      <c r="AC5752">
        <v>0.99424285188390604</v>
      </c>
      <c r="AD5752">
        <v>14016.902904307166</v>
      </c>
      <c r="AE5752">
        <v>28024.596152930109</v>
      </c>
      <c r="AF5752">
        <v>28000.133896687203</v>
      </c>
      <c r="AG5752">
        <v>14044.469385065664</v>
      </c>
      <c r="AH5752">
        <v>28066.891164224115</v>
      </c>
      <c r="AI5752">
        <v>28053.002660804708</v>
      </c>
      <c r="AJ5752">
        <v>1</v>
      </c>
      <c r="AK5752">
        <v>1</v>
      </c>
      <c r="AL5752">
        <v>1</v>
      </c>
    </row>
    <row r="5753" spans="1:38" x14ac:dyDescent="0.25">
      <c r="A5753">
        <v>264596284.14192215</v>
      </c>
      <c r="B5753">
        <v>4507840.7771200351</v>
      </c>
      <c r="C5753">
        <v>4718984.7758186478</v>
      </c>
      <c r="D5753">
        <v>4653772.4351054914</v>
      </c>
      <c r="E5753">
        <v>4614490.9522884022</v>
      </c>
      <c r="F5753">
        <v>142888.47008462099</v>
      </c>
      <c r="G5753">
        <v>174108.62708380193</v>
      </c>
      <c r="H5753">
        <v>171421.87407034516</v>
      </c>
      <c r="I5753">
        <v>3.0279493762476219E-2</v>
      </c>
      <c r="J5753">
        <v>3.741236373536929E-2</v>
      </c>
      <c r="K5753">
        <v>3.7148599020512596E-2</v>
      </c>
      <c r="L5753">
        <v>3708.8693915595459</v>
      </c>
      <c r="M5753">
        <v>3711.6672038851079</v>
      </c>
      <c r="N5753">
        <v>3649.7897399657227</v>
      </c>
      <c r="O5753">
        <v>2.0755992872668702E-2</v>
      </c>
      <c r="P5753">
        <v>2.0871175645807427E-2</v>
      </c>
      <c r="Q5753">
        <v>2.0523230814808894E-2</v>
      </c>
      <c r="R5753">
        <v>-211143.99869861268</v>
      </c>
      <c r="S5753">
        <v>-145931.65798545629</v>
      </c>
      <c r="T5753">
        <v>-106650.1751683671</v>
      </c>
      <c r="U5753">
        <v>-4.6839276083195679E-2</v>
      </c>
      <c r="V5753">
        <v>-3.2372851039048668E-2</v>
      </c>
      <c r="W5753">
        <v>-2.3658815925726565E-2</v>
      </c>
      <c r="X5753">
        <f t="shared" si="268"/>
        <v>4.6839276083195679E-2</v>
      </c>
      <c r="Y5753">
        <f t="shared" si="269"/>
        <v>3.2372851039048668E-2</v>
      </c>
      <c r="Z5753">
        <f t="shared" si="270"/>
        <v>2.3658815925726565E-2</v>
      </c>
      <c r="AA5753">
        <v>0.99313126626641957</v>
      </c>
      <c r="AB5753">
        <v>0.99351383072599886</v>
      </c>
      <c r="AC5753">
        <v>0.9937196521067897</v>
      </c>
      <c r="AD5753">
        <v>14101.909350173093</v>
      </c>
      <c r="AE5753">
        <v>28178.747259318108</v>
      </c>
      <c r="AF5753">
        <v>28133.623774833934</v>
      </c>
      <c r="AG5753">
        <v>14129.475830931591</v>
      </c>
      <c r="AH5753">
        <v>28221.042270612113</v>
      </c>
      <c r="AI5753">
        <v>28186.492538951439</v>
      </c>
      <c r="AJ5753">
        <v>0</v>
      </c>
      <c r="AK5753">
        <v>1</v>
      </c>
      <c r="AL5753">
        <v>1</v>
      </c>
    </row>
    <row r="5754" spans="1:38" x14ac:dyDescent="0.25">
      <c r="A5754">
        <v>264659687.21847209</v>
      </c>
      <c r="B5754">
        <v>4507840.7771200351</v>
      </c>
      <c r="C5754">
        <v>4593487.8816495324</v>
      </c>
      <c r="D5754">
        <v>4512500.9254214587</v>
      </c>
      <c r="E5754">
        <v>4482970.8760519838</v>
      </c>
      <c r="F5754">
        <v>137956.37045747612</v>
      </c>
      <c r="G5754">
        <v>170730.41691542327</v>
      </c>
      <c r="H5754">
        <v>167704.39585963398</v>
      </c>
      <c r="I5754">
        <v>3.0033032417173953E-2</v>
      </c>
      <c r="J5754">
        <v>3.7834987679138787E-2</v>
      </c>
      <c r="K5754">
        <v>3.7409209315971768E-2</v>
      </c>
      <c r="L5754">
        <v>3580.8498716332228</v>
      </c>
      <c r="M5754">
        <v>3639.6501413200976</v>
      </c>
      <c r="N5754">
        <v>3570.6399003925553</v>
      </c>
      <c r="O5754">
        <v>2.0041421722793593E-2</v>
      </c>
      <c r="P5754">
        <v>2.0461221473195589E-2</v>
      </c>
      <c r="Q5754">
        <v>2.0073262804447035E-2</v>
      </c>
      <c r="R5754">
        <v>-85647.104529497214</v>
      </c>
      <c r="S5754">
        <v>-4660.1483014235273</v>
      </c>
      <c r="T5754">
        <v>24869.901068051346</v>
      </c>
      <c r="U5754">
        <v>-1.8999585114941736E-2</v>
      </c>
      <c r="V5754">
        <v>-1.0337872457866176E-3</v>
      </c>
      <c r="W5754">
        <v>5.5170318335733687E-3</v>
      </c>
      <c r="X5754">
        <f t="shared" si="268"/>
        <v>1.8999585114941736E-2</v>
      </c>
      <c r="Y5754">
        <f t="shared" si="269"/>
        <v>1.0337872457866176E-3</v>
      </c>
      <c r="Z5754">
        <f t="shared" si="270"/>
        <v>5.5170318335733687E-3</v>
      </c>
      <c r="AA5754">
        <v>0.99359547125071968</v>
      </c>
      <c r="AB5754">
        <v>0.99377005719470368</v>
      </c>
      <c r="AC5754">
        <v>0.99399580652264663</v>
      </c>
      <c r="AD5754">
        <v>14050.553796913209</v>
      </c>
      <c r="AE5754">
        <v>28121.494775395349</v>
      </c>
      <c r="AF5754">
        <v>28069.559693584197</v>
      </c>
      <c r="AG5754">
        <v>14078.120277671707</v>
      </c>
      <c r="AH5754">
        <v>28163.789786689355</v>
      </c>
      <c r="AI5754">
        <v>28122.428457701702</v>
      </c>
      <c r="AJ5754">
        <v>1</v>
      </c>
      <c r="AK5754">
        <v>1</v>
      </c>
      <c r="AL5754">
        <v>1</v>
      </c>
    </row>
    <row r="5755" spans="1:38" x14ac:dyDescent="0.25">
      <c r="A5755">
        <v>264517674.41498077</v>
      </c>
      <c r="B5755">
        <v>4507840.7771200351</v>
      </c>
      <c r="C5755">
        <v>4546451.7501801429</v>
      </c>
      <c r="D5755">
        <v>4562612.3894343358</v>
      </c>
      <c r="E5755">
        <v>4531550.7337763477</v>
      </c>
      <c r="F5755">
        <v>137975.60904221795</v>
      </c>
      <c r="G5755">
        <v>170016.87490360107</v>
      </c>
      <c r="H5755">
        <v>168400.98882122681</v>
      </c>
      <c r="I5755">
        <v>3.03479760973491E-2</v>
      </c>
      <c r="J5755">
        <v>3.7263054669581401E-2</v>
      </c>
      <c r="K5755">
        <v>3.7161889762379552E-2</v>
      </c>
      <c r="L5755">
        <v>3581.3492359139359</v>
      </c>
      <c r="M5755">
        <v>3624.4387728300117</v>
      </c>
      <c r="N5755">
        <v>3585.4712505801631</v>
      </c>
      <c r="O5755">
        <v>2.0059769490175235E-2</v>
      </c>
      <c r="P5755">
        <v>2.0386847247107064E-2</v>
      </c>
      <c r="Q5755">
        <v>2.0167661609412982E-2</v>
      </c>
      <c r="R5755">
        <v>-38610.97306010779</v>
      </c>
      <c r="S5755">
        <v>-54771.612314300612</v>
      </c>
      <c r="T5755">
        <v>-23709.95665631257</v>
      </c>
      <c r="U5755">
        <v>-8.5652921141494993E-3</v>
      </c>
      <c r="V5755">
        <v>-1.215029878435348E-2</v>
      </c>
      <c r="W5755">
        <v>-5.2597147567089459E-3</v>
      </c>
      <c r="X5755">
        <f t="shared" si="268"/>
        <v>8.5652921141494993E-3</v>
      </c>
      <c r="Y5755">
        <f t="shared" si="269"/>
        <v>1.215029878435348E-2</v>
      </c>
      <c r="Z5755">
        <f t="shared" si="270"/>
        <v>5.2597147567089459E-3</v>
      </c>
      <c r="AA5755">
        <v>0.99355276934040626</v>
      </c>
      <c r="AB5755">
        <v>0.99382036579682564</v>
      </c>
      <c r="AC5755">
        <v>0.99394420016004481</v>
      </c>
      <c r="AD5755">
        <v>14050.757664627194</v>
      </c>
      <c r="AE5755">
        <v>28109.257126814271</v>
      </c>
      <c r="AF5755">
        <v>28081.67165394501</v>
      </c>
      <c r="AG5755">
        <v>14078.324145385692</v>
      </c>
      <c r="AH5755">
        <v>28151.552138108276</v>
      </c>
      <c r="AI5755">
        <v>28134.540418062516</v>
      </c>
      <c r="AJ5755">
        <v>1</v>
      </c>
      <c r="AK5755">
        <v>1</v>
      </c>
      <c r="AL5755">
        <v>1</v>
      </c>
    </row>
    <row r="5756" spans="1:38" x14ac:dyDescent="0.25">
      <c r="A5756">
        <v>264325060.88559034</v>
      </c>
      <c r="B5756">
        <v>4507840.7771200351</v>
      </c>
      <c r="C5756">
        <v>4414996.5214489819</v>
      </c>
      <c r="D5756">
        <v>4476895.9446623996</v>
      </c>
      <c r="E5756">
        <v>4445712.7992234938</v>
      </c>
      <c r="F5756">
        <v>140470.86307316713</v>
      </c>
      <c r="G5756">
        <v>175331.49845199191</v>
      </c>
      <c r="H5756">
        <v>173849.41479628894</v>
      </c>
      <c r="I5756">
        <v>3.1816755096120718E-2</v>
      </c>
      <c r="J5756">
        <v>3.9163630475046382E-2</v>
      </c>
      <c r="K5756">
        <v>3.9104958562922502E-2</v>
      </c>
      <c r="L5756">
        <v>3646.1170320424285</v>
      </c>
      <c r="M5756">
        <v>3737.7365126144009</v>
      </c>
      <c r="N5756">
        <v>3701.4751697450138</v>
      </c>
      <c r="O5756">
        <v>2.0448527849744481E-2</v>
      </c>
      <c r="P5756">
        <v>2.1039729832920354E-2</v>
      </c>
      <c r="Q5756">
        <v>2.0835614627159861E-2</v>
      </c>
      <c r="R5756">
        <v>92844.255671053194</v>
      </c>
      <c r="S5756">
        <v>30944.832457635552</v>
      </c>
      <c r="T5756">
        <v>62127.977896541357</v>
      </c>
      <c r="U5756">
        <v>2.0596170153633828E-2</v>
      </c>
      <c r="V5756">
        <v>6.864668471588199E-3</v>
      </c>
      <c r="W5756">
        <v>1.3782203269440589E-2</v>
      </c>
      <c r="X5756">
        <f t="shared" si="268"/>
        <v>2.0596170153633828E-2</v>
      </c>
      <c r="Y5756">
        <f t="shared" si="269"/>
        <v>6.864668471588199E-3</v>
      </c>
      <c r="Z5756">
        <f t="shared" si="270"/>
        <v>1.3782203269440589E-2</v>
      </c>
      <c r="AA5756">
        <v>0.99334868606509874</v>
      </c>
      <c r="AB5756">
        <v>0.99346222952146246</v>
      </c>
      <c r="AC5756">
        <v>0.99357963417152328</v>
      </c>
      <c r="AD5756">
        <v>14076.961329723394</v>
      </c>
      <c r="AE5756">
        <v>28199.198515275817</v>
      </c>
      <c r="AF5756">
        <v>28174.712571456777</v>
      </c>
      <c r="AG5756">
        <v>14104.527810481892</v>
      </c>
      <c r="AH5756">
        <v>28241.493526569822</v>
      </c>
      <c r="AI5756">
        <v>28227.581335574283</v>
      </c>
      <c r="AJ5756">
        <v>1</v>
      </c>
      <c r="AK5756">
        <v>1</v>
      </c>
      <c r="AL5756">
        <v>1</v>
      </c>
    </row>
    <row r="5757" spans="1:38" x14ac:dyDescent="0.25">
      <c r="A5757">
        <v>264376427.23367879</v>
      </c>
      <c r="B5757">
        <v>4507840.7771200351</v>
      </c>
      <c r="C5757">
        <v>4825776.9492773218</v>
      </c>
      <c r="D5757">
        <v>4713870.0469965832</v>
      </c>
      <c r="E5757">
        <v>4675587.5291432161</v>
      </c>
      <c r="F5757">
        <v>139276.17621383228</v>
      </c>
      <c r="G5757">
        <v>169550.08999445967</v>
      </c>
      <c r="H5757">
        <v>166736.15798366643</v>
      </c>
      <c r="I5757">
        <v>2.8860881403706282E-2</v>
      </c>
      <c r="J5757">
        <v>3.5968342000112542E-2</v>
      </c>
      <c r="K5757">
        <v>3.5661006653044135E-2</v>
      </c>
      <c r="L5757">
        <v>3615.1072695160233</v>
      </c>
      <c r="M5757">
        <v>3614.4877998796901</v>
      </c>
      <c r="N5757">
        <v>3550.0248844576454</v>
      </c>
      <c r="O5757">
        <v>2.0237733982954118E-2</v>
      </c>
      <c r="P5757">
        <v>2.0341936665620654E-2</v>
      </c>
      <c r="Q5757">
        <v>1.9979146523448881E-2</v>
      </c>
      <c r="R5757">
        <v>-317936.17215728667</v>
      </c>
      <c r="S5757">
        <v>-206029.26987654809</v>
      </c>
      <c r="T5757">
        <v>-167746.75202318095</v>
      </c>
      <c r="U5757">
        <v>-7.0529592298601423E-2</v>
      </c>
      <c r="V5757">
        <v>-4.5704646650846406E-2</v>
      </c>
      <c r="W5757">
        <v>-3.7212217626362308E-2</v>
      </c>
      <c r="X5757">
        <f t="shared" si="268"/>
        <v>7.0529592298601423E-2</v>
      </c>
      <c r="Y5757">
        <f t="shared" si="269"/>
        <v>4.5704646650846406E-2</v>
      </c>
      <c r="Z5757">
        <f t="shared" si="270"/>
        <v>3.7212217626362308E-2</v>
      </c>
      <c r="AA5757">
        <v>0.99346678809602995</v>
      </c>
      <c r="AB5757">
        <v>0.99384625036006413</v>
      </c>
      <c r="AC5757">
        <v>0.99405561565471678</v>
      </c>
      <c r="AD5757">
        <v>14064.474028257941</v>
      </c>
      <c r="AE5757">
        <v>28101.223681251919</v>
      </c>
      <c r="AF5757">
        <v>28052.640698890067</v>
      </c>
      <c r="AG5757">
        <v>14092.040509016439</v>
      </c>
      <c r="AH5757">
        <v>28143.518692545924</v>
      </c>
      <c r="AI5757">
        <v>28105.509463007573</v>
      </c>
      <c r="AJ5757">
        <v>0</v>
      </c>
      <c r="AK5757">
        <v>1</v>
      </c>
      <c r="AL5757">
        <v>1</v>
      </c>
    </row>
    <row r="5758" spans="1:38" x14ac:dyDescent="0.25">
      <c r="A5758">
        <v>264680702.69871283</v>
      </c>
      <c r="B5758">
        <v>4507840.7771200351</v>
      </c>
      <c r="C5758">
        <v>4380241.8653618116</v>
      </c>
      <c r="D5758">
        <v>4526468.1041033305</v>
      </c>
      <c r="E5758">
        <v>4492715.7022120515</v>
      </c>
      <c r="F5758">
        <v>136754.57285377546</v>
      </c>
      <c r="G5758">
        <v>169563.2475161902</v>
      </c>
      <c r="H5758">
        <v>167485.08635089541</v>
      </c>
      <c r="I5758">
        <v>3.1220781193661191E-2</v>
      </c>
      <c r="J5758">
        <v>3.7460387131078611E-2</v>
      </c>
      <c r="K5758">
        <v>3.7279253229495865E-2</v>
      </c>
      <c r="L5758">
        <v>3549.655539826218</v>
      </c>
      <c r="M5758">
        <v>3614.7682934009445</v>
      </c>
      <c r="N5758">
        <v>3565.970521999554</v>
      </c>
      <c r="O5758">
        <v>1.9885723082984495E-2</v>
      </c>
      <c r="P5758">
        <v>2.0319698665556142E-2</v>
      </c>
      <c r="Q5758">
        <v>2.0045391730797113E-2</v>
      </c>
      <c r="R5758">
        <v>127598.91175822355</v>
      </c>
      <c r="S5758">
        <v>-18627.326983295381</v>
      </c>
      <c r="T5758">
        <v>15125.074907983653</v>
      </c>
      <c r="U5758">
        <v>2.8305993504886794E-2</v>
      </c>
      <c r="V5758">
        <v>-4.1322060614563212E-3</v>
      </c>
      <c r="W5758">
        <v>3.3552815318483244E-3</v>
      </c>
      <c r="X5758">
        <f t="shared" si="268"/>
        <v>2.8305993504886794E-2</v>
      </c>
      <c r="Y5758">
        <f t="shared" si="269"/>
        <v>4.1322060614563212E-3</v>
      </c>
      <c r="Z5758">
        <f t="shared" si="270"/>
        <v>3.3552815318483244E-3</v>
      </c>
      <c r="AA5758">
        <v>0.99372396957911258</v>
      </c>
      <c r="AB5758">
        <v>0.99387990059717191</v>
      </c>
      <c r="AC5758">
        <v>0.99403581872064661</v>
      </c>
      <c r="AD5758">
        <v>14037.761883459782</v>
      </c>
      <c r="AE5758">
        <v>28101.450427146363</v>
      </c>
      <c r="AF5758">
        <v>28065.736050480889</v>
      </c>
      <c r="AG5758">
        <v>14065.32836421828</v>
      </c>
      <c r="AH5758">
        <v>28143.745438440368</v>
      </c>
      <c r="AI5758">
        <v>28118.604814598395</v>
      </c>
      <c r="AJ5758">
        <v>1</v>
      </c>
      <c r="AK5758">
        <v>1</v>
      </c>
      <c r="AL5758">
        <v>1</v>
      </c>
    </row>
    <row r="5759" spans="1:38" x14ac:dyDescent="0.25">
      <c r="A5759">
        <v>264624526.6229564</v>
      </c>
      <c r="B5759">
        <v>4507840.7771200351</v>
      </c>
      <c r="C5759">
        <v>4354127.5761855738</v>
      </c>
      <c r="D5759">
        <v>4300480.8098111004</v>
      </c>
      <c r="E5759">
        <v>4273147.8923275387</v>
      </c>
      <c r="F5759">
        <v>143898.96849021004</v>
      </c>
      <c r="G5759">
        <v>173757.86788611225</v>
      </c>
      <c r="H5759">
        <v>172458.50098034978</v>
      </c>
      <c r="I5759">
        <v>3.3048863629363955E-2</v>
      </c>
      <c r="J5759">
        <v>4.0404288629704313E-2</v>
      </c>
      <c r="K5759">
        <v>4.0358654866591445E-2</v>
      </c>
      <c r="L5759">
        <v>3735.0982860566969</v>
      </c>
      <c r="M5759">
        <v>3704.1896800407599</v>
      </c>
      <c r="N5759">
        <v>3671.8608454230898</v>
      </c>
      <c r="O5759">
        <v>2.0927778883034862E-2</v>
      </c>
      <c r="P5759">
        <v>2.0826864695193226E-2</v>
      </c>
      <c r="Q5759">
        <v>2.0645095314439463E-2</v>
      </c>
      <c r="R5759">
        <v>153713.20093446132</v>
      </c>
      <c r="S5759">
        <v>207359.96730893478</v>
      </c>
      <c r="T5759">
        <v>234692.88479249645</v>
      </c>
      <c r="U5759">
        <v>3.4099075041569116E-2</v>
      </c>
      <c r="V5759">
        <v>4.5999842843032428E-2</v>
      </c>
      <c r="W5759">
        <v>5.2063259639449112E-2</v>
      </c>
      <c r="X5759">
        <f t="shared" si="268"/>
        <v>3.4099075041569116E-2</v>
      </c>
      <c r="Y5759">
        <f t="shared" si="269"/>
        <v>4.5999842843032428E-2</v>
      </c>
      <c r="Z5759">
        <f t="shared" si="270"/>
        <v>5.2063259639449112E-2</v>
      </c>
      <c r="AA5759">
        <v>0.99298529931647339</v>
      </c>
      <c r="AB5759">
        <v>0.99355072736268624</v>
      </c>
      <c r="AC5759">
        <v>0.9936540810604888</v>
      </c>
      <c r="AD5759">
        <v>14112.212136028567</v>
      </c>
      <c r="AE5759">
        <v>28172.854661221918</v>
      </c>
      <c r="AF5759">
        <v>28151.240558029276</v>
      </c>
      <c r="AG5759">
        <v>14139.778616787065</v>
      </c>
      <c r="AH5759">
        <v>28215.149672515923</v>
      </c>
      <c r="AI5759">
        <v>28204.109322146782</v>
      </c>
      <c r="AJ5759">
        <v>1</v>
      </c>
      <c r="AK5759">
        <v>1</v>
      </c>
      <c r="AL5759">
        <v>0</v>
      </c>
    </row>
    <row r="5760" spans="1:38" x14ac:dyDescent="0.25">
      <c r="A5760">
        <v>264402912.34639907</v>
      </c>
      <c r="B5760">
        <v>4507840.7771200351</v>
      </c>
      <c r="C5760">
        <v>4707529.8774189334</v>
      </c>
      <c r="D5760">
        <v>4871773.6655519204</v>
      </c>
      <c r="E5760">
        <v>4841792.8005895084</v>
      </c>
      <c r="F5760">
        <v>140474.34093459515</v>
      </c>
      <c r="G5760">
        <v>166978.38208092426</v>
      </c>
      <c r="H5760">
        <v>165502.29984113554</v>
      </c>
      <c r="I5760">
        <v>2.9840350373222715E-2</v>
      </c>
      <c r="J5760">
        <v>3.4274659198891042E-2</v>
      </c>
      <c r="K5760">
        <v>3.4182028570281846E-2</v>
      </c>
      <c r="L5760">
        <v>3646.2073047830545</v>
      </c>
      <c r="M5760">
        <v>3559.6638426725212</v>
      </c>
      <c r="N5760">
        <v>3523.7544751904193</v>
      </c>
      <c r="O5760">
        <v>2.0419470837950444E-2</v>
      </c>
      <c r="P5760">
        <v>2.0031349857830331E-2</v>
      </c>
      <c r="Q5760">
        <v>1.982927653433714E-2</v>
      </c>
      <c r="R5760">
        <v>-199689.10029889829</v>
      </c>
      <c r="S5760">
        <v>-363932.88843188528</v>
      </c>
      <c r="T5760">
        <v>-333952.02346947324</v>
      </c>
      <c r="U5760">
        <v>-4.42981707145556E-2</v>
      </c>
      <c r="V5760">
        <v>-8.0733305905359501E-2</v>
      </c>
      <c r="W5760">
        <v>-7.4082479834797571E-2</v>
      </c>
      <c r="X5760">
        <f t="shared" si="268"/>
        <v>4.42981707145556E-2</v>
      </c>
      <c r="Y5760">
        <f t="shared" si="269"/>
        <v>8.0733305905359501E-2</v>
      </c>
      <c r="Z5760">
        <f t="shared" si="270"/>
        <v>7.4082479834797571E-2</v>
      </c>
      <c r="AA5760">
        <v>0.99330293464832764</v>
      </c>
      <c r="AB5760">
        <v>0.99402477493281827</v>
      </c>
      <c r="AC5760">
        <v>0.9941366561337075</v>
      </c>
      <c r="AD5760">
        <v>14076.997526343484</v>
      </c>
      <c r="AE5760">
        <v>28056.563704872799</v>
      </c>
      <c r="AF5760">
        <v>28030.937310960402</v>
      </c>
      <c r="AG5760">
        <v>14104.564007101982</v>
      </c>
      <c r="AH5760">
        <v>28098.858716166804</v>
      </c>
      <c r="AI5760">
        <v>28083.806075077908</v>
      </c>
      <c r="AJ5760">
        <v>0</v>
      </c>
      <c r="AK5760">
        <v>0</v>
      </c>
      <c r="AL5760">
        <v>0</v>
      </c>
    </row>
    <row r="5761" spans="1:38" x14ac:dyDescent="0.25">
      <c r="A5761">
        <v>264717961.56990677</v>
      </c>
      <c r="B5761">
        <v>4507840.7771200351</v>
      </c>
      <c r="C5761">
        <v>4640762.0250466466</v>
      </c>
      <c r="D5761">
        <v>4471747.7873296412</v>
      </c>
      <c r="E5761">
        <v>4428912.7358229505</v>
      </c>
      <c r="F5761">
        <v>134634.26370359151</v>
      </c>
      <c r="G5761">
        <v>166777.44938456238</v>
      </c>
      <c r="H5761">
        <v>163488.75254910314</v>
      </c>
      <c r="I5761">
        <v>2.9011240605951612E-2</v>
      </c>
      <c r="J5761">
        <v>3.7295808555463182E-2</v>
      </c>
      <c r="K5761">
        <v>3.6913970154962825E-2</v>
      </c>
      <c r="L5761">
        <v>3494.6199606566479</v>
      </c>
      <c r="M5761">
        <v>3555.3803369567731</v>
      </c>
      <c r="N5761">
        <v>3480.883492200343</v>
      </c>
      <c r="O5761">
        <v>1.9555114139301336E-2</v>
      </c>
      <c r="P5761">
        <v>1.9982996433672573E-2</v>
      </c>
      <c r="Q5761">
        <v>1.9564287310596916E-2</v>
      </c>
      <c r="R5761">
        <v>-132921.24792661145</v>
      </c>
      <c r="S5761">
        <v>36092.989790393971</v>
      </c>
      <c r="T5761">
        <v>78928.041297084652</v>
      </c>
      <c r="U5761">
        <v>-2.9486677657575129E-2</v>
      </c>
      <c r="V5761">
        <v>8.0067135409012877E-3</v>
      </c>
      <c r="W5761">
        <v>1.7509057040721417E-2</v>
      </c>
      <c r="X5761">
        <f t="shared" si="268"/>
        <v>2.9486677657575129E-2</v>
      </c>
      <c r="Y5761">
        <f t="shared" si="269"/>
        <v>8.0067135409012877E-3</v>
      </c>
      <c r="Z5761">
        <f t="shared" si="270"/>
        <v>1.7509057040721417E-2</v>
      </c>
      <c r="AA5761">
        <v>0.99392017784609454</v>
      </c>
      <c r="AB5761">
        <v>0.99406413984346642</v>
      </c>
      <c r="AC5761">
        <v>0.99430244805648293</v>
      </c>
      <c r="AD5761">
        <v>14014.916765055828</v>
      </c>
      <c r="AE5761">
        <v>28053.045411831303</v>
      </c>
      <c r="AF5761">
        <v>27995.169416298751</v>
      </c>
      <c r="AG5761">
        <v>14042.483245814326</v>
      </c>
      <c r="AH5761">
        <v>28095.340423125308</v>
      </c>
      <c r="AI5761">
        <v>28048.038180416257</v>
      </c>
      <c r="AJ5761">
        <v>1</v>
      </c>
      <c r="AK5761">
        <v>1</v>
      </c>
      <c r="AL5761">
        <v>1</v>
      </c>
    </row>
    <row r="5762" spans="1:38" x14ac:dyDescent="0.25">
      <c r="A5762">
        <v>264347652.84515789</v>
      </c>
      <c r="B5762">
        <v>4507840.7771200351</v>
      </c>
      <c r="C5762">
        <v>4474561.1995194498</v>
      </c>
      <c r="D5762">
        <v>4513392.9209490558</v>
      </c>
      <c r="E5762">
        <v>4476317.1467288183</v>
      </c>
      <c r="F5762">
        <v>135645.94158528963</v>
      </c>
      <c r="G5762">
        <v>168709.29449363067</v>
      </c>
      <c r="H5762">
        <v>166128.73345911759</v>
      </c>
      <c r="I5762">
        <v>3.0314914812173643E-2</v>
      </c>
      <c r="J5762">
        <v>3.7379704680831391E-2</v>
      </c>
      <c r="K5762">
        <v>3.7112815739724865E-2</v>
      </c>
      <c r="L5762">
        <v>3520.8794701001034</v>
      </c>
      <c r="M5762">
        <v>3596.5636272647448</v>
      </c>
      <c r="N5762">
        <v>3537.0920437129885</v>
      </c>
      <c r="O5762">
        <v>1.9739994969805129E-2</v>
      </c>
      <c r="P5762">
        <v>2.0243305202358234E-2</v>
      </c>
      <c r="Q5762">
        <v>1.9908568620033026E-2</v>
      </c>
      <c r="R5762">
        <v>33279.577600585297</v>
      </c>
      <c r="S5762">
        <v>-5552.1438290206715</v>
      </c>
      <c r="T5762">
        <v>31523.630391216837</v>
      </c>
      <c r="U5762">
        <v>7.3825982872995173E-3</v>
      </c>
      <c r="V5762">
        <v>-1.2316636952221325E-3</v>
      </c>
      <c r="W5762">
        <v>6.993066514509109E-3</v>
      </c>
      <c r="X5762">
        <f t="shared" si="268"/>
        <v>7.3825982872995173E-3</v>
      </c>
      <c r="Y5762">
        <f t="shared" si="269"/>
        <v>1.2316636952221325E-3</v>
      </c>
      <c r="Z5762">
        <f t="shared" si="270"/>
        <v>6.993066514509109E-3</v>
      </c>
      <c r="AA5762">
        <v>0.99382660915142707</v>
      </c>
      <c r="AB5762">
        <v>0.9939336590389356</v>
      </c>
      <c r="AC5762">
        <v>0.99412454054721555</v>
      </c>
      <c r="AD5762">
        <v>14025.861554512945</v>
      </c>
      <c r="AE5762">
        <v>28086.697494391352</v>
      </c>
      <c r="AF5762">
        <v>28041.976333398139</v>
      </c>
      <c r="AG5762">
        <v>14053.428035271443</v>
      </c>
      <c r="AH5762">
        <v>28128.992505685357</v>
      </c>
      <c r="AI5762">
        <v>28094.845097515645</v>
      </c>
      <c r="AJ5762">
        <v>1</v>
      </c>
      <c r="AK5762">
        <v>1</v>
      </c>
      <c r="AL5762">
        <v>1</v>
      </c>
    </row>
    <row r="5763" spans="1:38" x14ac:dyDescent="0.25">
      <c r="A5763">
        <v>264474099.43007058</v>
      </c>
      <c r="B5763">
        <v>4507840.7771200351</v>
      </c>
      <c r="C5763">
        <v>4613110.9926738096</v>
      </c>
      <c r="D5763">
        <v>4567119.1109084859</v>
      </c>
      <c r="E5763">
        <v>4539859.2311842497</v>
      </c>
      <c r="F5763">
        <v>135215.95525561369</v>
      </c>
      <c r="G5763">
        <v>171468.67553770303</v>
      </c>
      <c r="H5763">
        <v>169668.18870962685</v>
      </c>
      <c r="I5763">
        <v>2.931122955210775E-2</v>
      </c>
      <c r="J5763">
        <v>3.7544165451729304E-2</v>
      </c>
      <c r="K5763">
        <v>3.7373006533810052E-2</v>
      </c>
      <c r="L5763">
        <v>3509.7185756207959</v>
      </c>
      <c r="M5763">
        <v>3655.3884212789785</v>
      </c>
      <c r="N5763">
        <v>3612.4515480261621</v>
      </c>
      <c r="O5763">
        <v>1.9656819472962748E-2</v>
      </c>
      <c r="P5763">
        <v>2.056438366196035E-2</v>
      </c>
      <c r="Q5763">
        <v>2.0322830581123337E-2</v>
      </c>
      <c r="R5763">
        <v>-105270.2155537745</v>
      </c>
      <c r="S5763">
        <v>-59278.333788450807</v>
      </c>
      <c r="T5763">
        <v>-32018.454064214602</v>
      </c>
      <c r="U5763">
        <v>-2.3352691623023437E-2</v>
      </c>
      <c r="V5763">
        <v>-1.31500504829992E-2</v>
      </c>
      <c r="W5763">
        <v>-7.1028360688175241E-3</v>
      </c>
      <c r="X5763">
        <f t="shared" ref="X5763:X5826" si="271">ABS(U5763)</f>
        <v>2.3352691623023437E-2</v>
      </c>
      <c r="Y5763">
        <f t="shared" ref="Y5763:Y5826" si="272">ABS(V5763)</f>
        <v>1.31500504829992E-2</v>
      </c>
      <c r="Z5763">
        <f t="shared" ref="Z5763:Z5826" si="273">ABS(W5763)</f>
        <v>7.1028360688175241E-3</v>
      </c>
      <c r="AA5763">
        <v>0.99380155407960569</v>
      </c>
      <c r="AB5763">
        <v>0.99370140748367264</v>
      </c>
      <c r="AC5763">
        <v>0.99384003420000921</v>
      </c>
      <c r="AD5763">
        <v>14021.219775441083</v>
      </c>
      <c r="AE5763">
        <v>28134.102611527371</v>
      </c>
      <c r="AF5763">
        <v>28103.577084321456</v>
      </c>
      <c r="AG5763">
        <v>14048.786256199581</v>
      </c>
      <c r="AH5763">
        <v>28176.397622821376</v>
      </c>
      <c r="AI5763">
        <v>28156.445848438962</v>
      </c>
      <c r="AJ5763">
        <v>1</v>
      </c>
      <c r="AK5763">
        <v>1</v>
      </c>
      <c r="AL5763">
        <v>1</v>
      </c>
    </row>
    <row r="5764" spans="1:38" x14ac:dyDescent="0.25">
      <c r="A5764">
        <v>264705148.55779743</v>
      </c>
      <c r="B5764">
        <v>4507840.7771200351</v>
      </c>
      <c r="C5764">
        <v>4591237.8199090455</v>
      </c>
      <c r="D5764">
        <v>4616302.0499516157</v>
      </c>
      <c r="E5764">
        <v>4575353.5116266767</v>
      </c>
      <c r="F5764">
        <v>136454.34694759751</v>
      </c>
      <c r="G5764">
        <v>171227.76317528496</v>
      </c>
      <c r="H5764">
        <v>167984.16684331858</v>
      </c>
      <c r="I5764">
        <v>2.9720600914178028E-2</v>
      </c>
      <c r="J5764">
        <v>3.7091975638179835E-2</v>
      </c>
      <c r="K5764">
        <v>3.6715013695978897E-2</v>
      </c>
      <c r="L5764">
        <v>3541.8627579921263</v>
      </c>
      <c r="M5764">
        <v>3650.2526245664626</v>
      </c>
      <c r="N5764">
        <v>3576.5965804914604</v>
      </c>
      <c r="O5764">
        <v>1.9822573158005737E-2</v>
      </c>
      <c r="P5764">
        <v>2.0517236959457709E-2</v>
      </c>
      <c r="Q5764">
        <v>2.010323314514292E-2</v>
      </c>
      <c r="R5764">
        <v>-83397.042789010331</v>
      </c>
      <c r="S5764">
        <v>-108461.2728315806</v>
      </c>
      <c r="T5764">
        <v>-67512.734506641515</v>
      </c>
      <c r="U5764">
        <v>-1.8500441100825871E-2</v>
      </c>
      <c r="V5764">
        <v>-2.4060582037876286E-2</v>
      </c>
      <c r="W5764">
        <v>-1.4976734504312724E-2</v>
      </c>
      <c r="X5764">
        <f t="shared" si="271"/>
        <v>1.8500441100825871E-2</v>
      </c>
      <c r="Y5764">
        <f t="shared" si="272"/>
        <v>2.4060582037876286E-2</v>
      </c>
      <c r="Z5764">
        <f t="shared" si="273"/>
        <v>1.4976734504312724E-2</v>
      </c>
      <c r="AA5764">
        <v>0.99371847466380003</v>
      </c>
      <c r="AB5764">
        <v>0.99369436377878195</v>
      </c>
      <c r="AC5764">
        <v>0.99393793243392381</v>
      </c>
      <c r="AD5764">
        <v>14034.548734695614</v>
      </c>
      <c r="AE5764">
        <v>28129.994333999934</v>
      </c>
      <c r="AF5764">
        <v>28074.430225943226</v>
      </c>
      <c r="AG5764">
        <v>14062.115215454112</v>
      </c>
      <c r="AH5764">
        <v>28172.289345293939</v>
      </c>
      <c r="AI5764">
        <v>28127.298990060732</v>
      </c>
      <c r="AJ5764">
        <v>1</v>
      </c>
      <c r="AK5764">
        <v>1</v>
      </c>
      <c r="AL5764">
        <v>1</v>
      </c>
    </row>
    <row r="5765" spans="1:38" x14ac:dyDescent="0.25">
      <c r="A5765">
        <v>264471805.32154676</v>
      </c>
      <c r="B5765">
        <v>4507840.7771200351</v>
      </c>
      <c r="C5765">
        <v>4397615.5200153477</v>
      </c>
      <c r="D5765">
        <v>4465408.3554422436</v>
      </c>
      <c r="E5765">
        <v>4444896.8304418726</v>
      </c>
      <c r="F5765">
        <v>138021.49683644794</v>
      </c>
      <c r="G5765">
        <v>170508.86774256569</v>
      </c>
      <c r="H5765">
        <v>169085.05244744077</v>
      </c>
      <c r="I5765">
        <v>3.1385530683220406E-2</v>
      </c>
      <c r="J5765">
        <v>3.818438408544584E-2</v>
      </c>
      <c r="K5765">
        <v>3.8040264801968829E-2</v>
      </c>
      <c r="L5765">
        <v>3582.540317569194</v>
      </c>
      <c r="M5765">
        <v>3634.9271312503697</v>
      </c>
      <c r="N5765">
        <v>3600.035835280803</v>
      </c>
      <c r="O5765">
        <v>2.0079721784027452E-2</v>
      </c>
      <c r="P5765">
        <v>2.0449453744873031E-2</v>
      </c>
      <c r="Q5765">
        <v>2.0253161517473441E-2</v>
      </c>
      <c r="R5765">
        <v>110225.25710468739</v>
      </c>
      <c r="S5765">
        <v>42432.421677791514</v>
      </c>
      <c r="T5765">
        <v>62943.946678162552</v>
      </c>
      <c r="U5765">
        <v>2.4451896718301572E-2</v>
      </c>
      <c r="V5765">
        <v>9.4130258311609441E-3</v>
      </c>
      <c r="W5765">
        <v>1.3963214272704663E-2</v>
      </c>
      <c r="X5765">
        <f t="shared" si="271"/>
        <v>2.4451896718301572E-2</v>
      </c>
      <c r="Y5765">
        <f t="shared" si="272"/>
        <v>9.4130258311609441E-3</v>
      </c>
      <c r="Z5765">
        <f t="shared" si="273"/>
        <v>1.3963214272704663E-2</v>
      </c>
      <c r="AA5765">
        <v>0.99353507079025027</v>
      </c>
      <c r="AB5765">
        <v>0.99378449188404183</v>
      </c>
      <c r="AC5765">
        <v>0.99389484551866192</v>
      </c>
      <c r="AD5765">
        <v>14051.243814332052</v>
      </c>
      <c r="AE5765">
        <v>28117.700565272684</v>
      </c>
      <c r="AF5765">
        <v>28093.517101808164</v>
      </c>
      <c r="AG5765">
        <v>14078.81029509055</v>
      </c>
      <c r="AH5765">
        <v>28159.995576566689</v>
      </c>
      <c r="AI5765">
        <v>28146.385865925669</v>
      </c>
      <c r="AJ5765">
        <v>1</v>
      </c>
      <c r="AK5765">
        <v>1</v>
      </c>
      <c r="AL5765">
        <v>1</v>
      </c>
    </row>
    <row r="5766" spans="1:38" x14ac:dyDescent="0.25">
      <c r="A5766">
        <v>264519376.62021458</v>
      </c>
      <c r="B5766">
        <v>4507840.7771200351</v>
      </c>
      <c r="C5766">
        <v>4464136.3006560365</v>
      </c>
      <c r="D5766">
        <v>4269352.8143513985</v>
      </c>
      <c r="E5766">
        <v>4228024.3810487995</v>
      </c>
      <c r="F5766">
        <v>136348.49517363092</v>
      </c>
      <c r="G5766">
        <v>171202.71207541291</v>
      </c>
      <c r="H5766">
        <v>167652.75208807166</v>
      </c>
      <c r="I5766">
        <v>3.0543085154813382E-2</v>
      </c>
      <c r="J5766">
        <v>4.010038980613554E-2</v>
      </c>
      <c r="K5766">
        <v>3.9652740140179582E-2</v>
      </c>
      <c r="L5766">
        <v>3539.1152276681291</v>
      </c>
      <c r="M5766">
        <v>3649.7185824148833</v>
      </c>
      <c r="N5766">
        <v>3569.5403388074101</v>
      </c>
      <c r="O5766">
        <v>1.9830109572702963E-2</v>
      </c>
      <c r="P5766">
        <v>2.0528907310221771E-2</v>
      </c>
      <c r="Q5766">
        <v>2.007792137962295E-2</v>
      </c>
      <c r="R5766">
        <v>43704.476463998668</v>
      </c>
      <c r="S5766">
        <v>238487.96276863664</v>
      </c>
      <c r="T5766">
        <v>279816.39607123565</v>
      </c>
      <c r="U5766">
        <v>9.6952129910676532E-3</v>
      </c>
      <c r="V5766">
        <v>5.2905143406817845E-2</v>
      </c>
      <c r="W5766">
        <v>6.2073265207473562E-2</v>
      </c>
      <c r="X5766">
        <f t="shared" si="271"/>
        <v>9.6952129910676532E-3</v>
      </c>
      <c r="Y5766">
        <f t="shared" si="272"/>
        <v>5.2905143406817845E-2</v>
      </c>
      <c r="Z5766">
        <f t="shared" si="273"/>
        <v>6.2073265207473562E-2</v>
      </c>
      <c r="AA5766">
        <v>0.99377020765465585</v>
      </c>
      <c r="AB5766">
        <v>0.9937417618246277</v>
      </c>
      <c r="AC5766">
        <v>0.99400546212475904</v>
      </c>
      <c r="AD5766">
        <v>14033.414176858148</v>
      </c>
      <c r="AE5766">
        <v>28129.566805965795</v>
      </c>
      <c r="AF5766">
        <v>28068.659738997736</v>
      </c>
      <c r="AG5766">
        <v>14060.980657616647</v>
      </c>
      <c r="AH5766">
        <v>28171.8618172598</v>
      </c>
      <c r="AI5766">
        <v>28121.528503115242</v>
      </c>
      <c r="AJ5766">
        <v>1</v>
      </c>
      <c r="AK5766">
        <v>0</v>
      </c>
      <c r="AL5766">
        <v>0</v>
      </c>
    </row>
    <row r="5767" spans="1:38" x14ac:dyDescent="0.25">
      <c r="A5767">
        <v>264417658.95120001</v>
      </c>
      <c r="B5767">
        <v>4507840.7771200351</v>
      </c>
      <c r="C5767">
        <v>4445921.7114240564</v>
      </c>
      <c r="D5767">
        <v>4510914.5775838401</v>
      </c>
      <c r="E5767">
        <v>4478565.99182628</v>
      </c>
      <c r="F5767">
        <v>139502.48899131585</v>
      </c>
      <c r="G5767">
        <v>170707.59644782456</v>
      </c>
      <c r="H5767">
        <v>168578.29426498341</v>
      </c>
      <c r="I5767">
        <v>3.1377630567100641E-2</v>
      </c>
      <c r="J5767">
        <v>3.7843234118447852E-2</v>
      </c>
      <c r="K5767">
        <v>3.7641132133064803E-2</v>
      </c>
      <c r="L5767">
        <v>3620.9815330785809</v>
      </c>
      <c r="M5767">
        <v>3639.1636520370439</v>
      </c>
      <c r="N5767">
        <v>3589.2463090023925</v>
      </c>
      <c r="O5767">
        <v>2.0299236966801047E-2</v>
      </c>
      <c r="P5767">
        <v>2.047755721916051E-2</v>
      </c>
      <c r="Q5767">
        <v>2.0196672558299388E-2</v>
      </c>
      <c r="R5767">
        <v>61919.065695978701</v>
      </c>
      <c r="S5767">
        <v>-3073.8004638049752</v>
      </c>
      <c r="T5767">
        <v>29274.785293755122</v>
      </c>
      <c r="U5767">
        <v>1.3735859085852072E-2</v>
      </c>
      <c r="V5767">
        <v>-6.8187866781061455E-4</v>
      </c>
      <c r="W5767">
        <v>6.4941923952465258E-3</v>
      </c>
      <c r="X5767">
        <f t="shared" si="271"/>
        <v>1.3735859085852072E-2</v>
      </c>
      <c r="Y5767">
        <f t="shared" si="272"/>
        <v>6.8187866781061455E-4</v>
      </c>
      <c r="Z5767">
        <f t="shared" si="273"/>
        <v>6.4941923952465258E-3</v>
      </c>
      <c r="AA5767">
        <v>0.99345581805474226</v>
      </c>
      <c r="AB5767">
        <v>0.9937819140916746</v>
      </c>
      <c r="AC5767">
        <v>0.99394299599615898</v>
      </c>
      <c r="AD5767">
        <v>14066.84773467569</v>
      </c>
      <c r="AE5767">
        <v>28121.104183816122</v>
      </c>
      <c r="AF5767">
        <v>28084.746540624823</v>
      </c>
      <c r="AG5767">
        <v>14094.414215434188</v>
      </c>
      <c r="AH5767">
        <v>28163.399195110127</v>
      </c>
      <c r="AI5767">
        <v>28137.615304742329</v>
      </c>
      <c r="AJ5767">
        <v>1</v>
      </c>
      <c r="AK5767">
        <v>1</v>
      </c>
      <c r="AL5767">
        <v>1</v>
      </c>
    </row>
    <row r="5768" spans="1:38" x14ac:dyDescent="0.25">
      <c r="A5768">
        <v>264367280.41365674</v>
      </c>
      <c r="B5768">
        <v>4507840.7771200351</v>
      </c>
      <c r="C5768">
        <v>4431387.5123722376</v>
      </c>
      <c r="D5768">
        <v>4450724.0585868536</v>
      </c>
      <c r="E5768">
        <v>4410457.9917854201</v>
      </c>
      <c r="F5768">
        <v>139315.75356359468</v>
      </c>
      <c r="G5768">
        <v>172465.30753311032</v>
      </c>
      <c r="H5768">
        <v>169503.60053517204</v>
      </c>
      <c r="I5768">
        <v>3.1438404602312765E-2</v>
      </c>
      <c r="J5768">
        <v>3.8749943888426473E-2</v>
      </c>
      <c r="K5768">
        <v>3.8432199297868022E-2</v>
      </c>
      <c r="L5768">
        <v>3616.1345547899568</v>
      </c>
      <c r="M5768">
        <v>3676.6347337314637</v>
      </c>
      <c r="N5768">
        <v>3608.9472564431749</v>
      </c>
      <c r="O5768">
        <v>2.0278549956091099E-2</v>
      </c>
      <c r="P5768">
        <v>2.069242180291499E-2</v>
      </c>
      <c r="Q5768">
        <v>2.0311470761470902E-2</v>
      </c>
      <c r="R5768">
        <v>76453.264747797512</v>
      </c>
      <c r="S5768">
        <v>57116.718533181585</v>
      </c>
      <c r="T5768">
        <v>97382.785334615037</v>
      </c>
      <c r="U5768">
        <v>1.6960063260406881E-2</v>
      </c>
      <c r="V5768">
        <v>1.2670527056563931E-2</v>
      </c>
      <c r="W5768">
        <v>2.1602978044142646E-2</v>
      </c>
      <c r="X5768">
        <f t="shared" si="271"/>
        <v>1.6960063260406881E-2</v>
      </c>
      <c r="Y5768">
        <f t="shared" si="272"/>
        <v>1.2670527056563931E-2</v>
      </c>
      <c r="Z5768">
        <f t="shared" si="273"/>
        <v>2.1602978044142646E-2</v>
      </c>
      <c r="AA5768">
        <v>0.9935105409028997</v>
      </c>
      <c r="AB5768">
        <v>0.99366416816377101</v>
      </c>
      <c r="AC5768">
        <v>0.99388689957176712</v>
      </c>
      <c r="AD5768">
        <v>14064.889417790497</v>
      </c>
      <c r="AE5768">
        <v>28151.037063980511</v>
      </c>
      <c r="AF5768">
        <v>28100.741195849852</v>
      </c>
      <c r="AG5768">
        <v>14092.455898548995</v>
      </c>
      <c r="AH5768">
        <v>28193.332075274517</v>
      </c>
      <c r="AI5768">
        <v>28153.609959967358</v>
      </c>
      <c r="AJ5768">
        <v>1</v>
      </c>
      <c r="AK5768">
        <v>1</v>
      </c>
      <c r="AL5768">
        <v>1</v>
      </c>
    </row>
    <row r="5769" spans="1:38" x14ac:dyDescent="0.25">
      <c r="A5769">
        <v>264527328.74242616</v>
      </c>
      <c r="B5769">
        <v>4507840.7771200351</v>
      </c>
      <c r="C5769">
        <v>4403687.8384061409</v>
      </c>
      <c r="D5769">
        <v>4449361.4990215674</v>
      </c>
      <c r="E5769">
        <v>4415088.6844895575</v>
      </c>
      <c r="F5769">
        <v>141975.40596582685</v>
      </c>
      <c r="G5769">
        <v>174343.22329469825</v>
      </c>
      <c r="H5769">
        <v>172170.83915496664</v>
      </c>
      <c r="I5769">
        <v>3.2240115824652332E-2</v>
      </c>
      <c r="J5769">
        <v>3.9183874660001672E-2</v>
      </c>
      <c r="K5769">
        <v>3.8996009244347006E-2</v>
      </c>
      <c r="L5769">
        <v>3685.1695397749936</v>
      </c>
      <c r="M5769">
        <v>3716.6683521723812</v>
      </c>
      <c r="N5769">
        <v>3665.7361592676298</v>
      </c>
      <c r="O5769">
        <v>2.0652009086070667E-2</v>
      </c>
      <c r="P5769">
        <v>2.0904845819764543E-2</v>
      </c>
      <c r="Q5769">
        <v>2.0618371607096626E-2</v>
      </c>
      <c r="R5769">
        <v>104152.93871389423</v>
      </c>
      <c r="S5769">
        <v>58479.278098467737</v>
      </c>
      <c r="T5769">
        <v>92752.092630477622</v>
      </c>
      <c r="U5769">
        <v>2.3104839736694371E-2</v>
      </c>
      <c r="V5769">
        <v>1.2972791407204254E-2</v>
      </c>
      <c r="W5769">
        <v>2.0575725101305595E-2</v>
      </c>
      <c r="X5769">
        <f t="shared" si="271"/>
        <v>2.3104839736694371E-2</v>
      </c>
      <c r="Y5769">
        <f t="shared" si="272"/>
        <v>1.2972791407204254E-2</v>
      </c>
      <c r="Z5769">
        <f t="shared" si="273"/>
        <v>2.0575725101305595E-2</v>
      </c>
      <c r="AA5769">
        <v>0.99320205883104107</v>
      </c>
      <c r="AB5769">
        <v>0.99349219759831886</v>
      </c>
      <c r="AC5769">
        <v>0.99366061780501236</v>
      </c>
      <c r="AD5769">
        <v>14092.537124170442</v>
      </c>
      <c r="AE5769">
        <v>28182.681749727988</v>
      </c>
      <c r="AF5769">
        <v>28146.362574926341</v>
      </c>
      <c r="AG5769">
        <v>14120.10360492894</v>
      </c>
      <c r="AH5769">
        <v>28224.976761021993</v>
      </c>
      <c r="AI5769">
        <v>28199.231339043847</v>
      </c>
      <c r="AJ5769">
        <v>1</v>
      </c>
      <c r="AK5769">
        <v>1</v>
      </c>
      <c r="AL5769">
        <v>1</v>
      </c>
    </row>
    <row r="5770" spans="1:38" x14ac:dyDescent="0.25">
      <c r="A5770">
        <v>264630382.82370925</v>
      </c>
      <c r="B5770">
        <v>4507840.7771200351</v>
      </c>
      <c r="C5770">
        <v>4443471.3773475345</v>
      </c>
      <c r="D5770">
        <v>4429660.425615726</v>
      </c>
      <c r="E5770">
        <v>4400660.9118339289</v>
      </c>
      <c r="F5770">
        <v>126266.04406648895</v>
      </c>
      <c r="G5770">
        <v>162404.66674034623</v>
      </c>
      <c r="H5770">
        <v>160869.74670233121</v>
      </c>
      <c r="I5770">
        <v>2.8416081334558214E-2</v>
      </c>
      <c r="J5770">
        <v>3.6663005995041228E-2</v>
      </c>
      <c r="K5770">
        <v>3.6555815120799764E-2</v>
      </c>
      <c r="L5770">
        <v>3277.4111567866312</v>
      </c>
      <c r="M5770">
        <v>3462.1608670080313</v>
      </c>
      <c r="N5770">
        <v>3425.1215264634902</v>
      </c>
      <c r="O5770">
        <v>1.8355590814405024E-2</v>
      </c>
      <c r="P5770">
        <v>1.946561519303637E-2</v>
      </c>
      <c r="Q5770">
        <v>1.9257365611997423E-2</v>
      </c>
      <c r="R5770">
        <v>64369.399772500619</v>
      </c>
      <c r="S5770">
        <v>78180.351504309103</v>
      </c>
      <c r="T5770">
        <v>107179.86528610624</v>
      </c>
      <c r="U5770">
        <v>1.4279430653188438E-2</v>
      </c>
      <c r="V5770">
        <v>1.73431927545269E-2</v>
      </c>
      <c r="W5770">
        <v>2.3776320102100238E-2</v>
      </c>
      <c r="X5770">
        <f t="shared" si="271"/>
        <v>1.4279430653188438E-2</v>
      </c>
      <c r="Y5770">
        <f t="shared" si="272"/>
        <v>1.73431927545269E-2</v>
      </c>
      <c r="Z5770">
        <f t="shared" si="273"/>
        <v>2.3776320102100238E-2</v>
      </c>
      <c r="AA5770">
        <v>0.99457342047764785</v>
      </c>
      <c r="AB5770">
        <v>0.99434085143391204</v>
      </c>
      <c r="AC5770">
        <v>0.99445366152515569</v>
      </c>
      <c r="AD5770">
        <v>13921.099051827327</v>
      </c>
      <c r="AE5770">
        <v>27975.410437791066</v>
      </c>
      <c r="AF5770">
        <v>27947.981496646778</v>
      </c>
      <c r="AG5770">
        <v>13948.665532585825</v>
      </c>
      <c r="AH5770">
        <v>28017.705449085071</v>
      </c>
      <c r="AI5770">
        <v>28000.850260764284</v>
      </c>
      <c r="AJ5770">
        <v>1</v>
      </c>
      <c r="AK5770">
        <v>1</v>
      </c>
      <c r="AL5770">
        <v>1</v>
      </c>
    </row>
    <row r="5771" spans="1:38" x14ac:dyDescent="0.25">
      <c r="A5771">
        <v>264516064.6004917</v>
      </c>
      <c r="B5771">
        <v>4507840.7771200351</v>
      </c>
      <c r="C5771">
        <v>4617961.547525988</v>
      </c>
      <c r="D5771">
        <v>4665579.4114598585</v>
      </c>
      <c r="E5771">
        <v>4629049.8209398463</v>
      </c>
      <c r="F5771">
        <v>132812.71686928891</v>
      </c>
      <c r="G5771">
        <v>167353.06971047097</v>
      </c>
      <c r="H5771">
        <v>163688.31599661079</v>
      </c>
      <c r="I5771">
        <v>2.8760030914601612E-2</v>
      </c>
      <c r="J5771">
        <v>3.5869729127192426E-2</v>
      </c>
      <c r="K5771">
        <v>3.5361104833254269E-2</v>
      </c>
      <c r="L5771">
        <v>3447.3391737951456</v>
      </c>
      <c r="M5771">
        <v>3567.6514755060198</v>
      </c>
      <c r="N5771">
        <v>3485.1324518336269</v>
      </c>
      <c r="O5771">
        <v>1.930401247308676E-2</v>
      </c>
      <c r="P5771">
        <v>2.0067552800990825E-2</v>
      </c>
      <c r="Q5771">
        <v>1.960339455122875E-2</v>
      </c>
      <c r="R5771">
        <v>-110120.77040595282</v>
      </c>
      <c r="S5771">
        <v>-157738.63433982339</v>
      </c>
      <c r="T5771">
        <v>-121209.0438198112</v>
      </c>
      <c r="U5771">
        <v>-2.4428717838678116E-2</v>
      </c>
      <c r="V5771">
        <v>-3.499205986609831E-2</v>
      </c>
      <c r="W5771">
        <v>-2.6888492698104813E-2</v>
      </c>
      <c r="X5771">
        <f t="shared" si="271"/>
        <v>2.4428717838678116E-2</v>
      </c>
      <c r="Y5771">
        <f t="shared" si="272"/>
        <v>3.499205986609831E-2</v>
      </c>
      <c r="Z5771">
        <f t="shared" si="273"/>
        <v>2.6888492698104813E-2</v>
      </c>
      <c r="AA5771">
        <v>0.99409573396055306</v>
      </c>
      <c r="AB5771">
        <v>0.99402049128720726</v>
      </c>
      <c r="AC5771">
        <v>0.99428604223020656</v>
      </c>
      <c r="AD5771">
        <v>13995.001470848296</v>
      </c>
      <c r="AE5771">
        <v>28063.113119868223</v>
      </c>
      <c r="AF5771">
        <v>27998.733996594834</v>
      </c>
      <c r="AG5771">
        <v>14022.567951606794</v>
      </c>
      <c r="AH5771">
        <v>28105.408131162229</v>
      </c>
      <c r="AI5771">
        <v>28051.60276071234</v>
      </c>
      <c r="AJ5771">
        <v>1</v>
      </c>
      <c r="AK5771">
        <v>1</v>
      </c>
      <c r="AL5771">
        <v>1</v>
      </c>
    </row>
    <row r="5772" spans="1:38" x14ac:dyDescent="0.25">
      <c r="A5772">
        <v>264364633.02810442</v>
      </c>
      <c r="B5772">
        <v>4507840.7771200351</v>
      </c>
      <c r="C5772">
        <v>4826121.4434770346</v>
      </c>
      <c r="D5772">
        <v>4834972.4297880828</v>
      </c>
      <c r="E5772">
        <v>4807608.6522785742</v>
      </c>
      <c r="F5772">
        <v>138165.32127220035</v>
      </c>
      <c r="G5772">
        <v>173190.91753171131</v>
      </c>
      <c r="H5772">
        <v>171677.66188334249</v>
      </c>
      <c r="I5772">
        <v>2.8628645774951233E-2</v>
      </c>
      <c r="J5772">
        <v>3.5820456072239132E-2</v>
      </c>
      <c r="K5772">
        <v>3.5709575029984099E-2</v>
      </c>
      <c r="L5772">
        <v>3586.2734812541612</v>
      </c>
      <c r="M5772">
        <v>3692.1033689147284</v>
      </c>
      <c r="N5772">
        <v>3655.2357878551693</v>
      </c>
      <c r="O5772">
        <v>2.0077851916102424E-2</v>
      </c>
      <c r="P5772">
        <v>2.0779692552011796E-2</v>
      </c>
      <c r="Q5772">
        <v>2.0572196465633477E-2</v>
      </c>
      <c r="R5772">
        <v>-318280.66635699943</v>
      </c>
      <c r="S5772">
        <v>-327131.6526680477</v>
      </c>
      <c r="T5772">
        <v>-299767.87515853904</v>
      </c>
      <c r="U5772">
        <v>-7.0606013409449275E-2</v>
      </c>
      <c r="V5772">
        <v>-7.2569478125410911E-2</v>
      </c>
      <c r="W5772">
        <v>-6.6499215473634021E-2</v>
      </c>
      <c r="X5772">
        <f t="shared" si="271"/>
        <v>7.0606013409449275E-2</v>
      </c>
      <c r="Y5772">
        <f t="shared" si="272"/>
        <v>7.2569478125410911E-2</v>
      </c>
      <c r="Z5772">
        <f t="shared" si="273"/>
        <v>6.6499215473634021E-2</v>
      </c>
      <c r="AA5772">
        <v>0.9935574927378702</v>
      </c>
      <c r="AB5772">
        <v>0.99360766103693399</v>
      </c>
      <c r="AC5772">
        <v>0.99372605543099157</v>
      </c>
      <c r="AD5772">
        <v>14052.766489060101</v>
      </c>
      <c r="AE5772">
        <v>28163.304949680893</v>
      </c>
      <c r="AF5772">
        <v>28137.980598727456</v>
      </c>
      <c r="AG5772">
        <v>14080.332969818599</v>
      </c>
      <c r="AH5772">
        <v>28205.599960974898</v>
      </c>
      <c r="AI5772">
        <v>28190.849362844961</v>
      </c>
      <c r="AJ5772">
        <v>0</v>
      </c>
      <c r="AK5772">
        <v>0</v>
      </c>
      <c r="AL5772">
        <v>0</v>
      </c>
    </row>
    <row r="5773" spans="1:38" x14ac:dyDescent="0.25">
      <c r="A5773">
        <v>264382882.87192166</v>
      </c>
      <c r="B5773">
        <v>4507840.7771200351</v>
      </c>
      <c r="C5773">
        <v>4655790.2616803814</v>
      </c>
      <c r="D5773">
        <v>4639885.418893937</v>
      </c>
      <c r="E5773">
        <v>4603075.9783998076</v>
      </c>
      <c r="F5773">
        <v>140759.20220966236</v>
      </c>
      <c r="G5773">
        <v>171479.09435269586</v>
      </c>
      <c r="H5773">
        <v>168555.36092415519</v>
      </c>
      <c r="I5773">
        <v>3.0233149325515178E-2</v>
      </c>
      <c r="J5773">
        <v>3.6957614007971193E-2</v>
      </c>
      <c r="K5773">
        <v>3.6617983651608337E-2</v>
      </c>
      <c r="L5773">
        <v>3653.6012762022442</v>
      </c>
      <c r="M5773">
        <v>3655.6105307433963</v>
      </c>
      <c r="N5773">
        <v>3588.7580290059641</v>
      </c>
      <c r="O5773">
        <v>2.0465858250416764E-2</v>
      </c>
      <c r="P5773">
        <v>2.0572859238019083E-2</v>
      </c>
      <c r="Q5773">
        <v>2.0196630124882698E-2</v>
      </c>
      <c r="R5773">
        <v>-147949.48456034623</v>
      </c>
      <c r="S5773">
        <v>-132044.64177390188</v>
      </c>
      <c r="T5773">
        <v>-95235.201279772446</v>
      </c>
      <c r="U5773">
        <v>-3.2820477003375453E-2</v>
      </c>
      <c r="V5773">
        <v>-2.9292215120841607E-2</v>
      </c>
      <c r="W5773">
        <v>-2.1126567238831408E-2</v>
      </c>
      <c r="X5773">
        <f t="shared" si="271"/>
        <v>3.2820477003375453E-2</v>
      </c>
      <c r="Y5773">
        <f t="shared" si="272"/>
        <v>2.9292215120841607E-2</v>
      </c>
      <c r="Z5773">
        <f t="shared" si="273"/>
        <v>2.1126567238831408E-2</v>
      </c>
      <c r="AA5773">
        <v>0.99335982344428964</v>
      </c>
      <c r="AB5773">
        <v>0.99372531204151882</v>
      </c>
      <c r="AC5773">
        <v>0.99394438246179972</v>
      </c>
      <c r="AD5773">
        <v>14079.959245076743</v>
      </c>
      <c r="AE5773">
        <v>28134.280153299562</v>
      </c>
      <c r="AF5773">
        <v>28084.349005576194</v>
      </c>
      <c r="AG5773">
        <v>14107.525725835241</v>
      </c>
      <c r="AH5773">
        <v>28176.575164593567</v>
      </c>
      <c r="AI5773">
        <v>28137.2177696937</v>
      </c>
      <c r="AJ5773">
        <v>1</v>
      </c>
      <c r="AK5773">
        <v>1</v>
      </c>
      <c r="AL5773">
        <v>1</v>
      </c>
    </row>
    <row r="5774" spans="1:38" x14ac:dyDescent="0.25">
      <c r="A5774">
        <v>264465391.55191743</v>
      </c>
      <c r="B5774">
        <v>4507840.7771200202</v>
      </c>
      <c r="C5774">
        <v>4551763.5457221484</v>
      </c>
      <c r="D5774">
        <v>4598620.6026335536</v>
      </c>
      <c r="E5774">
        <v>4569726.0897794431</v>
      </c>
      <c r="F5774">
        <v>138391.10830877355</v>
      </c>
      <c r="G5774">
        <v>172922.43213698285</v>
      </c>
      <c r="H5774">
        <v>171519.48739846548</v>
      </c>
      <c r="I5774">
        <v>3.0403843898885452E-2</v>
      </c>
      <c r="J5774">
        <v>3.7603109079699479E-2</v>
      </c>
      <c r="K5774">
        <v>3.7533866150551667E-2</v>
      </c>
      <c r="L5774">
        <v>3592.1340984786393</v>
      </c>
      <c r="M5774">
        <v>3686.3797672125797</v>
      </c>
      <c r="N5774">
        <v>3651.8680518812203</v>
      </c>
      <c r="O5774">
        <v>2.012284278792531E-2</v>
      </c>
      <c r="P5774">
        <v>2.0739429333954198E-2</v>
      </c>
      <c r="Q5774">
        <v>2.0545267764472307E-2</v>
      </c>
      <c r="R5774">
        <v>-43922.768602128141</v>
      </c>
      <c r="S5774">
        <v>-90779.825513533317</v>
      </c>
      <c r="T5774">
        <v>-61885.312659422867</v>
      </c>
      <c r="U5774">
        <v>-9.7436379796425783E-3</v>
      </c>
      <c r="V5774">
        <v>-2.0138205851079536E-2</v>
      </c>
      <c r="W5774">
        <v>-1.372837145746756E-2</v>
      </c>
      <c r="X5774">
        <f t="shared" si="271"/>
        <v>9.7436379796425783E-3</v>
      </c>
      <c r="Y5774">
        <f t="shared" si="272"/>
        <v>2.0138205851079536E-2</v>
      </c>
      <c r="Z5774">
        <f t="shared" si="273"/>
        <v>1.372837145746756E-2</v>
      </c>
      <c r="AA5774">
        <v>0.99351716322345984</v>
      </c>
      <c r="AB5774">
        <v>0.99361344621923198</v>
      </c>
      <c r="AC5774">
        <v>0.99372383473450054</v>
      </c>
      <c r="AD5774">
        <v>14055.153710512974</v>
      </c>
      <c r="AE5774">
        <v>28158.771668999841</v>
      </c>
      <c r="AF5774">
        <v>28135.287185460456</v>
      </c>
      <c r="AG5774">
        <v>14082.720191271472</v>
      </c>
      <c r="AH5774">
        <v>28201.066680293847</v>
      </c>
      <c r="AI5774">
        <v>28188.155949577962</v>
      </c>
      <c r="AJ5774">
        <v>1</v>
      </c>
      <c r="AK5774">
        <v>1</v>
      </c>
      <c r="AL5774">
        <v>1</v>
      </c>
    </row>
    <row r="5775" spans="1:38" x14ac:dyDescent="0.25">
      <c r="A5775">
        <v>264542925.80435705</v>
      </c>
      <c r="B5775">
        <v>4507840.7771200351</v>
      </c>
      <c r="C5775">
        <v>4639797.9321791334</v>
      </c>
      <c r="D5775">
        <v>4709554.4421498356</v>
      </c>
      <c r="E5775">
        <v>4686135.1173274666</v>
      </c>
      <c r="F5775">
        <v>136948.90326912896</v>
      </c>
      <c r="G5775">
        <v>167197.67538951186</v>
      </c>
      <c r="H5775">
        <v>166316.39766110564</v>
      </c>
      <c r="I5775">
        <v>2.9516135243590095E-2</v>
      </c>
      <c r="J5775">
        <v>3.5501803290161948E-2</v>
      </c>
      <c r="K5775">
        <v>3.5491165640131384E-2</v>
      </c>
      <c r="L5775">
        <v>3554.6996566043376</v>
      </c>
      <c r="M5775">
        <v>3564.3387619751952</v>
      </c>
      <c r="N5775">
        <v>3541.0876532738425</v>
      </c>
      <c r="O5775">
        <v>1.990217850721639E-2</v>
      </c>
      <c r="P5775">
        <v>2.0046846077031989E-2</v>
      </c>
      <c r="Q5775">
        <v>1.9916075286604076E-2</v>
      </c>
      <c r="R5775">
        <v>-131957.15505909827</v>
      </c>
      <c r="S5775">
        <v>-201713.6650298005</v>
      </c>
      <c r="T5775">
        <v>-178294.34020743147</v>
      </c>
      <c r="U5775">
        <v>-2.9272807444499609E-2</v>
      </c>
      <c r="V5775">
        <v>-4.4747291442416723E-2</v>
      </c>
      <c r="W5775">
        <v>-3.9552049201112195E-2</v>
      </c>
      <c r="X5775">
        <f t="shared" si="271"/>
        <v>2.9272807444499609E-2</v>
      </c>
      <c r="Y5775">
        <f t="shared" si="272"/>
        <v>4.4747291442416723E-2</v>
      </c>
      <c r="Z5775">
        <f t="shared" si="273"/>
        <v>3.9552049201112195E-2</v>
      </c>
      <c r="AA5775">
        <v>0.99364625324279199</v>
      </c>
      <c r="AB5775">
        <v>0.99404330865540624</v>
      </c>
      <c r="AC5775">
        <v>0.99411267116036384</v>
      </c>
      <c r="AD5775">
        <v>14039.837933928793</v>
      </c>
      <c r="AE5775">
        <v>28060.398660282368</v>
      </c>
      <c r="AF5775">
        <v>28045.275252859567</v>
      </c>
      <c r="AG5775">
        <v>14067.404414687291</v>
      </c>
      <c r="AH5775">
        <v>28102.693671576373</v>
      </c>
      <c r="AI5775">
        <v>28098.144016977072</v>
      </c>
      <c r="AJ5775">
        <v>1</v>
      </c>
      <c r="AK5775">
        <v>1</v>
      </c>
      <c r="AL5775">
        <v>1</v>
      </c>
    </row>
    <row r="5776" spans="1:38" x14ac:dyDescent="0.25">
      <c r="A5776">
        <v>264599052.33753505</v>
      </c>
      <c r="B5776">
        <v>4507840.7771200351</v>
      </c>
      <c r="C5776">
        <v>4681416.1422527749</v>
      </c>
      <c r="D5776">
        <v>4737673.0270225089</v>
      </c>
      <c r="E5776">
        <v>4705761.0844497485</v>
      </c>
      <c r="F5776">
        <v>139277.96977793414</v>
      </c>
      <c r="G5776">
        <v>168891.59133518618</v>
      </c>
      <c r="H5776">
        <v>167200.65678254681</v>
      </c>
      <c r="I5776">
        <v>2.9751247388767978E-2</v>
      </c>
      <c r="J5776">
        <v>3.5648638133503628E-2</v>
      </c>
      <c r="K5776">
        <v>3.5531055185751705E-2</v>
      </c>
      <c r="L5776">
        <v>3615.1538239720626</v>
      </c>
      <c r="M5776">
        <v>3600.4498517414204</v>
      </c>
      <c r="N5776">
        <v>3559.9146547076384</v>
      </c>
      <c r="O5776">
        <v>2.023445156525833E-2</v>
      </c>
      <c r="P5776">
        <v>2.0245570660639617E-2</v>
      </c>
      <c r="Q5776">
        <v>2.0017638532826905E-2</v>
      </c>
      <c r="R5776">
        <v>-173575.36513273977</v>
      </c>
      <c r="S5776">
        <v>-229832.24990247376</v>
      </c>
      <c r="T5776">
        <v>-197920.30732971337</v>
      </c>
      <c r="U5776">
        <v>-3.8505212077085259E-2</v>
      </c>
      <c r="V5776">
        <v>-5.0984997311575138E-2</v>
      </c>
      <c r="W5776">
        <v>-4.3905789293684966E-2</v>
      </c>
      <c r="X5776">
        <f t="shared" si="271"/>
        <v>3.8505212077085259E-2</v>
      </c>
      <c r="Y5776">
        <f t="shared" si="272"/>
        <v>5.0984997311575138E-2</v>
      </c>
      <c r="Z5776">
        <f t="shared" si="273"/>
        <v>4.3905789293684966E-2</v>
      </c>
      <c r="AA5776">
        <v>0.99341736487136456</v>
      </c>
      <c r="AB5776">
        <v>0.99388534593129862</v>
      </c>
      <c r="AC5776">
        <v>0.99401401915940801</v>
      </c>
      <c r="AD5776">
        <v>14064.492855410612</v>
      </c>
      <c r="AE5776">
        <v>28089.853122502278</v>
      </c>
      <c r="AF5776">
        <v>28060.769580197357</v>
      </c>
      <c r="AG5776">
        <v>14092.05933616911</v>
      </c>
      <c r="AH5776">
        <v>28132.148133796283</v>
      </c>
      <c r="AI5776">
        <v>28113.638344314862</v>
      </c>
      <c r="AJ5776">
        <v>1</v>
      </c>
      <c r="AK5776">
        <v>0</v>
      </c>
      <c r="AL5776">
        <v>1</v>
      </c>
    </row>
    <row r="5777" spans="1:38" x14ac:dyDescent="0.25">
      <c r="A5777">
        <v>264463725.31725574</v>
      </c>
      <c r="B5777">
        <v>4507840.7771200351</v>
      </c>
      <c r="C5777">
        <v>4483651.9193348158</v>
      </c>
      <c r="D5777">
        <v>4462961.0348250177</v>
      </c>
      <c r="E5777">
        <v>4427111.2063207384</v>
      </c>
      <c r="F5777">
        <v>135346.32563798068</v>
      </c>
      <c r="G5777">
        <v>168340.54891526204</v>
      </c>
      <c r="H5777">
        <v>164698.84768148881</v>
      </c>
      <c r="I5777">
        <v>3.0186626453835057E-2</v>
      </c>
      <c r="J5777">
        <v>3.7719475389025502E-2</v>
      </c>
      <c r="K5777">
        <v>3.7202329014537204E-2</v>
      </c>
      <c r="L5777">
        <v>3513.1025205985852</v>
      </c>
      <c r="M5777">
        <v>3588.7026677434819</v>
      </c>
      <c r="N5777">
        <v>3506.6479567560855</v>
      </c>
      <c r="O5777">
        <v>1.9685651964623022E-2</v>
      </c>
      <c r="P5777">
        <v>2.0190031312346285E-2</v>
      </c>
      <c r="Q5777">
        <v>1.9728391734609198E-2</v>
      </c>
      <c r="R5777">
        <v>24188.857785219327</v>
      </c>
      <c r="S5777">
        <v>44879.742295017466</v>
      </c>
      <c r="T5777">
        <v>80729.570799296722</v>
      </c>
      <c r="U5777">
        <v>5.3659521223535936E-3</v>
      </c>
      <c r="V5777">
        <v>9.9559289056545142E-3</v>
      </c>
      <c r="W5777">
        <v>1.7908700593207986E-2</v>
      </c>
      <c r="X5777">
        <f t="shared" si="271"/>
        <v>5.3659521223535936E-3</v>
      </c>
      <c r="Y5777">
        <f t="shared" si="272"/>
        <v>9.9559289056545142E-3</v>
      </c>
      <c r="Z5777">
        <f t="shared" si="273"/>
        <v>1.7908700593207986E-2</v>
      </c>
      <c r="AA5777">
        <v>0.99383503800285533</v>
      </c>
      <c r="AB5777">
        <v>0.99391795551620243</v>
      </c>
      <c r="AC5777">
        <v>0.99418490568240736</v>
      </c>
      <c r="AD5777">
        <v>14022.62870438079</v>
      </c>
      <c r="AE5777">
        <v>28080.30392957625</v>
      </c>
      <c r="AF5777">
        <v>28016.717543032115</v>
      </c>
      <c r="AG5777">
        <v>14050.195185139288</v>
      </c>
      <c r="AH5777">
        <v>28122.598940870255</v>
      </c>
      <c r="AI5777">
        <v>28069.586307149621</v>
      </c>
      <c r="AJ5777">
        <v>1</v>
      </c>
      <c r="AK5777">
        <v>1</v>
      </c>
      <c r="AL5777">
        <v>1</v>
      </c>
    </row>
    <row r="5778" spans="1:38" x14ac:dyDescent="0.25">
      <c r="A5778">
        <v>264479731.11553141</v>
      </c>
      <c r="B5778">
        <v>4507840.7771200351</v>
      </c>
      <c r="C5778">
        <v>4380088.4360046787</v>
      </c>
      <c r="D5778">
        <v>4476624.6525687966</v>
      </c>
      <c r="E5778">
        <v>4451748.2118512252</v>
      </c>
      <c r="F5778">
        <v>130708.31638785599</v>
      </c>
      <c r="G5778">
        <v>166348.43467989261</v>
      </c>
      <c r="H5778">
        <v>164995.81243097395</v>
      </c>
      <c r="I5778">
        <v>2.9841478841710848E-2</v>
      </c>
      <c r="J5778">
        <v>3.7159343833849869E-2</v>
      </c>
      <c r="K5778">
        <v>3.7063150155646769E-2</v>
      </c>
      <c r="L5778">
        <v>3392.7165262956833</v>
      </c>
      <c r="M5778">
        <v>3546.2345534538058</v>
      </c>
      <c r="N5778">
        <v>3512.970713998594</v>
      </c>
      <c r="O5778">
        <v>1.9017333271886205E-2</v>
      </c>
      <c r="P5778">
        <v>1.9949876210002493E-2</v>
      </c>
      <c r="Q5778">
        <v>1.9762745474740055E-2</v>
      </c>
      <c r="R5778">
        <v>127752.34111535642</v>
      </c>
      <c r="S5778">
        <v>31216.124551238492</v>
      </c>
      <c r="T5778">
        <v>56092.565268809907</v>
      </c>
      <c r="U5778">
        <v>2.8340029613240846E-2</v>
      </c>
      <c r="V5778">
        <v>6.9248507422176118E-3</v>
      </c>
      <c r="W5778">
        <v>1.2443333303499301E-2</v>
      </c>
      <c r="X5778">
        <f t="shared" si="271"/>
        <v>2.8340029613240846E-2</v>
      </c>
      <c r="Y5778">
        <f t="shared" si="272"/>
        <v>6.9248507422176118E-3</v>
      </c>
      <c r="Z5778">
        <f t="shared" si="273"/>
        <v>1.2443333303499301E-2</v>
      </c>
      <c r="AA5778">
        <v>0.99420248304890424</v>
      </c>
      <c r="AB5778">
        <v>0.99408247675722183</v>
      </c>
      <c r="AC5778">
        <v>0.9941849707055439</v>
      </c>
      <c r="AD5778">
        <v>13971.650781388882</v>
      </c>
      <c r="AE5778">
        <v>28045.519237972982</v>
      </c>
      <c r="AF5778">
        <v>28021.98139069265</v>
      </c>
      <c r="AG5778">
        <v>13999.21726214738</v>
      </c>
      <c r="AH5778">
        <v>28087.814249266987</v>
      </c>
      <c r="AI5778">
        <v>28074.850154810156</v>
      </c>
      <c r="AJ5778">
        <v>1</v>
      </c>
      <c r="AK5778">
        <v>1</v>
      </c>
      <c r="AL5778">
        <v>1</v>
      </c>
    </row>
    <row r="5779" spans="1:38" x14ac:dyDescent="0.25">
      <c r="A5779">
        <v>264589459.71971703</v>
      </c>
      <c r="B5779">
        <v>4507840.7771200351</v>
      </c>
      <c r="C5779">
        <v>4352006.5386031494</v>
      </c>
      <c r="D5779">
        <v>4610266.9619702483</v>
      </c>
      <c r="E5779">
        <v>4577875.8820678573</v>
      </c>
      <c r="F5779">
        <v>137821.84043762967</v>
      </c>
      <c r="G5779">
        <v>164849.92204450438</v>
      </c>
      <c r="H5779">
        <v>161821.85892654819</v>
      </c>
      <c r="I5779">
        <v>3.1668573844070083E-2</v>
      </c>
      <c r="J5779">
        <v>3.5757131507641357E-2</v>
      </c>
      <c r="K5779">
        <v>3.5348677660839545E-2</v>
      </c>
      <c r="L5779">
        <v>3577.3579574671685</v>
      </c>
      <c r="M5779">
        <v>3514.2890933319431</v>
      </c>
      <c r="N5779">
        <v>3445.3932067615187</v>
      </c>
      <c r="O5779">
        <v>2.0044958844821617E-2</v>
      </c>
      <c r="P5779">
        <v>1.9761812548969269E-2</v>
      </c>
      <c r="Q5779">
        <v>1.937439206088731E-2</v>
      </c>
      <c r="R5779">
        <v>155834.23851688579</v>
      </c>
      <c r="S5779">
        <v>-102426.18485021312</v>
      </c>
      <c r="T5779">
        <v>-70035.104947822168</v>
      </c>
      <c r="U5779">
        <v>3.4569596891673049E-2</v>
      </c>
      <c r="V5779">
        <v>-2.2721784090087373E-2</v>
      </c>
      <c r="W5779">
        <v>-1.5536286308800402E-2</v>
      </c>
      <c r="X5779">
        <f t="shared" si="271"/>
        <v>3.4569596891673049E-2</v>
      </c>
      <c r="Y5779">
        <f t="shared" si="272"/>
        <v>2.2721784090087373E-2</v>
      </c>
      <c r="Z5779">
        <f t="shared" si="273"/>
        <v>1.5536286308800402E-2</v>
      </c>
      <c r="AA5779">
        <v>0.99361625428080202</v>
      </c>
      <c r="AB5779">
        <v>0.99417982687286521</v>
      </c>
      <c r="AC5779">
        <v>0.99439808763704807</v>
      </c>
      <c r="AD5779">
        <v>14049.127412254475</v>
      </c>
      <c r="AE5779">
        <v>28019.077779487958</v>
      </c>
      <c r="AF5779">
        <v>27965.224461408907</v>
      </c>
      <c r="AG5779">
        <v>14076.693893012973</v>
      </c>
      <c r="AH5779">
        <v>28061.372790781963</v>
      </c>
      <c r="AI5779">
        <v>28018.093225526412</v>
      </c>
      <c r="AJ5779">
        <v>1</v>
      </c>
      <c r="AK5779">
        <v>1</v>
      </c>
      <c r="AL5779">
        <v>1</v>
      </c>
    </row>
    <row r="5780" spans="1:38" x14ac:dyDescent="0.25">
      <c r="A5780">
        <v>264380284.93668377</v>
      </c>
      <c r="B5780">
        <v>4507840.7771200351</v>
      </c>
      <c r="C5780">
        <v>4465798.6044296809</v>
      </c>
      <c r="D5780">
        <v>4381675.2826033812</v>
      </c>
      <c r="E5780">
        <v>4346354.1435768213</v>
      </c>
      <c r="F5780">
        <v>139791.2656194325</v>
      </c>
      <c r="G5780">
        <v>166642.54076340303</v>
      </c>
      <c r="H5780">
        <v>164508.1619422792</v>
      </c>
      <c r="I5780">
        <v>3.1302635430261412E-2</v>
      </c>
      <c r="J5780">
        <v>3.8031695645048352E-2</v>
      </c>
      <c r="K5780">
        <v>3.7849691145254355E-2</v>
      </c>
      <c r="L5780">
        <v>3628.4771329431833</v>
      </c>
      <c r="M5780">
        <v>3552.5043398676826</v>
      </c>
      <c r="N5780">
        <v>3502.5880148245255</v>
      </c>
      <c r="O5780">
        <v>2.0341808082275939E-2</v>
      </c>
      <c r="P5780">
        <v>1.9992803526959629E-2</v>
      </c>
      <c r="Q5780">
        <v>1.9711884157438783E-2</v>
      </c>
      <c r="R5780">
        <v>42042.172690354288</v>
      </c>
      <c r="S5780">
        <v>126165.49451665394</v>
      </c>
      <c r="T5780">
        <v>161486.63354321383</v>
      </c>
      <c r="U5780">
        <v>9.3264546750948356E-3</v>
      </c>
      <c r="V5780">
        <v>2.7988010392252235E-2</v>
      </c>
      <c r="W5780">
        <v>3.5823499881108098E-2</v>
      </c>
      <c r="X5780">
        <f t="shared" si="271"/>
        <v>9.3264546750948356E-3</v>
      </c>
      <c r="Y5780">
        <f t="shared" si="272"/>
        <v>2.7988010392252235E-2</v>
      </c>
      <c r="Z5780">
        <f t="shared" si="273"/>
        <v>3.5823499881108098E-2</v>
      </c>
      <c r="AA5780">
        <v>0.993436485120329</v>
      </c>
      <c r="AB5780">
        <v>0.99409495905097356</v>
      </c>
      <c r="AC5780">
        <v>0.99425183026126907</v>
      </c>
      <c r="AD5780">
        <v>14069.87101445754</v>
      </c>
      <c r="AE5780">
        <v>28050.680808483041</v>
      </c>
      <c r="AF5780">
        <v>28013.332537391318</v>
      </c>
      <c r="AG5780">
        <v>14097.437495216038</v>
      </c>
      <c r="AH5780">
        <v>28092.975819777046</v>
      </c>
      <c r="AI5780">
        <v>28066.201301508823</v>
      </c>
      <c r="AJ5780">
        <v>1</v>
      </c>
      <c r="AK5780">
        <v>1</v>
      </c>
      <c r="AL5780">
        <v>1</v>
      </c>
    </row>
    <row r="5781" spans="1:38" x14ac:dyDescent="0.25">
      <c r="A5781">
        <v>264753354.53618503</v>
      </c>
      <c r="B5781">
        <v>4507840.7771200351</v>
      </c>
      <c r="C5781">
        <v>4588973.0194160528</v>
      </c>
      <c r="D5781">
        <v>4582226.69914247</v>
      </c>
      <c r="E5781">
        <v>4558937.7087076278</v>
      </c>
      <c r="F5781">
        <v>133272.87514177675</v>
      </c>
      <c r="G5781">
        <v>167358.48415828444</v>
      </c>
      <c r="H5781">
        <v>164819.2929232296</v>
      </c>
      <c r="I5781">
        <v>2.9041982722037389E-2</v>
      </c>
      <c r="J5781">
        <v>3.6523396843199475E-2</v>
      </c>
      <c r="K5781">
        <v>3.615300393519804E-2</v>
      </c>
      <c r="L5781">
        <v>3459.2832231022198</v>
      </c>
      <c r="M5781">
        <v>3567.7669013106624</v>
      </c>
      <c r="N5781">
        <v>3509.2123891537476</v>
      </c>
      <c r="O5781">
        <v>1.9353509384066478E-2</v>
      </c>
      <c r="P5781">
        <v>2.004988511281313E-2</v>
      </c>
      <c r="Q5781">
        <v>1.9720824590066625E-2</v>
      </c>
      <c r="R5781">
        <v>-81132.242296017706</v>
      </c>
      <c r="S5781">
        <v>-74385.922022434883</v>
      </c>
      <c r="T5781">
        <v>-51096.931587592699</v>
      </c>
      <c r="U5781">
        <v>-1.7998027505277459E-2</v>
      </c>
      <c r="V5781">
        <v>-1.6501452846335554E-2</v>
      </c>
      <c r="W5781">
        <v>-1.1335123424709215E-2</v>
      </c>
      <c r="X5781">
        <f t="shared" si="271"/>
        <v>1.7998027505277459E-2</v>
      </c>
      <c r="Y5781">
        <f t="shared" si="272"/>
        <v>1.6501452846335554E-2</v>
      </c>
      <c r="Z5781">
        <f t="shared" si="273"/>
        <v>1.1335123424709215E-2</v>
      </c>
      <c r="AA5781">
        <v>0.9939783740672985</v>
      </c>
      <c r="AB5781">
        <v>0.99399540518791363</v>
      </c>
      <c r="AC5781">
        <v>0.99418288217566519</v>
      </c>
      <c r="AD5781">
        <v>14000.058129947784</v>
      </c>
      <c r="AE5781">
        <v>28063.207655096117</v>
      </c>
      <c r="AF5781">
        <v>28018.853637945704</v>
      </c>
      <c r="AG5781">
        <v>14027.624610706282</v>
      </c>
      <c r="AH5781">
        <v>28105.502666390123</v>
      </c>
      <c r="AI5781">
        <v>28071.722402063209</v>
      </c>
      <c r="AJ5781">
        <v>1</v>
      </c>
      <c r="AK5781">
        <v>1</v>
      </c>
      <c r="AL5781">
        <v>1</v>
      </c>
    </row>
    <row r="5782" spans="1:38" x14ac:dyDescent="0.25">
      <c r="A5782">
        <v>264693604.06124806</v>
      </c>
      <c r="B5782">
        <v>4507840.7771200351</v>
      </c>
      <c r="C5782">
        <v>4370492.7264405023</v>
      </c>
      <c r="D5782">
        <v>4342458.8512392808</v>
      </c>
      <c r="E5782">
        <v>4308748.8497356921</v>
      </c>
      <c r="F5782">
        <v>136613.04778960775</v>
      </c>
      <c r="G5782">
        <v>171907.45734704947</v>
      </c>
      <c r="H5782">
        <v>168281.50886481316</v>
      </c>
      <c r="I5782">
        <v>3.1258042591657778E-2</v>
      </c>
      <c r="J5782">
        <v>3.9587584646424305E-2</v>
      </c>
      <c r="K5782">
        <v>3.9055771114423599E-2</v>
      </c>
      <c r="L5782">
        <v>3545.9820595354759</v>
      </c>
      <c r="M5782">
        <v>3664.7424210128838</v>
      </c>
      <c r="N5782">
        <v>3582.927370334924</v>
      </c>
      <c r="O5782">
        <v>1.9861486733188955E-2</v>
      </c>
      <c r="P5782">
        <v>2.0599595710717997E-2</v>
      </c>
      <c r="Q5782">
        <v>2.0139711556962911E-2</v>
      </c>
      <c r="R5782">
        <v>137348.05067953281</v>
      </c>
      <c r="S5782">
        <v>165381.92588075437</v>
      </c>
      <c r="T5782">
        <v>199091.927384343</v>
      </c>
      <c r="U5782">
        <v>3.0468700531007132E-2</v>
      </c>
      <c r="V5782">
        <v>3.6687614771170649E-2</v>
      </c>
      <c r="W5782">
        <v>4.4165696444926045E-2</v>
      </c>
      <c r="X5782">
        <f t="shared" si="271"/>
        <v>3.0468700531007132E-2</v>
      </c>
      <c r="Y5782">
        <f t="shared" si="272"/>
        <v>3.6687614771170649E-2</v>
      </c>
      <c r="Z5782">
        <f t="shared" si="273"/>
        <v>4.4165696444926045E-2</v>
      </c>
      <c r="AA5782">
        <v>0.99374702766873768</v>
      </c>
      <c r="AB5782">
        <v>0.99368274212255292</v>
      </c>
      <c r="AC5782">
        <v>0.99395334076284458</v>
      </c>
      <c r="AD5782">
        <v>14036.248100212068</v>
      </c>
      <c r="AE5782">
        <v>28141.570347470421</v>
      </c>
      <c r="AF5782">
        <v>28079.597768609747</v>
      </c>
      <c r="AG5782">
        <v>14063.814580970566</v>
      </c>
      <c r="AH5782">
        <v>28183.865358764426</v>
      </c>
      <c r="AI5782">
        <v>28132.466532727252</v>
      </c>
      <c r="AJ5782">
        <v>1</v>
      </c>
      <c r="AK5782">
        <v>1</v>
      </c>
      <c r="AL5782">
        <v>1</v>
      </c>
    </row>
    <row r="5783" spans="1:38" x14ac:dyDescent="0.25">
      <c r="A5783">
        <v>264608714.80622405</v>
      </c>
      <c r="B5783">
        <v>4507840.7771200351</v>
      </c>
      <c r="C5783">
        <v>4574857.37452967</v>
      </c>
      <c r="D5783">
        <v>4598125.9125181539</v>
      </c>
      <c r="E5783">
        <v>4564559.468933858</v>
      </c>
      <c r="F5783">
        <v>136934.49596017916</v>
      </c>
      <c r="G5783">
        <v>170087.35736627446</v>
      </c>
      <c r="H5783">
        <v>167838.11249770242</v>
      </c>
      <c r="I5783">
        <v>2.9931970496513471E-2</v>
      </c>
      <c r="J5783">
        <v>3.699058281619054E-2</v>
      </c>
      <c r="K5783">
        <v>3.6769838062139279E-2</v>
      </c>
      <c r="L5783">
        <v>3554.325694820388</v>
      </c>
      <c r="M5783">
        <v>3625.941325859897</v>
      </c>
      <c r="N5783">
        <v>3573.4868976986495</v>
      </c>
      <c r="O5783">
        <v>1.9898672355272057E-2</v>
      </c>
      <c r="P5783">
        <v>2.038815271778413E-2</v>
      </c>
      <c r="Q5783">
        <v>2.0093208923617264E-2</v>
      </c>
      <c r="R5783">
        <v>-67016.597409634851</v>
      </c>
      <c r="S5783">
        <v>-90285.135398118757</v>
      </c>
      <c r="T5783">
        <v>-56718.691813822836</v>
      </c>
      <c r="U5783">
        <v>-1.486667358567406E-2</v>
      </c>
      <c r="V5783">
        <v>-2.0028465924610592E-2</v>
      </c>
      <c r="W5783">
        <v>-1.258223052191724E-2</v>
      </c>
      <c r="X5783">
        <f t="shared" si="271"/>
        <v>1.486667358567406E-2</v>
      </c>
      <c r="Y5783">
        <f t="shared" si="272"/>
        <v>2.0028465924610592E-2</v>
      </c>
      <c r="Z5783">
        <f t="shared" si="273"/>
        <v>1.258223052191724E-2</v>
      </c>
      <c r="AA5783">
        <v>0.99364017082637568</v>
      </c>
      <c r="AB5783">
        <v>0.99377661030804665</v>
      </c>
      <c r="AC5783">
        <v>0.99394704242183696</v>
      </c>
      <c r="AD5783">
        <v>14039.684120402573</v>
      </c>
      <c r="AE5783">
        <v>28110.468224703334</v>
      </c>
      <c r="AF5783">
        <v>28071.888579060022</v>
      </c>
      <c r="AG5783">
        <v>14067.250601161071</v>
      </c>
      <c r="AH5783">
        <v>28152.76323599734</v>
      </c>
      <c r="AI5783">
        <v>28124.757343177527</v>
      </c>
      <c r="AJ5783">
        <v>1</v>
      </c>
      <c r="AK5783">
        <v>1</v>
      </c>
      <c r="AL5783">
        <v>1</v>
      </c>
    </row>
    <row r="5784" spans="1:38" x14ac:dyDescent="0.25">
      <c r="A5784">
        <v>264597704.55310151</v>
      </c>
      <c r="B5784">
        <v>4507840.7771200351</v>
      </c>
      <c r="C5784">
        <v>4498168.7523622354</v>
      </c>
      <c r="D5784">
        <v>4526398.4688835852</v>
      </c>
      <c r="E5784">
        <v>4493572.2266254071</v>
      </c>
      <c r="F5784">
        <v>137321.78433193703</v>
      </c>
      <c r="G5784">
        <v>172519.96766428684</v>
      </c>
      <c r="H5784">
        <v>170150.30489262607</v>
      </c>
      <c r="I5784">
        <v>3.0528375410509404E-2</v>
      </c>
      <c r="J5784">
        <v>3.8114180368843682E-2</v>
      </c>
      <c r="K5784">
        <v>3.786526538606589E-2</v>
      </c>
      <c r="L5784">
        <v>3564.3783042917398</v>
      </c>
      <c r="M5784">
        <v>3677.7999845271661</v>
      </c>
      <c r="N5784">
        <v>3622.7164147925764</v>
      </c>
      <c r="O5784">
        <v>1.9962414403764863E-2</v>
      </c>
      <c r="P5784">
        <v>2.068062291502528E-2</v>
      </c>
      <c r="Q5784">
        <v>2.0370882706398627E-2</v>
      </c>
      <c r="R5784">
        <v>9672.0247577996925</v>
      </c>
      <c r="S5784">
        <v>-18557.691763550043</v>
      </c>
      <c r="T5784">
        <v>14268.550494628027</v>
      </c>
      <c r="U5784">
        <v>2.1456003519225776E-3</v>
      </c>
      <c r="V5784">
        <v>-4.1167584839600663E-3</v>
      </c>
      <c r="W5784">
        <v>3.1652738417579833E-3</v>
      </c>
      <c r="X5784">
        <f t="shared" si="271"/>
        <v>2.1456003519225776E-3</v>
      </c>
      <c r="Y5784">
        <f t="shared" si="272"/>
        <v>4.1167584839600663E-3</v>
      </c>
      <c r="Z5784">
        <f t="shared" si="273"/>
        <v>3.1652738417579833E-3</v>
      </c>
      <c r="AA5784">
        <v>0.9936585917817945</v>
      </c>
      <c r="AB5784">
        <v>0.99365071191791698</v>
      </c>
      <c r="AC5784">
        <v>0.99383099265683938</v>
      </c>
      <c r="AD5784">
        <v>14043.813221659826</v>
      </c>
      <c r="AE5784">
        <v>28151.962998599265</v>
      </c>
      <c r="AF5784">
        <v>28111.868242445209</v>
      </c>
      <c r="AG5784">
        <v>14071.379702418324</v>
      </c>
      <c r="AH5784">
        <v>28194.25800989327</v>
      </c>
      <c r="AI5784">
        <v>28164.737006562715</v>
      </c>
      <c r="AJ5784">
        <v>1</v>
      </c>
      <c r="AK5784">
        <v>1</v>
      </c>
      <c r="AL5784">
        <v>1</v>
      </c>
    </row>
    <row r="5785" spans="1:38" x14ac:dyDescent="0.25">
      <c r="A5785">
        <v>264448157.47182351</v>
      </c>
      <c r="B5785">
        <v>4507840.7771200351</v>
      </c>
      <c r="C5785">
        <v>4611640.5595507063</v>
      </c>
      <c r="D5785">
        <v>4569702.7069229018</v>
      </c>
      <c r="E5785">
        <v>4544196.8264857</v>
      </c>
      <c r="F5785">
        <v>133560.51237246179</v>
      </c>
      <c r="G5785">
        <v>165775.78446566232</v>
      </c>
      <c r="H5785">
        <v>164586.18872932327</v>
      </c>
      <c r="I5785">
        <v>2.8961605018382883E-2</v>
      </c>
      <c r="J5785">
        <v>3.6277148667575067E-2</v>
      </c>
      <c r="K5785">
        <v>3.6218983246948756E-2</v>
      </c>
      <c r="L5785">
        <v>3466.7492483184524</v>
      </c>
      <c r="M5785">
        <v>3534.0267320778253</v>
      </c>
      <c r="N5785">
        <v>3504.2493043673039</v>
      </c>
      <c r="O5785">
        <v>1.9415661510527097E-2</v>
      </c>
      <c r="P5785">
        <v>1.9883616640658283E-2</v>
      </c>
      <c r="Q5785">
        <v>1.9716078870848374E-2</v>
      </c>
      <c r="R5785">
        <v>-103799.78243067116</v>
      </c>
      <c r="S5785">
        <v>-61861.929802866653</v>
      </c>
      <c r="T5785">
        <v>-36356.049365664832</v>
      </c>
      <c r="U5785">
        <v>-2.3026497066514991E-2</v>
      </c>
      <c r="V5785">
        <v>-1.3723184305189444E-2</v>
      </c>
      <c r="W5785">
        <v>-8.0650695450898216E-3</v>
      </c>
      <c r="X5785">
        <f t="shared" si="271"/>
        <v>2.3026497066514991E-2</v>
      </c>
      <c r="Y5785">
        <f t="shared" si="272"/>
        <v>1.3723184305189444E-2</v>
      </c>
      <c r="Z5785">
        <f t="shared" si="273"/>
        <v>8.0650695450898216E-3</v>
      </c>
      <c r="AA5785">
        <v>0.99392348431775612</v>
      </c>
      <c r="AB5785">
        <v>0.99410511275946223</v>
      </c>
      <c r="AC5785">
        <v>0.99419605052150284</v>
      </c>
      <c r="AD5785">
        <v>14003.210102780449</v>
      </c>
      <c r="AE5785">
        <v>28035.442974408423</v>
      </c>
      <c r="AF5785">
        <v>28014.718123473547</v>
      </c>
      <c r="AG5785">
        <v>14030.776583538947</v>
      </c>
      <c r="AH5785">
        <v>28077.737985702428</v>
      </c>
      <c r="AI5785">
        <v>28067.586887591053</v>
      </c>
      <c r="AJ5785">
        <v>1</v>
      </c>
      <c r="AK5785">
        <v>1</v>
      </c>
      <c r="AL5785">
        <v>1</v>
      </c>
    </row>
    <row r="5786" spans="1:38" x14ac:dyDescent="0.25">
      <c r="A5786">
        <v>264531737.36961967</v>
      </c>
      <c r="B5786">
        <v>4507840.7771200351</v>
      </c>
      <c r="C5786">
        <v>4456861.2274977257</v>
      </c>
      <c r="D5786">
        <v>4573467.7281833487</v>
      </c>
      <c r="E5786">
        <v>4534351.485526545</v>
      </c>
      <c r="F5786">
        <v>132004.70177744087</v>
      </c>
      <c r="G5786">
        <v>166264.71538575957</v>
      </c>
      <c r="H5786">
        <v>162711.18833212962</v>
      </c>
      <c r="I5786">
        <v>2.9618310968042863E-2</v>
      </c>
      <c r="J5786">
        <v>3.6354190139175305E-2</v>
      </c>
      <c r="K5786">
        <v>3.588411459753324E-2</v>
      </c>
      <c r="L5786">
        <v>3426.3660159168467</v>
      </c>
      <c r="M5786">
        <v>3544.4498161689817</v>
      </c>
      <c r="N5786">
        <v>3464.3281609938408</v>
      </c>
      <c r="O5786">
        <v>1.9200016895916761E-2</v>
      </c>
      <c r="P5786">
        <v>1.9935843697791191E-2</v>
      </c>
      <c r="Q5786">
        <v>1.9485197510872861E-2</v>
      </c>
      <c r="R5786">
        <v>50979.549622309394</v>
      </c>
      <c r="S5786">
        <v>-65626.951063313521</v>
      </c>
      <c r="T5786">
        <v>-26510.708406509832</v>
      </c>
      <c r="U5786">
        <v>1.1309083914645086E-2</v>
      </c>
      <c r="V5786">
        <v>-1.4558400420087863E-2</v>
      </c>
      <c r="W5786">
        <v>-5.8810214728673193E-3</v>
      </c>
      <c r="X5786">
        <f t="shared" si="271"/>
        <v>1.1309083914645086E-2</v>
      </c>
      <c r="Y5786">
        <f t="shared" si="272"/>
        <v>1.4558400420087863E-2</v>
      </c>
      <c r="Z5786">
        <f t="shared" si="273"/>
        <v>5.8810214728673193E-3</v>
      </c>
      <c r="AA5786">
        <v>0.99422087971776218</v>
      </c>
      <c r="AB5786">
        <v>0.99415116512810309</v>
      </c>
      <c r="AC5786">
        <v>0.99440490409526439</v>
      </c>
      <c r="AD5786">
        <v>13986.07968816247</v>
      </c>
      <c r="AE5786">
        <v>28044.048293227876</v>
      </c>
      <c r="AF5786">
        <v>27981.23902171219</v>
      </c>
      <c r="AG5786">
        <v>14013.646168920968</v>
      </c>
      <c r="AH5786">
        <v>28086.343304521881</v>
      </c>
      <c r="AI5786">
        <v>28034.107785829696</v>
      </c>
      <c r="AJ5786">
        <v>1</v>
      </c>
      <c r="AK5786">
        <v>1</v>
      </c>
      <c r="AL5786">
        <v>1</v>
      </c>
    </row>
    <row r="5787" spans="1:38" x14ac:dyDescent="0.25">
      <c r="A5787">
        <v>264437867.9358708</v>
      </c>
      <c r="B5787">
        <v>4507840.7771200351</v>
      </c>
      <c r="C5787">
        <v>4313400.3072563894</v>
      </c>
      <c r="D5787">
        <v>4317983.0763671705</v>
      </c>
      <c r="E5787">
        <v>4298924.3028251361</v>
      </c>
      <c r="F5787">
        <v>135562.2526620781</v>
      </c>
      <c r="G5787">
        <v>167956.60255564019</v>
      </c>
      <c r="H5787">
        <v>166957.4217798285</v>
      </c>
      <c r="I5787">
        <v>3.1428164094582899E-2</v>
      </c>
      <c r="J5787">
        <v>3.8897003435443375E-2</v>
      </c>
      <c r="K5787">
        <v>3.8837022943183398E-2</v>
      </c>
      <c r="L5787">
        <v>3518.7072074568823</v>
      </c>
      <c r="M5787">
        <v>3580.5176562657125</v>
      </c>
      <c r="N5787">
        <v>3554.735872115647</v>
      </c>
      <c r="O5787">
        <v>1.9731803508249792E-2</v>
      </c>
      <c r="P5787">
        <v>2.0145988421043339E-2</v>
      </c>
      <c r="Q5787">
        <v>2.0000925730442685E-2</v>
      </c>
      <c r="R5787">
        <v>194440.46986364573</v>
      </c>
      <c r="S5787">
        <v>189857.70075286459</v>
      </c>
      <c r="T5787">
        <v>208916.47429489903</v>
      </c>
      <c r="U5787">
        <v>4.3133837124537854E-2</v>
      </c>
      <c r="V5787">
        <v>4.2117215345427679E-2</v>
      </c>
      <c r="W5787">
        <v>4.6345131654887635E-2</v>
      </c>
      <c r="X5787">
        <f t="shared" si="271"/>
        <v>4.3133837124537854E-2</v>
      </c>
      <c r="Y5787">
        <f t="shared" si="272"/>
        <v>4.2117215345427679E-2</v>
      </c>
      <c r="Z5787">
        <f t="shared" si="273"/>
        <v>4.6345131654887635E-2</v>
      </c>
      <c r="AA5787">
        <v>0.99375386299131374</v>
      </c>
      <c r="AB5787">
        <v>0.99397622549780729</v>
      </c>
      <c r="AC5787">
        <v>0.99405448429881305</v>
      </c>
      <c r="AD5787">
        <v>14024.959271969763</v>
      </c>
      <c r="AE5787">
        <v>28073.631903094003</v>
      </c>
      <c r="AF5787">
        <v>28056.515708457802</v>
      </c>
      <c r="AG5787">
        <v>14052.525752728261</v>
      </c>
      <c r="AH5787">
        <v>28115.926914388008</v>
      </c>
      <c r="AI5787">
        <v>28109.384472575308</v>
      </c>
      <c r="AJ5787">
        <v>0</v>
      </c>
      <c r="AK5787">
        <v>1</v>
      </c>
      <c r="AL5787">
        <v>1</v>
      </c>
    </row>
    <row r="5788" spans="1:38" x14ac:dyDescent="0.25">
      <c r="A5788">
        <v>264490735.37093312</v>
      </c>
      <c r="B5788">
        <v>4507840.7771200351</v>
      </c>
      <c r="C5788">
        <v>4581537.0014995839</v>
      </c>
      <c r="D5788">
        <v>4591859.0247332305</v>
      </c>
      <c r="E5788">
        <v>4564797.3370235534</v>
      </c>
      <c r="F5788">
        <v>136438.90661054719</v>
      </c>
      <c r="G5788">
        <v>170096.16878457853</v>
      </c>
      <c r="H5788">
        <v>168963.43004641772</v>
      </c>
      <c r="I5788">
        <v>2.9780160362317131E-2</v>
      </c>
      <c r="J5788">
        <v>3.7042985829570517E-2</v>
      </c>
      <c r="K5788">
        <v>3.7014442826631432E-2</v>
      </c>
      <c r="L5788">
        <v>3541.4619825240466</v>
      </c>
      <c r="M5788">
        <v>3626.1291686617546</v>
      </c>
      <c r="N5788">
        <v>3597.4463396647293</v>
      </c>
      <c r="O5788">
        <v>1.9835787318393413E-2</v>
      </c>
      <c r="P5788">
        <v>2.0398471060038698E-2</v>
      </c>
      <c r="Q5788">
        <v>2.0237118325482972E-2</v>
      </c>
      <c r="R5788">
        <v>-73696.224379548803</v>
      </c>
      <c r="S5788">
        <v>-84018.24761319533</v>
      </c>
      <c r="T5788">
        <v>-56956.559903518297</v>
      </c>
      <c r="U5788">
        <v>-1.6348453289122551E-2</v>
      </c>
      <c r="V5788">
        <v>-1.8638246505874333E-2</v>
      </c>
      <c r="W5788">
        <v>-1.2634998155348923E-2</v>
      </c>
      <c r="X5788">
        <f t="shared" si="271"/>
        <v>1.6348453289122551E-2</v>
      </c>
      <c r="Y5788">
        <f t="shared" si="272"/>
        <v>1.8638246505874333E-2</v>
      </c>
      <c r="Z5788">
        <f t="shared" si="273"/>
        <v>1.2634998155348923E-2</v>
      </c>
      <c r="AA5788">
        <v>0.99366121499372473</v>
      </c>
      <c r="AB5788">
        <v>0.99380162876526901</v>
      </c>
      <c r="AC5788">
        <v>0.99389089650890572</v>
      </c>
      <c r="AD5788">
        <v>14034.383294381516</v>
      </c>
      <c r="AE5788">
        <v>28110.619595726974</v>
      </c>
      <c r="AF5788">
        <v>28091.414559187644</v>
      </c>
      <c r="AG5788">
        <v>14061.949775140014</v>
      </c>
      <c r="AH5788">
        <v>28152.914607020979</v>
      </c>
      <c r="AI5788">
        <v>28144.28332330515</v>
      </c>
      <c r="AJ5788">
        <v>1</v>
      </c>
      <c r="AK5788">
        <v>1</v>
      </c>
      <c r="AL5788">
        <v>1</v>
      </c>
    </row>
    <row r="5789" spans="1:38" x14ac:dyDescent="0.25">
      <c r="A5789">
        <v>264271910.02460134</v>
      </c>
      <c r="B5789">
        <v>4507840.7771200351</v>
      </c>
      <c r="C5789">
        <v>4763650.7572796671</v>
      </c>
      <c r="D5789">
        <v>4714665.6001729481</v>
      </c>
      <c r="E5789">
        <v>4670809.3614189615</v>
      </c>
      <c r="F5789">
        <v>133046.45403262664</v>
      </c>
      <c r="G5789">
        <v>167367.80668115173</v>
      </c>
      <c r="H5789">
        <v>163584.90414068304</v>
      </c>
      <c r="I5789">
        <v>2.7929514738104819E-2</v>
      </c>
      <c r="J5789">
        <v>3.5499401415661838E-2</v>
      </c>
      <c r="K5789">
        <v>3.5022817563889398E-2</v>
      </c>
      <c r="L5789">
        <v>3453.4061476402708</v>
      </c>
      <c r="M5789">
        <v>3567.9656398968177</v>
      </c>
      <c r="N5789">
        <v>3482.9306818856348</v>
      </c>
      <c r="O5789">
        <v>1.9347353894139978E-2</v>
      </c>
      <c r="P5789">
        <v>2.0088202790904446E-2</v>
      </c>
      <c r="Q5789">
        <v>1.960944272053166E-2</v>
      </c>
      <c r="R5789">
        <v>-255809.98015963193</v>
      </c>
      <c r="S5789">
        <v>-206824.82305291295</v>
      </c>
      <c r="T5789">
        <v>-162968.58429892641</v>
      </c>
      <c r="U5789">
        <v>-5.6747785205284812E-2</v>
      </c>
      <c r="V5789">
        <v>-4.5881128744092198E-2</v>
      </c>
      <c r="W5789">
        <v>-3.615224945967227E-2</v>
      </c>
      <c r="X5789">
        <f t="shared" si="271"/>
        <v>5.6747785205284812E-2</v>
      </c>
      <c r="Y5789">
        <f t="shared" si="272"/>
        <v>4.5881128744092198E-2</v>
      </c>
      <c r="Z5789">
        <f t="shared" si="273"/>
        <v>3.615224945967227E-2</v>
      </c>
      <c r="AA5789">
        <v>0.99406674809876339</v>
      </c>
      <c r="AB5789">
        <v>0.9940083910930162</v>
      </c>
      <c r="AC5789">
        <v>0.99428271840331706</v>
      </c>
      <c r="AD5789">
        <v>13997.572183904278</v>
      </c>
      <c r="AE5789">
        <v>28063.370417404134</v>
      </c>
      <c r="AF5789">
        <v>27996.887408273607</v>
      </c>
      <c r="AG5789">
        <v>14025.138664662776</v>
      </c>
      <c r="AH5789">
        <v>28105.665428698139</v>
      </c>
      <c r="AI5789">
        <v>28049.756172391113</v>
      </c>
      <c r="AJ5789">
        <v>0</v>
      </c>
      <c r="AK5789">
        <v>1</v>
      </c>
      <c r="AL5789">
        <v>1</v>
      </c>
    </row>
    <row r="5790" spans="1:38" x14ac:dyDescent="0.25">
      <c r="A5790">
        <v>264555482.22409588</v>
      </c>
      <c r="B5790">
        <v>4507840.7771200351</v>
      </c>
      <c r="C5790">
        <v>4464497.4331591791</v>
      </c>
      <c r="D5790">
        <v>4506740.7321377667</v>
      </c>
      <c r="E5790">
        <v>4473907.6043063095</v>
      </c>
      <c r="F5790">
        <v>134320.01737379184</v>
      </c>
      <c r="G5790">
        <v>165615.86366888933</v>
      </c>
      <c r="H5790">
        <v>163389.10814371455</v>
      </c>
      <c r="I5790">
        <v>3.00862570501567E-2</v>
      </c>
      <c r="J5790">
        <v>3.6748478226820397E-2</v>
      </c>
      <c r="K5790">
        <v>3.6520447580644315E-2</v>
      </c>
      <c r="L5790">
        <v>3486.4632591865175</v>
      </c>
      <c r="M5790">
        <v>3530.6175226288537</v>
      </c>
      <c r="N5790">
        <v>3478.7619360663643</v>
      </c>
      <c r="O5790">
        <v>1.9529814849826559E-2</v>
      </c>
      <c r="P5790">
        <v>1.9856228522909958E-2</v>
      </c>
      <c r="Q5790">
        <v>1.9564592181568839E-2</v>
      </c>
      <c r="R5790">
        <v>43343.343960856088</v>
      </c>
      <c r="S5790">
        <v>1100.044982268475</v>
      </c>
      <c r="T5790">
        <v>33933.172813725658</v>
      </c>
      <c r="U5790">
        <v>9.6151009105843437E-3</v>
      </c>
      <c r="V5790">
        <v>2.4402924518804114E-4</v>
      </c>
      <c r="W5790">
        <v>7.5275890368525509E-3</v>
      </c>
      <c r="X5790">
        <f t="shared" si="271"/>
        <v>9.6151009105843437E-3</v>
      </c>
      <c r="Y5790">
        <f t="shared" si="272"/>
        <v>2.4402924518804114E-4</v>
      </c>
      <c r="Z5790">
        <f t="shared" si="273"/>
        <v>7.5275890368525509E-3</v>
      </c>
      <c r="AA5790">
        <v>0.9938986288108147</v>
      </c>
      <c r="AB5790">
        <v>0.99411947884479346</v>
      </c>
      <c r="AC5790">
        <v>0.99428308571001833</v>
      </c>
      <c r="AD5790">
        <v>14011.500360294458</v>
      </c>
      <c r="AE5790">
        <v>28032.622815197567</v>
      </c>
      <c r="AF5790">
        <v>27993.387949906704</v>
      </c>
      <c r="AG5790">
        <v>14039.066841052956</v>
      </c>
      <c r="AH5790">
        <v>28074.917826491572</v>
      </c>
      <c r="AI5790">
        <v>28046.25671402421</v>
      </c>
      <c r="AJ5790">
        <v>1</v>
      </c>
      <c r="AK5790">
        <v>1</v>
      </c>
      <c r="AL5790">
        <v>1</v>
      </c>
    </row>
    <row r="5791" spans="1:38" x14ac:dyDescent="0.25">
      <c r="A5791">
        <v>264459358.77760947</v>
      </c>
      <c r="B5791">
        <v>4507840.7771200351</v>
      </c>
      <c r="C5791">
        <v>4387694.1410189606</v>
      </c>
      <c r="D5791">
        <v>4484146.3389030369</v>
      </c>
      <c r="E5791">
        <v>4458219.8030956332</v>
      </c>
      <c r="F5791">
        <v>137610.92708701314</v>
      </c>
      <c r="G5791">
        <v>165153.65806881461</v>
      </c>
      <c r="H5791">
        <v>163835.11512632106</v>
      </c>
      <c r="I5791">
        <v>3.1362926098366453E-2</v>
      </c>
      <c r="J5791">
        <v>3.6830568314863782E-2</v>
      </c>
      <c r="K5791">
        <v>3.6748999009102161E-2</v>
      </c>
      <c r="L5791">
        <v>3571.883407491865</v>
      </c>
      <c r="M5791">
        <v>3520.7641719018752</v>
      </c>
      <c r="N5791">
        <v>3488.2579920271287</v>
      </c>
      <c r="O5791">
        <v>2.0022187024148441E-2</v>
      </c>
      <c r="P5791">
        <v>1.9808142588213784E-2</v>
      </c>
      <c r="Q5791">
        <v>1.9625259834777538E-2</v>
      </c>
      <c r="R5791">
        <v>120146.63610107452</v>
      </c>
      <c r="S5791">
        <v>23694.438216998242</v>
      </c>
      <c r="T5791">
        <v>49620.974024401978</v>
      </c>
      <c r="U5791">
        <v>2.6652812741499197E-2</v>
      </c>
      <c r="V5791">
        <v>5.2562722129099069E-3</v>
      </c>
      <c r="W5791">
        <v>1.1007703350184382E-2</v>
      </c>
      <c r="X5791">
        <f t="shared" si="271"/>
        <v>2.6652812741499197E-2</v>
      </c>
      <c r="Y5791">
        <f t="shared" si="272"/>
        <v>5.2562722129099069E-3</v>
      </c>
      <c r="Z5791">
        <f t="shared" si="273"/>
        <v>1.1007703350184382E-2</v>
      </c>
      <c r="AA5791">
        <v>0.99359909433310056</v>
      </c>
      <c r="AB5791">
        <v>0.99418497511982273</v>
      </c>
      <c r="AC5791">
        <v>0.99428399380170085</v>
      </c>
      <c r="AD5791">
        <v>14046.888351291296</v>
      </c>
      <c r="AE5791">
        <v>28024.456611519705</v>
      </c>
      <c r="AF5791">
        <v>28001.353333381008</v>
      </c>
      <c r="AG5791">
        <v>14074.454832049794</v>
      </c>
      <c r="AH5791">
        <v>28066.75162281371</v>
      </c>
      <c r="AI5791">
        <v>28054.222097498514</v>
      </c>
      <c r="AJ5791">
        <v>1</v>
      </c>
      <c r="AK5791">
        <v>1</v>
      </c>
      <c r="AL5791">
        <v>1</v>
      </c>
    </row>
    <row r="5792" spans="1:38" x14ac:dyDescent="0.25">
      <c r="A5792">
        <v>264641704.53368661</v>
      </c>
      <c r="B5792">
        <v>4507840.7771200351</v>
      </c>
      <c r="C5792">
        <v>4355737.1231073644</v>
      </c>
      <c r="D5792">
        <v>4438170.7521738643</v>
      </c>
      <c r="E5792">
        <v>4420289.6741334181</v>
      </c>
      <c r="F5792">
        <v>136004.23529829609</v>
      </c>
      <c r="G5792">
        <v>166544.20958954518</v>
      </c>
      <c r="H5792">
        <v>165737.74035796156</v>
      </c>
      <c r="I5792">
        <v>3.122416056212117E-2</v>
      </c>
      <c r="J5792">
        <v>3.7525417314773213E-2</v>
      </c>
      <c r="K5792">
        <v>3.7494769025619087E-2</v>
      </c>
      <c r="L5792">
        <v>3530.1794827923163</v>
      </c>
      <c r="M5792">
        <v>3550.4081048950638</v>
      </c>
      <c r="N5792">
        <v>3528.7673032635171</v>
      </c>
      <c r="O5792">
        <v>1.977752250858077E-2</v>
      </c>
      <c r="P5792">
        <v>1.996090580614104E-2</v>
      </c>
      <c r="Q5792">
        <v>1.9839238101985814E-2</v>
      </c>
      <c r="R5792">
        <v>152103.65401267074</v>
      </c>
      <c r="S5792">
        <v>69670.024946170859</v>
      </c>
      <c r="T5792">
        <v>87551.102986617014</v>
      </c>
      <c r="U5792">
        <v>3.3742020078589945E-2</v>
      </c>
      <c r="V5792">
        <v>1.5455298532234667E-2</v>
      </c>
      <c r="W5792">
        <v>1.9421959939443907E-2</v>
      </c>
      <c r="X5792">
        <f t="shared" si="271"/>
        <v>3.3742020078589945E-2</v>
      </c>
      <c r="Y5792">
        <f t="shared" si="272"/>
        <v>1.5455298532234667E-2</v>
      </c>
      <c r="Z5792">
        <f t="shared" si="273"/>
        <v>1.9421959939443907E-2</v>
      </c>
      <c r="AA5792">
        <v>0.9937162486143799</v>
      </c>
      <c r="AB5792">
        <v>0.99408520688637569</v>
      </c>
      <c r="AC5792">
        <v>0.99414904392729952</v>
      </c>
      <c r="AD5792">
        <v>14029.718174215388</v>
      </c>
      <c r="AE5792">
        <v>28048.956107857637</v>
      </c>
      <c r="AF5792">
        <v>28035.091140344117</v>
      </c>
      <c r="AG5792">
        <v>14057.284654973886</v>
      </c>
      <c r="AH5792">
        <v>28091.251119151642</v>
      </c>
      <c r="AI5792">
        <v>28087.959904461623</v>
      </c>
      <c r="AJ5792">
        <v>1</v>
      </c>
      <c r="AK5792">
        <v>1</v>
      </c>
      <c r="AL5792">
        <v>1</v>
      </c>
    </row>
    <row r="5793" spans="1:38" x14ac:dyDescent="0.25">
      <c r="A5793">
        <v>264462770.99274349</v>
      </c>
      <c r="B5793">
        <v>4507840.7771200351</v>
      </c>
      <c r="C5793">
        <v>4312290.9530735761</v>
      </c>
      <c r="D5793">
        <v>4257809.3643772118</v>
      </c>
      <c r="E5793">
        <v>4215749.2919064732</v>
      </c>
      <c r="F5793">
        <v>143723.47441162431</v>
      </c>
      <c r="G5793">
        <v>175036.44723793954</v>
      </c>
      <c r="H5793">
        <v>171949.47854857123</v>
      </c>
      <c r="I5793">
        <v>3.3328798074069126E-2</v>
      </c>
      <c r="J5793">
        <v>4.1109507791113158E-2</v>
      </c>
      <c r="K5793">
        <v>4.078740613885299E-2</v>
      </c>
      <c r="L5793">
        <v>3730.5430926524909</v>
      </c>
      <c r="M5793">
        <v>3731.4465778018221</v>
      </c>
      <c r="N5793">
        <v>3661.0231103966139</v>
      </c>
      <c r="O5793">
        <v>2.0922038833191242E-2</v>
      </c>
      <c r="P5793">
        <v>2.0993185304527498E-2</v>
      </c>
      <c r="Q5793">
        <v>2.0596981615100485E-2</v>
      </c>
      <c r="R5793">
        <v>195549.82404645905</v>
      </c>
      <c r="S5793">
        <v>250031.41274282336</v>
      </c>
      <c r="T5793">
        <v>292091.48521356191</v>
      </c>
      <c r="U5793">
        <v>4.3379931482715704E-2</v>
      </c>
      <c r="V5793">
        <v>5.5465892675686558E-2</v>
      </c>
      <c r="W5793">
        <v>6.4796318161036079E-2</v>
      </c>
      <c r="X5793">
        <f t="shared" si="271"/>
        <v>4.3379931482715704E-2</v>
      </c>
      <c r="Y5793">
        <f t="shared" si="272"/>
        <v>5.5465892675686558E-2</v>
      </c>
      <c r="Z5793">
        <f t="shared" si="273"/>
        <v>6.4796318161036079E-2</v>
      </c>
      <c r="AA5793">
        <v>0.99307234310396775</v>
      </c>
      <c r="AB5793">
        <v>0.99345281371136518</v>
      </c>
      <c r="AC5793">
        <v>0.99368893035932759</v>
      </c>
      <c r="AD5793">
        <v>14110.42804454987</v>
      </c>
      <c r="AE5793">
        <v>28194.277175513635</v>
      </c>
      <c r="AF5793">
        <v>28142.603332894836</v>
      </c>
      <c r="AG5793">
        <v>14137.994525308368</v>
      </c>
      <c r="AH5793">
        <v>28236.57218680764</v>
      </c>
      <c r="AI5793">
        <v>28195.472097012342</v>
      </c>
      <c r="AJ5793">
        <v>0</v>
      </c>
      <c r="AK5793">
        <v>0</v>
      </c>
      <c r="AL5793">
        <v>0</v>
      </c>
    </row>
    <row r="5794" spans="1:38" x14ac:dyDescent="0.25">
      <c r="A5794">
        <v>264380583.57043555</v>
      </c>
      <c r="B5794">
        <v>4507840.7771200351</v>
      </c>
      <c r="C5794">
        <v>4598944.6997831976</v>
      </c>
      <c r="D5794">
        <v>4556164.9796054205</v>
      </c>
      <c r="E5794">
        <v>4517289.9700063011</v>
      </c>
      <c r="F5794">
        <v>141505.46048264479</v>
      </c>
      <c r="G5794">
        <v>173792.67130140611</v>
      </c>
      <c r="H5794">
        <v>170889.48130795846</v>
      </c>
      <c r="I5794">
        <v>3.0769115464535941E-2</v>
      </c>
      <c r="J5794">
        <v>3.8144507953365894E-2</v>
      </c>
      <c r="K5794">
        <v>3.7830088934432536E-2</v>
      </c>
      <c r="L5794">
        <v>3672.9714497734462</v>
      </c>
      <c r="M5794">
        <v>3704.9316231442881</v>
      </c>
      <c r="N5794">
        <v>3638.4544208745679</v>
      </c>
      <c r="O5794">
        <v>2.0580589336979895E-2</v>
      </c>
      <c r="P5794">
        <v>2.0850610647515592E-2</v>
      </c>
      <c r="Q5794">
        <v>2.0476490312121728E-2</v>
      </c>
      <c r="R5794">
        <v>-91103.922663162462</v>
      </c>
      <c r="S5794">
        <v>-48324.202485385351</v>
      </c>
      <c r="T5794">
        <v>-9449.1928862659261</v>
      </c>
      <c r="U5794">
        <v>-2.0210102168108708E-2</v>
      </c>
      <c r="V5794">
        <v>-1.0720033132194761E-2</v>
      </c>
      <c r="W5794">
        <v>-2.096168288424512E-3</v>
      </c>
      <c r="X5794">
        <f t="shared" si="271"/>
        <v>2.0210102168108708E-2</v>
      </c>
      <c r="Y5794">
        <f t="shared" si="272"/>
        <v>1.0720033132194761E-2</v>
      </c>
      <c r="Z5794">
        <f t="shared" si="273"/>
        <v>2.096168288424512E-3</v>
      </c>
      <c r="AA5794">
        <v>0.99330418812405707</v>
      </c>
      <c r="AB5794">
        <v>0.99357408070598774</v>
      </c>
      <c r="AC5794">
        <v>0.99379407475026171</v>
      </c>
      <c r="AD5794">
        <v>14087.689806364391</v>
      </c>
      <c r="AE5794">
        <v>28173.439874411721</v>
      </c>
      <c r="AF5794">
        <v>28124.534664107188</v>
      </c>
      <c r="AG5794">
        <v>14115.256287122889</v>
      </c>
      <c r="AH5794">
        <v>28215.734885705726</v>
      </c>
      <c r="AI5794">
        <v>28177.403428224694</v>
      </c>
      <c r="AJ5794">
        <v>1</v>
      </c>
      <c r="AK5794">
        <v>1</v>
      </c>
      <c r="AL5794">
        <v>1</v>
      </c>
    </row>
    <row r="5795" spans="1:38" x14ac:dyDescent="0.25">
      <c r="A5795">
        <v>264673359.3338764</v>
      </c>
      <c r="B5795">
        <v>4507840.7771200351</v>
      </c>
      <c r="C5795">
        <v>4349114.6598493857</v>
      </c>
      <c r="D5795">
        <v>4339404.2017598655</v>
      </c>
      <c r="E5795">
        <v>4305775.3642031308</v>
      </c>
      <c r="F5795">
        <v>136316.61036604558</v>
      </c>
      <c r="G5795">
        <v>169367.63166911976</v>
      </c>
      <c r="H5795">
        <v>167323.11913184368</v>
      </c>
      <c r="I5795">
        <v>3.1343531046561637E-2</v>
      </c>
      <c r="J5795">
        <v>3.9030158011192397E-2</v>
      </c>
      <c r="K5795">
        <v>3.8860159896616002E-2</v>
      </c>
      <c r="L5795">
        <v>3538.2876130478667</v>
      </c>
      <c r="M5795">
        <v>3610.5981328736198</v>
      </c>
      <c r="N5795">
        <v>3562.5220338908421</v>
      </c>
      <c r="O5795">
        <v>1.9824151440858539E-2</v>
      </c>
      <c r="P5795">
        <v>2.0296830409225541E-2</v>
      </c>
      <c r="Q5795">
        <v>2.0026572576068696E-2</v>
      </c>
      <c r="R5795">
        <v>158726.11727064941</v>
      </c>
      <c r="S5795">
        <v>168436.57536016963</v>
      </c>
      <c r="T5795">
        <v>202065.41291690432</v>
      </c>
      <c r="U5795">
        <v>3.5211118830167774E-2</v>
      </c>
      <c r="V5795">
        <v>3.7365245067014149E-2</v>
      </c>
      <c r="W5795">
        <v>4.4825321680061571E-2</v>
      </c>
      <c r="X5795">
        <f t="shared" si="271"/>
        <v>3.5211118830167774E-2</v>
      </c>
      <c r="Y5795">
        <f t="shared" si="272"/>
        <v>3.7365245067014149E-2</v>
      </c>
      <c r="Z5795">
        <f t="shared" si="273"/>
        <v>4.4825321680061571E-2</v>
      </c>
      <c r="AA5795">
        <v>0.99374929918666344</v>
      </c>
      <c r="AB5795">
        <v>0.99389068465807695</v>
      </c>
      <c r="AC5795">
        <v>0.99404410346839178</v>
      </c>
      <c r="AD5795">
        <v>14033.072251265507</v>
      </c>
      <c r="AE5795">
        <v>28098.077529581053</v>
      </c>
      <c r="AF5795">
        <v>28062.908949811084</v>
      </c>
      <c r="AG5795">
        <v>14060.638732024005</v>
      </c>
      <c r="AH5795">
        <v>28140.372540875058</v>
      </c>
      <c r="AI5795">
        <v>28115.77771392859</v>
      </c>
      <c r="AJ5795">
        <v>1</v>
      </c>
      <c r="AK5795">
        <v>1</v>
      </c>
      <c r="AL5795">
        <v>1</v>
      </c>
    </row>
    <row r="5796" spans="1:38" x14ac:dyDescent="0.25">
      <c r="A5796">
        <v>264501507.95177069</v>
      </c>
      <c r="B5796">
        <v>4507840.7771200351</v>
      </c>
      <c r="C5796">
        <v>4509785.5871898485</v>
      </c>
      <c r="D5796">
        <v>4509896.2182595078</v>
      </c>
      <c r="E5796">
        <v>4466194.0242809281</v>
      </c>
      <c r="F5796">
        <v>141175.37619957639</v>
      </c>
      <c r="G5796">
        <v>172277.70745379597</v>
      </c>
      <c r="H5796">
        <v>168423.61190398087</v>
      </c>
      <c r="I5796">
        <v>3.1304232423064272E-2</v>
      </c>
      <c r="J5796">
        <v>3.8199927252490669E-2</v>
      </c>
      <c r="K5796">
        <v>3.7710769166840581E-2</v>
      </c>
      <c r="L5796">
        <v>3664.4036521521111</v>
      </c>
      <c r="M5796">
        <v>3672.6354542385407</v>
      </c>
      <c r="N5796">
        <v>3585.9529247875557</v>
      </c>
      <c r="O5796">
        <v>2.0531099550903986E-2</v>
      </c>
      <c r="P5796">
        <v>2.0659231168084501E-2</v>
      </c>
      <c r="Q5796">
        <v>2.0171626439416029E-2</v>
      </c>
      <c r="R5796">
        <v>-1944.8100698133931</v>
      </c>
      <c r="S5796">
        <v>-2055.4411394726485</v>
      </c>
      <c r="T5796">
        <v>41646.752839107066</v>
      </c>
      <c r="U5796">
        <v>-4.3142829704288967E-4</v>
      </c>
      <c r="V5796">
        <v>-4.55970217472017E-4</v>
      </c>
      <c r="W5796">
        <v>9.2387364368522133E-3</v>
      </c>
      <c r="X5796">
        <f t="shared" si="271"/>
        <v>4.3142829704288967E-4</v>
      </c>
      <c r="Y5796">
        <f t="shared" si="272"/>
        <v>4.55970217472017E-4</v>
      </c>
      <c r="Z5796">
        <f t="shared" si="273"/>
        <v>9.2387364368522133E-3</v>
      </c>
      <c r="AA5796">
        <v>0.9933779926386368</v>
      </c>
      <c r="AB5796">
        <v>0.99369267318521282</v>
      </c>
      <c r="AC5796">
        <v>0.99397861151253064</v>
      </c>
      <c r="AD5796">
        <v>14084.275472044137</v>
      </c>
      <c r="AE5796">
        <v>28147.856912609572</v>
      </c>
      <c r="AF5796">
        <v>28082.064170689711</v>
      </c>
      <c r="AG5796">
        <v>14111.841952802635</v>
      </c>
      <c r="AH5796">
        <v>28190.151923903577</v>
      </c>
      <c r="AI5796">
        <v>28134.932934807217</v>
      </c>
      <c r="AJ5796">
        <v>1</v>
      </c>
      <c r="AK5796">
        <v>1</v>
      </c>
      <c r="AL5796">
        <v>1</v>
      </c>
    </row>
    <row r="5797" spans="1:38" x14ac:dyDescent="0.25">
      <c r="A5797">
        <v>264588034.36443105</v>
      </c>
      <c r="B5797">
        <v>4507840.7771200351</v>
      </c>
      <c r="C5797">
        <v>4567150.8651215127</v>
      </c>
      <c r="D5797">
        <v>4693613.1092575053</v>
      </c>
      <c r="E5797">
        <v>4659651.4344450068</v>
      </c>
      <c r="F5797">
        <v>131669.81743910565</v>
      </c>
      <c r="G5797">
        <v>166268.5063756142</v>
      </c>
      <c r="H5797">
        <v>163993.3676559022</v>
      </c>
      <c r="I5797">
        <v>2.8829749953005433E-2</v>
      </c>
      <c r="J5797">
        <v>3.5424416649866702E-2</v>
      </c>
      <c r="K5797">
        <v>3.5194342315743372E-2</v>
      </c>
      <c r="L5797">
        <v>3417.6736261709939</v>
      </c>
      <c r="M5797">
        <v>3544.5306329151099</v>
      </c>
      <c r="N5797">
        <v>3491.6273896720977</v>
      </c>
      <c r="O5797">
        <v>1.913606453392571E-2</v>
      </c>
      <c r="P5797">
        <v>1.9931978378416357E-2</v>
      </c>
      <c r="Q5797">
        <v>1.9634487283071923E-2</v>
      </c>
      <c r="R5797">
        <v>-59310.088001477532</v>
      </c>
      <c r="S5797">
        <v>-185772.33213747013</v>
      </c>
      <c r="T5797">
        <v>-151810.65732497163</v>
      </c>
      <c r="U5797">
        <v>-1.3157094700973334E-2</v>
      </c>
      <c r="V5797">
        <v>-4.1210934751816183E-2</v>
      </c>
      <c r="W5797">
        <v>-3.3677022954204758E-2</v>
      </c>
      <c r="X5797">
        <f t="shared" si="271"/>
        <v>1.3157094700973334E-2</v>
      </c>
      <c r="Y5797">
        <f t="shared" si="272"/>
        <v>4.1210934751816183E-2</v>
      </c>
      <c r="Z5797">
        <f t="shared" si="273"/>
        <v>3.3677022954204758E-2</v>
      </c>
      <c r="AA5797">
        <v>0.99413961674344331</v>
      </c>
      <c r="AB5797">
        <v>0.99407466260178756</v>
      </c>
      <c r="AC5797">
        <v>0.99424229791095375</v>
      </c>
      <c r="AD5797">
        <v>13982.366009894624</v>
      </c>
      <c r="AE5797">
        <v>28044.114916780836</v>
      </c>
      <c r="AF5797">
        <v>28004.17440568949</v>
      </c>
      <c r="AG5797">
        <v>14009.932490653122</v>
      </c>
      <c r="AH5797">
        <v>28086.409928074841</v>
      </c>
      <c r="AI5797">
        <v>28057.043169806995</v>
      </c>
      <c r="AJ5797">
        <v>1</v>
      </c>
      <c r="AK5797">
        <v>1</v>
      </c>
      <c r="AL5797">
        <v>1</v>
      </c>
    </row>
    <row r="5798" spans="1:38" x14ac:dyDescent="0.25">
      <c r="A5798">
        <v>264362521.28896785</v>
      </c>
      <c r="B5798">
        <v>4507840.7771200351</v>
      </c>
      <c r="C5798">
        <v>4637676.132221153</v>
      </c>
      <c r="D5798">
        <v>4672320.8392076483</v>
      </c>
      <c r="E5798">
        <v>4631929.0916862553</v>
      </c>
      <c r="F5798">
        <v>134826.03389196168</v>
      </c>
      <c r="G5798">
        <v>171166.09442375408</v>
      </c>
      <c r="H5798">
        <v>168329.99665687149</v>
      </c>
      <c r="I5798">
        <v>2.9071895071592364E-2</v>
      </c>
      <c r="J5798">
        <v>3.6634062666976684E-2</v>
      </c>
      <c r="K5798">
        <v>3.6341229177925712E-2</v>
      </c>
      <c r="L5798">
        <v>3499.5976231751038</v>
      </c>
      <c r="M5798">
        <v>3648.9379632174214</v>
      </c>
      <c r="N5798">
        <v>3583.9597371021582</v>
      </c>
      <c r="O5798">
        <v>1.9607459010738099E-2</v>
      </c>
      <c r="P5798">
        <v>2.0536918463318985E-2</v>
      </c>
      <c r="Q5798">
        <v>2.0171208619777656E-2</v>
      </c>
      <c r="R5798">
        <v>-129835.35510111786</v>
      </c>
      <c r="S5798">
        <v>-164480.06208761316</v>
      </c>
      <c r="T5798">
        <v>-124088.31456622016</v>
      </c>
      <c r="U5798">
        <v>-2.8802116472282979E-2</v>
      </c>
      <c r="V5798">
        <v>-3.6487549188171639E-2</v>
      </c>
      <c r="W5798">
        <v>-2.7527217730502356E-2</v>
      </c>
      <c r="X5798">
        <f t="shared" si="271"/>
        <v>2.8802116472282979E-2</v>
      </c>
      <c r="Y5798">
        <f t="shared" si="272"/>
        <v>3.6487549188171639E-2</v>
      </c>
      <c r="Z5798">
        <f t="shared" si="273"/>
        <v>2.7527217730502356E-2</v>
      </c>
      <c r="AA5798">
        <v>0.99391204760545415</v>
      </c>
      <c r="AB5798">
        <v>0.99376212326776814</v>
      </c>
      <c r="AC5798">
        <v>0.99397401754391901</v>
      </c>
      <c r="AD5798">
        <v>14016.997725147045</v>
      </c>
      <c r="AE5798">
        <v>28128.941767840101</v>
      </c>
      <c r="AF5798">
        <v>28080.439577799567</v>
      </c>
      <c r="AG5798">
        <v>14044.564205905543</v>
      </c>
      <c r="AH5798">
        <v>28171.236779134106</v>
      </c>
      <c r="AI5798">
        <v>28133.308341917073</v>
      </c>
      <c r="AJ5798">
        <v>1</v>
      </c>
      <c r="AK5798">
        <v>1</v>
      </c>
      <c r="AL5798">
        <v>1</v>
      </c>
    </row>
    <row r="5799" spans="1:38" x14ac:dyDescent="0.25">
      <c r="A5799">
        <v>264371839.54065245</v>
      </c>
      <c r="B5799">
        <v>4507840.7771200351</v>
      </c>
      <c r="C5799">
        <v>4536224.7123174304</v>
      </c>
      <c r="D5799">
        <v>4488012.511977274</v>
      </c>
      <c r="E5799">
        <v>4454743.2748246714</v>
      </c>
      <c r="F5799">
        <v>134415.90803359728</v>
      </c>
      <c r="G5799">
        <v>165649.4556685345</v>
      </c>
      <c r="H5799">
        <v>163268.48771978958</v>
      </c>
      <c r="I5799">
        <v>2.963166874617372E-2</v>
      </c>
      <c r="J5799">
        <v>3.6909312357410226E-2</v>
      </c>
      <c r="K5799">
        <v>3.665048189027581E-2</v>
      </c>
      <c r="L5799">
        <v>3488.9522349091785</v>
      </c>
      <c r="M5799">
        <v>3531.3336406379626</v>
      </c>
      <c r="N5799">
        <v>3476.1937738171773</v>
      </c>
      <c r="O5799">
        <v>1.9553493348901434E-2</v>
      </c>
      <c r="P5799">
        <v>1.9874305497122147E-2</v>
      </c>
      <c r="Q5799">
        <v>1.9563978954861776E-2</v>
      </c>
      <c r="R5799">
        <v>-28383.935197395273</v>
      </c>
      <c r="S5799">
        <v>19828.265142761171</v>
      </c>
      <c r="T5799">
        <v>53097.502295363694</v>
      </c>
      <c r="U5799">
        <v>-6.2965700433477096E-3</v>
      </c>
      <c r="V5799">
        <v>4.3986170149135197E-3</v>
      </c>
      <c r="W5799">
        <v>1.1778921421729224E-2</v>
      </c>
      <c r="X5799">
        <f t="shared" si="271"/>
        <v>6.2965700433477096E-3</v>
      </c>
      <c r="Y5799">
        <f t="shared" si="272"/>
        <v>4.3986170149135197E-3</v>
      </c>
      <c r="Z5799">
        <f t="shared" si="273"/>
        <v>1.1778921421729224E-2</v>
      </c>
      <c r="AA5799">
        <v>0.9939043224713181</v>
      </c>
      <c r="AB5799">
        <v>0.99413163909293933</v>
      </c>
      <c r="AC5799">
        <v>0.99430563820499174</v>
      </c>
      <c r="AD5799">
        <v>14012.543705358003</v>
      </c>
      <c r="AE5799">
        <v>28033.215426724157</v>
      </c>
      <c r="AF5799">
        <v>27991.230015119996</v>
      </c>
      <c r="AG5799">
        <v>14040.110186116501</v>
      </c>
      <c r="AH5799">
        <v>28075.510438018162</v>
      </c>
      <c r="AI5799">
        <v>28044.098779237502</v>
      </c>
      <c r="AJ5799">
        <v>1</v>
      </c>
      <c r="AK5799">
        <v>1</v>
      </c>
      <c r="AL5799">
        <v>1</v>
      </c>
    </row>
    <row r="5800" spans="1:38" x14ac:dyDescent="0.25">
      <c r="A5800">
        <v>264522963.97816804</v>
      </c>
      <c r="B5800">
        <v>4507840.7771200351</v>
      </c>
      <c r="C5800">
        <v>4590906.4996509384</v>
      </c>
      <c r="D5800">
        <v>4470572.3240168821</v>
      </c>
      <c r="E5800">
        <v>4426830.4786386089</v>
      </c>
      <c r="F5800">
        <v>133733.93147769623</v>
      </c>
      <c r="G5800">
        <v>169250.44462105978</v>
      </c>
      <c r="H5800">
        <v>165534.52923460072</v>
      </c>
      <c r="I5800">
        <v>2.9130179734190721E-2</v>
      </c>
      <c r="J5800">
        <v>3.7858786829554188E-2</v>
      </c>
      <c r="K5800">
        <v>3.7393464699716231E-2</v>
      </c>
      <c r="L5800">
        <v>3471.2505828973353</v>
      </c>
      <c r="M5800">
        <v>3608.0999262638179</v>
      </c>
      <c r="N5800">
        <v>3524.4406799716471</v>
      </c>
      <c r="O5800">
        <v>1.9440796067269849E-2</v>
      </c>
      <c r="P5800">
        <v>2.0294530741077444E-2</v>
      </c>
      <c r="Q5800">
        <v>1.9823971393955947E-2</v>
      </c>
      <c r="R5800">
        <v>-83065.722530903295</v>
      </c>
      <c r="S5800">
        <v>37268.453103153035</v>
      </c>
      <c r="T5800">
        <v>81010.298481426202</v>
      </c>
      <c r="U5800">
        <v>-1.8426942440494146E-2</v>
      </c>
      <c r="V5800">
        <v>8.2674732639876139E-3</v>
      </c>
      <c r="W5800">
        <v>1.7970976014193202E-2</v>
      </c>
      <c r="X5800">
        <f t="shared" si="271"/>
        <v>1.8426942440494146E-2</v>
      </c>
      <c r="Y5800">
        <f t="shared" si="272"/>
        <v>8.2674732639876139E-3</v>
      </c>
      <c r="Z5800">
        <f t="shared" si="273"/>
        <v>1.7970976014193202E-2</v>
      </c>
      <c r="AA5800">
        <v>0.99400498349752353</v>
      </c>
      <c r="AB5800">
        <v>0.99387138314997214</v>
      </c>
      <c r="AC5800">
        <v>0.99414423609834557</v>
      </c>
      <c r="AD5800">
        <v>14005.107177510288</v>
      </c>
      <c r="AE5800">
        <v>28096.055070698447</v>
      </c>
      <c r="AF5800">
        <v>28031.506276584354</v>
      </c>
      <c r="AG5800">
        <v>14032.673658268786</v>
      </c>
      <c r="AH5800">
        <v>28138.350081992452</v>
      </c>
      <c r="AI5800">
        <v>28084.37504070186</v>
      </c>
      <c r="AJ5800">
        <v>1</v>
      </c>
      <c r="AK5800">
        <v>1</v>
      </c>
      <c r="AL5800">
        <v>1</v>
      </c>
    </row>
    <row r="5801" spans="1:38" x14ac:dyDescent="0.25">
      <c r="A5801">
        <v>264430975.76010841</v>
      </c>
      <c r="B5801">
        <v>4507840.7771200351</v>
      </c>
      <c r="C5801">
        <v>4679005.5738563742</v>
      </c>
      <c r="D5801">
        <v>4655967.6194862407</v>
      </c>
      <c r="E5801">
        <v>4619831.7817529067</v>
      </c>
      <c r="F5801">
        <v>134847.18693454491</v>
      </c>
      <c r="G5801">
        <v>166628.08681933468</v>
      </c>
      <c r="H5801">
        <v>164163.21657000162</v>
      </c>
      <c r="I5801">
        <v>2.8819625197284312E-2</v>
      </c>
      <c r="J5801">
        <v>3.5788068224950655E-2</v>
      </c>
      <c r="K5801">
        <v>3.5534457600469825E-2</v>
      </c>
      <c r="L5801">
        <v>3500.1466798773617</v>
      </c>
      <c r="M5801">
        <v>3552.1962090698935</v>
      </c>
      <c r="N5801">
        <v>3495.2436890935528</v>
      </c>
      <c r="O5801">
        <v>1.9600814656603707E-2</v>
      </c>
      <c r="P5801">
        <v>1.9987166688320904E-2</v>
      </c>
      <c r="Q5801">
        <v>1.966671155490779E-2</v>
      </c>
      <c r="R5801">
        <v>-171164.79673633911</v>
      </c>
      <c r="S5801">
        <v>-148126.84236620553</v>
      </c>
      <c r="T5801">
        <v>-111991.0046328716</v>
      </c>
      <c r="U5801">
        <v>-3.7970461957108591E-2</v>
      </c>
      <c r="V5801">
        <v>-3.285982129582684E-2</v>
      </c>
      <c r="W5801">
        <v>-2.4843602551645645E-2</v>
      </c>
      <c r="X5801">
        <f t="shared" si="271"/>
        <v>3.7970461957108591E-2</v>
      </c>
      <c r="Y5801">
        <f t="shared" si="272"/>
        <v>3.285982129582684E-2</v>
      </c>
      <c r="Z5801">
        <f t="shared" si="273"/>
        <v>2.4843602551645645E-2</v>
      </c>
      <c r="AA5801">
        <v>0.99385808454218916</v>
      </c>
      <c r="AB5801">
        <v>0.99405029480210649</v>
      </c>
      <c r="AC5801">
        <v>0.99423161465109877</v>
      </c>
      <c r="AD5801">
        <v>14017.227082353707</v>
      </c>
      <c r="AE5801">
        <v>28050.427354256357</v>
      </c>
      <c r="AF5801">
        <v>28007.199172493969</v>
      </c>
      <c r="AG5801">
        <v>14044.793563112205</v>
      </c>
      <c r="AH5801">
        <v>28092.722365550362</v>
      </c>
      <c r="AI5801">
        <v>28060.067936611475</v>
      </c>
      <c r="AJ5801">
        <v>1</v>
      </c>
      <c r="AK5801">
        <v>1</v>
      </c>
      <c r="AL5801">
        <v>1</v>
      </c>
    </row>
    <row r="5802" spans="1:38" x14ac:dyDescent="0.25">
      <c r="A5802">
        <v>264639640.52984768</v>
      </c>
      <c r="B5802">
        <v>4507840.7771200351</v>
      </c>
      <c r="C5802">
        <v>4596637.5315777799</v>
      </c>
      <c r="D5802">
        <v>4648311.6607400263</v>
      </c>
      <c r="E5802">
        <v>4619173.9854292683</v>
      </c>
      <c r="F5802">
        <v>136559.48003314919</v>
      </c>
      <c r="G5802">
        <v>170772.44912304491</v>
      </c>
      <c r="H5802">
        <v>168712.43519904834</v>
      </c>
      <c r="I5802">
        <v>2.9708559592749879E-2</v>
      </c>
      <c r="J5802">
        <v>3.6738597062112091E-2</v>
      </c>
      <c r="K5802">
        <v>3.6524373347103872E-2</v>
      </c>
      <c r="L5802">
        <v>3544.5916337566428</v>
      </c>
      <c r="M5802">
        <v>3640.5461886277421</v>
      </c>
      <c r="N5802">
        <v>3592.1023401099401</v>
      </c>
      <c r="O5802">
        <v>1.9838676320858516E-2</v>
      </c>
      <c r="P5802">
        <v>2.0467837665065648E-2</v>
      </c>
      <c r="Q5802">
        <v>2.0195477207057794E-2</v>
      </c>
      <c r="R5802">
        <v>-88796.75445774477</v>
      </c>
      <c r="S5802">
        <v>-140470.88361999113</v>
      </c>
      <c r="T5802">
        <v>-111333.20830923319</v>
      </c>
      <c r="U5802">
        <v>-1.9698289901551303E-2</v>
      </c>
      <c r="V5802">
        <v>-3.1161456352443537E-2</v>
      </c>
      <c r="W5802">
        <v>-2.4697679845817812E-2</v>
      </c>
      <c r="X5802">
        <f t="shared" si="271"/>
        <v>1.9698289901551303E-2</v>
      </c>
      <c r="Y5802">
        <f t="shared" si="272"/>
        <v>3.1161456352443537E-2</v>
      </c>
      <c r="Z5802">
        <f t="shared" si="273"/>
        <v>2.4697679845817812E-2</v>
      </c>
      <c r="AA5802">
        <v>0.99366953846310735</v>
      </c>
      <c r="AB5802">
        <v>0.99373172127830978</v>
      </c>
      <c r="AC5802">
        <v>0.9938890264875111</v>
      </c>
      <c r="AD5802">
        <v>14035.674718535874</v>
      </c>
      <c r="AE5802">
        <v>28122.214055515684</v>
      </c>
      <c r="AF5802">
        <v>28087.070706667721</v>
      </c>
      <c r="AG5802">
        <v>14063.241199294373</v>
      </c>
      <c r="AH5802">
        <v>28164.509066809689</v>
      </c>
      <c r="AI5802">
        <v>28139.939470785226</v>
      </c>
      <c r="AJ5802">
        <v>1</v>
      </c>
      <c r="AK5802">
        <v>1</v>
      </c>
      <c r="AL5802">
        <v>1</v>
      </c>
    </row>
    <row r="5803" spans="1:38" x14ac:dyDescent="0.25">
      <c r="A5803">
        <v>264505632.97926939</v>
      </c>
      <c r="B5803">
        <v>4507840.7771200351</v>
      </c>
      <c r="C5803">
        <v>4621933.1219254946</v>
      </c>
      <c r="D5803">
        <v>4466861.5173511086</v>
      </c>
      <c r="E5803">
        <v>4433759.2063606493</v>
      </c>
      <c r="F5803">
        <v>139219.063097037</v>
      </c>
      <c r="G5803">
        <v>170924.86910752489</v>
      </c>
      <c r="H5803">
        <v>169086.97579531302</v>
      </c>
      <c r="I5803">
        <v>3.0121392807829814E-2</v>
      </c>
      <c r="J5803">
        <v>3.8265092491357323E-2</v>
      </c>
      <c r="K5803">
        <v>3.8136255923132148E-2</v>
      </c>
      <c r="L5803">
        <v>3613.6248189683124</v>
      </c>
      <c r="M5803">
        <v>3643.7954949205246</v>
      </c>
      <c r="N5803">
        <v>3600.0767858034133</v>
      </c>
      <c r="O5803">
        <v>2.02360646459285E-2</v>
      </c>
      <c r="P5803">
        <v>2.0496675705750079E-2</v>
      </c>
      <c r="Q5803">
        <v>2.025075405501622E-2</v>
      </c>
      <c r="R5803">
        <v>-114092.34480545949</v>
      </c>
      <c r="S5803">
        <v>40979.259768926539</v>
      </c>
      <c r="T5803">
        <v>74081.570759385824</v>
      </c>
      <c r="U5803">
        <v>-2.5309754813112699E-2</v>
      </c>
      <c r="V5803">
        <v>9.0906626464982033E-3</v>
      </c>
      <c r="W5803">
        <v>1.6433936871815377E-2</v>
      </c>
      <c r="X5803">
        <f t="shared" si="271"/>
        <v>2.5309754813112699E-2</v>
      </c>
      <c r="Y5803">
        <f t="shared" si="272"/>
        <v>9.0906626464982033E-3</v>
      </c>
      <c r="Z5803">
        <f t="shared" si="273"/>
        <v>1.6433936871815377E-2</v>
      </c>
      <c r="AA5803">
        <v>0.99341252741466968</v>
      </c>
      <c r="AB5803">
        <v>0.99372069230785443</v>
      </c>
      <c r="AC5803">
        <v>0.99386202530999901</v>
      </c>
      <c r="AD5803">
        <v>14063.874381541309</v>
      </c>
      <c r="AE5803">
        <v>28124.820872721608</v>
      </c>
      <c r="AF5803">
        <v>28093.55033946245</v>
      </c>
      <c r="AG5803">
        <v>14091.440862299807</v>
      </c>
      <c r="AH5803">
        <v>28167.115884015613</v>
      </c>
      <c r="AI5803">
        <v>28146.419103579956</v>
      </c>
      <c r="AJ5803">
        <v>1</v>
      </c>
      <c r="AK5803">
        <v>1</v>
      </c>
      <c r="AL5803">
        <v>1</v>
      </c>
    </row>
    <row r="5804" spans="1:38" x14ac:dyDescent="0.25">
      <c r="A5804">
        <v>264158400.80511528</v>
      </c>
      <c r="B5804">
        <v>4507840.7771200351</v>
      </c>
      <c r="C5804">
        <v>4705123.8492300259</v>
      </c>
      <c r="D5804">
        <v>4721086.4993205732</v>
      </c>
      <c r="E5804">
        <v>4677472.4575342676</v>
      </c>
      <c r="F5804">
        <v>135676.07627806516</v>
      </c>
      <c r="G5804">
        <v>171245.60274113502</v>
      </c>
      <c r="H5804">
        <v>168044.79228605665</v>
      </c>
      <c r="I5804">
        <v>2.8835814024378549E-2</v>
      </c>
      <c r="J5804">
        <v>3.6272498452587031E-2</v>
      </c>
      <c r="K5804">
        <v>3.5926409788982823E-2</v>
      </c>
      <c r="L5804">
        <v>3521.6616580512582</v>
      </c>
      <c r="M5804">
        <v>3650.6329304284191</v>
      </c>
      <c r="N5804">
        <v>3577.8873732802244</v>
      </c>
      <c r="O5804">
        <v>1.9742109104489553E-2</v>
      </c>
      <c r="P5804">
        <v>2.0562627084629987E-2</v>
      </c>
      <c r="Q5804">
        <v>2.0152879023894003E-2</v>
      </c>
      <c r="R5804">
        <v>-197283.07210999075</v>
      </c>
      <c r="S5804">
        <v>-213245.72220053803</v>
      </c>
      <c r="T5804">
        <v>-169631.68041423243</v>
      </c>
      <c r="U5804">
        <v>-4.3764427774671925E-2</v>
      </c>
      <c r="V5804">
        <v>-4.7305513380793418E-2</v>
      </c>
      <c r="W5804">
        <v>-3.763036202946958E-2</v>
      </c>
      <c r="X5804">
        <f t="shared" si="271"/>
        <v>4.3764427774671925E-2</v>
      </c>
      <c r="Y5804">
        <f t="shared" si="272"/>
        <v>4.7305513380793418E-2</v>
      </c>
      <c r="Z5804">
        <f t="shared" si="273"/>
        <v>3.763036202946958E-2</v>
      </c>
      <c r="AA5804">
        <v>0.9938279169977452</v>
      </c>
      <c r="AB5804">
        <v>0.99374791338178603</v>
      </c>
      <c r="AC5804">
        <v>0.99398632749652371</v>
      </c>
      <c r="AD5804">
        <v>14026.186311945947</v>
      </c>
      <c r="AE5804">
        <v>28130.298750148166</v>
      </c>
      <c r="AF5804">
        <v>28075.484584746479</v>
      </c>
      <c r="AG5804">
        <v>14053.752792704445</v>
      </c>
      <c r="AH5804">
        <v>28172.593761442171</v>
      </c>
      <c r="AI5804">
        <v>28128.353348863984</v>
      </c>
      <c r="AJ5804">
        <v>0</v>
      </c>
      <c r="AK5804">
        <v>1</v>
      </c>
      <c r="AL5804">
        <v>1</v>
      </c>
    </row>
    <row r="5805" spans="1:38" x14ac:dyDescent="0.25">
      <c r="A5805">
        <v>264613962.68988708</v>
      </c>
      <c r="B5805">
        <v>4507840.7771200351</v>
      </c>
      <c r="C5805">
        <v>4577330.9127890337</v>
      </c>
      <c r="D5805">
        <v>4644292.2906688815</v>
      </c>
      <c r="E5805">
        <v>4617582.5758771645</v>
      </c>
      <c r="F5805">
        <v>131554.07909490832</v>
      </c>
      <c r="G5805">
        <v>162877.9553325109</v>
      </c>
      <c r="H5805">
        <v>160512.67976151177</v>
      </c>
      <c r="I5805">
        <v>2.8740347071553655E-2</v>
      </c>
      <c r="J5805">
        <v>3.5070565145040179E-2</v>
      </c>
      <c r="K5805">
        <v>3.476119314033501E-2</v>
      </c>
      <c r="L5805">
        <v>3414.6694761372714</v>
      </c>
      <c r="M5805">
        <v>3472.2504862011406</v>
      </c>
      <c r="N5805">
        <v>3417.5191171201632</v>
      </c>
      <c r="O5805">
        <v>1.9115425769567065E-2</v>
      </c>
      <c r="P5805">
        <v>1.9523576649055168E-2</v>
      </c>
      <c r="Q5805">
        <v>1.9215836155215032E-2</v>
      </c>
      <c r="R5805">
        <v>-69490.135668998584</v>
      </c>
      <c r="S5805">
        <v>-136451.51354884636</v>
      </c>
      <c r="T5805">
        <v>-109741.79875712935</v>
      </c>
      <c r="U5805">
        <v>-1.5415392669080555E-2</v>
      </c>
      <c r="V5805">
        <v>-3.0269816591885563E-2</v>
      </c>
      <c r="W5805">
        <v>-2.4344648398881799E-2</v>
      </c>
      <c r="X5805">
        <f t="shared" si="271"/>
        <v>1.5415392669080555E-2</v>
      </c>
      <c r="Y5805">
        <f t="shared" si="272"/>
        <v>3.0269816591885563E-2</v>
      </c>
      <c r="Z5805">
        <f t="shared" si="273"/>
        <v>2.4344648398881799E-2</v>
      </c>
      <c r="AA5805">
        <v>0.99414425167591014</v>
      </c>
      <c r="AB5805">
        <v>0.99431735696091661</v>
      </c>
      <c r="AC5805">
        <v>0.99448750794061336</v>
      </c>
      <c r="AD5805">
        <v>13981.080340376398</v>
      </c>
      <c r="AE5805">
        <v>27983.913506497382</v>
      </c>
      <c r="AF5805">
        <v>27941.488608769509</v>
      </c>
      <c r="AG5805">
        <v>14008.646821134897</v>
      </c>
      <c r="AH5805">
        <v>28026.208517791387</v>
      </c>
      <c r="AI5805">
        <v>27994.357372887014</v>
      </c>
      <c r="AJ5805">
        <v>1</v>
      </c>
      <c r="AK5805">
        <v>1</v>
      </c>
      <c r="AL5805">
        <v>1</v>
      </c>
    </row>
    <row r="5806" spans="1:38" x14ac:dyDescent="0.25">
      <c r="A5806">
        <v>264500279.98301592</v>
      </c>
      <c r="B5806">
        <v>4507840.7771200351</v>
      </c>
      <c r="C5806">
        <v>4744661.8458127575</v>
      </c>
      <c r="D5806">
        <v>4743110.5049269451</v>
      </c>
      <c r="E5806">
        <v>4701478.5206530606</v>
      </c>
      <c r="F5806">
        <v>133237.02696696983</v>
      </c>
      <c r="G5806">
        <v>168552.23830726719</v>
      </c>
      <c r="H5806">
        <v>165105.12473930418</v>
      </c>
      <c r="I5806">
        <v>2.8081458973636595E-2</v>
      </c>
      <c r="J5806">
        <v>3.5536224199748702E-2</v>
      </c>
      <c r="K5806">
        <v>3.5117702657582323E-2</v>
      </c>
      <c r="L5806">
        <v>3458.3527337617852</v>
      </c>
      <c r="M5806">
        <v>3593.2154859011807</v>
      </c>
      <c r="N5806">
        <v>3515.2981120833433</v>
      </c>
      <c r="O5806">
        <v>1.9360244923997669E-2</v>
      </c>
      <c r="P5806">
        <v>2.021257520853386E-2</v>
      </c>
      <c r="Q5806">
        <v>1.9774273975411601E-2</v>
      </c>
      <c r="R5806">
        <v>-236821.06869272236</v>
      </c>
      <c r="S5806">
        <v>-235269.72780690994</v>
      </c>
      <c r="T5806">
        <v>-193637.7435330255</v>
      </c>
      <c r="U5806">
        <v>-5.2535366797942309E-2</v>
      </c>
      <c r="V5806">
        <v>-5.2191224011514187E-2</v>
      </c>
      <c r="W5806">
        <v>-4.2955763769619341E-2</v>
      </c>
      <c r="X5806">
        <f t="shared" si="271"/>
        <v>5.2535366797942309E-2</v>
      </c>
      <c r="Y5806">
        <f t="shared" si="272"/>
        <v>5.2191224011514187E-2</v>
      </c>
      <c r="Z5806">
        <f t="shared" si="273"/>
        <v>4.2955763769619341E-2</v>
      </c>
      <c r="AA5806">
        <v>0.99406490627761734</v>
      </c>
      <c r="AB5806">
        <v>0.99394101951854885</v>
      </c>
      <c r="AC5806">
        <v>0.99419295568826982</v>
      </c>
      <c r="AD5806">
        <v>13999.664823496736</v>
      </c>
      <c r="AE5806">
        <v>28083.976056189284</v>
      </c>
      <c r="AF5806">
        <v>28023.916620439973</v>
      </c>
      <c r="AG5806">
        <v>14027.231304255234</v>
      </c>
      <c r="AH5806">
        <v>28126.271067483289</v>
      </c>
      <c r="AI5806">
        <v>28076.785384557479</v>
      </c>
      <c r="AJ5806">
        <v>0</v>
      </c>
      <c r="AK5806">
        <v>0</v>
      </c>
      <c r="AL5806">
        <v>1</v>
      </c>
    </row>
    <row r="5807" spans="1:38" x14ac:dyDescent="0.25">
      <c r="A5807">
        <v>264423029.16816068</v>
      </c>
      <c r="B5807">
        <v>4507840.7771200351</v>
      </c>
      <c r="C5807">
        <v>4470279.8304070411</v>
      </c>
      <c r="D5807">
        <v>4556715.5720930062</v>
      </c>
      <c r="E5807">
        <v>4521744.1627826113</v>
      </c>
      <c r="F5807">
        <v>141415.28653097214</v>
      </c>
      <c r="G5807">
        <v>171366.44118755308</v>
      </c>
      <c r="H5807">
        <v>168706.68569554965</v>
      </c>
      <c r="I5807">
        <v>3.1634549043006013E-2</v>
      </c>
      <c r="J5807">
        <v>3.7607447398530613E-2</v>
      </c>
      <c r="K5807">
        <v>3.7310090890177686E-2</v>
      </c>
      <c r="L5807">
        <v>3670.6308591780216</v>
      </c>
      <c r="M5807">
        <v>3653.2089779571979</v>
      </c>
      <c r="N5807">
        <v>3591.9799258673443</v>
      </c>
      <c r="O5807">
        <v>2.0572419184813926E-2</v>
      </c>
      <c r="P5807">
        <v>2.0556165036139593E-2</v>
      </c>
      <c r="Q5807">
        <v>2.0211636566139713E-2</v>
      </c>
      <c r="R5807">
        <v>37560.946712994017</v>
      </c>
      <c r="S5807">
        <v>-48874.794972971082</v>
      </c>
      <c r="T5807">
        <v>-13903.385662576184</v>
      </c>
      <c r="U5807">
        <v>8.3323587877455856E-3</v>
      </c>
      <c r="V5807">
        <v>-1.0842174200348789E-2</v>
      </c>
      <c r="W5807">
        <v>-3.0842672467812329E-3</v>
      </c>
      <c r="X5807">
        <f t="shared" si="271"/>
        <v>8.3323587877455856E-3</v>
      </c>
      <c r="Y5807">
        <f t="shared" si="272"/>
        <v>1.0842174200348789E-2</v>
      </c>
      <c r="Z5807">
        <f t="shared" si="273"/>
        <v>3.0842672467812329E-3</v>
      </c>
      <c r="AA5807">
        <v>0.99331801162353106</v>
      </c>
      <c r="AB5807">
        <v>0.99376177058442938</v>
      </c>
      <c r="AC5807">
        <v>0.99396082100787242</v>
      </c>
      <c r="AD5807">
        <v>14086.757854054771</v>
      </c>
      <c r="AE5807">
        <v>28132.35991502156</v>
      </c>
      <c r="AF5807">
        <v>28086.971126957003</v>
      </c>
      <c r="AG5807">
        <v>14114.324334813269</v>
      </c>
      <c r="AH5807">
        <v>28174.654926315565</v>
      </c>
      <c r="AI5807">
        <v>28139.839891074509</v>
      </c>
      <c r="AJ5807">
        <v>1</v>
      </c>
      <c r="AK5807">
        <v>1</v>
      </c>
      <c r="AL5807">
        <v>1</v>
      </c>
    </row>
    <row r="5808" spans="1:38" x14ac:dyDescent="0.25">
      <c r="A5808">
        <v>264678956.45205179</v>
      </c>
      <c r="B5808">
        <v>4507840.7771200351</v>
      </c>
      <c r="C5808">
        <v>4351103.9761354038</v>
      </c>
      <c r="D5808">
        <v>4391415.3286485989</v>
      </c>
      <c r="E5808">
        <v>4363569.9468075279</v>
      </c>
      <c r="F5808">
        <v>137841.0579035499</v>
      </c>
      <c r="G5808">
        <v>168477.50526547941</v>
      </c>
      <c r="H5808">
        <v>166497.74376539714</v>
      </c>
      <c r="I5808">
        <v>3.1679559638098695E-2</v>
      </c>
      <c r="J5808">
        <v>3.8365194967182978E-2</v>
      </c>
      <c r="K5808">
        <v>3.8156313705297679E-2</v>
      </c>
      <c r="L5808">
        <v>3577.8567735794318</v>
      </c>
      <c r="M5808">
        <v>3591.6223185498766</v>
      </c>
      <c r="N5808">
        <v>3544.9487424983927</v>
      </c>
      <c r="O5808">
        <v>2.0043137427532071E-2</v>
      </c>
      <c r="P5808">
        <v>2.0189723837369906E-2</v>
      </c>
      <c r="Q5808">
        <v>1.9927355880105847E-2</v>
      </c>
      <c r="R5808">
        <v>156736.80098463129</v>
      </c>
      <c r="S5808">
        <v>116425.44847143628</v>
      </c>
      <c r="T5808">
        <v>144270.83031250723</v>
      </c>
      <c r="U5808">
        <v>3.4769817465639757E-2</v>
      </c>
      <c r="V5808">
        <v>2.5827320490635887E-2</v>
      </c>
      <c r="W5808">
        <v>3.2004420174902189E-2</v>
      </c>
      <c r="X5808">
        <f t="shared" si="271"/>
        <v>3.4769817465639757E-2</v>
      </c>
      <c r="Y5808">
        <f t="shared" si="272"/>
        <v>2.5827320490635887E-2</v>
      </c>
      <c r="Z5808">
        <f t="shared" si="273"/>
        <v>3.2004420174902189E-2</v>
      </c>
      <c r="AA5808">
        <v>0.99360423895957384</v>
      </c>
      <c r="AB5808">
        <v>0.99395248839129791</v>
      </c>
      <c r="AC5808">
        <v>0.99410052863422926</v>
      </c>
      <c r="AD5808">
        <v>14049.331254957937</v>
      </c>
      <c r="AE5808">
        <v>28082.680206455851</v>
      </c>
      <c r="AF5808">
        <v>28048.459572894226</v>
      </c>
      <c r="AG5808">
        <v>14076.897735716435</v>
      </c>
      <c r="AH5808">
        <v>28124.975217749856</v>
      </c>
      <c r="AI5808">
        <v>28101.328337011731</v>
      </c>
      <c r="AJ5808">
        <v>1</v>
      </c>
      <c r="AK5808">
        <v>1</v>
      </c>
      <c r="AL5808">
        <v>1</v>
      </c>
    </row>
    <row r="5809" spans="1:38" x14ac:dyDescent="0.25">
      <c r="A5809">
        <v>264363742.88228017</v>
      </c>
      <c r="B5809">
        <v>4507840.7771200351</v>
      </c>
      <c r="C5809">
        <v>4451553.3553058403</v>
      </c>
      <c r="D5809">
        <v>4479450.3076312318</v>
      </c>
      <c r="E5809">
        <v>4443483.0170054194</v>
      </c>
      <c r="F5809">
        <v>138134.35688414445</v>
      </c>
      <c r="G5809">
        <v>169315.97487893153</v>
      </c>
      <c r="H5809">
        <v>166680.10071788536</v>
      </c>
      <c r="I5809">
        <v>3.1030596706091606E-2</v>
      </c>
      <c r="J5809">
        <v>3.7798382223480261E-2</v>
      </c>
      <c r="K5809">
        <v>3.7511137114734715E-2</v>
      </c>
      <c r="L5809">
        <v>3585.4697574056186</v>
      </c>
      <c r="M5809">
        <v>3609.496907637335</v>
      </c>
      <c r="N5809">
        <v>3548.8313539668125</v>
      </c>
      <c r="O5809">
        <v>2.0101120968186045E-2</v>
      </c>
      <c r="P5809">
        <v>2.0314841083596692E-2</v>
      </c>
      <c r="Q5809">
        <v>1.99734053894817E-2</v>
      </c>
      <c r="R5809">
        <v>56287.42181419488</v>
      </c>
      <c r="S5809">
        <v>28390.469488803297</v>
      </c>
      <c r="T5809">
        <v>64357.760114615783</v>
      </c>
      <c r="U5809">
        <v>1.2486559441027048E-2</v>
      </c>
      <c r="V5809">
        <v>6.2980195824355123E-3</v>
      </c>
      <c r="W5809">
        <v>1.427684856157067E-2</v>
      </c>
      <c r="X5809">
        <f t="shared" si="271"/>
        <v>1.2486559441027048E-2</v>
      </c>
      <c r="Y5809">
        <f t="shared" si="272"/>
        <v>6.2980195824355123E-3</v>
      </c>
      <c r="Z5809">
        <f t="shared" si="273"/>
        <v>1.427684856157067E-2</v>
      </c>
      <c r="AA5809">
        <v>0.99357451192091084</v>
      </c>
      <c r="AB5809">
        <v>0.99386269350970691</v>
      </c>
      <c r="AC5809">
        <v>0.99405908994845993</v>
      </c>
      <c r="AD5809">
        <v>14052.43880184867</v>
      </c>
      <c r="AE5809">
        <v>28097.186189467844</v>
      </c>
      <c r="AF5809">
        <v>28051.658147332488</v>
      </c>
      <c r="AG5809">
        <v>14080.005282607168</v>
      </c>
      <c r="AH5809">
        <v>28139.481200761849</v>
      </c>
      <c r="AI5809">
        <v>28104.526911449993</v>
      </c>
      <c r="AJ5809">
        <v>1</v>
      </c>
      <c r="AK5809">
        <v>1</v>
      </c>
      <c r="AL5809">
        <v>1</v>
      </c>
    </row>
    <row r="5810" spans="1:38" x14ac:dyDescent="0.25">
      <c r="A5810">
        <v>264447598.31575567</v>
      </c>
      <c r="B5810">
        <v>4507840.7771200351</v>
      </c>
      <c r="C5810">
        <v>4359523.5685261087</v>
      </c>
      <c r="D5810">
        <v>4361237.1030918993</v>
      </c>
      <c r="E5810">
        <v>4335272.7062459905</v>
      </c>
      <c r="F5810">
        <v>133118.74882220163</v>
      </c>
      <c r="G5810">
        <v>163197.03970113123</v>
      </c>
      <c r="H5810">
        <v>161543.44037509768</v>
      </c>
      <c r="I5810">
        <v>3.0535159801236521E-2</v>
      </c>
      <c r="J5810">
        <v>3.7419896199964151E-2</v>
      </c>
      <c r="K5810">
        <v>3.7262578693690013E-2</v>
      </c>
      <c r="L5810">
        <v>3455.282659664404</v>
      </c>
      <c r="M5810">
        <v>3479.0527624933452</v>
      </c>
      <c r="N5810">
        <v>3439.4653216651127</v>
      </c>
      <c r="O5810">
        <v>1.9370323341745831E-2</v>
      </c>
      <c r="P5810">
        <v>1.9574356847044085E-2</v>
      </c>
      <c r="Q5810">
        <v>1.9351624182053481E-2</v>
      </c>
      <c r="R5810">
        <v>148317.20859392639</v>
      </c>
      <c r="S5810">
        <v>146603.67402813584</v>
      </c>
      <c r="T5810">
        <v>172568.07087404467</v>
      </c>
      <c r="U5810">
        <v>3.2902051320606571E-2</v>
      </c>
      <c r="V5810">
        <v>3.2521928186158754E-2</v>
      </c>
      <c r="W5810">
        <v>3.8281758253292789E-2</v>
      </c>
      <c r="X5810">
        <f t="shared" si="271"/>
        <v>3.2902051320606571E-2</v>
      </c>
      <c r="Y5810">
        <f t="shared" si="272"/>
        <v>3.2521928186158754E-2</v>
      </c>
      <c r="Z5810">
        <f t="shared" si="273"/>
        <v>3.8281758253292789E-2</v>
      </c>
      <c r="AA5810">
        <v>0.9939664304070317</v>
      </c>
      <c r="AB5810">
        <v>0.99427589554743823</v>
      </c>
      <c r="AC5810">
        <v>0.99439771523979836</v>
      </c>
      <c r="AD5810">
        <v>13998.366389787121</v>
      </c>
      <c r="AE5810">
        <v>27989.63222051664</v>
      </c>
      <c r="AF5810">
        <v>27960.192757573477</v>
      </c>
      <c r="AG5810">
        <v>14025.932870545619</v>
      </c>
      <c r="AH5810">
        <v>28031.927231810645</v>
      </c>
      <c r="AI5810">
        <v>28013.061521690983</v>
      </c>
      <c r="AJ5810">
        <v>1</v>
      </c>
      <c r="AK5810">
        <v>1</v>
      </c>
      <c r="AL5810">
        <v>1</v>
      </c>
    </row>
    <row r="5811" spans="1:38" x14ac:dyDescent="0.25">
      <c r="A5811">
        <v>264423983.44235098</v>
      </c>
      <c r="B5811">
        <v>4507840.7771200351</v>
      </c>
      <c r="C5811">
        <v>4559703.4777442245</v>
      </c>
      <c r="D5811">
        <v>4596020.7848465927</v>
      </c>
      <c r="E5811">
        <v>4572262.22505554</v>
      </c>
      <c r="F5811">
        <v>136776.72480690869</v>
      </c>
      <c r="G5811">
        <v>168530.90747389317</v>
      </c>
      <c r="H5811">
        <v>167424.68535716459</v>
      </c>
      <c r="I5811">
        <v>2.9996846390233877E-2</v>
      </c>
      <c r="J5811">
        <v>3.6668874089854329E-2</v>
      </c>
      <c r="K5811">
        <v>3.6617472296250647E-2</v>
      </c>
      <c r="L5811">
        <v>3550.2305246440305</v>
      </c>
      <c r="M5811">
        <v>3592.7607528072958</v>
      </c>
      <c r="N5811">
        <v>3564.684508015649</v>
      </c>
      <c r="O5811">
        <v>1.9890160929821047E-2</v>
      </c>
      <c r="P5811">
        <v>2.0215955885566791E-2</v>
      </c>
      <c r="Q5811">
        <v>2.0057974832779792E-2</v>
      </c>
      <c r="R5811">
        <v>-51862.70062418934</v>
      </c>
      <c r="S5811">
        <v>-88180.007726557553</v>
      </c>
      <c r="T5811">
        <v>-64421.447935504839</v>
      </c>
      <c r="U5811">
        <v>-1.1504998332554977E-2</v>
      </c>
      <c r="V5811">
        <v>-1.9561473460669547E-2</v>
      </c>
      <c r="W5811">
        <v>-1.4290976793697303E-2</v>
      </c>
      <c r="X5811">
        <f t="shared" si="271"/>
        <v>1.1504998332554977E-2</v>
      </c>
      <c r="Y5811">
        <f t="shared" si="272"/>
        <v>1.9561473460669547E-2</v>
      </c>
      <c r="Z5811">
        <f t="shared" si="273"/>
        <v>1.4290976793697303E-2</v>
      </c>
      <c r="AA5811">
        <v>0.99361744460472079</v>
      </c>
      <c r="AB5811">
        <v>0.99390387842240069</v>
      </c>
      <c r="AC5811">
        <v>0.99399051837496177</v>
      </c>
      <c r="AD5811">
        <v>14037.9986838247</v>
      </c>
      <c r="AE5811">
        <v>28083.606244194922</v>
      </c>
      <c r="AF5811">
        <v>28064.682084783239</v>
      </c>
      <c r="AG5811">
        <v>14065.565164583199</v>
      </c>
      <c r="AH5811">
        <v>28125.901255488927</v>
      </c>
      <c r="AI5811">
        <v>28117.550848900744</v>
      </c>
      <c r="AJ5811">
        <v>1</v>
      </c>
      <c r="AK5811">
        <v>1</v>
      </c>
      <c r="AL5811">
        <v>1</v>
      </c>
    </row>
    <row r="5812" spans="1:38" x14ac:dyDescent="0.25">
      <c r="A5812">
        <v>264486530.58468589</v>
      </c>
      <c r="B5812">
        <v>4507840.7771200351</v>
      </c>
      <c r="C5812">
        <v>4586770.9204788525</v>
      </c>
      <c r="D5812">
        <v>4564780.2408051286</v>
      </c>
      <c r="E5812">
        <v>4531242.0080952886</v>
      </c>
      <c r="F5812">
        <v>141843.4072440473</v>
      </c>
      <c r="G5812">
        <v>170792.56437516608</v>
      </c>
      <c r="H5812">
        <v>168413.3260766262</v>
      </c>
      <c r="I5812">
        <v>3.092445855770775E-2</v>
      </c>
      <c r="J5812">
        <v>3.7415287344707303E-2</v>
      </c>
      <c r="K5812">
        <v>3.7167144411123357E-2</v>
      </c>
      <c r="L5812">
        <v>3681.7433289782562</v>
      </c>
      <c r="M5812">
        <v>3640.9750078243928</v>
      </c>
      <c r="N5812">
        <v>3585.733926440058</v>
      </c>
      <c r="O5812">
        <v>2.0622397465069518E-2</v>
      </c>
      <c r="P5812">
        <v>2.0482316633573923E-2</v>
      </c>
      <c r="Q5812">
        <v>2.0171557752322756E-2</v>
      </c>
      <c r="R5812">
        <v>-78930.143358817324</v>
      </c>
      <c r="S5812">
        <v>-56939.463685093448</v>
      </c>
      <c r="T5812">
        <v>-23401.230975253507</v>
      </c>
      <c r="U5812">
        <v>-1.7509523353050668E-2</v>
      </c>
      <c r="V5812">
        <v>-1.2631205603821454E-2</v>
      </c>
      <c r="W5812">
        <v>-5.1912283801212834E-3</v>
      </c>
      <c r="X5812">
        <f t="shared" si="271"/>
        <v>1.7509523353050668E-2</v>
      </c>
      <c r="Y5812">
        <f t="shared" si="272"/>
        <v>1.2631205603821454E-2</v>
      </c>
      <c r="Z5812">
        <f t="shared" si="273"/>
        <v>5.1912283801212834E-3</v>
      </c>
      <c r="AA5812">
        <v>0.99325637392610489</v>
      </c>
      <c r="AB5812">
        <v>0.99379194719984199</v>
      </c>
      <c r="AC5812">
        <v>0.99397060249371294</v>
      </c>
      <c r="AD5812">
        <v>14091.177227390004</v>
      </c>
      <c r="AE5812">
        <v>28122.558217033657</v>
      </c>
      <c r="AF5812">
        <v>28081.88571527613</v>
      </c>
      <c r="AG5812">
        <v>14118.743708148502</v>
      </c>
      <c r="AH5812">
        <v>28164.853228327662</v>
      </c>
      <c r="AI5812">
        <v>28134.754479393636</v>
      </c>
      <c r="AJ5812">
        <v>1</v>
      </c>
      <c r="AK5812">
        <v>1</v>
      </c>
      <c r="AL5812">
        <v>1</v>
      </c>
    </row>
    <row r="5813" spans="1:38" x14ac:dyDescent="0.25">
      <c r="A5813">
        <v>264398012.33138728</v>
      </c>
      <c r="B5813">
        <v>4507840.7771200351</v>
      </c>
      <c r="C5813">
        <v>4633604.5593402702</v>
      </c>
      <c r="D5813">
        <v>4770094.3728166465</v>
      </c>
      <c r="E5813">
        <v>4747303.0255681081</v>
      </c>
      <c r="F5813">
        <v>140537.82868769378</v>
      </c>
      <c r="G5813">
        <v>169869.4927148904</v>
      </c>
      <c r="H5813">
        <v>168394.86568874022</v>
      </c>
      <c r="I5813">
        <v>3.0330130007404747E-2</v>
      </c>
      <c r="J5813">
        <v>3.5611348421726467E-2</v>
      </c>
      <c r="K5813">
        <v>3.547169093310374E-2</v>
      </c>
      <c r="L5813">
        <v>3647.8552179006556</v>
      </c>
      <c r="M5813">
        <v>3621.2968628314288</v>
      </c>
      <c r="N5813">
        <v>3585.3408813011733</v>
      </c>
      <c r="O5813">
        <v>2.0434092987539031E-2</v>
      </c>
      <c r="P5813">
        <v>2.0378562890005798E-2</v>
      </c>
      <c r="Q5813">
        <v>2.017622343576031E-2</v>
      </c>
      <c r="R5813">
        <v>-125763.78222023509</v>
      </c>
      <c r="S5813">
        <v>-262253.59569661133</v>
      </c>
      <c r="T5813">
        <v>-239462.24844807293</v>
      </c>
      <c r="U5813">
        <v>-2.789889626505019E-2</v>
      </c>
      <c r="V5813">
        <v>-5.8177209148047956E-2</v>
      </c>
      <c r="W5813">
        <v>-5.3121274749429001E-2</v>
      </c>
      <c r="X5813">
        <f t="shared" si="271"/>
        <v>2.789889626505019E-2</v>
      </c>
      <c r="Y5813">
        <f t="shared" si="272"/>
        <v>5.8177209148047956E-2</v>
      </c>
      <c r="Z5813">
        <f t="shared" si="273"/>
        <v>5.3121274749429001E-2</v>
      </c>
      <c r="AA5813">
        <v>0.99327997395437939</v>
      </c>
      <c r="AB5813">
        <v>0.99380203391787925</v>
      </c>
      <c r="AC5813">
        <v>0.99391613407133972</v>
      </c>
      <c r="AD5813">
        <v>14077.658131873377</v>
      </c>
      <c r="AE5813">
        <v>28106.723039993314</v>
      </c>
      <c r="AF5813">
        <v>28081.565406834849</v>
      </c>
      <c r="AG5813">
        <v>14105.224612631875</v>
      </c>
      <c r="AH5813">
        <v>28149.018051287319</v>
      </c>
      <c r="AI5813">
        <v>28134.434170952354</v>
      </c>
      <c r="AJ5813">
        <v>1</v>
      </c>
      <c r="AK5813">
        <v>0</v>
      </c>
      <c r="AL5813">
        <v>0</v>
      </c>
    </row>
    <row r="5814" spans="1:38" x14ac:dyDescent="0.25">
      <c r="A5814">
        <v>264187494.58323625</v>
      </c>
      <c r="B5814">
        <v>4507840.7771200351</v>
      </c>
      <c r="C5814">
        <v>4490875.6586893648</v>
      </c>
      <c r="D5814">
        <v>4537134.7414048025</v>
      </c>
      <c r="E5814">
        <v>4497574.1819412103</v>
      </c>
      <c r="F5814">
        <v>140521.10910253093</v>
      </c>
      <c r="G5814">
        <v>175695.26890909806</v>
      </c>
      <c r="H5814">
        <v>172582.49307721207</v>
      </c>
      <c r="I5814">
        <v>3.1290358447274659E-2</v>
      </c>
      <c r="J5814">
        <v>3.8723837603002E-2</v>
      </c>
      <c r="K5814">
        <v>3.8372350537356402E-2</v>
      </c>
      <c r="L5814">
        <v>3647.4212377648664</v>
      </c>
      <c r="M5814">
        <v>3745.491411943618</v>
      </c>
      <c r="N5814">
        <v>3674.5007948777325</v>
      </c>
      <c r="O5814">
        <v>2.0459680674099416E-2</v>
      </c>
      <c r="P5814">
        <v>2.1094562751670029E-2</v>
      </c>
      <c r="Q5814">
        <v>2.0694744447000896E-2</v>
      </c>
      <c r="R5814">
        <v>16965.118430670351</v>
      </c>
      <c r="S5814">
        <v>-29293.964284767397</v>
      </c>
      <c r="T5814">
        <v>10266.595178824849</v>
      </c>
      <c r="U5814">
        <v>3.7634688689046842E-3</v>
      </c>
      <c r="V5814">
        <v>-6.4984469800822677E-3</v>
      </c>
      <c r="W5814">
        <v>2.2774972955863721E-3</v>
      </c>
      <c r="X5814">
        <f t="shared" si="271"/>
        <v>3.7634688689046842E-3</v>
      </c>
      <c r="Y5814">
        <f t="shared" si="272"/>
        <v>6.4984469800822677E-3</v>
      </c>
      <c r="Z5814">
        <f t="shared" si="273"/>
        <v>2.2774972955863721E-3</v>
      </c>
      <c r="AA5814">
        <v>0.99334163315859814</v>
      </c>
      <c r="AB5814">
        <v>0.99336363687588325</v>
      </c>
      <c r="AC5814">
        <v>0.99360402125699765</v>
      </c>
      <c r="AD5814">
        <v>14077.484189470199</v>
      </c>
      <c r="AE5814">
        <v>28205.254678252571</v>
      </c>
      <c r="AF5814">
        <v>28153.340626884088</v>
      </c>
      <c r="AG5814">
        <v>14105.050670228697</v>
      </c>
      <c r="AH5814">
        <v>28247.549689546577</v>
      </c>
      <c r="AI5814">
        <v>28206.209391001594</v>
      </c>
      <c r="AJ5814">
        <v>1</v>
      </c>
      <c r="AK5814">
        <v>1</v>
      </c>
      <c r="AL5814">
        <v>1</v>
      </c>
    </row>
    <row r="5815" spans="1:38" x14ac:dyDescent="0.25">
      <c r="A5815">
        <v>264762403.62476987</v>
      </c>
      <c r="B5815">
        <v>4507840.7771200351</v>
      </c>
      <c r="C5815">
        <v>4605812.8708673688</v>
      </c>
      <c r="D5815">
        <v>4836690.7951623732</v>
      </c>
      <c r="E5815">
        <v>4802475.5078220377</v>
      </c>
      <c r="F5815">
        <v>138292.7379470414</v>
      </c>
      <c r="G5815">
        <v>166813.73006290707</v>
      </c>
      <c r="H5815">
        <v>164392.36697203363</v>
      </c>
      <c r="I5815">
        <v>3.0025696185307253E-2</v>
      </c>
      <c r="J5815">
        <v>3.448922768223122E-2</v>
      </c>
      <c r="K5815">
        <v>3.4230755930827625E-2</v>
      </c>
      <c r="L5815">
        <v>3589.5807586363908</v>
      </c>
      <c r="M5815">
        <v>3556.1537725193998</v>
      </c>
      <c r="N5815">
        <v>3500.1225926219413</v>
      </c>
      <c r="O5815">
        <v>2.0082381531623117E-2</v>
      </c>
      <c r="P5815">
        <v>1.9983926883615707E-2</v>
      </c>
      <c r="Q5815">
        <v>1.9669057765489738E-2</v>
      </c>
      <c r="R5815">
        <v>-97972.093747333623</v>
      </c>
      <c r="S5815">
        <v>-328850.01804233808</v>
      </c>
      <c r="T5815">
        <v>-294634.73070200253</v>
      </c>
      <c r="U5815">
        <v>-2.1733707686527017E-2</v>
      </c>
      <c r="V5815">
        <v>-7.2950672905628552E-2</v>
      </c>
      <c r="W5815">
        <v>-6.5360500796179069E-2</v>
      </c>
      <c r="X5815">
        <f t="shared" si="271"/>
        <v>2.1733707686527017E-2</v>
      </c>
      <c r="Y5815">
        <f t="shared" si="272"/>
        <v>7.2950672905628552E-2</v>
      </c>
      <c r="Z5815">
        <f t="shared" si="273"/>
        <v>6.5360500796179069E-2</v>
      </c>
      <c r="AA5815">
        <v>0.99354629102110459</v>
      </c>
      <c r="AB5815">
        <v>0.99403364964531982</v>
      </c>
      <c r="AC5815">
        <v>0.99421222033016821</v>
      </c>
      <c r="AD5815">
        <v>14054.114130668624</v>
      </c>
      <c r="AE5815">
        <v>28053.68099304011</v>
      </c>
      <c r="AF5815">
        <v>28011.275058687028</v>
      </c>
      <c r="AG5815">
        <v>14081.680611427122</v>
      </c>
      <c r="AH5815">
        <v>28095.976004334116</v>
      </c>
      <c r="AI5815">
        <v>28064.143822804534</v>
      </c>
      <c r="AJ5815">
        <v>1</v>
      </c>
      <c r="AK5815">
        <v>0</v>
      </c>
      <c r="AL5815">
        <v>0</v>
      </c>
    </row>
    <row r="5816" spans="1:38" x14ac:dyDescent="0.25">
      <c r="A5816">
        <v>264494823.07195932</v>
      </c>
      <c r="B5816">
        <v>4507840.7771200351</v>
      </c>
      <c r="C5816">
        <v>4764019.5605568988</v>
      </c>
      <c r="D5816">
        <v>4878348.8036379907</v>
      </c>
      <c r="E5816">
        <v>4838500.3513005031</v>
      </c>
      <c r="F5816">
        <v>145280.70717381078</v>
      </c>
      <c r="G5816">
        <v>175499.33413769811</v>
      </c>
      <c r="H5816">
        <v>172644.12641580382</v>
      </c>
      <c r="I5816">
        <v>3.0495405261692067E-2</v>
      </c>
      <c r="J5816">
        <v>3.5975150855720041E-2</v>
      </c>
      <c r="K5816">
        <v>3.5681329726347986E-2</v>
      </c>
      <c r="L5816">
        <v>3770.9632393850211</v>
      </c>
      <c r="M5816">
        <v>3741.3144525517332</v>
      </c>
      <c r="N5816">
        <v>3675.8130470512201</v>
      </c>
      <c r="O5816">
        <v>2.1107815292406865E-2</v>
      </c>
      <c r="P5816">
        <v>2.1046104505503666E-2</v>
      </c>
      <c r="Q5816">
        <v>2.0677637902948798E-2</v>
      </c>
      <c r="R5816">
        <v>-256178.78343686368</v>
      </c>
      <c r="S5816">
        <v>-370508.02651795559</v>
      </c>
      <c r="T5816">
        <v>-330659.57418046799</v>
      </c>
      <c r="U5816">
        <v>-5.6829598937283433E-2</v>
      </c>
      <c r="V5816">
        <v>-8.2191906244449345E-2</v>
      </c>
      <c r="W5816">
        <v>-7.3352097052487172E-2</v>
      </c>
      <c r="X5816">
        <f t="shared" si="271"/>
        <v>5.6829598937283433E-2</v>
      </c>
      <c r="Y5816">
        <f t="shared" si="272"/>
        <v>8.2191906244449345E-2</v>
      </c>
      <c r="Z5816">
        <f t="shared" si="273"/>
        <v>7.3352097052487172E-2</v>
      </c>
      <c r="AA5816">
        <v>0.9929474684177958</v>
      </c>
      <c r="AB5816">
        <v>0.99344284722370246</v>
      </c>
      <c r="AC5816">
        <v>0.99366171885282706</v>
      </c>
      <c r="AD5816">
        <v>14126.183500539852</v>
      </c>
      <c r="AE5816">
        <v>28201.994255361868</v>
      </c>
      <c r="AF5816">
        <v>28154.383956726637</v>
      </c>
      <c r="AG5816">
        <v>14153.74998129835</v>
      </c>
      <c r="AH5816">
        <v>28244.289266655873</v>
      </c>
      <c r="AI5816">
        <v>28207.252720844142</v>
      </c>
      <c r="AJ5816">
        <v>0</v>
      </c>
      <c r="AK5816">
        <v>0</v>
      </c>
      <c r="AL5816">
        <v>0</v>
      </c>
    </row>
    <row r="5817" spans="1:38" x14ac:dyDescent="0.25">
      <c r="A5817">
        <v>264547022.54707643</v>
      </c>
      <c r="B5817">
        <v>4507840.7771200351</v>
      </c>
      <c r="C5817">
        <v>4552679.6158024352</v>
      </c>
      <c r="D5817">
        <v>4476048.9941618936</v>
      </c>
      <c r="E5817">
        <v>4443986.809936705</v>
      </c>
      <c r="F5817">
        <v>135116.29797398022</v>
      </c>
      <c r="G5817">
        <v>167025.09741269407</v>
      </c>
      <c r="H5817">
        <v>165295.69893895491</v>
      </c>
      <c r="I5817">
        <v>2.9678411260258476E-2</v>
      </c>
      <c r="J5817">
        <v>3.7315296957326591E-2</v>
      </c>
      <c r="K5817">
        <v>3.7195362184549149E-2</v>
      </c>
      <c r="L5817">
        <v>3507.1318319788666</v>
      </c>
      <c r="M5817">
        <v>3560.6597253450391</v>
      </c>
      <c r="N5817">
        <v>3519.355679195824</v>
      </c>
      <c r="O5817">
        <v>1.9640266005489217E-2</v>
      </c>
      <c r="P5817">
        <v>2.0025838312984382E-2</v>
      </c>
      <c r="Q5817">
        <v>1.9793536376360523E-2</v>
      </c>
      <c r="R5817">
        <v>-44838.838682400063</v>
      </c>
      <c r="S5817">
        <v>31791.782958141528</v>
      </c>
      <c r="T5817">
        <v>63853.967183330096</v>
      </c>
      <c r="U5817">
        <v>-9.9468550242465866E-3</v>
      </c>
      <c r="V5817">
        <v>7.0525523260501297E-3</v>
      </c>
      <c r="W5817">
        <v>1.4165089305599888E-2</v>
      </c>
      <c r="X5817">
        <f t="shared" si="271"/>
        <v>9.9468550242465866E-3</v>
      </c>
      <c r="Y5817">
        <f t="shared" si="272"/>
        <v>7.0525523260501297E-3</v>
      </c>
      <c r="Z5817">
        <f t="shared" si="273"/>
        <v>1.4165089305599888E-2</v>
      </c>
      <c r="AA5817">
        <v>0.99381438148005041</v>
      </c>
      <c r="AB5817">
        <v>0.99403395045286624</v>
      </c>
      <c r="AC5817">
        <v>0.99416353316108452</v>
      </c>
      <c r="AD5817">
        <v>14020.141850401746</v>
      </c>
      <c r="AE5817">
        <v>28057.381074802768</v>
      </c>
      <c r="AF5817">
        <v>28027.287422406724</v>
      </c>
      <c r="AG5817">
        <v>14047.708331160244</v>
      </c>
      <c r="AH5817">
        <v>28099.676086096773</v>
      </c>
      <c r="AI5817">
        <v>28080.156186524229</v>
      </c>
      <c r="AJ5817">
        <v>1</v>
      </c>
      <c r="AK5817">
        <v>1</v>
      </c>
      <c r="AL5817">
        <v>1</v>
      </c>
    </row>
    <row r="5818" spans="1:38" x14ac:dyDescent="0.25">
      <c r="A5818">
        <v>264524895.98741087</v>
      </c>
      <c r="B5818">
        <v>4507840.7771200202</v>
      </c>
      <c r="C5818">
        <v>4500991.8010719819</v>
      </c>
      <c r="D5818">
        <v>4457338.3400975177</v>
      </c>
      <c r="E5818">
        <v>4428172.2331894143</v>
      </c>
      <c r="F5818">
        <v>139625.57599531597</v>
      </c>
      <c r="G5818">
        <v>172290.64311483584</v>
      </c>
      <c r="H5818">
        <v>170250.98973686047</v>
      </c>
      <c r="I5818">
        <v>3.1021068725799933E-2</v>
      </c>
      <c r="J5818">
        <v>3.865325671262964E-2</v>
      </c>
      <c r="K5818">
        <v>3.8447237544379863E-2</v>
      </c>
      <c r="L5818">
        <v>3624.1764278196642</v>
      </c>
      <c r="M5818">
        <v>3672.9112181087548</v>
      </c>
      <c r="N5818">
        <v>3624.8601231929756</v>
      </c>
      <c r="O5818">
        <v>2.0300099994019966E-2</v>
      </c>
      <c r="P5818">
        <v>2.0658922069739794E-2</v>
      </c>
      <c r="Q5818">
        <v>2.0388650406124163E-2</v>
      </c>
      <c r="R5818">
        <v>6848.9760480383411</v>
      </c>
      <c r="S5818">
        <v>50502.437022502534</v>
      </c>
      <c r="T5818">
        <v>79668.543930605985</v>
      </c>
      <c r="U5818">
        <v>1.5193473742020744E-3</v>
      </c>
      <c r="V5818">
        <v>1.1203243308599654E-2</v>
      </c>
      <c r="W5818">
        <v>1.7673326958434588E-2</v>
      </c>
      <c r="X5818">
        <f t="shared" si="271"/>
        <v>1.5193473742020744E-3</v>
      </c>
      <c r="Y5818">
        <f t="shared" si="272"/>
        <v>1.1203243308599654E-2</v>
      </c>
      <c r="Z5818">
        <f t="shared" si="273"/>
        <v>1.7673326958434588E-2</v>
      </c>
      <c r="AA5818">
        <v>0.99340545392046797</v>
      </c>
      <c r="AB5818">
        <v>0.99364384188252608</v>
      </c>
      <c r="AC5818">
        <v>0.99380053623022313</v>
      </c>
      <c r="AD5818">
        <v>14068.13713000411</v>
      </c>
      <c r="AE5818">
        <v>28148.076305954983</v>
      </c>
      <c r="AF5818">
        <v>28113.596797113329</v>
      </c>
      <c r="AG5818">
        <v>14095.703610762608</v>
      </c>
      <c r="AH5818">
        <v>28190.371317248988</v>
      </c>
      <c r="AI5818">
        <v>28166.465561230834</v>
      </c>
      <c r="AJ5818">
        <v>1</v>
      </c>
      <c r="AK5818">
        <v>1</v>
      </c>
      <c r="AL5818">
        <v>1</v>
      </c>
    </row>
    <row r="5819" spans="1:38" x14ac:dyDescent="0.25">
      <c r="A5819">
        <v>264647798.69123939</v>
      </c>
      <c r="B5819">
        <v>4507840.7771200351</v>
      </c>
      <c r="C5819">
        <v>4800356.5572213568</v>
      </c>
      <c r="D5819">
        <v>4767590.4190689623</v>
      </c>
      <c r="E5819">
        <v>4734988.6321680052</v>
      </c>
      <c r="F5819">
        <v>136094.02512169318</v>
      </c>
      <c r="G5819">
        <v>171749.85818592596</v>
      </c>
      <c r="H5819">
        <v>169966.95156880206</v>
      </c>
      <c r="I5819">
        <v>2.835081592365505E-2</v>
      </c>
      <c r="J5819">
        <v>3.6024457448982389E-2</v>
      </c>
      <c r="K5819">
        <v>3.5895957682791614E-2</v>
      </c>
      <c r="L5819">
        <v>3532.5101028029708</v>
      </c>
      <c r="M5819">
        <v>3661.3827044525988</v>
      </c>
      <c r="N5819">
        <v>3618.8125893110855</v>
      </c>
      <c r="O5819">
        <v>1.9755441139669656E-2</v>
      </c>
      <c r="P5819">
        <v>2.0584338263039705E-2</v>
      </c>
      <c r="Q5819">
        <v>2.0345008556012952E-2</v>
      </c>
      <c r="R5819">
        <v>-292515.78010132164</v>
      </c>
      <c r="S5819">
        <v>-259749.64194892719</v>
      </c>
      <c r="T5819">
        <v>-227147.85504797008</v>
      </c>
      <c r="U5819">
        <v>-6.48904419131245E-2</v>
      </c>
      <c r="V5819">
        <v>-5.7621742823595425E-2</v>
      </c>
      <c r="W5819">
        <v>-5.0389502708454152E-2</v>
      </c>
      <c r="X5819">
        <f t="shared" si="271"/>
        <v>6.48904419131245E-2</v>
      </c>
      <c r="Y5819">
        <f t="shared" si="272"/>
        <v>5.7621742823595425E-2</v>
      </c>
      <c r="Z5819">
        <f t="shared" si="273"/>
        <v>5.0389502708454152E-2</v>
      </c>
      <c r="AA5819">
        <v>0.9937242512790192</v>
      </c>
      <c r="AB5819">
        <v>0.99368878581312003</v>
      </c>
      <c r="AC5819">
        <v>0.99382619876857037</v>
      </c>
      <c r="AD5819">
        <v>14030.683066283194</v>
      </c>
      <c r="AE5819">
        <v>28138.890324317876</v>
      </c>
      <c r="AF5819">
        <v>28108.717808564339</v>
      </c>
      <c r="AG5819">
        <v>14058.249547041692</v>
      </c>
      <c r="AH5819">
        <v>28181.185335611881</v>
      </c>
      <c r="AI5819">
        <v>28161.586572681845</v>
      </c>
      <c r="AJ5819">
        <v>0</v>
      </c>
      <c r="AK5819">
        <v>0</v>
      </c>
      <c r="AL5819">
        <v>0</v>
      </c>
    </row>
    <row r="5820" spans="1:38" x14ac:dyDescent="0.25">
      <c r="A5820">
        <v>264637782.96047235</v>
      </c>
      <c r="B5820">
        <v>4507840.7771200351</v>
      </c>
      <c r="C5820">
        <v>4663446.0419433946</v>
      </c>
      <c r="D5820">
        <v>4758349.3046349334</v>
      </c>
      <c r="E5820">
        <v>4727422.6662885435</v>
      </c>
      <c r="F5820">
        <v>140655.45750974989</v>
      </c>
      <c r="G5820">
        <v>172573.08558882916</v>
      </c>
      <c r="H5820">
        <v>170914.47309473736</v>
      </c>
      <c r="I5820">
        <v>3.0161270494969562E-2</v>
      </c>
      <c r="J5820">
        <v>3.6267426903849209E-2</v>
      </c>
      <c r="K5820">
        <v>3.6153837970430674E-2</v>
      </c>
      <c r="L5820">
        <v>3650.9084379220521</v>
      </c>
      <c r="M5820">
        <v>3678.9323583891869</v>
      </c>
      <c r="N5820">
        <v>3638.9865278035368</v>
      </c>
      <c r="O5820">
        <v>2.0431207322625013E-2</v>
      </c>
      <c r="P5820">
        <v>2.0683799808308079E-2</v>
      </c>
      <c r="Q5820">
        <v>2.0459215205352255E-2</v>
      </c>
      <c r="R5820">
        <v>-155605.26482335944</v>
      </c>
      <c r="S5820">
        <v>-250508.52751489822</v>
      </c>
      <c r="T5820">
        <v>-219581.88916850835</v>
      </c>
      <c r="U5820">
        <v>-3.4518802352813439E-2</v>
      </c>
      <c r="V5820">
        <v>-5.5571733763618611E-2</v>
      </c>
      <c r="W5820">
        <v>-4.8711101395376835E-2</v>
      </c>
      <c r="X5820">
        <f t="shared" si="271"/>
        <v>3.4518802352813439E-2</v>
      </c>
      <c r="Y5820">
        <f t="shared" si="272"/>
        <v>5.5571733763618611E-2</v>
      </c>
      <c r="Z5820">
        <f t="shared" si="273"/>
        <v>4.8711101395376835E-2</v>
      </c>
      <c r="AA5820">
        <v>0.99333377593286298</v>
      </c>
      <c r="AB5820">
        <v>0.99365846567204108</v>
      </c>
      <c r="AC5820">
        <v>0.99378688449243313</v>
      </c>
      <c r="AD5820">
        <v>14078.881300109024</v>
      </c>
      <c r="AE5820">
        <v>28152.862527438087</v>
      </c>
      <c r="AF5820">
        <v>28124.961961686149</v>
      </c>
      <c r="AG5820">
        <v>14106.447780867522</v>
      </c>
      <c r="AH5820">
        <v>28195.157538732092</v>
      </c>
      <c r="AI5820">
        <v>28177.830725803655</v>
      </c>
      <c r="AJ5820">
        <v>1</v>
      </c>
      <c r="AK5820">
        <v>0</v>
      </c>
      <c r="AL5820">
        <v>0</v>
      </c>
    </row>
    <row r="5821" spans="1:38" x14ac:dyDescent="0.25">
      <c r="A5821">
        <v>264471732.21297979</v>
      </c>
      <c r="B5821">
        <v>4507840.7771200351</v>
      </c>
      <c r="C5821">
        <v>4465625.5382777555</v>
      </c>
      <c r="D5821">
        <v>4428071.2850482166</v>
      </c>
      <c r="E5821">
        <v>4391761.1583214048</v>
      </c>
      <c r="F5821">
        <v>140222.64816935424</v>
      </c>
      <c r="G5821">
        <v>173982.96537835797</v>
      </c>
      <c r="H5821">
        <v>171563.66190885229</v>
      </c>
      <c r="I5821">
        <v>3.1400449269070041E-2</v>
      </c>
      <c r="J5821">
        <v>3.9290913397403336E-2</v>
      </c>
      <c r="K5821">
        <v>3.9064888941826338E-2</v>
      </c>
      <c r="L5821">
        <v>3639.6742682649497</v>
      </c>
      <c r="M5821">
        <v>3708.9883335804439</v>
      </c>
      <c r="N5821">
        <v>3652.8085833953701</v>
      </c>
      <c r="O5821">
        <v>2.0398471947735818E-2</v>
      </c>
      <c r="P5821">
        <v>2.0866114775146591E-2</v>
      </c>
      <c r="Q5821">
        <v>2.0550057400474511E-2</v>
      </c>
      <c r="R5821">
        <v>42215.23884227965</v>
      </c>
      <c r="S5821">
        <v>79769.49207181856</v>
      </c>
      <c r="T5821">
        <v>116079.61879863031</v>
      </c>
      <c r="U5821">
        <v>9.3648469255052259E-3</v>
      </c>
      <c r="V5821">
        <v>1.7695720859684315E-2</v>
      </c>
      <c r="W5821">
        <v>2.5750603124183803E-2</v>
      </c>
      <c r="X5821">
        <f t="shared" si="271"/>
        <v>9.3648469255052259E-3</v>
      </c>
      <c r="Y5821">
        <f t="shared" si="272"/>
        <v>1.7695720859684315E-2</v>
      </c>
      <c r="Z5821">
        <f t="shared" si="273"/>
        <v>2.5750603124183803E-2</v>
      </c>
      <c r="AA5821">
        <v>0.99340421812885815</v>
      </c>
      <c r="AB5821">
        <v>0.99354876824674399</v>
      </c>
      <c r="AC5821">
        <v>0.99373410188857303</v>
      </c>
      <c r="AD5821">
        <v>14074.375660518872</v>
      </c>
      <c r="AE5821">
        <v>28176.637564472217</v>
      </c>
      <c r="AF5821">
        <v>28136.039643984426</v>
      </c>
      <c r="AG5821">
        <v>14101.94214127737</v>
      </c>
      <c r="AH5821">
        <v>28218.932575766223</v>
      </c>
      <c r="AI5821">
        <v>28188.908408101932</v>
      </c>
      <c r="AJ5821">
        <v>1</v>
      </c>
      <c r="AK5821">
        <v>1</v>
      </c>
      <c r="AL5821">
        <v>1</v>
      </c>
    </row>
    <row r="5822" spans="1:38" x14ac:dyDescent="0.25">
      <c r="A5822">
        <v>264552558.26013479</v>
      </c>
      <c r="B5822">
        <v>4507840.7771200351</v>
      </c>
      <c r="C5822">
        <v>4590063.1478080293</v>
      </c>
      <c r="D5822">
        <v>4651002.1876837648</v>
      </c>
      <c r="E5822">
        <v>4621976.7912601475</v>
      </c>
      <c r="F5822">
        <v>136724.71353764873</v>
      </c>
      <c r="G5822">
        <v>168307.50391957076</v>
      </c>
      <c r="H5822">
        <v>166271.92964775511</v>
      </c>
      <c r="I5822">
        <v>2.978710948735884E-2</v>
      </c>
      <c r="J5822">
        <v>3.6187362879609657E-2</v>
      </c>
      <c r="K5822">
        <v>3.5974202631688747E-2</v>
      </c>
      <c r="L5822">
        <v>3548.8804996597878</v>
      </c>
      <c r="M5822">
        <v>3587.9982108258996</v>
      </c>
      <c r="N5822">
        <v>3540.140872708273</v>
      </c>
      <c r="O5822">
        <v>1.987186851028392E-2</v>
      </c>
      <c r="P5822">
        <v>2.0179165219730528E-2</v>
      </c>
      <c r="Q5822">
        <v>1.9910012038455722E-2</v>
      </c>
      <c r="R5822">
        <v>-82222.370687994175</v>
      </c>
      <c r="S5822">
        <v>-143161.4105637297</v>
      </c>
      <c r="T5822">
        <v>-114136.01414011233</v>
      </c>
      <c r="U5822">
        <v>-1.8239856896747876E-2</v>
      </c>
      <c r="V5822">
        <v>-3.1758311271852982E-2</v>
      </c>
      <c r="W5822">
        <v>-2.5319442230395596E-2</v>
      </c>
      <c r="X5822">
        <f t="shared" si="271"/>
        <v>1.8239856896747876E-2</v>
      </c>
      <c r="Y5822">
        <f t="shared" si="272"/>
        <v>3.1758311271852982E-2</v>
      </c>
      <c r="Z5822">
        <f t="shared" si="273"/>
        <v>2.5319442230395596E-2</v>
      </c>
      <c r="AA5822">
        <v>0.99368875349034125</v>
      </c>
      <c r="AB5822">
        <v>0.99394102482222646</v>
      </c>
      <c r="AC5822">
        <v>0.99409345365015767</v>
      </c>
      <c r="AD5822">
        <v>14037.442632075688</v>
      </c>
      <c r="AE5822">
        <v>28079.730289081934</v>
      </c>
      <c r="AF5822">
        <v>28044.493893292103</v>
      </c>
      <c r="AG5822">
        <v>14065.009112834186</v>
      </c>
      <c r="AH5822">
        <v>28122.025300375939</v>
      </c>
      <c r="AI5822">
        <v>28097.362657409609</v>
      </c>
      <c r="AJ5822">
        <v>1</v>
      </c>
      <c r="AK5822">
        <v>1</v>
      </c>
      <c r="AL5822">
        <v>1</v>
      </c>
    </row>
    <row r="5823" spans="1:38" x14ac:dyDescent="0.25">
      <c r="A5823">
        <v>264437448.36082307</v>
      </c>
      <c r="B5823">
        <v>4507840.7771200351</v>
      </c>
      <c r="C5823">
        <v>4636333.37225929</v>
      </c>
      <c r="D5823">
        <v>4697044.6793796169</v>
      </c>
      <c r="E5823">
        <v>4663920.8633415699</v>
      </c>
      <c r="F5823">
        <v>134007.36027726668</v>
      </c>
      <c r="G5823">
        <v>171454.79441300026</v>
      </c>
      <c r="H5823">
        <v>169627.19675086346</v>
      </c>
      <c r="I5823">
        <v>2.8903736965740397E-2</v>
      </c>
      <c r="J5823">
        <v>3.6502696081580792E-2</v>
      </c>
      <c r="K5823">
        <v>3.6370084682210986E-2</v>
      </c>
      <c r="L5823">
        <v>3478.3478084810176</v>
      </c>
      <c r="M5823">
        <v>3655.0925019085525</v>
      </c>
      <c r="N5823">
        <v>3611.5787770841393</v>
      </c>
      <c r="O5823">
        <v>1.9481104386939327E-2</v>
      </c>
      <c r="P5823">
        <v>2.0565621308077108E-2</v>
      </c>
      <c r="Q5823">
        <v>2.032078843832744E-2</v>
      </c>
      <c r="R5823">
        <v>-128492.59513925482</v>
      </c>
      <c r="S5823">
        <v>-189203.90225958172</v>
      </c>
      <c r="T5823">
        <v>-156080.08622153476</v>
      </c>
      <c r="U5823">
        <v>-2.8504244380465015E-2</v>
      </c>
      <c r="V5823">
        <v>-4.1972179501082583E-2</v>
      </c>
      <c r="W5823">
        <v>-3.4624134688548393E-2</v>
      </c>
      <c r="X5823">
        <f t="shared" si="271"/>
        <v>2.8504244380465015E-2</v>
      </c>
      <c r="Y5823">
        <f t="shared" si="272"/>
        <v>4.1972179501082583E-2</v>
      </c>
      <c r="Z5823">
        <f t="shared" si="273"/>
        <v>3.4624134688548393E-2</v>
      </c>
      <c r="AA5823">
        <v>0.99391031743502223</v>
      </c>
      <c r="AB5823">
        <v>0.99370144094710144</v>
      </c>
      <c r="AC5823">
        <v>0.99384204607086046</v>
      </c>
      <c r="AD5823">
        <v>14008.093291765017</v>
      </c>
      <c r="AE5823">
        <v>28133.866053519781</v>
      </c>
      <c r="AF5823">
        <v>28102.87104168591</v>
      </c>
      <c r="AG5823">
        <v>14035.659772523515</v>
      </c>
      <c r="AH5823">
        <v>28176.161064813787</v>
      </c>
      <c r="AI5823">
        <v>28155.739805803416</v>
      </c>
      <c r="AJ5823">
        <v>1</v>
      </c>
      <c r="AK5823">
        <v>1</v>
      </c>
      <c r="AL5823">
        <v>1</v>
      </c>
    </row>
    <row r="5824" spans="1:38" x14ac:dyDescent="0.25">
      <c r="A5824">
        <v>264387371.3399584</v>
      </c>
      <c r="B5824">
        <v>4507840.7771200351</v>
      </c>
      <c r="C5824">
        <v>4370508.4785154434</v>
      </c>
      <c r="D5824">
        <v>4410401.0991503643</v>
      </c>
      <c r="E5824">
        <v>4376406.8968230989</v>
      </c>
      <c r="F5824">
        <v>135400.94834767736</v>
      </c>
      <c r="G5824">
        <v>169075.4362648839</v>
      </c>
      <c r="H5824">
        <v>166816.7998358288</v>
      </c>
      <c r="I5824">
        <v>3.0980593908759516E-2</v>
      </c>
      <c r="J5824">
        <v>3.8335614485824253E-2</v>
      </c>
      <c r="K5824">
        <v>3.8117296624526315E-2</v>
      </c>
      <c r="L5824">
        <v>3514.5203291590519</v>
      </c>
      <c r="M5824">
        <v>3604.369078534422</v>
      </c>
      <c r="N5824">
        <v>3551.7418520630313</v>
      </c>
      <c r="O5824">
        <v>1.9708152112305522E-2</v>
      </c>
      <c r="P5824">
        <v>2.0284134493647157E-2</v>
      </c>
      <c r="Q5824">
        <v>1.9987966782595942E-2</v>
      </c>
      <c r="R5824">
        <v>137332.29860459175</v>
      </c>
      <c r="S5824">
        <v>97439.677969670855</v>
      </c>
      <c r="T5824">
        <v>131433.88029693626</v>
      </c>
      <c r="U5824">
        <v>3.0465206158486031E-2</v>
      </c>
      <c r="V5824">
        <v>2.1615598861484859E-2</v>
      </c>
      <c r="W5824">
        <v>2.9156726423000816E-2</v>
      </c>
      <c r="X5824">
        <f t="shared" si="271"/>
        <v>3.0465206158486031E-2</v>
      </c>
      <c r="Y5824">
        <f t="shared" si="272"/>
        <v>2.1615598861484859E-2</v>
      </c>
      <c r="Z5824">
        <f t="shared" si="273"/>
        <v>2.9156726423000816E-2</v>
      </c>
      <c r="AA5824">
        <v>0.99382117390561331</v>
      </c>
      <c r="AB5824">
        <v>0.99388828036432764</v>
      </c>
      <c r="AC5824">
        <v>0.9940572769827698</v>
      </c>
      <c r="AD5824">
        <v>14023.218615418373</v>
      </c>
      <c r="AE5824">
        <v>28093.032100885925</v>
      </c>
      <c r="AF5824">
        <v>28054.053580959229</v>
      </c>
      <c r="AG5824">
        <v>14050.785096176871</v>
      </c>
      <c r="AH5824">
        <v>28135.32711217993</v>
      </c>
      <c r="AI5824">
        <v>28106.922345076735</v>
      </c>
      <c r="AJ5824">
        <v>1</v>
      </c>
      <c r="AK5824">
        <v>1</v>
      </c>
      <c r="AL5824">
        <v>1</v>
      </c>
    </row>
    <row r="5825" spans="1:38" x14ac:dyDescent="0.25">
      <c r="A5825">
        <v>264459305.30394709</v>
      </c>
      <c r="B5825">
        <v>4507840.7771200351</v>
      </c>
      <c r="C5825">
        <v>4552468.6899321349</v>
      </c>
      <c r="D5825">
        <v>4609370.5881530046</v>
      </c>
      <c r="E5825">
        <v>4574147.1164153013</v>
      </c>
      <c r="F5825">
        <v>134909.79042753321</v>
      </c>
      <c r="G5825">
        <v>165706.38905370852</v>
      </c>
      <c r="H5825">
        <v>163170.19753310748</v>
      </c>
      <c r="I5825">
        <v>2.9634424664114353E-2</v>
      </c>
      <c r="J5825">
        <v>3.5949895085373863E-2</v>
      </c>
      <c r="K5825">
        <v>3.567226706538066E-2</v>
      </c>
      <c r="L5825">
        <v>3501.7716407913636</v>
      </c>
      <c r="M5825">
        <v>3532.5473529168771</v>
      </c>
      <c r="N5825">
        <v>3474.1010507219685</v>
      </c>
      <c r="O5825">
        <v>1.9617284780203331E-2</v>
      </c>
      <c r="P5825">
        <v>1.9874439939331218E-2</v>
      </c>
      <c r="Q5825">
        <v>1.9545615607595202E-2</v>
      </c>
      <c r="R5825">
        <v>-44627.912812099792</v>
      </c>
      <c r="S5825">
        <v>-101529.8110329695</v>
      </c>
      <c r="T5825">
        <v>-66306.339295266196</v>
      </c>
      <c r="U5825">
        <v>-9.900064136828637E-3</v>
      </c>
      <c r="V5825">
        <v>-2.2522936379717202E-2</v>
      </c>
      <c r="W5825">
        <v>-1.4709112981942527E-2</v>
      </c>
      <c r="X5825">
        <f t="shared" si="271"/>
        <v>9.900064136828637E-3</v>
      </c>
      <c r="Y5825">
        <f t="shared" si="272"/>
        <v>2.2522936379717202E-2</v>
      </c>
      <c r="Z5825">
        <f t="shared" si="273"/>
        <v>1.4709112981942527E-2</v>
      </c>
      <c r="AA5825">
        <v>0.99390634884689577</v>
      </c>
      <c r="AB5825">
        <v>0.99416202856896452</v>
      </c>
      <c r="AC5825">
        <v>0.99434583257340559</v>
      </c>
      <c r="AD5825">
        <v>14017.905665790453</v>
      </c>
      <c r="AE5825">
        <v>28034.219539708825</v>
      </c>
      <c r="AF5825">
        <v>27989.470395643883</v>
      </c>
      <c r="AG5825">
        <v>14045.472146548951</v>
      </c>
      <c r="AH5825">
        <v>28076.514551002831</v>
      </c>
      <c r="AI5825">
        <v>28042.339159761388</v>
      </c>
      <c r="AJ5825">
        <v>1</v>
      </c>
      <c r="AK5825">
        <v>1</v>
      </c>
      <c r="AL5825">
        <v>1</v>
      </c>
    </row>
    <row r="5826" spans="1:38" x14ac:dyDescent="0.25">
      <c r="A5826">
        <v>264519362.36484453</v>
      </c>
      <c r="B5826">
        <v>4507840.7771200351</v>
      </c>
      <c r="C5826">
        <v>4515818.0004653689</v>
      </c>
      <c r="D5826">
        <v>4523017.1108230334</v>
      </c>
      <c r="E5826">
        <v>4489548.5063938862</v>
      </c>
      <c r="F5826">
        <v>136177.78386049968</v>
      </c>
      <c r="G5826">
        <v>165789.40347724003</v>
      </c>
      <c r="H5826">
        <v>163812.7829382754</v>
      </c>
      <c r="I5826">
        <v>3.0155729005568014E-2</v>
      </c>
      <c r="J5826">
        <v>3.6654604529469066E-2</v>
      </c>
      <c r="K5826">
        <v>3.6487585044460022E-2</v>
      </c>
      <c r="L5826">
        <v>3534.6841776072647</v>
      </c>
      <c r="M5826">
        <v>3534.3170636913069</v>
      </c>
      <c r="N5826">
        <v>3487.7825113380882</v>
      </c>
      <c r="O5826">
        <v>1.9802160955750953E-2</v>
      </c>
      <c r="P5826">
        <v>1.9879798880134764E-2</v>
      </c>
      <c r="Q5826">
        <v>1.9618051695293091E-2</v>
      </c>
      <c r="R5826">
        <v>-7977.2233453337103</v>
      </c>
      <c r="S5826">
        <v>-15176.333702998236</v>
      </c>
      <c r="T5826">
        <v>18292.27072614897</v>
      </c>
      <c r="U5826">
        <v>-1.7696328995963763E-3</v>
      </c>
      <c r="V5826">
        <v>-3.3666525623591518E-3</v>
      </c>
      <c r="W5826">
        <v>4.0578786231743342E-3</v>
      </c>
      <c r="X5826">
        <f t="shared" si="271"/>
        <v>1.7696328995963763E-3</v>
      </c>
      <c r="Y5826">
        <f t="shared" si="272"/>
        <v>3.3666525623591518E-3</v>
      </c>
      <c r="Z5826">
        <f t="shared" si="273"/>
        <v>4.0578786231743342E-3</v>
      </c>
      <c r="AA5826">
        <v>0.99375899310557225</v>
      </c>
      <c r="AB5826">
        <v>0.99414217793154347</v>
      </c>
      <c r="AC5826">
        <v>0.9942875588051947</v>
      </c>
      <c r="AD5826">
        <v>14031.582573877873</v>
      </c>
      <c r="AE5826">
        <v>28035.68301620593</v>
      </c>
      <c r="AF5826">
        <v>28000.955011560811</v>
      </c>
      <c r="AG5826">
        <v>14059.149054636371</v>
      </c>
      <c r="AH5826">
        <v>28077.978027499936</v>
      </c>
      <c r="AI5826">
        <v>28053.823775678316</v>
      </c>
      <c r="AJ5826">
        <v>1</v>
      </c>
      <c r="AK5826">
        <v>1</v>
      </c>
      <c r="AL5826">
        <v>1</v>
      </c>
    </row>
    <row r="5827" spans="1:38" x14ac:dyDescent="0.25">
      <c r="A5827">
        <v>264598024.23702836</v>
      </c>
      <c r="B5827">
        <v>4507840.7771200351</v>
      </c>
      <c r="C5827">
        <v>4549066.0844750153</v>
      </c>
      <c r="D5827">
        <v>4607470.1963905441</v>
      </c>
      <c r="E5827">
        <v>4572659.3411202179</v>
      </c>
      <c r="F5827">
        <v>143382.13040235927</v>
      </c>
      <c r="G5827">
        <v>170133.48112981563</v>
      </c>
      <c r="H5827">
        <v>167797.72311970525</v>
      </c>
      <c r="I5827">
        <v>3.1519025606528701E-2</v>
      </c>
      <c r="J5827">
        <v>3.6925573878502101E-2</v>
      </c>
      <c r="K5827">
        <v>3.6695872270816894E-2</v>
      </c>
      <c r="L5827">
        <v>3721.6830331445017</v>
      </c>
      <c r="M5827">
        <v>3626.9245974146888</v>
      </c>
      <c r="N5827">
        <v>3572.6269564676027</v>
      </c>
      <c r="O5827">
        <v>2.0841421805545563E-2</v>
      </c>
      <c r="P5827">
        <v>2.0394520628473408E-2</v>
      </c>
      <c r="Q5827">
        <v>2.0089200148648123E-2</v>
      </c>
      <c r="R5827">
        <v>-41225.307354980148</v>
      </c>
      <c r="S5827">
        <v>-99629.419270508923</v>
      </c>
      <c r="T5827">
        <v>-64818.564000182785</v>
      </c>
      <c r="U5827">
        <v>-9.1452447842042314E-3</v>
      </c>
      <c r="V5827">
        <v>-2.2101361648838021E-2</v>
      </c>
      <c r="W5827">
        <v>-1.4379071312628305E-2</v>
      </c>
      <c r="X5827">
        <f t="shared" ref="X5827:X5890" si="274">ABS(U5827)</f>
        <v>9.1452447842042314E-3</v>
      </c>
      <c r="Y5827">
        <f t="shared" ref="Y5827:Y5890" si="275">ABS(V5827)</f>
        <v>2.2101361648838021E-2</v>
      </c>
      <c r="Z5827">
        <f t="shared" ref="Z5827:Z5890" si="276">ABS(W5827)</f>
        <v>1.4379071312628305E-2</v>
      </c>
      <c r="AA5827">
        <v>0.99309079604222372</v>
      </c>
      <c r="AB5827">
        <v>0.99382534314067428</v>
      </c>
      <c r="AC5827">
        <v>0.99400058498283073</v>
      </c>
      <c r="AD5827">
        <v>14106.951656988538</v>
      </c>
      <c r="AE5827">
        <v>28111.260496208444</v>
      </c>
      <c r="AF5827">
        <v>28071.185330178039</v>
      </c>
      <c r="AG5827">
        <v>14134.518137747036</v>
      </c>
      <c r="AH5827">
        <v>28153.555507502449</v>
      </c>
      <c r="AI5827">
        <v>28124.054094295545</v>
      </c>
      <c r="AJ5827">
        <v>1</v>
      </c>
      <c r="AK5827">
        <v>1</v>
      </c>
      <c r="AL5827">
        <v>1</v>
      </c>
    </row>
    <row r="5828" spans="1:38" x14ac:dyDescent="0.25">
      <c r="A5828">
        <v>264475514.87786239</v>
      </c>
      <c r="B5828">
        <v>4507840.7771200351</v>
      </c>
      <c r="C5828">
        <v>4665978.9054354196</v>
      </c>
      <c r="D5828">
        <v>4746992.9662984274</v>
      </c>
      <c r="E5828">
        <v>4711646.8249897808</v>
      </c>
      <c r="F5828">
        <v>137078.75784121684</v>
      </c>
      <c r="G5828">
        <v>173197.8009021648</v>
      </c>
      <c r="H5828">
        <v>170801.58261308717</v>
      </c>
      <c r="I5828">
        <v>2.9378349242327944E-2</v>
      </c>
      <c r="J5828">
        <v>3.6485792612669411E-2</v>
      </c>
      <c r="K5828">
        <v>3.6250930716450212E-2</v>
      </c>
      <c r="L5828">
        <v>3558.0702130074228</v>
      </c>
      <c r="M5828">
        <v>3692.2501093766591</v>
      </c>
      <c r="N5828">
        <v>3636.582945857529</v>
      </c>
      <c r="O5828">
        <v>1.9924743172149671E-2</v>
      </c>
      <c r="P5828">
        <v>2.077164592010259E-2</v>
      </c>
      <c r="Q5828">
        <v>2.0458476829238636E-2</v>
      </c>
      <c r="R5828">
        <v>-158138.1283153845</v>
      </c>
      <c r="S5828">
        <v>-239152.18917839229</v>
      </c>
      <c r="T5828">
        <v>-203806.04786974564</v>
      </c>
      <c r="U5828">
        <v>-3.5080681890547083E-2</v>
      </c>
      <c r="V5828">
        <v>-5.3052492535280188E-2</v>
      </c>
      <c r="W5828">
        <v>-4.5211456647755215E-2</v>
      </c>
      <c r="X5828">
        <f t="shared" si="274"/>
        <v>3.5080681890547083E-2</v>
      </c>
      <c r="Y5828">
        <f t="shared" si="275"/>
        <v>5.3052492535280188E-2</v>
      </c>
      <c r="Z5828">
        <f t="shared" si="276"/>
        <v>4.5211456647755215E-2</v>
      </c>
      <c r="AA5828">
        <v>0.99368317284693708</v>
      </c>
      <c r="AB5828">
        <v>0.99359435209405789</v>
      </c>
      <c r="AC5828">
        <v>0.99377748968758284</v>
      </c>
      <c r="AD5828">
        <v>14041.22354148267</v>
      </c>
      <c r="AE5828">
        <v>28163.42108053272</v>
      </c>
      <c r="AF5828">
        <v>28123.031317843859</v>
      </c>
      <c r="AG5828">
        <v>14068.790022241168</v>
      </c>
      <c r="AH5828">
        <v>28205.716091826725</v>
      </c>
      <c r="AI5828">
        <v>28175.900081961365</v>
      </c>
      <c r="AJ5828">
        <v>1</v>
      </c>
      <c r="AK5828">
        <v>0</v>
      </c>
      <c r="AL5828">
        <v>1</v>
      </c>
    </row>
    <row r="5829" spans="1:38" x14ac:dyDescent="0.25">
      <c r="A5829">
        <v>264427564.19655776</v>
      </c>
      <c r="B5829">
        <v>4507840.7771200351</v>
      </c>
      <c r="C5829">
        <v>4774248.1005160166</v>
      </c>
      <c r="D5829">
        <v>4772349.4341268698</v>
      </c>
      <c r="E5829">
        <v>4736438.2852842314</v>
      </c>
      <c r="F5829">
        <v>136214.27891647513</v>
      </c>
      <c r="G5829">
        <v>166700.93762883847</v>
      </c>
      <c r="H5829">
        <v>164376.82420555863</v>
      </c>
      <c r="I5829">
        <v>2.8531043223696866E-2</v>
      </c>
      <c r="J5829">
        <v>3.4930580823936963E-2</v>
      </c>
      <c r="K5829">
        <v>3.4704732608100364E-2</v>
      </c>
      <c r="L5829">
        <v>3535.6314576500172</v>
      </c>
      <c r="M5829">
        <v>3553.7492507826491</v>
      </c>
      <c r="N5829">
        <v>3499.791667353978</v>
      </c>
      <c r="O5829">
        <v>1.9794230541250572E-2</v>
      </c>
      <c r="P5829">
        <v>1.9996167925502666E-2</v>
      </c>
      <c r="Q5829">
        <v>1.9692560432977298E-2</v>
      </c>
      <c r="R5829">
        <v>-266407.32339598145</v>
      </c>
      <c r="S5829">
        <v>-264508.65700683463</v>
      </c>
      <c r="T5829">
        <v>-228597.50816419628</v>
      </c>
      <c r="U5829">
        <v>-5.9098654226687995E-2</v>
      </c>
      <c r="V5829">
        <v>-5.8677462245200165E-2</v>
      </c>
      <c r="W5829">
        <v>-5.0711087517656829E-2</v>
      </c>
      <c r="X5829">
        <f t="shared" si="274"/>
        <v>5.9098654226687995E-2</v>
      </c>
      <c r="Y5829">
        <f t="shared" si="275"/>
        <v>5.8677462245200165E-2</v>
      </c>
      <c r="Z5829">
        <f t="shared" si="276"/>
        <v>5.0711087517656829E-2</v>
      </c>
      <c r="AA5829">
        <v>0.9937571254079679</v>
      </c>
      <c r="AB5829">
        <v>0.99407133401205683</v>
      </c>
      <c r="AC5829">
        <v>0.99424208039119288</v>
      </c>
      <c r="AD5829">
        <v>14031.97433105032</v>
      </c>
      <c r="AE5829">
        <v>28051.704591179325</v>
      </c>
      <c r="AF5829">
        <v>28010.998779979091</v>
      </c>
      <c r="AG5829">
        <v>14059.540811808818</v>
      </c>
      <c r="AH5829">
        <v>28093.99960247333</v>
      </c>
      <c r="AI5829">
        <v>28063.867544096596</v>
      </c>
      <c r="AJ5829">
        <v>0</v>
      </c>
      <c r="AK5829">
        <v>0</v>
      </c>
      <c r="AL5829">
        <v>0</v>
      </c>
    </row>
    <row r="5830" spans="1:38" x14ac:dyDescent="0.25">
      <c r="A5830">
        <v>264353103.40371272</v>
      </c>
      <c r="B5830">
        <v>4507840.7771200351</v>
      </c>
      <c r="C5830">
        <v>4543889.5129479337</v>
      </c>
      <c r="D5830">
        <v>4610604.1398251215</v>
      </c>
      <c r="E5830">
        <v>4586140.0393000441</v>
      </c>
      <c r="F5830">
        <v>135700.43265076412</v>
      </c>
      <c r="G5830">
        <v>164688.13857256924</v>
      </c>
      <c r="H5830">
        <v>162971.64066646219</v>
      </c>
      <c r="I5830">
        <v>2.9864377701984642E-2</v>
      </c>
      <c r="J5830">
        <v>3.5719427124536393E-2</v>
      </c>
      <c r="K5830">
        <v>3.5535687804975014E-2</v>
      </c>
      <c r="L5830">
        <v>3522.2938616513052</v>
      </c>
      <c r="M5830">
        <v>3510.8401751653355</v>
      </c>
      <c r="N5830">
        <v>3469.8735224755828</v>
      </c>
      <c r="O5830">
        <v>1.9744281767767748E-2</v>
      </c>
      <c r="P5830">
        <v>1.9760394701106469E-2</v>
      </c>
      <c r="Q5830">
        <v>1.952981820478546E-2</v>
      </c>
      <c r="R5830">
        <v>-36048.735827898607</v>
      </c>
      <c r="S5830">
        <v>-102763.36270508636</v>
      </c>
      <c r="T5830">
        <v>-78299.262180008925</v>
      </c>
      <c r="U5830">
        <v>-7.9968964322935533E-3</v>
      </c>
      <c r="V5830">
        <v>-2.2796582174479489E-2</v>
      </c>
      <c r="W5830">
        <v>-1.7369571387131532E-2</v>
      </c>
      <c r="X5830">
        <f t="shared" si="274"/>
        <v>7.9968964322935533E-3</v>
      </c>
      <c r="Y5830">
        <f t="shared" si="275"/>
        <v>2.2796582174479489E-2</v>
      </c>
      <c r="Z5830">
        <f t="shared" si="276"/>
        <v>1.7369571387131532E-2</v>
      </c>
      <c r="AA5830">
        <v>0.99377716266100657</v>
      </c>
      <c r="AB5830">
        <v>0.99420722446672716</v>
      </c>
      <c r="AC5830">
        <v>0.9943338292034285</v>
      </c>
      <c r="AD5830">
        <v>14026.44874451332</v>
      </c>
      <c r="AE5830">
        <v>28016.208724896274</v>
      </c>
      <c r="AF5830">
        <v>27985.912537264107</v>
      </c>
      <c r="AG5830">
        <v>14054.015225271818</v>
      </c>
      <c r="AH5830">
        <v>28058.50373619028</v>
      </c>
      <c r="AI5830">
        <v>28038.781301381612</v>
      </c>
      <c r="AJ5830">
        <v>1</v>
      </c>
      <c r="AK5830">
        <v>1</v>
      </c>
      <c r="AL5830">
        <v>1</v>
      </c>
    </row>
    <row r="5831" spans="1:38" x14ac:dyDescent="0.25">
      <c r="A5831">
        <v>264392651.53044054</v>
      </c>
      <c r="B5831">
        <v>4507840.7771200351</v>
      </c>
      <c r="C5831">
        <v>4648366.003118067</v>
      </c>
      <c r="D5831">
        <v>4671727.6846331339</v>
      </c>
      <c r="E5831">
        <v>4645355.864513604</v>
      </c>
      <c r="F5831">
        <v>139196.15681493765</v>
      </c>
      <c r="G5831">
        <v>171027.18175176758</v>
      </c>
      <c r="H5831">
        <v>169633.17266926361</v>
      </c>
      <c r="I5831">
        <v>2.9945180031341459E-2</v>
      </c>
      <c r="J5831">
        <v>3.6608979225037634E-2</v>
      </c>
      <c r="K5831">
        <v>3.6516722855424386E-2</v>
      </c>
      <c r="L5831">
        <v>3613.0302544908395</v>
      </c>
      <c r="M5831">
        <v>3645.9766073245387</v>
      </c>
      <c r="N5831">
        <v>3611.7060119879825</v>
      </c>
      <c r="O5831">
        <v>2.0238516986663721E-2</v>
      </c>
      <c r="P5831">
        <v>2.0517869872026931E-2</v>
      </c>
      <c r="Q5831">
        <v>2.0325010813595303E-2</v>
      </c>
      <c r="R5831">
        <v>-140525.22599803191</v>
      </c>
      <c r="S5831">
        <v>-163886.90751309879</v>
      </c>
      <c r="T5831">
        <v>-137515.08739356883</v>
      </c>
      <c r="U5831">
        <v>-3.1173511431743718E-2</v>
      </c>
      <c r="V5831">
        <v>-3.6355966329805173E-2</v>
      </c>
      <c r="W5831">
        <v>-3.0505755236861835E-2</v>
      </c>
      <c r="X5831">
        <f t="shared" si="274"/>
        <v>3.1173511431743718E-2</v>
      </c>
      <c r="Y5831">
        <f t="shared" si="275"/>
        <v>3.6355966329805173E-2</v>
      </c>
      <c r="Z5831">
        <f t="shared" si="276"/>
        <v>3.0505755236861835E-2</v>
      </c>
      <c r="AA5831">
        <v>0.99340907181893989</v>
      </c>
      <c r="AB5831">
        <v>0.99372251686199009</v>
      </c>
      <c r="AC5831">
        <v>0.99383148857564718</v>
      </c>
      <c r="AD5831">
        <v>14063.633812907774</v>
      </c>
      <c r="AE5831">
        <v>28126.569407667645</v>
      </c>
      <c r="AF5831">
        <v>28102.973981110266</v>
      </c>
      <c r="AG5831">
        <v>14091.200293666272</v>
      </c>
      <c r="AH5831">
        <v>28168.86441896165</v>
      </c>
      <c r="AI5831">
        <v>28155.842745227772</v>
      </c>
      <c r="AJ5831">
        <v>1</v>
      </c>
      <c r="AK5831">
        <v>1</v>
      </c>
      <c r="AL5831">
        <v>1</v>
      </c>
    </row>
    <row r="5832" spans="1:38" x14ac:dyDescent="0.25">
      <c r="A5832">
        <v>264506929.81578553</v>
      </c>
      <c r="B5832">
        <v>4507840.7771200202</v>
      </c>
      <c r="C5832">
        <v>4570923.7160028368</v>
      </c>
      <c r="D5832">
        <v>4368841.3398192478</v>
      </c>
      <c r="E5832">
        <v>4330988.3449696228</v>
      </c>
      <c r="F5832">
        <v>139570.7555344844</v>
      </c>
      <c r="G5832">
        <v>172654.7525570362</v>
      </c>
      <c r="H5832">
        <v>169745.22272122017</v>
      </c>
      <c r="I5832">
        <v>3.0534474912772266E-2</v>
      </c>
      <c r="J5832">
        <v>3.9519574900419581E-2</v>
      </c>
      <c r="K5832">
        <v>3.9193183911098876E-2</v>
      </c>
      <c r="L5832">
        <v>3622.7534863528754</v>
      </c>
      <c r="M5832">
        <v>3680.6733439601599</v>
      </c>
      <c r="N5832">
        <v>3614.0917001168236</v>
      </c>
      <c r="O5832">
        <v>2.0290173370975655E-2</v>
      </c>
      <c r="P5832">
        <v>2.0704013530601906E-2</v>
      </c>
      <c r="Q5832">
        <v>2.0329487696277536E-2</v>
      </c>
      <c r="R5832">
        <v>-63082.938882816583</v>
      </c>
      <c r="S5832">
        <v>138999.43730077241</v>
      </c>
      <c r="T5832">
        <v>176852.43215039745</v>
      </c>
      <c r="U5832">
        <v>-1.3994047705278347E-2</v>
      </c>
      <c r="V5832">
        <v>3.0835037032868915E-2</v>
      </c>
      <c r="W5832">
        <v>3.9232182522512551E-2</v>
      </c>
      <c r="X5832">
        <f t="shared" si="274"/>
        <v>1.3994047705278347E-2</v>
      </c>
      <c r="Y5832">
        <f t="shared" si="275"/>
        <v>3.0835037032868915E-2</v>
      </c>
      <c r="Z5832">
        <f t="shared" si="276"/>
        <v>3.9232182522512551E-2</v>
      </c>
      <c r="AA5832">
        <v>0.99343722141403124</v>
      </c>
      <c r="AB5832">
        <v>0.99361281818595815</v>
      </c>
      <c r="AC5832">
        <v>0.99383332795662782</v>
      </c>
      <c r="AD5832">
        <v>14067.562999861881</v>
      </c>
      <c r="AE5832">
        <v>28154.244981917043</v>
      </c>
      <c r="AF5832">
        <v>28104.903451389808</v>
      </c>
      <c r="AG5832">
        <v>14095.129480620379</v>
      </c>
      <c r="AH5832">
        <v>28196.539993211049</v>
      </c>
      <c r="AI5832">
        <v>28157.772215507313</v>
      </c>
      <c r="AJ5832">
        <v>1</v>
      </c>
      <c r="AK5832">
        <v>1</v>
      </c>
      <c r="AL5832">
        <v>1</v>
      </c>
    </row>
    <row r="5833" spans="1:38" x14ac:dyDescent="0.25">
      <c r="A5833">
        <v>264504330.81959417</v>
      </c>
      <c r="B5833">
        <v>4507840.7771200351</v>
      </c>
      <c r="C5833">
        <v>4695951.5613356624</v>
      </c>
      <c r="D5833">
        <v>4745500.4310164563</v>
      </c>
      <c r="E5833">
        <v>4708722.0436250903</v>
      </c>
      <c r="F5833">
        <v>140689.39294777543</v>
      </c>
      <c r="G5833">
        <v>170722.41379878169</v>
      </c>
      <c r="H5833">
        <v>168443.72983940967</v>
      </c>
      <c r="I5833">
        <v>2.9959719794843742E-2</v>
      </c>
      <c r="J5833">
        <v>3.5975639720301114E-2</v>
      </c>
      <c r="K5833">
        <v>3.5772706114062823E-2</v>
      </c>
      <c r="L5833">
        <v>3651.789279513453</v>
      </c>
      <c r="M5833">
        <v>3639.4795299835719</v>
      </c>
      <c r="N5833">
        <v>3586.3812612219572</v>
      </c>
      <c r="O5833">
        <v>2.0444068032436983E-2</v>
      </c>
      <c r="P5833">
        <v>2.0472500656246402E-2</v>
      </c>
      <c r="Q5833">
        <v>2.0173816645768505E-2</v>
      </c>
      <c r="R5833">
        <v>-188110.78421562724</v>
      </c>
      <c r="S5833">
        <v>-237659.65389642119</v>
      </c>
      <c r="T5833">
        <v>-200881.26650505513</v>
      </c>
      <c r="U5833">
        <v>-4.172968689808234E-2</v>
      </c>
      <c r="V5833">
        <v>-5.2721394930957823E-2</v>
      </c>
      <c r="W5833">
        <v>-4.4562635735637929E-2</v>
      </c>
      <c r="X5833">
        <f t="shared" si="274"/>
        <v>4.172968689808234E-2</v>
      </c>
      <c r="Y5833">
        <f t="shared" si="275"/>
        <v>5.2721394930957823E-2</v>
      </c>
      <c r="Z5833">
        <f t="shared" si="276"/>
        <v>4.4562635735637929E-2</v>
      </c>
      <c r="AA5833">
        <v>0.9933448823102855</v>
      </c>
      <c r="AB5833">
        <v>0.9937863550221423</v>
      </c>
      <c r="AC5833">
        <v>0.99395802982369941</v>
      </c>
      <c r="AD5833">
        <v>14079.233989063901</v>
      </c>
      <c r="AE5833">
        <v>28121.35780123829</v>
      </c>
      <c r="AF5833">
        <v>28082.413178148196</v>
      </c>
      <c r="AG5833">
        <v>14106.800469822399</v>
      </c>
      <c r="AH5833">
        <v>28163.652812532295</v>
      </c>
      <c r="AI5833">
        <v>28135.281942265701</v>
      </c>
      <c r="AJ5833">
        <v>0</v>
      </c>
      <c r="AK5833">
        <v>0</v>
      </c>
      <c r="AL5833">
        <v>1</v>
      </c>
    </row>
    <row r="5834" spans="1:38" x14ac:dyDescent="0.25">
      <c r="A5834">
        <v>264595247.98166546</v>
      </c>
      <c r="B5834">
        <v>4507840.7771200351</v>
      </c>
      <c r="C5834">
        <v>4557535.5584122241</v>
      </c>
      <c r="D5834">
        <v>4458183.4617826771</v>
      </c>
      <c r="E5834">
        <v>4431907.8791844342</v>
      </c>
      <c r="F5834">
        <v>133703.09429428843</v>
      </c>
      <c r="G5834">
        <v>170467.71781771479</v>
      </c>
      <c r="H5834">
        <v>169407.65806812455</v>
      </c>
      <c r="I5834">
        <v>2.9336708969280877E-2</v>
      </c>
      <c r="J5834">
        <v>3.8237035168927416E-2</v>
      </c>
      <c r="K5834">
        <v>3.8224544075879843E-2</v>
      </c>
      <c r="L5834">
        <v>3470.4501608227256</v>
      </c>
      <c r="M5834">
        <v>3634.0498925456045</v>
      </c>
      <c r="N5834">
        <v>3606.9045192851754</v>
      </c>
      <c r="O5834">
        <v>1.9430163572070745E-2</v>
      </c>
      <c r="P5834">
        <v>2.0434805149499722E-2</v>
      </c>
      <c r="Q5834">
        <v>2.0282162662552811E-2</v>
      </c>
      <c r="R5834">
        <v>-49694.781292188913</v>
      </c>
      <c r="S5834">
        <v>49657.315337358043</v>
      </c>
      <c r="T5834">
        <v>75932.897935600951</v>
      </c>
      <c r="U5834">
        <v>-1.1024076436865161E-2</v>
      </c>
      <c r="V5834">
        <v>1.1015765150667779E-2</v>
      </c>
      <c r="W5834">
        <v>1.6844627326015025E-2</v>
      </c>
      <c r="X5834">
        <f t="shared" si="274"/>
        <v>1.1024076436865161E-2</v>
      </c>
      <c r="Y5834">
        <f t="shared" si="275"/>
        <v>1.1015765150667779E-2</v>
      </c>
      <c r="Z5834">
        <f t="shared" si="276"/>
        <v>1.6844627326015025E-2</v>
      </c>
      <c r="AA5834">
        <v>0.99391061507894607</v>
      </c>
      <c r="AB5834">
        <v>0.99378721494300171</v>
      </c>
      <c r="AC5834">
        <v>0.99387125376147534</v>
      </c>
      <c r="AD5834">
        <v>14004.770021783912</v>
      </c>
      <c r="AE5834">
        <v>28116.995296429654</v>
      </c>
      <c r="AF5834">
        <v>28099.086816486015</v>
      </c>
      <c r="AG5834">
        <v>14032.33650254241</v>
      </c>
      <c r="AH5834">
        <v>28159.290307723659</v>
      </c>
      <c r="AI5834">
        <v>28151.955580603521</v>
      </c>
      <c r="AJ5834">
        <v>1</v>
      </c>
      <c r="AK5834">
        <v>1</v>
      </c>
      <c r="AL5834">
        <v>1</v>
      </c>
    </row>
    <row r="5835" spans="1:38" x14ac:dyDescent="0.25">
      <c r="A5835">
        <v>264381940.18853652</v>
      </c>
      <c r="B5835">
        <v>4507840.7771200202</v>
      </c>
      <c r="C5835">
        <v>4382500.6729592197</v>
      </c>
      <c r="D5835">
        <v>4484548.0420739017</v>
      </c>
      <c r="E5835">
        <v>4449573.1235788474</v>
      </c>
      <c r="F5835">
        <v>133676.95792174153</v>
      </c>
      <c r="G5835">
        <v>171526.64957038983</v>
      </c>
      <c r="H5835">
        <v>169228.02817740382</v>
      </c>
      <c r="I5835">
        <v>3.0502438652560002E-2</v>
      </c>
      <c r="J5835">
        <v>3.8248369280723872E-2</v>
      </c>
      <c r="K5835">
        <v>3.8032418723639626E-2</v>
      </c>
      <c r="L5835">
        <v>3469.7717548457545</v>
      </c>
      <c r="M5835">
        <v>3656.6243181980722</v>
      </c>
      <c r="N5835">
        <v>3603.0799704304886</v>
      </c>
      <c r="O5835">
        <v>1.9458495326049614E-2</v>
      </c>
      <c r="P5835">
        <v>2.057863930474536E-2</v>
      </c>
      <c r="Q5835">
        <v>2.0277304050250324E-2</v>
      </c>
      <c r="R5835">
        <v>125340.10416080058</v>
      </c>
      <c r="S5835">
        <v>23292.735046118498</v>
      </c>
      <c r="T5835">
        <v>58267.653541172855</v>
      </c>
      <c r="U5835">
        <v>2.7804909347503209E-2</v>
      </c>
      <c r="V5835">
        <v>5.1671601100782031E-3</v>
      </c>
      <c r="W5835">
        <v>1.2925845526070028E-2</v>
      </c>
      <c r="X5835">
        <f t="shared" si="274"/>
        <v>2.7804909347503209E-2</v>
      </c>
      <c r="Y5835">
        <f t="shared" si="275"/>
        <v>5.1671601100782031E-3</v>
      </c>
      <c r="Z5835">
        <f t="shared" si="276"/>
        <v>1.2925845526070028E-2</v>
      </c>
      <c r="AA5835">
        <v>0.99403970754657878</v>
      </c>
      <c r="AB5835">
        <v>0.99377768874354</v>
      </c>
      <c r="AC5835">
        <v>0.99395026100146788</v>
      </c>
      <c r="AD5835">
        <v>14004.48420108436</v>
      </c>
      <c r="AE5835">
        <v>28135.090380821715</v>
      </c>
      <c r="AF5835">
        <v>28095.986856196923</v>
      </c>
      <c r="AG5835">
        <v>14032.050681842858</v>
      </c>
      <c r="AH5835">
        <v>28177.385392115721</v>
      </c>
      <c r="AI5835">
        <v>28148.855620314429</v>
      </c>
      <c r="AJ5835">
        <v>1</v>
      </c>
      <c r="AK5835">
        <v>1</v>
      </c>
      <c r="AL5835">
        <v>1</v>
      </c>
    </row>
    <row r="5836" spans="1:38" x14ac:dyDescent="0.25">
      <c r="A5836">
        <v>264441362.51608273</v>
      </c>
      <c r="B5836">
        <v>4507840.7771200351</v>
      </c>
      <c r="C5836">
        <v>4510395.9411789039</v>
      </c>
      <c r="D5836">
        <v>4661317.462807171</v>
      </c>
      <c r="E5836">
        <v>4625753.7538871057</v>
      </c>
      <c r="F5836">
        <v>132968.20373373042</v>
      </c>
      <c r="G5836">
        <v>166733.61252718529</v>
      </c>
      <c r="H5836">
        <v>164393.46300805217</v>
      </c>
      <c r="I5836">
        <v>2.9480383866028373E-2</v>
      </c>
      <c r="J5836">
        <v>3.5769632482138179E-2</v>
      </c>
      <c r="K5836">
        <v>3.5538740658192049E-2</v>
      </c>
      <c r="L5836">
        <v>3451.3750520712251</v>
      </c>
      <c r="M5836">
        <v>3554.445817923608</v>
      </c>
      <c r="N5836">
        <v>3500.145928622881</v>
      </c>
      <c r="O5836">
        <v>1.9342678867085798E-2</v>
      </c>
      <c r="P5836">
        <v>1.9999024572625413E-2</v>
      </c>
      <c r="Q5836">
        <v>1.9693507235734212E-2</v>
      </c>
      <c r="R5836">
        <v>-2555.1640588687733</v>
      </c>
      <c r="S5836">
        <v>-153476.68568713591</v>
      </c>
      <c r="T5836">
        <v>-117912.97676707059</v>
      </c>
      <c r="U5836">
        <v>-5.6682659951916357E-4</v>
      </c>
      <c r="V5836">
        <v>-3.4046607516867299E-2</v>
      </c>
      <c r="W5836">
        <v>-2.61573073666552E-2</v>
      </c>
      <c r="X5836">
        <f t="shared" si="274"/>
        <v>5.6682659951916357E-4</v>
      </c>
      <c r="Y5836">
        <f t="shared" si="275"/>
        <v>3.4046607516867299E-2</v>
      </c>
      <c r="Z5836">
        <f t="shared" si="276"/>
        <v>2.61573073666552E-2</v>
      </c>
      <c r="AA5836">
        <v>0.99406526952492102</v>
      </c>
      <c r="AB5836">
        <v>0.9940729155589042</v>
      </c>
      <c r="AC5836">
        <v>0.99424470736775949</v>
      </c>
      <c r="AD5836">
        <v>13996.712066335971</v>
      </c>
      <c r="AE5836">
        <v>28052.277273603686</v>
      </c>
      <c r="AF5836">
        <v>28011.294540166782</v>
      </c>
      <c r="AG5836">
        <v>14024.278547094469</v>
      </c>
      <c r="AH5836">
        <v>28094.572284897691</v>
      </c>
      <c r="AI5836">
        <v>28064.163304284288</v>
      </c>
      <c r="AJ5836">
        <v>1</v>
      </c>
      <c r="AK5836">
        <v>1</v>
      </c>
      <c r="AL5836">
        <v>1</v>
      </c>
    </row>
    <row r="5837" spans="1:38" x14ac:dyDescent="0.25">
      <c r="A5837">
        <v>264507163.45755816</v>
      </c>
      <c r="B5837">
        <v>4507840.7771200351</v>
      </c>
      <c r="C5837">
        <v>4435793.7433990445</v>
      </c>
      <c r="D5837">
        <v>4405941.2367849173</v>
      </c>
      <c r="E5837">
        <v>4377752.1518676896</v>
      </c>
      <c r="F5837">
        <v>135427.50148243288</v>
      </c>
      <c r="G5837">
        <v>170348.30076148803</v>
      </c>
      <c r="H5837">
        <v>167818.42226037412</v>
      </c>
      <c r="I5837">
        <v>3.0530612854568383E-2</v>
      </c>
      <c r="J5837">
        <v>3.8663316555214385E-2</v>
      </c>
      <c r="K5837">
        <v>3.8334381764572351E-2</v>
      </c>
      <c r="L5837">
        <v>3515.2095527800088</v>
      </c>
      <c r="M5837">
        <v>3631.5041463720504</v>
      </c>
      <c r="N5837">
        <v>3573.0676675008276</v>
      </c>
      <c r="O5837">
        <v>1.9697160530989133E-2</v>
      </c>
      <c r="P5837">
        <v>2.0427415399904749E-2</v>
      </c>
      <c r="Q5837">
        <v>2.0098706914303054E-2</v>
      </c>
      <c r="R5837">
        <v>72047.033720990643</v>
      </c>
      <c r="S5837">
        <v>101899.54033511784</v>
      </c>
      <c r="T5837">
        <v>130088.62525234558</v>
      </c>
      <c r="U5837">
        <v>1.5982603930172524E-2</v>
      </c>
      <c r="V5837">
        <v>2.2604955537098476E-2</v>
      </c>
      <c r="W5837">
        <v>2.8858300832767317E-2</v>
      </c>
      <c r="X5837">
        <f t="shared" si="274"/>
        <v>1.5982603930172524E-2</v>
      </c>
      <c r="Y5837">
        <f t="shared" si="275"/>
        <v>2.2604955537098476E-2</v>
      </c>
      <c r="Z5837">
        <f t="shared" si="276"/>
        <v>2.8858300832767317E-2</v>
      </c>
      <c r="AA5837">
        <v>0.99379127958837177</v>
      </c>
      <c r="AB5837">
        <v>0.99377376162764242</v>
      </c>
      <c r="AC5837">
        <v>0.99396422659406769</v>
      </c>
      <c r="AD5837">
        <v>14023.505296401567</v>
      </c>
      <c r="AE5837">
        <v>28114.947642366747</v>
      </c>
      <c r="AF5837">
        <v>28071.545759137989</v>
      </c>
      <c r="AG5837">
        <v>14051.071777160065</v>
      </c>
      <c r="AH5837">
        <v>28157.242653660753</v>
      </c>
      <c r="AI5837">
        <v>28124.414523255495</v>
      </c>
      <c r="AJ5837">
        <v>1</v>
      </c>
      <c r="AK5837">
        <v>1</v>
      </c>
      <c r="AL5837">
        <v>1</v>
      </c>
    </row>
    <row r="5838" spans="1:38" x14ac:dyDescent="0.25">
      <c r="A5838">
        <v>264688119.47577482</v>
      </c>
      <c r="B5838">
        <v>4507840.7771200351</v>
      </c>
      <c r="C5838">
        <v>4305259.7439246895</v>
      </c>
      <c r="D5838">
        <v>4328152.3892217474</v>
      </c>
      <c r="E5838">
        <v>4296664.6817332916</v>
      </c>
      <c r="F5838">
        <v>143032.50910841703</v>
      </c>
      <c r="G5838">
        <v>171930.01432192596</v>
      </c>
      <c r="H5838">
        <v>170355.23976941229</v>
      </c>
      <c r="I5838">
        <v>3.3222736284437997E-2</v>
      </c>
      <c r="J5838">
        <v>3.9723650846970521E-2</v>
      </c>
      <c r="K5838">
        <v>3.9648251001213879E-2</v>
      </c>
      <c r="L5838">
        <v>3712.6081251762671</v>
      </c>
      <c r="M5838">
        <v>3665.2232931285866</v>
      </c>
      <c r="N5838">
        <v>3627.0797389874156</v>
      </c>
      <c r="O5838">
        <v>2.0800224510003396E-2</v>
      </c>
      <c r="P5838">
        <v>2.0602733447270608E-2</v>
      </c>
      <c r="Q5838">
        <v>2.0388323187416759E-2</v>
      </c>
      <c r="R5838">
        <v>202581.03319534566</v>
      </c>
      <c r="S5838">
        <v>179688.38789828774</v>
      </c>
      <c r="T5838">
        <v>211176.09538674355</v>
      </c>
      <c r="U5838">
        <v>4.49397046638303E-2</v>
      </c>
      <c r="V5838">
        <v>3.9861298742030295E-2</v>
      </c>
      <c r="W5838">
        <v>4.6846396274373189E-2</v>
      </c>
      <c r="X5838">
        <f t="shared" si="274"/>
        <v>4.49397046638303E-2</v>
      </c>
      <c r="Y5838">
        <f t="shared" si="275"/>
        <v>3.9861298742030295E-2</v>
      </c>
      <c r="Z5838">
        <f t="shared" si="276"/>
        <v>4.6846396274373189E-2</v>
      </c>
      <c r="AA5838">
        <v>0.99310165710800502</v>
      </c>
      <c r="AB5838">
        <v>0.99370284610542969</v>
      </c>
      <c r="AC5838">
        <v>0.99382473743385824</v>
      </c>
      <c r="AD5838">
        <v>14103.382380037487</v>
      </c>
      <c r="AE5838">
        <v>28141.953734891016</v>
      </c>
      <c r="AF5838">
        <v>28115.385481983067</v>
      </c>
      <c r="AG5838">
        <v>14130.948860795985</v>
      </c>
      <c r="AH5838">
        <v>28184.248746185021</v>
      </c>
      <c r="AI5838">
        <v>28168.254246100572</v>
      </c>
      <c r="AJ5838">
        <v>0</v>
      </c>
      <c r="AK5838">
        <v>1</v>
      </c>
      <c r="AL5838">
        <v>1</v>
      </c>
    </row>
    <row r="5839" spans="1:38" x14ac:dyDescent="0.25">
      <c r="A5839">
        <v>264789605.97394001</v>
      </c>
      <c r="B5839">
        <v>4507840.7771200351</v>
      </c>
      <c r="C5839">
        <v>4399034.9767423337</v>
      </c>
      <c r="D5839">
        <v>4448633.4341641376</v>
      </c>
      <c r="E5839">
        <v>4416372.3748506485</v>
      </c>
      <c r="F5839">
        <v>139575.85841993635</v>
      </c>
      <c r="G5839">
        <v>168421.25976950032</v>
      </c>
      <c r="H5839">
        <v>166333.11144860246</v>
      </c>
      <c r="I5839">
        <v>3.1728744862878543E-2</v>
      </c>
      <c r="J5839">
        <v>3.7859100387115915E-2</v>
      </c>
      <c r="K5839">
        <v>3.7662836674687665E-2</v>
      </c>
      <c r="L5839">
        <v>3622.8859388569167</v>
      </c>
      <c r="M5839">
        <v>3590.4232707698297</v>
      </c>
      <c r="N5839">
        <v>3541.4435110688428</v>
      </c>
      <c r="O5839">
        <v>2.0282265744436062E-2</v>
      </c>
      <c r="P5839">
        <v>2.0174394644526705E-2</v>
      </c>
      <c r="Q5839">
        <v>1.989918001736941E-2</v>
      </c>
      <c r="R5839">
        <v>108805.80037770141</v>
      </c>
      <c r="S5839">
        <v>59207.342955897562</v>
      </c>
      <c r="T5839">
        <v>91468.402269386686</v>
      </c>
      <c r="U5839">
        <v>2.4137010546147804E-2</v>
      </c>
      <c r="V5839">
        <v>1.3134302182191068E-2</v>
      </c>
      <c r="W5839">
        <v>2.02909567555365E-2</v>
      </c>
      <c r="X5839">
        <f t="shared" si="274"/>
        <v>2.4137010546147804E-2</v>
      </c>
      <c r="Y5839">
        <f t="shared" si="275"/>
        <v>1.3134302182191068E-2</v>
      </c>
      <c r="Z5839">
        <f t="shared" si="276"/>
        <v>2.02909567555365E-2</v>
      </c>
      <c r="AA5839">
        <v>0.99345696396991257</v>
      </c>
      <c r="AB5839">
        <v>0.99396593336115235</v>
      </c>
      <c r="AC5839">
        <v>0.99412135506706434</v>
      </c>
      <c r="AD5839">
        <v>14067.616451475895</v>
      </c>
      <c r="AE5839">
        <v>28081.704546359502</v>
      </c>
      <c r="AF5839">
        <v>28045.568881353043</v>
      </c>
      <c r="AG5839">
        <v>14095.182932234393</v>
      </c>
      <c r="AH5839">
        <v>28123.999557653508</v>
      </c>
      <c r="AI5839">
        <v>28098.437645470549</v>
      </c>
      <c r="AJ5839">
        <v>1</v>
      </c>
      <c r="AK5839">
        <v>1</v>
      </c>
      <c r="AL5839">
        <v>1</v>
      </c>
    </row>
    <row r="5840" spans="1:38" x14ac:dyDescent="0.25">
      <c r="A5840">
        <v>264524205.67101258</v>
      </c>
      <c r="B5840">
        <v>4507840.7771200351</v>
      </c>
      <c r="C5840">
        <v>4581236.8918868955</v>
      </c>
      <c r="D5840">
        <v>4597317.0800753413</v>
      </c>
      <c r="E5840">
        <v>4559812.5563580254</v>
      </c>
      <c r="F5840">
        <v>139558.90027862051</v>
      </c>
      <c r="G5840">
        <v>171814.7867587166</v>
      </c>
      <c r="H5840">
        <v>169525.97475807028</v>
      </c>
      <c r="I5840">
        <v>3.0463148615119909E-2</v>
      </c>
      <c r="J5840">
        <v>3.7372838063173333E-2</v>
      </c>
      <c r="K5840">
        <v>3.7178277103011581E-2</v>
      </c>
      <c r="L5840">
        <v>3622.445766663689</v>
      </c>
      <c r="M5840">
        <v>3662.7668590361973</v>
      </c>
      <c r="N5840">
        <v>3609.4236321076928</v>
      </c>
      <c r="O5840">
        <v>2.0287478197306291E-2</v>
      </c>
      <c r="P5840">
        <v>2.0601918126401539E-2</v>
      </c>
      <c r="Q5840">
        <v>2.030187915693563E-2</v>
      </c>
      <c r="R5840">
        <v>-73396.114766860381</v>
      </c>
      <c r="S5840">
        <v>-89476.302955306135</v>
      </c>
      <c r="T5840">
        <v>-51971.779237990268</v>
      </c>
      <c r="U5840">
        <v>-1.6281878264065845E-2</v>
      </c>
      <c r="V5840">
        <v>-1.9849038016038947E-2</v>
      </c>
      <c r="W5840">
        <v>-1.1529195862856972E-2</v>
      </c>
      <c r="X5840">
        <f t="shared" si="274"/>
        <v>1.6281878264065845E-2</v>
      </c>
      <c r="Y5840">
        <f t="shared" si="275"/>
        <v>1.9849038016038947E-2</v>
      </c>
      <c r="Z5840">
        <f t="shared" si="276"/>
        <v>1.1529195862856972E-2</v>
      </c>
      <c r="AA5840">
        <v>0.99344599654563204</v>
      </c>
      <c r="AB5840">
        <v>0.99370637695829989</v>
      </c>
      <c r="AC5840">
        <v>0.99387993999495339</v>
      </c>
      <c r="AD5840">
        <v>14067.438811093523</v>
      </c>
      <c r="AE5840">
        <v>28139.99475281332</v>
      </c>
      <c r="AF5840">
        <v>28101.12687004566</v>
      </c>
      <c r="AG5840">
        <v>14095.005291852021</v>
      </c>
      <c r="AH5840">
        <v>28182.289764107325</v>
      </c>
      <c r="AI5840">
        <v>28153.995634163166</v>
      </c>
      <c r="AJ5840">
        <v>1</v>
      </c>
      <c r="AK5840">
        <v>1</v>
      </c>
      <c r="AL5840">
        <v>1</v>
      </c>
    </row>
    <row r="5841" spans="1:38" x14ac:dyDescent="0.25">
      <c r="A5841">
        <v>264332066.77869576</v>
      </c>
      <c r="B5841">
        <v>4507840.7771200351</v>
      </c>
      <c r="C5841">
        <v>4443311.9515517438</v>
      </c>
      <c r="D5841">
        <v>4366129.2511492195</v>
      </c>
      <c r="E5841">
        <v>4333812.4024611674</v>
      </c>
      <c r="F5841">
        <v>137517.32282108156</v>
      </c>
      <c r="G5841">
        <v>171075.52674252033</v>
      </c>
      <c r="H5841">
        <v>168763.08085150088</v>
      </c>
      <c r="I5841">
        <v>3.0949283849641976E-2</v>
      </c>
      <c r="J5841">
        <v>3.9182423813379122E-2</v>
      </c>
      <c r="K5841">
        <v>3.894102124855716E-2</v>
      </c>
      <c r="L5841">
        <v>3569.4537783088558</v>
      </c>
      <c r="M5841">
        <v>3647.0072312496973</v>
      </c>
      <c r="N5841">
        <v>3593.1806504696742</v>
      </c>
      <c r="O5841">
        <v>2.0015460658506297E-2</v>
      </c>
      <c r="P5841">
        <v>2.0528460324444362E-2</v>
      </c>
      <c r="Q5841">
        <v>2.0225478521042627E-2</v>
      </c>
      <c r="R5841">
        <v>64528.825568291359</v>
      </c>
      <c r="S5841">
        <v>141711.52597081568</v>
      </c>
      <c r="T5841">
        <v>174028.37465886772</v>
      </c>
      <c r="U5841">
        <v>1.4314796985690669E-2</v>
      </c>
      <c r="V5841">
        <v>3.1436675112857956E-2</v>
      </c>
      <c r="W5841">
        <v>3.8605705760985369E-2</v>
      </c>
      <c r="X5841">
        <f t="shared" si="274"/>
        <v>1.4314796985690669E-2</v>
      </c>
      <c r="Y5841">
        <f t="shared" si="275"/>
        <v>3.1436675112857956E-2</v>
      </c>
      <c r="Z5841">
        <f t="shared" si="276"/>
        <v>3.8605705760985369E-2</v>
      </c>
      <c r="AA5841">
        <v>0.993621752124632</v>
      </c>
      <c r="AB5841">
        <v>0.99374253078813779</v>
      </c>
      <c r="AC5841">
        <v>0.99391751050724086</v>
      </c>
      <c r="AD5841">
        <v>14045.893546562098</v>
      </c>
      <c r="AE5841">
        <v>28127.395265285322</v>
      </c>
      <c r="AF5841">
        <v>28087.947727906525</v>
      </c>
      <c r="AG5841">
        <v>14073.460027320596</v>
      </c>
      <c r="AH5841">
        <v>28169.690276579327</v>
      </c>
      <c r="AI5841">
        <v>28140.816492024031</v>
      </c>
      <c r="AJ5841">
        <v>1</v>
      </c>
      <c r="AK5841">
        <v>1</v>
      </c>
      <c r="AL5841">
        <v>1</v>
      </c>
    </row>
    <row r="5842" spans="1:38" x14ac:dyDescent="0.25">
      <c r="A5842">
        <v>264797302.95860782</v>
      </c>
      <c r="B5842">
        <v>4507840.7771200351</v>
      </c>
      <c r="C5842">
        <v>4476358.515429657</v>
      </c>
      <c r="D5842">
        <v>4551974.4881432047</v>
      </c>
      <c r="E5842">
        <v>4512968.0300208181</v>
      </c>
      <c r="F5842">
        <v>138873.91948147112</v>
      </c>
      <c r="G5842">
        <v>171071.79284473989</v>
      </c>
      <c r="H5842">
        <v>167949.35011258538</v>
      </c>
      <c r="I5842">
        <v>3.1023859908178401E-2</v>
      </c>
      <c r="J5842">
        <v>3.7581887440349376E-2</v>
      </c>
      <c r="K5842">
        <v>3.721483267671423E-2</v>
      </c>
      <c r="L5842">
        <v>3604.6661353830905</v>
      </c>
      <c r="M5842">
        <v>3646.9276315987986</v>
      </c>
      <c r="N5842">
        <v>3575.8552880088141</v>
      </c>
      <c r="O5842">
        <v>2.0175050926160242E-2</v>
      </c>
      <c r="P5842">
        <v>2.0491283010603285E-2</v>
      </c>
      <c r="Q5842">
        <v>2.0091943167906506E-2</v>
      </c>
      <c r="R5842">
        <v>31482.261690378189</v>
      </c>
      <c r="S5842">
        <v>-44133.71102316957</v>
      </c>
      <c r="T5842">
        <v>-5127.2529007829726</v>
      </c>
      <c r="U5842">
        <v>6.9838894599315339E-3</v>
      </c>
      <c r="V5842">
        <v>-9.7904325386056947E-3</v>
      </c>
      <c r="W5842">
        <v>-1.1374077200789392E-3</v>
      </c>
      <c r="X5842">
        <f t="shared" si="274"/>
        <v>6.9838894599315339E-3</v>
      </c>
      <c r="Y5842">
        <f t="shared" si="275"/>
        <v>9.7904325386056947E-3</v>
      </c>
      <c r="Z5842">
        <f t="shared" si="276"/>
        <v>1.1374077200789392E-3</v>
      </c>
      <c r="AA5842">
        <v>0.9935642924475675</v>
      </c>
      <c r="AB5842">
        <v>0.99378067465167486</v>
      </c>
      <c r="AC5842">
        <v>0.99401248456968072</v>
      </c>
      <c r="AD5842">
        <v>14060.245377886735</v>
      </c>
      <c r="AE5842">
        <v>28127.33148896039</v>
      </c>
      <c r="AF5842">
        <v>28073.824543673189</v>
      </c>
      <c r="AG5842">
        <v>14087.811858645233</v>
      </c>
      <c r="AH5842">
        <v>28169.626500254395</v>
      </c>
      <c r="AI5842">
        <v>28126.693307790694</v>
      </c>
      <c r="AJ5842">
        <v>1</v>
      </c>
      <c r="AK5842">
        <v>1</v>
      </c>
      <c r="AL5842">
        <v>1</v>
      </c>
    </row>
    <row r="5843" spans="1:38" x14ac:dyDescent="0.25">
      <c r="A5843">
        <v>264410799.24026203</v>
      </c>
      <c r="B5843">
        <v>4507840.7771200351</v>
      </c>
      <c r="C5843">
        <v>4521565.3818112351</v>
      </c>
      <c r="D5843">
        <v>4490186.8342270283</v>
      </c>
      <c r="E5843">
        <v>4457156.8541304646</v>
      </c>
      <c r="F5843">
        <v>139837.54094810793</v>
      </c>
      <c r="G5843">
        <v>170501.8256113918</v>
      </c>
      <c r="H5843">
        <v>168141.03908864906</v>
      </c>
      <c r="I5843">
        <v>3.0926798385052263E-2</v>
      </c>
      <c r="J5843">
        <v>3.797210047290675E-2</v>
      </c>
      <c r="K5843">
        <v>3.772383261155194E-2</v>
      </c>
      <c r="L5843">
        <v>3629.6782735950992</v>
      </c>
      <c r="M5843">
        <v>3634.7770063096277</v>
      </c>
      <c r="N5843">
        <v>3579.9365901290721</v>
      </c>
      <c r="O5843">
        <v>2.033899282513877E-2</v>
      </c>
      <c r="P5843">
        <v>2.0453413962109031E-2</v>
      </c>
      <c r="Q5843">
        <v>2.0144819038115585E-2</v>
      </c>
      <c r="R5843">
        <v>-13724.604691199958</v>
      </c>
      <c r="S5843">
        <v>17653.942893006839</v>
      </c>
      <c r="T5843">
        <v>50683.922989570536</v>
      </c>
      <c r="U5843">
        <v>-3.0446072454156912E-3</v>
      </c>
      <c r="V5843">
        <v>3.9162747235020074E-3</v>
      </c>
      <c r="W5843">
        <v>1.1243503374569372E-2</v>
      </c>
      <c r="X5843">
        <f t="shared" si="274"/>
        <v>3.0446072454156912E-3</v>
      </c>
      <c r="Y5843">
        <f t="shared" si="275"/>
        <v>3.9162747235020074E-3</v>
      </c>
      <c r="Z5843">
        <f t="shared" si="276"/>
        <v>1.1243503374569372E-2</v>
      </c>
      <c r="AA5843">
        <v>0.99341625795331689</v>
      </c>
      <c r="AB5843">
        <v>0.99379311589622299</v>
      </c>
      <c r="AC5843">
        <v>0.99397070475906124</v>
      </c>
      <c r="AD5843">
        <v>14070.354902594614</v>
      </c>
      <c r="AE5843">
        <v>28117.579882210866</v>
      </c>
      <c r="AF5843">
        <v>28077.157666349645</v>
      </c>
      <c r="AG5843">
        <v>14097.921383353112</v>
      </c>
      <c r="AH5843">
        <v>28159.874893504872</v>
      </c>
      <c r="AI5843">
        <v>28130.026430467151</v>
      </c>
      <c r="AJ5843">
        <v>1</v>
      </c>
      <c r="AK5843">
        <v>1</v>
      </c>
      <c r="AL5843">
        <v>1</v>
      </c>
    </row>
    <row r="5844" spans="1:38" x14ac:dyDescent="0.25">
      <c r="A5844">
        <v>264439464.52875647</v>
      </c>
      <c r="B5844">
        <v>4507840.7771200351</v>
      </c>
      <c r="C5844">
        <v>4529167.6352018174</v>
      </c>
      <c r="D5844">
        <v>4571217.6556947017</v>
      </c>
      <c r="E5844">
        <v>4541924.644388238</v>
      </c>
      <c r="F5844">
        <v>138512.81968742359</v>
      </c>
      <c r="G5844">
        <v>171597.86019476026</v>
      </c>
      <c r="H5844">
        <v>169635.64291506243</v>
      </c>
      <c r="I5844">
        <v>3.0582400750828364E-2</v>
      </c>
      <c r="J5844">
        <v>3.7538763874213732E-2</v>
      </c>
      <c r="K5844">
        <v>3.734884574200395E-2</v>
      </c>
      <c r="L5844">
        <v>3595.2932869464862</v>
      </c>
      <c r="M5844">
        <v>3658.1423942605338</v>
      </c>
      <c r="N5844">
        <v>3611.758606663077</v>
      </c>
      <c r="O5844">
        <v>2.0144925921166984E-2</v>
      </c>
      <c r="P5844">
        <v>2.0582621914305831E-2</v>
      </c>
      <c r="Q5844">
        <v>2.0321642471687686E-2</v>
      </c>
      <c r="R5844">
        <v>-21326.858081782237</v>
      </c>
      <c r="S5844">
        <v>-63376.878574666567</v>
      </c>
      <c r="T5844">
        <v>-34083.867268202826</v>
      </c>
      <c r="U5844">
        <v>-4.731058423808731E-3</v>
      </c>
      <c r="V5844">
        <v>-1.4059254021646417E-2</v>
      </c>
      <c r="W5844">
        <v>-7.5610184461702068E-3</v>
      </c>
      <c r="X5844">
        <f t="shared" si="274"/>
        <v>4.731058423808731E-3</v>
      </c>
      <c r="Y5844">
        <f t="shared" si="275"/>
        <v>1.4059254021646417E-2</v>
      </c>
      <c r="Z5844">
        <f t="shared" si="276"/>
        <v>7.5610184461702068E-3</v>
      </c>
      <c r="AA5844">
        <v>0.99352981723822764</v>
      </c>
      <c r="AB5844">
        <v>0.99371580195866649</v>
      </c>
      <c r="AC5844">
        <v>0.99386571608233765</v>
      </c>
      <c r="AD5844">
        <v>14056.438936391372</v>
      </c>
      <c r="AE5844">
        <v>28136.303220135003</v>
      </c>
      <c r="AF5844">
        <v>28103.016531783313</v>
      </c>
      <c r="AG5844">
        <v>14084.00541714987</v>
      </c>
      <c r="AH5844">
        <v>28178.598231429009</v>
      </c>
      <c r="AI5844">
        <v>28155.885295900818</v>
      </c>
      <c r="AJ5844">
        <v>1</v>
      </c>
      <c r="AK5844">
        <v>1</v>
      </c>
      <c r="AL5844">
        <v>1</v>
      </c>
    </row>
    <row r="5845" spans="1:38" x14ac:dyDescent="0.25">
      <c r="A5845">
        <v>264524145.60864899</v>
      </c>
      <c r="B5845">
        <v>4507840.7771200351</v>
      </c>
      <c r="C5845">
        <v>4370818.8802884798</v>
      </c>
      <c r="D5845">
        <v>4430864.4806258427</v>
      </c>
      <c r="E5845">
        <v>4403892.9228590075</v>
      </c>
      <c r="F5845">
        <v>138408.29434305281</v>
      </c>
      <c r="G5845">
        <v>170261.77954550131</v>
      </c>
      <c r="H5845">
        <v>168251.85399238052</v>
      </c>
      <c r="I5845">
        <v>3.1666444694665015E-2</v>
      </c>
      <c r="J5845">
        <v>3.8426311680255336E-2</v>
      </c>
      <c r="K5845">
        <v>3.8205255427316662E-2</v>
      </c>
      <c r="L5845">
        <v>3592.5801859513581</v>
      </c>
      <c r="M5845">
        <v>3629.6596774034701</v>
      </c>
      <c r="N5845">
        <v>3582.2959803811491</v>
      </c>
      <c r="O5845">
        <v>2.013524162757712E-2</v>
      </c>
      <c r="P5845">
        <v>2.0415705304106836E-2</v>
      </c>
      <c r="Q5845">
        <v>2.0149299258785131E-2</v>
      </c>
      <c r="R5845">
        <v>137021.89683155529</v>
      </c>
      <c r="S5845">
        <v>76976.296494192444</v>
      </c>
      <c r="T5845">
        <v>103947.85426102765</v>
      </c>
      <c r="U5845">
        <v>3.0396347964866607E-2</v>
      </c>
      <c r="V5845">
        <v>1.7076090372333645E-2</v>
      </c>
      <c r="W5845">
        <v>2.305934468418331E-2</v>
      </c>
      <c r="X5845">
        <f t="shared" si="274"/>
        <v>3.0396347964866607E-2</v>
      </c>
      <c r="Y5845">
        <f t="shared" si="275"/>
        <v>1.7076090372333645E-2</v>
      </c>
      <c r="Z5845">
        <f t="shared" si="276"/>
        <v>2.305934468418331E-2</v>
      </c>
      <c r="AA5845">
        <v>0.99357601921228333</v>
      </c>
      <c r="AB5845">
        <v>0.99385188979071881</v>
      </c>
      <c r="AC5845">
        <v>0.99400304828663366</v>
      </c>
      <c r="AD5845">
        <v>14055.335257018551</v>
      </c>
      <c r="AE5845">
        <v>28113.463159004878</v>
      </c>
      <c r="AF5845">
        <v>28079.082803099413</v>
      </c>
      <c r="AG5845">
        <v>14082.901737777049</v>
      </c>
      <c r="AH5845">
        <v>28155.758170298883</v>
      </c>
      <c r="AI5845">
        <v>28131.951567216918</v>
      </c>
      <c r="AJ5845">
        <v>1</v>
      </c>
      <c r="AK5845">
        <v>1</v>
      </c>
      <c r="AL5845">
        <v>1</v>
      </c>
    </row>
    <row r="5846" spans="1:38" x14ac:dyDescent="0.25">
      <c r="A5846">
        <v>264557005.66562063</v>
      </c>
      <c r="B5846">
        <v>4507840.7771200351</v>
      </c>
      <c r="C5846">
        <v>4485415.883214822</v>
      </c>
      <c r="D5846">
        <v>4554308.5196905695</v>
      </c>
      <c r="E5846">
        <v>4524478.3178605828</v>
      </c>
      <c r="F5846">
        <v>137077.21765047678</v>
      </c>
      <c r="G5846">
        <v>170831.06927840313</v>
      </c>
      <c r="H5846">
        <v>168771.84158639912</v>
      </c>
      <c r="I5846">
        <v>3.0560648381222064E-2</v>
      </c>
      <c r="J5846">
        <v>3.7509770921274742E-2</v>
      </c>
      <c r="K5846">
        <v>3.7301945048595908E-2</v>
      </c>
      <c r="L5846">
        <v>3558.0302352101271</v>
      </c>
      <c r="M5846">
        <v>3641.7958596622798</v>
      </c>
      <c r="N5846">
        <v>3593.3671776589272</v>
      </c>
      <c r="O5846">
        <v>1.9931089266737399E-2</v>
      </c>
      <c r="P5846">
        <v>2.0481376500202025E-2</v>
      </c>
      <c r="Q5846">
        <v>2.0209014701863554E-2</v>
      </c>
      <c r="R5846">
        <v>22424.893905213103</v>
      </c>
      <c r="S5846">
        <v>-46467.742570534348</v>
      </c>
      <c r="T5846">
        <v>-16637.540740547702</v>
      </c>
      <c r="U5846">
        <v>4.9746419658459849E-3</v>
      </c>
      <c r="V5846">
        <v>-1.0308204053343165E-2</v>
      </c>
      <c r="W5846">
        <v>-3.6908004437497186E-3</v>
      </c>
      <c r="X5846">
        <f t="shared" si="274"/>
        <v>4.9746419658459849E-3</v>
      </c>
      <c r="Y5846">
        <f t="shared" si="275"/>
        <v>1.0308204053343165E-2</v>
      </c>
      <c r="Z5846">
        <f t="shared" si="276"/>
        <v>3.6908004437497186E-3</v>
      </c>
      <c r="AA5846">
        <v>0.99366754817156133</v>
      </c>
      <c r="AB5846">
        <v>0.99376866769646655</v>
      </c>
      <c r="AC5846">
        <v>0.99392493821029526</v>
      </c>
      <c r="AD5846">
        <v>14041.207114637638</v>
      </c>
      <c r="AE5846">
        <v>28123.216902889391</v>
      </c>
      <c r="AF5846">
        <v>28088.099409203354</v>
      </c>
      <c r="AG5846">
        <v>14068.773595396136</v>
      </c>
      <c r="AH5846">
        <v>28165.511914183397</v>
      </c>
      <c r="AI5846">
        <v>28140.96817332086</v>
      </c>
      <c r="AJ5846">
        <v>1</v>
      </c>
      <c r="AK5846">
        <v>1</v>
      </c>
      <c r="AL5846">
        <v>1</v>
      </c>
    </row>
    <row r="5847" spans="1:38" x14ac:dyDescent="0.25">
      <c r="A5847">
        <v>264453430.66367593</v>
      </c>
      <c r="B5847">
        <v>4507840.7771200202</v>
      </c>
      <c r="C5847">
        <v>4790980.2075395146</v>
      </c>
      <c r="D5847">
        <v>4726727.97857517</v>
      </c>
      <c r="E5847">
        <v>4688575.8224726701</v>
      </c>
      <c r="F5847">
        <v>141322.24956507125</v>
      </c>
      <c r="G5847">
        <v>172871.06360218266</v>
      </c>
      <c r="H5847">
        <v>169996.63614629474</v>
      </c>
      <c r="I5847">
        <v>2.9497564891350192E-2</v>
      </c>
      <c r="J5847">
        <v>3.6573093350358847E-2</v>
      </c>
      <c r="K5847">
        <v>3.6257627600152914E-2</v>
      </c>
      <c r="L5847">
        <v>3668.2159550579831</v>
      </c>
      <c r="M5847">
        <v>3685.2846870369276</v>
      </c>
      <c r="N5847">
        <v>3619.4446117233697</v>
      </c>
      <c r="O5847">
        <v>2.0534371973240387E-2</v>
      </c>
      <c r="P5847">
        <v>2.0734223443006985E-2</v>
      </c>
      <c r="Q5847">
        <v>2.036379267605494E-2</v>
      </c>
      <c r="R5847">
        <v>-283139.4304194944</v>
      </c>
      <c r="S5847">
        <v>-218887.2014551498</v>
      </c>
      <c r="T5847">
        <v>-180735.04535264987</v>
      </c>
      <c r="U5847">
        <v>-6.2810432847716327E-2</v>
      </c>
      <c r="V5847">
        <v>-4.8556994862403495E-2</v>
      </c>
      <c r="W5847">
        <v>-4.009348472776323E-2</v>
      </c>
      <c r="X5847">
        <f t="shared" si="274"/>
        <v>6.2810432847716327E-2</v>
      </c>
      <c r="Y5847">
        <f t="shared" si="275"/>
        <v>4.8556994862403495E-2</v>
      </c>
      <c r="Z5847">
        <f t="shared" si="276"/>
        <v>4.009348472776323E-2</v>
      </c>
      <c r="AA5847">
        <v>0.99331536490870442</v>
      </c>
      <c r="AB5847">
        <v>0.99363727849276928</v>
      </c>
      <c r="AC5847">
        <v>0.99385414245062287</v>
      </c>
      <c r="AD5847">
        <v>14085.79568927867</v>
      </c>
      <c r="AE5847">
        <v>28157.903527397182</v>
      </c>
      <c r="AF5847">
        <v>28109.228088716616</v>
      </c>
      <c r="AG5847">
        <v>14113.362170037168</v>
      </c>
      <c r="AH5847">
        <v>28200.198538691187</v>
      </c>
      <c r="AI5847">
        <v>28162.096852834122</v>
      </c>
      <c r="AJ5847">
        <v>0</v>
      </c>
      <c r="AK5847">
        <v>1</v>
      </c>
      <c r="AL5847">
        <v>1</v>
      </c>
    </row>
    <row r="5848" spans="1:38" x14ac:dyDescent="0.25">
      <c r="A5848">
        <v>264683555.5226011</v>
      </c>
      <c r="B5848">
        <v>4507840.7771200351</v>
      </c>
      <c r="C5848">
        <v>4466968.9294985058</v>
      </c>
      <c r="D5848">
        <v>4459022.3605384873</v>
      </c>
      <c r="E5848">
        <v>4409301.1823241264</v>
      </c>
      <c r="F5848">
        <v>132727.93812954819</v>
      </c>
      <c r="G5848">
        <v>167141.54237670969</v>
      </c>
      <c r="H5848">
        <v>162338.5884488945</v>
      </c>
      <c r="I5848">
        <v>2.9713199313532987E-2</v>
      </c>
      <c r="J5848">
        <v>3.7483898680545101E-2</v>
      </c>
      <c r="K5848">
        <v>3.6817305449596535E-2</v>
      </c>
      <c r="L5848">
        <v>3445.1386234449801</v>
      </c>
      <c r="M5848">
        <v>3563.142112124106</v>
      </c>
      <c r="N5848">
        <v>3456.3950355492689</v>
      </c>
      <c r="O5848">
        <v>1.9291711489539315E-2</v>
      </c>
      <c r="P5848">
        <v>2.0029272538939703E-2</v>
      </c>
      <c r="Q5848">
        <v>1.9429221734853782E-2</v>
      </c>
      <c r="R5848">
        <v>40871.847621529363</v>
      </c>
      <c r="S5848">
        <v>48818.416581547819</v>
      </c>
      <c r="T5848">
        <v>98539.594795908779</v>
      </c>
      <c r="U5848">
        <v>9.0668347979321329E-3</v>
      </c>
      <c r="V5848">
        <v>1.0829667460601143E-2</v>
      </c>
      <c r="W5848">
        <v>2.1859599677090561E-2</v>
      </c>
      <c r="X5848">
        <f t="shared" si="274"/>
        <v>9.0668347979321329E-3</v>
      </c>
      <c r="Y5848">
        <f t="shared" si="275"/>
        <v>1.0829667460601143E-2</v>
      </c>
      <c r="Z5848">
        <f t="shared" si="276"/>
        <v>2.1859599677090561E-2</v>
      </c>
      <c r="AA5848">
        <v>0.99407304166330446</v>
      </c>
      <c r="AB5848">
        <v>0.99397410314059698</v>
      </c>
      <c r="AC5848">
        <v>0.99432194047188827</v>
      </c>
      <c r="AD5848">
        <v>13994.067930018453</v>
      </c>
      <c r="AE5848">
        <v>28059.417497102975</v>
      </c>
      <c r="AF5848">
        <v>27974.540125644937</v>
      </c>
      <c r="AG5848">
        <v>14021.634410776951</v>
      </c>
      <c r="AH5848">
        <v>28101.71250839698</v>
      </c>
      <c r="AI5848">
        <v>28027.408889762442</v>
      </c>
      <c r="AJ5848">
        <v>1</v>
      </c>
      <c r="AK5848">
        <v>1</v>
      </c>
      <c r="AL5848">
        <v>1</v>
      </c>
    </row>
    <row r="5849" spans="1:38" x14ac:dyDescent="0.25">
      <c r="A5849">
        <v>264605343.11425394</v>
      </c>
      <c r="B5849">
        <v>4507840.7771200351</v>
      </c>
      <c r="C5849">
        <v>4540997.8710246701</v>
      </c>
      <c r="D5849">
        <v>4639662.2991742864</v>
      </c>
      <c r="E5849">
        <v>4604491.7054973487</v>
      </c>
      <c r="F5849">
        <v>131315.12235945096</v>
      </c>
      <c r="G5849">
        <v>165940.23461767635</v>
      </c>
      <c r="H5849">
        <v>162365.1928409875</v>
      </c>
      <c r="I5849">
        <v>2.8917679789578911E-2</v>
      </c>
      <c r="J5849">
        <v>3.5765584630417707E-2</v>
      </c>
      <c r="K5849">
        <v>3.5262348859731479E-2</v>
      </c>
      <c r="L5849">
        <v>3408.4670210230138</v>
      </c>
      <c r="M5849">
        <v>3537.5324988288926</v>
      </c>
      <c r="N5849">
        <v>3456.9614768965303</v>
      </c>
      <c r="O5849">
        <v>1.9085851536364089E-2</v>
      </c>
      <c r="P5849">
        <v>1.9891300566799865E-2</v>
      </c>
      <c r="Q5849">
        <v>1.9438255283184405E-2</v>
      </c>
      <c r="R5849">
        <v>-33157.093904634938</v>
      </c>
      <c r="S5849">
        <v>-131821.52205425128</v>
      </c>
      <c r="T5849">
        <v>-96650.928377313539</v>
      </c>
      <c r="U5849">
        <v>-7.3554270312578144E-3</v>
      </c>
      <c r="V5849">
        <v>-2.9242719202355966E-2</v>
      </c>
      <c r="W5849">
        <v>-2.1440626046038341E-2</v>
      </c>
      <c r="X5849">
        <f t="shared" si="274"/>
        <v>7.3554270312578144E-3</v>
      </c>
      <c r="Y5849">
        <f t="shared" si="275"/>
        <v>2.9242719202355966E-2</v>
      </c>
      <c r="Z5849">
        <f t="shared" si="276"/>
        <v>2.1440626046038341E-2</v>
      </c>
      <c r="AA5849">
        <v>0.99423376295969623</v>
      </c>
      <c r="AB5849">
        <v>0.99412708950221285</v>
      </c>
      <c r="AC5849">
        <v>0.99438384124583212</v>
      </c>
      <c r="AD5849">
        <v>13978.422327634436</v>
      </c>
      <c r="AE5849">
        <v>28038.340171745342</v>
      </c>
      <c r="AF5849">
        <v>27975.01894996635</v>
      </c>
      <c r="AG5849">
        <v>14005.988808392935</v>
      </c>
      <c r="AH5849">
        <v>28080.635183039347</v>
      </c>
      <c r="AI5849">
        <v>28027.887714083856</v>
      </c>
      <c r="AJ5849">
        <v>1</v>
      </c>
      <c r="AK5849">
        <v>1</v>
      </c>
      <c r="AL5849">
        <v>1</v>
      </c>
    </row>
    <row r="5850" spans="1:38" x14ac:dyDescent="0.25">
      <c r="A5850">
        <v>264541030.11044997</v>
      </c>
      <c r="B5850">
        <v>4507840.7771200351</v>
      </c>
      <c r="C5850">
        <v>4296584.6236680774</v>
      </c>
      <c r="D5850">
        <v>4368124.1312404405</v>
      </c>
      <c r="E5850">
        <v>4334353.9933801331</v>
      </c>
      <c r="F5850">
        <v>140200.39078277192</v>
      </c>
      <c r="G5850">
        <v>172218.29390211287</v>
      </c>
      <c r="H5850">
        <v>170091.24420488565</v>
      </c>
      <c r="I5850">
        <v>3.2630659712941983E-2</v>
      </c>
      <c r="J5850">
        <v>3.9426144662516052E-2</v>
      </c>
      <c r="K5850">
        <v>3.9242582508181453E-2</v>
      </c>
      <c r="L5850">
        <v>3639.0965467750189</v>
      </c>
      <c r="M5850">
        <v>3671.3688694923271</v>
      </c>
      <c r="N5850">
        <v>3621.4589376280182</v>
      </c>
      <c r="O5850">
        <v>2.0401450098390141E-2</v>
      </c>
      <c r="P5850">
        <v>2.0648964265901237E-2</v>
      </c>
      <c r="Q5850">
        <v>2.0368254689660213E-2</v>
      </c>
      <c r="R5850">
        <v>211256.15345195774</v>
      </c>
      <c r="S5850">
        <v>139716.64587959461</v>
      </c>
      <c r="T5850">
        <v>173486.78373990208</v>
      </c>
      <c r="U5850">
        <v>4.6864156011057E-2</v>
      </c>
      <c r="V5850">
        <v>3.0994139497725705E-2</v>
      </c>
      <c r="W5850">
        <v>3.848556156207876E-2</v>
      </c>
      <c r="X5850">
        <f t="shared" si="274"/>
        <v>4.6864156011057E-2</v>
      </c>
      <c r="Y5850">
        <f t="shared" si="275"/>
        <v>3.0994139497725705E-2</v>
      </c>
      <c r="Z5850">
        <f t="shared" si="276"/>
        <v>3.848556156207876E-2</v>
      </c>
      <c r="AA5850">
        <v>0.99336751860404471</v>
      </c>
      <c r="AB5850">
        <v>0.99365087146485587</v>
      </c>
      <c r="AC5850">
        <v>0.99381381365890265</v>
      </c>
      <c r="AD5850">
        <v>14074.143580448894</v>
      </c>
      <c r="AE5850">
        <v>28146.849026311582</v>
      </c>
      <c r="AF5850">
        <v>28110.853814126458</v>
      </c>
      <c r="AG5850">
        <v>14101.710061207392</v>
      </c>
      <c r="AH5850">
        <v>28189.144037605587</v>
      </c>
      <c r="AI5850">
        <v>28163.722578243964</v>
      </c>
      <c r="AJ5850">
        <v>0</v>
      </c>
      <c r="AK5850">
        <v>1</v>
      </c>
      <c r="AL5850">
        <v>1</v>
      </c>
    </row>
    <row r="5851" spans="1:38" x14ac:dyDescent="0.25">
      <c r="A5851">
        <v>264371405.85866293</v>
      </c>
      <c r="B5851">
        <v>4507840.7771200351</v>
      </c>
      <c r="C5851">
        <v>4584284.7227536896</v>
      </c>
      <c r="D5851">
        <v>4670692.9757085955</v>
      </c>
      <c r="E5851">
        <v>4634924.4816836743</v>
      </c>
      <c r="F5851">
        <v>137443.42092758988</v>
      </c>
      <c r="G5851">
        <v>172335.63642685328</v>
      </c>
      <c r="H5851">
        <v>168497.15078230956</v>
      </c>
      <c r="I5851">
        <v>2.9981432053162334E-2</v>
      </c>
      <c r="J5851">
        <v>3.6897230737095936E-2</v>
      </c>
      <c r="K5851">
        <v>3.6353807154394367E-2</v>
      </c>
      <c r="L5851">
        <v>3567.535551662666</v>
      </c>
      <c r="M5851">
        <v>3673.8703905714083</v>
      </c>
      <c r="N5851">
        <v>3587.5186610453579</v>
      </c>
      <c r="O5851">
        <v>1.9990120769722126E-2</v>
      </c>
      <c r="P5851">
        <v>2.0676535244201412E-2</v>
      </c>
      <c r="Q5851">
        <v>2.0190547882337664E-2</v>
      </c>
      <c r="R5851">
        <v>-76443.945633654483</v>
      </c>
      <c r="S5851">
        <v>-162852.19858856034</v>
      </c>
      <c r="T5851">
        <v>-127083.70456363913</v>
      </c>
      <c r="U5851">
        <v>-1.6957995948227104E-2</v>
      </c>
      <c r="V5851">
        <v>-3.6126430954511929E-2</v>
      </c>
      <c r="W5851">
        <v>-2.8191702157863312E-2</v>
      </c>
      <c r="X5851">
        <f t="shared" si="274"/>
        <v>1.6957995948227104E-2</v>
      </c>
      <c r="Y5851">
        <f t="shared" si="275"/>
        <v>3.6126430954511929E-2</v>
      </c>
      <c r="Z5851">
        <f t="shared" si="276"/>
        <v>2.8191702157863312E-2</v>
      </c>
      <c r="AA5851">
        <v>0.99365748871030146</v>
      </c>
      <c r="AB5851">
        <v>0.9936360032310888</v>
      </c>
      <c r="AC5851">
        <v>0.99392329132176682</v>
      </c>
      <c r="AD5851">
        <v>14045.107655678816</v>
      </c>
      <c r="AE5851">
        <v>28148.839280030184</v>
      </c>
      <c r="AF5851">
        <v>28083.33972642677</v>
      </c>
      <c r="AG5851">
        <v>14072.674136437314</v>
      </c>
      <c r="AH5851">
        <v>28191.13429132419</v>
      </c>
      <c r="AI5851">
        <v>28136.208490544275</v>
      </c>
      <c r="AJ5851">
        <v>1</v>
      </c>
      <c r="AK5851">
        <v>1</v>
      </c>
      <c r="AL5851">
        <v>1</v>
      </c>
    </row>
    <row r="5852" spans="1:38" x14ac:dyDescent="0.25">
      <c r="A5852">
        <v>264424888.39384499</v>
      </c>
      <c r="B5852">
        <v>4507840.7771200202</v>
      </c>
      <c r="C5852">
        <v>4665294.3032151125</v>
      </c>
      <c r="D5852">
        <v>4697965.8047603993</v>
      </c>
      <c r="E5852">
        <v>4666180.6360628717</v>
      </c>
      <c r="F5852">
        <v>144388.63827835335</v>
      </c>
      <c r="G5852">
        <v>175124.12319732094</v>
      </c>
      <c r="H5852">
        <v>173462.66680822539</v>
      </c>
      <c r="I5852">
        <v>3.0949524058717398E-2</v>
      </c>
      <c r="J5852">
        <v>3.7276585329733457E-2</v>
      </c>
      <c r="K5852">
        <v>3.7174443155416709E-2</v>
      </c>
      <c r="L5852">
        <v>3747.8083478842232</v>
      </c>
      <c r="M5852">
        <v>3733.3156637193651</v>
      </c>
      <c r="N5852">
        <v>3693.2408131528855</v>
      </c>
      <c r="O5852">
        <v>2.099177252398126E-2</v>
      </c>
      <c r="P5852">
        <v>2.1006765246359332E-2</v>
      </c>
      <c r="Q5852">
        <v>2.0781270524251029E-2</v>
      </c>
      <c r="R5852">
        <v>-157453.5260950923</v>
      </c>
      <c r="S5852">
        <v>-190125.02764037903</v>
      </c>
      <c r="T5852">
        <v>-158339.85894285142</v>
      </c>
      <c r="U5852">
        <v>-3.4928812679955963E-2</v>
      </c>
      <c r="V5852">
        <v>-4.2176517991801513E-2</v>
      </c>
      <c r="W5852">
        <v>-3.5125432944863672E-2</v>
      </c>
      <c r="X5852">
        <f t="shared" si="274"/>
        <v>3.4928812679955963E-2</v>
      </c>
      <c r="Y5852">
        <f t="shared" si="275"/>
        <v>4.2176517991801513E-2</v>
      </c>
      <c r="Z5852">
        <f t="shared" si="276"/>
        <v>3.5125432944863672E-2</v>
      </c>
      <c r="AA5852">
        <v>0.99301084105259052</v>
      </c>
      <c r="AB5852">
        <v>0.99350188237385728</v>
      </c>
      <c r="AC5852">
        <v>0.99363188076913811</v>
      </c>
      <c r="AD5852">
        <v>14117.178689580833</v>
      </c>
      <c r="AE5852">
        <v>28195.740442256367</v>
      </c>
      <c r="AF5852">
        <v>28168.205005794243</v>
      </c>
      <c r="AG5852">
        <v>14144.745170339331</v>
      </c>
      <c r="AH5852">
        <v>28238.035453550372</v>
      </c>
      <c r="AI5852">
        <v>28221.073769911749</v>
      </c>
      <c r="AJ5852">
        <v>1</v>
      </c>
      <c r="AK5852">
        <v>1</v>
      </c>
      <c r="AL5852">
        <v>1</v>
      </c>
    </row>
    <row r="5853" spans="1:38" x14ac:dyDescent="0.25">
      <c r="A5853">
        <v>264483876.75497499</v>
      </c>
      <c r="B5853">
        <v>4507840.7771200351</v>
      </c>
      <c r="C5853">
        <v>4329740.3322362723</v>
      </c>
      <c r="D5853">
        <v>4380758.8972139386</v>
      </c>
      <c r="E5853">
        <v>4354257.7115102764</v>
      </c>
      <c r="F5853">
        <v>137802.89974686631</v>
      </c>
      <c r="G5853">
        <v>173699.37115959369</v>
      </c>
      <c r="H5853">
        <v>172209.99055421617</v>
      </c>
      <c r="I5853">
        <v>3.1827058708551313E-2</v>
      </c>
      <c r="J5853">
        <v>3.9650520659802228E-2</v>
      </c>
      <c r="K5853">
        <v>3.9549792861131562E-2</v>
      </c>
      <c r="L5853">
        <v>3576.8663254398562</v>
      </c>
      <c r="M5853">
        <v>3702.9426402760446</v>
      </c>
      <c r="N5853">
        <v>3666.5697423564839</v>
      </c>
      <c r="O5853">
        <v>2.0054429336824005E-2</v>
      </c>
      <c r="P5853">
        <v>2.0831128610968409E-2</v>
      </c>
      <c r="Q5853">
        <v>2.0626510665695694E-2</v>
      </c>
      <c r="R5853">
        <v>178100.44488376286</v>
      </c>
      <c r="S5853">
        <v>127081.8799060965</v>
      </c>
      <c r="T5853">
        <v>153583.06560975872</v>
      </c>
      <c r="U5853">
        <v>3.950903629687371E-2</v>
      </c>
      <c r="V5853">
        <v>2.8191297383685865E-2</v>
      </c>
      <c r="W5853">
        <v>3.4070206381131257E-2</v>
      </c>
      <c r="X5853">
        <f t="shared" si="274"/>
        <v>3.950903629687371E-2</v>
      </c>
      <c r="Y5853">
        <f t="shared" si="275"/>
        <v>2.8191297383685865E-2</v>
      </c>
      <c r="Z5853">
        <f t="shared" si="276"/>
        <v>3.4070206381131257E-2</v>
      </c>
      <c r="AA5853">
        <v>0.99354921094458182</v>
      </c>
      <c r="AB5853">
        <v>0.99352740597984057</v>
      </c>
      <c r="AC5853">
        <v>0.9936451970466067</v>
      </c>
      <c r="AD5853">
        <v>14048.926477534889</v>
      </c>
      <c r="AE5853">
        <v>28171.870785122679</v>
      </c>
      <c r="AF5853">
        <v>28147.026957953676</v>
      </c>
      <c r="AG5853">
        <v>14076.492958293387</v>
      </c>
      <c r="AH5853">
        <v>28214.165796416684</v>
      </c>
      <c r="AI5853">
        <v>28199.895722071182</v>
      </c>
      <c r="AJ5853">
        <v>0</v>
      </c>
      <c r="AK5853">
        <v>1</v>
      </c>
      <c r="AL5853">
        <v>1</v>
      </c>
    </row>
    <row r="5854" spans="1:38" x14ac:dyDescent="0.25">
      <c r="A5854">
        <v>264389177.89832702</v>
      </c>
      <c r="B5854">
        <v>4507840.7771200351</v>
      </c>
      <c r="C5854">
        <v>4383561.4766842518</v>
      </c>
      <c r="D5854">
        <v>4260851.1521245288</v>
      </c>
      <c r="E5854">
        <v>4223759.0127703566</v>
      </c>
      <c r="F5854">
        <v>130092.79703826211</v>
      </c>
      <c r="G5854">
        <v>165487.1315575114</v>
      </c>
      <c r="H5854">
        <v>162750.03195633242</v>
      </c>
      <c r="I5854">
        <v>2.9677420455995286E-2</v>
      </c>
      <c r="J5854">
        <v>3.883898443037534E-2</v>
      </c>
      <c r="K5854">
        <v>3.8532035436743571E-2</v>
      </c>
      <c r="L5854">
        <v>3376.7398636981388</v>
      </c>
      <c r="M5854">
        <v>3527.8731970667527</v>
      </c>
      <c r="N5854">
        <v>3465.1551911604865</v>
      </c>
      <c r="O5854">
        <v>1.8935556040519903E-2</v>
      </c>
      <c r="P5854">
        <v>1.9853504146088365E-2</v>
      </c>
      <c r="Q5854">
        <v>1.9500551497073162E-2</v>
      </c>
      <c r="R5854">
        <v>124279.30043578334</v>
      </c>
      <c r="S5854">
        <v>246989.62499550637</v>
      </c>
      <c r="T5854">
        <v>284081.76434967853</v>
      </c>
      <c r="U5854">
        <v>2.7569585213961967E-2</v>
      </c>
      <c r="V5854">
        <v>5.4791115571145542E-2</v>
      </c>
      <c r="W5854">
        <v>6.3019476151766923E-2</v>
      </c>
      <c r="X5854">
        <f t="shared" si="274"/>
        <v>2.7569585213961967E-2</v>
      </c>
      <c r="Y5854">
        <f t="shared" si="275"/>
        <v>5.4791115571145542E-2</v>
      </c>
      <c r="Z5854">
        <f t="shared" si="276"/>
        <v>6.3019476151766923E-2</v>
      </c>
      <c r="AA5854">
        <v>0.99429164284580163</v>
      </c>
      <c r="AB5854">
        <v>0.99413300566384089</v>
      </c>
      <c r="AC5854">
        <v>0.99433196001830859</v>
      </c>
      <c r="AD5854">
        <v>13964.749806556983</v>
      </c>
      <c r="AE5854">
        <v>28030.350680823529</v>
      </c>
      <c r="AF5854">
        <v>27981.936500019183</v>
      </c>
      <c r="AG5854">
        <v>13992.316287315482</v>
      </c>
      <c r="AH5854">
        <v>28072.645692117534</v>
      </c>
      <c r="AI5854">
        <v>28034.805264136688</v>
      </c>
      <c r="AJ5854">
        <v>1</v>
      </c>
      <c r="AK5854">
        <v>0</v>
      </c>
      <c r="AL5854">
        <v>0</v>
      </c>
    </row>
    <row r="5855" spans="1:38" x14ac:dyDescent="0.25">
      <c r="A5855">
        <v>264496333.7991527</v>
      </c>
      <c r="B5855">
        <v>4507840.7771200351</v>
      </c>
      <c r="C5855">
        <v>4619189.811714964</v>
      </c>
      <c r="D5855">
        <v>4468640.4695763243</v>
      </c>
      <c r="E5855">
        <v>4437443.753126299</v>
      </c>
      <c r="F5855">
        <v>136710.0917795132</v>
      </c>
      <c r="G5855">
        <v>167457.9572183438</v>
      </c>
      <c r="H5855">
        <v>165674.31363931045</v>
      </c>
      <c r="I5855">
        <v>2.95961190927456E-2</v>
      </c>
      <c r="J5855">
        <v>3.7474027807437513E-2</v>
      </c>
      <c r="K5855">
        <v>3.7335529835750239E-2</v>
      </c>
      <c r="L5855">
        <v>3548.5009715483343</v>
      </c>
      <c r="M5855">
        <v>3569.8874791411613</v>
      </c>
      <c r="N5855">
        <v>3527.4168677474677</v>
      </c>
      <c r="O5855">
        <v>1.9873987155556914E-2</v>
      </c>
      <c r="P5855">
        <v>2.0081655494598095E-2</v>
      </c>
      <c r="Q5855">
        <v>1.9842745951472021E-2</v>
      </c>
      <c r="R5855">
        <v>-111349.03459492885</v>
      </c>
      <c r="S5855">
        <v>39200.307543710805</v>
      </c>
      <c r="T5855">
        <v>70397.023993736133</v>
      </c>
      <c r="U5855">
        <v>-2.470119068093337E-2</v>
      </c>
      <c r="V5855">
        <v>8.6960275399866841E-3</v>
      </c>
      <c r="W5855">
        <v>1.561657287254749E-2</v>
      </c>
      <c r="X5855">
        <f t="shared" si="274"/>
        <v>2.470119068093337E-2</v>
      </c>
      <c r="Y5855">
        <f t="shared" si="275"/>
        <v>8.6960275399866841E-3</v>
      </c>
      <c r="Z5855">
        <f t="shared" si="276"/>
        <v>1.561657287254749E-2</v>
      </c>
      <c r="AA5855">
        <v>0.99371458598277984</v>
      </c>
      <c r="AB5855">
        <v>0.99404177457068221</v>
      </c>
      <c r="AC5855">
        <v>0.99417468733663794</v>
      </c>
      <c r="AD5855">
        <v>14037.286272972904</v>
      </c>
      <c r="AE5855">
        <v>28064.943891756728</v>
      </c>
      <c r="AF5855">
        <v>28033.972696570421</v>
      </c>
      <c r="AG5855">
        <v>14064.852753731402</v>
      </c>
      <c r="AH5855">
        <v>28107.238903050733</v>
      </c>
      <c r="AI5855">
        <v>28086.841460687927</v>
      </c>
      <c r="AJ5855">
        <v>1</v>
      </c>
      <c r="AK5855">
        <v>1</v>
      </c>
      <c r="AL5855">
        <v>1</v>
      </c>
    </row>
    <row r="5856" spans="1:38" x14ac:dyDescent="0.25">
      <c r="A5856">
        <v>264418720.68557087</v>
      </c>
      <c r="B5856">
        <v>4507840.7771200202</v>
      </c>
      <c r="C5856">
        <v>4486003.4555920074</v>
      </c>
      <c r="D5856">
        <v>4487279.075287099</v>
      </c>
      <c r="E5856">
        <v>4453504.3908710508</v>
      </c>
      <c r="F5856">
        <v>143447.04545902714</v>
      </c>
      <c r="G5856">
        <v>174366.77041251963</v>
      </c>
      <c r="H5856">
        <v>171484.27972662562</v>
      </c>
      <c r="I5856">
        <v>3.1976579349312334E-2</v>
      </c>
      <c r="J5856">
        <v>3.8858017851578247E-2</v>
      </c>
      <c r="K5856">
        <v>3.8505470002037072E-2</v>
      </c>
      <c r="L5856">
        <v>3723.3679939155436</v>
      </c>
      <c r="M5856">
        <v>3717.1703322662311</v>
      </c>
      <c r="N5856">
        <v>3651.1184357651541</v>
      </c>
      <c r="O5856">
        <v>2.0867609411429459E-2</v>
      </c>
      <c r="P5856">
        <v>2.091641491972741E-2</v>
      </c>
      <c r="Q5856">
        <v>2.0544742720189243E-2</v>
      </c>
      <c r="R5856">
        <v>21837.321528012864</v>
      </c>
      <c r="S5856">
        <v>20561.701832921244</v>
      </c>
      <c r="T5856">
        <v>54336.386248969473</v>
      </c>
      <c r="U5856">
        <v>4.8442974381105678E-3</v>
      </c>
      <c r="V5856">
        <v>4.5613194541573301E-3</v>
      </c>
      <c r="W5856">
        <v>1.2053750106871351E-2</v>
      </c>
      <c r="X5856">
        <f t="shared" si="274"/>
        <v>4.8442974381105678E-3</v>
      </c>
      <c r="Y5856">
        <f t="shared" si="275"/>
        <v>4.5613194541573301E-3</v>
      </c>
      <c r="Z5856">
        <f t="shared" si="276"/>
        <v>1.2053750106871351E-2</v>
      </c>
      <c r="AA5856">
        <v>0.99312195495415245</v>
      </c>
      <c r="AB5856">
        <v>0.99353807404725514</v>
      </c>
      <c r="AC5856">
        <v>0.99375709559838776</v>
      </c>
      <c r="AD5856">
        <v>14107.61341543193</v>
      </c>
      <c r="AE5856">
        <v>28183.07637379739</v>
      </c>
      <c r="AF5856">
        <v>28134.687327223688</v>
      </c>
      <c r="AG5856">
        <v>14135.179896190428</v>
      </c>
      <c r="AH5856">
        <v>28225.371385091395</v>
      </c>
      <c r="AI5856">
        <v>28187.556091341194</v>
      </c>
      <c r="AJ5856">
        <v>1</v>
      </c>
      <c r="AK5856">
        <v>1</v>
      </c>
      <c r="AL5856">
        <v>1</v>
      </c>
    </row>
    <row r="5857" spans="1:38" x14ac:dyDescent="0.25">
      <c r="A5857">
        <v>264393744.21137983</v>
      </c>
      <c r="B5857">
        <v>4507840.7771200351</v>
      </c>
      <c r="C5857">
        <v>4361344.102200469</v>
      </c>
      <c r="D5857">
        <v>4446617.2207901133</v>
      </c>
      <c r="E5857">
        <v>4409268.8751214696</v>
      </c>
      <c r="F5857">
        <v>143447.48471413573</v>
      </c>
      <c r="G5857">
        <v>169643.03604676988</v>
      </c>
      <c r="H5857">
        <v>167280.06796114997</v>
      </c>
      <c r="I5857">
        <v>3.2890659703223336E-2</v>
      </c>
      <c r="J5857">
        <v>3.8151032037029318E-2</v>
      </c>
      <c r="K5857">
        <v>3.7938277909292072E-2</v>
      </c>
      <c r="L5857">
        <v>3723.3793953940981</v>
      </c>
      <c r="M5857">
        <v>3616.4692342282833</v>
      </c>
      <c r="N5857">
        <v>3561.6054197075937</v>
      </c>
      <c r="O5857">
        <v>2.0881163487392947E-2</v>
      </c>
      <c r="P5857">
        <v>2.0351730368094394E-2</v>
      </c>
      <c r="Q5857">
        <v>2.0042983497106984E-2</v>
      </c>
      <c r="R5857">
        <v>146496.67491956614</v>
      </c>
      <c r="S5857">
        <v>61223.556329921819</v>
      </c>
      <c r="T5857">
        <v>98571.901998565532</v>
      </c>
      <c r="U5857">
        <v>3.2498191964348791E-2</v>
      </c>
      <c r="V5857">
        <v>1.3581570280979682E-2</v>
      </c>
      <c r="W5857">
        <v>2.1866766567904612E-2</v>
      </c>
      <c r="X5857">
        <f t="shared" si="274"/>
        <v>3.2498191964348791E-2</v>
      </c>
      <c r="Y5857">
        <f t="shared" si="275"/>
        <v>1.3581570280979682E-2</v>
      </c>
      <c r="Z5857">
        <f t="shared" si="276"/>
        <v>2.1866766567904612E-2</v>
      </c>
      <c r="AA5857">
        <v>0.99307026687074407</v>
      </c>
      <c r="AB5857">
        <v>0.99384470327171193</v>
      </c>
      <c r="AC5857">
        <v>0.99402182200952294</v>
      </c>
      <c r="AD5857">
        <v>14107.617892275517</v>
      </c>
      <c r="AE5857">
        <v>28102.82506023514</v>
      </c>
      <c r="AF5857">
        <v>28062.157041124541</v>
      </c>
      <c r="AG5857">
        <v>14135.184373034015</v>
      </c>
      <c r="AH5857">
        <v>28145.120071529145</v>
      </c>
      <c r="AI5857">
        <v>28115.025805242047</v>
      </c>
      <c r="AJ5857">
        <v>1</v>
      </c>
      <c r="AK5857">
        <v>1</v>
      </c>
      <c r="AL5857">
        <v>1</v>
      </c>
    </row>
    <row r="5858" spans="1:38" x14ac:dyDescent="0.25">
      <c r="A5858">
        <v>264613117.93448216</v>
      </c>
      <c r="B5858">
        <v>4507840.7771200351</v>
      </c>
      <c r="C5858">
        <v>4692756.8364235377</v>
      </c>
      <c r="D5858">
        <v>4662260.5934805125</v>
      </c>
      <c r="E5858">
        <v>4641215.8933286313</v>
      </c>
      <c r="F5858">
        <v>142571.0991772828</v>
      </c>
      <c r="G5858">
        <v>170751.4422073162</v>
      </c>
      <c r="H5858">
        <v>169037.50180114666</v>
      </c>
      <c r="I5858">
        <v>3.0381096687281083E-2</v>
      </c>
      <c r="J5858">
        <v>3.662417378515629E-2</v>
      </c>
      <c r="K5858">
        <v>3.6420952113889869E-2</v>
      </c>
      <c r="L5858">
        <v>3700.6315873245289</v>
      </c>
      <c r="M5858">
        <v>3640.098360846483</v>
      </c>
      <c r="N5858">
        <v>3599.0234215388923</v>
      </c>
      <c r="O5858">
        <v>2.0706479863027406E-2</v>
      </c>
      <c r="P5858">
        <v>2.0467408871836078E-2</v>
      </c>
      <c r="Q5858">
        <v>2.0236454239885196E-2</v>
      </c>
      <c r="R5858">
        <v>-184916.05930350255</v>
      </c>
      <c r="S5858">
        <v>-154419.81636047736</v>
      </c>
      <c r="T5858">
        <v>-133375.11620859616</v>
      </c>
      <c r="U5858">
        <v>-4.1020982871014702E-2</v>
      </c>
      <c r="V5858">
        <v>-3.4255827566991602E-2</v>
      </c>
      <c r="W5858">
        <v>-2.9587361844179136E-2</v>
      </c>
      <c r="X5858">
        <f t="shared" si="274"/>
        <v>4.1020982871014702E-2</v>
      </c>
      <c r="Y5858">
        <f t="shared" si="275"/>
        <v>3.4255827566991602E-2</v>
      </c>
      <c r="Z5858">
        <f t="shared" si="276"/>
        <v>2.9587361844179136E-2</v>
      </c>
      <c r="AA5858">
        <v>0.99315062423047595</v>
      </c>
      <c r="AB5858">
        <v>0.99380340845774506</v>
      </c>
      <c r="AC5858">
        <v>0.99393412065263054</v>
      </c>
      <c r="AD5858">
        <v>14098.658476790872</v>
      </c>
      <c r="AE5858">
        <v>28121.854594819702</v>
      </c>
      <c r="AF5858">
        <v>28092.695251933663</v>
      </c>
      <c r="AG5858">
        <v>14126.22495754937</v>
      </c>
      <c r="AH5858">
        <v>28164.149606113708</v>
      </c>
      <c r="AI5858">
        <v>28145.564016051168</v>
      </c>
      <c r="AJ5858">
        <v>0</v>
      </c>
      <c r="AK5858">
        <v>1</v>
      </c>
      <c r="AL5858">
        <v>1</v>
      </c>
    </row>
    <row r="5859" spans="1:38" x14ac:dyDescent="0.25">
      <c r="A5859">
        <v>264442036.44266585</v>
      </c>
      <c r="B5859">
        <v>4507840.7771200351</v>
      </c>
      <c r="C5859">
        <v>4398581.8510917397</v>
      </c>
      <c r="D5859">
        <v>4283165.5919415876</v>
      </c>
      <c r="E5859">
        <v>4259915.3181300294</v>
      </c>
      <c r="F5859">
        <v>137558.86317569434</v>
      </c>
      <c r="G5859">
        <v>168635.50646588416</v>
      </c>
      <c r="H5859">
        <v>167479.00823760533</v>
      </c>
      <c r="I5859">
        <v>3.127345763534032E-2</v>
      </c>
      <c r="J5859">
        <v>3.9371699002989181E-2</v>
      </c>
      <c r="K5859">
        <v>3.9315102702821667E-2</v>
      </c>
      <c r="L5859">
        <v>3570.5320161096151</v>
      </c>
      <c r="M5859">
        <v>3594.9906058285674</v>
      </c>
      <c r="N5859">
        <v>3565.8411112365206</v>
      </c>
      <c r="O5859">
        <v>2.0013902851518345E-2</v>
      </c>
      <c r="P5859">
        <v>2.0227096585562661E-2</v>
      </c>
      <c r="Q5859">
        <v>2.0063087911498887E-2</v>
      </c>
      <c r="R5859">
        <v>109258.92602829542</v>
      </c>
      <c r="S5859">
        <v>224675.18517844751</v>
      </c>
      <c r="T5859">
        <v>247925.45899000578</v>
      </c>
      <c r="U5859">
        <v>2.423752999059977E-2</v>
      </c>
      <c r="V5859">
        <v>4.9840976264913191E-2</v>
      </c>
      <c r="W5859">
        <v>5.4998716957434364E-2</v>
      </c>
      <c r="X5859">
        <f t="shared" si="274"/>
        <v>2.423752999059977E-2</v>
      </c>
      <c r="Y5859">
        <f t="shared" si="275"/>
        <v>4.9840976264913191E-2</v>
      </c>
      <c r="Z5859">
        <f t="shared" si="276"/>
        <v>5.4998716957434364E-2</v>
      </c>
      <c r="AA5859">
        <v>0.99354376551332768</v>
      </c>
      <c r="AB5859">
        <v>0.99389884678889773</v>
      </c>
      <c r="AC5859">
        <v>0.99398911835179382</v>
      </c>
      <c r="AD5859">
        <v>14046.335111495722</v>
      </c>
      <c r="AE5859">
        <v>28085.419225866684</v>
      </c>
      <c r="AF5859">
        <v>28065.630007789608</v>
      </c>
      <c r="AG5859">
        <v>14073.90159225422</v>
      </c>
      <c r="AH5859">
        <v>28127.71423716069</v>
      </c>
      <c r="AI5859">
        <v>28118.498771907114</v>
      </c>
      <c r="AJ5859">
        <v>1</v>
      </c>
      <c r="AK5859">
        <v>0</v>
      </c>
      <c r="AL5859">
        <v>0</v>
      </c>
    </row>
    <row r="5860" spans="1:38" x14ac:dyDescent="0.25">
      <c r="A5860">
        <v>264514682.94716337</v>
      </c>
      <c r="B5860">
        <v>4507840.7771200351</v>
      </c>
      <c r="C5860">
        <v>4550359.9003283596</v>
      </c>
      <c r="D5860">
        <v>4406674.1850527581</v>
      </c>
      <c r="E5860">
        <v>4366021.6553694718</v>
      </c>
      <c r="F5860">
        <v>143282.97693265975</v>
      </c>
      <c r="G5860">
        <v>176505.62718945462</v>
      </c>
      <c r="H5860">
        <v>173716.92932871837</v>
      </c>
      <c r="I5860">
        <v>3.1488273470922659E-2</v>
      </c>
      <c r="J5860">
        <v>4.0054158709566919E-2</v>
      </c>
      <c r="K5860">
        <v>3.9788380141238144E-2</v>
      </c>
      <c r="L5860">
        <v>3719.109366643504</v>
      </c>
      <c r="M5860">
        <v>3762.7667204850409</v>
      </c>
      <c r="N5860">
        <v>3698.6543856248149</v>
      </c>
      <c r="O5860">
        <v>2.0831363973976304E-2</v>
      </c>
      <c r="P5860">
        <v>2.1165162019157358E-2</v>
      </c>
      <c r="Q5860">
        <v>2.0804536964365697E-2</v>
      </c>
      <c r="R5860">
        <v>-42519.123208324425</v>
      </c>
      <c r="S5860">
        <v>101166.59206727706</v>
      </c>
      <c r="T5860">
        <v>141819.12175056338</v>
      </c>
      <c r="U5860">
        <v>-9.4322593256031106E-3</v>
      </c>
      <c r="V5860">
        <v>2.244236144736023E-2</v>
      </c>
      <c r="W5860">
        <v>3.1460543697634465E-2</v>
      </c>
      <c r="X5860">
        <f t="shared" si="274"/>
        <v>9.4322593256031106E-3</v>
      </c>
      <c r="Y5860">
        <f t="shared" si="275"/>
        <v>2.244236144736023E-2</v>
      </c>
      <c r="Z5860">
        <f t="shared" si="276"/>
        <v>3.1460543697634465E-2</v>
      </c>
      <c r="AA5860">
        <v>0.99306903203583774</v>
      </c>
      <c r="AB5860">
        <v>0.99331885609758586</v>
      </c>
      <c r="AC5860">
        <v>0.99353569960006549</v>
      </c>
      <c r="AD5860">
        <v>14105.940286055888</v>
      </c>
      <c r="AE5860">
        <v>28218.700817088888</v>
      </c>
      <c r="AF5860">
        <v>28172.484953267995</v>
      </c>
      <c r="AG5860">
        <v>14133.506766814386</v>
      </c>
      <c r="AH5860">
        <v>28260.995828382893</v>
      </c>
      <c r="AI5860">
        <v>28225.3537173855</v>
      </c>
      <c r="AJ5860">
        <v>1</v>
      </c>
      <c r="AK5860">
        <v>1</v>
      </c>
      <c r="AL5860">
        <v>1</v>
      </c>
    </row>
    <row r="5861" spans="1:38" x14ac:dyDescent="0.25">
      <c r="A5861">
        <v>264500800.13187578</v>
      </c>
      <c r="B5861">
        <v>4507840.7771200351</v>
      </c>
      <c r="C5861">
        <v>4463317.2348837191</v>
      </c>
      <c r="D5861">
        <v>4373971.6549334424</v>
      </c>
      <c r="E5861">
        <v>4343968.7675757576</v>
      </c>
      <c r="F5861">
        <v>140363.71775431777</v>
      </c>
      <c r="G5861">
        <v>170867.90370726702</v>
      </c>
      <c r="H5861">
        <v>168158.97645246171</v>
      </c>
      <c r="I5861">
        <v>3.1448295150809422E-2</v>
      </c>
      <c r="J5861">
        <v>3.9064703017575239E-2</v>
      </c>
      <c r="K5861">
        <v>3.8710908261503529E-2</v>
      </c>
      <c r="L5861">
        <v>3643.3359259581234</v>
      </c>
      <c r="M5861">
        <v>3642.5811001404677</v>
      </c>
      <c r="N5861">
        <v>3580.3184994201692</v>
      </c>
      <c r="O5861">
        <v>2.0413885486814238E-2</v>
      </c>
      <c r="P5861">
        <v>2.0490225893299088E-2</v>
      </c>
      <c r="Q5861">
        <v>2.0139986675999574E-2</v>
      </c>
      <c r="R5861">
        <v>44523.542236316018</v>
      </c>
      <c r="S5861">
        <v>133869.12218659278</v>
      </c>
      <c r="T5861">
        <v>163872.00954427756</v>
      </c>
      <c r="U5861">
        <v>9.8769110174208898E-3</v>
      </c>
      <c r="V5861">
        <v>2.9696950004547178E-2</v>
      </c>
      <c r="W5861">
        <v>3.635266142851034E-2</v>
      </c>
      <c r="X5861">
        <f t="shared" si="274"/>
        <v>9.8769110174208898E-3</v>
      </c>
      <c r="Y5861">
        <f t="shared" si="275"/>
        <v>2.9696950004547178E-2</v>
      </c>
      <c r="Z5861">
        <f t="shared" si="276"/>
        <v>3.635266142851034E-2</v>
      </c>
      <c r="AA5861">
        <v>0.9933550087342643</v>
      </c>
      <c r="AB5861">
        <v>0.99374770172113136</v>
      </c>
      <c r="AC5861">
        <v>0.99395129583548503</v>
      </c>
      <c r="AD5861">
        <v>14075.845751554234</v>
      </c>
      <c r="AE5861">
        <v>28123.846873770577</v>
      </c>
      <c r="AF5861">
        <v>28077.469370034971</v>
      </c>
      <c r="AG5861">
        <v>14103.412232312732</v>
      </c>
      <c r="AH5861">
        <v>28166.141885064582</v>
      </c>
      <c r="AI5861">
        <v>28130.338134152476</v>
      </c>
      <c r="AJ5861">
        <v>1</v>
      </c>
      <c r="AK5861">
        <v>1</v>
      </c>
      <c r="AL5861">
        <v>1</v>
      </c>
    </row>
    <row r="5862" spans="1:38" x14ac:dyDescent="0.25">
      <c r="A5862">
        <v>264654226.40694568</v>
      </c>
      <c r="B5862">
        <v>4507840.7771200351</v>
      </c>
      <c r="C5862">
        <v>4486341.9920576569</v>
      </c>
      <c r="D5862">
        <v>4592701.0614038222</v>
      </c>
      <c r="E5862">
        <v>4553548.3375911964</v>
      </c>
      <c r="F5862">
        <v>135996.11997061281</v>
      </c>
      <c r="G5862">
        <v>173255.33513990371</v>
      </c>
      <c r="H5862">
        <v>170348.4143592706</v>
      </c>
      <c r="I5862">
        <v>3.0313364476308752E-2</v>
      </c>
      <c r="J5862">
        <v>3.7724061031515481E-2</v>
      </c>
      <c r="K5862">
        <v>3.7410037564108524E-2</v>
      </c>
      <c r="L5862">
        <v>3529.9688381515753</v>
      </c>
      <c r="M5862">
        <v>3693.476630697819</v>
      </c>
      <c r="N5862">
        <v>3626.9344173238828</v>
      </c>
      <c r="O5862">
        <v>1.9767621688329181E-2</v>
      </c>
      <c r="P5862">
        <v>2.0764257120482472E-2</v>
      </c>
      <c r="Q5862">
        <v>2.0390165237409864E-2</v>
      </c>
      <c r="R5862">
        <v>21498.785062378272</v>
      </c>
      <c r="S5862">
        <v>-84860.284283787012</v>
      </c>
      <c r="T5862">
        <v>-45707.560471161269</v>
      </c>
      <c r="U5862">
        <v>4.7691979653534692E-3</v>
      </c>
      <c r="V5862">
        <v>-1.8825040297453112E-2</v>
      </c>
      <c r="W5862">
        <v>-1.0139568527609546E-2</v>
      </c>
      <c r="X5862">
        <f t="shared" si="274"/>
        <v>4.7691979653534692E-3</v>
      </c>
      <c r="Y5862">
        <f t="shared" si="275"/>
        <v>1.8825040297453112E-2</v>
      </c>
      <c r="Z5862">
        <f t="shared" si="276"/>
        <v>1.0139568527609546E-2</v>
      </c>
      <c r="AA5862">
        <v>0.99380675691022324</v>
      </c>
      <c r="AB5862">
        <v>0.99359700617721924</v>
      </c>
      <c r="AC5862">
        <v>0.99381713779920733</v>
      </c>
      <c r="AD5862">
        <v>14029.630934556715</v>
      </c>
      <c r="AE5862">
        <v>28164.391572796922</v>
      </c>
      <c r="AF5862">
        <v>28115.268407521467</v>
      </c>
      <c r="AG5862">
        <v>14057.197415315213</v>
      </c>
      <c r="AH5862">
        <v>28206.686584090927</v>
      </c>
      <c r="AI5862">
        <v>28168.137171638973</v>
      </c>
      <c r="AJ5862">
        <v>1</v>
      </c>
      <c r="AK5862">
        <v>1</v>
      </c>
      <c r="AL5862">
        <v>1</v>
      </c>
    </row>
    <row r="5863" spans="1:38" x14ac:dyDescent="0.25">
      <c r="A5863">
        <v>264462355.59900764</v>
      </c>
      <c r="B5863">
        <v>4507840.7771200351</v>
      </c>
      <c r="C5863">
        <v>4431372.0609742189</v>
      </c>
      <c r="D5863">
        <v>4337835.3140306668</v>
      </c>
      <c r="E5863">
        <v>4316366.1549840169</v>
      </c>
      <c r="F5863">
        <v>137984.8977670451</v>
      </c>
      <c r="G5863">
        <v>168208.01757696841</v>
      </c>
      <c r="H5863">
        <v>167313.30986724023</v>
      </c>
      <c r="I5863">
        <v>3.1138188323710667E-2</v>
      </c>
      <c r="J5863">
        <v>3.8776948731295072E-2</v>
      </c>
      <c r="K5863">
        <v>3.8762538640065805E-2</v>
      </c>
      <c r="L5863">
        <v>3581.5903377129653</v>
      </c>
      <c r="M5863">
        <v>3585.8773498366627</v>
      </c>
      <c r="N5863">
        <v>3562.3131821704851</v>
      </c>
      <c r="O5863">
        <v>2.0073750058714632E-2</v>
      </c>
      <c r="P5863">
        <v>2.017424249045055E-2</v>
      </c>
      <c r="Q5863">
        <v>2.0041669848889134E-2</v>
      </c>
      <c r="R5863">
        <v>76468.716145816259</v>
      </c>
      <c r="S5863">
        <v>170005.46308936831</v>
      </c>
      <c r="T5863">
        <v>191474.62213601824</v>
      </c>
      <c r="U5863">
        <v>1.6963490932053397E-2</v>
      </c>
      <c r="V5863">
        <v>3.7713280369672073E-2</v>
      </c>
      <c r="W5863">
        <v>4.2475906227182086E-2</v>
      </c>
      <c r="X5863">
        <f t="shared" si="274"/>
        <v>1.6963490932053397E-2</v>
      </c>
      <c r="Y5863">
        <f t="shared" si="275"/>
        <v>3.7713280369672073E-2</v>
      </c>
      <c r="Z5863">
        <f t="shared" si="276"/>
        <v>4.2475906227182086E-2</v>
      </c>
      <c r="AA5863">
        <v>0.99355678289366711</v>
      </c>
      <c r="AB5863">
        <v>0.99398888039273592</v>
      </c>
      <c r="AC5863">
        <v>0.99405945221577219</v>
      </c>
      <c r="AD5863">
        <v>14050.856085345864</v>
      </c>
      <c r="AE5863">
        <v>28078.002588081636</v>
      </c>
      <c r="AF5863">
        <v>28062.737643469667</v>
      </c>
      <c r="AG5863">
        <v>14078.422566104362</v>
      </c>
      <c r="AH5863">
        <v>28120.297599375641</v>
      </c>
      <c r="AI5863">
        <v>28115.606407587173</v>
      </c>
      <c r="AJ5863">
        <v>1</v>
      </c>
      <c r="AK5863">
        <v>1</v>
      </c>
      <c r="AL5863">
        <v>1</v>
      </c>
    </row>
    <row r="5864" spans="1:38" x14ac:dyDescent="0.25">
      <c r="A5864">
        <v>264419568.71876436</v>
      </c>
      <c r="B5864">
        <v>4507840.7771200351</v>
      </c>
      <c r="C5864">
        <v>4425355.2057209024</v>
      </c>
      <c r="D5864">
        <v>4376114.8698054003</v>
      </c>
      <c r="E5864">
        <v>4344318.2431414742</v>
      </c>
      <c r="F5864">
        <v>138152.86498641537</v>
      </c>
      <c r="G5864">
        <v>169330.380738117</v>
      </c>
      <c r="H5864">
        <v>167617.08179626887</v>
      </c>
      <c r="I5864">
        <v>3.1218480452782072E-2</v>
      </c>
      <c r="J5864">
        <v>3.86942266772917E-2</v>
      </c>
      <c r="K5864">
        <v>3.8583057781480849E-2</v>
      </c>
      <c r="L5864">
        <v>3585.9501609956897</v>
      </c>
      <c r="M5864">
        <v>3609.8040133562081</v>
      </c>
      <c r="N5864">
        <v>3568.7808729238982</v>
      </c>
      <c r="O5864">
        <v>2.0104077918323932E-2</v>
      </c>
      <c r="P5864">
        <v>2.0312201262078271E-2</v>
      </c>
      <c r="Q5864">
        <v>2.0081365936453804E-2</v>
      </c>
      <c r="R5864">
        <v>82485.571399132721</v>
      </c>
      <c r="S5864">
        <v>131725.90731463488</v>
      </c>
      <c r="T5864">
        <v>163522.53397856094</v>
      </c>
      <c r="U5864">
        <v>1.8298244209909966E-2</v>
      </c>
      <c r="V5864">
        <v>2.9221508439965752E-2</v>
      </c>
      <c r="W5864">
        <v>3.6275135272863843E-2</v>
      </c>
      <c r="X5864">
        <f t="shared" si="274"/>
        <v>1.8298244209909966E-2</v>
      </c>
      <c r="Y5864">
        <f t="shared" si="275"/>
        <v>2.9221508439965752E-2</v>
      </c>
      <c r="Z5864">
        <f t="shared" si="276"/>
        <v>3.6275135272863843E-2</v>
      </c>
      <c r="AA5864">
        <v>0.993551839602</v>
      </c>
      <c r="AB5864">
        <v>0.99387306936161157</v>
      </c>
      <c r="AC5864">
        <v>0.99400328688810147</v>
      </c>
      <c r="AD5864">
        <v>14052.634676600874</v>
      </c>
      <c r="AE5864">
        <v>28097.434790522406</v>
      </c>
      <c r="AF5864">
        <v>28068.037979552013</v>
      </c>
      <c r="AG5864">
        <v>14080.201157359372</v>
      </c>
      <c r="AH5864">
        <v>28139.729801816411</v>
      </c>
      <c r="AI5864">
        <v>28120.906743669519</v>
      </c>
      <c r="AJ5864">
        <v>1</v>
      </c>
      <c r="AK5864">
        <v>1</v>
      </c>
      <c r="AL5864">
        <v>1</v>
      </c>
    </row>
    <row r="5865" spans="1:38" x14ac:dyDescent="0.25">
      <c r="A5865">
        <v>264639187.53736043</v>
      </c>
      <c r="B5865">
        <v>4507840.7771200351</v>
      </c>
      <c r="C5865">
        <v>4535095.6123159677</v>
      </c>
      <c r="D5865">
        <v>4447979.8440790819</v>
      </c>
      <c r="E5865">
        <v>4407244.6399055421</v>
      </c>
      <c r="F5865">
        <v>133331.33042975113</v>
      </c>
      <c r="G5865">
        <v>170796.85079900976</v>
      </c>
      <c r="H5865">
        <v>167398.70837101937</v>
      </c>
      <c r="I5865">
        <v>2.9399894032589521E-2</v>
      </c>
      <c r="J5865">
        <v>3.8398746573990346E-2</v>
      </c>
      <c r="K5865">
        <v>3.7982622261378968E-2</v>
      </c>
      <c r="L5865">
        <v>3460.8005115735336</v>
      </c>
      <c r="M5865">
        <v>3641.0663862877632</v>
      </c>
      <c r="N5865">
        <v>3564.1314249390448</v>
      </c>
      <c r="O5865">
        <v>1.9377037645335791E-2</v>
      </c>
      <c r="P5865">
        <v>2.0470797999086306E-2</v>
      </c>
      <c r="Q5865">
        <v>2.0038254374293234E-2</v>
      </c>
      <c r="R5865">
        <v>-27254.835195932537</v>
      </c>
      <c r="S5865">
        <v>59860.933040953241</v>
      </c>
      <c r="T5865">
        <v>100596.13721449301</v>
      </c>
      <c r="U5865">
        <v>-6.0460953577302435E-3</v>
      </c>
      <c r="V5865">
        <v>1.3279291794151863E-2</v>
      </c>
      <c r="W5865">
        <v>2.2315814197581701E-2</v>
      </c>
      <c r="X5865">
        <f t="shared" si="274"/>
        <v>6.0460953577302435E-3</v>
      </c>
      <c r="Y5865">
        <f t="shared" si="275"/>
        <v>1.3279291794151863E-2</v>
      </c>
      <c r="Z5865">
        <f t="shared" si="276"/>
        <v>2.2315814197581701E-2</v>
      </c>
      <c r="AA5865">
        <v>0.994032495923454</v>
      </c>
      <c r="AB5865">
        <v>0.9937528141617854</v>
      </c>
      <c r="AC5865">
        <v>0.99400578328010814</v>
      </c>
      <c r="AD5865">
        <v>14000.699242357879</v>
      </c>
      <c r="AE5865">
        <v>28122.631550280628</v>
      </c>
      <c r="AF5865">
        <v>28064.228683049128</v>
      </c>
      <c r="AG5865">
        <v>14028.265723116378</v>
      </c>
      <c r="AH5865">
        <v>28164.926561574634</v>
      </c>
      <c r="AI5865">
        <v>28117.097447166634</v>
      </c>
      <c r="AJ5865">
        <v>1</v>
      </c>
      <c r="AK5865">
        <v>1</v>
      </c>
      <c r="AL5865">
        <v>1</v>
      </c>
    </row>
    <row r="5866" spans="1:38" x14ac:dyDescent="0.25">
      <c r="A5866">
        <v>264646896.62747273</v>
      </c>
      <c r="B5866">
        <v>4507840.7771200351</v>
      </c>
      <c r="C5866">
        <v>4503271.1139695644</v>
      </c>
      <c r="D5866">
        <v>4438121.9251109241</v>
      </c>
      <c r="E5866">
        <v>4404945.9955193205</v>
      </c>
      <c r="F5866">
        <v>139995.09095349547</v>
      </c>
      <c r="G5866">
        <v>172740.84949601546</v>
      </c>
      <c r="H5866">
        <v>170663.34002604484</v>
      </c>
      <c r="I5866">
        <v>3.1087422322679557E-2</v>
      </c>
      <c r="J5866">
        <v>3.8922060369420357E-2</v>
      </c>
      <c r="K5866">
        <v>3.8743571476163925E-2</v>
      </c>
      <c r="L5866">
        <v>3633.7677035699307</v>
      </c>
      <c r="M5866">
        <v>3682.5087681439973</v>
      </c>
      <c r="N5866">
        <v>3633.6395853409617</v>
      </c>
      <c r="O5866">
        <v>2.0347387766823596E-2</v>
      </c>
      <c r="P5866">
        <v>2.0703181115767268E-2</v>
      </c>
      <c r="Q5866">
        <v>2.0428437019757766E-2</v>
      </c>
      <c r="R5866">
        <v>4569.6631504707038</v>
      </c>
      <c r="S5866">
        <v>69718.852009111084</v>
      </c>
      <c r="T5866">
        <v>102894.78160071466</v>
      </c>
      <c r="U5866">
        <v>1.013714409272052E-3</v>
      </c>
      <c r="V5866">
        <v>1.5466130117766271E-2</v>
      </c>
      <c r="W5866">
        <v>2.2825735576768081E-2</v>
      </c>
      <c r="X5866">
        <f t="shared" si="274"/>
        <v>1.013714409272052E-3</v>
      </c>
      <c r="Y5866">
        <f t="shared" si="275"/>
        <v>1.5466130117766271E-2</v>
      </c>
      <c r="Z5866">
        <f t="shared" si="276"/>
        <v>2.2825735576768081E-2</v>
      </c>
      <c r="AA5866">
        <v>0.99339077768088735</v>
      </c>
      <c r="AB5866">
        <v>0.99362905871514262</v>
      </c>
      <c r="AC5866">
        <v>0.99378848540618658</v>
      </c>
      <c r="AD5866">
        <v>14072.001159006164</v>
      </c>
      <c r="AE5866">
        <v>28155.701718826331</v>
      </c>
      <c r="AF5866">
        <v>28120.665365532946</v>
      </c>
      <c r="AG5866">
        <v>14099.567639764662</v>
      </c>
      <c r="AH5866">
        <v>28197.996730120336</v>
      </c>
      <c r="AI5866">
        <v>28173.534129650452</v>
      </c>
      <c r="AJ5866">
        <v>1</v>
      </c>
      <c r="AK5866">
        <v>1</v>
      </c>
      <c r="AL5866">
        <v>1</v>
      </c>
    </row>
    <row r="5867" spans="1:38" x14ac:dyDescent="0.25">
      <c r="A5867">
        <v>264634890.11959785</v>
      </c>
      <c r="B5867">
        <v>4507840.7771200351</v>
      </c>
      <c r="C5867">
        <v>4372941.046677798</v>
      </c>
      <c r="D5867">
        <v>4421413.3159373365</v>
      </c>
      <c r="E5867">
        <v>4390055.1442224598</v>
      </c>
      <c r="F5867">
        <v>136767.23786966258</v>
      </c>
      <c r="G5867">
        <v>166913.47055541279</v>
      </c>
      <c r="H5867">
        <v>165159.05298102266</v>
      </c>
      <c r="I5867">
        <v>3.127580189391465E-2</v>
      </c>
      <c r="J5867">
        <v>3.7751157521003498E-2</v>
      </c>
      <c r="K5867">
        <v>3.762117958777364E-2</v>
      </c>
      <c r="L5867">
        <v>3549.9842779654077</v>
      </c>
      <c r="M5867">
        <v>3558.2800515047288</v>
      </c>
      <c r="N5867">
        <v>3516.446312943855</v>
      </c>
      <c r="O5867">
        <v>1.9888711401430864E-2</v>
      </c>
      <c r="P5867">
        <v>2.0005687630552101E-2</v>
      </c>
      <c r="Q5867">
        <v>1.9770486158505764E-2</v>
      </c>
      <c r="R5867">
        <v>134899.73044223711</v>
      </c>
      <c r="S5867">
        <v>86427.461182698607</v>
      </c>
      <c r="T5867">
        <v>117785.63289757539</v>
      </c>
      <c r="U5867">
        <v>2.9925575705098819E-2</v>
      </c>
      <c r="V5867">
        <v>1.9172696076882136E-2</v>
      </c>
      <c r="W5867">
        <v>2.6129057950628452E-2</v>
      </c>
      <c r="X5867">
        <f t="shared" si="274"/>
        <v>2.9925575705098819E-2</v>
      </c>
      <c r="Y5867">
        <f t="shared" si="275"/>
        <v>1.9172696076882136E-2</v>
      </c>
      <c r="Z5867">
        <f t="shared" si="276"/>
        <v>2.6129057950628452E-2</v>
      </c>
      <c r="AA5867">
        <v>0.99368359911324167</v>
      </c>
      <c r="AB5867">
        <v>0.99404841081844864</v>
      </c>
      <c r="AC5867">
        <v>0.99417952448605706</v>
      </c>
      <c r="AD5867">
        <v>14037.897274880239</v>
      </c>
      <c r="AE5867">
        <v>28055.427579636824</v>
      </c>
      <c r="AF5867">
        <v>28024.870876664732</v>
      </c>
      <c r="AG5867">
        <v>14065.463755638737</v>
      </c>
      <c r="AH5867">
        <v>28097.722590930829</v>
      </c>
      <c r="AI5867">
        <v>28077.739640782238</v>
      </c>
      <c r="AJ5867">
        <v>1</v>
      </c>
      <c r="AK5867">
        <v>1</v>
      </c>
      <c r="AL5867">
        <v>1</v>
      </c>
    </row>
    <row r="5868" spans="1:38" x14ac:dyDescent="0.25">
      <c r="A5868">
        <v>264298979.00800246</v>
      </c>
      <c r="B5868">
        <v>4507840.7771200351</v>
      </c>
      <c r="C5868">
        <v>4467634.889044676</v>
      </c>
      <c r="D5868">
        <v>4491946.4125686148</v>
      </c>
      <c r="E5868">
        <v>4454286.7125950409</v>
      </c>
      <c r="F5868">
        <v>138258.83182224908</v>
      </c>
      <c r="G5868">
        <v>169246.97656299188</v>
      </c>
      <c r="H5868">
        <v>166718.2716576088</v>
      </c>
      <c r="I5868">
        <v>3.0946761598912409E-2</v>
      </c>
      <c r="J5868">
        <v>3.7677870797708818E-2</v>
      </c>
      <c r="K5868">
        <v>3.7428724825052793E-2</v>
      </c>
      <c r="L5868">
        <v>3588.7006779108137</v>
      </c>
      <c r="M5868">
        <v>3608.0259938136724</v>
      </c>
      <c r="N5868">
        <v>3549.6440618252659</v>
      </c>
      <c r="O5868">
        <v>2.0127036726945213E-2</v>
      </c>
      <c r="P5868">
        <v>2.031163004359331E-2</v>
      </c>
      <c r="Q5868">
        <v>1.9982964949214286E-2</v>
      </c>
      <c r="R5868">
        <v>40205.888075359166</v>
      </c>
      <c r="S5868">
        <v>15894.364551420324</v>
      </c>
      <c r="T5868">
        <v>53554.064524994232</v>
      </c>
      <c r="U5868">
        <v>8.9191011979455632E-3</v>
      </c>
      <c r="V5868">
        <v>3.5259374359657173E-3</v>
      </c>
      <c r="W5868">
        <v>1.1880203222086473E-2</v>
      </c>
      <c r="X5868">
        <f t="shared" si="274"/>
        <v>8.9191011979455632E-3</v>
      </c>
      <c r="Y5868">
        <f t="shared" si="275"/>
        <v>3.5259374359657173E-3</v>
      </c>
      <c r="Z5868">
        <f t="shared" si="276"/>
        <v>1.1880203222086473E-2</v>
      </c>
      <c r="AA5868">
        <v>0.99358878468748069</v>
      </c>
      <c r="AB5868">
        <v>0.99390281625621968</v>
      </c>
      <c r="AC5868">
        <v>0.99409040972875418</v>
      </c>
      <c r="AD5868">
        <v>14053.755638726336</v>
      </c>
      <c r="AE5868">
        <v>28095.995196294443</v>
      </c>
      <c r="AF5868">
        <v>28052.327229701208</v>
      </c>
      <c r="AG5868">
        <v>14081.322119484834</v>
      </c>
      <c r="AH5868">
        <v>28138.290207588449</v>
      </c>
      <c r="AI5868">
        <v>28105.195993818714</v>
      </c>
      <c r="AJ5868">
        <v>1</v>
      </c>
      <c r="AK5868">
        <v>1</v>
      </c>
      <c r="AL5868">
        <v>1</v>
      </c>
    </row>
    <row r="5869" spans="1:38" x14ac:dyDescent="0.25">
      <c r="A5869">
        <v>264557986.18485624</v>
      </c>
      <c r="B5869">
        <v>4507840.7771200351</v>
      </c>
      <c r="C5869">
        <v>4583776.7672228059</v>
      </c>
      <c r="D5869">
        <v>4594285.9713037852</v>
      </c>
      <c r="E5869">
        <v>4559059.7716956716</v>
      </c>
      <c r="F5869">
        <v>133896.48535034212</v>
      </c>
      <c r="G5869">
        <v>164416.34393658</v>
      </c>
      <c r="H5869">
        <v>161605.57953383841</v>
      </c>
      <c r="I5869">
        <v>2.9210952485250848E-2</v>
      </c>
      <c r="J5869">
        <v>3.5787137536395293E-2</v>
      </c>
      <c r="K5869">
        <v>3.5447128931527849E-2</v>
      </c>
      <c r="L5869">
        <v>3475.4698952209878</v>
      </c>
      <c r="M5869">
        <v>3505.0460266875143</v>
      </c>
      <c r="N5869">
        <v>3440.7883433929474</v>
      </c>
      <c r="O5869">
        <v>1.9460720227431214E-2</v>
      </c>
      <c r="P5869">
        <v>1.9712224169697388E-2</v>
      </c>
      <c r="Q5869">
        <v>1.9350841794663357E-2</v>
      </c>
      <c r="R5869">
        <v>-75935.990102770738</v>
      </c>
      <c r="S5869">
        <v>-86445.194183750078</v>
      </c>
      <c r="T5869">
        <v>-51218.994575636461</v>
      </c>
      <c r="U5869">
        <v>-1.6845313279073855E-2</v>
      </c>
      <c r="V5869">
        <v>-1.917662988952731E-2</v>
      </c>
      <c r="W5869">
        <v>-1.1362201352719295E-2</v>
      </c>
      <c r="X5869">
        <f t="shared" si="274"/>
        <v>1.6845313279073855E-2</v>
      </c>
      <c r="Y5869">
        <f t="shared" si="275"/>
        <v>1.917662988952731E-2</v>
      </c>
      <c r="Z5869">
        <f t="shared" si="276"/>
        <v>1.1362201352719295E-2</v>
      </c>
      <c r="AA5869">
        <v>0.99395651801881835</v>
      </c>
      <c r="AB5869">
        <v>0.99421071610591827</v>
      </c>
      <c r="AC5869">
        <v>0.99441335464264757</v>
      </c>
      <c r="AD5869">
        <v>14006.883162421491</v>
      </c>
      <c r="AE5869">
        <v>28011.382390712901</v>
      </c>
      <c r="AF5869">
        <v>27961.316515424449</v>
      </c>
      <c r="AG5869">
        <v>14034.449643179989</v>
      </c>
      <c r="AH5869">
        <v>28053.677402006906</v>
      </c>
      <c r="AI5869">
        <v>28014.185279541955</v>
      </c>
      <c r="AJ5869">
        <v>1</v>
      </c>
      <c r="AK5869">
        <v>1</v>
      </c>
      <c r="AL5869">
        <v>1</v>
      </c>
    </row>
    <row r="5870" spans="1:38" x14ac:dyDescent="0.25">
      <c r="A5870">
        <v>264509855.37326026</v>
      </c>
      <c r="B5870">
        <v>4507840.7771200351</v>
      </c>
      <c r="C5870">
        <v>4523480.4795381837</v>
      </c>
      <c r="D5870">
        <v>4666250.0394919114</v>
      </c>
      <c r="E5870">
        <v>4638729.1547516072</v>
      </c>
      <c r="F5870">
        <v>138234.38281557578</v>
      </c>
      <c r="G5870">
        <v>171717.42294616764</v>
      </c>
      <c r="H5870">
        <v>169754.22710277294</v>
      </c>
      <c r="I5870">
        <v>3.0559296860210739E-2</v>
      </c>
      <c r="J5870">
        <v>3.6799876023117108E-2</v>
      </c>
      <c r="K5870">
        <v>3.6594985703980572E-2</v>
      </c>
      <c r="L5870">
        <v>3588.0660698668562</v>
      </c>
      <c r="M5870">
        <v>3660.6912463802587</v>
      </c>
      <c r="N5870">
        <v>3614.2834148532488</v>
      </c>
      <c r="O5870">
        <v>2.0098608450413336E-2</v>
      </c>
      <c r="P5870">
        <v>2.0591381067335164E-2</v>
      </c>
      <c r="Q5870">
        <v>2.0330337106190869E-2</v>
      </c>
      <c r="R5870">
        <v>-15639.702418148518</v>
      </c>
      <c r="S5870">
        <v>-158409.26237187628</v>
      </c>
      <c r="T5870">
        <v>-130888.37763157208</v>
      </c>
      <c r="U5870">
        <v>-3.4694442841746499E-3</v>
      </c>
      <c r="V5870">
        <v>-3.5140829102903816E-2</v>
      </c>
      <c r="W5870">
        <v>-2.9035714459106052E-2</v>
      </c>
      <c r="X5870">
        <f t="shared" si="274"/>
        <v>3.4694442841746499E-3</v>
      </c>
      <c r="Y5870">
        <f t="shared" si="275"/>
        <v>3.5140829102903816E-2</v>
      </c>
      <c r="Z5870">
        <f t="shared" si="276"/>
        <v>2.9035714459106052E-2</v>
      </c>
      <c r="AA5870">
        <v>0.99355504824785912</v>
      </c>
      <c r="AB5870">
        <v>0.9937047222353349</v>
      </c>
      <c r="AC5870">
        <v>0.9938548725367421</v>
      </c>
      <c r="AD5870">
        <v>14053.497083029799</v>
      </c>
      <c r="AE5870">
        <v>28138.338447757498</v>
      </c>
      <c r="AF5870">
        <v>28105.058449007138</v>
      </c>
      <c r="AG5870">
        <v>14081.063563788297</v>
      </c>
      <c r="AH5870">
        <v>28180.633459051503</v>
      </c>
      <c r="AI5870">
        <v>28157.927213124643</v>
      </c>
      <c r="AJ5870">
        <v>1</v>
      </c>
      <c r="AK5870">
        <v>1</v>
      </c>
      <c r="AL5870">
        <v>1</v>
      </c>
    </row>
    <row r="5871" spans="1:38" x14ac:dyDescent="0.25">
      <c r="A5871">
        <v>264548424.25961939</v>
      </c>
      <c r="B5871">
        <v>4507840.7771200351</v>
      </c>
      <c r="C5871">
        <v>4577598.7997485576</v>
      </c>
      <c r="D5871">
        <v>4761303.6258557728</v>
      </c>
      <c r="E5871">
        <v>4729486.4865517654</v>
      </c>
      <c r="F5871">
        <v>137783.34869023281</v>
      </c>
      <c r="G5871">
        <v>170544.17405469128</v>
      </c>
      <c r="H5871">
        <v>168581.81003356481</v>
      </c>
      <c r="I5871">
        <v>3.0099481129233323E-2</v>
      </c>
      <c r="J5871">
        <v>3.5818798265367616E-2</v>
      </c>
      <c r="K5871">
        <v>3.5644844427175137E-2</v>
      </c>
      <c r="L5871">
        <v>3576.3588505156881</v>
      </c>
      <c r="M5871">
        <v>3635.679795164855</v>
      </c>
      <c r="N5871">
        <v>3589.3211641873895</v>
      </c>
      <c r="O5871">
        <v>2.0027659854857896E-2</v>
      </c>
      <c r="P5871">
        <v>2.044765534680203E-2</v>
      </c>
      <c r="Q5871">
        <v>2.0186926855300259E-2</v>
      </c>
      <c r="R5871">
        <v>-69758.022628522478</v>
      </c>
      <c r="S5871">
        <v>-253462.84873573761</v>
      </c>
      <c r="T5871">
        <v>-221645.70943173021</v>
      </c>
      <c r="U5871">
        <v>-1.5474819559418736E-2</v>
      </c>
      <c r="V5871">
        <v>-5.6227107670309001E-2</v>
      </c>
      <c r="W5871">
        <v>-4.9168930401604603E-2</v>
      </c>
      <c r="X5871">
        <f t="shared" si="274"/>
        <v>1.5474819559418736E-2</v>
      </c>
      <c r="Y5871">
        <f t="shared" si="275"/>
        <v>5.6227107670309001E-2</v>
      </c>
      <c r="Z5871">
        <f t="shared" si="276"/>
        <v>4.9168930401604603E-2</v>
      </c>
      <c r="AA5871">
        <v>0.99358771642263788</v>
      </c>
      <c r="AB5871">
        <v>0.99377197859821242</v>
      </c>
      <c r="AC5871">
        <v>0.99392143209566319</v>
      </c>
      <c r="AD5871">
        <v>14048.71903870216</v>
      </c>
      <c r="AE5871">
        <v>28118.305544743649</v>
      </c>
      <c r="AF5871">
        <v>28084.807479482439</v>
      </c>
      <c r="AG5871">
        <v>14076.285519460658</v>
      </c>
      <c r="AH5871">
        <v>28160.600556037654</v>
      </c>
      <c r="AI5871">
        <v>28137.676243599944</v>
      </c>
      <c r="AJ5871">
        <v>1</v>
      </c>
      <c r="AK5871">
        <v>0</v>
      </c>
      <c r="AL5871">
        <v>0</v>
      </c>
    </row>
    <row r="5872" spans="1:38" x14ac:dyDescent="0.25">
      <c r="A5872">
        <v>264493442.83512011</v>
      </c>
      <c r="B5872">
        <v>4507840.7771200351</v>
      </c>
      <c r="C5872">
        <v>4460243.2247429742</v>
      </c>
      <c r="D5872">
        <v>4469064.927643856</v>
      </c>
      <c r="E5872">
        <v>4433752.2192010162</v>
      </c>
      <c r="F5872">
        <v>137755.63455379571</v>
      </c>
      <c r="G5872">
        <v>170869.47859477031</v>
      </c>
      <c r="H5872">
        <v>168763.49572020947</v>
      </c>
      <c r="I5872">
        <v>3.0885229260503841E-2</v>
      </c>
      <c r="J5872">
        <v>3.8233832213499463E-2</v>
      </c>
      <c r="K5872">
        <v>3.8063357485191511E-2</v>
      </c>
      <c r="L5872">
        <v>3575.6394914779421</v>
      </c>
      <c r="M5872">
        <v>3642.6146737685735</v>
      </c>
      <c r="N5872">
        <v>3593.1894835521734</v>
      </c>
      <c r="O5872">
        <v>2.0034907181249846E-2</v>
      </c>
      <c r="P5872">
        <v>2.0490995206568063E-2</v>
      </c>
      <c r="Q5872">
        <v>2.0212961039764419E-2</v>
      </c>
      <c r="R5872">
        <v>47597.552377060987</v>
      </c>
      <c r="S5872">
        <v>38775.849476179108</v>
      </c>
      <c r="T5872">
        <v>74088.557919018902</v>
      </c>
      <c r="U5872">
        <v>1.0558836199061597E-2</v>
      </c>
      <c r="V5872">
        <v>8.6018675887998379E-3</v>
      </c>
      <c r="W5872">
        <v>1.6435486873241457E-2</v>
      </c>
      <c r="X5872">
        <f t="shared" si="274"/>
        <v>1.0558836199061597E-2</v>
      </c>
      <c r="Y5872">
        <f t="shared" si="275"/>
        <v>8.6018675887998379E-3</v>
      </c>
      <c r="Z5872">
        <f t="shared" si="276"/>
        <v>1.6435486873241457E-2</v>
      </c>
      <c r="AA5872">
        <v>0.99352523609796339</v>
      </c>
      <c r="AB5872">
        <v>0.99369823266284152</v>
      </c>
      <c r="AC5872">
        <v>0.99385963865024729</v>
      </c>
      <c r="AD5872">
        <v>14048.424938265767</v>
      </c>
      <c r="AE5872">
        <v>28123.873805686857</v>
      </c>
      <c r="AF5872">
        <v>28087.954911023058</v>
      </c>
      <c r="AG5872">
        <v>14075.991419024265</v>
      </c>
      <c r="AH5872">
        <v>28166.168816980862</v>
      </c>
      <c r="AI5872">
        <v>28140.823675140564</v>
      </c>
      <c r="AJ5872">
        <v>1</v>
      </c>
      <c r="AK5872">
        <v>1</v>
      </c>
      <c r="AL5872">
        <v>1</v>
      </c>
    </row>
    <row r="5873" spans="1:38" x14ac:dyDescent="0.25">
      <c r="A5873">
        <v>264416556.87043378</v>
      </c>
      <c r="B5873">
        <v>4507840.7771200351</v>
      </c>
      <c r="C5873">
        <v>4495444.311279323</v>
      </c>
      <c r="D5873">
        <v>4469738.1089707203</v>
      </c>
      <c r="E5873">
        <v>4436363.5858086767</v>
      </c>
      <c r="F5873">
        <v>133951.74756667571</v>
      </c>
      <c r="G5873">
        <v>165855.50419573038</v>
      </c>
      <c r="H5873">
        <v>163361.21098013624</v>
      </c>
      <c r="I5873">
        <v>2.9797220984493843E-2</v>
      </c>
      <c r="J5873">
        <v>3.7106313647965197E-2</v>
      </c>
      <c r="K5873">
        <v>3.682322420612831E-2</v>
      </c>
      <c r="L5873">
        <v>3476.9043030675271</v>
      </c>
      <c r="M5873">
        <v>3535.7262062081545</v>
      </c>
      <c r="N5873">
        <v>3478.1679699698334</v>
      </c>
      <c r="O5873">
        <v>1.9486405949280496E-2</v>
      </c>
      <c r="P5873">
        <v>1.9895599634200806E-2</v>
      </c>
      <c r="Q5873">
        <v>1.9571718327487157E-2</v>
      </c>
      <c r="R5873">
        <v>12396.46584071219</v>
      </c>
      <c r="S5873">
        <v>38102.668149314821</v>
      </c>
      <c r="T5873">
        <v>71477.191311358474</v>
      </c>
      <c r="U5873">
        <v>2.7499786380281231E-3</v>
      </c>
      <c r="V5873">
        <v>8.4525319400606275E-3</v>
      </c>
      <c r="W5873">
        <v>1.5856192542147363E-2</v>
      </c>
      <c r="X5873">
        <f t="shared" si="274"/>
        <v>2.7499786380281231E-3</v>
      </c>
      <c r="Y5873">
        <f t="shared" si="275"/>
        <v>8.4525319400606275E-3</v>
      </c>
      <c r="Z5873">
        <f t="shared" si="276"/>
        <v>1.5856192542147363E-2</v>
      </c>
      <c r="AA5873">
        <v>0.99396376510345485</v>
      </c>
      <c r="AB5873">
        <v>0.99412805372158619</v>
      </c>
      <c r="AC5873">
        <v>0.99430985004510075</v>
      </c>
      <c r="AD5873">
        <v>14007.486439587416</v>
      </c>
      <c r="AE5873">
        <v>28036.847793939694</v>
      </c>
      <c r="AF5873">
        <v>27992.889003112152</v>
      </c>
      <c r="AG5873">
        <v>14035.052920345914</v>
      </c>
      <c r="AH5873">
        <v>28079.1428052337</v>
      </c>
      <c r="AI5873">
        <v>28045.757767229657</v>
      </c>
      <c r="AJ5873">
        <v>1</v>
      </c>
      <c r="AK5873">
        <v>1</v>
      </c>
      <c r="AL5873">
        <v>1</v>
      </c>
    </row>
    <row r="5874" spans="1:38" x14ac:dyDescent="0.25">
      <c r="A5874">
        <v>264470245.76513937</v>
      </c>
      <c r="B5874">
        <v>4507840.7771200351</v>
      </c>
      <c r="C5874">
        <v>4597922.8452075506</v>
      </c>
      <c r="D5874">
        <v>4503971.8454211885</v>
      </c>
      <c r="E5874">
        <v>4466993.5817319201</v>
      </c>
      <c r="F5874">
        <v>132853.92643061932</v>
      </c>
      <c r="G5874">
        <v>168836.57134671917</v>
      </c>
      <c r="H5874">
        <v>166068.32903937835</v>
      </c>
      <c r="I5874">
        <v>2.8894335747519984E-2</v>
      </c>
      <c r="J5874">
        <v>3.7486151588261192E-2</v>
      </c>
      <c r="K5874">
        <v>3.7176755686089698E-2</v>
      </c>
      <c r="L5874">
        <v>3448.4088253952182</v>
      </c>
      <c r="M5874">
        <v>3599.2769294677128</v>
      </c>
      <c r="N5874">
        <v>3535.8059567849982</v>
      </c>
      <c r="O5874">
        <v>1.9317067229501425E-2</v>
      </c>
      <c r="P5874">
        <v>2.0249013650311724E-2</v>
      </c>
      <c r="Q5874">
        <v>1.9891935098859195E-2</v>
      </c>
      <c r="R5874">
        <v>-90082.068087515421</v>
      </c>
      <c r="S5874">
        <v>3868.9316988466308</v>
      </c>
      <c r="T5874">
        <v>40847.195388115011</v>
      </c>
      <c r="U5874">
        <v>-1.9983418346259108E-2</v>
      </c>
      <c r="V5874">
        <v>8.5826715940894656E-4</v>
      </c>
      <c r="W5874">
        <v>9.0613660525541966E-3</v>
      </c>
      <c r="X5874">
        <f t="shared" si="274"/>
        <v>1.9983418346259108E-2</v>
      </c>
      <c r="Y5874">
        <f t="shared" si="275"/>
        <v>8.5826715940894656E-4</v>
      </c>
      <c r="Z5874">
        <f t="shared" si="276"/>
        <v>9.0613660525541966E-3</v>
      </c>
      <c r="AA5874">
        <v>0.99409886153960603</v>
      </c>
      <c r="AB5874">
        <v>0.99394244018110656</v>
      </c>
      <c r="AC5874">
        <v>0.9941461468624827</v>
      </c>
      <c r="AD5874">
        <v>13995.455034595703</v>
      </c>
      <c r="AE5874">
        <v>28088.901064453898</v>
      </c>
      <c r="AF5874">
        <v>28040.913700784258</v>
      </c>
      <c r="AG5874">
        <v>14023.021515354201</v>
      </c>
      <c r="AH5874">
        <v>28131.196075747903</v>
      </c>
      <c r="AI5874">
        <v>28093.782464901764</v>
      </c>
      <c r="AJ5874">
        <v>1</v>
      </c>
      <c r="AK5874">
        <v>1</v>
      </c>
      <c r="AL5874">
        <v>1</v>
      </c>
    </row>
    <row r="5875" spans="1:38" x14ac:dyDescent="0.25">
      <c r="A5875">
        <v>264350233.46766561</v>
      </c>
      <c r="B5875">
        <v>4507840.7771200351</v>
      </c>
      <c r="C5875">
        <v>4457397.1161426194</v>
      </c>
      <c r="D5875">
        <v>4537900.0433235923</v>
      </c>
      <c r="E5875">
        <v>4508015.5119248852</v>
      </c>
      <c r="F5875">
        <v>133074.43344629707</v>
      </c>
      <c r="G5875">
        <v>168582.68944925669</v>
      </c>
      <c r="H5875">
        <v>167110.69503296009</v>
      </c>
      <c r="I5875">
        <v>2.9854740329140376E-2</v>
      </c>
      <c r="J5875">
        <v>3.7149934515918831E-2</v>
      </c>
      <c r="K5875">
        <v>3.7069680570288283E-2</v>
      </c>
      <c r="L5875">
        <v>3454.1323923183372</v>
      </c>
      <c r="M5875">
        <v>3593.8646467551625</v>
      </c>
      <c r="N5875">
        <v>3557.9992546315934</v>
      </c>
      <c r="O5875">
        <v>1.9366362239346936E-2</v>
      </c>
      <c r="P5875">
        <v>2.0227912852204977E-2</v>
      </c>
      <c r="Q5875">
        <v>2.0026046032612665E-2</v>
      </c>
      <c r="R5875">
        <v>50443.66097741574</v>
      </c>
      <c r="S5875">
        <v>-30059.266203557141</v>
      </c>
      <c r="T5875">
        <v>-174.73480485007167</v>
      </c>
      <c r="U5875">
        <v>1.1190204683680762E-2</v>
      </c>
      <c r="V5875">
        <v>-6.6682182645238361E-3</v>
      </c>
      <c r="W5875">
        <v>-3.8762417194714247E-5</v>
      </c>
      <c r="X5875">
        <f t="shared" si="274"/>
        <v>1.1190204683680762E-2</v>
      </c>
      <c r="Y5875">
        <f t="shared" si="275"/>
        <v>6.6682182645238361E-3</v>
      </c>
      <c r="Z5875">
        <f t="shared" si="276"/>
        <v>3.8762417194714247E-5</v>
      </c>
      <c r="AA5875">
        <v>0.99400505658550242</v>
      </c>
      <c r="AB5875">
        <v>0.99393038231059505</v>
      </c>
      <c r="AC5875">
        <v>0.99404272841709174</v>
      </c>
      <c r="AD5875">
        <v>13997.879607371293</v>
      </c>
      <c r="AE5875">
        <v>28084.50390560392</v>
      </c>
      <c r="AF5875">
        <v>28059.196984847484</v>
      </c>
      <c r="AG5875">
        <v>14025.446088129791</v>
      </c>
      <c r="AH5875">
        <v>28126.798916897926</v>
      </c>
      <c r="AI5875">
        <v>28112.065748964989</v>
      </c>
      <c r="AJ5875">
        <v>1</v>
      </c>
      <c r="AK5875">
        <v>1</v>
      </c>
      <c r="AL5875">
        <v>1</v>
      </c>
    </row>
    <row r="5876" spans="1:38" x14ac:dyDescent="0.25">
      <c r="A5876">
        <v>264191822.91394699</v>
      </c>
      <c r="B5876">
        <v>4507840.7771200351</v>
      </c>
      <c r="C5876">
        <v>4405343.0428569326</v>
      </c>
      <c r="D5876">
        <v>4582168.4196053371</v>
      </c>
      <c r="E5876">
        <v>4549284.0089491522</v>
      </c>
      <c r="F5876">
        <v>133325.4676780884</v>
      </c>
      <c r="G5876">
        <v>164398.80901475367</v>
      </c>
      <c r="H5876">
        <v>162583.05394486271</v>
      </c>
      <c r="I5876">
        <v>3.0264491636870301E-2</v>
      </c>
      <c r="J5876">
        <v>3.5877949904973894E-2</v>
      </c>
      <c r="K5876">
        <v>3.5738163109851229E-2</v>
      </c>
      <c r="L5876">
        <v>3460.648335682929</v>
      </c>
      <c r="M5876">
        <v>3504.6722152609609</v>
      </c>
      <c r="N5876">
        <v>3461.6000169076842</v>
      </c>
      <c r="O5876">
        <v>1.9419341231382052E-2</v>
      </c>
      <c r="P5876">
        <v>1.9737942589654039E-2</v>
      </c>
      <c r="Q5876">
        <v>1.949536453210983E-2</v>
      </c>
      <c r="R5876">
        <v>102497.73426310252</v>
      </c>
      <c r="S5876">
        <v>-74327.642485301942</v>
      </c>
      <c r="T5876">
        <v>-41443.231829117052</v>
      </c>
      <c r="U5876">
        <v>2.2737656303953614E-2</v>
      </c>
      <c r="V5876">
        <v>-1.6488524364604625E-2</v>
      </c>
      <c r="W5876">
        <v>-9.1935882117811316E-3</v>
      </c>
      <c r="X5876">
        <f t="shared" si="274"/>
        <v>2.2737656303953614E-2</v>
      </c>
      <c r="Y5876">
        <f t="shared" si="275"/>
        <v>1.6488524364604625E-2</v>
      </c>
      <c r="Z5876">
        <f t="shared" si="276"/>
        <v>9.1935882117811316E-3</v>
      </c>
      <c r="AA5876">
        <v>0.99396857568447461</v>
      </c>
      <c r="AB5876">
        <v>0.99420174853737853</v>
      </c>
      <c r="AC5876">
        <v>0.99433560156763789</v>
      </c>
      <c r="AD5876">
        <v>14000.634954906798</v>
      </c>
      <c r="AE5876">
        <v>28011.070744238186</v>
      </c>
      <c r="AF5876">
        <v>27978.937052293128</v>
      </c>
      <c r="AG5876">
        <v>14028.201435665296</v>
      </c>
      <c r="AH5876">
        <v>28053.365755532192</v>
      </c>
      <c r="AI5876">
        <v>28031.805816410633</v>
      </c>
      <c r="AJ5876">
        <v>1</v>
      </c>
      <c r="AK5876">
        <v>1</v>
      </c>
      <c r="AL5876">
        <v>1</v>
      </c>
    </row>
    <row r="5877" spans="1:38" x14ac:dyDescent="0.25">
      <c r="A5877">
        <v>264479145.3505477</v>
      </c>
      <c r="B5877">
        <v>4507840.7771200351</v>
      </c>
      <c r="C5877">
        <v>4538495.7785231043</v>
      </c>
      <c r="D5877">
        <v>4484436.1589265391</v>
      </c>
      <c r="E5877">
        <v>4441325.5923694186</v>
      </c>
      <c r="F5877">
        <v>133988.87036052239</v>
      </c>
      <c r="G5877">
        <v>173617.0507633042</v>
      </c>
      <c r="H5877">
        <v>170097.27352019548</v>
      </c>
      <c r="I5877">
        <v>2.9522748703343381E-2</v>
      </c>
      <c r="J5877">
        <v>3.8715469372377853E-2</v>
      </c>
      <c r="K5877">
        <v>3.8298762381311857E-2</v>
      </c>
      <c r="L5877">
        <v>3477.8678769216358</v>
      </c>
      <c r="M5877">
        <v>3701.1877248520577</v>
      </c>
      <c r="N5877">
        <v>3621.5873094199842</v>
      </c>
      <c r="O5877">
        <v>1.9484544779867257E-2</v>
      </c>
      <c r="P5877">
        <v>2.0821635560619098E-2</v>
      </c>
      <c r="Q5877">
        <v>2.0373830433234815E-2</v>
      </c>
      <c r="R5877">
        <v>-30655.001403069124</v>
      </c>
      <c r="S5877">
        <v>23404.618193496019</v>
      </c>
      <c r="T5877">
        <v>66515.18475061655</v>
      </c>
      <c r="U5877">
        <v>-6.8003735976349105E-3</v>
      </c>
      <c r="V5877">
        <v>5.1919797860404326E-3</v>
      </c>
      <c r="W5877">
        <v>1.4755442359060364E-2</v>
      </c>
      <c r="X5877">
        <f t="shared" si="274"/>
        <v>6.8003735976349105E-3</v>
      </c>
      <c r="Y5877">
        <f t="shared" si="275"/>
        <v>5.1919797860404326E-3</v>
      </c>
      <c r="Z5877">
        <f t="shared" si="276"/>
        <v>1.4755442359060364E-2</v>
      </c>
      <c r="AA5877">
        <v>0.99399785958237064</v>
      </c>
      <c r="AB5877">
        <v>0.99357391580491217</v>
      </c>
      <c r="AC5877">
        <v>0.99383887677986193</v>
      </c>
      <c r="AD5877">
        <v>14007.891555656573</v>
      </c>
      <c r="AE5877">
        <v>28170.485649337093</v>
      </c>
      <c r="AF5877">
        <v>28110.957389987598</v>
      </c>
      <c r="AG5877">
        <v>14035.458036415072</v>
      </c>
      <c r="AH5877">
        <v>28212.780660631099</v>
      </c>
      <c r="AI5877">
        <v>28163.826154105103</v>
      </c>
      <c r="AJ5877">
        <v>1</v>
      </c>
      <c r="AK5877">
        <v>1</v>
      </c>
      <c r="AL5877">
        <v>1</v>
      </c>
    </row>
    <row r="5878" spans="1:38" x14ac:dyDescent="0.25">
      <c r="A5878">
        <v>264513405.41316774</v>
      </c>
      <c r="B5878">
        <v>4507840.7771200351</v>
      </c>
      <c r="C5878">
        <v>4565227.4504514756</v>
      </c>
      <c r="D5878">
        <v>4588452.5080033476</v>
      </c>
      <c r="E5878">
        <v>4549676.2604074627</v>
      </c>
      <c r="F5878">
        <v>136762.65893977793</v>
      </c>
      <c r="G5878">
        <v>175133.45486117128</v>
      </c>
      <c r="H5878">
        <v>172398.74404702336</v>
      </c>
      <c r="I5878">
        <v>2.9957468806127693E-2</v>
      </c>
      <c r="J5878">
        <v>3.8168305012571686E-2</v>
      </c>
      <c r="K5878">
        <v>3.7892529969062803E-2</v>
      </c>
      <c r="L5878">
        <v>3549.865425458378</v>
      </c>
      <c r="M5878">
        <v>3733.5145971740208</v>
      </c>
      <c r="N5878">
        <v>3670.5885443044149</v>
      </c>
      <c r="O5878">
        <v>1.9884287729023415E-2</v>
      </c>
      <c r="P5878">
        <v>2.1000725234253462E-2</v>
      </c>
      <c r="Q5878">
        <v>2.0646771148365873E-2</v>
      </c>
      <c r="R5878">
        <v>-57386.673331440426</v>
      </c>
      <c r="S5878">
        <v>-80611.730883312412</v>
      </c>
      <c r="T5878">
        <v>-41835.483287427574</v>
      </c>
      <c r="U5878">
        <v>-1.2730412667348817E-2</v>
      </c>
      <c r="V5878">
        <v>-1.7882559493330986E-2</v>
      </c>
      <c r="W5878">
        <v>-9.280603587368803E-3</v>
      </c>
      <c r="X5878">
        <f t="shared" si="274"/>
        <v>1.2730412667348817E-2</v>
      </c>
      <c r="Y5878">
        <f t="shared" si="275"/>
        <v>1.7882559493330986E-2</v>
      </c>
      <c r="Z5878">
        <f t="shared" si="276"/>
        <v>9.280603587368803E-3</v>
      </c>
      <c r="AA5878">
        <v>0.9937354078943289</v>
      </c>
      <c r="AB5878">
        <v>0.99346783437492547</v>
      </c>
      <c r="AC5878">
        <v>0.99367747317764299</v>
      </c>
      <c r="AD5878">
        <v>14037.848326698926</v>
      </c>
      <c r="AE5878">
        <v>28195.896139797169</v>
      </c>
      <c r="AF5878">
        <v>28150.227908514469</v>
      </c>
      <c r="AG5878">
        <v>14065.414807457424</v>
      </c>
      <c r="AH5878">
        <v>28238.191151091174</v>
      </c>
      <c r="AI5878">
        <v>28203.096672631975</v>
      </c>
      <c r="AJ5878">
        <v>1</v>
      </c>
      <c r="AK5878">
        <v>1</v>
      </c>
      <c r="AL5878">
        <v>1</v>
      </c>
    </row>
    <row r="5879" spans="1:38" x14ac:dyDescent="0.25">
      <c r="A5879">
        <v>264457061.4820767</v>
      </c>
      <c r="B5879">
        <v>4507840.7771200351</v>
      </c>
      <c r="C5879">
        <v>4403958.1972239856</v>
      </c>
      <c r="D5879">
        <v>4260432.421642825</v>
      </c>
      <c r="E5879">
        <v>4229897.332378475</v>
      </c>
      <c r="F5879">
        <v>132457.44399742645</v>
      </c>
      <c r="G5879">
        <v>168260.60549046</v>
      </c>
      <c r="H5879">
        <v>166100.14917940652</v>
      </c>
      <c r="I5879">
        <v>3.0076907651149003E-2</v>
      </c>
      <c r="J5879">
        <v>3.949378580345575E-2</v>
      </c>
      <c r="K5879">
        <v>3.9268127835624854E-2</v>
      </c>
      <c r="L5879">
        <v>3438.1175712451168</v>
      </c>
      <c r="M5879">
        <v>3586.9984248637697</v>
      </c>
      <c r="N5879">
        <v>3536.4834480400054</v>
      </c>
      <c r="O5879">
        <v>1.9270587362316023E-2</v>
      </c>
      <c r="P5879">
        <v>2.0180961110211042E-2</v>
      </c>
      <c r="Q5879">
        <v>1.9896756696934133E-2</v>
      </c>
      <c r="R5879">
        <v>103882.57989604957</v>
      </c>
      <c r="S5879">
        <v>247408.35547721013</v>
      </c>
      <c r="T5879">
        <v>277943.44474156015</v>
      </c>
      <c r="U5879">
        <v>2.3044864499943137E-2</v>
      </c>
      <c r="V5879">
        <v>5.4884004939339079E-2</v>
      </c>
      <c r="W5879">
        <v>6.1657777744122629E-2</v>
      </c>
      <c r="X5879">
        <f t="shared" si="274"/>
        <v>2.3044864499943137E-2</v>
      </c>
      <c r="Y5879">
        <f t="shared" si="275"/>
        <v>5.4884004939339079E-2</v>
      </c>
      <c r="Z5879">
        <f t="shared" si="276"/>
        <v>6.1657777744122629E-2</v>
      </c>
      <c r="AA5879">
        <v>0.9940426972316293</v>
      </c>
      <c r="AB5879">
        <v>0.99391770934379686</v>
      </c>
      <c r="AC5879">
        <v>0.99407967091598726</v>
      </c>
      <c r="AD5879">
        <v>13991.085393385842</v>
      </c>
      <c r="AE5879">
        <v>28078.915968254041</v>
      </c>
      <c r="AF5879">
        <v>28041.473527833143</v>
      </c>
      <c r="AG5879">
        <v>14018.65187414434</v>
      </c>
      <c r="AH5879">
        <v>28121.210979548046</v>
      </c>
      <c r="AI5879">
        <v>28094.342291950648</v>
      </c>
      <c r="AJ5879">
        <v>1</v>
      </c>
      <c r="AK5879">
        <v>0</v>
      </c>
      <c r="AL5879">
        <v>0</v>
      </c>
    </row>
    <row r="5880" spans="1:38" x14ac:dyDescent="0.25">
      <c r="A5880">
        <v>264573210.9759407</v>
      </c>
      <c r="B5880">
        <v>4507840.7771200351</v>
      </c>
      <c r="C5880">
        <v>4453456.867925317</v>
      </c>
      <c r="D5880">
        <v>4548965.8336093649</v>
      </c>
      <c r="E5880">
        <v>4512426.9544297652</v>
      </c>
      <c r="F5880">
        <v>132346.52261924357</v>
      </c>
      <c r="G5880">
        <v>169187.78177086206</v>
      </c>
      <c r="H5880">
        <v>166586.40826188907</v>
      </c>
      <c r="I5880">
        <v>2.971770616494112E-2</v>
      </c>
      <c r="J5880">
        <v>3.7192581338123719E-2</v>
      </c>
      <c r="K5880">
        <v>3.6917253164254392E-2</v>
      </c>
      <c r="L5880">
        <v>3435.2384522779353</v>
      </c>
      <c r="M5880">
        <v>3606.7640726081063</v>
      </c>
      <c r="N5880">
        <v>3546.8365224060053</v>
      </c>
      <c r="O5880">
        <v>1.9243797426417204E-2</v>
      </c>
      <c r="P5880">
        <v>2.0283093257380858E-2</v>
      </c>
      <c r="Q5880">
        <v>1.9946083110621626E-2</v>
      </c>
      <c r="R5880">
        <v>54383.909194718115</v>
      </c>
      <c r="S5880">
        <v>-41125.056489329785</v>
      </c>
      <c r="T5880">
        <v>-4586.1773097300902</v>
      </c>
      <c r="U5880">
        <v>1.2064292392656968E-2</v>
      </c>
      <c r="V5880">
        <v>-9.1230055635646741E-3</v>
      </c>
      <c r="W5880">
        <v>-1.017377839298952E-3</v>
      </c>
      <c r="X5880">
        <f t="shared" si="274"/>
        <v>1.2064292392656968E-2</v>
      </c>
      <c r="Y5880">
        <f t="shared" si="275"/>
        <v>9.1230055635646741E-3</v>
      </c>
      <c r="Z5880">
        <f t="shared" si="276"/>
        <v>1.017377839298952E-3</v>
      </c>
      <c r="AA5880">
        <v>0.99411564973239319</v>
      </c>
      <c r="AB5880">
        <v>0.99388929663319636</v>
      </c>
      <c r="AC5880">
        <v>0.99408253270871472</v>
      </c>
      <c r="AD5880">
        <v>13989.860584962764</v>
      </c>
      <c r="AE5880">
        <v>28094.973036601285</v>
      </c>
      <c r="AF5880">
        <v>28050.015201784354</v>
      </c>
      <c r="AG5880">
        <v>14017.427065721262</v>
      </c>
      <c r="AH5880">
        <v>28137.26804789529</v>
      </c>
      <c r="AI5880">
        <v>28102.883965901859</v>
      </c>
      <c r="AJ5880">
        <v>1</v>
      </c>
      <c r="AK5880">
        <v>1</v>
      </c>
      <c r="AL5880">
        <v>1</v>
      </c>
    </row>
    <row r="5881" spans="1:38" x14ac:dyDescent="0.25">
      <c r="A5881">
        <v>264294137.24890354</v>
      </c>
      <c r="B5881">
        <v>4507840.7771200351</v>
      </c>
      <c r="C5881">
        <v>4487988.9208759367</v>
      </c>
      <c r="D5881">
        <v>4540157.6462929081</v>
      </c>
      <c r="E5881">
        <v>4507004.3910315996</v>
      </c>
      <c r="F5881">
        <v>141252.45883198755</v>
      </c>
      <c r="G5881">
        <v>173854.47868753524</v>
      </c>
      <c r="H5881">
        <v>171714.69899903779</v>
      </c>
      <c r="I5881">
        <v>3.1473441963047182E-2</v>
      </c>
      <c r="J5881">
        <v>3.8292608369995582E-2</v>
      </c>
      <c r="K5881">
        <v>3.8099518904558767E-2</v>
      </c>
      <c r="L5881">
        <v>3666.404439310104</v>
      </c>
      <c r="M5881">
        <v>3706.2492399212147</v>
      </c>
      <c r="N5881">
        <v>3656.0243551578865</v>
      </c>
      <c r="O5881">
        <v>2.0559030186462081E-2</v>
      </c>
      <c r="P5881">
        <v>2.0864973816647626E-2</v>
      </c>
      <c r="Q5881">
        <v>2.0582224104555069E-2</v>
      </c>
      <c r="R5881">
        <v>19851.856244098395</v>
      </c>
      <c r="S5881">
        <v>-32316.869172872975</v>
      </c>
      <c r="T5881">
        <v>836.38608843553811</v>
      </c>
      <c r="U5881">
        <v>4.4038503633176971E-3</v>
      </c>
      <c r="V5881">
        <v>-7.1690351923919425E-3</v>
      </c>
      <c r="W5881">
        <v>1.8554029074866474E-4</v>
      </c>
      <c r="X5881">
        <f t="shared" si="274"/>
        <v>4.4038503633176971E-3</v>
      </c>
      <c r="Y5881">
        <f t="shared" si="275"/>
        <v>7.1690351923919425E-3</v>
      </c>
      <c r="Z5881">
        <f t="shared" si="276"/>
        <v>1.8554029074866474E-4</v>
      </c>
      <c r="AA5881">
        <v>0.9933088206675581</v>
      </c>
      <c r="AB5881">
        <v>0.99357261298481869</v>
      </c>
      <c r="AC5881">
        <v>0.99373701807508175</v>
      </c>
      <c r="AD5881">
        <v>14085.073515277878</v>
      </c>
      <c r="AE5881">
        <v>28174.478865723329</v>
      </c>
      <c r="AF5881">
        <v>28138.610912414129</v>
      </c>
      <c r="AG5881">
        <v>14112.639996036376</v>
      </c>
      <c r="AH5881">
        <v>28216.773877017335</v>
      </c>
      <c r="AI5881">
        <v>28191.479676531635</v>
      </c>
      <c r="AJ5881">
        <v>1</v>
      </c>
      <c r="AK5881">
        <v>1</v>
      </c>
      <c r="AL5881">
        <v>1</v>
      </c>
    </row>
    <row r="5882" spans="1:38" x14ac:dyDescent="0.25">
      <c r="A5882">
        <v>264438993.87650797</v>
      </c>
      <c r="B5882">
        <v>4507840.7771200351</v>
      </c>
      <c r="C5882">
        <v>4630998.8943086239</v>
      </c>
      <c r="D5882">
        <v>4448115.3775129179</v>
      </c>
      <c r="E5882">
        <v>4418749.1660537366</v>
      </c>
      <c r="F5882">
        <v>138498.58298729014</v>
      </c>
      <c r="G5882">
        <v>169588.33404269203</v>
      </c>
      <c r="H5882">
        <v>168106.47084691413</v>
      </c>
      <c r="I5882">
        <v>2.9906848640689866E-2</v>
      </c>
      <c r="J5882">
        <v>3.8125884706145877E-2</v>
      </c>
      <c r="K5882">
        <v>3.8043904401354696E-2</v>
      </c>
      <c r="L5882">
        <v>3594.9237535521515</v>
      </c>
      <c r="M5882">
        <v>3615.3030907813845</v>
      </c>
      <c r="N5882">
        <v>3579.2005882932708</v>
      </c>
      <c r="O5882">
        <v>2.0132936605173603E-2</v>
      </c>
      <c r="P5882">
        <v>2.0341622462919935E-2</v>
      </c>
      <c r="Q5882">
        <v>2.0138490538116057E-2</v>
      </c>
      <c r="R5882">
        <v>-123158.11718858872</v>
      </c>
      <c r="S5882">
        <v>59725.399607117288</v>
      </c>
      <c r="T5882">
        <v>89091.611066298559</v>
      </c>
      <c r="U5882">
        <v>-2.7320866747044214E-2</v>
      </c>
      <c r="V5882">
        <v>1.3249225640412836E-2</v>
      </c>
      <c r="W5882">
        <v>1.9763699622775344E-2</v>
      </c>
      <c r="X5882">
        <f t="shared" si="274"/>
        <v>2.7320866747044214E-2</v>
      </c>
      <c r="Y5882">
        <f t="shared" si="275"/>
        <v>1.3249225640412836E-2</v>
      </c>
      <c r="Z5882">
        <f t="shared" si="276"/>
        <v>1.9763699622775344E-2</v>
      </c>
      <c r="AA5882">
        <v>0.9934875564203669</v>
      </c>
      <c r="AB5882">
        <v>0.99384850748280373</v>
      </c>
      <c r="AC5882">
        <v>0.99396244720308458</v>
      </c>
      <c r="AD5882">
        <v>14056.288660587472</v>
      </c>
      <c r="AE5882">
        <v>28101.882698936075</v>
      </c>
      <c r="AF5882">
        <v>28076.556868427164</v>
      </c>
      <c r="AG5882">
        <v>14083.85514134597</v>
      </c>
      <c r="AH5882">
        <v>28144.17771023008</v>
      </c>
      <c r="AI5882">
        <v>28129.425632544669</v>
      </c>
      <c r="AJ5882">
        <v>1</v>
      </c>
      <c r="AK5882">
        <v>1</v>
      </c>
      <c r="AL5882">
        <v>1</v>
      </c>
    </row>
    <row r="5883" spans="1:38" x14ac:dyDescent="0.25">
      <c r="A5883">
        <v>264472865.19506559</v>
      </c>
      <c r="B5883">
        <v>4507840.7771200351</v>
      </c>
      <c r="C5883">
        <v>4507018.8147018068</v>
      </c>
      <c r="D5883">
        <v>4434708.6151014371</v>
      </c>
      <c r="E5883">
        <v>4406355.2634795932</v>
      </c>
      <c r="F5883">
        <v>132740.63187191036</v>
      </c>
      <c r="G5883">
        <v>166945.89753373625</v>
      </c>
      <c r="H5883">
        <v>165130.62504668362</v>
      </c>
      <c r="I5883">
        <v>2.9451980861254234E-2</v>
      </c>
      <c r="J5883">
        <v>3.7645291274659681E-2</v>
      </c>
      <c r="K5883">
        <v>3.7475558635797317E-2</v>
      </c>
      <c r="L5883">
        <v>3445.4681072198673</v>
      </c>
      <c r="M5883">
        <v>3558.9713334588751</v>
      </c>
      <c r="N5883">
        <v>3515.8410460627083</v>
      </c>
      <c r="O5883">
        <v>1.9305138869013264E-2</v>
      </c>
      <c r="P5883">
        <v>2.002205821716295E-2</v>
      </c>
      <c r="Q5883">
        <v>1.9779415879178801E-2</v>
      </c>
      <c r="R5883">
        <v>821.96241822838783</v>
      </c>
      <c r="S5883">
        <v>73132.162018598057</v>
      </c>
      <c r="T5883">
        <v>101485.51364044193</v>
      </c>
      <c r="U5883">
        <v>1.82340605817387E-4</v>
      </c>
      <c r="V5883">
        <v>1.6223324122224356E-2</v>
      </c>
      <c r="W5883">
        <v>2.2513109636778009E-2</v>
      </c>
      <c r="X5883">
        <f t="shared" si="274"/>
        <v>1.82340605817387E-4</v>
      </c>
      <c r="Y5883">
        <f t="shared" si="275"/>
        <v>1.6223324122224356E-2</v>
      </c>
      <c r="Z5883">
        <f t="shared" si="276"/>
        <v>2.2513109636778009E-2</v>
      </c>
      <c r="AA5883">
        <v>0.99404298005310365</v>
      </c>
      <c r="AB5883">
        <v>0.99404343267012552</v>
      </c>
      <c r="AC5883">
        <v>0.99417892319338141</v>
      </c>
      <c r="AD5883">
        <v>13994.207745073378</v>
      </c>
      <c r="AE5883">
        <v>28055.995193668452</v>
      </c>
      <c r="AF5883">
        <v>28024.367885321863</v>
      </c>
      <c r="AG5883">
        <v>14021.774225831876</v>
      </c>
      <c r="AH5883">
        <v>28098.290204962457</v>
      </c>
      <c r="AI5883">
        <v>28077.236649439368</v>
      </c>
      <c r="AJ5883">
        <v>1</v>
      </c>
      <c r="AK5883">
        <v>1</v>
      </c>
      <c r="AL5883">
        <v>1</v>
      </c>
    </row>
    <row r="5884" spans="1:38" x14ac:dyDescent="0.25">
      <c r="A5884">
        <v>264531855.03627491</v>
      </c>
      <c r="B5884">
        <v>4507840.7771200351</v>
      </c>
      <c r="C5884">
        <v>4507582.0670791231</v>
      </c>
      <c r="D5884">
        <v>4789342.6629661294</v>
      </c>
      <c r="E5884">
        <v>4754763.4737541378</v>
      </c>
      <c r="F5884">
        <v>137523.94620447626</v>
      </c>
      <c r="G5884">
        <v>169152.10094573817</v>
      </c>
      <c r="H5884">
        <v>166850.68390588995</v>
      </c>
      <c r="I5884">
        <v>3.0509471410154639E-2</v>
      </c>
      <c r="J5884">
        <v>3.5318437800184281E-2</v>
      </c>
      <c r="K5884">
        <v>3.509126896151419E-2</v>
      </c>
      <c r="L5884">
        <v>3569.6256974561929</v>
      </c>
      <c r="M5884">
        <v>3606.0034247835956</v>
      </c>
      <c r="N5884">
        <v>3552.4632870136661</v>
      </c>
      <c r="O5884">
        <v>1.9995809800426475E-2</v>
      </c>
      <c r="P5884">
        <v>2.0282044270273272E-2</v>
      </c>
      <c r="Q5884">
        <v>1.9980906607168749E-2</v>
      </c>
      <c r="R5884">
        <v>258.71004091203213</v>
      </c>
      <c r="S5884">
        <v>-281501.88584609423</v>
      </c>
      <c r="T5884">
        <v>-246922.69663410261</v>
      </c>
      <c r="U5884">
        <v>5.7391122203148567E-5</v>
      </c>
      <c r="V5884">
        <v>-6.2447167006182476E-2</v>
      </c>
      <c r="W5884">
        <v>-5.4776268471455718E-2</v>
      </c>
      <c r="X5884">
        <f t="shared" si="274"/>
        <v>5.7391122203148567E-5</v>
      </c>
      <c r="Y5884">
        <f t="shared" si="275"/>
        <v>6.2447167006182476E-2</v>
      </c>
      <c r="Z5884">
        <f t="shared" si="276"/>
        <v>5.4776268471455718E-2</v>
      </c>
      <c r="AA5884">
        <v>0.99360427164453735</v>
      </c>
      <c r="AB5884">
        <v>0.99384854791806676</v>
      </c>
      <c r="AC5884">
        <v>0.99402163588279824</v>
      </c>
      <c r="AD5884">
        <v>14045.963960624391</v>
      </c>
      <c r="AE5884">
        <v>28094.356736976417</v>
      </c>
      <c r="AF5884">
        <v>28054.647041562272</v>
      </c>
      <c r="AG5884">
        <v>14073.530441382889</v>
      </c>
      <c r="AH5884">
        <v>28136.651748270422</v>
      </c>
      <c r="AI5884">
        <v>28107.515805679777</v>
      </c>
      <c r="AJ5884">
        <v>1</v>
      </c>
      <c r="AK5884">
        <v>0</v>
      </c>
      <c r="AL5884">
        <v>0</v>
      </c>
    </row>
    <row r="5885" spans="1:38" x14ac:dyDescent="0.25">
      <c r="A5885">
        <v>264709538.49140865</v>
      </c>
      <c r="B5885">
        <v>4507840.7771200351</v>
      </c>
      <c r="C5885">
        <v>4702547.5592043586</v>
      </c>
      <c r="D5885">
        <v>4599964.421250822</v>
      </c>
      <c r="E5885">
        <v>4569754.3296066653</v>
      </c>
      <c r="F5885">
        <v>138433.10573305268</v>
      </c>
      <c r="G5885">
        <v>170696.82221425322</v>
      </c>
      <c r="H5885">
        <v>169081.77350234904</v>
      </c>
      <c r="I5885">
        <v>2.9437895946867295E-2</v>
      </c>
      <c r="J5885">
        <v>3.7108291843665465E-2</v>
      </c>
      <c r="K5885">
        <v>3.7000188917574152E-2</v>
      </c>
      <c r="L5885">
        <v>3593.2242001596287</v>
      </c>
      <c r="M5885">
        <v>3638.9339657195792</v>
      </c>
      <c r="N5885">
        <v>3599.9660223691244</v>
      </c>
      <c r="O5885">
        <v>2.0099952993394652E-2</v>
      </c>
      <c r="P5885">
        <v>2.04532719260564E-2</v>
      </c>
      <c r="Q5885">
        <v>2.0234245708693203E-2</v>
      </c>
      <c r="R5885">
        <v>-194706.78208432347</v>
      </c>
      <c r="S5885">
        <v>-92123.644130786881</v>
      </c>
      <c r="T5885">
        <v>-61913.552486630157</v>
      </c>
      <c r="U5885">
        <v>-4.3192914681586765E-2</v>
      </c>
      <c r="V5885">
        <v>-2.043631279045369E-2</v>
      </c>
      <c r="W5885">
        <v>-1.3734636059214458E-2</v>
      </c>
      <c r="X5885">
        <f t="shared" si="274"/>
        <v>4.3192914681586765E-2</v>
      </c>
      <c r="Y5885">
        <f t="shared" si="275"/>
        <v>2.043631279045369E-2</v>
      </c>
      <c r="Z5885">
        <f t="shared" si="276"/>
        <v>1.3734636059214458E-2</v>
      </c>
      <c r="AA5885">
        <v>0.99350356328577882</v>
      </c>
      <c r="AB5885">
        <v>0.99376110995902533</v>
      </c>
      <c r="AC5885">
        <v>0.99388560381381152</v>
      </c>
      <c r="AD5885">
        <v>14055.597315021918</v>
      </c>
      <c r="AE5885">
        <v>28120.919755561627</v>
      </c>
      <c r="AF5885">
        <v>28093.460437009468</v>
      </c>
      <c r="AG5885">
        <v>14083.163795780416</v>
      </c>
      <c r="AH5885">
        <v>28163.214766855632</v>
      </c>
      <c r="AI5885">
        <v>28146.329201126973</v>
      </c>
      <c r="AJ5885">
        <v>0</v>
      </c>
      <c r="AK5885">
        <v>1</v>
      </c>
      <c r="AL5885">
        <v>1</v>
      </c>
    </row>
    <row r="5886" spans="1:38" x14ac:dyDescent="0.25">
      <c r="A5886">
        <v>264523755.44398183</v>
      </c>
      <c r="B5886">
        <v>4507840.7771200351</v>
      </c>
      <c r="C5886">
        <v>4448643.324499038</v>
      </c>
      <c r="D5886">
        <v>4649639.9020929653</v>
      </c>
      <c r="E5886">
        <v>4615259.0328354267</v>
      </c>
      <c r="F5886">
        <v>131765.87022149915</v>
      </c>
      <c r="G5886">
        <v>168800.73390331809</v>
      </c>
      <c r="H5886">
        <v>166557.35046660173</v>
      </c>
      <c r="I5886">
        <v>2.9619337989146906E-2</v>
      </c>
      <c r="J5886">
        <v>3.630404449758249E-2</v>
      </c>
      <c r="K5886">
        <v>3.6088407883852987E-2</v>
      </c>
      <c r="L5886">
        <v>3420.1668100113861</v>
      </c>
      <c r="M5886">
        <v>3598.5129428372352</v>
      </c>
      <c r="N5886">
        <v>3546.2178449841117</v>
      </c>
      <c r="O5886">
        <v>1.9163885735970609E-2</v>
      </c>
      <c r="P5886">
        <v>2.0240545025305846E-2</v>
      </c>
      <c r="Q5886">
        <v>1.9946400944260981E-2</v>
      </c>
      <c r="R5886">
        <v>59197.452620997094</v>
      </c>
      <c r="S5886">
        <v>-141799.12497293018</v>
      </c>
      <c r="T5886">
        <v>-107418.2557153916</v>
      </c>
      <c r="U5886">
        <v>1.3132108152856523E-2</v>
      </c>
      <c r="V5886">
        <v>-3.1456107698533811E-2</v>
      </c>
      <c r="W5886">
        <v>-2.3829203609098827E-2</v>
      </c>
      <c r="X5886">
        <f t="shared" si="274"/>
        <v>1.3132108152856523E-2</v>
      </c>
      <c r="Y5886">
        <f t="shared" si="275"/>
        <v>3.1456107698533811E-2</v>
      </c>
      <c r="Z5886">
        <f t="shared" si="276"/>
        <v>2.3829203609098827E-2</v>
      </c>
      <c r="AA5886">
        <v>0.99413400608013336</v>
      </c>
      <c r="AB5886">
        <v>0.9938944334972859</v>
      </c>
      <c r="AC5886">
        <v>0.99406243414086426</v>
      </c>
      <c r="AD5886">
        <v>13983.432146190198</v>
      </c>
      <c r="AE5886">
        <v>28088.280771563372</v>
      </c>
      <c r="AF5886">
        <v>28049.505470619839</v>
      </c>
      <c r="AG5886">
        <v>14010.998626948696</v>
      </c>
      <c r="AH5886">
        <v>28130.575782857377</v>
      </c>
      <c r="AI5886">
        <v>28102.374234737345</v>
      </c>
      <c r="AJ5886">
        <v>1</v>
      </c>
      <c r="AK5886">
        <v>1</v>
      </c>
      <c r="AL5886">
        <v>1</v>
      </c>
    </row>
    <row r="5887" spans="1:38" x14ac:dyDescent="0.25">
      <c r="A5887">
        <v>264502417.87871206</v>
      </c>
      <c r="B5887">
        <v>4507840.7771200351</v>
      </c>
      <c r="C5887">
        <v>4364899.9584306153</v>
      </c>
      <c r="D5887">
        <v>4579048.3917719601</v>
      </c>
      <c r="E5887">
        <v>4550432.766985843</v>
      </c>
      <c r="F5887">
        <v>136621.2094668296</v>
      </c>
      <c r="G5887">
        <v>166371.47629063428</v>
      </c>
      <c r="H5887">
        <v>164856.53900699221</v>
      </c>
      <c r="I5887">
        <v>3.1299963519885871E-2</v>
      </c>
      <c r="J5887">
        <v>3.6333198965441224E-2</v>
      </c>
      <c r="K5887">
        <v>3.6228760526483154E-2</v>
      </c>
      <c r="L5887">
        <v>3546.1939072430901</v>
      </c>
      <c r="M5887">
        <v>3546.7257570911388</v>
      </c>
      <c r="N5887">
        <v>3510.0054056524195</v>
      </c>
      <c r="O5887">
        <v>1.9877887920575474E-2</v>
      </c>
      <c r="P5887">
        <v>1.9950896710109463E-2</v>
      </c>
      <c r="Q5887">
        <v>1.9744338890619734E-2</v>
      </c>
      <c r="R5887">
        <v>142940.81868941989</v>
      </c>
      <c r="S5887">
        <v>-71207.614651924931</v>
      </c>
      <c r="T5887">
        <v>-42591.989865807816</v>
      </c>
      <c r="U5887">
        <v>3.170937611969999E-2</v>
      </c>
      <c r="V5887">
        <v>-1.5796390816052289E-2</v>
      </c>
      <c r="W5887">
        <v>-9.4484237513417554E-3</v>
      </c>
      <c r="X5887">
        <f t="shared" si="274"/>
        <v>3.170937611969999E-2</v>
      </c>
      <c r="Y5887">
        <f t="shared" si="275"/>
        <v>1.5796390816052289E-2</v>
      </c>
      <c r="Z5887">
        <f t="shared" si="276"/>
        <v>9.4484237513417554E-3</v>
      </c>
      <c r="AA5887">
        <v>0.99369496034065907</v>
      </c>
      <c r="AB5887">
        <v>0.99409063384371643</v>
      </c>
      <c r="AC5887">
        <v>0.99420439146152906</v>
      </c>
      <c r="AD5887">
        <v>14036.335441910884</v>
      </c>
      <c r="AE5887">
        <v>28045.923948268191</v>
      </c>
      <c r="AF5887">
        <v>28019.513880806586</v>
      </c>
      <c r="AG5887">
        <v>14063.901922669382</v>
      </c>
      <c r="AH5887">
        <v>28088.218959562197</v>
      </c>
      <c r="AI5887">
        <v>28072.382644924091</v>
      </c>
      <c r="AJ5887">
        <v>1</v>
      </c>
      <c r="AK5887">
        <v>1</v>
      </c>
      <c r="AL5887">
        <v>1</v>
      </c>
    </row>
    <row r="5888" spans="1:38" x14ac:dyDescent="0.25">
      <c r="A5888">
        <v>264093213.56156904</v>
      </c>
      <c r="B5888">
        <v>4507840.7771200351</v>
      </c>
      <c r="C5888">
        <v>4396289.2594824824</v>
      </c>
      <c r="D5888">
        <v>4449575.9322192268</v>
      </c>
      <c r="E5888">
        <v>4413754.1683234749</v>
      </c>
      <c r="F5888">
        <v>134705.74770219001</v>
      </c>
      <c r="G5888">
        <v>168935.97879217079</v>
      </c>
      <c r="H5888">
        <v>166356.14205675296</v>
      </c>
      <c r="I5888">
        <v>3.0640783568014619E-2</v>
      </c>
      <c r="J5888">
        <v>3.7966759386869019E-2</v>
      </c>
      <c r="K5888">
        <v>3.7690395910731443E-2</v>
      </c>
      <c r="L5888">
        <v>3496.4754274709494</v>
      </c>
      <c r="M5888">
        <v>3601.3961085186579</v>
      </c>
      <c r="N5888">
        <v>3541.9338620102781</v>
      </c>
      <c r="O5888">
        <v>1.9628318462336324E-2</v>
      </c>
      <c r="P5888">
        <v>2.0290394122245162E-2</v>
      </c>
      <c r="Q5888">
        <v>1.9955381704645423E-2</v>
      </c>
      <c r="R5888">
        <v>111551.51763755269</v>
      </c>
      <c r="S5888">
        <v>58264.844900808297</v>
      </c>
      <c r="T5888">
        <v>94086.608796560206</v>
      </c>
      <c r="U5888">
        <v>2.4746108647790487E-2</v>
      </c>
      <c r="V5888">
        <v>1.2925222469377565E-2</v>
      </c>
      <c r="W5888">
        <v>2.0871768424942056E-2</v>
      </c>
      <c r="X5888">
        <f t="shared" si="274"/>
        <v>2.4746108647790487E-2</v>
      </c>
      <c r="Y5888">
        <f t="shared" si="275"/>
        <v>1.2925222469377565E-2</v>
      </c>
      <c r="Z5888">
        <f t="shared" si="276"/>
        <v>2.0871768424942056E-2</v>
      </c>
      <c r="AA5888">
        <v>0.99388849066577722</v>
      </c>
      <c r="AB5888">
        <v>0.99389108956041461</v>
      </c>
      <c r="AC5888">
        <v>0.9940830123716462</v>
      </c>
      <c r="AD5888">
        <v>14015.692807262549</v>
      </c>
      <c r="AE5888">
        <v>28090.62097072737</v>
      </c>
      <c r="AF5888">
        <v>28045.973435671604</v>
      </c>
      <c r="AG5888">
        <v>14043.259288021047</v>
      </c>
      <c r="AH5888">
        <v>28132.915982021375</v>
      </c>
      <c r="AI5888">
        <v>28098.842199789109</v>
      </c>
      <c r="AJ5888">
        <v>1</v>
      </c>
      <c r="AK5888">
        <v>1</v>
      </c>
      <c r="AL5888">
        <v>1</v>
      </c>
    </row>
    <row r="5889" spans="1:38" x14ac:dyDescent="0.25">
      <c r="A5889">
        <v>264723890.78235444</v>
      </c>
      <c r="B5889">
        <v>4507840.7771200351</v>
      </c>
      <c r="C5889">
        <v>4687625.5230411673</v>
      </c>
      <c r="D5889">
        <v>4788377.7567587756</v>
      </c>
      <c r="E5889">
        <v>4757398.0154207684</v>
      </c>
      <c r="F5889">
        <v>135393.71557168724</v>
      </c>
      <c r="G5889">
        <v>170832.28666280277</v>
      </c>
      <c r="H5889">
        <v>169148.29400086621</v>
      </c>
      <c r="I5889">
        <v>2.8883219213263547E-2</v>
      </c>
      <c r="J5889">
        <v>3.5676443117227688E-2</v>
      </c>
      <c r="K5889">
        <v>3.555479139071064E-2</v>
      </c>
      <c r="L5889">
        <v>3514.3325923775619</v>
      </c>
      <c r="M5889">
        <v>3641.8218119991989</v>
      </c>
      <c r="N5889">
        <v>3601.3823283936749</v>
      </c>
      <c r="O5889">
        <v>1.9658744260687172E-2</v>
      </c>
      <c r="P5889">
        <v>2.0468373408921072E-2</v>
      </c>
      <c r="Q5889">
        <v>2.0241088688901392E-2</v>
      </c>
      <c r="R5889">
        <v>-179784.74592113215</v>
      </c>
      <c r="S5889">
        <v>-280536.97963874042</v>
      </c>
      <c r="T5889">
        <v>-249557.23830073327</v>
      </c>
      <c r="U5889">
        <v>-3.9882674391173344E-2</v>
      </c>
      <c r="V5889">
        <v>-6.2233116365296645E-2</v>
      </c>
      <c r="W5889">
        <v>-5.5360703857905591E-2</v>
      </c>
      <c r="X5889">
        <f t="shared" si="274"/>
        <v>3.9882674391173344E-2</v>
      </c>
      <c r="Y5889">
        <f t="shared" si="275"/>
        <v>6.2233116365296645E-2</v>
      </c>
      <c r="Z5889">
        <f t="shared" si="276"/>
        <v>5.5360703857905591E-2</v>
      </c>
      <c r="AA5889">
        <v>0.99382868196424778</v>
      </c>
      <c r="AB5889">
        <v>0.99378235010219007</v>
      </c>
      <c r="AC5889">
        <v>0.99391129227255604</v>
      </c>
      <c r="AD5889">
        <v>14023.140516992453</v>
      </c>
      <c r="AE5889">
        <v>28123.237725709012</v>
      </c>
      <c r="AF5889">
        <v>28094.60979017377</v>
      </c>
      <c r="AG5889">
        <v>14050.706997750951</v>
      </c>
      <c r="AH5889">
        <v>28165.532737003017</v>
      </c>
      <c r="AI5889">
        <v>28147.478554291276</v>
      </c>
      <c r="AJ5889">
        <v>0</v>
      </c>
      <c r="AK5889">
        <v>0</v>
      </c>
      <c r="AL5889">
        <v>0</v>
      </c>
    </row>
    <row r="5890" spans="1:38" x14ac:dyDescent="0.25">
      <c r="A5890">
        <v>264531127.1736218</v>
      </c>
      <c r="B5890">
        <v>4507840.7771200351</v>
      </c>
      <c r="C5890">
        <v>4561031.5672624391</v>
      </c>
      <c r="D5890">
        <v>4602139.6026807809</v>
      </c>
      <c r="E5890">
        <v>4567879.0404109601</v>
      </c>
      <c r="F5890">
        <v>142899.20021614025</v>
      </c>
      <c r="G5890">
        <v>171324.87640463671</v>
      </c>
      <c r="H5890">
        <v>168432.89932644015</v>
      </c>
      <c r="I5890">
        <v>3.1330456303311507E-2</v>
      </c>
      <c r="J5890">
        <v>3.7227222812806174E-2</v>
      </c>
      <c r="K5890">
        <v>3.687332738812775E-2</v>
      </c>
      <c r="L5890">
        <v>3709.1479070782266</v>
      </c>
      <c r="M5890">
        <v>3652.3228952617496</v>
      </c>
      <c r="N5890">
        <v>3586.1506658249004</v>
      </c>
      <c r="O5890">
        <v>2.0773098210256129E-2</v>
      </c>
      <c r="P5890">
        <v>2.0542626696643574E-2</v>
      </c>
      <c r="Q5890">
        <v>2.0170438517780921E-2</v>
      </c>
      <c r="R5890">
        <v>-53190.790142403916</v>
      </c>
      <c r="S5890">
        <v>-94298.825560745783</v>
      </c>
      <c r="T5890">
        <v>-60038.263290924951</v>
      </c>
      <c r="U5890">
        <v>-1.1799615996283345E-2</v>
      </c>
      <c r="V5890">
        <v>-2.0918845678704587E-2</v>
      </c>
      <c r="W5890">
        <v>-1.3318629973723725E-2</v>
      </c>
      <c r="X5890">
        <f t="shared" si="274"/>
        <v>1.1799615996283345E-2</v>
      </c>
      <c r="Y5890">
        <f t="shared" si="275"/>
        <v>2.0918845678704587E-2</v>
      </c>
      <c r="Z5890">
        <f t="shared" si="276"/>
        <v>1.3318629973723725E-2</v>
      </c>
      <c r="AA5890">
        <v>0.99312663197955975</v>
      </c>
      <c r="AB5890">
        <v>0.99371023490982047</v>
      </c>
      <c r="AC5890">
        <v>0.99392773176327887</v>
      </c>
      <c r="AD5890">
        <v>14102.019134141532</v>
      </c>
      <c r="AE5890">
        <v>28131.651100470139</v>
      </c>
      <c r="AF5890">
        <v>28082.225294773878</v>
      </c>
      <c r="AG5890">
        <v>14129.58561490003</v>
      </c>
      <c r="AH5890">
        <v>28173.946111764144</v>
      </c>
      <c r="AI5890">
        <v>28135.094058891384</v>
      </c>
      <c r="AJ5890">
        <v>1</v>
      </c>
      <c r="AK5890">
        <v>1</v>
      </c>
      <c r="AL5890">
        <v>1</v>
      </c>
    </row>
    <row r="5891" spans="1:38" x14ac:dyDescent="0.25">
      <c r="A5891">
        <v>264197927.5600827</v>
      </c>
      <c r="B5891">
        <v>4507840.7771200351</v>
      </c>
      <c r="C5891">
        <v>4724116.9166004304</v>
      </c>
      <c r="D5891">
        <v>4766798.7907698425</v>
      </c>
      <c r="E5891">
        <v>4740206.5899879765</v>
      </c>
      <c r="F5891">
        <v>138172.16564538755</v>
      </c>
      <c r="G5891">
        <v>167250.90662977978</v>
      </c>
      <c r="H5891">
        <v>165882.28931588217</v>
      </c>
      <c r="I5891">
        <v>2.9248252760183384E-2</v>
      </c>
      <c r="J5891">
        <v>3.508663024620106E-2</v>
      </c>
      <c r="K5891">
        <v>3.4994738344579814E-2</v>
      </c>
      <c r="L5891">
        <v>3586.4511364995665</v>
      </c>
      <c r="M5891">
        <v>3565.4735515145408</v>
      </c>
      <c r="N5891">
        <v>3531.8449344375067</v>
      </c>
      <c r="O5891">
        <v>2.0100178214949253E-2</v>
      </c>
      <c r="P5891">
        <v>2.0079896746851154E-2</v>
      </c>
      <c r="Q5891">
        <v>1.9890508395236709E-2</v>
      </c>
      <c r="R5891">
        <v>-216276.13948039524</v>
      </c>
      <c r="S5891">
        <v>-258958.01364980731</v>
      </c>
      <c r="T5891">
        <v>-232365.81286794133</v>
      </c>
      <c r="U5891">
        <v>-4.7977768109762189E-2</v>
      </c>
      <c r="V5891">
        <v>-5.7446131408228254E-2</v>
      </c>
      <c r="W5891">
        <v>-5.154703201748731E-2</v>
      </c>
      <c r="X5891">
        <f t="shared" ref="X5891:X5954" si="277">ABS(U5891)</f>
        <v>4.7977768109762189E-2</v>
      </c>
      <c r="Y5891">
        <f t="shared" ref="Y5891:Y5954" si="278">ABS(V5891)</f>
        <v>5.7446131408228254E-2</v>
      </c>
      <c r="Z5891">
        <f t="shared" ref="Z5891:Z5954" si="279">ABS(W5891)</f>
        <v>5.154703201748731E-2</v>
      </c>
      <c r="AA5891">
        <v>0.9935386990168712</v>
      </c>
      <c r="AB5891">
        <v>0.99402999617714105</v>
      </c>
      <c r="AC5891">
        <v>0.99413401137870272</v>
      </c>
      <c r="AD5891">
        <v>14052.838911182149</v>
      </c>
      <c r="AE5891">
        <v>28061.32879838872</v>
      </c>
      <c r="AF5891">
        <v>28037.638465861281</v>
      </c>
      <c r="AG5891">
        <v>14080.405391940647</v>
      </c>
      <c r="AH5891">
        <v>28103.623809682726</v>
      </c>
      <c r="AI5891">
        <v>28090.507229978786</v>
      </c>
      <c r="AJ5891">
        <v>0</v>
      </c>
      <c r="AK5891">
        <v>0</v>
      </c>
      <c r="AL5891">
        <v>0</v>
      </c>
    </row>
    <row r="5892" spans="1:38" x14ac:dyDescent="0.25">
      <c r="A5892">
        <v>264379952.95575207</v>
      </c>
      <c r="B5892">
        <v>4507840.7771200351</v>
      </c>
      <c r="C5892">
        <v>4471804.6467109714</v>
      </c>
      <c r="D5892">
        <v>4394473.0401291149</v>
      </c>
      <c r="E5892">
        <v>4358105.6458659945</v>
      </c>
      <c r="F5892">
        <v>139740.21509260364</v>
      </c>
      <c r="G5892">
        <v>171065.23953337851</v>
      </c>
      <c r="H5892">
        <v>168615.82201273087</v>
      </c>
      <c r="I5892">
        <v>3.1249177039829563E-2</v>
      </c>
      <c r="J5892">
        <v>3.8927361249291546E-2</v>
      </c>
      <c r="K5892">
        <v>3.8690163964399581E-2</v>
      </c>
      <c r="L5892">
        <v>3627.1520453677731</v>
      </c>
      <c r="M5892">
        <v>3646.7879273735439</v>
      </c>
      <c r="N5892">
        <v>3590.0453224855605</v>
      </c>
      <c r="O5892">
        <v>2.0333736020645792E-2</v>
      </c>
      <c r="P5892">
        <v>2.0523439466327533E-2</v>
      </c>
      <c r="Q5892">
        <v>2.0204102713060668E-2</v>
      </c>
      <c r="R5892">
        <v>36036.130409063771</v>
      </c>
      <c r="S5892">
        <v>113367.73699092027</v>
      </c>
      <c r="T5892">
        <v>149735.13125404064</v>
      </c>
      <c r="U5892">
        <v>7.9941001004224677E-3</v>
      </c>
      <c r="V5892">
        <v>2.5149010933644498E-2</v>
      </c>
      <c r="W5892">
        <v>3.3216597181966852E-2</v>
      </c>
      <c r="X5892">
        <f t="shared" si="277"/>
        <v>7.9941001004224677E-3</v>
      </c>
      <c r="Y5892">
        <f t="shared" si="278"/>
        <v>2.5149010933644498E-2</v>
      </c>
      <c r="Z5892">
        <f t="shared" si="279"/>
        <v>3.3216597181966852E-2</v>
      </c>
      <c r="AA5892">
        <v>0.99340914944329783</v>
      </c>
      <c r="AB5892">
        <v>0.99373015766613626</v>
      </c>
      <c r="AC5892">
        <v>0.99391538286761616</v>
      </c>
      <c r="AD5892">
        <v>14069.337007548096</v>
      </c>
      <c r="AE5892">
        <v>28127.219552665931</v>
      </c>
      <c r="AF5892">
        <v>28085.39694390339</v>
      </c>
      <c r="AG5892">
        <v>14096.903488306594</v>
      </c>
      <c r="AH5892">
        <v>28169.514563959936</v>
      </c>
      <c r="AI5892">
        <v>28138.265708020896</v>
      </c>
      <c r="AJ5892">
        <v>1</v>
      </c>
      <c r="AK5892">
        <v>1</v>
      </c>
      <c r="AL5892">
        <v>1</v>
      </c>
    </row>
    <row r="5893" spans="1:38" x14ac:dyDescent="0.25">
      <c r="A5893">
        <v>264550924.1654028</v>
      </c>
      <c r="B5893">
        <v>4507840.7771200351</v>
      </c>
      <c r="C5893">
        <v>4627015.530976003</v>
      </c>
      <c r="D5893">
        <v>4670797.1718120864</v>
      </c>
      <c r="E5893">
        <v>4644275.0077325115</v>
      </c>
      <c r="F5893">
        <v>139203.402182121</v>
      </c>
      <c r="G5893">
        <v>171459.16350239291</v>
      </c>
      <c r="H5893">
        <v>170103.93371789358</v>
      </c>
      <c r="I5893">
        <v>3.008492218152508E-2</v>
      </c>
      <c r="J5893">
        <v>3.6708758097469145E-2</v>
      </c>
      <c r="K5893">
        <v>3.6626585082640044E-2</v>
      </c>
      <c r="L5893">
        <v>3613.2183180942989</v>
      </c>
      <c r="M5893">
        <v>3655.1856426453505</v>
      </c>
      <c r="N5893">
        <v>3621.7291135004521</v>
      </c>
      <c r="O5893">
        <v>2.0229635729861611E-2</v>
      </c>
      <c r="P5893">
        <v>2.0557161579087029E-2</v>
      </c>
      <c r="Q5893">
        <v>2.0368998420564291E-2</v>
      </c>
      <c r="R5893">
        <v>-119174.75385596789</v>
      </c>
      <c r="S5893">
        <v>-162956.39469205122</v>
      </c>
      <c r="T5893">
        <v>-136434.23061247636</v>
      </c>
      <c r="U5893">
        <v>-2.6437214566417348E-2</v>
      </c>
      <c r="V5893">
        <v>-3.6149545369737003E-2</v>
      </c>
      <c r="W5893">
        <v>-3.0265982619652621E-2</v>
      </c>
      <c r="X5893">
        <f t="shared" si="277"/>
        <v>2.6437214566417348E-2</v>
      </c>
      <c r="Y5893">
        <f t="shared" si="278"/>
        <v>3.6149545369737003E-2</v>
      </c>
      <c r="Z5893">
        <f t="shared" si="279"/>
        <v>3.0265982619652621E-2</v>
      </c>
      <c r="AA5893">
        <v>0.99342493107671415</v>
      </c>
      <c r="AB5893">
        <v>0.99370582216765635</v>
      </c>
      <c r="AC5893">
        <v>0.99381200649270296</v>
      </c>
      <c r="AD5893">
        <v>14063.709910203781</v>
      </c>
      <c r="AE5893">
        <v>28133.94051230987</v>
      </c>
      <c r="AF5893">
        <v>28111.071799326914</v>
      </c>
      <c r="AG5893">
        <v>14091.276390962279</v>
      </c>
      <c r="AH5893">
        <v>28176.235523603875</v>
      </c>
      <c r="AI5893">
        <v>28163.940563444419</v>
      </c>
      <c r="AJ5893">
        <v>1</v>
      </c>
      <c r="AK5893">
        <v>1</v>
      </c>
      <c r="AL5893">
        <v>1</v>
      </c>
    </row>
    <row r="5894" spans="1:38" x14ac:dyDescent="0.25">
      <c r="A5894">
        <v>264585420.35773328</v>
      </c>
      <c r="B5894">
        <v>4507840.7771200351</v>
      </c>
      <c r="C5894">
        <v>4311098.6525766458</v>
      </c>
      <c r="D5894">
        <v>4255639.6710544061</v>
      </c>
      <c r="E5894">
        <v>4224490.1321323868</v>
      </c>
      <c r="F5894">
        <v>134842.41427836797</v>
      </c>
      <c r="G5894">
        <v>169395.37162457165</v>
      </c>
      <c r="H5894">
        <v>167800.13589760088</v>
      </c>
      <c r="I5894">
        <v>3.1277969989801951E-2</v>
      </c>
      <c r="J5894">
        <v>3.9804914118257831E-2</v>
      </c>
      <c r="K5894">
        <v>3.9720801954601981E-2</v>
      </c>
      <c r="L5894">
        <v>3500.0227989344098</v>
      </c>
      <c r="M5894">
        <v>3611.1894963494715</v>
      </c>
      <c r="N5894">
        <v>3572.6783275779444</v>
      </c>
      <c r="O5894">
        <v>1.9617349022169304E-2</v>
      </c>
      <c r="P5894">
        <v>2.030702583984937E-2</v>
      </c>
      <c r="Q5894">
        <v>2.0090463596257119E-2</v>
      </c>
      <c r="R5894">
        <v>196742.12454338931</v>
      </c>
      <c r="S5894">
        <v>252201.10606562905</v>
      </c>
      <c r="T5894">
        <v>283350.64498764835</v>
      </c>
      <c r="U5894">
        <v>4.3644426294285339E-2</v>
      </c>
      <c r="V5894">
        <v>5.5947208105862838E-2</v>
      </c>
      <c r="W5894">
        <v>6.2857287778623608E-2</v>
      </c>
      <c r="X5894">
        <f t="shared" si="277"/>
        <v>4.3644426294285339E-2</v>
      </c>
      <c r="Y5894">
        <f t="shared" si="278"/>
        <v>5.5947208105862838E-2</v>
      </c>
      <c r="Z5894">
        <f t="shared" si="279"/>
        <v>6.2857287778623608E-2</v>
      </c>
      <c r="AA5894">
        <v>0.99386993751772224</v>
      </c>
      <c r="AB5894">
        <v>0.99389690632057515</v>
      </c>
      <c r="AC5894">
        <v>0.99401815576067121</v>
      </c>
      <c r="AD5894">
        <v>14017.175336766928</v>
      </c>
      <c r="AE5894">
        <v>28098.556071506962</v>
      </c>
      <c r="AF5894">
        <v>28071.227345565327</v>
      </c>
      <c r="AG5894">
        <v>14044.741817525426</v>
      </c>
      <c r="AH5894">
        <v>28140.851082800968</v>
      </c>
      <c r="AI5894">
        <v>28124.096109682832</v>
      </c>
      <c r="AJ5894">
        <v>0</v>
      </c>
      <c r="AK5894">
        <v>0</v>
      </c>
      <c r="AL5894">
        <v>0</v>
      </c>
    </row>
    <row r="5895" spans="1:38" x14ac:dyDescent="0.25">
      <c r="A5895">
        <v>264652393.87680012</v>
      </c>
      <c r="B5895">
        <v>4507840.7771200351</v>
      </c>
      <c r="C5895">
        <v>4529869.1898148553</v>
      </c>
      <c r="D5895">
        <v>4460086.3748318516</v>
      </c>
      <c r="E5895">
        <v>4423224.7815074595</v>
      </c>
      <c r="F5895">
        <v>134880.96687805792</v>
      </c>
      <c r="G5895">
        <v>170362.29486047893</v>
      </c>
      <c r="H5895">
        <v>167210.03677079157</v>
      </c>
      <c r="I5895">
        <v>2.9775907697584258E-2</v>
      </c>
      <c r="J5895">
        <v>3.8197084213845905E-2</v>
      </c>
      <c r="K5895">
        <v>3.7802744610642522E-2</v>
      </c>
      <c r="L5895">
        <v>3501.0234853919687</v>
      </c>
      <c r="M5895">
        <v>3631.8024741409972</v>
      </c>
      <c r="N5895">
        <v>3560.1143665883019</v>
      </c>
      <c r="O5895">
        <v>1.9600298107848114E-2</v>
      </c>
      <c r="P5895">
        <v>2.0417676810744526E-2</v>
      </c>
      <c r="Q5895">
        <v>2.0014652521398772E-2</v>
      </c>
      <c r="R5895">
        <v>-22028.412694820203</v>
      </c>
      <c r="S5895">
        <v>47754.40228818357</v>
      </c>
      <c r="T5895">
        <v>84615.995612575673</v>
      </c>
      <c r="U5895">
        <v>-4.8866882802576922E-3</v>
      </c>
      <c r="V5895">
        <v>1.0593631108393509E-2</v>
      </c>
      <c r="W5895">
        <v>1.8770848349846787E-2</v>
      </c>
      <c r="X5895">
        <f t="shared" si="277"/>
        <v>4.8866882802576922E-3</v>
      </c>
      <c r="Y5895">
        <f t="shared" si="278"/>
        <v>1.0593631108393509E-2</v>
      </c>
      <c r="Z5895">
        <f t="shared" si="279"/>
        <v>1.8770848349846787E-2</v>
      </c>
      <c r="AA5895">
        <v>0.99390361958549511</v>
      </c>
      <c r="AB5895">
        <v>0.99381093375687568</v>
      </c>
      <c r="AC5895">
        <v>0.9940446624802094</v>
      </c>
      <c r="AD5895">
        <v>14017.59327532968</v>
      </c>
      <c r="AE5895">
        <v>28115.187674568853</v>
      </c>
      <c r="AF5895">
        <v>28060.933500348157</v>
      </c>
      <c r="AG5895">
        <v>14045.159756088178</v>
      </c>
      <c r="AH5895">
        <v>28157.482685862858</v>
      </c>
      <c r="AI5895">
        <v>28113.802264465663</v>
      </c>
      <c r="AJ5895">
        <v>1</v>
      </c>
      <c r="AK5895">
        <v>1</v>
      </c>
      <c r="AL5895">
        <v>1</v>
      </c>
    </row>
    <row r="5896" spans="1:38" x14ac:dyDescent="0.25">
      <c r="A5896">
        <v>264435410.80478895</v>
      </c>
      <c r="B5896">
        <v>4507840.7771200351</v>
      </c>
      <c r="C5896">
        <v>4441463.9055792186</v>
      </c>
      <c r="D5896">
        <v>4253292.2216639947</v>
      </c>
      <c r="E5896">
        <v>4229217.9591071522</v>
      </c>
      <c r="F5896">
        <v>139652.87307796601</v>
      </c>
      <c r="G5896">
        <v>168688.64352345743</v>
      </c>
      <c r="H5896">
        <v>167412.85949858002</v>
      </c>
      <c r="I5896">
        <v>3.1442982774787097E-2</v>
      </c>
      <c r="J5896">
        <v>3.9660722737141774E-2</v>
      </c>
      <c r="K5896">
        <v>3.9584826584327479E-2</v>
      </c>
      <c r="L5896">
        <v>3624.8849616450989</v>
      </c>
      <c r="M5896">
        <v>3596.1233875706857</v>
      </c>
      <c r="N5896">
        <v>3564.4327204444121</v>
      </c>
      <c r="O5896">
        <v>2.0316918449464157E-2</v>
      </c>
      <c r="P5896">
        <v>2.0233986436034777E-2</v>
      </c>
      <c r="Q5896">
        <v>2.0055675388366556E-2</v>
      </c>
      <c r="R5896">
        <v>66376.871540816501</v>
      </c>
      <c r="S5896">
        <v>254548.55545604043</v>
      </c>
      <c r="T5896">
        <v>278622.81801288296</v>
      </c>
      <c r="U5896">
        <v>1.4724759551783302E-2</v>
      </c>
      <c r="V5896">
        <v>5.6467956177162527E-2</v>
      </c>
      <c r="W5896">
        <v>6.1808486987175539E-2</v>
      </c>
      <c r="X5896">
        <f t="shared" si="277"/>
        <v>1.4724759551783302E-2</v>
      </c>
      <c r="Y5896">
        <f t="shared" si="278"/>
        <v>5.6467956177162527E-2</v>
      </c>
      <c r="Z5896">
        <f t="shared" si="279"/>
        <v>6.1808486987175539E-2</v>
      </c>
      <c r="AA5896">
        <v>0.99333802657456527</v>
      </c>
      <c r="AB5896">
        <v>0.99387746113248876</v>
      </c>
      <c r="AC5896">
        <v>0.99397660955934475</v>
      </c>
      <c r="AD5896">
        <v>14068.422926026637</v>
      </c>
      <c r="AE5896">
        <v>28086.339803201685</v>
      </c>
      <c r="AF5896">
        <v>28064.475685236172</v>
      </c>
      <c r="AG5896">
        <v>14095.989406785135</v>
      </c>
      <c r="AH5896">
        <v>28128.63481449569</v>
      </c>
      <c r="AI5896">
        <v>28117.344449353677</v>
      </c>
      <c r="AJ5896">
        <v>1</v>
      </c>
      <c r="AK5896">
        <v>0</v>
      </c>
      <c r="AL5896">
        <v>0</v>
      </c>
    </row>
    <row r="5897" spans="1:38" x14ac:dyDescent="0.25">
      <c r="A5897">
        <v>264744397.15148669</v>
      </c>
      <c r="B5897">
        <v>4507840.7771200351</v>
      </c>
      <c r="C5897">
        <v>4436637.2288999837</v>
      </c>
      <c r="D5897">
        <v>4405895.1958643608</v>
      </c>
      <c r="E5897">
        <v>4368907.263526435</v>
      </c>
      <c r="F5897">
        <v>139393.26728751362</v>
      </c>
      <c r="G5897">
        <v>172161.16125694918</v>
      </c>
      <c r="H5897">
        <v>169549.34768903613</v>
      </c>
      <c r="I5897">
        <v>3.1418675924079258E-2</v>
      </c>
      <c r="J5897">
        <v>3.9075183045332092E-2</v>
      </c>
      <c r="K5897">
        <v>3.880818187753924E-2</v>
      </c>
      <c r="L5897">
        <v>3618.1465315288669</v>
      </c>
      <c r="M5897">
        <v>3670.1509093666455</v>
      </c>
      <c r="N5897">
        <v>3609.9212715372855</v>
      </c>
      <c r="O5897">
        <v>2.0255916864012576E-2</v>
      </c>
      <c r="P5897">
        <v>2.0625966207323793E-2</v>
      </c>
      <c r="Q5897">
        <v>2.0287480268945279E-2</v>
      </c>
      <c r="R5897">
        <v>71203.548220051453</v>
      </c>
      <c r="S5897">
        <v>101945.58125567436</v>
      </c>
      <c r="T5897">
        <v>138933.51359360013</v>
      </c>
      <c r="U5897">
        <v>1.5795488736304014E-2</v>
      </c>
      <c r="V5897">
        <v>2.2615169056792919E-2</v>
      </c>
      <c r="W5897">
        <v>3.0820412801350502E-2</v>
      </c>
      <c r="X5897">
        <f t="shared" si="277"/>
        <v>1.5795488736304014E-2</v>
      </c>
      <c r="Y5897">
        <f t="shared" si="278"/>
        <v>2.2615169056792919E-2</v>
      </c>
      <c r="Z5897">
        <f t="shared" si="279"/>
        <v>3.0820412801350502E-2</v>
      </c>
      <c r="AA5897">
        <v>0.99346972389196153</v>
      </c>
      <c r="AB5897">
        <v>0.9936705344290091</v>
      </c>
      <c r="AC5897">
        <v>0.99386813691508236</v>
      </c>
      <c r="AD5897">
        <v>14065.702631994653</v>
      </c>
      <c r="AE5897">
        <v>28145.879505115128</v>
      </c>
      <c r="AF5897">
        <v>28101.529705049383</v>
      </c>
      <c r="AG5897">
        <v>14093.269112753151</v>
      </c>
      <c r="AH5897">
        <v>28188.174516409134</v>
      </c>
      <c r="AI5897">
        <v>28154.398469166888</v>
      </c>
      <c r="AJ5897">
        <v>1</v>
      </c>
      <c r="AK5897">
        <v>1</v>
      </c>
      <c r="AL5897">
        <v>1</v>
      </c>
    </row>
    <row r="5898" spans="1:38" x14ac:dyDescent="0.25">
      <c r="A5898">
        <v>264675736.7471101</v>
      </c>
      <c r="B5898">
        <v>4507840.7771200351</v>
      </c>
      <c r="C5898">
        <v>4725507.9034352638</v>
      </c>
      <c r="D5898">
        <v>4786404.8618605891</v>
      </c>
      <c r="E5898">
        <v>4754948.4718421791</v>
      </c>
      <c r="F5898">
        <v>144064.57056118007</v>
      </c>
      <c r="G5898">
        <v>175813.12952126111</v>
      </c>
      <c r="H5898">
        <v>173792.92234938158</v>
      </c>
      <c r="I5898">
        <v>3.0486579115961403E-2</v>
      </c>
      <c r="J5898">
        <v>3.6731771464254777E-2</v>
      </c>
      <c r="K5898">
        <v>3.6549906561248201E-2</v>
      </c>
      <c r="L5898">
        <v>3739.3967186162722</v>
      </c>
      <c r="M5898">
        <v>3748.0039776683757</v>
      </c>
      <c r="N5898">
        <v>3700.2723736944758</v>
      </c>
      <c r="O5898">
        <v>2.0917979789939575E-2</v>
      </c>
      <c r="P5898">
        <v>2.106905904195968E-2</v>
      </c>
      <c r="Q5898">
        <v>2.0800740227922786E-2</v>
      </c>
      <c r="R5898">
        <v>-217667.12631522864</v>
      </c>
      <c r="S5898">
        <v>-278564.08474055398</v>
      </c>
      <c r="T5898">
        <v>-247107.69472214393</v>
      </c>
      <c r="U5898">
        <v>-4.8286338643551557E-2</v>
      </c>
      <c r="V5898">
        <v>-6.1795457850781221E-2</v>
      </c>
      <c r="W5898">
        <v>-5.4817307651228941E-2</v>
      </c>
      <c r="X5898">
        <f t="shared" si="277"/>
        <v>4.8286338643551557E-2</v>
      </c>
      <c r="Y5898">
        <f t="shared" si="278"/>
        <v>6.1795457850781221E-2</v>
      </c>
      <c r="Z5898">
        <f t="shared" si="279"/>
        <v>5.4817307651228941E-2</v>
      </c>
      <c r="AA5898">
        <v>0.99299478977722799</v>
      </c>
      <c r="AB5898">
        <v>0.99338673861332938</v>
      </c>
      <c r="AC5898">
        <v>0.99354522989649485</v>
      </c>
      <c r="AD5898">
        <v>14113.893670123098</v>
      </c>
      <c r="AE5898">
        <v>28207.214168968494</v>
      </c>
      <c r="AF5898">
        <v>28173.762911914899</v>
      </c>
      <c r="AG5898">
        <v>14141.460150881596</v>
      </c>
      <c r="AH5898">
        <v>28249.509180262499</v>
      </c>
      <c r="AI5898">
        <v>28226.631676032404</v>
      </c>
      <c r="AJ5898">
        <v>0</v>
      </c>
      <c r="AK5898">
        <v>0</v>
      </c>
      <c r="AL5898">
        <v>0</v>
      </c>
    </row>
    <row r="5899" spans="1:38" x14ac:dyDescent="0.25">
      <c r="A5899">
        <v>264801429.45549336</v>
      </c>
      <c r="B5899">
        <v>4507840.7771200351</v>
      </c>
      <c r="C5899">
        <v>4723070.2176255556</v>
      </c>
      <c r="D5899">
        <v>4799564.5701235654</v>
      </c>
      <c r="E5899">
        <v>4767117.94599766</v>
      </c>
      <c r="F5899">
        <v>137537.71574924589</v>
      </c>
      <c r="G5899">
        <v>166313.21839920597</v>
      </c>
      <c r="H5899">
        <v>164491.62539152411</v>
      </c>
      <c r="I5899">
        <v>2.9120404612233496E-2</v>
      </c>
      <c r="J5899">
        <v>3.4651730582910822E-2</v>
      </c>
      <c r="K5899">
        <v>3.4505465829648016E-2</v>
      </c>
      <c r="L5899">
        <v>3569.9831051819633</v>
      </c>
      <c r="M5899">
        <v>3545.4838088396145</v>
      </c>
      <c r="N5899">
        <v>3502.2359306251942</v>
      </c>
      <c r="O5899">
        <v>1.9962275090224576E-2</v>
      </c>
      <c r="P5899">
        <v>1.9920976373471698E-2</v>
      </c>
      <c r="Q5899">
        <v>1.9677979928821674E-2</v>
      </c>
      <c r="R5899">
        <v>-215229.44050552044</v>
      </c>
      <c r="S5899">
        <v>-291723.79300353024</v>
      </c>
      <c r="T5899">
        <v>-259277.16887762491</v>
      </c>
      <c r="U5899">
        <v>-4.7745572913297528E-2</v>
      </c>
      <c r="V5899">
        <v>-6.471475090340402E-2</v>
      </c>
      <c r="W5899">
        <v>-5.7516931430588739E-2</v>
      </c>
      <c r="X5899">
        <f t="shared" si="277"/>
        <v>4.7745572913297528E-2</v>
      </c>
      <c r="Y5899">
        <f t="shared" si="278"/>
        <v>6.471475090340402E-2</v>
      </c>
      <c r="Z5899">
        <f t="shared" si="279"/>
        <v>5.7516931430588739E-2</v>
      </c>
      <c r="AA5899">
        <v>0.99359280625634605</v>
      </c>
      <c r="AB5899">
        <v>0.99407240740287695</v>
      </c>
      <c r="AC5899">
        <v>0.99420816844266624</v>
      </c>
      <c r="AD5899">
        <v>14046.110335617745</v>
      </c>
      <c r="AE5899">
        <v>28044.900579515674</v>
      </c>
      <c r="AF5899">
        <v>28013.03879980724</v>
      </c>
      <c r="AG5899">
        <v>14073.676816376243</v>
      </c>
      <c r="AH5899">
        <v>28087.195590809679</v>
      </c>
      <c r="AI5899">
        <v>28065.907563924746</v>
      </c>
      <c r="AJ5899">
        <v>0</v>
      </c>
      <c r="AK5899">
        <v>0</v>
      </c>
      <c r="AL5899">
        <v>0</v>
      </c>
    </row>
    <row r="5900" spans="1:38" x14ac:dyDescent="0.25">
      <c r="A5900">
        <v>264298995.46446288</v>
      </c>
      <c r="B5900">
        <v>4507840.7771200351</v>
      </c>
      <c r="C5900">
        <v>4601939.1450480241</v>
      </c>
      <c r="D5900">
        <v>4517682.7554147467</v>
      </c>
      <c r="E5900">
        <v>4486149.0000321092</v>
      </c>
      <c r="F5900">
        <v>138997.58888612958</v>
      </c>
      <c r="G5900">
        <v>171006.13955908947</v>
      </c>
      <c r="H5900">
        <v>168887.23805607043</v>
      </c>
      <c r="I5900">
        <v>3.0204134497454127E-2</v>
      </c>
      <c r="J5900">
        <v>3.7852622421113369E-2</v>
      </c>
      <c r="K5900">
        <v>3.7646372881253304E-2</v>
      </c>
      <c r="L5900">
        <v>3607.8761471449811</v>
      </c>
      <c r="M5900">
        <v>3645.5280275053224</v>
      </c>
      <c r="N5900">
        <v>3595.8241152774094</v>
      </c>
      <c r="O5900">
        <v>2.0220546667489497E-2</v>
      </c>
      <c r="P5900">
        <v>2.0522749015629223E-2</v>
      </c>
      <c r="Q5900">
        <v>2.0242937447030103E-2</v>
      </c>
      <c r="R5900">
        <v>-94098.367927988991</v>
      </c>
      <c r="S5900">
        <v>-9841.97829471156</v>
      </c>
      <c r="T5900">
        <v>21691.777087925933</v>
      </c>
      <c r="U5900">
        <v>-2.0874377020056699E-2</v>
      </c>
      <c r="V5900">
        <v>-2.18330211321248E-3</v>
      </c>
      <c r="W5900">
        <v>4.8120104858238484E-3</v>
      </c>
      <c r="X5900">
        <f t="shared" si="277"/>
        <v>2.0874377020056699E-2</v>
      </c>
      <c r="Y5900">
        <f t="shared" si="278"/>
        <v>2.18330211321248E-3</v>
      </c>
      <c r="Z5900">
        <f t="shared" si="279"/>
        <v>4.8120104858238484E-3</v>
      </c>
      <c r="AA5900">
        <v>0.99347927667551938</v>
      </c>
      <c r="AB5900">
        <v>0.99375756356994138</v>
      </c>
      <c r="AC5900">
        <v>0.99391825905971343</v>
      </c>
      <c r="AD5900">
        <v>14061.546732477644</v>
      </c>
      <c r="AE5900">
        <v>28126.209879614369</v>
      </c>
      <c r="AF5900">
        <v>28090.096621882265</v>
      </c>
      <c r="AG5900">
        <v>14089.113213236142</v>
      </c>
      <c r="AH5900">
        <v>28168.504890908374</v>
      </c>
      <c r="AI5900">
        <v>28142.965385999771</v>
      </c>
      <c r="AJ5900">
        <v>1</v>
      </c>
      <c r="AK5900">
        <v>1</v>
      </c>
      <c r="AL5900">
        <v>1</v>
      </c>
    </row>
    <row r="5901" spans="1:38" x14ac:dyDescent="0.25">
      <c r="A5901">
        <v>264435945.21014556</v>
      </c>
      <c r="B5901">
        <v>4507840.7771200351</v>
      </c>
      <c r="C5901">
        <v>4417754.6610809062</v>
      </c>
      <c r="D5901">
        <v>4575165.6060210578</v>
      </c>
      <c r="E5901">
        <v>4535803.0455449522</v>
      </c>
      <c r="F5901">
        <v>133642.00035862386</v>
      </c>
      <c r="G5901">
        <v>167527.00528167069</v>
      </c>
      <c r="H5901">
        <v>164244.53638877702</v>
      </c>
      <c r="I5901">
        <v>3.0251114109158168E-2</v>
      </c>
      <c r="J5901">
        <v>3.6616599202704277E-2</v>
      </c>
      <c r="K5901">
        <v>3.6210685239099469E-2</v>
      </c>
      <c r="L5901">
        <v>3468.8643825730037</v>
      </c>
      <c r="M5901">
        <v>3571.3594534851945</v>
      </c>
      <c r="N5901">
        <v>3496.9750914704732</v>
      </c>
      <c r="O5901">
        <v>1.944523315136102E-2</v>
      </c>
      <c r="P5901">
        <v>2.0094608062005571E-2</v>
      </c>
      <c r="Q5901">
        <v>1.9676077073989367E-2</v>
      </c>
      <c r="R5901">
        <v>90086.116039128974</v>
      </c>
      <c r="S5901">
        <v>-67324.828901022673</v>
      </c>
      <c r="T5901">
        <v>-27962.268424917012</v>
      </c>
      <c r="U5901">
        <v>1.9984316326426041E-2</v>
      </c>
      <c r="V5901">
        <v>-1.4935050333351635E-2</v>
      </c>
      <c r="W5901">
        <v>-6.203029301044106E-3</v>
      </c>
      <c r="X5901">
        <f t="shared" si="277"/>
        <v>1.9984316326426041E-2</v>
      </c>
      <c r="Y5901">
        <f t="shared" si="278"/>
        <v>1.4935050333351635E-2</v>
      </c>
      <c r="Z5901">
        <f t="shared" si="279"/>
        <v>6.203029301044106E-3</v>
      </c>
      <c r="AA5901">
        <v>0.99401175071044123</v>
      </c>
      <c r="AB5901">
        <v>0.99399395222695464</v>
      </c>
      <c r="AC5901">
        <v>0.99423360321350307</v>
      </c>
      <c r="AD5901">
        <v>14004.101826726041</v>
      </c>
      <c r="AE5901">
        <v>28066.148473851357</v>
      </c>
      <c r="AF5901">
        <v>28008.64625474569</v>
      </c>
      <c r="AG5901">
        <v>14031.668307484539</v>
      </c>
      <c r="AH5901">
        <v>28108.443485145363</v>
      </c>
      <c r="AI5901">
        <v>28061.515018863196</v>
      </c>
      <c r="AJ5901">
        <v>1</v>
      </c>
      <c r="AK5901">
        <v>1</v>
      </c>
      <c r="AL5901">
        <v>1</v>
      </c>
    </row>
    <row r="5902" spans="1:38" x14ac:dyDescent="0.25">
      <c r="A5902">
        <v>264647895.05124694</v>
      </c>
      <c r="B5902">
        <v>4507840.7771200351</v>
      </c>
      <c r="C5902">
        <v>4511457.9938307954</v>
      </c>
      <c r="D5902">
        <v>4379905.4006339191</v>
      </c>
      <c r="E5902">
        <v>4346247.5212157862</v>
      </c>
      <c r="F5902">
        <v>135430.93098251492</v>
      </c>
      <c r="G5902">
        <v>167474.66585293252</v>
      </c>
      <c r="H5902">
        <v>165370.00941507699</v>
      </c>
      <c r="I5902">
        <v>3.0019326605215054E-2</v>
      </c>
      <c r="J5902">
        <v>3.8237050925504765E-2</v>
      </c>
      <c r="K5902">
        <v>3.8048916590194028E-2</v>
      </c>
      <c r="L5902">
        <v>3515.2985702344972</v>
      </c>
      <c r="M5902">
        <v>3570.2436756838792</v>
      </c>
      <c r="N5902">
        <v>3520.93784375209</v>
      </c>
      <c r="O5902">
        <v>1.9682988333140351E-2</v>
      </c>
      <c r="P5902">
        <v>2.0071946088010779E-2</v>
      </c>
      <c r="Q5902">
        <v>1.9794748201743304E-2</v>
      </c>
      <c r="R5902">
        <v>-3617.2167107602581</v>
      </c>
      <c r="S5902">
        <v>127935.37648611609</v>
      </c>
      <c r="T5902">
        <v>161593.25590424892</v>
      </c>
      <c r="U5902">
        <v>-8.024277896237546E-4</v>
      </c>
      <c r="V5902">
        <v>2.8380633392258214E-2</v>
      </c>
      <c r="W5902">
        <v>3.584715252686619E-2</v>
      </c>
      <c r="X5902">
        <f t="shared" si="277"/>
        <v>8.024277896237546E-4</v>
      </c>
      <c r="Y5902">
        <f t="shared" si="278"/>
        <v>2.8380633392258214E-2</v>
      </c>
      <c r="Z5902">
        <f t="shared" si="279"/>
        <v>3.584715252686619E-2</v>
      </c>
      <c r="AA5902">
        <v>0.99381909973029148</v>
      </c>
      <c r="AB5902">
        <v>0.99401725724343137</v>
      </c>
      <c r="AC5902">
        <v>0.99417334747458741</v>
      </c>
      <c r="AD5902">
        <v>14023.54231890867</v>
      </c>
      <c r="AE5902">
        <v>28065.235428782056</v>
      </c>
      <c r="AF5902">
        <v>28028.600744044852</v>
      </c>
      <c r="AG5902">
        <v>14051.108799667169</v>
      </c>
      <c r="AH5902">
        <v>28107.530440076061</v>
      </c>
      <c r="AI5902">
        <v>28081.469508162358</v>
      </c>
      <c r="AJ5902">
        <v>1</v>
      </c>
      <c r="AK5902">
        <v>1</v>
      </c>
      <c r="AL5902">
        <v>1</v>
      </c>
    </row>
    <row r="5903" spans="1:38" x14ac:dyDescent="0.25">
      <c r="A5903">
        <v>264666168.60426477</v>
      </c>
      <c r="B5903">
        <v>4507840.7771200351</v>
      </c>
      <c r="C5903">
        <v>4664996.5692234226</v>
      </c>
      <c r="D5903">
        <v>4700431.3402202101</v>
      </c>
      <c r="E5903">
        <v>4656946.0267887414</v>
      </c>
      <c r="F5903">
        <v>131918.06770638473</v>
      </c>
      <c r="G5903">
        <v>167917.67246097259</v>
      </c>
      <c r="H5903">
        <v>163977.81763622464</v>
      </c>
      <c r="I5903">
        <v>2.8278277539729252E-2</v>
      </c>
      <c r="J5903">
        <v>3.5723885811106394E-2</v>
      </c>
      <c r="K5903">
        <v>3.5211449025381494E-2</v>
      </c>
      <c r="L5903">
        <v>3424.1173078565253</v>
      </c>
      <c r="M5903">
        <v>3579.6877401493084</v>
      </c>
      <c r="N5903">
        <v>3491.2963099742283</v>
      </c>
      <c r="O5903">
        <v>1.9160841367891038E-2</v>
      </c>
      <c r="P5903">
        <v>2.0123625667791165E-2</v>
      </c>
      <c r="Q5903">
        <v>1.9626723093543217E-2</v>
      </c>
      <c r="R5903">
        <v>-157155.79210338742</v>
      </c>
      <c r="S5903">
        <v>-192590.563100175</v>
      </c>
      <c r="T5903">
        <v>-149105.24966870621</v>
      </c>
      <c r="U5903">
        <v>-3.486276465243543E-2</v>
      </c>
      <c r="V5903">
        <v>-4.2723461768589148E-2</v>
      </c>
      <c r="W5903">
        <v>-3.3076866961562562E-2</v>
      </c>
      <c r="X5903">
        <f t="shared" si="277"/>
        <v>3.486276465243543E-2</v>
      </c>
      <c r="Y5903">
        <f t="shared" si="278"/>
        <v>4.2723461768589148E-2</v>
      </c>
      <c r="Z5903">
        <f t="shared" si="279"/>
        <v>3.3076866961562562E-2</v>
      </c>
      <c r="AA5903">
        <v>0.9942097807960969</v>
      </c>
      <c r="AB5903">
        <v>0.99400214309771273</v>
      </c>
      <c r="AC5903">
        <v>0.99428683166621301</v>
      </c>
      <c r="AD5903">
        <v>13985.119869373961</v>
      </c>
      <c r="AE5903">
        <v>28072.954544060653</v>
      </c>
      <c r="AF5903">
        <v>28003.897325509464</v>
      </c>
      <c r="AG5903">
        <v>14012.686350132459</v>
      </c>
      <c r="AH5903">
        <v>28115.249555354658</v>
      </c>
      <c r="AI5903">
        <v>28056.76608962697</v>
      </c>
      <c r="AJ5903">
        <v>1</v>
      </c>
      <c r="AK5903">
        <v>1</v>
      </c>
      <c r="AL5903">
        <v>1</v>
      </c>
    </row>
    <row r="5904" spans="1:38" x14ac:dyDescent="0.25">
      <c r="A5904">
        <v>264454250.78401914</v>
      </c>
      <c r="B5904">
        <v>4507840.7771200351</v>
      </c>
      <c r="C5904">
        <v>4199152.5703416839</v>
      </c>
      <c r="D5904">
        <v>4284372.8164831679</v>
      </c>
      <c r="E5904">
        <v>4252863.1975968443</v>
      </c>
      <c r="F5904">
        <v>130948.52057005737</v>
      </c>
      <c r="G5904">
        <v>166787.65988517832</v>
      </c>
      <c r="H5904">
        <v>164938.51599443352</v>
      </c>
      <c r="I5904">
        <v>3.1184511249945396E-2</v>
      </c>
      <c r="J5904">
        <v>3.892930588194847E-2</v>
      </c>
      <c r="K5904">
        <v>3.8782934773833058E-2</v>
      </c>
      <c r="L5904">
        <v>3398.9513606288083</v>
      </c>
      <c r="M5904">
        <v>3555.598005551984</v>
      </c>
      <c r="N5904">
        <v>3511.75079998613</v>
      </c>
      <c r="O5904">
        <v>1.9067574156503411E-2</v>
      </c>
      <c r="P5904">
        <v>2.0004514426709776E-2</v>
      </c>
      <c r="Q5904">
        <v>1.9757821168657715E-2</v>
      </c>
      <c r="R5904">
        <v>308688.20677835122</v>
      </c>
      <c r="S5904">
        <v>223467.96063686721</v>
      </c>
      <c r="T5904">
        <v>254977.57952319086</v>
      </c>
      <c r="U5904">
        <v>6.8478063454487328E-2</v>
      </c>
      <c r="V5904">
        <v>4.9573170767499071E-2</v>
      </c>
      <c r="W5904">
        <v>5.656312903005653E-2</v>
      </c>
      <c r="X5904">
        <f t="shared" si="277"/>
        <v>6.8478063454487328E-2</v>
      </c>
      <c r="Y5904">
        <f t="shared" si="278"/>
        <v>4.9573170767499071E-2</v>
      </c>
      <c r="Z5904">
        <f t="shared" si="279"/>
        <v>5.656312903005653E-2</v>
      </c>
      <c r="AA5904">
        <v>0.99421082234691416</v>
      </c>
      <c r="AB5904">
        <v>0.99405781330607212</v>
      </c>
      <c r="AC5904">
        <v>0.99419548209894948</v>
      </c>
      <c r="AD5904">
        <v>13974.335049968391</v>
      </c>
      <c r="AE5904">
        <v>28053.22429794366</v>
      </c>
      <c r="AF5904">
        <v>28020.966520915066</v>
      </c>
      <c r="AG5904">
        <v>14001.901530726889</v>
      </c>
      <c r="AH5904">
        <v>28095.519309237665</v>
      </c>
      <c r="AI5904">
        <v>28073.835285032572</v>
      </c>
      <c r="AJ5904">
        <v>0</v>
      </c>
      <c r="AK5904">
        <v>0</v>
      </c>
      <c r="AL5904">
        <v>0</v>
      </c>
    </row>
    <row r="5905" spans="1:38" x14ac:dyDescent="0.25">
      <c r="A5905">
        <v>264358223.83373675</v>
      </c>
      <c r="B5905">
        <v>4507840.7771200351</v>
      </c>
      <c r="C5905">
        <v>4501325.3472820194</v>
      </c>
      <c r="D5905">
        <v>4584871.8197314693</v>
      </c>
      <c r="E5905">
        <v>4552478.9890334187</v>
      </c>
      <c r="F5905">
        <v>135751.81220255073</v>
      </c>
      <c r="G5905">
        <v>168499.76600525627</v>
      </c>
      <c r="H5905">
        <v>166210.30920449184</v>
      </c>
      <c r="I5905">
        <v>3.0158187140265278E-2</v>
      </c>
      <c r="J5905">
        <v>3.6751249027311979E-2</v>
      </c>
      <c r="K5905">
        <v>3.6509846526448564E-2</v>
      </c>
      <c r="L5905">
        <v>3523.6274895280712</v>
      </c>
      <c r="M5905">
        <v>3592.0968754925616</v>
      </c>
      <c r="N5905">
        <v>3538.8288950927267</v>
      </c>
      <c r="O5905">
        <v>1.9752484454186172E-2</v>
      </c>
      <c r="P5905">
        <v>2.0217340684502285E-2</v>
      </c>
      <c r="Q5905">
        <v>1.9917533372882611E-2</v>
      </c>
      <c r="R5905">
        <v>6515.4298380156979</v>
      </c>
      <c r="S5905">
        <v>-77031.042611434124</v>
      </c>
      <c r="T5905">
        <v>-44638.211913383566</v>
      </c>
      <c r="U5905">
        <v>1.4453549182760332E-3</v>
      </c>
      <c r="V5905">
        <v>-1.7088235015400795E-2</v>
      </c>
      <c r="W5905">
        <v>-9.9023488451386657E-3</v>
      </c>
      <c r="X5905">
        <f t="shared" si="277"/>
        <v>1.4453549182760332E-3</v>
      </c>
      <c r="Y5905">
        <f t="shared" si="278"/>
        <v>1.7088235015400795E-2</v>
      </c>
      <c r="Z5905">
        <f t="shared" si="279"/>
        <v>9.9023488451386657E-3</v>
      </c>
      <c r="AA5905">
        <v>0.99377041087039042</v>
      </c>
      <c r="AB5905">
        <v>0.99390679584107444</v>
      </c>
      <c r="AC5905">
        <v>0.99407802502182152</v>
      </c>
      <c r="AD5905">
        <v>14027.002189231742</v>
      </c>
      <c r="AE5905">
        <v>28083.066261464708</v>
      </c>
      <c r="AF5905">
        <v>28043.410798219731</v>
      </c>
      <c r="AG5905">
        <v>14054.56866999024</v>
      </c>
      <c r="AH5905">
        <v>28125.361272758713</v>
      </c>
      <c r="AI5905">
        <v>28096.279562337237</v>
      </c>
      <c r="AJ5905">
        <v>1</v>
      </c>
      <c r="AK5905">
        <v>1</v>
      </c>
      <c r="AL5905">
        <v>1</v>
      </c>
    </row>
    <row r="5906" spans="1:38" x14ac:dyDescent="0.25">
      <c r="A5906">
        <v>264580666.88695222</v>
      </c>
      <c r="B5906">
        <v>4507840.7771200202</v>
      </c>
      <c r="C5906">
        <v>4411024.0701829186</v>
      </c>
      <c r="D5906">
        <v>4510544.509313412</v>
      </c>
      <c r="E5906">
        <v>4477133.3722132035</v>
      </c>
      <c r="F5906">
        <v>138302.25952981904</v>
      </c>
      <c r="G5906">
        <v>172251.00858670205</v>
      </c>
      <c r="H5906">
        <v>169222.51752923863</v>
      </c>
      <c r="I5906">
        <v>3.1353775751235893E-2</v>
      </c>
      <c r="J5906">
        <v>3.8188517645937572E-2</v>
      </c>
      <c r="K5906">
        <v>3.7797068673338631E-2</v>
      </c>
      <c r="L5906">
        <v>3589.8279045880718</v>
      </c>
      <c r="M5906">
        <v>3672.0662848008556</v>
      </c>
      <c r="N5906">
        <v>3602.9626417217523</v>
      </c>
      <c r="O5906">
        <v>2.0112202796796461E-2</v>
      </c>
      <c r="P5906">
        <v>2.064973586757932E-2</v>
      </c>
      <c r="Q5906">
        <v>2.0261133956176635E-2</v>
      </c>
      <c r="R5906">
        <v>96816.70693710167</v>
      </c>
      <c r="S5906">
        <v>-2703.7321933917701</v>
      </c>
      <c r="T5906">
        <v>30707.404906816781</v>
      </c>
      <c r="U5906">
        <v>2.1477401648368814E-2</v>
      </c>
      <c r="V5906">
        <v>-5.9978431516810073E-4</v>
      </c>
      <c r="W5906">
        <v>6.811998565405231E-3</v>
      </c>
      <c r="X5906">
        <f t="shared" si="277"/>
        <v>2.1477401648368814E-2</v>
      </c>
      <c r="Y5906">
        <f t="shared" si="278"/>
        <v>5.9978431516810073E-4</v>
      </c>
      <c r="Z5906">
        <f t="shared" si="279"/>
        <v>6.811998565405231E-3</v>
      </c>
      <c r="AA5906">
        <v>0.9936002215199915</v>
      </c>
      <c r="AB5906">
        <v>0.99368126256576794</v>
      </c>
      <c r="AC5906">
        <v>0.99390846711119329</v>
      </c>
      <c r="AD5906">
        <v>14054.214787254274</v>
      </c>
      <c r="AE5906">
        <v>28147.404038371969</v>
      </c>
      <c r="AF5906">
        <v>28095.891704251411</v>
      </c>
      <c r="AG5906">
        <v>14081.781268012772</v>
      </c>
      <c r="AH5906">
        <v>28189.699049665975</v>
      </c>
      <c r="AI5906">
        <v>28148.760468368917</v>
      </c>
      <c r="AJ5906">
        <v>1</v>
      </c>
      <c r="AK5906">
        <v>1</v>
      </c>
      <c r="AL5906">
        <v>1</v>
      </c>
    </row>
    <row r="5907" spans="1:38" x14ac:dyDescent="0.25">
      <c r="A5907">
        <v>264446160.73264369</v>
      </c>
      <c r="B5907">
        <v>4507840.7771200351</v>
      </c>
      <c r="C5907">
        <v>4546045.2999286838</v>
      </c>
      <c r="D5907">
        <v>4675380.1240343191</v>
      </c>
      <c r="E5907">
        <v>4646455.267750496</v>
      </c>
      <c r="F5907">
        <v>134315.66435748659</v>
      </c>
      <c r="G5907">
        <v>168681.96440292851</v>
      </c>
      <c r="H5907">
        <v>166987.48628501451</v>
      </c>
      <c r="I5907">
        <v>2.954560623485069E-2</v>
      </c>
      <c r="J5907">
        <v>3.6078770052471211E-2</v>
      </c>
      <c r="K5907">
        <v>3.5938683719612938E-2</v>
      </c>
      <c r="L5907">
        <v>3486.3502705813075</v>
      </c>
      <c r="M5907">
        <v>3595.9810013315132</v>
      </c>
      <c r="N5907">
        <v>3555.375983671775</v>
      </c>
      <c r="O5907">
        <v>1.9534868881021256E-2</v>
      </c>
      <c r="P5907">
        <v>2.0232347661308256E-2</v>
      </c>
      <c r="Q5907">
        <v>2.0003888491534783E-2</v>
      </c>
      <c r="R5907">
        <v>-38204.522808648646</v>
      </c>
      <c r="S5907">
        <v>-167539.34691428393</v>
      </c>
      <c r="T5907">
        <v>-138614.4906304609</v>
      </c>
      <c r="U5907">
        <v>-8.4751269393895309E-3</v>
      </c>
      <c r="V5907">
        <v>-3.7166207769503627E-2</v>
      </c>
      <c r="W5907">
        <v>-3.0749642120017111E-2</v>
      </c>
      <c r="X5907">
        <f t="shared" si="277"/>
        <v>8.4751269393895309E-3</v>
      </c>
      <c r="Y5907">
        <f t="shared" si="278"/>
        <v>3.7166207769503627E-2</v>
      </c>
      <c r="Z5907">
        <f t="shared" si="279"/>
        <v>3.0749642120017111E-2</v>
      </c>
      <c r="AA5907">
        <v>0.99392251950425148</v>
      </c>
      <c r="AB5907">
        <v>0.99393756941307432</v>
      </c>
      <c r="AC5907">
        <v>0.99406554472596043</v>
      </c>
      <c r="AD5907">
        <v>14011.452979322596</v>
      </c>
      <c r="AE5907">
        <v>28086.224106162706</v>
      </c>
      <c r="AF5907">
        <v>28057.041834068765</v>
      </c>
      <c r="AG5907">
        <v>14039.019460081094</v>
      </c>
      <c r="AH5907">
        <v>28128.519117456712</v>
      </c>
      <c r="AI5907">
        <v>28109.91059818627</v>
      </c>
      <c r="AJ5907">
        <v>1</v>
      </c>
      <c r="AK5907">
        <v>1</v>
      </c>
      <c r="AL5907">
        <v>1</v>
      </c>
    </row>
    <row r="5908" spans="1:38" x14ac:dyDescent="0.25">
      <c r="A5908">
        <v>264390472.08124986</v>
      </c>
      <c r="B5908">
        <v>4507840.7771200351</v>
      </c>
      <c r="C5908">
        <v>4408380.5678745592</v>
      </c>
      <c r="D5908">
        <v>4448664.2013094937</v>
      </c>
      <c r="E5908">
        <v>4418707.3055258999</v>
      </c>
      <c r="F5908">
        <v>138251.4890292809</v>
      </c>
      <c r="G5908">
        <v>166735.4741512622</v>
      </c>
      <c r="H5908">
        <v>164271.64813471079</v>
      </c>
      <c r="I5908">
        <v>3.1361060348729597E-2</v>
      </c>
      <c r="J5908">
        <v>3.7479896572589703E-2</v>
      </c>
      <c r="K5908">
        <v>3.717640404225863E-2</v>
      </c>
      <c r="L5908">
        <v>3588.5100854853222</v>
      </c>
      <c r="M5908">
        <v>3554.4855042340919</v>
      </c>
      <c r="N5908">
        <v>3497.5523350263393</v>
      </c>
      <c r="O5908">
        <v>2.0119366474436812E-2</v>
      </c>
      <c r="P5908">
        <v>2.0003168188098309E-2</v>
      </c>
      <c r="Q5908">
        <v>1.9682771956973565E-2</v>
      </c>
      <c r="R5908">
        <v>99460.20924547594</v>
      </c>
      <c r="S5908">
        <v>59176.575810541399</v>
      </c>
      <c r="T5908">
        <v>89133.471594135277</v>
      </c>
      <c r="U5908">
        <v>2.2063824825023875E-2</v>
      </c>
      <c r="V5908">
        <v>1.3127476931061454E-2</v>
      </c>
      <c r="W5908">
        <v>1.9772985782137757E-2</v>
      </c>
      <c r="X5908">
        <f t="shared" si="277"/>
        <v>2.2063824825023875E-2</v>
      </c>
      <c r="Y5908">
        <f t="shared" si="278"/>
        <v>1.3127476931061454E-2</v>
      </c>
      <c r="Z5908">
        <f t="shared" si="279"/>
        <v>1.9772985782137757E-2</v>
      </c>
      <c r="AA5908">
        <v>0.9935841338529483</v>
      </c>
      <c r="AB5908">
        <v>0.99408228730691572</v>
      </c>
      <c r="AC5908">
        <v>0.99426244826085564</v>
      </c>
      <c r="AD5908">
        <v>14053.677991257056</v>
      </c>
      <c r="AE5908">
        <v>28052.309898310257</v>
      </c>
      <c r="AF5908">
        <v>28009.128547707376</v>
      </c>
      <c r="AG5908">
        <v>14081.244472015554</v>
      </c>
      <c r="AH5908">
        <v>28094.604909604263</v>
      </c>
      <c r="AI5908">
        <v>28061.997311824882</v>
      </c>
      <c r="AJ5908">
        <v>1</v>
      </c>
      <c r="AK5908">
        <v>1</v>
      </c>
      <c r="AL5908">
        <v>1</v>
      </c>
    </row>
    <row r="5909" spans="1:38" x14ac:dyDescent="0.25">
      <c r="A5909">
        <v>264565350.14057171</v>
      </c>
      <c r="B5909">
        <v>4507840.7771200351</v>
      </c>
      <c r="C5909">
        <v>4397873.0704376074</v>
      </c>
      <c r="D5909">
        <v>4549129.0640985556</v>
      </c>
      <c r="E5909">
        <v>4515137.3384020301</v>
      </c>
      <c r="F5909">
        <v>133686.3649180858</v>
      </c>
      <c r="G5909">
        <v>170022.7255621622</v>
      </c>
      <c r="H5909">
        <v>167527.85193952476</v>
      </c>
      <c r="I5909">
        <v>3.0397958917168892E-2</v>
      </c>
      <c r="J5909">
        <v>3.7374786067067435E-2</v>
      </c>
      <c r="K5909">
        <v>3.7103600485121721E-2</v>
      </c>
      <c r="L5909">
        <v>3470.0159265468524</v>
      </c>
      <c r="M5909">
        <v>3624.5634978242078</v>
      </c>
      <c r="N5909">
        <v>3566.8810557774095</v>
      </c>
      <c r="O5909">
        <v>1.9444271040031894E-2</v>
      </c>
      <c r="P5909">
        <v>2.0383807338699773E-2</v>
      </c>
      <c r="Q5909">
        <v>2.0059413025780862E-2</v>
      </c>
      <c r="R5909">
        <v>109967.70668242779</v>
      </c>
      <c r="S5909">
        <v>-41288.286978520453</v>
      </c>
      <c r="T5909">
        <v>-7296.5612819949165</v>
      </c>
      <c r="U5909">
        <v>2.4394762840910245E-2</v>
      </c>
      <c r="V5909">
        <v>-9.159215912878509E-3</v>
      </c>
      <c r="W5909">
        <v>-1.6186377564685274E-3</v>
      </c>
      <c r="X5909">
        <f t="shared" si="277"/>
        <v>2.4394762840910245E-2</v>
      </c>
      <c r="Y5909">
        <f t="shared" si="278"/>
        <v>9.159215912878509E-3</v>
      </c>
      <c r="Z5909">
        <f t="shared" si="279"/>
        <v>1.6186377564685274E-3</v>
      </c>
      <c r="AA5909">
        <v>0.99399470544971014</v>
      </c>
      <c r="AB5909">
        <v>0.9938287134517807</v>
      </c>
      <c r="AC5909">
        <v>0.99401534207210196</v>
      </c>
      <c r="AD5909">
        <v>14004.587080032115</v>
      </c>
      <c r="AE5909">
        <v>28109.35767759891</v>
      </c>
      <c r="AF5909">
        <v>28066.482057792076</v>
      </c>
      <c r="AG5909">
        <v>14032.153560790613</v>
      </c>
      <c r="AH5909">
        <v>28151.652688892915</v>
      </c>
      <c r="AI5909">
        <v>28119.350821909582</v>
      </c>
      <c r="AJ5909">
        <v>1</v>
      </c>
      <c r="AK5909">
        <v>1</v>
      </c>
      <c r="AL5909">
        <v>1</v>
      </c>
    </row>
    <row r="5910" spans="1:38" x14ac:dyDescent="0.25">
      <c r="A5910">
        <v>264731943.07129142</v>
      </c>
      <c r="B5910">
        <v>4507840.7771200202</v>
      </c>
      <c r="C5910">
        <v>4755168.6598234167</v>
      </c>
      <c r="D5910">
        <v>4776462.3146182029</v>
      </c>
      <c r="E5910">
        <v>4741228.5842730002</v>
      </c>
      <c r="F5910">
        <v>135175.96532834225</v>
      </c>
      <c r="G5910">
        <v>166936.8083848978</v>
      </c>
      <c r="H5910">
        <v>164725.33709607826</v>
      </c>
      <c r="I5910">
        <v>2.8427165259236466E-2</v>
      </c>
      <c r="J5910">
        <v>3.4949884954392559E-2</v>
      </c>
      <c r="K5910">
        <v>3.4743175564764833E-2</v>
      </c>
      <c r="L5910">
        <v>3508.680581322586</v>
      </c>
      <c r="M5910">
        <v>3558.7775699663939</v>
      </c>
      <c r="N5910">
        <v>3507.2119500860549</v>
      </c>
      <c r="O5910">
        <v>1.9621653077631137E-2</v>
      </c>
      <c r="P5910">
        <v>2.0001014767282357E-2</v>
      </c>
      <c r="Q5910">
        <v>1.9711206060659407E-2</v>
      </c>
      <c r="R5910">
        <v>-247327.88270339649</v>
      </c>
      <c r="S5910">
        <v>-268621.53749818262</v>
      </c>
      <c r="T5910">
        <v>-233387.80715298001</v>
      </c>
      <c r="U5910">
        <v>-5.4866153205484311E-2</v>
      </c>
      <c r="V5910">
        <v>-5.9589845954985163E-2</v>
      </c>
      <c r="W5910">
        <v>-5.1773746831867327E-2</v>
      </c>
      <c r="X5910">
        <f t="shared" si="277"/>
        <v>5.4866153205484311E-2</v>
      </c>
      <c r="Y5910">
        <f t="shared" si="278"/>
        <v>5.9589845954985163E-2</v>
      </c>
      <c r="Z5910">
        <f t="shared" si="279"/>
        <v>5.1773746831867327E-2</v>
      </c>
      <c r="AA5910">
        <v>0.99383267490298344</v>
      </c>
      <c r="AB5910">
        <v>0.9940372668159464</v>
      </c>
      <c r="AC5910">
        <v>0.99420083451964525</v>
      </c>
      <c r="AD5910">
        <v>14020.787327060445</v>
      </c>
      <c r="AE5910">
        <v>28055.836104907983</v>
      </c>
      <c r="AF5910">
        <v>28017.187466451069</v>
      </c>
      <c r="AG5910">
        <v>14048.353807818943</v>
      </c>
      <c r="AH5910">
        <v>28098.131116201988</v>
      </c>
      <c r="AI5910">
        <v>28070.056230568574</v>
      </c>
      <c r="AJ5910">
        <v>0</v>
      </c>
      <c r="AK5910">
        <v>0</v>
      </c>
      <c r="AL5910">
        <v>0</v>
      </c>
    </row>
    <row r="5911" spans="1:38" x14ac:dyDescent="0.25">
      <c r="A5911">
        <v>264584810.70275518</v>
      </c>
      <c r="B5911">
        <v>4507840.7771200351</v>
      </c>
      <c r="C5911">
        <v>4632388.5370929325</v>
      </c>
      <c r="D5911">
        <v>4556414.7678769482</v>
      </c>
      <c r="E5911">
        <v>4524154.9225943638</v>
      </c>
      <c r="F5911">
        <v>138039.31325379715</v>
      </c>
      <c r="G5911">
        <v>171147.00459754723</v>
      </c>
      <c r="H5911">
        <v>169454.91871780806</v>
      </c>
      <c r="I5911">
        <v>2.9798733881770654E-2</v>
      </c>
      <c r="J5911">
        <v>3.7561770233066998E-2</v>
      </c>
      <c r="K5911">
        <v>3.7455595932739325E-2</v>
      </c>
      <c r="L5911">
        <v>3583.0027675130882</v>
      </c>
      <c r="M5911">
        <v>3648.5310041652092</v>
      </c>
      <c r="N5911">
        <v>3607.910758630383</v>
      </c>
      <c r="O5911">
        <v>2.005544213552608E-2</v>
      </c>
      <c r="P5911">
        <v>2.051705880077305E-2</v>
      </c>
      <c r="Q5911">
        <v>2.0288635919019152E-2</v>
      </c>
      <c r="R5911">
        <v>-124547.75997289736</v>
      </c>
      <c r="S5911">
        <v>-48573.990756913088</v>
      </c>
      <c r="T5911">
        <v>-16314.145474328659</v>
      </c>
      <c r="U5911">
        <v>-2.7629139122448843E-2</v>
      </c>
      <c r="V5911">
        <v>-1.077544508746957E-2</v>
      </c>
      <c r="W5911">
        <v>-3.6190598295158562E-3</v>
      </c>
      <c r="X5911">
        <f t="shared" si="277"/>
        <v>2.7629139122448843E-2</v>
      </c>
      <c r="Y5911">
        <f t="shared" si="278"/>
        <v>1.077544508746957E-2</v>
      </c>
      <c r="Z5911">
        <f t="shared" si="279"/>
        <v>3.6190598295158562E-3</v>
      </c>
      <c r="AA5911">
        <v>0.99354559506361695</v>
      </c>
      <c r="AB5911">
        <v>0.9937338374468605</v>
      </c>
      <c r="AC5911">
        <v>0.99386414711395787</v>
      </c>
      <c r="AD5911">
        <v>14051.432523495025</v>
      </c>
      <c r="AE5911">
        <v>28128.615864610609</v>
      </c>
      <c r="AF5911">
        <v>28099.901870308604</v>
      </c>
      <c r="AG5911">
        <v>14078.999004253523</v>
      </c>
      <c r="AH5911">
        <v>28170.910875904614</v>
      </c>
      <c r="AI5911">
        <v>28152.77063442611</v>
      </c>
      <c r="AJ5911">
        <v>1</v>
      </c>
      <c r="AK5911">
        <v>1</v>
      </c>
      <c r="AL5911">
        <v>1</v>
      </c>
    </row>
    <row r="5912" spans="1:38" x14ac:dyDescent="0.25">
      <c r="A5912">
        <v>264444719.64463681</v>
      </c>
      <c r="B5912">
        <v>4507840.7771200351</v>
      </c>
      <c r="C5912">
        <v>4390969.2518827356</v>
      </c>
      <c r="D5912">
        <v>4494382.9353746781</v>
      </c>
      <c r="E5912">
        <v>4454227.0962663861</v>
      </c>
      <c r="F5912">
        <v>135817.219269564</v>
      </c>
      <c r="G5912">
        <v>173070.93316068614</v>
      </c>
      <c r="H5912">
        <v>170212.71839555542</v>
      </c>
      <c r="I5912">
        <v>3.093103401061828E-2</v>
      </c>
      <c r="J5912">
        <v>3.8508274806418545E-2</v>
      </c>
      <c r="K5912">
        <v>3.8213749482650043E-2</v>
      </c>
      <c r="L5912">
        <v>3525.3252211133672</v>
      </c>
      <c r="M5912">
        <v>3689.5455286607903</v>
      </c>
      <c r="N5912">
        <v>3624.0452776571478</v>
      </c>
      <c r="O5912">
        <v>1.9764758736664431E-2</v>
      </c>
      <c r="P5912">
        <v>2.0758892245919109E-2</v>
      </c>
      <c r="Q5912">
        <v>2.0390361042793178E-2</v>
      </c>
      <c r="R5912">
        <v>116871.5252372995</v>
      </c>
      <c r="S5912">
        <v>13457.841745357029</v>
      </c>
      <c r="T5912">
        <v>53613.680853649043</v>
      </c>
      <c r="U5912">
        <v>2.5926276240831707E-2</v>
      </c>
      <c r="V5912">
        <v>2.9854297014356751E-3</v>
      </c>
      <c r="W5912">
        <v>1.1893428251896177E-2</v>
      </c>
      <c r="X5912">
        <f t="shared" si="277"/>
        <v>2.5926276240831707E-2</v>
      </c>
      <c r="Y5912">
        <f t="shared" si="278"/>
        <v>2.9854297014356751E-3</v>
      </c>
      <c r="Z5912">
        <f t="shared" si="279"/>
        <v>1.1893428251896177E-2</v>
      </c>
      <c r="AA5912">
        <v>0.99383857596401837</v>
      </c>
      <c r="AB5912">
        <v>0.99363160875551904</v>
      </c>
      <c r="AC5912">
        <v>0.99384725368529536</v>
      </c>
      <c r="AD5912">
        <v>14027.706431046829</v>
      </c>
      <c r="AE5912">
        <v>28161.279925292747</v>
      </c>
      <c r="AF5912">
        <v>28112.939876231052</v>
      </c>
      <c r="AG5912">
        <v>14055.272911805327</v>
      </c>
      <c r="AH5912">
        <v>28203.574936586752</v>
      </c>
      <c r="AI5912">
        <v>28165.808640348558</v>
      </c>
      <c r="AJ5912">
        <v>1</v>
      </c>
      <c r="AK5912">
        <v>1</v>
      </c>
      <c r="AL5912">
        <v>1</v>
      </c>
    </row>
    <row r="5913" spans="1:38" x14ac:dyDescent="0.25">
      <c r="A5913">
        <v>264451382.70264271</v>
      </c>
      <c r="B5913">
        <v>4507840.7771200351</v>
      </c>
      <c r="C5913">
        <v>4619701.632235717</v>
      </c>
      <c r="D5913">
        <v>4595948.5672163349</v>
      </c>
      <c r="E5913">
        <v>4571963.0069001829</v>
      </c>
      <c r="F5913">
        <v>138354.62096474649</v>
      </c>
      <c r="G5913">
        <v>165939.67876252768</v>
      </c>
      <c r="H5913">
        <v>164851.13128613337</v>
      </c>
      <c r="I5913">
        <v>2.9948821802543425E-2</v>
      </c>
      <c r="J5913">
        <v>3.6105643119290542E-2</v>
      </c>
      <c r="K5913">
        <v>3.6056969629311014E-2</v>
      </c>
      <c r="L5913">
        <v>3591.1870186102565</v>
      </c>
      <c r="M5913">
        <v>3537.5206490466044</v>
      </c>
      <c r="N5913">
        <v>3509.8902683969482</v>
      </c>
      <c r="O5913">
        <v>2.0113319066934011E-2</v>
      </c>
      <c r="P5913">
        <v>1.9903027382476179E-2</v>
      </c>
      <c r="Q5913">
        <v>1.9747571548513327E-2</v>
      </c>
      <c r="R5913">
        <v>-111860.85511568189</v>
      </c>
      <c r="S5913">
        <v>-88107.790096299723</v>
      </c>
      <c r="T5913">
        <v>-64122.229780147783</v>
      </c>
      <c r="U5913">
        <v>-2.481473074280752E-2</v>
      </c>
      <c r="V5913">
        <v>-1.9545453012337746E-2</v>
      </c>
      <c r="W5913">
        <v>-1.4224599525698893E-2</v>
      </c>
      <c r="X5913">
        <f t="shared" si="277"/>
        <v>2.481473074280752E-2</v>
      </c>
      <c r="Y5913">
        <f t="shared" si="278"/>
        <v>1.9545453012337746E-2</v>
      </c>
      <c r="Z5913">
        <f t="shared" si="279"/>
        <v>1.4224599525698893E-2</v>
      </c>
      <c r="AA5913">
        <v>0.99353335558790279</v>
      </c>
      <c r="AB5913">
        <v>0.99414552216704111</v>
      </c>
      <c r="AC5913">
        <v>0.99422868116926799</v>
      </c>
      <c r="AD5913">
        <v>14054.768197808466</v>
      </c>
      <c r="AE5913">
        <v>28038.330383814962</v>
      </c>
      <c r="AF5913">
        <v>28019.418030077137</v>
      </c>
      <c r="AG5913">
        <v>14082.334678566964</v>
      </c>
      <c r="AH5913">
        <v>28080.625395108967</v>
      </c>
      <c r="AI5913">
        <v>28072.286794194642</v>
      </c>
      <c r="AJ5913">
        <v>1</v>
      </c>
      <c r="AK5913">
        <v>1</v>
      </c>
      <c r="AL5913">
        <v>1</v>
      </c>
    </row>
    <row r="5914" spans="1:38" x14ac:dyDescent="0.25">
      <c r="A5914">
        <v>264730314.39902428</v>
      </c>
      <c r="B5914">
        <v>4507840.7771200351</v>
      </c>
      <c r="C5914">
        <v>4569351.9231131794</v>
      </c>
      <c r="D5914">
        <v>4575581.4943716265</v>
      </c>
      <c r="E5914">
        <v>4545728.898308441</v>
      </c>
      <c r="F5914">
        <v>136079.06405733916</v>
      </c>
      <c r="G5914">
        <v>164865.69249589139</v>
      </c>
      <c r="H5914">
        <v>163205.30915586645</v>
      </c>
      <c r="I5914">
        <v>2.978082370259328E-2</v>
      </c>
      <c r="J5914">
        <v>3.6031637224403258E-2</v>
      </c>
      <c r="K5914">
        <v>3.5903000994317653E-2</v>
      </c>
      <c r="L5914">
        <v>3532.1217675257089</v>
      </c>
      <c r="M5914">
        <v>3514.6252895801358</v>
      </c>
      <c r="N5914">
        <v>3474.8486218309331</v>
      </c>
      <c r="O5914">
        <v>1.9765312578129947E-2</v>
      </c>
      <c r="P5914">
        <v>1.9752994211565723E-2</v>
      </c>
      <c r="Q5914">
        <v>1.9529440283886784E-2</v>
      </c>
      <c r="R5914">
        <v>-61511.145993144251</v>
      </c>
      <c r="S5914">
        <v>-67740.717251591384</v>
      </c>
      <c r="T5914">
        <v>-37888.121188405901</v>
      </c>
      <c r="U5914">
        <v>-1.3645367934322302E-2</v>
      </c>
      <c r="V5914">
        <v>-1.5027309215404345E-2</v>
      </c>
      <c r="W5914">
        <v>-8.4049377654842154E-3</v>
      </c>
      <c r="X5914">
        <f t="shared" si="277"/>
        <v>1.3645367934322302E-2</v>
      </c>
      <c r="Y5914">
        <f t="shared" si="278"/>
        <v>1.5027309215404345E-2</v>
      </c>
      <c r="Z5914">
        <f t="shared" si="279"/>
        <v>8.4049377654842154E-3</v>
      </c>
      <c r="AA5914">
        <v>0.99372691066356988</v>
      </c>
      <c r="AB5914">
        <v>0.99418380428420783</v>
      </c>
      <c r="AC5914">
        <v>0.99430687758197311</v>
      </c>
      <c r="AD5914">
        <v>14030.522337122398</v>
      </c>
      <c r="AE5914">
        <v>28019.357300729633</v>
      </c>
      <c r="AF5914">
        <v>27990.099095776059</v>
      </c>
      <c r="AG5914">
        <v>14058.088817880896</v>
      </c>
      <c r="AH5914">
        <v>28061.652312023638</v>
      </c>
      <c r="AI5914">
        <v>28042.967859893564</v>
      </c>
      <c r="AJ5914">
        <v>1</v>
      </c>
      <c r="AK5914">
        <v>1</v>
      </c>
      <c r="AL5914">
        <v>1</v>
      </c>
    </row>
    <row r="5915" spans="1:38" x14ac:dyDescent="0.25">
      <c r="A5915">
        <v>264264987.54048619</v>
      </c>
      <c r="B5915">
        <v>4507840.7771200351</v>
      </c>
      <c r="C5915">
        <v>4734166.167638611</v>
      </c>
      <c r="D5915">
        <v>4899288.3213487202</v>
      </c>
      <c r="E5915">
        <v>4863877.9281361345</v>
      </c>
      <c r="F5915">
        <v>137565.69027965775</v>
      </c>
      <c r="G5915">
        <v>168351.28529856662</v>
      </c>
      <c r="H5915">
        <v>165925.48231541392</v>
      </c>
      <c r="I5915">
        <v>2.9058061210444401E-2</v>
      </c>
      <c r="J5915">
        <v>3.4362395975957048E-2</v>
      </c>
      <c r="K5915">
        <v>3.4113825381098223E-2</v>
      </c>
      <c r="L5915">
        <v>3570.7092231082474</v>
      </c>
      <c r="M5915">
        <v>3588.9315471647224</v>
      </c>
      <c r="N5915">
        <v>3532.7645683371161</v>
      </c>
      <c r="O5915">
        <v>2.0005857132498014E-2</v>
      </c>
      <c r="P5915">
        <v>2.0206783167739755E-2</v>
      </c>
      <c r="Q5915">
        <v>1.9890545884458859E-2</v>
      </c>
      <c r="R5915">
        <v>-226325.39051857591</v>
      </c>
      <c r="S5915">
        <v>-391447.54422868509</v>
      </c>
      <c r="T5915">
        <v>-356037.15101609938</v>
      </c>
      <c r="U5915">
        <v>-5.0207050716456418E-2</v>
      </c>
      <c r="V5915">
        <v>-8.6837038747134429E-2</v>
      </c>
      <c r="W5915">
        <v>-7.8981749493726355E-2</v>
      </c>
      <c r="X5915">
        <f t="shared" si="277"/>
        <v>5.0207050716456418E-2</v>
      </c>
      <c r="Y5915">
        <f t="shared" si="278"/>
        <v>8.6837038747134429E-2</v>
      </c>
      <c r="Z5915">
        <f t="shared" si="279"/>
        <v>7.8981749493726355E-2</v>
      </c>
      <c r="AA5915">
        <v>0.99359096406332947</v>
      </c>
      <c r="AB5915">
        <v>0.99390339919538184</v>
      </c>
      <c r="AC5915">
        <v>0.99408459353993572</v>
      </c>
      <c r="AD5915">
        <v>14046.407669367212</v>
      </c>
      <c r="AE5915">
        <v>28080.490282251543</v>
      </c>
      <c r="AF5915">
        <v>28038.39920720693</v>
      </c>
      <c r="AG5915">
        <v>14073.97415012571</v>
      </c>
      <c r="AH5915">
        <v>28122.785293545548</v>
      </c>
      <c r="AI5915">
        <v>28091.267971324436</v>
      </c>
      <c r="AJ5915">
        <v>0</v>
      </c>
      <c r="AK5915">
        <v>0</v>
      </c>
      <c r="AL5915">
        <v>0</v>
      </c>
    </row>
    <row r="5916" spans="1:38" x14ac:dyDescent="0.25">
      <c r="A5916">
        <v>264432474.88664934</v>
      </c>
      <c r="B5916">
        <v>4507840.7771200351</v>
      </c>
      <c r="C5916">
        <v>4474628.0998562658</v>
      </c>
      <c r="D5916">
        <v>4609717.8896038337</v>
      </c>
      <c r="E5916">
        <v>4582712.5008124877</v>
      </c>
      <c r="F5916">
        <v>135715.57543992737</v>
      </c>
      <c r="G5916">
        <v>165565.92237307696</v>
      </c>
      <c r="H5916">
        <v>163924.78451876689</v>
      </c>
      <c r="I5916">
        <v>3.0330023503916857E-2</v>
      </c>
      <c r="J5916">
        <v>3.5916714718372052E-2</v>
      </c>
      <c r="K5916">
        <v>3.577025276835586E-2</v>
      </c>
      <c r="L5916">
        <v>3522.6869138492684</v>
      </c>
      <c r="M5916">
        <v>3529.5528684937253</v>
      </c>
      <c r="N5916">
        <v>3490.1671674477802</v>
      </c>
      <c r="O5916">
        <v>1.9745234147103715E-2</v>
      </c>
      <c r="P5916">
        <v>1.9859644588635476E-2</v>
      </c>
      <c r="Q5916">
        <v>1.9638034074842398E-2</v>
      </c>
      <c r="R5916">
        <v>33212.677263769321</v>
      </c>
      <c r="S5916">
        <v>-101877.11248379853</v>
      </c>
      <c r="T5916">
        <v>-74871.723692452535</v>
      </c>
      <c r="U5916">
        <v>7.3677574044636518E-3</v>
      </c>
      <c r="V5916">
        <v>-2.2599980239072615E-2</v>
      </c>
      <c r="W5916">
        <v>-1.6609220998326055E-2</v>
      </c>
      <c r="X5916">
        <f t="shared" si="277"/>
        <v>7.3677574044636518E-3</v>
      </c>
      <c r="Y5916">
        <f t="shared" si="278"/>
        <v>2.2599980239072615E-2</v>
      </c>
      <c r="Z5916">
        <f t="shared" si="279"/>
        <v>1.6609220998326055E-2</v>
      </c>
      <c r="AA5916">
        <v>0.99377424826718541</v>
      </c>
      <c r="AB5916">
        <v>0.9941427598173983</v>
      </c>
      <c r="AC5916">
        <v>0.99426486166593209</v>
      </c>
      <c r="AD5916">
        <v>14026.611879753098</v>
      </c>
      <c r="AE5916">
        <v>28031.741556181394</v>
      </c>
      <c r="AF5916">
        <v>28002.952149902168</v>
      </c>
      <c r="AG5916">
        <v>14054.178360511596</v>
      </c>
      <c r="AH5916">
        <v>28074.036567475399</v>
      </c>
      <c r="AI5916">
        <v>28055.820914019674</v>
      </c>
      <c r="AJ5916">
        <v>1</v>
      </c>
      <c r="AK5916">
        <v>1</v>
      </c>
      <c r="AL5916">
        <v>1</v>
      </c>
    </row>
    <row r="5917" spans="1:38" x14ac:dyDescent="0.25">
      <c r="A5917">
        <v>264395590.95920679</v>
      </c>
      <c r="B5917">
        <v>4507840.7771200351</v>
      </c>
      <c r="C5917">
        <v>4527808.1779430872</v>
      </c>
      <c r="D5917">
        <v>4533113.2750958642</v>
      </c>
      <c r="E5917">
        <v>4494233.4817759115</v>
      </c>
      <c r="F5917">
        <v>142231.37224204108</v>
      </c>
      <c r="G5917">
        <v>173381.38240794226</v>
      </c>
      <c r="H5917">
        <v>170337.33321261709</v>
      </c>
      <c r="I5917">
        <v>3.1412852897548006E-2</v>
      </c>
      <c r="J5917">
        <v>3.824774981037192E-2</v>
      </c>
      <c r="K5917">
        <v>3.7901309289633908E-2</v>
      </c>
      <c r="L5917">
        <v>3691.8135012266084</v>
      </c>
      <c r="M5917">
        <v>3696.1637204690387</v>
      </c>
      <c r="N5917">
        <v>3626.6984856169047</v>
      </c>
      <c r="O5917">
        <v>2.0690147090485507E-2</v>
      </c>
      <c r="P5917">
        <v>2.0800064227728992E-2</v>
      </c>
      <c r="Q5917">
        <v>2.0409150443656866E-2</v>
      </c>
      <c r="R5917">
        <v>-19967.400823052041</v>
      </c>
      <c r="S5917">
        <v>-25272.497975829057</v>
      </c>
      <c r="T5917">
        <v>13607.295344123617</v>
      </c>
      <c r="U5917">
        <v>-4.4294822755050357E-3</v>
      </c>
      <c r="V5917">
        <v>-5.6063421991526339E-3</v>
      </c>
      <c r="W5917">
        <v>3.0185838446621072E-3</v>
      </c>
      <c r="X5917">
        <f t="shared" si="277"/>
        <v>4.4294822755050357E-3</v>
      </c>
      <c r="Y5917">
        <f t="shared" si="278"/>
        <v>5.6063421991526339E-3</v>
      </c>
      <c r="Z5917">
        <f t="shared" si="279"/>
        <v>3.0185838446621072E-3</v>
      </c>
      <c r="AA5917">
        <v>0.9932259139103391</v>
      </c>
      <c r="AB5917">
        <v>0.99357912765830869</v>
      </c>
      <c r="AC5917">
        <v>0.99380969100615113</v>
      </c>
      <c r="AD5917">
        <v>14095.170578582525</v>
      </c>
      <c r="AE5917">
        <v>28166.516622538034</v>
      </c>
      <c r="AF5917">
        <v>28115.078325542618</v>
      </c>
      <c r="AG5917">
        <v>14122.737059341023</v>
      </c>
      <c r="AH5917">
        <v>28208.81163383204</v>
      </c>
      <c r="AI5917">
        <v>28167.947089660123</v>
      </c>
      <c r="AJ5917">
        <v>1</v>
      </c>
      <c r="AK5917">
        <v>1</v>
      </c>
      <c r="AL5917">
        <v>1</v>
      </c>
    </row>
    <row r="5918" spans="1:38" x14ac:dyDescent="0.25">
      <c r="A5918">
        <v>264214480.99242738</v>
      </c>
      <c r="B5918">
        <v>4507840.7771200351</v>
      </c>
      <c r="C5918">
        <v>4334312.1751083592</v>
      </c>
      <c r="D5918">
        <v>4377430.9232418183</v>
      </c>
      <c r="E5918">
        <v>4352712.7651689947</v>
      </c>
      <c r="F5918">
        <v>134079.39559675139</v>
      </c>
      <c r="G5918">
        <v>162587.54617429222</v>
      </c>
      <c r="H5918">
        <v>161379.45457800603</v>
      </c>
      <c r="I5918">
        <v>3.0934411316000644E-2</v>
      </c>
      <c r="J5918">
        <v>3.7142230003228437E-2</v>
      </c>
      <c r="K5918">
        <v>3.7075603947355908E-2</v>
      </c>
      <c r="L5918">
        <v>3480.2175855973223</v>
      </c>
      <c r="M5918">
        <v>3466.0595112545093</v>
      </c>
      <c r="N5918">
        <v>3435.9738554623837</v>
      </c>
      <c r="O5918">
        <v>1.9530062385965836E-2</v>
      </c>
      <c r="P5918">
        <v>1.9518775106419965E-2</v>
      </c>
      <c r="Q5918">
        <v>1.9349350678642869E-2</v>
      </c>
      <c r="R5918">
        <v>173528.60201167595</v>
      </c>
      <c r="S5918">
        <v>130409.85387821682</v>
      </c>
      <c r="T5918">
        <v>155128.01195104048</v>
      </c>
      <c r="U5918">
        <v>3.849483834753803E-2</v>
      </c>
      <c r="V5918">
        <v>2.892956080882984E-2</v>
      </c>
      <c r="W5918">
        <v>3.4412930629317502E-2</v>
      </c>
      <c r="X5918">
        <f t="shared" si="277"/>
        <v>3.849483834753803E-2</v>
      </c>
      <c r="Y5918">
        <f t="shared" si="278"/>
        <v>2.892956080882984E-2</v>
      </c>
      <c r="Z5918">
        <f t="shared" si="279"/>
        <v>3.4412930629317502E-2</v>
      </c>
      <c r="AA5918">
        <v>0.99386440178726787</v>
      </c>
      <c r="AB5918">
        <v>0.99431986189154897</v>
      </c>
      <c r="AC5918">
        <v>0.99441035332874417</v>
      </c>
      <c r="AD5918">
        <v>14008.878975035925</v>
      </c>
      <c r="AE5918">
        <v>27978.698970507601</v>
      </c>
      <c r="AF5918">
        <v>27957.225073660204</v>
      </c>
      <c r="AG5918">
        <v>14036.445455794423</v>
      </c>
      <c r="AH5918">
        <v>28020.993981801606</v>
      </c>
      <c r="AI5918">
        <v>28010.093837777709</v>
      </c>
      <c r="AJ5918">
        <v>0</v>
      </c>
      <c r="AK5918">
        <v>1</v>
      </c>
      <c r="AL5918">
        <v>1</v>
      </c>
    </row>
    <row r="5919" spans="1:38" x14ac:dyDescent="0.25">
      <c r="A5919">
        <v>264495178.20962793</v>
      </c>
      <c r="B5919">
        <v>4507840.7771200351</v>
      </c>
      <c r="C5919">
        <v>4467173.4104899466</v>
      </c>
      <c r="D5919">
        <v>4446260.4179065879</v>
      </c>
      <c r="E5919">
        <v>4423743.2310984386</v>
      </c>
      <c r="F5919">
        <v>142303.14717980396</v>
      </c>
      <c r="G5919">
        <v>169023.7592612266</v>
      </c>
      <c r="H5919">
        <v>168041.89284467298</v>
      </c>
      <c r="I5919">
        <v>3.1855299560487972E-2</v>
      </c>
      <c r="J5919">
        <v>3.8014813208086286E-2</v>
      </c>
      <c r="K5919">
        <v>3.7986357721523388E-2</v>
      </c>
      <c r="L5919">
        <v>3693.6765197724162</v>
      </c>
      <c r="M5919">
        <v>3603.2674223851404</v>
      </c>
      <c r="N5919">
        <v>3577.825640485205</v>
      </c>
      <c r="O5919">
        <v>2.0695800484857807E-2</v>
      </c>
      <c r="P5919">
        <v>2.0269517571599643E-2</v>
      </c>
      <c r="Q5919">
        <v>2.0126399511011129E-2</v>
      </c>
      <c r="R5919">
        <v>40667.366630088538</v>
      </c>
      <c r="S5919">
        <v>61580.359213447198</v>
      </c>
      <c r="T5919">
        <v>84097.546021596529</v>
      </c>
      <c r="U5919">
        <v>9.0214736147069645E-3</v>
      </c>
      <c r="V5919">
        <v>1.366072189727819E-2</v>
      </c>
      <c r="W5919">
        <v>1.8655837723559679E-2</v>
      </c>
      <c r="X5919">
        <f t="shared" si="277"/>
        <v>9.0214736147069645E-3</v>
      </c>
      <c r="Y5919">
        <f t="shared" si="278"/>
        <v>1.366072189727819E-2</v>
      </c>
      <c r="Z5919">
        <f t="shared" si="279"/>
        <v>1.8655837723559679E-2</v>
      </c>
      <c r="AA5919">
        <v>0.99306580387997478</v>
      </c>
      <c r="AB5919">
        <v>0.99384880816051013</v>
      </c>
      <c r="AC5919">
        <v>0.99392701210126921</v>
      </c>
      <c r="AD5919">
        <v>14095.908168956081</v>
      </c>
      <c r="AE5919">
        <v>28092.138870686853</v>
      </c>
      <c r="AF5919">
        <v>28075.434168183747</v>
      </c>
      <c r="AG5919">
        <v>14123.474649714579</v>
      </c>
      <c r="AH5919">
        <v>28134.433881980858</v>
      </c>
      <c r="AI5919">
        <v>28128.302932301252</v>
      </c>
      <c r="AJ5919">
        <v>1</v>
      </c>
      <c r="AK5919">
        <v>1</v>
      </c>
      <c r="AL5919">
        <v>1</v>
      </c>
    </row>
    <row r="5920" spans="1:38" x14ac:dyDescent="0.25">
      <c r="A5920">
        <v>264489408.32678133</v>
      </c>
      <c r="B5920">
        <v>4507840.7771200351</v>
      </c>
      <c r="C5920">
        <v>4674338.6654733438</v>
      </c>
      <c r="D5920">
        <v>4714044.4557878198</v>
      </c>
      <c r="E5920">
        <v>4686074.9330456285</v>
      </c>
      <c r="F5920">
        <v>135709.22165171246</v>
      </c>
      <c r="G5920">
        <v>163494.25888892965</v>
      </c>
      <c r="H5920">
        <v>161907.88031365216</v>
      </c>
      <c r="I5920">
        <v>2.903281755216381E-2</v>
      </c>
      <c r="J5920">
        <v>3.4682375277177185E-2</v>
      </c>
      <c r="K5920">
        <v>3.4550851752689134E-2</v>
      </c>
      <c r="L5920">
        <v>3522.5219924205712</v>
      </c>
      <c r="M5920">
        <v>3485.3889144129494</v>
      </c>
      <c r="N5920">
        <v>3447.2247115083419</v>
      </c>
      <c r="O5920">
        <v>1.9722880436381134E-2</v>
      </c>
      <c r="P5920">
        <v>1.9606849308436036E-2</v>
      </c>
      <c r="Q5920">
        <v>1.9392158840972597E-2</v>
      </c>
      <c r="R5920">
        <v>-166497.88835330866</v>
      </c>
      <c r="S5920">
        <v>-206203.67866778467</v>
      </c>
      <c r="T5920">
        <v>-178234.15592559334</v>
      </c>
      <c r="U5920">
        <v>-3.6935175083908062E-2</v>
      </c>
      <c r="V5920">
        <v>-4.5743336746583999E-2</v>
      </c>
      <c r="W5920">
        <v>-3.9538698179012302E-2</v>
      </c>
      <c r="X5920">
        <f t="shared" si="277"/>
        <v>3.6935175083908062E-2</v>
      </c>
      <c r="Y5920">
        <f t="shared" si="278"/>
        <v>4.5743336746583999E-2</v>
      </c>
      <c r="Z5920">
        <f t="shared" si="279"/>
        <v>3.9538698179012302E-2</v>
      </c>
      <c r="AA5920">
        <v>0.99379575518259167</v>
      </c>
      <c r="AB5920">
        <v>0.994313705147295</v>
      </c>
      <c r="AC5920">
        <v>0.9944298888273877</v>
      </c>
      <c r="AD5920">
        <v>14026.543431781714</v>
      </c>
      <c r="AE5920">
        <v>27994.949011689903</v>
      </c>
      <c r="AF5920">
        <v>27966.777327695607</v>
      </c>
      <c r="AG5920">
        <v>14054.109912540212</v>
      </c>
      <c r="AH5920">
        <v>28037.244022983909</v>
      </c>
      <c r="AI5920">
        <v>28019.646091813112</v>
      </c>
      <c r="AJ5920">
        <v>1</v>
      </c>
      <c r="AK5920">
        <v>1</v>
      </c>
      <c r="AL5920">
        <v>1</v>
      </c>
    </row>
    <row r="5921" spans="1:38" x14ac:dyDescent="0.25">
      <c r="A5921">
        <v>264043782.26301625</v>
      </c>
      <c r="B5921">
        <v>4507840.7771200351</v>
      </c>
      <c r="C5921">
        <v>4388804.8964359118</v>
      </c>
      <c r="D5921">
        <v>4347553.3713900987</v>
      </c>
      <c r="E5921">
        <v>4320031.2970680567</v>
      </c>
      <c r="F5921">
        <v>140378.5086052095</v>
      </c>
      <c r="G5921">
        <v>167560.35772858415</v>
      </c>
      <c r="H5921">
        <v>166346.68706506578</v>
      </c>
      <c r="I5921">
        <v>3.1985588769099522E-2</v>
      </c>
      <c r="J5921">
        <v>3.854129976442542E-2</v>
      </c>
      <c r="K5921">
        <v>3.8505898597994623E-2</v>
      </c>
      <c r="L5921">
        <v>3643.7198431077368</v>
      </c>
      <c r="M5921">
        <v>3572.0704646823501</v>
      </c>
      <c r="N5921">
        <v>3541.7325532109276</v>
      </c>
      <c r="O5921">
        <v>2.0458004774011298E-2</v>
      </c>
      <c r="P5921">
        <v>2.0129009416611197E-2</v>
      </c>
      <c r="Q5921">
        <v>1.9958051953222276E-2</v>
      </c>
      <c r="R5921">
        <v>119035.88068412337</v>
      </c>
      <c r="S5921">
        <v>160287.40572993644</v>
      </c>
      <c r="T5921">
        <v>187809.48005197849</v>
      </c>
      <c r="U5921">
        <v>2.6406407539569954E-2</v>
      </c>
      <c r="V5921">
        <v>3.5557468343489426E-2</v>
      </c>
      <c r="W5921">
        <v>4.1662846878980947E-2</v>
      </c>
      <c r="X5921">
        <f t="shared" si="277"/>
        <v>2.6406407539569954E-2</v>
      </c>
      <c r="Y5921">
        <f t="shared" si="278"/>
        <v>3.5557468343489426E-2</v>
      </c>
      <c r="Z5921">
        <f t="shared" si="279"/>
        <v>4.1662846878980947E-2</v>
      </c>
      <c r="AA5921">
        <v>0.99328388689833602</v>
      </c>
      <c r="AB5921">
        <v>0.99397076010371588</v>
      </c>
      <c r="AC5921">
        <v>0.99406457466684039</v>
      </c>
      <c r="AD5921">
        <v>14075.999801939201</v>
      </c>
      <c r="AE5921">
        <v>28066.730148130726</v>
      </c>
      <c r="AF5921">
        <v>28045.807356616668</v>
      </c>
      <c r="AG5921">
        <v>14103.566282697699</v>
      </c>
      <c r="AH5921">
        <v>28109.025159424731</v>
      </c>
      <c r="AI5921">
        <v>28098.676120734173</v>
      </c>
      <c r="AJ5921">
        <v>1</v>
      </c>
      <c r="AK5921">
        <v>1</v>
      </c>
      <c r="AL5921">
        <v>1</v>
      </c>
    </row>
    <row r="5922" spans="1:38" x14ac:dyDescent="0.25">
      <c r="A5922">
        <v>264348689.25598535</v>
      </c>
      <c r="B5922">
        <v>4507840.7771200351</v>
      </c>
      <c r="C5922">
        <v>4197714.2287818203</v>
      </c>
      <c r="D5922">
        <v>4142151.5580265387</v>
      </c>
      <c r="E5922">
        <v>4105536.4664788977</v>
      </c>
      <c r="F5922">
        <v>133717.22650444519</v>
      </c>
      <c r="G5922">
        <v>168045.39839945085</v>
      </c>
      <c r="H5922">
        <v>165009.35945471321</v>
      </c>
      <c r="I5922">
        <v>3.1854771243741864E-2</v>
      </c>
      <c r="J5922">
        <v>4.0569591924713003E-2</v>
      </c>
      <c r="K5922">
        <v>4.0191911776205229E-2</v>
      </c>
      <c r="L5922">
        <v>3470.8169820340831</v>
      </c>
      <c r="M5922">
        <v>3582.4106160048914</v>
      </c>
      <c r="N5922">
        <v>3513.2591473652151</v>
      </c>
      <c r="O5922">
        <v>1.9481661573173388E-2</v>
      </c>
      <c r="P5922">
        <v>2.0163564285533973E-2</v>
      </c>
      <c r="Q5922">
        <v>1.9774345898025351E-2</v>
      </c>
      <c r="R5922">
        <v>310126.54833821487</v>
      </c>
      <c r="S5922">
        <v>365689.21909349645</v>
      </c>
      <c r="T5922">
        <v>402304.31064113742</v>
      </c>
      <c r="U5922">
        <v>6.8797138956702059E-2</v>
      </c>
      <c r="V5922">
        <v>8.1122922741545367E-2</v>
      </c>
      <c r="W5922">
        <v>8.9245457089582744E-2</v>
      </c>
      <c r="X5922">
        <f t="shared" si="277"/>
        <v>6.8797138956702059E-2</v>
      </c>
      <c r="Y5922">
        <f t="shared" si="278"/>
        <v>8.1122922741545367E-2</v>
      </c>
      <c r="Z5922">
        <f t="shared" si="279"/>
        <v>8.9245457089582744E-2</v>
      </c>
      <c r="AA5922">
        <v>0.99402011000622914</v>
      </c>
      <c r="AB5922">
        <v>0.99398667737980895</v>
      </c>
      <c r="AC5922">
        <v>0.99420862162838974</v>
      </c>
      <c r="AD5922">
        <v>14004.92454475514</v>
      </c>
      <c r="AE5922">
        <v>28075.176307358972</v>
      </c>
      <c r="AF5922">
        <v>28022.221292407903</v>
      </c>
      <c r="AG5922">
        <v>14032.491025513638</v>
      </c>
      <c r="AH5922">
        <v>28117.471318652977</v>
      </c>
      <c r="AI5922">
        <v>28075.090056525409</v>
      </c>
      <c r="AJ5922">
        <v>0</v>
      </c>
      <c r="AK5922">
        <v>0</v>
      </c>
      <c r="AL5922">
        <v>0</v>
      </c>
    </row>
    <row r="5923" spans="1:38" x14ac:dyDescent="0.25">
      <c r="A5923">
        <v>264599717.61803818</v>
      </c>
      <c r="B5923">
        <v>4507840.7771200351</v>
      </c>
      <c r="C5923">
        <v>4581887.6822209936</v>
      </c>
      <c r="D5923">
        <v>4739893.9969664458</v>
      </c>
      <c r="E5923">
        <v>4703040.5126546053</v>
      </c>
      <c r="F5923">
        <v>135606.37348047929</v>
      </c>
      <c r="G5923">
        <v>170046.01797624584</v>
      </c>
      <c r="H5923">
        <v>167419.52400560927</v>
      </c>
      <c r="I5923">
        <v>2.9596180195920117E-2</v>
      </c>
      <c r="J5923">
        <v>3.5875489638602903E-2</v>
      </c>
      <c r="K5923">
        <v>3.5598146253498941E-2</v>
      </c>
      <c r="L5923">
        <v>3519.8524247917858</v>
      </c>
      <c r="M5923">
        <v>3625.0600481152619</v>
      </c>
      <c r="N5923">
        <v>3564.5746162760233</v>
      </c>
      <c r="O5923">
        <v>1.9707403039608922E-2</v>
      </c>
      <c r="P5923">
        <v>2.0383903249794541E-2</v>
      </c>
      <c r="Q5923">
        <v>2.0043790486345532E-2</v>
      </c>
      <c r="R5923">
        <v>-74046.905100958422</v>
      </c>
      <c r="S5923">
        <v>-232053.21984641068</v>
      </c>
      <c r="T5923">
        <v>-195199.73553457018</v>
      </c>
      <c r="U5923">
        <v>-1.6426246791321993E-2</v>
      </c>
      <c r="V5923">
        <v>-5.1477687726731246E-2</v>
      </c>
      <c r="W5923">
        <v>-4.3302269353727968E-2</v>
      </c>
      <c r="X5923">
        <f t="shared" si="277"/>
        <v>1.6426246791321993E-2</v>
      </c>
      <c r="Y5923">
        <f t="shared" si="278"/>
        <v>5.1477687726731246E-2</v>
      </c>
      <c r="Z5923">
        <f t="shared" si="279"/>
        <v>4.3302269353727968E-2</v>
      </c>
      <c r="AA5923">
        <v>0.99381452277115034</v>
      </c>
      <c r="AB5923">
        <v>0.99381783160988768</v>
      </c>
      <c r="AC5923">
        <v>0.99401418030693189</v>
      </c>
      <c r="AD5923">
        <v>14025.4350249209</v>
      </c>
      <c r="AE5923">
        <v>28109.757952163109</v>
      </c>
      <c r="AF5923">
        <v>28064.592004269227</v>
      </c>
      <c r="AG5923">
        <v>14053.001505679398</v>
      </c>
      <c r="AH5923">
        <v>28152.052963457114</v>
      </c>
      <c r="AI5923">
        <v>28117.460768386733</v>
      </c>
      <c r="AJ5923">
        <v>1</v>
      </c>
      <c r="AK5923">
        <v>0</v>
      </c>
      <c r="AL5923">
        <v>1</v>
      </c>
    </row>
    <row r="5924" spans="1:38" x14ac:dyDescent="0.25">
      <c r="A5924">
        <v>264646425.46399</v>
      </c>
      <c r="B5924">
        <v>4507840.7771200351</v>
      </c>
      <c r="C5924">
        <v>4503589.2828071387</v>
      </c>
      <c r="D5924">
        <v>4522289.4557127431</v>
      </c>
      <c r="E5924">
        <v>4489258.7902450971</v>
      </c>
      <c r="F5924">
        <v>138691.89272649132</v>
      </c>
      <c r="G5924">
        <v>170760.9535631646</v>
      </c>
      <c r="H5924">
        <v>168292.68778832082</v>
      </c>
      <c r="I5924">
        <v>3.0795857263441011E-2</v>
      </c>
      <c r="J5924">
        <v>3.7759846032732892E-2</v>
      </c>
      <c r="K5924">
        <v>3.7487856158796462E-2</v>
      </c>
      <c r="L5924">
        <v>3599.9413772581725</v>
      </c>
      <c r="M5924">
        <v>3640.3011249952692</v>
      </c>
      <c r="N5924">
        <v>3583.1653838354914</v>
      </c>
      <c r="O5924">
        <v>2.0157135689468999E-2</v>
      </c>
      <c r="P5924">
        <v>2.0465925513186631E-2</v>
      </c>
      <c r="Q5924">
        <v>2.0144705981459503E-2</v>
      </c>
      <c r="R5924">
        <v>4251.4943128963932</v>
      </c>
      <c r="S5924">
        <v>-14448.678592707962</v>
      </c>
      <c r="T5924">
        <v>18581.986874938011</v>
      </c>
      <c r="U5924">
        <v>9.4313320347853629E-4</v>
      </c>
      <c r="V5924">
        <v>-3.2052326839145636E-3</v>
      </c>
      <c r="W5924">
        <v>4.1221480069244263E-3</v>
      </c>
      <c r="X5924">
        <f t="shared" si="277"/>
        <v>9.4313320347853629E-4</v>
      </c>
      <c r="Y5924">
        <f t="shared" si="278"/>
        <v>3.2052326839145636E-3</v>
      </c>
      <c r="Z5924">
        <f t="shared" si="279"/>
        <v>4.1221480069244263E-3</v>
      </c>
      <c r="AA5924">
        <v>0.99353554671700983</v>
      </c>
      <c r="AB5924">
        <v>0.99377357655022303</v>
      </c>
      <c r="AC5924">
        <v>0.99395918506316938</v>
      </c>
      <c r="AD5924">
        <v>14058.327827941992</v>
      </c>
      <c r="AE5924">
        <v>28122.017354251802</v>
      </c>
      <c r="AF5924">
        <v>28079.79187032536</v>
      </c>
      <c r="AG5924">
        <v>14085.89430870049</v>
      </c>
      <c r="AH5924">
        <v>28164.312365545808</v>
      </c>
      <c r="AI5924">
        <v>28132.660634442866</v>
      </c>
      <c r="AJ5924">
        <v>1</v>
      </c>
      <c r="AK5924">
        <v>1</v>
      </c>
      <c r="AL5924">
        <v>1</v>
      </c>
    </row>
    <row r="5925" spans="1:38" x14ac:dyDescent="0.25">
      <c r="A5925">
        <v>264535571.80370876</v>
      </c>
      <c r="B5925">
        <v>4507840.7771200351</v>
      </c>
      <c r="C5925">
        <v>4418154.3755244175</v>
      </c>
      <c r="D5925">
        <v>4582462.0319414027</v>
      </c>
      <c r="E5925">
        <v>4546207.3429988921</v>
      </c>
      <c r="F5925">
        <v>139677.84189005336</v>
      </c>
      <c r="G5925">
        <v>168551.22650903827</v>
      </c>
      <c r="H5925">
        <v>166105.4359649212</v>
      </c>
      <c r="I5925">
        <v>3.1614522721034197E-2</v>
      </c>
      <c r="J5925">
        <v>3.678180535576199E-2</v>
      </c>
      <c r="K5925">
        <v>3.6537144796249053E-2</v>
      </c>
      <c r="L5925">
        <v>3625.5330619630568</v>
      </c>
      <c r="M5925">
        <v>3593.1939162732642</v>
      </c>
      <c r="N5925">
        <v>3536.5960104281698</v>
      </c>
      <c r="O5925">
        <v>2.0317914624348749E-2</v>
      </c>
      <c r="P5925">
        <v>2.0209707737518408E-2</v>
      </c>
      <c r="Q5925">
        <v>1.9891376146644716E-2</v>
      </c>
      <c r="R5925">
        <v>89686.401595617644</v>
      </c>
      <c r="S5925">
        <v>-74621.254821367562</v>
      </c>
      <c r="T5925">
        <v>-38366.565878856927</v>
      </c>
      <c r="U5925">
        <v>1.9895645394315903E-2</v>
      </c>
      <c r="V5925">
        <v>-1.6553658061774203E-2</v>
      </c>
      <c r="W5925">
        <v>-8.5110738767859764E-3</v>
      </c>
      <c r="X5925">
        <f t="shared" si="277"/>
        <v>1.9895645394315903E-2</v>
      </c>
      <c r="Y5925">
        <f t="shared" si="278"/>
        <v>1.6553658061774203E-2</v>
      </c>
      <c r="Z5925">
        <f t="shared" si="279"/>
        <v>8.5110738767859764E-3</v>
      </c>
      <c r="AA5925">
        <v>0.99343599462258325</v>
      </c>
      <c r="AB5925">
        <v>0.99392664239141537</v>
      </c>
      <c r="AC5925">
        <v>0.99410835951355603</v>
      </c>
      <c r="AD5925">
        <v>14068.684296519841</v>
      </c>
      <c r="AE5925">
        <v>28083.958515732214</v>
      </c>
      <c r="AF5925">
        <v>28041.566530407254</v>
      </c>
      <c r="AG5925">
        <v>14096.250777278339</v>
      </c>
      <c r="AH5925">
        <v>28126.25352702622</v>
      </c>
      <c r="AI5925">
        <v>28094.435294524759</v>
      </c>
      <c r="AJ5925">
        <v>1</v>
      </c>
      <c r="AK5925">
        <v>1</v>
      </c>
      <c r="AL5925">
        <v>1</v>
      </c>
    </row>
    <row r="5926" spans="1:38" x14ac:dyDescent="0.25">
      <c r="A5926">
        <v>264194490.53433782</v>
      </c>
      <c r="B5926">
        <v>4507840.7771200351</v>
      </c>
      <c r="C5926">
        <v>4841434.2914988017</v>
      </c>
      <c r="D5926">
        <v>4845443.7250165176</v>
      </c>
      <c r="E5926">
        <v>4820672.9869752107</v>
      </c>
      <c r="F5926">
        <v>136234.28648890147</v>
      </c>
      <c r="G5926">
        <v>173531.88966710339</v>
      </c>
      <c r="H5926">
        <v>171738.03377426416</v>
      </c>
      <c r="I5926">
        <v>2.8139241036095181E-2</v>
      </c>
      <c r="J5926">
        <v>3.5813415553910252E-2</v>
      </c>
      <c r="K5926">
        <v>3.5625323318606447E-2</v>
      </c>
      <c r="L5926">
        <v>3536.1507820778552</v>
      </c>
      <c r="M5926">
        <v>3699.372251069341</v>
      </c>
      <c r="N5926">
        <v>3656.5211822032534</v>
      </c>
      <c r="O5926">
        <v>1.9806979775339458E-2</v>
      </c>
      <c r="P5926">
        <v>2.0834258319639216E-2</v>
      </c>
      <c r="Q5926">
        <v>2.0592928121584492E-2</v>
      </c>
      <c r="R5926">
        <v>-333593.51437876653</v>
      </c>
      <c r="S5926">
        <v>-337602.94789648242</v>
      </c>
      <c r="T5926">
        <v>-312832.20985517558</v>
      </c>
      <c r="U5926">
        <v>-7.4002949720840053E-2</v>
      </c>
      <c r="V5926">
        <v>-7.4892385199144026E-2</v>
      </c>
      <c r="W5926">
        <v>-6.9397351264708487E-2</v>
      </c>
      <c r="X5926">
        <f t="shared" si="277"/>
        <v>7.4002949720840053E-2</v>
      </c>
      <c r="Y5926">
        <f t="shared" si="278"/>
        <v>7.4892385199144026E-2</v>
      </c>
      <c r="Z5926">
        <f t="shared" si="279"/>
        <v>6.9397351264708487E-2</v>
      </c>
      <c r="AA5926">
        <v>0.99372820871746037</v>
      </c>
      <c r="AB5926">
        <v>0.99357736329669188</v>
      </c>
      <c r="AC5926">
        <v>0.99371664980825736</v>
      </c>
      <c r="AD5926">
        <v>14032.18905833946</v>
      </c>
      <c r="AE5926">
        <v>28169.052024174474</v>
      </c>
      <c r="AF5926">
        <v>28139.007963925495</v>
      </c>
      <c r="AG5926">
        <v>14059.755539097958</v>
      </c>
      <c r="AH5926">
        <v>28211.34703546848</v>
      </c>
      <c r="AI5926">
        <v>28191.876728043</v>
      </c>
      <c r="AJ5926">
        <v>0</v>
      </c>
      <c r="AK5926">
        <v>0</v>
      </c>
      <c r="AL5926">
        <v>0</v>
      </c>
    </row>
    <row r="5927" spans="1:38" x14ac:dyDescent="0.25">
      <c r="A5927">
        <v>264682394.65028527</v>
      </c>
      <c r="B5927">
        <v>4507840.7771200351</v>
      </c>
      <c r="C5927">
        <v>4311797.2206008621</v>
      </c>
      <c r="D5927">
        <v>4340165.322883795</v>
      </c>
      <c r="E5927">
        <v>4309903.1816221103</v>
      </c>
      <c r="F5927">
        <v>134779.09835180271</v>
      </c>
      <c r="G5927">
        <v>164605.42411341338</v>
      </c>
      <c r="H5927">
        <v>163102.99439365181</v>
      </c>
      <c r="I5927">
        <v>3.1258218199097229E-2</v>
      </c>
      <c r="J5927">
        <v>3.7926072365382237E-2</v>
      </c>
      <c r="K5927">
        <v>3.7843772242759532E-2</v>
      </c>
      <c r="L5927">
        <v>3498.3793458139648</v>
      </c>
      <c r="M5927">
        <v>3509.0768590650473</v>
      </c>
      <c r="N5927">
        <v>3472.6702104035558</v>
      </c>
      <c r="O5927">
        <v>1.9600724800864288E-2</v>
      </c>
      <c r="P5927">
        <v>1.9725446946505451E-2</v>
      </c>
      <c r="Q5927">
        <v>1.9520795567947828E-2</v>
      </c>
      <c r="R5927">
        <v>196043.55651917309</v>
      </c>
      <c r="S5927">
        <v>167675.45423624013</v>
      </c>
      <c r="T5927">
        <v>197937.59549792483</v>
      </c>
      <c r="U5927">
        <v>4.34894589698488E-2</v>
      </c>
      <c r="V5927">
        <v>3.7196401232113714E-2</v>
      </c>
      <c r="W5927">
        <v>4.3909624426527107E-2</v>
      </c>
      <c r="X5927">
        <f t="shared" si="277"/>
        <v>4.34894589698488E-2</v>
      </c>
      <c r="Y5927">
        <f t="shared" si="278"/>
        <v>3.7196401232113714E-2</v>
      </c>
      <c r="Z5927">
        <f t="shared" si="279"/>
        <v>4.3909624426527107E-2</v>
      </c>
      <c r="AA5927">
        <v>0.99381880095952468</v>
      </c>
      <c r="AB5927">
        <v>0.99417956016048858</v>
      </c>
      <c r="AC5927">
        <v>0.99429185605110659</v>
      </c>
      <c r="AD5927">
        <v>14016.488686169674</v>
      </c>
      <c r="AE5927">
        <v>28014.740784540772</v>
      </c>
      <c r="AF5927">
        <v>27988.266695302416</v>
      </c>
      <c r="AG5927">
        <v>14044.055166928172</v>
      </c>
      <c r="AH5927">
        <v>28057.035795834778</v>
      </c>
      <c r="AI5927">
        <v>28041.135459419922</v>
      </c>
      <c r="AJ5927">
        <v>0</v>
      </c>
      <c r="AK5927">
        <v>1</v>
      </c>
      <c r="AL5927">
        <v>1</v>
      </c>
    </row>
    <row r="5928" spans="1:38" x14ac:dyDescent="0.25">
      <c r="A5928">
        <v>264425910.80890116</v>
      </c>
      <c r="B5928">
        <v>4507840.7771200351</v>
      </c>
      <c r="C5928">
        <v>4749423.2056946261</v>
      </c>
      <c r="D5928">
        <v>4905592.2033744566</v>
      </c>
      <c r="E5928">
        <v>4874617.9388913484</v>
      </c>
      <c r="F5928">
        <v>134439.4888465112</v>
      </c>
      <c r="G5928">
        <v>167003.35311421298</v>
      </c>
      <c r="H5928">
        <v>165278.09353007236</v>
      </c>
      <c r="I5928">
        <v>2.8306487551018056E-2</v>
      </c>
      <c r="J5928">
        <v>3.4043464313918061E-2</v>
      </c>
      <c r="K5928">
        <v>3.3905855925944042E-2</v>
      </c>
      <c r="L5928">
        <v>3489.5643077740697</v>
      </c>
      <c r="M5928">
        <v>3560.1961779557132</v>
      </c>
      <c r="N5928">
        <v>3518.9808376474211</v>
      </c>
      <c r="O5928">
        <v>1.9537575839910594E-2</v>
      </c>
      <c r="P5928">
        <v>2.0032570933261617E-2</v>
      </c>
      <c r="Q5928">
        <v>1.980065977247315E-2</v>
      </c>
      <c r="R5928">
        <v>-241582.42857459094</v>
      </c>
      <c r="S5928">
        <v>-397751.42625442147</v>
      </c>
      <c r="T5928">
        <v>-366777.16177131329</v>
      </c>
      <c r="U5928">
        <v>-5.3591606385204424E-2</v>
      </c>
      <c r="V5928">
        <v>-8.8235464809060207E-2</v>
      </c>
      <c r="W5928">
        <v>-8.136426726359211E-2</v>
      </c>
      <c r="X5928">
        <f t="shared" si="277"/>
        <v>5.3591606385204424E-2</v>
      </c>
      <c r="Y5928">
        <f t="shared" si="278"/>
        <v>8.8235464809060207E-2</v>
      </c>
      <c r="Z5928">
        <f t="shared" si="279"/>
        <v>8.136426726359211E-2</v>
      </c>
      <c r="AA5928">
        <v>0.99389052930892208</v>
      </c>
      <c r="AB5928">
        <v>0.99403357312407692</v>
      </c>
      <c r="AC5928">
        <v>0.99416288758825377</v>
      </c>
      <c r="AD5928">
        <v>14012.80016402663</v>
      </c>
      <c r="AE5928">
        <v>28057.000647086803</v>
      </c>
      <c r="AF5928">
        <v>28026.976187783919</v>
      </c>
      <c r="AG5928">
        <v>14040.366644785128</v>
      </c>
      <c r="AH5928">
        <v>28099.295658380808</v>
      </c>
      <c r="AI5928">
        <v>28079.844951901425</v>
      </c>
      <c r="AJ5928">
        <v>0</v>
      </c>
      <c r="AK5928">
        <v>0</v>
      </c>
      <c r="AL5928">
        <v>0</v>
      </c>
    </row>
    <row r="5929" spans="1:38" x14ac:dyDescent="0.25">
      <c r="A5929">
        <v>264444398.48655722</v>
      </c>
      <c r="B5929">
        <v>4507840.7771200351</v>
      </c>
      <c r="C5929">
        <v>4378131.0243982533</v>
      </c>
      <c r="D5929">
        <v>4501706.762200648</v>
      </c>
      <c r="E5929">
        <v>4464504.6072605019</v>
      </c>
      <c r="F5929">
        <v>137148.89174098414</v>
      </c>
      <c r="G5929">
        <v>165116.03050490655</v>
      </c>
      <c r="H5929">
        <v>162456.85684378596</v>
      </c>
      <c r="I5929">
        <v>3.13258993339137E-2</v>
      </c>
      <c r="J5929">
        <v>3.6678539768812038E-2</v>
      </c>
      <c r="K5929">
        <v>3.638855172858077E-2</v>
      </c>
      <c r="L5929">
        <v>3559.8906361248628</v>
      </c>
      <c r="M5929">
        <v>3519.962023282023</v>
      </c>
      <c r="N5929">
        <v>3458.9131201086534</v>
      </c>
      <c r="O5929">
        <v>1.9957575130664002E-2</v>
      </c>
      <c r="P5929">
        <v>1.9804770576006134E-2</v>
      </c>
      <c r="Q5929">
        <v>1.946128405164356E-2</v>
      </c>
      <c r="R5929">
        <v>129709.75272178184</v>
      </c>
      <c r="S5929">
        <v>6134.0149193871766</v>
      </c>
      <c r="T5929">
        <v>43336.169859533198</v>
      </c>
      <c r="U5929">
        <v>2.8774253380939217E-2</v>
      </c>
      <c r="V5929">
        <v>1.3607434740199652E-3</v>
      </c>
      <c r="W5929">
        <v>9.6135094388182379E-3</v>
      </c>
      <c r="X5929">
        <f t="shared" si="277"/>
        <v>2.8774253380939217E-2</v>
      </c>
      <c r="Y5929">
        <f t="shared" si="278"/>
        <v>1.3607434740199652E-3</v>
      </c>
      <c r="Z5929">
        <f t="shared" si="279"/>
        <v>9.6135094388182379E-3</v>
      </c>
      <c r="AA5929">
        <v>0.99365879973714788</v>
      </c>
      <c r="AB5929">
        <v>0.99415254698802691</v>
      </c>
      <c r="AC5929">
        <v>0.99434584275411853</v>
      </c>
      <c r="AD5929">
        <v>14041.971356401053</v>
      </c>
      <c r="AE5929">
        <v>28023.790805688772</v>
      </c>
      <c r="AF5929">
        <v>27976.668112783638</v>
      </c>
      <c r="AG5929">
        <v>14069.537837159551</v>
      </c>
      <c r="AH5929">
        <v>28066.085816982777</v>
      </c>
      <c r="AI5929">
        <v>28029.536876901144</v>
      </c>
      <c r="AJ5929">
        <v>1</v>
      </c>
      <c r="AK5929">
        <v>1</v>
      </c>
      <c r="AL5929">
        <v>1</v>
      </c>
    </row>
    <row r="5930" spans="1:38" x14ac:dyDescent="0.25">
      <c r="A5930">
        <v>264579556.17142889</v>
      </c>
      <c r="B5930">
        <v>4507840.7771200351</v>
      </c>
      <c r="C5930">
        <v>4331296.2742013466</v>
      </c>
      <c r="D5930">
        <v>4558992.2940421207</v>
      </c>
      <c r="E5930">
        <v>4533045.9913722174</v>
      </c>
      <c r="F5930">
        <v>133871.94039252325</v>
      </c>
      <c r="G5930">
        <v>169307.27601962769</v>
      </c>
      <c r="H5930">
        <v>168256.66244266194</v>
      </c>
      <c r="I5930">
        <v>3.0908054290792672E-2</v>
      </c>
      <c r="J5930">
        <v>3.7136995436663808E-2</v>
      </c>
      <c r="K5930">
        <v>3.7117792928398737E-2</v>
      </c>
      <c r="L5930">
        <v>3474.8327966313145</v>
      </c>
      <c r="M5930">
        <v>3609.3114643808462</v>
      </c>
      <c r="N5930">
        <v>3582.3983584037751</v>
      </c>
      <c r="O5930">
        <v>1.9473024884065781E-2</v>
      </c>
      <c r="P5930">
        <v>2.0296923111005463E-2</v>
      </c>
      <c r="Q5930">
        <v>2.014557755712746E-2</v>
      </c>
      <c r="R5930">
        <v>176544.50291868858</v>
      </c>
      <c r="S5930">
        <v>-51151.516922085546</v>
      </c>
      <c r="T5930">
        <v>-25205.214252182283</v>
      </c>
      <c r="U5930">
        <v>3.916387282682135E-2</v>
      </c>
      <c r="V5930">
        <v>-1.1347232400423242E-2</v>
      </c>
      <c r="W5930">
        <v>-5.591416267432002E-3</v>
      </c>
      <c r="X5930">
        <f t="shared" si="277"/>
        <v>3.916387282682135E-2</v>
      </c>
      <c r="Y5930">
        <f t="shared" si="278"/>
        <v>1.1347232400423242E-2</v>
      </c>
      <c r="Z5930">
        <f t="shared" si="279"/>
        <v>5.591416267432002E-3</v>
      </c>
      <c r="AA5930">
        <v>0.99391162379797071</v>
      </c>
      <c r="AB5930">
        <v>0.99387236881463792</v>
      </c>
      <c r="AC5930">
        <v>0.99395509555117778</v>
      </c>
      <c r="AD5930">
        <v>14006.615134342137</v>
      </c>
      <c r="AE5930">
        <v>28097.036063528038</v>
      </c>
      <c r="AF5930">
        <v>28079.166309406311</v>
      </c>
      <c r="AG5930">
        <v>14034.181615100635</v>
      </c>
      <c r="AH5930">
        <v>28139.331074822043</v>
      </c>
      <c r="AI5930">
        <v>28132.035073523817</v>
      </c>
      <c r="AJ5930">
        <v>0</v>
      </c>
      <c r="AK5930">
        <v>1</v>
      </c>
      <c r="AL5930">
        <v>1</v>
      </c>
    </row>
    <row r="5931" spans="1:38" x14ac:dyDescent="0.25">
      <c r="A5931">
        <v>264439583.02804804</v>
      </c>
      <c r="B5931">
        <v>4507840.7771200351</v>
      </c>
      <c r="C5931">
        <v>4390579.888162273</v>
      </c>
      <c r="D5931">
        <v>4515325.8895379445</v>
      </c>
      <c r="E5931">
        <v>4480051.3943984481</v>
      </c>
      <c r="F5931">
        <v>132099.04792969118</v>
      </c>
      <c r="G5931">
        <v>167299.50335221257</v>
      </c>
      <c r="H5931">
        <v>164765.85904160392</v>
      </c>
      <c r="I5931">
        <v>3.0086925029163457E-2</v>
      </c>
      <c r="J5931">
        <v>3.7051479216560469E-2</v>
      </c>
      <c r="K5931">
        <v>3.6777671623949661E-2</v>
      </c>
      <c r="L5931">
        <v>3428.8149017932606</v>
      </c>
      <c r="M5931">
        <v>3566.5095418838364</v>
      </c>
      <c r="N5931">
        <v>3508.0747138484098</v>
      </c>
      <c r="O5931">
        <v>1.9222664440383549E-2</v>
      </c>
      <c r="P5931">
        <v>2.0067038415226786E-2</v>
      </c>
      <c r="Q5931">
        <v>1.9738253667785817E-2</v>
      </c>
      <c r="R5931">
        <v>117260.88895776216</v>
      </c>
      <c r="S5931">
        <v>-7485.1124179093167</v>
      </c>
      <c r="T5931">
        <v>27789.382721587084</v>
      </c>
      <c r="U5931">
        <v>2.6012651013081627E-2</v>
      </c>
      <c r="V5931">
        <v>-1.6604651290925581E-3</v>
      </c>
      <c r="W5931">
        <v>6.1646770805736262E-3</v>
      </c>
      <c r="X5931">
        <f t="shared" si="277"/>
        <v>2.6012651013081627E-2</v>
      </c>
      <c r="Y5931">
        <f t="shared" si="278"/>
        <v>1.6604651290925581E-3</v>
      </c>
      <c r="Z5931">
        <f t="shared" si="279"/>
        <v>6.1646770805736262E-3</v>
      </c>
      <c r="AA5931">
        <v>0.99418256589548548</v>
      </c>
      <c r="AB5931">
        <v>0.99407584405749294</v>
      </c>
      <c r="AC5931">
        <v>0.99426048546398105</v>
      </c>
      <c r="AD5931">
        <v>13987.124232820473</v>
      </c>
      <c r="AE5931">
        <v>28062.1776966098</v>
      </c>
      <c r="AF5931">
        <v>28017.906181408012</v>
      </c>
      <c r="AG5931">
        <v>14014.690713578972</v>
      </c>
      <c r="AH5931">
        <v>28104.472707903806</v>
      </c>
      <c r="AI5931">
        <v>28070.774945525518</v>
      </c>
      <c r="AJ5931">
        <v>1</v>
      </c>
      <c r="AK5931">
        <v>1</v>
      </c>
      <c r="AL5931">
        <v>1</v>
      </c>
    </row>
    <row r="5932" spans="1:38" x14ac:dyDescent="0.25">
      <c r="A5932">
        <v>264342144.05953366</v>
      </c>
      <c r="B5932">
        <v>4507840.7771200351</v>
      </c>
      <c r="C5932">
        <v>4599043.9688907573</v>
      </c>
      <c r="D5932">
        <v>4604217.3040046962</v>
      </c>
      <c r="E5932">
        <v>4568966.3440920087</v>
      </c>
      <c r="F5932">
        <v>139502.07408326003</v>
      </c>
      <c r="G5932">
        <v>169021.84848014268</v>
      </c>
      <c r="H5932">
        <v>166748.8938181971</v>
      </c>
      <c r="I5932">
        <v>3.0332842005184504E-2</v>
      </c>
      <c r="J5932">
        <v>3.6710223979465391E-2</v>
      </c>
      <c r="K5932">
        <v>3.6495977702662448E-2</v>
      </c>
      <c r="L5932">
        <v>3620.9707635617142</v>
      </c>
      <c r="M5932">
        <v>3603.2266881400787</v>
      </c>
      <c r="N5932">
        <v>3550.2960465742149</v>
      </c>
      <c r="O5932">
        <v>2.0290416983380112E-2</v>
      </c>
      <c r="P5932">
        <v>2.0281238748599651E-2</v>
      </c>
      <c r="Q5932">
        <v>1.998331162060428E-2</v>
      </c>
      <c r="R5932">
        <v>-91203.191770722158</v>
      </c>
      <c r="S5932">
        <v>-96376.526884661056</v>
      </c>
      <c r="T5932">
        <v>-61125.566971973516</v>
      </c>
      <c r="U5932">
        <v>-2.0232123599758102E-2</v>
      </c>
      <c r="V5932">
        <v>-2.1379753999704043E-2</v>
      </c>
      <c r="W5932">
        <v>-1.3559832743477102E-2</v>
      </c>
      <c r="X5932">
        <f t="shared" si="277"/>
        <v>2.0232123599758102E-2</v>
      </c>
      <c r="Y5932">
        <f t="shared" si="278"/>
        <v>2.1379753999704043E-2</v>
      </c>
      <c r="Z5932">
        <f t="shared" si="279"/>
        <v>1.3559832743477102E-2</v>
      </c>
      <c r="AA5932">
        <v>0.9934793135419222</v>
      </c>
      <c r="AB5932">
        <v>0.99392889601223977</v>
      </c>
      <c r="AC5932">
        <v>0.99409783388558293</v>
      </c>
      <c r="AD5932">
        <v>14066.843386391411</v>
      </c>
      <c r="AE5932">
        <v>28092.105837852239</v>
      </c>
      <c r="AF5932">
        <v>28052.86388195819</v>
      </c>
      <c r="AG5932">
        <v>14094.409867149909</v>
      </c>
      <c r="AH5932">
        <v>28134.400849146245</v>
      </c>
      <c r="AI5932">
        <v>28105.732646075696</v>
      </c>
      <c r="AJ5932">
        <v>1</v>
      </c>
      <c r="AK5932">
        <v>1</v>
      </c>
      <c r="AL5932">
        <v>1</v>
      </c>
    </row>
    <row r="5933" spans="1:38" x14ac:dyDescent="0.25">
      <c r="A5933">
        <v>264663774.68332931</v>
      </c>
      <c r="B5933">
        <v>4507840.7771200351</v>
      </c>
      <c r="C5933">
        <v>4503317.3739340426</v>
      </c>
      <c r="D5933">
        <v>4625479.0042837244</v>
      </c>
      <c r="E5933">
        <v>4597524.7141156504</v>
      </c>
      <c r="F5933">
        <v>135307.16246265202</v>
      </c>
      <c r="G5933">
        <v>170044.81627139932</v>
      </c>
      <c r="H5933">
        <v>168551.22460608656</v>
      </c>
      <c r="I5933">
        <v>3.0046108507881902E-2</v>
      </c>
      <c r="J5933">
        <v>3.6762639310202967E-2</v>
      </c>
      <c r="K5933">
        <v>3.6661298217405658E-2</v>
      </c>
      <c r="L5933">
        <v>3512.0859857993337</v>
      </c>
      <c r="M5933">
        <v>3625.034430036812</v>
      </c>
      <c r="N5933">
        <v>3588.6699615330758</v>
      </c>
      <c r="O5933">
        <v>1.9664706916347887E-2</v>
      </c>
      <c r="P5933">
        <v>2.0378735006445312E-2</v>
      </c>
      <c r="Q5933">
        <v>2.0174306088157675E-2</v>
      </c>
      <c r="R5933">
        <v>4523.4031859925017</v>
      </c>
      <c r="S5933">
        <v>-117638.22716368921</v>
      </c>
      <c r="T5933">
        <v>-89683.936995615251</v>
      </c>
      <c r="U5933">
        <v>1.0034522978166077E-3</v>
      </c>
      <c r="V5933">
        <v>-2.6096358096934783E-2</v>
      </c>
      <c r="W5933">
        <v>-1.989509865805696E-2</v>
      </c>
      <c r="X5933">
        <f t="shared" si="277"/>
        <v>1.0034522978166077E-3</v>
      </c>
      <c r="Y5933">
        <f t="shared" si="278"/>
        <v>2.6096358096934783E-2</v>
      </c>
      <c r="Z5933">
        <f t="shared" si="279"/>
        <v>1.989509865805696E-2</v>
      </c>
      <c r="AA5933">
        <v>0.99380901615444484</v>
      </c>
      <c r="AB5933">
        <v>0.99382162017179776</v>
      </c>
      <c r="AC5933">
        <v>0.99393661477024509</v>
      </c>
      <c r="AD5933">
        <v>14022.205605730689</v>
      </c>
      <c r="AE5933">
        <v>28109.73730249421</v>
      </c>
      <c r="AF5933">
        <v>28084.277299344907</v>
      </c>
      <c r="AG5933">
        <v>14049.772086489187</v>
      </c>
      <c r="AH5933">
        <v>28152.032313788215</v>
      </c>
      <c r="AI5933">
        <v>28137.146063462413</v>
      </c>
      <c r="AJ5933">
        <v>1</v>
      </c>
      <c r="AK5933">
        <v>1</v>
      </c>
      <c r="AL5933">
        <v>1</v>
      </c>
    </row>
    <row r="5934" spans="1:38" x14ac:dyDescent="0.25">
      <c r="A5934">
        <v>264335132.16174749</v>
      </c>
      <c r="B5934">
        <v>4507840.7771200351</v>
      </c>
      <c r="C5934">
        <v>4436889.6267257705</v>
      </c>
      <c r="D5934">
        <v>4450971.8123246906</v>
      </c>
      <c r="E5934">
        <v>4420935.4653166775</v>
      </c>
      <c r="F5934">
        <v>130908.48641585371</v>
      </c>
      <c r="G5934">
        <v>165664.18732580182</v>
      </c>
      <c r="H5934">
        <v>163867.87860099174</v>
      </c>
      <c r="I5934">
        <v>2.950456230132964E-2</v>
      </c>
      <c r="J5934">
        <v>3.721977903052083E-2</v>
      </c>
      <c r="K5934">
        <v>3.7066335821134555E-2</v>
      </c>
      <c r="L5934">
        <v>3397.9122183589316</v>
      </c>
      <c r="M5934">
        <v>3531.6476917568179</v>
      </c>
      <c r="N5934">
        <v>3488.9555680765516</v>
      </c>
      <c r="O5934">
        <v>1.9053421884983032E-2</v>
      </c>
      <c r="P5934">
        <v>1.9878883892464207E-2</v>
      </c>
      <c r="Q5934">
        <v>1.9638579127143584E-2</v>
      </c>
      <c r="R5934">
        <v>70951.150394264609</v>
      </c>
      <c r="S5934">
        <v>56868.964795344509</v>
      </c>
      <c r="T5934">
        <v>86905.311803357676</v>
      </c>
      <c r="U5934">
        <v>1.5739497888741717E-2</v>
      </c>
      <c r="V5934">
        <v>1.2615566433488119E-2</v>
      </c>
      <c r="W5934">
        <v>1.9278700402297629E-2</v>
      </c>
      <c r="X5934">
        <f t="shared" si="277"/>
        <v>1.5739497888741717E-2</v>
      </c>
      <c r="Y5934">
        <f t="shared" si="278"/>
        <v>1.2615566433488119E-2</v>
      </c>
      <c r="Z5934">
        <f t="shared" si="279"/>
        <v>1.9278700402297629E-2</v>
      </c>
      <c r="AA5934">
        <v>0.99421550108434698</v>
      </c>
      <c r="AB5934">
        <v>0.99414479297594949</v>
      </c>
      <c r="AC5934">
        <v>0.99427762681588172</v>
      </c>
      <c r="AD5934">
        <v>13973.888012598069</v>
      </c>
      <c r="AE5934">
        <v>28033.475276588313</v>
      </c>
      <c r="AF5934">
        <v>28001.937611676531</v>
      </c>
      <c r="AG5934">
        <v>14001.454493356567</v>
      </c>
      <c r="AH5934">
        <v>28075.770287882318</v>
      </c>
      <c r="AI5934">
        <v>28054.806375794036</v>
      </c>
      <c r="AJ5934">
        <v>1</v>
      </c>
      <c r="AK5934">
        <v>1</v>
      </c>
      <c r="AL5934">
        <v>1</v>
      </c>
    </row>
    <row r="5935" spans="1:38" x14ac:dyDescent="0.25">
      <c r="A5935">
        <v>264587614.78867772</v>
      </c>
      <c r="B5935">
        <v>4507840.7771200351</v>
      </c>
      <c r="C5935">
        <v>4392897.8855544934</v>
      </c>
      <c r="D5935">
        <v>4438754.4621255239</v>
      </c>
      <c r="E5935">
        <v>4407973.4331457485</v>
      </c>
      <c r="F5935">
        <v>129413.04227845898</v>
      </c>
      <c r="G5935">
        <v>159716.25690356598</v>
      </c>
      <c r="H5935">
        <v>157521.78975716594</v>
      </c>
      <c r="I5935">
        <v>2.9459606312274619E-2</v>
      </c>
      <c r="J5935">
        <v>3.598222390230725E-2</v>
      </c>
      <c r="K5935">
        <v>3.5735648625438876E-2</v>
      </c>
      <c r="L5935">
        <v>3359.0958815006406</v>
      </c>
      <c r="M5935">
        <v>3404.8490451361808</v>
      </c>
      <c r="N5935">
        <v>3353.8392646484285</v>
      </c>
      <c r="O5935">
        <v>1.881946941513787E-2</v>
      </c>
      <c r="P5935">
        <v>1.9146537066644834E-2</v>
      </c>
      <c r="Q5935">
        <v>1.8859693027475075E-2</v>
      </c>
      <c r="R5935">
        <v>114942.89156554174</v>
      </c>
      <c r="S5935">
        <v>69086.314994511195</v>
      </c>
      <c r="T5935">
        <v>99867.34397428669</v>
      </c>
      <c r="U5935">
        <v>2.5498436446323717E-2</v>
      </c>
      <c r="V5935">
        <v>1.5325810828360488E-2</v>
      </c>
      <c r="W5935">
        <v>2.2154141841294103E-2</v>
      </c>
      <c r="X5935">
        <f t="shared" si="277"/>
        <v>2.5498436446323717E-2</v>
      </c>
      <c r="Y5935">
        <f t="shared" si="278"/>
        <v>1.5325810828360488E-2</v>
      </c>
      <c r="Z5935">
        <f t="shared" si="279"/>
        <v>2.2154141841294103E-2</v>
      </c>
      <c r="AA5935">
        <v>0.9943353453293079</v>
      </c>
      <c r="AB5935">
        <v>0.99453054356371162</v>
      </c>
      <c r="AC5935">
        <v>0.99468588775667499</v>
      </c>
      <c r="AD5935">
        <v>13957.090605250363</v>
      </c>
      <c r="AE5935">
        <v>27926.635487970641</v>
      </c>
      <c r="AF5935">
        <v>27886.528287903846</v>
      </c>
      <c r="AG5935">
        <v>13984.657086008861</v>
      </c>
      <c r="AH5935">
        <v>27968.930499264647</v>
      </c>
      <c r="AI5935">
        <v>27939.397052021352</v>
      </c>
      <c r="AJ5935">
        <v>1</v>
      </c>
      <c r="AK5935">
        <v>1</v>
      </c>
      <c r="AL5935">
        <v>1</v>
      </c>
    </row>
    <row r="5936" spans="1:38" x14ac:dyDescent="0.25">
      <c r="A5936">
        <v>264528126.94640097</v>
      </c>
      <c r="B5936">
        <v>4507840.7771200351</v>
      </c>
      <c r="C5936">
        <v>4598248.3586402899</v>
      </c>
      <c r="D5936">
        <v>4549188.6334199123</v>
      </c>
      <c r="E5936">
        <v>4511296.3485446572</v>
      </c>
      <c r="F5936">
        <v>140971.99905221286</v>
      </c>
      <c r="G5936">
        <v>173676.96725820217</v>
      </c>
      <c r="H5936">
        <v>170960.69110955097</v>
      </c>
      <c r="I5936">
        <v>3.0657760968330675E-2</v>
      </c>
      <c r="J5936">
        <v>3.8177569947816875E-2</v>
      </c>
      <c r="K5936">
        <v>3.7896134037991726E-2</v>
      </c>
      <c r="L5936">
        <v>3659.124714835807</v>
      </c>
      <c r="M5936">
        <v>3702.465031398031</v>
      </c>
      <c r="N5936">
        <v>3639.9705681261744</v>
      </c>
      <c r="O5936">
        <v>2.0491999830122735E-2</v>
      </c>
      <c r="P5936">
        <v>2.0824893548689341E-2</v>
      </c>
      <c r="Q5936">
        <v>2.0473387043163354E-2</v>
      </c>
      <c r="R5936">
        <v>-90407.581520254724</v>
      </c>
      <c r="S5936">
        <v>-41347.856299877167</v>
      </c>
      <c r="T5936">
        <v>-3455.5714246220887</v>
      </c>
      <c r="U5936">
        <v>-2.0055628845438999E-2</v>
      </c>
      <c r="V5936">
        <v>-9.1724305147914843E-3</v>
      </c>
      <c r="W5936">
        <v>-7.665690949336904E-4</v>
      </c>
      <c r="X5936">
        <f t="shared" si="277"/>
        <v>2.0055628845438999E-2</v>
      </c>
      <c r="Y5936">
        <f t="shared" si="278"/>
        <v>9.1724305147914843E-3</v>
      </c>
      <c r="Z5936">
        <f t="shared" si="279"/>
        <v>7.665690949336904E-4</v>
      </c>
      <c r="AA5936">
        <v>0.99332091421872026</v>
      </c>
      <c r="AB5936">
        <v>0.9935487117314763</v>
      </c>
      <c r="AC5936">
        <v>0.99375606962458329</v>
      </c>
      <c r="AD5936">
        <v>14082.167797353371</v>
      </c>
      <c r="AE5936">
        <v>28171.493878622623</v>
      </c>
      <c r="AF5936">
        <v>28125.752010535834</v>
      </c>
      <c r="AG5936">
        <v>14109.73427811187</v>
      </c>
      <c r="AH5936">
        <v>28213.788889916628</v>
      </c>
      <c r="AI5936">
        <v>28178.62077465334</v>
      </c>
      <c r="AJ5936">
        <v>1</v>
      </c>
      <c r="AK5936">
        <v>1</v>
      </c>
      <c r="AL5936">
        <v>1</v>
      </c>
    </row>
    <row r="5937" spans="1:38" x14ac:dyDescent="0.25">
      <c r="A5937">
        <v>264451555.35714045</v>
      </c>
      <c r="B5937">
        <v>4507840.7771200351</v>
      </c>
      <c r="C5937">
        <v>4459345.0865765819</v>
      </c>
      <c r="D5937">
        <v>4681406.1238656668</v>
      </c>
      <c r="E5937">
        <v>4649908.7445004219</v>
      </c>
      <c r="F5937">
        <v>134811.3874489154</v>
      </c>
      <c r="G5937">
        <v>168189.37349076063</v>
      </c>
      <c r="H5937">
        <v>166257.60544343936</v>
      </c>
      <c r="I5937">
        <v>3.0231207684447103E-2</v>
      </c>
      <c r="J5937">
        <v>3.5927105882426286E-2</v>
      </c>
      <c r="K5937">
        <v>3.5755025437881317E-2</v>
      </c>
      <c r="L5937">
        <v>3499.2174543323872</v>
      </c>
      <c r="M5937">
        <v>3585.4798931196528</v>
      </c>
      <c r="N5937">
        <v>3539.8358921786348</v>
      </c>
      <c r="O5937">
        <v>1.961187827043771E-2</v>
      </c>
      <c r="P5937">
        <v>2.0172845369465287E-2</v>
      </c>
      <c r="Q5937">
        <v>1.9916040311153904E-2</v>
      </c>
      <c r="R5937">
        <v>48495.690543453209</v>
      </c>
      <c r="S5937">
        <v>-173565.34674563166</v>
      </c>
      <c r="T5937">
        <v>-142067.96738038678</v>
      </c>
      <c r="U5937">
        <v>1.0758075305054605E-2</v>
      </c>
      <c r="V5937">
        <v>-3.8502989641199997E-2</v>
      </c>
      <c r="W5937">
        <v>-3.151574654132993E-2</v>
      </c>
      <c r="X5937">
        <f t="shared" si="277"/>
        <v>1.0758075305054605E-2</v>
      </c>
      <c r="Y5937">
        <f t="shared" si="278"/>
        <v>3.8502989641199997E-2</v>
      </c>
      <c r="Z5937">
        <f t="shared" si="279"/>
        <v>3.151574654132993E-2</v>
      </c>
      <c r="AA5937">
        <v>0.99389468024443006</v>
      </c>
      <c r="AB5937">
        <v>0.99397946958720051</v>
      </c>
      <c r="AC5937">
        <v>0.99412369649001797</v>
      </c>
      <c r="AD5937">
        <v>14016.838896304607</v>
      </c>
      <c r="AE5937">
        <v>28077.678697222775</v>
      </c>
      <c r="AF5937">
        <v>28044.242154299802</v>
      </c>
      <c r="AG5937">
        <v>14044.405377063105</v>
      </c>
      <c r="AH5937">
        <v>28119.97370851678</v>
      </c>
      <c r="AI5937">
        <v>28097.110918417307</v>
      </c>
      <c r="AJ5937">
        <v>1</v>
      </c>
      <c r="AK5937">
        <v>1</v>
      </c>
      <c r="AL5937">
        <v>1</v>
      </c>
    </row>
    <row r="5938" spans="1:38" x14ac:dyDescent="0.25">
      <c r="A5938">
        <v>264555071.57212707</v>
      </c>
      <c r="B5938">
        <v>4507840.7771200351</v>
      </c>
      <c r="C5938">
        <v>4484764.1816255637</v>
      </c>
      <c r="D5938">
        <v>4440751.7904848885</v>
      </c>
      <c r="E5938">
        <v>4412968.5189482048</v>
      </c>
      <c r="F5938">
        <v>131401.70182510721</v>
      </c>
      <c r="G5938">
        <v>164949.67431801534</v>
      </c>
      <c r="H5938">
        <v>161939.84583777504</v>
      </c>
      <c r="I5938">
        <v>2.9299578863805249E-2</v>
      </c>
      <c r="J5938">
        <v>3.7144538154879489E-2</v>
      </c>
      <c r="K5938">
        <v>3.6696351932365943E-2</v>
      </c>
      <c r="L5938">
        <v>3410.7143117240753</v>
      </c>
      <c r="M5938">
        <v>3516.4156234660609</v>
      </c>
      <c r="N5938">
        <v>3447.9052981756504</v>
      </c>
      <c r="O5938">
        <v>1.9105195677480646E-2</v>
      </c>
      <c r="P5938">
        <v>1.9776388160915648E-2</v>
      </c>
      <c r="Q5938">
        <v>1.9391084792072612E-2</v>
      </c>
      <c r="R5938">
        <v>23076.59549447149</v>
      </c>
      <c r="S5938">
        <v>67088.986635146663</v>
      </c>
      <c r="T5938">
        <v>94872.258171830326</v>
      </c>
      <c r="U5938">
        <v>5.1192126420256225E-3</v>
      </c>
      <c r="V5938">
        <v>1.48827320999586E-2</v>
      </c>
      <c r="W5938">
        <v>2.1046053501570707E-2</v>
      </c>
      <c r="X5938">
        <f t="shared" si="277"/>
        <v>5.1192126420256225E-3</v>
      </c>
      <c r="Y5938">
        <f t="shared" si="278"/>
        <v>1.48827320999586E-2</v>
      </c>
      <c r="Z5938">
        <f t="shared" si="279"/>
        <v>2.1046053501570707E-2</v>
      </c>
      <c r="AA5938">
        <v>0.99415552854880396</v>
      </c>
      <c r="AB5938">
        <v>0.99415397209173617</v>
      </c>
      <c r="AC5938">
        <v>0.99437180766876032</v>
      </c>
      <c r="AD5938">
        <v>13979.385944515578</v>
      </c>
      <c r="AE5938">
        <v>28020.845375053887</v>
      </c>
      <c r="AF5938">
        <v>27967.354162141233</v>
      </c>
      <c r="AG5938">
        <v>14006.952425274076</v>
      </c>
      <c r="AH5938">
        <v>28063.140386347892</v>
      </c>
      <c r="AI5938">
        <v>28020.222926258739</v>
      </c>
      <c r="AJ5938">
        <v>1</v>
      </c>
      <c r="AK5938">
        <v>1</v>
      </c>
      <c r="AL5938">
        <v>1</v>
      </c>
    </row>
    <row r="5939" spans="1:38" x14ac:dyDescent="0.25">
      <c r="A5939">
        <v>264605350.15111157</v>
      </c>
      <c r="B5939">
        <v>4507840.7771200351</v>
      </c>
      <c r="C5939">
        <v>4487988.7016675714</v>
      </c>
      <c r="D5939">
        <v>4350033.4389960477</v>
      </c>
      <c r="E5939">
        <v>4314992.1942231916</v>
      </c>
      <c r="F5939">
        <v>144464.10723438632</v>
      </c>
      <c r="G5939">
        <v>171566.73135479173</v>
      </c>
      <c r="H5939">
        <v>169547.2512359797</v>
      </c>
      <c r="I5939">
        <v>3.2189053234627972E-2</v>
      </c>
      <c r="J5939">
        <v>3.9440324714926311E-2</v>
      </c>
      <c r="K5939">
        <v>3.9292597438059219E-2</v>
      </c>
      <c r="L5939">
        <v>3749.7672498227621</v>
      </c>
      <c r="M5939">
        <v>3657.4787861651653</v>
      </c>
      <c r="N5939">
        <v>3609.8766353851188</v>
      </c>
      <c r="O5939">
        <v>2.0999258866997425E-2</v>
      </c>
      <c r="P5939">
        <v>2.0565749687408541E-2</v>
      </c>
      <c r="Q5939">
        <v>2.0298086093233289E-2</v>
      </c>
      <c r="R5939">
        <v>19852.075452463701</v>
      </c>
      <c r="S5939">
        <v>157807.33812398743</v>
      </c>
      <c r="T5939">
        <v>192848.58289684355</v>
      </c>
      <c r="U5939">
        <v>4.4038989915581661E-3</v>
      </c>
      <c r="V5939">
        <v>3.500730081793333E-2</v>
      </c>
      <c r="W5939">
        <v>4.2780699769979558E-2</v>
      </c>
      <c r="X5939">
        <f t="shared" si="277"/>
        <v>4.4038989915581661E-3</v>
      </c>
      <c r="Y5939">
        <f t="shared" si="278"/>
        <v>3.500730081793333E-2</v>
      </c>
      <c r="Z5939">
        <f t="shared" si="279"/>
        <v>4.2780699769979558E-2</v>
      </c>
      <c r="AA5939">
        <v>0.99293736424113899</v>
      </c>
      <c r="AB5939">
        <v>0.99369256284356833</v>
      </c>
      <c r="AC5939">
        <v>0.99384721397920639</v>
      </c>
      <c r="AD5939">
        <v>14117.942647119371</v>
      </c>
      <c r="AE5939">
        <v>28135.773104424487</v>
      </c>
      <c r="AF5939">
        <v>28101.493574720444</v>
      </c>
      <c r="AG5939">
        <v>14145.509127877869</v>
      </c>
      <c r="AH5939">
        <v>28178.068115718492</v>
      </c>
      <c r="AI5939">
        <v>28154.362338837949</v>
      </c>
      <c r="AJ5939">
        <v>1</v>
      </c>
      <c r="AK5939">
        <v>1</v>
      </c>
      <c r="AL5939">
        <v>1</v>
      </c>
    </row>
    <row r="5940" spans="1:38" x14ac:dyDescent="0.25">
      <c r="A5940">
        <v>264547132.1063132</v>
      </c>
      <c r="B5940">
        <v>4507840.7771200351</v>
      </c>
      <c r="C5940">
        <v>4321305.7793280212</v>
      </c>
      <c r="D5940">
        <v>4487660.9561724504</v>
      </c>
      <c r="E5940">
        <v>4455816.8626639303</v>
      </c>
      <c r="F5940">
        <v>138333.21142104059</v>
      </c>
      <c r="G5940">
        <v>171484.84295212492</v>
      </c>
      <c r="H5940">
        <v>169635.75902982979</v>
      </c>
      <c r="I5940">
        <v>3.2011900681222311E-2</v>
      </c>
      <c r="J5940">
        <v>3.8212521985703941E-2</v>
      </c>
      <c r="K5940">
        <v>3.8070630876066186E-2</v>
      </c>
      <c r="L5940">
        <v>3590.631304063862</v>
      </c>
      <c r="M5940">
        <v>3655.7330800295895</v>
      </c>
      <c r="N5940">
        <v>3611.761078894167</v>
      </c>
      <c r="O5940">
        <v>2.0127317235127697E-2</v>
      </c>
      <c r="P5940">
        <v>2.0560540559037728E-2</v>
      </c>
      <c r="Q5940">
        <v>2.0313233632351605E-2</v>
      </c>
      <c r="R5940">
        <v>186534.99779201392</v>
      </c>
      <c r="S5940">
        <v>20179.820947584696</v>
      </c>
      <c r="T5940">
        <v>52023.91445610486</v>
      </c>
      <c r="U5940">
        <v>4.1380121218741718E-2</v>
      </c>
      <c r="V5940">
        <v>4.4766046418518715E-3</v>
      </c>
      <c r="W5940">
        <v>1.154076131529691E-2</v>
      </c>
      <c r="X5940">
        <f t="shared" si="277"/>
        <v>4.1380121218741718E-2</v>
      </c>
      <c r="Y5940">
        <f t="shared" si="278"/>
        <v>4.4766046418518715E-3</v>
      </c>
      <c r="Z5940">
        <f t="shared" si="279"/>
        <v>1.154076131529691E-2</v>
      </c>
      <c r="AA5940">
        <v>0.99354007419422308</v>
      </c>
      <c r="AB5940">
        <v>0.99370834136148889</v>
      </c>
      <c r="AC5940">
        <v>0.99385032716664157</v>
      </c>
      <c r="AD5940">
        <v>14054.541944614093</v>
      </c>
      <c r="AE5940">
        <v>28134.378107665645</v>
      </c>
      <c r="AF5940">
        <v>28103.018531877326</v>
      </c>
      <c r="AG5940">
        <v>14082.108425372591</v>
      </c>
      <c r="AH5940">
        <v>28176.67311895965</v>
      </c>
      <c r="AI5940">
        <v>28155.887295994831</v>
      </c>
      <c r="AJ5940">
        <v>0</v>
      </c>
      <c r="AK5940">
        <v>1</v>
      </c>
      <c r="AL5940">
        <v>1</v>
      </c>
    </row>
    <row r="5941" spans="1:38" x14ac:dyDescent="0.25">
      <c r="A5941">
        <v>264484121.89777958</v>
      </c>
      <c r="B5941">
        <v>4507840.7771200351</v>
      </c>
      <c r="C5941">
        <v>4342531.9269219218</v>
      </c>
      <c r="D5941">
        <v>4473494.2334764553</v>
      </c>
      <c r="E5941">
        <v>4426814.317279066</v>
      </c>
      <c r="F5941">
        <v>130352.6427403936</v>
      </c>
      <c r="G5941">
        <v>168507.28524382319</v>
      </c>
      <c r="H5941">
        <v>163728.38930634776</v>
      </c>
      <c r="I5941">
        <v>3.0017659037176105E-2</v>
      </c>
      <c r="J5941">
        <v>3.7667933934693441E-2</v>
      </c>
      <c r="K5941">
        <v>3.6985601286069557E-2</v>
      </c>
      <c r="L5941">
        <v>3383.4845210563776</v>
      </c>
      <c r="M5941">
        <v>3592.2571714621213</v>
      </c>
      <c r="N5941">
        <v>3485.9856635693986</v>
      </c>
      <c r="O5941">
        <v>1.8968933400562698E-2</v>
      </c>
      <c r="P5941">
        <v>2.0208441711832472E-2</v>
      </c>
      <c r="Q5941">
        <v>1.9610605457251479E-2</v>
      </c>
      <c r="R5941">
        <v>165308.85019811336</v>
      </c>
      <c r="S5941">
        <v>34346.543643579818</v>
      </c>
      <c r="T5941">
        <v>81026.459840969183</v>
      </c>
      <c r="U5941">
        <v>3.6671403976190509E-2</v>
      </c>
      <c r="V5941">
        <v>7.6192894429432589E-3</v>
      </c>
      <c r="W5941">
        <v>1.7974561180649173E-2</v>
      </c>
      <c r="X5941">
        <f t="shared" si="277"/>
        <v>3.6671403976190509E-2</v>
      </c>
      <c r="Y5941">
        <f t="shared" si="278"/>
        <v>7.6192894429432589E-3</v>
      </c>
      <c r="Z5941">
        <f t="shared" si="279"/>
        <v>1.7974561180649173E-2</v>
      </c>
      <c r="AA5941">
        <v>0.99432380151494471</v>
      </c>
      <c r="AB5941">
        <v>0.99391336227232119</v>
      </c>
      <c r="AC5941">
        <v>0.99426026824450076</v>
      </c>
      <c r="AD5941">
        <v>13967.667074318617</v>
      </c>
      <c r="AE5941">
        <v>28083.196651704406</v>
      </c>
      <c r="AF5941">
        <v>27999.449257665754</v>
      </c>
      <c r="AG5941">
        <v>13995.233555077115</v>
      </c>
      <c r="AH5941">
        <v>28125.491662998411</v>
      </c>
      <c r="AI5941">
        <v>28052.31802178326</v>
      </c>
      <c r="AJ5941">
        <v>1</v>
      </c>
      <c r="AK5941">
        <v>1</v>
      </c>
      <c r="AL5941">
        <v>1</v>
      </c>
    </row>
    <row r="5942" spans="1:38" x14ac:dyDescent="0.25">
      <c r="A5942">
        <v>264384340.03203771</v>
      </c>
      <c r="B5942">
        <v>4507840.7771200351</v>
      </c>
      <c r="C5942">
        <v>4507966.5134985195</v>
      </c>
      <c r="D5942">
        <v>4648107.5890884334</v>
      </c>
      <c r="E5942">
        <v>4626814.9689180637</v>
      </c>
      <c r="F5942">
        <v>142170.05542204963</v>
      </c>
      <c r="G5942">
        <v>172584.75750456096</v>
      </c>
      <c r="H5942">
        <v>171078.85154159123</v>
      </c>
      <c r="I5942">
        <v>3.1537513643089383E-2</v>
      </c>
      <c r="J5942">
        <v>3.7130112459037877E-2</v>
      </c>
      <c r="K5942">
        <v>3.69755118133882E-2</v>
      </c>
      <c r="L5942">
        <v>3690.2219377035376</v>
      </c>
      <c r="M5942">
        <v>3679.1811815954457</v>
      </c>
      <c r="N5942">
        <v>3642.4863540191304</v>
      </c>
      <c r="O5942">
        <v>2.0679697036312755E-2</v>
      </c>
      <c r="P5942">
        <v>2.0705392730982718E-2</v>
      </c>
      <c r="Q5942">
        <v>2.0498884603586329E-2</v>
      </c>
      <c r="R5942">
        <v>-125.73637848440558</v>
      </c>
      <c r="S5942">
        <v>-140266.81196839828</v>
      </c>
      <c r="T5942">
        <v>-118974.19179802854</v>
      </c>
      <c r="U5942">
        <v>-2.7892817138216649E-5</v>
      </c>
      <c r="V5942">
        <v>-3.1116185975408786E-2</v>
      </c>
      <c r="W5942">
        <v>-2.6392722742536318E-2</v>
      </c>
      <c r="X5942">
        <f t="shared" si="277"/>
        <v>2.7892817138216649E-5</v>
      </c>
      <c r="Y5942">
        <f t="shared" si="278"/>
        <v>3.1116185975408786E-2</v>
      </c>
      <c r="Z5942">
        <f t="shared" si="279"/>
        <v>2.6392722742536318E-2</v>
      </c>
      <c r="AA5942">
        <v>0.99313304913890488</v>
      </c>
      <c r="AB5942">
        <v>0.99361863405424711</v>
      </c>
      <c r="AC5942">
        <v>0.9937366748644616</v>
      </c>
      <c r="AD5942">
        <v>14094.540165486835</v>
      </c>
      <c r="AE5942">
        <v>28153.060149126046</v>
      </c>
      <c r="AF5942">
        <v>28127.770869486943</v>
      </c>
      <c r="AG5942">
        <v>14122.106646245333</v>
      </c>
      <c r="AH5942">
        <v>28195.355160420051</v>
      </c>
      <c r="AI5942">
        <v>28180.639633604449</v>
      </c>
      <c r="AJ5942">
        <v>1</v>
      </c>
      <c r="AK5942">
        <v>1</v>
      </c>
      <c r="AL5942">
        <v>1</v>
      </c>
    </row>
    <row r="5943" spans="1:38" x14ac:dyDescent="0.25">
      <c r="A5943">
        <v>264517852.71365756</v>
      </c>
      <c r="B5943">
        <v>4507840.7771200351</v>
      </c>
      <c r="C5943">
        <v>4289897.277217553</v>
      </c>
      <c r="D5943">
        <v>4340022.2364719436</v>
      </c>
      <c r="E5943">
        <v>4308785.6205501622</v>
      </c>
      <c r="F5943">
        <v>137500.87980588304</v>
      </c>
      <c r="G5943">
        <v>168831.02288408068</v>
      </c>
      <c r="H5943">
        <v>167026.63016449596</v>
      </c>
      <c r="I5943">
        <v>3.2052254616004874E-2</v>
      </c>
      <c r="J5943">
        <v>3.8900958033184052E-2</v>
      </c>
      <c r="K5943">
        <v>3.8764200606288081E-2</v>
      </c>
      <c r="L5943">
        <v>3569.0269769319593</v>
      </c>
      <c r="M5943">
        <v>3599.1586467200273</v>
      </c>
      <c r="N5943">
        <v>3556.2094066552108</v>
      </c>
      <c r="O5943">
        <v>2.0011381010286666E-2</v>
      </c>
      <c r="P5943">
        <v>2.0244636971233791E-2</v>
      </c>
      <c r="Q5943">
        <v>2.0003055018714147E-2</v>
      </c>
      <c r="R5943">
        <v>217943.49990248214</v>
      </c>
      <c r="S5943">
        <v>167818.54064809158</v>
      </c>
      <c r="T5943">
        <v>199055.15656987298</v>
      </c>
      <c r="U5943">
        <v>4.8347648170865891E-2</v>
      </c>
      <c r="V5943">
        <v>3.7228142905993973E-2</v>
      </c>
      <c r="W5943">
        <v>4.4157539365675014E-2</v>
      </c>
      <c r="X5943">
        <f t="shared" si="277"/>
        <v>4.8347648170865891E-2</v>
      </c>
      <c r="Y5943">
        <f t="shared" si="278"/>
        <v>3.7228142905993973E-2</v>
      </c>
      <c r="Z5943">
        <f t="shared" si="279"/>
        <v>4.4157539365675014E-2</v>
      </c>
      <c r="AA5943">
        <v>0.99361300380017026</v>
      </c>
      <c r="AB5943">
        <v>0.99390990014320368</v>
      </c>
      <c r="AC5943">
        <v>0.99404619130430771</v>
      </c>
      <c r="AD5943">
        <v>14045.718724037486</v>
      </c>
      <c r="AE5943">
        <v>28088.805037425493</v>
      </c>
      <c r="AF5943">
        <v>28057.726705819601</v>
      </c>
      <c r="AG5943">
        <v>14073.285204795984</v>
      </c>
      <c r="AH5943">
        <v>28131.100048719498</v>
      </c>
      <c r="AI5943">
        <v>28110.595469937107</v>
      </c>
      <c r="AJ5943">
        <v>0</v>
      </c>
      <c r="AK5943">
        <v>1</v>
      </c>
      <c r="AL5943">
        <v>1</v>
      </c>
    </row>
    <row r="5944" spans="1:38" x14ac:dyDescent="0.25">
      <c r="A5944">
        <v>264518257.53546509</v>
      </c>
      <c r="B5944">
        <v>4507840.7771200351</v>
      </c>
      <c r="C5944">
        <v>4215574.2889445042</v>
      </c>
      <c r="D5944">
        <v>4244301.1812676741</v>
      </c>
      <c r="E5944">
        <v>4209158.4684308991</v>
      </c>
      <c r="F5944">
        <v>142450.03961437941</v>
      </c>
      <c r="G5944">
        <v>175260.991027221</v>
      </c>
      <c r="H5944">
        <v>172662.68199317018</v>
      </c>
      <c r="I5944">
        <v>3.3791372147790107E-2</v>
      </c>
      <c r="J5944">
        <v>4.1293250300129411E-2</v>
      </c>
      <c r="K5944">
        <v>4.1020713115972517E-2</v>
      </c>
      <c r="L5944">
        <v>3697.4893176428527</v>
      </c>
      <c r="M5944">
        <v>3736.2334274397258</v>
      </c>
      <c r="N5944">
        <v>3676.2081188952193</v>
      </c>
      <c r="O5944">
        <v>2.073610601951139E-2</v>
      </c>
      <c r="P5944">
        <v>2.1015625849172357E-2</v>
      </c>
      <c r="Q5944">
        <v>2.0677994528659038E-2</v>
      </c>
      <c r="R5944">
        <v>292266.48817553092</v>
      </c>
      <c r="S5944">
        <v>263539.59585236106</v>
      </c>
      <c r="T5944">
        <v>298682.30868913606</v>
      </c>
      <c r="U5944">
        <v>6.483514006505213E-2</v>
      </c>
      <c r="V5944">
        <v>5.8462489888724725E-2</v>
      </c>
      <c r="W5944">
        <v>6.6258398079436578E-2</v>
      </c>
      <c r="X5944">
        <f t="shared" si="277"/>
        <v>6.483514006505213E-2</v>
      </c>
      <c r="Y5944">
        <f t="shared" si="278"/>
        <v>5.8462489888724725E-2</v>
      </c>
      <c r="Z5944">
        <f t="shared" si="279"/>
        <v>6.6258398079436578E-2</v>
      </c>
      <c r="AA5944">
        <v>0.99320819312124309</v>
      </c>
      <c r="AB5944">
        <v>0.99346458375784619</v>
      </c>
      <c r="AC5944">
        <v>0.99366417432314957</v>
      </c>
      <c r="AD5944">
        <v>14097.416540193763</v>
      </c>
      <c r="AE5944">
        <v>28198.023232266973</v>
      </c>
      <c r="AF5944">
        <v>28154.69799280004</v>
      </c>
      <c r="AG5944">
        <v>14124.983020952261</v>
      </c>
      <c r="AH5944">
        <v>28240.318243560978</v>
      </c>
      <c r="AI5944">
        <v>28207.566756917546</v>
      </c>
      <c r="AJ5944">
        <v>0</v>
      </c>
      <c r="AK5944">
        <v>0</v>
      </c>
      <c r="AL5944">
        <v>0</v>
      </c>
    </row>
    <row r="5945" spans="1:38" x14ac:dyDescent="0.25">
      <c r="A5945">
        <v>264592138.70644876</v>
      </c>
      <c r="B5945">
        <v>4507840.7771200351</v>
      </c>
      <c r="C5945">
        <v>4669756.2304241471</v>
      </c>
      <c r="D5945">
        <v>4524047.4954998773</v>
      </c>
      <c r="E5945">
        <v>4494106.7987873508</v>
      </c>
      <c r="F5945">
        <v>137279.20264040591</v>
      </c>
      <c r="G5945">
        <v>168869.432212657</v>
      </c>
      <c r="H5945">
        <v>166822.02152223096</v>
      </c>
      <c r="I5945">
        <v>2.9397509391606305E-2</v>
      </c>
      <c r="J5945">
        <v>3.7327068820703892E-2</v>
      </c>
      <c r="K5945">
        <v>3.7120172926741461E-2</v>
      </c>
      <c r="L5945">
        <v>3563.2730371399043</v>
      </c>
      <c r="M5945">
        <v>3599.9774610865975</v>
      </c>
      <c r="N5945">
        <v>3551.8530284082835</v>
      </c>
      <c r="O5945">
        <v>1.9941833487427379E-2</v>
      </c>
      <c r="P5945">
        <v>2.0243453035244621E-2</v>
      </c>
      <c r="Q5945">
        <v>1.9972838926322619E-2</v>
      </c>
      <c r="R5945">
        <v>-161915.45330411196</v>
      </c>
      <c r="S5945">
        <v>-16206.718379842117</v>
      </c>
      <c r="T5945">
        <v>13733.978332684375</v>
      </c>
      <c r="U5945">
        <v>-3.5918627411582256E-2</v>
      </c>
      <c r="V5945">
        <v>-3.5952286651518002E-3</v>
      </c>
      <c r="W5945">
        <v>3.0466866537062396E-3</v>
      </c>
      <c r="X5945">
        <f t="shared" si="277"/>
        <v>3.5918627411582256E-2</v>
      </c>
      <c r="Y5945">
        <f t="shared" si="278"/>
        <v>3.5952286651518002E-3</v>
      </c>
      <c r="Z5945">
        <f t="shared" si="279"/>
        <v>3.0466866537062396E-3</v>
      </c>
      <c r="AA5945">
        <v>0.99362265498173274</v>
      </c>
      <c r="AB5945">
        <v>0.9938958570305696</v>
      </c>
      <c r="AC5945">
        <v>0.99404978172549141</v>
      </c>
      <c r="AD5945">
        <v>14043.359804254418</v>
      </c>
      <c r="AE5945">
        <v>28089.46972150803</v>
      </c>
      <c r="AF5945">
        <v>28054.145043742887</v>
      </c>
      <c r="AG5945">
        <v>14070.926285012916</v>
      </c>
      <c r="AH5945">
        <v>28131.764732802036</v>
      </c>
      <c r="AI5945">
        <v>28107.013807860392</v>
      </c>
      <c r="AJ5945">
        <v>1</v>
      </c>
      <c r="AK5945">
        <v>1</v>
      </c>
      <c r="AL5945">
        <v>1</v>
      </c>
    </row>
    <row r="5946" spans="1:38" x14ac:dyDescent="0.25">
      <c r="A5946">
        <v>264624538.36835039</v>
      </c>
      <c r="B5946">
        <v>4507840.7771200351</v>
      </c>
      <c r="C5946">
        <v>4529715.1262125559</v>
      </c>
      <c r="D5946">
        <v>4488296.3811333012</v>
      </c>
      <c r="E5946">
        <v>4461223.3753597988</v>
      </c>
      <c r="F5946">
        <v>140002.87643391773</v>
      </c>
      <c r="G5946">
        <v>169534.63288367519</v>
      </c>
      <c r="H5946">
        <v>167632.55932456921</v>
      </c>
      <c r="I5946">
        <v>3.0907655897332059E-2</v>
      </c>
      <c r="J5946">
        <v>3.7772602004698154E-2</v>
      </c>
      <c r="K5946">
        <v>3.7575468704489516E-2</v>
      </c>
      <c r="L5946">
        <v>3633.9697865652874</v>
      </c>
      <c r="M5946">
        <v>3614.1582834615401</v>
      </c>
      <c r="N5946">
        <v>3569.1104091881402</v>
      </c>
      <c r="O5946">
        <v>2.0347750918254422E-2</v>
      </c>
      <c r="P5946">
        <v>2.032066083437881E-2</v>
      </c>
      <c r="Q5946">
        <v>2.0067378464702752E-2</v>
      </c>
      <c r="R5946">
        <v>-21874.349092520773</v>
      </c>
      <c r="S5946">
        <v>19544.395986733958</v>
      </c>
      <c r="T5946">
        <v>46617.40176023636</v>
      </c>
      <c r="U5946">
        <v>-4.8525114736851548E-3</v>
      </c>
      <c r="V5946">
        <v>4.3356447028771198E-3</v>
      </c>
      <c r="W5946">
        <v>1.0341403803978019E-2</v>
      </c>
      <c r="X5946">
        <f t="shared" si="277"/>
        <v>4.8525114736851548E-3</v>
      </c>
      <c r="Y5946">
        <f t="shared" si="278"/>
        <v>4.3356447028771198E-3</v>
      </c>
      <c r="Z5946">
        <f t="shared" si="279"/>
        <v>1.0341403803978019E-2</v>
      </c>
      <c r="AA5946">
        <v>0.99343935793798277</v>
      </c>
      <c r="AB5946">
        <v>0.9939155283347415</v>
      </c>
      <c r="AC5946">
        <v>0.99405808696158082</v>
      </c>
      <c r="AD5946">
        <v>14072.082462256229</v>
      </c>
      <c r="AE5946">
        <v>28100.957283654527</v>
      </c>
      <c r="AF5946">
        <v>28068.307780513322</v>
      </c>
      <c r="AG5946">
        <v>14099.648943014727</v>
      </c>
      <c r="AH5946">
        <v>28143.252294948532</v>
      </c>
      <c r="AI5946">
        <v>28121.176544630827</v>
      </c>
      <c r="AJ5946">
        <v>1</v>
      </c>
      <c r="AK5946">
        <v>1</v>
      </c>
      <c r="AL5946">
        <v>1</v>
      </c>
    </row>
    <row r="5947" spans="1:38" x14ac:dyDescent="0.25">
      <c r="A5947">
        <v>264804840.85177383</v>
      </c>
      <c r="B5947">
        <v>4507840.7771200351</v>
      </c>
      <c r="C5947">
        <v>4686118.5381251918</v>
      </c>
      <c r="D5947">
        <v>4595690.8943597032</v>
      </c>
      <c r="E5947">
        <v>4568143.9398697196</v>
      </c>
      <c r="F5947">
        <v>141914.13961846681</v>
      </c>
      <c r="G5947">
        <v>167544.16648329102</v>
      </c>
      <c r="H5947">
        <v>166004.35425383199</v>
      </c>
      <c r="I5947">
        <v>3.0283941488864555E-2</v>
      </c>
      <c r="J5947">
        <v>3.6456796232513848E-2</v>
      </c>
      <c r="K5947">
        <v>3.6339562946995564E-2</v>
      </c>
      <c r="L5947">
        <v>3683.5792863394172</v>
      </c>
      <c r="M5947">
        <v>3571.7252979025584</v>
      </c>
      <c r="N5947">
        <v>3534.4438522276323</v>
      </c>
      <c r="O5947">
        <v>2.0596907395092023E-2</v>
      </c>
      <c r="P5947">
        <v>2.0068155896057781E-2</v>
      </c>
      <c r="Q5947">
        <v>1.9858685737679647E-2</v>
      </c>
      <c r="R5947">
        <v>-178277.76100515667</v>
      </c>
      <c r="S5947">
        <v>-87850.117239668034</v>
      </c>
      <c r="T5947">
        <v>-60303.162749684416</v>
      </c>
      <c r="U5947">
        <v>-3.9548371342222652E-2</v>
      </c>
      <c r="V5947">
        <v>-1.9488291974632171E-2</v>
      </c>
      <c r="W5947">
        <v>-1.3377394129748043E-2</v>
      </c>
      <c r="X5947">
        <f t="shared" si="277"/>
        <v>3.9548371342222652E-2</v>
      </c>
      <c r="Y5947">
        <f t="shared" si="278"/>
        <v>1.9488291974632171E-2</v>
      </c>
      <c r="Z5947">
        <f t="shared" si="279"/>
        <v>1.3377394129748043E-2</v>
      </c>
      <c r="AA5947">
        <v>0.99312597647821677</v>
      </c>
      <c r="AB5947">
        <v>0.99394988126994788</v>
      </c>
      <c r="AC5947">
        <v>0.99406736319365341</v>
      </c>
      <c r="AD5947">
        <v>14091.906094232043</v>
      </c>
      <c r="AE5947">
        <v>28066.447783582567</v>
      </c>
      <c r="AF5947">
        <v>28039.787836869011</v>
      </c>
      <c r="AG5947">
        <v>14119.472574990541</v>
      </c>
      <c r="AH5947">
        <v>28108.742794876573</v>
      </c>
      <c r="AI5947">
        <v>28092.656600986516</v>
      </c>
      <c r="AJ5947">
        <v>1</v>
      </c>
      <c r="AK5947">
        <v>1</v>
      </c>
      <c r="AL5947">
        <v>1</v>
      </c>
    </row>
    <row r="5948" spans="1:38" x14ac:dyDescent="0.25">
      <c r="A5948">
        <v>264549354.66664016</v>
      </c>
      <c r="B5948">
        <v>4507840.7771200351</v>
      </c>
      <c r="C5948">
        <v>4487987.1886862079</v>
      </c>
      <c r="D5948">
        <v>4541163.6846720157</v>
      </c>
      <c r="E5948">
        <v>4503065.5498122172</v>
      </c>
      <c r="F5948">
        <v>139169.89246129259</v>
      </c>
      <c r="G5948">
        <v>174066.34465542316</v>
      </c>
      <c r="H5948">
        <v>171211.65681085765</v>
      </c>
      <c r="I5948">
        <v>3.1009422845975753E-2</v>
      </c>
      <c r="J5948">
        <v>3.8330779672830724E-2</v>
      </c>
      <c r="K5948">
        <v>3.8021133584874724E-2</v>
      </c>
      <c r="L5948">
        <v>3612.3485265860927</v>
      </c>
      <c r="M5948">
        <v>3710.7658223433505</v>
      </c>
      <c r="N5948">
        <v>3645.3139471242162</v>
      </c>
      <c r="O5948">
        <v>2.0236222998302422E-2</v>
      </c>
      <c r="P5948">
        <v>2.0869876645486059E-2</v>
      </c>
      <c r="Q5948">
        <v>2.0501765956901442E-2</v>
      </c>
      <c r="R5948">
        <v>19853.588433827274</v>
      </c>
      <c r="S5948">
        <v>-33322.907551980577</v>
      </c>
      <c r="T5948">
        <v>4775.2273078178987</v>
      </c>
      <c r="U5948">
        <v>4.4042346248332476E-3</v>
      </c>
      <c r="V5948">
        <v>-7.3922104172609851E-3</v>
      </c>
      <c r="W5948">
        <v>1.059315877360844E-3</v>
      </c>
      <c r="X5948">
        <f t="shared" si="277"/>
        <v>4.4042346248332476E-3</v>
      </c>
      <c r="Y5948">
        <f t="shared" si="278"/>
        <v>7.3922104172609851E-3</v>
      </c>
      <c r="Z5948">
        <f t="shared" si="279"/>
        <v>1.059315877360844E-3</v>
      </c>
      <c r="AA5948">
        <v>0.99351944024444316</v>
      </c>
      <c r="AB5948">
        <v>0.99354735928418692</v>
      </c>
      <c r="AC5948">
        <v>0.99376440280596445</v>
      </c>
      <c r="AD5948">
        <v>14063.357928077401</v>
      </c>
      <c r="AE5948">
        <v>28178.037562950718</v>
      </c>
      <c r="AF5948">
        <v>28130.038282732708</v>
      </c>
      <c r="AG5948">
        <v>14090.924408835899</v>
      </c>
      <c r="AH5948">
        <v>28220.332574244723</v>
      </c>
      <c r="AI5948">
        <v>28182.907046850214</v>
      </c>
      <c r="AJ5948">
        <v>1</v>
      </c>
      <c r="AK5948">
        <v>1</v>
      </c>
      <c r="AL5948">
        <v>1</v>
      </c>
    </row>
    <row r="5949" spans="1:38" x14ac:dyDescent="0.25">
      <c r="A5949">
        <v>264563928.80975723</v>
      </c>
      <c r="B5949">
        <v>4507840.7771200202</v>
      </c>
      <c r="C5949">
        <v>4393232.9442818491</v>
      </c>
      <c r="D5949">
        <v>4399825.2523398371</v>
      </c>
      <c r="E5949">
        <v>4370411.221294065</v>
      </c>
      <c r="F5949">
        <v>136873.92974825407</v>
      </c>
      <c r="G5949">
        <v>173199.32380421652</v>
      </c>
      <c r="H5949">
        <v>171579.04718573624</v>
      </c>
      <c r="I5949">
        <v>3.1155627640097404E-2</v>
      </c>
      <c r="J5949">
        <v>3.9365046080434382E-2</v>
      </c>
      <c r="K5949">
        <v>3.925924552585517E-2</v>
      </c>
      <c r="L5949">
        <v>3552.7536143758384</v>
      </c>
      <c r="M5949">
        <v>3692.282574773089</v>
      </c>
      <c r="N5949">
        <v>3653.136155509615</v>
      </c>
      <c r="O5949">
        <v>1.990911967057361E-2</v>
      </c>
      <c r="P5949">
        <v>2.0764759249417099E-2</v>
      </c>
      <c r="Q5949">
        <v>2.0544606551181985E-2</v>
      </c>
      <c r="R5949">
        <v>114607.83283817116</v>
      </c>
      <c r="S5949">
        <v>108015.5247801831</v>
      </c>
      <c r="T5949">
        <v>137429.55582595523</v>
      </c>
      <c r="U5949">
        <v>2.5424108460057916E-2</v>
      </c>
      <c r="V5949">
        <v>2.3961699208283109E-2</v>
      </c>
      <c r="W5949">
        <v>3.0486781281959242E-2</v>
      </c>
      <c r="X5949">
        <f t="shared" si="277"/>
        <v>2.5424108460057916E-2</v>
      </c>
      <c r="Y5949">
        <f t="shared" si="278"/>
        <v>2.3961699208283109E-2</v>
      </c>
      <c r="Z5949">
        <f t="shared" si="279"/>
        <v>3.0486781281959242E-2</v>
      </c>
      <c r="AA5949">
        <v>0.99368316930370515</v>
      </c>
      <c r="AB5949">
        <v>0.99361251596148981</v>
      </c>
      <c r="AC5949">
        <v>0.99373862846236327</v>
      </c>
      <c r="AD5949">
        <v>14039.037333854281</v>
      </c>
      <c r="AE5949">
        <v>28163.446773123549</v>
      </c>
      <c r="AF5949">
        <v>28136.301667789066</v>
      </c>
      <c r="AG5949">
        <v>14066.603814612779</v>
      </c>
      <c r="AH5949">
        <v>28205.741784417554</v>
      </c>
      <c r="AI5949">
        <v>28189.170431906572</v>
      </c>
      <c r="AJ5949">
        <v>1</v>
      </c>
      <c r="AK5949">
        <v>1</v>
      </c>
      <c r="AL5949">
        <v>1</v>
      </c>
    </row>
    <row r="5950" spans="1:38" x14ac:dyDescent="0.25">
      <c r="A5950">
        <v>264584580.17821917</v>
      </c>
      <c r="B5950">
        <v>4507840.7771200351</v>
      </c>
      <c r="C5950">
        <v>4482092.3296485906</v>
      </c>
      <c r="D5950">
        <v>4632786.4821960125</v>
      </c>
      <c r="E5950">
        <v>4598683.9607142592</v>
      </c>
      <c r="F5950">
        <v>131886.47095943059</v>
      </c>
      <c r="G5950">
        <v>166090.06322020962</v>
      </c>
      <c r="H5950">
        <v>163592.78294022506</v>
      </c>
      <c r="I5950">
        <v>2.9425201727107411E-2</v>
      </c>
      <c r="J5950">
        <v>3.585100756499366E-2</v>
      </c>
      <c r="K5950">
        <v>3.5573825976685756E-2</v>
      </c>
      <c r="L5950">
        <v>3423.2971702514287</v>
      </c>
      <c r="M5950">
        <v>3540.7265617512257</v>
      </c>
      <c r="N5950">
        <v>3483.0984315493729</v>
      </c>
      <c r="O5950">
        <v>1.9175013188989731E-2</v>
      </c>
      <c r="P5950">
        <v>1.9910851638438032E-2</v>
      </c>
      <c r="Q5950">
        <v>1.9586786752139051E-2</v>
      </c>
      <c r="R5950">
        <v>25748.447471444495</v>
      </c>
      <c r="S5950">
        <v>-124945.70507597737</v>
      </c>
      <c r="T5950">
        <v>-90843.183594224043</v>
      </c>
      <c r="U5950">
        <v>5.7119247871693099E-3</v>
      </c>
      <c r="V5950">
        <v>-2.7717417551691468E-2</v>
      </c>
      <c r="W5950">
        <v>-2.0152260935059434E-2</v>
      </c>
      <c r="X5950">
        <f t="shared" si="277"/>
        <v>5.7119247871693099E-3</v>
      </c>
      <c r="Y5950">
        <f t="shared" si="278"/>
        <v>2.7717417551691468E-2</v>
      </c>
      <c r="Z5950">
        <f t="shared" si="279"/>
        <v>2.0152260935059434E-2</v>
      </c>
      <c r="AA5950">
        <v>0.99411606824950727</v>
      </c>
      <c r="AB5950">
        <v>0.99407246970110241</v>
      </c>
      <c r="AC5950">
        <v>0.99425594896116853</v>
      </c>
      <c r="AD5950">
        <v>13984.769652167677</v>
      </c>
      <c r="AE5950">
        <v>28040.977275703448</v>
      </c>
      <c r="AF5950">
        <v>27997.02813823886</v>
      </c>
      <c r="AG5950">
        <v>14012.336132926175</v>
      </c>
      <c r="AH5950">
        <v>28083.272286997453</v>
      </c>
      <c r="AI5950">
        <v>28049.896902356366</v>
      </c>
      <c r="AJ5950">
        <v>1</v>
      </c>
      <c r="AK5950">
        <v>1</v>
      </c>
      <c r="AL5950">
        <v>1</v>
      </c>
    </row>
    <row r="5951" spans="1:38" x14ac:dyDescent="0.25">
      <c r="A5951">
        <v>264462407.36184543</v>
      </c>
      <c r="B5951">
        <v>4507840.7771200351</v>
      </c>
      <c r="C5951">
        <v>4415498.3034301978</v>
      </c>
      <c r="D5951">
        <v>4543363.0472708084</v>
      </c>
      <c r="E5951">
        <v>4501655.8973683584</v>
      </c>
      <c r="F5951">
        <v>133303.26402689636</v>
      </c>
      <c r="G5951">
        <v>171288.13871280503</v>
      </c>
      <c r="H5951">
        <v>168077.26849222489</v>
      </c>
      <c r="I5951">
        <v>3.0189857376536455E-2</v>
      </c>
      <c r="J5951">
        <v>3.7700737742210048E-2</v>
      </c>
      <c r="K5951">
        <v>3.7336765031392528E-2</v>
      </c>
      <c r="L5951">
        <v>3460.0720089699457</v>
      </c>
      <c r="M5951">
        <v>3651.539717034444</v>
      </c>
      <c r="N5951">
        <v>3578.5788330178343</v>
      </c>
      <c r="O5951">
        <v>1.9396311462512906E-2</v>
      </c>
      <c r="P5951">
        <v>2.0543656640785925E-2</v>
      </c>
      <c r="Q5951">
        <v>2.0133176825256838E-2</v>
      </c>
      <c r="R5951">
        <v>92342.473689837381</v>
      </c>
      <c r="S5951">
        <v>-35522.270150773227</v>
      </c>
      <c r="T5951">
        <v>6184.8797516766936</v>
      </c>
      <c r="U5951">
        <v>2.0484856998173092E-2</v>
      </c>
      <c r="V5951">
        <v>-7.8801075519503282E-3</v>
      </c>
      <c r="W5951">
        <v>1.3720271095351516E-3</v>
      </c>
      <c r="X5951">
        <f t="shared" si="277"/>
        <v>2.0484856998173092E-2</v>
      </c>
      <c r="Y5951">
        <f t="shared" si="278"/>
        <v>7.8801075519503282E-3</v>
      </c>
      <c r="Z5951">
        <f t="shared" si="279"/>
        <v>1.3720271095351516E-3</v>
      </c>
      <c r="AA5951">
        <v>0.99402322929340414</v>
      </c>
      <c r="AB5951">
        <v>0.993705025159898</v>
      </c>
      <c r="AC5951">
        <v>0.99394574221461762</v>
      </c>
      <c r="AD5951">
        <v>14000.391457231881</v>
      </c>
      <c r="AE5951">
        <v>28131.024460318087</v>
      </c>
      <c r="AF5951">
        <v>28076.049233639205</v>
      </c>
      <c r="AG5951">
        <v>14027.957937990379</v>
      </c>
      <c r="AH5951">
        <v>28173.319471612092</v>
      </c>
      <c r="AI5951">
        <v>28128.917997756711</v>
      </c>
      <c r="AJ5951">
        <v>1</v>
      </c>
      <c r="AK5951">
        <v>1</v>
      </c>
      <c r="AL5951">
        <v>1</v>
      </c>
    </row>
    <row r="5952" spans="1:38" x14ac:dyDescent="0.25">
      <c r="A5952">
        <v>264329088.71305981</v>
      </c>
      <c r="B5952">
        <v>4507840.7771200351</v>
      </c>
      <c r="C5952">
        <v>4647842.4916794468</v>
      </c>
      <c r="D5952">
        <v>4526832.4525259612</v>
      </c>
      <c r="E5952">
        <v>4492438.4985436313</v>
      </c>
      <c r="F5952">
        <v>133583.32456695277</v>
      </c>
      <c r="G5952">
        <v>167221.5813121376</v>
      </c>
      <c r="H5952">
        <v>164743.98846613287</v>
      </c>
      <c r="I5952">
        <v>2.8740931906813372E-2</v>
      </c>
      <c r="J5952">
        <v>3.6940086266905765E-2</v>
      </c>
      <c r="K5952">
        <v>3.6671395394625869E-2</v>
      </c>
      <c r="L5952">
        <v>3467.3413706209149</v>
      </c>
      <c r="M5952">
        <v>3564.8483911100329</v>
      </c>
      <c r="N5952">
        <v>3507.6090614782261</v>
      </c>
      <c r="O5952">
        <v>1.9428319649537569E-2</v>
      </c>
      <c r="P5952">
        <v>2.006623068850541E-2</v>
      </c>
      <c r="Q5952">
        <v>1.9744035333518772E-2</v>
      </c>
      <c r="R5952">
        <v>-140001.71455941163</v>
      </c>
      <c r="S5952">
        <v>-18991.675405926071</v>
      </c>
      <c r="T5952">
        <v>15402.278576403856</v>
      </c>
      <c r="U5952">
        <v>-3.1057377906957881E-2</v>
      </c>
      <c r="V5952">
        <v>-4.2130315476802301E-3</v>
      </c>
      <c r="W5952">
        <v>3.4167752007966991E-3</v>
      </c>
      <c r="X5952">
        <f t="shared" si="277"/>
        <v>3.1057377906957881E-2</v>
      </c>
      <c r="Y5952">
        <f t="shared" si="278"/>
        <v>4.2130315476802301E-3</v>
      </c>
      <c r="Z5952">
        <f t="shared" si="279"/>
        <v>3.4167752007966991E-3</v>
      </c>
      <c r="AA5952">
        <v>0.99398316218721416</v>
      </c>
      <c r="AB5952">
        <v>0.99402144185223806</v>
      </c>
      <c r="AC5952">
        <v>0.99420391847587153</v>
      </c>
      <c r="AD5952">
        <v>14003.459791703159</v>
      </c>
      <c r="AE5952">
        <v>28060.816417960075</v>
      </c>
      <c r="AF5952">
        <v>28017.518297269773</v>
      </c>
      <c r="AG5952">
        <v>14031.026272461657</v>
      </c>
      <c r="AH5952">
        <v>28103.111429254081</v>
      </c>
      <c r="AI5952">
        <v>28070.387061387279</v>
      </c>
      <c r="AJ5952">
        <v>1</v>
      </c>
      <c r="AK5952">
        <v>1</v>
      </c>
      <c r="AL5952">
        <v>1</v>
      </c>
    </row>
    <row r="5953" spans="1:38" x14ac:dyDescent="0.25">
      <c r="A5953">
        <v>264660310.63775882</v>
      </c>
      <c r="B5953">
        <v>4507840.7771200351</v>
      </c>
      <c r="C5953">
        <v>4469048.3887821184</v>
      </c>
      <c r="D5953">
        <v>4411766.9765840871</v>
      </c>
      <c r="E5953">
        <v>4386462.7366186548</v>
      </c>
      <c r="F5953">
        <v>134670.31291826174</v>
      </c>
      <c r="G5953">
        <v>167351.92085517792</v>
      </c>
      <c r="H5953">
        <v>164175.85962273256</v>
      </c>
      <c r="I5953">
        <v>3.0134001962543393E-2</v>
      </c>
      <c r="J5953">
        <v>3.7933082536637963E-2</v>
      </c>
      <c r="K5953">
        <v>3.7427847785454813E-2</v>
      </c>
      <c r="L5953">
        <v>3495.5556682669335</v>
      </c>
      <c r="M5953">
        <v>3567.6269840802674</v>
      </c>
      <c r="N5953">
        <v>3495.5128757675898</v>
      </c>
      <c r="O5953">
        <v>1.9572662536954562E-2</v>
      </c>
      <c r="P5953">
        <v>2.0056276815155486E-2</v>
      </c>
      <c r="Q5953">
        <v>1.9650869936843618E-2</v>
      </c>
      <c r="R5953">
        <v>38792.388337916695</v>
      </c>
      <c r="S5953">
        <v>96073.800535948016</v>
      </c>
      <c r="T5953">
        <v>121378.04050138034</v>
      </c>
      <c r="U5953">
        <v>8.6055364987182043E-3</v>
      </c>
      <c r="V5953">
        <v>2.1312598489187887E-2</v>
      </c>
      <c r="W5953">
        <v>2.6925982194722996E-2</v>
      </c>
      <c r="X5953">
        <f t="shared" si="277"/>
        <v>8.6055364987182043E-3</v>
      </c>
      <c r="Y5953">
        <f t="shared" si="278"/>
        <v>2.1312598489187887E-2</v>
      </c>
      <c r="Z5953">
        <f t="shared" si="279"/>
        <v>2.6925982194722996E-2</v>
      </c>
      <c r="AA5953">
        <v>0.99386188593828928</v>
      </c>
      <c r="AB5953">
        <v>0.99398922861664629</v>
      </c>
      <c r="AC5953">
        <v>0.99422182178601104</v>
      </c>
      <c r="AD5953">
        <v>14015.308172827828</v>
      </c>
      <c r="AE5953">
        <v>28063.093060680218</v>
      </c>
      <c r="AF5953">
        <v>28007.424202061113</v>
      </c>
      <c r="AG5953">
        <v>14042.874653586327</v>
      </c>
      <c r="AH5953">
        <v>28105.388071974223</v>
      </c>
      <c r="AI5953">
        <v>28060.292966178618</v>
      </c>
      <c r="AJ5953">
        <v>1</v>
      </c>
      <c r="AK5953">
        <v>1</v>
      </c>
      <c r="AL5953">
        <v>1</v>
      </c>
    </row>
    <row r="5954" spans="1:38" x14ac:dyDescent="0.25">
      <c r="A5954">
        <v>264377480.750916</v>
      </c>
      <c r="B5954">
        <v>4507840.7771200351</v>
      </c>
      <c r="C5954">
        <v>4324478.5223734127</v>
      </c>
      <c r="D5954">
        <v>4268608.99375288</v>
      </c>
      <c r="E5954">
        <v>4240272.5646963473</v>
      </c>
      <c r="F5954">
        <v>136200.17691871547</v>
      </c>
      <c r="G5954">
        <v>168834.12796138832</v>
      </c>
      <c r="H5954">
        <v>167125.4585041074</v>
      </c>
      <c r="I5954">
        <v>3.1495167848345433E-2</v>
      </c>
      <c r="J5954">
        <v>3.9552493144365646E-2</v>
      </c>
      <c r="K5954">
        <v>3.9413848037873837E-2</v>
      </c>
      <c r="L5954">
        <v>3535.2654206435341</v>
      </c>
      <c r="M5954">
        <v>3599.2248411056898</v>
      </c>
      <c r="N5954">
        <v>3558.3135877107934</v>
      </c>
      <c r="O5954">
        <v>1.9829198206925386E-2</v>
      </c>
      <c r="P5954">
        <v>2.0255956222178038E-2</v>
      </c>
      <c r="Q5954">
        <v>2.0025713157533351E-2</v>
      </c>
      <c r="R5954">
        <v>183362.25474662241</v>
      </c>
      <c r="S5954">
        <v>239231.78336715512</v>
      </c>
      <c r="T5954">
        <v>267568.2124236878</v>
      </c>
      <c r="U5954">
        <v>4.0676293554398502E-2</v>
      </c>
      <c r="V5954">
        <v>5.3070149367608163E-2</v>
      </c>
      <c r="W5954">
        <v>5.9356180853093819E-2</v>
      </c>
      <c r="X5954">
        <f t="shared" si="277"/>
        <v>4.0676293554398502E-2</v>
      </c>
      <c r="Y5954">
        <f t="shared" si="278"/>
        <v>5.3070149367608163E-2</v>
      </c>
      <c r="Z5954">
        <f t="shared" si="279"/>
        <v>5.9356180853093819E-2</v>
      </c>
      <c r="AA5954">
        <v>0.99368983710112468</v>
      </c>
      <c r="AB5954">
        <v>0.99387736481143985</v>
      </c>
      <c r="AC5954">
        <v>0.99400751913106589</v>
      </c>
      <c r="AD5954">
        <v>14031.822965215642</v>
      </c>
      <c r="AE5954">
        <v>28088.858777267291</v>
      </c>
      <c r="AF5954">
        <v>28059.455118877948</v>
      </c>
      <c r="AG5954">
        <v>14059.38944597414</v>
      </c>
      <c r="AH5954">
        <v>28131.153788561296</v>
      </c>
      <c r="AI5954">
        <v>28112.323882995453</v>
      </c>
      <c r="AJ5954">
        <v>0</v>
      </c>
      <c r="AK5954">
        <v>0</v>
      </c>
      <c r="AL5954">
        <v>0</v>
      </c>
    </row>
    <row r="5955" spans="1:38" x14ac:dyDescent="0.25">
      <c r="A5955">
        <v>264409980.89629498</v>
      </c>
      <c r="B5955">
        <v>4507840.7771200351</v>
      </c>
      <c r="C5955">
        <v>4602742.3027143488</v>
      </c>
      <c r="D5955">
        <v>4641601.519696855</v>
      </c>
      <c r="E5955">
        <v>4605064.7247167891</v>
      </c>
      <c r="F5955">
        <v>137411.36268971831</v>
      </c>
      <c r="G5955">
        <v>172464.20565510512</v>
      </c>
      <c r="H5955">
        <v>170043.65536926431</v>
      </c>
      <c r="I5955">
        <v>2.9854237681019746E-2</v>
      </c>
      <c r="J5955">
        <v>3.715618519238352E-2</v>
      </c>
      <c r="K5955">
        <v>3.6925356218467043E-2</v>
      </c>
      <c r="L5955">
        <v>3566.7034354176067</v>
      </c>
      <c r="M5955">
        <v>3676.6112437727925</v>
      </c>
      <c r="N5955">
        <v>3620.4457107867502</v>
      </c>
      <c r="O5955">
        <v>1.9982435995905642E-2</v>
      </c>
      <c r="P5955">
        <v>2.0688886453847064E-2</v>
      </c>
      <c r="Q5955">
        <v>2.0372833910479539E-2</v>
      </c>
      <c r="R5955">
        <v>-94901.525594313629</v>
      </c>
      <c r="S5955">
        <v>-133760.74257681984</v>
      </c>
      <c r="T5955">
        <v>-97223.947596753947</v>
      </c>
      <c r="U5955">
        <v>-2.1052546060631765E-2</v>
      </c>
      <c r="V5955">
        <v>-2.967290753829082E-2</v>
      </c>
      <c r="W5955">
        <v>-2.1567742163881017E-2</v>
      </c>
      <c r="X5955">
        <f t="shared" ref="X5955:X6018" si="280">ABS(U5955)</f>
        <v>2.1052546060631765E-2</v>
      </c>
      <c r="Y5955">
        <f t="shared" ref="Y5955:Y6018" si="281">ABS(V5955)</f>
        <v>2.967290753829082E-2</v>
      </c>
      <c r="Z5955">
        <f t="shared" ref="Z5955:Z6018" si="282">ABS(W5955)</f>
        <v>2.1567742163881017E-2</v>
      </c>
      <c r="AA5955">
        <v>0.99367137397897676</v>
      </c>
      <c r="AB5955">
        <v>0.99366473258644428</v>
      </c>
      <c r="AC5955">
        <v>0.99384835311145725</v>
      </c>
      <c r="AD5955">
        <v>14044.766609084218</v>
      </c>
      <c r="AE5955">
        <v>28151.018395311065</v>
      </c>
      <c r="AF5955">
        <v>28110.036170428219</v>
      </c>
      <c r="AG5955">
        <v>14072.333089842716</v>
      </c>
      <c r="AH5955">
        <v>28193.31340660507</v>
      </c>
      <c r="AI5955">
        <v>28162.904934545724</v>
      </c>
      <c r="AJ5955">
        <v>1</v>
      </c>
      <c r="AK5955">
        <v>1</v>
      </c>
      <c r="AL5955">
        <v>1</v>
      </c>
    </row>
    <row r="5956" spans="1:38" x14ac:dyDescent="0.25">
      <c r="A5956">
        <v>264371098.63483179</v>
      </c>
      <c r="B5956">
        <v>4507840.7771200351</v>
      </c>
      <c r="C5956">
        <v>4774373.8511374546</v>
      </c>
      <c r="D5956">
        <v>4950519.0549317664</v>
      </c>
      <c r="E5956">
        <v>4929104.1268592877</v>
      </c>
      <c r="F5956">
        <v>137275.83206537995</v>
      </c>
      <c r="G5956">
        <v>166509.71450179975</v>
      </c>
      <c r="H5956">
        <v>165419.28308809572</v>
      </c>
      <c r="I5956">
        <v>2.8752635705868557E-2</v>
      </c>
      <c r="J5956">
        <v>3.3634799230985848E-2</v>
      </c>
      <c r="K5956">
        <v>3.3559705542982127E-2</v>
      </c>
      <c r="L5956">
        <v>3563.1855491673737</v>
      </c>
      <c r="M5956">
        <v>3549.6727347527321</v>
      </c>
      <c r="N5956">
        <v>3521.9869429245782</v>
      </c>
      <c r="O5956">
        <v>1.9949217561111354E-2</v>
      </c>
      <c r="P5956">
        <v>1.9977574727441119E-2</v>
      </c>
      <c r="Q5956">
        <v>1.982175896174523E-2</v>
      </c>
      <c r="R5956">
        <v>-266533.07401741948</v>
      </c>
      <c r="S5956">
        <v>-442678.27781173121</v>
      </c>
      <c r="T5956">
        <v>-421263.34973925259</v>
      </c>
      <c r="U5956">
        <v>-5.9126550203421752E-2</v>
      </c>
      <c r="V5956">
        <v>-9.820184423074256E-2</v>
      </c>
      <c r="W5956">
        <v>-9.345124873917772E-2</v>
      </c>
      <c r="X5956">
        <f t="shared" si="280"/>
        <v>5.9126550203421752E-2</v>
      </c>
      <c r="Y5956">
        <f t="shared" si="281"/>
        <v>9.820184423074256E-2</v>
      </c>
      <c r="Z5956">
        <f t="shared" si="282"/>
        <v>9.345124873917772E-2</v>
      </c>
      <c r="AA5956">
        <v>0.99361204564217465</v>
      </c>
      <c r="AB5956">
        <v>0.99408001557955372</v>
      </c>
      <c r="AC5956">
        <v>0.99416397413989666</v>
      </c>
      <c r="AD5956">
        <v>14043.3239077669</v>
      </c>
      <c r="AE5956">
        <v>28048.350832618638</v>
      </c>
      <c r="AF5956">
        <v>28029.471253924632</v>
      </c>
      <c r="AG5956">
        <v>14070.890388525399</v>
      </c>
      <c r="AH5956">
        <v>28090.645843912644</v>
      </c>
      <c r="AI5956">
        <v>28082.340018042138</v>
      </c>
      <c r="AJ5956">
        <v>0</v>
      </c>
      <c r="AK5956">
        <v>0</v>
      </c>
      <c r="AL5956">
        <v>0</v>
      </c>
    </row>
    <row r="5957" spans="1:38" x14ac:dyDescent="0.25">
      <c r="A5957">
        <v>264491493.82751158</v>
      </c>
      <c r="B5957">
        <v>4507840.7771200351</v>
      </c>
      <c r="C5957">
        <v>4544195.8192093056</v>
      </c>
      <c r="D5957">
        <v>4536959.1738247173</v>
      </c>
      <c r="E5957">
        <v>4504834.197440329</v>
      </c>
      <c r="F5957">
        <v>134783.45290440877</v>
      </c>
      <c r="G5957">
        <v>169987.16631759237</v>
      </c>
      <c r="H5957">
        <v>168179.27327586271</v>
      </c>
      <c r="I5957">
        <v>2.9660573238206363E-2</v>
      </c>
      <c r="J5957">
        <v>3.7467202107152951E-2</v>
      </c>
      <c r="K5957">
        <v>3.7333066191741988E-2</v>
      </c>
      <c r="L5957">
        <v>3498.4923742960041</v>
      </c>
      <c r="M5957">
        <v>3623.8054418675592</v>
      </c>
      <c r="N5957">
        <v>3580.7506446070379</v>
      </c>
      <c r="O5957">
        <v>1.9598071109172575E-2</v>
      </c>
      <c r="P5957">
        <v>2.0385339606792476E-2</v>
      </c>
      <c r="Q5957">
        <v>2.0143139334747793E-2</v>
      </c>
      <c r="R5957">
        <v>-36355.042089270428</v>
      </c>
      <c r="S5957">
        <v>-29118.396704682149</v>
      </c>
      <c r="T5957">
        <v>3006.5796797061339</v>
      </c>
      <c r="U5957">
        <v>-8.0648460952289676E-3</v>
      </c>
      <c r="V5957">
        <v>-6.4594998236129544E-3</v>
      </c>
      <c r="W5957">
        <v>6.6696669832845665E-4</v>
      </c>
      <c r="X5957">
        <f t="shared" si="280"/>
        <v>8.0648460952289676E-3</v>
      </c>
      <c r="Y5957">
        <f t="shared" si="281"/>
        <v>6.4594998236129544E-3</v>
      </c>
      <c r="Z5957">
        <f t="shared" si="282"/>
        <v>6.6696669832845665E-4</v>
      </c>
      <c r="AA5957">
        <v>0.99385552351455042</v>
      </c>
      <c r="AB5957">
        <v>0.99382060916475579</v>
      </c>
      <c r="AC5957">
        <v>0.99395826230192907</v>
      </c>
      <c r="AD5957">
        <v>14016.535920890379</v>
      </c>
      <c r="AE5957">
        <v>28108.746494715742</v>
      </c>
      <c r="AF5957">
        <v>28077.822034759232</v>
      </c>
      <c r="AG5957">
        <v>14044.102401648877</v>
      </c>
      <c r="AH5957">
        <v>28151.041506009748</v>
      </c>
      <c r="AI5957">
        <v>28130.690798876738</v>
      </c>
      <c r="AJ5957">
        <v>1</v>
      </c>
      <c r="AK5957">
        <v>1</v>
      </c>
      <c r="AL5957">
        <v>1</v>
      </c>
    </row>
    <row r="5958" spans="1:38" x14ac:dyDescent="0.25">
      <c r="A5958">
        <v>264327539.35573336</v>
      </c>
      <c r="B5958">
        <v>4507840.7771200351</v>
      </c>
      <c r="C5958">
        <v>4674200.5565435076</v>
      </c>
      <c r="D5958">
        <v>4693083.6321716569</v>
      </c>
      <c r="E5958">
        <v>4658622.1635983996</v>
      </c>
      <c r="F5958">
        <v>139419.59155723342</v>
      </c>
      <c r="G5958">
        <v>170869.94910460821</v>
      </c>
      <c r="H5958">
        <v>168615.50828278225</v>
      </c>
      <c r="I5958">
        <v>2.982747314127485E-2</v>
      </c>
      <c r="J5958">
        <v>3.6408886458633299E-2</v>
      </c>
      <c r="K5958">
        <v>3.6194287143591991E-2</v>
      </c>
      <c r="L5958">
        <v>3618.829814638842</v>
      </c>
      <c r="M5958">
        <v>3642.6247041499728</v>
      </c>
      <c r="N5958">
        <v>3590.0386427759058</v>
      </c>
      <c r="O5958">
        <v>2.0275939600711949E-2</v>
      </c>
      <c r="P5958">
        <v>2.0504149385772694E-2</v>
      </c>
      <c r="Q5958">
        <v>2.0208145118082183E-2</v>
      </c>
      <c r="R5958">
        <v>-166359.77942347247</v>
      </c>
      <c r="S5958">
        <v>-185242.85505162179</v>
      </c>
      <c r="T5958">
        <v>-150781.38647836447</v>
      </c>
      <c r="U5958">
        <v>-3.6904537593219128E-2</v>
      </c>
      <c r="V5958">
        <v>-4.1093477833520457E-2</v>
      </c>
      <c r="W5958">
        <v>-3.344869393871882E-2</v>
      </c>
      <c r="X5958">
        <f t="shared" si="280"/>
        <v>3.6904537593219128E-2</v>
      </c>
      <c r="Y5958">
        <f t="shared" si="281"/>
        <v>4.1093477833520457E-2</v>
      </c>
      <c r="Z5958">
        <f t="shared" si="282"/>
        <v>3.344869393871882E-2</v>
      </c>
      <c r="AA5958">
        <v>0.9934479959391177</v>
      </c>
      <c r="AB5958">
        <v>0.99375486264796187</v>
      </c>
      <c r="AC5958">
        <v>0.99392551905684579</v>
      </c>
      <c r="AD5958">
        <v>14065.978703066872</v>
      </c>
      <c r="AE5958">
        <v>28123.881851757254</v>
      </c>
      <c r="AF5958">
        <v>28085.391507167078</v>
      </c>
      <c r="AG5958">
        <v>14093.54518382537</v>
      </c>
      <c r="AH5958">
        <v>28166.17686305126</v>
      </c>
      <c r="AI5958">
        <v>28138.260271284584</v>
      </c>
      <c r="AJ5958">
        <v>1</v>
      </c>
      <c r="AK5958">
        <v>1</v>
      </c>
      <c r="AL5958">
        <v>1</v>
      </c>
    </row>
    <row r="5959" spans="1:38" x14ac:dyDescent="0.25">
      <c r="A5959">
        <v>264358049.73979229</v>
      </c>
      <c r="B5959">
        <v>4507840.7771200351</v>
      </c>
      <c r="C5959">
        <v>4539137.422107311</v>
      </c>
      <c r="D5959">
        <v>4610639.2289366927</v>
      </c>
      <c r="E5959">
        <v>4577449.5173712419</v>
      </c>
      <c r="F5959">
        <v>131963.65705082307</v>
      </c>
      <c r="G5959">
        <v>169116.07278560134</v>
      </c>
      <c r="H5959">
        <v>167140.84048528108</v>
      </c>
      <c r="I5959">
        <v>2.9072408428991441E-2</v>
      </c>
      <c r="J5959">
        <v>3.6679528453281943E-2</v>
      </c>
      <c r="K5959">
        <v>3.651396697025016E-2</v>
      </c>
      <c r="L5959">
        <v>3425.3006428314775</v>
      </c>
      <c r="M5959">
        <v>3605.2353724323934</v>
      </c>
      <c r="N5959">
        <v>3558.6410896551838</v>
      </c>
      <c r="O5959">
        <v>1.9198243593206099E-2</v>
      </c>
      <c r="P5959">
        <v>2.0291301482887283E-2</v>
      </c>
      <c r="Q5959">
        <v>2.0029055459662073E-2</v>
      </c>
      <c r="R5959">
        <v>-31296.644987275824</v>
      </c>
      <c r="S5959">
        <v>-102798.45181665756</v>
      </c>
      <c r="T5959">
        <v>-69608.740251206793</v>
      </c>
      <c r="U5959">
        <v>-6.9427130492551673E-3</v>
      </c>
      <c r="V5959">
        <v>-2.2804366191996099E-2</v>
      </c>
      <c r="W5959">
        <v>-1.5441703399222179E-2</v>
      </c>
      <c r="X5959">
        <f t="shared" si="280"/>
        <v>6.9427130492551673E-3</v>
      </c>
      <c r="Y5959">
        <f t="shared" si="281"/>
        <v>2.2804366191996099E-2</v>
      </c>
      <c r="Z5959">
        <f t="shared" si="282"/>
        <v>1.5441703399222179E-2</v>
      </c>
      <c r="AA5959">
        <v>0.99410997563445791</v>
      </c>
      <c r="AB5959">
        <v>0.99387644662540964</v>
      </c>
      <c r="AC5959">
        <v>0.99402548812214353</v>
      </c>
      <c r="AD5959">
        <v>13985.625032225182</v>
      </c>
      <c r="AE5959">
        <v>28093.734306062172</v>
      </c>
      <c r="AF5959">
        <v>28059.724043080947</v>
      </c>
      <c r="AG5959">
        <v>14013.19151298368</v>
      </c>
      <c r="AH5959">
        <v>28136.029317356177</v>
      </c>
      <c r="AI5959">
        <v>28112.592807198453</v>
      </c>
      <c r="AJ5959">
        <v>1</v>
      </c>
      <c r="AK5959">
        <v>1</v>
      </c>
      <c r="AL5959">
        <v>1</v>
      </c>
    </row>
    <row r="5960" spans="1:38" x14ac:dyDescent="0.25">
      <c r="A5960">
        <v>264633750.64910662</v>
      </c>
      <c r="B5960">
        <v>4507840.7771200351</v>
      </c>
      <c r="C5960">
        <v>4463826.9976217812</v>
      </c>
      <c r="D5960">
        <v>4539297.9690508526</v>
      </c>
      <c r="E5960">
        <v>4510434.2290119687</v>
      </c>
      <c r="F5960">
        <v>137458.00265476923</v>
      </c>
      <c r="G5960">
        <v>172036.59516030477</v>
      </c>
      <c r="H5960">
        <v>170652.08648730622</v>
      </c>
      <c r="I5960">
        <v>3.079375673116443E-2</v>
      </c>
      <c r="J5960">
        <v>3.7899383634486736E-2</v>
      </c>
      <c r="K5960">
        <v>3.7834957306247731E-2</v>
      </c>
      <c r="L5960">
        <v>3567.9140407148593</v>
      </c>
      <c r="M5960">
        <v>3667.4953953730251</v>
      </c>
      <c r="N5960">
        <v>3633.3999831872165</v>
      </c>
      <c r="O5960">
        <v>1.9981640637981586E-2</v>
      </c>
      <c r="P5960">
        <v>2.0619818545485183E-2</v>
      </c>
      <c r="Q5960">
        <v>2.0428123359339384E-2</v>
      </c>
      <c r="R5960">
        <v>44013.779498253949</v>
      </c>
      <c r="S5960">
        <v>-31457.19193081744</v>
      </c>
      <c r="T5960">
        <v>-2593.4518919335678</v>
      </c>
      <c r="U5960">
        <v>9.7638274452039164E-3</v>
      </c>
      <c r="V5960">
        <v>-6.9783280923499651E-3</v>
      </c>
      <c r="W5960">
        <v>-5.7532020764727854E-4</v>
      </c>
      <c r="X5960">
        <f t="shared" si="280"/>
        <v>9.7638274452039164E-3</v>
      </c>
      <c r="Y5960">
        <f t="shared" si="281"/>
        <v>6.9783280923499651E-3</v>
      </c>
      <c r="Z5960">
        <f t="shared" si="282"/>
        <v>5.7532020764727854E-4</v>
      </c>
      <c r="AA5960">
        <v>0.99361226037456496</v>
      </c>
      <c r="AB5960">
        <v>0.99368629211082116</v>
      </c>
      <c r="AC5960">
        <v>0.99379460344504156</v>
      </c>
      <c r="AD5960">
        <v>14045.262754804011</v>
      </c>
      <c r="AE5960">
        <v>28143.764545656511</v>
      </c>
      <c r="AF5960">
        <v>28120.472682532687</v>
      </c>
      <c r="AG5960">
        <v>14072.829235562509</v>
      </c>
      <c r="AH5960">
        <v>28186.059556950517</v>
      </c>
      <c r="AI5960">
        <v>28173.341446650193</v>
      </c>
      <c r="AJ5960">
        <v>1</v>
      </c>
      <c r="AK5960">
        <v>1</v>
      </c>
      <c r="AL5960">
        <v>1</v>
      </c>
    </row>
    <row r="5961" spans="1:38" x14ac:dyDescent="0.25">
      <c r="A5961">
        <v>264544380.17509317</v>
      </c>
      <c r="B5961">
        <v>4507840.7771200351</v>
      </c>
      <c r="C5961">
        <v>4377178.6960793948</v>
      </c>
      <c r="D5961">
        <v>4424031.6964793829</v>
      </c>
      <c r="E5961">
        <v>4382403.7201584652</v>
      </c>
      <c r="F5961">
        <v>135403.92711991398</v>
      </c>
      <c r="G5961">
        <v>169725.36189728108</v>
      </c>
      <c r="H5961">
        <v>166747.24851005306</v>
      </c>
      <c r="I5961">
        <v>3.0934064273225634E-2</v>
      </c>
      <c r="J5961">
        <v>3.8364409105013299E-2</v>
      </c>
      <c r="K5961">
        <v>3.8049266831131565E-2</v>
      </c>
      <c r="L5961">
        <v>3514.597647344111</v>
      </c>
      <c r="M5961">
        <v>3618.2242659259796</v>
      </c>
      <c r="N5961">
        <v>3550.2610158710654</v>
      </c>
      <c r="O5961">
        <v>1.9700057382679683E-2</v>
      </c>
      <c r="P5961">
        <v>2.0349799409294149E-2</v>
      </c>
      <c r="Q5961">
        <v>1.9967557070463542E-2</v>
      </c>
      <c r="R5961">
        <v>130662.08104064036</v>
      </c>
      <c r="S5961">
        <v>83809.080640652217</v>
      </c>
      <c r="T5961">
        <v>125437.05696156994</v>
      </c>
      <c r="U5961">
        <v>2.8985513797166018E-2</v>
      </c>
      <c r="V5961">
        <v>1.8591845804765996E-2</v>
      </c>
      <c r="W5961">
        <v>2.7826416939621599E-2</v>
      </c>
      <c r="X5961">
        <f t="shared" si="280"/>
        <v>2.8985513797166018E-2</v>
      </c>
      <c r="Y5961">
        <f t="shared" si="281"/>
        <v>1.8591845804765996E-2</v>
      </c>
      <c r="Z5961">
        <f t="shared" si="282"/>
        <v>2.7826416939621599E-2</v>
      </c>
      <c r="AA5961">
        <v>0.99384530670838322</v>
      </c>
      <c r="AB5961">
        <v>0.99384798575876931</v>
      </c>
      <c r="AC5961">
        <v>0.99406877054125908</v>
      </c>
      <c r="AD5961">
        <v>14023.250778539534</v>
      </c>
      <c r="AE5961">
        <v>28104.242729890717</v>
      </c>
      <c r="AF5961">
        <v>28052.835050497873</v>
      </c>
      <c r="AG5961">
        <v>14050.817259298032</v>
      </c>
      <c r="AH5961">
        <v>28146.537741184722</v>
      </c>
      <c r="AI5961">
        <v>28105.703814615379</v>
      </c>
      <c r="AJ5961">
        <v>1</v>
      </c>
      <c r="AK5961">
        <v>1</v>
      </c>
      <c r="AL5961">
        <v>1</v>
      </c>
    </row>
    <row r="5962" spans="1:38" x14ac:dyDescent="0.25">
      <c r="A5962">
        <v>264389325.78248012</v>
      </c>
      <c r="B5962">
        <v>4507840.7771200351</v>
      </c>
      <c r="C5962">
        <v>4444498.6077085389</v>
      </c>
      <c r="D5962">
        <v>4366322.9522837549</v>
      </c>
      <c r="E5962">
        <v>4345361.076829684</v>
      </c>
      <c r="F5962">
        <v>134397.46315364455</v>
      </c>
      <c r="G5962">
        <v>170489.02724786344</v>
      </c>
      <c r="H5962">
        <v>169197.02989063409</v>
      </c>
      <c r="I5962">
        <v>3.0239060694168197E-2</v>
      </c>
      <c r="J5962">
        <v>3.9046362147511587E-2</v>
      </c>
      <c r="K5962">
        <v>3.8937392520227092E-2</v>
      </c>
      <c r="L5962">
        <v>3488.4734723424922</v>
      </c>
      <c r="M5962">
        <v>3634.5041693631347</v>
      </c>
      <c r="N5962">
        <v>3602.4199774767221</v>
      </c>
      <c r="O5962">
        <v>1.9554626230399299E-2</v>
      </c>
      <c r="P5962">
        <v>2.0453570313134915E-2</v>
      </c>
      <c r="Q5962">
        <v>2.0273013008999578E-2</v>
      </c>
      <c r="R5962">
        <v>63342.169411496259</v>
      </c>
      <c r="S5962">
        <v>141517.8248362802</v>
      </c>
      <c r="T5962">
        <v>162479.70029035117</v>
      </c>
      <c r="U5962">
        <v>1.4051554290248078E-2</v>
      </c>
      <c r="V5962">
        <v>3.1393705286701136E-2</v>
      </c>
      <c r="W5962">
        <v>3.6043797534959975E-2</v>
      </c>
      <c r="X5962">
        <f t="shared" si="280"/>
        <v>1.4051554290248078E-2</v>
      </c>
      <c r="Y5962">
        <f t="shared" si="281"/>
        <v>3.1393705286701136E-2</v>
      </c>
      <c r="Z5962">
        <f t="shared" si="282"/>
        <v>3.6043797534959975E-2</v>
      </c>
      <c r="AA5962">
        <v>0.99385066157721524</v>
      </c>
      <c r="AB5962">
        <v>0.99378112150504705</v>
      </c>
      <c r="AC5962">
        <v>0.9938820178757255</v>
      </c>
      <c r="AD5962">
        <v>14012.343072373013</v>
      </c>
      <c r="AE5962">
        <v>28117.360540149723</v>
      </c>
      <c r="AF5962">
        <v>28095.451570809302</v>
      </c>
      <c r="AG5962">
        <v>14039.909553131511</v>
      </c>
      <c r="AH5962">
        <v>28159.655551443728</v>
      </c>
      <c r="AI5962">
        <v>28148.320334926808</v>
      </c>
      <c r="AJ5962">
        <v>1</v>
      </c>
      <c r="AK5962">
        <v>1</v>
      </c>
      <c r="AL5962">
        <v>1</v>
      </c>
    </row>
    <row r="5963" spans="1:38" x14ac:dyDescent="0.25">
      <c r="A5963">
        <v>264519559.03288168</v>
      </c>
      <c r="B5963">
        <v>4507840.7771200351</v>
      </c>
      <c r="C5963">
        <v>4501423.2068421552</v>
      </c>
      <c r="D5963">
        <v>4545360.3292930918</v>
      </c>
      <c r="E5963">
        <v>4510550.1538675185</v>
      </c>
      <c r="F5963">
        <v>137532.45417367102</v>
      </c>
      <c r="G5963">
        <v>167690.82588257987</v>
      </c>
      <c r="H5963">
        <v>165255.72681079037</v>
      </c>
      <c r="I5963">
        <v>3.055310461913955E-2</v>
      </c>
      <c r="J5963">
        <v>3.6892746390616661E-2</v>
      </c>
      <c r="K5963">
        <v>3.6637598779185231E-2</v>
      </c>
      <c r="L5963">
        <v>3569.8465336546074</v>
      </c>
      <c r="M5963">
        <v>3574.8517993953305</v>
      </c>
      <c r="N5963">
        <v>3518.5046217444292</v>
      </c>
      <c r="O5963">
        <v>1.9999315352841534E-2</v>
      </c>
      <c r="P5963">
        <v>2.0107783118486044E-2</v>
      </c>
      <c r="Q5963">
        <v>1.9790842195862406E-2</v>
      </c>
      <c r="R5963">
        <v>6417.5702778799459</v>
      </c>
      <c r="S5963">
        <v>-37519.55217305664</v>
      </c>
      <c r="T5963">
        <v>-2709.3767474833876</v>
      </c>
      <c r="U5963">
        <v>1.4236461745616483E-3</v>
      </c>
      <c r="V5963">
        <v>-8.3231760011335393E-3</v>
      </c>
      <c r="W5963">
        <v>-6.0103647875831847E-4</v>
      </c>
      <c r="X5963">
        <f t="shared" si="280"/>
        <v>1.4236461745616483E-3</v>
      </c>
      <c r="Y5963">
        <f t="shared" si="281"/>
        <v>8.3231760011335393E-3</v>
      </c>
      <c r="Z5963">
        <f t="shared" si="282"/>
        <v>6.0103647875831847E-4</v>
      </c>
      <c r="AA5963">
        <v>0.99360915975549169</v>
      </c>
      <c r="AB5963">
        <v>0.99396881171159057</v>
      </c>
      <c r="AC5963">
        <v>0.99414939410543191</v>
      </c>
      <c r="AD5963">
        <v>14046.05440499107</v>
      </c>
      <c r="AE5963">
        <v>28069.004430721558</v>
      </c>
      <c r="AF5963">
        <v>28026.5807332203</v>
      </c>
      <c r="AG5963">
        <v>14073.620885749568</v>
      </c>
      <c r="AH5963">
        <v>28111.299442015563</v>
      </c>
      <c r="AI5963">
        <v>28079.449497337806</v>
      </c>
      <c r="AJ5963">
        <v>1</v>
      </c>
      <c r="AK5963">
        <v>1</v>
      </c>
      <c r="AL5963">
        <v>1</v>
      </c>
    </row>
    <row r="5964" spans="1:38" x14ac:dyDescent="0.25">
      <c r="A5964">
        <v>264702605.27185678</v>
      </c>
      <c r="B5964">
        <v>4507840.7771200351</v>
      </c>
      <c r="C5964">
        <v>4363096.6598288724</v>
      </c>
      <c r="D5964">
        <v>4433092.8341585845</v>
      </c>
      <c r="E5964">
        <v>4401764.7018298963</v>
      </c>
      <c r="F5964">
        <v>131049.6147617454</v>
      </c>
      <c r="G5964">
        <v>165116.89732188379</v>
      </c>
      <c r="H5964">
        <v>163299.44453882609</v>
      </c>
      <c r="I5964">
        <v>3.0035918289026714E-2</v>
      </c>
      <c r="J5964">
        <v>3.724643347181867E-2</v>
      </c>
      <c r="K5964">
        <v>3.7098631026537938E-2</v>
      </c>
      <c r="L5964">
        <v>3401.5754012738939</v>
      </c>
      <c r="M5964">
        <v>3519.9805021833854</v>
      </c>
      <c r="N5964">
        <v>3476.8528838701677</v>
      </c>
      <c r="O5964">
        <v>1.9051857607247237E-2</v>
      </c>
      <c r="P5964">
        <v>1.9785200678940906E-2</v>
      </c>
      <c r="Q5964">
        <v>1.9542787806880253E-2</v>
      </c>
      <c r="R5964">
        <v>144744.11729116272</v>
      </c>
      <c r="S5964">
        <v>74747.942961450666</v>
      </c>
      <c r="T5964">
        <v>106076.07529013883</v>
      </c>
      <c r="U5964">
        <v>3.210941212161373E-2</v>
      </c>
      <c r="V5964">
        <v>1.6581762013609887E-2</v>
      </c>
      <c r="W5964">
        <v>2.3531460079188646E-2</v>
      </c>
      <c r="X5964">
        <f t="shared" si="280"/>
        <v>3.210941212161373E-2</v>
      </c>
      <c r="Y5964">
        <f t="shared" si="281"/>
        <v>1.6581762013609887E-2</v>
      </c>
      <c r="Z5964">
        <f t="shared" si="282"/>
        <v>2.3531460079188646E-2</v>
      </c>
      <c r="AA5964">
        <v>0.99415550609367553</v>
      </c>
      <c r="AB5964">
        <v>0.99413482423697541</v>
      </c>
      <c r="AC5964">
        <v>0.99426978476177241</v>
      </c>
      <c r="AD5964">
        <v>13975.463300101896</v>
      </c>
      <c r="AE5964">
        <v>28023.806145402017</v>
      </c>
      <c r="AF5964">
        <v>27991.783993735538</v>
      </c>
      <c r="AG5964">
        <v>14003.029780860394</v>
      </c>
      <c r="AH5964">
        <v>28066.101156696022</v>
      </c>
      <c r="AI5964">
        <v>28044.652757853044</v>
      </c>
      <c r="AJ5964">
        <v>1</v>
      </c>
      <c r="AK5964">
        <v>1</v>
      </c>
      <c r="AL5964">
        <v>1</v>
      </c>
    </row>
    <row r="5965" spans="1:38" x14ac:dyDescent="0.25">
      <c r="A5965">
        <v>264659921.64410365</v>
      </c>
      <c r="B5965">
        <v>4507840.7771200351</v>
      </c>
      <c r="C5965">
        <v>4624821.2374726804</v>
      </c>
      <c r="D5965">
        <v>4777653.629436817</v>
      </c>
      <c r="E5965">
        <v>4737667.1285039894</v>
      </c>
      <c r="F5965">
        <v>133726.42311991044</v>
      </c>
      <c r="G5965">
        <v>169937.50062240602</v>
      </c>
      <c r="H5965">
        <v>166973.54177912048</v>
      </c>
      <c r="I5965">
        <v>2.8914938816746078E-2</v>
      </c>
      <c r="J5965">
        <v>3.5569238333930456E-2</v>
      </c>
      <c r="K5965">
        <v>3.5243831457581871E-2</v>
      </c>
      <c r="L5965">
        <v>3471.0556930062476</v>
      </c>
      <c r="M5965">
        <v>3622.7466630174304</v>
      </c>
      <c r="N5965">
        <v>3555.0790874044965</v>
      </c>
      <c r="O5965">
        <v>1.942708077081769E-2</v>
      </c>
      <c r="P5965">
        <v>2.0366175887950793E-2</v>
      </c>
      <c r="Q5965">
        <v>1.9985765697828263E-2</v>
      </c>
      <c r="R5965">
        <v>-116980.46035264526</v>
      </c>
      <c r="S5965">
        <v>-269812.85231678188</v>
      </c>
      <c r="T5965">
        <v>-229826.35138395429</v>
      </c>
      <c r="U5965">
        <v>-2.5950441938053903E-2</v>
      </c>
      <c r="V5965">
        <v>-5.9854122107915186E-2</v>
      </c>
      <c r="W5965">
        <v>-5.0983688809609094E-2</v>
      </c>
      <c r="X5965">
        <f t="shared" si="280"/>
        <v>2.5950441938053903E-2</v>
      </c>
      <c r="Y5965">
        <f t="shared" si="281"/>
        <v>5.9854122107915186E-2</v>
      </c>
      <c r="Z5965">
        <f t="shared" si="282"/>
        <v>5.0983688809609094E-2</v>
      </c>
      <c r="AA5965">
        <v>0.99401676204676293</v>
      </c>
      <c r="AB5965">
        <v>0.99384953118168107</v>
      </c>
      <c r="AC5965">
        <v>0.99406899057344444</v>
      </c>
      <c r="AD5965">
        <v>14005.02509267867</v>
      </c>
      <c r="AE5965">
        <v>28107.892639868005</v>
      </c>
      <c r="AF5965">
        <v>28056.797818493167</v>
      </c>
      <c r="AG5965">
        <v>14032.591573437168</v>
      </c>
      <c r="AH5965">
        <v>28150.18765116201</v>
      </c>
      <c r="AI5965">
        <v>28109.666582610673</v>
      </c>
      <c r="AJ5965">
        <v>1</v>
      </c>
      <c r="AK5965">
        <v>0</v>
      </c>
      <c r="AL5965">
        <v>0</v>
      </c>
    </row>
    <row r="5966" spans="1:38" x14ac:dyDescent="0.25">
      <c r="A5966">
        <v>264501484.41048694</v>
      </c>
      <c r="B5966">
        <v>4507840.7771200351</v>
      </c>
      <c r="C5966">
        <v>4277129.019986691</v>
      </c>
      <c r="D5966">
        <v>4323707.6490251822</v>
      </c>
      <c r="E5966">
        <v>4290659.0606336826</v>
      </c>
      <c r="F5966">
        <v>136556.0304170704</v>
      </c>
      <c r="G5966">
        <v>169827.69344423688</v>
      </c>
      <c r="H5966">
        <v>167613.93498247539</v>
      </c>
      <c r="I5966">
        <v>3.1927030907637974E-2</v>
      </c>
      <c r="J5966">
        <v>3.9278255430273142E-2</v>
      </c>
      <c r="K5966">
        <v>3.9064845892863992E-2</v>
      </c>
      <c r="L5966">
        <v>3544.502094163423</v>
      </c>
      <c r="M5966">
        <v>3620.4057813001477</v>
      </c>
      <c r="N5966">
        <v>3568.7138732556273</v>
      </c>
      <c r="O5966">
        <v>1.9874625302195491E-2</v>
      </c>
      <c r="P5966">
        <v>2.0365431764041302E-2</v>
      </c>
      <c r="Q5966">
        <v>2.007465551142585E-2</v>
      </c>
      <c r="R5966">
        <v>230711.75713334419</v>
      </c>
      <c r="S5966">
        <v>184133.1280948529</v>
      </c>
      <c r="T5966">
        <v>217181.7164863525</v>
      </c>
      <c r="U5966">
        <v>5.1180103411004034E-2</v>
      </c>
      <c r="V5966">
        <v>4.0847300780772408E-2</v>
      </c>
      <c r="W5966">
        <v>4.8178657415913734E-2</v>
      </c>
      <c r="X5966">
        <f t="shared" si="280"/>
        <v>5.1180103411004034E-2</v>
      </c>
      <c r="Y5966">
        <f t="shared" si="281"/>
        <v>4.0847300780772408E-2</v>
      </c>
      <c r="Z5966">
        <f t="shared" si="282"/>
        <v>4.8178657415913734E-2</v>
      </c>
      <c r="AA5966">
        <v>0.99371750637234491</v>
      </c>
      <c r="AB5966">
        <v>0.99383817042825673</v>
      </c>
      <c r="AC5966">
        <v>0.99400462391596744</v>
      </c>
      <c r="AD5966">
        <v>14035.63778662601</v>
      </c>
      <c r="AE5966">
        <v>28106.003943842727</v>
      </c>
      <c r="AF5966">
        <v>28067.98312191985</v>
      </c>
      <c r="AG5966">
        <v>14063.204267384508</v>
      </c>
      <c r="AH5966">
        <v>28148.298955136732</v>
      </c>
      <c r="AI5966">
        <v>28120.851886037355</v>
      </c>
      <c r="AJ5966">
        <v>0</v>
      </c>
      <c r="AK5966">
        <v>1</v>
      </c>
      <c r="AL5966">
        <v>0</v>
      </c>
    </row>
    <row r="5967" spans="1:38" x14ac:dyDescent="0.25">
      <c r="A5967">
        <v>264713547.93951911</v>
      </c>
      <c r="B5967">
        <v>4507840.7771200351</v>
      </c>
      <c r="C5967">
        <v>4580119.6536776619</v>
      </c>
      <c r="D5967">
        <v>4556502.7537003653</v>
      </c>
      <c r="E5967">
        <v>4532081.1004050346</v>
      </c>
      <c r="F5967">
        <v>138539.75622227116</v>
      </c>
      <c r="G5967">
        <v>170282.08496609531</v>
      </c>
      <c r="H5967">
        <v>168572.20995650894</v>
      </c>
      <c r="I5967">
        <v>3.024806483189342E-2</v>
      </c>
      <c r="J5967">
        <v>3.7371223978260107E-2</v>
      </c>
      <c r="K5967">
        <v>3.7195320697470211E-2</v>
      </c>
      <c r="L5967">
        <v>3595.9924622511958</v>
      </c>
      <c r="M5967">
        <v>3630.092550632914</v>
      </c>
      <c r="N5967">
        <v>3589.1167663359934</v>
      </c>
      <c r="O5967">
        <v>2.0122401101157893E-2</v>
      </c>
      <c r="P5967">
        <v>2.0403262470145355E-2</v>
      </c>
      <c r="Q5967">
        <v>2.0172954380125896E-2</v>
      </c>
      <c r="R5967">
        <v>-72278.876557626761</v>
      </c>
      <c r="S5967">
        <v>-48661.976580330171</v>
      </c>
      <c r="T5967">
        <v>-24240.323284999467</v>
      </c>
      <c r="U5967">
        <v>-1.6034034947393198E-2</v>
      </c>
      <c r="V5967">
        <v>-1.0794963483918632E-2</v>
      </c>
      <c r="W5967">
        <v>-5.3773690073601272E-3</v>
      </c>
      <c r="X5967">
        <f t="shared" si="280"/>
        <v>1.6034034947393198E-2</v>
      </c>
      <c r="Y5967">
        <f t="shared" si="281"/>
        <v>1.0794963483918632E-2</v>
      </c>
      <c r="Z5967">
        <f t="shared" si="282"/>
        <v>5.3773690073601272E-3</v>
      </c>
      <c r="AA5967">
        <v>0.99343713402594125</v>
      </c>
      <c r="AB5967">
        <v>0.9937444198621852</v>
      </c>
      <c r="AC5967">
        <v>0.9938764232966012</v>
      </c>
      <c r="AD5967">
        <v>14056.72322332819</v>
      </c>
      <c r="AE5967">
        <v>28113.811615959938</v>
      </c>
      <c r="AF5967">
        <v>28084.641078232555</v>
      </c>
      <c r="AG5967">
        <v>14084.289704086688</v>
      </c>
      <c r="AH5967">
        <v>28156.106627253943</v>
      </c>
      <c r="AI5967">
        <v>28137.50984235006</v>
      </c>
      <c r="AJ5967">
        <v>1</v>
      </c>
      <c r="AK5967">
        <v>1</v>
      </c>
      <c r="AL5967">
        <v>1</v>
      </c>
    </row>
    <row r="5968" spans="1:38" x14ac:dyDescent="0.25">
      <c r="A5968">
        <v>264524316.70954531</v>
      </c>
      <c r="B5968">
        <v>4507840.7771200351</v>
      </c>
      <c r="C5968">
        <v>4635640.4231540998</v>
      </c>
      <c r="D5968">
        <v>4606572.8018811345</v>
      </c>
      <c r="E5968">
        <v>4576135.9903139155</v>
      </c>
      <c r="F5968">
        <v>132802.67509653536</v>
      </c>
      <c r="G5968">
        <v>168817.16284057175</v>
      </c>
      <c r="H5968">
        <v>166706.01805052583</v>
      </c>
      <c r="I5968">
        <v>2.8648182985292057E-2</v>
      </c>
      <c r="J5968">
        <v>3.6647019400547362E-2</v>
      </c>
      <c r="K5968">
        <v>3.6429428321925826E-2</v>
      </c>
      <c r="L5968">
        <v>3447.0785255876267</v>
      </c>
      <c r="M5968">
        <v>3598.8631767608513</v>
      </c>
      <c r="N5968">
        <v>3549.3831669444235</v>
      </c>
      <c r="O5968">
        <v>1.9299955895167781E-2</v>
      </c>
      <c r="P5968">
        <v>2.0242471244804078E-2</v>
      </c>
      <c r="Q5968">
        <v>1.9964161782424585E-2</v>
      </c>
      <c r="R5968">
        <v>-127799.6460340647</v>
      </c>
      <c r="S5968">
        <v>-98732.024761099368</v>
      </c>
      <c r="T5968">
        <v>-68295.213193880394</v>
      </c>
      <c r="U5968">
        <v>-2.8350523532846075E-2</v>
      </c>
      <c r="V5968">
        <v>-2.1902287512509968E-2</v>
      </c>
      <c r="W5968">
        <v>-1.5150316209152527E-2</v>
      </c>
      <c r="X5968">
        <f t="shared" si="280"/>
        <v>2.8350523532846075E-2</v>
      </c>
      <c r="Y5968">
        <f t="shared" si="281"/>
        <v>2.1902287512509968E-2</v>
      </c>
      <c r="Z5968">
        <f t="shared" si="282"/>
        <v>1.5150316209152527E-2</v>
      </c>
      <c r="AA5968">
        <v>0.99402786239337448</v>
      </c>
      <c r="AB5968">
        <v>0.993887859270286</v>
      </c>
      <c r="AC5968">
        <v>0.99404658394357626</v>
      </c>
      <c r="AD5968">
        <v>13994.890927015245</v>
      </c>
      <c r="AE5968">
        <v>28088.565148399768</v>
      </c>
      <c r="AF5968">
        <v>28052.112458066276</v>
      </c>
      <c r="AG5968">
        <v>14022.457407773743</v>
      </c>
      <c r="AH5968">
        <v>28130.860159693773</v>
      </c>
      <c r="AI5968">
        <v>28104.981222183782</v>
      </c>
      <c r="AJ5968">
        <v>1</v>
      </c>
      <c r="AK5968">
        <v>1</v>
      </c>
      <c r="AL5968">
        <v>1</v>
      </c>
    </row>
    <row r="5969" spans="1:38" x14ac:dyDescent="0.25">
      <c r="A5969">
        <v>264696205.5318408</v>
      </c>
      <c r="B5969">
        <v>4507840.7771200351</v>
      </c>
      <c r="C5969">
        <v>4324907.5867712572</v>
      </c>
      <c r="D5969">
        <v>4277480.5993897896</v>
      </c>
      <c r="E5969">
        <v>4250089.4024742441</v>
      </c>
      <c r="F5969">
        <v>142387.79780690384</v>
      </c>
      <c r="G5969">
        <v>171773.90562099617</v>
      </c>
      <c r="H5969">
        <v>169549.01079706103</v>
      </c>
      <c r="I5969">
        <v>3.2922737642401945E-2</v>
      </c>
      <c r="J5969">
        <v>4.0157728744696315E-2</v>
      </c>
      <c r="K5969">
        <v>3.9893045708251668E-2</v>
      </c>
      <c r="L5969">
        <v>3695.8737447804328</v>
      </c>
      <c r="M5969">
        <v>3661.8953503655703</v>
      </c>
      <c r="N5969">
        <v>3609.9140986786256</v>
      </c>
      <c r="O5969">
        <v>2.0703779351845124E-2</v>
      </c>
      <c r="P5969">
        <v>2.0583386249661471E-2</v>
      </c>
      <c r="Q5969">
        <v>2.0291201444023473E-2</v>
      </c>
      <c r="R5969">
        <v>182933.19034877792</v>
      </c>
      <c r="S5969">
        <v>230360.17773024552</v>
      </c>
      <c r="T5969">
        <v>257751.37464579102</v>
      </c>
      <c r="U5969">
        <v>4.0581111754716875E-2</v>
      </c>
      <c r="V5969">
        <v>5.1102110549125869E-2</v>
      </c>
      <c r="W5969">
        <v>5.7178455803947661E-2</v>
      </c>
      <c r="X5969">
        <f t="shared" si="280"/>
        <v>4.0581111754716875E-2</v>
      </c>
      <c r="Y5969">
        <f t="shared" si="281"/>
        <v>5.1102110549125869E-2</v>
      </c>
      <c r="Z5969">
        <f t="shared" si="282"/>
        <v>5.7178455803947661E-2</v>
      </c>
      <c r="AA5969">
        <v>0.99315521431796772</v>
      </c>
      <c r="AB5969">
        <v>0.99369436872540162</v>
      </c>
      <c r="AC5969">
        <v>0.99386367661237696</v>
      </c>
      <c r="AD5969">
        <v>14096.777597525179</v>
      </c>
      <c r="AE5969">
        <v>28139.299417445007</v>
      </c>
      <c r="AF5969">
        <v>28101.523899074062</v>
      </c>
      <c r="AG5969">
        <v>14124.344078283677</v>
      </c>
      <c r="AH5969">
        <v>28181.594428739012</v>
      </c>
      <c r="AI5969">
        <v>28154.392663191567</v>
      </c>
      <c r="AJ5969">
        <v>0</v>
      </c>
      <c r="AK5969">
        <v>0</v>
      </c>
      <c r="AL5969">
        <v>0</v>
      </c>
    </row>
    <row r="5970" spans="1:38" x14ac:dyDescent="0.25">
      <c r="A5970">
        <v>264524244.9882912</v>
      </c>
      <c r="B5970">
        <v>4507840.7771200351</v>
      </c>
      <c r="C5970">
        <v>4585895.8098354815</v>
      </c>
      <c r="D5970">
        <v>4599664.3917461243</v>
      </c>
      <c r="E5970">
        <v>4561374.8982917713</v>
      </c>
      <c r="F5970">
        <v>138924.54759432733</v>
      </c>
      <c r="G5970">
        <v>174728.47645268953</v>
      </c>
      <c r="H5970">
        <v>171868.42003474158</v>
      </c>
      <c r="I5970">
        <v>3.0293873510246896E-2</v>
      </c>
      <c r="J5970">
        <v>3.7987222886572192E-2</v>
      </c>
      <c r="K5970">
        <v>3.7679082265109597E-2</v>
      </c>
      <c r="L5970">
        <v>3605.9802586151027</v>
      </c>
      <c r="M5970">
        <v>3724.8812221240869</v>
      </c>
      <c r="N5970">
        <v>3659.297271534349</v>
      </c>
      <c r="O5970">
        <v>2.0193721211662428E-2</v>
      </c>
      <c r="P5970">
        <v>2.0951288822433196E-2</v>
      </c>
      <c r="Q5970">
        <v>2.0582399666247371E-2</v>
      </c>
      <c r="R5970">
        <v>-78055.032715446316</v>
      </c>
      <c r="S5970">
        <v>-91823.614626089111</v>
      </c>
      <c r="T5970">
        <v>-53534.121171736158</v>
      </c>
      <c r="U5970">
        <v>-1.7315392573673385E-2</v>
      </c>
      <c r="V5970">
        <v>-2.036975553620891E-2</v>
      </c>
      <c r="W5970">
        <v>-1.1875779074419302E-2</v>
      </c>
      <c r="X5970">
        <f t="shared" si="280"/>
        <v>1.7315392573673385E-2</v>
      </c>
      <c r="Y5970">
        <f t="shared" si="281"/>
        <v>2.036975553620891E-2</v>
      </c>
      <c r="Z5970">
        <f t="shared" si="282"/>
        <v>1.1875779074419302E-2</v>
      </c>
      <c r="AA5970">
        <v>0.99353106745340525</v>
      </c>
      <c r="AB5970">
        <v>0.9934887138080235</v>
      </c>
      <c r="AC5970">
        <v>0.99370732791564176</v>
      </c>
      <c r="AD5970">
        <v>14060.778269969218</v>
      </c>
      <c r="AE5970">
        <v>28189.131485902646</v>
      </c>
      <c r="AF5970">
        <v>28141.225551326304</v>
      </c>
      <c r="AG5970">
        <v>14088.344750727716</v>
      </c>
      <c r="AH5970">
        <v>28231.426497196651</v>
      </c>
      <c r="AI5970">
        <v>28194.09431544381</v>
      </c>
      <c r="AJ5970">
        <v>1</v>
      </c>
      <c r="AK5970">
        <v>1</v>
      </c>
      <c r="AL5970">
        <v>1</v>
      </c>
    </row>
    <row r="5971" spans="1:38" x14ac:dyDescent="0.25">
      <c r="A5971">
        <v>264553754.19955641</v>
      </c>
      <c r="B5971">
        <v>4507840.7771200351</v>
      </c>
      <c r="C5971">
        <v>4375666.3060780689</v>
      </c>
      <c r="D5971">
        <v>4326578.15215375</v>
      </c>
      <c r="E5971">
        <v>4293508.0332039967</v>
      </c>
      <c r="F5971">
        <v>132991.53825121938</v>
      </c>
      <c r="G5971">
        <v>168581.83940391461</v>
      </c>
      <c r="H5971">
        <v>166750.49977138112</v>
      </c>
      <c r="I5971">
        <v>3.0393437010149967E-2</v>
      </c>
      <c r="J5971">
        <v>3.89642422892547E-2</v>
      </c>
      <c r="K5971">
        <v>3.8837821772268785E-2</v>
      </c>
      <c r="L5971">
        <v>3451.9807319950864</v>
      </c>
      <c r="M5971">
        <v>3593.846525393396</v>
      </c>
      <c r="N5971">
        <v>3550.3302393602016</v>
      </c>
      <c r="O5971">
        <v>1.9346139102030608E-2</v>
      </c>
      <c r="P5971">
        <v>2.021196351955484E-2</v>
      </c>
      <c r="Q5971">
        <v>1.9967225860449276E-2</v>
      </c>
      <c r="R5971">
        <v>132174.47104196623</v>
      </c>
      <c r="S5971">
        <v>181262.62496628519</v>
      </c>
      <c r="T5971">
        <v>214332.74391603842</v>
      </c>
      <c r="U5971">
        <v>2.9321015886991847E-2</v>
      </c>
      <c r="V5971">
        <v>4.0210520718988237E-2</v>
      </c>
      <c r="W5971">
        <v>4.7546653600522938E-2</v>
      </c>
      <c r="X5971">
        <f t="shared" si="280"/>
        <v>2.9321015886991847E-2</v>
      </c>
      <c r="Y5971">
        <f t="shared" si="281"/>
        <v>4.0210520718988237E-2</v>
      </c>
      <c r="Z5971">
        <f t="shared" si="282"/>
        <v>4.7546653600522938E-2</v>
      </c>
      <c r="AA5971">
        <v>0.99402028818794308</v>
      </c>
      <c r="AB5971">
        <v>0.99392695516414564</v>
      </c>
      <c r="AC5971">
        <v>0.99406497261505622</v>
      </c>
      <c r="AD5971">
        <v>13996.968609408255</v>
      </c>
      <c r="AE5971">
        <v>28084.489171951489</v>
      </c>
      <c r="AF5971">
        <v>28052.892023509827</v>
      </c>
      <c r="AG5971">
        <v>14024.535090166753</v>
      </c>
      <c r="AH5971">
        <v>28126.784183245494</v>
      </c>
      <c r="AI5971">
        <v>28105.760787627332</v>
      </c>
      <c r="AJ5971">
        <v>1</v>
      </c>
      <c r="AK5971">
        <v>1</v>
      </c>
      <c r="AL5971">
        <v>0</v>
      </c>
    </row>
    <row r="5972" spans="1:38" x14ac:dyDescent="0.25">
      <c r="A5972">
        <v>264513825.61067227</v>
      </c>
      <c r="B5972">
        <v>4507840.7771200351</v>
      </c>
      <c r="C5972">
        <v>4490878.5920523945</v>
      </c>
      <c r="D5972">
        <v>4486416.8227165621</v>
      </c>
      <c r="E5972">
        <v>4459789.0139456987</v>
      </c>
      <c r="F5972">
        <v>139341.4132021518</v>
      </c>
      <c r="G5972">
        <v>166231.68414243474</v>
      </c>
      <c r="H5972">
        <v>164490.34040330912</v>
      </c>
      <c r="I5972">
        <v>3.1027650903043189E-2</v>
      </c>
      <c r="J5972">
        <v>3.7052215768435912E-2</v>
      </c>
      <c r="K5972">
        <v>3.6882987040182863E-2</v>
      </c>
      <c r="L5972">
        <v>3616.8005864717757</v>
      </c>
      <c r="M5972">
        <v>3543.7456524258873</v>
      </c>
      <c r="N5972">
        <v>3502.2085715916473</v>
      </c>
      <c r="O5972">
        <v>2.0262101825163661E-2</v>
      </c>
      <c r="P5972">
        <v>1.9933257635034528E-2</v>
      </c>
      <c r="Q5972">
        <v>1.9699615208380861E-2</v>
      </c>
      <c r="R5972">
        <v>16962.185067640617</v>
      </c>
      <c r="S5972">
        <v>21423.954403473064</v>
      </c>
      <c r="T5972">
        <v>48051.763174336404</v>
      </c>
      <c r="U5972">
        <v>3.762818144272922E-3</v>
      </c>
      <c r="V5972">
        <v>4.7525978539908363E-3</v>
      </c>
      <c r="W5972">
        <v>1.0659596367783795E-2</v>
      </c>
      <c r="X5972">
        <f t="shared" si="280"/>
        <v>3.762818144272922E-3</v>
      </c>
      <c r="Y5972">
        <f t="shared" si="281"/>
        <v>4.7525978539908363E-3</v>
      </c>
      <c r="Z5972">
        <f t="shared" si="282"/>
        <v>1.0659596367783795E-2</v>
      </c>
      <c r="AA5972">
        <v>0.99343569031407497</v>
      </c>
      <c r="AB5972">
        <v>0.99409312305211661</v>
      </c>
      <c r="AC5972">
        <v>0.99422283674548462</v>
      </c>
      <c r="AD5972">
        <v>14065.158669014947</v>
      </c>
      <c r="AE5972">
        <v>28043.467731793524</v>
      </c>
      <c r="AF5972">
        <v>28013.015973415804</v>
      </c>
      <c r="AG5972">
        <v>14092.725149773445</v>
      </c>
      <c r="AH5972">
        <v>28085.762743087529</v>
      </c>
      <c r="AI5972">
        <v>28065.88473753331</v>
      </c>
      <c r="AJ5972">
        <v>1</v>
      </c>
      <c r="AK5972">
        <v>1</v>
      </c>
      <c r="AL5972">
        <v>1</v>
      </c>
    </row>
    <row r="5973" spans="1:38" x14ac:dyDescent="0.25">
      <c r="A5973">
        <v>264561887.7849794</v>
      </c>
      <c r="B5973">
        <v>4507840.7771200351</v>
      </c>
      <c r="C5973">
        <v>4682604.3816719493</v>
      </c>
      <c r="D5973">
        <v>4647311.69059115</v>
      </c>
      <c r="E5973">
        <v>4615789.7517900299</v>
      </c>
      <c r="F5973">
        <v>138448.62350854313</v>
      </c>
      <c r="G5973">
        <v>170607.64823816842</v>
      </c>
      <c r="H5973">
        <v>168596.20340341923</v>
      </c>
      <c r="I5973">
        <v>2.9566585648456874E-2</v>
      </c>
      <c r="J5973">
        <v>3.6711040618079713E-2</v>
      </c>
      <c r="K5973">
        <v>3.6525971170596895E-2</v>
      </c>
      <c r="L5973">
        <v>3593.6269856503509</v>
      </c>
      <c r="M5973">
        <v>3637.0329449142478</v>
      </c>
      <c r="N5973">
        <v>3589.6276173393162</v>
      </c>
      <c r="O5973">
        <v>2.0115844829280829E-2</v>
      </c>
      <c r="P5973">
        <v>2.0454205575904882E-2</v>
      </c>
      <c r="Q5973">
        <v>2.0187604109738171E-2</v>
      </c>
      <c r="R5973">
        <v>-174763.60455191415</v>
      </c>
      <c r="S5973">
        <v>-139470.91347111482</v>
      </c>
      <c r="T5973">
        <v>-107948.97466999479</v>
      </c>
      <c r="U5973">
        <v>-3.8768805996641023E-2</v>
      </c>
      <c r="V5973">
        <v>-3.0939627277656392E-2</v>
      </c>
      <c r="W5973">
        <v>-2.3946936018215161E-2</v>
      </c>
      <c r="X5973">
        <f t="shared" si="280"/>
        <v>3.8768805996641023E-2</v>
      </c>
      <c r="Y5973">
        <f t="shared" si="281"/>
        <v>3.0939627277656392E-2</v>
      </c>
      <c r="Z5973">
        <f t="shared" si="282"/>
        <v>2.3946936018215161E-2</v>
      </c>
      <c r="AA5973">
        <v>0.99355933871993396</v>
      </c>
      <c r="AB5973">
        <v>0.99380720773056197</v>
      </c>
      <c r="AC5973">
        <v>0.99395928107875009</v>
      </c>
      <c r="AD5973">
        <v>14055.761189957639</v>
      </c>
      <c r="AE5973">
        <v>28119.392870410054</v>
      </c>
      <c r="AF5973">
        <v>28085.056946678189</v>
      </c>
      <c r="AG5973">
        <v>14083.327670716137</v>
      </c>
      <c r="AH5973">
        <v>28161.68788170406</v>
      </c>
      <c r="AI5973">
        <v>28137.925710795695</v>
      </c>
      <c r="AJ5973">
        <v>1</v>
      </c>
      <c r="AK5973">
        <v>1</v>
      </c>
      <c r="AL5973">
        <v>1</v>
      </c>
    </row>
    <row r="5974" spans="1:38" x14ac:dyDescent="0.25">
      <c r="A5974">
        <v>264446334.74643347</v>
      </c>
      <c r="B5974">
        <v>4507840.7771200351</v>
      </c>
      <c r="C5974">
        <v>4652072.6216969658</v>
      </c>
      <c r="D5974">
        <v>4733614.457844751</v>
      </c>
      <c r="E5974">
        <v>4689414.9420637749</v>
      </c>
      <c r="F5974">
        <v>133341.00291183128</v>
      </c>
      <c r="G5974">
        <v>165915.17784826172</v>
      </c>
      <c r="H5974">
        <v>162150.03082076556</v>
      </c>
      <c r="I5974">
        <v>2.8662708808529228E-2</v>
      </c>
      <c r="J5974">
        <v>3.5050420630116992E-2</v>
      </c>
      <c r="K5974">
        <v>3.4577880785572924E-2</v>
      </c>
      <c r="L5974">
        <v>3461.0515743269257</v>
      </c>
      <c r="M5974">
        <v>3536.99833581337</v>
      </c>
      <c r="N5974">
        <v>3452.3804038094768</v>
      </c>
      <c r="O5974">
        <v>1.9384167859511671E-2</v>
      </c>
      <c r="P5974">
        <v>1.9900475565672194E-2</v>
      </c>
      <c r="Q5974">
        <v>1.9424383430934462E-2</v>
      </c>
      <c r="R5974">
        <v>-144231.84457693063</v>
      </c>
      <c r="S5974">
        <v>-225773.68072471581</v>
      </c>
      <c r="T5974">
        <v>-181574.16494373977</v>
      </c>
      <c r="U5974">
        <v>-3.1995771747084047E-2</v>
      </c>
      <c r="V5974">
        <v>-5.0084661789886437E-2</v>
      </c>
      <c r="W5974">
        <v>-4.0279631406977885E-2</v>
      </c>
      <c r="X5974">
        <f t="shared" si="280"/>
        <v>3.1995771747084047E-2</v>
      </c>
      <c r="Y5974">
        <f t="shared" si="281"/>
        <v>5.0084661789886437E-2</v>
      </c>
      <c r="Z5974">
        <f t="shared" si="282"/>
        <v>4.0279631406977885E-2</v>
      </c>
      <c r="AA5974">
        <v>0.99401409793059647</v>
      </c>
      <c r="AB5974">
        <v>0.99407512187372249</v>
      </c>
      <c r="AC5974">
        <v>0.99434744513660012</v>
      </c>
      <c r="AD5974">
        <v>14000.805298870231</v>
      </c>
      <c r="AE5974">
        <v>28037.898920057905</v>
      </c>
      <c r="AF5974">
        <v>27971.144225642976</v>
      </c>
      <c r="AG5974">
        <v>14028.371779628729</v>
      </c>
      <c r="AH5974">
        <v>28080.193931351911</v>
      </c>
      <c r="AI5974">
        <v>28024.012989760482</v>
      </c>
      <c r="AJ5974">
        <v>1</v>
      </c>
      <c r="AK5974">
        <v>0</v>
      </c>
      <c r="AL5974">
        <v>1</v>
      </c>
    </row>
    <row r="5975" spans="1:38" x14ac:dyDescent="0.25">
      <c r="A5975">
        <v>264504354.94616219</v>
      </c>
      <c r="B5975">
        <v>4507840.7771200351</v>
      </c>
      <c r="C5975">
        <v>4582480.1513064662</v>
      </c>
      <c r="D5975">
        <v>4463457.8370305859</v>
      </c>
      <c r="E5975">
        <v>4433543.6791941896</v>
      </c>
      <c r="F5975">
        <v>138755.48891429717</v>
      </c>
      <c r="G5975">
        <v>172012.27906526622</v>
      </c>
      <c r="H5975">
        <v>170030.08086562951</v>
      </c>
      <c r="I5975">
        <v>3.0279561358217327E-2</v>
      </c>
      <c r="J5975">
        <v>3.8537897151886442E-2</v>
      </c>
      <c r="K5975">
        <v>3.8350830209150664E-2</v>
      </c>
      <c r="L5975">
        <v>3601.5921049497292</v>
      </c>
      <c r="M5975">
        <v>3666.9770221367712</v>
      </c>
      <c r="N5975">
        <v>3620.1566923381988</v>
      </c>
      <c r="O5975">
        <v>2.0171485882191923E-2</v>
      </c>
      <c r="P5975">
        <v>2.0627175369465862E-2</v>
      </c>
      <c r="Q5975">
        <v>2.0363805528918394E-2</v>
      </c>
      <c r="R5975">
        <v>-74639.374186431058</v>
      </c>
      <c r="S5975">
        <v>44382.940089449286</v>
      </c>
      <c r="T5975">
        <v>74297.097925845534</v>
      </c>
      <c r="U5975">
        <v>-1.6557677583749219E-2</v>
      </c>
      <c r="V5975">
        <v>9.8457204421946373E-3</v>
      </c>
      <c r="W5975">
        <v>1.6481748490973187E-2</v>
      </c>
      <c r="X5975">
        <f t="shared" si="280"/>
        <v>1.6557677583749219E-2</v>
      </c>
      <c r="Y5975">
        <f t="shared" si="281"/>
        <v>9.8457204421946373E-3</v>
      </c>
      <c r="Z5975">
        <f t="shared" si="282"/>
        <v>1.6481748490973187E-2</v>
      </c>
      <c r="AA5975">
        <v>0.99354960769770162</v>
      </c>
      <c r="AB5975">
        <v>0.99372803186406555</v>
      </c>
      <c r="AC5975">
        <v>0.99387875174089635</v>
      </c>
      <c r="AD5975">
        <v>14058.998064061365</v>
      </c>
      <c r="AE5975">
        <v>28143.351513467511</v>
      </c>
      <c r="AF5975">
        <v>28109.802899255443</v>
      </c>
      <c r="AG5975">
        <v>14086.564544819863</v>
      </c>
      <c r="AH5975">
        <v>28185.646524761516</v>
      </c>
      <c r="AI5975">
        <v>28162.671663372948</v>
      </c>
      <c r="AJ5975">
        <v>1</v>
      </c>
      <c r="AK5975">
        <v>1</v>
      </c>
      <c r="AL5975">
        <v>1</v>
      </c>
    </row>
    <row r="5976" spans="1:38" x14ac:dyDescent="0.25">
      <c r="A5976">
        <v>264544584.56800339</v>
      </c>
      <c r="B5976">
        <v>4507840.7771200351</v>
      </c>
      <c r="C5976">
        <v>4557240.1242511934</v>
      </c>
      <c r="D5976">
        <v>4665566.2061149376</v>
      </c>
      <c r="E5976">
        <v>4637690.9722170709</v>
      </c>
      <c r="F5976">
        <v>135218.10410326181</v>
      </c>
      <c r="G5976">
        <v>169491.7873947054</v>
      </c>
      <c r="H5976">
        <v>168075.20809699484</v>
      </c>
      <c r="I5976">
        <v>2.9671050990643089E-2</v>
      </c>
      <c r="J5976">
        <v>3.632823539671573E-2</v>
      </c>
      <c r="K5976">
        <v>3.6241140063855024E-2</v>
      </c>
      <c r="L5976">
        <v>3509.7743519564547</v>
      </c>
      <c r="M5976">
        <v>3613.2448985310675</v>
      </c>
      <c r="N5976">
        <v>3578.5349645826577</v>
      </c>
      <c r="O5976">
        <v>1.9656561156495708E-2</v>
      </c>
      <c r="P5976">
        <v>2.032177821028576E-2</v>
      </c>
      <c r="Q5976">
        <v>2.0126561002705944E-2</v>
      </c>
      <c r="R5976">
        <v>-49399.347131158225</v>
      </c>
      <c r="S5976">
        <v>-157725.42899490241</v>
      </c>
      <c r="T5976">
        <v>-129850.19509703573</v>
      </c>
      <c r="U5976">
        <v>-1.0958538593884948E-2</v>
      </c>
      <c r="V5976">
        <v>-3.4989130449205853E-2</v>
      </c>
      <c r="W5976">
        <v>-2.88054085131184E-2</v>
      </c>
      <c r="X5976">
        <f t="shared" si="280"/>
        <v>1.0958538593884948E-2</v>
      </c>
      <c r="Y5976">
        <f t="shared" si="281"/>
        <v>3.4989130449205853E-2</v>
      </c>
      <c r="Z5976">
        <f t="shared" si="282"/>
        <v>2.88054085131184E-2</v>
      </c>
      <c r="AA5976">
        <v>0.99383514445563748</v>
      </c>
      <c r="AB5976">
        <v>0.99389143360794896</v>
      </c>
      <c r="AC5976">
        <v>0.99399997828645348</v>
      </c>
      <c r="AD5976">
        <v>14021.243009313836</v>
      </c>
      <c r="AE5976">
        <v>28100.218730480217</v>
      </c>
      <c r="AF5976">
        <v>28076.013413734363</v>
      </c>
      <c r="AG5976">
        <v>14048.809490072334</v>
      </c>
      <c r="AH5976">
        <v>28142.513741774223</v>
      </c>
      <c r="AI5976">
        <v>28128.882177851869</v>
      </c>
      <c r="AJ5976">
        <v>1</v>
      </c>
      <c r="AK5976">
        <v>1</v>
      </c>
      <c r="AL5976">
        <v>1</v>
      </c>
    </row>
    <row r="5977" spans="1:38" x14ac:dyDescent="0.25">
      <c r="A5977">
        <v>264596352.91343892</v>
      </c>
      <c r="B5977">
        <v>4507840.7771200351</v>
      </c>
      <c r="C5977">
        <v>4411567.8427225119</v>
      </c>
      <c r="D5977">
        <v>4441206.4371041702</v>
      </c>
      <c r="E5977">
        <v>4408213.8501563733</v>
      </c>
      <c r="F5977">
        <v>144197.58262676559</v>
      </c>
      <c r="G5977">
        <v>172374.2840868764</v>
      </c>
      <c r="H5977">
        <v>170146.115854228</v>
      </c>
      <c r="I5977">
        <v>3.2686243931313294E-2</v>
      </c>
      <c r="J5977">
        <v>3.8812490823838121E-2</v>
      </c>
      <c r="K5977">
        <v>3.859751855010219E-2</v>
      </c>
      <c r="L5977">
        <v>3742.8492321638391</v>
      </c>
      <c r="M5977">
        <v>3674.6942857144427</v>
      </c>
      <c r="N5977">
        <v>3622.6272248368127</v>
      </c>
      <c r="O5977">
        <v>2.0968855993741705E-2</v>
      </c>
      <c r="P5977">
        <v>2.0663266766246337E-2</v>
      </c>
      <c r="Q5977">
        <v>2.037048715384936E-2</v>
      </c>
      <c r="R5977">
        <v>96272.934397523291</v>
      </c>
      <c r="S5977">
        <v>66634.340015864931</v>
      </c>
      <c r="T5977">
        <v>99626.926963661797</v>
      </c>
      <c r="U5977">
        <v>2.1356773488133279E-2</v>
      </c>
      <c r="V5977">
        <v>1.4781875250357936E-2</v>
      </c>
      <c r="W5977">
        <v>2.2100808766211868E-2</v>
      </c>
      <c r="X5977">
        <f t="shared" si="280"/>
        <v>2.1356773488133279E-2</v>
      </c>
      <c r="Y5977">
        <f t="shared" si="281"/>
        <v>1.4781875250357936E-2</v>
      </c>
      <c r="Z5977">
        <f t="shared" si="282"/>
        <v>2.2100808766211868E-2</v>
      </c>
      <c r="AA5977">
        <v>0.99302274478338748</v>
      </c>
      <c r="AB5977">
        <v>0.99367263171437359</v>
      </c>
      <c r="AC5977">
        <v>0.99384219731388956</v>
      </c>
      <c r="AD5977">
        <v>14115.242884035066</v>
      </c>
      <c r="AE5977">
        <v>28149.494488693123</v>
      </c>
      <c r="AF5977">
        <v>28111.79630298624</v>
      </c>
      <c r="AG5977">
        <v>14142.809364793564</v>
      </c>
      <c r="AH5977">
        <v>28191.789499987128</v>
      </c>
      <c r="AI5977">
        <v>28164.665067103746</v>
      </c>
      <c r="AJ5977">
        <v>1</v>
      </c>
      <c r="AK5977">
        <v>1</v>
      </c>
      <c r="AL5977">
        <v>1</v>
      </c>
    </row>
    <row r="5978" spans="1:38" x14ac:dyDescent="0.25">
      <c r="A5978">
        <v>264559489.59879738</v>
      </c>
      <c r="B5978">
        <v>4507840.7771200351</v>
      </c>
      <c r="C5978">
        <v>4333244.6360208243</v>
      </c>
      <c r="D5978">
        <v>4482816.1938339444</v>
      </c>
      <c r="E5978">
        <v>4453218.0052536419</v>
      </c>
      <c r="F5978">
        <v>139213.76631324246</v>
      </c>
      <c r="G5978">
        <v>171935.33837402862</v>
      </c>
      <c r="H5978">
        <v>170291.7473942278</v>
      </c>
      <c r="I5978">
        <v>3.2126911357832105E-2</v>
      </c>
      <c r="J5978">
        <v>3.8354313659017175E-2</v>
      </c>
      <c r="K5978">
        <v>3.8240155140244141E-2</v>
      </c>
      <c r="L5978">
        <v>3613.4873335625434</v>
      </c>
      <c r="M5978">
        <v>3665.3367918673462</v>
      </c>
      <c r="N5978">
        <v>3625.7279055602567</v>
      </c>
      <c r="O5978">
        <v>2.0252557723947687E-2</v>
      </c>
      <c r="P5978">
        <v>2.0613573063774156E-2</v>
      </c>
      <c r="Q5978">
        <v>2.0390815724345618E-2</v>
      </c>
      <c r="R5978">
        <v>174596.14109921083</v>
      </c>
      <c r="S5978">
        <v>25024.583286090754</v>
      </c>
      <c r="T5978">
        <v>54622.771866393276</v>
      </c>
      <c r="U5978">
        <v>3.8731656624916691E-2</v>
      </c>
      <c r="V5978">
        <v>5.5513458711996559E-3</v>
      </c>
      <c r="W5978">
        <v>1.2117280659875173E-2</v>
      </c>
      <c r="X5978">
        <f t="shared" si="280"/>
        <v>3.8731656624916691E-2</v>
      </c>
      <c r="Y5978">
        <f t="shared" si="281"/>
        <v>5.5513458711996559E-3</v>
      </c>
      <c r="Z5978">
        <f t="shared" si="282"/>
        <v>1.2117280659875173E-2</v>
      </c>
      <c r="AA5978">
        <v>0.99343887232188877</v>
      </c>
      <c r="AB5978">
        <v>0.9936697303295241</v>
      </c>
      <c r="AC5978">
        <v>0.99379727328033118</v>
      </c>
      <c r="AD5978">
        <v>14063.8187566502</v>
      </c>
      <c r="AE5978">
        <v>28142.044217285493</v>
      </c>
      <c r="AF5978">
        <v>28114.296232822333</v>
      </c>
      <c r="AG5978">
        <v>14091.385237408698</v>
      </c>
      <c r="AH5978">
        <v>28184.339228579498</v>
      </c>
      <c r="AI5978">
        <v>28167.164996939839</v>
      </c>
      <c r="AJ5978">
        <v>1</v>
      </c>
      <c r="AK5978">
        <v>1</v>
      </c>
      <c r="AL5978">
        <v>1</v>
      </c>
    </row>
    <row r="5979" spans="1:38" x14ac:dyDescent="0.25">
      <c r="A5979">
        <v>264434576.4298861</v>
      </c>
      <c r="B5979">
        <v>4507840.7771200351</v>
      </c>
      <c r="C5979">
        <v>4753776.46327022</v>
      </c>
      <c r="D5979">
        <v>4880540.1217008894</v>
      </c>
      <c r="E5979">
        <v>4850312.9537648289</v>
      </c>
      <c r="F5979">
        <v>133696.96504481049</v>
      </c>
      <c r="G5979">
        <v>168584.34326337904</v>
      </c>
      <c r="H5979">
        <v>166248.14027808604</v>
      </c>
      <c r="I5979">
        <v>2.8124369346731466E-2</v>
      </c>
      <c r="J5979">
        <v>3.4542148831803204E-2</v>
      </c>
      <c r="K5979">
        <v>3.4275755371422724E-2</v>
      </c>
      <c r="L5979">
        <v>3470.2910676098968</v>
      </c>
      <c r="M5979">
        <v>3593.8999029497691</v>
      </c>
      <c r="N5979">
        <v>3539.6343667689939</v>
      </c>
      <c r="O5979">
        <v>1.9429232948648331E-2</v>
      </c>
      <c r="P5979">
        <v>2.0221540732476704E-2</v>
      </c>
      <c r="Q5979">
        <v>1.9916208703237775E-2</v>
      </c>
      <c r="R5979">
        <v>-245935.68615018483</v>
      </c>
      <c r="S5979">
        <v>-372699.34458085429</v>
      </c>
      <c r="T5979">
        <v>-342472.17664479371</v>
      </c>
      <c r="U5979">
        <v>-5.4557314312975357E-2</v>
      </c>
      <c r="V5979">
        <v>-8.2678018813912957E-2</v>
      </c>
      <c r="W5979">
        <v>-7.5972553951559926E-2</v>
      </c>
      <c r="X5979">
        <f t="shared" si="280"/>
        <v>5.4557314312975357E-2</v>
      </c>
      <c r="Y5979">
        <f t="shared" si="281"/>
        <v>8.2678018813912957E-2</v>
      </c>
      <c r="Z5979">
        <f t="shared" si="282"/>
        <v>7.5972553951559926E-2</v>
      </c>
      <c r="AA5979">
        <v>0.99399305959397066</v>
      </c>
      <c r="AB5979">
        <v>0.99394131545320852</v>
      </c>
      <c r="AC5979">
        <v>0.99411480329314217</v>
      </c>
      <c r="AD5979">
        <v>14004.702998891244</v>
      </c>
      <c r="AE5979">
        <v>28084.532570594245</v>
      </c>
      <c r="AF5979">
        <v>28044.075797997542</v>
      </c>
      <c r="AG5979">
        <v>14032.269479649742</v>
      </c>
      <c r="AH5979">
        <v>28126.82758188825</v>
      </c>
      <c r="AI5979">
        <v>28096.944562115048</v>
      </c>
      <c r="AJ5979">
        <v>0</v>
      </c>
      <c r="AK5979">
        <v>0</v>
      </c>
      <c r="AL5979">
        <v>0</v>
      </c>
    </row>
    <row r="5980" spans="1:38" x14ac:dyDescent="0.25">
      <c r="A5980">
        <v>264674755.49002504</v>
      </c>
      <c r="B5980">
        <v>4507840.7771200351</v>
      </c>
      <c r="C5980">
        <v>4465918.8971385211</v>
      </c>
      <c r="D5980">
        <v>4410917.5305781504</v>
      </c>
      <c r="E5980">
        <v>4386596.2293151086</v>
      </c>
      <c r="F5980">
        <v>135948.00320258652</v>
      </c>
      <c r="G5980">
        <v>168012.36531524287</v>
      </c>
      <c r="H5980">
        <v>166757.10187193996</v>
      </c>
      <c r="I5980">
        <v>3.044121631713765E-2</v>
      </c>
      <c r="J5980">
        <v>3.8090117112940233E-2</v>
      </c>
      <c r="K5980">
        <v>3.8015147315707286E-2</v>
      </c>
      <c r="L5980">
        <v>3528.719900374806</v>
      </c>
      <c r="M5980">
        <v>3581.7064130176436</v>
      </c>
      <c r="N5980">
        <v>3550.4708064786778</v>
      </c>
      <c r="O5980">
        <v>1.9757007775539431E-2</v>
      </c>
      <c r="P5980">
        <v>2.01343086215756E-2</v>
      </c>
      <c r="Q5980">
        <v>1.9958719874337165E-2</v>
      </c>
      <c r="R5980">
        <v>41921.879981514066</v>
      </c>
      <c r="S5980">
        <v>96923.246541884728</v>
      </c>
      <c r="T5980">
        <v>121244.54780492652</v>
      </c>
      <c r="U5980">
        <v>9.2997694582054591E-3</v>
      </c>
      <c r="V5980">
        <v>2.1501035935835994E-2</v>
      </c>
      <c r="W5980">
        <v>2.6896368749383184E-2</v>
      </c>
      <c r="X5980">
        <f t="shared" si="280"/>
        <v>9.2997694582054591E-3</v>
      </c>
      <c r="Y5980">
        <f t="shared" si="281"/>
        <v>2.1501035935835994E-2</v>
      </c>
      <c r="Z5980">
        <f t="shared" si="282"/>
        <v>2.6896368749383184E-2</v>
      </c>
      <c r="AA5980">
        <v>0.99369882303104806</v>
      </c>
      <c r="AB5980">
        <v>0.99394059396459922</v>
      </c>
      <c r="AC5980">
        <v>0.99403761839485472</v>
      </c>
      <c r="AD5980">
        <v>14029.113573013707</v>
      </c>
      <c r="AE5980">
        <v>28074.601866397985</v>
      </c>
      <c r="AF5980">
        <v>28053.007711054826</v>
      </c>
      <c r="AG5980">
        <v>14056.680053772205</v>
      </c>
      <c r="AH5980">
        <v>28116.89687769199</v>
      </c>
      <c r="AI5980">
        <v>28105.876475172332</v>
      </c>
      <c r="AJ5980">
        <v>1</v>
      </c>
      <c r="AK5980">
        <v>1</v>
      </c>
      <c r="AL5980">
        <v>1</v>
      </c>
    </row>
    <row r="5981" spans="1:38" x14ac:dyDescent="0.25">
      <c r="A5981">
        <v>264665999.164698</v>
      </c>
      <c r="B5981">
        <v>4507840.7771200351</v>
      </c>
      <c r="C5981">
        <v>4479540.926024639</v>
      </c>
      <c r="D5981">
        <v>4460148.7643558541</v>
      </c>
      <c r="E5981">
        <v>4429636.768936744</v>
      </c>
      <c r="F5981">
        <v>137824.81159835611</v>
      </c>
      <c r="G5981">
        <v>165641.0824191545</v>
      </c>
      <c r="H5981">
        <v>163813.11465472751</v>
      </c>
      <c r="I5981">
        <v>3.0767619690142783E-2</v>
      </c>
      <c r="J5981">
        <v>3.7138017400430094E-2</v>
      </c>
      <c r="K5981">
        <v>3.6981161932617773E-2</v>
      </c>
      <c r="L5981">
        <v>3577.4350780848722</v>
      </c>
      <c r="M5981">
        <v>3531.1551387702821</v>
      </c>
      <c r="N5981">
        <v>3487.7895740032791</v>
      </c>
      <c r="O5981">
        <v>2.0031190785744304E-2</v>
      </c>
      <c r="P5981">
        <v>1.9850807018471694E-2</v>
      </c>
      <c r="Q5981">
        <v>1.9607022357756791E-2</v>
      </c>
      <c r="R5981">
        <v>28299.851095396094</v>
      </c>
      <c r="S5981">
        <v>47692.01276418101</v>
      </c>
      <c r="T5981">
        <v>78204.008183291182</v>
      </c>
      <c r="U5981">
        <v>6.2779171879882309E-3</v>
      </c>
      <c r="V5981">
        <v>1.0579790884861386E-2</v>
      </c>
      <c r="W5981">
        <v>1.7348440650393621E-2</v>
      </c>
      <c r="X5981">
        <f t="shared" si="280"/>
        <v>6.2779171879882309E-3</v>
      </c>
      <c r="Y5981">
        <f t="shared" si="281"/>
        <v>1.0579790884861386E-2</v>
      </c>
      <c r="Z5981">
        <f t="shared" si="282"/>
        <v>1.7348440650393621E-2</v>
      </c>
      <c r="AA5981">
        <v>0.99358626808885142</v>
      </c>
      <c r="AB5981">
        <v>0.9941394229339795</v>
      </c>
      <c r="AC5981">
        <v>0.9942746093447592</v>
      </c>
      <c r="AD5981">
        <v>14049.158929684127</v>
      </c>
      <c r="AE5981">
        <v>28033.067721722771</v>
      </c>
      <c r="AF5981">
        <v>28000.960928525739</v>
      </c>
      <c r="AG5981">
        <v>14076.725410442625</v>
      </c>
      <c r="AH5981">
        <v>28075.362733016776</v>
      </c>
      <c r="AI5981">
        <v>28053.829692643245</v>
      </c>
      <c r="AJ5981">
        <v>1</v>
      </c>
      <c r="AK5981">
        <v>1</v>
      </c>
      <c r="AL5981">
        <v>1</v>
      </c>
    </row>
    <row r="5982" spans="1:38" x14ac:dyDescent="0.25">
      <c r="A5982">
        <v>264358211.07412934</v>
      </c>
      <c r="B5982">
        <v>4507840.7771200351</v>
      </c>
      <c r="C5982">
        <v>4348112.0931915324</v>
      </c>
      <c r="D5982">
        <v>4299016.0988149671</v>
      </c>
      <c r="E5982">
        <v>4262938.4062877176</v>
      </c>
      <c r="F5982">
        <v>136211.0724880838</v>
      </c>
      <c r="G5982">
        <v>169263.06292307432</v>
      </c>
      <c r="H5982">
        <v>167070.46790594305</v>
      </c>
      <c r="I5982">
        <v>3.1326485971088273E-2</v>
      </c>
      <c r="J5982">
        <v>3.9372511996345408E-2</v>
      </c>
      <c r="K5982">
        <v>3.9191386781361581E-2</v>
      </c>
      <c r="L5982">
        <v>3535.5482303321664</v>
      </c>
      <c r="M5982">
        <v>3608.3689246388017</v>
      </c>
      <c r="N5982">
        <v>3557.142767930276</v>
      </c>
      <c r="O5982">
        <v>1.9831441515916818E-2</v>
      </c>
      <c r="P5982">
        <v>2.0308925393525069E-2</v>
      </c>
      <c r="Q5982">
        <v>2.0020610030955923E-2</v>
      </c>
      <c r="R5982">
        <v>159728.68392850272</v>
      </c>
      <c r="S5982">
        <v>208824.67830506805</v>
      </c>
      <c r="T5982">
        <v>244902.37083231751</v>
      </c>
      <c r="U5982">
        <v>3.5433523903333167E-2</v>
      </c>
      <c r="V5982">
        <v>4.6324768027517102E-2</v>
      </c>
      <c r="W5982">
        <v>5.4328088089389104E-2</v>
      </c>
      <c r="X5982">
        <f t="shared" si="280"/>
        <v>3.5433523903333167E-2</v>
      </c>
      <c r="Y5982">
        <f t="shared" si="281"/>
        <v>4.6324768027517102E-2</v>
      </c>
      <c r="Z5982">
        <f t="shared" si="282"/>
        <v>5.4328088089389104E-2</v>
      </c>
      <c r="AA5982">
        <v>0.9937491625052266</v>
      </c>
      <c r="AB5982">
        <v>0.99388934947652408</v>
      </c>
      <c r="AC5982">
        <v>0.99405343786625133</v>
      </c>
      <c r="AD5982">
        <v>14031.93991576346</v>
      </c>
      <c r="AE5982">
        <v>28096.272909441548</v>
      </c>
      <c r="AF5982">
        <v>28058.493512128211</v>
      </c>
      <c r="AG5982">
        <v>14059.506396521958</v>
      </c>
      <c r="AH5982">
        <v>28138.567920735553</v>
      </c>
      <c r="AI5982">
        <v>28111.362276245716</v>
      </c>
      <c r="AJ5982">
        <v>1</v>
      </c>
      <c r="AK5982">
        <v>1</v>
      </c>
      <c r="AL5982">
        <v>0</v>
      </c>
    </row>
    <row r="5983" spans="1:38" x14ac:dyDescent="0.25">
      <c r="A5983">
        <v>264536774.88665733</v>
      </c>
      <c r="B5983">
        <v>4507840.7771200351</v>
      </c>
      <c r="C5983">
        <v>4827804.1047437815</v>
      </c>
      <c r="D5983">
        <v>4818749.3716138825</v>
      </c>
      <c r="E5983">
        <v>4783515.5404663524</v>
      </c>
      <c r="F5983">
        <v>139346.11282016328</v>
      </c>
      <c r="G5983">
        <v>175718.28729627261</v>
      </c>
      <c r="H5983">
        <v>173258.16656233268</v>
      </c>
      <c r="I5983">
        <v>2.8863249170206044E-2</v>
      </c>
      <c r="J5983">
        <v>3.6465537786917836E-2</v>
      </c>
      <c r="K5983">
        <v>3.6219839801218977E-2</v>
      </c>
      <c r="L5983">
        <v>3616.9225716073465</v>
      </c>
      <c r="M5983">
        <v>3745.9821204983468</v>
      </c>
      <c r="N5983">
        <v>3688.8867428026069</v>
      </c>
      <c r="O5983">
        <v>2.0237429258783524E-2</v>
      </c>
      <c r="P5983">
        <v>2.1068958419660711E-2</v>
      </c>
      <c r="Q5983">
        <v>2.0747830314952531E-2</v>
      </c>
      <c r="R5983">
        <v>-319963.32762374636</v>
      </c>
      <c r="S5983">
        <v>-310908.59449384734</v>
      </c>
      <c r="T5983">
        <v>-275674.76334631722</v>
      </c>
      <c r="U5983">
        <v>-7.097928774409025E-2</v>
      </c>
      <c r="V5983">
        <v>-6.8970624710591552E-2</v>
      </c>
      <c r="W5983">
        <v>-6.1154503225919185E-2</v>
      </c>
      <c r="X5983">
        <f t="shared" si="280"/>
        <v>7.097928774409025E-2</v>
      </c>
      <c r="Y5983">
        <f t="shared" si="281"/>
        <v>6.8970624710591552E-2</v>
      </c>
      <c r="Z5983">
        <f t="shared" si="282"/>
        <v>6.1154503225919185E-2</v>
      </c>
      <c r="AA5983">
        <v>0.99351660513831019</v>
      </c>
      <c r="AB5983">
        <v>0.9934564756709896</v>
      </c>
      <c r="AC5983">
        <v>0.99364568478970305</v>
      </c>
      <c r="AD5983">
        <v>14065.207977583805</v>
      </c>
      <c r="AE5983">
        <v>28205.637473544513</v>
      </c>
      <c r="AF5983">
        <v>28164.758141745267</v>
      </c>
      <c r="AG5983">
        <v>14092.774458342303</v>
      </c>
      <c r="AH5983">
        <v>28247.932484838519</v>
      </c>
      <c r="AI5983">
        <v>28217.626905862773</v>
      </c>
      <c r="AJ5983">
        <v>0</v>
      </c>
      <c r="AK5983">
        <v>0</v>
      </c>
      <c r="AL5983">
        <v>0</v>
      </c>
    </row>
    <row r="5984" spans="1:38" x14ac:dyDescent="0.25">
      <c r="A5984">
        <v>264613495.63017285</v>
      </c>
      <c r="B5984">
        <v>4507840.7771200202</v>
      </c>
      <c r="C5984">
        <v>4483264.9477030244</v>
      </c>
      <c r="D5984">
        <v>4508702.8829550529</v>
      </c>
      <c r="E5984">
        <v>4466024.4461105745</v>
      </c>
      <c r="F5984">
        <v>142822.94913902535</v>
      </c>
      <c r="G5984">
        <v>172650.91772282039</v>
      </c>
      <c r="H5984">
        <v>168843.28305620441</v>
      </c>
      <c r="I5984">
        <v>3.1856905805265845E-2</v>
      </c>
      <c r="J5984">
        <v>3.8292813300144342E-2</v>
      </c>
      <c r="K5984">
        <v>3.7806170811099944E-2</v>
      </c>
      <c r="L5984">
        <v>3707.1687040969264</v>
      </c>
      <c r="M5984">
        <v>3680.5915925350332</v>
      </c>
      <c r="N5984">
        <v>3594.8882574214563</v>
      </c>
      <c r="O5984">
        <v>2.0762804305969659E-2</v>
      </c>
      <c r="P5984">
        <v>2.0695062617840081E-2</v>
      </c>
      <c r="Q5984">
        <v>2.0213173812157186E-2</v>
      </c>
      <c r="R5984">
        <v>24575.829416995868</v>
      </c>
      <c r="S5984">
        <v>-862.10583503264934</v>
      </c>
      <c r="T5984">
        <v>41816.331009445712</v>
      </c>
      <c r="U5984">
        <v>5.4517962439429666E-3</v>
      </c>
      <c r="V5984">
        <v>-1.9124584865737727E-4</v>
      </c>
      <c r="W5984">
        <v>9.2763549284368089E-3</v>
      </c>
      <c r="X5984">
        <f t="shared" si="280"/>
        <v>5.4517962439429666E-3</v>
      </c>
      <c r="Y5984">
        <f t="shared" si="281"/>
        <v>1.9124584865737727E-4</v>
      </c>
      <c r="Z5984">
        <f t="shared" si="282"/>
        <v>9.2763549284368089E-3</v>
      </c>
      <c r="AA5984">
        <v>0.99318074028803172</v>
      </c>
      <c r="AB5984">
        <v>0.99362909778038055</v>
      </c>
      <c r="AC5984">
        <v>0.99391396758498285</v>
      </c>
      <c r="AD5984">
        <v>14101.238802076694</v>
      </c>
      <c r="AE5984">
        <v>28154.180080662623</v>
      </c>
      <c r="AF5984">
        <v>28089.336036135319</v>
      </c>
      <c r="AG5984">
        <v>14128.805282835192</v>
      </c>
      <c r="AH5984">
        <v>28196.475091956629</v>
      </c>
      <c r="AI5984">
        <v>28142.204800252824</v>
      </c>
      <c r="AJ5984">
        <v>1</v>
      </c>
      <c r="AK5984">
        <v>1</v>
      </c>
      <c r="AL5984">
        <v>1</v>
      </c>
    </row>
    <row r="5985" spans="1:38" x14ac:dyDescent="0.25">
      <c r="A5985">
        <v>264714993.57014489</v>
      </c>
      <c r="B5985">
        <v>4507840.7771200351</v>
      </c>
      <c r="C5985">
        <v>4697351.8346688608</v>
      </c>
      <c r="D5985">
        <v>4839243.4984944053</v>
      </c>
      <c r="E5985">
        <v>4797638.2399961278</v>
      </c>
      <c r="F5985">
        <v>136257.06328757925</v>
      </c>
      <c r="G5985">
        <v>169260.9305455396</v>
      </c>
      <c r="H5985">
        <v>165969.18230567564</v>
      </c>
      <c r="I5985">
        <v>2.9007208334264508E-2</v>
      </c>
      <c r="J5985">
        <v>3.4976733573791108E-2</v>
      </c>
      <c r="K5985">
        <v>3.4593934349207954E-2</v>
      </c>
      <c r="L5985">
        <v>3536.7419856326537</v>
      </c>
      <c r="M5985">
        <v>3608.323466375793</v>
      </c>
      <c r="N5985">
        <v>3533.6949967142273</v>
      </c>
      <c r="O5985">
        <v>1.9786287864463261E-2</v>
      </c>
      <c r="P5985">
        <v>2.0280794578490299E-2</v>
      </c>
      <c r="Q5985">
        <v>1.9861340869027411E-2</v>
      </c>
      <c r="R5985">
        <v>-189511.05754882563</v>
      </c>
      <c r="S5985">
        <v>-331402.72137437016</v>
      </c>
      <c r="T5985">
        <v>-289797.46287609264</v>
      </c>
      <c r="U5985">
        <v>-4.2040317508707632E-2</v>
      </c>
      <c r="V5985">
        <v>-7.3516953628095183E-2</v>
      </c>
      <c r="W5985">
        <v>-6.4287422117255466E-2</v>
      </c>
      <c r="X5985">
        <f t="shared" si="280"/>
        <v>4.2040317508707632E-2</v>
      </c>
      <c r="Y5985">
        <f t="shared" si="281"/>
        <v>7.3516953628095183E-2</v>
      </c>
      <c r="Z5985">
        <f t="shared" si="282"/>
        <v>6.4287422117255466E-2</v>
      </c>
      <c r="AA5985">
        <v>0.99379283672337959</v>
      </c>
      <c r="AB5985">
        <v>0.99388893949906409</v>
      </c>
      <c r="AC5985">
        <v>0.99413103430171534</v>
      </c>
      <c r="AD5985">
        <v>14032.433467417193</v>
      </c>
      <c r="AE5985">
        <v>28096.236097828332</v>
      </c>
      <c r="AF5985">
        <v>28039.16867647471</v>
      </c>
      <c r="AG5985">
        <v>14059.999948175691</v>
      </c>
      <c r="AH5985">
        <v>28138.531109122338</v>
      </c>
      <c r="AI5985">
        <v>28092.037440592216</v>
      </c>
      <c r="AJ5985">
        <v>0</v>
      </c>
      <c r="AK5985">
        <v>0</v>
      </c>
      <c r="AL5985">
        <v>0</v>
      </c>
    </row>
    <row r="5986" spans="1:38" x14ac:dyDescent="0.25">
      <c r="A5986">
        <v>264581413.81569541</v>
      </c>
      <c r="B5986">
        <v>4507840.7771200351</v>
      </c>
      <c r="C5986">
        <v>4410707.0866750088</v>
      </c>
      <c r="D5986">
        <v>4560798.5460582171</v>
      </c>
      <c r="E5986">
        <v>4524903.8663768061</v>
      </c>
      <c r="F5986">
        <v>134617.49009653152</v>
      </c>
      <c r="G5986">
        <v>169840.48473110635</v>
      </c>
      <c r="H5986">
        <v>167617.14819508474</v>
      </c>
      <c r="I5986">
        <v>3.0520614371155691E-2</v>
      </c>
      <c r="J5986">
        <v>3.7239199016561517E-2</v>
      </c>
      <c r="K5986">
        <v>3.7043250673367258E-2</v>
      </c>
      <c r="L5986">
        <v>3494.1845783072249</v>
      </c>
      <c r="M5986">
        <v>3620.6784673856346</v>
      </c>
      <c r="N5986">
        <v>3568.7822866391425</v>
      </c>
      <c r="O5986">
        <v>1.9577406003034453E-2</v>
      </c>
      <c r="P5986">
        <v>2.0360699743643056E-2</v>
      </c>
      <c r="Q5986">
        <v>2.0068864231724728E-2</v>
      </c>
      <c r="R5986">
        <v>97133.690445026383</v>
      </c>
      <c r="S5986">
        <v>-52957.768938181922</v>
      </c>
      <c r="T5986">
        <v>-17063.089256770909</v>
      </c>
      <c r="U5986">
        <v>2.1547719905733464E-2</v>
      </c>
      <c r="V5986">
        <v>-1.1747923575068134E-2</v>
      </c>
      <c r="W5986">
        <v>-3.7852022953819052E-3</v>
      </c>
      <c r="X5986">
        <f t="shared" si="280"/>
        <v>2.1547719905733464E-2</v>
      </c>
      <c r="Y5986">
        <f t="shared" si="281"/>
        <v>1.1747923575068134E-2</v>
      </c>
      <c r="Z5986">
        <f t="shared" si="282"/>
        <v>3.7852022953819052E-3</v>
      </c>
      <c r="AA5986">
        <v>0.99389905062504591</v>
      </c>
      <c r="AB5986">
        <v>0.99383852325766142</v>
      </c>
      <c r="AC5986">
        <v>0.99400564037338746</v>
      </c>
      <c r="AD5986">
        <v>14014.734608295788</v>
      </c>
      <c r="AE5986">
        <v>28106.224018272133</v>
      </c>
      <c r="AF5986">
        <v>28068.039137055173</v>
      </c>
      <c r="AG5986">
        <v>14042.301089054286</v>
      </c>
      <c r="AH5986">
        <v>28148.519029566138</v>
      </c>
      <c r="AI5986">
        <v>28120.907901172679</v>
      </c>
      <c r="AJ5986">
        <v>1</v>
      </c>
      <c r="AK5986">
        <v>1</v>
      </c>
      <c r="AL5986">
        <v>1</v>
      </c>
    </row>
    <row r="5987" spans="1:38" x14ac:dyDescent="0.25">
      <c r="A5987">
        <v>264294571.35513669</v>
      </c>
      <c r="B5987">
        <v>4507840.7771200351</v>
      </c>
      <c r="C5987">
        <v>4675020.4676106283</v>
      </c>
      <c r="D5987">
        <v>4631299.9849357232</v>
      </c>
      <c r="E5987">
        <v>4599352.4520185124</v>
      </c>
      <c r="F5987">
        <v>136935.97894062303</v>
      </c>
      <c r="G5987">
        <v>166672.4626989385</v>
      </c>
      <c r="H5987">
        <v>164640.01816897301</v>
      </c>
      <c r="I5987">
        <v>2.9290990251131476E-2</v>
      </c>
      <c r="J5987">
        <v>3.5988267493160822E-2</v>
      </c>
      <c r="K5987">
        <v>3.5796347395972587E-2</v>
      </c>
      <c r="L5987">
        <v>3554.3641876447091</v>
      </c>
      <c r="M5987">
        <v>3553.1422190392313</v>
      </c>
      <c r="N5987">
        <v>3505.3954016060993</v>
      </c>
      <c r="O5987">
        <v>1.991658323081185E-2</v>
      </c>
      <c r="P5987">
        <v>2.0002997790314635E-2</v>
      </c>
      <c r="Q5987">
        <v>1.9734199238291644E-2</v>
      </c>
      <c r="R5987">
        <v>-167179.6904905932</v>
      </c>
      <c r="S5987">
        <v>-123459.2078156881</v>
      </c>
      <c r="T5987">
        <v>-91511.674898477271</v>
      </c>
      <c r="U5987">
        <v>-3.7086423136134104E-2</v>
      </c>
      <c r="V5987">
        <v>-2.7387659396116381E-2</v>
      </c>
      <c r="W5987">
        <v>-2.0300556169364561E-2</v>
      </c>
      <c r="X5987">
        <f t="shared" si="280"/>
        <v>3.7086423136134104E-2</v>
      </c>
      <c r="Y5987">
        <f t="shared" si="281"/>
        <v>2.7387659396116381E-2</v>
      </c>
      <c r="Z5987">
        <f t="shared" si="282"/>
        <v>2.0300556169364561E-2</v>
      </c>
      <c r="AA5987">
        <v>0.993628442385598</v>
      </c>
      <c r="AB5987">
        <v>0.99402308114042703</v>
      </c>
      <c r="AC5987">
        <v>0.994174623581905</v>
      </c>
      <c r="AD5987">
        <v>14039.699953561731</v>
      </c>
      <c r="AE5987">
        <v>28051.205428706915</v>
      </c>
      <c r="AF5987">
        <v>28015.67363443083</v>
      </c>
      <c r="AG5987">
        <v>14067.266434320229</v>
      </c>
      <c r="AH5987">
        <v>28093.50044000092</v>
      </c>
      <c r="AI5987">
        <v>28068.542398548336</v>
      </c>
      <c r="AJ5987">
        <v>1</v>
      </c>
      <c r="AK5987">
        <v>1</v>
      </c>
      <c r="AL5987">
        <v>1</v>
      </c>
    </row>
    <row r="5988" spans="1:38" x14ac:dyDescent="0.25">
      <c r="A5988">
        <v>264497978.52184391</v>
      </c>
      <c r="B5988">
        <v>4507840.7771200351</v>
      </c>
      <c r="C5988">
        <v>4534907.0533890622</v>
      </c>
      <c r="D5988">
        <v>4651003.014697588</v>
      </c>
      <c r="E5988">
        <v>4621238.9598442987</v>
      </c>
      <c r="F5988">
        <v>135862.86278170382</v>
      </c>
      <c r="G5988">
        <v>167159.53491004478</v>
      </c>
      <c r="H5988">
        <v>165267.08469461082</v>
      </c>
      <c r="I5988">
        <v>2.9959348930904708E-2</v>
      </c>
      <c r="J5988">
        <v>3.5940534629155391E-2</v>
      </c>
      <c r="K5988">
        <v>3.5762505711277717E-2</v>
      </c>
      <c r="L5988">
        <v>3526.5099620865076</v>
      </c>
      <c r="M5988">
        <v>3563.5256789640334</v>
      </c>
      <c r="N5988">
        <v>3518.7464455376903</v>
      </c>
      <c r="O5988">
        <v>1.9755004464124374E-2</v>
      </c>
      <c r="P5988">
        <v>2.0045741574813147E-2</v>
      </c>
      <c r="Q5988">
        <v>1.9793846956379063E-2</v>
      </c>
      <c r="R5988">
        <v>-27066.276269027032</v>
      </c>
      <c r="S5988">
        <v>-143162.23757755291</v>
      </c>
      <c r="T5988">
        <v>-113398.18272426352</v>
      </c>
      <c r="U5988">
        <v>-6.0042662567862722E-3</v>
      </c>
      <c r="V5988">
        <v>-3.1758494733040737E-2</v>
      </c>
      <c r="W5988">
        <v>-2.5155764884116256E-2</v>
      </c>
      <c r="X5988">
        <f t="shared" si="280"/>
        <v>6.0042662567862722E-3</v>
      </c>
      <c r="Y5988">
        <f t="shared" si="281"/>
        <v>3.1758494733040737E-2</v>
      </c>
      <c r="Z5988">
        <f t="shared" si="282"/>
        <v>2.5155764884116256E-2</v>
      </c>
      <c r="AA5988">
        <v>0.9937759852176995</v>
      </c>
      <c r="AB5988">
        <v>0.99403606987820659</v>
      </c>
      <c r="AC5988">
        <v>0.99417700391625952</v>
      </c>
      <c r="AD5988">
        <v>14028.197676594697</v>
      </c>
      <c r="AE5988">
        <v>28059.732029038576</v>
      </c>
      <c r="AF5988">
        <v>28026.781552863489</v>
      </c>
      <c r="AG5988">
        <v>14055.764157353195</v>
      </c>
      <c r="AH5988">
        <v>28102.027040332581</v>
      </c>
      <c r="AI5988">
        <v>28079.650316980995</v>
      </c>
      <c r="AJ5988">
        <v>1</v>
      </c>
      <c r="AK5988">
        <v>1</v>
      </c>
      <c r="AL5988">
        <v>1</v>
      </c>
    </row>
    <row r="5989" spans="1:38" x14ac:dyDescent="0.25">
      <c r="A5989">
        <v>264695534.58092108</v>
      </c>
      <c r="B5989">
        <v>4507840.7771200351</v>
      </c>
      <c r="C5989">
        <v>4365686.0807756623</v>
      </c>
      <c r="D5989">
        <v>4189718.7164561236</v>
      </c>
      <c r="E5989">
        <v>4156081.1776354159</v>
      </c>
      <c r="F5989">
        <v>134600.31390749625</v>
      </c>
      <c r="G5989">
        <v>167554.59860683949</v>
      </c>
      <c r="H5989">
        <v>165391.35404294624</v>
      </c>
      <c r="I5989">
        <v>3.0831422923468989E-2</v>
      </c>
      <c r="J5989">
        <v>3.9991849082547874E-2</v>
      </c>
      <c r="K5989">
        <v>3.9795024922262209E-2</v>
      </c>
      <c r="L5989">
        <v>3493.7387463815371</v>
      </c>
      <c r="M5989">
        <v>3571.947691080255</v>
      </c>
      <c r="N5989">
        <v>3521.3922980288426</v>
      </c>
      <c r="O5989">
        <v>1.9567978229338479E-2</v>
      </c>
      <c r="P5989">
        <v>2.00778454174694E-2</v>
      </c>
      <c r="Q5989">
        <v>1.979367458001834E-2</v>
      </c>
      <c r="R5989">
        <v>142154.69634437282</v>
      </c>
      <c r="S5989">
        <v>318122.06066391151</v>
      </c>
      <c r="T5989">
        <v>351759.59948461922</v>
      </c>
      <c r="U5989">
        <v>3.153498612149129E-2</v>
      </c>
      <c r="V5989">
        <v>7.0570829005001598E-2</v>
      </c>
      <c r="W5989">
        <v>7.8032835869005793E-2</v>
      </c>
      <c r="X5989">
        <f t="shared" si="280"/>
        <v>3.153498612149129E-2</v>
      </c>
      <c r="Y5989">
        <f t="shared" si="281"/>
        <v>7.0570829005001598E-2</v>
      </c>
      <c r="Z5989">
        <f t="shared" si="282"/>
        <v>7.8032835869005793E-2</v>
      </c>
      <c r="AA5989">
        <v>0.99388772606264852</v>
      </c>
      <c r="AB5989">
        <v>0.99400481968951637</v>
      </c>
      <c r="AC5989">
        <v>0.99416529801186948</v>
      </c>
      <c r="AD5989">
        <v>14014.548056083937</v>
      </c>
      <c r="AE5989">
        <v>28066.629716004849</v>
      </c>
      <c r="AF5989">
        <v>28028.977867914873</v>
      </c>
      <c r="AG5989">
        <v>14042.114536842435</v>
      </c>
      <c r="AH5989">
        <v>28108.924727298854</v>
      </c>
      <c r="AI5989">
        <v>28081.846632032379</v>
      </c>
      <c r="AJ5989">
        <v>1</v>
      </c>
      <c r="AK5989">
        <v>0</v>
      </c>
      <c r="AL5989">
        <v>0</v>
      </c>
    </row>
    <row r="5990" spans="1:38" x14ac:dyDescent="0.25">
      <c r="A5990">
        <v>264601619.8544524</v>
      </c>
      <c r="B5990">
        <v>4507840.7771200351</v>
      </c>
      <c r="C5990">
        <v>4286339.6744067436</v>
      </c>
      <c r="D5990">
        <v>4406986.0909496397</v>
      </c>
      <c r="E5990">
        <v>4384186.2085407656</v>
      </c>
      <c r="F5990">
        <v>135922.48397287741</v>
      </c>
      <c r="G5990">
        <v>169287.71833825443</v>
      </c>
      <c r="H5990">
        <v>168333.03740348629</v>
      </c>
      <c r="I5990">
        <v>3.1710618919087399E-2</v>
      </c>
      <c r="J5990">
        <v>3.8413490499983736E-2</v>
      </c>
      <c r="K5990">
        <v>3.8395503611493347E-2</v>
      </c>
      <c r="L5990">
        <v>3528.0575132003314</v>
      </c>
      <c r="M5990">
        <v>3608.89453153982</v>
      </c>
      <c r="N5990">
        <v>3584.0244784652805</v>
      </c>
      <c r="O5990">
        <v>1.9773219830171399E-2</v>
      </c>
      <c r="P5990">
        <v>2.0292855130666435E-2</v>
      </c>
      <c r="Q5990">
        <v>2.0153010538444927E-2</v>
      </c>
      <c r="R5990">
        <v>221501.10271329153</v>
      </c>
      <c r="S5990">
        <v>100854.68617039546</v>
      </c>
      <c r="T5990">
        <v>123654.56857926957</v>
      </c>
      <c r="U5990">
        <v>4.9136851469453173E-2</v>
      </c>
      <c r="V5990">
        <v>2.23731695853795E-2</v>
      </c>
      <c r="W5990">
        <v>2.7430997387239104E-2</v>
      </c>
      <c r="X5990">
        <f t="shared" si="280"/>
        <v>4.9136851469453173E-2</v>
      </c>
      <c r="Y5990">
        <f t="shared" si="281"/>
        <v>2.23731695853795E-2</v>
      </c>
      <c r="Z5990">
        <f t="shared" si="282"/>
        <v>2.7430997387239104E-2</v>
      </c>
      <c r="AA5990">
        <v>0.99372391274132554</v>
      </c>
      <c r="AB5990">
        <v>0.99387527094678008</v>
      </c>
      <c r="AC5990">
        <v>0.99395107464500454</v>
      </c>
      <c r="AD5990">
        <v>14028.839110608227</v>
      </c>
      <c r="AE5990">
        <v>28096.698506588393</v>
      </c>
      <c r="AF5990">
        <v>28080.492360913293</v>
      </c>
      <c r="AG5990">
        <v>14056.405591366725</v>
      </c>
      <c r="AH5990">
        <v>28138.993517882398</v>
      </c>
      <c r="AI5990">
        <v>28133.361125030799</v>
      </c>
      <c r="AJ5990">
        <v>0</v>
      </c>
      <c r="AK5990">
        <v>1</v>
      </c>
      <c r="AL5990">
        <v>1</v>
      </c>
    </row>
    <row r="5991" spans="1:38" x14ac:dyDescent="0.25">
      <c r="A5991">
        <v>264551181.75750709</v>
      </c>
      <c r="B5991">
        <v>4507840.7771200351</v>
      </c>
      <c r="C5991">
        <v>4414134.940058345</v>
      </c>
      <c r="D5991">
        <v>4287922.6868576463</v>
      </c>
      <c r="E5991">
        <v>4255631.6489724377</v>
      </c>
      <c r="F5991">
        <v>139706.77442973701</v>
      </c>
      <c r="G5991">
        <v>174373.52099883955</v>
      </c>
      <c r="H5991">
        <v>172610.23602614555</v>
      </c>
      <c r="I5991">
        <v>3.1649864883353654E-2</v>
      </c>
      <c r="J5991">
        <v>4.0666199867196565E-2</v>
      </c>
      <c r="K5991">
        <v>4.0560426809454694E-2</v>
      </c>
      <c r="L5991">
        <v>3626.2840463552143</v>
      </c>
      <c r="M5991">
        <v>3717.314242021137</v>
      </c>
      <c r="N5991">
        <v>3675.0914775483293</v>
      </c>
      <c r="O5991">
        <v>2.031943402767802E-2</v>
      </c>
      <c r="P5991">
        <v>2.0906558847938565E-2</v>
      </c>
      <c r="Q5991">
        <v>2.0669093664017646E-2</v>
      </c>
      <c r="R5991">
        <v>93705.837061690167</v>
      </c>
      <c r="S5991">
        <v>219918.09026238881</v>
      </c>
      <c r="T5991">
        <v>252209.12814759742</v>
      </c>
      <c r="U5991">
        <v>2.0787299661803243E-2</v>
      </c>
      <c r="V5991">
        <v>4.878568279931348E-2</v>
      </c>
      <c r="W5991">
        <v>5.5948987690006335E-2</v>
      </c>
      <c r="X5991">
        <f t="shared" si="280"/>
        <v>2.0787299661803243E-2</v>
      </c>
      <c r="Y5991">
        <f t="shared" si="281"/>
        <v>4.878568279931348E-2</v>
      </c>
      <c r="Z5991">
        <f t="shared" si="282"/>
        <v>5.5948987690006335E-2</v>
      </c>
      <c r="AA5991">
        <v>0.99340592934540295</v>
      </c>
      <c r="AB5991">
        <v>0.99350880671614916</v>
      </c>
      <c r="AC5991">
        <v>0.9936466894038638</v>
      </c>
      <c r="AD5991">
        <v>14068.98710040164</v>
      </c>
      <c r="AE5991">
        <v>28183.189496448918</v>
      </c>
      <c r="AF5991">
        <v>28153.810305936538</v>
      </c>
      <c r="AG5991">
        <v>14096.553581160138</v>
      </c>
      <c r="AH5991">
        <v>28225.484507742924</v>
      </c>
      <c r="AI5991">
        <v>28206.679070054044</v>
      </c>
      <c r="AJ5991">
        <v>1</v>
      </c>
      <c r="AK5991">
        <v>1</v>
      </c>
      <c r="AL5991">
        <v>0</v>
      </c>
    </row>
    <row r="5992" spans="1:38" x14ac:dyDescent="0.25">
      <c r="A5992">
        <v>264490973.84997973</v>
      </c>
      <c r="B5992">
        <v>4507840.7771200202</v>
      </c>
      <c r="C5992">
        <v>4642161.018877808</v>
      </c>
      <c r="D5992">
        <v>4789771.936968863</v>
      </c>
      <c r="E5992">
        <v>4751905.1086177928</v>
      </c>
      <c r="F5992">
        <v>136370.84967387409</v>
      </c>
      <c r="G5992">
        <v>167828.77204165221</v>
      </c>
      <c r="H5992">
        <v>164887.07660000405</v>
      </c>
      <c r="I5992">
        <v>2.9376587567580811E-2</v>
      </c>
      <c r="J5992">
        <v>3.5038990217112549E-2</v>
      </c>
      <c r="K5992">
        <v>3.469915177829918E-2</v>
      </c>
      <c r="L5992">
        <v>3539.6954698784803</v>
      </c>
      <c r="M5992">
        <v>3577.7925510577061</v>
      </c>
      <c r="N5992">
        <v>3510.6555898501001</v>
      </c>
      <c r="O5992">
        <v>1.9821674394783186E-2</v>
      </c>
      <c r="P5992">
        <v>2.0126539183468569E-2</v>
      </c>
      <c r="Q5992">
        <v>1.9748866453392473E-2</v>
      </c>
      <c r="R5992">
        <v>-134320.24175778776</v>
      </c>
      <c r="S5992">
        <v>-281931.15984884277</v>
      </c>
      <c r="T5992">
        <v>-244064.3314977726</v>
      </c>
      <c r="U5992">
        <v>-2.9797024428977855E-2</v>
      </c>
      <c r="V5992">
        <v>-6.2542395303714249E-2</v>
      </c>
      <c r="W5992">
        <v>-5.4142181049637909E-2</v>
      </c>
      <c r="X5992">
        <f t="shared" si="280"/>
        <v>2.9797024428977855E-2</v>
      </c>
      <c r="Y5992">
        <f t="shared" si="281"/>
        <v>6.2542395303714249E-2</v>
      </c>
      <c r="Z5992">
        <f t="shared" si="282"/>
        <v>5.4142181049637909E-2</v>
      </c>
      <c r="AA5992">
        <v>0.99377138967047585</v>
      </c>
      <c r="AB5992">
        <v>0.99399506329623644</v>
      </c>
      <c r="AC5992">
        <v>0.99421034928401619</v>
      </c>
      <c r="AD5992">
        <v>14033.653853874437</v>
      </c>
      <c r="AE5992">
        <v>28071.407144017674</v>
      </c>
      <c r="AF5992">
        <v>28020.055094299809</v>
      </c>
      <c r="AG5992">
        <v>14061.220334632935</v>
      </c>
      <c r="AH5992">
        <v>28113.702155311679</v>
      </c>
      <c r="AI5992">
        <v>28072.923858417314</v>
      </c>
      <c r="AJ5992">
        <v>1</v>
      </c>
      <c r="AK5992">
        <v>0</v>
      </c>
      <c r="AL5992">
        <v>0</v>
      </c>
    </row>
    <row r="5993" spans="1:38" x14ac:dyDescent="0.25">
      <c r="A5993">
        <v>264559250.81081796</v>
      </c>
      <c r="B5993">
        <v>4507840.7771200351</v>
      </c>
      <c r="C5993">
        <v>4349595.6374921948</v>
      </c>
      <c r="D5993">
        <v>4362199.1582681136</v>
      </c>
      <c r="E5993">
        <v>4325935.7821978973</v>
      </c>
      <c r="F5993">
        <v>140525.17323393034</v>
      </c>
      <c r="G5993">
        <v>172522.16572885192</v>
      </c>
      <c r="H5993">
        <v>170384.57915640002</v>
      </c>
      <c r="I5993">
        <v>3.2307640743117816E-2</v>
      </c>
      <c r="J5993">
        <v>3.9549355604696169E-2</v>
      </c>
      <c r="K5993">
        <v>3.9386756469563675E-2</v>
      </c>
      <c r="L5993">
        <v>3647.5267279597128</v>
      </c>
      <c r="M5993">
        <v>3677.8468431136407</v>
      </c>
      <c r="N5993">
        <v>3627.7044118547833</v>
      </c>
      <c r="O5993">
        <v>2.0445401439456206E-2</v>
      </c>
      <c r="P5993">
        <v>2.0683947645045195E-2</v>
      </c>
      <c r="Q5993">
        <v>2.0401950197300622E-2</v>
      </c>
      <c r="R5993">
        <v>158245.13962784037</v>
      </c>
      <c r="S5993">
        <v>145641.61885192152</v>
      </c>
      <c r="T5993">
        <v>181904.99492213782</v>
      </c>
      <c r="U5993">
        <v>3.510442081961463E-2</v>
      </c>
      <c r="V5993">
        <v>3.2308510005752446E-2</v>
      </c>
      <c r="W5993">
        <v>4.0353021305768726E-2</v>
      </c>
      <c r="X5993">
        <f t="shared" si="280"/>
        <v>3.510442081961463E-2</v>
      </c>
      <c r="Y5993">
        <f t="shared" si="281"/>
        <v>3.2308510005752446E-2</v>
      </c>
      <c r="Z5993">
        <f t="shared" si="282"/>
        <v>4.0353021305768726E-2</v>
      </c>
      <c r="AA5993">
        <v>0.99335561773585102</v>
      </c>
      <c r="AB5993">
        <v>0.9936502320660876</v>
      </c>
      <c r="AC5993">
        <v>0.99381368329022668</v>
      </c>
      <c r="AD5993">
        <v>14077.526472613434</v>
      </c>
      <c r="AE5993">
        <v>28152.000227355056</v>
      </c>
      <c r="AF5993">
        <v>28115.888679344982</v>
      </c>
      <c r="AG5993">
        <v>14105.092953371932</v>
      </c>
      <c r="AH5993">
        <v>28194.295238649062</v>
      </c>
      <c r="AI5993">
        <v>28168.757443462488</v>
      </c>
      <c r="AJ5993">
        <v>1</v>
      </c>
      <c r="AK5993">
        <v>1</v>
      </c>
      <c r="AL5993">
        <v>1</v>
      </c>
    </row>
    <row r="5994" spans="1:38" x14ac:dyDescent="0.25">
      <c r="A5994">
        <v>264525468.6757434</v>
      </c>
      <c r="B5994">
        <v>4507840.7771200351</v>
      </c>
      <c r="C5994">
        <v>4521361.3095572209</v>
      </c>
      <c r="D5994">
        <v>4458119.4975292357</v>
      </c>
      <c r="E5994">
        <v>4423753.0625952138</v>
      </c>
      <c r="F5994">
        <v>131116.38343222707</v>
      </c>
      <c r="G5994">
        <v>167456.69667200168</v>
      </c>
      <c r="H5994">
        <v>165096.15605588251</v>
      </c>
      <c r="I5994">
        <v>2.8999315572297707E-2</v>
      </c>
      <c r="J5994">
        <v>3.7562182163311003E-2</v>
      </c>
      <c r="K5994">
        <v>3.732038242637082E-2</v>
      </c>
      <c r="L5994">
        <v>3403.3084751749443</v>
      </c>
      <c r="M5994">
        <v>3569.8606066731195</v>
      </c>
      <c r="N5994">
        <v>3515.10715740553</v>
      </c>
      <c r="O5994">
        <v>1.9065682056844148E-2</v>
      </c>
      <c r="P5994">
        <v>2.0079251877488692E-2</v>
      </c>
      <c r="Q5994">
        <v>1.9771282345863252E-2</v>
      </c>
      <c r="R5994">
        <v>-13520.532437185757</v>
      </c>
      <c r="S5994">
        <v>49721.279590799473</v>
      </c>
      <c r="T5994">
        <v>84087.714524821378</v>
      </c>
      <c r="U5994">
        <v>-2.9993367347423794E-3</v>
      </c>
      <c r="V5994">
        <v>1.1029954705402295E-2</v>
      </c>
      <c r="W5994">
        <v>1.8653656746621661E-2</v>
      </c>
      <c r="X5994">
        <f t="shared" si="280"/>
        <v>2.9993367347423794E-3</v>
      </c>
      <c r="Y5994">
        <f t="shared" si="281"/>
        <v>1.1029954705402295E-2</v>
      </c>
      <c r="Z5994">
        <f t="shared" si="282"/>
        <v>1.8653656746621661E-2</v>
      </c>
      <c r="AA5994">
        <v>0.99422522136384606</v>
      </c>
      <c r="AB5994">
        <v>0.99402608921925439</v>
      </c>
      <c r="AC5994">
        <v>0.99419995793372196</v>
      </c>
      <c r="AD5994">
        <v>13976.207987048541</v>
      </c>
      <c r="AE5994">
        <v>28064.921896204312</v>
      </c>
      <c r="AF5994">
        <v>28023.757890026201</v>
      </c>
      <c r="AG5994">
        <v>14003.774467807039</v>
      </c>
      <c r="AH5994">
        <v>28107.216907498318</v>
      </c>
      <c r="AI5994">
        <v>28076.626654143707</v>
      </c>
      <c r="AJ5994">
        <v>1</v>
      </c>
      <c r="AK5994">
        <v>1</v>
      </c>
      <c r="AL5994">
        <v>1</v>
      </c>
    </row>
    <row r="5995" spans="1:38" x14ac:dyDescent="0.25">
      <c r="A5995">
        <v>264419363.14910188</v>
      </c>
      <c r="B5995">
        <v>4507840.7771200202</v>
      </c>
      <c r="C5995">
        <v>4673013.8609028496</v>
      </c>
      <c r="D5995">
        <v>4819030.7607832663</v>
      </c>
      <c r="E5995">
        <v>4784872.1200923938</v>
      </c>
      <c r="F5995">
        <v>139223.39252646783</v>
      </c>
      <c r="G5995">
        <v>169192.58758523449</v>
      </c>
      <c r="H5995">
        <v>166595.55690329187</v>
      </c>
      <c r="I5995">
        <v>2.9793062180125691E-2</v>
      </c>
      <c r="J5995">
        <v>3.5109256608632768E-2</v>
      </c>
      <c r="K5995">
        <v>3.4817138832975748E-2</v>
      </c>
      <c r="L5995">
        <v>3613.7371953433221</v>
      </c>
      <c r="M5995">
        <v>3606.8665234969153</v>
      </c>
      <c r="N5995">
        <v>3547.031308618135</v>
      </c>
      <c r="O5995">
        <v>2.0239823100655835E-2</v>
      </c>
      <c r="P5995">
        <v>2.029568821055178E-2</v>
      </c>
      <c r="Q5995">
        <v>1.9958997940124554E-2</v>
      </c>
      <c r="R5995">
        <v>-165173.08378282934</v>
      </c>
      <c r="S5995">
        <v>-311189.98366324604</v>
      </c>
      <c r="T5995">
        <v>-277031.34297237359</v>
      </c>
      <c r="U5995">
        <v>-3.6641286138849719E-2</v>
      </c>
      <c r="V5995">
        <v>-6.9033046873066314E-2</v>
      </c>
      <c r="W5995">
        <v>-6.1455441012573657E-2</v>
      </c>
      <c r="X5995">
        <f t="shared" si="280"/>
        <v>3.6641286138849719E-2</v>
      </c>
      <c r="Y5995">
        <f t="shared" si="281"/>
        <v>6.9033046873066314E-2</v>
      </c>
      <c r="Z5995">
        <f t="shared" si="282"/>
        <v>6.1455441012573657E-2</v>
      </c>
      <c r="AA5995">
        <v>0.9934576502526673</v>
      </c>
      <c r="AB5995">
        <v>0.99385637050489117</v>
      </c>
      <c r="AC5995">
        <v>0.9940503323222506</v>
      </c>
      <c r="AD5995">
        <v>14063.919846057948</v>
      </c>
      <c r="AE5995">
        <v>28095.056035444413</v>
      </c>
      <c r="AF5995">
        <v>28050.175668634194</v>
      </c>
      <c r="AG5995">
        <v>14091.486326816446</v>
      </c>
      <c r="AH5995">
        <v>28137.351046738419</v>
      </c>
      <c r="AI5995">
        <v>28103.0444327517</v>
      </c>
      <c r="AJ5995">
        <v>1</v>
      </c>
      <c r="AK5995">
        <v>0</v>
      </c>
      <c r="AL5995">
        <v>0</v>
      </c>
    </row>
    <row r="5996" spans="1:38" x14ac:dyDescent="0.25">
      <c r="A5996">
        <v>264698073.51926392</v>
      </c>
      <c r="B5996">
        <v>4507840.7771200351</v>
      </c>
      <c r="C5996">
        <v>4459701.2704885527</v>
      </c>
      <c r="D5996">
        <v>4559872.651459489</v>
      </c>
      <c r="E5996">
        <v>4521588.7522944519</v>
      </c>
      <c r="F5996">
        <v>135840.64513577102</v>
      </c>
      <c r="G5996">
        <v>166984.88020272588</v>
      </c>
      <c r="H5996">
        <v>163530.96032051981</v>
      </c>
      <c r="I5996">
        <v>3.0459583926546251E-2</v>
      </c>
      <c r="J5996">
        <v>3.6620513985029524E-2</v>
      </c>
      <c r="K5996">
        <v>3.6166703625476124E-2</v>
      </c>
      <c r="L5996">
        <v>3525.9332721205237</v>
      </c>
      <c r="M5996">
        <v>3559.8023703605631</v>
      </c>
      <c r="N5996">
        <v>3481.7821493402207</v>
      </c>
      <c r="O5996">
        <v>1.9743701906925922E-2</v>
      </c>
      <c r="P5996">
        <v>2.0009381361028068E-2</v>
      </c>
      <c r="Q5996">
        <v>1.9570835567231767E-2</v>
      </c>
      <c r="R5996">
        <v>48139.506631482393</v>
      </c>
      <c r="S5996">
        <v>-52031.874339453876</v>
      </c>
      <c r="T5996">
        <v>-13747.975174416788</v>
      </c>
      <c r="U5996">
        <v>1.0679060998742222E-2</v>
      </c>
      <c r="V5996">
        <v>-1.1542527101566339E-2</v>
      </c>
      <c r="W5996">
        <v>-3.0497916528453963E-3</v>
      </c>
      <c r="X5996">
        <f t="shared" si="280"/>
        <v>1.0679060998742222E-2</v>
      </c>
      <c r="Y5996">
        <f t="shared" si="281"/>
        <v>1.1542527101566339E-2</v>
      </c>
      <c r="Z5996">
        <f t="shared" si="282"/>
        <v>3.0497916528453963E-3</v>
      </c>
      <c r="AA5996">
        <v>0.99388286397821368</v>
      </c>
      <c r="AB5996">
        <v>0.99410011746794102</v>
      </c>
      <c r="AC5996">
        <v>0.99434812474287992</v>
      </c>
      <c r="AD5996">
        <v>14027.958576270412</v>
      </c>
      <c r="AE5996">
        <v>28056.677415056234</v>
      </c>
      <c r="AF5996">
        <v>27995.923689536186</v>
      </c>
      <c r="AG5996">
        <v>14055.52505702891</v>
      </c>
      <c r="AH5996">
        <v>28098.972426350239</v>
      </c>
      <c r="AI5996">
        <v>28048.792453653692</v>
      </c>
      <c r="AJ5996">
        <v>1</v>
      </c>
      <c r="AK5996">
        <v>1</v>
      </c>
      <c r="AL5996">
        <v>1</v>
      </c>
    </row>
    <row r="5997" spans="1:38" x14ac:dyDescent="0.25">
      <c r="A5997">
        <v>264652233.31094974</v>
      </c>
      <c r="B5997">
        <v>4507840.7771200351</v>
      </c>
      <c r="C5997">
        <v>4617500.2010496389</v>
      </c>
      <c r="D5997">
        <v>4659892.6286297766</v>
      </c>
      <c r="E5997">
        <v>4622217.8744951617</v>
      </c>
      <c r="F5997">
        <v>132715.64281438212</v>
      </c>
      <c r="G5997">
        <v>170679.71983126356</v>
      </c>
      <c r="H5997">
        <v>167995.71841808414</v>
      </c>
      <c r="I5997">
        <v>2.8741881328822362E-2</v>
      </c>
      <c r="J5997">
        <v>3.6627393254219952E-2</v>
      </c>
      <c r="K5997">
        <v>3.6345261729236987E-2</v>
      </c>
      <c r="L5997">
        <v>3444.819481403274</v>
      </c>
      <c r="M5997">
        <v>3638.569375204369</v>
      </c>
      <c r="N5997">
        <v>3576.8425282113094</v>
      </c>
      <c r="O5997">
        <v>1.9280163262547299E-2</v>
      </c>
      <c r="P5997">
        <v>2.04557323771297E-2</v>
      </c>
      <c r="Q5997">
        <v>2.0108709211602415E-2</v>
      </c>
      <c r="R5997">
        <v>-109659.42392960377</v>
      </c>
      <c r="S5997">
        <v>-152051.85150974151</v>
      </c>
      <c r="T5997">
        <v>-114377.09737512656</v>
      </c>
      <c r="U5997">
        <v>-2.4326374721616251E-2</v>
      </c>
      <c r="V5997">
        <v>-3.3730528434255003E-2</v>
      </c>
      <c r="W5997">
        <v>-2.5372923097829486E-2</v>
      </c>
      <c r="X5997">
        <f t="shared" si="280"/>
        <v>2.4326374721616251E-2</v>
      </c>
      <c r="Y5997">
        <f t="shared" si="281"/>
        <v>3.3730528434255003E-2</v>
      </c>
      <c r="Z5997">
        <f t="shared" si="282"/>
        <v>2.5372923097829486E-2</v>
      </c>
      <c r="AA5997">
        <v>0.99404622877857862</v>
      </c>
      <c r="AB5997">
        <v>0.99373837310571445</v>
      </c>
      <c r="AC5997">
        <v>0.99394068824479043</v>
      </c>
      <c r="AD5997">
        <v>13993.93249068538</v>
      </c>
      <c r="AE5997">
        <v>28120.6269811206</v>
      </c>
      <c r="AF5997">
        <v>28074.631152861533</v>
      </c>
      <c r="AG5997">
        <v>14021.498971443878</v>
      </c>
      <c r="AH5997">
        <v>28162.921992414605</v>
      </c>
      <c r="AI5997">
        <v>28127.499916979039</v>
      </c>
      <c r="AJ5997">
        <v>1</v>
      </c>
      <c r="AK5997">
        <v>1</v>
      </c>
      <c r="AL5997">
        <v>1</v>
      </c>
    </row>
    <row r="5998" spans="1:38" x14ac:dyDescent="0.25">
      <c r="A5998">
        <v>264418295.01461595</v>
      </c>
      <c r="B5998">
        <v>4507840.7771200351</v>
      </c>
      <c r="C5998">
        <v>4536079.0800802857</v>
      </c>
      <c r="D5998">
        <v>4605161.8459892366</v>
      </c>
      <c r="E5998">
        <v>4564401.7621737951</v>
      </c>
      <c r="F5998">
        <v>136683.65966887077</v>
      </c>
      <c r="G5998">
        <v>170478.60125610093</v>
      </c>
      <c r="H5998">
        <v>167107.38914980166</v>
      </c>
      <c r="I5998">
        <v>3.0132556610201679E-2</v>
      </c>
      <c r="J5998">
        <v>3.701902494579544E-2</v>
      </c>
      <c r="K5998">
        <v>3.6611016702047895E-2</v>
      </c>
      <c r="L5998">
        <v>3547.81488927691</v>
      </c>
      <c r="M5998">
        <v>3634.2819069035368</v>
      </c>
      <c r="N5998">
        <v>3557.9288681742114</v>
      </c>
      <c r="O5998">
        <v>1.9882030695732279E-2</v>
      </c>
      <c r="P5998">
        <v>2.0450037563574552E-2</v>
      </c>
      <c r="Q5998">
        <v>2.0020400416510712E-2</v>
      </c>
      <c r="R5998">
        <v>-28238.302960250527</v>
      </c>
      <c r="S5998">
        <v>-97321.068869201466</v>
      </c>
      <c r="T5998">
        <v>-56560.98505376</v>
      </c>
      <c r="U5998">
        <v>-6.264263614539506E-3</v>
      </c>
      <c r="V5998">
        <v>-2.1589287129031621E-2</v>
      </c>
      <c r="W5998">
        <v>-1.2547245532903588E-2</v>
      </c>
      <c r="X5998">
        <f t="shared" si="280"/>
        <v>6.264263614539506E-3</v>
      </c>
      <c r="Y5998">
        <f t="shared" si="281"/>
        <v>2.1589287129031621E-2</v>
      </c>
      <c r="Z5998">
        <f t="shared" si="282"/>
        <v>1.2547245532903588E-2</v>
      </c>
      <c r="AA5998">
        <v>0.99376276859416779</v>
      </c>
      <c r="AB5998">
        <v>0.99380778288798566</v>
      </c>
      <c r="AC5998">
        <v>0.99405706111953729</v>
      </c>
      <c r="AD5998">
        <v>14037.003576344507</v>
      </c>
      <c r="AE5998">
        <v>28117.181844312392</v>
      </c>
      <c r="AF5998">
        <v>28059.139179533853</v>
      </c>
      <c r="AG5998">
        <v>14064.570057103005</v>
      </c>
      <c r="AH5998">
        <v>28159.476855606397</v>
      </c>
      <c r="AI5998">
        <v>28112.007943651359</v>
      </c>
      <c r="AJ5998">
        <v>1</v>
      </c>
      <c r="AK5998">
        <v>1</v>
      </c>
      <c r="AL5998">
        <v>1</v>
      </c>
    </row>
    <row r="5999" spans="1:38" x14ac:dyDescent="0.25">
      <c r="A5999">
        <v>264454324.74749961</v>
      </c>
      <c r="B5999">
        <v>4507840.7771200351</v>
      </c>
      <c r="C5999">
        <v>4619196.3615618451</v>
      </c>
      <c r="D5999">
        <v>4758919.3099765927</v>
      </c>
      <c r="E5999">
        <v>4723398.9068582859</v>
      </c>
      <c r="F5999">
        <v>141866.38090720875</v>
      </c>
      <c r="G5999">
        <v>173658.09310749068</v>
      </c>
      <c r="H5999">
        <v>171065.97247245617</v>
      </c>
      <c r="I5999">
        <v>3.0712351197653094E-2</v>
      </c>
      <c r="J5999">
        <v>3.649107744765373E-2</v>
      </c>
      <c r="K5999">
        <v>3.6216710857105802E-2</v>
      </c>
      <c r="L5999">
        <v>3682.3396424251082</v>
      </c>
      <c r="M5999">
        <v>3702.0626701401748</v>
      </c>
      <c r="N5999">
        <v>3642.2121422556488</v>
      </c>
      <c r="O5999">
        <v>2.0626481809118177E-2</v>
      </c>
      <c r="P5999">
        <v>2.0828548357827929E-2</v>
      </c>
      <c r="Q5999">
        <v>2.0491817263473662E-2</v>
      </c>
      <c r="R5999">
        <v>-111355.58444180992</v>
      </c>
      <c r="S5999">
        <v>-251078.53285655752</v>
      </c>
      <c r="T5999">
        <v>-215558.12973825075</v>
      </c>
      <c r="U5999">
        <v>-2.4702643670780372E-2</v>
      </c>
      <c r="V5999">
        <v>-5.569818129578355E-2</v>
      </c>
      <c r="W5999">
        <v>-4.7818487918281423E-2</v>
      </c>
      <c r="X5999">
        <f t="shared" si="280"/>
        <v>2.4702643670780372E-2</v>
      </c>
      <c r="Y5999">
        <f t="shared" si="281"/>
        <v>5.569818129578355E-2</v>
      </c>
      <c r="Z5999">
        <f t="shared" si="282"/>
        <v>4.7818487918281423E-2</v>
      </c>
      <c r="AA5999">
        <v>0.99326252183995878</v>
      </c>
      <c r="AB5999">
        <v>0.99357254679868723</v>
      </c>
      <c r="AC5999">
        <v>0.99377012035961787</v>
      </c>
      <c r="AD5999">
        <v>14091.41400100176</v>
      </c>
      <c r="AE5999">
        <v>28171.176316275913</v>
      </c>
      <c r="AF5999">
        <v>28127.550888722137</v>
      </c>
      <c r="AG5999">
        <v>14118.980481760258</v>
      </c>
      <c r="AH5999">
        <v>28213.471327569918</v>
      </c>
      <c r="AI5999">
        <v>28180.419652839642</v>
      </c>
      <c r="AJ5999">
        <v>1</v>
      </c>
      <c r="AK5999">
        <v>0</v>
      </c>
      <c r="AL5999">
        <v>1</v>
      </c>
    </row>
    <row r="6000" spans="1:38" x14ac:dyDescent="0.25">
      <c r="A6000">
        <v>264435649.21364054</v>
      </c>
      <c r="B6000">
        <v>4507840.7771200351</v>
      </c>
      <c r="C6000">
        <v>4522668.575872845</v>
      </c>
      <c r="D6000">
        <v>4623734.6434160164</v>
      </c>
      <c r="E6000">
        <v>4593563.7196563231</v>
      </c>
      <c r="F6000">
        <v>132504.53308626366</v>
      </c>
      <c r="G6000">
        <v>168519.68080400641</v>
      </c>
      <c r="H6000">
        <v>165890.78452063375</v>
      </c>
      <c r="I6000">
        <v>2.9297864936010963E-2</v>
      </c>
      <c r="J6000">
        <v>3.644665920523156E-2</v>
      </c>
      <c r="K6000">
        <v>3.6113744065586886E-2</v>
      </c>
      <c r="L6000">
        <v>3439.3398341762077</v>
      </c>
      <c r="M6000">
        <v>3592.5214214018079</v>
      </c>
      <c r="N6000">
        <v>3532.0258081521824</v>
      </c>
      <c r="O6000">
        <v>1.9273370031513679E-2</v>
      </c>
      <c r="P6000">
        <v>2.021370101510277E-2</v>
      </c>
      <c r="Q6000">
        <v>1.9873316061051177E-2</v>
      </c>
      <c r="R6000">
        <v>-14827.798752809875</v>
      </c>
      <c r="S6000">
        <v>-115893.86629598122</v>
      </c>
      <c r="T6000">
        <v>-85722.942536287941</v>
      </c>
      <c r="U6000">
        <v>-3.2893350688138201E-3</v>
      </c>
      <c r="V6000">
        <v>-2.5709396588320357E-2</v>
      </c>
      <c r="W6000">
        <v>-1.9016408692024506E-2</v>
      </c>
      <c r="X6000">
        <f t="shared" si="280"/>
        <v>3.2893350688138201E-3</v>
      </c>
      <c r="Y6000">
        <f t="shared" si="281"/>
        <v>2.5709396588320357E-2</v>
      </c>
      <c r="Z6000">
        <f t="shared" si="282"/>
        <v>1.9016408692024506E-2</v>
      </c>
      <c r="AA6000">
        <v>0.99409756084417378</v>
      </c>
      <c r="AB6000">
        <v>0.99393501543990237</v>
      </c>
      <c r="AC6000">
        <v>0.99412948106128152</v>
      </c>
      <c r="AD6000">
        <v>13991.605047181924</v>
      </c>
      <c r="AE6000">
        <v>28083.411588967716</v>
      </c>
      <c r="AF6000">
        <v>28037.788104214997</v>
      </c>
      <c r="AG6000">
        <v>14019.171527940422</v>
      </c>
      <c r="AH6000">
        <v>28125.706600261721</v>
      </c>
      <c r="AI6000">
        <v>28090.656868332502</v>
      </c>
      <c r="AJ6000">
        <v>1</v>
      </c>
      <c r="AK6000">
        <v>1</v>
      </c>
      <c r="AL6000">
        <v>1</v>
      </c>
    </row>
    <row r="6001" spans="1:38" x14ac:dyDescent="0.25">
      <c r="A6001">
        <v>264331334.57352751</v>
      </c>
      <c r="B6001">
        <v>4507840.7771200351</v>
      </c>
      <c r="C6001">
        <v>4527768.3569624536</v>
      </c>
      <c r="D6001">
        <v>4577378.93553722</v>
      </c>
      <c r="E6001">
        <v>4539754.7769044647</v>
      </c>
      <c r="F6001">
        <v>130553.30766962268</v>
      </c>
      <c r="G6001">
        <v>163919.23647269612</v>
      </c>
      <c r="H6001">
        <v>161165.12999866498</v>
      </c>
      <c r="I6001">
        <v>2.8833919356512101E-2</v>
      </c>
      <c r="J6001">
        <v>3.5810720235565967E-2</v>
      </c>
      <c r="K6001">
        <v>3.5500844851483165E-2</v>
      </c>
      <c r="L6001">
        <v>3388.6930589708536</v>
      </c>
      <c r="M6001">
        <v>3494.4486341205388</v>
      </c>
      <c r="N6001">
        <v>3431.4106125568678</v>
      </c>
      <c r="O6001">
        <v>1.8995008588934909E-2</v>
      </c>
      <c r="P6001">
        <v>1.9669786199808907E-2</v>
      </c>
      <c r="Q6001">
        <v>1.9314953567699432E-2</v>
      </c>
      <c r="R6001">
        <v>-19927.579842418432</v>
      </c>
      <c r="S6001">
        <v>-69538.158417184837</v>
      </c>
      <c r="T6001">
        <v>-31913.999784429558</v>
      </c>
      <c r="U6001">
        <v>-4.4206485605176463E-3</v>
      </c>
      <c r="V6001">
        <v>-1.5426045828888239E-2</v>
      </c>
      <c r="W6001">
        <v>-7.0796643808743271E-3</v>
      </c>
      <c r="X6001">
        <f t="shared" si="280"/>
        <v>4.4206485605176463E-3</v>
      </c>
      <c r="Y6001">
        <f t="shared" si="281"/>
        <v>1.5426045828888239E-2</v>
      </c>
      <c r="Z6001">
        <f t="shared" si="282"/>
        <v>7.0796643808743271E-3</v>
      </c>
      <c r="AA6001">
        <v>0.9942617467870134</v>
      </c>
      <c r="AB6001">
        <v>0.99425341669115752</v>
      </c>
      <c r="AC6001">
        <v>0.99445124492324066</v>
      </c>
      <c r="AD6001">
        <v>13969.915947400414</v>
      </c>
      <c r="AE6001">
        <v>28002.534436327125</v>
      </c>
      <c r="AF6001">
        <v>27953.34184918239</v>
      </c>
      <c r="AG6001">
        <v>13997.482428158912</v>
      </c>
      <c r="AH6001">
        <v>28044.82944762113</v>
      </c>
      <c r="AI6001">
        <v>28006.210613299896</v>
      </c>
      <c r="AJ6001">
        <v>1</v>
      </c>
      <c r="AK6001">
        <v>1</v>
      </c>
      <c r="AL6001">
        <v>1</v>
      </c>
    </row>
    <row r="6002" spans="1:38" x14ac:dyDescent="0.25">
      <c r="A6002">
        <v>264777505.17755383</v>
      </c>
      <c r="B6002">
        <v>4507840.77712005</v>
      </c>
      <c r="C6002">
        <v>4320443.7329937927</v>
      </c>
      <c r="D6002">
        <v>4232907.5106470967</v>
      </c>
      <c r="E6002">
        <v>4193920.1539471354</v>
      </c>
      <c r="F6002">
        <v>142639.35462516668</v>
      </c>
      <c r="G6002">
        <v>172988.9244509495</v>
      </c>
      <c r="H6002">
        <v>170121.60569800294</v>
      </c>
      <c r="I6002">
        <v>3.3014977960684304E-2</v>
      </c>
      <c r="J6002">
        <v>4.0867636256126036E-2</v>
      </c>
      <c r="K6002">
        <v>4.0563863748786892E-2</v>
      </c>
      <c r="L6002">
        <v>3702.4032526052465</v>
      </c>
      <c r="M6002">
        <v>3687.797257805631</v>
      </c>
      <c r="N6002">
        <v>3622.105372434954</v>
      </c>
      <c r="O6002">
        <v>2.0734242548403472E-2</v>
      </c>
      <c r="P6002">
        <v>2.0722498231859132E-2</v>
      </c>
      <c r="Q6002">
        <v>2.0353361892934858E-2</v>
      </c>
      <c r="R6002">
        <v>187397.0441262573</v>
      </c>
      <c r="S6002">
        <v>274933.26647295337</v>
      </c>
      <c r="T6002">
        <v>313920.62317291461</v>
      </c>
      <c r="U6002">
        <v>4.1571353867999906E-2</v>
      </c>
      <c r="V6002">
        <v>6.0990012750317582E-2</v>
      </c>
      <c r="W6002">
        <v>6.9638800191490102E-2</v>
      </c>
      <c r="X6002">
        <f t="shared" si="280"/>
        <v>4.1571353867999906E-2</v>
      </c>
      <c r="Y6002">
        <f t="shared" si="281"/>
        <v>6.0990012750317582E-2</v>
      </c>
      <c r="Z6002">
        <f t="shared" si="282"/>
        <v>6.9638800191490102E-2</v>
      </c>
      <c r="AA6002">
        <v>0.99316014958515519</v>
      </c>
      <c r="AB6002">
        <v>0.99360073635251966</v>
      </c>
      <c r="AC6002">
        <v>0.99381818676156708</v>
      </c>
      <c r="AD6002">
        <v>14099.358237023227</v>
      </c>
      <c r="AE6002">
        <v>28159.895023524652</v>
      </c>
      <c r="AF6002">
        <v>28111.375348119949</v>
      </c>
      <c r="AG6002">
        <v>14126.924717781725</v>
      </c>
      <c r="AH6002">
        <v>28202.190034818657</v>
      </c>
      <c r="AI6002">
        <v>28164.244112237455</v>
      </c>
      <c r="AJ6002">
        <v>0</v>
      </c>
      <c r="AK6002">
        <v>0</v>
      </c>
      <c r="AL6002">
        <v>0</v>
      </c>
    </row>
    <row r="6003" spans="1:38" x14ac:dyDescent="0.25">
      <c r="A6003">
        <v>264806889.32730967</v>
      </c>
      <c r="B6003">
        <v>4507840.7771200351</v>
      </c>
      <c r="C6003">
        <v>4375465.0860831859</v>
      </c>
      <c r="D6003">
        <v>4477467.4881465789</v>
      </c>
      <c r="E6003">
        <v>4434922.4526874078</v>
      </c>
      <c r="F6003">
        <v>137137.1733981875</v>
      </c>
      <c r="G6003">
        <v>173863.98868320754</v>
      </c>
      <c r="H6003">
        <v>170871.32606860652</v>
      </c>
      <c r="I6003">
        <v>3.1342307777605764E-2</v>
      </c>
      <c r="J6003">
        <v>3.883087686141469E-2</v>
      </c>
      <c r="K6003">
        <v>3.8528593879936832E-2</v>
      </c>
      <c r="L6003">
        <v>3559.586470205159</v>
      </c>
      <c r="M6003">
        <v>3706.4519750736144</v>
      </c>
      <c r="N6003">
        <v>3638.0678727361087</v>
      </c>
      <c r="O6003">
        <v>1.9928869726967412E-2</v>
      </c>
      <c r="P6003">
        <v>2.0824969415964175E-2</v>
      </c>
      <c r="Q6003">
        <v>2.0440748374036758E-2</v>
      </c>
      <c r="R6003">
        <v>132375.69103684928</v>
      </c>
      <c r="S6003">
        <v>30373.288973456249</v>
      </c>
      <c r="T6003">
        <v>72918.324432627298</v>
      </c>
      <c r="U6003">
        <v>2.9365653664773256E-2</v>
      </c>
      <c r="V6003">
        <v>6.7378797245055107E-3</v>
      </c>
      <c r="W6003">
        <v>1.6175887312331667E-2</v>
      </c>
      <c r="X6003">
        <f t="shared" si="280"/>
        <v>2.9365653664773256E-2</v>
      </c>
      <c r="Y6003">
        <f t="shared" si="281"/>
        <v>6.7378797245055107E-3</v>
      </c>
      <c r="Z6003">
        <f t="shared" si="282"/>
        <v>1.6175887312331667E-2</v>
      </c>
      <c r="AA6003">
        <v>0.993677695998891</v>
      </c>
      <c r="AB6003">
        <v>0.99353470310533987</v>
      </c>
      <c r="AC6003">
        <v>0.99376249218395019</v>
      </c>
      <c r="AD6003">
        <v>14041.846434143916</v>
      </c>
      <c r="AE6003">
        <v>28174.63869736858</v>
      </c>
      <c r="AF6003">
        <v>28124.224215347171</v>
      </c>
      <c r="AG6003">
        <v>14069.412914902414</v>
      </c>
      <c r="AH6003">
        <v>28216.933708662586</v>
      </c>
      <c r="AI6003">
        <v>28177.092979464676</v>
      </c>
      <c r="AJ6003">
        <v>1</v>
      </c>
      <c r="AK6003">
        <v>1</v>
      </c>
      <c r="AL6003">
        <v>1</v>
      </c>
    </row>
    <row r="6004" spans="1:38" x14ac:dyDescent="0.25">
      <c r="A6004">
        <v>264520947.30973527</v>
      </c>
      <c r="B6004">
        <v>4507840.7771200351</v>
      </c>
      <c r="C6004">
        <v>4482977.6708850227</v>
      </c>
      <c r="D6004">
        <v>4561613.0313063553</v>
      </c>
      <c r="E6004">
        <v>4539517.7245704588</v>
      </c>
      <c r="F6004">
        <v>134525.6330748426</v>
      </c>
      <c r="G6004">
        <v>166668.83700719295</v>
      </c>
      <c r="H6004">
        <v>164283.45244379167</v>
      </c>
      <c r="I6004">
        <v>3.0008097954296691E-2</v>
      </c>
      <c r="J6004">
        <v>3.6537259049232045E-2</v>
      </c>
      <c r="K6004">
        <v>3.6189626830752511E-2</v>
      </c>
      <c r="L6004">
        <v>3491.8003012837535</v>
      </c>
      <c r="M6004">
        <v>3553.0649261366993</v>
      </c>
      <c r="N6004">
        <v>3497.8036637812288</v>
      </c>
      <c r="O6004">
        <v>1.9560552096839944E-2</v>
      </c>
      <c r="P6004">
        <v>1.9985129760908042E-2</v>
      </c>
      <c r="Q6004">
        <v>1.9674298542823185E-2</v>
      </c>
      <c r="R6004">
        <v>24863.106235012412</v>
      </c>
      <c r="S6004">
        <v>-53772.254186320119</v>
      </c>
      <c r="T6004">
        <v>-31676.947450423613</v>
      </c>
      <c r="U6004">
        <v>5.5155244970513193E-3</v>
      </c>
      <c r="V6004">
        <v>-1.1928605477648234E-2</v>
      </c>
      <c r="W6004">
        <v>-7.0270777111744731E-3</v>
      </c>
      <c r="X6004">
        <f t="shared" si="280"/>
        <v>5.5155244970513193E-3</v>
      </c>
      <c r="Y6004">
        <f t="shared" si="281"/>
        <v>1.1928605477648234E-2</v>
      </c>
      <c r="Z6004">
        <f t="shared" si="282"/>
        <v>7.0270777111744731E-3</v>
      </c>
      <c r="AA6004">
        <v>0.99387744931325162</v>
      </c>
      <c r="AB6004">
        <v>0.99405971700303097</v>
      </c>
      <c r="AC6004">
        <v>0.99423513030700406</v>
      </c>
      <c r="AD6004">
        <v>14013.736663638383</v>
      </c>
      <c r="AE6004">
        <v>28051.141864598358</v>
      </c>
      <c r="AF6004">
        <v>28009.338510609119</v>
      </c>
      <c r="AG6004">
        <v>14041.303144396881</v>
      </c>
      <c r="AH6004">
        <v>28093.436875892363</v>
      </c>
      <c r="AI6004">
        <v>28062.207274726625</v>
      </c>
      <c r="AJ6004">
        <v>1</v>
      </c>
      <c r="AK6004">
        <v>1</v>
      </c>
      <c r="AL6004">
        <v>1</v>
      </c>
    </row>
    <row r="6005" spans="1:38" x14ac:dyDescent="0.25">
      <c r="A6005">
        <v>264409619.08211935</v>
      </c>
      <c r="B6005">
        <v>4507840.7771200351</v>
      </c>
      <c r="C6005">
        <v>4602150.0551221482</v>
      </c>
      <c r="D6005">
        <v>4605501.0310106836</v>
      </c>
      <c r="E6005">
        <v>4573740.4096229374</v>
      </c>
      <c r="F6005">
        <v>136463.91225960097</v>
      </c>
      <c r="G6005">
        <v>168295.04207469296</v>
      </c>
      <c r="H6005">
        <v>166390.75775117133</v>
      </c>
      <c r="I6005">
        <v>2.965220834286313E-2</v>
      </c>
      <c r="J6005">
        <v>3.6542178786085379E-2</v>
      </c>
      <c r="K6005">
        <v>3.6379580572848624E-2</v>
      </c>
      <c r="L6005">
        <v>3542.1110389968094</v>
      </c>
      <c r="M6005">
        <v>3587.7325478216731</v>
      </c>
      <c r="N6005">
        <v>3542.670874174064</v>
      </c>
      <c r="O6005">
        <v>1.9844566770098514E-2</v>
      </c>
      <c r="P6005">
        <v>2.0188779782728889E-2</v>
      </c>
      <c r="Q6005">
        <v>1.9935210099429855E-2</v>
      </c>
      <c r="R6005">
        <v>-94309.278002113104</v>
      </c>
      <c r="S6005">
        <v>-97660.253890648484</v>
      </c>
      <c r="T6005">
        <v>-65899.632502902299</v>
      </c>
      <c r="U6005">
        <v>-2.0921164403318905E-2</v>
      </c>
      <c r="V6005">
        <v>-2.1664530474619286E-2</v>
      </c>
      <c r="W6005">
        <v>-1.4618890897252185E-2</v>
      </c>
      <c r="X6005">
        <f t="shared" si="280"/>
        <v>2.0921164403318905E-2</v>
      </c>
      <c r="Y6005">
        <f t="shared" si="281"/>
        <v>2.1664530474619286E-2</v>
      </c>
      <c r="Z6005">
        <f t="shared" si="282"/>
        <v>1.4618890897252185E-2</v>
      </c>
      <c r="AA6005">
        <v>0.99372198566185188</v>
      </c>
      <c r="AB6005">
        <v>0.99395560373503522</v>
      </c>
      <c r="AC6005">
        <v>0.9940983668318456</v>
      </c>
      <c r="AD6005">
        <v>14034.651215828209</v>
      </c>
      <c r="AE6005">
        <v>28079.513929989098</v>
      </c>
      <c r="AF6005">
        <v>28046.581387598504</v>
      </c>
      <c r="AG6005">
        <v>14062.217696586707</v>
      </c>
      <c r="AH6005">
        <v>28121.808941283103</v>
      </c>
      <c r="AI6005">
        <v>28099.45015171601</v>
      </c>
      <c r="AJ6005">
        <v>1</v>
      </c>
      <c r="AK6005">
        <v>1</v>
      </c>
      <c r="AL6005">
        <v>1</v>
      </c>
    </row>
    <row r="6006" spans="1:38" x14ac:dyDescent="0.25">
      <c r="A6006">
        <v>264542809.06085142</v>
      </c>
      <c r="B6006">
        <v>4507840.7771200351</v>
      </c>
      <c r="C6006">
        <v>4727537.2432520008</v>
      </c>
      <c r="D6006">
        <v>4843916.3475453183</v>
      </c>
      <c r="E6006">
        <v>4820031.2612286732</v>
      </c>
      <c r="F6006">
        <v>134563.39453901508</v>
      </c>
      <c r="G6006">
        <v>170655.02099248749</v>
      </c>
      <c r="H6006">
        <v>168775.07307898073</v>
      </c>
      <c r="I6006">
        <v>2.84637407629286E-2</v>
      </c>
      <c r="J6006">
        <v>3.5230794412659062E-2</v>
      </c>
      <c r="K6006">
        <v>3.5015348227421729E-2</v>
      </c>
      <c r="L6006">
        <v>3492.780452716313</v>
      </c>
      <c r="M6006">
        <v>3638.04284259427</v>
      </c>
      <c r="N6006">
        <v>3593.4359802462982</v>
      </c>
      <c r="O6006">
        <v>1.9546037485543347E-2</v>
      </c>
      <c r="P6006">
        <v>2.0461387801226163E-2</v>
      </c>
      <c r="Q6006">
        <v>2.0210506118797454E-2</v>
      </c>
      <c r="R6006">
        <v>-219696.46613196563</v>
      </c>
      <c r="S6006">
        <v>-336075.57042528316</v>
      </c>
      <c r="T6006">
        <v>-312190.48410863802</v>
      </c>
      <c r="U6006">
        <v>-4.8736518655906273E-2</v>
      </c>
      <c r="V6006">
        <v>-7.4553558353495086E-2</v>
      </c>
      <c r="W6006">
        <v>-6.9254993586550309E-2</v>
      </c>
      <c r="X6006">
        <f t="shared" si="280"/>
        <v>4.8736518655906273E-2</v>
      </c>
      <c r="Y6006">
        <f t="shared" si="281"/>
        <v>7.4553558353495086E-2</v>
      </c>
      <c r="Z6006">
        <f t="shared" si="282"/>
        <v>6.9254993586550309E-2</v>
      </c>
      <c r="AA6006">
        <v>0.99383970172136926</v>
      </c>
      <c r="AB6006">
        <v>0.99373945941334041</v>
      </c>
      <c r="AC6006">
        <v>0.99388362884837556</v>
      </c>
      <c r="AD6006">
        <v>14014.146990744412</v>
      </c>
      <c r="AE6006">
        <v>28120.204111729367</v>
      </c>
      <c r="AF6006">
        <v>28088.155356515636</v>
      </c>
      <c r="AG6006">
        <v>14041.71347150291</v>
      </c>
      <c r="AH6006">
        <v>28162.499123023372</v>
      </c>
      <c r="AI6006">
        <v>28141.024120633141</v>
      </c>
      <c r="AJ6006">
        <v>0</v>
      </c>
      <c r="AK6006">
        <v>0</v>
      </c>
      <c r="AL6006">
        <v>0</v>
      </c>
    </row>
    <row r="6007" spans="1:38" x14ac:dyDescent="0.25">
      <c r="A6007">
        <v>264565347.62431076</v>
      </c>
      <c r="B6007">
        <v>4507840.7771200351</v>
      </c>
      <c r="C6007">
        <v>4681345.9831041005</v>
      </c>
      <c r="D6007">
        <v>4619271.4479100667</v>
      </c>
      <c r="E6007">
        <v>4590197.6086077439</v>
      </c>
      <c r="F6007">
        <v>140874.24782351812</v>
      </c>
      <c r="G6007">
        <v>173435.22829959966</v>
      </c>
      <c r="H6007">
        <v>171473.34139274553</v>
      </c>
      <c r="I6007">
        <v>3.0092680253064188E-2</v>
      </c>
      <c r="J6007">
        <v>3.7546013533815668E-2</v>
      </c>
      <c r="K6007">
        <v>3.735641817929386E-2</v>
      </c>
      <c r="L6007">
        <v>3656.5874454544601</v>
      </c>
      <c r="M6007">
        <v>3697.3116132155169</v>
      </c>
      <c r="N6007">
        <v>3650.8855447237711</v>
      </c>
      <c r="O6007">
        <v>2.0466894819171598E-2</v>
      </c>
      <c r="P6007">
        <v>2.0792928133314757E-2</v>
      </c>
      <c r="Q6007">
        <v>2.0531837371526983E-2</v>
      </c>
      <c r="R6007">
        <v>-173505.20598406531</v>
      </c>
      <c r="S6007">
        <v>-111430.67079003155</v>
      </c>
      <c r="T6007">
        <v>-82356.831487708725</v>
      </c>
      <c r="U6007">
        <v>-3.8489648273449924E-2</v>
      </c>
      <c r="V6007">
        <v>-2.471930050316069E-2</v>
      </c>
      <c r="W6007">
        <v>-1.8269685101949137E-2</v>
      </c>
      <c r="X6007">
        <f t="shared" si="280"/>
        <v>3.8489648273449924E-2</v>
      </c>
      <c r="Y6007">
        <f t="shared" si="281"/>
        <v>2.471930050316069E-2</v>
      </c>
      <c r="Z6007">
        <f t="shared" si="282"/>
        <v>1.8269685101949137E-2</v>
      </c>
      <c r="AA6007">
        <v>0.99330424710407184</v>
      </c>
      <c r="AB6007">
        <v>0.99358050234640005</v>
      </c>
      <c r="AC6007">
        <v>0.99373208409712821</v>
      </c>
      <c r="AD6007">
        <v>14081.153682007391</v>
      </c>
      <c r="AE6007">
        <v>28167.423947572817</v>
      </c>
      <c r="AF6007">
        <v>28134.500937946174</v>
      </c>
      <c r="AG6007">
        <v>14108.720162765889</v>
      </c>
      <c r="AH6007">
        <v>28209.718958866823</v>
      </c>
      <c r="AI6007">
        <v>28187.369702063679</v>
      </c>
      <c r="AJ6007">
        <v>1</v>
      </c>
      <c r="AK6007">
        <v>1</v>
      </c>
      <c r="AL6007">
        <v>1</v>
      </c>
    </row>
    <row r="6008" spans="1:38" x14ac:dyDescent="0.25">
      <c r="A6008">
        <v>264515608.29410791</v>
      </c>
      <c r="B6008">
        <v>4507840.7771200351</v>
      </c>
      <c r="C6008">
        <v>4567497.4255845658</v>
      </c>
      <c r="D6008">
        <v>4646310.3059808835</v>
      </c>
      <c r="E6008">
        <v>4612780.0802139957</v>
      </c>
      <c r="F6008">
        <v>141743.56966505686</v>
      </c>
      <c r="G6008">
        <v>172495.78293438832</v>
      </c>
      <c r="H6008">
        <v>170011.87959845879</v>
      </c>
      <c r="I6008">
        <v>3.1033092404406985E-2</v>
      </c>
      <c r="J6008">
        <v>3.712532559703257E-2</v>
      </c>
      <c r="K6008">
        <v>3.685670607356846E-2</v>
      </c>
      <c r="L6008">
        <v>3679.151905467138</v>
      </c>
      <c r="M6008">
        <v>3677.2844117476734</v>
      </c>
      <c r="N6008">
        <v>3619.7691642089362</v>
      </c>
      <c r="O6008">
        <v>2.0608587419307309E-2</v>
      </c>
      <c r="P6008">
        <v>2.0684259447469412E-2</v>
      </c>
      <c r="Q6008">
        <v>2.0360743458747922E-2</v>
      </c>
      <c r="R6008">
        <v>-59656.648464530706</v>
      </c>
      <c r="S6008">
        <v>-138469.5288608484</v>
      </c>
      <c r="T6008">
        <v>-104939.30309396051</v>
      </c>
      <c r="U6008">
        <v>-1.3233974182789146E-2</v>
      </c>
      <c r="V6008">
        <v>-3.0717484424841127E-2</v>
      </c>
      <c r="W6008">
        <v>-2.3279283426910217E-2</v>
      </c>
      <c r="X6008">
        <f t="shared" si="280"/>
        <v>1.3233974182789146E-2</v>
      </c>
      <c r="Y6008">
        <f t="shared" si="281"/>
        <v>3.0717484424841127E-2</v>
      </c>
      <c r="Z6008">
        <f t="shared" si="282"/>
        <v>2.3279283426910217E-2</v>
      </c>
      <c r="AA6008">
        <v>0.99325757612992316</v>
      </c>
      <c r="AB6008">
        <v>0.99365145346806727</v>
      </c>
      <c r="AC6008">
        <v>0.99384001849899606</v>
      </c>
      <c r="AD6008">
        <v>14090.147825066208</v>
      </c>
      <c r="AE6008">
        <v>28151.553349006423</v>
      </c>
      <c r="AF6008">
        <v>28109.490090197112</v>
      </c>
      <c r="AG6008">
        <v>14117.714305824706</v>
      </c>
      <c r="AH6008">
        <v>28193.848360300428</v>
      </c>
      <c r="AI6008">
        <v>28162.358854314618</v>
      </c>
      <c r="AJ6008">
        <v>1</v>
      </c>
      <c r="AK6008">
        <v>1</v>
      </c>
      <c r="AL6008">
        <v>1</v>
      </c>
    </row>
    <row r="6009" spans="1:38" x14ac:dyDescent="0.25">
      <c r="A6009">
        <v>264448831.07104921</v>
      </c>
      <c r="B6009">
        <v>4507840.7771200351</v>
      </c>
      <c r="C6009">
        <v>4448733.5256091552</v>
      </c>
      <c r="D6009">
        <v>4411005.3986578537</v>
      </c>
      <c r="E6009">
        <v>4374279.039564142</v>
      </c>
      <c r="F6009">
        <v>136793.09105950096</v>
      </c>
      <c r="G6009">
        <v>170453.84546304596</v>
      </c>
      <c r="H6009">
        <v>167594.30794423557</v>
      </c>
      <c r="I6009">
        <v>3.0748771593544746E-2</v>
      </c>
      <c r="J6009">
        <v>3.8642855779525982E-2</v>
      </c>
      <c r="K6009">
        <v>3.8313584119438082E-2</v>
      </c>
      <c r="L6009">
        <v>3550.6553335404938</v>
      </c>
      <c r="M6009">
        <v>3633.7541601357443</v>
      </c>
      <c r="N6009">
        <v>3568.2959886467825</v>
      </c>
      <c r="O6009">
        <v>1.9901702163070453E-2</v>
      </c>
      <c r="P6009">
        <v>2.0444663478650267E-2</v>
      </c>
      <c r="Q6009">
        <v>2.0076374863338544E-2</v>
      </c>
      <c r="R6009">
        <v>59107.251510879956</v>
      </c>
      <c r="S6009">
        <v>96835.378462181427</v>
      </c>
      <c r="T6009">
        <v>133561.73755589314</v>
      </c>
      <c r="U6009">
        <v>1.311209832673867E-2</v>
      </c>
      <c r="V6009">
        <v>2.1481543659145723E-2</v>
      </c>
      <c r="W6009">
        <v>2.9628761120800484E-2</v>
      </c>
      <c r="X6009">
        <f t="shared" si="280"/>
        <v>1.311209832673867E-2</v>
      </c>
      <c r="Y6009">
        <f t="shared" si="281"/>
        <v>2.1481543659145723E-2</v>
      </c>
      <c r="Z6009">
        <f t="shared" si="282"/>
        <v>2.9628761120800484E-2</v>
      </c>
      <c r="AA6009">
        <v>0.99373810828090614</v>
      </c>
      <c r="AB6009">
        <v>0.9938131163262508</v>
      </c>
      <c r="AC6009">
        <v>0.99402579116002265</v>
      </c>
      <c r="AD6009">
        <v>14038.173611466063</v>
      </c>
      <c r="AE6009">
        <v>28116.757499676791</v>
      </c>
      <c r="AF6009">
        <v>28067.640945335515</v>
      </c>
      <c r="AG6009">
        <v>14065.740092224562</v>
      </c>
      <c r="AH6009">
        <v>28159.052510970796</v>
      </c>
      <c r="AI6009">
        <v>28120.509709453021</v>
      </c>
      <c r="AJ6009">
        <v>1</v>
      </c>
      <c r="AK6009">
        <v>1</v>
      </c>
      <c r="AL6009">
        <v>1</v>
      </c>
    </row>
    <row r="6010" spans="1:38" x14ac:dyDescent="0.25">
      <c r="A6010">
        <v>264169970.97970366</v>
      </c>
      <c r="B6010">
        <v>4507840.7771200351</v>
      </c>
      <c r="C6010">
        <v>4467745.3857417032</v>
      </c>
      <c r="D6010">
        <v>4516947.9724141276</v>
      </c>
      <c r="E6010">
        <v>4482565.5881602485</v>
      </c>
      <c r="F6010">
        <v>134823.08943190923</v>
      </c>
      <c r="G6010">
        <v>166659.02396417575</v>
      </c>
      <c r="H6010">
        <v>164357.89809644275</v>
      </c>
      <c r="I6010">
        <v>3.0176985882450161E-2</v>
      </c>
      <c r="J6010">
        <v>3.6896378922669587E-2</v>
      </c>
      <c r="K6010">
        <v>3.6666033070561078E-2</v>
      </c>
      <c r="L6010">
        <v>3499.5211956106073</v>
      </c>
      <c r="M6010">
        <v>3552.8557305870731</v>
      </c>
      <c r="N6010">
        <v>3499.3887064177334</v>
      </c>
      <c r="O6010">
        <v>1.9635153508150871E-2</v>
      </c>
      <c r="P6010">
        <v>2.001099267487667E-2</v>
      </c>
      <c r="Q6010">
        <v>1.9709846692564766E-2</v>
      </c>
      <c r="R6010">
        <v>40095.391378331929</v>
      </c>
      <c r="S6010">
        <v>-9107.1952940924093</v>
      </c>
      <c r="T6010">
        <v>25275.188959786668</v>
      </c>
      <c r="U6010">
        <v>8.8945890861628959E-3</v>
      </c>
      <c r="V6010">
        <v>-2.0203010142498434E-3</v>
      </c>
      <c r="W6010">
        <v>5.6069391554540342E-3</v>
      </c>
      <c r="X6010">
        <f t="shared" si="280"/>
        <v>8.8945890861628959E-3</v>
      </c>
      <c r="Y6010">
        <f t="shared" si="281"/>
        <v>2.0203010142498434E-3</v>
      </c>
      <c r="Z6010">
        <f t="shared" si="282"/>
        <v>5.6069391554540342E-3</v>
      </c>
      <c r="AA6010">
        <v>0.99387577583785258</v>
      </c>
      <c r="AB6010">
        <v>0.99405971365186396</v>
      </c>
      <c r="AC6010">
        <v>0.99422922160618965</v>
      </c>
      <c r="AD6010">
        <v>14016.965796242224</v>
      </c>
      <c r="AE6010">
        <v>28050.969819503651</v>
      </c>
      <c r="AF6010">
        <v>28010.662325767549</v>
      </c>
      <c r="AG6010">
        <v>14044.532277000722</v>
      </c>
      <c r="AH6010">
        <v>28093.264830797656</v>
      </c>
      <c r="AI6010">
        <v>28063.531089885055</v>
      </c>
      <c r="AJ6010">
        <v>1</v>
      </c>
      <c r="AK6010">
        <v>1</v>
      </c>
      <c r="AL6010">
        <v>1</v>
      </c>
    </row>
    <row r="6011" spans="1:38" x14ac:dyDescent="0.25">
      <c r="A6011">
        <v>264541319.81195709</v>
      </c>
      <c r="B6011">
        <v>4507840.7771200351</v>
      </c>
      <c r="C6011">
        <v>4457736.723934371</v>
      </c>
      <c r="D6011">
        <v>4407204.9213293632</v>
      </c>
      <c r="E6011">
        <v>4379392.6391419424</v>
      </c>
      <c r="F6011">
        <v>133424.79618626615</v>
      </c>
      <c r="G6011">
        <v>162161.90225379731</v>
      </c>
      <c r="H6011">
        <v>159759.59418492948</v>
      </c>
      <c r="I6011">
        <v>2.9931062431274819E-2</v>
      </c>
      <c r="J6011">
        <v>3.6794727077243267E-2</v>
      </c>
      <c r="K6011">
        <v>3.6479851739494015E-2</v>
      </c>
      <c r="L6011">
        <v>3463.2265455515872</v>
      </c>
      <c r="M6011">
        <v>3456.9855865059458</v>
      </c>
      <c r="N6011">
        <v>3401.4849673033273</v>
      </c>
      <c r="O6011">
        <v>1.9401991114904239E-2</v>
      </c>
      <c r="P6011">
        <v>1.9443181758971098E-2</v>
      </c>
      <c r="Q6011">
        <v>1.9131028699639823E-2</v>
      </c>
      <c r="R6011">
        <v>50104.053185664117</v>
      </c>
      <c r="S6011">
        <v>100635.85579067189</v>
      </c>
      <c r="T6011">
        <v>128448.13797809277</v>
      </c>
      <c r="U6011">
        <v>1.1114867552547973E-2</v>
      </c>
      <c r="V6011">
        <v>2.2324625195605519E-2</v>
      </c>
      <c r="W6011">
        <v>2.8494382195139462E-2</v>
      </c>
      <c r="X6011">
        <f t="shared" si="280"/>
        <v>1.1114867552547973E-2</v>
      </c>
      <c r="Y6011">
        <f t="shared" si="281"/>
        <v>2.2324625195605519E-2</v>
      </c>
      <c r="Z6011">
        <f t="shared" si="282"/>
        <v>2.8494382195139462E-2</v>
      </c>
      <c r="AA6011">
        <v>0.99399257678194763</v>
      </c>
      <c r="AB6011">
        <v>0.99438179938177196</v>
      </c>
      <c r="AC6011">
        <v>0.99455325544826256</v>
      </c>
      <c r="AD6011">
        <v>14001.723750723257</v>
      </c>
      <c r="AE6011">
        <v>27971.039328565748</v>
      </c>
      <c r="AF6011">
        <v>27927.747050168418</v>
      </c>
      <c r="AG6011">
        <v>14029.290231481755</v>
      </c>
      <c r="AH6011">
        <v>28013.334339859754</v>
      </c>
      <c r="AI6011">
        <v>27980.615814285924</v>
      </c>
      <c r="AJ6011">
        <v>1</v>
      </c>
      <c r="AK6011">
        <v>1</v>
      </c>
      <c r="AL6011">
        <v>1</v>
      </c>
    </row>
    <row r="6012" spans="1:38" x14ac:dyDescent="0.25">
      <c r="A6012">
        <v>264763247.82005069</v>
      </c>
      <c r="B6012">
        <v>4507840.7771200351</v>
      </c>
      <c r="C6012">
        <v>4719938.8815972162</v>
      </c>
      <c r="D6012">
        <v>4595330.2361030849</v>
      </c>
      <c r="E6012">
        <v>4554232.4353133822</v>
      </c>
      <c r="F6012">
        <v>135488.83772909892</v>
      </c>
      <c r="G6012">
        <v>167197.29060115185</v>
      </c>
      <c r="H6012">
        <v>163940.61657793616</v>
      </c>
      <c r="I6012">
        <v>2.8705633934660149E-2</v>
      </c>
      <c r="J6012">
        <v>3.6384173064989096E-2</v>
      </c>
      <c r="K6012">
        <v>3.5997419742291925E-2</v>
      </c>
      <c r="L6012">
        <v>3516.8016205494946</v>
      </c>
      <c r="M6012">
        <v>3564.3305590138584</v>
      </c>
      <c r="N6012">
        <v>3490.5042521251721</v>
      </c>
      <c r="O6012">
        <v>1.9667498099049704E-2</v>
      </c>
      <c r="P6012">
        <v>2.0029811574583639E-2</v>
      </c>
      <c r="Q6012">
        <v>1.9614943483158107E-2</v>
      </c>
      <c r="R6012">
        <v>-212098.1044771811</v>
      </c>
      <c r="S6012">
        <v>-87489.458983049728</v>
      </c>
      <c r="T6012">
        <v>-46391.658193347044</v>
      </c>
      <c r="U6012">
        <v>-4.7050930803435816E-2</v>
      </c>
      <c r="V6012">
        <v>-1.9408285098957045E-2</v>
      </c>
      <c r="W6012">
        <v>-1.0291325822511794E-2</v>
      </c>
      <c r="X6012">
        <f t="shared" si="280"/>
        <v>4.7050930803435816E-2</v>
      </c>
      <c r="Y6012">
        <f t="shared" si="281"/>
        <v>1.9408285098957045E-2</v>
      </c>
      <c r="Z6012">
        <f t="shared" si="282"/>
        <v>1.0291325822511794E-2</v>
      </c>
      <c r="AA6012">
        <v>0.99384656176314901</v>
      </c>
      <c r="AB6012">
        <v>0.99403214146310848</v>
      </c>
      <c r="AC6012">
        <v>0.99426891691188091</v>
      </c>
      <c r="AD6012">
        <v>14024.167298512026</v>
      </c>
      <c r="AE6012">
        <v>28060.391935590294</v>
      </c>
      <c r="AF6012">
        <v>28003.234346662022</v>
      </c>
      <c r="AG6012">
        <v>14051.733779270524</v>
      </c>
      <c r="AH6012">
        <v>28102.6869468843</v>
      </c>
      <c r="AI6012">
        <v>28056.103110779528</v>
      </c>
      <c r="AJ6012">
        <v>0</v>
      </c>
      <c r="AK6012">
        <v>1</v>
      </c>
      <c r="AL6012">
        <v>1</v>
      </c>
    </row>
    <row r="6013" spans="1:38" x14ac:dyDescent="0.25">
      <c r="A6013">
        <v>264668585.32482737</v>
      </c>
      <c r="B6013">
        <v>4507840.7771200351</v>
      </c>
      <c r="C6013">
        <v>4520720.1730474941</v>
      </c>
      <c r="D6013">
        <v>4555684.6842209352</v>
      </c>
      <c r="E6013">
        <v>4528573.7958613941</v>
      </c>
      <c r="F6013">
        <v>135455.69757740092</v>
      </c>
      <c r="G6013">
        <v>165224.18706720034</v>
      </c>
      <c r="H6013">
        <v>163315.30892518067</v>
      </c>
      <c r="I6013">
        <v>2.9963300622981921E-2</v>
      </c>
      <c r="J6013">
        <v>3.6267695971029482E-2</v>
      </c>
      <c r="K6013">
        <v>3.6063298576349233E-2</v>
      </c>
      <c r="L6013">
        <v>3515.9414217231538</v>
      </c>
      <c r="M6013">
        <v>3522.2677169852864</v>
      </c>
      <c r="N6013">
        <v>3477.1906568344566</v>
      </c>
      <c r="O6013">
        <v>1.9683067369720256E-2</v>
      </c>
      <c r="P6013">
        <v>1.9800648287660556E-2</v>
      </c>
      <c r="Q6013">
        <v>1.9547244774468141E-2</v>
      </c>
      <c r="R6013">
        <v>-12879.395927459002</v>
      </c>
      <c r="S6013">
        <v>-47843.907100900076</v>
      </c>
      <c r="T6013">
        <v>-20733.018741359003</v>
      </c>
      <c r="U6013">
        <v>-2.8571097703427267E-3</v>
      </c>
      <c r="V6013">
        <v>-1.0613486470892289E-2</v>
      </c>
      <c r="W6013">
        <v>-4.5993236599197037E-3</v>
      </c>
      <c r="X6013">
        <f t="shared" si="280"/>
        <v>2.8571097703427267E-3</v>
      </c>
      <c r="Y6013">
        <f t="shared" si="281"/>
        <v>1.0613486470892289E-2</v>
      </c>
      <c r="Z6013">
        <f t="shared" si="282"/>
        <v>4.5993236599197037E-3</v>
      </c>
      <c r="AA6013">
        <v>0.99377017196509287</v>
      </c>
      <c r="AB6013">
        <v>0.99413523097204326</v>
      </c>
      <c r="AC6013">
        <v>0.99427650923312494</v>
      </c>
      <c r="AD6013">
        <v>14023.809654081446</v>
      </c>
      <c r="AE6013">
        <v>28025.70418752668</v>
      </c>
      <c r="AF6013">
        <v>27992.067849479798</v>
      </c>
      <c r="AG6013">
        <v>14051.376134839944</v>
      </c>
      <c r="AH6013">
        <v>28067.999198820686</v>
      </c>
      <c r="AI6013">
        <v>28044.936613597303</v>
      </c>
      <c r="AJ6013">
        <v>1</v>
      </c>
      <c r="AK6013">
        <v>1</v>
      </c>
      <c r="AL6013">
        <v>1</v>
      </c>
    </row>
    <row r="6014" spans="1:38" x14ac:dyDescent="0.25">
      <c r="A6014">
        <v>264490515.5190289</v>
      </c>
      <c r="B6014">
        <v>4507840.7771200351</v>
      </c>
      <c r="C6014">
        <v>4617766.5364264753</v>
      </c>
      <c r="D6014">
        <v>4513126.0196309118</v>
      </c>
      <c r="E6014">
        <v>4474020.3190353839</v>
      </c>
      <c r="F6014">
        <v>140039.18381585102</v>
      </c>
      <c r="G6014">
        <v>171514.80934373336</v>
      </c>
      <c r="H6014">
        <v>168836.96346106773</v>
      </c>
      <c r="I6014">
        <v>3.0326172341363613E-2</v>
      </c>
      <c r="J6014">
        <v>3.8003549778510289E-2</v>
      </c>
      <c r="K6014">
        <v>3.7737191926180087E-2</v>
      </c>
      <c r="L6014">
        <v>3634.912195266706</v>
      </c>
      <c r="M6014">
        <v>3656.3719069206795</v>
      </c>
      <c r="N6014">
        <v>3594.753705202751</v>
      </c>
      <c r="O6014">
        <v>2.0358014505204376E-2</v>
      </c>
      <c r="P6014">
        <v>2.0568616338729785E-2</v>
      </c>
      <c r="Q6014">
        <v>2.0221988265086723E-2</v>
      </c>
      <c r="R6014">
        <v>-109925.75930644013</v>
      </c>
      <c r="S6014">
        <v>-5285.2425108766183</v>
      </c>
      <c r="T6014">
        <v>33820.458084651269</v>
      </c>
      <c r="U6014">
        <v>-2.4385457415527747E-2</v>
      </c>
      <c r="V6014">
        <v>-1.1724554553262745E-3</v>
      </c>
      <c r="W6014">
        <v>7.5025848863851064E-3</v>
      </c>
      <c r="X6014">
        <f t="shared" si="280"/>
        <v>2.4385457415527747E-2</v>
      </c>
      <c r="Y6014">
        <f t="shared" si="281"/>
        <v>1.1724554553262745E-3</v>
      </c>
      <c r="Z6014">
        <f t="shared" si="282"/>
        <v>7.5025848863851064E-3</v>
      </c>
      <c r="AA6014">
        <v>0.99345062025366504</v>
      </c>
      <c r="AB6014">
        <v>0.99376608189947246</v>
      </c>
      <c r="AC6014">
        <v>0.99396612323972977</v>
      </c>
      <c r="AD6014">
        <v>14072.461558115163</v>
      </c>
      <c r="AE6014">
        <v>28134.888672594305</v>
      </c>
      <c r="AF6014">
        <v>28089.226667244591</v>
      </c>
      <c r="AG6014">
        <v>14100.028038873661</v>
      </c>
      <c r="AH6014">
        <v>28177.18368388831</v>
      </c>
      <c r="AI6014">
        <v>28142.095431362097</v>
      </c>
      <c r="AJ6014">
        <v>1</v>
      </c>
      <c r="AK6014">
        <v>1</v>
      </c>
      <c r="AL6014">
        <v>1</v>
      </c>
    </row>
    <row r="6015" spans="1:38" x14ac:dyDescent="0.25">
      <c r="A6015">
        <v>264505982.33157393</v>
      </c>
      <c r="B6015">
        <v>4507840.7771200351</v>
      </c>
      <c r="C6015">
        <v>4500449.9779346483</v>
      </c>
      <c r="D6015">
        <v>4494504.703696616</v>
      </c>
      <c r="E6015">
        <v>4458729.2552205408</v>
      </c>
      <c r="F6015">
        <v>143309.61592386535</v>
      </c>
      <c r="G6015">
        <v>171464.81735987886</v>
      </c>
      <c r="H6015">
        <v>169137.0836167724</v>
      </c>
      <c r="I6015">
        <v>3.1843397132842517E-2</v>
      </c>
      <c r="J6015">
        <v>3.814988050159418E-2</v>
      </c>
      <c r="K6015">
        <v>3.7933921064782487E-2</v>
      </c>
      <c r="L6015">
        <v>3719.8008187882856</v>
      </c>
      <c r="M6015">
        <v>3655.3061722121938</v>
      </c>
      <c r="N6015">
        <v>3601.1436450572023</v>
      </c>
      <c r="O6015">
        <v>2.0841410787568234E-2</v>
      </c>
      <c r="P6015">
        <v>2.0561396639104192E-2</v>
      </c>
      <c r="Q6015">
        <v>2.0256727987193142E-2</v>
      </c>
      <c r="R6015">
        <v>7390.7991853868589</v>
      </c>
      <c r="S6015">
        <v>13336.073423419148</v>
      </c>
      <c r="T6015">
        <v>49111.521899494343</v>
      </c>
      <c r="U6015">
        <v>1.639543087435463E-3</v>
      </c>
      <c r="V6015">
        <v>2.9584171408865256E-3</v>
      </c>
      <c r="W6015">
        <v>1.0894688683052968E-2</v>
      </c>
      <c r="X6015">
        <f t="shared" si="280"/>
        <v>1.639543087435463E-3</v>
      </c>
      <c r="Y6015">
        <f t="shared" si="281"/>
        <v>2.9584171408865256E-3</v>
      </c>
      <c r="Z6015">
        <f t="shared" si="282"/>
        <v>1.0894688683052968E-2</v>
      </c>
      <c r="AA6015">
        <v>0.99309100367350833</v>
      </c>
      <c r="AB6015">
        <v>0.99371486159617062</v>
      </c>
      <c r="AC6015">
        <v>0.99389133925362683</v>
      </c>
      <c r="AD6015">
        <v>14106.212073996157</v>
      </c>
      <c r="AE6015">
        <v>28134.036863527617</v>
      </c>
      <c r="AF6015">
        <v>28094.416126808446</v>
      </c>
      <c r="AG6015">
        <v>14133.778554754655</v>
      </c>
      <c r="AH6015">
        <v>28176.331874821622</v>
      </c>
      <c r="AI6015">
        <v>28147.284890925952</v>
      </c>
      <c r="AJ6015">
        <v>1</v>
      </c>
      <c r="AK6015">
        <v>1</v>
      </c>
      <c r="AL6015">
        <v>1</v>
      </c>
    </row>
    <row r="6016" spans="1:38" x14ac:dyDescent="0.25">
      <c r="A6016">
        <v>264590302.34781447</v>
      </c>
      <c r="B6016">
        <v>4507840.7771200351</v>
      </c>
      <c r="C6016">
        <v>4499579.0854944335</v>
      </c>
      <c r="D6016">
        <v>4505846.9953456204</v>
      </c>
      <c r="E6016">
        <v>4473213.2281805305</v>
      </c>
      <c r="F6016">
        <v>143002.09864580666</v>
      </c>
      <c r="G6016">
        <v>175950.13280645007</v>
      </c>
      <c r="H6016">
        <v>173591.06361698909</v>
      </c>
      <c r="I6016">
        <v>3.1781216849107334E-2</v>
      </c>
      <c r="J6016">
        <v>3.9049291506835518E-2</v>
      </c>
      <c r="K6016">
        <v>3.880679385534163E-2</v>
      </c>
      <c r="L6016">
        <v>3711.8187792346948</v>
      </c>
      <c r="M6016">
        <v>3750.9246290397505</v>
      </c>
      <c r="N6016">
        <v>3695.9745445265071</v>
      </c>
      <c r="O6016">
        <v>2.0788960845058345E-2</v>
      </c>
      <c r="P6016">
        <v>2.109241073612499E-2</v>
      </c>
      <c r="Q6016">
        <v>2.0783412324489398E-2</v>
      </c>
      <c r="R6016">
        <v>8261.691625601612</v>
      </c>
      <c r="S6016">
        <v>1993.7817744147032</v>
      </c>
      <c r="T6016">
        <v>34627.548939504661</v>
      </c>
      <c r="U6016">
        <v>1.8327381187761989E-3</v>
      </c>
      <c r="V6016">
        <v>4.4229196925817078E-4</v>
      </c>
      <c r="W6016">
        <v>7.6816264485782201E-3</v>
      </c>
      <c r="X6016">
        <f t="shared" si="280"/>
        <v>1.8327381187761989E-3</v>
      </c>
      <c r="Y6016">
        <f t="shared" si="281"/>
        <v>4.4229196925817078E-4</v>
      </c>
      <c r="Z6016">
        <f t="shared" si="282"/>
        <v>7.6816264485782201E-3</v>
      </c>
      <c r="AA6016">
        <v>0.99309596816044376</v>
      </c>
      <c r="AB6016">
        <v>0.99336703028375029</v>
      </c>
      <c r="AC6016">
        <v>0.99355107876868642</v>
      </c>
      <c r="AD6016">
        <v>14103.071507889164</v>
      </c>
      <c r="AE6016">
        <v>28209.49026577812</v>
      </c>
      <c r="AF6016">
        <v>28170.367065783434</v>
      </c>
      <c r="AG6016">
        <v>14130.637988647662</v>
      </c>
      <c r="AH6016">
        <v>28251.785277072126</v>
      </c>
      <c r="AI6016">
        <v>28223.235829900939</v>
      </c>
      <c r="AJ6016">
        <v>1</v>
      </c>
      <c r="AK6016">
        <v>1</v>
      </c>
      <c r="AL6016">
        <v>1</v>
      </c>
    </row>
    <row r="6017" spans="1:38" x14ac:dyDescent="0.25">
      <c r="A6017">
        <v>264576724.73274681</v>
      </c>
      <c r="B6017">
        <v>4507840.7771200351</v>
      </c>
      <c r="C6017">
        <v>4575764.5811640201</v>
      </c>
      <c r="D6017">
        <v>4603882.5715699829</v>
      </c>
      <c r="E6017">
        <v>4571410.6332510607</v>
      </c>
      <c r="F6017">
        <v>139366.2986507052</v>
      </c>
      <c r="G6017">
        <v>172534.17074375611</v>
      </c>
      <c r="H6017">
        <v>170718.97557723621</v>
      </c>
      <c r="I6017">
        <v>3.0457488836816878E-2</v>
      </c>
      <c r="J6017">
        <v>3.7475797451740768E-2</v>
      </c>
      <c r="K6017">
        <v>3.7344922448112168E-2</v>
      </c>
      <c r="L6017">
        <v>3617.4465229730222</v>
      </c>
      <c r="M6017">
        <v>3678.1027673653471</v>
      </c>
      <c r="N6017">
        <v>3634.8241369917764</v>
      </c>
      <c r="O6017">
        <v>2.0253685301229896E-2</v>
      </c>
      <c r="P6017">
        <v>2.0683995665181157E-2</v>
      </c>
      <c r="Q6017">
        <v>2.0440616113368597E-2</v>
      </c>
      <c r="R6017">
        <v>-67923.804043984972</v>
      </c>
      <c r="S6017">
        <v>-96041.794449947774</v>
      </c>
      <c r="T6017">
        <v>-63569.85613102559</v>
      </c>
      <c r="U6017">
        <v>-1.5067924401575707E-2</v>
      </c>
      <c r="V6017">
        <v>-2.130549839679716E-2</v>
      </c>
      <c r="W6017">
        <v>-1.4102063332334252E-2</v>
      </c>
      <c r="X6017">
        <f t="shared" si="280"/>
        <v>1.5067924401575707E-2</v>
      </c>
      <c r="Y6017">
        <f t="shared" si="281"/>
        <v>2.130549839679716E-2</v>
      </c>
      <c r="Z6017">
        <f t="shared" si="282"/>
        <v>1.4102063332334252E-2</v>
      </c>
      <c r="AA6017">
        <v>0.99341806922830089</v>
      </c>
      <c r="AB6017">
        <v>0.99362359861137606</v>
      </c>
      <c r="AC6017">
        <v>0.99376419500307489</v>
      </c>
      <c r="AD6017">
        <v>14065.419749166907</v>
      </c>
      <c r="AE6017">
        <v>28152.203548667294</v>
      </c>
      <c r="AF6017">
        <v>28121.61777035645</v>
      </c>
      <c r="AG6017">
        <v>14092.986229925405</v>
      </c>
      <c r="AH6017">
        <v>28194.498559961299</v>
      </c>
      <c r="AI6017">
        <v>28174.486534473956</v>
      </c>
      <c r="AJ6017">
        <v>1</v>
      </c>
      <c r="AK6017">
        <v>1</v>
      </c>
      <c r="AL6017">
        <v>1</v>
      </c>
    </row>
    <row r="6018" spans="1:38" x14ac:dyDescent="0.25">
      <c r="A6018">
        <v>264585340.48323652</v>
      </c>
      <c r="B6018">
        <v>4507840.7771200351</v>
      </c>
      <c r="C6018">
        <v>4674237.1403734582</v>
      </c>
      <c r="D6018">
        <v>4765096.5999209248</v>
      </c>
      <c r="E6018">
        <v>4742316.5064667845</v>
      </c>
      <c r="F6018">
        <v>137329.17734450562</v>
      </c>
      <c r="G6018">
        <v>171191.93110006905</v>
      </c>
      <c r="H6018">
        <v>169664.22918083743</v>
      </c>
      <c r="I6018">
        <v>2.938001928878033E-2</v>
      </c>
      <c r="J6018">
        <v>3.5926224686171092E-2</v>
      </c>
      <c r="K6018">
        <v>3.5776656608532457E-2</v>
      </c>
      <c r="L6018">
        <v>3564.570200236954</v>
      </c>
      <c r="M6018">
        <v>3649.4887523755569</v>
      </c>
      <c r="N6018">
        <v>3612.3672446218902</v>
      </c>
      <c r="O6018">
        <v>1.9949847448931669E-2</v>
      </c>
      <c r="P6018">
        <v>2.0522402730672955E-2</v>
      </c>
      <c r="Q6018">
        <v>2.0313654989884699E-2</v>
      </c>
      <c r="R6018">
        <v>-166396.36325342301</v>
      </c>
      <c r="S6018">
        <v>-257255.82280088961</v>
      </c>
      <c r="T6018">
        <v>-234475.72934674937</v>
      </c>
      <c r="U6018">
        <v>-3.6912653192628993E-2</v>
      </c>
      <c r="V6018">
        <v>-5.7068524715117593E-2</v>
      </c>
      <c r="W6018">
        <v>-5.2015086809820955E-2</v>
      </c>
      <c r="X6018">
        <f t="shared" si="280"/>
        <v>3.6912653192628993E-2</v>
      </c>
      <c r="Y6018">
        <f t="shared" si="281"/>
        <v>5.7068524715117593E-2</v>
      </c>
      <c r="Z6018">
        <f t="shared" si="282"/>
        <v>5.2015086809820955E-2</v>
      </c>
      <c r="AA6018">
        <v>0.9936104939215179</v>
      </c>
      <c r="AB6018">
        <v>0.99373764275343079</v>
      </c>
      <c r="AC6018">
        <v>0.99385594122675824</v>
      </c>
      <c r="AD6018">
        <v>14043.891929444511</v>
      </c>
      <c r="AE6018">
        <v>28129.382796019418</v>
      </c>
      <c r="AF6018">
        <v>28103.508893117116</v>
      </c>
      <c r="AG6018">
        <v>14071.458410203009</v>
      </c>
      <c r="AH6018">
        <v>28171.677807313423</v>
      </c>
      <c r="AI6018">
        <v>28156.377657234621</v>
      </c>
      <c r="AJ6018">
        <v>1</v>
      </c>
      <c r="AK6018">
        <v>0</v>
      </c>
      <c r="AL6018">
        <v>0</v>
      </c>
    </row>
    <row r="6019" spans="1:38" x14ac:dyDescent="0.25">
      <c r="A6019">
        <v>264722080.91299614</v>
      </c>
      <c r="B6019">
        <v>4507840.7771200351</v>
      </c>
      <c r="C6019">
        <v>4586963.4920607749</v>
      </c>
      <c r="D6019">
        <v>4536116.5340878004</v>
      </c>
      <c r="E6019">
        <v>4501411.3552517705</v>
      </c>
      <c r="F6019">
        <v>138612.03690967814</v>
      </c>
      <c r="G6019">
        <v>169965.67411187774</v>
      </c>
      <c r="H6019">
        <v>167979.35344245512</v>
      </c>
      <c r="I6019">
        <v>3.0218691984270452E-2</v>
      </c>
      <c r="J6019">
        <v>3.7469424084374266E-2</v>
      </c>
      <c r="K6019">
        <v>3.7317041297830866E-2</v>
      </c>
      <c r="L6019">
        <v>3597.8686082339045</v>
      </c>
      <c r="M6019">
        <v>3623.3472686200512</v>
      </c>
      <c r="N6019">
        <v>3576.4940970646476</v>
      </c>
      <c r="O6019">
        <v>2.0134358626493775E-2</v>
      </c>
      <c r="P6019">
        <v>2.0364681491647239E-2</v>
      </c>
      <c r="Q6019">
        <v>2.0101347661113607E-2</v>
      </c>
      <c r="R6019">
        <v>-79122.714940739796</v>
      </c>
      <c r="S6019">
        <v>-28275.756967765279</v>
      </c>
      <c r="T6019">
        <v>6429.4218682646751</v>
      </c>
      <c r="U6019">
        <v>-1.7552242604116475E-2</v>
      </c>
      <c r="V6019">
        <v>-6.2725722503956909E-3</v>
      </c>
      <c r="W6019">
        <v>1.4262752803732119E-3</v>
      </c>
      <c r="X6019">
        <f t="shared" ref="X6019:X6082" si="283">ABS(U6019)</f>
        <v>1.7552242604116475E-2</v>
      </c>
      <c r="Y6019">
        <f t="shared" ref="Y6019:Y6082" si="284">ABS(V6019)</f>
        <v>6.2725722503956909E-3</v>
      </c>
      <c r="Z6019">
        <f t="shared" ref="Z6019:Z6082" si="285">ABS(W6019)</f>
        <v>1.4262752803732119E-3</v>
      </c>
      <c r="AA6019">
        <v>0.99349185396028583</v>
      </c>
      <c r="AB6019">
        <v>0.99380822633849886</v>
      </c>
      <c r="AC6019">
        <v>0.99395901206335791</v>
      </c>
      <c r="AD6019">
        <v>14057.485797267838</v>
      </c>
      <c r="AE6019">
        <v>28108.37703038003</v>
      </c>
      <c r="AF6019">
        <v>28074.346498059258</v>
      </c>
      <c r="AG6019">
        <v>14085.052278026336</v>
      </c>
      <c r="AH6019">
        <v>28150.672041674035</v>
      </c>
      <c r="AI6019">
        <v>28127.215262176764</v>
      </c>
      <c r="AJ6019">
        <v>1</v>
      </c>
      <c r="AK6019">
        <v>1</v>
      </c>
      <c r="AL6019">
        <v>1</v>
      </c>
    </row>
    <row r="6020" spans="1:38" x14ac:dyDescent="0.25">
      <c r="A6020">
        <v>264578298.64877713</v>
      </c>
      <c r="B6020">
        <v>4507840.7771200351</v>
      </c>
      <c r="C6020">
        <v>4418288.7474119375</v>
      </c>
      <c r="D6020">
        <v>4391727.7434026143</v>
      </c>
      <c r="E6020">
        <v>4354342.8267975431</v>
      </c>
      <c r="F6020">
        <v>140613.7229582039</v>
      </c>
      <c r="G6020">
        <v>166911.75167948523</v>
      </c>
      <c r="H6020">
        <v>163400.35761132202</v>
      </c>
      <c r="I6020">
        <v>3.1825381046127865E-2</v>
      </c>
      <c r="J6020">
        <v>3.8005942406203364E-2</v>
      </c>
      <c r="K6020">
        <v>3.7525836644216846E-2</v>
      </c>
      <c r="L6020">
        <v>3649.8251594692306</v>
      </c>
      <c r="M6020">
        <v>3558.2434083152748</v>
      </c>
      <c r="N6020">
        <v>3479.0014515405542</v>
      </c>
      <c r="O6020">
        <v>2.0447024017158311E-2</v>
      </c>
      <c r="P6020">
        <v>2.0009839315830655E-2</v>
      </c>
      <c r="Q6020">
        <v>1.9564220891180806E-2</v>
      </c>
      <c r="R6020">
        <v>89552.029708097689</v>
      </c>
      <c r="S6020">
        <v>116113.03371742088</v>
      </c>
      <c r="T6020">
        <v>153497.95032249205</v>
      </c>
      <c r="U6020">
        <v>1.9865836913013284E-2</v>
      </c>
      <c r="V6020">
        <v>2.5758015745978292E-2</v>
      </c>
      <c r="W6020">
        <v>3.4051324772069402E-2</v>
      </c>
      <c r="X6020">
        <f t="shared" si="283"/>
        <v>1.9865836913013284E-2</v>
      </c>
      <c r="Y6020">
        <f t="shared" si="284"/>
        <v>2.5758015745978292E-2</v>
      </c>
      <c r="Z6020">
        <f t="shared" si="285"/>
        <v>3.4051324772069402E-2</v>
      </c>
      <c r="AA6020">
        <v>0.99335608426353617</v>
      </c>
      <c r="AB6020">
        <v>0.9940279712577641</v>
      </c>
      <c r="AC6020">
        <v>0.99428313953423719</v>
      </c>
      <c r="AD6020">
        <v>14078.447438747417</v>
      </c>
      <c r="AE6020">
        <v>28055.39748870824</v>
      </c>
      <c r="AF6020">
        <v>27993.589124961636</v>
      </c>
      <c r="AG6020">
        <v>14106.013919505915</v>
      </c>
      <c r="AH6020">
        <v>28097.692500002246</v>
      </c>
      <c r="AI6020">
        <v>28046.457889079142</v>
      </c>
      <c r="AJ6020">
        <v>1</v>
      </c>
      <c r="AK6020">
        <v>1</v>
      </c>
      <c r="AL6020">
        <v>1</v>
      </c>
    </row>
    <row r="6021" spans="1:38" x14ac:dyDescent="0.25">
      <c r="A6021">
        <v>264489170.16913342</v>
      </c>
      <c r="B6021">
        <v>4507840.7771200351</v>
      </c>
      <c r="C6021">
        <v>4463078.5992295742</v>
      </c>
      <c r="D6021">
        <v>4467838.2498315182</v>
      </c>
      <c r="E6021">
        <v>4436521.8570200168</v>
      </c>
      <c r="F6021">
        <v>137117.20814424046</v>
      </c>
      <c r="G6021">
        <v>167144.40992374241</v>
      </c>
      <c r="H6021">
        <v>164536.74462307058</v>
      </c>
      <c r="I6021">
        <v>3.0722561813701851E-2</v>
      </c>
      <c r="J6021">
        <v>3.7410577683747934E-2</v>
      </c>
      <c r="K6021">
        <v>3.7086877947579609E-2</v>
      </c>
      <c r="L6021">
        <v>3559.0682442124321</v>
      </c>
      <c r="M6021">
        <v>3563.2032428127759</v>
      </c>
      <c r="N6021">
        <v>3503.1965764544752</v>
      </c>
      <c r="O6021">
        <v>1.9942949674462026E-2</v>
      </c>
      <c r="P6021">
        <v>2.0044607594030615E-2</v>
      </c>
      <c r="Q6021">
        <v>1.970704333002064E-2</v>
      </c>
      <c r="R6021">
        <v>44762.177890460938</v>
      </c>
      <c r="S6021">
        <v>40002.527288516983</v>
      </c>
      <c r="T6021">
        <v>71318.920100018382</v>
      </c>
      <c r="U6021">
        <v>9.9298489240470817E-3</v>
      </c>
      <c r="V6021">
        <v>8.8739885160881299E-3</v>
      </c>
      <c r="W6021">
        <v>1.5821082337691292E-2</v>
      </c>
      <c r="X6021">
        <f t="shared" si="283"/>
        <v>9.9298489240470817E-3</v>
      </c>
      <c r="Y6021">
        <f t="shared" si="284"/>
        <v>8.8739885160881299E-3</v>
      </c>
      <c r="Z6021">
        <f t="shared" si="285"/>
        <v>1.5821082337691292E-2</v>
      </c>
      <c r="AA6021">
        <v>0.99369255586476879</v>
      </c>
      <c r="AB6021">
        <v>0.99404693714840098</v>
      </c>
      <c r="AC6021">
        <v>0.99423782977989872</v>
      </c>
      <c r="AD6021">
        <v>14041.633571901513</v>
      </c>
      <c r="AE6021">
        <v>28059.467627671565</v>
      </c>
      <c r="AF6021">
        <v>28013.84017991558</v>
      </c>
      <c r="AG6021">
        <v>14069.200052660011</v>
      </c>
      <c r="AH6021">
        <v>28101.762638965571</v>
      </c>
      <c r="AI6021">
        <v>28066.708944033086</v>
      </c>
      <c r="AJ6021">
        <v>1</v>
      </c>
      <c r="AK6021">
        <v>1</v>
      </c>
      <c r="AL6021">
        <v>1</v>
      </c>
    </row>
    <row r="6022" spans="1:38" x14ac:dyDescent="0.25">
      <c r="A6022">
        <v>264380203.58994821</v>
      </c>
      <c r="B6022">
        <v>4507840.7771200202</v>
      </c>
      <c r="C6022">
        <v>4630615.6997577716</v>
      </c>
      <c r="D6022">
        <v>4657072.7454904998</v>
      </c>
      <c r="E6022">
        <v>4624421.7839957494</v>
      </c>
      <c r="F6022">
        <v>134996.25081618867</v>
      </c>
      <c r="G6022">
        <v>164571.91643116434</v>
      </c>
      <c r="H6022">
        <v>162561.19485944926</v>
      </c>
      <c r="I6022">
        <v>2.9152980849447375E-2</v>
      </c>
      <c r="J6022">
        <v>3.5338060070141987E-2</v>
      </c>
      <c r="K6022">
        <v>3.5152761242939139E-2</v>
      </c>
      <c r="L6022">
        <v>3504.0158406829055</v>
      </c>
      <c r="M6022">
        <v>3508.3625385436294</v>
      </c>
      <c r="N6022">
        <v>3461.1346091754485</v>
      </c>
      <c r="O6022">
        <v>1.9631020132551219E-2</v>
      </c>
      <c r="P6022">
        <v>1.9744388240783541E-2</v>
      </c>
      <c r="Q6022">
        <v>1.9478598555992082E-2</v>
      </c>
      <c r="R6022">
        <v>-122774.92263775133</v>
      </c>
      <c r="S6022">
        <v>-149231.96837047953</v>
      </c>
      <c r="T6022">
        <v>-116581.00687572919</v>
      </c>
      <c r="U6022">
        <v>-2.7235860516837077E-2</v>
      </c>
      <c r="V6022">
        <v>-3.3104977693072205E-2</v>
      </c>
      <c r="W6022">
        <v>-2.586182889765036E-2</v>
      </c>
      <c r="X6022">
        <f t="shared" si="283"/>
        <v>2.7235860516837077E-2</v>
      </c>
      <c r="Y6022">
        <f t="shared" si="284"/>
        <v>3.3104977693072205E-2</v>
      </c>
      <c r="Z6022">
        <f t="shared" si="285"/>
        <v>2.586182889765036E-2</v>
      </c>
      <c r="AA6022">
        <v>0.99385410068748459</v>
      </c>
      <c r="AB6022">
        <v>0.99421583943275493</v>
      </c>
      <c r="AC6022">
        <v>0.99436276447010974</v>
      </c>
      <c r="AD6022">
        <v>14018.842325762605</v>
      </c>
      <c r="AE6022">
        <v>28014.145910982901</v>
      </c>
      <c r="AF6022">
        <v>27978.544166686763</v>
      </c>
      <c r="AG6022">
        <v>14046.408806521104</v>
      </c>
      <c r="AH6022">
        <v>28056.440922276906</v>
      </c>
      <c r="AI6022">
        <v>28031.412930804268</v>
      </c>
      <c r="AJ6022">
        <v>1</v>
      </c>
      <c r="AK6022">
        <v>1</v>
      </c>
      <c r="AL6022">
        <v>1</v>
      </c>
    </row>
    <row r="6023" spans="1:38" x14ac:dyDescent="0.25">
      <c r="A6023">
        <v>264660562.55172077</v>
      </c>
      <c r="B6023">
        <v>4507840.7771200351</v>
      </c>
      <c r="C6023">
        <v>4320160.7990777427</v>
      </c>
      <c r="D6023">
        <v>4354536.7667921139</v>
      </c>
      <c r="E6023">
        <v>4319287.9647148345</v>
      </c>
      <c r="F6023">
        <v>141830.14835741941</v>
      </c>
      <c r="G6023">
        <v>175213.93332359134</v>
      </c>
      <c r="H6023">
        <v>172035.46433812712</v>
      </c>
      <c r="I6023">
        <v>3.2829830868262348E-2</v>
      </c>
      <c r="J6023">
        <v>4.0237100455731686E-2</v>
      </c>
      <c r="K6023">
        <v>3.9829588983999388E-2</v>
      </c>
      <c r="L6023">
        <v>3681.3991760962831</v>
      </c>
      <c r="M6023">
        <v>3735.2302460455708</v>
      </c>
      <c r="N6023">
        <v>3662.8538572263628</v>
      </c>
      <c r="O6023">
        <v>2.062679916562063E-2</v>
      </c>
      <c r="P6023">
        <v>2.0998478680649479E-2</v>
      </c>
      <c r="Q6023">
        <v>2.0591597723521999E-2</v>
      </c>
      <c r="R6023">
        <v>187679.97804229241</v>
      </c>
      <c r="S6023">
        <v>153304.01032792125</v>
      </c>
      <c r="T6023">
        <v>188552.81240520068</v>
      </c>
      <c r="U6023">
        <v>4.1634118710421095E-2</v>
      </c>
      <c r="V6023">
        <v>3.4008301958230201E-2</v>
      </c>
      <c r="W6023">
        <v>4.1827744529535735E-2</v>
      </c>
      <c r="X6023">
        <f t="shared" si="283"/>
        <v>4.1634118710421095E-2</v>
      </c>
      <c r="Y6023">
        <f t="shared" si="284"/>
        <v>3.4008301958230201E-2</v>
      </c>
      <c r="Z6023">
        <f t="shared" si="285"/>
        <v>4.1827744529535735E-2</v>
      </c>
      <c r="AA6023">
        <v>0.99322258249254269</v>
      </c>
      <c r="AB6023">
        <v>0.99340787990932367</v>
      </c>
      <c r="AC6023">
        <v>0.99365214017709957</v>
      </c>
      <c r="AD6023">
        <v>14091.040559788238</v>
      </c>
      <c r="AE6023">
        <v>28197.238567794397</v>
      </c>
      <c r="AF6023">
        <v>28144.06415545414</v>
      </c>
      <c r="AG6023">
        <v>14118.607040546736</v>
      </c>
      <c r="AH6023">
        <v>28239.533579088402</v>
      </c>
      <c r="AI6023">
        <v>28196.932919571645</v>
      </c>
      <c r="AJ6023">
        <v>0</v>
      </c>
      <c r="AK6023">
        <v>1</v>
      </c>
      <c r="AL6023">
        <v>1</v>
      </c>
    </row>
    <row r="6024" spans="1:38" x14ac:dyDescent="0.25">
      <c r="A6024">
        <v>264601673.09732434</v>
      </c>
      <c r="B6024">
        <v>4507840.7771200351</v>
      </c>
      <c r="C6024">
        <v>4332152.40628043</v>
      </c>
      <c r="D6024">
        <v>4482256.393138078</v>
      </c>
      <c r="E6024">
        <v>4449778.4512002096</v>
      </c>
      <c r="F6024">
        <v>140045.79909176962</v>
      </c>
      <c r="G6024">
        <v>170186.33533292921</v>
      </c>
      <c r="H6024">
        <v>167280.2444921569</v>
      </c>
      <c r="I6024">
        <v>3.2327071154916363E-2</v>
      </c>
      <c r="J6024">
        <v>3.7968897895593129E-2</v>
      </c>
      <c r="K6024">
        <v>3.7592937789304427E-2</v>
      </c>
      <c r="L6024">
        <v>3635.0839039732</v>
      </c>
      <c r="M6024">
        <v>3628.0513492337695</v>
      </c>
      <c r="N6024">
        <v>3561.6091782772728</v>
      </c>
      <c r="O6024">
        <v>2.0371523719569826E-2</v>
      </c>
      <c r="P6024">
        <v>2.0400569954706089E-2</v>
      </c>
      <c r="Q6024">
        <v>2.0026964945828025E-2</v>
      </c>
      <c r="R6024">
        <v>175688.37083960511</v>
      </c>
      <c r="S6024">
        <v>25584.3839819571</v>
      </c>
      <c r="T6024">
        <v>58062.325919825584</v>
      </c>
      <c r="U6024">
        <v>3.8973952170477666E-2</v>
      </c>
      <c r="V6024">
        <v>5.6755296486541889E-3</v>
      </c>
      <c r="W6024">
        <v>1.2880296530109563E-2</v>
      </c>
      <c r="X6024">
        <f t="shared" si="283"/>
        <v>3.8973952170477666E-2</v>
      </c>
      <c r="Y6024">
        <f t="shared" si="284"/>
        <v>5.6755296486541889E-3</v>
      </c>
      <c r="Z6024">
        <f t="shared" si="285"/>
        <v>1.2880296530109563E-2</v>
      </c>
      <c r="AA6024">
        <v>0.99341531196145172</v>
      </c>
      <c r="AB6024">
        <v>0.99381257109806043</v>
      </c>
      <c r="AC6024">
        <v>0.99402890906636843</v>
      </c>
      <c r="AD6024">
        <v>14072.530619535697</v>
      </c>
      <c r="AE6024">
        <v>28112.168112957563</v>
      </c>
      <c r="AF6024">
        <v>28062.160124715647</v>
      </c>
      <c r="AG6024">
        <v>14100.097100294195</v>
      </c>
      <c r="AH6024">
        <v>28154.463124251568</v>
      </c>
      <c r="AI6024">
        <v>28115.028888833152</v>
      </c>
      <c r="AJ6024">
        <v>1</v>
      </c>
      <c r="AK6024">
        <v>1</v>
      </c>
      <c r="AL6024">
        <v>1</v>
      </c>
    </row>
    <row r="6025" spans="1:38" x14ac:dyDescent="0.25">
      <c r="A6025">
        <v>264548329.18538284</v>
      </c>
      <c r="B6025">
        <v>4507840.7771200351</v>
      </c>
      <c r="C6025">
        <v>4799975.3345658081</v>
      </c>
      <c r="D6025">
        <v>4900716.2643295946</v>
      </c>
      <c r="E6025">
        <v>4866251.8278654814</v>
      </c>
      <c r="F6025">
        <v>137717.92654355007</v>
      </c>
      <c r="G6025">
        <v>171157.17539773302</v>
      </c>
      <c r="H6025">
        <v>168710.10897956128</v>
      </c>
      <c r="I6025">
        <v>2.8691382131030813E-2</v>
      </c>
      <c r="J6025">
        <v>3.4924930595047803E-2</v>
      </c>
      <c r="K6025">
        <v>3.4669415999698437E-2</v>
      </c>
      <c r="L6025">
        <v>3574.6607275165543</v>
      </c>
      <c r="M6025">
        <v>3648.7478264222054</v>
      </c>
      <c r="N6025">
        <v>3592.0528119382088</v>
      </c>
      <c r="O6025">
        <v>2.0000760362953025E-2</v>
      </c>
      <c r="P6025">
        <v>2.0521159593673378E-2</v>
      </c>
      <c r="Q6025">
        <v>2.0202297481042113E-2</v>
      </c>
      <c r="R6025">
        <v>-292134.55744577292</v>
      </c>
      <c r="S6025">
        <v>-392875.48720955942</v>
      </c>
      <c r="T6025">
        <v>-358411.05074544623</v>
      </c>
      <c r="U6025">
        <v>-6.4805873119682708E-2</v>
      </c>
      <c r="V6025">
        <v>-8.7153807473333011E-2</v>
      </c>
      <c r="W6025">
        <v>-7.9508365194395247E-2</v>
      </c>
      <c r="X6025">
        <f t="shared" si="283"/>
        <v>6.4805873119682708E-2</v>
      </c>
      <c r="Y6025">
        <f t="shared" si="284"/>
        <v>8.7153807473333011E-2</v>
      </c>
      <c r="Z6025">
        <f t="shared" si="285"/>
        <v>7.9508365194395247E-2</v>
      </c>
      <c r="AA6025">
        <v>0.99360850258877587</v>
      </c>
      <c r="AB6025">
        <v>0.99372453417400586</v>
      </c>
      <c r="AC6025">
        <v>0.9939096607198179</v>
      </c>
      <c r="AD6025">
        <v>14048.024688520538</v>
      </c>
      <c r="AE6025">
        <v>28128.789505950026</v>
      </c>
      <c r="AF6025">
        <v>28087.030417638674</v>
      </c>
      <c r="AG6025">
        <v>14075.591169279036</v>
      </c>
      <c r="AH6025">
        <v>28171.084517244031</v>
      </c>
      <c r="AI6025">
        <v>28139.89918175618</v>
      </c>
      <c r="AJ6025">
        <v>0</v>
      </c>
      <c r="AK6025">
        <v>0</v>
      </c>
      <c r="AL6025">
        <v>0</v>
      </c>
    </row>
    <row r="6026" spans="1:38" x14ac:dyDescent="0.25">
      <c r="A6026">
        <v>264642453.68648288</v>
      </c>
      <c r="B6026">
        <v>4507840.7771200351</v>
      </c>
      <c r="C6026">
        <v>4552637.0888665775</v>
      </c>
      <c r="D6026">
        <v>4516674.2771100011</v>
      </c>
      <c r="E6026">
        <v>4489303.3974938076</v>
      </c>
      <c r="F6026">
        <v>136769.8549358403</v>
      </c>
      <c r="G6026">
        <v>168513.4105136572</v>
      </c>
      <c r="H6026">
        <v>167034.5614577895</v>
      </c>
      <c r="I6026">
        <v>3.0041897095270217E-2</v>
      </c>
      <c r="J6026">
        <v>3.7309179315334798E-2</v>
      </c>
      <c r="K6026">
        <v>3.7207233877540553E-2</v>
      </c>
      <c r="L6026">
        <v>3550.0522075655817</v>
      </c>
      <c r="M6026">
        <v>3592.3877506501749</v>
      </c>
      <c r="N6026">
        <v>3556.3782739776848</v>
      </c>
      <c r="O6026">
        <v>1.9872447243309315E-2</v>
      </c>
      <c r="P6026">
        <v>2.0196863197251023E-2</v>
      </c>
      <c r="Q6026">
        <v>1.9994413315824036E-2</v>
      </c>
      <c r="R6026">
        <v>-44796.311746542342</v>
      </c>
      <c r="S6026">
        <v>-8833.4999899659306</v>
      </c>
      <c r="T6026">
        <v>18537.379626227543</v>
      </c>
      <c r="U6026">
        <v>-9.9374210317964614E-3</v>
      </c>
      <c r="V6026">
        <v>-1.9595856257393074E-3</v>
      </c>
      <c r="W6026">
        <v>4.1122525268229831E-3</v>
      </c>
      <c r="X6026">
        <f t="shared" si="283"/>
        <v>9.9374210317964614E-3</v>
      </c>
      <c r="Y6026">
        <f t="shared" si="284"/>
        <v>1.9595856257393074E-3</v>
      </c>
      <c r="Z6026">
        <f t="shared" si="285"/>
        <v>4.1122525268229831E-3</v>
      </c>
      <c r="AA6026">
        <v>0.9936338578786027</v>
      </c>
      <c r="AB6026">
        <v>0.99390160449518883</v>
      </c>
      <c r="AC6026">
        <v>0.99401501784268842</v>
      </c>
      <c r="AD6026">
        <v>14037.925250250692</v>
      </c>
      <c r="AE6026">
        <v>28083.302864994472</v>
      </c>
      <c r="AF6026">
        <v>28057.865454285988</v>
      </c>
      <c r="AG6026">
        <v>14065.49173100919</v>
      </c>
      <c r="AH6026">
        <v>28125.597876288477</v>
      </c>
      <c r="AI6026">
        <v>28110.734218403493</v>
      </c>
      <c r="AJ6026">
        <v>1</v>
      </c>
      <c r="AK6026">
        <v>1</v>
      </c>
      <c r="AL6026">
        <v>1</v>
      </c>
    </row>
    <row r="6027" spans="1:38" x14ac:dyDescent="0.25">
      <c r="A6027">
        <v>264298202.17495161</v>
      </c>
      <c r="B6027">
        <v>4507840.7771200351</v>
      </c>
      <c r="C6027">
        <v>4346692.219001797</v>
      </c>
      <c r="D6027">
        <v>4245814.4379516067</v>
      </c>
      <c r="E6027">
        <v>4225514.3786613373</v>
      </c>
      <c r="F6027">
        <v>131248.13326007457</v>
      </c>
      <c r="G6027">
        <v>164366.71009973506</v>
      </c>
      <c r="H6027">
        <v>163684.44682027036</v>
      </c>
      <c r="I6027">
        <v>3.0194945178385613E-2</v>
      </c>
      <c r="J6027">
        <v>3.8712645713041054E-2</v>
      </c>
      <c r="K6027">
        <v>3.8737164792733793E-2</v>
      </c>
      <c r="L6027">
        <v>3406.728225582779</v>
      </c>
      <c r="M6027">
        <v>3503.9879269970747</v>
      </c>
      <c r="N6027">
        <v>3485.0500721479207</v>
      </c>
      <c r="O6027">
        <v>1.9111517897650438E-2</v>
      </c>
      <c r="P6027">
        <v>1.9725999649801405E-2</v>
      </c>
      <c r="Q6027">
        <v>1.9619387376612851E-2</v>
      </c>
      <c r="R6027">
        <v>161148.55811823811</v>
      </c>
      <c r="S6027">
        <v>262026.33916842844</v>
      </c>
      <c r="T6027">
        <v>282326.39845869783</v>
      </c>
      <c r="U6027">
        <v>3.5748502683626851E-2</v>
      </c>
      <c r="V6027">
        <v>5.8126795537758895E-2</v>
      </c>
      <c r="W6027">
        <v>6.2630073336146147E-2</v>
      </c>
      <c r="X6027">
        <f t="shared" si="283"/>
        <v>3.5748502683626851E-2</v>
      </c>
      <c r="Y6027">
        <f t="shared" si="284"/>
        <v>5.8126795537758895E-2</v>
      </c>
      <c r="Z6027">
        <f t="shared" si="285"/>
        <v>6.2630073336146147E-2</v>
      </c>
      <c r="AA6027">
        <v>0.99412258067811876</v>
      </c>
      <c r="AB6027">
        <v>0.99422738903500807</v>
      </c>
      <c r="AC6027">
        <v>0.99428175284677878</v>
      </c>
      <c r="AD6027">
        <v>13977.6763126204</v>
      </c>
      <c r="AE6027">
        <v>28010.500167188409</v>
      </c>
      <c r="AF6027">
        <v>27998.664927114714</v>
      </c>
      <c r="AG6027">
        <v>14005.242793378899</v>
      </c>
      <c r="AH6027">
        <v>28052.795178482414</v>
      </c>
      <c r="AI6027">
        <v>28051.53369123222</v>
      </c>
      <c r="AJ6027">
        <v>1</v>
      </c>
      <c r="AK6027">
        <v>0</v>
      </c>
      <c r="AL6027">
        <v>0</v>
      </c>
    </row>
    <row r="6028" spans="1:38" x14ac:dyDescent="0.25">
      <c r="A6028">
        <v>264528662.11426035</v>
      </c>
      <c r="B6028">
        <v>4507840.7771200351</v>
      </c>
      <c r="C6028">
        <v>4359068.426710994</v>
      </c>
      <c r="D6028">
        <v>4313334.1777264588</v>
      </c>
      <c r="E6028">
        <v>4276381.9564630063</v>
      </c>
      <c r="F6028">
        <v>134011.62506286046</v>
      </c>
      <c r="G6028">
        <v>167997.53177377398</v>
      </c>
      <c r="H6028">
        <v>165396.48393019114</v>
      </c>
      <c r="I6028">
        <v>3.0743179951404197E-2</v>
      </c>
      <c r="J6028">
        <v>3.8948415506800546E-2</v>
      </c>
      <c r="K6028">
        <v>3.8676733185683557E-2</v>
      </c>
      <c r="L6028">
        <v>3478.4585069351401</v>
      </c>
      <c r="M6028">
        <v>3581.3901899199741</v>
      </c>
      <c r="N6028">
        <v>3521.5015198532774</v>
      </c>
      <c r="O6028">
        <v>1.9497298393773184E-2</v>
      </c>
      <c r="P6028">
        <v>2.0143854207235332E-2</v>
      </c>
      <c r="Q6028">
        <v>1.980700494632983E-2</v>
      </c>
      <c r="R6028">
        <v>148772.35040904116</v>
      </c>
      <c r="S6028">
        <v>194506.59939357638</v>
      </c>
      <c r="T6028">
        <v>231458.82065702882</v>
      </c>
      <c r="U6028">
        <v>3.3003018022319919E-2</v>
      </c>
      <c r="V6028">
        <v>4.3148507014891188E-2</v>
      </c>
      <c r="W6028">
        <v>5.1345828768358359E-2</v>
      </c>
      <c r="X6028">
        <f t="shared" si="283"/>
        <v>3.3003018022319919E-2</v>
      </c>
      <c r="Y6028">
        <f t="shared" si="284"/>
        <v>4.3148507014891188E-2</v>
      </c>
      <c r="Z6028">
        <f t="shared" si="285"/>
        <v>5.1345828768358359E-2</v>
      </c>
      <c r="AA6028">
        <v>0.99394385774475835</v>
      </c>
      <c r="AB6028">
        <v>0.99395558378367443</v>
      </c>
      <c r="AC6028">
        <v>0.99414799574512769</v>
      </c>
      <c r="AD6028">
        <v>14008.139819189411</v>
      </c>
      <c r="AE6028">
        <v>28074.343876329389</v>
      </c>
      <c r="AF6028">
        <v>28029.068497187236</v>
      </c>
      <c r="AG6028">
        <v>14035.706299947909</v>
      </c>
      <c r="AH6028">
        <v>28116.638887623394</v>
      </c>
      <c r="AI6028">
        <v>28081.937261304742</v>
      </c>
      <c r="AJ6028">
        <v>1</v>
      </c>
      <c r="AK6028">
        <v>1</v>
      </c>
      <c r="AL6028">
        <v>0</v>
      </c>
    </row>
    <row r="6029" spans="1:38" x14ac:dyDescent="0.25">
      <c r="A6029">
        <v>264328753.49233434</v>
      </c>
      <c r="B6029">
        <v>4507840.7771200351</v>
      </c>
      <c r="C6029">
        <v>4366957.7101662252</v>
      </c>
      <c r="D6029">
        <v>4377454.1550479606</v>
      </c>
      <c r="E6029">
        <v>4347097.1242271503</v>
      </c>
      <c r="F6029">
        <v>142071.37642078358</v>
      </c>
      <c r="G6029">
        <v>172072.48035471691</v>
      </c>
      <c r="H6029">
        <v>170486.72016501721</v>
      </c>
      <c r="I6029">
        <v>3.2533261334325062E-2</v>
      </c>
      <c r="J6029">
        <v>3.9308802390605878E-2</v>
      </c>
      <c r="K6029">
        <v>3.9218521071191212E-2</v>
      </c>
      <c r="L6029">
        <v>3687.6605866920213</v>
      </c>
      <c r="M6029">
        <v>3668.2603999649023</v>
      </c>
      <c r="N6029">
        <v>3629.8791238470681</v>
      </c>
      <c r="O6029">
        <v>2.0685106401636379E-2</v>
      </c>
      <c r="P6029">
        <v>2.0648354825475976E-2</v>
      </c>
      <c r="Q6029">
        <v>2.0432309582901816E-2</v>
      </c>
      <c r="R6029">
        <v>140883.06695380993</v>
      </c>
      <c r="S6029">
        <v>130386.62207207456</v>
      </c>
      <c r="T6029">
        <v>160743.6528928848</v>
      </c>
      <c r="U6029">
        <v>3.1252893329523759E-2</v>
      </c>
      <c r="V6029">
        <v>2.8924407164925607E-2</v>
      </c>
      <c r="W6029">
        <v>3.5658680250809691E-2</v>
      </c>
      <c r="X6029">
        <f t="shared" si="283"/>
        <v>3.1252893329523759E-2</v>
      </c>
      <c r="Y6029">
        <f t="shared" si="284"/>
        <v>2.8924407164925607E-2</v>
      </c>
      <c r="Z6029">
        <f t="shared" si="285"/>
        <v>3.5658680250809691E-2</v>
      </c>
      <c r="AA6029">
        <v>0.9932031592717796</v>
      </c>
      <c r="AB6029">
        <v>0.99370029713308539</v>
      </c>
      <c r="AC6029">
        <v>0.99382293932396237</v>
      </c>
      <c r="AD6029">
        <v>14093.525051647082</v>
      </c>
      <c r="AE6029">
        <v>28144.37398345349</v>
      </c>
      <c r="AF6029">
        <v>28117.63981554627</v>
      </c>
      <c r="AG6029">
        <v>14121.09153240558</v>
      </c>
      <c r="AH6029">
        <v>28186.668994747495</v>
      </c>
      <c r="AI6029">
        <v>28170.508579663776</v>
      </c>
      <c r="AJ6029">
        <v>1</v>
      </c>
      <c r="AK6029">
        <v>1</v>
      </c>
      <c r="AL6029">
        <v>1</v>
      </c>
    </row>
    <row r="6030" spans="1:38" x14ac:dyDescent="0.25">
      <c r="A6030">
        <v>264271922.61881581</v>
      </c>
      <c r="B6030">
        <v>4507840.7771200351</v>
      </c>
      <c r="C6030">
        <v>4272441.8023854354</v>
      </c>
      <c r="D6030">
        <v>4354876.7671973621</v>
      </c>
      <c r="E6030">
        <v>4322801.6842069579</v>
      </c>
      <c r="F6030">
        <v>140193.2794642162</v>
      </c>
      <c r="G6030">
        <v>170775.14236920024</v>
      </c>
      <c r="H6030">
        <v>168507.46899073268</v>
      </c>
      <c r="I6030">
        <v>3.2813385400812717E-2</v>
      </c>
      <c r="J6030">
        <v>3.9214689989747933E-2</v>
      </c>
      <c r="K6030">
        <v>3.8981077851977915E-2</v>
      </c>
      <c r="L6030">
        <v>3638.9119625905196</v>
      </c>
      <c r="M6030">
        <v>3640.6036035507946</v>
      </c>
      <c r="N6030">
        <v>3587.7383488269916</v>
      </c>
      <c r="O6030">
        <v>2.042267871408724E-2</v>
      </c>
      <c r="P6030">
        <v>2.0497164855582596E-2</v>
      </c>
      <c r="Q6030">
        <v>2.0199525244351837E-2</v>
      </c>
      <c r="R6030">
        <v>235398.9747345997</v>
      </c>
      <c r="S6030">
        <v>152964.00992267299</v>
      </c>
      <c r="T6030">
        <v>185039.09291307721</v>
      </c>
      <c r="U6030">
        <v>5.2219895593781637E-2</v>
      </c>
      <c r="V6030">
        <v>3.3932877731408802E-2</v>
      </c>
      <c r="W6030">
        <v>4.1048276117528447E-2</v>
      </c>
      <c r="X6030">
        <f t="shared" si="283"/>
        <v>5.2219895593781637E-2</v>
      </c>
      <c r="Y6030">
        <f t="shared" si="284"/>
        <v>3.3932877731408802E-2</v>
      </c>
      <c r="Z6030">
        <f t="shared" si="285"/>
        <v>4.1048276117528447E-2</v>
      </c>
      <c r="AA6030">
        <v>0.9933907223643732</v>
      </c>
      <c r="AB6030">
        <v>0.9937712930592395</v>
      </c>
      <c r="AC6030">
        <v>0.99394254182292718</v>
      </c>
      <c r="AD6030">
        <v>14074.069422228979</v>
      </c>
      <c r="AE6030">
        <v>28122.260137909252</v>
      </c>
      <c r="AF6030">
        <v>28083.518654567535</v>
      </c>
      <c r="AG6030">
        <v>14101.635902987477</v>
      </c>
      <c r="AH6030">
        <v>28164.555149203257</v>
      </c>
      <c r="AI6030">
        <v>28136.387418685041</v>
      </c>
      <c r="AJ6030">
        <v>0</v>
      </c>
      <c r="AK6030">
        <v>1</v>
      </c>
      <c r="AL6030">
        <v>1</v>
      </c>
    </row>
    <row r="6031" spans="1:38" x14ac:dyDescent="0.25">
      <c r="A6031">
        <v>264393078.12975121</v>
      </c>
      <c r="B6031">
        <v>4507840.7771200351</v>
      </c>
      <c r="C6031">
        <v>4553083.0527934292</v>
      </c>
      <c r="D6031">
        <v>4514112.4725162731</v>
      </c>
      <c r="E6031">
        <v>4482132.6062577702</v>
      </c>
      <c r="F6031">
        <v>141299.67763180562</v>
      </c>
      <c r="G6031">
        <v>173037.0537121456</v>
      </c>
      <c r="H6031">
        <v>171184.0560908817</v>
      </c>
      <c r="I6031">
        <v>3.1033845856405971E-2</v>
      </c>
      <c r="J6031">
        <v>3.833246397063976E-2</v>
      </c>
      <c r="K6031">
        <v>3.819254607770451E-2</v>
      </c>
      <c r="L6031">
        <v>3667.6300690704879</v>
      </c>
      <c r="M6031">
        <v>3688.8232827839497</v>
      </c>
      <c r="N6031">
        <v>3644.7262926890407</v>
      </c>
      <c r="O6031">
        <v>2.0550262397832607E-2</v>
      </c>
      <c r="P6031">
        <v>2.0758957031506119E-2</v>
      </c>
      <c r="Q6031">
        <v>2.0510799976417238E-2</v>
      </c>
      <c r="R6031">
        <v>-45242.275673394091</v>
      </c>
      <c r="S6031">
        <v>-6271.6953962380067</v>
      </c>
      <c r="T6031">
        <v>25708.170862264931</v>
      </c>
      <c r="U6031">
        <v>-1.0036351750271542E-2</v>
      </c>
      <c r="V6031">
        <v>-1.3912859185423274E-3</v>
      </c>
      <c r="W6031">
        <v>5.7029899975059323E-3</v>
      </c>
      <c r="X6031">
        <f t="shared" si="283"/>
        <v>1.0036351750271542E-2</v>
      </c>
      <c r="Y6031">
        <f t="shared" si="284"/>
        <v>1.3912859185423274E-3</v>
      </c>
      <c r="Z6031">
        <f t="shared" si="285"/>
        <v>5.7029899975059323E-3</v>
      </c>
      <c r="AA6031">
        <v>0.99322910704293266</v>
      </c>
      <c r="AB6031">
        <v>0.99357272472185543</v>
      </c>
      <c r="AC6031">
        <v>0.99371682971621877</v>
      </c>
      <c r="AD6031">
        <v>14085.562160572445</v>
      </c>
      <c r="AE6031">
        <v>28160.707874067662</v>
      </c>
      <c r="AF6031">
        <v>28129.567194451483</v>
      </c>
      <c r="AG6031">
        <v>14113.128641330943</v>
      </c>
      <c r="AH6031">
        <v>28203.002885361668</v>
      </c>
      <c r="AI6031">
        <v>28182.435958568989</v>
      </c>
      <c r="AJ6031">
        <v>1</v>
      </c>
      <c r="AK6031">
        <v>1</v>
      </c>
      <c r="AL6031">
        <v>1</v>
      </c>
    </row>
    <row r="6032" spans="1:38" x14ac:dyDescent="0.25">
      <c r="A6032">
        <v>264630390.04221684</v>
      </c>
      <c r="B6032">
        <v>4507840.7771200351</v>
      </c>
      <c r="C6032">
        <v>4630036.8296393305</v>
      </c>
      <c r="D6032">
        <v>4602895.0267757149</v>
      </c>
      <c r="E6032">
        <v>4564398.6496729814</v>
      </c>
      <c r="F6032">
        <v>136766.16120521081</v>
      </c>
      <c r="G6032">
        <v>168373.28175456377</v>
      </c>
      <c r="H6032">
        <v>164951.76849506842</v>
      </c>
      <c r="I6032">
        <v>2.9538892721046581E-2</v>
      </c>
      <c r="J6032">
        <v>3.6579865666088777E-2</v>
      </c>
      <c r="K6032">
        <v>3.6138773397211145E-2</v>
      </c>
      <c r="L6032">
        <v>3549.9563316389635</v>
      </c>
      <c r="M6032">
        <v>3589.4004700762043</v>
      </c>
      <c r="N6032">
        <v>3512.0329625812365</v>
      </c>
      <c r="O6032">
        <v>1.9868518514114964E-2</v>
      </c>
      <c r="P6032">
        <v>2.0181005177747843E-2</v>
      </c>
      <c r="Q6032">
        <v>1.9746014966328988E-2</v>
      </c>
      <c r="R6032">
        <v>-122196.05251929536</v>
      </c>
      <c r="S6032">
        <v>-95054.2496556798</v>
      </c>
      <c r="T6032">
        <v>-56557.87255294621</v>
      </c>
      <c r="U6032">
        <v>-2.7107446460734104E-2</v>
      </c>
      <c r="V6032">
        <v>-2.1086425709207938E-2</v>
      </c>
      <c r="W6032">
        <v>-1.2546555069116672E-2</v>
      </c>
      <c r="X6032">
        <f t="shared" si="283"/>
        <v>2.7107446460734104E-2</v>
      </c>
      <c r="Y6032">
        <f t="shared" si="284"/>
        <v>2.1086425709207938E-2</v>
      </c>
      <c r="Z6032">
        <f t="shared" si="285"/>
        <v>1.2546555069116672E-2</v>
      </c>
      <c r="AA6032">
        <v>0.99374496369029808</v>
      </c>
      <c r="AB6032">
        <v>0.99395741496789114</v>
      </c>
      <c r="AC6032">
        <v>0.99420712847492798</v>
      </c>
      <c r="AD6032">
        <v>14037.885765620795</v>
      </c>
      <c r="AE6032">
        <v>28080.872040227077</v>
      </c>
      <c r="AF6032">
        <v>28021.201288707249</v>
      </c>
      <c r="AG6032">
        <v>14065.452246379293</v>
      </c>
      <c r="AH6032">
        <v>28123.167051521083</v>
      </c>
      <c r="AI6032">
        <v>28074.070052824754</v>
      </c>
      <c r="AJ6032">
        <v>1</v>
      </c>
      <c r="AK6032">
        <v>1</v>
      </c>
      <c r="AL6032">
        <v>1</v>
      </c>
    </row>
    <row r="6033" spans="1:38" x14ac:dyDescent="0.25">
      <c r="A6033">
        <v>264500310.56710467</v>
      </c>
      <c r="B6033">
        <v>4507840.7771200202</v>
      </c>
      <c r="C6033">
        <v>4380102.5532162404</v>
      </c>
      <c r="D6033">
        <v>4351482.03203463</v>
      </c>
      <c r="E6033">
        <v>4319904.2268097624</v>
      </c>
      <c r="F6033">
        <v>133648.7778945856</v>
      </c>
      <c r="G6033">
        <v>166319.82577193761</v>
      </c>
      <c r="H6033">
        <v>164178.84792020579</v>
      </c>
      <c r="I6033">
        <v>3.0512705186879565E-2</v>
      </c>
      <c r="J6033">
        <v>3.8221420782052769E-2</v>
      </c>
      <c r="K6033">
        <v>3.8005205509255333E-2</v>
      </c>
      <c r="L6033">
        <v>3469.040302965067</v>
      </c>
      <c r="M6033">
        <v>3545.6246655512132</v>
      </c>
      <c r="N6033">
        <v>3495.5765004217756</v>
      </c>
      <c r="O6033">
        <v>1.9445142610107571E-2</v>
      </c>
      <c r="P6033">
        <v>1.994486471956607E-2</v>
      </c>
      <c r="Q6033">
        <v>1.9663333543221449E-2</v>
      </c>
      <c r="R6033">
        <v>127738.22390377987</v>
      </c>
      <c r="S6033">
        <v>156358.74508539028</v>
      </c>
      <c r="T6033">
        <v>187936.55031025782</v>
      </c>
      <c r="U6033">
        <v>2.8336897911773531E-2</v>
      </c>
      <c r="V6033">
        <v>3.4685951171790304E-2</v>
      </c>
      <c r="W6033">
        <v>4.1691035598273099E-2</v>
      </c>
      <c r="X6033">
        <f t="shared" si="283"/>
        <v>2.8336897911773531E-2</v>
      </c>
      <c r="Y6033">
        <f t="shared" si="284"/>
        <v>3.4685951171790304E-2</v>
      </c>
      <c r="Z6033">
        <f t="shared" si="285"/>
        <v>4.1691035598273099E-2</v>
      </c>
      <c r="AA6033">
        <v>0.99397671298773438</v>
      </c>
      <c r="AB6033">
        <v>0.99408814836360171</v>
      </c>
      <c r="AC6033">
        <v>0.99424595281528128</v>
      </c>
      <c r="AD6033">
        <v>14004.175968884203</v>
      </c>
      <c r="AE6033">
        <v>28045.016663852228</v>
      </c>
      <c r="AF6033">
        <v>28007.477387260024</v>
      </c>
      <c r="AG6033">
        <v>14031.742449642701</v>
      </c>
      <c r="AH6033">
        <v>28087.311675146233</v>
      </c>
      <c r="AI6033">
        <v>28060.346151377529</v>
      </c>
      <c r="AJ6033">
        <v>1</v>
      </c>
      <c r="AK6033">
        <v>1</v>
      </c>
      <c r="AL6033">
        <v>1</v>
      </c>
    </row>
    <row r="6034" spans="1:38" x14ac:dyDescent="0.25">
      <c r="A6034">
        <v>264393812.29600114</v>
      </c>
      <c r="B6034">
        <v>4507840.7771200351</v>
      </c>
      <c r="C6034">
        <v>4586450.5609249184</v>
      </c>
      <c r="D6034">
        <v>4686829.6431681858</v>
      </c>
      <c r="E6034">
        <v>4661206.5746202972</v>
      </c>
      <c r="F6034">
        <v>137398.95046210504</v>
      </c>
      <c r="G6034">
        <v>170666.15285416253</v>
      </c>
      <c r="H6034">
        <v>169242.29591655184</v>
      </c>
      <c r="I6034">
        <v>2.9957578008732909E-2</v>
      </c>
      <c r="J6034">
        <v>3.6413986820053534E-2</v>
      </c>
      <c r="K6034">
        <v>3.6308688149127646E-2</v>
      </c>
      <c r="L6034">
        <v>3566.3812587503871</v>
      </c>
      <c r="M6034">
        <v>3638.2801528676864</v>
      </c>
      <c r="N6034">
        <v>3603.3837487448814</v>
      </c>
      <c r="O6034">
        <v>1.997976058076879E-2</v>
      </c>
      <c r="P6034">
        <v>2.0474466243367438E-2</v>
      </c>
      <c r="Q6034">
        <v>2.0278086300590321E-2</v>
      </c>
      <c r="R6034">
        <v>-78609.783804883249</v>
      </c>
      <c r="S6034">
        <v>-178988.8660481507</v>
      </c>
      <c r="T6034">
        <v>-153365.79750026204</v>
      </c>
      <c r="U6034">
        <v>-1.7438456168166923E-2</v>
      </c>
      <c r="V6034">
        <v>-3.9706119824955956E-2</v>
      </c>
      <c r="W6034">
        <v>-3.40220085586617E-2</v>
      </c>
      <c r="X6034">
        <f t="shared" si="283"/>
        <v>1.7438456168166923E-2</v>
      </c>
      <c r="Y6034">
        <f t="shared" si="284"/>
        <v>3.9706119824955956E-2</v>
      </c>
      <c r="Z6034">
        <f t="shared" si="285"/>
        <v>3.40220085586617E-2</v>
      </c>
      <c r="AA6034">
        <v>0.99352518670887746</v>
      </c>
      <c r="AB6034">
        <v>0.99369722283186435</v>
      </c>
      <c r="AC6034">
        <v>0.99380903284833655</v>
      </c>
      <c r="AD6034">
        <v>14044.634542157219</v>
      </c>
      <c r="AE6034">
        <v>28120.394708166503</v>
      </c>
      <c r="AF6034">
        <v>28096.23320177494</v>
      </c>
      <c r="AG6034">
        <v>14072.201022915717</v>
      </c>
      <c r="AH6034">
        <v>28162.689719460508</v>
      </c>
      <c r="AI6034">
        <v>28149.101965892445</v>
      </c>
      <c r="AJ6034">
        <v>1</v>
      </c>
      <c r="AK6034">
        <v>1</v>
      </c>
      <c r="AL6034">
        <v>1</v>
      </c>
    </row>
    <row r="6035" spans="1:38" x14ac:dyDescent="0.25">
      <c r="A6035">
        <v>264437578.40146351</v>
      </c>
      <c r="B6035">
        <v>4507840.7771200351</v>
      </c>
      <c r="C6035">
        <v>4543537.6169839259</v>
      </c>
      <c r="D6035">
        <v>4514238.9945318885</v>
      </c>
      <c r="E6035">
        <v>4475953.6030481122</v>
      </c>
      <c r="F6035">
        <v>140831.86737253773</v>
      </c>
      <c r="G6035">
        <v>172818.99839573528</v>
      </c>
      <c r="H6035">
        <v>169318.88852234036</v>
      </c>
      <c r="I6035">
        <v>3.0996082622074605E-2</v>
      </c>
      <c r="J6035">
        <v>3.8283085721662377E-2</v>
      </c>
      <c r="K6035">
        <v>3.7828562031347837E-2</v>
      </c>
      <c r="L6035">
        <v>3655.4874017815969</v>
      </c>
      <c r="M6035">
        <v>3684.1747551371059</v>
      </c>
      <c r="N6035">
        <v>3605.0145027445092</v>
      </c>
      <c r="O6035">
        <v>2.0481448068849252E-2</v>
      </c>
      <c r="P6035">
        <v>2.0729244160687332E-2</v>
      </c>
      <c r="Q6035">
        <v>2.0283843953387257E-2</v>
      </c>
      <c r="R6035">
        <v>-35696.839863890782</v>
      </c>
      <c r="S6035">
        <v>-6398.2174118533731</v>
      </c>
      <c r="T6035">
        <v>31887.174071922898</v>
      </c>
      <c r="U6035">
        <v>-7.9188333459055196E-3</v>
      </c>
      <c r="V6035">
        <v>-1.4193530180409478E-3</v>
      </c>
      <c r="W6035">
        <v>7.073713480247398E-3</v>
      </c>
      <c r="X6035">
        <f t="shared" si="283"/>
        <v>7.9188333459055196E-3</v>
      </c>
      <c r="Y6035">
        <f t="shared" si="284"/>
        <v>1.4193530180409478E-3</v>
      </c>
      <c r="Z6035">
        <f t="shared" si="285"/>
        <v>7.073713480247398E-3</v>
      </c>
      <c r="AA6035">
        <v>0.99335217054061364</v>
      </c>
      <c r="AB6035">
        <v>0.99361224039973939</v>
      </c>
      <c r="AC6035">
        <v>0.99387536881659522</v>
      </c>
      <c r="AD6035">
        <v>14080.71378939265</v>
      </c>
      <c r="AE6035">
        <v>28157.023348583185</v>
      </c>
      <c r="AF6035">
        <v>28097.555288347281</v>
      </c>
      <c r="AG6035">
        <v>14108.280270151148</v>
      </c>
      <c r="AH6035">
        <v>28199.31835987719</v>
      </c>
      <c r="AI6035">
        <v>28150.424052464787</v>
      </c>
      <c r="AJ6035">
        <v>1</v>
      </c>
      <c r="AK6035">
        <v>1</v>
      </c>
      <c r="AL6035">
        <v>1</v>
      </c>
    </row>
    <row r="6036" spans="1:38" x14ac:dyDescent="0.25">
      <c r="A6036">
        <v>264705891.02920902</v>
      </c>
      <c r="B6036">
        <v>4507840.7771200202</v>
      </c>
      <c r="C6036">
        <v>4713265.2972075017</v>
      </c>
      <c r="D6036">
        <v>4779120.8563874373</v>
      </c>
      <c r="E6036">
        <v>4743459.408809741</v>
      </c>
      <c r="F6036">
        <v>142202.26158076135</v>
      </c>
      <c r="G6036">
        <v>176277.57974420846</v>
      </c>
      <c r="H6036">
        <v>173827.01097120394</v>
      </c>
      <c r="I6036">
        <v>3.0170646592928438E-2</v>
      </c>
      <c r="J6036">
        <v>3.6884938682521122E-2</v>
      </c>
      <c r="K6036">
        <v>3.6645619998005155E-2</v>
      </c>
      <c r="L6036">
        <v>3691.0578934401683</v>
      </c>
      <c r="M6036">
        <v>3757.9051795170417</v>
      </c>
      <c r="N6036">
        <v>3700.9981638122867</v>
      </c>
      <c r="O6036">
        <v>2.0647350770669638E-2</v>
      </c>
      <c r="P6036">
        <v>2.112226706834322E-2</v>
      </c>
      <c r="Q6036">
        <v>2.0802406633777196E-2</v>
      </c>
      <c r="R6036">
        <v>-205424.52008748148</v>
      </c>
      <c r="S6036">
        <v>-271280.07926741708</v>
      </c>
      <c r="T6036">
        <v>-235618.63168972079</v>
      </c>
      <c r="U6036">
        <v>-4.5570491559979977E-2</v>
      </c>
      <c r="V6036">
        <v>-6.0179605420920199E-2</v>
      </c>
      <c r="W6036">
        <v>-5.2268623347485083E-2</v>
      </c>
      <c r="X6036">
        <f t="shared" si="283"/>
        <v>4.5570491559979977E-2</v>
      </c>
      <c r="Y6036">
        <f t="shared" si="284"/>
        <v>6.0179605420920199E-2</v>
      </c>
      <c r="Z6036">
        <f t="shared" si="285"/>
        <v>5.2268623347485083E-2</v>
      </c>
      <c r="AA6036">
        <v>0.99315970093942496</v>
      </c>
      <c r="AB6036">
        <v>0.99331721781155025</v>
      </c>
      <c r="AC6036">
        <v>0.99350915556638641</v>
      </c>
      <c r="AD6036">
        <v>14094.871318706906</v>
      </c>
      <c r="AE6036">
        <v>28214.92311613982</v>
      </c>
      <c r="AF6036">
        <v>28174.335991555832</v>
      </c>
      <c r="AG6036">
        <v>14122.437799465404</v>
      </c>
      <c r="AH6036">
        <v>28257.218127433825</v>
      </c>
      <c r="AI6036">
        <v>28227.204755673338</v>
      </c>
      <c r="AJ6036">
        <v>0</v>
      </c>
      <c r="AK6036">
        <v>0</v>
      </c>
      <c r="AL6036">
        <v>0</v>
      </c>
    </row>
    <row r="6037" spans="1:38" x14ac:dyDescent="0.25">
      <c r="A6037">
        <v>264389288.32511237</v>
      </c>
      <c r="B6037">
        <v>4507840.7771200351</v>
      </c>
      <c r="C6037">
        <v>4391543.7499189554</v>
      </c>
      <c r="D6037">
        <v>4232335.6008795807</v>
      </c>
      <c r="E6037">
        <v>4197269.1974210767</v>
      </c>
      <c r="F6037">
        <v>133284.31024346277</v>
      </c>
      <c r="G6037">
        <v>163861.52326508099</v>
      </c>
      <c r="H6037">
        <v>161396.32341221141</v>
      </c>
      <c r="I6037">
        <v>3.0350218017507508E-2</v>
      </c>
      <c r="J6037">
        <v>3.8716571349168685E-2</v>
      </c>
      <c r="K6037">
        <v>3.8452697651934729E-2</v>
      </c>
      <c r="L6037">
        <v>3459.5800371041296</v>
      </c>
      <c r="M6037">
        <v>3493.2182974995221</v>
      </c>
      <c r="N6037">
        <v>3436.3330143990202</v>
      </c>
      <c r="O6037">
        <v>1.9399590903222196E-2</v>
      </c>
      <c r="P6037">
        <v>1.9658471430039234E-2</v>
      </c>
      <c r="Q6037">
        <v>1.9338343222357116E-2</v>
      </c>
      <c r="R6037">
        <v>116297.02720107976</v>
      </c>
      <c r="S6037">
        <v>275505.17624045443</v>
      </c>
      <c r="T6037">
        <v>310571.57969895843</v>
      </c>
      <c r="U6037">
        <v>2.5798832068638301E-2</v>
      </c>
      <c r="V6037">
        <v>6.1116882752116394E-2</v>
      </c>
      <c r="W6037">
        <v>6.8895862798724686E-2</v>
      </c>
      <c r="X6037">
        <f t="shared" si="283"/>
        <v>2.5798832068638301E-2</v>
      </c>
      <c r="Y6037">
        <f t="shared" si="284"/>
        <v>6.1116882752116394E-2</v>
      </c>
      <c r="Z6037">
        <f t="shared" si="285"/>
        <v>6.8895862798724686E-2</v>
      </c>
      <c r="AA6037">
        <v>0.99402592791475031</v>
      </c>
      <c r="AB6037">
        <v>0.99427398594171923</v>
      </c>
      <c r="AC6037">
        <v>0.994451325653949</v>
      </c>
      <c r="AD6037">
        <v>14000.18356733677</v>
      </c>
      <c r="AE6037">
        <v>28001.505468095253</v>
      </c>
      <c r="AF6037">
        <v>27957.530491457659</v>
      </c>
      <c r="AG6037">
        <v>14027.750048095268</v>
      </c>
      <c r="AH6037">
        <v>28043.800479389258</v>
      </c>
      <c r="AI6037">
        <v>28010.399255575165</v>
      </c>
      <c r="AJ6037">
        <v>1</v>
      </c>
      <c r="AK6037">
        <v>0</v>
      </c>
      <c r="AL6037">
        <v>0</v>
      </c>
    </row>
    <row r="6038" spans="1:38" x14ac:dyDescent="0.25">
      <c r="A6038">
        <v>264144374.67610618</v>
      </c>
      <c r="B6038">
        <v>4507840.7771200351</v>
      </c>
      <c r="C6038">
        <v>4517802.1056656456</v>
      </c>
      <c r="D6038">
        <v>4477507.9819740225</v>
      </c>
      <c r="E6038">
        <v>4438809.6764561245</v>
      </c>
      <c r="F6038">
        <v>136349.3491867375</v>
      </c>
      <c r="G6038">
        <v>169215.90085701915</v>
      </c>
      <c r="H6038">
        <v>166090.59674417105</v>
      </c>
      <c r="I6038">
        <v>3.018046076337556E-2</v>
      </c>
      <c r="J6038">
        <v>3.7792428631789068E-2</v>
      </c>
      <c r="K6038">
        <v>3.7417823437019979E-2</v>
      </c>
      <c r="L6038">
        <v>3539.1373947685893</v>
      </c>
      <c r="M6038">
        <v>3607.3635184347759</v>
      </c>
      <c r="N6038">
        <v>3536.2800645435727</v>
      </c>
      <c r="O6038">
        <v>1.9854100283323319E-2</v>
      </c>
      <c r="P6038">
        <v>2.0320005748916764E-2</v>
      </c>
      <c r="Q6038">
        <v>1.9919598031662687E-2</v>
      </c>
      <c r="R6038">
        <v>-9961.3285456104204</v>
      </c>
      <c r="S6038">
        <v>30332.795146012679</v>
      </c>
      <c r="T6038">
        <v>69031.10066391062</v>
      </c>
      <c r="U6038">
        <v>-2.2097782592876993E-3</v>
      </c>
      <c r="V6038">
        <v>6.728896748077173E-3</v>
      </c>
      <c r="W6038">
        <v>1.5313562318856598E-2</v>
      </c>
      <c r="X6038">
        <f t="shared" si="283"/>
        <v>2.2097782592876993E-3</v>
      </c>
      <c r="Y6038">
        <f t="shared" si="284"/>
        <v>6.728896748077173E-3</v>
      </c>
      <c r="Z6038">
        <f t="shared" si="285"/>
        <v>1.5313562318856598E-2</v>
      </c>
      <c r="AA6038">
        <v>0.99372614923215175</v>
      </c>
      <c r="AB6038">
        <v>0.99384380401832817</v>
      </c>
      <c r="AC6038">
        <v>0.99407588180298123</v>
      </c>
      <c r="AD6038">
        <v>14033.423334005427</v>
      </c>
      <c r="AE6038">
        <v>28095.458633976003</v>
      </c>
      <c r="AF6038">
        <v>28041.305478505412</v>
      </c>
      <c r="AG6038">
        <v>14060.989814763925</v>
      </c>
      <c r="AH6038">
        <v>28137.753645270008</v>
      </c>
      <c r="AI6038">
        <v>28094.174242622918</v>
      </c>
      <c r="AJ6038">
        <v>1</v>
      </c>
      <c r="AK6038">
        <v>1</v>
      </c>
      <c r="AL6038">
        <v>1</v>
      </c>
    </row>
    <row r="6039" spans="1:38" x14ac:dyDescent="0.25">
      <c r="A6039">
        <v>264399635.68538481</v>
      </c>
      <c r="B6039">
        <v>4507840.7771200351</v>
      </c>
      <c r="C6039">
        <v>4206461.0915778335</v>
      </c>
      <c r="D6039">
        <v>4228031.9729155432</v>
      </c>
      <c r="E6039">
        <v>4187494.1143045621</v>
      </c>
      <c r="F6039">
        <v>138097.92141749166</v>
      </c>
      <c r="G6039">
        <v>171300.68233824003</v>
      </c>
      <c r="H6039">
        <v>168411.3842914472</v>
      </c>
      <c r="I6039">
        <v>3.2829953352948159E-2</v>
      </c>
      <c r="J6039">
        <v>4.0515465217760747E-2</v>
      </c>
      <c r="K6039">
        <v>4.0217700537452841E-2</v>
      </c>
      <c r="L6039">
        <v>3584.5240240867874</v>
      </c>
      <c r="M6039">
        <v>3651.8071234457443</v>
      </c>
      <c r="N6039">
        <v>3585.6925833637347</v>
      </c>
      <c r="O6039">
        <v>2.0112903639233463E-2</v>
      </c>
      <c r="P6039">
        <v>2.0550128483466081E-2</v>
      </c>
      <c r="Q6039">
        <v>2.0178076442549812E-2</v>
      </c>
      <c r="R6039">
        <v>301379.68554220162</v>
      </c>
      <c r="S6039">
        <v>279808.8042044919</v>
      </c>
      <c r="T6039">
        <v>320346.66281547304</v>
      </c>
      <c r="U6039">
        <v>6.6856772553254812E-2</v>
      </c>
      <c r="V6039">
        <v>6.2071581060424201E-2</v>
      </c>
      <c r="W6039">
        <v>7.1064325173467155E-2</v>
      </c>
      <c r="X6039">
        <f t="shared" si="283"/>
        <v>6.6856772553254812E-2</v>
      </c>
      <c r="Y6039">
        <f t="shared" si="284"/>
        <v>6.2071581060424201E-2</v>
      </c>
      <c r="Z6039">
        <f t="shared" si="285"/>
        <v>7.1064325173467155E-2</v>
      </c>
      <c r="AA6039">
        <v>0.99359839258202498</v>
      </c>
      <c r="AB6039">
        <v>0.99372763498913819</v>
      </c>
      <c r="AC6039">
        <v>0.99394436686576726</v>
      </c>
      <c r="AD6039">
        <v>14052.05312170381</v>
      </c>
      <c r="AE6039">
        <v>28131.238433870556</v>
      </c>
      <c r="AF6039">
        <v>28081.852024777072</v>
      </c>
      <c r="AG6039">
        <v>14079.619602462308</v>
      </c>
      <c r="AH6039">
        <v>28173.533445164561</v>
      </c>
      <c r="AI6039">
        <v>28134.720788894578</v>
      </c>
      <c r="AJ6039">
        <v>0</v>
      </c>
      <c r="AK6039">
        <v>0</v>
      </c>
      <c r="AL6039">
        <v>0</v>
      </c>
    </row>
    <row r="6040" spans="1:38" x14ac:dyDescent="0.25">
      <c r="A6040">
        <v>264121945.56119531</v>
      </c>
      <c r="B6040">
        <v>4507840.7771200351</v>
      </c>
      <c r="C6040">
        <v>4564508.2935872162</v>
      </c>
      <c r="D6040">
        <v>4616195.6355486112</v>
      </c>
      <c r="E6040">
        <v>4586105.9404665995</v>
      </c>
      <c r="F6040">
        <v>146529.00887001204</v>
      </c>
      <c r="G6040">
        <v>173498.63289428171</v>
      </c>
      <c r="H6040">
        <v>172043.74072105598</v>
      </c>
      <c r="I6040">
        <v>3.2101816766523142E-2</v>
      </c>
      <c r="J6040">
        <v>3.7584766026421294E-2</v>
      </c>
      <c r="K6040">
        <v>3.7514122646619873E-2</v>
      </c>
      <c r="L6040">
        <v>3803.3646497278633</v>
      </c>
      <c r="M6040">
        <v>3698.6632794631842</v>
      </c>
      <c r="N6040">
        <v>3663.0300719461047</v>
      </c>
      <c r="O6040">
        <v>2.1333974567923592E-2</v>
      </c>
      <c r="P6040">
        <v>2.0836092217537957E-2</v>
      </c>
      <c r="Q6040">
        <v>2.0635355696872498E-2</v>
      </c>
      <c r="R6040">
        <v>-56667.516467181034</v>
      </c>
      <c r="S6040">
        <v>-108354.85842857603</v>
      </c>
      <c r="T6040">
        <v>-78265.163346564397</v>
      </c>
      <c r="U6040">
        <v>-1.2570878003234339E-2</v>
      </c>
      <c r="V6040">
        <v>-2.4036975524632812E-2</v>
      </c>
      <c r="W6040">
        <v>-1.7362007048653205E-2</v>
      </c>
      <c r="X6040">
        <f t="shared" si="283"/>
        <v>1.2570878003234339E-2</v>
      </c>
      <c r="Y6040">
        <f t="shared" si="284"/>
        <v>2.4036975524632812E-2</v>
      </c>
      <c r="Z6040">
        <f t="shared" si="285"/>
        <v>1.7362007048653205E-2</v>
      </c>
      <c r="AA6040">
        <v>0.99275601181863771</v>
      </c>
      <c r="AB6040">
        <v>0.99358899855280114</v>
      </c>
      <c r="AC6040">
        <v>0.99370327042728446</v>
      </c>
      <c r="AD6040">
        <v>14138.691844929623</v>
      </c>
      <c r="AE6040">
        <v>28168.49197954344</v>
      </c>
      <c r="AF6040">
        <v>28144.204725361105</v>
      </c>
      <c r="AG6040">
        <v>14166.258325688121</v>
      </c>
      <c r="AH6040">
        <v>28210.786990837445</v>
      </c>
      <c r="AI6040">
        <v>28197.073489478611</v>
      </c>
      <c r="AJ6040">
        <v>1</v>
      </c>
      <c r="AK6040">
        <v>1</v>
      </c>
      <c r="AL6040">
        <v>1</v>
      </c>
    </row>
    <row r="6041" spans="1:38" x14ac:dyDescent="0.25">
      <c r="A6041">
        <v>264363811.30868295</v>
      </c>
      <c r="B6041">
        <v>4507840.7771200351</v>
      </c>
      <c r="C6041">
        <v>4627606.1619877219</v>
      </c>
      <c r="D6041">
        <v>4601126.2370765349</v>
      </c>
      <c r="E6041">
        <v>4573236.1937298132</v>
      </c>
      <c r="F6041">
        <v>145178.3659234248</v>
      </c>
      <c r="G6041">
        <v>173454.14950450792</v>
      </c>
      <c r="H6041">
        <v>172227.90509740211</v>
      </c>
      <c r="I6041">
        <v>3.137223887286586E-2</v>
      </c>
      <c r="J6041">
        <v>3.7698194000153597E-2</v>
      </c>
      <c r="K6041">
        <v>3.7659962836281473E-2</v>
      </c>
      <c r="L6041">
        <v>3768.3068295933449</v>
      </c>
      <c r="M6041">
        <v>3697.7149775800071</v>
      </c>
      <c r="N6041">
        <v>3666.9511657674207</v>
      </c>
      <c r="O6041">
        <v>2.1115142395449944E-2</v>
      </c>
      <c r="P6041">
        <v>2.0811341376144633E-2</v>
      </c>
      <c r="Q6041">
        <v>2.0638197639121881E-2</v>
      </c>
      <c r="R6041">
        <v>-119765.38486768678</v>
      </c>
      <c r="S6041">
        <v>-93285.459956499748</v>
      </c>
      <c r="T6041">
        <v>-65395.416609778069</v>
      </c>
      <c r="U6041">
        <v>-2.6568237608472579E-2</v>
      </c>
      <c r="V6041">
        <v>-2.0694045013741117E-2</v>
      </c>
      <c r="W6041">
        <v>-1.4507037813247217E-2</v>
      </c>
      <c r="X6041">
        <f t="shared" si="283"/>
        <v>2.6568237608472579E-2</v>
      </c>
      <c r="Y6041">
        <f t="shared" si="284"/>
        <v>2.0694045013741117E-2</v>
      </c>
      <c r="Z6041">
        <f t="shared" si="285"/>
        <v>1.4507037813247217E-2</v>
      </c>
      <c r="AA6041">
        <v>0.99285576831835054</v>
      </c>
      <c r="AB6041">
        <v>0.99356938104556225</v>
      </c>
      <c r="AC6041">
        <v>0.99366722651293482</v>
      </c>
      <c r="AD6041">
        <v>14125.15324927133</v>
      </c>
      <c r="AE6041">
        <v>28167.742710638704</v>
      </c>
      <c r="AF6041">
        <v>28147.33090996301</v>
      </c>
      <c r="AG6041">
        <v>14152.719730029828</v>
      </c>
      <c r="AH6041">
        <v>28210.037721932709</v>
      </c>
      <c r="AI6041">
        <v>28200.199674080515</v>
      </c>
      <c r="AJ6041">
        <v>1</v>
      </c>
      <c r="AK6041">
        <v>1</v>
      </c>
      <c r="AL6041">
        <v>1</v>
      </c>
    </row>
    <row r="6042" spans="1:38" x14ac:dyDescent="0.25">
      <c r="A6042">
        <v>264451357.49863055</v>
      </c>
      <c r="B6042">
        <v>4507840.7771200351</v>
      </c>
      <c r="C6042">
        <v>4407895.3502875613</v>
      </c>
      <c r="D6042">
        <v>4449978.7184167122</v>
      </c>
      <c r="E6042">
        <v>4418576.5589556787</v>
      </c>
      <c r="F6042">
        <v>138000.80426029844</v>
      </c>
      <c r="G6042">
        <v>168533.13166442944</v>
      </c>
      <c r="H6042">
        <v>166858.16096586225</v>
      </c>
      <c r="I6042">
        <v>3.1307640788544484E-2</v>
      </c>
      <c r="J6042">
        <v>3.7872794979206773E-2</v>
      </c>
      <c r="K6042">
        <v>3.7762876514534992E-2</v>
      </c>
      <c r="L6042">
        <v>3582.0032129149981</v>
      </c>
      <c r="M6042">
        <v>3592.8081683501491</v>
      </c>
      <c r="N6042">
        <v>3552.6224831309614</v>
      </c>
      <c r="O6042">
        <v>2.0078681572049076E-2</v>
      </c>
      <c r="P6042">
        <v>2.0214091559991966E-2</v>
      </c>
      <c r="Q6042">
        <v>1.9987996237793147E-2</v>
      </c>
      <c r="R6042">
        <v>99945.426832473837</v>
      </c>
      <c r="S6042">
        <v>57862.058703322895</v>
      </c>
      <c r="T6042">
        <v>89264.218164356425</v>
      </c>
      <c r="U6042">
        <v>2.2171463406550681E-2</v>
      </c>
      <c r="V6042">
        <v>1.2835870112584089E-2</v>
      </c>
      <c r="W6042">
        <v>1.9801990038651157E-2</v>
      </c>
      <c r="X6042">
        <f t="shared" si="283"/>
        <v>2.2171463406550681E-2</v>
      </c>
      <c r="Y6042">
        <f t="shared" si="284"/>
        <v>1.2835870112584089E-2</v>
      </c>
      <c r="Z6042">
        <f t="shared" si="285"/>
        <v>1.9801990038651157E-2</v>
      </c>
      <c r="AA6042">
        <v>0.99356123001576857</v>
      </c>
      <c r="AB6042">
        <v>0.99392667502656273</v>
      </c>
      <c r="AC6042">
        <v>0.9940535965563434</v>
      </c>
      <c r="AD6042">
        <v>14051.02461069331</v>
      </c>
      <c r="AE6042">
        <v>28083.644807102814</v>
      </c>
      <c r="AF6042">
        <v>28054.777981868941</v>
      </c>
      <c r="AG6042">
        <v>14078.591091451808</v>
      </c>
      <c r="AH6042">
        <v>28125.939818396819</v>
      </c>
      <c r="AI6042">
        <v>28107.646745986447</v>
      </c>
      <c r="AJ6042">
        <v>1</v>
      </c>
      <c r="AK6042">
        <v>1</v>
      </c>
      <c r="AL6042">
        <v>1</v>
      </c>
    </row>
    <row r="6043" spans="1:38" x14ac:dyDescent="0.25">
      <c r="A6043">
        <v>264530498.87248918</v>
      </c>
      <c r="B6043">
        <v>4507840.7771200351</v>
      </c>
      <c r="C6043">
        <v>4293178.6103961039</v>
      </c>
      <c r="D6043">
        <v>4252869.6132089011</v>
      </c>
      <c r="E6043">
        <v>4216704.292123735</v>
      </c>
      <c r="F6043">
        <v>135729.93782208505</v>
      </c>
      <c r="G6043">
        <v>170505.83874123005</v>
      </c>
      <c r="H6043">
        <v>167907.1102229096</v>
      </c>
      <c r="I6043">
        <v>3.16152553013773E-2</v>
      </c>
      <c r="J6043">
        <v>4.0091950670591792E-2</v>
      </c>
      <c r="K6043">
        <v>3.9819512726215742E-2</v>
      </c>
      <c r="L6043">
        <v>3523.059709495712</v>
      </c>
      <c r="M6043">
        <v>3634.8625586607955</v>
      </c>
      <c r="N6043">
        <v>3574.9559470303579</v>
      </c>
      <c r="O6043">
        <v>1.9752118880172424E-2</v>
      </c>
      <c r="P6043">
        <v>2.0444469832125875E-2</v>
      </c>
      <c r="Q6043">
        <v>2.0107522039889515E-2</v>
      </c>
      <c r="R6043">
        <v>214662.16672393121</v>
      </c>
      <c r="S6043">
        <v>254971.163911134</v>
      </c>
      <c r="T6043">
        <v>291136.48499630019</v>
      </c>
      <c r="U6043">
        <v>4.7619731338664179E-2</v>
      </c>
      <c r="V6043">
        <v>5.6561705818285297E-2</v>
      </c>
      <c r="W6043">
        <v>6.4584465022365131E-2</v>
      </c>
      <c r="X6043">
        <f t="shared" si="283"/>
        <v>4.7619731338664179E-2</v>
      </c>
      <c r="Y6043">
        <f t="shared" si="284"/>
        <v>5.6561705818285297E-2</v>
      </c>
      <c r="Z6043">
        <f t="shared" si="285"/>
        <v>6.4584465022365131E-2</v>
      </c>
      <c r="AA6043">
        <v>0.99376985887820934</v>
      </c>
      <c r="AB6043">
        <v>0.99375545517475683</v>
      </c>
      <c r="AC6043">
        <v>0.9939512730704344</v>
      </c>
      <c r="AD6043">
        <v>14026.766590748181</v>
      </c>
      <c r="AE6043">
        <v>28117.648657001657</v>
      </c>
      <c r="AF6043">
        <v>28073.089557315267</v>
      </c>
      <c r="AG6043">
        <v>14054.333071506679</v>
      </c>
      <c r="AH6043">
        <v>28159.943668295662</v>
      </c>
      <c r="AI6043">
        <v>28125.958321432772</v>
      </c>
      <c r="AJ6043">
        <v>0</v>
      </c>
      <c r="AK6043">
        <v>0</v>
      </c>
      <c r="AL6043">
        <v>0</v>
      </c>
    </row>
    <row r="6044" spans="1:38" x14ac:dyDescent="0.25">
      <c r="A6044">
        <v>264459228.45272967</v>
      </c>
      <c r="B6044">
        <v>4507840.7771200351</v>
      </c>
      <c r="C6044">
        <v>4479254.7347989818</v>
      </c>
      <c r="D6044">
        <v>4520626.5731351497</v>
      </c>
      <c r="E6044">
        <v>4502110.897700266</v>
      </c>
      <c r="F6044">
        <v>135660.16138387623</v>
      </c>
      <c r="G6044">
        <v>166459.2425798756</v>
      </c>
      <c r="H6044">
        <v>165879.95415083953</v>
      </c>
      <c r="I6044">
        <v>3.0286324269513627E-2</v>
      </c>
      <c r="J6044">
        <v>3.6822161681988388E-2</v>
      </c>
      <c r="K6044">
        <v>3.6844928505775608E-2</v>
      </c>
      <c r="L6044">
        <v>3521.2485647912335</v>
      </c>
      <c r="M6044">
        <v>3548.5967686707481</v>
      </c>
      <c r="N6044">
        <v>3531.7952158035214</v>
      </c>
      <c r="O6044">
        <v>1.9731255030140692E-2</v>
      </c>
      <c r="P6044">
        <v>1.9964741353397385E-2</v>
      </c>
      <c r="Q6044">
        <v>1.9870214226423964E-2</v>
      </c>
      <c r="R6044">
        <v>28586.042321053334</v>
      </c>
      <c r="S6044">
        <v>-12785.796015114523</v>
      </c>
      <c r="T6044">
        <v>5729.8794197691604</v>
      </c>
      <c r="U6044">
        <v>6.3414046179591007E-3</v>
      </c>
      <c r="V6044">
        <v>-2.8363459685643777E-3</v>
      </c>
      <c r="W6044">
        <v>1.2710917938476656E-3</v>
      </c>
      <c r="X6044">
        <f t="shared" si="283"/>
        <v>6.3414046179591007E-3</v>
      </c>
      <c r="Y6044">
        <f t="shared" si="284"/>
        <v>2.8363459685643777E-3</v>
      </c>
      <c r="Z6044">
        <f t="shared" si="285"/>
        <v>1.2710917938476656E-3</v>
      </c>
      <c r="AA6044">
        <v>0.99372848290825844</v>
      </c>
      <c r="AB6044">
        <v>0.99408520124811084</v>
      </c>
      <c r="AC6044">
        <v>0.99413300814797056</v>
      </c>
      <c r="AD6044">
        <v>14026.014808312437</v>
      </c>
      <c r="AE6044">
        <v>28047.464990537232</v>
      </c>
      <c r="AF6044">
        <v>28037.597331872166</v>
      </c>
      <c r="AG6044">
        <v>14053.581289070935</v>
      </c>
      <c r="AH6044">
        <v>28089.760001831237</v>
      </c>
      <c r="AI6044">
        <v>28090.466095989672</v>
      </c>
      <c r="AJ6044">
        <v>1</v>
      </c>
      <c r="AK6044">
        <v>1</v>
      </c>
      <c r="AL6044">
        <v>1</v>
      </c>
    </row>
    <row r="6045" spans="1:38" x14ac:dyDescent="0.25">
      <c r="A6045">
        <v>264471634.62930137</v>
      </c>
      <c r="B6045">
        <v>4507840.7771200351</v>
      </c>
      <c r="C6045">
        <v>4552979.4038516404</v>
      </c>
      <c r="D6045">
        <v>4613916.9972389247</v>
      </c>
      <c r="E6045">
        <v>4579448.5755386138</v>
      </c>
      <c r="F6045">
        <v>141420.82944283061</v>
      </c>
      <c r="G6045">
        <v>171120.53368264806</v>
      </c>
      <c r="H6045">
        <v>168979.69584745597</v>
      </c>
      <c r="I6045">
        <v>3.1061161691878988E-2</v>
      </c>
      <c r="J6045">
        <v>3.7087908990354738E-2</v>
      </c>
      <c r="K6045">
        <v>3.6899572745520207E-2</v>
      </c>
      <c r="L6045">
        <v>3670.7747331807309</v>
      </c>
      <c r="M6045">
        <v>3647.9666942379317</v>
      </c>
      <c r="N6045">
        <v>3597.7926592582089</v>
      </c>
      <c r="O6045">
        <v>2.0563319913035612E-2</v>
      </c>
      <c r="P6045">
        <v>2.0522825497003697E-2</v>
      </c>
      <c r="Q6045">
        <v>2.024055511169676E-2</v>
      </c>
      <c r="R6045">
        <v>-45138.626731605269</v>
      </c>
      <c r="S6045">
        <v>-106076.22011888959</v>
      </c>
      <c r="T6045">
        <v>-71607.798418578692</v>
      </c>
      <c r="U6045">
        <v>-1.0013358715043922E-2</v>
      </c>
      <c r="V6045">
        <v>-2.3531492207375493E-2</v>
      </c>
      <c r="W6045">
        <v>-1.5885165860788766E-2</v>
      </c>
      <c r="X6045">
        <f t="shared" si="283"/>
        <v>1.0013358715043922E-2</v>
      </c>
      <c r="Y6045">
        <f t="shared" si="284"/>
        <v>2.3531492207375493E-2</v>
      </c>
      <c r="Z6045">
        <f t="shared" si="285"/>
        <v>1.5885165860788766E-2</v>
      </c>
      <c r="AA6045">
        <v>0.99324172167093916</v>
      </c>
      <c r="AB6045">
        <v>0.9937227263090167</v>
      </c>
      <c r="AC6045">
        <v>0.99388580355632905</v>
      </c>
      <c r="AD6045">
        <v>14086.815157466044</v>
      </c>
      <c r="AE6045">
        <v>28128.163890614607</v>
      </c>
      <c r="AF6045">
        <v>28091.695841255711</v>
      </c>
      <c r="AG6045">
        <v>14114.381638224542</v>
      </c>
      <c r="AH6045">
        <v>28170.458901908612</v>
      </c>
      <c r="AI6045">
        <v>28144.564605373216</v>
      </c>
      <c r="AJ6045">
        <v>1</v>
      </c>
      <c r="AK6045">
        <v>1</v>
      </c>
      <c r="AL6045">
        <v>1</v>
      </c>
    </row>
    <row r="6046" spans="1:38" x14ac:dyDescent="0.25">
      <c r="A6046">
        <v>264590443.52462211</v>
      </c>
      <c r="B6046">
        <v>4507840.7771200351</v>
      </c>
      <c r="C6046">
        <v>4486825.8117736736</v>
      </c>
      <c r="D6046">
        <v>4364970.5512038227</v>
      </c>
      <c r="E6046">
        <v>4339364.4276916124</v>
      </c>
      <c r="F6046">
        <v>137798.25361450404</v>
      </c>
      <c r="G6046">
        <v>167062.6476205418</v>
      </c>
      <c r="H6046">
        <v>166081.23505805506</v>
      </c>
      <c r="I6046">
        <v>3.0711745763099152E-2</v>
      </c>
      <c r="J6046">
        <v>3.8273487910351948E-2</v>
      </c>
      <c r="K6046">
        <v>3.8273170604941419E-2</v>
      </c>
      <c r="L6046">
        <v>3576.7457285988557</v>
      </c>
      <c r="M6046">
        <v>3561.4602248797373</v>
      </c>
      <c r="N6046">
        <v>3536.0807423385122</v>
      </c>
      <c r="O6046">
        <v>2.0034945305178738E-2</v>
      </c>
      <c r="P6046">
        <v>2.0026992940257587E-2</v>
      </c>
      <c r="Q6046">
        <v>1.9884277681462954E-2</v>
      </c>
      <c r="R6046">
        <v>21014.96534636151</v>
      </c>
      <c r="S6046">
        <v>142870.22591621242</v>
      </c>
      <c r="T6046">
        <v>168476.34942842275</v>
      </c>
      <c r="U6046">
        <v>4.6618694815098441E-3</v>
      </c>
      <c r="V6046">
        <v>3.1693716122664209E-2</v>
      </c>
      <c r="W6046">
        <v>3.7374068375160927E-2</v>
      </c>
      <c r="X6046">
        <f t="shared" si="283"/>
        <v>4.6618694815098441E-3</v>
      </c>
      <c r="Y6046">
        <f t="shared" si="284"/>
        <v>3.1693716122664209E-2</v>
      </c>
      <c r="Z6046">
        <f t="shared" si="285"/>
        <v>3.7374068375160927E-2</v>
      </c>
      <c r="AA6046">
        <v>0.99358948413778359</v>
      </c>
      <c r="AB6046">
        <v>0.99408615348499219</v>
      </c>
      <c r="AC6046">
        <v>0.99416210891426049</v>
      </c>
      <c r="AD6046">
        <v>14048.877184232366</v>
      </c>
      <c r="AE6046">
        <v>28058.037918457911</v>
      </c>
      <c r="AF6046">
        <v>28041.140775516058</v>
      </c>
      <c r="AG6046">
        <v>14076.443664990864</v>
      </c>
      <c r="AH6046">
        <v>28100.332929751916</v>
      </c>
      <c r="AI6046">
        <v>28094.009539633564</v>
      </c>
      <c r="AJ6046">
        <v>1</v>
      </c>
      <c r="AK6046">
        <v>1</v>
      </c>
      <c r="AL6046">
        <v>1</v>
      </c>
    </row>
    <row r="6047" spans="1:38" x14ac:dyDescent="0.25">
      <c r="A6047">
        <v>264596340.649977</v>
      </c>
      <c r="B6047">
        <v>4507840.7771200351</v>
      </c>
      <c r="C6047">
        <v>4297144.3278629342</v>
      </c>
      <c r="D6047">
        <v>4283853.4481135206</v>
      </c>
      <c r="E6047">
        <v>4250202.3048416348</v>
      </c>
      <c r="F6047">
        <v>130872.38099894703</v>
      </c>
      <c r="G6047">
        <v>168679.6938579079</v>
      </c>
      <c r="H6047">
        <v>166050.74130179206</v>
      </c>
      <c r="I6047">
        <v>3.0455663346088443E-2</v>
      </c>
      <c r="J6047">
        <v>3.9375691979423186E-2</v>
      </c>
      <c r="K6047">
        <v>3.9068902934957871E-2</v>
      </c>
      <c r="L6047">
        <v>3396.9750519412678</v>
      </c>
      <c r="M6047">
        <v>3595.932597598573</v>
      </c>
      <c r="N6047">
        <v>3535.4314914809638</v>
      </c>
      <c r="O6047">
        <v>1.9039970130464986E-2</v>
      </c>
      <c r="P6047">
        <v>2.0220380871846775E-2</v>
      </c>
      <c r="Q6047">
        <v>1.9880175549399116E-2</v>
      </c>
      <c r="R6047">
        <v>210696.44925710093</v>
      </c>
      <c r="S6047">
        <v>223987.32900651451</v>
      </c>
      <c r="T6047">
        <v>257638.47227840032</v>
      </c>
      <c r="U6047">
        <v>4.6739993640971159E-2</v>
      </c>
      <c r="V6047">
        <v>4.9688385211692263E-2</v>
      </c>
      <c r="W6047">
        <v>5.7153410028603573E-2</v>
      </c>
      <c r="X6047">
        <f t="shared" si="283"/>
        <v>4.6739993640971159E-2</v>
      </c>
      <c r="Y6047">
        <f t="shared" si="284"/>
        <v>4.9688385211692263E-2</v>
      </c>
      <c r="Z6047">
        <f t="shared" si="285"/>
        <v>5.7153410028603573E-2</v>
      </c>
      <c r="AA6047">
        <v>0.99423460993988633</v>
      </c>
      <c r="AB6047">
        <v>0.99391771925767169</v>
      </c>
      <c r="AC6047">
        <v>0.9941125664414322</v>
      </c>
      <c r="AD6047">
        <v>13973.484727817375</v>
      </c>
      <c r="AE6047">
        <v>28086.184774292065</v>
      </c>
      <c r="AF6047">
        <v>28040.604225214403</v>
      </c>
      <c r="AG6047">
        <v>14001.051208575873</v>
      </c>
      <c r="AH6047">
        <v>28128.479785586071</v>
      </c>
      <c r="AI6047">
        <v>28093.472989331909</v>
      </c>
      <c r="AJ6047">
        <v>0</v>
      </c>
      <c r="AK6047">
        <v>0</v>
      </c>
      <c r="AL6047">
        <v>0</v>
      </c>
    </row>
    <row r="6048" spans="1:38" x14ac:dyDescent="0.25">
      <c r="A6048">
        <v>264528053.16348243</v>
      </c>
      <c r="B6048">
        <v>4507840.7771200351</v>
      </c>
      <c r="C6048">
        <v>4492385.9282869939</v>
      </c>
      <c r="D6048">
        <v>4479634.7854845189</v>
      </c>
      <c r="E6048">
        <v>4444774.928104247</v>
      </c>
      <c r="F6048">
        <v>136031.26052502778</v>
      </c>
      <c r="G6048">
        <v>169117.44400390258</v>
      </c>
      <c r="H6048">
        <v>166273.38619436964</v>
      </c>
      <c r="I6048">
        <v>3.0280403931569232E-2</v>
      </c>
      <c r="J6048">
        <v>3.7752507090957142E-2</v>
      </c>
      <c r="K6048">
        <v>3.7408730224566707E-2</v>
      </c>
      <c r="L6048">
        <v>3530.8809602184915</v>
      </c>
      <c r="M6048">
        <v>3605.2646042176493</v>
      </c>
      <c r="N6048">
        <v>3540.1718844383572</v>
      </c>
      <c r="O6048">
        <v>1.9780084436787613E-2</v>
      </c>
      <c r="P6048">
        <v>2.0278185556755413E-2</v>
      </c>
      <c r="Q6048">
        <v>1.9912064787551899E-2</v>
      </c>
      <c r="R6048">
        <v>15454.848833041266</v>
      </c>
      <c r="S6048">
        <v>28205.991635516286</v>
      </c>
      <c r="T6048">
        <v>63065.849015788175</v>
      </c>
      <c r="U6048">
        <v>3.4284371603104944E-3</v>
      </c>
      <c r="V6048">
        <v>6.2570958093015215E-3</v>
      </c>
      <c r="W6048">
        <v>1.3990256562717289E-2</v>
      </c>
      <c r="X6048">
        <f t="shared" si="283"/>
        <v>3.4284371603104944E-3</v>
      </c>
      <c r="Y6048">
        <f t="shared" si="284"/>
        <v>6.2570958093015215E-3</v>
      </c>
      <c r="Z6048">
        <f t="shared" si="285"/>
        <v>1.3990256562717289E-2</v>
      </c>
      <c r="AA6048">
        <v>0.99376751524324414</v>
      </c>
      <c r="AB6048">
        <v>0.99387042039689133</v>
      </c>
      <c r="AC6048">
        <v>0.99408161944067641</v>
      </c>
      <c r="AD6048">
        <v>14030.008657495831</v>
      </c>
      <c r="AE6048">
        <v>28093.757997977234</v>
      </c>
      <c r="AF6048">
        <v>28044.519489979266</v>
      </c>
      <c r="AG6048">
        <v>14057.575138254329</v>
      </c>
      <c r="AH6048">
        <v>28136.05300927124</v>
      </c>
      <c r="AI6048">
        <v>28097.388254096772</v>
      </c>
      <c r="AJ6048">
        <v>1</v>
      </c>
      <c r="AK6048">
        <v>1</v>
      </c>
      <c r="AL6048">
        <v>1</v>
      </c>
    </row>
    <row r="6049" spans="1:38" x14ac:dyDescent="0.25">
      <c r="A6049">
        <v>264382253.01674682</v>
      </c>
      <c r="B6049">
        <v>4507840.7771200351</v>
      </c>
      <c r="C6049">
        <v>4483896.1716791289</v>
      </c>
      <c r="D6049">
        <v>4371329.8921070034</v>
      </c>
      <c r="E6049">
        <v>4334990.3667258015</v>
      </c>
      <c r="F6049">
        <v>142383.74224136851</v>
      </c>
      <c r="G6049">
        <v>171167.06171353551</v>
      </c>
      <c r="H6049">
        <v>168540.1145943974</v>
      </c>
      <c r="I6049">
        <v>3.1754469057665234E-2</v>
      </c>
      <c r="J6049">
        <v>3.9156747703393328E-2</v>
      </c>
      <c r="K6049">
        <v>3.8879005565517551E-2</v>
      </c>
      <c r="L6049">
        <v>3695.7684769245275</v>
      </c>
      <c r="M6049">
        <v>3648.9585840092714</v>
      </c>
      <c r="N6049">
        <v>3588.433415252774</v>
      </c>
      <c r="O6049">
        <v>2.0716472317425259E-2</v>
      </c>
      <c r="P6049">
        <v>2.0535473573119033E-2</v>
      </c>
      <c r="Q6049">
        <v>2.019485227668821E-2</v>
      </c>
      <c r="R6049">
        <v>23944.605440906249</v>
      </c>
      <c r="S6049">
        <v>136510.88501303177</v>
      </c>
      <c r="T6049">
        <v>172850.41039423365</v>
      </c>
      <c r="U6049">
        <v>5.3117682333500595E-3</v>
      </c>
      <c r="V6049">
        <v>3.028298730201507E-2</v>
      </c>
      <c r="W6049">
        <v>3.8344391237497111E-2</v>
      </c>
      <c r="X6049">
        <f t="shared" si="283"/>
        <v>5.3117682333500595E-3</v>
      </c>
      <c r="Y6049">
        <f t="shared" si="284"/>
        <v>3.028298730201507E-2</v>
      </c>
      <c r="Z6049">
        <f t="shared" si="285"/>
        <v>3.8344391237497111E-2</v>
      </c>
      <c r="AA6049">
        <v>0.99315633863678621</v>
      </c>
      <c r="AB6049">
        <v>0.99371361189698026</v>
      </c>
      <c r="AC6049">
        <v>0.99391205253941461</v>
      </c>
      <c r="AD6049">
        <v>14096.735955464937</v>
      </c>
      <c r="AE6049">
        <v>28128.958280530685</v>
      </c>
      <c r="AF6049">
        <v>28084.08469009992</v>
      </c>
      <c r="AG6049">
        <v>14124.302436223436</v>
      </c>
      <c r="AH6049">
        <v>28171.253291824691</v>
      </c>
      <c r="AI6049">
        <v>28136.953454217426</v>
      </c>
      <c r="AJ6049">
        <v>1</v>
      </c>
      <c r="AK6049">
        <v>1</v>
      </c>
      <c r="AL6049">
        <v>1</v>
      </c>
    </row>
    <row r="6050" spans="1:38" x14ac:dyDescent="0.25">
      <c r="A6050">
        <v>264511485.04500842</v>
      </c>
      <c r="B6050">
        <v>4507840.7771200351</v>
      </c>
      <c r="C6050">
        <v>4430487.9396610782</v>
      </c>
      <c r="D6050">
        <v>4377701.5612152489</v>
      </c>
      <c r="E6050">
        <v>4342621.4214342721</v>
      </c>
      <c r="F6050">
        <v>139798.93738581144</v>
      </c>
      <c r="G6050">
        <v>169254.94572818701</v>
      </c>
      <c r="H6050">
        <v>166187.06026034697</v>
      </c>
      <c r="I6050">
        <v>3.1553846729691297E-2</v>
      </c>
      <c r="J6050">
        <v>3.8662970365024585E-2</v>
      </c>
      <c r="K6050">
        <v>3.8268834451025906E-2</v>
      </c>
      <c r="L6050">
        <v>3628.6762643320576</v>
      </c>
      <c r="M6050">
        <v>3608.1958813694614</v>
      </c>
      <c r="N6050">
        <v>3538.3338955002569</v>
      </c>
      <c r="O6050">
        <v>2.0333468941685848E-2</v>
      </c>
      <c r="P6050">
        <v>2.0295967397261704E-2</v>
      </c>
      <c r="Q6050">
        <v>1.990299632969007E-2</v>
      </c>
      <c r="R6050">
        <v>77352.837458956987</v>
      </c>
      <c r="S6050">
        <v>130139.21590478625</v>
      </c>
      <c r="T6050">
        <v>165219.35568576306</v>
      </c>
      <c r="U6050">
        <v>1.7159620599637968E-2</v>
      </c>
      <c r="V6050">
        <v>2.8869523645404679E-2</v>
      </c>
      <c r="W6050">
        <v>3.6651550898680642E-2</v>
      </c>
      <c r="X6050">
        <f t="shared" si="283"/>
        <v>1.7159620599637968E-2</v>
      </c>
      <c r="Y6050">
        <f t="shared" si="284"/>
        <v>2.8869523645404679E-2</v>
      </c>
      <c r="Z6050">
        <f t="shared" si="285"/>
        <v>3.6651550898680642E-2</v>
      </c>
      <c r="AA6050">
        <v>0.99342151143047519</v>
      </c>
      <c r="AB6050">
        <v>0.99386890269835682</v>
      </c>
      <c r="AC6050">
        <v>0.99409590398784209</v>
      </c>
      <c r="AD6050">
        <v>14069.951247043145</v>
      </c>
      <c r="AE6050">
        <v>28096.132778382886</v>
      </c>
      <c r="AF6050">
        <v>28043.00205000964</v>
      </c>
      <c r="AG6050">
        <v>14097.517727801644</v>
      </c>
      <c r="AH6050">
        <v>28138.427789676891</v>
      </c>
      <c r="AI6050">
        <v>28095.870814127145</v>
      </c>
      <c r="AJ6050">
        <v>1</v>
      </c>
      <c r="AK6050">
        <v>1</v>
      </c>
      <c r="AL6050">
        <v>1</v>
      </c>
    </row>
    <row r="6051" spans="1:38" x14ac:dyDescent="0.25">
      <c r="A6051">
        <v>264592487.3196964</v>
      </c>
      <c r="B6051">
        <v>4507840.7771200351</v>
      </c>
      <c r="C6051">
        <v>4616305.1360433633</v>
      </c>
      <c r="D6051">
        <v>4601518.2587754456</v>
      </c>
      <c r="E6051">
        <v>4561118.9383605858</v>
      </c>
      <c r="F6051">
        <v>136746.88911350293</v>
      </c>
      <c r="G6051">
        <v>175380.75470036673</v>
      </c>
      <c r="H6051">
        <v>172557.22070623384</v>
      </c>
      <c r="I6051">
        <v>2.9622584531036597E-2</v>
      </c>
      <c r="J6051">
        <v>3.8113671366163171E-2</v>
      </c>
      <c r="K6051">
        <v>3.7832212454485238E-2</v>
      </c>
      <c r="L6051">
        <v>3549.4560976382468</v>
      </c>
      <c r="M6051">
        <v>3738.7865628315631</v>
      </c>
      <c r="N6051">
        <v>3673.9627139542686</v>
      </c>
      <c r="O6051">
        <v>1.9872630698309739E-2</v>
      </c>
      <c r="P6051">
        <v>2.1023978471671801E-2</v>
      </c>
      <c r="Q6051">
        <v>2.0659460417392986E-2</v>
      </c>
      <c r="R6051">
        <v>-108464.35892332811</v>
      </c>
      <c r="S6051">
        <v>-93677.481655410491</v>
      </c>
      <c r="T6051">
        <v>-53278.161240550689</v>
      </c>
      <c r="U6051">
        <v>-2.4061266643189583E-2</v>
      </c>
      <c r="V6051">
        <v>-2.0781009420492234E-2</v>
      </c>
      <c r="W6051">
        <v>-1.181899802472371E-2</v>
      </c>
      <c r="X6051">
        <f t="shared" si="283"/>
        <v>2.4061266643189583E-2</v>
      </c>
      <c r="Y6051">
        <f t="shared" si="284"/>
        <v>2.0781009420492234E-2</v>
      </c>
      <c r="Z6051">
        <f t="shared" si="285"/>
        <v>1.181899802472371E-2</v>
      </c>
      <c r="AA6051">
        <v>0.99371943727978718</v>
      </c>
      <c r="AB6051">
        <v>0.99342566806129284</v>
      </c>
      <c r="AC6051">
        <v>0.99364292170080537</v>
      </c>
      <c r="AD6051">
        <v>14037.679736708531</v>
      </c>
      <c r="AE6051">
        <v>28200.019283625963</v>
      </c>
      <c r="AF6051">
        <v>28152.912708188083</v>
      </c>
      <c r="AG6051">
        <v>14065.246217467029</v>
      </c>
      <c r="AH6051">
        <v>28242.314294919968</v>
      </c>
      <c r="AI6051">
        <v>28205.781472305589</v>
      </c>
      <c r="AJ6051">
        <v>1</v>
      </c>
      <c r="AK6051">
        <v>1</v>
      </c>
      <c r="AL6051">
        <v>1</v>
      </c>
    </row>
    <row r="6052" spans="1:38" x14ac:dyDescent="0.25">
      <c r="A6052">
        <v>264628174.48272932</v>
      </c>
      <c r="B6052">
        <v>4507840.7771200351</v>
      </c>
      <c r="C6052">
        <v>4456889.4627310764</v>
      </c>
      <c r="D6052">
        <v>4332705.9033444673</v>
      </c>
      <c r="E6052">
        <v>4296445.8962548524</v>
      </c>
      <c r="F6052">
        <v>134944.10392760698</v>
      </c>
      <c r="G6052">
        <v>167299.37530091708</v>
      </c>
      <c r="H6052">
        <v>165047.84398424879</v>
      </c>
      <c r="I6052">
        <v>3.0277642076614666E-2</v>
      </c>
      <c r="J6052">
        <v>3.8613139002067205E-2</v>
      </c>
      <c r="K6052">
        <v>3.8414970878166657E-2</v>
      </c>
      <c r="L6052">
        <v>3502.6622955101484</v>
      </c>
      <c r="M6052">
        <v>3566.5068120719834</v>
      </c>
      <c r="N6052">
        <v>3514.0785319496417</v>
      </c>
      <c r="O6052">
        <v>1.9620963299146539E-2</v>
      </c>
      <c r="P6052">
        <v>2.0052459100981565E-2</v>
      </c>
      <c r="Q6052">
        <v>1.9757684410146952E-2</v>
      </c>
      <c r="R6052">
        <v>50951.314388958737</v>
      </c>
      <c r="S6052">
        <v>175134.87377556786</v>
      </c>
      <c r="T6052">
        <v>211394.88086518273</v>
      </c>
      <c r="U6052">
        <v>1.1302820331979531E-2</v>
      </c>
      <c r="V6052">
        <v>3.8851166763582509E-2</v>
      </c>
      <c r="W6052">
        <v>4.6894930703439461E-2</v>
      </c>
      <c r="X6052">
        <f t="shared" si="283"/>
        <v>1.1302820331979531E-2</v>
      </c>
      <c r="Y6052">
        <f t="shared" si="284"/>
        <v>3.8851166763582509E-2</v>
      </c>
      <c r="Z6052">
        <f t="shared" si="285"/>
        <v>4.6894930703439461E-2</v>
      </c>
      <c r="AA6052">
        <v>0.9939053256229905</v>
      </c>
      <c r="AB6052">
        <v>0.99407106349858199</v>
      </c>
      <c r="AC6052">
        <v>0.99423616686796201</v>
      </c>
      <c r="AD6052">
        <v>14018.277469484432</v>
      </c>
      <c r="AE6052">
        <v>28062.175460105675</v>
      </c>
      <c r="AF6052">
        <v>28022.902700325321</v>
      </c>
      <c r="AG6052">
        <v>14045.84395024293</v>
      </c>
      <c r="AH6052">
        <v>28104.47047139968</v>
      </c>
      <c r="AI6052">
        <v>28075.771464442827</v>
      </c>
      <c r="AJ6052">
        <v>1</v>
      </c>
      <c r="AK6052">
        <v>1</v>
      </c>
      <c r="AL6052">
        <v>1</v>
      </c>
    </row>
    <row r="6053" spans="1:38" x14ac:dyDescent="0.25">
      <c r="A6053">
        <v>264740119.58338481</v>
      </c>
      <c r="B6053">
        <v>4507840.7771200351</v>
      </c>
      <c r="C6053">
        <v>4585045.8234372381</v>
      </c>
      <c r="D6053">
        <v>4729137.1321664806</v>
      </c>
      <c r="E6053">
        <v>4699244.9890758563</v>
      </c>
      <c r="F6053">
        <v>137955.99345708982</v>
      </c>
      <c r="G6053">
        <v>170962.45086442019</v>
      </c>
      <c r="H6053">
        <v>169213.922515707</v>
      </c>
      <c r="I6053">
        <v>3.0088247483134063E-2</v>
      </c>
      <c r="J6053">
        <v>3.6150876171801773E-2</v>
      </c>
      <c r="K6053">
        <v>3.6008746704858277E-2</v>
      </c>
      <c r="L6053">
        <v>3580.8400860627535</v>
      </c>
      <c r="M6053">
        <v>3644.5966670213502</v>
      </c>
      <c r="N6053">
        <v>3602.7796429511873</v>
      </c>
      <c r="O6053">
        <v>2.0037444124795276E-2</v>
      </c>
      <c r="P6053">
        <v>2.0482690354693418E-2</v>
      </c>
      <c r="Q6053">
        <v>2.0247678024430844E-2</v>
      </c>
      <c r="R6053">
        <v>-77205.04631720297</v>
      </c>
      <c r="S6053">
        <v>-221296.3550464455</v>
      </c>
      <c r="T6053">
        <v>-191404.21195582114</v>
      </c>
      <c r="U6053">
        <v>-1.7126835248721373E-2</v>
      </c>
      <c r="V6053">
        <v>-4.9091431128103664E-2</v>
      </c>
      <c r="W6053">
        <v>-4.2460286735794002E-2</v>
      </c>
      <c r="X6053">
        <f t="shared" si="283"/>
        <v>1.7126835248721373E-2</v>
      </c>
      <c r="Y6053">
        <f t="shared" si="284"/>
        <v>4.9091431128103664E-2</v>
      </c>
      <c r="Z6053">
        <f t="shared" si="285"/>
        <v>4.2460286735794002E-2</v>
      </c>
      <c r="AA6053">
        <v>0.99357698412826045</v>
      </c>
      <c r="AB6053">
        <v>0.99375437730657312</v>
      </c>
      <c r="AC6053">
        <v>0.99388846944367781</v>
      </c>
      <c r="AD6053">
        <v>14050.54980162603</v>
      </c>
      <c r="AE6053">
        <v>28125.463270890097</v>
      </c>
      <c r="AF6053">
        <v>28095.74328861661</v>
      </c>
      <c r="AG6053">
        <v>14078.116282384528</v>
      </c>
      <c r="AH6053">
        <v>28167.758282184102</v>
      </c>
      <c r="AI6053">
        <v>28148.612052734115</v>
      </c>
      <c r="AJ6053">
        <v>1</v>
      </c>
      <c r="AK6053">
        <v>0</v>
      </c>
      <c r="AL6053">
        <v>1</v>
      </c>
    </row>
    <row r="6054" spans="1:38" x14ac:dyDescent="0.25">
      <c r="A6054">
        <v>264562411.2396543</v>
      </c>
      <c r="B6054">
        <v>4507840.7771200351</v>
      </c>
      <c r="C6054">
        <v>4689968.5432504276</v>
      </c>
      <c r="D6054">
        <v>4721468.6279172543</v>
      </c>
      <c r="E6054">
        <v>4687449.9829614246</v>
      </c>
      <c r="F6054">
        <v>140317.11519476867</v>
      </c>
      <c r="G6054">
        <v>173494.37845742545</v>
      </c>
      <c r="H6054">
        <v>171181.06011079618</v>
      </c>
      <c r="I6054">
        <v>2.9918562118440257E-2</v>
      </c>
      <c r="J6054">
        <v>3.6745850100873743E-2</v>
      </c>
      <c r="K6054">
        <v>3.651901582588149E-2</v>
      </c>
      <c r="L6054">
        <v>3642.1262915728053</v>
      </c>
      <c r="M6054">
        <v>3698.5725829019921</v>
      </c>
      <c r="N6054">
        <v>3644.662504462267</v>
      </c>
      <c r="O6054">
        <v>2.0385400505105677E-2</v>
      </c>
      <c r="P6054">
        <v>2.0800254674752966E-2</v>
      </c>
      <c r="Q6054">
        <v>2.0497071937102769E-2</v>
      </c>
      <c r="R6054">
        <v>-182127.76613039244</v>
      </c>
      <c r="S6054">
        <v>-213627.8507972192</v>
      </c>
      <c r="T6054">
        <v>-179609.20584138948</v>
      </c>
      <c r="U6054">
        <v>-4.0402439911985985E-2</v>
      </c>
      <c r="V6054">
        <v>-4.7390283144317612E-2</v>
      </c>
      <c r="W6054">
        <v>-3.9843733335261686E-2</v>
      </c>
      <c r="X6054">
        <f t="shared" si="283"/>
        <v>4.0402439911985985E-2</v>
      </c>
      <c r="Y6054">
        <f t="shared" si="284"/>
        <v>4.7390283144317612E-2</v>
      </c>
      <c r="Z6054">
        <f t="shared" si="285"/>
        <v>3.9843733335261686E-2</v>
      </c>
      <c r="AA6054">
        <v>0.9933659120320959</v>
      </c>
      <c r="AB6054">
        <v>0.99356418105559652</v>
      </c>
      <c r="AC6054">
        <v>0.9937418213910556</v>
      </c>
      <c r="AD6054">
        <v>14075.360268153237</v>
      </c>
      <c r="AE6054">
        <v>28168.420327008149</v>
      </c>
      <c r="AF6054">
        <v>28129.51605458124</v>
      </c>
      <c r="AG6054">
        <v>14102.926748911736</v>
      </c>
      <c r="AH6054">
        <v>28210.715338302154</v>
      </c>
      <c r="AI6054">
        <v>28182.384818698745</v>
      </c>
      <c r="AJ6054">
        <v>0</v>
      </c>
      <c r="AK6054">
        <v>1</v>
      </c>
      <c r="AL6054">
        <v>1</v>
      </c>
    </row>
    <row r="6055" spans="1:38" x14ac:dyDescent="0.25">
      <c r="A6055">
        <v>264241432.43078125</v>
      </c>
      <c r="B6055">
        <v>4507840.7771200351</v>
      </c>
      <c r="C6055">
        <v>4684645.3699992923</v>
      </c>
      <c r="D6055">
        <v>4760312.1555190785</v>
      </c>
      <c r="E6055">
        <v>4728625.568614319</v>
      </c>
      <c r="F6055">
        <v>139269.08695309341</v>
      </c>
      <c r="G6055">
        <v>173287.46068447016</v>
      </c>
      <c r="H6055">
        <v>171438.69087061519</v>
      </c>
      <c r="I6055">
        <v>2.9728843050741843E-2</v>
      </c>
      <c r="J6055">
        <v>3.6402541476941101E-2</v>
      </c>
      <c r="K6055">
        <v>3.6255501388927636E-2</v>
      </c>
      <c r="L6055">
        <v>3614.9232578729029</v>
      </c>
      <c r="M6055">
        <v>3694.1614866533878</v>
      </c>
      <c r="N6055">
        <v>3650.1477910336898</v>
      </c>
      <c r="O6055">
        <v>2.025891719258343E-2</v>
      </c>
      <c r="P6055">
        <v>2.0801148164624583E-2</v>
      </c>
      <c r="Q6055">
        <v>2.055331508879242E-2</v>
      </c>
      <c r="R6055">
        <v>-176804.59287925716</v>
      </c>
      <c r="S6055">
        <v>-252471.37839904334</v>
      </c>
      <c r="T6055">
        <v>-220784.79149428383</v>
      </c>
      <c r="U6055">
        <v>-3.9221570064463085E-2</v>
      </c>
      <c r="V6055">
        <v>-5.6007164157280201E-2</v>
      </c>
      <c r="W6055">
        <v>-4.8977948071036038E-2</v>
      </c>
      <c r="X6055">
        <f t="shared" si="283"/>
        <v>3.9221570064463085E-2</v>
      </c>
      <c r="Y6055">
        <f t="shared" si="284"/>
        <v>5.6007164157280201E-2</v>
      </c>
      <c r="Z6055">
        <f t="shared" si="285"/>
        <v>4.8977948071036038E-2</v>
      </c>
      <c r="AA6055">
        <v>0.993474848817126</v>
      </c>
      <c r="AB6055">
        <v>0.99359974060261669</v>
      </c>
      <c r="AC6055">
        <v>0.99374273552661174</v>
      </c>
      <c r="AD6055">
        <v>14064.399609478856</v>
      </c>
      <c r="AE6055">
        <v>28164.933328924144</v>
      </c>
      <c r="AF6055">
        <v>28133.910414333797</v>
      </c>
      <c r="AG6055">
        <v>14091.966090237354</v>
      </c>
      <c r="AH6055">
        <v>28207.228340218149</v>
      </c>
      <c r="AI6055">
        <v>28186.779178451303</v>
      </c>
      <c r="AJ6055">
        <v>1</v>
      </c>
      <c r="AK6055">
        <v>0</v>
      </c>
      <c r="AL6055">
        <v>0</v>
      </c>
    </row>
    <row r="6056" spans="1:38" x14ac:dyDescent="0.25">
      <c r="A6056">
        <v>264490712.84156376</v>
      </c>
      <c r="B6056">
        <v>4507840.7771200351</v>
      </c>
      <c r="C6056">
        <v>4482445.1860526502</v>
      </c>
      <c r="D6056">
        <v>4592995.9196440093</v>
      </c>
      <c r="E6056">
        <v>4560737.6921101203</v>
      </c>
      <c r="F6056">
        <v>143890.94613958971</v>
      </c>
      <c r="G6056">
        <v>173475.25796767967</v>
      </c>
      <c r="H6056">
        <v>171865.56909325323</v>
      </c>
      <c r="I6056">
        <v>3.2100994026053792E-2</v>
      </c>
      <c r="J6056">
        <v>3.7769521463264281E-2</v>
      </c>
      <c r="K6056">
        <v>3.7683721515177966E-2</v>
      </c>
      <c r="L6056">
        <v>3734.8900547652115</v>
      </c>
      <c r="M6056">
        <v>3698.1649701610258</v>
      </c>
      <c r="N6056">
        <v>3659.2365713637937</v>
      </c>
      <c r="O6056">
        <v>2.0928595494966822E-2</v>
      </c>
      <c r="P6056">
        <v>2.0803703937227847E-2</v>
      </c>
      <c r="Q6056">
        <v>2.0584715630902323E-2</v>
      </c>
      <c r="R6056">
        <v>25395.591067384928</v>
      </c>
      <c r="S6056">
        <v>-85155.14252397418</v>
      </c>
      <c r="T6056">
        <v>-52896.914990085177</v>
      </c>
      <c r="U6056">
        <v>5.6336486408931326E-3</v>
      </c>
      <c r="V6056">
        <v>-1.8890450380631682E-2</v>
      </c>
      <c r="W6056">
        <v>-1.1734423997087117E-2</v>
      </c>
      <c r="X6056">
        <f t="shared" si="283"/>
        <v>5.6336486408931326E-3</v>
      </c>
      <c r="Y6056">
        <f t="shared" si="284"/>
        <v>1.8890450380631682E-2</v>
      </c>
      <c r="Z6056">
        <f t="shared" si="285"/>
        <v>1.1734423997087117E-2</v>
      </c>
      <c r="AA6056">
        <v>0.99298845566013183</v>
      </c>
      <c r="AB6056">
        <v>0.99356767218241571</v>
      </c>
      <c r="AC6056">
        <v>0.99369370366908927</v>
      </c>
      <c r="AD6056">
        <v>14112.130627427929</v>
      </c>
      <c r="AE6056">
        <v>28168.098281127317</v>
      </c>
      <c r="AF6056">
        <v>28141.17708098999</v>
      </c>
      <c r="AG6056">
        <v>14139.697108186427</v>
      </c>
      <c r="AH6056">
        <v>28210.393292421322</v>
      </c>
      <c r="AI6056">
        <v>28194.045845107496</v>
      </c>
      <c r="AJ6056">
        <v>1</v>
      </c>
      <c r="AK6056">
        <v>1</v>
      </c>
      <c r="AL6056">
        <v>1</v>
      </c>
    </row>
    <row r="6057" spans="1:38" x14ac:dyDescent="0.25">
      <c r="A6057">
        <v>264616642.04783621</v>
      </c>
      <c r="B6057">
        <v>4507840.7771200351</v>
      </c>
      <c r="C6057">
        <v>4374332.4430583138</v>
      </c>
      <c r="D6057">
        <v>4288812.4204123002</v>
      </c>
      <c r="E6057">
        <v>4257034.8282710314</v>
      </c>
      <c r="F6057">
        <v>139010.81058812025</v>
      </c>
      <c r="G6057">
        <v>168433.72519694822</v>
      </c>
      <c r="H6057">
        <v>166581.10839450877</v>
      </c>
      <c r="I6057">
        <v>3.1778748505664756E-2</v>
      </c>
      <c r="J6057">
        <v>3.9272812304706958E-2</v>
      </c>
      <c r="K6057">
        <v>3.9130783541689904E-2</v>
      </c>
      <c r="L6057">
        <v>3608.219334847869</v>
      </c>
      <c r="M6057">
        <v>3590.6890101476865</v>
      </c>
      <c r="N6057">
        <v>3546.7236814882872</v>
      </c>
      <c r="O6057">
        <v>2.0213989012890083E-2</v>
      </c>
      <c r="P6057">
        <v>2.0189317999631803E-2</v>
      </c>
      <c r="Q6057">
        <v>1.9942114747343902E-2</v>
      </c>
      <c r="R6057">
        <v>133508.33406172134</v>
      </c>
      <c r="S6057">
        <v>219028.35670773499</v>
      </c>
      <c r="T6057">
        <v>250805.94884900376</v>
      </c>
      <c r="U6057">
        <v>2.9616914319457621E-2</v>
      </c>
      <c r="V6057">
        <v>4.8588308136222065E-2</v>
      </c>
      <c r="W6057">
        <v>5.5637712432522607E-2</v>
      </c>
      <c r="X6057">
        <f t="shared" si="283"/>
        <v>2.9616914319457621E-2</v>
      </c>
      <c r="Y6057">
        <f t="shared" si="284"/>
        <v>4.8588308136222065E-2</v>
      </c>
      <c r="Z6057">
        <f t="shared" si="285"/>
        <v>5.5637712432522607E-2</v>
      </c>
      <c r="AA6057">
        <v>0.99347469039358072</v>
      </c>
      <c r="AB6057">
        <v>0.99394216531236146</v>
      </c>
      <c r="AC6057">
        <v>0.99408146347167947</v>
      </c>
      <c r="AD6057">
        <v>14061.68579394745</v>
      </c>
      <c r="AE6057">
        <v>28081.920805465907</v>
      </c>
      <c r="AF6057">
        <v>28049.922238264735</v>
      </c>
      <c r="AG6057">
        <v>14089.252274705948</v>
      </c>
      <c r="AH6057">
        <v>28124.215816759912</v>
      </c>
      <c r="AI6057">
        <v>28102.791002382241</v>
      </c>
      <c r="AJ6057">
        <v>1</v>
      </c>
      <c r="AK6057">
        <v>0</v>
      </c>
      <c r="AL6057">
        <v>0</v>
      </c>
    </row>
    <row r="6058" spans="1:38" x14ac:dyDescent="0.25">
      <c r="A6058">
        <v>264736374.20648798</v>
      </c>
      <c r="B6058">
        <v>4507840.7771200202</v>
      </c>
      <c r="C6058">
        <v>4291367.3076726934</v>
      </c>
      <c r="D6058">
        <v>4330181.6023815991</v>
      </c>
      <c r="E6058">
        <v>4300373.3678344423</v>
      </c>
      <c r="F6058">
        <v>134105.65279984978</v>
      </c>
      <c r="G6058">
        <v>169283.26719298252</v>
      </c>
      <c r="H6058">
        <v>167795.90605481606</v>
      </c>
      <c r="I6058">
        <v>3.1250098904392863E-2</v>
      </c>
      <c r="J6058">
        <v>3.9093803155940791E-2</v>
      </c>
      <c r="K6058">
        <v>3.9018915731801627E-2</v>
      </c>
      <c r="L6058">
        <v>3480.8991278996646</v>
      </c>
      <c r="M6058">
        <v>3608.7996415266011</v>
      </c>
      <c r="N6058">
        <v>3572.5882688448869</v>
      </c>
      <c r="O6058">
        <v>1.9499903373497409E-2</v>
      </c>
      <c r="P6058">
        <v>2.0281802716893359E-2</v>
      </c>
      <c r="Q6058">
        <v>2.0078291303184684E-2</v>
      </c>
      <c r="R6058">
        <v>216473.46944732685</v>
      </c>
      <c r="S6058">
        <v>177659.1747384211</v>
      </c>
      <c r="T6058">
        <v>207467.40928557795</v>
      </c>
      <c r="U6058">
        <v>4.8021542940482456E-2</v>
      </c>
      <c r="V6058">
        <v>3.9411146826690807E-2</v>
      </c>
      <c r="W6058">
        <v>4.6023677308790222E-2</v>
      </c>
      <c r="X6058">
        <f t="shared" si="283"/>
        <v>4.8021542940482456E-2</v>
      </c>
      <c r="Y6058">
        <f t="shared" si="284"/>
        <v>3.9411146826690807E-2</v>
      </c>
      <c r="Z6058">
        <f t="shared" si="285"/>
        <v>4.6023677308790222E-2</v>
      </c>
      <c r="AA6058">
        <v>0.9939369584489216</v>
      </c>
      <c r="AB6058">
        <v>0.99390680369387263</v>
      </c>
      <c r="AC6058">
        <v>0.9940202455038506</v>
      </c>
      <c r="AD6058">
        <v>14009.165255209125</v>
      </c>
      <c r="AE6058">
        <v>28096.621676339848</v>
      </c>
      <c r="AF6058">
        <v>28071.153687958737</v>
      </c>
      <c r="AG6058">
        <v>14036.731735967624</v>
      </c>
      <c r="AH6058">
        <v>28138.916687633853</v>
      </c>
      <c r="AI6058">
        <v>28124.022452076242</v>
      </c>
      <c r="AJ6058">
        <v>0</v>
      </c>
      <c r="AK6058">
        <v>1</v>
      </c>
      <c r="AL6058">
        <v>1</v>
      </c>
    </row>
    <row r="6059" spans="1:38" x14ac:dyDescent="0.25">
      <c r="A6059">
        <v>264503215.43629149</v>
      </c>
      <c r="B6059">
        <v>4507840.7771200351</v>
      </c>
      <c r="C6059">
        <v>4510719.2697038306</v>
      </c>
      <c r="D6059">
        <v>4510958.8026284184</v>
      </c>
      <c r="E6059">
        <v>4480467.5316918846</v>
      </c>
      <c r="F6059">
        <v>129466.74009108104</v>
      </c>
      <c r="G6059">
        <v>166970.67963397983</v>
      </c>
      <c r="H6059">
        <v>165209.03201164166</v>
      </c>
      <c r="I6059">
        <v>2.8702016762746065E-2</v>
      </c>
      <c r="J6059">
        <v>3.7014454562673098E-2</v>
      </c>
      <c r="K6059">
        <v>3.6873167999335217E-2</v>
      </c>
      <c r="L6059">
        <v>3360.4896830684629</v>
      </c>
      <c r="M6059">
        <v>3559.49964104626</v>
      </c>
      <c r="N6059">
        <v>3517.5104300768407</v>
      </c>
      <c r="O6059">
        <v>1.8824328052489372E-2</v>
      </c>
      <c r="P6059">
        <v>2.002269035484943E-2</v>
      </c>
      <c r="Q6059">
        <v>1.9786495087461227E-2</v>
      </c>
      <c r="R6059">
        <v>-2878.4925837954506</v>
      </c>
      <c r="S6059">
        <v>-3118.025508383289</v>
      </c>
      <c r="T6059">
        <v>27373.24542815052</v>
      </c>
      <c r="U6059">
        <v>-6.3855240815192656E-4</v>
      </c>
      <c r="V6059">
        <v>-6.916893613920698E-4</v>
      </c>
      <c r="W6059">
        <v>6.072362974106355E-3</v>
      </c>
      <c r="X6059">
        <f t="shared" si="283"/>
        <v>6.3855240815192656E-4</v>
      </c>
      <c r="Y6059">
        <f t="shared" si="284"/>
        <v>6.916893613920698E-4</v>
      </c>
      <c r="Z6059">
        <f t="shared" si="285"/>
        <v>6.072362974106355E-3</v>
      </c>
      <c r="AA6059">
        <v>0.99430450379063107</v>
      </c>
      <c r="AB6059">
        <v>0.99401607607409215</v>
      </c>
      <c r="AC6059">
        <v>0.99414837165933356</v>
      </c>
      <c r="AD6059">
        <v>13957.697112274287</v>
      </c>
      <c r="AE6059">
        <v>28056.428914555625</v>
      </c>
      <c r="AF6059">
        <v>28025.754973738367</v>
      </c>
      <c r="AG6059">
        <v>13985.263593032785</v>
      </c>
      <c r="AH6059">
        <v>28098.72392584963</v>
      </c>
      <c r="AI6059">
        <v>28078.623737855873</v>
      </c>
      <c r="AJ6059">
        <v>1</v>
      </c>
      <c r="AK6059">
        <v>1</v>
      </c>
      <c r="AL6059">
        <v>1</v>
      </c>
    </row>
    <row r="6060" spans="1:38" x14ac:dyDescent="0.25">
      <c r="A6060">
        <v>264343136.67739475</v>
      </c>
      <c r="B6060">
        <v>4507840.7771200351</v>
      </c>
      <c r="C6060">
        <v>4526794.847009697</v>
      </c>
      <c r="D6060">
        <v>4619168.418006029</v>
      </c>
      <c r="E6060">
        <v>4592262.2899809126</v>
      </c>
      <c r="F6060">
        <v>138664.9808074336</v>
      </c>
      <c r="G6060">
        <v>169377.96725471696</v>
      </c>
      <c r="H6060">
        <v>167485.04239992288</v>
      </c>
      <c r="I6060">
        <v>3.0632044414169265E-2</v>
      </c>
      <c r="J6060">
        <v>3.666849786088399E-2</v>
      </c>
      <c r="K6060">
        <v>3.6471140327792341E-2</v>
      </c>
      <c r="L6060">
        <v>3599.2428408905971</v>
      </c>
      <c r="M6060">
        <v>3610.8184680444647</v>
      </c>
      <c r="N6060">
        <v>3565.9695862274511</v>
      </c>
      <c r="O6060">
        <v>2.0173897375498615E-2</v>
      </c>
      <c r="P6060">
        <v>2.0323892365921241E-2</v>
      </c>
      <c r="Q6060">
        <v>2.0071455458652805E-2</v>
      </c>
      <c r="R6060">
        <v>-18954.069889661856</v>
      </c>
      <c r="S6060">
        <v>-111327.64088599384</v>
      </c>
      <c r="T6060">
        <v>-84421.512860877439</v>
      </c>
      <c r="U6060">
        <v>-4.2046893017750313E-3</v>
      </c>
      <c r="V6060">
        <v>-2.4696444792603949E-2</v>
      </c>
      <c r="W6060">
        <v>-1.8727705133102009E-2</v>
      </c>
      <c r="X6060">
        <f t="shared" si="283"/>
        <v>4.2046893017750313E-3</v>
      </c>
      <c r="Y6060">
        <f t="shared" si="284"/>
        <v>2.4696444792603949E-2</v>
      </c>
      <c r="Z6060">
        <f t="shared" si="285"/>
        <v>1.8727705133102009E-2</v>
      </c>
      <c r="AA6060">
        <v>0.99349859134388196</v>
      </c>
      <c r="AB6060">
        <v>0.99386775729493004</v>
      </c>
      <c r="AC6060">
        <v>0.99401090661452862</v>
      </c>
      <c r="AD6060">
        <v>14058.044112414884</v>
      </c>
      <c r="AE6060">
        <v>28098.255837911674</v>
      </c>
      <c r="AF6060">
        <v>28065.735283697646</v>
      </c>
      <c r="AG6060">
        <v>14085.610593173382</v>
      </c>
      <c r="AH6060">
        <v>28140.55084920568</v>
      </c>
      <c r="AI6060">
        <v>28118.604047815152</v>
      </c>
      <c r="AJ6060">
        <v>1</v>
      </c>
      <c r="AK6060">
        <v>1</v>
      </c>
      <c r="AL6060">
        <v>1</v>
      </c>
    </row>
    <row r="6061" spans="1:38" x14ac:dyDescent="0.25">
      <c r="A6061">
        <v>264502871.92649257</v>
      </c>
      <c r="B6061">
        <v>4507840.7771200351</v>
      </c>
      <c r="C6061">
        <v>4463931.5001996756</v>
      </c>
      <c r="D6061">
        <v>4611687.2016361048</v>
      </c>
      <c r="E6061">
        <v>4589646.755412248</v>
      </c>
      <c r="F6061">
        <v>141306.42989425277</v>
      </c>
      <c r="G6061">
        <v>172129.89102008735</v>
      </c>
      <c r="H6061">
        <v>170989.01426164768</v>
      </c>
      <c r="I6061">
        <v>3.16551519412724E-2</v>
      </c>
      <c r="J6061">
        <v>3.7324710782426919E-2</v>
      </c>
      <c r="K6061">
        <v>3.7255375712741366E-2</v>
      </c>
      <c r="L6061">
        <v>3667.8053334532551</v>
      </c>
      <c r="M6061">
        <v>3669.4842869564764</v>
      </c>
      <c r="N6061">
        <v>3640.573604060105</v>
      </c>
      <c r="O6061">
        <v>2.0551036263950752E-2</v>
      </c>
      <c r="P6061">
        <v>2.0641396888074131E-2</v>
      </c>
      <c r="Q6061">
        <v>2.0478769981047851E-2</v>
      </c>
      <c r="R6061">
        <v>43909.276920359582</v>
      </c>
      <c r="S6061">
        <v>-103846.4245160697</v>
      </c>
      <c r="T6061">
        <v>-81805.978292212822</v>
      </c>
      <c r="U6061">
        <v>9.7406450430159823E-3</v>
      </c>
      <c r="V6061">
        <v>-2.3036843946031078E-2</v>
      </c>
      <c r="W6061">
        <v>-1.8147486199474185E-2</v>
      </c>
      <c r="X6061">
        <f t="shared" si="283"/>
        <v>9.7406450430159823E-3</v>
      </c>
      <c r="Y6061">
        <f t="shared" si="284"/>
        <v>2.3036843946031078E-2</v>
      </c>
      <c r="Z6061">
        <f t="shared" si="285"/>
        <v>1.8147486199474185E-2</v>
      </c>
      <c r="AA6061">
        <v>0.99324361820482954</v>
      </c>
      <c r="AB6061">
        <v>0.99368411625036013</v>
      </c>
      <c r="AC6061">
        <v>0.99377468279973635</v>
      </c>
      <c r="AD6061">
        <v>14085.632023235969</v>
      </c>
      <c r="AE6061">
        <v>28145.348723779061</v>
      </c>
      <c r="AF6061">
        <v>28126.236059794046</v>
      </c>
      <c r="AG6061">
        <v>14113.198503994467</v>
      </c>
      <c r="AH6061">
        <v>28187.643735073067</v>
      </c>
      <c r="AI6061">
        <v>28179.104823911552</v>
      </c>
      <c r="AJ6061">
        <v>1</v>
      </c>
      <c r="AK6061">
        <v>1</v>
      </c>
      <c r="AL6061">
        <v>1</v>
      </c>
    </row>
    <row r="6062" spans="1:38" x14ac:dyDescent="0.25">
      <c r="A6062">
        <v>264407205.69143513</v>
      </c>
      <c r="B6062">
        <v>4507840.7771200351</v>
      </c>
      <c r="C6062">
        <v>4672308.9437801251</v>
      </c>
      <c r="D6062">
        <v>4877353.1141481381</v>
      </c>
      <c r="E6062">
        <v>4843794.5676606493</v>
      </c>
      <c r="F6062">
        <v>134855.96697452647</v>
      </c>
      <c r="G6062">
        <v>167667.30392708723</v>
      </c>
      <c r="H6062">
        <v>165595.82864858423</v>
      </c>
      <c r="I6062">
        <v>2.8862810357189572E-2</v>
      </c>
      <c r="J6062">
        <v>3.4376699821204441E-2</v>
      </c>
      <c r="K6062">
        <v>3.4187211355778062E-2</v>
      </c>
      <c r="L6062">
        <v>3500.3745780522454</v>
      </c>
      <c r="M6062">
        <v>3574.3503557148206</v>
      </c>
      <c r="N6062">
        <v>3525.7458224654952</v>
      </c>
      <c r="O6062">
        <v>1.9607095188105578E-2</v>
      </c>
      <c r="P6062">
        <v>2.0113662881425597E-2</v>
      </c>
      <c r="Q6062">
        <v>1.9840154383658187E-2</v>
      </c>
      <c r="R6062">
        <v>-164468.16666008998</v>
      </c>
      <c r="S6062">
        <v>-369512.33702810295</v>
      </c>
      <c r="T6062">
        <v>-335953.79054061417</v>
      </c>
      <c r="U6062">
        <v>-3.648491035771792E-2</v>
      </c>
      <c r="V6062">
        <v>-8.1971026772639607E-2</v>
      </c>
      <c r="W6062">
        <v>-7.452654322791942E-2</v>
      </c>
      <c r="X6062">
        <f t="shared" si="283"/>
        <v>3.648491035771792E-2</v>
      </c>
      <c r="Y6062">
        <f t="shared" si="284"/>
        <v>8.1971026772639607E-2</v>
      </c>
      <c r="Z6062">
        <f t="shared" si="285"/>
        <v>7.452654322791942E-2</v>
      </c>
      <c r="AA6062">
        <v>0.99391250043082036</v>
      </c>
      <c r="AB6062">
        <v>0.99403302558860118</v>
      </c>
      <c r="AC6062">
        <v>0.99418620483351317</v>
      </c>
      <c r="AD6062">
        <v>14017.322271588771</v>
      </c>
      <c r="AE6062">
        <v>28068.594533671487</v>
      </c>
      <c r="AF6062">
        <v>28032.588127797582</v>
      </c>
      <c r="AG6062">
        <v>14044.888752347269</v>
      </c>
      <c r="AH6062">
        <v>28110.889544965492</v>
      </c>
      <c r="AI6062">
        <v>28085.456891915088</v>
      </c>
      <c r="AJ6062">
        <v>1</v>
      </c>
      <c r="AK6062">
        <v>0</v>
      </c>
      <c r="AL6062">
        <v>0</v>
      </c>
    </row>
    <row r="6063" spans="1:38" x14ac:dyDescent="0.25">
      <c r="A6063">
        <v>264260364.15285406</v>
      </c>
      <c r="B6063">
        <v>4507840.7771200351</v>
      </c>
      <c r="C6063">
        <v>4498201.7531855358</v>
      </c>
      <c r="D6063">
        <v>4544759.6228781519</v>
      </c>
      <c r="E6063">
        <v>4522680.1548926979</v>
      </c>
      <c r="F6063">
        <v>134118.09837306311</v>
      </c>
      <c r="G6063">
        <v>168734.07826631435</v>
      </c>
      <c r="H6063">
        <v>167818.38259970001</v>
      </c>
      <c r="I6063">
        <v>2.9815936619135276E-2</v>
      </c>
      <c r="J6063">
        <v>3.7127173330997139E-2</v>
      </c>
      <c r="K6063">
        <v>3.710595860247861E-2</v>
      </c>
      <c r="L6063">
        <v>3481.2221700984087</v>
      </c>
      <c r="M6063">
        <v>3597.0919705053943</v>
      </c>
      <c r="N6063">
        <v>3573.0668230746305</v>
      </c>
      <c r="O6063">
        <v>1.9519397534002874E-2</v>
      </c>
      <c r="P6063">
        <v>2.0253089704565064E-2</v>
      </c>
      <c r="Q6063">
        <v>2.0117818360359679E-2</v>
      </c>
      <c r="R6063">
        <v>9639.0239344993606</v>
      </c>
      <c r="S6063">
        <v>-36918.845758116804</v>
      </c>
      <c r="T6063">
        <v>-14839.377772662789</v>
      </c>
      <c r="U6063">
        <v>2.1382795912897198E-3</v>
      </c>
      <c r="V6063">
        <v>-8.1899178749839253E-3</v>
      </c>
      <c r="W6063">
        <v>-3.2919037087515224E-3</v>
      </c>
      <c r="X6063">
        <f t="shared" si="283"/>
        <v>2.1382795912897198E-3</v>
      </c>
      <c r="Y6063">
        <f t="shared" si="284"/>
        <v>8.1899178749839253E-3</v>
      </c>
      <c r="Z6063">
        <f t="shared" si="285"/>
        <v>3.2919037087515224E-3</v>
      </c>
      <c r="AA6063">
        <v>0.99386478693942393</v>
      </c>
      <c r="AB6063">
        <v>0.99389849494404769</v>
      </c>
      <c r="AC6063">
        <v>0.99397143485297934</v>
      </c>
      <c r="AD6063">
        <v>14009.300928712844</v>
      </c>
      <c r="AE6063">
        <v>28087.126711200799</v>
      </c>
      <c r="AF6063">
        <v>28071.545068579097</v>
      </c>
      <c r="AG6063">
        <v>14036.867409471342</v>
      </c>
      <c r="AH6063">
        <v>28129.421722494804</v>
      </c>
      <c r="AI6063">
        <v>28124.413832696602</v>
      </c>
      <c r="AJ6063">
        <v>1</v>
      </c>
      <c r="AK6063">
        <v>1</v>
      </c>
      <c r="AL6063">
        <v>1</v>
      </c>
    </row>
    <row r="6064" spans="1:38" x14ac:dyDescent="0.25">
      <c r="A6064">
        <v>264620306.77838913</v>
      </c>
      <c r="B6064">
        <v>4507840.77712005</v>
      </c>
      <c r="C6064">
        <v>4130728.5837591933</v>
      </c>
      <c r="D6064">
        <v>4173230.5200567413</v>
      </c>
      <c r="E6064">
        <v>4149187.4782316191</v>
      </c>
      <c r="F6064">
        <v>140563.47328232639</v>
      </c>
      <c r="G6064">
        <v>172124.00310561189</v>
      </c>
      <c r="H6064">
        <v>170732.91789180794</v>
      </c>
      <c r="I6064">
        <v>3.4028736198011292E-2</v>
      </c>
      <c r="J6064">
        <v>4.1244786809253857E-2</v>
      </c>
      <c r="K6064">
        <v>4.1148518544304048E-2</v>
      </c>
      <c r="L6064">
        <v>3648.5208590964467</v>
      </c>
      <c r="M6064">
        <v>3669.3587677365281</v>
      </c>
      <c r="N6064">
        <v>3635.1209866030126</v>
      </c>
      <c r="O6064">
        <v>2.0457286360038945E-2</v>
      </c>
      <c r="P6064">
        <v>2.0631362389619781E-2</v>
      </c>
      <c r="Q6064">
        <v>2.0438856800852355E-2</v>
      </c>
      <c r="R6064">
        <v>377112.19336085673</v>
      </c>
      <c r="S6064">
        <v>334610.25706330873</v>
      </c>
      <c r="T6064">
        <v>358653.29888843093</v>
      </c>
      <c r="U6064">
        <v>8.3656946198038637E-2</v>
      </c>
      <c r="V6064">
        <v>7.4228499542764045E-2</v>
      </c>
      <c r="W6064">
        <v>7.9562104480000242E-2</v>
      </c>
      <c r="X6064">
        <f t="shared" si="283"/>
        <v>8.3656946198038637E-2</v>
      </c>
      <c r="Y6064">
        <f t="shared" si="284"/>
        <v>7.4228499542764045E-2</v>
      </c>
      <c r="Z6064">
        <f t="shared" si="285"/>
        <v>7.9562104480000242E-2</v>
      </c>
      <c r="AA6064">
        <v>0.99325212055724577</v>
      </c>
      <c r="AB6064">
        <v>0.993617698574637</v>
      </c>
      <c r="AC6064">
        <v>0.99372761816669408</v>
      </c>
      <c r="AD6064">
        <v>14077.924885511258</v>
      </c>
      <c r="AE6064">
        <v>28145.248771468323</v>
      </c>
      <c r="AF6064">
        <v>28121.856395146533</v>
      </c>
      <c r="AG6064">
        <v>14105.491366269756</v>
      </c>
      <c r="AH6064">
        <v>28187.543782762328</v>
      </c>
      <c r="AI6064">
        <v>28174.725159264039</v>
      </c>
      <c r="AJ6064">
        <v>0</v>
      </c>
      <c r="AK6064">
        <v>0</v>
      </c>
      <c r="AL6064">
        <v>0</v>
      </c>
    </row>
    <row r="6065" spans="1:38" x14ac:dyDescent="0.25">
      <c r="A6065">
        <v>264491078.79791826</v>
      </c>
      <c r="B6065">
        <v>4507840.7771200351</v>
      </c>
      <c r="C6065">
        <v>4427493.9333473789</v>
      </c>
      <c r="D6065">
        <v>4342398.1835391046</v>
      </c>
      <c r="E6065">
        <v>4309844.1147032147</v>
      </c>
      <c r="F6065">
        <v>136150.67161652507</v>
      </c>
      <c r="G6065">
        <v>170638.01292965459</v>
      </c>
      <c r="H6065">
        <v>167702.66519484355</v>
      </c>
      <c r="I6065">
        <v>3.075118197024591E-2</v>
      </c>
      <c r="J6065">
        <v>3.9295800550142694E-2</v>
      </c>
      <c r="K6065">
        <v>3.8911538499204375E-2</v>
      </c>
      <c r="L6065">
        <v>3533.9804415272688</v>
      </c>
      <c r="M6065">
        <v>3637.6802628067207</v>
      </c>
      <c r="N6065">
        <v>3570.6030523378377</v>
      </c>
      <c r="O6065">
        <v>1.9805770239776511E-2</v>
      </c>
      <c r="P6065">
        <v>2.0463423665997075E-2</v>
      </c>
      <c r="Q6065">
        <v>2.0086087210621269E-2</v>
      </c>
      <c r="R6065">
        <v>80346.843772656284</v>
      </c>
      <c r="S6065">
        <v>165442.59358093049</v>
      </c>
      <c r="T6065">
        <v>197996.66241682041</v>
      </c>
      <c r="U6065">
        <v>1.7823798076556777E-2</v>
      </c>
      <c r="V6065">
        <v>3.6701073032714408E-2</v>
      </c>
      <c r="W6065">
        <v>4.3922727577640028E-2</v>
      </c>
      <c r="X6065">
        <f t="shared" si="283"/>
        <v>1.7823798076556777E-2</v>
      </c>
      <c r="Y6065">
        <f t="shared" si="284"/>
        <v>3.6701073032714408E-2</v>
      </c>
      <c r="Z6065">
        <f t="shared" si="285"/>
        <v>4.3922727577640028E-2</v>
      </c>
      <c r="AA6065">
        <v>0.99379250239247141</v>
      </c>
      <c r="AB6065">
        <v>0.99380465502402349</v>
      </c>
      <c r="AC6065">
        <v>0.99402280560100731</v>
      </c>
      <c r="AD6065">
        <v>14031.291468780151</v>
      </c>
      <c r="AE6065">
        <v>28119.912880706765</v>
      </c>
      <c r="AF6065">
        <v>28069.529539165247</v>
      </c>
      <c r="AG6065">
        <v>14058.857949538649</v>
      </c>
      <c r="AH6065">
        <v>28162.20789200077</v>
      </c>
      <c r="AI6065">
        <v>28122.398303282753</v>
      </c>
      <c r="AJ6065">
        <v>1</v>
      </c>
      <c r="AK6065">
        <v>1</v>
      </c>
      <c r="AL6065">
        <v>1</v>
      </c>
    </row>
    <row r="6066" spans="1:38" x14ac:dyDescent="0.25">
      <c r="A6066">
        <v>264620444.46803176</v>
      </c>
      <c r="B6066">
        <v>4507840.7771200351</v>
      </c>
      <c r="C6066">
        <v>4292731.9885892821</v>
      </c>
      <c r="D6066">
        <v>4491695.6420144225</v>
      </c>
      <c r="E6066">
        <v>4461053.9515323164</v>
      </c>
      <c r="F6066">
        <v>138243.91784096157</v>
      </c>
      <c r="G6066">
        <v>167129.64592313263</v>
      </c>
      <c r="H6066">
        <v>164985.84424220209</v>
      </c>
      <c r="I6066">
        <v>3.2204180975759583E-2</v>
      </c>
      <c r="J6066">
        <v>3.7208586521276142E-2</v>
      </c>
      <c r="K6066">
        <v>3.6983602089262227E-2</v>
      </c>
      <c r="L6066">
        <v>3588.3135647401659</v>
      </c>
      <c r="M6066">
        <v>3562.8885021949254</v>
      </c>
      <c r="N6066">
        <v>3512.7584785805452</v>
      </c>
      <c r="O6066">
        <v>2.01079051337591E-2</v>
      </c>
      <c r="P6066">
        <v>2.0032711311281506E-2</v>
      </c>
      <c r="Q6066">
        <v>1.9750850037633473E-2</v>
      </c>
      <c r="R6066">
        <v>215108.78853075299</v>
      </c>
      <c r="S6066">
        <v>16145.135105612688</v>
      </c>
      <c r="T6066">
        <v>46786.825587718748</v>
      </c>
      <c r="U6066">
        <v>4.7718807998400843E-2</v>
      </c>
      <c r="V6066">
        <v>3.5815672965999203E-3</v>
      </c>
      <c r="W6066">
        <v>1.0378988056807514E-2</v>
      </c>
      <c r="X6066">
        <f t="shared" si="283"/>
        <v>4.7718807998400843E-2</v>
      </c>
      <c r="Y6066">
        <f t="shared" si="284"/>
        <v>3.5815672965999203E-3</v>
      </c>
      <c r="Z6066">
        <f t="shared" si="285"/>
        <v>1.0378988056807514E-2</v>
      </c>
      <c r="AA6066">
        <v>0.99349708529288405</v>
      </c>
      <c r="AB6066">
        <v>0.99396757199210795</v>
      </c>
      <c r="AC6066">
        <v>0.99412805396150628</v>
      </c>
      <c r="AD6066">
        <v>14053.597924268235</v>
      </c>
      <c r="AE6066">
        <v>28059.20951365371</v>
      </c>
      <c r="AF6066">
        <v>28021.804853318456</v>
      </c>
      <c r="AG6066">
        <v>14081.164405026733</v>
      </c>
      <c r="AH6066">
        <v>28101.504524947715</v>
      </c>
      <c r="AI6066">
        <v>28074.673617435961</v>
      </c>
      <c r="AJ6066">
        <v>0</v>
      </c>
      <c r="AK6066">
        <v>1</v>
      </c>
      <c r="AL6066">
        <v>1</v>
      </c>
    </row>
    <row r="6067" spans="1:38" x14ac:dyDescent="0.25">
      <c r="A6067">
        <v>264586423.40790561</v>
      </c>
      <c r="B6067">
        <v>4507840.7771200202</v>
      </c>
      <c r="C6067">
        <v>4734377.2388224108</v>
      </c>
      <c r="D6067">
        <v>4765389.7617691746</v>
      </c>
      <c r="E6067">
        <v>4730976.9044498578</v>
      </c>
      <c r="F6067">
        <v>137507.60578670647</v>
      </c>
      <c r="G6067">
        <v>168923.21503135105</v>
      </c>
      <c r="H6067">
        <v>166466.46803669861</v>
      </c>
      <c r="I6067">
        <v>2.9044497058478794E-2</v>
      </c>
      <c r="J6067">
        <v>3.5447932588128422E-2</v>
      </c>
      <c r="K6067">
        <v>3.5186489259781364E-2</v>
      </c>
      <c r="L6067">
        <v>3569.2015591385539</v>
      </c>
      <c r="M6067">
        <v>3601.1240092365815</v>
      </c>
      <c r="N6067">
        <v>3544.2828424530708</v>
      </c>
      <c r="O6067">
        <v>1.9972286699374345E-2</v>
      </c>
      <c r="P6067">
        <v>2.025034578101724E-2</v>
      </c>
      <c r="Q6067">
        <v>1.9930708556914371E-2</v>
      </c>
      <c r="R6067">
        <v>-226536.46170239057</v>
      </c>
      <c r="S6067">
        <v>-257548.98464915436</v>
      </c>
      <c r="T6067">
        <v>-223136.12732983753</v>
      </c>
      <c r="U6067">
        <v>-5.0253873839599256E-2</v>
      </c>
      <c r="V6067">
        <v>-5.7133558478012138E-2</v>
      </c>
      <c r="W6067">
        <v>-4.9499558294602244E-2</v>
      </c>
      <c r="X6067">
        <f t="shared" si="283"/>
        <v>5.0253873839599256E-2</v>
      </c>
      <c r="Y6067">
        <f t="shared" si="284"/>
        <v>5.7133558478012138E-2</v>
      </c>
      <c r="Z6067">
        <f t="shared" si="285"/>
        <v>4.9499558294602244E-2</v>
      </c>
      <c r="AA6067">
        <v>0.99364892698808693</v>
      </c>
      <c r="AB6067">
        <v>0.99391227281049455</v>
      </c>
      <c r="AC6067">
        <v>0.99409481425443302</v>
      </c>
      <c r="AD6067">
        <v>14045.790237350573</v>
      </c>
      <c r="AE6067">
        <v>28090.400194085418</v>
      </c>
      <c r="AF6067">
        <v>28047.910638947065</v>
      </c>
      <c r="AG6067">
        <v>14073.356718109071</v>
      </c>
      <c r="AH6067">
        <v>28132.695205379423</v>
      </c>
      <c r="AI6067">
        <v>28100.779403064571</v>
      </c>
      <c r="AJ6067">
        <v>0</v>
      </c>
      <c r="AK6067">
        <v>0</v>
      </c>
      <c r="AL6067">
        <v>0</v>
      </c>
    </row>
    <row r="6068" spans="1:38" x14ac:dyDescent="0.25">
      <c r="A6068">
        <v>264528998.65129921</v>
      </c>
      <c r="B6068">
        <v>4507840.7771200351</v>
      </c>
      <c r="C6068">
        <v>4257162.7815813096</v>
      </c>
      <c r="D6068">
        <v>4294831.1385711506</v>
      </c>
      <c r="E6068">
        <v>4268416.7217761287</v>
      </c>
      <c r="F6068">
        <v>138955.96106535941</v>
      </c>
      <c r="G6068">
        <v>167350.1286072743</v>
      </c>
      <c r="H6068">
        <v>165928.38513899347</v>
      </c>
      <c r="I6068">
        <v>3.2640509229892464E-2</v>
      </c>
      <c r="J6068">
        <v>3.8965473427891299E-2</v>
      </c>
      <c r="K6068">
        <v>3.8873520547438277E-2</v>
      </c>
      <c r="L6068">
        <v>3606.7956390382014</v>
      </c>
      <c r="M6068">
        <v>3567.5887767388126</v>
      </c>
      <c r="N6068">
        <v>3532.8263731433867</v>
      </c>
      <c r="O6068">
        <v>2.0223624131424544E-2</v>
      </c>
      <c r="P6068">
        <v>2.0066200908110669E-2</v>
      </c>
      <c r="Q6068">
        <v>1.9870676867015248E-2</v>
      </c>
      <c r="R6068">
        <v>250677.99553872552</v>
      </c>
      <c r="S6068">
        <v>213009.63854888454</v>
      </c>
      <c r="T6068">
        <v>239424.0553439064</v>
      </c>
      <c r="U6068">
        <v>5.560932782077508E-2</v>
      </c>
      <c r="V6068">
        <v>4.7253141599418229E-2</v>
      </c>
      <c r="W6068">
        <v>5.3112802155552044E-2</v>
      </c>
      <c r="X6068">
        <f t="shared" si="283"/>
        <v>5.560932782077508E-2</v>
      </c>
      <c r="Y6068">
        <f t="shared" si="284"/>
        <v>4.7253141599418229E-2</v>
      </c>
      <c r="Z6068">
        <f t="shared" si="285"/>
        <v>5.3112802155552044E-2</v>
      </c>
      <c r="AA6068">
        <v>0.99342338581189293</v>
      </c>
      <c r="AB6068">
        <v>0.9939770332320419</v>
      </c>
      <c r="AC6068">
        <v>0.99408570113628747</v>
      </c>
      <c r="AD6068">
        <v>14061.108818484952</v>
      </c>
      <c r="AE6068">
        <v>28063.06176748448</v>
      </c>
      <c r="AF6068">
        <v>28038.450326397222</v>
      </c>
      <c r="AG6068">
        <v>14088.67529924345</v>
      </c>
      <c r="AH6068">
        <v>28105.356778778485</v>
      </c>
      <c r="AI6068">
        <v>28091.319090514728</v>
      </c>
      <c r="AJ6068">
        <v>0</v>
      </c>
      <c r="AK6068">
        <v>1</v>
      </c>
      <c r="AL6068">
        <v>0</v>
      </c>
    </row>
    <row r="6069" spans="1:38" x14ac:dyDescent="0.25">
      <c r="A6069">
        <v>264686990.63448855</v>
      </c>
      <c r="B6069">
        <v>4507840.7771200351</v>
      </c>
      <c r="C6069">
        <v>4543641.2859705323</v>
      </c>
      <c r="D6069">
        <v>4478067.3410497308</v>
      </c>
      <c r="E6069">
        <v>4444902.1043297509</v>
      </c>
      <c r="F6069">
        <v>140509.50633709252</v>
      </c>
      <c r="G6069">
        <v>172014.24505564896</v>
      </c>
      <c r="H6069">
        <v>169990.50331748434</v>
      </c>
      <c r="I6069">
        <v>3.0924427676750313E-2</v>
      </c>
      <c r="J6069">
        <v>3.8412607929948203E-2</v>
      </c>
      <c r="K6069">
        <v>3.8243925136595851E-2</v>
      </c>
      <c r="L6069">
        <v>3647.1200718165819</v>
      </c>
      <c r="M6069">
        <v>3667.0189333398457</v>
      </c>
      <c r="N6069">
        <v>3619.3140359973054</v>
      </c>
      <c r="O6069">
        <v>2.0413349859459751E-2</v>
      </c>
      <c r="P6069">
        <v>2.0612916517829875E-2</v>
      </c>
      <c r="Q6069">
        <v>2.0344759444117188E-2</v>
      </c>
      <c r="R6069">
        <v>-35800.508850497194</v>
      </c>
      <c r="S6069">
        <v>29773.436070304364</v>
      </c>
      <c r="T6069">
        <v>62938.672790284269</v>
      </c>
      <c r="U6069">
        <v>-7.9418308277892161E-3</v>
      </c>
      <c r="V6069">
        <v>6.6048109377381311E-3</v>
      </c>
      <c r="W6069">
        <v>1.3962044336112169E-2</v>
      </c>
      <c r="X6069">
        <f t="shared" si="283"/>
        <v>7.9418308277892161E-3</v>
      </c>
      <c r="Y6069">
        <f t="shared" si="284"/>
        <v>6.6048109377381311E-3</v>
      </c>
      <c r="Z6069">
        <f t="shared" si="285"/>
        <v>1.3962044336112169E-2</v>
      </c>
      <c r="AA6069">
        <v>0.99333028011649049</v>
      </c>
      <c r="AB6069">
        <v>0.99367352990201774</v>
      </c>
      <c r="AC6069">
        <v>0.99382857466044683</v>
      </c>
      <c r="AD6069">
        <v>14077.363467796837</v>
      </c>
      <c r="AE6069">
        <v>28143.384909868644</v>
      </c>
      <c r="AF6069">
        <v>28109.122672224596</v>
      </c>
      <c r="AG6069">
        <v>14104.929948555335</v>
      </c>
      <c r="AH6069">
        <v>28185.679921162649</v>
      </c>
      <c r="AI6069">
        <v>28161.991436342101</v>
      </c>
      <c r="AJ6069">
        <v>1</v>
      </c>
      <c r="AK6069">
        <v>1</v>
      </c>
      <c r="AL6069">
        <v>1</v>
      </c>
    </row>
    <row r="6070" spans="1:38" x14ac:dyDescent="0.25">
      <c r="A6070">
        <v>264534178.7863459</v>
      </c>
      <c r="B6070">
        <v>4507840.7771200351</v>
      </c>
      <c r="C6070">
        <v>4435384.4414857496</v>
      </c>
      <c r="D6070">
        <v>4403037.7551665306</v>
      </c>
      <c r="E6070">
        <v>4377391.5966359172</v>
      </c>
      <c r="F6070">
        <v>136235.03024887803</v>
      </c>
      <c r="G6070">
        <v>167106.59759387258</v>
      </c>
      <c r="H6070">
        <v>165624.00948592537</v>
      </c>
      <c r="I6070">
        <v>3.0715495363744048E-2</v>
      </c>
      <c r="J6070">
        <v>3.7952569767949293E-2</v>
      </c>
      <c r="K6070">
        <v>3.7836233252060335E-2</v>
      </c>
      <c r="L6070">
        <v>3536.1700874046614</v>
      </c>
      <c r="M6070">
        <v>3562.3971553314655</v>
      </c>
      <c r="N6070">
        <v>3526.3458283372602</v>
      </c>
      <c r="O6070">
        <v>1.9813523744557783E-2</v>
      </c>
      <c r="P6070">
        <v>2.0036600618682558E-2</v>
      </c>
      <c r="Q6070">
        <v>1.9833830964076427E-2</v>
      </c>
      <c r="R6070">
        <v>72456.335634285584</v>
      </c>
      <c r="S6070">
        <v>104803.02195350453</v>
      </c>
      <c r="T6070">
        <v>130449.18048411794</v>
      </c>
      <c r="U6070">
        <v>1.6073401705322968E-2</v>
      </c>
      <c r="V6070">
        <v>2.324905140515211E-2</v>
      </c>
      <c r="W6070">
        <v>2.8938284853853951E-2</v>
      </c>
      <c r="X6070">
        <f t="shared" si="283"/>
        <v>1.6073401705322968E-2</v>
      </c>
      <c r="Y6070">
        <f t="shared" si="284"/>
        <v>2.324905140515211E-2</v>
      </c>
      <c r="Z6070">
        <f t="shared" si="285"/>
        <v>2.8938284853853951E-2</v>
      </c>
      <c r="AA6070">
        <v>0.9937350247162805</v>
      </c>
      <c r="AB6070">
        <v>0.99405468660868912</v>
      </c>
      <c r="AC6070">
        <v>0.99416638620111408</v>
      </c>
      <c r="AD6070">
        <v>14032.197039987439</v>
      </c>
      <c r="AE6070">
        <v>28058.806521940445</v>
      </c>
      <c r="AF6070">
        <v>28033.085346849275</v>
      </c>
      <c r="AG6070">
        <v>14059.763520745937</v>
      </c>
      <c r="AH6070">
        <v>28101.10153323445</v>
      </c>
      <c r="AI6070">
        <v>28085.954110966781</v>
      </c>
      <c r="AJ6070">
        <v>1</v>
      </c>
      <c r="AK6070">
        <v>1</v>
      </c>
      <c r="AL6070">
        <v>1</v>
      </c>
    </row>
    <row r="6071" spans="1:38" x14ac:dyDescent="0.25">
      <c r="A6071">
        <v>264488014.7620948</v>
      </c>
      <c r="B6071">
        <v>4507840.7771200351</v>
      </c>
      <c r="C6071">
        <v>4364276.6261771899</v>
      </c>
      <c r="D6071">
        <v>4407256.9038939411</v>
      </c>
      <c r="E6071">
        <v>4373221.0048870556</v>
      </c>
      <c r="F6071">
        <v>140663.83634550279</v>
      </c>
      <c r="G6071">
        <v>170065.34246889054</v>
      </c>
      <c r="H6071">
        <v>167112.54860943812</v>
      </c>
      <c r="I6071">
        <v>3.223073338243336E-2</v>
      </c>
      <c r="J6071">
        <v>3.8587571856460834E-2</v>
      </c>
      <c r="K6071">
        <v>3.8212692297665857E-2</v>
      </c>
      <c r="L6071">
        <v>3651.1259222820045</v>
      </c>
      <c r="M6071">
        <v>3625.4720098128664</v>
      </c>
      <c r="N6071">
        <v>3558.0387196324714</v>
      </c>
      <c r="O6071">
        <v>2.046691980736914E-2</v>
      </c>
      <c r="P6071">
        <v>2.039498791613914E-2</v>
      </c>
      <c r="Q6071">
        <v>2.0015643892891351E-2</v>
      </c>
      <c r="R6071">
        <v>143564.15094284527</v>
      </c>
      <c r="S6071">
        <v>100583.87322609406</v>
      </c>
      <c r="T6071">
        <v>134619.77223297954</v>
      </c>
      <c r="U6071">
        <v>3.1847653464496452E-2</v>
      </c>
      <c r="V6071">
        <v>2.2313093607169279E-2</v>
      </c>
      <c r="W6071">
        <v>2.9863470980664334E-2</v>
      </c>
      <c r="X6071">
        <f t="shared" si="283"/>
        <v>3.1847653464496452E-2</v>
      </c>
      <c r="Y6071">
        <f t="shared" si="284"/>
        <v>2.2313093607169279E-2</v>
      </c>
      <c r="Z6071">
        <f t="shared" si="285"/>
        <v>2.9863470980664334E-2</v>
      </c>
      <c r="AA6071">
        <v>0.99335578166070726</v>
      </c>
      <c r="AB6071">
        <v>0.99381915553570965</v>
      </c>
      <c r="AC6071">
        <v>0.99403874318478713</v>
      </c>
      <c r="AD6071">
        <v>14078.968388752724</v>
      </c>
      <c r="AE6071">
        <v>28110.089997334988</v>
      </c>
      <c r="AF6071">
        <v>28059.229395223309</v>
      </c>
      <c r="AG6071">
        <v>14106.534869511222</v>
      </c>
      <c r="AH6071">
        <v>28152.385008628993</v>
      </c>
      <c r="AI6071">
        <v>28112.098159340814</v>
      </c>
      <c r="AJ6071">
        <v>1</v>
      </c>
      <c r="AK6071">
        <v>1</v>
      </c>
      <c r="AL6071">
        <v>1</v>
      </c>
    </row>
    <row r="6072" spans="1:38" x14ac:dyDescent="0.25">
      <c r="A6072">
        <v>264255683.09146366</v>
      </c>
      <c r="B6072">
        <v>4507840.7771200351</v>
      </c>
      <c r="C6072">
        <v>4499546.6629708912</v>
      </c>
      <c r="D6072">
        <v>4460235.1900190786</v>
      </c>
      <c r="E6072">
        <v>4429928.3493942795</v>
      </c>
      <c r="F6072">
        <v>134224.71369698868</v>
      </c>
      <c r="G6072">
        <v>167390.51701158882</v>
      </c>
      <c r="H6072">
        <v>165672.89576589383</v>
      </c>
      <c r="I6072">
        <v>2.983071934814981E-2</v>
      </c>
      <c r="J6072">
        <v>3.7529527004801916E-2</v>
      </c>
      <c r="K6072">
        <v>3.7398549750482284E-2</v>
      </c>
      <c r="L6072">
        <v>3483.9895194257865</v>
      </c>
      <c r="M6072">
        <v>3568.44978126353</v>
      </c>
      <c r="N6072">
        <v>3527.3866794189553</v>
      </c>
      <c r="O6072">
        <v>1.9537029428778278E-2</v>
      </c>
      <c r="P6072">
        <v>2.0092184999320681E-2</v>
      </c>
      <c r="Q6072">
        <v>1.9860978876359632E-2</v>
      </c>
      <c r="R6072">
        <v>8294.1141491439193</v>
      </c>
      <c r="S6072">
        <v>47605.587100956589</v>
      </c>
      <c r="T6072">
        <v>77912.42772575561</v>
      </c>
      <c r="U6072">
        <v>1.8399305918792577E-3</v>
      </c>
      <c r="V6072">
        <v>1.056061858763583E-2</v>
      </c>
      <c r="W6072">
        <v>1.7283757696413632E-2</v>
      </c>
      <c r="X6072">
        <f t="shared" si="283"/>
        <v>1.8399305918792577E-3</v>
      </c>
      <c r="Y6072">
        <f t="shared" si="284"/>
        <v>1.056061858763583E-2</v>
      </c>
      <c r="Z6072">
        <f t="shared" si="285"/>
        <v>1.7283757696413632E-2</v>
      </c>
      <c r="AA6072">
        <v>0.99386630974724943</v>
      </c>
      <c r="AB6072">
        <v>0.99396900021408541</v>
      </c>
      <c r="AC6072">
        <v>0.99409888517028155</v>
      </c>
      <c r="AD6072">
        <v>14010.462663663582</v>
      </c>
      <c r="AE6072">
        <v>28063.766880051619</v>
      </c>
      <c r="AF6072">
        <v>28033.947689411729</v>
      </c>
      <c r="AG6072">
        <v>14038.02914442208</v>
      </c>
      <c r="AH6072">
        <v>28106.061891345624</v>
      </c>
      <c r="AI6072">
        <v>28086.816453529234</v>
      </c>
      <c r="AJ6072">
        <v>1</v>
      </c>
      <c r="AK6072">
        <v>1</v>
      </c>
      <c r="AL6072">
        <v>1</v>
      </c>
    </row>
    <row r="6073" spans="1:38" x14ac:dyDescent="0.25">
      <c r="A6073">
        <v>264623348.42295951</v>
      </c>
      <c r="B6073">
        <v>4507840.7771200351</v>
      </c>
      <c r="C6073">
        <v>4319205.4986328669</v>
      </c>
      <c r="D6073">
        <v>4372502.4016505852</v>
      </c>
      <c r="E6073">
        <v>4336643.4687165087</v>
      </c>
      <c r="F6073">
        <v>140076.49654087922</v>
      </c>
      <c r="G6073">
        <v>167366.73206577197</v>
      </c>
      <c r="H6073">
        <v>164839.93389298089</v>
      </c>
      <c r="I6073">
        <v>3.2431079416160406E-2</v>
      </c>
      <c r="J6073">
        <v>3.827710466267379E-2</v>
      </c>
      <c r="K6073">
        <v>3.8010949039757609E-2</v>
      </c>
      <c r="L6073">
        <v>3635.8806990493472</v>
      </c>
      <c r="M6073">
        <v>3567.9427311258478</v>
      </c>
      <c r="N6073">
        <v>3509.6518616541434</v>
      </c>
      <c r="O6073">
        <v>2.0375211455125039E-2</v>
      </c>
      <c r="P6073">
        <v>2.006090504341633E-2</v>
      </c>
      <c r="Q6073">
        <v>1.9733162227600156E-2</v>
      </c>
      <c r="R6073">
        <v>188635.27848716825</v>
      </c>
      <c r="S6073">
        <v>135338.37546944991</v>
      </c>
      <c r="T6073">
        <v>171197.30840352643</v>
      </c>
      <c r="U6073">
        <v>4.1846038450294019E-2</v>
      </c>
      <c r="V6073">
        <v>3.0022882830372452E-2</v>
      </c>
      <c r="W6073">
        <v>3.7977674205454261E-2</v>
      </c>
      <c r="X6073">
        <f t="shared" si="283"/>
        <v>4.1846038450294019E-2</v>
      </c>
      <c r="Y6073">
        <f t="shared" si="284"/>
        <v>3.0022882830372452E-2</v>
      </c>
      <c r="Z6073">
        <f t="shared" si="285"/>
        <v>3.7977674205454261E-2</v>
      </c>
      <c r="AA6073">
        <v>0.99344168655206555</v>
      </c>
      <c r="AB6073">
        <v>0.99404862687047157</v>
      </c>
      <c r="AC6073">
        <v>0.99423356636668381</v>
      </c>
      <c r="AD6073">
        <v>14072.851048658817</v>
      </c>
      <c r="AE6073">
        <v>28063.351656112569</v>
      </c>
      <c r="AF6073">
        <v>28019.219548612145</v>
      </c>
      <c r="AG6073">
        <v>14100.417529417315</v>
      </c>
      <c r="AH6073">
        <v>28105.646667406574</v>
      </c>
      <c r="AI6073">
        <v>28072.088312729651</v>
      </c>
      <c r="AJ6073">
        <v>0</v>
      </c>
      <c r="AK6073">
        <v>1</v>
      </c>
      <c r="AL6073">
        <v>1</v>
      </c>
    </row>
    <row r="6074" spans="1:38" x14ac:dyDescent="0.25">
      <c r="A6074">
        <v>264455025.28303075</v>
      </c>
      <c r="B6074">
        <v>4507840.7771200351</v>
      </c>
      <c r="C6074">
        <v>4725758.2591375532</v>
      </c>
      <c r="D6074">
        <v>4732728.0353397513</v>
      </c>
      <c r="E6074">
        <v>4701595.9953738824</v>
      </c>
      <c r="F6074">
        <v>138103.33543639546</v>
      </c>
      <c r="G6074">
        <v>169558.69863474549</v>
      </c>
      <c r="H6074">
        <v>168042.47758753438</v>
      </c>
      <c r="I6074">
        <v>2.9223529402792429E-2</v>
      </c>
      <c r="J6074">
        <v>3.5826841806381821E-2</v>
      </c>
      <c r="K6074">
        <v>3.5741581742216713E-2</v>
      </c>
      <c r="L6074">
        <v>3584.6645524932133</v>
      </c>
      <c r="M6074">
        <v>3614.6713198370526</v>
      </c>
      <c r="N6074">
        <v>3577.8380904044884</v>
      </c>
      <c r="O6074">
        <v>2.0068875415192478E-2</v>
      </c>
      <c r="P6074">
        <v>2.0336812200550759E-2</v>
      </c>
      <c r="Q6074">
        <v>2.0129581610704592E-2</v>
      </c>
      <c r="R6074">
        <v>-217917.48201751802</v>
      </c>
      <c r="S6074">
        <v>-224887.25821971614</v>
      </c>
      <c r="T6074">
        <v>-193755.21825384721</v>
      </c>
      <c r="U6074">
        <v>-4.8341876475224782E-2</v>
      </c>
      <c r="V6074">
        <v>-4.988802163580229E-2</v>
      </c>
      <c r="W6074">
        <v>-4.2981823856172968E-2</v>
      </c>
      <c r="X6074">
        <f t="shared" si="283"/>
        <v>4.8341876475224782E-2</v>
      </c>
      <c r="Y6074">
        <f t="shared" si="284"/>
        <v>4.988802163580229E-2</v>
      </c>
      <c r="Z6074">
        <f t="shared" si="285"/>
        <v>4.2981823856172968E-2</v>
      </c>
      <c r="AA6074">
        <v>0.99353583456027728</v>
      </c>
      <c r="AB6074">
        <v>0.99386539892747361</v>
      </c>
      <c r="AC6074">
        <v>0.99398150565857157</v>
      </c>
      <c r="AD6074">
        <v>14052.110437124664</v>
      </c>
      <c r="AE6074">
        <v>28101.37203745951</v>
      </c>
      <c r="AF6074">
        <v>28075.444335979639</v>
      </c>
      <c r="AG6074">
        <v>14079.676917883162</v>
      </c>
      <c r="AH6074">
        <v>28143.667048753516</v>
      </c>
      <c r="AI6074">
        <v>28128.313100097144</v>
      </c>
      <c r="AJ6074">
        <v>0</v>
      </c>
      <c r="AK6074">
        <v>0</v>
      </c>
      <c r="AL6074">
        <v>1</v>
      </c>
    </row>
    <row r="6075" spans="1:38" x14ac:dyDescent="0.25">
      <c r="A6075">
        <v>264318997.73591653</v>
      </c>
      <c r="B6075">
        <v>4507840.7771200351</v>
      </c>
      <c r="C6075">
        <v>4457267.986668244</v>
      </c>
      <c r="D6075">
        <v>4558260.0465750704</v>
      </c>
      <c r="E6075">
        <v>4528914.0494105862</v>
      </c>
      <c r="F6075">
        <v>136140.7416556798</v>
      </c>
      <c r="G6075">
        <v>167622.08806577718</v>
      </c>
      <c r="H6075">
        <v>165946.34089281276</v>
      </c>
      <c r="I6075">
        <v>3.0543539689082824E-2</v>
      </c>
      <c r="J6075">
        <v>3.6773261365753589E-2</v>
      </c>
      <c r="K6075">
        <v>3.6641530195171135E-2</v>
      </c>
      <c r="L6075">
        <v>3533.7226955536667</v>
      </c>
      <c r="M6075">
        <v>3573.3864389214318</v>
      </c>
      <c r="N6075">
        <v>3533.2086739811139</v>
      </c>
      <c r="O6075">
        <v>1.9814018271565557E-2</v>
      </c>
      <c r="P6075">
        <v>2.0115072679635766E-2</v>
      </c>
      <c r="Q6075">
        <v>1.9888906639188218E-2</v>
      </c>
      <c r="R6075">
        <v>50572.790451791137</v>
      </c>
      <c r="S6075">
        <v>-50419.269455035217</v>
      </c>
      <c r="T6075">
        <v>-21073.272290551104</v>
      </c>
      <c r="U6075">
        <v>1.1218850210610374E-2</v>
      </c>
      <c r="V6075">
        <v>-1.1184793773316685E-2</v>
      </c>
      <c r="W6075">
        <v>-4.6748040431042852E-3</v>
      </c>
      <c r="X6075">
        <f t="shared" si="283"/>
        <v>1.1218850210610374E-2</v>
      </c>
      <c r="Y6075">
        <f t="shared" si="284"/>
        <v>1.1184793773316685E-2</v>
      </c>
      <c r="Z6075">
        <f t="shared" si="285"/>
        <v>4.6748040431042852E-3</v>
      </c>
      <c r="AA6075">
        <v>0.99369859808230454</v>
      </c>
      <c r="AB6075">
        <v>0.99396292093219929</v>
      </c>
      <c r="AC6075">
        <v>0.99408978526823244</v>
      </c>
      <c r="AD6075">
        <v>14031.184835944485</v>
      </c>
      <c r="AE6075">
        <v>28067.806433894377</v>
      </c>
      <c r="AF6075">
        <v>28038.76651023766</v>
      </c>
      <c r="AG6075">
        <v>14058.751316702983</v>
      </c>
      <c r="AH6075">
        <v>28110.101445188382</v>
      </c>
      <c r="AI6075">
        <v>28091.635274355165</v>
      </c>
      <c r="AJ6075">
        <v>1</v>
      </c>
      <c r="AK6075">
        <v>1</v>
      </c>
      <c r="AL6075">
        <v>1</v>
      </c>
    </row>
    <row r="6076" spans="1:38" x14ac:dyDescent="0.25">
      <c r="A6076">
        <v>264209545.08984342</v>
      </c>
      <c r="B6076">
        <v>4507840.7771200351</v>
      </c>
      <c r="C6076">
        <v>4404349.7428657338</v>
      </c>
      <c r="D6076">
        <v>4349559.166727365</v>
      </c>
      <c r="E6076">
        <v>4320980.4272362133</v>
      </c>
      <c r="F6076">
        <v>143008.08742692796</v>
      </c>
      <c r="G6076">
        <v>172477.56753492446</v>
      </c>
      <c r="H6076">
        <v>170888.13237424684</v>
      </c>
      <c r="I6076">
        <v>3.2469739184217992E-2</v>
      </c>
      <c r="J6076">
        <v>3.9654034104034876E-2</v>
      </c>
      <c r="K6076">
        <v>3.9548462496403938E-2</v>
      </c>
      <c r="L6076">
        <v>3711.9742263955491</v>
      </c>
      <c r="M6076">
        <v>3676.8960938226628</v>
      </c>
      <c r="N6076">
        <v>3638.4257003600665</v>
      </c>
      <c r="O6076">
        <v>2.0826008914027798E-2</v>
      </c>
      <c r="P6076">
        <v>2.0706474646415136E-2</v>
      </c>
      <c r="Q6076">
        <v>2.04898282668209E-2</v>
      </c>
      <c r="R6076">
        <v>103491.03425430134</v>
      </c>
      <c r="S6076">
        <v>158281.61039267015</v>
      </c>
      <c r="T6076">
        <v>186860.34988382179</v>
      </c>
      <c r="U6076">
        <v>2.2958005699664396E-2</v>
      </c>
      <c r="V6076">
        <v>3.5112511337144645E-2</v>
      </c>
      <c r="W6076">
        <v>4.1452295926743654E-2</v>
      </c>
      <c r="X6076">
        <f t="shared" si="283"/>
        <v>2.2958005699664396E-2</v>
      </c>
      <c r="Y6076">
        <f t="shared" si="284"/>
        <v>3.5112511337144645E-2</v>
      </c>
      <c r="Z6076">
        <f t="shared" si="285"/>
        <v>4.1452295926743654E-2</v>
      </c>
      <c r="AA6076">
        <v>0.99308275148384306</v>
      </c>
      <c r="AB6076">
        <v>0.99364691626850499</v>
      </c>
      <c r="AC6076">
        <v>0.99377059343337482</v>
      </c>
      <c r="AD6076">
        <v>14103.132733666616</v>
      </c>
      <c r="AE6076">
        <v>28151.244772142669</v>
      </c>
      <c r="AF6076">
        <v>28124.511598908375</v>
      </c>
      <c r="AG6076">
        <v>14130.699214425114</v>
      </c>
      <c r="AH6076">
        <v>28193.539783436674</v>
      </c>
      <c r="AI6076">
        <v>28177.380363025881</v>
      </c>
      <c r="AJ6076">
        <v>1</v>
      </c>
      <c r="AK6076">
        <v>1</v>
      </c>
      <c r="AL6076">
        <v>1</v>
      </c>
    </row>
    <row r="6077" spans="1:38" x14ac:dyDescent="0.25">
      <c r="A6077">
        <v>264246390.71352777</v>
      </c>
      <c r="B6077">
        <v>4507840.7771200351</v>
      </c>
      <c r="C6077">
        <v>4602015.4473236836</v>
      </c>
      <c r="D6077">
        <v>4699105.3945466727</v>
      </c>
      <c r="E6077">
        <v>4664564.4217592226</v>
      </c>
      <c r="F6077">
        <v>130424.374005762</v>
      </c>
      <c r="G6077">
        <v>165279.05451258869</v>
      </c>
      <c r="H6077">
        <v>162678.9780904497</v>
      </c>
      <c r="I6077">
        <v>2.8340707565771145E-2</v>
      </c>
      <c r="J6077">
        <v>3.5172451059385809E-2</v>
      </c>
      <c r="K6077">
        <v>3.4875491767588439E-2</v>
      </c>
      <c r="L6077">
        <v>3385.3464060243191</v>
      </c>
      <c r="M6077">
        <v>3523.4373873285645</v>
      </c>
      <c r="N6077">
        <v>3463.6423639784789</v>
      </c>
      <c r="O6077">
        <v>1.8976385028766762E-2</v>
      </c>
      <c r="P6077">
        <v>1.9839452839068662E-2</v>
      </c>
      <c r="Q6077">
        <v>1.9502764425069492E-2</v>
      </c>
      <c r="R6077">
        <v>-94174.670203648508</v>
      </c>
      <c r="S6077">
        <v>-191264.61742663756</v>
      </c>
      <c r="T6077">
        <v>-156723.64463918749</v>
      </c>
      <c r="U6077">
        <v>-2.0891303588547492E-2</v>
      </c>
      <c r="V6077">
        <v>-4.2429319686138625E-2</v>
      </c>
      <c r="W6077">
        <v>-3.4766898918580466E-2</v>
      </c>
      <c r="X6077">
        <f t="shared" si="283"/>
        <v>2.0891303588547492E-2</v>
      </c>
      <c r="Y6077">
        <f t="shared" si="284"/>
        <v>4.2429319686138625E-2</v>
      </c>
      <c r="Z6077">
        <f t="shared" si="285"/>
        <v>3.4766898918580466E-2</v>
      </c>
      <c r="AA6077">
        <v>0.99425423337355934</v>
      </c>
      <c r="AB6077">
        <v>0.99413940901170261</v>
      </c>
      <c r="AC6077">
        <v>0.99432883644801362</v>
      </c>
      <c r="AD6077">
        <v>13968.471371521813</v>
      </c>
      <c r="AE6077">
        <v>28026.674360624711</v>
      </c>
      <c r="AF6077">
        <v>27980.660526501149</v>
      </c>
      <c r="AG6077">
        <v>13996.037852280311</v>
      </c>
      <c r="AH6077">
        <v>28068.969371918716</v>
      </c>
      <c r="AI6077">
        <v>28033.529290618655</v>
      </c>
      <c r="AJ6077">
        <v>1</v>
      </c>
      <c r="AK6077">
        <v>1</v>
      </c>
      <c r="AL6077">
        <v>1</v>
      </c>
    </row>
    <row r="6078" spans="1:38" x14ac:dyDescent="0.25">
      <c r="A6078">
        <v>264479010.27895758</v>
      </c>
      <c r="B6078">
        <v>4507840.7771200351</v>
      </c>
      <c r="C6078">
        <v>4390726.16407979</v>
      </c>
      <c r="D6078">
        <v>4295767.5825045388</v>
      </c>
      <c r="E6078">
        <v>4265587.3944441918</v>
      </c>
      <c r="F6078">
        <v>135590.88164752536</v>
      </c>
      <c r="G6078">
        <v>168949.44313999498</v>
      </c>
      <c r="H6078">
        <v>167169.4553901726</v>
      </c>
      <c r="I6078">
        <v>3.0881197455852393E-2</v>
      </c>
      <c r="J6078">
        <v>3.9329279318573676E-2</v>
      </c>
      <c r="K6078">
        <v>3.919025445543705E-2</v>
      </c>
      <c r="L6078">
        <v>3519.4503126757559</v>
      </c>
      <c r="M6078">
        <v>3601.6831429929275</v>
      </c>
      <c r="N6078">
        <v>3559.2503373772042</v>
      </c>
      <c r="O6078">
        <v>1.9726427478399183E-2</v>
      </c>
      <c r="P6078">
        <v>2.0261866834956843E-2</v>
      </c>
      <c r="Q6078">
        <v>2.0023154037999102E-2</v>
      </c>
      <c r="R6078">
        <v>117114.61304024514</v>
      </c>
      <c r="S6078">
        <v>212073.19461549632</v>
      </c>
      <c r="T6078">
        <v>242253.38267584331</v>
      </c>
      <c r="U6078">
        <v>2.5980201792989505E-2</v>
      </c>
      <c r="V6078">
        <v>4.7045404906910983E-2</v>
      </c>
      <c r="W6078">
        <v>5.3740447955798014E-2</v>
      </c>
      <c r="X6078">
        <f t="shared" si="283"/>
        <v>2.5980201792989505E-2</v>
      </c>
      <c r="Y6078">
        <f t="shared" si="284"/>
        <v>4.7045404906910983E-2</v>
      </c>
      <c r="Z6078">
        <f t="shared" si="285"/>
        <v>5.3740447955798014E-2</v>
      </c>
      <c r="AA6078">
        <v>0.99375698998762874</v>
      </c>
      <c r="AB6078">
        <v>0.99387919019095372</v>
      </c>
      <c r="AC6078">
        <v>0.99401433043274501</v>
      </c>
      <c r="AD6078">
        <v>14025.267994765727</v>
      </c>
      <c r="AE6078">
        <v>28090.853847447168</v>
      </c>
      <c r="AF6078">
        <v>28060.224253534099</v>
      </c>
      <c r="AG6078">
        <v>14052.834475524225</v>
      </c>
      <c r="AH6078">
        <v>28133.148858741173</v>
      </c>
      <c r="AI6078">
        <v>28113.093017651605</v>
      </c>
      <c r="AJ6078">
        <v>1</v>
      </c>
      <c r="AK6078">
        <v>1</v>
      </c>
      <c r="AL6078">
        <v>0</v>
      </c>
    </row>
    <row r="6079" spans="1:38" x14ac:dyDescent="0.25">
      <c r="A6079">
        <v>264462572.26852584</v>
      </c>
      <c r="B6079">
        <v>4507840.7771200351</v>
      </c>
      <c r="C6079">
        <v>4699234.0703220069</v>
      </c>
      <c r="D6079">
        <v>4718632.3619069252</v>
      </c>
      <c r="E6079">
        <v>4689577.3694894677</v>
      </c>
      <c r="F6079">
        <v>141549.36156248485</v>
      </c>
      <c r="G6079">
        <v>170605.03101445755</v>
      </c>
      <c r="H6079">
        <v>168442.43679317911</v>
      </c>
      <c r="I6079">
        <v>3.0121794199705704E-2</v>
      </c>
      <c r="J6079">
        <v>3.6155609916071425E-2</v>
      </c>
      <c r="K6079">
        <v>3.591846845071172E-2</v>
      </c>
      <c r="L6079">
        <v>3674.1109634877353</v>
      </c>
      <c r="M6079">
        <v>3636.9771506461771</v>
      </c>
      <c r="N6079">
        <v>3586.3537306230087</v>
      </c>
      <c r="O6079">
        <v>2.0569402909055561E-2</v>
      </c>
      <c r="P6079">
        <v>2.0461714272970943E-2</v>
      </c>
      <c r="Q6079">
        <v>2.0176905786931754E-2</v>
      </c>
      <c r="R6079">
        <v>-191393.2932019718</v>
      </c>
      <c r="S6079">
        <v>-210791.58478689007</v>
      </c>
      <c r="T6079">
        <v>-181736.59236943256</v>
      </c>
      <c r="U6079">
        <v>-4.2457864566425293E-2</v>
      </c>
      <c r="V6079">
        <v>-4.6761098097515413E-2</v>
      </c>
      <c r="W6079">
        <v>-4.0315663608141067E-2</v>
      </c>
      <c r="X6079">
        <f t="shared" si="283"/>
        <v>4.2457864566425293E-2</v>
      </c>
      <c r="Y6079">
        <f t="shared" si="284"/>
        <v>4.6761098097515413E-2</v>
      </c>
      <c r="Z6079">
        <f t="shared" si="285"/>
        <v>4.0315663608141067E-2</v>
      </c>
      <c r="AA6079">
        <v>0.9932397617637293</v>
      </c>
      <c r="AB6079">
        <v>0.99377322528062073</v>
      </c>
      <c r="AC6079">
        <v>0.99393702127708183</v>
      </c>
      <c r="AD6079">
        <v>14088.143311298716</v>
      </c>
      <c r="AE6079">
        <v>28119.348044832645</v>
      </c>
      <c r="AF6079">
        <v>28082.390747538331</v>
      </c>
      <c r="AG6079">
        <v>14115.709792057214</v>
      </c>
      <c r="AH6079">
        <v>28161.64305612665</v>
      </c>
      <c r="AI6079">
        <v>28135.259511655837</v>
      </c>
      <c r="AJ6079">
        <v>0</v>
      </c>
      <c r="AK6079">
        <v>1</v>
      </c>
      <c r="AL6079">
        <v>1</v>
      </c>
    </row>
    <row r="6080" spans="1:38" x14ac:dyDescent="0.25">
      <c r="A6080">
        <v>264317535.52377141</v>
      </c>
      <c r="B6080">
        <v>4507840.7771200351</v>
      </c>
      <c r="C6080">
        <v>4575005.00131639</v>
      </c>
      <c r="D6080">
        <v>4549526.1337260045</v>
      </c>
      <c r="E6080">
        <v>4516727.7336379131</v>
      </c>
      <c r="F6080">
        <v>138851.11783963756</v>
      </c>
      <c r="G6080">
        <v>169375.8272148442</v>
      </c>
      <c r="H6080">
        <v>166943.51437489415</v>
      </c>
      <c r="I6080">
        <v>3.0349937934425253E-2</v>
      </c>
      <c r="J6080">
        <v>3.7229333833088137E-2</v>
      </c>
      <c r="K6080">
        <v>3.6961163970898166E-2</v>
      </c>
      <c r="L6080">
        <v>3604.0742869895589</v>
      </c>
      <c r="M6080">
        <v>3610.772846434877</v>
      </c>
      <c r="N6080">
        <v>3554.4397657749946</v>
      </c>
      <c r="O6080">
        <v>2.0201325916826707E-2</v>
      </c>
      <c r="P6080">
        <v>2.0325640304539434E-2</v>
      </c>
      <c r="Q6080">
        <v>2.000853203341961E-2</v>
      </c>
      <c r="R6080">
        <v>-67164.224196354859</v>
      </c>
      <c r="S6080">
        <v>-41685.356605969369</v>
      </c>
      <c r="T6080">
        <v>-8886.9565178779885</v>
      </c>
      <c r="U6080">
        <v>-1.4899422476777157E-2</v>
      </c>
      <c r="V6080">
        <v>-9.2473001303744508E-3</v>
      </c>
      <c r="W6080">
        <v>-1.9714441918588965E-3</v>
      </c>
      <c r="X6080">
        <f t="shared" si="283"/>
        <v>1.4899422476777157E-2</v>
      </c>
      <c r="Y6080">
        <f t="shared" si="284"/>
        <v>9.2473001303744508E-3</v>
      </c>
      <c r="Z6080">
        <f t="shared" si="285"/>
        <v>1.9714441918588965E-3</v>
      </c>
      <c r="AA6080">
        <v>0.99352805260570842</v>
      </c>
      <c r="AB6080">
        <v>0.99388588168109548</v>
      </c>
      <c r="AC6080">
        <v>0.994067010068997</v>
      </c>
      <c r="AD6080">
        <v>14060.005313103544</v>
      </c>
      <c r="AE6080">
        <v>28098.218919083833</v>
      </c>
      <c r="AF6080">
        <v>28056.272298315205</v>
      </c>
      <c r="AG6080">
        <v>14087.571793862042</v>
      </c>
      <c r="AH6080">
        <v>28140.513930377838</v>
      </c>
      <c r="AI6080">
        <v>28109.141062432711</v>
      </c>
      <c r="AJ6080">
        <v>1</v>
      </c>
      <c r="AK6080">
        <v>1</v>
      </c>
      <c r="AL6080">
        <v>1</v>
      </c>
    </row>
    <row r="6081" spans="1:38" x14ac:dyDescent="0.25">
      <c r="A6081">
        <v>264584039.42671928</v>
      </c>
      <c r="B6081">
        <v>4507840.7771200351</v>
      </c>
      <c r="C6081">
        <v>4456957.3253887761</v>
      </c>
      <c r="D6081">
        <v>4409295.9509812258</v>
      </c>
      <c r="E6081">
        <v>4374516.9322430361</v>
      </c>
      <c r="F6081">
        <v>135968.04030583374</v>
      </c>
      <c r="G6081">
        <v>171819.44695896536</v>
      </c>
      <c r="H6081">
        <v>169043.94516996067</v>
      </c>
      <c r="I6081">
        <v>3.0506919940942755E-2</v>
      </c>
      <c r="J6081">
        <v>3.8967546943799357E-2</v>
      </c>
      <c r="K6081">
        <v>3.8642882811584706E-2</v>
      </c>
      <c r="L6081">
        <v>3529.239991316259</v>
      </c>
      <c r="M6081">
        <v>3662.8662057068163</v>
      </c>
      <c r="N6081">
        <v>3599.1606090566142</v>
      </c>
      <c r="O6081">
        <v>1.9771010502977734E-2</v>
      </c>
      <c r="P6081">
        <v>2.0597732164880464E-2</v>
      </c>
      <c r="Q6081">
        <v>2.0239490628468255E-2</v>
      </c>
      <c r="R6081">
        <v>50883.451731259003</v>
      </c>
      <c r="S6081">
        <v>98544.826138809323</v>
      </c>
      <c r="T6081">
        <v>133323.84487699904</v>
      </c>
      <c r="U6081">
        <v>1.128776597201984E-2</v>
      </c>
      <c r="V6081">
        <v>2.1860760175688269E-2</v>
      </c>
      <c r="W6081">
        <v>2.9575988032606786E-2</v>
      </c>
      <c r="X6081">
        <f t="shared" si="283"/>
        <v>1.128776597201984E-2</v>
      </c>
      <c r="Y6081">
        <f t="shared" si="284"/>
        <v>2.1860760175688269E-2</v>
      </c>
      <c r="Z6081">
        <f t="shared" si="285"/>
        <v>2.9575988032606786E-2</v>
      </c>
      <c r="AA6081">
        <v>0.99382020027454043</v>
      </c>
      <c r="AB6081">
        <v>0.9937284568778959</v>
      </c>
      <c r="AC6081">
        <v>0.99393637204859631</v>
      </c>
      <c r="AD6081">
        <v>14029.329038380312</v>
      </c>
      <c r="AE6081">
        <v>28140.07400629736</v>
      </c>
      <c r="AF6081">
        <v>28092.806630560586</v>
      </c>
      <c r="AG6081">
        <v>14056.89551913881</v>
      </c>
      <c r="AH6081">
        <v>28182.369017591365</v>
      </c>
      <c r="AI6081">
        <v>28145.675394678092</v>
      </c>
      <c r="AJ6081">
        <v>1</v>
      </c>
      <c r="AK6081">
        <v>1</v>
      </c>
      <c r="AL6081">
        <v>1</v>
      </c>
    </row>
    <row r="6082" spans="1:38" x14ac:dyDescent="0.25">
      <c r="A6082">
        <v>264345781.96855497</v>
      </c>
      <c r="B6082">
        <v>4507840.7771200351</v>
      </c>
      <c r="C6082">
        <v>4335908.392306203</v>
      </c>
      <c r="D6082">
        <v>4570124.3121612892</v>
      </c>
      <c r="E6082">
        <v>4536010.5451870048</v>
      </c>
      <c r="F6082">
        <v>139364.68903333406</v>
      </c>
      <c r="G6082">
        <v>175130.14289258086</v>
      </c>
      <c r="H6082">
        <v>172896.01045241969</v>
      </c>
      <c r="I6082">
        <v>3.2141981892566722E-2</v>
      </c>
      <c r="J6082">
        <v>3.832065189705066E-2</v>
      </c>
      <c r="K6082">
        <v>3.8116315808805458E-2</v>
      </c>
      <c r="L6082">
        <v>3617.4047431107529</v>
      </c>
      <c r="M6082">
        <v>3733.4439922568295</v>
      </c>
      <c r="N6082">
        <v>3681.175978576076</v>
      </c>
      <c r="O6082">
        <v>2.0293130838720339E-2</v>
      </c>
      <c r="P6082">
        <v>2.1013889577849307E-2</v>
      </c>
      <c r="Q6082">
        <v>2.0719696261913979E-2</v>
      </c>
      <c r="R6082">
        <v>171932.38481383212</v>
      </c>
      <c r="S6082">
        <v>-62283.535041254014</v>
      </c>
      <c r="T6082">
        <v>-28169.7680669697</v>
      </c>
      <c r="U6082">
        <v>3.8140740393159164E-2</v>
      </c>
      <c r="V6082">
        <v>-1.3816711397035114E-2</v>
      </c>
      <c r="W6082">
        <v>-6.2490601287312486E-3</v>
      </c>
      <c r="X6082">
        <f t="shared" si="283"/>
        <v>3.8140740393159164E-2</v>
      </c>
      <c r="Y6082">
        <f t="shared" si="284"/>
        <v>1.3816711397035114E-2</v>
      </c>
      <c r="Z6082">
        <f t="shared" si="285"/>
        <v>6.2490601287312486E-3</v>
      </c>
      <c r="AA6082">
        <v>0.99348129793911411</v>
      </c>
      <c r="AB6082">
        <v>0.99346068245446384</v>
      </c>
      <c r="AC6082">
        <v>0.9936337440552957</v>
      </c>
      <c r="AD6082">
        <v>14065.402863634255</v>
      </c>
      <c r="AE6082">
        <v>28195.840881001885</v>
      </c>
      <c r="AF6082">
        <v>28158.643984473503</v>
      </c>
      <c r="AG6082">
        <v>14092.969344392754</v>
      </c>
      <c r="AH6082">
        <v>28238.13589229589</v>
      </c>
      <c r="AI6082">
        <v>28211.512748591009</v>
      </c>
      <c r="AJ6082">
        <v>1</v>
      </c>
      <c r="AK6082">
        <v>1</v>
      </c>
      <c r="AL6082">
        <v>1</v>
      </c>
    </row>
    <row r="6083" spans="1:38" x14ac:dyDescent="0.25">
      <c r="A6083">
        <v>264349651.54290444</v>
      </c>
      <c r="B6083">
        <v>4507840.7771200351</v>
      </c>
      <c r="C6083">
        <v>4442124.5080865612</v>
      </c>
      <c r="D6083">
        <v>4496356.0740385586</v>
      </c>
      <c r="E6083">
        <v>4470500.2423668457</v>
      </c>
      <c r="F6083">
        <v>141172.31285334713</v>
      </c>
      <c r="G6083">
        <v>173624.85631863965</v>
      </c>
      <c r="H6083">
        <v>172053.2586499124</v>
      </c>
      <c r="I6083">
        <v>3.1780359284471496E-2</v>
      </c>
      <c r="J6083">
        <v>3.8614569989492059E-2</v>
      </c>
      <c r="K6083">
        <v>3.8486354842209143E-2</v>
      </c>
      <c r="L6083">
        <v>3664.3241387311978</v>
      </c>
      <c r="M6083">
        <v>3701.3541245545416</v>
      </c>
      <c r="N6083">
        <v>3663.2327207578437</v>
      </c>
      <c r="O6083">
        <v>2.0548320812853411E-2</v>
      </c>
      <c r="P6083">
        <v>2.0832959466963185E-2</v>
      </c>
      <c r="Q6083">
        <v>2.0618394301514197E-2</v>
      </c>
      <c r="R6083">
        <v>65716.269033473916</v>
      </c>
      <c r="S6083">
        <v>11484.703081476502</v>
      </c>
      <c r="T6083">
        <v>37340.534753189422</v>
      </c>
      <c r="U6083">
        <v>1.4578214334238011E-2</v>
      </c>
      <c r="V6083">
        <v>2.5477171109876328E-3</v>
      </c>
      <c r="W6083">
        <v>8.283463547052233E-3</v>
      </c>
      <c r="X6083">
        <f t="shared" ref="X6083:X6146" si="286">ABS(U6083)</f>
        <v>1.4578214334238011E-2</v>
      </c>
      <c r="Y6083">
        <f t="shared" ref="Y6083:Y6146" si="287">ABS(V6083)</f>
        <v>2.5477171109876328E-3</v>
      </c>
      <c r="Z6083">
        <f t="shared" ref="Z6083:Z6146" si="288">ABS(W6083)</f>
        <v>8.283463547052233E-3</v>
      </c>
      <c r="AA6083">
        <v>0.99330508580186905</v>
      </c>
      <c r="AB6083">
        <v>0.99359912652541493</v>
      </c>
      <c r="AC6083">
        <v>0.99372166078827862</v>
      </c>
      <c r="AD6083">
        <v>14084.243747951035</v>
      </c>
      <c r="AE6083">
        <v>28170.617015005984</v>
      </c>
      <c r="AF6083">
        <v>28144.366373897283</v>
      </c>
      <c r="AG6083">
        <v>14111.810228709533</v>
      </c>
      <c r="AH6083">
        <v>28212.91202629999</v>
      </c>
      <c r="AI6083">
        <v>28197.235138014788</v>
      </c>
      <c r="AJ6083">
        <v>1</v>
      </c>
      <c r="AK6083">
        <v>1</v>
      </c>
      <c r="AL6083">
        <v>1</v>
      </c>
    </row>
    <row r="6084" spans="1:38" x14ac:dyDescent="0.25">
      <c r="A6084">
        <v>264568287.96934241</v>
      </c>
      <c r="B6084">
        <v>4507840.7771200351</v>
      </c>
      <c r="C6084">
        <v>4359939.7337681167</v>
      </c>
      <c r="D6084">
        <v>4349056.2010391476</v>
      </c>
      <c r="E6084">
        <v>4314997.5809203554</v>
      </c>
      <c r="F6084">
        <v>143859.24934565896</v>
      </c>
      <c r="G6084">
        <v>172137.8609373963</v>
      </c>
      <c r="H6084">
        <v>170041.11759982692</v>
      </c>
      <c r="I6084">
        <v>3.2995696759626381E-2</v>
      </c>
      <c r="J6084">
        <v>3.9580509650867769E-2</v>
      </c>
      <c r="K6084">
        <v>3.9407001837428256E-2</v>
      </c>
      <c r="L6084">
        <v>3734.0673203013971</v>
      </c>
      <c r="M6084">
        <v>3669.654190545913</v>
      </c>
      <c r="N6084">
        <v>3620.3916784475036</v>
      </c>
      <c r="O6084">
        <v>2.0927138569884311E-2</v>
      </c>
      <c r="P6084">
        <v>2.0637154840716359E-2</v>
      </c>
      <c r="Q6084">
        <v>2.0360115632870372E-2</v>
      </c>
      <c r="R6084">
        <v>147901.04335191846</v>
      </c>
      <c r="S6084">
        <v>158784.57608088758</v>
      </c>
      <c r="T6084">
        <v>192843.19619967975</v>
      </c>
      <c r="U6084">
        <v>3.280973101414849E-2</v>
      </c>
      <c r="V6084">
        <v>3.5224087081072927E-2</v>
      </c>
      <c r="W6084">
        <v>4.27795048082606E-2</v>
      </c>
      <c r="X6084">
        <f t="shared" si="286"/>
        <v>3.280973101414849E-2</v>
      </c>
      <c r="Y6084">
        <f t="shared" si="287"/>
        <v>3.5224087081072927E-2</v>
      </c>
      <c r="Z6084">
        <f t="shared" si="288"/>
        <v>4.27795048082606E-2</v>
      </c>
      <c r="AA6084">
        <v>0.99307645150670865</v>
      </c>
      <c r="AB6084">
        <v>0.99371884497298568</v>
      </c>
      <c r="AC6084">
        <v>0.99387793216223452</v>
      </c>
      <c r="AD6084">
        <v>14111.808537548293</v>
      </c>
      <c r="AE6084">
        <v>28145.484014396607</v>
      </c>
      <c r="AF6084">
        <v>28109.992561523119</v>
      </c>
      <c r="AG6084">
        <v>14139.375018306791</v>
      </c>
      <c r="AH6084">
        <v>28187.779025690612</v>
      </c>
      <c r="AI6084">
        <v>28162.861325640624</v>
      </c>
      <c r="AJ6084">
        <v>1</v>
      </c>
      <c r="AK6084">
        <v>1</v>
      </c>
      <c r="AL6084">
        <v>1</v>
      </c>
    </row>
    <row r="6085" spans="1:38" x14ac:dyDescent="0.25">
      <c r="A6085">
        <v>264436370.84731299</v>
      </c>
      <c r="B6085">
        <v>4507840.7771200351</v>
      </c>
      <c r="C6085">
        <v>4697325.6945753964</v>
      </c>
      <c r="D6085">
        <v>4706753.1558919642</v>
      </c>
      <c r="E6085">
        <v>4666005.2669672007</v>
      </c>
      <c r="F6085">
        <v>134042.81859049958</v>
      </c>
      <c r="G6085">
        <v>169008.46601360236</v>
      </c>
      <c r="H6085">
        <v>165824.99994709025</v>
      </c>
      <c r="I6085">
        <v>2.8535985645043942E-2</v>
      </c>
      <c r="J6085">
        <v>3.5907654473452837E-2</v>
      </c>
      <c r="K6085">
        <v>3.5538965444604567E-2</v>
      </c>
      <c r="L6085">
        <v>3479.2681784209294</v>
      </c>
      <c r="M6085">
        <v>3602.9413992201862</v>
      </c>
      <c r="N6085">
        <v>3530.6251709063863</v>
      </c>
      <c r="O6085">
        <v>1.9484189364235807E-2</v>
      </c>
      <c r="P6085">
        <v>2.0272273780435859E-2</v>
      </c>
      <c r="Q6085">
        <v>1.9865380018726838E-2</v>
      </c>
      <c r="R6085">
        <v>-189484.91745536122</v>
      </c>
      <c r="S6085">
        <v>-198912.37877192907</v>
      </c>
      <c r="T6085">
        <v>-158164.48984716553</v>
      </c>
      <c r="U6085">
        <v>-4.2034518702858702E-2</v>
      </c>
      <c r="V6085">
        <v>-4.4125866153375985E-2</v>
      </c>
      <c r="W6085">
        <v>-3.5086529819319284E-2</v>
      </c>
      <c r="X6085">
        <f t="shared" si="286"/>
        <v>4.2034518702858702E-2</v>
      </c>
      <c r="Y6085">
        <f t="shared" si="287"/>
        <v>4.4125866153375985E-2</v>
      </c>
      <c r="Z6085">
        <f t="shared" si="288"/>
        <v>3.5086529819319284E-2</v>
      </c>
      <c r="AA6085">
        <v>0.99399124773474112</v>
      </c>
      <c r="AB6085">
        <v>0.9939139832655316</v>
      </c>
      <c r="AC6085">
        <v>0.9941477918915107</v>
      </c>
      <c r="AD6085">
        <v>14008.480085420351</v>
      </c>
      <c r="AE6085">
        <v>28091.87447654779</v>
      </c>
      <c r="AF6085">
        <v>28036.629145037201</v>
      </c>
      <c r="AG6085">
        <v>14036.046566178849</v>
      </c>
      <c r="AH6085">
        <v>28134.169487841795</v>
      </c>
      <c r="AI6085">
        <v>28089.497909154707</v>
      </c>
      <c r="AJ6085">
        <v>0</v>
      </c>
      <c r="AK6085">
        <v>1</v>
      </c>
      <c r="AL6085">
        <v>1</v>
      </c>
    </row>
    <row r="6086" spans="1:38" x14ac:dyDescent="0.25">
      <c r="A6086">
        <v>264464263.69316036</v>
      </c>
      <c r="B6086">
        <v>4507840.7771200351</v>
      </c>
      <c r="C6086">
        <v>4741492.7259125337</v>
      </c>
      <c r="D6086">
        <v>4678426.3393239556</v>
      </c>
      <c r="E6086">
        <v>4646165.1761930333</v>
      </c>
      <c r="F6086">
        <v>133588.64325546136</v>
      </c>
      <c r="G6086">
        <v>164332.22385881338</v>
      </c>
      <c r="H6086">
        <v>162197.5383994052</v>
      </c>
      <c r="I6086">
        <v>2.8174385362945229E-2</v>
      </c>
      <c r="J6086">
        <v>3.5125534087720574E-2</v>
      </c>
      <c r="K6086">
        <v>3.4909981080850493E-2</v>
      </c>
      <c r="L6086">
        <v>3467.4794245940666</v>
      </c>
      <c r="M6086">
        <v>3503.2527454523211</v>
      </c>
      <c r="N6086">
        <v>3453.3919005862517</v>
      </c>
      <c r="O6086">
        <v>1.9413397782833842E-2</v>
      </c>
      <c r="P6086">
        <v>1.9709249424552596E-2</v>
      </c>
      <c r="Q6086">
        <v>1.9428733030392914E-2</v>
      </c>
      <c r="R6086">
        <v>-233651.94879249856</v>
      </c>
      <c r="S6086">
        <v>-170585.56220392045</v>
      </c>
      <c r="T6086">
        <v>-138324.3990729982</v>
      </c>
      <c r="U6086">
        <v>-5.1832342876532093E-2</v>
      </c>
      <c r="V6086">
        <v>-3.784196706098035E-2</v>
      </c>
      <c r="W6086">
        <v>-3.0685289457222303E-2</v>
      </c>
      <c r="X6086">
        <f t="shared" si="286"/>
        <v>5.1832342876532093E-2</v>
      </c>
      <c r="Y6086">
        <f t="shared" si="287"/>
        <v>3.784196706098035E-2</v>
      </c>
      <c r="Z6086">
        <f t="shared" si="288"/>
        <v>3.0685289457222303E-2</v>
      </c>
      <c r="AA6086">
        <v>0.99402684830238852</v>
      </c>
      <c r="AB6086">
        <v>0.99427335048324417</v>
      </c>
      <c r="AC6086">
        <v>0.99442753711631726</v>
      </c>
      <c r="AD6086">
        <v>14003.518000823402</v>
      </c>
      <c r="AE6086">
        <v>28009.887029840327</v>
      </c>
      <c r="AF6086">
        <v>27972.000203359181</v>
      </c>
      <c r="AG6086">
        <v>14031.0844815819</v>
      </c>
      <c r="AH6086">
        <v>28052.182041134332</v>
      </c>
      <c r="AI6086">
        <v>28024.868967476687</v>
      </c>
      <c r="AJ6086">
        <v>0</v>
      </c>
      <c r="AK6086">
        <v>1</v>
      </c>
      <c r="AL6086">
        <v>1</v>
      </c>
    </row>
    <row r="6087" spans="1:38" x14ac:dyDescent="0.25">
      <c r="A6087">
        <v>264512650.87187904</v>
      </c>
      <c r="B6087">
        <v>4507840.7771200351</v>
      </c>
      <c r="C6087">
        <v>4557134.0737657826</v>
      </c>
      <c r="D6087">
        <v>4611425.0477830386</v>
      </c>
      <c r="E6087">
        <v>4584753.0997911654</v>
      </c>
      <c r="F6087">
        <v>143419.98851784001</v>
      </c>
      <c r="G6087">
        <v>170924.02937603902</v>
      </c>
      <c r="H6087">
        <v>169340.73720262793</v>
      </c>
      <c r="I6087">
        <v>3.1471531492450709E-2</v>
      </c>
      <c r="J6087">
        <v>3.7065338285875736E-2</v>
      </c>
      <c r="K6087">
        <v>3.6935628487898588E-2</v>
      </c>
      <c r="L6087">
        <v>3722.6656932964752</v>
      </c>
      <c r="M6087">
        <v>3643.7775934306987</v>
      </c>
      <c r="N6087">
        <v>3605.4796889383861</v>
      </c>
      <c r="O6087">
        <v>2.0849848339271334E-2</v>
      </c>
      <c r="P6087">
        <v>2.0496021205019008E-2</v>
      </c>
      <c r="Q6087">
        <v>2.0280597886099268E-2</v>
      </c>
      <c r="R6087">
        <v>-49293.296645747498</v>
      </c>
      <c r="S6087">
        <v>-103584.27066300344</v>
      </c>
      <c r="T6087">
        <v>-76912.3226711303</v>
      </c>
      <c r="U6087">
        <v>-1.0935012810554491E-2</v>
      </c>
      <c r="V6087">
        <v>-2.2978688863358934E-2</v>
      </c>
      <c r="W6087">
        <v>-1.7061898694715649E-2</v>
      </c>
      <c r="X6087">
        <f t="shared" si="286"/>
        <v>1.0935012810554491E-2</v>
      </c>
      <c r="Y6087">
        <f t="shared" si="287"/>
        <v>2.2978688863358934E-2</v>
      </c>
      <c r="Z6087">
        <f t="shared" si="288"/>
        <v>1.7061898694715649E-2</v>
      </c>
      <c r="AA6087">
        <v>0.99301715629707576</v>
      </c>
      <c r="AB6087">
        <v>0.99372785589836965</v>
      </c>
      <c r="AC6087">
        <v>0.99385055101979602</v>
      </c>
      <c r="AD6087">
        <v>14107.337627394632</v>
      </c>
      <c r="AE6087">
        <v>28124.80651728321</v>
      </c>
      <c r="AF6087">
        <v>28097.932314948859</v>
      </c>
      <c r="AG6087">
        <v>14134.90410815313</v>
      </c>
      <c r="AH6087">
        <v>28167.101528577216</v>
      </c>
      <c r="AI6087">
        <v>28150.801079066365</v>
      </c>
      <c r="AJ6087">
        <v>1</v>
      </c>
      <c r="AK6087">
        <v>1</v>
      </c>
      <c r="AL6087">
        <v>1</v>
      </c>
    </row>
    <row r="6088" spans="1:38" x14ac:dyDescent="0.25">
      <c r="A6088">
        <v>264564911.25963789</v>
      </c>
      <c r="B6088">
        <v>4507840.7771200351</v>
      </c>
      <c r="C6088">
        <v>4418082.5979195377</v>
      </c>
      <c r="D6088">
        <v>4468948.0336660696</v>
      </c>
      <c r="E6088">
        <v>4427059.7940873979</v>
      </c>
      <c r="F6088">
        <v>135135.71685825902</v>
      </c>
      <c r="G6088">
        <v>171089.41937992879</v>
      </c>
      <c r="H6088">
        <v>168173.43674354587</v>
      </c>
      <c r="I6088">
        <v>3.0586960262330549E-2</v>
      </c>
      <c r="J6088">
        <v>3.82840476306852E-2</v>
      </c>
      <c r="K6088">
        <v>3.7987613577786211E-2</v>
      </c>
      <c r="L6088">
        <v>3507.635876185353</v>
      </c>
      <c r="M6088">
        <v>3647.3033960492717</v>
      </c>
      <c r="N6088">
        <v>3580.6263774102035</v>
      </c>
      <c r="O6088">
        <v>1.9653251960616749E-2</v>
      </c>
      <c r="P6088">
        <v>2.0511726549654472E-2</v>
      </c>
      <c r="Q6088">
        <v>2.0136747935330195E-2</v>
      </c>
      <c r="R6088">
        <v>89758.179200497456</v>
      </c>
      <c r="S6088">
        <v>38892.743453965522</v>
      </c>
      <c r="T6088">
        <v>80780.983032637276</v>
      </c>
      <c r="U6088">
        <v>1.9911568229311345E-2</v>
      </c>
      <c r="V6088">
        <v>8.6277988458175487E-3</v>
      </c>
      <c r="W6088">
        <v>1.7920105661816777E-2</v>
      </c>
      <c r="X6088">
        <f t="shared" si="286"/>
        <v>1.9911568229311345E-2</v>
      </c>
      <c r="Y6088">
        <f t="shared" si="287"/>
        <v>8.6277988458175487E-3</v>
      </c>
      <c r="Z6088">
        <f t="shared" si="288"/>
        <v>1.7920105661816777E-2</v>
      </c>
      <c r="AA6088">
        <v>0.99383626290442661</v>
      </c>
      <c r="AB6088">
        <v>0.99372800050026011</v>
      </c>
      <c r="AC6088">
        <v>0.99394689738309772</v>
      </c>
      <c r="AD6088">
        <v>14020.351953618792</v>
      </c>
      <c r="AE6088">
        <v>28127.63254433445</v>
      </c>
      <c r="AF6088">
        <v>28077.72062723717</v>
      </c>
      <c r="AG6088">
        <v>14047.91843437729</v>
      </c>
      <c r="AH6088">
        <v>28169.927555628456</v>
      </c>
      <c r="AI6088">
        <v>28130.589391354675</v>
      </c>
      <c r="AJ6088">
        <v>1</v>
      </c>
      <c r="AK6088">
        <v>1</v>
      </c>
      <c r="AL6088">
        <v>1</v>
      </c>
    </row>
    <row r="6089" spans="1:38" x14ac:dyDescent="0.25">
      <c r="A6089">
        <v>264502977.65602571</v>
      </c>
      <c r="B6089">
        <v>4507840.7771200351</v>
      </c>
      <c r="C6089">
        <v>4488970.1171826413</v>
      </c>
      <c r="D6089">
        <v>4670295.1277872585</v>
      </c>
      <c r="E6089">
        <v>4646943.8892387766</v>
      </c>
      <c r="F6089">
        <v>133978.53551285685</v>
      </c>
      <c r="G6089">
        <v>164108.59000524375</v>
      </c>
      <c r="H6089">
        <v>162775.22636392913</v>
      </c>
      <c r="I6089">
        <v>2.9846163377212277E-2</v>
      </c>
      <c r="J6089">
        <v>3.5138805046566052E-2</v>
      </c>
      <c r="K6089">
        <v>3.5028446704699422E-2</v>
      </c>
      <c r="L6089">
        <v>3477.5996215463038</v>
      </c>
      <c r="M6089">
        <v>3498.4852939257908</v>
      </c>
      <c r="N6089">
        <v>3465.6916121443874</v>
      </c>
      <c r="O6089">
        <v>1.9482624028224461E-2</v>
      </c>
      <c r="P6089">
        <v>1.9679494014722163E-2</v>
      </c>
      <c r="Q6089">
        <v>1.9495024734414387E-2</v>
      </c>
      <c r="R6089">
        <v>18870.659937393852</v>
      </c>
      <c r="S6089">
        <v>-162454.35066722333</v>
      </c>
      <c r="T6089">
        <v>-139103.1121187415</v>
      </c>
      <c r="U6089">
        <v>4.1861859968909372E-3</v>
      </c>
      <c r="V6089">
        <v>-3.6038174083648983E-2</v>
      </c>
      <c r="W6089">
        <v>-3.0858035808356912E-2</v>
      </c>
      <c r="X6089">
        <f t="shared" si="286"/>
        <v>4.1861859968909372E-3</v>
      </c>
      <c r="Y6089">
        <f t="shared" si="287"/>
        <v>3.6038174083648983E-2</v>
      </c>
      <c r="Z6089">
        <f t="shared" si="288"/>
        <v>3.0858035808356912E-2</v>
      </c>
      <c r="AA6089">
        <v>0.99387649073414308</v>
      </c>
      <c r="AB6089">
        <v>0.9942014345613458</v>
      </c>
      <c r="AC6089">
        <v>0.99430179488830128</v>
      </c>
      <c r="AD6089">
        <v>14007.778784125681</v>
      </c>
      <c r="AE6089">
        <v>28005.907876254463</v>
      </c>
      <c r="AF6089">
        <v>27982.388803226153</v>
      </c>
      <c r="AG6089">
        <v>14035.345264884179</v>
      </c>
      <c r="AH6089">
        <v>28048.202887548468</v>
      </c>
      <c r="AI6089">
        <v>28035.257567343659</v>
      </c>
      <c r="AJ6089">
        <v>1</v>
      </c>
      <c r="AK6089">
        <v>1</v>
      </c>
      <c r="AL6089">
        <v>1</v>
      </c>
    </row>
    <row r="6090" spans="1:38" x14ac:dyDescent="0.25">
      <c r="A6090">
        <v>264537493.82392123</v>
      </c>
      <c r="B6090">
        <v>4507840.7771200351</v>
      </c>
      <c r="C6090">
        <v>4336740.9978403971</v>
      </c>
      <c r="D6090">
        <v>4254915.3243328566</v>
      </c>
      <c r="E6090">
        <v>4216746.1936645294</v>
      </c>
      <c r="F6090">
        <v>132110.34036854559</v>
      </c>
      <c r="G6090">
        <v>173412.32556352558</v>
      </c>
      <c r="H6090">
        <v>170498.44870595497</v>
      </c>
      <c r="I6090">
        <v>3.0463045968005392E-2</v>
      </c>
      <c r="J6090">
        <v>4.0755764179799633E-2</v>
      </c>
      <c r="K6090">
        <v>4.0433652127823391E-2</v>
      </c>
      <c r="L6090">
        <v>3429.1080127825398</v>
      </c>
      <c r="M6090">
        <v>3696.8233701238951</v>
      </c>
      <c r="N6090">
        <v>3630.1288394018152</v>
      </c>
      <c r="O6090">
        <v>1.9223015115596452E-2</v>
      </c>
      <c r="P6090">
        <v>2.0792411654494497E-2</v>
      </c>
      <c r="Q6090">
        <v>2.0417294966723089E-2</v>
      </c>
      <c r="R6090">
        <v>171099.77927963808</v>
      </c>
      <c r="S6090">
        <v>252925.45278717857</v>
      </c>
      <c r="T6090">
        <v>291094.58345550578</v>
      </c>
      <c r="U6090">
        <v>3.7956038764295076E-2</v>
      </c>
      <c r="V6090">
        <v>5.610789406558573E-2</v>
      </c>
      <c r="W6090">
        <v>6.4575169764864673E-2</v>
      </c>
      <c r="X6090">
        <f t="shared" si="286"/>
        <v>3.7956038764295076E-2</v>
      </c>
      <c r="Y6090">
        <f t="shared" si="287"/>
        <v>5.610789406558573E-2</v>
      </c>
      <c r="Z6090">
        <f t="shared" si="288"/>
        <v>6.4575169764864673E-2</v>
      </c>
      <c r="AA6090">
        <v>0.99414492706378454</v>
      </c>
      <c r="AB6090">
        <v>0.99358199163308358</v>
      </c>
      <c r="AC6090">
        <v>0.99380295363556015</v>
      </c>
      <c r="AD6090">
        <v>13987.249206014811</v>
      </c>
      <c r="AE6090">
        <v>28167.03806164593</v>
      </c>
      <c r="AF6090">
        <v>28117.840826028612</v>
      </c>
      <c r="AG6090">
        <v>14014.815686773309</v>
      </c>
      <c r="AH6090">
        <v>28209.333072939935</v>
      </c>
      <c r="AI6090">
        <v>28170.709590146118</v>
      </c>
      <c r="AJ6090">
        <v>0</v>
      </c>
      <c r="AK6090">
        <v>0</v>
      </c>
      <c r="AL6090">
        <v>0</v>
      </c>
    </row>
    <row r="6091" spans="1:38" x14ac:dyDescent="0.25">
      <c r="A6091">
        <v>264364170.68162003</v>
      </c>
      <c r="B6091">
        <v>4507840.7771200351</v>
      </c>
      <c r="C6091">
        <v>4672311.0466761859</v>
      </c>
      <c r="D6091">
        <v>4797320.4178721551</v>
      </c>
      <c r="E6091">
        <v>4763920.8067066427</v>
      </c>
      <c r="F6091">
        <v>139811.40604989367</v>
      </c>
      <c r="G6091">
        <v>172467.09075668815</v>
      </c>
      <c r="H6091">
        <v>170208.86984324025</v>
      </c>
      <c r="I6091">
        <v>2.992339436591095E-2</v>
      </c>
      <c r="J6091">
        <v>3.5950713259462808E-2</v>
      </c>
      <c r="K6091">
        <v>3.5728736213167182E-2</v>
      </c>
      <c r="L6091">
        <v>3628.9999058864869</v>
      </c>
      <c r="M6091">
        <v>3676.6727486913305</v>
      </c>
      <c r="N6091">
        <v>3623.9633370831707</v>
      </c>
      <c r="O6091">
        <v>2.0329044804565842E-2</v>
      </c>
      <c r="P6091">
        <v>2.0692883641920366E-2</v>
      </c>
      <c r="Q6091">
        <v>2.0396226910197383E-2</v>
      </c>
      <c r="R6091">
        <v>-164470.26955615077</v>
      </c>
      <c r="S6091">
        <v>-289479.64075211994</v>
      </c>
      <c r="T6091">
        <v>-256080.02958660759</v>
      </c>
      <c r="U6091">
        <v>-3.6485376855130931E-2</v>
      </c>
      <c r="V6091">
        <v>-6.421691782491537E-2</v>
      </c>
      <c r="W6091">
        <v>-5.6807691808097034E-2</v>
      </c>
      <c r="X6091">
        <f t="shared" si="286"/>
        <v>3.6485376855130931E-2</v>
      </c>
      <c r="Y6091">
        <f t="shared" si="287"/>
        <v>6.421691782491537E-2</v>
      </c>
      <c r="Z6091">
        <f t="shared" si="288"/>
        <v>5.6807691808097034E-2</v>
      </c>
      <c r="AA6091">
        <v>0.99343188729699761</v>
      </c>
      <c r="AB6091">
        <v>0.9936650196000677</v>
      </c>
      <c r="AC6091">
        <v>0.99383687886018757</v>
      </c>
      <c r="AD6091">
        <v>14070.081636975623</v>
      </c>
      <c r="AE6091">
        <v>28151.067276157275</v>
      </c>
      <c r="AF6091">
        <v>28112.873808330234</v>
      </c>
      <c r="AG6091">
        <v>14097.648117734121</v>
      </c>
      <c r="AH6091">
        <v>28193.36228745128</v>
      </c>
      <c r="AI6091">
        <v>28165.74257244774</v>
      </c>
      <c r="AJ6091">
        <v>1</v>
      </c>
      <c r="AK6091">
        <v>0</v>
      </c>
      <c r="AL6091">
        <v>0</v>
      </c>
    </row>
    <row r="6092" spans="1:38" x14ac:dyDescent="0.25">
      <c r="A6092">
        <v>264544774.42261526</v>
      </c>
      <c r="B6092">
        <v>4507840.7771200351</v>
      </c>
      <c r="C6092">
        <v>4600676.3045166051</v>
      </c>
      <c r="D6092">
        <v>4551556.7835447807</v>
      </c>
      <c r="E6092">
        <v>4519199.4738534288</v>
      </c>
      <c r="F6092">
        <v>135042.34125959408</v>
      </c>
      <c r="G6092">
        <v>169344.42620876053</v>
      </c>
      <c r="H6092">
        <v>166730.20973216605</v>
      </c>
      <c r="I6092">
        <v>2.9352715192551029E-2</v>
      </c>
      <c r="J6092">
        <v>3.720582522907119E-2</v>
      </c>
      <c r="K6092">
        <v>3.6893748704125824E-2</v>
      </c>
      <c r="L6092">
        <v>3505.2121823799544</v>
      </c>
      <c r="M6092">
        <v>3610.1034362717974</v>
      </c>
      <c r="N6092">
        <v>3549.8982386172861</v>
      </c>
      <c r="O6092">
        <v>1.9625320237910894E-2</v>
      </c>
      <c r="P6092">
        <v>2.0304095014215991E-2</v>
      </c>
      <c r="Q6092">
        <v>1.9965486418892956E-2</v>
      </c>
      <c r="R6092">
        <v>-92835.52739656996</v>
      </c>
      <c r="S6092">
        <v>-43716.006424745545</v>
      </c>
      <c r="T6092">
        <v>-11358.696733393706</v>
      </c>
      <c r="U6092">
        <v>-2.05942339107817E-2</v>
      </c>
      <c r="V6092">
        <v>-9.6977707479443814E-3</v>
      </c>
      <c r="W6092">
        <v>-2.5197644049554341E-3</v>
      </c>
      <c r="X6092">
        <f t="shared" si="286"/>
        <v>2.05942339107817E-2</v>
      </c>
      <c r="Y6092">
        <f t="shared" si="287"/>
        <v>9.6977707479443814E-3</v>
      </c>
      <c r="Z6092">
        <f t="shared" si="288"/>
        <v>2.5197644049554341E-3</v>
      </c>
      <c r="AA6092">
        <v>0.99382338405537829</v>
      </c>
      <c r="AB6092">
        <v>0.99384036478799709</v>
      </c>
      <c r="AC6092">
        <v>0.99403589473875575</v>
      </c>
      <c r="AD6092">
        <v>14019.341396864964</v>
      </c>
      <c r="AE6092">
        <v>28097.67715201138</v>
      </c>
      <c r="AF6092">
        <v>28052.536455748515</v>
      </c>
      <c r="AG6092">
        <v>14046.907877623462</v>
      </c>
      <c r="AH6092">
        <v>28139.972163305385</v>
      </c>
      <c r="AI6092">
        <v>28105.405219866021</v>
      </c>
      <c r="AJ6092">
        <v>1</v>
      </c>
      <c r="AK6092">
        <v>1</v>
      </c>
      <c r="AL6092">
        <v>1</v>
      </c>
    </row>
    <row r="6093" spans="1:38" x14ac:dyDescent="0.25">
      <c r="A6093">
        <v>264542517.57531884</v>
      </c>
      <c r="B6093">
        <v>4507840.7771200351</v>
      </c>
      <c r="C6093">
        <v>4555234.2628584309</v>
      </c>
      <c r="D6093">
        <v>4576090.0123075889</v>
      </c>
      <c r="E6093">
        <v>4547605.4632934192</v>
      </c>
      <c r="F6093">
        <v>141516.05218195374</v>
      </c>
      <c r="G6093">
        <v>173293.66775422505</v>
      </c>
      <c r="H6093">
        <v>171458.61137186215</v>
      </c>
      <c r="I6093">
        <v>3.1066690320587762E-2</v>
      </c>
      <c r="J6093">
        <v>3.78693747911742E-2</v>
      </c>
      <c r="K6093">
        <v>3.7703053344405602E-2</v>
      </c>
      <c r="L6093">
        <v>3673.2463720911696</v>
      </c>
      <c r="M6093">
        <v>3694.2938096613125</v>
      </c>
      <c r="N6093">
        <v>3650.5719238432321</v>
      </c>
      <c r="O6093">
        <v>2.057117322379853E-2</v>
      </c>
      <c r="P6093">
        <v>2.0777782555686911E-2</v>
      </c>
      <c r="Q6093">
        <v>2.0531877957065955E-2</v>
      </c>
      <c r="R6093">
        <v>-47393.485738395713</v>
      </c>
      <c r="S6093">
        <v>-68249.235187553801</v>
      </c>
      <c r="T6093">
        <v>-39764.686173384078</v>
      </c>
      <c r="U6093">
        <v>-1.0513566934073128E-2</v>
      </c>
      <c r="V6093">
        <v>-1.5140116646080122E-2</v>
      </c>
      <c r="W6093">
        <v>-8.8212268665773287E-3</v>
      </c>
      <c r="X6093">
        <f t="shared" si="286"/>
        <v>1.0513566934073128E-2</v>
      </c>
      <c r="Y6093">
        <f t="shared" si="287"/>
        <v>1.5140116646080122E-2</v>
      </c>
      <c r="Z6093">
        <f t="shared" si="288"/>
        <v>8.8212268665773287E-3</v>
      </c>
      <c r="AA6093">
        <v>0.99322994360229455</v>
      </c>
      <c r="AB6093">
        <v>0.9935785944505241</v>
      </c>
      <c r="AC6093">
        <v>0.99372105262028498</v>
      </c>
      <c r="AD6093">
        <v>14087.799233130232</v>
      </c>
      <c r="AE6093">
        <v>28165.037991621208</v>
      </c>
      <c r="AF6093">
        <v>28134.249919511174</v>
      </c>
      <c r="AG6093">
        <v>14115.36571388873</v>
      </c>
      <c r="AH6093">
        <v>28207.333002915213</v>
      </c>
      <c r="AI6093">
        <v>28187.11868362868</v>
      </c>
      <c r="AJ6093">
        <v>1</v>
      </c>
      <c r="AK6093">
        <v>1</v>
      </c>
      <c r="AL6093">
        <v>1</v>
      </c>
    </row>
    <row r="6094" spans="1:38" x14ac:dyDescent="0.25">
      <c r="A6094">
        <v>264454250.81284696</v>
      </c>
      <c r="B6094">
        <v>4507840.7771200351</v>
      </c>
      <c r="C6094">
        <v>4565242.9795712028</v>
      </c>
      <c r="D6094">
        <v>4679503.9339926438</v>
      </c>
      <c r="E6094">
        <v>4645747.3138725022</v>
      </c>
      <c r="F6094">
        <v>142890.44192307504</v>
      </c>
      <c r="G6094">
        <v>173507.48362312009</v>
      </c>
      <c r="H6094">
        <v>171011.3711034765</v>
      </c>
      <c r="I6094">
        <v>3.1299635651922349E-2</v>
      </c>
      <c r="J6094">
        <v>3.7078178813513704E-2</v>
      </c>
      <c r="K6094">
        <v>3.681030403716222E-2</v>
      </c>
      <c r="L6094">
        <v>3708.9205733748663</v>
      </c>
      <c r="M6094">
        <v>3698.851960291413</v>
      </c>
      <c r="N6094">
        <v>3641.0496096595525</v>
      </c>
      <c r="O6094">
        <v>2.0777389959808143E-2</v>
      </c>
      <c r="P6094">
        <v>2.0810490184255778E-2</v>
      </c>
      <c r="Q6094">
        <v>2.0485282454029002E-2</v>
      </c>
      <c r="R6094">
        <v>-57402.202451167628</v>
      </c>
      <c r="S6094">
        <v>-171663.1568726087</v>
      </c>
      <c r="T6094">
        <v>-137906.53675246704</v>
      </c>
      <c r="U6094">
        <v>-1.2733857580444687E-2</v>
      </c>
      <c r="V6094">
        <v>-3.8081016025211231E-2</v>
      </c>
      <c r="W6094">
        <v>-3.0592592678167448E-2</v>
      </c>
      <c r="X6094">
        <f t="shared" si="286"/>
        <v>1.2733857580444687E-2</v>
      </c>
      <c r="Y6094">
        <f t="shared" si="287"/>
        <v>3.8081016025211231E-2</v>
      </c>
      <c r="Z6094">
        <f t="shared" si="288"/>
        <v>3.0592592678167448E-2</v>
      </c>
      <c r="AA6094">
        <v>0.99315098338318153</v>
      </c>
      <c r="AB6094">
        <v>0.99357778519771101</v>
      </c>
      <c r="AC6094">
        <v>0.99376836640031363</v>
      </c>
      <c r="AD6094">
        <v>14101.929525404355</v>
      </c>
      <c r="AE6094">
        <v>28168.641036453042</v>
      </c>
      <c r="AF6094">
        <v>28126.6180868017</v>
      </c>
      <c r="AG6094">
        <v>14129.496006162854</v>
      </c>
      <c r="AH6094">
        <v>28210.936047747047</v>
      </c>
      <c r="AI6094">
        <v>28179.486850919206</v>
      </c>
      <c r="AJ6094">
        <v>1</v>
      </c>
      <c r="AK6094">
        <v>1</v>
      </c>
      <c r="AL6094">
        <v>1</v>
      </c>
    </row>
    <row r="6095" spans="1:38" x14ac:dyDescent="0.25">
      <c r="A6095">
        <v>264521700.37377504</v>
      </c>
      <c r="B6095">
        <v>4507840.7771200351</v>
      </c>
      <c r="C6095">
        <v>4523467.7725871401</v>
      </c>
      <c r="D6095">
        <v>4492523.2126064869</v>
      </c>
      <c r="E6095">
        <v>4449671.9859756976</v>
      </c>
      <c r="F6095">
        <v>134469.17678147735</v>
      </c>
      <c r="G6095">
        <v>168514.41281778488</v>
      </c>
      <c r="H6095">
        <v>165015.1753766413</v>
      </c>
      <c r="I6095">
        <v>2.9727011121065069E-2</v>
      </c>
      <c r="J6095">
        <v>3.7509970420390025E-2</v>
      </c>
      <c r="K6095">
        <v>3.7084795440367219E-2</v>
      </c>
      <c r="L6095">
        <v>3490.3348995036145</v>
      </c>
      <c r="M6095">
        <v>3592.409117881778</v>
      </c>
      <c r="N6095">
        <v>3513.3829757406547</v>
      </c>
      <c r="O6095">
        <v>1.9552655262194459E-2</v>
      </c>
      <c r="P6095">
        <v>2.0206372728152514E-2</v>
      </c>
      <c r="Q6095">
        <v>1.9761871105154448E-2</v>
      </c>
      <c r="R6095">
        <v>-15626.995467104949</v>
      </c>
      <c r="S6095">
        <v>15317.564513548277</v>
      </c>
      <c r="T6095">
        <v>58168.791144337505</v>
      </c>
      <c r="U6095">
        <v>-3.4666254288352903E-3</v>
      </c>
      <c r="V6095">
        <v>3.3979825976316641E-3</v>
      </c>
      <c r="W6095">
        <v>1.2903914317377536E-2</v>
      </c>
      <c r="X6095">
        <f t="shared" si="286"/>
        <v>3.4666254288352903E-3</v>
      </c>
      <c r="Y6095">
        <f t="shared" si="287"/>
        <v>3.3979825976316641E-3</v>
      </c>
      <c r="Z6095">
        <f t="shared" si="288"/>
        <v>1.2903914317377536E-2</v>
      </c>
      <c r="AA6095">
        <v>0.99392872267294086</v>
      </c>
      <c r="AB6095">
        <v>0.99391611829894444</v>
      </c>
      <c r="AC6095">
        <v>0.99417282640653259</v>
      </c>
      <c r="AD6095">
        <v>14013.122978176152</v>
      </c>
      <c r="AE6095">
        <v>28083.320244762297</v>
      </c>
      <c r="AF6095">
        <v>28022.324279441174</v>
      </c>
      <c r="AG6095">
        <v>14040.68945893465</v>
      </c>
      <c r="AH6095">
        <v>28125.615256056302</v>
      </c>
      <c r="AI6095">
        <v>28075.19304355868</v>
      </c>
      <c r="AJ6095">
        <v>1</v>
      </c>
      <c r="AK6095">
        <v>1</v>
      </c>
      <c r="AL6095">
        <v>1</v>
      </c>
    </row>
    <row r="6096" spans="1:38" x14ac:dyDescent="0.25">
      <c r="A6096">
        <v>264585399.72294652</v>
      </c>
      <c r="B6096">
        <v>4507840.7771200351</v>
      </c>
      <c r="C6096">
        <v>4442317.9127761144</v>
      </c>
      <c r="D6096">
        <v>4587856.6358481394</v>
      </c>
      <c r="E6096">
        <v>4560328.1511550695</v>
      </c>
      <c r="F6096">
        <v>139709.75861320135</v>
      </c>
      <c r="G6096">
        <v>171379.04786784775</v>
      </c>
      <c r="H6096">
        <v>170084.38729267701</v>
      </c>
      <c r="I6096">
        <v>3.1449743434929733E-2</v>
      </c>
      <c r="J6096">
        <v>3.7354926596603548E-2</v>
      </c>
      <c r="K6096">
        <v>3.7296523770903839E-2</v>
      </c>
      <c r="L6096">
        <v>3626.3615049962305</v>
      </c>
      <c r="M6096">
        <v>3653.4777285790556</v>
      </c>
      <c r="N6096">
        <v>3621.3129452454054</v>
      </c>
      <c r="O6096">
        <v>2.0313375087726983E-2</v>
      </c>
      <c r="P6096">
        <v>2.0544829510347085E-2</v>
      </c>
      <c r="Q6096">
        <v>2.0363955275188104E-2</v>
      </c>
      <c r="R6096">
        <v>65522.864343920723</v>
      </c>
      <c r="S6096">
        <v>-80015.858728104271</v>
      </c>
      <c r="T6096">
        <v>-52487.374035034329</v>
      </c>
      <c r="U6096">
        <v>1.4535310270160409E-2</v>
      </c>
      <c r="V6096">
        <v>-1.7750373778557618E-2</v>
      </c>
      <c r="W6096">
        <v>-1.1643573193942181E-2</v>
      </c>
      <c r="X6096">
        <f t="shared" si="286"/>
        <v>1.4535310270160409E-2</v>
      </c>
      <c r="Y6096">
        <f t="shared" si="287"/>
        <v>1.7750373778557618E-2</v>
      </c>
      <c r="Z6096">
        <f t="shared" si="288"/>
        <v>1.1643573193942181E-2</v>
      </c>
      <c r="AA6096">
        <v>0.99335646205157557</v>
      </c>
      <c r="AB6096">
        <v>0.99369432056958618</v>
      </c>
      <c r="AC6096">
        <v>0.99379632748053792</v>
      </c>
      <c r="AD6096">
        <v>14069.018328877475</v>
      </c>
      <c r="AE6096">
        <v>28132.574865887516</v>
      </c>
      <c r="AF6096">
        <v>28110.7360167558</v>
      </c>
      <c r="AG6096">
        <v>14096.584809635973</v>
      </c>
      <c r="AH6096">
        <v>28174.869877181522</v>
      </c>
      <c r="AI6096">
        <v>28163.604780873306</v>
      </c>
      <c r="AJ6096">
        <v>1</v>
      </c>
      <c r="AK6096">
        <v>1</v>
      </c>
      <c r="AL6096">
        <v>1</v>
      </c>
    </row>
    <row r="6097" spans="1:38" x14ac:dyDescent="0.25">
      <c r="A6097">
        <v>264632296.46641898</v>
      </c>
      <c r="B6097">
        <v>4507840.7771200351</v>
      </c>
      <c r="C6097">
        <v>4653053.5077274842</v>
      </c>
      <c r="D6097">
        <v>4799444.8662835304</v>
      </c>
      <c r="E6097">
        <v>4779292.6222506417</v>
      </c>
      <c r="F6097">
        <v>132330.17221444537</v>
      </c>
      <c r="G6097">
        <v>164839.18164411787</v>
      </c>
      <c r="H6097">
        <v>162917.55117120908</v>
      </c>
      <c r="I6097">
        <v>2.8439426280974449E-2</v>
      </c>
      <c r="J6097">
        <v>3.4345468327415488E-2</v>
      </c>
      <c r="K6097">
        <v>3.4088214312872255E-2</v>
      </c>
      <c r="L6097">
        <v>3434.8140547330554</v>
      </c>
      <c r="M6097">
        <v>3514.0601282741</v>
      </c>
      <c r="N6097">
        <v>3468.7218883222076</v>
      </c>
      <c r="O6097">
        <v>1.9223091409298433E-2</v>
      </c>
      <c r="P6097">
        <v>1.975726753049414E-2</v>
      </c>
      <c r="Q6097">
        <v>1.9502360185886119E-2</v>
      </c>
      <c r="R6097">
        <v>-145212.73060744908</v>
      </c>
      <c r="S6097">
        <v>-291604.08916349523</v>
      </c>
      <c r="T6097">
        <v>-271451.84513060655</v>
      </c>
      <c r="U6097">
        <v>-3.2213367283176857E-2</v>
      </c>
      <c r="V6097">
        <v>-6.4688196318636385E-2</v>
      </c>
      <c r="W6097">
        <v>-6.0217709220872578E-2</v>
      </c>
      <c r="X6097">
        <f t="shared" si="286"/>
        <v>3.2213367283176857E-2</v>
      </c>
      <c r="Y6097">
        <f t="shared" si="287"/>
        <v>6.4688196318636385E-2</v>
      </c>
      <c r="Z6097">
        <f t="shared" si="288"/>
        <v>6.0217709220872578E-2</v>
      </c>
      <c r="AA6097">
        <v>0.99407677558495489</v>
      </c>
      <c r="AB6097">
        <v>0.9941983417080188</v>
      </c>
      <c r="AC6097">
        <v>0.99433929502203977</v>
      </c>
      <c r="AD6097">
        <v>13989.679954840718</v>
      </c>
      <c r="AE6097">
        <v>28018.887397400173</v>
      </c>
      <c r="AF6097">
        <v>27984.942578698185</v>
      </c>
      <c r="AG6097">
        <v>14017.246435599216</v>
      </c>
      <c r="AH6097">
        <v>28061.182408694178</v>
      </c>
      <c r="AI6097">
        <v>28037.81134281569</v>
      </c>
      <c r="AJ6097">
        <v>1</v>
      </c>
      <c r="AK6097">
        <v>0</v>
      </c>
      <c r="AL6097">
        <v>0</v>
      </c>
    </row>
    <row r="6098" spans="1:38" x14ac:dyDescent="0.25">
      <c r="A6098">
        <v>264177349.07579249</v>
      </c>
      <c r="B6098">
        <v>4507840.7771200351</v>
      </c>
      <c r="C6098">
        <v>4489022.3416732913</v>
      </c>
      <c r="D6098">
        <v>4375123.136910798</v>
      </c>
      <c r="E6098">
        <v>4342703.1539138844</v>
      </c>
      <c r="F6098">
        <v>134871.39857362109</v>
      </c>
      <c r="G6098">
        <v>168036.94728607364</v>
      </c>
      <c r="H6098">
        <v>165947.52648292456</v>
      </c>
      <c r="I6098">
        <v>3.0044715376343512E-2</v>
      </c>
      <c r="J6098">
        <v>3.8407364096435866E-2</v>
      </c>
      <c r="K6098">
        <v>3.8212956447037705E-2</v>
      </c>
      <c r="L6098">
        <v>3500.7751267145063</v>
      </c>
      <c r="M6098">
        <v>3582.2304542238016</v>
      </c>
      <c r="N6098">
        <v>3533.2339167026139</v>
      </c>
      <c r="O6098">
        <v>1.9639430951495129E-2</v>
      </c>
      <c r="P6098">
        <v>2.0175868067661043E-2</v>
      </c>
      <c r="Q6098">
        <v>1.9899909362761391E-2</v>
      </c>
      <c r="R6098">
        <v>18818.435446743853</v>
      </c>
      <c r="S6098">
        <v>132717.64020923711</v>
      </c>
      <c r="T6098">
        <v>165137.62320615072</v>
      </c>
      <c r="U6098">
        <v>4.1746007406158999E-3</v>
      </c>
      <c r="V6098">
        <v>2.9441510197711025E-2</v>
      </c>
      <c r="W6098">
        <v>3.663341971711203E-2</v>
      </c>
      <c r="X6098">
        <f t="shared" si="286"/>
        <v>4.1746007406158999E-3</v>
      </c>
      <c r="Y6098">
        <f t="shared" si="287"/>
        <v>2.9441510197711025E-2</v>
      </c>
      <c r="Z6098">
        <f t="shared" si="288"/>
        <v>3.663341971711203E-2</v>
      </c>
      <c r="AA6098">
        <v>0.99390111363049272</v>
      </c>
      <c r="AB6098">
        <v>0.99400317712564112</v>
      </c>
      <c r="AC6098">
        <v>0.99415806460807887</v>
      </c>
      <c r="AD6098">
        <v>14017.489559011427</v>
      </c>
      <c r="AE6098">
        <v>28075.02935436599</v>
      </c>
      <c r="AF6098">
        <v>28038.78738615401</v>
      </c>
      <c r="AG6098">
        <v>14045.056039769925</v>
      </c>
      <c r="AH6098">
        <v>28117.324365659995</v>
      </c>
      <c r="AI6098">
        <v>28091.656150271516</v>
      </c>
      <c r="AJ6098">
        <v>1</v>
      </c>
      <c r="AK6098">
        <v>1</v>
      </c>
      <c r="AL6098">
        <v>1</v>
      </c>
    </row>
    <row r="6099" spans="1:38" x14ac:dyDescent="0.25">
      <c r="A6099">
        <v>264552773.46717331</v>
      </c>
      <c r="B6099">
        <v>4507840.7771200351</v>
      </c>
      <c r="C6099">
        <v>4620925.5925344639</v>
      </c>
      <c r="D6099">
        <v>4591417.0926446579</v>
      </c>
      <c r="E6099">
        <v>4549640.3780592736</v>
      </c>
      <c r="F6099">
        <v>134428.95947188343</v>
      </c>
      <c r="G6099">
        <v>174225.86819573477</v>
      </c>
      <c r="H6099">
        <v>170335.6349701595</v>
      </c>
      <c r="I6099">
        <v>2.9091349077134232E-2</v>
      </c>
      <c r="J6099">
        <v>3.7945990242280646E-2</v>
      </c>
      <c r="K6099">
        <v>3.7439362414578153E-2</v>
      </c>
      <c r="L6099">
        <v>3489.2910031803117</v>
      </c>
      <c r="M6099">
        <v>3714.1665630346042</v>
      </c>
      <c r="N6099">
        <v>3626.6623278748943</v>
      </c>
      <c r="O6099">
        <v>1.9538105626983882E-2</v>
      </c>
      <c r="P6099">
        <v>2.0888727985695545E-2</v>
      </c>
      <c r="Q6099">
        <v>2.0396598153921364E-2</v>
      </c>
      <c r="R6099">
        <v>-113084.81541442871</v>
      </c>
      <c r="S6099">
        <v>-83576.315524622798</v>
      </c>
      <c r="T6099">
        <v>-41799.600939238444</v>
      </c>
      <c r="U6099">
        <v>-2.5086248828574693E-2</v>
      </c>
      <c r="V6099">
        <v>-1.8540210193053436E-2</v>
      </c>
      <c r="W6099">
        <v>-9.2726436016542998E-3</v>
      </c>
      <c r="X6099">
        <f t="shared" si="286"/>
        <v>2.5086248828574693E-2</v>
      </c>
      <c r="Y6099">
        <f t="shared" si="287"/>
        <v>1.8540210193053436E-2</v>
      </c>
      <c r="Z6099">
        <f t="shared" si="288"/>
        <v>9.2726436016542998E-3</v>
      </c>
      <c r="AA6099">
        <v>0.99396873212235237</v>
      </c>
      <c r="AB6099">
        <v>0.99352902176768687</v>
      </c>
      <c r="AC6099">
        <v>0.99382183903219223</v>
      </c>
      <c r="AD6099">
        <v>14012.685654899136</v>
      </c>
      <c r="AE6099">
        <v>28180.714210892791</v>
      </c>
      <c r="AF6099">
        <v>28115.049193413422</v>
      </c>
      <c r="AG6099">
        <v>14040.252135657634</v>
      </c>
      <c r="AH6099">
        <v>28223.009222186796</v>
      </c>
      <c r="AI6099">
        <v>28167.917957530928</v>
      </c>
      <c r="AJ6099">
        <v>1</v>
      </c>
      <c r="AK6099">
        <v>1</v>
      </c>
      <c r="AL6099">
        <v>1</v>
      </c>
    </row>
    <row r="6100" spans="1:38" x14ac:dyDescent="0.25">
      <c r="A6100">
        <v>264444008.9372099</v>
      </c>
      <c r="B6100">
        <v>4507840.7771200351</v>
      </c>
      <c r="C6100">
        <v>4461138.7955484791</v>
      </c>
      <c r="D6100">
        <v>4416086.5730591696</v>
      </c>
      <c r="E6100">
        <v>4374095.1179892803</v>
      </c>
      <c r="F6100">
        <v>143795.48036868704</v>
      </c>
      <c r="G6100">
        <v>172032.35810384265</v>
      </c>
      <c r="H6100">
        <v>168785.5462598858</v>
      </c>
      <c r="I6100">
        <v>3.2232908895856928E-2</v>
      </c>
      <c r="J6100">
        <v>3.8955839125379768E-2</v>
      </c>
      <c r="K6100">
        <v>3.8587534497300673E-2</v>
      </c>
      <c r="L6100">
        <v>3732.4121076262099</v>
      </c>
      <c r="M6100">
        <v>3667.405069329021</v>
      </c>
      <c r="N6100">
        <v>3593.6589675891887</v>
      </c>
      <c r="O6100">
        <v>2.0919757557344223E-2</v>
      </c>
      <c r="P6100">
        <v>2.0634377441724628E-2</v>
      </c>
      <c r="Q6100">
        <v>2.0219450573983257E-2</v>
      </c>
      <c r="R6100">
        <v>46701.981571556069</v>
      </c>
      <c r="S6100">
        <v>91754.204060865566</v>
      </c>
      <c r="T6100">
        <v>133745.65913075488</v>
      </c>
      <c r="U6100">
        <v>1.0360166625360044E-2</v>
      </c>
      <c r="V6100">
        <v>2.0354357795105044E-2</v>
      </c>
      <c r="W6100">
        <v>2.9669561491522372E-2</v>
      </c>
      <c r="X6100">
        <f t="shared" si="286"/>
        <v>1.0360166625360044E-2</v>
      </c>
      <c r="Y6100">
        <f t="shared" si="287"/>
        <v>2.0354357795105044E-2</v>
      </c>
      <c r="Z6100">
        <f t="shared" si="288"/>
        <v>2.9669561491522372E-2</v>
      </c>
      <c r="AA6100">
        <v>0.99310217253076594</v>
      </c>
      <c r="AB6100">
        <v>0.9937030341759242</v>
      </c>
      <c r="AC6100">
        <v>0.99394540516263352</v>
      </c>
      <c r="AD6100">
        <v>14111.160328176227</v>
      </c>
      <c r="AE6100">
        <v>28143.692579390059</v>
      </c>
      <c r="AF6100">
        <v>28088.336672894748</v>
      </c>
      <c r="AG6100">
        <v>14138.726808934725</v>
      </c>
      <c r="AH6100">
        <v>28185.987590684064</v>
      </c>
      <c r="AI6100">
        <v>28141.205437012253</v>
      </c>
      <c r="AJ6100">
        <v>1</v>
      </c>
      <c r="AK6100">
        <v>1</v>
      </c>
      <c r="AL6100">
        <v>1</v>
      </c>
    </row>
    <row r="6101" spans="1:38" x14ac:dyDescent="0.25">
      <c r="A6101">
        <v>264536589.65864018</v>
      </c>
      <c r="B6101">
        <v>4507840.7771200351</v>
      </c>
      <c r="C6101">
        <v>4809556.5204907376</v>
      </c>
      <c r="D6101">
        <v>4858607.9339986071</v>
      </c>
      <c r="E6101">
        <v>4820152.4288043194</v>
      </c>
      <c r="F6101">
        <v>145558.96515532557</v>
      </c>
      <c r="G6101">
        <v>176250.59770121085</v>
      </c>
      <c r="H6101">
        <v>173847.38364189587</v>
      </c>
      <c r="I6101">
        <v>3.0264529491478693E-2</v>
      </c>
      <c r="J6101">
        <v>3.627594572261722E-2</v>
      </c>
      <c r="K6101">
        <v>3.6066781333099922E-2</v>
      </c>
      <c r="L6101">
        <v>3778.185813116731</v>
      </c>
      <c r="M6101">
        <v>3757.3299733037406</v>
      </c>
      <c r="N6101">
        <v>3701.4319238844537</v>
      </c>
      <c r="O6101">
        <v>2.1141493704756768E-2</v>
      </c>
      <c r="P6101">
        <v>2.1132798523605154E-2</v>
      </c>
      <c r="Q6101">
        <v>2.0818404465954253E-2</v>
      </c>
      <c r="R6101">
        <v>-301715.74337070249</v>
      </c>
      <c r="S6101">
        <v>-350767.15687857196</v>
      </c>
      <c r="T6101">
        <v>-312311.65168428421</v>
      </c>
      <c r="U6101">
        <v>-6.6931322175816141E-2</v>
      </c>
      <c r="V6101">
        <v>-7.7812676671927553E-2</v>
      </c>
      <c r="W6101">
        <v>-6.9281872880127229E-2</v>
      </c>
      <c r="X6101">
        <f t="shared" si="286"/>
        <v>6.6931322175816141E-2</v>
      </c>
      <c r="Y6101">
        <f t="shared" si="287"/>
        <v>7.7812676671927553E-2</v>
      </c>
      <c r="Z6101">
        <f t="shared" si="288"/>
        <v>6.9281872880127229E-2</v>
      </c>
      <c r="AA6101">
        <v>0.99287834005135744</v>
      </c>
      <c r="AB6101">
        <v>0.99337260929385252</v>
      </c>
      <c r="AC6101">
        <v>0.99355947569946146</v>
      </c>
      <c r="AD6101">
        <v>14128.98100948932</v>
      </c>
      <c r="AE6101">
        <v>28214.475824065954</v>
      </c>
      <c r="AF6101">
        <v>28174.678432326575</v>
      </c>
      <c r="AG6101">
        <v>14156.547490247818</v>
      </c>
      <c r="AH6101">
        <v>28256.770835359959</v>
      </c>
      <c r="AI6101">
        <v>28227.54719644408</v>
      </c>
      <c r="AJ6101">
        <v>0</v>
      </c>
      <c r="AK6101">
        <v>0</v>
      </c>
      <c r="AL6101">
        <v>0</v>
      </c>
    </row>
    <row r="6102" spans="1:38" x14ac:dyDescent="0.25">
      <c r="A6102">
        <v>264472427.85126942</v>
      </c>
      <c r="B6102">
        <v>4507840.7771200202</v>
      </c>
      <c r="C6102">
        <v>4433901.2323499434</v>
      </c>
      <c r="D6102">
        <v>4381936.7870875839</v>
      </c>
      <c r="E6102">
        <v>4336289.8346837284</v>
      </c>
      <c r="F6102">
        <v>133508.92319837114</v>
      </c>
      <c r="G6102">
        <v>171116.62291289252</v>
      </c>
      <c r="H6102">
        <v>167382.09289355468</v>
      </c>
      <c r="I6102">
        <v>3.0110937569895337E-2</v>
      </c>
      <c r="J6102">
        <v>3.9050454451357727E-2</v>
      </c>
      <c r="K6102">
        <v>3.8600301011881707E-2</v>
      </c>
      <c r="L6102">
        <v>3465.4101794026237</v>
      </c>
      <c r="M6102">
        <v>3647.8833240104677</v>
      </c>
      <c r="N6102">
        <v>3563.7776602896738</v>
      </c>
      <c r="O6102">
        <v>1.9422683367106071E-2</v>
      </c>
      <c r="P6102">
        <v>2.052229378661851E-2</v>
      </c>
      <c r="Q6102">
        <v>2.0049131410882472E-2</v>
      </c>
      <c r="R6102">
        <v>73939.544770076871</v>
      </c>
      <c r="S6102">
        <v>125903.99003243633</v>
      </c>
      <c r="T6102">
        <v>171550.94243629184</v>
      </c>
      <c r="U6102">
        <v>1.6402430437508827E-2</v>
      </c>
      <c r="V6102">
        <v>2.792999936277123E-2</v>
      </c>
      <c r="W6102">
        <v>3.8056122857536394E-2</v>
      </c>
      <c r="X6102">
        <f t="shared" si="286"/>
        <v>1.6402430437508827E-2</v>
      </c>
      <c r="Y6102">
        <f t="shared" si="287"/>
        <v>2.792999936277123E-2</v>
      </c>
      <c r="Z6102">
        <f t="shared" si="288"/>
        <v>3.8056122857536394E-2</v>
      </c>
      <c r="AA6102">
        <v>0.9940066499904382</v>
      </c>
      <c r="AB6102">
        <v>0.99371353259993656</v>
      </c>
      <c r="AC6102">
        <v>0.993991808288608</v>
      </c>
      <c r="AD6102">
        <v>14002.645280577583</v>
      </c>
      <c r="AE6102">
        <v>28128.097110786606</v>
      </c>
      <c r="AF6102">
        <v>28063.938639982091</v>
      </c>
      <c r="AG6102">
        <v>14030.211761336081</v>
      </c>
      <c r="AH6102">
        <v>28170.392122080611</v>
      </c>
      <c r="AI6102">
        <v>28116.807404099596</v>
      </c>
      <c r="AJ6102">
        <v>1</v>
      </c>
      <c r="AK6102">
        <v>1</v>
      </c>
      <c r="AL6102">
        <v>1</v>
      </c>
    </row>
    <row r="6103" spans="1:38" x14ac:dyDescent="0.25">
      <c r="A6103">
        <v>264550718.07637304</v>
      </c>
      <c r="B6103">
        <v>4507840.7771200202</v>
      </c>
      <c r="C6103">
        <v>4571941.0519005656</v>
      </c>
      <c r="D6103">
        <v>4522957.7548022689</v>
      </c>
      <c r="E6103">
        <v>4497761.6499362243</v>
      </c>
      <c r="F6103">
        <v>135598.6962507696</v>
      </c>
      <c r="G6103">
        <v>167900.67014124966</v>
      </c>
      <c r="H6103">
        <v>166521.47642690461</v>
      </c>
      <c r="I6103">
        <v>2.9658889891942271E-2</v>
      </c>
      <c r="J6103">
        <v>3.7121874499707726E-2</v>
      </c>
      <c r="K6103">
        <v>3.7023188285058586E-2</v>
      </c>
      <c r="L6103">
        <v>3519.6531515945471</v>
      </c>
      <c r="M6103">
        <v>3579.3252827940205</v>
      </c>
      <c r="N6103">
        <v>3545.4540410487784</v>
      </c>
      <c r="O6103">
        <v>1.9708377405836006E-2</v>
      </c>
      <c r="P6103">
        <v>2.0130530635302169E-2</v>
      </c>
      <c r="Q6103">
        <v>1.9940034936884933E-2</v>
      </c>
      <c r="R6103">
        <v>-64100.274780545384</v>
      </c>
      <c r="S6103">
        <v>-15116.977682248689</v>
      </c>
      <c r="T6103">
        <v>10079.127183795907</v>
      </c>
      <c r="U6103">
        <v>-1.4219729123063197E-2</v>
      </c>
      <c r="V6103">
        <v>-3.353485278135014E-3</v>
      </c>
      <c r="W6103">
        <v>2.2359102022754414E-3</v>
      </c>
      <c r="X6103">
        <f t="shared" si="286"/>
        <v>1.4219729123063197E-2</v>
      </c>
      <c r="Y6103">
        <f t="shared" si="287"/>
        <v>3.353485278135014E-3</v>
      </c>
      <c r="Z6103">
        <f t="shared" si="288"/>
        <v>2.2359102022754414E-3</v>
      </c>
      <c r="AA6103">
        <v>0.99373798792130164</v>
      </c>
      <c r="AB6103">
        <v>0.99395575206890108</v>
      </c>
      <c r="AC6103">
        <v>0.9940614359536043</v>
      </c>
      <c r="AD6103">
        <v>14025.352252796842</v>
      </c>
      <c r="AE6103">
        <v>28072.658665176321</v>
      </c>
      <c r="AF6103">
        <v>28048.876046375866</v>
      </c>
      <c r="AG6103">
        <v>14052.91873355534</v>
      </c>
      <c r="AH6103">
        <v>28114.953676470326</v>
      </c>
      <c r="AI6103">
        <v>28101.744810493372</v>
      </c>
      <c r="AJ6103">
        <v>1</v>
      </c>
      <c r="AK6103">
        <v>1</v>
      </c>
      <c r="AL6103">
        <v>1</v>
      </c>
    </row>
    <row r="6104" spans="1:38" x14ac:dyDescent="0.25">
      <c r="A6104">
        <v>264637922.79776734</v>
      </c>
      <c r="B6104">
        <v>4507840.7771200351</v>
      </c>
      <c r="C6104">
        <v>4311830.2473359955</v>
      </c>
      <c r="D6104">
        <v>4389379.6411980288</v>
      </c>
      <c r="E6104">
        <v>4352777.4902547738</v>
      </c>
      <c r="F6104">
        <v>144064.52384700763</v>
      </c>
      <c r="G6104">
        <v>177507.01157129422</v>
      </c>
      <c r="H6104">
        <v>174754.01996390492</v>
      </c>
      <c r="I6104">
        <v>3.3411455364230978E-2</v>
      </c>
      <c r="J6104">
        <v>4.0440113656435926E-2</v>
      </c>
      <c r="K6104">
        <v>4.014770347327732E-2</v>
      </c>
      <c r="L6104">
        <v>3739.3955060848193</v>
      </c>
      <c r="M6104">
        <v>3784.1143448435278</v>
      </c>
      <c r="N6104">
        <v>3720.7353643811462</v>
      </c>
      <c r="O6104">
        <v>2.0954947072021227E-2</v>
      </c>
      <c r="P6104">
        <v>2.1275145563152516E-2</v>
      </c>
      <c r="Q6104">
        <v>2.0918814619607224E-2</v>
      </c>
      <c r="R6104">
        <v>196010.52978403959</v>
      </c>
      <c r="S6104">
        <v>118461.13592200633</v>
      </c>
      <c r="T6104">
        <v>155063.28686526138</v>
      </c>
      <c r="U6104">
        <v>4.3482132461046374E-2</v>
      </c>
      <c r="V6104">
        <v>2.6278908634765192E-2</v>
      </c>
      <c r="W6104">
        <v>3.4398572294811192E-2</v>
      </c>
      <c r="X6104">
        <f t="shared" si="286"/>
        <v>4.3482132461046374E-2</v>
      </c>
      <c r="Y6104">
        <f t="shared" si="287"/>
        <v>2.6278908634765192E-2</v>
      </c>
      <c r="Z6104">
        <f t="shared" si="288"/>
        <v>3.4398572294811192E-2</v>
      </c>
      <c r="AA6104">
        <v>0.99301721724942771</v>
      </c>
      <c r="AB6104">
        <v>0.99324546269311287</v>
      </c>
      <c r="AC6104">
        <v>0.99346083257285189</v>
      </c>
      <c r="AD6104">
        <v>14113.893196056983</v>
      </c>
      <c r="AE6104">
        <v>28235.231599595038</v>
      </c>
      <c r="AF6104">
        <v>28189.877437715739</v>
      </c>
      <c r="AG6104">
        <v>14141.459676815481</v>
      </c>
      <c r="AH6104">
        <v>28277.526610889043</v>
      </c>
      <c r="AI6104">
        <v>28242.746201833244</v>
      </c>
      <c r="AJ6104">
        <v>0</v>
      </c>
      <c r="AK6104">
        <v>1</v>
      </c>
      <c r="AL6104">
        <v>1</v>
      </c>
    </row>
    <row r="6105" spans="1:38" x14ac:dyDescent="0.25">
      <c r="A6105">
        <v>264430442.68432602</v>
      </c>
      <c r="B6105">
        <v>4507840.7771200351</v>
      </c>
      <c r="C6105">
        <v>4683317.1604148168</v>
      </c>
      <c r="D6105">
        <v>4609248.0647389973</v>
      </c>
      <c r="E6105">
        <v>4573228.5111702913</v>
      </c>
      <c r="F6105">
        <v>141933.64497718701</v>
      </c>
      <c r="G6105">
        <v>168471.21223593346</v>
      </c>
      <c r="H6105">
        <v>166158.11621173762</v>
      </c>
      <c r="I6105">
        <v>3.0306221021472627E-2</v>
      </c>
      <c r="J6105">
        <v>3.6550693273540116E-2</v>
      </c>
      <c r="K6105">
        <v>3.633278236718105E-2</v>
      </c>
      <c r="L6105">
        <v>3684.0855751105541</v>
      </c>
      <c r="M6105">
        <v>3591.4881630415025</v>
      </c>
      <c r="N6105">
        <v>3537.7176398898291</v>
      </c>
      <c r="O6105">
        <v>2.0630810087956107E-2</v>
      </c>
      <c r="P6105">
        <v>2.020829248230159E-2</v>
      </c>
      <c r="Q6105">
        <v>1.9905740891026074E-2</v>
      </c>
      <c r="R6105">
        <v>-175476.38329478167</v>
      </c>
      <c r="S6105">
        <v>-101407.28761896212</v>
      </c>
      <c r="T6105">
        <v>-65387.7340502562</v>
      </c>
      <c r="U6105">
        <v>-3.892692576575206E-2</v>
      </c>
      <c r="V6105">
        <v>-2.2495756312792641E-2</v>
      </c>
      <c r="W6105">
        <v>-1.450533354730223E-2</v>
      </c>
      <c r="X6105">
        <f t="shared" si="286"/>
        <v>3.892692576575206E-2</v>
      </c>
      <c r="Y6105">
        <f t="shared" si="287"/>
        <v>2.2495756312792641E-2</v>
      </c>
      <c r="Z6105">
        <f t="shared" si="288"/>
        <v>1.450533354730223E-2</v>
      </c>
      <c r="AA6105">
        <v>0.99318003582168535</v>
      </c>
      <c r="AB6105">
        <v>0.99391004687312001</v>
      </c>
      <c r="AC6105">
        <v>0.99408289609651401</v>
      </c>
      <c r="AD6105">
        <v>14092.10702470282</v>
      </c>
      <c r="AE6105">
        <v>28082.571060871498</v>
      </c>
      <c r="AF6105">
        <v>28042.493094163518</v>
      </c>
      <c r="AG6105">
        <v>14119.673505461318</v>
      </c>
      <c r="AH6105">
        <v>28124.866072165503</v>
      </c>
      <c r="AI6105">
        <v>28095.361858281023</v>
      </c>
      <c r="AJ6105">
        <v>1</v>
      </c>
      <c r="AK6105">
        <v>1</v>
      </c>
      <c r="AL6105">
        <v>1</v>
      </c>
    </row>
    <row r="6106" spans="1:38" x14ac:dyDescent="0.25">
      <c r="A6106">
        <v>264457882.56606209</v>
      </c>
      <c r="B6106">
        <v>4507840.7771200351</v>
      </c>
      <c r="C6106">
        <v>4545701.3093338776</v>
      </c>
      <c r="D6106">
        <v>4608812.0720397793</v>
      </c>
      <c r="E6106">
        <v>4569093.9481526511</v>
      </c>
      <c r="F6106">
        <v>135034.81620653541</v>
      </c>
      <c r="G6106">
        <v>169523.19353338267</v>
      </c>
      <c r="H6106">
        <v>166723.43826523327</v>
      </c>
      <c r="I6106">
        <v>2.9706046881976783E-2</v>
      </c>
      <c r="J6106">
        <v>3.6782405288735213E-2</v>
      </c>
      <c r="K6106">
        <v>3.648938720829803E-2</v>
      </c>
      <c r="L6106">
        <v>3505.0168591397892</v>
      </c>
      <c r="M6106">
        <v>3613.9144181113525</v>
      </c>
      <c r="N6106">
        <v>3549.7540654732816</v>
      </c>
      <c r="O6106">
        <v>1.9637926868193017E-2</v>
      </c>
      <c r="P6106">
        <v>2.0332330011145251E-2</v>
      </c>
      <c r="Q6106">
        <v>1.9971355922514103E-2</v>
      </c>
      <c r="R6106">
        <v>-37860.532213842496</v>
      </c>
      <c r="S6106">
        <v>-100971.29491974413</v>
      </c>
      <c r="T6106">
        <v>-61253.171032615937</v>
      </c>
      <c r="U6106">
        <v>-8.3988175460870639E-3</v>
      </c>
      <c r="V6106">
        <v>-2.2399037568547969E-2</v>
      </c>
      <c r="W6106">
        <v>-1.3588139879188303E-2</v>
      </c>
      <c r="X6106">
        <f t="shared" si="286"/>
        <v>8.3988175460870639E-3</v>
      </c>
      <c r="Y6106">
        <f t="shared" si="287"/>
        <v>2.2399037568547969E-2</v>
      </c>
      <c r="Z6106">
        <f t="shared" si="288"/>
        <v>1.3588139879188303E-2</v>
      </c>
      <c r="AA6106">
        <v>0.99385581935680001</v>
      </c>
      <c r="AB6106">
        <v>0.99384542235987838</v>
      </c>
      <c r="AC6106">
        <v>0.99405383648367618</v>
      </c>
      <c r="AD6106">
        <v>14019.259926608998</v>
      </c>
      <c r="AE6106">
        <v>28100.760115036297</v>
      </c>
      <c r="AF6106">
        <v>28052.417781225089</v>
      </c>
      <c r="AG6106">
        <v>14046.826407367496</v>
      </c>
      <c r="AH6106">
        <v>28143.055126330302</v>
      </c>
      <c r="AI6106">
        <v>28105.286545342595</v>
      </c>
      <c r="AJ6106">
        <v>1</v>
      </c>
      <c r="AK6106">
        <v>1</v>
      </c>
      <c r="AL6106">
        <v>1</v>
      </c>
    </row>
    <row r="6107" spans="1:38" x14ac:dyDescent="0.25">
      <c r="A6107">
        <v>264634169.51669639</v>
      </c>
      <c r="B6107">
        <v>4507840.7771200351</v>
      </c>
      <c r="C6107">
        <v>4623786.8861040715</v>
      </c>
      <c r="D6107">
        <v>4758743.6721482249</v>
      </c>
      <c r="E6107">
        <v>4738315.6774232006</v>
      </c>
      <c r="F6107">
        <v>135797.67607993507</v>
      </c>
      <c r="G6107">
        <v>165576.29743849844</v>
      </c>
      <c r="H6107">
        <v>164329.94171438983</v>
      </c>
      <c r="I6107">
        <v>2.9369363127018169E-2</v>
      </c>
      <c r="J6107">
        <v>3.4794119802580764E-2</v>
      </c>
      <c r="K6107">
        <v>3.4681087732794547E-2</v>
      </c>
      <c r="L6107">
        <v>3524.8179503882675</v>
      </c>
      <c r="M6107">
        <v>3529.7740452998846</v>
      </c>
      <c r="N6107">
        <v>3498.7934794845482</v>
      </c>
      <c r="O6107">
        <v>1.9728208286381825E-2</v>
      </c>
      <c r="P6107">
        <v>1.9845473587303434E-2</v>
      </c>
      <c r="Q6107">
        <v>1.967129133293884E-2</v>
      </c>
      <c r="R6107">
        <v>-115946.10898403637</v>
      </c>
      <c r="S6107">
        <v>-250902.89502818976</v>
      </c>
      <c r="T6107">
        <v>-230474.90030316543</v>
      </c>
      <c r="U6107">
        <v>-2.5720985881429449E-2</v>
      </c>
      <c r="V6107">
        <v>-5.5659218555737529E-2</v>
      </c>
      <c r="W6107">
        <v>-5.1127560111031915E-2</v>
      </c>
      <c r="X6107">
        <f t="shared" si="286"/>
        <v>2.5720985881429449E-2</v>
      </c>
      <c r="Y6107">
        <f t="shared" si="287"/>
        <v>5.5659218555737529E-2</v>
      </c>
      <c r="Z6107">
        <f t="shared" si="288"/>
        <v>5.1127560111031915E-2</v>
      </c>
      <c r="AA6107">
        <v>0.9937624444386699</v>
      </c>
      <c r="AB6107">
        <v>0.99416298271500603</v>
      </c>
      <c r="AC6107">
        <v>0.99425709574633514</v>
      </c>
      <c r="AD6107">
        <v>14027.49604388636</v>
      </c>
      <c r="AE6107">
        <v>28031.924655401959</v>
      </c>
      <c r="AF6107">
        <v>28010.165267229564</v>
      </c>
      <c r="AG6107">
        <v>14055.062524644858</v>
      </c>
      <c r="AH6107">
        <v>28074.219666695964</v>
      </c>
      <c r="AI6107">
        <v>28063.03403134707</v>
      </c>
      <c r="AJ6107">
        <v>1</v>
      </c>
      <c r="AK6107">
        <v>0</v>
      </c>
      <c r="AL6107">
        <v>0</v>
      </c>
    </row>
    <row r="6108" spans="1:38" x14ac:dyDescent="0.25">
      <c r="A6108">
        <v>264776982.08254588</v>
      </c>
      <c r="B6108">
        <v>4507840.7771200351</v>
      </c>
      <c r="C6108">
        <v>4406128.0926110977</v>
      </c>
      <c r="D6108">
        <v>4320288.6651773583</v>
      </c>
      <c r="E6108">
        <v>4285548.8140972732</v>
      </c>
      <c r="F6108">
        <v>136664.50958126222</v>
      </c>
      <c r="G6108">
        <v>167544.48756411785</v>
      </c>
      <c r="H6108">
        <v>165426.03639990409</v>
      </c>
      <c r="I6108">
        <v>3.1016917054781767E-2</v>
      </c>
      <c r="J6108">
        <v>3.8780854833745174E-2</v>
      </c>
      <c r="K6108">
        <v>3.8600898875713809E-2</v>
      </c>
      <c r="L6108">
        <v>3547.3178220626346</v>
      </c>
      <c r="M6108">
        <v>3571.7321427395696</v>
      </c>
      <c r="N6108">
        <v>3522.1307295228903</v>
      </c>
      <c r="O6108">
        <v>1.9857800563057783E-2</v>
      </c>
      <c r="P6108">
        <v>2.0070344639231994E-2</v>
      </c>
      <c r="Q6108">
        <v>1.9791623442326076E-2</v>
      </c>
      <c r="R6108">
        <v>101712.68450893741</v>
      </c>
      <c r="S6108">
        <v>187552.11194267683</v>
      </c>
      <c r="T6108">
        <v>222291.96302276198</v>
      </c>
      <c r="U6108">
        <v>2.2563504244690627E-2</v>
      </c>
      <c r="V6108">
        <v>4.1605753445111686E-2</v>
      </c>
      <c r="W6108">
        <v>4.93122925173013E-2</v>
      </c>
      <c r="X6108">
        <f t="shared" si="286"/>
        <v>2.2563504244690627E-2</v>
      </c>
      <c r="Y6108">
        <f t="shared" si="287"/>
        <v>4.1605753445111686E-2</v>
      </c>
      <c r="Z6108">
        <f t="shared" si="288"/>
        <v>4.93122925173013E-2</v>
      </c>
      <c r="AA6108">
        <v>0.99366461477147405</v>
      </c>
      <c r="AB6108">
        <v>0.99397189095544192</v>
      </c>
      <c r="AC6108">
        <v>0.99413008153644944</v>
      </c>
      <c r="AD6108">
        <v>14036.798728232983</v>
      </c>
      <c r="AE6108">
        <v>28066.453383283806</v>
      </c>
      <c r="AF6108">
        <v>28029.590543368635</v>
      </c>
      <c r="AG6108">
        <v>14064.365208991481</v>
      </c>
      <c r="AH6108">
        <v>28108.748394577811</v>
      </c>
      <c r="AI6108">
        <v>28082.45930748614</v>
      </c>
      <c r="AJ6108">
        <v>1</v>
      </c>
      <c r="AK6108">
        <v>1</v>
      </c>
      <c r="AL6108">
        <v>0</v>
      </c>
    </row>
    <row r="6109" spans="1:38" x14ac:dyDescent="0.25">
      <c r="A6109">
        <v>264422044.12466246</v>
      </c>
      <c r="B6109">
        <v>4507840.7771200351</v>
      </c>
      <c r="C6109">
        <v>4359238.0006224159</v>
      </c>
      <c r="D6109">
        <v>4308043.4026343822</v>
      </c>
      <c r="E6109">
        <v>4280727.4558327291</v>
      </c>
      <c r="F6109">
        <v>136972.068448923</v>
      </c>
      <c r="G6109">
        <v>169284.51720713402</v>
      </c>
      <c r="H6109">
        <v>167233.92500636823</v>
      </c>
      <c r="I6109">
        <v>3.1421103511523343E-2</v>
      </c>
      <c r="J6109">
        <v>3.9294988788556771E-2</v>
      </c>
      <c r="K6109">
        <v>3.9066706939845632E-2</v>
      </c>
      <c r="L6109">
        <v>3555.3009411323137</v>
      </c>
      <c r="M6109">
        <v>3608.8262894682239</v>
      </c>
      <c r="N6109">
        <v>3560.6229775084962</v>
      </c>
      <c r="O6109">
        <v>1.9934369923044253E-2</v>
      </c>
      <c r="P6109">
        <v>2.0306506054956992E-2</v>
      </c>
      <c r="Q6109">
        <v>2.003527082010078E-2</v>
      </c>
      <c r="R6109">
        <v>148602.77649761923</v>
      </c>
      <c r="S6109">
        <v>199797.37448565289</v>
      </c>
      <c r="T6109">
        <v>227113.32128730603</v>
      </c>
      <c r="U6109">
        <v>3.2965400475515112E-2</v>
      </c>
      <c r="V6109">
        <v>4.432218979422322E-2</v>
      </c>
      <c r="W6109">
        <v>5.038184188759301E-2</v>
      </c>
      <c r="X6109">
        <f t="shared" si="286"/>
        <v>3.2965400475515112E-2</v>
      </c>
      <c r="Y6109">
        <f t="shared" si="287"/>
        <v>4.432218979422322E-2</v>
      </c>
      <c r="Z6109">
        <f t="shared" si="288"/>
        <v>5.038184188759301E-2</v>
      </c>
      <c r="AA6109">
        <v>0.99364421967664229</v>
      </c>
      <c r="AB6109">
        <v>0.99385447531683535</v>
      </c>
      <c r="AC6109">
        <v>0.99400931089254252</v>
      </c>
      <c r="AD6109">
        <v>14040.085213227832</v>
      </c>
      <c r="AE6109">
        <v>28096.643252765716</v>
      </c>
      <c r="AF6109">
        <v>28061.350918106888</v>
      </c>
      <c r="AG6109">
        <v>14067.65169398633</v>
      </c>
      <c r="AH6109">
        <v>28138.938264059721</v>
      </c>
      <c r="AI6109">
        <v>28114.219682224393</v>
      </c>
      <c r="AJ6109">
        <v>1</v>
      </c>
      <c r="AK6109">
        <v>1</v>
      </c>
      <c r="AL6109">
        <v>0</v>
      </c>
    </row>
    <row r="6110" spans="1:38" x14ac:dyDescent="0.25">
      <c r="A6110">
        <v>264396422.36169544</v>
      </c>
      <c r="B6110">
        <v>4507840.7771200351</v>
      </c>
      <c r="C6110">
        <v>4475703.7184516452</v>
      </c>
      <c r="D6110">
        <v>4568124.8944094116</v>
      </c>
      <c r="E6110">
        <v>4535705.7208003383</v>
      </c>
      <c r="F6110">
        <v>142115.79316591629</v>
      </c>
      <c r="G6110">
        <v>167588.87892503792</v>
      </c>
      <c r="H6110">
        <v>165507.13990632817</v>
      </c>
      <c r="I6110">
        <v>3.1752725851808793E-2</v>
      </c>
      <c r="J6110">
        <v>3.6686579898491278E-2</v>
      </c>
      <c r="K6110">
        <v>3.6489832033706975E-2</v>
      </c>
      <c r="L6110">
        <v>3688.8134852176881</v>
      </c>
      <c r="M6110">
        <v>3572.6784827413412</v>
      </c>
      <c r="N6110">
        <v>3523.8575263347188</v>
      </c>
      <c r="O6110">
        <v>2.0676425116016431E-2</v>
      </c>
      <c r="P6110">
        <v>2.0105089912348561E-2</v>
      </c>
      <c r="Q6110">
        <v>1.9830352142660188E-2</v>
      </c>
      <c r="R6110">
        <v>32137.058668389916</v>
      </c>
      <c r="S6110">
        <v>-60284.117289376445</v>
      </c>
      <c r="T6110">
        <v>-27864.943680303171</v>
      </c>
      <c r="U6110">
        <v>7.1291468038322345E-3</v>
      </c>
      <c r="V6110">
        <v>-1.3373169166789139E-2</v>
      </c>
      <c r="W6110">
        <v>-6.1814391985037008E-3</v>
      </c>
      <c r="X6110">
        <f t="shared" si="286"/>
        <v>7.1291468038322345E-3</v>
      </c>
      <c r="Y6110">
        <f t="shared" si="287"/>
        <v>1.3373169166789139E-2</v>
      </c>
      <c r="Z6110">
        <f t="shared" si="288"/>
        <v>6.1814391985037008E-3</v>
      </c>
      <c r="AA6110">
        <v>0.99318774340016924</v>
      </c>
      <c r="AB6110">
        <v>0.99399287125812341</v>
      </c>
      <c r="AC6110">
        <v>0.99414787568399887</v>
      </c>
      <c r="AD6110">
        <v>14093.982055262039</v>
      </c>
      <c r="AE6110">
        <v>28067.227472469407</v>
      </c>
      <c r="AF6110">
        <v>28031.022762725799</v>
      </c>
      <c r="AG6110">
        <v>14121.548536020537</v>
      </c>
      <c r="AH6110">
        <v>28109.522483763412</v>
      </c>
      <c r="AI6110">
        <v>28083.891526843305</v>
      </c>
      <c r="AJ6110">
        <v>1</v>
      </c>
      <c r="AK6110">
        <v>1</v>
      </c>
      <c r="AL6110">
        <v>1</v>
      </c>
    </row>
    <row r="6111" spans="1:38" x14ac:dyDescent="0.25">
      <c r="A6111">
        <v>264707732.71354118</v>
      </c>
      <c r="B6111">
        <v>4507840.7771200351</v>
      </c>
      <c r="C6111">
        <v>4486653.8971705325</v>
      </c>
      <c r="D6111">
        <v>4557636.6129122851</v>
      </c>
      <c r="E6111">
        <v>4533897.6452692049</v>
      </c>
      <c r="F6111">
        <v>137565.44068619315</v>
      </c>
      <c r="G6111">
        <v>172856.35988318906</v>
      </c>
      <c r="H6111">
        <v>170945.57654095831</v>
      </c>
      <c r="I6111">
        <v>3.0661032439553124E-2</v>
      </c>
      <c r="J6111">
        <v>3.7926753395272454E-2</v>
      </c>
      <c r="K6111">
        <v>3.7703889658675396E-2</v>
      </c>
      <c r="L6111">
        <v>3570.7027445620038</v>
      </c>
      <c r="M6111">
        <v>3684.9712315093193</v>
      </c>
      <c r="N6111">
        <v>3639.6487597357791</v>
      </c>
      <c r="O6111">
        <v>1.9987146736950744E-2</v>
      </c>
      <c r="P6111">
        <v>2.0712176409738384E-2</v>
      </c>
      <c r="Q6111">
        <v>2.0457431671795218E-2</v>
      </c>
      <c r="R6111">
        <v>21186.879949502647</v>
      </c>
      <c r="S6111">
        <v>-49795.83579225</v>
      </c>
      <c r="T6111">
        <v>-26056.868149169721</v>
      </c>
      <c r="U6111">
        <v>4.7000062772932496E-3</v>
      </c>
      <c r="V6111">
        <v>-1.1046493932304217E-2</v>
      </c>
      <c r="W6111">
        <v>-5.7803435031298749E-3</v>
      </c>
      <c r="X6111">
        <f t="shared" si="286"/>
        <v>4.7000062772932496E-3</v>
      </c>
      <c r="Y6111">
        <f t="shared" si="287"/>
        <v>1.1046493932304217E-2</v>
      </c>
      <c r="Z6111">
        <f t="shared" si="288"/>
        <v>5.7803435031298749E-3</v>
      </c>
      <c r="AA6111">
        <v>0.99358906090400612</v>
      </c>
      <c r="AB6111">
        <v>0.99360609799108568</v>
      </c>
      <c r="AC6111">
        <v>0.99375381976072619</v>
      </c>
      <c r="AD6111">
        <v>14046.405016772836</v>
      </c>
      <c r="AE6111">
        <v>28157.654983232002</v>
      </c>
      <c r="AF6111">
        <v>28125.493666225513</v>
      </c>
      <c r="AG6111">
        <v>14073.971497531335</v>
      </c>
      <c r="AH6111">
        <v>28199.949994526007</v>
      </c>
      <c r="AI6111">
        <v>28178.362430343019</v>
      </c>
      <c r="AJ6111">
        <v>1</v>
      </c>
      <c r="AK6111">
        <v>1</v>
      </c>
      <c r="AL6111">
        <v>1</v>
      </c>
    </row>
    <row r="6112" spans="1:38" x14ac:dyDescent="0.25">
      <c r="A6112">
        <v>264722301.56960589</v>
      </c>
      <c r="B6112">
        <v>4507840.7771200351</v>
      </c>
      <c r="C6112">
        <v>4462254.9522334374</v>
      </c>
      <c r="D6112">
        <v>4432334.720833905</v>
      </c>
      <c r="E6112">
        <v>4400108.8774757013</v>
      </c>
      <c r="F6112">
        <v>133504.3515575733</v>
      </c>
      <c r="G6112">
        <v>166124.45149315448</v>
      </c>
      <c r="H6112">
        <v>164117.09134425037</v>
      </c>
      <c r="I6112">
        <v>2.9918584434704257E-2</v>
      </c>
      <c r="J6112">
        <v>3.7480123220905937E-2</v>
      </c>
      <c r="K6112">
        <v>3.7298415997015673E-2</v>
      </c>
      <c r="L6112">
        <v>3465.2915160940011</v>
      </c>
      <c r="M6112">
        <v>3541.4596548036807</v>
      </c>
      <c r="N6112">
        <v>3494.2616243680645</v>
      </c>
      <c r="O6112">
        <v>1.9399960604898091E-2</v>
      </c>
      <c r="P6112">
        <v>1.9904422987580883E-2</v>
      </c>
      <c r="Q6112">
        <v>1.9639151135423274E-2</v>
      </c>
      <c r="R6112">
        <v>45585.824886597693</v>
      </c>
      <c r="S6112">
        <v>75506.0562861301</v>
      </c>
      <c r="T6112">
        <v>107731.89964433387</v>
      </c>
      <c r="U6112">
        <v>1.0112563229378639E-2</v>
      </c>
      <c r="V6112">
        <v>1.6749938611267751E-2</v>
      </c>
      <c r="W6112">
        <v>2.3898781028632854E-2</v>
      </c>
      <c r="X6112">
        <f t="shared" si="286"/>
        <v>1.0112563229378639E-2</v>
      </c>
      <c r="Y6112">
        <f t="shared" si="287"/>
        <v>1.6749938611267751E-2</v>
      </c>
      <c r="Z6112">
        <f t="shared" si="288"/>
        <v>2.3898781028632854E-2</v>
      </c>
      <c r="AA6112">
        <v>0.9939611858196985</v>
      </c>
      <c r="AB6112">
        <v>0.99408314028196898</v>
      </c>
      <c r="AC6112">
        <v>0.99423186650399786</v>
      </c>
      <c r="AD6112">
        <v>14002.595217607093</v>
      </c>
      <c r="AE6112">
        <v>28041.582201312969</v>
      </c>
      <c r="AF6112">
        <v>28006.378057688824</v>
      </c>
      <c r="AG6112">
        <v>14030.161698365591</v>
      </c>
      <c r="AH6112">
        <v>28083.877212606974</v>
      </c>
      <c r="AI6112">
        <v>28059.24682180633</v>
      </c>
      <c r="AJ6112">
        <v>1</v>
      </c>
      <c r="AK6112">
        <v>1</v>
      </c>
      <c r="AL6112">
        <v>1</v>
      </c>
    </row>
    <row r="6113" spans="1:38" x14ac:dyDescent="0.25">
      <c r="A6113">
        <v>264450983.41851559</v>
      </c>
      <c r="B6113">
        <v>4507840.7771200351</v>
      </c>
      <c r="C6113">
        <v>4274524.8491245117</v>
      </c>
      <c r="D6113">
        <v>4207638.1478977315</v>
      </c>
      <c r="E6113">
        <v>4173427.5571682388</v>
      </c>
      <c r="F6113">
        <v>138680.44525931578</v>
      </c>
      <c r="G6113">
        <v>171818.23464267162</v>
      </c>
      <c r="H6113">
        <v>169787.72802843989</v>
      </c>
      <c r="I6113">
        <v>3.244347621179923E-2</v>
      </c>
      <c r="J6113">
        <v>4.0834840973318354E-2</v>
      </c>
      <c r="K6113">
        <v>4.0683041864908891E-2</v>
      </c>
      <c r="L6113">
        <v>3599.6442422927466</v>
      </c>
      <c r="M6113">
        <v>3662.8403614123454</v>
      </c>
      <c r="N6113">
        <v>3614.9966921723963</v>
      </c>
      <c r="O6113">
        <v>2.0189235176062536E-2</v>
      </c>
      <c r="P6113">
        <v>2.0608140938030019E-2</v>
      </c>
      <c r="Q6113">
        <v>2.033895937907472E-2</v>
      </c>
      <c r="R6113">
        <v>233315.92799552344</v>
      </c>
      <c r="S6113">
        <v>300202.62922230363</v>
      </c>
      <c r="T6113">
        <v>334413.21995179635</v>
      </c>
      <c r="U6113">
        <v>5.1757801468885083E-2</v>
      </c>
      <c r="V6113">
        <v>6.6595659444319763E-2</v>
      </c>
      <c r="W6113">
        <v>7.4184789677830182E-2</v>
      </c>
      <c r="X6113">
        <f t="shared" si="286"/>
        <v>5.1757801468885083E-2</v>
      </c>
      <c r="Y6113">
        <f t="shared" si="287"/>
        <v>6.6595659444319763E-2</v>
      </c>
      <c r="Z6113">
        <f t="shared" si="288"/>
        <v>7.4184789677830182E-2</v>
      </c>
      <c r="AA6113">
        <v>0.99351243008731116</v>
      </c>
      <c r="AB6113">
        <v>0.99369973329804651</v>
      </c>
      <c r="AC6113">
        <v>0.99385479251633924</v>
      </c>
      <c r="AD6113">
        <v>14058.207151185674</v>
      </c>
      <c r="AE6113">
        <v>28140.053389302193</v>
      </c>
      <c r="AF6113">
        <v>28105.635047590244</v>
      </c>
      <c r="AG6113">
        <v>14085.773631944172</v>
      </c>
      <c r="AH6113">
        <v>28182.348400596198</v>
      </c>
      <c r="AI6113">
        <v>28158.503811707749</v>
      </c>
      <c r="AJ6113">
        <v>0</v>
      </c>
      <c r="AK6113">
        <v>0</v>
      </c>
      <c r="AL6113">
        <v>0</v>
      </c>
    </row>
    <row r="6114" spans="1:38" x14ac:dyDescent="0.25">
      <c r="A6114">
        <v>264591727.14547029</v>
      </c>
      <c r="B6114">
        <v>4507840.7771200351</v>
      </c>
      <c r="C6114">
        <v>4581696.3710684786</v>
      </c>
      <c r="D6114">
        <v>4547556.0594075182</v>
      </c>
      <c r="E6114">
        <v>4506512.7354614167</v>
      </c>
      <c r="F6114">
        <v>137231.36342514071</v>
      </c>
      <c r="G6114">
        <v>167465.29276237564</v>
      </c>
      <c r="H6114">
        <v>164128.89818513519</v>
      </c>
      <c r="I6114">
        <v>2.9952085932996371E-2</v>
      </c>
      <c r="J6114">
        <v>3.6825338835777648E-2</v>
      </c>
      <c r="K6114">
        <v>3.6420378199226416E-2</v>
      </c>
      <c r="L6114">
        <v>3562.0313036318871</v>
      </c>
      <c r="M6114">
        <v>3570.0438590900571</v>
      </c>
      <c r="N6114">
        <v>3494.5130070282835</v>
      </c>
      <c r="O6114">
        <v>1.9944002289379124E-2</v>
      </c>
      <c r="P6114">
        <v>2.0075161707515943E-2</v>
      </c>
      <c r="Q6114">
        <v>1.9650434693256502E-2</v>
      </c>
      <c r="R6114">
        <v>-73855.59394844342</v>
      </c>
      <c r="S6114">
        <v>-39715.282287483104</v>
      </c>
      <c r="T6114">
        <v>1328.0416586184874</v>
      </c>
      <c r="U6114">
        <v>-1.6383807148492101E-2</v>
      </c>
      <c r="V6114">
        <v>-8.8102673211222782E-3</v>
      </c>
      <c r="W6114">
        <v>2.9460704676151969E-4</v>
      </c>
      <c r="X6114">
        <f t="shared" si="286"/>
        <v>1.6383807148492101E-2</v>
      </c>
      <c r="Y6114">
        <f t="shared" si="287"/>
        <v>8.8102673211222782E-3</v>
      </c>
      <c r="Z6114">
        <f t="shared" si="288"/>
        <v>2.9460704676151969E-4</v>
      </c>
      <c r="AA6114">
        <v>0.99365118897344284</v>
      </c>
      <c r="AB6114">
        <v>0.99397584966378183</v>
      </c>
      <c r="AC6114">
        <v>0.99422010683530049</v>
      </c>
      <c r="AD6114">
        <v>14042.850236011358</v>
      </c>
      <c r="AE6114">
        <v>28065.071888004612</v>
      </c>
      <c r="AF6114">
        <v>28006.588263389305</v>
      </c>
      <c r="AG6114">
        <v>14070.416716769856</v>
      </c>
      <c r="AH6114">
        <v>28107.366899298617</v>
      </c>
      <c r="AI6114">
        <v>28059.457027506811</v>
      </c>
      <c r="AJ6114">
        <v>1</v>
      </c>
      <c r="AK6114">
        <v>1</v>
      </c>
      <c r="AL6114">
        <v>1</v>
      </c>
    </row>
    <row r="6115" spans="1:38" x14ac:dyDescent="0.25">
      <c r="A6115">
        <v>264734415.54111451</v>
      </c>
      <c r="B6115">
        <v>4507840.7771200351</v>
      </c>
      <c r="C6115">
        <v>4579713.7448440306</v>
      </c>
      <c r="D6115">
        <v>4523401.5866006678</v>
      </c>
      <c r="E6115">
        <v>4486799.2921675071</v>
      </c>
      <c r="F6115">
        <v>137864.43597802412</v>
      </c>
      <c r="G6115">
        <v>172493.52265404203</v>
      </c>
      <c r="H6115">
        <v>169465.24190603493</v>
      </c>
      <c r="I6115">
        <v>3.0103286724685738E-2</v>
      </c>
      <c r="J6115">
        <v>3.8133585831734818E-2</v>
      </c>
      <c r="K6115">
        <v>3.7769739823634671E-2</v>
      </c>
      <c r="L6115">
        <v>3578.4635840855531</v>
      </c>
      <c r="M6115">
        <v>3677.2362268382094</v>
      </c>
      <c r="N6115">
        <v>3608.1305524383702</v>
      </c>
      <c r="O6115">
        <v>2.0024584215981984E-2</v>
      </c>
      <c r="P6115">
        <v>2.0666578651735198E-2</v>
      </c>
      <c r="Q6115">
        <v>2.0278195157402697E-2</v>
      </c>
      <c r="R6115">
        <v>-71872.967723995447</v>
      </c>
      <c r="S6115">
        <v>-15560.809480632655</v>
      </c>
      <c r="T6115">
        <v>21041.48495252803</v>
      </c>
      <c r="U6115">
        <v>-1.5943989878434345E-2</v>
      </c>
      <c r="V6115">
        <v>-3.4519430144056974E-3</v>
      </c>
      <c r="W6115">
        <v>4.6677524768235033E-3</v>
      </c>
      <c r="X6115">
        <f t="shared" si="286"/>
        <v>1.5943989878434345E-2</v>
      </c>
      <c r="Y6115">
        <f t="shared" si="287"/>
        <v>3.4519430144056974E-3</v>
      </c>
      <c r="Z6115">
        <f t="shared" si="288"/>
        <v>4.6677524768235033E-3</v>
      </c>
      <c r="AA6115">
        <v>0.99363363688599005</v>
      </c>
      <c r="AB6115">
        <v>0.99366290682607561</v>
      </c>
      <c r="AC6115">
        <v>0.99389044879408472</v>
      </c>
      <c r="AD6115">
        <v>14049.579191583947</v>
      </c>
      <c r="AE6115">
        <v>28151.515060635938</v>
      </c>
      <c r="AF6115">
        <v>28100.07987303321</v>
      </c>
      <c r="AG6115">
        <v>14077.145672342445</v>
      </c>
      <c r="AH6115">
        <v>28193.810071929944</v>
      </c>
      <c r="AI6115">
        <v>28152.948637150716</v>
      </c>
      <c r="AJ6115">
        <v>1</v>
      </c>
      <c r="AK6115">
        <v>1</v>
      </c>
      <c r="AL6115">
        <v>1</v>
      </c>
    </row>
    <row r="6116" spans="1:38" x14ac:dyDescent="0.25">
      <c r="A6116">
        <v>264498801.27414668</v>
      </c>
      <c r="B6116">
        <v>4507840.7771200351</v>
      </c>
      <c r="C6116">
        <v>4279640.8442597762</v>
      </c>
      <c r="D6116">
        <v>4317937.638953804</v>
      </c>
      <c r="E6116">
        <v>4282795.9312650487</v>
      </c>
      <c r="F6116">
        <v>136378.44687651482</v>
      </c>
      <c r="G6116">
        <v>169053.58133376585</v>
      </c>
      <c r="H6116">
        <v>166292.42998779417</v>
      </c>
      <c r="I6116">
        <v>3.1866797200853281E-2</v>
      </c>
      <c r="J6116">
        <v>3.9151464302927257E-2</v>
      </c>
      <c r="K6116">
        <v>3.8828006904049445E-2</v>
      </c>
      <c r="L6116">
        <v>3539.892665861606</v>
      </c>
      <c r="M6116">
        <v>3603.9031726661565</v>
      </c>
      <c r="N6116">
        <v>3540.5773510232261</v>
      </c>
      <c r="O6116">
        <v>1.9850951598589045E-2</v>
      </c>
      <c r="P6116">
        <v>2.0272811062994833E-2</v>
      </c>
      <c r="Q6116">
        <v>1.991658828006521E-2</v>
      </c>
      <c r="R6116">
        <v>228199.93286025897</v>
      </c>
      <c r="S6116">
        <v>189903.1381662311</v>
      </c>
      <c r="T6116">
        <v>225044.84585498646</v>
      </c>
      <c r="U6116">
        <v>5.0622891123064714E-2</v>
      </c>
      <c r="V6116">
        <v>4.2127294985684086E-2</v>
      </c>
      <c r="W6116">
        <v>4.9922980198684588E-2</v>
      </c>
      <c r="X6116">
        <f t="shared" si="286"/>
        <v>5.0622891123064714E-2</v>
      </c>
      <c r="Y6116">
        <f t="shared" si="287"/>
        <v>4.2127294985684086E-2</v>
      </c>
      <c r="Z6116">
        <f t="shared" si="288"/>
        <v>4.9922980198684588E-2</v>
      </c>
      <c r="AA6116">
        <v>0.99375834057717327</v>
      </c>
      <c r="AB6116">
        <v>0.99390486199046779</v>
      </c>
      <c r="AC6116">
        <v>0.99410907790723968</v>
      </c>
      <c r="AD6116">
        <v>14033.735299439317</v>
      </c>
      <c r="AE6116">
        <v>28092.654374601032</v>
      </c>
      <c r="AF6116">
        <v>28044.854136306338</v>
      </c>
      <c r="AG6116">
        <v>14061.301780197815</v>
      </c>
      <c r="AH6116">
        <v>28134.949385895037</v>
      </c>
      <c r="AI6116">
        <v>28097.722900423843</v>
      </c>
      <c r="AJ6116">
        <v>0</v>
      </c>
      <c r="AK6116">
        <v>1</v>
      </c>
      <c r="AL6116">
        <v>0</v>
      </c>
    </row>
    <row r="6117" spans="1:38" x14ac:dyDescent="0.25">
      <c r="A6117">
        <v>264620658.81861043</v>
      </c>
      <c r="B6117">
        <v>4507840.7771200351</v>
      </c>
      <c r="C6117">
        <v>4284247.3048595805</v>
      </c>
      <c r="D6117">
        <v>4426226.5031514112</v>
      </c>
      <c r="E6117">
        <v>4400432.4688558225</v>
      </c>
      <c r="F6117">
        <v>133862.00690086116</v>
      </c>
      <c r="G6117">
        <v>168841.11543663157</v>
      </c>
      <c r="H6117">
        <v>167080.13782241958</v>
      </c>
      <c r="I6117">
        <v>3.1245163356705102E-2</v>
      </c>
      <c r="J6117">
        <v>3.8145611237115649E-2</v>
      </c>
      <c r="K6117">
        <v>3.7969026682021297E-2</v>
      </c>
      <c r="L6117">
        <v>3474.574959010441</v>
      </c>
      <c r="M6117">
        <v>3599.3738008851828</v>
      </c>
      <c r="N6117">
        <v>3557.3486527517675</v>
      </c>
      <c r="O6117">
        <v>1.947263326970082E-2</v>
      </c>
      <c r="P6117">
        <v>2.0237837004750805E-2</v>
      </c>
      <c r="Q6117">
        <v>2.000154643170296E-2</v>
      </c>
      <c r="R6117">
        <v>223593.47226045467</v>
      </c>
      <c r="S6117">
        <v>81614.273968623951</v>
      </c>
      <c r="T6117">
        <v>107408.30826421268</v>
      </c>
      <c r="U6117">
        <v>4.9601013725978103E-2</v>
      </c>
      <c r="V6117">
        <v>1.8104959337265147E-2</v>
      </c>
      <c r="W6117">
        <v>2.382699690933485E-2</v>
      </c>
      <c r="X6117">
        <f t="shared" si="286"/>
        <v>4.9601013725978103E-2</v>
      </c>
      <c r="Y6117">
        <f t="shared" si="287"/>
        <v>1.8104959337265147E-2</v>
      </c>
      <c r="Z6117">
        <f t="shared" si="288"/>
        <v>2.382699690933485E-2</v>
      </c>
      <c r="AA6117">
        <v>0.99391080830668754</v>
      </c>
      <c r="AB6117">
        <v>0.99387536909413721</v>
      </c>
      <c r="AC6117">
        <v>0.99400931238927914</v>
      </c>
      <c r="AD6117">
        <v>14006.506647801947</v>
      </c>
      <c r="AE6117">
        <v>28088.97970649182</v>
      </c>
      <c r="AF6117">
        <v>28058.662630456693</v>
      </c>
      <c r="AG6117">
        <v>14034.073128560445</v>
      </c>
      <c r="AH6117">
        <v>28131.274717785825</v>
      </c>
      <c r="AI6117">
        <v>28111.531394574198</v>
      </c>
      <c r="AJ6117">
        <v>0</v>
      </c>
      <c r="AK6117">
        <v>1</v>
      </c>
      <c r="AL6117">
        <v>1</v>
      </c>
    </row>
    <row r="6118" spans="1:38" x14ac:dyDescent="0.25">
      <c r="A6118">
        <v>264423581.46788374</v>
      </c>
      <c r="B6118">
        <v>4507840.7771200351</v>
      </c>
      <c r="C6118">
        <v>4214732.5794287687</v>
      </c>
      <c r="D6118">
        <v>4187908.5033119288</v>
      </c>
      <c r="E6118">
        <v>4153523.0317832846</v>
      </c>
      <c r="F6118">
        <v>134144.6358914462</v>
      </c>
      <c r="G6118">
        <v>169121.47606598015</v>
      </c>
      <c r="H6118">
        <v>166934.76700811149</v>
      </c>
      <c r="I6118">
        <v>3.1827555690289396E-2</v>
      </c>
      <c r="J6118">
        <v>4.0383278653827709E-2</v>
      </c>
      <c r="K6118">
        <v>4.0191125878129362E-2</v>
      </c>
      <c r="L6118">
        <v>3481.9109883746537</v>
      </c>
      <c r="M6118">
        <v>3605.3505601684142</v>
      </c>
      <c r="N6118">
        <v>3554.2535232099308</v>
      </c>
      <c r="O6118">
        <v>1.9535421656907633E-2</v>
      </c>
      <c r="P6118">
        <v>2.0286828355536059E-2</v>
      </c>
      <c r="Q6118">
        <v>1.9999312120719544E-2</v>
      </c>
      <c r="R6118">
        <v>293108.19769126642</v>
      </c>
      <c r="S6118">
        <v>319932.27380810631</v>
      </c>
      <c r="T6118">
        <v>354317.74533675052</v>
      </c>
      <c r="U6118">
        <v>6.5021861282005419E-2</v>
      </c>
      <c r="V6118">
        <v>7.0972398899258451E-2</v>
      </c>
      <c r="W6118">
        <v>7.8600323936711153E-2</v>
      </c>
      <c r="X6118">
        <f t="shared" si="286"/>
        <v>6.5021861282005419E-2</v>
      </c>
      <c r="Y6118">
        <f t="shared" si="287"/>
        <v>7.0972398899258451E-2</v>
      </c>
      <c r="Z6118">
        <f t="shared" si="288"/>
        <v>7.8600323936711153E-2</v>
      </c>
      <c r="AA6118">
        <v>0.99391421835468541</v>
      </c>
      <c r="AB6118">
        <v>0.99386954392761839</v>
      </c>
      <c r="AC6118">
        <v>0.99403387453423608</v>
      </c>
      <c r="AD6118">
        <v>14009.590181352492</v>
      </c>
      <c r="AE6118">
        <v>28093.82766284838</v>
      </c>
      <c r="AF6118">
        <v>28056.119189789322</v>
      </c>
      <c r="AG6118">
        <v>14037.156662110991</v>
      </c>
      <c r="AH6118">
        <v>28136.122674142385</v>
      </c>
      <c r="AI6118">
        <v>28108.987953906828</v>
      </c>
      <c r="AJ6118">
        <v>0</v>
      </c>
      <c r="AK6118">
        <v>0</v>
      </c>
      <c r="AL6118">
        <v>0</v>
      </c>
    </row>
    <row r="6119" spans="1:38" x14ac:dyDescent="0.25">
      <c r="A6119">
        <v>264559266.8153553</v>
      </c>
      <c r="B6119">
        <v>4507840.7771200351</v>
      </c>
      <c r="C6119">
        <v>4519921.0129151996</v>
      </c>
      <c r="D6119">
        <v>4506720.1098778257</v>
      </c>
      <c r="E6119">
        <v>4471384.8478273647</v>
      </c>
      <c r="F6119">
        <v>127252.61336433655</v>
      </c>
      <c r="G6119">
        <v>165696.83559878837</v>
      </c>
      <c r="H6119">
        <v>162844.20172411116</v>
      </c>
      <c r="I6119">
        <v>2.8153725032080332E-2</v>
      </c>
      <c r="J6119">
        <v>3.6766613314994687E-2</v>
      </c>
      <c r="K6119">
        <v>3.6419187179389571E-2</v>
      </c>
      <c r="L6119">
        <v>3303.0189379412086</v>
      </c>
      <c r="M6119">
        <v>3532.3436912953662</v>
      </c>
      <c r="N6119">
        <v>3467.160185296254</v>
      </c>
      <c r="O6119">
        <v>1.8498990087184246E-2</v>
      </c>
      <c r="P6119">
        <v>1.9865647100192143E-2</v>
      </c>
      <c r="Q6119">
        <v>1.949905974627111E-2</v>
      </c>
      <c r="R6119">
        <v>-12080.235795164481</v>
      </c>
      <c r="S6119">
        <v>1120.6672422094271</v>
      </c>
      <c r="T6119">
        <v>36455.929292670451</v>
      </c>
      <c r="U6119">
        <v>-2.6798275255148409E-3</v>
      </c>
      <c r="V6119">
        <v>2.4860399859229232E-4</v>
      </c>
      <c r="W6119">
        <v>8.0872264782966396E-3</v>
      </c>
      <c r="X6119">
        <f t="shared" si="286"/>
        <v>2.6798275255148409E-3</v>
      </c>
      <c r="Y6119">
        <f t="shared" si="287"/>
        <v>2.4860399859229232E-4</v>
      </c>
      <c r="Z6119">
        <f t="shared" si="288"/>
        <v>8.0872264782966396E-3</v>
      </c>
      <c r="AA6119">
        <v>0.9945310224753483</v>
      </c>
      <c r="AB6119">
        <v>0.99410588722277948</v>
      </c>
      <c r="AC6119">
        <v>0.99431359040483513</v>
      </c>
      <c r="AD6119">
        <v>13932.47787190395</v>
      </c>
      <c r="AE6119">
        <v>28034.051073060287</v>
      </c>
      <c r="AF6119">
        <v>27983.626726937578</v>
      </c>
      <c r="AG6119">
        <v>13960.044352662448</v>
      </c>
      <c r="AH6119">
        <v>28076.346084354293</v>
      </c>
      <c r="AI6119">
        <v>28036.495491055084</v>
      </c>
      <c r="AJ6119">
        <v>1</v>
      </c>
      <c r="AK6119">
        <v>1</v>
      </c>
      <c r="AL6119">
        <v>1</v>
      </c>
    </row>
    <row r="6120" spans="1:38" x14ac:dyDescent="0.25">
      <c r="A6120">
        <v>264763856.80451462</v>
      </c>
      <c r="B6120">
        <v>4507840.7771200351</v>
      </c>
      <c r="C6120">
        <v>4497358.2920010053</v>
      </c>
      <c r="D6120">
        <v>4347272.3330206964</v>
      </c>
      <c r="E6120">
        <v>4310268.1446358515</v>
      </c>
      <c r="F6120">
        <v>139196.62161071098</v>
      </c>
      <c r="G6120">
        <v>173037.80224209838</v>
      </c>
      <c r="H6120">
        <v>170430.81817729317</v>
      </c>
      <c r="I6120">
        <v>3.0950752102247642E-2</v>
      </c>
      <c r="J6120">
        <v>3.9803764058614494E-2</v>
      </c>
      <c r="K6120">
        <v>3.9540653262928688E-2</v>
      </c>
      <c r="L6120">
        <v>3613.0423189129442</v>
      </c>
      <c r="M6120">
        <v>3688.8392400292819</v>
      </c>
      <c r="N6120">
        <v>3628.6888994235769</v>
      </c>
      <c r="O6120">
        <v>2.0223538659528317E-2</v>
      </c>
      <c r="P6120">
        <v>2.0729441507717349E-2</v>
      </c>
      <c r="Q6120">
        <v>2.0391426515433395E-2</v>
      </c>
      <c r="R6120">
        <v>10482.48511902988</v>
      </c>
      <c r="S6120">
        <v>160568.44409933873</v>
      </c>
      <c r="T6120">
        <v>197572.63248418365</v>
      </c>
      <c r="U6120">
        <v>2.3253893909107675E-3</v>
      </c>
      <c r="V6120">
        <v>3.5619812686002304E-2</v>
      </c>
      <c r="W6120">
        <v>4.3828662602055937E-2</v>
      </c>
      <c r="X6120">
        <f t="shared" si="286"/>
        <v>2.3253893909107675E-3</v>
      </c>
      <c r="Y6120">
        <f t="shared" si="287"/>
        <v>3.5619812686002304E-2</v>
      </c>
      <c r="Z6120">
        <f t="shared" si="288"/>
        <v>4.3828662602055937E-2</v>
      </c>
      <c r="AA6120">
        <v>0.9934881705682036</v>
      </c>
      <c r="AB6120">
        <v>0.99360741018143617</v>
      </c>
      <c r="AC6120">
        <v>0.99380566565417061</v>
      </c>
      <c r="AD6120">
        <v>14063.638694725647</v>
      </c>
      <c r="AE6120">
        <v>28160.720514133729</v>
      </c>
      <c r="AF6120">
        <v>28116.681545048439</v>
      </c>
      <c r="AG6120">
        <v>14091.205175484145</v>
      </c>
      <c r="AH6120">
        <v>28203.015525427734</v>
      </c>
      <c r="AI6120">
        <v>28169.550309165945</v>
      </c>
      <c r="AJ6120">
        <v>1</v>
      </c>
      <c r="AK6120">
        <v>1</v>
      </c>
      <c r="AL6120">
        <v>1</v>
      </c>
    </row>
    <row r="6121" spans="1:38" x14ac:dyDescent="0.25">
      <c r="A6121">
        <v>264631725.48834765</v>
      </c>
      <c r="B6121">
        <v>4507840.7771200351</v>
      </c>
      <c r="C6121">
        <v>4513548.8932764754</v>
      </c>
      <c r="D6121">
        <v>4670627.7257922376</v>
      </c>
      <c r="E6121">
        <v>4641160.8610434746</v>
      </c>
      <c r="F6121">
        <v>137726.71312931032</v>
      </c>
      <c r="G6121">
        <v>164414.56327196557</v>
      </c>
      <c r="H6121">
        <v>162451.24586254748</v>
      </c>
      <c r="I6121">
        <v>3.0514062522834829E-2</v>
      </c>
      <c r="J6121">
        <v>3.5201812887812073E-2</v>
      </c>
      <c r="K6121">
        <v>3.5002287299738949E-2</v>
      </c>
      <c r="L6121">
        <v>3574.8887955962477</v>
      </c>
      <c r="M6121">
        <v>3505.0080662799164</v>
      </c>
      <c r="N6121">
        <v>3458.7936551811622</v>
      </c>
      <c r="O6121">
        <v>2.0016390592981069E-2</v>
      </c>
      <c r="P6121">
        <v>1.9706416992126618E-2</v>
      </c>
      <c r="Q6121">
        <v>1.9446582937843192E-2</v>
      </c>
      <c r="R6121">
        <v>-5708.1161564402282</v>
      </c>
      <c r="S6121">
        <v>-162786.94867220242</v>
      </c>
      <c r="T6121">
        <v>-133320.0839234395</v>
      </c>
      <c r="U6121">
        <v>-1.2662639251617542E-3</v>
      </c>
      <c r="V6121">
        <v>-3.6111956193848438E-2</v>
      </c>
      <c r="W6121">
        <v>-2.9575153718853154E-2</v>
      </c>
      <c r="X6121">
        <f t="shared" si="286"/>
        <v>1.2662639251617542E-3</v>
      </c>
      <c r="Y6121">
        <f t="shared" si="287"/>
        <v>3.6111956193848438E-2</v>
      </c>
      <c r="Z6121">
        <f t="shared" si="288"/>
        <v>2.9575153718853154E-2</v>
      </c>
      <c r="AA6121">
        <v>0.99360782051117058</v>
      </c>
      <c r="AB6121">
        <v>0.99423075524160542</v>
      </c>
      <c r="AC6121">
        <v>0.99437415169059384</v>
      </c>
      <c r="AD6121">
        <v>14048.117963077639</v>
      </c>
      <c r="AE6121">
        <v>28011.35074464868</v>
      </c>
      <c r="AF6121">
        <v>27976.567190171707</v>
      </c>
      <c r="AG6121">
        <v>14075.684443836137</v>
      </c>
      <c r="AH6121">
        <v>28053.645755942685</v>
      </c>
      <c r="AI6121">
        <v>28029.435954289213</v>
      </c>
      <c r="AJ6121">
        <v>1</v>
      </c>
      <c r="AK6121">
        <v>1</v>
      </c>
      <c r="AL6121">
        <v>1</v>
      </c>
    </row>
    <row r="6122" spans="1:38" x14ac:dyDescent="0.25">
      <c r="A6122">
        <v>264587347.45432827</v>
      </c>
      <c r="B6122">
        <v>4507840.7771200351</v>
      </c>
      <c r="C6122">
        <v>4528805.1777888769</v>
      </c>
      <c r="D6122">
        <v>4521406.689593208</v>
      </c>
      <c r="E6122">
        <v>4483409.0322053619</v>
      </c>
      <c r="F6122">
        <v>135827.52726445507</v>
      </c>
      <c r="G6122">
        <v>172588.08898640596</v>
      </c>
      <c r="H6122">
        <v>169630.25552883005</v>
      </c>
      <c r="I6122">
        <v>2.9991912200288306E-2</v>
      </c>
      <c r="J6122">
        <v>3.81713260573633E-2</v>
      </c>
      <c r="K6122">
        <v>3.7835105900518286E-2</v>
      </c>
      <c r="L6122">
        <v>3525.5927794875111</v>
      </c>
      <c r="M6122">
        <v>3679.2522024983814</v>
      </c>
      <c r="N6122">
        <v>3611.6439023576763</v>
      </c>
      <c r="O6122">
        <v>1.9745223909158185E-2</v>
      </c>
      <c r="P6122">
        <v>2.0689613613894934E-2</v>
      </c>
      <c r="Q6122">
        <v>2.0309430486993879E-2</v>
      </c>
      <c r="R6122">
        <v>-20964.400668841787</v>
      </c>
      <c r="S6122">
        <v>-13565.912473172881</v>
      </c>
      <c r="T6122">
        <v>24431.744914673269</v>
      </c>
      <c r="U6122">
        <v>-4.650652431037172E-3</v>
      </c>
      <c r="V6122">
        <v>-3.0094036466478432E-3</v>
      </c>
      <c r="W6122">
        <v>5.4198331579675268E-3</v>
      </c>
      <c r="X6122">
        <f t="shared" si="286"/>
        <v>4.650652431037172E-3</v>
      </c>
      <c r="Y6122">
        <f t="shared" si="287"/>
        <v>3.0094036466478432E-3</v>
      </c>
      <c r="Z6122">
        <f t="shared" si="288"/>
        <v>5.4198331579675268E-3</v>
      </c>
      <c r="AA6122">
        <v>0.99382816659216655</v>
      </c>
      <c r="AB6122">
        <v>0.99365186694296814</v>
      </c>
      <c r="AC6122">
        <v>0.99387459877225759</v>
      </c>
      <c r="AD6122">
        <v>14027.817386909072</v>
      </c>
      <c r="AE6122">
        <v>28153.116553272837</v>
      </c>
      <c r="AF6122">
        <v>28102.923731754523</v>
      </c>
      <c r="AG6122">
        <v>14055.38386766757</v>
      </c>
      <c r="AH6122">
        <v>28195.411564566843</v>
      </c>
      <c r="AI6122">
        <v>28155.792495872029</v>
      </c>
      <c r="AJ6122">
        <v>1</v>
      </c>
      <c r="AK6122">
        <v>1</v>
      </c>
      <c r="AL6122">
        <v>1</v>
      </c>
    </row>
    <row r="6123" spans="1:38" x14ac:dyDescent="0.25">
      <c r="A6123">
        <v>264547234.7213847</v>
      </c>
      <c r="B6123">
        <v>4507840.7771200351</v>
      </c>
      <c r="C6123">
        <v>4527055.5708361333</v>
      </c>
      <c r="D6123">
        <v>4659838.9433481442</v>
      </c>
      <c r="E6123">
        <v>4620297.0082395906</v>
      </c>
      <c r="F6123">
        <v>135027.90039626975</v>
      </c>
      <c r="G6123">
        <v>166014.69771435409</v>
      </c>
      <c r="H6123">
        <v>162948.34069827345</v>
      </c>
      <c r="I6123">
        <v>2.982687053062406E-2</v>
      </c>
      <c r="J6123">
        <v>3.5626702925288391E-2</v>
      </c>
      <c r="K6123">
        <v>3.5267936326967744E-2</v>
      </c>
      <c r="L6123">
        <v>3504.8373496454474</v>
      </c>
      <c r="M6123">
        <v>3539.11991146012</v>
      </c>
      <c r="N6123">
        <v>3469.377436516319</v>
      </c>
      <c r="O6123">
        <v>1.9631683653723711E-2</v>
      </c>
      <c r="P6123">
        <v>1.9904677979952167E-2</v>
      </c>
      <c r="Q6123">
        <v>1.9512433145074982E-2</v>
      </c>
      <c r="R6123">
        <v>-19214.793716098182</v>
      </c>
      <c r="S6123">
        <v>-151998.16622810904</v>
      </c>
      <c r="T6123">
        <v>-112456.23111955542</v>
      </c>
      <c r="U6123">
        <v>-4.2625271534932323E-3</v>
      </c>
      <c r="V6123">
        <v>-3.371861912239444E-2</v>
      </c>
      <c r="W6123">
        <v>-2.4946806393503843E-2</v>
      </c>
      <c r="X6123">
        <f t="shared" si="286"/>
        <v>4.2625271534932323E-3</v>
      </c>
      <c r="Y6123">
        <f t="shared" si="287"/>
        <v>3.371861912239444E-2</v>
      </c>
      <c r="Z6123">
        <f t="shared" si="288"/>
        <v>2.4946806393503843E-2</v>
      </c>
      <c r="AA6123">
        <v>0.9938955996060872</v>
      </c>
      <c r="AB6123">
        <v>0.99411606136066788</v>
      </c>
      <c r="AC6123">
        <v>0.99433788782045518</v>
      </c>
      <c r="AD6123">
        <v>14019.185048338217</v>
      </c>
      <c r="AE6123">
        <v>28039.651079648498</v>
      </c>
      <c r="AF6123">
        <v>27985.49475062286</v>
      </c>
      <c r="AG6123">
        <v>14046.751529096715</v>
      </c>
      <c r="AH6123">
        <v>28081.946090942503</v>
      </c>
      <c r="AI6123">
        <v>28038.363514740366</v>
      </c>
      <c r="AJ6123">
        <v>1</v>
      </c>
      <c r="AK6123">
        <v>1</v>
      </c>
      <c r="AL6123">
        <v>1</v>
      </c>
    </row>
    <row r="6124" spans="1:38" x14ac:dyDescent="0.25">
      <c r="A6124">
        <v>264334487.11511981</v>
      </c>
      <c r="B6124">
        <v>4507840.7771200351</v>
      </c>
      <c r="C6124">
        <v>4525801.8900819365</v>
      </c>
      <c r="D6124">
        <v>4593166.806174811</v>
      </c>
      <c r="E6124">
        <v>4560897.2010186706</v>
      </c>
      <c r="F6124">
        <v>133043.34360213153</v>
      </c>
      <c r="G6124">
        <v>167097.75575882662</v>
      </c>
      <c r="H6124">
        <v>165016.72571815952</v>
      </c>
      <c r="I6124">
        <v>2.9396634416033369E-2</v>
      </c>
      <c r="J6124">
        <v>3.6379640193817744E-2</v>
      </c>
      <c r="K6124">
        <v>3.6180759715720677E-2</v>
      </c>
      <c r="L6124">
        <v>3453.3254120816136</v>
      </c>
      <c r="M6124">
        <v>3562.2086641020992</v>
      </c>
      <c r="N6124">
        <v>3513.4159844835449</v>
      </c>
      <c r="O6124">
        <v>1.9358472380634255E-2</v>
      </c>
      <c r="P6124">
        <v>2.0050954850784768E-2</v>
      </c>
      <c r="Q6124">
        <v>1.9776310688038326E-2</v>
      </c>
      <c r="R6124">
        <v>-17961.112961901352</v>
      </c>
      <c r="S6124">
        <v>-85326.029054775834</v>
      </c>
      <c r="T6124">
        <v>-53056.423898635432</v>
      </c>
      <c r="U6124">
        <v>-3.9844160097811466E-3</v>
      </c>
      <c r="V6124">
        <v>-1.8928359113271263E-2</v>
      </c>
      <c r="W6124">
        <v>-1.176980876696627E-2</v>
      </c>
      <c r="X6124">
        <f t="shared" si="286"/>
        <v>3.9844160097811466E-3</v>
      </c>
      <c r="Y6124">
        <f t="shared" si="287"/>
        <v>1.8928359113271263E-2</v>
      </c>
      <c r="Z6124">
        <f t="shared" si="288"/>
        <v>1.176980876696627E-2</v>
      </c>
      <c r="AA6124">
        <v>0.99400911788877155</v>
      </c>
      <c r="AB6124">
        <v>0.99401124431827548</v>
      </c>
      <c r="AC6124">
        <v>0.99416615588220969</v>
      </c>
      <c r="AD6124">
        <v>13997.53800409412</v>
      </c>
      <c r="AE6124">
        <v>28058.651910896322</v>
      </c>
      <c r="AF6124">
        <v>28022.351731926232</v>
      </c>
      <c r="AG6124">
        <v>14025.104484852618</v>
      </c>
      <c r="AH6124">
        <v>28100.946922190327</v>
      </c>
      <c r="AI6124">
        <v>28075.220496043738</v>
      </c>
      <c r="AJ6124">
        <v>1</v>
      </c>
      <c r="AK6124">
        <v>1</v>
      </c>
      <c r="AL6124">
        <v>1</v>
      </c>
    </row>
    <row r="6125" spans="1:38" x14ac:dyDescent="0.25">
      <c r="A6125">
        <v>264240604.07856518</v>
      </c>
      <c r="B6125">
        <v>4507840.7771200351</v>
      </c>
      <c r="C6125">
        <v>4657115.9685329087</v>
      </c>
      <c r="D6125">
        <v>4877991.1161032068</v>
      </c>
      <c r="E6125">
        <v>4845263.5526410574</v>
      </c>
      <c r="F6125">
        <v>137701.95808648437</v>
      </c>
      <c r="G6125">
        <v>171264.5440610731</v>
      </c>
      <c r="H6125">
        <v>169172.80154767982</v>
      </c>
      <c r="I6125">
        <v>2.956807582566243E-2</v>
      </c>
      <c r="J6125">
        <v>3.5109646570633389E-2</v>
      </c>
      <c r="K6125">
        <v>3.4915087633461565E-2</v>
      </c>
      <c r="L6125">
        <v>3574.2462439574097</v>
      </c>
      <c r="M6125">
        <v>3651.036723607368</v>
      </c>
      <c r="N6125">
        <v>3601.9041252378452</v>
      </c>
      <c r="O6125">
        <v>2.0032866786691389E-2</v>
      </c>
      <c r="P6125">
        <v>2.0558386139104178E-2</v>
      </c>
      <c r="Q6125">
        <v>2.0281728574208426E-2</v>
      </c>
      <c r="R6125">
        <v>-149275.19141287357</v>
      </c>
      <c r="S6125">
        <v>-370150.33898317162</v>
      </c>
      <c r="T6125">
        <v>-337422.77552102227</v>
      </c>
      <c r="U6125">
        <v>-3.3114566106800775E-2</v>
      </c>
      <c r="V6125">
        <v>-8.2112558380922435E-2</v>
      </c>
      <c r="W6125">
        <v>-7.4852416534683955E-2</v>
      </c>
      <c r="X6125">
        <f t="shared" si="286"/>
        <v>3.3114566106800775E-2</v>
      </c>
      <c r="Y6125">
        <f t="shared" si="287"/>
        <v>8.2112558380922435E-2</v>
      </c>
      <c r="Z6125">
        <f t="shared" si="288"/>
        <v>7.4852416534683955E-2</v>
      </c>
      <c r="AA6125">
        <v>0.99358693154831557</v>
      </c>
      <c r="AB6125">
        <v>0.99370278398137946</v>
      </c>
      <c r="AC6125">
        <v>0.9938626869462015</v>
      </c>
      <c r="AD6125">
        <v>14047.855159117911</v>
      </c>
      <c r="AE6125">
        <v>28130.62193203011</v>
      </c>
      <c r="AF6125">
        <v>28095.033122049059</v>
      </c>
      <c r="AG6125">
        <v>14075.421639876409</v>
      </c>
      <c r="AH6125">
        <v>28172.916943324115</v>
      </c>
      <c r="AI6125">
        <v>28147.901886166565</v>
      </c>
      <c r="AJ6125">
        <v>1</v>
      </c>
      <c r="AK6125">
        <v>0</v>
      </c>
      <c r="AL6125">
        <v>0</v>
      </c>
    </row>
    <row r="6126" spans="1:38" x14ac:dyDescent="0.25">
      <c r="A6126">
        <v>264773505.1218479</v>
      </c>
      <c r="B6126">
        <v>4507840.7771200351</v>
      </c>
      <c r="C6126">
        <v>4622422.1528552799</v>
      </c>
      <c r="D6126">
        <v>4548988.178501145</v>
      </c>
      <c r="E6126">
        <v>4520595.8611145765</v>
      </c>
      <c r="F6126">
        <v>138226.00603790872</v>
      </c>
      <c r="G6126">
        <v>169613.66583260795</v>
      </c>
      <c r="H6126">
        <v>168315.6762972773</v>
      </c>
      <c r="I6126">
        <v>2.9903371320710338E-2</v>
      </c>
      <c r="J6126">
        <v>3.7286020358156723E-2</v>
      </c>
      <c r="K6126">
        <v>3.7233073132040204E-2</v>
      </c>
      <c r="L6126">
        <v>3587.8486389273908</v>
      </c>
      <c r="M6126">
        <v>3615.8431167147419</v>
      </c>
      <c r="N6126">
        <v>3583.6548384315379</v>
      </c>
      <c r="O6126">
        <v>2.0072841427456006E-2</v>
      </c>
      <c r="P6126">
        <v>2.0318485573395346E-2</v>
      </c>
      <c r="Q6126">
        <v>2.0137610173988102E-2</v>
      </c>
      <c r="R6126">
        <v>-114581.37573524471</v>
      </c>
      <c r="S6126">
        <v>-41147.401381109841</v>
      </c>
      <c r="T6126">
        <v>-12755.083994541317</v>
      </c>
      <c r="U6126">
        <v>-2.5418239330193989E-2</v>
      </c>
      <c r="V6126">
        <v>-9.127962458203338E-3</v>
      </c>
      <c r="W6126">
        <v>-2.8295329460794028E-3</v>
      </c>
      <c r="X6126">
        <f t="shared" si="286"/>
        <v>2.5418239330193989E-2</v>
      </c>
      <c r="Y6126">
        <f t="shared" si="287"/>
        <v>9.127962458203338E-3</v>
      </c>
      <c r="Z6126">
        <f t="shared" si="288"/>
        <v>2.8295329460794028E-3</v>
      </c>
      <c r="AA6126">
        <v>0.99354407297341585</v>
      </c>
      <c r="AB6126">
        <v>0.99388373961872567</v>
      </c>
      <c r="AC6126">
        <v>0.99398387369861274</v>
      </c>
      <c r="AD6126">
        <v>14053.408485534846</v>
      </c>
      <c r="AE6126">
        <v>28102.3191320367</v>
      </c>
      <c r="AF6126">
        <v>28080.190983540851</v>
      </c>
      <c r="AG6126">
        <v>14080.974966293345</v>
      </c>
      <c r="AH6126">
        <v>28144.614143330706</v>
      </c>
      <c r="AI6126">
        <v>28133.059747658357</v>
      </c>
      <c r="AJ6126">
        <v>1</v>
      </c>
      <c r="AK6126">
        <v>1</v>
      </c>
      <c r="AL6126">
        <v>1</v>
      </c>
    </row>
    <row r="6127" spans="1:38" x14ac:dyDescent="0.25">
      <c r="A6127">
        <v>264587817.25836244</v>
      </c>
      <c r="B6127">
        <v>4507840.7771200351</v>
      </c>
      <c r="C6127">
        <v>4534892.3352217739</v>
      </c>
      <c r="D6127">
        <v>4510827.5408335561</v>
      </c>
      <c r="E6127">
        <v>4478948.0507525345</v>
      </c>
      <c r="F6127">
        <v>135740.27372687234</v>
      </c>
      <c r="G6127">
        <v>169784.4044234546</v>
      </c>
      <c r="H6127">
        <v>166785.31163027376</v>
      </c>
      <c r="I6127">
        <v>2.993241375822743E-2</v>
      </c>
      <c r="J6127">
        <v>3.7639302963039044E-2</v>
      </c>
      <c r="K6127">
        <v>3.7237607969632776E-2</v>
      </c>
      <c r="L6127">
        <v>3523.3279923101122</v>
      </c>
      <c r="M6127">
        <v>3619.4829411088426</v>
      </c>
      <c r="N6127">
        <v>3551.0714281151641</v>
      </c>
      <c r="O6127">
        <v>1.9730151193196207E-2</v>
      </c>
      <c r="P6127">
        <v>2.0353475108521861E-2</v>
      </c>
      <c r="Q6127">
        <v>1.9968775954109882E-2</v>
      </c>
      <c r="R6127">
        <v>-27051.558101738803</v>
      </c>
      <c r="S6127">
        <v>-2986.7637135209516</v>
      </c>
      <c r="T6127">
        <v>28892.726367500611</v>
      </c>
      <c r="U6127">
        <v>-6.0010012418897979E-3</v>
      </c>
      <c r="V6127">
        <v>-6.6257080966136792E-4</v>
      </c>
      <c r="W6127">
        <v>6.4094380871099815E-3</v>
      </c>
      <c r="X6127">
        <f t="shared" si="286"/>
        <v>6.0010012418897979E-3</v>
      </c>
      <c r="Y6127">
        <f t="shared" si="287"/>
        <v>6.6257080966136792E-4</v>
      </c>
      <c r="Z6127">
        <f t="shared" si="288"/>
        <v>6.4094380871099815E-3</v>
      </c>
      <c r="AA6127">
        <v>0.99380009213142295</v>
      </c>
      <c r="AB6127">
        <v>0.99383461972552178</v>
      </c>
      <c r="AC6127">
        <v>0.99405730547517845</v>
      </c>
      <c r="AD6127">
        <v>14026.877918563638</v>
      </c>
      <c r="AE6127">
        <v>28105.259032102505</v>
      </c>
      <c r="AF6127">
        <v>28053.501974517047</v>
      </c>
      <c r="AG6127">
        <v>14054.444399322136</v>
      </c>
      <c r="AH6127">
        <v>28147.554043396511</v>
      </c>
      <c r="AI6127">
        <v>28106.370738634552</v>
      </c>
      <c r="AJ6127">
        <v>1</v>
      </c>
      <c r="AK6127">
        <v>1</v>
      </c>
      <c r="AL6127">
        <v>1</v>
      </c>
    </row>
    <row r="6128" spans="1:38" x14ac:dyDescent="0.25">
      <c r="A6128">
        <v>264477178.77307332</v>
      </c>
      <c r="B6128">
        <v>4507840.7771200351</v>
      </c>
      <c r="C6128">
        <v>4703276.381723173</v>
      </c>
      <c r="D6128">
        <v>4870422.0110591324</v>
      </c>
      <c r="E6128">
        <v>4841044.0588119058</v>
      </c>
      <c r="F6128">
        <v>131952.91301589285</v>
      </c>
      <c r="G6128">
        <v>167556.03231886262</v>
      </c>
      <c r="H6128">
        <v>165504.10164644549</v>
      </c>
      <c r="I6128">
        <v>2.8055530295574151E-2</v>
      </c>
      <c r="J6128">
        <v>3.4402774941965558E-2</v>
      </c>
      <c r="K6128">
        <v>3.4187687539258563E-2</v>
      </c>
      <c r="L6128">
        <v>3425.0217664303868</v>
      </c>
      <c r="M6128">
        <v>3571.9782551136709</v>
      </c>
      <c r="N6128">
        <v>3523.7928379172754</v>
      </c>
      <c r="O6128">
        <v>1.9174411632094816E-2</v>
      </c>
      <c r="P6128">
        <v>2.0094898769267316E-2</v>
      </c>
      <c r="Q6128">
        <v>1.9823821788512944E-2</v>
      </c>
      <c r="R6128">
        <v>-195435.60460313782</v>
      </c>
      <c r="S6128">
        <v>-362581.23393909726</v>
      </c>
      <c r="T6128">
        <v>-333203.28169187065</v>
      </c>
      <c r="U6128">
        <v>-4.3354593532914786E-2</v>
      </c>
      <c r="V6128">
        <v>-8.0433460689075809E-2</v>
      </c>
      <c r="W6128">
        <v>-7.3916382180815893E-2</v>
      </c>
      <c r="X6128">
        <f t="shared" si="286"/>
        <v>4.3354593532914786E-2</v>
      </c>
      <c r="Y6128">
        <f t="shared" si="287"/>
        <v>8.0433460689075809E-2</v>
      </c>
      <c r="Z6128">
        <f t="shared" si="288"/>
        <v>7.3916382180815893E-2</v>
      </c>
      <c r="AA6128">
        <v>0.99414514149848454</v>
      </c>
      <c r="AB6128">
        <v>0.99402135645484824</v>
      </c>
      <c r="AC6128">
        <v>0.99417355601709978</v>
      </c>
      <c r="AD6128">
        <v>13985.50599628081</v>
      </c>
      <c r="AE6128">
        <v>28066.654718533238</v>
      </c>
      <c r="AF6128">
        <v>28030.96912227941</v>
      </c>
      <c r="AG6128">
        <v>14013.072477039308</v>
      </c>
      <c r="AH6128">
        <v>28108.949729827244</v>
      </c>
      <c r="AI6128">
        <v>28083.837886396916</v>
      </c>
      <c r="AJ6128">
        <v>0</v>
      </c>
      <c r="AK6128">
        <v>0</v>
      </c>
      <c r="AL6128">
        <v>0</v>
      </c>
    </row>
    <row r="6129" spans="1:38" x14ac:dyDescent="0.25">
      <c r="A6129">
        <v>264493626.23295578</v>
      </c>
      <c r="B6129">
        <v>4507840.7771200351</v>
      </c>
      <c r="C6129">
        <v>4412963.138500466</v>
      </c>
      <c r="D6129">
        <v>4174939.6247360711</v>
      </c>
      <c r="E6129">
        <v>4143885.4807490348</v>
      </c>
      <c r="F6129">
        <v>133937.41790956454</v>
      </c>
      <c r="G6129">
        <v>169640.06389776434</v>
      </c>
      <c r="H6129">
        <v>167995.00937059842</v>
      </c>
      <c r="I6129">
        <v>3.0350903396640823E-2</v>
      </c>
      <c r="J6129">
        <v>4.0632938232846555E-2</v>
      </c>
      <c r="K6129">
        <v>4.0540456571746812E-2</v>
      </c>
      <c r="L6129">
        <v>3476.5323568452768</v>
      </c>
      <c r="M6129">
        <v>3616.4058736230468</v>
      </c>
      <c r="N6129">
        <v>3576.8274316884581</v>
      </c>
      <c r="O6129">
        <v>1.9484426293231993E-2</v>
      </c>
      <c r="P6129">
        <v>2.0343547075430408E-2</v>
      </c>
      <c r="Q6129">
        <v>2.0120904505761688E-2</v>
      </c>
      <c r="R6129">
        <v>94877.63861956913</v>
      </c>
      <c r="S6129">
        <v>332901.15238396404</v>
      </c>
      <c r="T6129">
        <v>363955.29637100035</v>
      </c>
      <c r="U6129">
        <v>2.1047247076944112E-2</v>
      </c>
      <c r="V6129">
        <v>7.384935911526308E-2</v>
      </c>
      <c r="W6129">
        <v>8.0738276786147659E-2</v>
      </c>
      <c r="X6129">
        <f t="shared" si="286"/>
        <v>2.1047247076944112E-2</v>
      </c>
      <c r="Y6129">
        <f t="shared" si="287"/>
        <v>7.384935911526308E-2</v>
      </c>
      <c r="Z6129">
        <f t="shared" si="288"/>
        <v>8.0738276786147659E-2</v>
      </c>
      <c r="AA6129">
        <v>0.99394040013037133</v>
      </c>
      <c r="AB6129">
        <v>0.99386735589436248</v>
      </c>
      <c r="AC6129">
        <v>0.99399259107277593</v>
      </c>
      <c r="AD6129">
        <v>14007.33003192771</v>
      </c>
      <c r="AE6129">
        <v>28102.773866294763</v>
      </c>
      <c r="AF6129">
        <v>28074.618820159569</v>
      </c>
      <c r="AG6129">
        <v>14034.896512686208</v>
      </c>
      <c r="AH6129">
        <v>28145.068877588768</v>
      </c>
      <c r="AI6129">
        <v>28127.487584277074</v>
      </c>
      <c r="AJ6129">
        <v>1</v>
      </c>
      <c r="AK6129">
        <v>0</v>
      </c>
      <c r="AL6129">
        <v>0</v>
      </c>
    </row>
    <row r="6130" spans="1:38" x14ac:dyDescent="0.25">
      <c r="A6130">
        <v>264444070.75685203</v>
      </c>
      <c r="B6130">
        <v>4507840.7771200351</v>
      </c>
      <c r="C6130">
        <v>4839637.6130536422</v>
      </c>
      <c r="D6130">
        <v>4803787.4789100206</v>
      </c>
      <c r="E6130">
        <v>4766568.031568381</v>
      </c>
      <c r="F6130">
        <v>145776.84035041902</v>
      </c>
      <c r="G6130">
        <v>177067.42268680793</v>
      </c>
      <c r="H6130">
        <v>174699.29405213613</v>
      </c>
      <c r="I6130">
        <v>3.0121437183070185E-2</v>
      </c>
      <c r="J6130">
        <v>3.6859961741476648E-2</v>
      </c>
      <c r="K6130">
        <v>3.6650959955910556E-2</v>
      </c>
      <c r="L6130">
        <v>3783.8410674684897</v>
      </c>
      <c r="M6130">
        <v>3774.743139791437</v>
      </c>
      <c r="N6130">
        <v>3719.570180110662</v>
      </c>
      <c r="O6130">
        <v>2.1175641918101482E-2</v>
      </c>
      <c r="P6130">
        <v>2.1238301926367328E-2</v>
      </c>
      <c r="Q6130">
        <v>2.0927875512575283E-2</v>
      </c>
      <c r="R6130">
        <v>-331796.83593360707</v>
      </c>
      <c r="S6130">
        <v>-295946.70178998541</v>
      </c>
      <c r="T6130">
        <v>-258727.25444834586</v>
      </c>
      <c r="U6130">
        <v>-7.360438230597513E-2</v>
      </c>
      <c r="V6130">
        <v>-6.5651542816705155E-2</v>
      </c>
      <c r="W6130">
        <v>-5.7394940779971662E-2</v>
      </c>
      <c r="X6130">
        <f t="shared" si="286"/>
        <v>7.360438230597513E-2</v>
      </c>
      <c r="Y6130">
        <f t="shared" si="287"/>
        <v>6.5651542816705155E-2</v>
      </c>
      <c r="Z6130">
        <f t="shared" si="288"/>
        <v>5.7394940779971662E-2</v>
      </c>
      <c r="AA6130">
        <v>0.99279568802759566</v>
      </c>
      <c r="AB6130">
        <v>0.9932510697439566</v>
      </c>
      <c r="AC6130">
        <v>0.99343789106154679</v>
      </c>
      <c r="AD6130">
        <v>14131.167720415953</v>
      </c>
      <c r="AE6130">
        <v>28227.986410689948</v>
      </c>
      <c r="AF6130">
        <v>28188.962241842175</v>
      </c>
      <c r="AG6130">
        <v>14158.734201174451</v>
      </c>
      <c r="AH6130">
        <v>28270.281421983953</v>
      </c>
      <c r="AI6130">
        <v>28241.831005959681</v>
      </c>
      <c r="AJ6130">
        <v>0</v>
      </c>
      <c r="AK6130">
        <v>0</v>
      </c>
      <c r="AL6130">
        <v>0</v>
      </c>
    </row>
    <row r="6131" spans="1:38" x14ac:dyDescent="0.25">
      <c r="A6131">
        <v>264558801.3356685</v>
      </c>
      <c r="B6131">
        <v>4507840.7771200351</v>
      </c>
      <c r="C6131">
        <v>4326255.9476820957</v>
      </c>
      <c r="D6131">
        <v>4381727.1342502767</v>
      </c>
      <c r="E6131">
        <v>4349864.7125536334</v>
      </c>
      <c r="F6131">
        <v>134988.66089402419</v>
      </c>
      <c r="G6131">
        <v>166086.86855321485</v>
      </c>
      <c r="H6131">
        <v>163787.19357092958</v>
      </c>
      <c r="I6131">
        <v>3.1202190190885003E-2</v>
      </c>
      <c r="J6131">
        <v>3.7904429797779429E-2</v>
      </c>
      <c r="K6131">
        <v>3.7653399449008751E-2</v>
      </c>
      <c r="L6131">
        <v>3503.8188336746884</v>
      </c>
      <c r="M6131">
        <v>3540.6584574825833</v>
      </c>
      <c r="N6131">
        <v>3487.2376811587555</v>
      </c>
      <c r="O6131">
        <v>1.9636644620618374E-2</v>
      </c>
      <c r="P6131">
        <v>1.9912444426943645E-2</v>
      </c>
      <c r="Q6131">
        <v>1.9612009281174538E-2</v>
      </c>
      <c r="R6131">
        <v>181584.82943793945</v>
      </c>
      <c r="S6131">
        <v>126113.64286975842</v>
      </c>
      <c r="T6131">
        <v>157976.06456640176</v>
      </c>
      <c r="U6131">
        <v>4.028199717248003E-2</v>
      </c>
      <c r="V6131">
        <v>2.7976507846031284E-2</v>
      </c>
      <c r="W6131">
        <v>3.5044730365860297E-2</v>
      </c>
      <c r="X6131">
        <f t="shared" si="286"/>
        <v>4.028199717248003E-2</v>
      </c>
      <c r="Y6131">
        <f t="shared" si="287"/>
        <v>2.7976507846031284E-2</v>
      </c>
      <c r="Z6131">
        <f t="shared" si="288"/>
        <v>3.5044730365860297E-2</v>
      </c>
      <c r="AA6131">
        <v>0.99382942330856139</v>
      </c>
      <c r="AB6131">
        <v>0.99407378186858852</v>
      </c>
      <c r="AC6131">
        <v>0.99424334172524731</v>
      </c>
      <c r="AD6131">
        <v>14018.760125123044</v>
      </c>
      <c r="AE6131">
        <v>28040.921071818906</v>
      </c>
      <c r="AF6131">
        <v>28000.498527208569</v>
      </c>
      <c r="AG6131">
        <v>14046.326605881542</v>
      </c>
      <c r="AH6131">
        <v>28083.216083112911</v>
      </c>
      <c r="AI6131">
        <v>28053.367291326074</v>
      </c>
      <c r="AJ6131">
        <v>0</v>
      </c>
      <c r="AK6131">
        <v>1</v>
      </c>
      <c r="AL6131">
        <v>1</v>
      </c>
    </row>
    <row r="6132" spans="1:38" x14ac:dyDescent="0.25">
      <c r="A6132">
        <v>264510595.78320512</v>
      </c>
      <c r="B6132">
        <v>4507840.7771200351</v>
      </c>
      <c r="C6132">
        <v>4550484.7418553429</v>
      </c>
      <c r="D6132">
        <v>4568825.8933184044</v>
      </c>
      <c r="E6132">
        <v>4537850.7187694954</v>
      </c>
      <c r="F6132">
        <v>137671.00658672035</v>
      </c>
      <c r="G6132">
        <v>169506.39677081228</v>
      </c>
      <c r="H6132">
        <v>167742.30151565807</v>
      </c>
      <c r="I6132">
        <v>3.0254140909521773E-2</v>
      </c>
      <c r="J6132">
        <v>3.7100647021525553E-2</v>
      </c>
      <c r="K6132">
        <v>3.6965143172700894E-2</v>
      </c>
      <c r="L6132">
        <v>3573.4428546424451</v>
      </c>
      <c r="M6132">
        <v>3613.5563428464552</v>
      </c>
      <c r="N6132">
        <v>3571.4469600236193</v>
      </c>
      <c r="O6132">
        <v>2.001741446878311E-2</v>
      </c>
      <c r="P6132">
        <v>2.0326189384662376E-2</v>
      </c>
      <c r="Q6132">
        <v>2.0089324864250888E-2</v>
      </c>
      <c r="R6132">
        <v>-42643.964735307731</v>
      </c>
      <c r="S6132">
        <v>-60985.116198369302</v>
      </c>
      <c r="T6132">
        <v>-30009.941649460234</v>
      </c>
      <c r="U6132">
        <v>-9.459953632735019E-3</v>
      </c>
      <c r="V6132">
        <v>-1.3528675748244021E-2</v>
      </c>
      <c r="W6132">
        <v>-6.657276317694822E-3</v>
      </c>
      <c r="X6132">
        <f t="shared" si="286"/>
        <v>9.459953632735019E-3</v>
      </c>
      <c r="Y6132">
        <f t="shared" si="287"/>
        <v>1.3528675748244021E-2</v>
      </c>
      <c r="Z6132">
        <f t="shared" si="288"/>
        <v>6.657276317694822E-3</v>
      </c>
      <c r="AA6132">
        <v>0.99359864205350457</v>
      </c>
      <c r="AB6132">
        <v>0.99386606407207312</v>
      </c>
      <c r="AC6132">
        <v>0.99399993750934634</v>
      </c>
      <c r="AD6132">
        <v>14047.526505991782</v>
      </c>
      <c r="AE6132">
        <v>28100.470581959096</v>
      </c>
      <c r="AF6132">
        <v>28070.220068709306</v>
      </c>
      <c r="AG6132">
        <v>14075.09298675028</v>
      </c>
      <c r="AH6132">
        <v>28142.765593253102</v>
      </c>
      <c r="AI6132">
        <v>28123.088832826812</v>
      </c>
      <c r="AJ6132">
        <v>1</v>
      </c>
      <c r="AK6132">
        <v>1</v>
      </c>
      <c r="AL6132">
        <v>1</v>
      </c>
    </row>
    <row r="6133" spans="1:38" x14ac:dyDescent="0.25">
      <c r="A6133">
        <v>264639007.2475841</v>
      </c>
      <c r="B6133">
        <v>4507840.7771200351</v>
      </c>
      <c r="C6133">
        <v>4509556.43823596</v>
      </c>
      <c r="D6133">
        <v>4554317.7614594214</v>
      </c>
      <c r="E6133">
        <v>4515792.182600704</v>
      </c>
      <c r="F6133">
        <v>135469.46628222131</v>
      </c>
      <c r="G6133">
        <v>167974.57886498878</v>
      </c>
      <c r="H6133">
        <v>165239.27283742747</v>
      </c>
      <c r="I6133">
        <v>3.0040530180217462E-2</v>
      </c>
      <c r="J6133">
        <v>3.6882489905834259E-2</v>
      </c>
      <c r="K6133">
        <v>3.6591425414591157E-2</v>
      </c>
      <c r="L6133">
        <v>3516.2988076468714</v>
      </c>
      <c r="M6133">
        <v>3580.9008772408797</v>
      </c>
      <c r="N6133">
        <v>3518.154295722808</v>
      </c>
      <c r="O6133">
        <v>1.9690084801761442E-2</v>
      </c>
      <c r="P6133">
        <v>2.0132549531709718E-2</v>
      </c>
      <c r="Q6133">
        <v>1.9779775550059775E-2</v>
      </c>
      <c r="R6133">
        <v>-1715.6611159248278</v>
      </c>
      <c r="S6133">
        <v>-46476.984339386225</v>
      </c>
      <c r="T6133">
        <v>-7951.40548066888</v>
      </c>
      <c r="U6133">
        <v>-3.8059487917870244E-4</v>
      </c>
      <c r="V6133">
        <v>-1.0310254207576381E-2</v>
      </c>
      <c r="W6133">
        <v>-1.7639055755977401E-3</v>
      </c>
      <c r="X6133">
        <f t="shared" si="286"/>
        <v>3.8059487917870244E-4</v>
      </c>
      <c r="Y6133">
        <f t="shared" si="287"/>
        <v>1.0310254207576381E-2</v>
      </c>
      <c r="Z6133">
        <f t="shared" si="288"/>
        <v>1.7639055755977401E-3</v>
      </c>
      <c r="AA6133">
        <v>0.9938230387951279</v>
      </c>
      <c r="AB6133">
        <v>0.99396192567640063</v>
      </c>
      <c r="AC6133">
        <v>0.99416364889422693</v>
      </c>
      <c r="AD6133">
        <v>14023.958254869782</v>
      </c>
      <c r="AE6133">
        <v>28073.944626525899</v>
      </c>
      <c r="AF6133">
        <v>28026.28978473238</v>
      </c>
      <c r="AG6133">
        <v>14051.52473562828</v>
      </c>
      <c r="AH6133">
        <v>28116.239637819905</v>
      </c>
      <c r="AI6133">
        <v>28079.158548849886</v>
      </c>
      <c r="AJ6133">
        <v>1</v>
      </c>
      <c r="AK6133">
        <v>1</v>
      </c>
      <c r="AL6133">
        <v>1</v>
      </c>
    </row>
    <row r="6134" spans="1:38" x14ac:dyDescent="0.25">
      <c r="A6134">
        <v>264497302.93565109</v>
      </c>
      <c r="B6134">
        <v>4507840.7771200351</v>
      </c>
      <c r="C6134">
        <v>4609218.3951328276</v>
      </c>
      <c r="D6134">
        <v>4701784.0761897545</v>
      </c>
      <c r="E6134">
        <v>4664420.9759647623</v>
      </c>
      <c r="F6134">
        <v>130128.47236619321</v>
      </c>
      <c r="G6134">
        <v>163732.49112975303</v>
      </c>
      <c r="H6134">
        <v>161195.18238700883</v>
      </c>
      <c r="I6134">
        <v>2.8232220999465832E-2</v>
      </c>
      <c r="J6134">
        <v>3.4823481571369615E-2</v>
      </c>
      <c r="K6134">
        <v>3.4558454997443304E-2</v>
      </c>
      <c r="L6134">
        <v>3377.6658665570053</v>
      </c>
      <c r="M6134">
        <v>3490.4675759932661</v>
      </c>
      <c r="N6134">
        <v>3432.050466130006</v>
      </c>
      <c r="O6134">
        <v>1.8916622662295785E-2</v>
      </c>
      <c r="P6134">
        <v>1.9634822170673506E-2</v>
      </c>
      <c r="Q6134">
        <v>1.9306210161274331E-2</v>
      </c>
      <c r="R6134">
        <v>-101377.61801279243</v>
      </c>
      <c r="S6134">
        <v>-193943.29906971939</v>
      </c>
      <c r="T6134">
        <v>-156580.19884472713</v>
      </c>
      <c r="U6134">
        <v>-2.2489174535033258E-2</v>
      </c>
      <c r="V6134">
        <v>-4.3023546895022698E-2</v>
      </c>
      <c r="W6134">
        <v>-3.473507752080874E-2</v>
      </c>
      <c r="X6134">
        <f t="shared" si="286"/>
        <v>2.2489174535033258E-2</v>
      </c>
      <c r="Y6134">
        <f t="shared" si="287"/>
        <v>4.3023546895022698E-2</v>
      </c>
      <c r="Z6134">
        <f t="shared" si="288"/>
        <v>3.473507752080874E-2</v>
      </c>
      <c r="AA6134">
        <v>0.99429598083839577</v>
      </c>
      <c r="AB6134">
        <v>0.99427021330866583</v>
      </c>
      <c r="AC6134">
        <v>0.99445276762637358</v>
      </c>
      <c r="AD6134">
        <v>13965.150675631841</v>
      </c>
      <c r="AE6134">
        <v>27999.203643871624</v>
      </c>
      <c r="AF6134">
        <v>27953.886662396799</v>
      </c>
      <c r="AG6134">
        <v>13992.717156390339</v>
      </c>
      <c r="AH6134">
        <v>28041.498655165629</v>
      </c>
      <c r="AI6134">
        <v>28006.755426514304</v>
      </c>
      <c r="AJ6134">
        <v>1</v>
      </c>
      <c r="AK6134">
        <v>1</v>
      </c>
      <c r="AL6134">
        <v>1</v>
      </c>
    </row>
    <row r="6135" spans="1:38" x14ac:dyDescent="0.25">
      <c r="A6135">
        <v>264589875.60983226</v>
      </c>
      <c r="B6135">
        <v>4507840.7771200351</v>
      </c>
      <c r="C6135">
        <v>4532612.878625744</v>
      </c>
      <c r="D6135">
        <v>4556871.4009630028</v>
      </c>
      <c r="E6135">
        <v>4531988.6425803602</v>
      </c>
      <c r="F6135">
        <v>130596.54157758696</v>
      </c>
      <c r="G6135">
        <v>164383.61067565699</v>
      </c>
      <c r="H6135">
        <v>163093.17204349174</v>
      </c>
      <c r="I6135">
        <v>2.8812639657235167E-2</v>
      </c>
      <c r="J6135">
        <v>3.6073787520296892E-2</v>
      </c>
      <c r="K6135">
        <v>3.5987109612576618E-2</v>
      </c>
      <c r="L6135">
        <v>3389.8152553092373</v>
      </c>
      <c r="M6135">
        <v>3504.3482153666223</v>
      </c>
      <c r="N6135">
        <v>3472.461080075052</v>
      </c>
      <c r="O6135">
        <v>1.898122523414009E-2</v>
      </c>
      <c r="P6135">
        <v>1.9705880718772481E-2</v>
      </c>
      <c r="Q6135">
        <v>1.9526570888270006E-2</v>
      </c>
      <c r="R6135">
        <v>-24772.101505708881</v>
      </c>
      <c r="S6135">
        <v>-49030.623842967674</v>
      </c>
      <c r="T6135">
        <v>-24147.865460325032</v>
      </c>
      <c r="U6135">
        <v>-5.4953363995112661E-3</v>
      </c>
      <c r="V6135">
        <v>-1.0876742606311022E-2</v>
      </c>
      <c r="W6135">
        <v>-5.3568585613959054E-3</v>
      </c>
      <c r="X6135">
        <f t="shared" si="286"/>
        <v>5.4953363995112661E-3</v>
      </c>
      <c r="Y6135">
        <f t="shared" si="287"/>
        <v>1.0876742606311022E-2</v>
      </c>
      <c r="Z6135">
        <f t="shared" si="288"/>
        <v>5.3568585613959054E-3</v>
      </c>
      <c r="AA6135">
        <v>0.99419108590527383</v>
      </c>
      <c r="AB6135">
        <v>0.99420461470379962</v>
      </c>
      <c r="AC6135">
        <v>0.99430176481214438</v>
      </c>
      <c r="AD6135">
        <v>13970.400021767704</v>
      </c>
      <c r="AE6135">
        <v>28010.800598730326</v>
      </c>
      <c r="AF6135">
        <v>27988.090722007022</v>
      </c>
      <c r="AG6135">
        <v>13997.966502526202</v>
      </c>
      <c r="AH6135">
        <v>28053.095610024331</v>
      </c>
      <c r="AI6135">
        <v>28040.959486124528</v>
      </c>
      <c r="AJ6135">
        <v>1</v>
      </c>
      <c r="AK6135">
        <v>1</v>
      </c>
      <c r="AL6135">
        <v>1</v>
      </c>
    </row>
    <row r="6136" spans="1:38" x14ac:dyDescent="0.25">
      <c r="A6136">
        <v>264427318.11428827</v>
      </c>
      <c r="B6136">
        <v>4507840.7771200351</v>
      </c>
      <c r="C6136">
        <v>4655148.9179208549</v>
      </c>
      <c r="D6136">
        <v>4671044.1602303954</v>
      </c>
      <c r="E6136">
        <v>4636434.9696162762</v>
      </c>
      <c r="F6136">
        <v>144001.61601796924</v>
      </c>
      <c r="G6136">
        <v>176612.6226789447</v>
      </c>
      <c r="H6136">
        <v>173988.49176348592</v>
      </c>
      <c r="I6136">
        <v>3.0933836609095027E-2</v>
      </c>
      <c r="J6136">
        <v>3.7810094835462535E-2</v>
      </c>
      <c r="K6136">
        <v>3.7526352230469365E-2</v>
      </c>
      <c r="L6136">
        <v>3737.7626457044689</v>
      </c>
      <c r="M6136">
        <v>3765.04766230829</v>
      </c>
      <c r="N6136">
        <v>3704.4362952763627</v>
      </c>
      <c r="O6136">
        <v>2.093258241141174E-2</v>
      </c>
      <c r="P6136">
        <v>2.1185117841030224E-2</v>
      </c>
      <c r="Q6136">
        <v>2.0844070643691405E-2</v>
      </c>
      <c r="R6136">
        <v>-147308.14080081973</v>
      </c>
      <c r="S6136">
        <v>-163203.38311036024</v>
      </c>
      <c r="T6136">
        <v>-128594.19249624107</v>
      </c>
      <c r="U6136">
        <v>-3.2678204063572053E-2</v>
      </c>
      <c r="V6136">
        <v>-3.6204336217622014E-2</v>
      </c>
      <c r="W6136">
        <v>-2.852678230094835E-2</v>
      </c>
      <c r="X6136">
        <f t="shared" si="286"/>
        <v>3.2678204063572053E-2</v>
      </c>
      <c r="Y6136">
        <f t="shared" si="287"/>
        <v>3.6204336217622014E-2</v>
      </c>
      <c r="Z6136">
        <f t="shared" si="288"/>
        <v>2.852678230094835E-2</v>
      </c>
      <c r="AA6136">
        <v>0.99299651146679269</v>
      </c>
      <c r="AB6136">
        <v>0.99330238844960861</v>
      </c>
      <c r="AC6136">
        <v>0.99350736407608187</v>
      </c>
      <c r="AD6136">
        <v>14113.254653480899</v>
      </c>
      <c r="AE6136">
        <v>28220.471560062229</v>
      </c>
      <c r="AF6136">
        <v>28177.04919384405</v>
      </c>
      <c r="AG6136">
        <v>14140.821134239397</v>
      </c>
      <c r="AH6136">
        <v>28262.766571356235</v>
      </c>
      <c r="AI6136">
        <v>28229.917957961556</v>
      </c>
      <c r="AJ6136">
        <v>1</v>
      </c>
      <c r="AK6136">
        <v>1</v>
      </c>
      <c r="AL6136">
        <v>1</v>
      </c>
    </row>
    <row r="6137" spans="1:38" x14ac:dyDescent="0.25">
      <c r="A6137">
        <v>264499831.71427304</v>
      </c>
      <c r="B6137">
        <v>4507840.7771200351</v>
      </c>
      <c r="C6137">
        <v>4368664.1675819494</v>
      </c>
      <c r="D6137">
        <v>4473056.2624469241</v>
      </c>
      <c r="E6137">
        <v>4442889.7909077536</v>
      </c>
      <c r="F6137">
        <v>133633.55926802746</v>
      </c>
      <c r="G6137">
        <v>166821.27516411373</v>
      </c>
      <c r="H6137">
        <v>164605.42951495858</v>
      </c>
      <c r="I6137">
        <v>3.0589112401833689E-2</v>
      </c>
      <c r="J6137">
        <v>3.7294696372286724E-2</v>
      </c>
      <c r="K6137">
        <v>3.704918133504434E-2</v>
      </c>
      <c r="L6137">
        <v>3468.6452823018208</v>
      </c>
      <c r="M6137">
        <v>3556.3146198316076</v>
      </c>
      <c r="N6137">
        <v>3504.6589651669037</v>
      </c>
      <c r="O6137">
        <v>1.9443610311213378E-2</v>
      </c>
      <c r="P6137">
        <v>2.0005034784465255E-2</v>
      </c>
      <c r="Q6137">
        <v>1.9714460614615612E-2</v>
      </c>
      <c r="R6137">
        <v>139176.60953808576</v>
      </c>
      <c r="S6137">
        <v>34784.514673111029</v>
      </c>
      <c r="T6137">
        <v>64950.98621228151</v>
      </c>
      <c r="U6137">
        <v>3.0874340159592499E-2</v>
      </c>
      <c r="V6137">
        <v>7.7164470514715306E-3</v>
      </c>
      <c r="W6137">
        <v>1.4408447286325258E-2</v>
      </c>
      <c r="X6137">
        <f t="shared" si="286"/>
        <v>3.0874340159592499E-2</v>
      </c>
      <c r="Y6137">
        <f t="shared" si="287"/>
        <v>7.7164470514715306E-3</v>
      </c>
      <c r="Z6137">
        <f t="shared" si="288"/>
        <v>1.4408447286325258E-2</v>
      </c>
      <c r="AA6137">
        <v>0.99398754804707967</v>
      </c>
      <c r="AB6137">
        <v>0.99405868445027346</v>
      </c>
      <c r="AC6137">
        <v>0.99422207918128547</v>
      </c>
      <c r="AD6137">
        <v>14004.009481025048</v>
      </c>
      <c r="AE6137">
        <v>28053.813154146617</v>
      </c>
      <c r="AF6137">
        <v>28015.05969702873</v>
      </c>
      <c r="AG6137">
        <v>14031.575961783547</v>
      </c>
      <c r="AH6137">
        <v>28096.108165440623</v>
      </c>
      <c r="AI6137">
        <v>28067.928461146235</v>
      </c>
      <c r="AJ6137">
        <v>1</v>
      </c>
      <c r="AK6137">
        <v>1</v>
      </c>
      <c r="AL6137">
        <v>1</v>
      </c>
    </row>
    <row r="6138" spans="1:38" x14ac:dyDescent="0.25">
      <c r="A6138">
        <v>264615751.17057058</v>
      </c>
      <c r="B6138">
        <v>4507840.7771200351</v>
      </c>
      <c r="C6138">
        <v>4698072.2088489262</v>
      </c>
      <c r="D6138">
        <v>4663341.7684826478</v>
      </c>
      <c r="E6138">
        <v>4632301.4951583864</v>
      </c>
      <c r="F6138">
        <v>137807.02755857038</v>
      </c>
      <c r="G6138">
        <v>168206.44617380301</v>
      </c>
      <c r="H6138">
        <v>166077.85532242749</v>
      </c>
      <c r="I6138">
        <v>2.9332675495921008E-2</v>
      </c>
      <c r="J6138">
        <v>3.6069937509326883E-2</v>
      </c>
      <c r="K6138">
        <v>3.585212566496581E-2</v>
      </c>
      <c r="L6138">
        <v>3576.9734685457647</v>
      </c>
      <c r="M6138">
        <v>3585.8438504880614</v>
      </c>
      <c r="N6138">
        <v>3536.0087834681231</v>
      </c>
      <c r="O6138">
        <v>2.0015531995604317E-2</v>
      </c>
      <c r="P6138">
        <v>2.0162144313748208E-2</v>
      </c>
      <c r="Q6138">
        <v>1.9881936403131979E-2</v>
      </c>
      <c r="R6138">
        <v>-190231.4317288911</v>
      </c>
      <c r="S6138">
        <v>-155500.99136261269</v>
      </c>
      <c r="T6138">
        <v>-124460.71803835128</v>
      </c>
      <c r="U6138">
        <v>-4.2200122216922216E-2</v>
      </c>
      <c r="V6138">
        <v>-3.4495670776987605E-2</v>
      </c>
      <c r="W6138">
        <v>-2.7609830114245209E-2</v>
      </c>
      <c r="X6138">
        <f t="shared" si="286"/>
        <v>4.2200122216922216E-2</v>
      </c>
      <c r="Y6138">
        <f t="shared" si="287"/>
        <v>3.4495670776987605E-2</v>
      </c>
      <c r="Z6138">
        <f t="shared" si="288"/>
        <v>2.7609830114245209E-2</v>
      </c>
      <c r="AA6138">
        <v>0.99360814623486626</v>
      </c>
      <c r="AB6138">
        <v>0.99396901535216775</v>
      </c>
      <c r="AC6138">
        <v>0.99412740655846432</v>
      </c>
      <c r="AD6138">
        <v>14048.970270302234</v>
      </c>
      <c r="AE6138">
        <v>28077.975290562987</v>
      </c>
      <c r="AF6138">
        <v>28041.081312519014</v>
      </c>
      <c r="AG6138">
        <v>14076.536751060732</v>
      </c>
      <c r="AH6138">
        <v>28120.270301856992</v>
      </c>
      <c r="AI6138">
        <v>28093.95007663652</v>
      </c>
      <c r="AJ6138">
        <v>0</v>
      </c>
      <c r="AK6138">
        <v>1</v>
      </c>
      <c r="AL6138">
        <v>1</v>
      </c>
    </row>
    <row r="6139" spans="1:38" x14ac:dyDescent="0.25">
      <c r="A6139">
        <v>264437390.9820931</v>
      </c>
      <c r="B6139">
        <v>4507840.7771200351</v>
      </c>
      <c r="C6139">
        <v>4547617.9823352117</v>
      </c>
      <c r="D6139">
        <v>4581492.5983761875</v>
      </c>
      <c r="E6139">
        <v>4550271.6338213896</v>
      </c>
      <c r="F6139">
        <v>133558.15191328726</v>
      </c>
      <c r="G6139">
        <v>166162.39612222288</v>
      </c>
      <c r="H6139">
        <v>163874.16187348569</v>
      </c>
      <c r="I6139">
        <v>2.9368815153797256E-2</v>
      </c>
      <c r="J6139">
        <v>3.6268179540684099E-2</v>
      </c>
      <c r="K6139">
        <v>3.6014149277471069E-2</v>
      </c>
      <c r="L6139">
        <v>3466.6879793106928</v>
      </c>
      <c r="M6139">
        <v>3542.2685626541174</v>
      </c>
      <c r="N6139">
        <v>3489.089346939993</v>
      </c>
      <c r="O6139">
        <v>1.9424752688820154E-2</v>
      </c>
      <c r="P6139">
        <v>1.9930814306574091E-2</v>
      </c>
      <c r="Q6139">
        <v>1.9631597842711932E-2</v>
      </c>
      <c r="R6139">
        <v>-39777.205215176567</v>
      </c>
      <c r="S6139">
        <v>-73651.821256152354</v>
      </c>
      <c r="T6139">
        <v>-42430.856701354496</v>
      </c>
      <c r="U6139">
        <v>-8.8240040369370349E-3</v>
      </c>
      <c r="V6139">
        <v>-1.6338603091302386E-2</v>
      </c>
      <c r="W6139">
        <v>-9.412678663522512E-3</v>
      </c>
      <c r="X6139">
        <f t="shared" si="286"/>
        <v>8.8240040369370349E-3</v>
      </c>
      <c r="Y6139">
        <f t="shared" si="287"/>
        <v>1.6338603091302386E-2</v>
      </c>
      <c r="Z6139">
        <f t="shared" si="288"/>
        <v>9.412678663522512E-3</v>
      </c>
      <c r="AA6139">
        <v>0.99399839237244536</v>
      </c>
      <c r="AB6139">
        <v>0.99411193488480676</v>
      </c>
      <c r="AC6139">
        <v>0.99427953139753966</v>
      </c>
      <c r="AD6139">
        <v>14003.184264141861</v>
      </c>
      <c r="AE6139">
        <v>28042.249541639056</v>
      </c>
      <c r="AF6139">
        <v>28002.049649315664</v>
      </c>
      <c r="AG6139">
        <v>14030.750744900359</v>
      </c>
      <c r="AH6139">
        <v>28084.544552933061</v>
      </c>
      <c r="AI6139">
        <v>28054.91841343317</v>
      </c>
      <c r="AJ6139">
        <v>1</v>
      </c>
      <c r="AK6139">
        <v>1</v>
      </c>
      <c r="AL6139">
        <v>1</v>
      </c>
    </row>
    <row r="6140" spans="1:38" x14ac:dyDescent="0.25">
      <c r="A6140">
        <v>264483071.13975459</v>
      </c>
      <c r="B6140">
        <v>4507840.7771200351</v>
      </c>
      <c r="C6140">
        <v>4565538.6587661961</v>
      </c>
      <c r="D6140">
        <v>4507344.1402624575</v>
      </c>
      <c r="E6140">
        <v>4467008.9680008963</v>
      </c>
      <c r="F6140">
        <v>141039.3893955127</v>
      </c>
      <c r="G6140">
        <v>173175.65272053954</v>
      </c>
      <c r="H6140">
        <v>170100.3931854447</v>
      </c>
      <c r="I6140">
        <v>3.0892168468381248E-2</v>
      </c>
      <c r="J6140">
        <v>3.8420774480835564E-2</v>
      </c>
      <c r="K6140">
        <v>3.8079259388988665E-2</v>
      </c>
      <c r="L6140">
        <v>3660.8739251213074</v>
      </c>
      <c r="M6140">
        <v>3691.7779519612513</v>
      </c>
      <c r="N6140">
        <v>3621.6537310612152</v>
      </c>
      <c r="O6140">
        <v>2.0507263383251671E-2</v>
      </c>
      <c r="P6140">
        <v>2.0768385402847634E-2</v>
      </c>
      <c r="Q6140">
        <v>2.0373896117555523E-2</v>
      </c>
      <c r="R6140">
        <v>-57697.881646160968</v>
      </c>
      <c r="S6140">
        <v>496.63685757759959</v>
      </c>
      <c r="T6140">
        <v>40831.809119138867</v>
      </c>
      <c r="U6140">
        <v>-1.279944978070475E-2</v>
      </c>
      <c r="V6140">
        <v>1.1017178337316751E-4</v>
      </c>
      <c r="W6140">
        <v>9.0579528288542294E-3</v>
      </c>
      <c r="X6140">
        <f t="shared" si="286"/>
        <v>1.279944978070475E-2</v>
      </c>
      <c r="Y6140">
        <f t="shared" si="287"/>
        <v>1.1017178337316751E-4</v>
      </c>
      <c r="Z6140">
        <f t="shared" si="288"/>
        <v>9.0579528288542294E-3</v>
      </c>
      <c r="AA6140">
        <v>0.99332929704577189</v>
      </c>
      <c r="AB6140">
        <v>0.9935944575820439</v>
      </c>
      <c r="AC6140">
        <v>0.99382699814378817</v>
      </c>
      <c r="AD6140">
        <v>14082.866525758078</v>
      </c>
      <c r="AE6140">
        <v>28163.047397237297</v>
      </c>
      <c r="AF6140">
        <v>28111.010980371961</v>
      </c>
      <c r="AG6140">
        <v>14110.433006516576</v>
      </c>
      <c r="AH6140">
        <v>28205.342408531302</v>
      </c>
      <c r="AI6140">
        <v>28163.879744489466</v>
      </c>
      <c r="AJ6140">
        <v>1</v>
      </c>
      <c r="AK6140">
        <v>1</v>
      </c>
      <c r="AL6140">
        <v>1</v>
      </c>
    </row>
    <row r="6141" spans="1:38" x14ac:dyDescent="0.25">
      <c r="A6141">
        <v>264496296.05186537</v>
      </c>
      <c r="B6141">
        <v>4507840.7771200351</v>
      </c>
      <c r="C6141">
        <v>4668046.1556382608</v>
      </c>
      <c r="D6141">
        <v>4636219.6512941876</v>
      </c>
      <c r="E6141">
        <v>4597573.3695686692</v>
      </c>
      <c r="F6141">
        <v>134649.17625692295</v>
      </c>
      <c r="G6141">
        <v>170781.76261222927</v>
      </c>
      <c r="H6141">
        <v>167423.24797244396</v>
      </c>
      <c r="I6141">
        <v>2.8844868231280889E-2</v>
      </c>
      <c r="J6141">
        <v>3.6836426109482547E-2</v>
      </c>
      <c r="K6141">
        <v>3.6415568499813006E-2</v>
      </c>
      <c r="L6141">
        <v>3495.0070367627063</v>
      </c>
      <c r="M6141">
        <v>3640.7447346328331</v>
      </c>
      <c r="N6141">
        <v>3564.6539042666573</v>
      </c>
      <c r="O6141">
        <v>1.9569283954200777E-2</v>
      </c>
      <c r="P6141">
        <v>2.0480251144573955E-2</v>
      </c>
      <c r="Q6141">
        <v>2.0052218027922172E-2</v>
      </c>
      <c r="R6141">
        <v>-160205.37851822563</v>
      </c>
      <c r="S6141">
        <v>-128378.8741741525</v>
      </c>
      <c r="T6141">
        <v>-89732.592448634095</v>
      </c>
      <c r="U6141">
        <v>-3.5539271779820379E-2</v>
      </c>
      <c r="V6141">
        <v>-2.847901701092714E-2</v>
      </c>
      <c r="W6141">
        <v>-1.9905892174382069E-2</v>
      </c>
      <c r="X6141">
        <f t="shared" si="286"/>
        <v>3.5539271779820379E-2</v>
      </c>
      <c r="Y6141">
        <f t="shared" si="287"/>
        <v>2.847901701092714E-2</v>
      </c>
      <c r="Z6141">
        <f t="shared" si="288"/>
        <v>1.9905892174382069E-2</v>
      </c>
      <c r="AA6141">
        <v>0.9939171928942252</v>
      </c>
      <c r="AB6141">
        <v>0.99375866803922908</v>
      </c>
      <c r="AC6141">
        <v>0.99400858568784467</v>
      </c>
      <c r="AD6141">
        <v>14015.07869222815</v>
      </c>
      <c r="AE6141">
        <v>28122.37340951847</v>
      </c>
      <c r="AF6141">
        <v>28064.656998541181</v>
      </c>
      <c r="AG6141">
        <v>14042.645172986648</v>
      </c>
      <c r="AH6141">
        <v>28164.668420812475</v>
      </c>
      <c r="AI6141">
        <v>28117.525762658686</v>
      </c>
      <c r="AJ6141">
        <v>1</v>
      </c>
      <c r="AK6141">
        <v>1</v>
      </c>
      <c r="AL6141">
        <v>1</v>
      </c>
    </row>
    <row r="6142" spans="1:38" x14ac:dyDescent="0.25">
      <c r="A6142">
        <v>264327614.27317947</v>
      </c>
      <c r="B6142">
        <v>4507840.7771200351</v>
      </c>
      <c r="C6142">
        <v>4600311.9890919542</v>
      </c>
      <c r="D6142">
        <v>4537233.1755947946</v>
      </c>
      <c r="E6142">
        <v>4494394.2803769242</v>
      </c>
      <c r="F6142">
        <v>142243.46842925297</v>
      </c>
      <c r="G6142">
        <v>173678.80889093786</v>
      </c>
      <c r="H6142">
        <v>170135.68137885779</v>
      </c>
      <c r="I6142">
        <v>3.0920396000648231E-2</v>
      </c>
      <c r="J6142">
        <v>3.8278572462428044E-2</v>
      </c>
      <c r="K6142">
        <v>3.7855085861445446E-2</v>
      </c>
      <c r="L6142">
        <v>3692.1274746247295</v>
      </c>
      <c r="M6142">
        <v>3702.5042915308641</v>
      </c>
      <c r="N6142">
        <v>3622.405061583991</v>
      </c>
      <c r="O6142">
        <v>2.0691181813497713E-2</v>
      </c>
      <c r="P6142">
        <v>2.0841202525133308E-2</v>
      </c>
      <c r="Q6142">
        <v>2.0390328159572538E-2</v>
      </c>
      <c r="R6142">
        <v>-92471.211971919052</v>
      </c>
      <c r="S6142">
        <v>-29392.398474759422</v>
      </c>
      <c r="T6142">
        <v>13446.49674311094</v>
      </c>
      <c r="U6142">
        <v>-2.0513415744687631E-2</v>
      </c>
      <c r="V6142">
        <v>-6.5202831972112395E-3</v>
      </c>
      <c r="W6142">
        <v>2.9829129749568539E-3</v>
      </c>
      <c r="X6142">
        <f t="shared" si="286"/>
        <v>2.0513415744687631E-2</v>
      </c>
      <c r="Y6142">
        <f t="shared" si="287"/>
        <v>6.5202831972112395E-3</v>
      </c>
      <c r="Z6142">
        <f t="shared" si="288"/>
        <v>2.9829129749568539E-3</v>
      </c>
      <c r="AA6142">
        <v>0.99319548200518148</v>
      </c>
      <c r="AB6142">
        <v>0.99353095485417053</v>
      </c>
      <c r="AC6142">
        <v>0.99379929807211731</v>
      </c>
      <c r="AD6142">
        <v>14095.294910320774</v>
      </c>
      <c r="AE6142">
        <v>28171.524862709965</v>
      </c>
      <c r="AF6142">
        <v>28111.617101293465</v>
      </c>
      <c r="AG6142">
        <v>14122.861391079272</v>
      </c>
      <c r="AH6142">
        <v>28213.81987400397</v>
      </c>
      <c r="AI6142">
        <v>28164.48586541097</v>
      </c>
      <c r="AJ6142">
        <v>1</v>
      </c>
      <c r="AK6142">
        <v>1</v>
      </c>
      <c r="AL6142">
        <v>1</v>
      </c>
    </row>
    <row r="6143" spans="1:38" x14ac:dyDescent="0.25">
      <c r="A6143">
        <v>264350829.22523549</v>
      </c>
      <c r="B6143">
        <v>4507840.7771200351</v>
      </c>
      <c r="C6143">
        <v>4638266.6446176637</v>
      </c>
      <c r="D6143">
        <v>4555942.3190840129</v>
      </c>
      <c r="E6143">
        <v>4531783.7571884049</v>
      </c>
      <c r="F6143">
        <v>134735.26414427601</v>
      </c>
      <c r="G6143">
        <v>164694.54900789226</v>
      </c>
      <c r="H6143">
        <v>163694.62287381728</v>
      </c>
      <c r="I6143">
        <v>2.9048624080425706E-2</v>
      </c>
      <c r="J6143">
        <v>3.6149392918785821E-2</v>
      </c>
      <c r="K6143">
        <v>3.6121454960016931E-2</v>
      </c>
      <c r="L6143">
        <v>3497.2415678637722</v>
      </c>
      <c r="M6143">
        <v>3510.9768335432091</v>
      </c>
      <c r="N6143">
        <v>3485.2667332714177</v>
      </c>
      <c r="O6143">
        <v>1.9593509582149751E-2</v>
      </c>
      <c r="P6143">
        <v>1.9761336999562566E-2</v>
      </c>
      <c r="Q6143">
        <v>1.9616629136238191E-2</v>
      </c>
      <c r="R6143">
        <v>-130425.86749762855</v>
      </c>
      <c r="S6143">
        <v>-48101.541963977739</v>
      </c>
      <c r="T6143">
        <v>-23942.980068369769</v>
      </c>
      <c r="U6143">
        <v>-2.8933113201250846E-2</v>
      </c>
      <c r="V6143">
        <v>-1.0670639080271332E-2</v>
      </c>
      <c r="W6143">
        <v>-5.311407667700818E-3</v>
      </c>
      <c r="X6143">
        <f t="shared" si="286"/>
        <v>2.8933113201250846E-2</v>
      </c>
      <c r="Y6143">
        <f t="shared" si="287"/>
        <v>1.0670639080271332E-2</v>
      </c>
      <c r="Z6143">
        <f t="shared" si="288"/>
        <v>5.311407667700818E-3</v>
      </c>
      <c r="AA6143">
        <v>0.9938394645866474</v>
      </c>
      <c r="AB6143">
        <v>0.99422414301038997</v>
      </c>
      <c r="AC6143">
        <v>0.99430058427977297</v>
      </c>
      <c r="AD6143">
        <v>14016.013122556844</v>
      </c>
      <c r="AE6143">
        <v>28016.322460637235</v>
      </c>
      <c r="AF6143">
        <v>27998.84657848602</v>
      </c>
      <c r="AG6143">
        <v>14043.579603315342</v>
      </c>
      <c r="AH6143">
        <v>28058.61747193124</v>
      </c>
      <c r="AI6143">
        <v>28051.715342603526</v>
      </c>
      <c r="AJ6143">
        <v>1</v>
      </c>
      <c r="AK6143">
        <v>1</v>
      </c>
      <c r="AL6143">
        <v>1</v>
      </c>
    </row>
    <row r="6144" spans="1:38" x14ac:dyDescent="0.25">
      <c r="A6144">
        <v>264541433.43507585</v>
      </c>
      <c r="B6144">
        <v>4507840.7771200351</v>
      </c>
      <c r="C6144">
        <v>4387685.5502278646</v>
      </c>
      <c r="D6144">
        <v>4290082.7384368815</v>
      </c>
      <c r="E6144">
        <v>4252958.3839151477</v>
      </c>
      <c r="F6144">
        <v>133464.31699227396</v>
      </c>
      <c r="G6144">
        <v>172249.8101126164</v>
      </c>
      <c r="H6144">
        <v>169902.97077098271</v>
      </c>
      <c r="I6144">
        <v>3.0417931154009609E-2</v>
      </c>
      <c r="J6144">
        <v>4.0150696528379007E-2</v>
      </c>
      <c r="K6144">
        <v>3.9949361229012319E-2</v>
      </c>
      <c r="L6144">
        <v>3464.2523631535628</v>
      </c>
      <c r="M6144">
        <v>3672.040735596127</v>
      </c>
      <c r="N6144">
        <v>3617.45035674478</v>
      </c>
      <c r="O6144">
        <v>1.9414439721437714E-2</v>
      </c>
      <c r="P6144">
        <v>2.0652710991341052E-2</v>
      </c>
      <c r="Q6144">
        <v>2.0345677546315381E-2</v>
      </c>
      <c r="R6144">
        <v>120155.2268921705</v>
      </c>
      <c r="S6144">
        <v>217758.03868315369</v>
      </c>
      <c r="T6144">
        <v>254882.3932048874</v>
      </c>
      <c r="U6144">
        <v>2.6654718485628313E-2</v>
      </c>
      <c r="V6144">
        <v>4.8306506252040859E-2</v>
      </c>
      <c r="W6144">
        <v>5.6542013306806811E-2</v>
      </c>
      <c r="X6144">
        <f t="shared" si="286"/>
        <v>2.6654718485628313E-2</v>
      </c>
      <c r="Y6144">
        <f t="shared" si="287"/>
        <v>4.8306506252040859E-2</v>
      </c>
      <c r="Z6144">
        <f t="shared" si="288"/>
        <v>5.6542013306806811E-2</v>
      </c>
      <c r="AA6144">
        <v>0.99400820638457377</v>
      </c>
      <c r="AB6144">
        <v>0.99368137620737385</v>
      </c>
      <c r="AC6144">
        <v>0.9938594048159245</v>
      </c>
      <c r="AD6144">
        <v>14002.156735179742</v>
      </c>
      <c r="AE6144">
        <v>28147.383707846828</v>
      </c>
      <c r="AF6144">
        <v>28107.617670651864</v>
      </c>
      <c r="AG6144">
        <v>14029.72321593824</v>
      </c>
      <c r="AH6144">
        <v>28189.678719140833</v>
      </c>
      <c r="AI6144">
        <v>28160.486434769369</v>
      </c>
      <c r="AJ6144">
        <v>1</v>
      </c>
      <c r="AK6144">
        <v>1</v>
      </c>
      <c r="AL6144">
        <v>0</v>
      </c>
    </row>
    <row r="6145" spans="1:38" x14ac:dyDescent="0.25">
      <c r="A6145">
        <v>264464991.4654085</v>
      </c>
      <c r="B6145">
        <v>4507840.7771200351</v>
      </c>
      <c r="C6145">
        <v>4553872.9316304242</v>
      </c>
      <c r="D6145">
        <v>4565547.9619103614</v>
      </c>
      <c r="E6145">
        <v>4534091.8117927779</v>
      </c>
      <c r="F6145">
        <v>132508.33183378179</v>
      </c>
      <c r="G6145">
        <v>167243.10363914925</v>
      </c>
      <c r="H6145">
        <v>165317.234261584</v>
      </c>
      <c r="I6145">
        <v>2.9097942306075677E-2</v>
      </c>
      <c r="J6145">
        <v>3.6631551137876944E-2</v>
      </c>
      <c r="K6145">
        <v>3.6460936638205751E-2</v>
      </c>
      <c r="L6145">
        <v>3439.4384359625374</v>
      </c>
      <c r="M6145">
        <v>3565.3072064867229</v>
      </c>
      <c r="N6145">
        <v>3519.8141936065699</v>
      </c>
      <c r="O6145">
        <v>1.9267707683660266E-2</v>
      </c>
      <c r="P6145">
        <v>2.0058310714236239E-2</v>
      </c>
      <c r="Q6145">
        <v>1.9802368397115112E-2</v>
      </c>
      <c r="R6145">
        <v>-46032.154510389082</v>
      </c>
      <c r="S6145">
        <v>-57707.184790326282</v>
      </c>
      <c r="T6145">
        <v>-26251.03467274271</v>
      </c>
      <c r="U6145">
        <v>-1.0211575072489152E-2</v>
      </c>
      <c r="V6145">
        <v>-1.2801513550173392E-2</v>
      </c>
      <c r="W6145">
        <v>-5.8234165691881303E-3</v>
      </c>
      <c r="X6145">
        <f t="shared" si="286"/>
        <v>1.0211575072489152E-2</v>
      </c>
      <c r="Y6145">
        <f t="shared" si="287"/>
        <v>1.2801513550173392E-2</v>
      </c>
      <c r="Z6145">
        <f t="shared" si="288"/>
        <v>5.8234165691881303E-3</v>
      </c>
      <c r="AA6145">
        <v>0.99402652594029861</v>
      </c>
      <c r="AB6145">
        <v>0.99397577871505249</v>
      </c>
      <c r="AC6145">
        <v>0.99412044755112083</v>
      </c>
      <c r="AD6145">
        <v>13991.64696038394</v>
      </c>
      <c r="AE6145">
        <v>28061.192471052942</v>
      </c>
      <c r="AF6145">
        <v>28027.668086358386</v>
      </c>
      <c r="AG6145">
        <v>14019.213441142438</v>
      </c>
      <c r="AH6145">
        <v>28103.487482346947</v>
      </c>
      <c r="AI6145">
        <v>28080.536850475892</v>
      </c>
      <c r="AJ6145">
        <v>1</v>
      </c>
      <c r="AK6145">
        <v>1</v>
      </c>
      <c r="AL6145">
        <v>1</v>
      </c>
    </row>
    <row r="6146" spans="1:38" x14ac:dyDescent="0.25">
      <c r="A6146">
        <v>264583090.32711598</v>
      </c>
      <c r="B6146">
        <v>4507840.7771200351</v>
      </c>
      <c r="C6146">
        <v>4715523.5918121571</v>
      </c>
      <c r="D6146">
        <v>4673814.2438024329</v>
      </c>
      <c r="E6146">
        <v>4640449.7540628882</v>
      </c>
      <c r="F6146">
        <v>131620.83016055124</v>
      </c>
      <c r="G6146">
        <v>166952.31125471886</v>
      </c>
      <c r="H6146">
        <v>164475.68231887079</v>
      </c>
      <c r="I6146">
        <v>2.7912240835586591E-2</v>
      </c>
      <c r="J6146">
        <v>3.5720784469793772E-2</v>
      </c>
      <c r="K6146">
        <v>3.5443909757856155E-2</v>
      </c>
      <c r="L6146">
        <v>3416.4020930801948</v>
      </c>
      <c r="M6146">
        <v>3559.1080618808082</v>
      </c>
      <c r="N6146">
        <v>3501.896482329525</v>
      </c>
      <c r="O6146">
        <v>1.9119815754393657E-2</v>
      </c>
      <c r="P6146">
        <v>2.0014332573047439E-2</v>
      </c>
      <c r="Q6146">
        <v>1.9692608264524014E-2</v>
      </c>
      <c r="R6146">
        <v>-207682.81469212193</v>
      </c>
      <c r="S6146">
        <v>-165973.46668239776</v>
      </c>
      <c r="T6146">
        <v>-132608.97694285307</v>
      </c>
      <c r="U6146">
        <v>-4.6071461917252129E-2</v>
      </c>
      <c r="V6146">
        <v>-3.6818839637107754E-2</v>
      </c>
      <c r="W6146">
        <v>-2.9417404806292683E-2</v>
      </c>
      <c r="X6146">
        <f t="shared" si="286"/>
        <v>4.6071461917252129E-2</v>
      </c>
      <c r="Y6146">
        <f t="shared" si="287"/>
        <v>3.6818839637107754E-2</v>
      </c>
      <c r="Z6146">
        <f t="shared" si="288"/>
        <v>2.9417404806292683E-2</v>
      </c>
      <c r="AA6146">
        <v>0.9941972629951652</v>
      </c>
      <c r="AB6146">
        <v>0.99407535764588062</v>
      </c>
      <c r="AC6146">
        <v>0.99425639997780957</v>
      </c>
      <c r="AD6146">
        <v>13981.821976882238</v>
      </c>
      <c r="AE6146">
        <v>28056.107448794242</v>
      </c>
      <c r="AF6146">
        <v>28012.75557617232</v>
      </c>
      <c r="AG6146">
        <v>14009.388457640736</v>
      </c>
      <c r="AH6146">
        <v>28098.402460088248</v>
      </c>
      <c r="AI6146">
        <v>28065.624340289825</v>
      </c>
      <c r="AJ6146">
        <v>0</v>
      </c>
      <c r="AK6146">
        <v>1</v>
      </c>
      <c r="AL6146">
        <v>1</v>
      </c>
    </row>
    <row r="6147" spans="1:38" x14ac:dyDescent="0.25">
      <c r="A6147">
        <v>264555708.85086209</v>
      </c>
      <c r="B6147">
        <v>4507840.7771200202</v>
      </c>
      <c r="C6147">
        <v>4474820.6786881872</v>
      </c>
      <c r="D6147">
        <v>4583074.7078769049</v>
      </c>
      <c r="E6147">
        <v>4557654.5151387611</v>
      </c>
      <c r="F6147">
        <v>135059.95868859318</v>
      </c>
      <c r="G6147">
        <v>168817.2645025173</v>
      </c>
      <c r="H6147">
        <v>167862.86820873947</v>
      </c>
      <c r="I6147">
        <v>3.0182205810353632E-2</v>
      </c>
      <c r="J6147">
        <v>3.683493620829964E-2</v>
      </c>
      <c r="K6147">
        <v>3.6830976909540666E-2</v>
      </c>
      <c r="L6147">
        <v>3505.6694673038814</v>
      </c>
      <c r="M6147">
        <v>3598.8653440015883</v>
      </c>
      <c r="N6147">
        <v>3574.0139782747951</v>
      </c>
      <c r="O6147">
        <v>1.9638013143081463E-2</v>
      </c>
      <c r="P6147">
        <v>2.0240037300937697E-2</v>
      </c>
      <c r="Q6147">
        <v>2.0100273091607692E-2</v>
      </c>
      <c r="R6147">
        <v>33020.098431833088</v>
      </c>
      <c r="S6147">
        <v>-75233.930756884627</v>
      </c>
      <c r="T6147">
        <v>-49813.7380187409</v>
      </c>
      <c r="U6147">
        <v>7.3250365450860146E-3</v>
      </c>
      <c r="V6147">
        <v>-1.6689571454861867E-2</v>
      </c>
      <c r="W6147">
        <v>-1.1050465285192707E-2</v>
      </c>
      <c r="X6147">
        <f t="shared" ref="X6147:X6210" si="289">ABS(U6147)</f>
        <v>7.3250365450860146E-3</v>
      </c>
      <c r="Y6147">
        <f t="shared" ref="Y6147:Y6210" si="290">ABS(V6147)</f>
        <v>1.6689571454861867E-2</v>
      </c>
      <c r="Z6147">
        <f t="shared" ref="Z6147:Z6210" si="291">ABS(W6147)</f>
        <v>1.1050465285192707E-2</v>
      </c>
      <c r="AA6147">
        <v>0.99377036680649433</v>
      </c>
      <c r="AB6147">
        <v>0.99388199577966418</v>
      </c>
      <c r="AC6147">
        <v>0.99395788674867713</v>
      </c>
      <c r="AD6147">
        <v>14019.532114835438</v>
      </c>
      <c r="AE6147">
        <v>28088.566908031968</v>
      </c>
      <c r="AF6147">
        <v>28072.319535130686</v>
      </c>
      <c r="AG6147">
        <v>14047.098595593936</v>
      </c>
      <c r="AH6147">
        <v>28130.861919325973</v>
      </c>
      <c r="AI6147">
        <v>28125.188299248191</v>
      </c>
      <c r="AJ6147">
        <v>1</v>
      </c>
      <c r="AK6147">
        <v>1</v>
      </c>
      <c r="AL6147">
        <v>1</v>
      </c>
    </row>
    <row r="6148" spans="1:38" x14ac:dyDescent="0.25">
      <c r="A6148">
        <v>264487405.0845041</v>
      </c>
      <c r="B6148">
        <v>4507840.7771200351</v>
      </c>
      <c r="C6148">
        <v>4629426.024401865</v>
      </c>
      <c r="D6148">
        <v>4674135.3823683122</v>
      </c>
      <c r="E6148">
        <v>4640595.6023826636</v>
      </c>
      <c r="F6148">
        <v>135489.95563882033</v>
      </c>
      <c r="G6148">
        <v>169047.80418131553</v>
      </c>
      <c r="H6148">
        <v>167075.3051912029</v>
      </c>
      <c r="I6148">
        <v>2.9267117548622244E-2</v>
      </c>
      <c r="J6148">
        <v>3.6166646952288661E-2</v>
      </c>
      <c r="K6148">
        <v>3.6002987440969837E-2</v>
      </c>
      <c r="L6148">
        <v>3516.8306374543981</v>
      </c>
      <c r="M6148">
        <v>3603.7800146834593</v>
      </c>
      <c r="N6148">
        <v>3557.2457598862743</v>
      </c>
      <c r="O6148">
        <v>1.9696920234967712E-2</v>
      </c>
      <c r="P6148">
        <v>2.0273007816277902E-2</v>
      </c>
      <c r="Q6148">
        <v>2.0011230097498122E-2</v>
      </c>
      <c r="R6148">
        <v>-121585.24728182983</v>
      </c>
      <c r="S6148">
        <v>-166294.60524827708</v>
      </c>
      <c r="T6148">
        <v>-132754.8252626285</v>
      </c>
      <c r="U6148">
        <v>-2.6971948055252316E-2</v>
      </c>
      <c r="V6148">
        <v>-3.6890079634649207E-2</v>
      </c>
      <c r="W6148">
        <v>-2.9449759169941837E-2</v>
      </c>
      <c r="X6148">
        <f t="shared" si="289"/>
        <v>2.6971948055252316E-2</v>
      </c>
      <c r="Y6148">
        <f t="shared" si="290"/>
        <v>3.6890079634649207E-2</v>
      </c>
      <c r="Z6148">
        <f t="shared" si="291"/>
        <v>2.9449759169941837E-2</v>
      </c>
      <c r="AA6148">
        <v>0.99379967192868224</v>
      </c>
      <c r="AB6148">
        <v>0.99388693186067378</v>
      </c>
      <c r="AC6148">
        <v>0.99403557993453961</v>
      </c>
      <c r="AD6148">
        <v>14024.179361330613</v>
      </c>
      <c r="AE6148">
        <v>28092.554517929722</v>
      </c>
      <c r="AF6148">
        <v>28058.578113213534</v>
      </c>
      <c r="AG6148">
        <v>14051.745842089111</v>
      </c>
      <c r="AH6148">
        <v>28134.849529223728</v>
      </c>
      <c r="AI6148">
        <v>28111.44687733104</v>
      </c>
      <c r="AJ6148">
        <v>1</v>
      </c>
      <c r="AK6148">
        <v>1</v>
      </c>
      <c r="AL6148">
        <v>1</v>
      </c>
    </row>
    <row r="6149" spans="1:38" x14ac:dyDescent="0.25">
      <c r="A6149">
        <v>264509839.88213548</v>
      </c>
      <c r="B6149">
        <v>4507840.7771200351</v>
      </c>
      <c r="C6149">
        <v>4517083.9456374152</v>
      </c>
      <c r="D6149">
        <v>4688862.0514586437</v>
      </c>
      <c r="E6149">
        <v>4654832.3568024319</v>
      </c>
      <c r="F6149">
        <v>129575.02268167664</v>
      </c>
      <c r="G6149">
        <v>160937.85321986396</v>
      </c>
      <c r="H6149">
        <v>158543.59197531783</v>
      </c>
      <c r="I6149">
        <v>2.8685546746772279E-2</v>
      </c>
      <c r="J6149">
        <v>3.4323435292748332E-2</v>
      </c>
      <c r="K6149">
        <v>3.4060000408742325E-2</v>
      </c>
      <c r="L6149">
        <v>3363.300308626011</v>
      </c>
      <c r="M6149">
        <v>3430.8911721664954</v>
      </c>
      <c r="N6149">
        <v>3375.5947335599062</v>
      </c>
      <c r="O6149">
        <v>1.8841617209653751E-2</v>
      </c>
      <c r="P6149">
        <v>1.9298757252482642E-2</v>
      </c>
      <c r="Q6149">
        <v>1.898771487543123E-2</v>
      </c>
      <c r="R6149">
        <v>-9243.1685173800215</v>
      </c>
      <c r="S6149">
        <v>-181021.27433860861</v>
      </c>
      <c r="T6149">
        <v>-146991.57968239672</v>
      </c>
      <c r="U6149">
        <v>-2.0504647289883403E-3</v>
      </c>
      <c r="V6149">
        <v>-4.0156980534316766E-2</v>
      </c>
      <c r="W6149">
        <v>-3.2607979507276778E-2</v>
      </c>
      <c r="X6149">
        <f t="shared" si="289"/>
        <v>2.0504647289883403E-3</v>
      </c>
      <c r="Y6149">
        <f t="shared" si="290"/>
        <v>4.0156980534316766E-2</v>
      </c>
      <c r="Z6149">
        <f t="shared" si="291"/>
        <v>3.2607979507276778E-2</v>
      </c>
      <c r="AA6149">
        <v>0.99435263317567757</v>
      </c>
      <c r="AB6149">
        <v>0.99447065543334789</v>
      </c>
      <c r="AC6149">
        <v>0.99464008181200458</v>
      </c>
      <c r="AD6149">
        <v>13958.919379718554</v>
      </c>
      <c r="AE6149">
        <v>27948.899488915769</v>
      </c>
      <c r="AF6149">
        <v>27905.421318623437</v>
      </c>
      <c r="AG6149">
        <v>13986.485860477052</v>
      </c>
      <c r="AH6149">
        <v>27991.194500209775</v>
      </c>
      <c r="AI6149">
        <v>27958.290082740943</v>
      </c>
      <c r="AJ6149">
        <v>1</v>
      </c>
      <c r="AK6149">
        <v>1</v>
      </c>
      <c r="AL6149">
        <v>1</v>
      </c>
    </row>
    <row r="6150" spans="1:38" x14ac:dyDescent="0.25">
      <c r="A6150">
        <v>264481713.06040666</v>
      </c>
      <c r="B6150">
        <v>4507840.7771200351</v>
      </c>
      <c r="C6150">
        <v>4555270.1128508197</v>
      </c>
      <c r="D6150">
        <v>4653886.567813972</v>
      </c>
      <c r="E6150">
        <v>4629845.5972905466</v>
      </c>
      <c r="F6150">
        <v>137611.82599850232</v>
      </c>
      <c r="G6150">
        <v>170943.90958142732</v>
      </c>
      <c r="H6150">
        <v>169532.72389708334</v>
      </c>
      <c r="I6150">
        <v>3.0209366862853464E-2</v>
      </c>
      <c r="J6150">
        <v>3.6731430190771332E-2</v>
      </c>
      <c r="K6150">
        <v>3.6617360197993727E-2</v>
      </c>
      <c r="L6150">
        <v>3571.906739992422</v>
      </c>
      <c r="M6150">
        <v>3644.2014018747846</v>
      </c>
      <c r="N6150">
        <v>3609.5673298618872</v>
      </c>
      <c r="O6150">
        <v>2.0010478044853272E-2</v>
      </c>
      <c r="P6150">
        <v>2.0500847006667332E-2</v>
      </c>
      <c r="Q6150">
        <v>2.0306009308841678E-2</v>
      </c>
      <c r="R6150">
        <v>-47429.335730784573</v>
      </c>
      <c r="S6150">
        <v>-146045.79069393687</v>
      </c>
      <c r="T6150">
        <v>-122004.82017051149</v>
      </c>
      <c r="U6150">
        <v>-1.0521519742116131E-2</v>
      </c>
      <c r="V6150">
        <v>-3.2398169747965777E-2</v>
      </c>
      <c r="W6150">
        <v>-2.7065024299384819E-2</v>
      </c>
      <c r="X6150">
        <f t="shared" si="289"/>
        <v>1.0521519742116131E-2</v>
      </c>
      <c r="Y6150">
        <f t="shared" si="290"/>
        <v>3.2398169747965777E-2</v>
      </c>
      <c r="Z6150">
        <f t="shared" si="291"/>
        <v>2.7065024299384819E-2</v>
      </c>
      <c r="AA6150">
        <v>0.99359327644859885</v>
      </c>
      <c r="AB6150">
        <v>0.99376246579888527</v>
      </c>
      <c r="AC6150">
        <v>0.99387203490674525</v>
      </c>
      <c r="AD6150">
        <v>14046.897901436279</v>
      </c>
      <c r="AE6150">
        <v>28125.146355879286</v>
      </c>
      <c r="AF6150">
        <v>28101.243197892592</v>
      </c>
      <c r="AG6150">
        <v>14074.464382194777</v>
      </c>
      <c r="AH6150">
        <v>28167.441367173291</v>
      </c>
      <c r="AI6150">
        <v>28154.111962010098</v>
      </c>
      <c r="AJ6150">
        <v>1</v>
      </c>
      <c r="AK6150">
        <v>1</v>
      </c>
      <c r="AL6150">
        <v>1</v>
      </c>
    </row>
    <row r="6151" spans="1:38" x14ac:dyDescent="0.25">
      <c r="A6151">
        <v>264434595.36491898</v>
      </c>
      <c r="B6151">
        <v>4507840.7771200351</v>
      </c>
      <c r="C6151">
        <v>4617643.3799384665</v>
      </c>
      <c r="D6151">
        <v>4713157.7339571156</v>
      </c>
      <c r="E6151">
        <v>4687200.8885881174</v>
      </c>
      <c r="F6151">
        <v>139905.55716570318</v>
      </c>
      <c r="G6151">
        <v>170849.92573602218</v>
      </c>
      <c r="H6151">
        <v>169816.34195734572</v>
      </c>
      <c r="I6151">
        <v>3.029804288774841E-2</v>
      </c>
      <c r="J6151">
        <v>3.6249566719376153E-2</v>
      </c>
      <c r="K6151">
        <v>3.6229798123395121E-2</v>
      </c>
      <c r="L6151">
        <v>3631.4437293202486</v>
      </c>
      <c r="M6151">
        <v>3642.1978437368107</v>
      </c>
      <c r="N6151">
        <v>3615.6059191144482</v>
      </c>
      <c r="O6151">
        <v>2.0339547653371329E-2</v>
      </c>
      <c r="P6151">
        <v>2.0493293823118635E-2</v>
      </c>
      <c r="Q6151">
        <v>2.0343670944848742E-2</v>
      </c>
      <c r="R6151">
        <v>-109802.60281843133</v>
      </c>
      <c r="S6151">
        <v>-205316.95683708042</v>
      </c>
      <c r="T6151">
        <v>-179360.11146808229</v>
      </c>
      <c r="U6151">
        <v>-2.4358136910190939E-2</v>
      </c>
      <c r="V6151">
        <v>-4.5546630191373602E-2</v>
      </c>
      <c r="W6151">
        <v>-3.978847531138216E-2</v>
      </c>
      <c r="X6151">
        <f t="shared" si="289"/>
        <v>2.4358136910190939E-2</v>
      </c>
      <c r="Y6151">
        <f t="shared" si="290"/>
        <v>4.5546630191373602E-2</v>
      </c>
      <c r="Z6151">
        <f t="shared" si="291"/>
        <v>3.978847531138216E-2</v>
      </c>
      <c r="AA6151">
        <v>0.99333659269900376</v>
      </c>
      <c r="AB6151">
        <v>0.99374411850855604</v>
      </c>
      <c r="AC6151">
        <v>0.99382664268436427</v>
      </c>
      <c r="AD6151">
        <v>14071.065838540873</v>
      </c>
      <c r="AE6151">
        <v>28123.539417574273</v>
      </c>
      <c r="AF6151">
        <v>28106.127443929694</v>
      </c>
      <c r="AG6151">
        <v>14098.632319299371</v>
      </c>
      <c r="AH6151">
        <v>28165.834428868278</v>
      </c>
      <c r="AI6151">
        <v>28158.9962080472</v>
      </c>
      <c r="AJ6151">
        <v>1</v>
      </c>
      <c r="AK6151">
        <v>1</v>
      </c>
      <c r="AL6151">
        <v>1</v>
      </c>
    </row>
    <row r="6152" spans="1:38" x14ac:dyDescent="0.25">
      <c r="A6152">
        <v>264588674.44432685</v>
      </c>
      <c r="B6152">
        <v>4507840.7771200351</v>
      </c>
      <c r="C6152">
        <v>4613530.7162329582</v>
      </c>
      <c r="D6152">
        <v>4593268.0929891644</v>
      </c>
      <c r="E6152">
        <v>4564003.4497753633</v>
      </c>
      <c r="F6152">
        <v>140016.38224911882</v>
      </c>
      <c r="G6152">
        <v>170328.13702288785</v>
      </c>
      <c r="H6152">
        <v>168749.77517290003</v>
      </c>
      <c r="I6152">
        <v>3.0349073380277619E-2</v>
      </c>
      <c r="J6152">
        <v>3.7082124007275896E-2</v>
      </c>
      <c r="K6152">
        <v>3.6974068277973317E-2</v>
      </c>
      <c r="L6152">
        <v>3634.320348822534</v>
      </c>
      <c r="M6152">
        <v>3631.0742935352118</v>
      </c>
      <c r="N6152">
        <v>3592.8973556480287</v>
      </c>
      <c r="O6152">
        <v>2.0344527098917205E-2</v>
      </c>
      <c r="P6152">
        <v>2.0418589511820056E-2</v>
      </c>
      <c r="Q6152">
        <v>2.0203909458337124E-2</v>
      </c>
      <c r="R6152">
        <v>-105689.93911292311</v>
      </c>
      <c r="S6152">
        <v>-85427.315869129263</v>
      </c>
      <c r="T6152">
        <v>-56162.672655328177</v>
      </c>
      <c r="U6152">
        <v>-2.3445801291243962E-2</v>
      </c>
      <c r="V6152">
        <v>-1.8950828144313248E-2</v>
      </c>
      <c r="W6152">
        <v>-1.2458885624440651E-2</v>
      </c>
      <c r="X6152">
        <f t="shared" si="289"/>
        <v>2.3445801291243962E-2</v>
      </c>
      <c r="Y6152">
        <f t="shared" si="290"/>
        <v>1.8950828144313248E-2</v>
      </c>
      <c r="Z6152">
        <f t="shared" si="291"/>
        <v>1.2458885624440651E-2</v>
      </c>
      <c r="AA6152">
        <v>0.99333428231769827</v>
      </c>
      <c r="AB6152">
        <v>0.99376956408825401</v>
      </c>
      <c r="AC6152">
        <v>0.9938914859966107</v>
      </c>
      <c r="AD6152">
        <v>14072.223491854922</v>
      </c>
      <c r="AE6152">
        <v>28114.601751440787</v>
      </c>
      <c r="AF6152">
        <v>28087.717341465253</v>
      </c>
      <c r="AG6152">
        <v>14099.78997261342</v>
      </c>
      <c r="AH6152">
        <v>28156.896762734792</v>
      </c>
      <c r="AI6152">
        <v>28140.586105582759</v>
      </c>
      <c r="AJ6152">
        <v>1</v>
      </c>
      <c r="AK6152">
        <v>1</v>
      </c>
      <c r="AL6152">
        <v>1</v>
      </c>
    </row>
    <row r="6153" spans="1:38" x14ac:dyDescent="0.25">
      <c r="A6153">
        <v>264483295.36341271</v>
      </c>
      <c r="B6153">
        <v>4507840.7771200351</v>
      </c>
      <c r="C6153">
        <v>4350097.1104435008</v>
      </c>
      <c r="D6153">
        <v>4456070.8257950051</v>
      </c>
      <c r="E6153">
        <v>4427519.5157195311</v>
      </c>
      <c r="F6153">
        <v>144061.40348735722</v>
      </c>
      <c r="G6153">
        <v>175763.42308874623</v>
      </c>
      <c r="H6153">
        <v>173953.1058867223</v>
      </c>
      <c r="I6153">
        <v>3.3116824712143007E-2</v>
      </c>
      <c r="J6153">
        <v>3.9443588300100321E-2</v>
      </c>
      <c r="K6153">
        <v>3.9289065868398004E-2</v>
      </c>
      <c r="L6153">
        <v>3739.3145128010979</v>
      </c>
      <c r="M6153">
        <v>3746.9443303753173</v>
      </c>
      <c r="N6153">
        <v>3703.6828849508038</v>
      </c>
      <c r="O6153">
        <v>2.096458361749725E-2</v>
      </c>
      <c r="P6153">
        <v>2.1078709977406233E-2</v>
      </c>
      <c r="Q6153">
        <v>2.0835339545154478E-2</v>
      </c>
      <c r="R6153">
        <v>157743.66667653434</v>
      </c>
      <c r="S6153">
        <v>51769.951325030066</v>
      </c>
      <c r="T6153">
        <v>80321.261400504038</v>
      </c>
      <c r="U6153">
        <v>3.4993176218019277E-2</v>
      </c>
      <c r="V6153">
        <v>1.1484423227145303E-2</v>
      </c>
      <c r="W6153">
        <v>1.7818122993203768E-2</v>
      </c>
      <c r="X6153">
        <f t="shared" si="289"/>
        <v>3.4993176218019277E-2</v>
      </c>
      <c r="Y6153">
        <f t="shared" si="290"/>
        <v>1.1484423227145303E-2</v>
      </c>
      <c r="Z6153">
        <f t="shared" si="291"/>
        <v>1.7818122993203768E-2</v>
      </c>
      <c r="AA6153">
        <v>0.9930442386053373</v>
      </c>
      <c r="AB6153">
        <v>0.99343808202159078</v>
      </c>
      <c r="AC6153">
        <v>0.99357990143534547</v>
      </c>
      <c r="AD6153">
        <v>14113.861529584956</v>
      </c>
      <c r="AE6153">
        <v>28206.387935275161</v>
      </c>
      <c r="AF6153">
        <v>28176.454855409342</v>
      </c>
      <c r="AG6153">
        <v>14141.428010343454</v>
      </c>
      <c r="AH6153">
        <v>28248.682946569166</v>
      </c>
      <c r="AI6153">
        <v>28229.323619526847</v>
      </c>
      <c r="AJ6153">
        <v>1</v>
      </c>
      <c r="AK6153">
        <v>1</v>
      </c>
      <c r="AL6153">
        <v>1</v>
      </c>
    </row>
    <row r="6154" spans="1:38" x14ac:dyDescent="0.25">
      <c r="A6154">
        <v>264433250.4900929</v>
      </c>
      <c r="B6154">
        <v>4507840.7771200351</v>
      </c>
      <c r="C6154">
        <v>4572407.2926643109</v>
      </c>
      <c r="D6154">
        <v>4705660.2668212913</v>
      </c>
      <c r="E6154">
        <v>4665791.8275408512</v>
      </c>
      <c r="F6154">
        <v>138947.48654417685</v>
      </c>
      <c r="G6154">
        <v>171918.13878986897</v>
      </c>
      <c r="H6154">
        <v>168405.41285501726</v>
      </c>
      <c r="I6154">
        <v>3.0388256699506112E-2</v>
      </c>
      <c r="J6154">
        <v>3.6534328668397675E-2</v>
      </c>
      <c r="K6154">
        <v>3.6093640496553593E-2</v>
      </c>
      <c r="L6154">
        <v>3606.5756710295614</v>
      </c>
      <c r="M6154">
        <v>3664.9701292067125</v>
      </c>
      <c r="N6154">
        <v>3585.565443886735</v>
      </c>
      <c r="O6154">
        <v>2.0205945240406281E-2</v>
      </c>
      <c r="P6154">
        <v>2.0621531818526165E-2</v>
      </c>
      <c r="Q6154">
        <v>2.0174748847004265E-2</v>
      </c>
      <c r="R6154">
        <v>-64566.515544275753</v>
      </c>
      <c r="S6154">
        <v>-197819.48970125616</v>
      </c>
      <c r="T6154">
        <v>-157951.05042081606</v>
      </c>
      <c r="U6154">
        <v>-1.4323157967776747E-2</v>
      </c>
      <c r="V6154">
        <v>-4.3883424344823216E-2</v>
      </c>
      <c r="W6154">
        <v>-3.5039181335443634E-2</v>
      </c>
      <c r="X6154">
        <f t="shared" si="289"/>
        <v>1.4323157967776747E-2</v>
      </c>
      <c r="Y6154">
        <f t="shared" si="290"/>
        <v>4.3883424344823216E-2</v>
      </c>
      <c r="Z6154">
        <f t="shared" si="291"/>
        <v>3.5039181335443634E-2</v>
      </c>
      <c r="AA6154">
        <v>0.99353023022842257</v>
      </c>
      <c r="AB6154">
        <v>0.99367637877831749</v>
      </c>
      <c r="AC6154">
        <v>0.99393908676272968</v>
      </c>
      <c r="AD6154">
        <v>14061.0196526248</v>
      </c>
      <c r="AE6154">
        <v>28141.751899840456</v>
      </c>
      <c r="AF6154">
        <v>28081.748416302682</v>
      </c>
      <c r="AG6154">
        <v>14088.586133383298</v>
      </c>
      <c r="AH6154">
        <v>28184.046911134461</v>
      </c>
      <c r="AI6154">
        <v>28134.617180420188</v>
      </c>
      <c r="AJ6154">
        <v>1</v>
      </c>
      <c r="AK6154">
        <v>1</v>
      </c>
      <c r="AL6154">
        <v>1</v>
      </c>
    </row>
    <row r="6155" spans="1:38" x14ac:dyDescent="0.25">
      <c r="A6155">
        <v>264816068.46910483</v>
      </c>
      <c r="B6155">
        <v>4507840.77712005</v>
      </c>
      <c r="C6155">
        <v>4421359.4386567306</v>
      </c>
      <c r="D6155">
        <v>4349593.1659305496</v>
      </c>
      <c r="E6155">
        <v>4319739.5905384915</v>
      </c>
      <c r="F6155">
        <v>131577.58995631881</v>
      </c>
      <c r="G6155">
        <v>164966.15716467713</v>
      </c>
      <c r="H6155">
        <v>163065.87071497086</v>
      </c>
      <c r="I6155">
        <v>2.9759532510727941E-2</v>
      </c>
      <c r="J6155">
        <v>3.792680162752287E-2</v>
      </c>
      <c r="K6155">
        <v>3.774900484097083E-2</v>
      </c>
      <c r="L6155">
        <v>3415.2797333133958</v>
      </c>
      <c r="M6155">
        <v>3516.7670066364753</v>
      </c>
      <c r="N6155">
        <v>3471.8798000647644</v>
      </c>
      <c r="O6155">
        <v>1.9116790907947791E-2</v>
      </c>
      <c r="P6155">
        <v>1.9758513173924814E-2</v>
      </c>
      <c r="Q6155">
        <v>1.9506320048615643E-2</v>
      </c>
      <c r="R6155">
        <v>86481.338463319466</v>
      </c>
      <c r="S6155">
        <v>158247.61118950043</v>
      </c>
      <c r="T6155">
        <v>188101.18658155855</v>
      </c>
      <c r="U6155">
        <v>1.9184647980972011E-2</v>
      </c>
      <c r="V6155">
        <v>3.5104969100217639E-2</v>
      </c>
      <c r="W6155">
        <v>4.1727557800240636E-2</v>
      </c>
      <c r="X6155">
        <f t="shared" si="289"/>
        <v>1.9184647980972011E-2</v>
      </c>
      <c r="Y6155">
        <f t="shared" si="290"/>
        <v>3.5104969100217639E-2</v>
      </c>
      <c r="Z6155">
        <f t="shared" si="291"/>
        <v>4.1727557800240636E-2</v>
      </c>
      <c r="AA6155">
        <v>0.99421251165756064</v>
      </c>
      <c r="AB6155">
        <v>0.99424894126731966</v>
      </c>
      <c r="AC6155">
        <v>0.99438709408569081</v>
      </c>
      <c r="AD6155">
        <v>13981.341600296937</v>
      </c>
      <c r="AE6155">
        <v>28021.137345753017</v>
      </c>
      <c r="AF6155">
        <v>27987.601546655951</v>
      </c>
      <c r="AG6155">
        <v>14008.908081055435</v>
      </c>
      <c r="AH6155">
        <v>28063.432357047022</v>
      </c>
      <c r="AI6155">
        <v>28040.470310773457</v>
      </c>
      <c r="AJ6155">
        <v>1</v>
      </c>
      <c r="AK6155">
        <v>1</v>
      </c>
      <c r="AL6155">
        <v>1</v>
      </c>
    </row>
    <row r="6156" spans="1:38" x14ac:dyDescent="0.25">
      <c r="A6156">
        <v>264426230.52324635</v>
      </c>
      <c r="B6156">
        <v>4507840.7771200351</v>
      </c>
      <c r="C6156">
        <v>4620263.7983853351</v>
      </c>
      <c r="D6156">
        <v>4702317.8787633535</v>
      </c>
      <c r="E6156">
        <v>4668868.1919440832</v>
      </c>
      <c r="F6156">
        <v>140211.06439579214</v>
      </c>
      <c r="G6156">
        <v>173221.71669420204</v>
      </c>
      <c r="H6156">
        <v>170974.13269858336</v>
      </c>
      <c r="I6156">
        <v>3.0346982448229979E-2</v>
      </c>
      <c r="J6156">
        <v>3.6837517403174161E-2</v>
      </c>
      <c r="K6156">
        <v>3.6620038448202788E-2</v>
      </c>
      <c r="L6156">
        <v>3639.3735952772849</v>
      </c>
      <c r="M6156">
        <v>3692.7599489087165</v>
      </c>
      <c r="N6156">
        <v>3640.2567566537778</v>
      </c>
      <c r="O6156">
        <v>2.0388791761062453E-2</v>
      </c>
      <c r="P6156">
        <v>2.0778457374319499E-2</v>
      </c>
      <c r="Q6156">
        <v>2.0483031904649493E-2</v>
      </c>
      <c r="R6156">
        <v>-112423.02126529999</v>
      </c>
      <c r="S6156">
        <v>-194477.10164331831</v>
      </c>
      <c r="T6156">
        <v>-161027.41482404806</v>
      </c>
      <c r="U6156">
        <v>-2.4939439262343401E-2</v>
      </c>
      <c r="V6156">
        <v>-4.3141963360907712E-2</v>
      </c>
      <c r="W6156">
        <v>-3.5721628776543675E-2</v>
      </c>
      <c r="X6156">
        <f t="shared" si="289"/>
        <v>2.4939439262343401E-2</v>
      </c>
      <c r="Y6156">
        <f t="shared" si="290"/>
        <v>4.3141963360907712E-2</v>
      </c>
      <c r="Z6156">
        <f t="shared" si="291"/>
        <v>3.5721628776543675E-2</v>
      </c>
      <c r="AA6156">
        <v>0.99338625383290979</v>
      </c>
      <c r="AB6156">
        <v>0.99358974336333417</v>
      </c>
      <c r="AC6156">
        <v>0.99376214770931637</v>
      </c>
      <c r="AD6156">
        <v>14074.254879912271</v>
      </c>
      <c r="AE6156">
        <v>28163.824533230352</v>
      </c>
      <c r="AF6156">
        <v>28125.981740416726</v>
      </c>
      <c r="AG6156">
        <v>14101.821360670769</v>
      </c>
      <c r="AH6156">
        <v>28206.119544524357</v>
      </c>
      <c r="AI6156">
        <v>28178.850504534232</v>
      </c>
      <c r="AJ6156">
        <v>1</v>
      </c>
      <c r="AK6156">
        <v>1</v>
      </c>
      <c r="AL6156">
        <v>1</v>
      </c>
    </row>
    <row r="6157" spans="1:38" x14ac:dyDescent="0.25">
      <c r="A6157">
        <v>264641119.70062906</v>
      </c>
      <c r="B6157">
        <v>4507840.7771200351</v>
      </c>
      <c r="C6157">
        <v>4662442.0212562094</v>
      </c>
      <c r="D6157">
        <v>4691015.5261169765</v>
      </c>
      <c r="E6157">
        <v>4660823.3758627223</v>
      </c>
      <c r="F6157">
        <v>129834.25800749288</v>
      </c>
      <c r="G6157">
        <v>163138.94884867372</v>
      </c>
      <c r="H6157">
        <v>160947.8901470569</v>
      </c>
      <c r="I6157">
        <v>2.7846835931808849E-2</v>
      </c>
      <c r="J6157">
        <v>3.4776893817640639E-2</v>
      </c>
      <c r="K6157">
        <v>3.4532072376002726E-2</v>
      </c>
      <c r="L6157">
        <v>3370.0291228162773</v>
      </c>
      <c r="M6157">
        <v>3477.8143751973007</v>
      </c>
      <c r="N6157">
        <v>3426.7852997966879</v>
      </c>
      <c r="O6157">
        <v>1.885942872145064E-2</v>
      </c>
      <c r="P6157">
        <v>1.9552817404655528E-2</v>
      </c>
      <c r="Q6157">
        <v>1.9265923946294925E-2</v>
      </c>
      <c r="R6157">
        <v>-154601.24413617421</v>
      </c>
      <c r="S6157">
        <v>-183174.74899694137</v>
      </c>
      <c r="T6157">
        <v>-152982.59874268714</v>
      </c>
      <c r="U6157">
        <v>-3.4296074724037992E-2</v>
      </c>
      <c r="V6157">
        <v>-4.0634698085758009E-2</v>
      </c>
      <c r="W6157">
        <v>-3.3937001395249924E-2</v>
      </c>
      <c r="X6157">
        <f t="shared" si="289"/>
        <v>3.4296074724037992E-2</v>
      </c>
      <c r="Y6157">
        <f t="shared" si="290"/>
        <v>4.0634698085758009E-2</v>
      </c>
      <c r="Z6157">
        <f t="shared" si="291"/>
        <v>3.3937001395249924E-2</v>
      </c>
      <c r="AA6157">
        <v>0.99436330115034566</v>
      </c>
      <c r="AB6157">
        <v>0.9943617825690203</v>
      </c>
      <c r="AC6157">
        <v>0.99451848503718532</v>
      </c>
      <c r="AD6157">
        <v>13961.841419913118</v>
      </c>
      <c r="AE6157">
        <v>27988.591933949239</v>
      </c>
      <c r="AF6157">
        <v>27949.400531055282</v>
      </c>
      <c r="AG6157">
        <v>13989.407900671617</v>
      </c>
      <c r="AH6157">
        <v>28030.886945243245</v>
      </c>
      <c r="AI6157">
        <v>28002.269295172788</v>
      </c>
      <c r="AJ6157">
        <v>1</v>
      </c>
      <c r="AK6157">
        <v>1</v>
      </c>
      <c r="AL6157">
        <v>1</v>
      </c>
    </row>
    <row r="6158" spans="1:38" x14ac:dyDescent="0.25">
      <c r="A6158">
        <v>264420499.07568327</v>
      </c>
      <c r="B6158">
        <v>4507840.7771200351</v>
      </c>
      <c r="C6158">
        <v>4494455.6647305191</v>
      </c>
      <c r="D6158">
        <v>4626230.5133308806</v>
      </c>
      <c r="E6158">
        <v>4606463.079192102</v>
      </c>
      <c r="F6158">
        <v>138279.29275105725</v>
      </c>
      <c r="G6158">
        <v>169821.56986122721</v>
      </c>
      <c r="H6158">
        <v>169031.97036466739</v>
      </c>
      <c r="I6158">
        <v>3.076663851335338E-2</v>
      </c>
      <c r="J6158">
        <v>3.6708410739990531E-2</v>
      </c>
      <c r="K6158">
        <v>3.6694524076010357E-2</v>
      </c>
      <c r="L6158">
        <v>3589.2317698354077</v>
      </c>
      <c r="M6158">
        <v>3620.275238072004</v>
      </c>
      <c r="N6158">
        <v>3598.9056502205017</v>
      </c>
      <c r="O6158">
        <v>2.0111651972403374E-2</v>
      </c>
      <c r="P6158">
        <v>2.0371049368425737E-2</v>
      </c>
      <c r="Q6158">
        <v>2.0250804110681826E-2</v>
      </c>
      <c r="R6158">
        <v>13385.112389516085</v>
      </c>
      <c r="S6158">
        <v>-118389.73621084541</v>
      </c>
      <c r="T6158">
        <v>-98622.302072066814</v>
      </c>
      <c r="U6158">
        <v>2.969295734102559E-3</v>
      </c>
      <c r="V6158">
        <v>-2.6263069630086209E-2</v>
      </c>
      <c r="W6158">
        <v>-2.1877947103330152E-2</v>
      </c>
      <c r="X6158">
        <f t="shared" si="289"/>
        <v>2.969295734102559E-3</v>
      </c>
      <c r="Y6158">
        <f t="shared" si="290"/>
        <v>2.6263069630086209E-2</v>
      </c>
      <c r="Z6158">
        <f t="shared" si="291"/>
        <v>2.1877947103330152E-2</v>
      </c>
      <c r="AA6158">
        <v>0.99350381985402259</v>
      </c>
      <c r="AB6158">
        <v>0.99384370557370705</v>
      </c>
      <c r="AC6158">
        <v>0.99390778930263568</v>
      </c>
      <c r="AD6158">
        <v>14053.97198414358</v>
      </c>
      <c r="AE6158">
        <v>28105.898581567639</v>
      </c>
      <c r="AF6158">
        <v>28092.599633377566</v>
      </c>
      <c r="AG6158">
        <v>14081.538464902078</v>
      </c>
      <c r="AH6158">
        <v>28148.193592861644</v>
      </c>
      <c r="AI6158">
        <v>28145.468397495071</v>
      </c>
      <c r="AJ6158">
        <v>1</v>
      </c>
      <c r="AK6158">
        <v>1</v>
      </c>
      <c r="AL6158">
        <v>1</v>
      </c>
    </row>
    <row r="6159" spans="1:38" x14ac:dyDescent="0.25">
      <c r="A6159">
        <v>264410220.65724245</v>
      </c>
      <c r="B6159">
        <v>4507840.7771200351</v>
      </c>
      <c r="C6159">
        <v>4366423.272357583</v>
      </c>
      <c r="D6159">
        <v>4323381.1085752035</v>
      </c>
      <c r="E6159">
        <v>4288675.9329999601</v>
      </c>
      <c r="F6159">
        <v>134931.17322069968</v>
      </c>
      <c r="G6159">
        <v>165911.85143197156</v>
      </c>
      <c r="H6159">
        <v>163413.36212907548</v>
      </c>
      <c r="I6159">
        <v>3.0901991127361701E-2</v>
      </c>
      <c r="J6159">
        <v>3.837548605254669E-2</v>
      </c>
      <c r="K6159">
        <v>3.810345306616969E-2</v>
      </c>
      <c r="L6159">
        <v>3502.3266609902234</v>
      </c>
      <c r="M6159">
        <v>3536.9274228984991</v>
      </c>
      <c r="N6159">
        <v>3479.2783342646953</v>
      </c>
      <c r="O6159">
        <v>1.9639242088734115E-2</v>
      </c>
      <c r="P6159">
        <v>1.9902844609325659E-2</v>
      </c>
      <c r="Q6159">
        <v>1.9578444157815244E-2</v>
      </c>
      <c r="R6159">
        <v>141417.5047624521</v>
      </c>
      <c r="S6159">
        <v>184459.66854483169</v>
      </c>
      <c r="T6159">
        <v>219164.84412007499</v>
      </c>
      <c r="U6159">
        <v>3.1371450713217244E-2</v>
      </c>
      <c r="V6159">
        <v>4.0919739109037276E-2</v>
      </c>
      <c r="W6159">
        <v>4.8618585916447299E-2</v>
      </c>
      <c r="X6159">
        <f t="shared" si="289"/>
        <v>3.1371450713217244E-2</v>
      </c>
      <c r="Y6159">
        <f t="shared" si="290"/>
        <v>4.0919739109037276E-2</v>
      </c>
      <c r="Z6159">
        <f t="shared" si="291"/>
        <v>4.8618585916447299E-2</v>
      </c>
      <c r="AA6159">
        <v>0.99389169758580054</v>
      </c>
      <c r="AB6159">
        <v>0.99413973472122963</v>
      </c>
      <c r="AC6159">
        <v>0.99432140213450737</v>
      </c>
      <c r="AD6159">
        <v>14018.137370000606</v>
      </c>
      <c r="AE6159">
        <v>28037.84033659397</v>
      </c>
      <c r="AF6159">
        <v>27993.821668448036</v>
      </c>
      <c r="AG6159">
        <v>14045.703850759104</v>
      </c>
      <c r="AH6159">
        <v>28080.135347887976</v>
      </c>
      <c r="AI6159">
        <v>28046.690432565541</v>
      </c>
      <c r="AJ6159">
        <v>1</v>
      </c>
      <c r="AK6159">
        <v>1</v>
      </c>
      <c r="AL6159">
        <v>0</v>
      </c>
    </row>
    <row r="6160" spans="1:38" x14ac:dyDescent="0.25">
      <c r="A6160">
        <v>264437859.47872218</v>
      </c>
      <c r="B6160">
        <v>4507840.7771200351</v>
      </c>
      <c r="C6160">
        <v>4455239.4349186458</v>
      </c>
      <c r="D6160">
        <v>4526314.2587087797</v>
      </c>
      <c r="E6160">
        <v>4498690.3134211833</v>
      </c>
      <c r="F6160">
        <v>131903.00843981994</v>
      </c>
      <c r="G6160">
        <v>169325.22465694457</v>
      </c>
      <c r="H6160">
        <v>167594.23017522396</v>
      </c>
      <c r="I6160">
        <v>2.9606267040556605E-2</v>
      </c>
      <c r="J6160">
        <v>3.7409073912876727E-2</v>
      </c>
      <c r="K6160">
        <v>3.7254004721158765E-2</v>
      </c>
      <c r="L6160">
        <v>3423.7264236040137</v>
      </c>
      <c r="M6160">
        <v>3609.6940954405436</v>
      </c>
      <c r="N6160">
        <v>3568.2943328456067</v>
      </c>
      <c r="O6160">
        <v>1.9187911021704914E-2</v>
      </c>
      <c r="P6160">
        <v>2.0310151994784229E-2</v>
      </c>
      <c r="Q6160">
        <v>2.0077213843068487E-2</v>
      </c>
      <c r="R6160">
        <v>52601.342201389372</v>
      </c>
      <c r="S6160">
        <v>-18473.481588744558</v>
      </c>
      <c r="T6160">
        <v>9150.463698851876</v>
      </c>
      <c r="U6160">
        <v>1.1668855401542213E-2</v>
      </c>
      <c r="V6160">
        <v>-4.0980776611517491E-3</v>
      </c>
      <c r="W6160">
        <v>2.0298994909704673E-3</v>
      </c>
      <c r="X6160">
        <f t="shared" si="289"/>
        <v>1.1668855401542213E-2</v>
      </c>
      <c r="Y6160">
        <f t="shared" si="290"/>
        <v>4.0980776611517491E-3</v>
      </c>
      <c r="Z6160">
        <f t="shared" si="291"/>
        <v>2.0298994909704673E-3</v>
      </c>
      <c r="AA6160">
        <v>0.99412728254615568</v>
      </c>
      <c r="AB6160">
        <v>0.99388975315849593</v>
      </c>
      <c r="AC6160">
        <v>0.994020882506232</v>
      </c>
      <c r="AD6160">
        <v>13984.952963468917</v>
      </c>
      <c r="AE6160">
        <v>28097.345814766821</v>
      </c>
      <c r="AF6160">
        <v>28067.639589435625</v>
      </c>
      <c r="AG6160">
        <v>14012.519444227415</v>
      </c>
      <c r="AH6160">
        <v>28139.640826060826</v>
      </c>
      <c r="AI6160">
        <v>28120.50835355313</v>
      </c>
      <c r="AJ6160">
        <v>1</v>
      </c>
      <c r="AK6160">
        <v>1</v>
      </c>
      <c r="AL6160">
        <v>1</v>
      </c>
    </row>
    <row r="6161" spans="1:38" x14ac:dyDescent="0.25">
      <c r="A6161">
        <v>264589300.02122882</v>
      </c>
      <c r="B6161">
        <v>4507840.7771200351</v>
      </c>
      <c r="C6161">
        <v>4541230.0985805718</v>
      </c>
      <c r="D6161">
        <v>4524513.0051322747</v>
      </c>
      <c r="E6161">
        <v>4492856.852043638</v>
      </c>
      <c r="F6161">
        <v>142034.73145714714</v>
      </c>
      <c r="G6161">
        <v>173822.36617098865</v>
      </c>
      <c r="H6161">
        <v>172062.07779877278</v>
      </c>
      <c r="I6161">
        <v>3.1276708815424742E-2</v>
      </c>
      <c r="J6161">
        <v>3.8417917237461213E-2</v>
      </c>
      <c r="K6161">
        <v>3.8296808348235706E-2</v>
      </c>
      <c r="L6161">
        <v>3686.7094155869941</v>
      </c>
      <c r="M6161">
        <v>3705.5646616984318</v>
      </c>
      <c r="N6161">
        <v>3663.420491654646</v>
      </c>
      <c r="O6161">
        <v>2.0643771539916284E-2</v>
      </c>
      <c r="P6161">
        <v>2.0837420399701771E-2</v>
      </c>
      <c r="Q6161">
        <v>2.0600432013646627E-2</v>
      </c>
      <c r="R6161">
        <v>-33389.321460536681</v>
      </c>
      <c r="S6161">
        <v>-16672.22801223956</v>
      </c>
      <c r="T6161">
        <v>14983.925076397136</v>
      </c>
      <c r="U6161">
        <v>-7.4069433929448633E-3</v>
      </c>
      <c r="V6161">
        <v>-3.6984953188366819E-3</v>
      </c>
      <c r="W6161">
        <v>3.323969460600614E-3</v>
      </c>
      <c r="X6161">
        <f t="shared" si="289"/>
        <v>7.4069433929448633E-3</v>
      </c>
      <c r="Y6161">
        <f t="shared" si="290"/>
        <v>3.6984953188366819E-3</v>
      </c>
      <c r="Z6161">
        <f t="shared" si="291"/>
        <v>3.323969460600614E-3</v>
      </c>
      <c r="AA6161">
        <v>0.99317322547759679</v>
      </c>
      <c r="AB6161">
        <v>0.99352910090593349</v>
      </c>
      <c r="AC6161">
        <v>0.99366674220522533</v>
      </c>
      <c r="AD6161">
        <v>14093.147904266947</v>
      </c>
      <c r="AE6161">
        <v>28173.939095675345</v>
      </c>
      <c r="AF6161">
        <v>28144.516146663831</v>
      </c>
      <c r="AG6161">
        <v>14120.714385025445</v>
      </c>
      <c r="AH6161">
        <v>28216.23410696935</v>
      </c>
      <c r="AI6161">
        <v>28197.384910781337</v>
      </c>
      <c r="AJ6161">
        <v>1</v>
      </c>
      <c r="AK6161">
        <v>1</v>
      </c>
      <c r="AL6161">
        <v>1</v>
      </c>
    </row>
    <row r="6162" spans="1:38" x14ac:dyDescent="0.25">
      <c r="A6162">
        <v>264553635.11207932</v>
      </c>
      <c r="B6162">
        <v>4507840.7771200351</v>
      </c>
      <c r="C6162">
        <v>4557408.7927785115</v>
      </c>
      <c r="D6162">
        <v>4690349.4340828704</v>
      </c>
      <c r="E6162">
        <v>4659326.2801971342</v>
      </c>
      <c r="F6162">
        <v>137051.91936451872</v>
      </c>
      <c r="G6162">
        <v>171954.30175559039</v>
      </c>
      <c r="H6162">
        <v>170182.26261403458</v>
      </c>
      <c r="I6162">
        <v>3.0072333994195503E-2</v>
      </c>
      <c r="J6162">
        <v>3.6661298730978994E-2</v>
      </c>
      <c r="K6162">
        <v>3.6525079459950212E-2</v>
      </c>
      <c r="L6162">
        <v>3557.373582938651</v>
      </c>
      <c r="M6162">
        <v>3665.7410553584582</v>
      </c>
      <c r="N6162">
        <v>3623.3968353301661</v>
      </c>
      <c r="O6162">
        <v>1.992106711043632E-2</v>
      </c>
      <c r="P6162">
        <v>2.0616311221086644E-2</v>
      </c>
      <c r="Q6162">
        <v>2.0378165207679245E-2</v>
      </c>
      <c r="R6162">
        <v>-49568.01565847639</v>
      </c>
      <c r="S6162">
        <v>-182508.65696283523</v>
      </c>
      <c r="T6162">
        <v>-151485.5030770991</v>
      </c>
      <c r="U6162">
        <v>-1.0995955294176197E-2</v>
      </c>
      <c r="V6162">
        <v>-4.0486935095217842E-2</v>
      </c>
      <c r="W6162">
        <v>-3.360489213505008E-2</v>
      </c>
      <c r="X6162">
        <f t="shared" si="289"/>
        <v>1.0995955294176197E-2</v>
      </c>
      <c r="Y6162">
        <f t="shared" si="290"/>
        <v>4.0486935095217842E-2</v>
      </c>
      <c r="Z6162">
        <f t="shared" si="291"/>
        <v>3.360489213505008E-2</v>
      </c>
      <c r="AA6162">
        <v>0.99367009258688643</v>
      </c>
      <c r="AB6162">
        <v>0.99369454855498662</v>
      </c>
      <c r="AC6162">
        <v>0.9938308943170826</v>
      </c>
      <c r="AD6162">
        <v>14040.93727032573</v>
      </c>
      <c r="AE6162">
        <v>28142.366477653435</v>
      </c>
      <c r="AF6162">
        <v>28112.417002517828</v>
      </c>
      <c r="AG6162">
        <v>14068.503751084228</v>
      </c>
      <c r="AH6162">
        <v>28184.66148894744</v>
      </c>
      <c r="AI6162">
        <v>28165.285766635334</v>
      </c>
      <c r="AJ6162">
        <v>1</v>
      </c>
      <c r="AK6162">
        <v>1</v>
      </c>
      <c r="AL6162">
        <v>1</v>
      </c>
    </row>
    <row r="6163" spans="1:38" x14ac:dyDescent="0.25">
      <c r="A6163">
        <v>264489293.8399187</v>
      </c>
      <c r="B6163">
        <v>4507840.7771200351</v>
      </c>
      <c r="C6163">
        <v>4424916.5990979588</v>
      </c>
      <c r="D6163">
        <v>4272300.8125320449</v>
      </c>
      <c r="E6163">
        <v>4235613.1298338789</v>
      </c>
      <c r="F6163">
        <v>135395.68009224272</v>
      </c>
      <c r="G6163">
        <v>167045.48822737386</v>
      </c>
      <c r="H6163">
        <v>164755.82538241582</v>
      </c>
      <c r="I6163">
        <v>3.0598470515770582E-2</v>
      </c>
      <c r="J6163">
        <v>3.9099655093895833E-2</v>
      </c>
      <c r="K6163">
        <v>3.8897751124139505E-2</v>
      </c>
      <c r="L6163">
        <v>3514.383584246626</v>
      </c>
      <c r="M6163">
        <v>3561.094419015164</v>
      </c>
      <c r="N6163">
        <v>3507.8610844819309</v>
      </c>
      <c r="O6163">
        <v>1.9698524526222387E-2</v>
      </c>
      <c r="P6163">
        <v>2.0032734980288854E-2</v>
      </c>
      <c r="Q6163">
        <v>1.9733273871611976E-2</v>
      </c>
      <c r="R6163">
        <v>82924.178022076376</v>
      </c>
      <c r="S6163">
        <v>235539.96458799019</v>
      </c>
      <c r="T6163">
        <v>272227.64728615619</v>
      </c>
      <c r="U6163">
        <v>1.8395542815745788E-2</v>
      </c>
      <c r="V6163">
        <v>5.2251172176154749E-2</v>
      </c>
      <c r="W6163">
        <v>6.0389809832652679E-2</v>
      </c>
      <c r="X6163">
        <f t="shared" si="289"/>
        <v>1.8395542815745788E-2</v>
      </c>
      <c r="Y6163">
        <f t="shared" si="290"/>
        <v>5.2251172176154749E-2</v>
      </c>
      <c r="Z6163">
        <f t="shared" si="291"/>
        <v>6.0389809832652679E-2</v>
      </c>
      <c r="AA6163">
        <v>0.99382331673296653</v>
      </c>
      <c r="AB6163">
        <v>0.99403854399213265</v>
      </c>
      <c r="AC6163">
        <v>0.99420747483704885</v>
      </c>
      <c r="AD6163">
        <v>14023.161730002254</v>
      </c>
      <c r="AE6163">
        <v>28057.737777626244</v>
      </c>
      <c r="AF6163">
        <v>28017.728236504587</v>
      </c>
      <c r="AG6163">
        <v>14050.728210760752</v>
      </c>
      <c r="AH6163">
        <v>28100.032788920249</v>
      </c>
      <c r="AI6163">
        <v>28070.597000622092</v>
      </c>
      <c r="AJ6163">
        <v>1</v>
      </c>
      <c r="AK6163">
        <v>0</v>
      </c>
      <c r="AL6163">
        <v>0</v>
      </c>
    </row>
    <row r="6164" spans="1:38" x14ac:dyDescent="0.25">
      <c r="A6164">
        <v>264403384.94272426</v>
      </c>
      <c r="B6164">
        <v>4507840.7771200351</v>
      </c>
      <c r="C6164">
        <v>4925173.7855352024</v>
      </c>
      <c r="D6164">
        <v>4982667.4533162545</v>
      </c>
      <c r="E6164">
        <v>4962170.5896765729</v>
      </c>
      <c r="F6164">
        <v>138582.96575523113</v>
      </c>
      <c r="G6164">
        <v>168087.07177450901</v>
      </c>
      <c r="H6164">
        <v>167431.27236250465</v>
      </c>
      <c r="I6164">
        <v>2.8137680372261581E-2</v>
      </c>
      <c r="J6164">
        <v>3.3734354810822723E-2</v>
      </c>
      <c r="K6164">
        <v>3.3741538977082521E-2</v>
      </c>
      <c r="L6164">
        <v>3597.11402590237</v>
      </c>
      <c r="M6164">
        <v>3583.2990136797762</v>
      </c>
      <c r="N6164">
        <v>3564.8247537377142</v>
      </c>
      <c r="O6164">
        <v>2.0128419915596139E-2</v>
      </c>
      <c r="P6164">
        <v>2.0164315706003116E-2</v>
      </c>
      <c r="Q6164">
        <v>2.0060355414527484E-2</v>
      </c>
      <c r="R6164">
        <v>-417333.00841516722</v>
      </c>
      <c r="S6164">
        <v>-474826.6761962194</v>
      </c>
      <c r="T6164">
        <v>-454329.8125565378</v>
      </c>
      <c r="U6164">
        <v>-9.2579358732761741E-2</v>
      </c>
      <c r="V6164">
        <v>-0.10533350658839734</v>
      </c>
      <c r="W6164">
        <v>-0.10078657056001866</v>
      </c>
      <c r="X6164">
        <f t="shared" si="289"/>
        <v>9.2579358732761741E-2</v>
      </c>
      <c r="Y6164">
        <f t="shared" si="290"/>
        <v>0.10533350658839734</v>
      </c>
      <c r="Z6164">
        <f t="shared" si="291"/>
        <v>0.10078657056001866</v>
      </c>
      <c r="AA6164">
        <v>0.99353515400375669</v>
      </c>
      <c r="AB6164">
        <v>0.99404035897582554</v>
      </c>
      <c r="AC6164">
        <v>0.99409352784553329</v>
      </c>
      <c r="AD6164">
        <v>14057.179139301075</v>
      </c>
      <c r="AE6164">
        <v>28075.900840769747</v>
      </c>
      <c r="AF6164">
        <v>28064.797043046103</v>
      </c>
      <c r="AG6164">
        <v>14084.745620059573</v>
      </c>
      <c r="AH6164">
        <v>28118.195852063753</v>
      </c>
      <c r="AI6164">
        <v>28117.665807163608</v>
      </c>
      <c r="AJ6164">
        <v>0</v>
      </c>
      <c r="AK6164">
        <v>0</v>
      </c>
      <c r="AL6164">
        <v>0</v>
      </c>
    </row>
    <row r="6165" spans="1:38" x14ac:dyDescent="0.25">
      <c r="A6165">
        <v>264464349.48057821</v>
      </c>
      <c r="B6165">
        <v>4507840.7771200351</v>
      </c>
      <c r="C6165">
        <v>4482183.8885364328</v>
      </c>
      <c r="D6165">
        <v>4463800.4621520359</v>
      </c>
      <c r="E6165">
        <v>4434947.2561010364</v>
      </c>
      <c r="F6165">
        <v>134889.85862103192</v>
      </c>
      <c r="G6165">
        <v>168198.0733983648</v>
      </c>
      <c r="H6165">
        <v>166515.28052919204</v>
      </c>
      <c r="I6165">
        <v>3.0094673037851977E-2</v>
      </c>
      <c r="J6165">
        <v>3.7680464174976828E-2</v>
      </c>
      <c r="K6165">
        <v>3.7546169303393967E-2</v>
      </c>
      <c r="L6165">
        <v>3501.2542829737072</v>
      </c>
      <c r="M6165">
        <v>3585.6653587239261</v>
      </c>
      <c r="N6165">
        <v>3545.322122505574</v>
      </c>
      <c r="O6165">
        <v>1.9617659028376713E-2</v>
      </c>
      <c r="P6165">
        <v>2.0172894934243603E-2</v>
      </c>
      <c r="Q6165">
        <v>1.9945924544059222E-2</v>
      </c>
      <c r="R6165">
        <v>25656.888583602384</v>
      </c>
      <c r="S6165">
        <v>44040.314967999235</v>
      </c>
      <c r="T6165">
        <v>72893.521018998697</v>
      </c>
      <c r="U6165">
        <v>5.6916137574836954E-3</v>
      </c>
      <c r="V6165">
        <v>9.7697139596256248E-3</v>
      </c>
      <c r="W6165">
        <v>1.6170385029785555E-2</v>
      </c>
      <c r="X6165">
        <f t="shared" si="289"/>
        <v>5.6916137574836954E-3</v>
      </c>
      <c r="Y6165">
        <f t="shared" si="290"/>
        <v>9.7697139596256248E-3</v>
      </c>
      <c r="Z6165">
        <f t="shared" si="291"/>
        <v>1.6170385029785555E-2</v>
      </c>
      <c r="AA6165">
        <v>0.99380493066039921</v>
      </c>
      <c r="AB6165">
        <v>0.99391582144328239</v>
      </c>
      <c r="AC6165">
        <v>0.99404376764270685</v>
      </c>
      <c r="AD6165">
        <v>14017.689651416371</v>
      </c>
      <c r="AE6165">
        <v>28077.829839188744</v>
      </c>
      <c r="AF6165">
        <v>28048.767323162952</v>
      </c>
      <c r="AG6165">
        <v>14045.256132174869</v>
      </c>
      <c r="AH6165">
        <v>28120.124850482749</v>
      </c>
      <c r="AI6165">
        <v>28101.636087280458</v>
      </c>
      <c r="AJ6165">
        <v>1</v>
      </c>
      <c r="AK6165">
        <v>1</v>
      </c>
      <c r="AL6165">
        <v>1</v>
      </c>
    </row>
    <row r="6166" spans="1:38" x14ac:dyDescent="0.25">
      <c r="A6166">
        <v>264688486.98078477</v>
      </c>
      <c r="B6166">
        <v>4507840.7771200351</v>
      </c>
      <c r="C6166">
        <v>4599850.4186307704</v>
      </c>
      <c r="D6166">
        <v>4695361.1577073531</v>
      </c>
      <c r="E6166">
        <v>4654295.5871260129</v>
      </c>
      <c r="F6166">
        <v>139498.06046901745</v>
      </c>
      <c r="G6166">
        <v>172639.89438363363</v>
      </c>
      <c r="H6166">
        <v>169853.90952937957</v>
      </c>
      <c r="I6166">
        <v>3.0326651471971472E-2</v>
      </c>
      <c r="J6166">
        <v>3.6768182166402312E-2</v>
      </c>
      <c r="K6166">
        <v>3.6494009963441723E-2</v>
      </c>
      <c r="L6166">
        <v>3620.8665846100821</v>
      </c>
      <c r="M6166">
        <v>3680.3565957561705</v>
      </c>
      <c r="N6166">
        <v>3616.4057805073235</v>
      </c>
      <c r="O6166">
        <v>2.0266617278522994E-2</v>
      </c>
      <c r="P6166">
        <v>2.0687770609065483E-2</v>
      </c>
      <c r="Q6166">
        <v>2.0328294628488921E-2</v>
      </c>
      <c r="R6166">
        <v>-92009.641510735266</v>
      </c>
      <c r="S6166">
        <v>-187520.38058731798</v>
      </c>
      <c r="T6166">
        <v>-146454.81000597775</v>
      </c>
      <c r="U6166">
        <v>-2.0411022939793872E-2</v>
      </c>
      <c r="V6166">
        <v>-4.159871429778423E-2</v>
      </c>
      <c r="W6166">
        <v>-3.2488904832070099E-2</v>
      </c>
      <c r="X6166">
        <f t="shared" si="289"/>
        <v>2.0411022939793872E-2</v>
      </c>
      <c r="Y6166">
        <f t="shared" si="290"/>
        <v>4.159871429778423E-2</v>
      </c>
      <c r="Z6166">
        <f t="shared" si="291"/>
        <v>3.2488904832070099E-2</v>
      </c>
      <c r="AA6166">
        <v>0.99347827311166492</v>
      </c>
      <c r="AB6166">
        <v>0.99366673564300512</v>
      </c>
      <c r="AC6166">
        <v>0.99387649727355321</v>
      </c>
      <c r="AD6166">
        <v>14066.801322583575</v>
      </c>
      <c r="AE6166">
        <v>28153.993512147128</v>
      </c>
      <c r="AF6166">
        <v>28106.773791058698</v>
      </c>
      <c r="AG6166">
        <v>14094.367803342073</v>
      </c>
      <c r="AH6166">
        <v>28196.288523441133</v>
      </c>
      <c r="AI6166">
        <v>28159.642555176204</v>
      </c>
      <c r="AJ6166">
        <v>1</v>
      </c>
      <c r="AK6166">
        <v>1</v>
      </c>
      <c r="AL6166">
        <v>1</v>
      </c>
    </row>
    <row r="6167" spans="1:38" x14ac:dyDescent="0.25">
      <c r="A6167">
        <v>264469956.72771436</v>
      </c>
      <c r="B6167">
        <v>4507840.7771200351</v>
      </c>
      <c r="C6167">
        <v>4489012.9710744377</v>
      </c>
      <c r="D6167">
        <v>4531367.4154990688</v>
      </c>
      <c r="E6167">
        <v>4498737.3071844</v>
      </c>
      <c r="F6167">
        <v>136631.90079124755</v>
      </c>
      <c r="G6167">
        <v>169498.03178352062</v>
      </c>
      <c r="H6167">
        <v>167642.32340234893</v>
      </c>
      <c r="I6167">
        <v>3.0436958340653877E-2</v>
      </c>
      <c r="J6167">
        <v>3.7405492921136853E-2</v>
      </c>
      <c r="K6167">
        <v>3.7264305949722215E-2</v>
      </c>
      <c r="L6167">
        <v>3546.4714154693697</v>
      </c>
      <c r="M6167">
        <v>3613.3780171108997</v>
      </c>
      <c r="N6167">
        <v>3569.3182988235512</v>
      </c>
      <c r="O6167">
        <v>1.9871995950194253E-2</v>
      </c>
      <c r="P6167">
        <v>2.032836696393682E-2</v>
      </c>
      <c r="Q6167">
        <v>2.0080493058291866E-2</v>
      </c>
      <c r="R6167">
        <v>18827.806045597419</v>
      </c>
      <c r="S6167">
        <v>-23526.638379033655</v>
      </c>
      <c r="T6167">
        <v>9103.4699356351048</v>
      </c>
      <c r="U6167">
        <v>4.1766794739423133E-3</v>
      </c>
      <c r="V6167">
        <v>-5.2190482189267409E-3</v>
      </c>
      <c r="W6167">
        <v>2.0194745967605184E-3</v>
      </c>
      <c r="X6167">
        <f t="shared" si="289"/>
        <v>4.1766794739423133E-3</v>
      </c>
      <c r="Y6167">
        <f t="shared" si="290"/>
        <v>5.2190482189267409E-3</v>
      </c>
      <c r="Z6167">
        <f t="shared" si="291"/>
        <v>2.0194745967605184E-3</v>
      </c>
      <c r="AA6167">
        <v>0.99367077040571739</v>
      </c>
      <c r="AB6167">
        <v>0.99383997041795813</v>
      </c>
      <c r="AC6167">
        <v>0.99398099992537037</v>
      </c>
      <c r="AD6167">
        <v>14036.449846583477</v>
      </c>
      <c r="AE6167">
        <v>28100.326380345126</v>
      </c>
      <c r="AF6167">
        <v>28068.477973013574</v>
      </c>
      <c r="AG6167">
        <v>14064.016327341975</v>
      </c>
      <c r="AH6167">
        <v>28142.621391639132</v>
      </c>
      <c r="AI6167">
        <v>28121.34673713108</v>
      </c>
      <c r="AJ6167">
        <v>1</v>
      </c>
      <c r="AK6167">
        <v>1</v>
      </c>
      <c r="AL6167">
        <v>1</v>
      </c>
    </row>
    <row r="6168" spans="1:38" x14ac:dyDescent="0.25">
      <c r="A6168">
        <v>264276499.67478493</v>
      </c>
      <c r="B6168">
        <v>4507840.7771200351</v>
      </c>
      <c r="C6168">
        <v>4589070.9321224093</v>
      </c>
      <c r="D6168">
        <v>4569044.9026488392</v>
      </c>
      <c r="E6168">
        <v>4539069.6052447632</v>
      </c>
      <c r="F6168">
        <v>135404.82015597075</v>
      </c>
      <c r="G6168">
        <v>165344.58576360278</v>
      </c>
      <c r="H6168">
        <v>163752.31305700052</v>
      </c>
      <c r="I6168">
        <v>2.9505933152649502E-2</v>
      </c>
      <c r="J6168">
        <v>3.6187997554531934E-2</v>
      </c>
      <c r="K6168">
        <v>3.6076184614527496E-2</v>
      </c>
      <c r="L6168">
        <v>3514.6208273396319</v>
      </c>
      <c r="M6168">
        <v>3524.8343898740009</v>
      </c>
      <c r="N6168">
        <v>3486.4950306507426</v>
      </c>
      <c r="O6168">
        <v>1.9700738086576162E-2</v>
      </c>
      <c r="P6168">
        <v>1.984501613394964E-2</v>
      </c>
      <c r="Q6168">
        <v>1.9629163382246871E-2</v>
      </c>
      <c r="R6168">
        <v>-81230.155002374202</v>
      </c>
      <c r="S6168">
        <v>-61204.125528804027</v>
      </c>
      <c r="T6168">
        <v>-31228.828124728054</v>
      </c>
      <c r="U6168">
        <v>-1.8019748038720754E-2</v>
      </c>
      <c r="V6168">
        <v>-1.3577259835673712E-2</v>
      </c>
      <c r="W6168">
        <v>-6.9276688482949253E-3</v>
      </c>
      <c r="X6168">
        <f t="shared" si="289"/>
        <v>1.8019748038720754E-2</v>
      </c>
      <c r="Y6168">
        <f t="shared" si="290"/>
        <v>1.3577259835673712E-2</v>
      </c>
      <c r="Z6168">
        <f t="shared" si="291"/>
        <v>6.9276688482949253E-3</v>
      </c>
      <c r="AA6168">
        <v>0.99379446693391038</v>
      </c>
      <c r="AB6168">
        <v>0.99415942589199402</v>
      </c>
      <c r="AC6168">
        <v>0.99427791906827234</v>
      </c>
      <c r="AD6168">
        <v>14023.260420906907</v>
      </c>
      <c r="AE6168">
        <v>28027.832670525426</v>
      </c>
      <c r="AF6168">
        <v>27999.876184803921</v>
      </c>
      <c r="AG6168">
        <v>14050.826901665405</v>
      </c>
      <c r="AH6168">
        <v>28070.127681819431</v>
      </c>
      <c r="AI6168">
        <v>28052.744948921427</v>
      </c>
      <c r="AJ6168">
        <v>1</v>
      </c>
      <c r="AK6168">
        <v>1</v>
      </c>
      <c r="AL6168">
        <v>1</v>
      </c>
    </row>
    <row r="6169" spans="1:38" x14ac:dyDescent="0.25">
      <c r="A6169">
        <v>264520475.83423626</v>
      </c>
      <c r="B6169">
        <v>4507840.7771200351</v>
      </c>
      <c r="C6169">
        <v>4578150.4863447594</v>
      </c>
      <c r="D6169">
        <v>4592782.8654847797</v>
      </c>
      <c r="E6169">
        <v>4555648.2830851693</v>
      </c>
      <c r="F6169">
        <v>137130.76514948235</v>
      </c>
      <c r="G6169">
        <v>170199.25266941494</v>
      </c>
      <c r="H6169">
        <v>167852.71213524439</v>
      </c>
      <c r="I6169">
        <v>2.9953310962254742E-2</v>
      </c>
      <c r="J6169">
        <v>3.705797936768996E-2</v>
      </c>
      <c r="K6169">
        <v>3.6844967325170994E-2</v>
      </c>
      <c r="L6169">
        <v>3559.4201351785341</v>
      </c>
      <c r="M6169">
        <v>3628.3267224590868</v>
      </c>
      <c r="N6169">
        <v>3573.7977425520148</v>
      </c>
      <c r="O6169">
        <v>1.9936289471646274E-2</v>
      </c>
      <c r="P6169">
        <v>2.0408496183512068E-2</v>
      </c>
      <c r="Q6169">
        <v>2.0101783320131877E-2</v>
      </c>
      <c r="R6169">
        <v>-70309.709224724211</v>
      </c>
      <c r="S6169">
        <v>-84942.088364744559</v>
      </c>
      <c r="T6169">
        <v>-47807.505965134129</v>
      </c>
      <c r="U6169">
        <v>-1.5597203339920008E-2</v>
      </c>
      <c r="V6169">
        <v>-1.8843187362756027E-2</v>
      </c>
      <c r="W6169">
        <v>-1.0605411399574174E-2</v>
      </c>
      <c r="X6169">
        <f t="shared" si="289"/>
        <v>1.5597203339920008E-2</v>
      </c>
      <c r="Y6169">
        <f t="shared" si="290"/>
        <v>1.8843187362756027E-2</v>
      </c>
      <c r="Z6169">
        <f t="shared" si="291"/>
        <v>1.0605411399574174E-2</v>
      </c>
      <c r="AA6169">
        <v>0.99371302228904268</v>
      </c>
      <c r="AB6169">
        <v>0.99385882069546239</v>
      </c>
      <c r="AC6169">
        <v>0.9940338147584189</v>
      </c>
      <c r="AD6169">
        <v>14041.778115115027</v>
      </c>
      <c r="AE6169">
        <v>28112.389887665769</v>
      </c>
      <c r="AF6169">
        <v>28072.142742342392</v>
      </c>
      <c r="AG6169">
        <v>14069.344595873525</v>
      </c>
      <c r="AH6169">
        <v>28154.684898959775</v>
      </c>
      <c r="AI6169">
        <v>28125.011506459898</v>
      </c>
      <c r="AJ6169">
        <v>1</v>
      </c>
      <c r="AK6169">
        <v>1</v>
      </c>
      <c r="AL6169">
        <v>1</v>
      </c>
    </row>
    <row r="6170" spans="1:38" x14ac:dyDescent="0.25">
      <c r="A6170">
        <v>264425444.57874149</v>
      </c>
      <c r="B6170">
        <v>4507840.7771200202</v>
      </c>
      <c r="C6170">
        <v>4199281.2161737522</v>
      </c>
      <c r="D6170">
        <v>4235896.5404286971</v>
      </c>
      <c r="E6170">
        <v>4200173.1647867663</v>
      </c>
      <c r="F6170">
        <v>138396.74173350769</v>
      </c>
      <c r="G6170">
        <v>172547.09193122693</v>
      </c>
      <c r="H6170">
        <v>170179.39552244093</v>
      </c>
      <c r="I6170">
        <v>3.2957245444878845E-2</v>
      </c>
      <c r="J6170">
        <v>4.0734491573244179E-2</v>
      </c>
      <c r="K6170">
        <v>4.0517233181999193E-2</v>
      </c>
      <c r="L6170">
        <v>3592.2803218691884</v>
      </c>
      <c r="M6170">
        <v>3678.3782226863955</v>
      </c>
      <c r="N6170">
        <v>3623.3357913033274</v>
      </c>
      <c r="O6170">
        <v>2.0155399310977092E-2</v>
      </c>
      <c r="P6170">
        <v>2.0697596788594515E-2</v>
      </c>
      <c r="Q6170">
        <v>2.0387882566167814E-2</v>
      </c>
      <c r="R6170">
        <v>308559.56094626803</v>
      </c>
      <c r="S6170">
        <v>271944.23669132311</v>
      </c>
      <c r="T6170">
        <v>307667.61233325396</v>
      </c>
      <c r="U6170">
        <v>6.8449525216682849E-2</v>
      </c>
      <c r="V6170">
        <v>6.0326939245858517E-2</v>
      </c>
      <c r="W6170">
        <v>6.8251659174576554E-2</v>
      </c>
      <c r="X6170">
        <f t="shared" si="289"/>
        <v>6.8449525216682849E-2</v>
      </c>
      <c r="Y6170">
        <f t="shared" si="290"/>
        <v>6.0326939245858517E-2</v>
      </c>
      <c r="Z6170">
        <f t="shared" si="291"/>
        <v>6.8251659174576554E-2</v>
      </c>
      <c r="AA6170">
        <v>0.99359934466248301</v>
      </c>
      <c r="AB6170">
        <v>0.99368013063148797</v>
      </c>
      <c r="AC6170">
        <v>0.99385940726947752</v>
      </c>
      <c r="AD6170">
        <v>14055.213222279557</v>
      </c>
      <c r="AE6170">
        <v>28152.422370805099</v>
      </c>
      <c r="AF6170">
        <v>28112.36777463663</v>
      </c>
      <c r="AG6170">
        <v>14082.779703038055</v>
      </c>
      <c r="AH6170">
        <v>28194.717382099105</v>
      </c>
      <c r="AI6170">
        <v>28165.236538754136</v>
      </c>
      <c r="AJ6170">
        <v>0</v>
      </c>
      <c r="AK6170">
        <v>0</v>
      </c>
      <c r="AL6170">
        <v>0</v>
      </c>
    </row>
    <row r="6171" spans="1:38" x14ac:dyDescent="0.25">
      <c r="A6171">
        <v>264745437.38675246</v>
      </c>
      <c r="B6171">
        <v>4507840.7771200351</v>
      </c>
      <c r="C6171">
        <v>4552556.3622645447</v>
      </c>
      <c r="D6171">
        <v>4615566.4089730987</v>
      </c>
      <c r="E6171">
        <v>4590017.5429248288</v>
      </c>
      <c r="F6171">
        <v>141060.94017611581</v>
      </c>
      <c r="G6171">
        <v>170959.88080594168</v>
      </c>
      <c r="H6171">
        <v>169269.68579167587</v>
      </c>
      <c r="I6171">
        <v>3.0984995890517411E-2</v>
      </c>
      <c r="J6171">
        <v>3.703984855977361E-2</v>
      </c>
      <c r="K6171">
        <v>3.6877786241273199E-2</v>
      </c>
      <c r="L6171">
        <v>3661.4333056682181</v>
      </c>
      <c r="M6171">
        <v>3644.5418782269835</v>
      </c>
      <c r="N6171">
        <v>3603.9669140249762</v>
      </c>
      <c r="O6171">
        <v>2.0488490918271211E-2</v>
      </c>
      <c r="P6171">
        <v>2.0481963462856724E-2</v>
      </c>
      <c r="Q6171">
        <v>2.0253936193021502E-2</v>
      </c>
      <c r="R6171">
        <v>-44715.585144509561</v>
      </c>
      <c r="S6171">
        <v>-107725.63185306359</v>
      </c>
      <c r="T6171">
        <v>-82176.765804793686</v>
      </c>
      <c r="U6171">
        <v>-9.9195129897816422E-3</v>
      </c>
      <c r="V6171">
        <v>-2.3897390608788812E-2</v>
      </c>
      <c r="W6171">
        <v>-1.8229740105704155E-2</v>
      </c>
      <c r="X6171">
        <f t="shared" si="289"/>
        <v>9.9195129897816422E-3</v>
      </c>
      <c r="Y6171">
        <f t="shared" si="290"/>
        <v>2.3897390608788812E-2</v>
      </c>
      <c r="Z6171">
        <f t="shared" si="291"/>
        <v>1.8229740105704155E-2</v>
      </c>
      <c r="AA6171">
        <v>0.99326901250658295</v>
      </c>
      <c r="AB6171">
        <v>0.99375329905116816</v>
      </c>
      <c r="AC6171">
        <v>0.99388320104897654</v>
      </c>
      <c r="AD6171">
        <v>14083.089901897702</v>
      </c>
      <c r="AE6171">
        <v>28125.419344476533</v>
      </c>
      <c r="AF6171">
        <v>28096.706054847269</v>
      </c>
      <c r="AG6171">
        <v>14110.6563826562</v>
      </c>
      <c r="AH6171">
        <v>28167.714355770539</v>
      </c>
      <c r="AI6171">
        <v>28149.574818964775</v>
      </c>
      <c r="AJ6171">
        <v>1</v>
      </c>
      <c r="AK6171">
        <v>1</v>
      </c>
      <c r="AL6171">
        <v>1</v>
      </c>
    </row>
    <row r="6172" spans="1:38" x14ac:dyDescent="0.25">
      <c r="A6172">
        <v>264516676.30465659</v>
      </c>
      <c r="B6172">
        <v>4507840.7771200351</v>
      </c>
      <c r="C6172">
        <v>4315658.083371128</v>
      </c>
      <c r="D6172">
        <v>4413216.1643852592</v>
      </c>
      <c r="E6172">
        <v>4384287.6556375269</v>
      </c>
      <c r="F6172">
        <v>133707.17750461219</v>
      </c>
      <c r="G6172">
        <v>166025.29933964298</v>
      </c>
      <c r="H6172">
        <v>164168.24268759156</v>
      </c>
      <c r="I6172">
        <v>3.0981874588213051E-2</v>
      </c>
      <c r="J6172">
        <v>3.7620024298712217E-2</v>
      </c>
      <c r="K6172">
        <v>3.7444678721410121E-2</v>
      </c>
      <c r="L6172">
        <v>3470.556146237644</v>
      </c>
      <c r="M6172">
        <v>3539.3459180948958</v>
      </c>
      <c r="N6172">
        <v>3495.350701530037</v>
      </c>
      <c r="O6172">
        <v>1.9454247311255547E-2</v>
      </c>
      <c r="P6172">
        <v>1.9908291017038317E-2</v>
      </c>
      <c r="Q6172">
        <v>1.9660824509101654E-2</v>
      </c>
      <c r="R6172">
        <v>192182.69374890719</v>
      </c>
      <c r="S6172">
        <v>94624.61273477599</v>
      </c>
      <c r="T6172">
        <v>123553.12148250826</v>
      </c>
      <c r="U6172">
        <v>4.2632981786834244E-2</v>
      </c>
      <c r="V6172">
        <v>2.0991116903474497E-2</v>
      </c>
      <c r="W6172">
        <v>2.7408492799837477E-2</v>
      </c>
      <c r="X6172">
        <f t="shared" si="289"/>
        <v>4.2632981786834244E-2</v>
      </c>
      <c r="Y6172">
        <f t="shared" si="290"/>
        <v>2.0991116903474497E-2</v>
      </c>
      <c r="Z6172">
        <f t="shared" si="291"/>
        <v>2.7408492799837477E-2</v>
      </c>
      <c r="AA6172">
        <v>0.99394246020016674</v>
      </c>
      <c r="AB6172">
        <v>0.99408898071332619</v>
      </c>
      <c r="AC6172">
        <v>0.99422707840929236</v>
      </c>
      <c r="AD6172">
        <v>14004.814669683587</v>
      </c>
      <c r="AE6172">
        <v>28039.837671320467</v>
      </c>
      <c r="AF6172">
        <v>28007.288632795044</v>
      </c>
      <c r="AG6172">
        <v>14032.381150442085</v>
      </c>
      <c r="AH6172">
        <v>28082.132682614472</v>
      </c>
      <c r="AI6172">
        <v>28060.157396912549</v>
      </c>
      <c r="AJ6172">
        <v>0</v>
      </c>
      <c r="AK6172">
        <v>1</v>
      </c>
      <c r="AL6172">
        <v>1</v>
      </c>
    </row>
    <row r="6173" spans="1:38" x14ac:dyDescent="0.25">
      <c r="A6173">
        <v>264596548.76534471</v>
      </c>
      <c r="B6173">
        <v>4507840.7771200202</v>
      </c>
      <c r="C6173">
        <v>4477106.8995277714</v>
      </c>
      <c r="D6173">
        <v>4477701.2954022288</v>
      </c>
      <c r="E6173">
        <v>4435575.5683937361</v>
      </c>
      <c r="F6173">
        <v>138638.23403354269</v>
      </c>
      <c r="G6173">
        <v>171692.73267838923</v>
      </c>
      <c r="H6173">
        <v>168507.51413803315</v>
      </c>
      <c r="I6173">
        <v>3.096603166838963E-2</v>
      </c>
      <c r="J6173">
        <v>3.834394510743401E-2</v>
      </c>
      <c r="K6173">
        <v>3.7989999615552737E-2</v>
      </c>
      <c r="L6173">
        <v>3598.5485910959965</v>
      </c>
      <c r="M6173">
        <v>3660.1648964876472</v>
      </c>
      <c r="N6173">
        <v>3587.739310070438</v>
      </c>
      <c r="O6173">
        <v>2.0156451368934653E-2</v>
      </c>
      <c r="P6173">
        <v>2.0581550674329117E-2</v>
      </c>
      <c r="Q6173">
        <v>2.0174292826904201E-2</v>
      </c>
      <c r="R6173">
        <v>30733.877592248842</v>
      </c>
      <c r="S6173">
        <v>30139.481717791408</v>
      </c>
      <c r="T6173">
        <v>72265.208726284094</v>
      </c>
      <c r="U6173">
        <v>6.8178711520250658E-3</v>
      </c>
      <c r="V6173">
        <v>6.6860129290207517E-3</v>
      </c>
      <c r="W6173">
        <v>1.6031002934503168E-2</v>
      </c>
      <c r="X6173">
        <f t="shared" si="289"/>
        <v>6.8178711520250658E-3</v>
      </c>
      <c r="Y6173">
        <f t="shared" si="290"/>
        <v>6.6860129290207517E-3</v>
      </c>
      <c r="Z6173">
        <f t="shared" si="291"/>
        <v>1.6031002934503168E-2</v>
      </c>
      <c r="AA6173">
        <v>0.99352235703029945</v>
      </c>
      <c r="AB6173">
        <v>0.99366300118800166</v>
      </c>
      <c r="AC6173">
        <v>0.99390292031480931</v>
      </c>
      <c r="AD6173">
        <v>14057.762083347372</v>
      </c>
      <c r="AE6173">
        <v>28137.918279853959</v>
      </c>
      <c r="AF6173">
        <v>28083.519437443181</v>
      </c>
      <c r="AG6173">
        <v>14085.32856410587</v>
      </c>
      <c r="AH6173">
        <v>28180.213291147964</v>
      </c>
      <c r="AI6173">
        <v>28136.388201560687</v>
      </c>
      <c r="AJ6173">
        <v>1</v>
      </c>
      <c r="AK6173">
        <v>1</v>
      </c>
      <c r="AL6173">
        <v>1</v>
      </c>
    </row>
    <row r="6174" spans="1:38" x14ac:dyDescent="0.25">
      <c r="A6174">
        <v>264565440.12062749</v>
      </c>
      <c r="B6174">
        <v>4507840.7771200351</v>
      </c>
      <c r="C6174">
        <v>4483815.3349614106</v>
      </c>
      <c r="D6174">
        <v>4525202.3065866884</v>
      </c>
      <c r="E6174">
        <v>4498844.2557783304</v>
      </c>
      <c r="F6174">
        <v>131970.40597637475</v>
      </c>
      <c r="G6174">
        <v>166797.45353393705</v>
      </c>
      <c r="H6174">
        <v>164530.18176018036</v>
      </c>
      <c r="I6174">
        <v>2.9432613994463386E-2</v>
      </c>
      <c r="J6174">
        <v>3.6859667752567417E-2</v>
      </c>
      <c r="K6174">
        <v>3.6571655386571172E-2</v>
      </c>
      <c r="L6174">
        <v>3425.4758206004731</v>
      </c>
      <c r="M6174">
        <v>3555.8067876526352</v>
      </c>
      <c r="N6174">
        <v>3503.0568447558735</v>
      </c>
      <c r="O6174">
        <v>1.9186898939569035E-2</v>
      </c>
      <c r="P6174">
        <v>1.9997126669822146E-2</v>
      </c>
      <c r="Q6174">
        <v>1.9700471830871015E-2</v>
      </c>
      <c r="R6174">
        <v>24025.44215862453</v>
      </c>
      <c r="S6174">
        <v>-17361.529466653243</v>
      </c>
      <c r="T6174">
        <v>8996.5213417047635</v>
      </c>
      <c r="U6174">
        <v>5.3297007029547037E-3</v>
      </c>
      <c r="V6174">
        <v>-3.8514069873038328E-3</v>
      </c>
      <c r="W6174">
        <v>1.9957495809007817E-3</v>
      </c>
      <c r="X6174">
        <f t="shared" si="289"/>
        <v>5.3297007029547037E-3</v>
      </c>
      <c r="Y6174">
        <f t="shared" si="290"/>
        <v>3.8514069873038328E-3</v>
      </c>
      <c r="Z6174">
        <f t="shared" si="291"/>
        <v>1.9957495809007817E-3</v>
      </c>
      <c r="AA6174">
        <v>0.99411550070144039</v>
      </c>
      <c r="AB6174">
        <v>0.99405122713399785</v>
      </c>
      <c r="AC6174">
        <v>0.99421846395525237</v>
      </c>
      <c r="AD6174">
        <v>13985.699800362689</v>
      </c>
      <c r="AE6174">
        <v>28053.395870598022</v>
      </c>
      <c r="AF6174">
        <v>28013.723628030057</v>
      </c>
      <c r="AG6174">
        <v>14013.266281121187</v>
      </c>
      <c r="AH6174">
        <v>28095.690881892027</v>
      </c>
      <c r="AI6174">
        <v>28066.592392147562</v>
      </c>
      <c r="AJ6174">
        <v>1</v>
      </c>
      <c r="AK6174">
        <v>1</v>
      </c>
      <c r="AL6174">
        <v>1</v>
      </c>
    </row>
    <row r="6175" spans="1:38" x14ac:dyDescent="0.25">
      <c r="A6175">
        <v>264489354.83543062</v>
      </c>
      <c r="B6175">
        <v>4507840.7771200351</v>
      </c>
      <c r="C6175">
        <v>4690183.4633632377</v>
      </c>
      <c r="D6175">
        <v>4705877.614606441</v>
      </c>
      <c r="E6175">
        <v>4671503.0731868027</v>
      </c>
      <c r="F6175">
        <v>130648.46582942751</v>
      </c>
      <c r="G6175">
        <v>165330.54666157396</v>
      </c>
      <c r="H6175">
        <v>163066.3046735613</v>
      </c>
      <c r="I6175">
        <v>2.7855726081926459E-2</v>
      </c>
      <c r="J6175">
        <v>3.5132776540641245E-2</v>
      </c>
      <c r="K6175">
        <v>3.4906603317788429E-2</v>
      </c>
      <c r="L6175">
        <v>3391.1630216350786</v>
      </c>
      <c r="M6175">
        <v>3524.5351027252527</v>
      </c>
      <c r="N6175">
        <v>3471.8890395951366</v>
      </c>
      <c r="O6175">
        <v>1.8987269008799129E-2</v>
      </c>
      <c r="P6175">
        <v>1.9827067960412018E-2</v>
      </c>
      <c r="Q6175">
        <v>1.9530910583309476E-2</v>
      </c>
      <c r="R6175">
        <v>-182342.68624320254</v>
      </c>
      <c r="S6175">
        <v>-198036.83748640586</v>
      </c>
      <c r="T6175">
        <v>-163662.29606676754</v>
      </c>
      <c r="U6175">
        <v>-4.045011686497442E-2</v>
      </c>
      <c r="V6175">
        <v>-4.3931639842196786E-2</v>
      </c>
      <c r="W6175">
        <v>-3.6306139493091846E-2</v>
      </c>
      <c r="X6175">
        <f t="shared" si="289"/>
        <v>4.045011686497442E-2</v>
      </c>
      <c r="Y6175">
        <f t="shared" si="290"/>
        <v>4.3931639842196786E-2</v>
      </c>
      <c r="Z6175">
        <f t="shared" si="291"/>
        <v>3.6306139493091846E-2</v>
      </c>
      <c r="AA6175">
        <v>0.99423297494475726</v>
      </c>
      <c r="AB6175">
        <v>0.99414345136289961</v>
      </c>
      <c r="AC6175">
        <v>0.99430927580735262</v>
      </c>
      <c r="AD6175">
        <v>13970.981186996038</v>
      </c>
      <c r="AE6175">
        <v>28027.584558392824</v>
      </c>
      <c r="AF6175">
        <v>27987.609322809902</v>
      </c>
      <c r="AG6175">
        <v>13998.547667754536</v>
      </c>
      <c r="AH6175">
        <v>28069.879569686829</v>
      </c>
      <c r="AI6175">
        <v>28040.478086927407</v>
      </c>
      <c r="AJ6175">
        <v>0</v>
      </c>
      <c r="AK6175">
        <v>1</v>
      </c>
      <c r="AL6175">
        <v>1</v>
      </c>
    </row>
    <row r="6176" spans="1:38" x14ac:dyDescent="0.25">
      <c r="A6176">
        <v>264422477.59567824</v>
      </c>
      <c r="B6176">
        <v>4507840.7771200351</v>
      </c>
      <c r="C6176">
        <v>4626656.7223004866</v>
      </c>
      <c r="D6176">
        <v>4841773.9842710905</v>
      </c>
      <c r="E6176">
        <v>4815004.6719466001</v>
      </c>
      <c r="F6176">
        <v>129157.44444239215</v>
      </c>
      <c r="G6176">
        <v>163646.14335945205</v>
      </c>
      <c r="H6176">
        <v>162303.47551464601</v>
      </c>
      <c r="I6176">
        <v>2.7915934160373999E-2</v>
      </c>
      <c r="J6176">
        <v>3.3798798517045675E-2</v>
      </c>
      <c r="K6176">
        <v>3.3707854212533979E-2</v>
      </c>
      <c r="L6176">
        <v>3352.4614834265644</v>
      </c>
      <c r="M6176">
        <v>3488.6268045592328</v>
      </c>
      <c r="N6176">
        <v>3455.6474365170238</v>
      </c>
      <c r="O6176">
        <v>1.8777983582472686E-2</v>
      </c>
      <c r="P6176">
        <v>1.9630122754532506E-2</v>
      </c>
      <c r="Q6176">
        <v>1.9444551445446247E-2</v>
      </c>
      <c r="R6176">
        <v>-118815.9451804515</v>
      </c>
      <c r="S6176">
        <v>-333933.20715105534</v>
      </c>
      <c r="T6176">
        <v>-307163.89482656494</v>
      </c>
      <c r="U6176">
        <v>-2.6357617993854811E-2</v>
      </c>
      <c r="V6176">
        <v>-7.4078305703689534E-2</v>
      </c>
      <c r="W6176">
        <v>-6.8139916650473517E-2</v>
      </c>
      <c r="X6176">
        <f t="shared" si="289"/>
        <v>2.6357617993854811E-2</v>
      </c>
      <c r="Y6176">
        <f t="shared" si="290"/>
        <v>7.4078305703689534E-2</v>
      </c>
      <c r="Z6176">
        <f t="shared" si="291"/>
        <v>6.8139916650473517E-2</v>
      </c>
      <c r="AA6176">
        <v>0.99436238907199359</v>
      </c>
      <c r="AB6176">
        <v>0.9942865456615988</v>
      </c>
      <c r="AC6176">
        <v>0.99438633647029806</v>
      </c>
      <c r="AD6176">
        <v>13954.200220018991</v>
      </c>
      <c r="AE6176">
        <v>27997.662259284545</v>
      </c>
      <c r="AF6176">
        <v>27973.908044927961</v>
      </c>
      <c r="AG6176">
        <v>13981.766700777489</v>
      </c>
      <c r="AH6176">
        <v>28039.95727057855</v>
      </c>
      <c r="AI6176">
        <v>28026.776809045467</v>
      </c>
      <c r="AJ6176">
        <v>1</v>
      </c>
      <c r="AK6176">
        <v>0</v>
      </c>
      <c r="AL6176">
        <v>0</v>
      </c>
    </row>
    <row r="6177" spans="1:38" x14ac:dyDescent="0.25">
      <c r="A6177">
        <v>264435598.18642408</v>
      </c>
      <c r="B6177">
        <v>4507840.7771200351</v>
      </c>
      <c r="C6177">
        <v>4577766.9556404762</v>
      </c>
      <c r="D6177">
        <v>4695070.7344662594</v>
      </c>
      <c r="E6177">
        <v>4665328.9088553814</v>
      </c>
      <c r="F6177">
        <v>141098.88181752502</v>
      </c>
      <c r="G6177">
        <v>168439.6242627707</v>
      </c>
      <c r="H6177">
        <v>166928.2209116577</v>
      </c>
      <c r="I6177">
        <v>3.0822644137371527E-2</v>
      </c>
      <c r="J6177">
        <v>3.5875843792142377E-2</v>
      </c>
      <c r="K6177">
        <v>3.5780590001876805E-2</v>
      </c>
      <c r="L6177">
        <v>3662.4181338520789</v>
      </c>
      <c r="M6177">
        <v>3590.8147670932995</v>
      </c>
      <c r="N6177">
        <v>3554.1141484900882</v>
      </c>
      <c r="O6177">
        <v>2.0517996367433917E-2</v>
      </c>
      <c r="P6177">
        <v>2.0204102314907643E-2</v>
      </c>
      <c r="Q6177">
        <v>1.9997602369526191E-2</v>
      </c>
      <c r="R6177">
        <v>-69926.178520441055</v>
      </c>
      <c r="S6177">
        <v>-187229.95734622423</v>
      </c>
      <c r="T6177">
        <v>-157488.13173534628</v>
      </c>
      <c r="U6177">
        <v>-1.5512122538878896E-2</v>
      </c>
      <c r="V6177">
        <v>-4.1534288055720001E-2</v>
      </c>
      <c r="W6177">
        <v>-3.4936489446275906E-2</v>
      </c>
      <c r="X6177">
        <f t="shared" si="289"/>
        <v>1.5512122538878896E-2</v>
      </c>
      <c r="Y6177">
        <f t="shared" si="290"/>
        <v>4.1534288055720001E-2</v>
      </c>
      <c r="Z6177">
        <f t="shared" si="291"/>
        <v>3.4936489446275906E-2</v>
      </c>
      <c r="AA6177">
        <v>0.99326756867206301</v>
      </c>
      <c r="AB6177">
        <v>0.99393203263615781</v>
      </c>
      <c r="AC6177">
        <v>0.99404724833062375</v>
      </c>
      <c r="AD6177">
        <v>14083.483088140043</v>
      </c>
      <c r="AE6177">
        <v>28082.02314107876</v>
      </c>
      <c r="AF6177">
        <v>28056.004605696253</v>
      </c>
      <c r="AG6177">
        <v>14111.049568898541</v>
      </c>
      <c r="AH6177">
        <v>28124.318152372765</v>
      </c>
      <c r="AI6177">
        <v>28108.873369813758</v>
      </c>
      <c r="AJ6177">
        <v>1</v>
      </c>
      <c r="AK6177">
        <v>1</v>
      </c>
      <c r="AL6177">
        <v>1</v>
      </c>
    </row>
    <row r="6178" spans="1:38" x14ac:dyDescent="0.25">
      <c r="A6178">
        <v>264352389.23062414</v>
      </c>
      <c r="B6178">
        <v>4507840.7771200351</v>
      </c>
      <c r="C6178">
        <v>4578650.2156590037</v>
      </c>
      <c r="D6178">
        <v>4611374.4806456985</v>
      </c>
      <c r="E6178">
        <v>4590943.2214949103</v>
      </c>
      <c r="F6178">
        <v>139396.95566067123</v>
      </c>
      <c r="G6178">
        <v>171747.89070046684</v>
      </c>
      <c r="H6178">
        <v>170625.24948661975</v>
      </c>
      <c r="I6178">
        <v>3.044498904588366E-2</v>
      </c>
      <c r="J6178">
        <v>3.7244403251418041E-2</v>
      </c>
      <c r="K6178">
        <v>3.7165619624252397E-2</v>
      </c>
      <c r="L6178">
        <v>3618.2422683948353</v>
      </c>
      <c r="M6178">
        <v>3661.3407613773184</v>
      </c>
      <c r="N6178">
        <v>3632.8285893071325</v>
      </c>
      <c r="O6178">
        <v>2.0274546531051495E-2</v>
      </c>
      <c r="P6178">
        <v>2.0607528120368833E-2</v>
      </c>
      <c r="Q6178">
        <v>2.0447049916890139E-2</v>
      </c>
      <c r="R6178">
        <v>-70809.438538968563</v>
      </c>
      <c r="S6178">
        <v>-103533.70352566335</v>
      </c>
      <c r="T6178">
        <v>-83102.444374875166</v>
      </c>
      <c r="U6178">
        <v>-1.5708061140572768E-2</v>
      </c>
      <c r="V6178">
        <v>-2.2967471267210299E-2</v>
      </c>
      <c r="W6178">
        <v>-1.8435088656340602E-2</v>
      </c>
      <c r="X6178">
        <f t="shared" si="289"/>
        <v>1.5708061140572768E-2</v>
      </c>
      <c r="Y6178">
        <f t="shared" si="290"/>
        <v>2.2967471267210299E-2</v>
      </c>
      <c r="Z6178">
        <f t="shared" si="291"/>
        <v>1.8435088656340602E-2</v>
      </c>
      <c r="AA6178">
        <v>0.99340850172865003</v>
      </c>
      <c r="AB6178">
        <v>0.99370861899465524</v>
      </c>
      <c r="AC6178">
        <v>0.9937976925699431</v>
      </c>
      <c r="AD6178">
        <v>14065.741316289243</v>
      </c>
      <c r="AE6178">
        <v>28138.856851070781</v>
      </c>
      <c r="AF6178">
        <v>28120.013128334973</v>
      </c>
      <c r="AG6178">
        <v>14093.307797047741</v>
      </c>
      <c r="AH6178">
        <v>28181.151862364786</v>
      </c>
      <c r="AI6178">
        <v>28172.881892452478</v>
      </c>
      <c r="AJ6178">
        <v>1</v>
      </c>
      <c r="AK6178">
        <v>1</v>
      </c>
      <c r="AL6178">
        <v>1</v>
      </c>
    </row>
    <row r="6179" spans="1:38" x14ac:dyDescent="0.25">
      <c r="A6179">
        <v>264526916.3517749</v>
      </c>
      <c r="B6179">
        <v>4507840.7771200351</v>
      </c>
      <c r="C6179">
        <v>4478723.1730023474</v>
      </c>
      <c r="D6179">
        <v>4296012.4317957172</v>
      </c>
      <c r="E6179">
        <v>4266397.0154160876</v>
      </c>
      <c r="F6179">
        <v>135297.76400009761</v>
      </c>
      <c r="G6179">
        <v>164510.16886636321</v>
      </c>
      <c r="H6179">
        <v>162461.29593309847</v>
      </c>
      <c r="I6179">
        <v>3.02090034980661E-2</v>
      </c>
      <c r="J6179">
        <v>3.8293690131990278E-2</v>
      </c>
      <c r="K6179">
        <v>3.8079272825774314E-2</v>
      </c>
      <c r="L6179">
        <v>3511.8420356046463</v>
      </c>
      <c r="M6179">
        <v>3507.0461970444699</v>
      </c>
      <c r="N6179">
        <v>3459.0076339664374</v>
      </c>
      <c r="O6179">
        <v>1.9674555364208566E-2</v>
      </c>
      <c r="P6179">
        <v>1.9725832245945863E-2</v>
      </c>
      <c r="Q6179">
        <v>1.9455633171462004E-2</v>
      </c>
      <c r="R6179">
        <v>29117.604117687792</v>
      </c>
      <c r="S6179">
        <v>211828.34532431792</v>
      </c>
      <c r="T6179">
        <v>241443.76170394756</v>
      </c>
      <c r="U6179">
        <v>6.459323999524761E-3</v>
      </c>
      <c r="V6179">
        <v>4.6991088593783606E-2</v>
      </c>
      <c r="W6179">
        <v>5.356084512332774E-2</v>
      </c>
      <c r="X6179">
        <f t="shared" si="289"/>
        <v>6.459323999524761E-3</v>
      </c>
      <c r="Y6179">
        <f t="shared" si="290"/>
        <v>4.6991088593783606E-2</v>
      </c>
      <c r="Z6179">
        <f t="shared" si="291"/>
        <v>5.356084512332774E-2</v>
      </c>
      <c r="AA6179">
        <v>0.99383511152944815</v>
      </c>
      <c r="AB6179">
        <v>0.99423667892143286</v>
      </c>
      <c r="AC6179">
        <v>0.9943857638950282</v>
      </c>
      <c r="AD6179">
        <v>14022.104051391381</v>
      </c>
      <c r="AE6179">
        <v>28013.049367630789</v>
      </c>
      <c r="AF6179">
        <v>27976.747954546008</v>
      </c>
      <c r="AG6179">
        <v>14049.670532149879</v>
      </c>
      <c r="AH6179">
        <v>28055.344378924794</v>
      </c>
      <c r="AI6179">
        <v>28029.616718663514</v>
      </c>
      <c r="AJ6179">
        <v>1</v>
      </c>
      <c r="AK6179">
        <v>0</v>
      </c>
      <c r="AL6179">
        <v>0</v>
      </c>
    </row>
    <row r="6180" spans="1:38" x14ac:dyDescent="0.25">
      <c r="A6180">
        <v>264455706.50347832</v>
      </c>
      <c r="B6180">
        <v>4507840.7771200351</v>
      </c>
      <c r="C6180">
        <v>4477995.9855241906</v>
      </c>
      <c r="D6180">
        <v>4704267.9705608692</v>
      </c>
      <c r="E6180">
        <v>4673026.7255640505</v>
      </c>
      <c r="F6180">
        <v>138426.00904476884</v>
      </c>
      <c r="G6180">
        <v>166285.50136904456</v>
      </c>
      <c r="H6180">
        <v>164509.47458797952</v>
      </c>
      <c r="I6180">
        <v>3.0912490652571411E-2</v>
      </c>
      <c r="J6180">
        <v>3.5347795323236883E-2</v>
      </c>
      <c r="K6180">
        <v>3.5204051731187708E-2</v>
      </c>
      <c r="L6180">
        <v>3593.0399957242266</v>
      </c>
      <c r="M6180">
        <v>3544.892934087673</v>
      </c>
      <c r="N6180">
        <v>3502.6159627211123</v>
      </c>
      <c r="O6180">
        <v>2.0135255393514122E-2</v>
      </c>
      <c r="P6180">
        <v>1.9944173722361451E-2</v>
      </c>
      <c r="Q6180">
        <v>1.9706316253301673E-2</v>
      </c>
      <c r="R6180">
        <v>29844.791595844552</v>
      </c>
      <c r="S6180">
        <v>-196427.19344083406</v>
      </c>
      <c r="T6180">
        <v>-165185.94844401535</v>
      </c>
      <c r="U6180">
        <v>6.6206401404691499E-3</v>
      </c>
      <c r="V6180">
        <v>-4.3574563333695936E-2</v>
      </c>
      <c r="W6180">
        <v>-3.6644139979928304E-2</v>
      </c>
      <c r="X6180">
        <f t="shared" si="289"/>
        <v>6.6206401404691499E-3</v>
      </c>
      <c r="Y6180">
        <f t="shared" si="290"/>
        <v>4.3574563333695936E-2</v>
      </c>
      <c r="Z6180">
        <f t="shared" si="291"/>
        <v>3.6644139979928304E-2</v>
      </c>
      <c r="AA6180">
        <v>0.99351156418323416</v>
      </c>
      <c r="AB6180">
        <v>0.99407286071907841</v>
      </c>
      <c r="AC6180">
        <v>0.99420542320983829</v>
      </c>
      <c r="AD6180">
        <v>14055.522364567198</v>
      </c>
      <c r="AE6180">
        <v>28044.413571253128</v>
      </c>
      <c r="AF6180">
        <v>28013.355852559329</v>
      </c>
      <c r="AG6180">
        <v>14083.088845325696</v>
      </c>
      <c r="AH6180">
        <v>28086.708582547133</v>
      </c>
      <c r="AI6180">
        <v>28066.224616676835</v>
      </c>
      <c r="AJ6180">
        <v>1</v>
      </c>
      <c r="AK6180">
        <v>1</v>
      </c>
      <c r="AL6180">
        <v>1</v>
      </c>
    </row>
    <row r="6181" spans="1:38" x14ac:dyDescent="0.25">
      <c r="A6181">
        <v>264273758.90338892</v>
      </c>
      <c r="B6181">
        <v>4507840.7771200351</v>
      </c>
      <c r="C6181">
        <v>4388076.1303818105</v>
      </c>
      <c r="D6181">
        <v>4383796.0028920108</v>
      </c>
      <c r="E6181">
        <v>4344570.1994758975</v>
      </c>
      <c r="F6181">
        <v>137435.09119094253</v>
      </c>
      <c r="G6181">
        <v>170436.38592323306</v>
      </c>
      <c r="H6181">
        <v>167017.5192957563</v>
      </c>
      <c r="I6181">
        <v>3.1320124607542799E-2</v>
      </c>
      <c r="J6181">
        <v>3.8878721959414941E-2</v>
      </c>
      <c r="K6181">
        <v>3.8442817500314364E-2</v>
      </c>
      <c r="L6181">
        <v>3567.3193417384314</v>
      </c>
      <c r="M6181">
        <v>3633.3819557113925</v>
      </c>
      <c r="N6181">
        <v>3556.0154246711236</v>
      </c>
      <c r="O6181">
        <v>2.0011902126559181E-2</v>
      </c>
      <c r="P6181">
        <v>2.0456361097721646E-2</v>
      </c>
      <c r="Q6181">
        <v>2.0020778570167656E-2</v>
      </c>
      <c r="R6181">
        <v>119764.64673822466</v>
      </c>
      <c r="S6181">
        <v>124044.7742280243</v>
      </c>
      <c r="T6181">
        <v>163270.57764413767</v>
      </c>
      <c r="U6181">
        <v>2.6568073865009E-2</v>
      </c>
      <c r="V6181">
        <v>2.7517558929238378E-2</v>
      </c>
      <c r="W6181">
        <v>3.6219242363845827E-2</v>
      </c>
      <c r="X6181">
        <f t="shared" si="289"/>
        <v>2.6568073865009E-2</v>
      </c>
      <c r="Y6181">
        <f t="shared" si="290"/>
        <v>2.7517558929238378E-2</v>
      </c>
      <c r="Z6181">
        <f t="shared" si="291"/>
        <v>3.6219242363845827E-2</v>
      </c>
      <c r="AA6181">
        <v>0.99368857616530171</v>
      </c>
      <c r="AB6181">
        <v>0.99381080538104016</v>
      </c>
      <c r="AC6181">
        <v>0.99406340951633643</v>
      </c>
      <c r="AD6181">
        <v>14045.019048716502</v>
      </c>
      <c r="AE6181">
        <v>28116.458184702758</v>
      </c>
      <c r="AF6181">
        <v>28057.567313963733</v>
      </c>
      <c r="AG6181">
        <v>14072.585529475</v>
      </c>
      <c r="AH6181">
        <v>28158.753195996764</v>
      </c>
      <c r="AI6181">
        <v>28110.436078081239</v>
      </c>
      <c r="AJ6181">
        <v>1</v>
      </c>
      <c r="AK6181">
        <v>1</v>
      </c>
      <c r="AL6181">
        <v>1</v>
      </c>
    </row>
    <row r="6182" spans="1:38" x14ac:dyDescent="0.25">
      <c r="A6182">
        <v>264549408.87858188</v>
      </c>
      <c r="B6182">
        <v>4507840.7771200351</v>
      </c>
      <c r="C6182">
        <v>4732708.456028129</v>
      </c>
      <c r="D6182">
        <v>4736764.2404887676</v>
      </c>
      <c r="E6182">
        <v>4700178.3715878157</v>
      </c>
      <c r="F6182">
        <v>135779.83971044669</v>
      </c>
      <c r="G6182">
        <v>167349.21324119554</v>
      </c>
      <c r="H6182">
        <v>164942.70112220163</v>
      </c>
      <c r="I6182">
        <v>2.8689669133855407E-2</v>
      </c>
      <c r="J6182">
        <v>3.5329859107348656E-2</v>
      </c>
      <c r="K6182">
        <v>3.5092859904906258E-2</v>
      </c>
      <c r="L6182">
        <v>3524.3549825587925</v>
      </c>
      <c r="M6182">
        <v>3567.5692628622692</v>
      </c>
      <c r="N6182">
        <v>3511.8399066796064</v>
      </c>
      <c r="O6182">
        <v>1.9725288484957811E-2</v>
      </c>
      <c r="P6182">
        <v>2.0064514568372983E-2</v>
      </c>
      <c r="Q6182">
        <v>1.9751084780014517E-2</v>
      </c>
      <c r="R6182">
        <v>-224867.67890809383</v>
      </c>
      <c r="S6182">
        <v>-228923.46336873248</v>
      </c>
      <c r="T6182">
        <v>-192337.59446778055</v>
      </c>
      <c r="U6182">
        <v>-4.9883678245565069E-2</v>
      </c>
      <c r="V6182">
        <v>-5.0783396017591124E-2</v>
      </c>
      <c r="W6182">
        <v>-4.2667344295745292E-2</v>
      </c>
      <c r="X6182">
        <f t="shared" si="289"/>
        <v>4.9883678245565069E-2</v>
      </c>
      <c r="Y6182">
        <f t="shared" si="290"/>
        <v>5.0783396017591124E-2</v>
      </c>
      <c r="Z6182">
        <f t="shared" si="291"/>
        <v>4.2667344295745292E-2</v>
      </c>
      <c r="AA6182">
        <v>0.99377893069899959</v>
      </c>
      <c r="AB6182">
        <v>0.99400266910324064</v>
      </c>
      <c r="AC6182">
        <v>0.99418057073619948</v>
      </c>
      <c r="AD6182">
        <v>14027.304004628959</v>
      </c>
      <c r="AE6182">
        <v>28063.045784783895</v>
      </c>
      <c r="AF6182">
        <v>28021.040662410269</v>
      </c>
      <c r="AG6182">
        <v>14054.870485387457</v>
      </c>
      <c r="AH6182">
        <v>28105.3407960779</v>
      </c>
      <c r="AI6182">
        <v>28073.909426527774</v>
      </c>
      <c r="AJ6182">
        <v>0</v>
      </c>
      <c r="AK6182">
        <v>0</v>
      </c>
      <c r="AL6182">
        <v>1</v>
      </c>
    </row>
    <row r="6183" spans="1:38" x14ac:dyDescent="0.25">
      <c r="A6183">
        <v>264488482.28544948</v>
      </c>
      <c r="B6183">
        <v>4507840.7771200351</v>
      </c>
      <c r="C6183">
        <v>4472000.7933388762</v>
      </c>
      <c r="D6183">
        <v>4421011.3083792413</v>
      </c>
      <c r="E6183">
        <v>4382147.3290231274</v>
      </c>
      <c r="F6183">
        <v>143181.06376241296</v>
      </c>
      <c r="G6183">
        <v>176423.1162581048</v>
      </c>
      <c r="H6183">
        <v>173179.81516015617</v>
      </c>
      <c r="I6183">
        <v>3.2017226825112301E-2</v>
      </c>
      <c r="J6183">
        <v>3.9905601671664161E-2</v>
      </c>
      <c r="K6183">
        <v>3.9519395893693417E-2</v>
      </c>
      <c r="L6183">
        <v>3716.4640682684762</v>
      </c>
      <c r="M6183">
        <v>3761.007743213308</v>
      </c>
      <c r="N6183">
        <v>3687.2185417907663</v>
      </c>
      <c r="O6183">
        <v>2.0824547864447415E-2</v>
      </c>
      <c r="P6183">
        <v>2.1157402176915953E-2</v>
      </c>
      <c r="Q6183">
        <v>2.0742303906079548E-2</v>
      </c>
      <c r="R6183">
        <v>35839.983781158924</v>
      </c>
      <c r="S6183">
        <v>86829.468740793876</v>
      </c>
      <c r="T6183">
        <v>125693.4480969077</v>
      </c>
      <c r="U6183">
        <v>7.9505877765399559E-3</v>
      </c>
      <c r="V6183">
        <v>1.9261875703663917E-2</v>
      </c>
      <c r="W6183">
        <v>2.7883293645790792E-2</v>
      </c>
      <c r="X6183">
        <f t="shared" si="289"/>
        <v>7.9505877765399559E-3</v>
      </c>
      <c r="Y6183">
        <f t="shared" si="290"/>
        <v>1.9261875703663917E-2</v>
      </c>
      <c r="Z6183">
        <f t="shared" si="291"/>
        <v>2.7883293645790792E-2</v>
      </c>
      <c r="AA6183">
        <v>0.99310536563782426</v>
      </c>
      <c r="AB6183">
        <v>0.99332884231817675</v>
      </c>
      <c r="AC6183">
        <v>0.99357921246832148</v>
      </c>
      <c r="AD6183">
        <v>14104.900036390865</v>
      </c>
      <c r="AE6183">
        <v>28217.334552933458</v>
      </c>
      <c r="AF6183">
        <v>28163.436446012453</v>
      </c>
      <c r="AG6183">
        <v>14132.466517149363</v>
      </c>
      <c r="AH6183">
        <v>28259.629564227464</v>
      </c>
      <c r="AI6183">
        <v>28216.305210129958</v>
      </c>
      <c r="AJ6183">
        <v>1</v>
      </c>
      <c r="AK6183">
        <v>1</v>
      </c>
      <c r="AL6183">
        <v>1</v>
      </c>
    </row>
    <row r="6184" spans="1:38" x14ac:dyDescent="0.25">
      <c r="A6184">
        <v>264197081.99959695</v>
      </c>
      <c r="B6184">
        <v>4507840.7771200351</v>
      </c>
      <c r="C6184">
        <v>4830326.8389003007</v>
      </c>
      <c r="D6184">
        <v>4735740.8428226225</v>
      </c>
      <c r="E6184">
        <v>4706157.8270106204</v>
      </c>
      <c r="F6184">
        <v>144107.81568937982</v>
      </c>
      <c r="G6184">
        <v>172712.00645901353</v>
      </c>
      <c r="H6184">
        <v>171130.39311531457</v>
      </c>
      <c r="I6184">
        <v>2.9833967865037517E-2</v>
      </c>
      <c r="J6184">
        <v>3.6469902427361874E-2</v>
      </c>
      <c r="K6184">
        <v>3.6363079906314495E-2</v>
      </c>
      <c r="L6184">
        <v>3740.5192061915059</v>
      </c>
      <c r="M6184">
        <v>3681.8938890521708</v>
      </c>
      <c r="N6184">
        <v>3643.5837396822999</v>
      </c>
      <c r="O6184">
        <v>2.0956416143286326E-2</v>
      </c>
      <c r="P6184">
        <v>2.0735615909734786E-2</v>
      </c>
      <c r="Q6184">
        <v>2.051986158146904E-2</v>
      </c>
      <c r="R6184">
        <v>-322486.06178026553</v>
      </c>
      <c r="S6184">
        <v>-227900.06570258737</v>
      </c>
      <c r="T6184">
        <v>-198317.04989058524</v>
      </c>
      <c r="U6184">
        <v>-7.1538920233623488E-2</v>
      </c>
      <c r="V6184">
        <v>-5.0556369883185612E-2</v>
      </c>
      <c r="W6184">
        <v>-4.3993800956138883E-2</v>
      </c>
      <c r="X6184">
        <f t="shared" si="289"/>
        <v>7.1538920233623488E-2</v>
      </c>
      <c r="Y6184">
        <f t="shared" si="290"/>
        <v>5.0556369883185612E-2</v>
      </c>
      <c r="Z6184">
        <f t="shared" si="291"/>
        <v>4.3993800956138883E-2</v>
      </c>
      <c r="AA6184">
        <v>0.99302188080064002</v>
      </c>
      <c r="AB6184">
        <v>0.9936670214633132</v>
      </c>
      <c r="AC6184">
        <v>0.99378958273365625</v>
      </c>
      <c r="AD6184">
        <v>14114.332465656045</v>
      </c>
      <c r="AE6184">
        <v>28155.213783336072</v>
      </c>
      <c r="AF6184">
        <v>28128.65105891438</v>
      </c>
      <c r="AG6184">
        <v>14141.898946414543</v>
      </c>
      <c r="AH6184">
        <v>28197.508794630077</v>
      </c>
      <c r="AI6184">
        <v>28181.519823031886</v>
      </c>
      <c r="AJ6184">
        <v>0</v>
      </c>
      <c r="AK6184">
        <v>0</v>
      </c>
      <c r="AL6184">
        <v>1</v>
      </c>
    </row>
    <row r="6185" spans="1:38" x14ac:dyDescent="0.25">
      <c r="A6185">
        <v>264510673.01285043</v>
      </c>
      <c r="B6185">
        <v>4507840.7771200351</v>
      </c>
      <c r="C6185">
        <v>4561971.4842807418</v>
      </c>
      <c r="D6185">
        <v>4621091.4740469474</v>
      </c>
      <c r="E6185">
        <v>4584174.9052979574</v>
      </c>
      <c r="F6185">
        <v>135744.80714455683</v>
      </c>
      <c r="G6185">
        <v>167767.55996144636</v>
      </c>
      <c r="H6185">
        <v>165128.3220115625</v>
      </c>
      <c r="I6185">
        <v>2.975573337367296E-2</v>
      </c>
      <c r="J6185">
        <v>3.6304747677830096E-2</v>
      </c>
      <c r="K6185">
        <v>3.6021383438211041E-2</v>
      </c>
      <c r="L6185">
        <v>3523.4456634845542</v>
      </c>
      <c r="M6185">
        <v>3576.4876250790962</v>
      </c>
      <c r="N6185">
        <v>3515.7920115156276</v>
      </c>
      <c r="O6185">
        <v>1.9736290058566315E-2</v>
      </c>
      <c r="P6185">
        <v>2.0117672532645084E-2</v>
      </c>
      <c r="Q6185">
        <v>1.9776260900384555E-2</v>
      </c>
      <c r="R6185">
        <v>-54130.707160706632</v>
      </c>
      <c r="S6185">
        <v>-113250.69692691229</v>
      </c>
      <c r="T6185">
        <v>-76334.128177922219</v>
      </c>
      <c r="U6185">
        <v>-1.2008123143002758E-2</v>
      </c>
      <c r="V6185">
        <v>-2.5123047269488028E-2</v>
      </c>
      <c r="W6185">
        <v>-1.6933634516410424E-2</v>
      </c>
      <c r="X6185">
        <f t="shared" si="289"/>
        <v>1.2008123143002758E-2</v>
      </c>
      <c r="Y6185">
        <f t="shared" si="290"/>
        <v>2.5123047269488028E-2</v>
      </c>
      <c r="Z6185">
        <f t="shared" si="291"/>
        <v>1.6933634516410424E-2</v>
      </c>
      <c r="AA6185">
        <v>0.99386441635644707</v>
      </c>
      <c r="AB6185">
        <v>0.99404335242292485</v>
      </c>
      <c r="AC6185">
        <v>0.99423588558483378</v>
      </c>
      <c r="AD6185">
        <v>14026.926745236793</v>
      </c>
      <c r="AE6185">
        <v>28070.341210434453</v>
      </c>
      <c r="AF6185">
        <v>28024.32713264168</v>
      </c>
      <c r="AG6185">
        <v>14054.493225995291</v>
      </c>
      <c r="AH6185">
        <v>28112.636221728459</v>
      </c>
      <c r="AI6185">
        <v>28077.195896759185</v>
      </c>
      <c r="AJ6185">
        <v>1</v>
      </c>
      <c r="AK6185">
        <v>1</v>
      </c>
      <c r="AL6185">
        <v>1</v>
      </c>
    </row>
    <row r="6186" spans="1:38" x14ac:dyDescent="0.25">
      <c r="A6186">
        <v>264593078.0377512</v>
      </c>
      <c r="B6186">
        <v>4507840.7771200351</v>
      </c>
      <c r="C6186">
        <v>4697261.5801064223</v>
      </c>
      <c r="D6186">
        <v>4866030.4911904046</v>
      </c>
      <c r="E6186">
        <v>4836573.4506291701</v>
      </c>
      <c r="F6186">
        <v>130687.03533577896</v>
      </c>
      <c r="G6186">
        <v>162131.93535277585</v>
      </c>
      <c r="H6186">
        <v>160294.95289637914</v>
      </c>
      <c r="I6186">
        <v>2.7821962457713092E-2</v>
      </c>
      <c r="J6186">
        <v>3.3319136747355767E-2</v>
      </c>
      <c r="K6186">
        <v>3.3142255469215925E-2</v>
      </c>
      <c r="L6186">
        <v>3392.1641469286014</v>
      </c>
      <c r="M6186">
        <v>3456.3467487551329</v>
      </c>
      <c r="N6186">
        <v>3412.8834352225867</v>
      </c>
      <c r="O6186">
        <v>1.8982831664731283E-2</v>
      </c>
      <c r="P6186">
        <v>1.9435716161327724E-2</v>
      </c>
      <c r="Q6186">
        <v>1.9191313418589716E-2</v>
      </c>
      <c r="R6186">
        <v>-189420.80298638716</v>
      </c>
      <c r="S6186">
        <v>-358189.71407036949</v>
      </c>
      <c r="T6186">
        <v>-328732.67350913491</v>
      </c>
      <c r="U6186">
        <v>-4.2020295824956831E-2</v>
      </c>
      <c r="V6186">
        <v>-7.9459264818845132E-2</v>
      </c>
      <c r="W6186">
        <v>-7.2924641699336004E-2</v>
      </c>
      <c r="X6186">
        <f t="shared" si="289"/>
        <v>4.2020295824956831E-2</v>
      </c>
      <c r="Y6186">
        <f t="shared" si="290"/>
        <v>7.9459264818845132E-2</v>
      </c>
      <c r="Z6186">
        <f t="shared" si="291"/>
        <v>7.2924641699336004E-2</v>
      </c>
      <c r="AA6186">
        <v>0.99419840069598242</v>
      </c>
      <c r="AB6186">
        <v>0.99434518204687516</v>
      </c>
      <c r="AC6186">
        <v>0.99447891137624722</v>
      </c>
      <c r="AD6186">
        <v>13971.412728967518</v>
      </c>
      <c r="AE6186">
        <v>27970.49930421203</v>
      </c>
      <c r="AF6186">
        <v>27937.522381455481</v>
      </c>
      <c r="AG6186">
        <v>13998.979209726016</v>
      </c>
      <c r="AH6186">
        <v>28012.794315506035</v>
      </c>
      <c r="AI6186">
        <v>27990.391145572987</v>
      </c>
      <c r="AJ6186">
        <v>0</v>
      </c>
      <c r="AK6186">
        <v>0</v>
      </c>
      <c r="AL6186">
        <v>0</v>
      </c>
    </row>
    <row r="6187" spans="1:38" x14ac:dyDescent="0.25">
      <c r="A6187">
        <v>264505968.90753803</v>
      </c>
      <c r="B6187">
        <v>4507840.7771200351</v>
      </c>
      <c r="C6187">
        <v>4335751.147911476</v>
      </c>
      <c r="D6187">
        <v>4458052.1224343637</v>
      </c>
      <c r="E6187">
        <v>4423110.539895162</v>
      </c>
      <c r="F6187">
        <v>135825.91775519066</v>
      </c>
      <c r="G6187">
        <v>170974.705567706</v>
      </c>
      <c r="H6187">
        <v>168685.76027986221</v>
      </c>
      <c r="I6187">
        <v>3.1326963453753055E-2</v>
      </c>
      <c r="J6187">
        <v>3.8351885727693907E-2</v>
      </c>
      <c r="K6187">
        <v>3.8137360293930264E-2</v>
      </c>
      <c r="L6187">
        <v>3525.551002431303</v>
      </c>
      <c r="M6187">
        <v>3644.8579141579289</v>
      </c>
      <c r="N6187">
        <v>3591.534397151157</v>
      </c>
      <c r="O6187">
        <v>1.9764359129450279E-2</v>
      </c>
      <c r="P6187">
        <v>2.050262539136272E-2</v>
      </c>
      <c r="Q6187">
        <v>2.0202676224759231E-2</v>
      </c>
      <c r="R6187">
        <v>172089.62920855917</v>
      </c>
      <c r="S6187">
        <v>49788.654685671441</v>
      </c>
      <c r="T6187">
        <v>84730.237224873155</v>
      </c>
      <c r="U6187">
        <v>3.817562281303636E-2</v>
      </c>
      <c r="V6187">
        <v>1.104490090652234E-2</v>
      </c>
      <c r="W6187">
        <v>1.8796191217518007E-2</v>
      </c>
      <c r="X6187">
        <f t="shared" si="289"/>
        <v>3.817562281303636E-2</v>
      </c>
      <c r="Y6187">
        <f t="shared" si="290"/>
        <v>1.104490090652234E-2</v>
      </c>
      <c r="Z6187">
        <f t="shared" si="291"/>
        <v>1.8796191217518007E-2</v>
      </c>
      <c r="AA6187">
        <v>0.99377588014997731</v>
      </c>
      <c r="AB6187">
        <v>0.9937374746499974</v>
      </c>
      <c r="AC6187">
        <v>0.99391099765713564</v>
      </c>
      <c r="AD6187">
        <v>14027.800062611606</v>
      </c>
      <c r="AE6187">
        <v>28125.672714305903</v>
      </c>
      <c r="AF6187">
        <v>28086.608676253403</v>
      </c>
      <c r="AG6187">
        <v>14055.366543370104</v>
      </c>
      <c r="AH6187">
        <v>28167.967725599909</v>
      </c>
      <c r="AI6187">
        <v>28139.477440370909</v>
      </c>
      <c r="AJ6187">
        <v>1</v>
      </c>
      <c r="AK6187">
        <v>1</v>
      </c>
      <c r="AL6187">
        <v>1</v>
      </c>
    </row>
    <row r="6188" spans="1:38" x14ac:dyDescent="0.25">
      <c r="A6188">
        <v>264655465.12048361</v>
      </c>
      <c r="B6188">
        <v>4507840.7771200351</v>
      </c>
      <c r="C6188">
        <v>4361347.0533222109</v>
      </c>
      <c r="D6188">
        <v>4248386.0854062177</v>
      </c>
      <c r="E6188">
        <v>4221328.2847962938</v>
      </c>
      <c r="F6188">
        <v>137990.87542223785</v>
      </c>
      <c r="G6188">
        <v>168582.93911935418</v>
      </c>
      <c r="H6188">
        <v>167065.14345111162</v>
      </c>
      <c r="I6188">
        <v>3.1639508100398644E-2</v>
      </c>
      <c r="J6188">
        <v>3.9681642800417652E-2</v>
      </c>
      <c r="K6188">
        <v>3.9576439494843407E-2</v>
      </c>
      <c r="L6188">
        <v>3581.7454960848377</v>
      </c>
      <c r="M6188">
        <v>3593.8699692502514</v>
      </c>
      <c r="N6188">
        <v>3557.0294035144484</v>
      </c>
      <c r="O6188">
        <v>2.0063673588701456E-2</v>
      </c>
      <c r="P6188">
        <v>2.020418480066876E-2</v>
      </c>
      <c r="Q6188">
        <v>1.9997072800330407E-2</v>
      </c>
      <c r="R6188">
        <v>146493.72379782423</v>
      </c>
      <c r="S6188">
        <v>259454.69171381742</v>
      </c>
      <c r="T6188">
        <v>286512.49232374132</v>
      </c>
      <c r="U6188">
        <v>3.2497537300200739E-2</v>
      </c>
      <c r="V6188">
        <v>5.7556312332659093E-2</v>
      </c>
      <c r="W6188">
        <v>6.3558698385702106E-2</v>
      </c>
      <c r="X6188">
        <f t="shared" si="289"/>
        <v>3.2497537300200739E-2</v>
      </c>
      <c r="Y6188">
        <f t="shared" si="290"/>
        <v>5.7556312332659093E-2</v>
      </c>
      <c r="Z6188">
        <f t="shared" si="291"/>
        <v>6.3558698385702106E-2</v>
      </c>
      <c r="AA6188">
        <v>0.9935420196873711</v>
      </c>
      <c r="AB6188">
        <v>0.99391636493459246</v>
      </c>
      <c r="AC6188">
        <v>0.99403224293534487</v>
      </c>
      <c r="AD6188">
        <v>14050.9194193972</v>
      </c>
      <c r="AE6188">
        <v>28084.508233067718</v>
      </c>
      <c r="AF6188">
        <v>28058.400387920607</v>
      </c>
      <c r="AG6188">
        <v>14078.485900155698</v>
      </c>
      <c r="AH6188">
        <v>28126.803244361723</v>
      </c>
      <c r="AI6188">
        <v>28111.269152038112</v>
      </c>
      <c r="AJ6188">
        <v>1</v>
      </c>
      <c r="AK6188">
        <v>0</v>
      </c>
      <c r="AL6188">
        <v>0</v>
      </c>
    </row>
    <row r="6189" spans="1:38" x14ac:dyDescent="0.25">
      <c r="A6189">
        <v>264550339.38691008</v>
      </c>
      <c r="B6189">
        <v>4507840.7771200351</v>
      </c>
      <c r="C6189">
        <v>4720226.1351366732</v>
      </c>
      <c r="D6189">
        <v>4835386.1958371624</v>
      </c>
      <c r="E6189">
        <v>4799920.3705108669</v>
      </c>
      <c r="F6189">
        <v>138250.83079249028</v>
      </c>
      <c r="G6189">
        <v>168779.91026843208</v>
      </c>
      <c r="H6189">
        <v>166649.80702135299</v>
      </c>
      <c r="I6189">
        <v>2.9289027015754882E-2</v>
      </c>
      <c r="J6189">
        <v>3.4905156161825622E-2</v>
      </c>
      <c r="K6189">
        <v>3.4719285770904579E-2</v>
      </c>
      <c r="L6189">
        <v>3588.493000032006</v>
      </c>
      <c r="M6189">
        <v>3598.0690222574995</v>
      </c>
      <c r="N6189">
        <v>3548.1863626353957</v>
      </c>
      <c r="O6189">
        <v>2.0084453930754347E-2</v>
      </c>
      <c r="P6189">
        <v>2.0235977047445661E-2</v>
      </c>
      <c r="Q6189">
        <v>1.9955430913134679E-2</v>
      </c>
      <c r="R6189">
        <v>-212385.35801663809</v>
      </c>
      <c r="S6189">
        <v>-327545.41871712729</v>
      </c>
      <c r="T6189">
        <v>-292079.59339083172</v>
      </c>
      <c r="U6189">
        <v>-4.7114653892528703E-2</v>
      </c>
      <c r="V6189">
        <v>-7.2661266205233888E-2</v>
      </c>
      <c r="W6189">
        <v>-6.4793680130254119E-2</v>
      </c>
      <c r="X6189">
        <f t="shared" si="289"/>
        <v>4.7114653892528703E-2</v>
      </c>
      <c r="Y6189">
        <f t="shared" si="290"/>
        <v>7.2661266205233888E-2</v>
      </c>
      <c r="Z6189">
        <f t="shared" si="291"/>
        <v>6.4793680130254119E-2</v>
      </c>
      <c r="AA6189">
        <v>0.99353929567402766</v>
      </c>
      <c r="AB6189">
        <v>0.99389885236153397</v>
      </c>
      <c r="AC6189">
        <v>0.99405867665272729</v>
      </c>
      <c r="AD6189">
        <v>14053.67103043164</v>
      </c>
      <c r="AE6189">
        <v>28087.920284892913</v>
      </c>
      <c r="AF6189">
        <v>28051.127032785265</v>
      </c>
      <c r="AG6189">
        <v>14081.237511190138</v>
      </c>
      <c r="AH6189">
        <v>28130.215296186918</v>
      </c>
      <c r="AI6189">
        <v>28103.995796902771</v>
      </c>
      <c r="AJ6189">
        <v>0</v>
      </c>
      <c r="AK6189">
        <v>0</v>
      </c>
      <c r="AL6189">
        <v>0</v>
      </c>
    </row>
    <row r="6190" spans="1:38" x14ac:dyDescent="0.25">
      <c r="A6190">
        <v>264523776.86281383</v>
      </c>
      <c r="B6190">
        <v>4507840.7771200351</v>
      </c>
      <c r="C6190">
        <v>4559607.0731689082</v>
      </c>
      <c r="D6190">
        <v>4588430.6136279525</v>
      </c>
      <c r="E6190">
        <v>4562931.9343037512</v>
      </c>
      <c r="F6190">
        <v>135698.19187310262</v>
      </c>
      <c r="G6190">
        <v>174012.77889369524</v>
      </c>
      <c r="H6190">
        <v>172810.06297850862</v>
      </c>
      <c r="I6190">
        <v>2.9760939856335676E-2</v>
      </c>
      <c r="J6190">
        <v>3.7924247645124108E-2</v>
      </c>
      <c r="K6190">
        <v>3.7872592768552302E-2</v>
      </c>
      <c r="L6190">
        <v>3522.2356991440211</v>
      </c>
      <c r="M6190">
        <v>3709.6239014380708</v>
      </c>
      <c r="N6190">
        <v>3679.346047535139</v>
      </c>
      <c r="O6190">
        <v>1.97262154365756E-2</v>
      </c>
      <c r="P6190">
        <v>2.0865508782440343E-2</v>
      </c>
      <c r="Q6190">
        <v>2.0695205041869728E-2</v>
      </c>
      <c r="R6190">
        <v>-51766.296048873104</v>
      </c>
      <c r="S6190">
        <v>-80589.836507917382</v>
      </c>
      <c r="T6190">
        <v>-55091.157183716074</v>
      </c>
      <c r="U6190">
        <v>-1.1483612356411911E-2</v>
      </c>
      <c r="V6190">
        <v>-1.7877702539308527E-2</v>
      </c>
      <c r="W6190">
        <v>-1.222118524312934E-2</v>
      </c>
      <c r="X6190">
        <f t="shared" si="289"/>
        <v>1.1483612356411911E-2</v>
      </c>
      <c r="Y6190">
        <f t="shared" si="290"/>
        <v>1.7877702539308527E-2</v>
      </c>
      <c r="Z6190">
        <f t="shared" si="291"/>
        <v>1.222118524312934E-2</v>
      </c>
      <c r="AA6190">
        <v>0.99371986702813608</v>
      </c>
      <c r="AB6190">
        <v>0.99349799198115296</v>
      </c>
      <c r="AC6190">
        <v>0.99359488693825804</v>
      </c>
      <c r="AD6190">
        <v>14026.424602777546</v>
      </c>
      <c r="AE6190">
        <v>28177.138232043369</v>
      </c>
      <c r="AF6190">
        <v>28157.191082466597</v>
      </c>
      <c r="AG6190">
        <v>14053.991083536044</v>
      </c>
      <c r="AH6190">
        <v>28219.433243337375</v>
      </c>
      <c r="AI6190">
        <v>28210.059846584103</v>
      </c>
      <c r="AJ6190">
        <v>1</v>
      </c>
      <c r="AK6190">
        <v>1</v>
      </c>
      <c r="AL6190">
        <v>1</v>
      </c>
    </row>
    <row r="6191" spans="1:38" x14ac:dyDescent="0.25">
      <c r="A6191">
        <v>264421298.38607275</v>
      </c>
      <c r="B6191">
        <v>4507840.7771200202</v>
      </c>
      <c r="C6191">
        <v>4572749.5871560806</v>
      </c>
      <c r="D6191">
        <v>4916721.3177858414</v>
      </c>
      <c r="E6191">
        <v>4885822.3299773494</v>
      </c>
      <c r="F6191">
        <v>134673.19583834676</v>
      </c>
      <c r="G6191">
        <v>172634.53094021569</v>
      </c>
      <c r="H6191">
        <v>170458.15008502032</v>
      </c>
      <c r="I6191">
        <v>2.945125099712791E-2</v>
      </c>
      <c r="J6191">
        <v>3.5111717704179049E-2</v>
      </c>
      <c r="K6191">
        <v>3.4888323514991701E-2</v>
      </c>
      <c r="L6191">
        <v>3495.630498475804</v>
      </c>
      <c r="M6191">
        <v>3680.2422572689411</v>
      </c>
      <c r="N6191">
        <v>3629.2708305040624</v>
      </c>
      <c r="O6191">
        <v>1.9584641160575761E-2</v>
      </c>
      <c r="P6191">
        <v>2.0708416069486608E-2</v>
      </c>
      <c r="Q6191">
        <v>2.0421604104590096E-2</v>
      </c>
      <c r="R6191">
        <v>-64908.8100360604</v>
      </c>
      <c r="S6191">
        <v>-408880.54066582117</v>
      </c>
      <c r="T6191">
        <v>-377981.55285732914</v>
      </c>
      <c r="U6191">
        <v>-1.4399091104883587E-2</v>
      </c>
      <c r="V6191">
        <v>-9.0704299659636098E-2</v>
      </c>
      <c r="W6191">
        <v>-8.3849801167736646E-2</v>
      </c>
      <c r="X6191">
        <f t="shared" si="289"/>
        <v>1.4399091104883587E-2</v>
      </c>
      <c r="Y6191">
        <f t="shared" si="290"/>
        <v>9.0704299659636098E-2</v>
      </c>
      <c r="Z6191">
        <f t="shared" si="291"/>
        <v>8.3849801167736646E-2</v>
      </c>
      <c r="AA6191">
        <v>0.993874597306318</v>
      </c>
      <c r="AB6191">
        <v>0.99361212989379877</v>
      </c>
      <c r="AC6191">
        <v>0.99377929212121419</v>
      </c>
      <c r="AD6191">
        <v>14015.339469881796</v>
      </c>
      <c r="AE6191">
        <v>28153.902732289029</v>
      </c>
      <c r="AF6191">
        <v>28117.150107202015</v>
      </c>
      <c r="AG6191">
        <v>14042.905950640294</v>
      </c>
      <c r="AH6191">
        <v>28196.197743583034</v>
      </c>
      <c r="AI6191">
        <v>28170.01887131952</v>
      </c>
      <c r="AJ6191">
        <v>1</v>
      </c>
      <c r="AK6191">
        <v>0</v>
      </c>
      <c r="AL6191">
        <v>0</v>
      </c>
    </row>
    <row r="6192" spans="1:38" x14ac:dyDescent="0.25">
      <c r="A6192">
        <v>264322687.5862323</v>
      </c>
      <c r="B6192">
        <v>4507840.7771200351</v>
      </c>
      <c r="C6192">
        <v>4242858.5451427931</v>
      </c>
      <c r="D6192">
        <v>4319514.6381884711</v>
      </c>
      <c r="E6192">
        <v>4283373.1109091099</v>
      </c>
      <c r="F6192">
        <v>140168.12208082201</v>
      </c>
      <c r="G6192">
        <v>173880.89209830973</v>
      </c>
      <c r="H6192">
        <v>171219.87987710297</v>
      </c>
      <c r="I6192">
        <v>3.3036246810840747E-2</v>
      </c>
      <c r="J6192">
        <v>4.0254729214491643E-2</v>
      </c>
      <c r="K6192">
        <v>3.9973141597455422E-2</v>
      </c>
      <c r="L6192">
        <v>3638.2589676414709</v>
      </c>
      <c r="M6192">
        <v>3706.8123239691254</v>
      </c>
      <c r="N6192">
        <v>3645.4890266639577</v>
      </c>
      <c r="O6192">
        <v>2.0417049542777402E-2</v>
      </c>
      <c r="P6192">
        <v>2.0865848280245854E-2</v>
      </c>
      <c r="Q6192">
        <v>2.0520656102767626E-2</v>
      </c>
      <c r="R6192">
        <v>264982.23197724205</v>
      </c>
      <c r="S6192">
        <v>188326.13893156406</v>
      </c>
      <c r="T6192">
        <v>224467.66621092521</v>
      </c>
      <c r="U6192">
        <v>5.8782518078762676E-2</v>
      </c>
      <c r="V6192">
        <v>4.1777460261558236E-2</v>
      </c>
      <c r="W6192">
        <v>4.9794941150147029E-2</v>
      </c>
      <c r="X6192">
        <f t="shared" si="289"/>
        <v>5.8782518078762676E-2</v>
      </c>
      <c r="Y6192">
        <f t="shared" si="290"/>
        <v>4.1777460261558236E-2</v>
      </c>
      <c r="Z6192">
        <f t="shared" si="291"/>
        <v>4.9794941150147029E-2</v>
      </c>
      <c r="AA6192">
        <v>0.99337355008293382</v>
      </c>
      <c r="AB6192">
        <v>0.99351188180870087</v>
      </c>
      <c r="AC6192">
        <v>0.99371613368849776</v>
      </c>
      <c r="AD6192">
        <v>14073.807045921694</v>
      </c>
      <c r="AE6192">
        <v>28174.922766418607</v>
      </c>
      <c r="AF6192">
        <v>28130.178619103623</v>
      </c>
      <c r="AG6192">
        <v>14101.373526680192</v>
      </c>
      <c r="AH6192">
        <v>28217.217777712613</v>
      </c>
      <c r="AI6192">
        <v>28183.047383221128</v>
      </c>
      <c r="AJ6192">
        <v>0</v>
      </c>
      <c r="AK6192">
        <v>1</v>
      </c>
      <c r="AL6192">
        <v>0</v>
      </c>
    </row>
    <row r="6193" spans="1:38" x14ac:dyDescent="0.25">
      <c r="A6193">
        <v>264477144.80613098</v>
      </c>
      <c r="B6193">
        <v>4507840.7771200351</v>
      </c>
      <c r="C6193">
        <v>4626284.1762128817</v>
      </c>
      <c r="D6193">
        <v>4644198.0162151093</v>
      </c>
      <c r="E6193">
        <v>4611004.394935647</v>
      </c>
      <c r="F6193">
        <v>140079.52710575159</v>
      </c>
      <c r="G6193">
        <v>173628.77257746173</v>
      </c>
      <c r="H6193">
        <v>171322.84890149048</v>
      </c>
      <c r="I6193">
        <v>3.0279058045332177E-2</v>
      </c>
      <c r="J6193">
        <v>3.7386169145079716E-2</v>
      </c>
      <c r="K6193">
        <v>3.7155212666823215E-2</v>
      </c>
      <c r="L6193">
        <v>3635.9593615844533</v>
      </c>
      <c r="M6193">
        <v>3701.4376117985416</v>
      </c>
      <c r="N6193">
        <v>3647.6813681651865</v>
      </c>
      <c r="O6193">
        <v>2.0361851846912873E-2</v>
      </c>
      <c r="P6193">
        <v>2.0823201745902513E-2</v>
      </c>
      <c r="Q6193">
        <v>2.052078489502512E-2</v>
      </c>
      <c r="R6193">
        <v>-118443.39909284655</v>
      </c>
      <c r="S6193">
        <v>-136357.23909507412</v>
      </c>
      <c r="T6193">
        <v>-103163.61781561188</v>
      </c>
      <c r="U6193">
        <v>-2.6274973972908944E-2</v>
      </c>
      <c r="V6193">
        <v>-3.0248903152739547E-2</v>
      </c>
      <c r="W6193">
        <v>-2.2885373045833476E-2</v>
      </c>
      <c r="X6193">
        <f t="shared" si="289"/>
        <v>2.6274973972908944E-2</v>
      </c>
      <c r="Y6193">
        <f t="shared" si="290"/>
        <v>3.0248903152739547E-2</v>
      </c>
      <c r="Z6193">
        <f t="shared" si="291"/>
        <v>2.2885373045833476E-2</v>
      </c>
      <c r="AA6193">
        <v>0.99339087764350253</v>
      </c>
      <c r="AB6193">
        <v>0.9935601428575116</v>
      </c>
      <c r="AC6193">
        <v>0.99373722302991918</v>
      </c>
      <c r="AD6193">
        <v>14072.882678789669</v>
      </c>
      <c r="AE6193">
        <v>28170.682922500248</v>
      </c>
      <c r="AF6193">
        <v>28131.935337159761</v>
      </c>
      <c r="AG6193">
        <v>14100.449159548167</v>
      </c>
      <c r="AH6193">
        <v>28212.977933794253</v>
      </c>
      <c r="AI6193">
        <v>28184.804101277266</v>
      </c>
      <c r="AJ6193">
        <v>1</v>
      </c>
      <c r="AK6193">
        <v>1</v>
      </c>
      <c r="AL6193">
        <v>1</v>
      </c>
    </row>
    <row r="6194" spans="1:38" x14ac:dyDescent="0.25">
      <c r="A6194">
        <v>264292459.41042072</v>
      </c>
      <c r="B6194">
        <v>4507840.7771200351</v>
      </c>
      <c r="C6194">
        <v>4516534.6574665559</v>
      </c>
      <c r="D6194">
        <v>4579213.0134894447</v>
      </c>
      <c r="E6194">
        <v>4541285.5669384226</v>
      </c>
      <c r="F6194">
        <v>146095.06941591477</v>
      </c>
      <c r="G6194">
        <v>177234.59636432584</v>
      </c>
      <c r="H6194">
        <v>174922.94028220329</v>
      </c>
      <c r="I6194">
        <v>3.2346717228084632E-2</v>
      </c>
      <c r="J6194">
        <v>3.8704160702336454E-2</v>
      </c>
      <c r="K6194">
        <v>3.8518374963178163E-2</v>
      </c>
      <c r="L6194">
        <v>3792.1011463945415</v>
      </c>
      <c r="M6194">
        <v>3778.306966964099</v>
      </c>
      <c r="N6194">
        <v>3724.3318928168605</v>
      </c>
      <c r="O6194">
        <v>2.1263044308099489E-2</v>
      </c>
      <c r="P6194">
        <v>2.1270772826572117E-2</v>
      </c>
      <c r="Q6194">
        <v>2.0966908807443521E-2</v>
      </c>
      <c r="R6194">
        <v>-8693.8803465208039</v>
      </c>
      <c r="S6194">
        <v>-71372.236369409598</v>
      </c>
      <c r="T6194">
        <v>-33444.789818387479</v>
      </c>
      <c r="U6194">
        <v>-1.9286130048442264E-3</v>
      </c>
      <c r="V6194">
        <v>-1.5832909789464174E-2</v>
      </c>
      <c r="W6194">
        <v>-7.4192482547608199E-3</v>
      </c>
      <c r="X6194">
        <f t="shared" si="289"/>
        <v>1.9286130048442264E-3</v>
      </c>
      <c r="Y6194">
        <f t="shared" si="290"/>
        <v>1.5832909789464174E-2</v>
      </c>
      <c r="Z6194">
        <f t="shared" si="291"/>
        <v>7.4192482547608199E-3</v>
      </c>
      <c r="AA6194">
        <v>0.99280542742101807</v>
      </c>
      <c r="AB6194">
        <v>0.99327667075729409</v>
      </c>
      <c r="AC6194">
        <v>0.99345839309192363</v>
      </c>
      <c r="AD6194">
        <v>14134.355770122311</v>
      </c>
      <c r="AE6194">
        <v>28230.743840767631</v>
      </c>
      <c r="AF6194">
        <v>28192.700530253005</v>
      </c>
      <c r="AG6194">
        <v>14161.922250880809</v>
      </c>
      <c r="AH6194">
        <v>28273.038852061636</v>
      </c>
      <c r="AI6194">
        <v>28245.569294370511</v>
      </c>
      <c r="AJ6194">
        <v>1</v>
      </c>
      <c r="AK6194">
        <v>1</v>
      </c>
      <c r="AL6194">
        <v>1</v>
      </c>
    </row>
    <row r="6195" spans="1:38" x14ac:dyDescent="0.25">
      <c r="A6195">
        <v>264858173.33054215</v>
      </c>
      <c r="B6195">
        <v>4507840.7771200351</v>
      </c>
      <c r="C6195">
        <v>4476001.9694071924</v>
      </c>
      <c r="D6195">
        <v>4506027.83296494</v>
      </c>
      <c r="E6195">
        <v>4476775.0545062069</v>
      </c>
      <c r="F6195">
        <v>135027.68558109135</v>
      </c>
      <c r="G6195">
        <v>165804.72192046046</v>
      </c>
      <c r="H6195">
        <v>163422.68162765048</v>
      </c>
      <c r="I6195">
        <v>3.0167029975407853E-2</v>
      </c>
      <c r="J6195">
        <v>3.6796204565687718E-2</v>
      </c>
      <c r="K6195">
        <v>3.6504555095560005E-2</v>
      </c>
      <c r="L6195">
        <v>3504.831773818094</v>
      </c>
      <c r="M6195">
        <v>3534.6436239788018</v>
      </c>
      <c r="N6195">
        <v>3479.4767582433492</v>
      </c>
      <c r="O6195">
        <v>1.960957275117953E-2</v>
      </c>
      <c r="P6195">
        <v>1.9855735717424359E-2</v>
      </c>
      <c r="Q6195">
        <v>1.9545837797597082E-2</v>
      </c>
      <c r="R6195">
        <v>31838.80771284271</v>
      </c>
      <c r="S6195">
        <v>1812.9441550951451</v>
      </c>
      <c r="T6195">
        <v>31065.722613828257</v>
      </c>
      <c r="U6195">
        <v>7.0629840952776187E-3</v>
      </c>
      <c r="V6195">
        <v>4.0217572996298177E-4</v>
      </c>
      <c r="W6195">
        <v>6.8914862236273342E-3</v>
      </c>
      <c r="X6195">
        <f t="shared" si="289"/>
        <v>7.0629840952776187E-3</v>
      </c>
      <c r="Y6195">
        <f t="shared" si="290"/>
        <v>4.0217572996298177E-4</v>
      </c>
      <c r="Z6195">
        <f t="shared" si="291"/>
        <v>6.8914862236273342E-3</v>
      </c>
      <c r="AA6195">
        <v>0.99384109267633791</v>
      </c>
      <c r="AB6195">
        <v>0.994116826712796</v>
      </c>
      <c r="AC6195">
        <v>0.99429118401691119</v>
      </c>
      <c r="AD6195">
        <v>14019.182722448237</v>
      </c>
      <c r="AE6195">
        <v>28035.952987762681</v>
      </c>
      <c r="AF6195">
        <v>27993.988305973886</v>
      </c>
      <c r="AG6195">
        <v>14046.749203206735</v>
      </c>
      <c r="AH6195">
        <v>28078.247999056686</v>
      </c>
      <c r="AI6195">
        <v>28046.857070091392</v>
      </c>
      <c r="AJ6195">
        <v>1</v>
      </c>
      <c r="AK6195">
        <v>1</v>
      </c>
      <c r="AL6195">
        <v>1</v>
      </c>
    </row>
    <row r="6196" spans="1:38" x14ac:dyDescent="0.25">
      <c r="A6196">
        <v>264321677.40217525</v>
      </c>
      <c r="B6196">
        <v>4507840.7771200351</v>
      </c>
      <c r="C6196">
        <v>4577351.4794165315</v>
      </c>
      <c r="D6196">
        <v>4758804.4967808966</v>
      </c>
      <c r="E6196">
        <v>4743982.9115748741</v>
      </c>
      <c r="F6196">
        <v>137010.20920212276</v>
      </c>
      <c r="G6196">
        <v>168536.91600324868</v>
      </c>
      <c r="H6196">
        <v>168104.44780945321</v>
      </c>
      <c r="I6196">
        <v>2.9932202020804235E-2</v>
      </c>
      <c r="J6196">
        <v>3.5415810024819437E-2</v>
      </c>
      <c r="K6196">
        <v>3.5435297922194048E-2</v>
      </c>
      <c r="L6196">
        <v>3556.2909375402105</v>
      </c>
      <c r="M6196">
        <v>3592.88884330876</v>
      </c>
      <c r="N6196">
        <v>3579.1575152525152</v>
      </c>
      <c r="O6196">
        <v>1.9931915554127093E-2</v>
      </c>
      <c r="P6196">
        <v>2.0224645525047973E-2</v>
      </c>
      <c r="Q6196">
        <v>2.0147350831380258E-2</v>
      </c>
      <c r="R6196">
        <v>-69510.702296496369</v>
      </c>
      <c r="S6196">
        <v>-250963.71966086142</v>
      </c>
      <c r="T6196">
        <v>-236142.13445483893</v>
      </c>
      <c r="U6196">
        <v>-1.541995508122301E-2</v>
      </c>
      <c r="V6196">
        <v>-5.5672711630510796E-2</v>
      </c>
      <c r="W6196">
        <v>-5.2384754948178354E-2</v>
      </c>
      <c r="X6196">
        <f t="shared" si="289"/>
        <v>1.541995508122301E-2</v>
      </c>
      <c r="Y6196">
        <f t="shared" si="290"/>
        <v>5.5672711630510796E-2</v>
      </c>
      <c r="Z6196">
        <f t="shared" si="291"/>
        <v>5.2384754948178354E-2</v>
      </c>
      <c r="AA6196">
        <v>0.99361464938071642</v>
      </c>
      <c r="AB6196">
        <v>0.99395491467611774</v>
      </c>
      <c r="AC6196">
        <v>0.99399276963985539</v>
      </c>
      <c r="AD6196">
        <v>14040.492259858853</v>
      </c>
      <c r="AE6196">
        <v>28083.710418616552</v>
      </c>
      <c r="AF6196">
        <v>28076.52170409945</v>
      </c>
      <c r="AG6196">
        <v>14068.058740617351</v>
      </c>
      <c r="AH6196">
        <v>28126.005429910558</v>
      </c>
      <c r="AI6196">
        <v>28129.390468216956</v>
      </c>
      <c r="AJ6196">
        <v>1</v>
      </c>
      <c r="AK6196">
        <v>0</v>
      </c>
      <c r="AL6196">
        <v>0</v>
      </c>
    </row>
    <row r="6197" spans="1:38" x14ac:dyDescent="0.25">
      <c r="A6197">
        <v>264488335.59580708</v>
      </c>
      <c r="B6197">
        <v>4507840.7771200351</v>
      </c>
      <c r="C6197">
        <v>4565104.1107370388</v>
      </c>
      <c r="D6197">
        <v>4746571.0530026769</v>
      </c>
      <c r="E6197">
        <v>4726336.7764134547</v>
      </c>
      <c r="F6197">
        <v>132450.25239126489</v>
      </c>
      <c r="G6197">
        <v>166529.81911303109</v>
      </c>
      <c r="H6197">
        <v>165473.4797170808</v>
      </c>
      <c r="I6197">
        <v>2.9013632368152218E-2</v>
      </c>
      <c r="J6197">
        <v>3.5084236020797466E-2</v>
      </c>
      <c r="K6197">
        <v>3.5010937126374035E-2</v>
      </c>
      <c r="L6197">
        <v>3437.9309030839072</v>
      </c>
      <c r="M6197">
        <v>3550.1013271057018</v>
      </c>
      <c r="N6197">
        <v>3523.1408580913758</v>
      </c>
      <c r="O6197">
        <v>1.92579844316303E-2</v>
      </c>
      <c r="P6197">
        <v>1.9970967649780649E-2</v>
      </c>
      <c r="Q6197">
        <v>1.9819302498592702E-2</v>
      </c>
      <c r="R6197">
        <v>-57263.333617003635</v>
      </c>
      <c r="S6197">
        <v>-238730.27588264178</v>
      </c>
      <c r="T6197">
        <v>-218495.99929341953</v>
      </c>
      <c r="U6197">
        <v>-1.2703051515849674E-2</v>
      </c>
      <c r="V6197">
        <v>-5.2958897105314699E-2</v>
      </c>
      <c r="W6197">
        <v>-4.847021225825373E-2</v>
      </c>
      <c r="X6197">
        <f t="shared" si="289"/>
        <v>1.2703051515849674E-2</v>
      </c>
      <c r="Y6197">
        <f t="shared" si="290"/>
        <v>5.2958897105314699E-2</v>
      </c>
      <c r="Z6197">
        <f t="shared" si="291"/>
        <v>4.847021225825373E-2</v>
      </c>
      <c r="AA6197">
        <v>0.99407794846459008</v>
      </c>
      <c r="AB6197">
        <v>0.99411271120132205</v>
      </c>
      <c r="AC6197">
        <v>0.99419380460687001</v>
      </c>
      <c r="AD6197">
        <v>13991.006013825683</v>
      </c>
      <c r="AE6197">
        <v>28048.70361760756</v>
      </c>
      <c r="AF6197">
        <v>28030.428437454233</v>
      </c>
      <c r="AG6197">
        <v>14018.572494584181</v>
      </c>
      <c r="AH6197">
        <v>28090.998628901565</v>
      </c>
      <c r="AI6197">
        <v>28083.297201571739</v>
      </c>
      <c r="AJ6197">
        <v>1</v>
      </c>
      <c r="AK6197">
        <v>0</v>
      </c>
      <c r="AL6197">
        <v>0</v>
      </c>
    </row>
    <row r="6198" spans="1:38" x14ac:dyDescent="0.25">
      <c r="A6198">
        <v>264729484.39841536</v>
      </c>
      <c r="B6198">
        <v>4507840.7771200351</v>
      </c>
      <c r="C6198">
        <v>4597491.9663231531</v>
      </c>
      <c r="D6198">
        <v>4633203.4340993101</v>
      </c>
      <c r="E6198">
        <v>4592717.2802143143</v>
      </c>
      <c r="F6198">
        <v>139000.34414849902</v>
      </c>
      <c r="G6198">
        <v>172051.57117911143</v>
      </c>
      <c r="H6198">
        <v>168378.75117886151</v>
      </c>
      <c r="I6198">
        <v>3.0233950416158013E-2</v>
      </c>
      <c r="J6198">
        <v>3.7134473723482872E-2</v>
      </c>
      <c r="K6198">
        <v>3.6662119809605237E-2</v>
      </c>
      <c r="L6198">
        <v>3607.9476638199203</v>
      </c>
      <c r="M6198">
        <v>3667.8146558185326</v>
      </c>
      <c r="N6198">
        <v>3584.9977828889114</v>
      </c>
      <c r="O6198">
        <v>2.0188946035486564E-2</v>
      </c>
      <c r="P6198">
        <v>2.0614019140513456E-2</v>
      </c>
      <c r="Q6198">
        <v>2.0148567975738694E-2</v>
      </c>
      <c r="R6198">
        <v>-89651.189203117974</v>
      </c>
      <c r="S6198">
        <v>-125362.65697927494</v>
      </c>
      <c r="T6198">
        <v>-84876.503094279207</v>
      </c>
      <c r="U6198">
        <v>-1.9887834028688618E-2</v>
      </c>
      <c r="V6198">
        <v>-2.78099123677049E-2</v>
      </c>
      <c r="W6198">
        <v>-1.8828638208580432E-2</v>
      </c>
      <c r="X6198">
        <f t="shared" si="289"/>
        <v>1.9887834028688618E-2</v>
      </c>
      <c r="Y6198">
        <f t="shared" si="290"/>
        <v>2.78099123677049E-2</v>
      </c>
      <c r="Z6198">
        <f t="shared" si="291"/>
        <v>1.8828638208580432E-2</v>
      </c>
      <c r="AA6198">
        <v>0.99354368067203991</v>
      </c>
      <c r="AB6198">
        <v>0.99367764918762391</v>
      </c>
      <c r="AC6198">
        <v>0.99395161538410992</v>
      </c>
      <c r="AD6198">
        <v>14061.575712503072</v>
      </c>
      <c r="AE6198">
        <v>28144.018898646587</v>
      </c>
      <c r="AF6198">
        <v>28081.285773303342</v>
      </c>
      <c r="AG6198">
        <v>14089.14219326157</v>
      </c>
      <c r="AH6198">
        <v>28186.313909940593</v>
      </c>
      <c r="AI6198">
        <v>28134.154537420847</v>
      </c>
      <c r="AJ6198">
        <v>1</v>
      </c>
      <c r="AK6198">
        <v>1</v>
      </c>
      <c r="AL6198">
        <v>1</v>
      </c>
    </row>
    <row r="6199" spans="1:38" x14ac:dyDescent="0.25">
      <c r="A6199">
        <v>264786102.78725219</v>
      </c>
      <c r="B6199">
        <v>4507840.7771200351</v>
      </c>
      <c r="C6199">
        <v>4564648.6296896087</v>
      </c>
      <c r="D6199">
        <v>4585447.5620971173</v>
      </c>
      <c r="E6199">
        <v>4544698.7457128568</v>
      </c>
      <c r="F6199">
        <v>138964.4604157297</v>
      </c>
      <c r="G6199">
        <v>172683.17939376226</v>
      </c>
      <c r="H6199">
        <v>169657.51112354224</v>
      </c>
      <c r="I6199">
        <v>3.0443627032291233E-2</v>
      </c>
      <c r="J6199">
        <v>3.7658958488838767E-2</v>
      </c>
      <c r="K6199">
        <v>3.7330859671080505E-2</v>
      </c>
      <c r="L6199">
        <v>3607.0162515230145</v>
      </c>
      <c r="M6199">
        <v>3681.2793504479123</v>
      </c>
      <c r="N6199">
        <v>3612.2242086370011</v>
      </c>
      <c r="O6199">
        <v>2.0183192681607415E-2</v>
      </c>
      <c r="P6199">
        <v>2.0685188748154122E-2</v>
      </c>
      <c r="Q6199">
        <v>2.0297166404178665E-2</v>
      </c>
      <c r="R6199">
        <v>-56807.852569573559</v>
      </c>
      <c r="S6199">
        <v>-77606.784977082163</v>
      </c>
      <c r="T6199">
        <v>-36857.96859282162</v>
      </c>
      <c r="U6199">
        <v>-1.2602009560299266E-2</v>
      </c>
      <c r="V6199">
        <v>-1.7215955224280016E-2</v>
      </c>
      <c r="W6199">
        <v>-8.1764131465995125E-3</v>
      </c>
      <c r="X6199">
        <f t="shared" si="289"/>
        <v>1.2602009560299266E-2</v>
      </c>
      <c r="Y6199">
        <f t="shared" si="290"/>
        <v>1.7215955224280016E-2</v>
      </c>
      <c r="Z6199">
        <f t="shared" si="291"/>
        <v>8.1764131465995125E-3</v>
      </c>
      <c r="AA6199">
        <v>0.99354615243304745</v>
      </c>
      <c r="AB6199">
        <v>0.9936558310030118</v>
      </c>
      <c r="AC6199">
        <v>0.99388319857662832</v>
      </c>
      <c r="AD6199">
        <v>14061.198240127154</v>
      </c>
      <c r="AE6199">
        <v>28154.726036613996</v>
      </c>
      <c r="AF6199">
        <v>28103.393190755094</v>
      </c>
      <c r="AG6199">
        <v>14088.764720885652</v>
      </c>
      <c r="AH6199">
        <v>28197.021047908001</v>
      </c>
      <c r="AI6199">
        <v>28156.2619548726</v>
      </c>
      <c r="AJ6199">
        <v>1</v>
      </c>
      <c r="AK6199">
        <v>1</v>
      </c>
      <c r="AL6199">
        <v>1</v>
      </c>
    </row>
    <row r="6200" spans="1:38" x14ac:dyDescent="0.25">
      <c r="A6200">
        <v>264488879.92726067</v>
      </c>
      <c r="B6200">
        <v>4507840.7771200351</v>
      </c>
      <c r="C6200">
        <v>4654513.0172222145</v>
      </c>
      <c r="D6200">
        <v>4802997.4885590766</v>
      </c>
      <c r="E6200">
        <v>4766687.8771508271</v>
      </c>
      <c r="F6200">
        <v>143579.61736635346</v>
      </c>
      <c r="G6200">
        <v>176577.63118024179</v>
      </c>
      <c r="H6200">
        <v>174419.41174576274</v>
      </c>
      <c r="I6200">
        <v>3.0847398392719699E-2</v>
      </c>
      <c r="J6200">
        <v>3.6764048201327705E-2</v>
      </c>
      <c r="K6200">
        <v>3.6591322159322447E-2</v>
      </c>
      <c r="L6200">
        <v>3726.8090825420236</v>
      </c>
      <c r="M6200">
        <v>3764.3017096215922</v>
      </c>
      <c r="N6200">
        <v>3713.6111298101087</v>
      </c>
      <c r="O6200">
        <v>2.0868047114762433E-2</v>
      </c>
      <c r="P6200">
        <v>2.1175899834152728E-2</v>
      </c>
      <c r="Q6200">
        <v>2.0890742393695861E-2</v>
      </c>
      <c r="R6200">
        <v>-146672.24010217935</v>
      </c>
      <c r="S6200">
        <v>-295156.71143904142</v>
      </c>
      <c r="T6200">
        <v>-258847.10003079195</v>
      </c>
      <c r="U6200">
        <v>-3.2537138588973225E-2</v>
      </c>
      <c r="V6200">
        <v>-6.5476294756712961E-2</v>
      </c>
      <c r="W6200">
        <v>-5.7421526808265823E-2</v>
      </c>
      <c r="X6200">
        <f t="shared" si="289"/>
        <v>3.2537138588973225E-2</v>
      </c>
      <c r="Y6200">
        <f t="shared" si="290"/>
        <v>6.5476294756712961E-2</v>
      </c>
      <c r="Z6200">
        <f t="shared" si="291"/>
        <v>5.7421526808265823E-2</v>
      </c>
      <c r="AA6200">
        <v>0.99303732676035916</v>
      </c>
      <c r="AB6200">
        <v>0.99332150240940809</v>
      </c>
      <c r="AC6200">
        <v>0.99349120544934466</v>
      </c>
      <c r="AD6200">
        <v>14108.963952977019</v>
      </c>
      <c r="AE6200">
        <v>28219.892579422609</v>
      </c>
      <c r="AF6200">
        <v>28184.277209153614</v>
      </c>
      <c r="AG6200">
        <v>14136.530433735517</v>
      </c>
      <c r="AH6200">
        <v>28262.187590716614</v>
      </c>
      <c r="AI6200">
        <v>28237.145973271119</v>
      </c>
      <c r="AJ6200">
        <v>1</v>
      </c>
      <c r="AK6200">
        <v>0</v>
      </c>
      <c r="AL6200">
        <v>0</v>
      </c>
    </row>
    <row r="6201" spans="1:38" x14ac:dyDescent="0.25">
      <c r="A6201">
        <v>264667401.62026706</v>
      </c>
      <c r="B6201">
        <v>4507840.7771200351</v>
      </c>
      <c r="C6201">
        <v>4539751.0939441388</v>
      </c>
      <c r="D6201">
        <v>4524815.6266182074</v>
      </c>
      <c r="E6201">
        <v>4491282.3070291225</v>
      </c>
      <c r="F6201">
        <v>139875.79337142175</v>
      </c>
      <c r="G6201">
        <v>169474.45930368608</v>
      </c>
      <c r="H6201">
        <v>167339.81719276978</v>
      </c>
      <c r="I6201">
        <v>3.0811335352286365E-2</v>
      </c>
      <c r="J6201">
        <v>3.7454445283188087E-2</v>
      </c>
      <c r="K6201">
        <v>3.7258806227983728E-2</v>
      </c>
      <c r="L6201">
        <v>3630.671168556446</v>
      </c>
      <c r="M6201">
        <v>3612.8754963468132</v>
      </c>
      <c r="N6201">
        <v>3562.8775568471469</v>
      </c>
      <c r="O6201">
        <v>2.0324981240940541E-2</v>
      </c>
      <c r="P6201">
        <v>2.0310098091180312E-2</v>
      </c>
      <c r="Q6201">
        <v>2.0029030266777863E-2</v>
      </c>
      <c r="R6201">
        <v>-31910.316824103706</v>
      </c>
      <c r="S6201">
        <v>-16974.849498172291</v>
      </c>
      <c r="T6201">
        <v>16558.470090912655</v>
      </c>
      <c r="U6201">
        <v>-7.0788473688040369E-3</v>
      </c>
      <c r="V6201">
        <v>-3.765627567044896E-3</v>
      </c>
      <c r="W6201">
        <v>3.6732597510889713E-3</v>
      </c>
      <c r="X6201">
        <f t="shared" si="289"/>
        <v>7.0788473688040369E-3</v>
      </c>
      <c r="Y6201">
        <f t="shared" si="290"/>
        <v>3.765627567044896E-3</v>
      </c>
      <c r="Z6201">
        <f t="shared" si="291"/>
        <v>3.6732597510889713E-3</v>
      </c>
      <c r="AA6201">
        <v>0.99340031302626919</v>
      </c>
      <c r="AB6201">
        <v>0.9938603494223972</v>
      </c>
      <c r="AC6201">
        <v>0.99402088028405189</v>
      </c>
      <c r="AD6201">
        <v>14070.754776582526</v>
      </c>
      <c r="AE6201">
        <v>28099.919982846815</v>
      </c>
      <c r="AF6201">
        <v>28063.200537129374</v>
      </c>
      <c r="AG6201">
        <v>14098.321257341024</v>
      </c>
      <c r="AH6201">
        <v>28142.214994140821</v>
      </c>
      <c r="AI6201">
        <v>28116.06930124688</v>
      </c>
      <c r="AJ6201">
        <v>1</v>
      </c>
      <c r="AK6201">
        <v>1</v>
      </c>
      <c r="AL6201">
        <v>1</v>
      </c>
    </row>
    <row r="6202" spans="1:38" x14ac:dyDescent="0.25">
      <c r="A6202">
        <v>264603984.13936442</v>
      </c>
      <c r="B6202">
        <v>4507840.7771200351</v>
      </c>
      <c r="C6202">
        <v>4429062.6990439203</v>
      </c>
      <c r="D6202">
        <v>4578805.4864407564</v>
      </c>
      <c r="E6202">
        <v>4541951.520349442</v>
      </c>
      <c r="F6202">
        <v>145923.18734230465</v>
      </c>
      <c r="G6202">
        <v>170083.836867579</v>
      </c>
      <c r="H6202">
        <v>167518.34890127036</v>
      </c>
      <c r="I6202">
        <v>3.2946742292405198E-2</v>
      </c>
      <c r="J6202">
        <v>3.7145896974931404E-2</v>
      </c>
      <c r="K6202">
        <v>3.6882460799225372E-2</v>
      </c>
      <c r="L6202">
        <v>3787.6397076137014</v>
      </c>
      <c r="M6202">
        <v>3625.8662754745819</v>
      </c>
      <c r="N6202">
        <v>3566.6787240055246</v>
      </c>
      <c r="O6202">
        <v>2.1219371265165342E-2</v>
      </c>
      <c r="P6202">
        <v>2.0388101918496642E-2</v>
      </c>
      <c r="Q6202">
        <v>2.005529266962288E-2</v>
      </c>
      <c r="R6202">
        <v>78778.078076114878</v>
      </c>
      <c r="S6202">
        <v>-70964.709320721216</v>
      </c>
      <c r="T6202">
        <v>-34110.743229406886</v>
      </c>
      <c r="U6202">
        <v>1.747578984509842E-2</v>
      </c>
      <c r="V6202">
        <v>-1.5742505742640512E-2</v>
      </c>
      <c r="W6202">
        <v>-7.5669804937519387E-3</v>
      </c>
      <c r="X6202">
        <f t="shared" si="289"/>
        <v>1.747578984509842E-2</v>
      </c>
      <c r="Y6202">
        <f t="shared" si="290"/>
        <v>1.5742505742640512E-2</v>
      </c>
      <c r="Z6202">
        <f t="shared" si="291"/>
        <v>7.5669804937519387E-3</v>
      </c>
      <c r="AA6202">
        <v>0.99284434734137417</v>
      </c>
      <c r="AB6202">
        <v>0.99380910181575777</v>
      </c>
      <c r="AC6202">
        <v>0.99400131760997223</v>
      </c>
      <c r="AD6202">
        <v>14132.634702245066</v>
      </c>
      <c r="AE6202">
        <v>28110.40774399618</v>
      </c>
      <c r="AF6202">
        <v>28066.316302277068</v>
      </c>
      <c r="AG6202">
        <v>14160.201183003564</v>
      </c>
      <c r="AH6202">
        <v>28152.702755290185</v>
      </c>
      <c r="AI6202">
        <v>28119.185066394573</v>
      </c>
      <c r="AJ6202">
        <v>1</v>
      </c>
      <c r="AK6202">
        <v>1</v>
      </c>
      <c r="AL6202">
        <v>1</v>
      </c>
    </row>
    <row r="6203" spans="1:38" x14ac:dyDescent="0.25">
      <c r="A6203">
        <v>264453878.90879059</v>
      </c>
      <c r="B6203">
        <v>4507840.7771200351</v>
      </c>
      <c r="C6203">
        <v>4366907.5166543005</v>
      </c>
      <c r="D6203">
        <v>4218121.8851125399</v>
      </c>
      <c r="E6203">
        <v>4186009.8108355687</v>
      </c>
      <c r="F6203">
        <v>139282.43350768043</v>
      </c>
      <c r="G6203">
        <v>173781.97567348971</v>
      </c>
      <c r="H6203">
        <v>171686.62353735682</v>
      </c>
      <c r="I6203">
        <v>3.1894981282862486E-2</v>
      </c>
      <c r="J6203">
        <v>4.1198898563561348E-2</v>
      </c>
      <c r="K6203">
        <v>4.1014386323926573E-2</v>
      </c>
      <c r="L6203">
        <v>3615.2696862989424</v>
      </c>
      <c r="M6203">
        <v>3704.703612550974</v>
      </c>
      <c r="N6203">
        <v>3655.4265928679583</v>
      </c>
      <c r="O6203">
        <v>2.0268672556598238E-2</v>
      </c>
      <c r="P6203">
        <v>2.0843442616343421E-2</v>
      </c>
      <c r="Q6203">
        <v>2.0566199727441947E-2</v>
      </c>
      <c r="R6203">
        <v>140933.26046573464</v>
      </c>
      <c r="S6203">
        <v>289718.89200749528</v>
      </c>
      <c r="T6203">
        <v>321830.96628446644</v>
      </c>
      <c r="U6203">
        <v>3.126402804221802E-2</v>
      </c>
      <c r="V6203">
        <v>6.4269992293869482E-2</v>
      </c>
      <c r="W6203">
        <v>7.1393596667821413E-2</v>
      </c>
      <c r="X6203">
        <f t="shared" si="289"/>
        <v>3.126402804221802E-2</v>
      </c>
      <c r="Y6203">
        <f t="shared" si="290"/>
        <v>6.4269992293869482E-2</v>
      </c>
      <c r="Z6203">
        <f t="shared" si="291"/>
        <v>7.1393596667821413E-2</v>
      </c>
      <c r="AA6203">
        <v>0.99348183701953541</v>
      </c>
      <c r="AB6203">
        <v>0.99357571292995706</v>
      </c>
      <c r="AC6203">
        <v>0.99373686279752638</v>
      </c>
      <c r="AD6203">
        <v>14064.539710403731</v>
      </c>
      <c r="AE6203">
        <v>28173.260041820056</v>
      </c>
      <c r="AF6203">
        <v>28138.133124509244</v>
      </c>
      <c r="AG6203">
        <v>14092.106191162229</v>
      </c>
      <c r="AH6203">
        <v>28215.555053114062</v>
      </c>
      <c r="AI6203">
        <v>28191.00188862675</v>
      </c>
      <c r="AJ6203">
        <v>1</v>
      </c>
      <c r="AK6203">
        <v>0</v>
      </c>
      <c r="AL6203">
        <v>0</v>
      </c>
    </row>
    <row r="6204" spans="1:38" x14ac:dyDescent="0.25">
      <c r="A6204">
        <v>264400009.53052399</v>
      </c>
      <c r="B6204">
        <v>4507840.7771200351</v>
      </c>
      <c r="C6204">
        <v>4243783.8729473101</v>
      </c>
      <c r="D6204">
        <v>4152704.9998758021</v>
      </c>
      <c r="E6204">
        <v>4118827.5420282413</v>
      </c>
      <c r="F6204">
        <v>136098.62716493924</v>
      </c>
      <c r="G6204">
        <v>168072.62642185052</v>
      </c>
      <c r="H6204">
        <v>165944.29417640273</v>
      </c>
      <c r="I6204">
        <v>3.2070112720047325E-2</v>
      </c>
      <c r="J6204">
        <v>4.0473047429778225E-2</v>
      </c>
      <c r="K6204">
        <v>4.0289206693681211E-2</v>
      </c>
      <c r="L6204">
        <v>3532.6295552495108</v>
      </c>
      <c r="M6204">
        <v>3582.9910660346241</v>
      </c>
      <c r="N6204">
        <v>3533.1650967854102</v>
      </c>
      <c r="O6204">
        <v>1.9816747337176633E-2</v>
      </c>
      <c r="P6204">
        <v>2.016284492806018E-2</v>
      </c>
      <c r="Q6204">
        <v>1.9882455367258391E-2</v>
      </c>
      <c r="R6204">
        <v>264056.90417272504</v>
      </c>
      <c r="S6204">
        <v>355135.77724423306</v>
      </c>
      <c r="T6204">
        <v>389013.23509179382</v>
      </c>
      <c r="U6204">
        <v>5.8577247340449647E-2</v>
      </c>
      <c r="V6204">
        <v>7.878179261493834E-2</v>
      </c>
      <c r="W6204">
        <v>8.6297022083447722E-2</v>
      </c>
      <c r="X6204">
        <f t="shared" si="289"/>
        <v>5.8577247340449647E-2</v>
      </c>
      <c r="Y6204">
        <f t="shared" si="290"/>
        <v>7.878179261493834E-2</v>
      </c>
      <c r="Z6204">
        <f t="shared" si="291"/>
        <v>8.6297022083447722E-2</v>
      </c>
      <c r="AA6204">
        <v>0.99370944254082394</v>
      </c>
      <c r="AB6204">
        <v>0.99392632929077873</v>
      </c>
      <c r="AC6204">
        <v>0.9940859438292311</v>
      </c>
      <c r="AD6204">
        <v>14030.73250323287</v>
      </c>
      <c r="AE6204">
        <v>28075.649714172952</v>
      </c>
      <c r="AF6204">
        <v>28038.730471225299</v>
      </c>
      <c r="AG6204">
        <v>14058.298983991368</v>
      </c>
      <c r="AH6204">
        <v>28117.944725466958</v>
      </c>
      <c r="AI6204">
        <v>28091.599235342805</v>
      </c>
      <c r="AJ6204">
        <v>0</v>
      </c>
      <c r="AK6204">
        <v>0</v>
      </c>
      <c r="AL6204">
        <v>0</v>
      </c>
    </row>
    <row r="6205" spans="1:38" x14ac:dyDescent="0.25">
      <c r="A6205">
        <v>264517026.44152078</v>
      </c>
      <c r="B6205">
        <v>4507840.7771200351</v>
      </c>
      <c r="C6205">
        <v>4568641.6995411171</v>
      </c>
      <c r="D6205">
        <v>4640518.3722719261</v>
      </c>
      <c r="E6205">
        <v>4611209.4719647206</v>
      </c>
      <c r="F6205">
        <v>136034.3735991531</v>
      </c>
      <c r="G6205">
        <v>168948.87432207898</v>
      </c>
      <c r="H6205">
        <v>166510.55742365413</v>
      </c>
      <c r="I6205">
        <v>2.9775671314477704E-2</v>
      </c>
      <c r="J6205">
        <v>3.6407327968268385E-2</v>
      </c>
      <c r="K6205">
        <v>3.6109953025557993E-2</v>
      </c>
      <c r="L6205">
        <v>3530.9617643962551</v>
      </c>
      <c r="M6205">
        <v>3601.6710168689137</v>
      </c>
      <c r="N6205">
        <v>3545.2215615810896</v>
      </c>
      <c r="O6205">
        <v>1.9773804259588312E-2</v>
      </c>
      <c r="P6205">
        <v>2.0258833059315442E-2</v>
      </c>
      <c r="Q6205">
        <v>1.9941313750747525E-2</v>
      </c>
      <c r="R6205">
        <v>-60800.922421081923</v>
      </c>
      <c r="S6205">
        <v>-132677.595151891</v>
      </c>
      <c r="T6205">
        <v>-103368.69484468549</v>
      </c>
      <c r="U6205">
        <v>-1.3487814993307362E-2</v>
      </c>
      <c r="V6205">
        <v>-2.9432626774509977E-2</v>
      </c>
      <c r="W6205">
        <v>-2.2930866451482252E-2</v>
      </c>
      <c r="X6205">
        <f t="shared" si="289"/>
        <v>1.3487814993307362E-2</v>
      </c>
      <c r="Y6205">
        <f t="shared" si="290"/>
        <v>2.9432626774509977E-2</v>
      </c>
      <c r="Z6205">
        <f t="shared" si="291"/>
        <v>2.2930866451482252E-2</v>
      </c>
      <c r="AA6205">
        <v>0.99376717972344464</v>
      </c>
      <c r="AB6205">
        <v>0.99390505902321058</v>
      </c>
      <c r="AC6205">
        <v>0.99408648127596477</v>
      </c>
      <c r="AD6205">
        <v>14030.042114969327</v>
      </c>
      <c r="AE6205">
        <v>28090.844009659493</v>
      </c>
      <c r="AF6205">
        <v>28048.684441219204</v>
      </c>
      <c r="AG6205">
        <v>14057.608595727825</v>
      </c>
      <c r="AH6205">
        <v>28133.139020953498</v>
      </c>
      <c r="AI6205">
        <v>28101.55320533671</v>
      </c>
      <c r="AJ6205">
        <v>1</v>
      </c>
      <c r="AK6205">
        <v>1</v>
      </c>
      <c r="AL6205">
        <v>1</v>
      </c>
    </row>
    <row r="6206" spans="1:38" x14ac:dyDescent="0.25">
      <c r="A6206">
        <v>264450072.91008294</v>
      </c>
      <c r="B6206">
        <v>4507840.7771200351</v>
      </c>
      <c r="C6206">
        <v>4499519.0398594169</v>
      </c>
      <c r="D6206">
        <v>4611816.9116388448</v>
      </c>
      <c r="E6206">
        <v>4592097.158874915</v>
      </c>
      <c r="F6206">
        <v>139096.49313407141</v>
      </c>
      <c r="G6206">
        <v>168160.73119842182</v>
      </c>
      <c r="H6206">
        <v>167234.63822054595</v>
      </c>
      <c r="I6206">
        <v>3.0913635857937685E-2</v>
      </c>
      <c r="J6206">
        <v>3.646301109092915E-2</v>
      </c>
      <c r="K6206">
        <v>3.641792245125737E-2</v>
      </c>
      <c r="L6206">
        <v>3610.4433447479046</v>
      </c>
      <c r="M6206">
        <v>3584.8692935250288</v>
      </c>
      <c r="N6206">
        <v>3560.6381627455212</v>
      </c>
      <c r="O6206">
        <v>2.022921602417543E-2</v>
      </c>
      <c r="P6206">
        <v>2.0169525121683688E-2</v>
      </c>
      <c r="Q6206">
        <v>2.0033193679455986E-2</v>
      </c>
      <c r="R6206">
        <v>8321.7372606182471</v>
      </c>
      <c r="S6206">
        <v>-103976.13451880962</v>
      </c>
      <c r="T6206">
        <v>-84256.38175487984</v>
      </c>
      <c r="U6206">
        <v>1.8460583840618325E-3</v>
      </c>
      <c r="V6206">
        <v>-2.3065618254874961E-2</v>
      </c>
      <c r="W6206">
        <v>-1.8691073159134399E-2</v>
      </c>
      <c r="X6206">
        <f t="shared" si="289"/>
        <v>1.8460583840618325E-3</v>
      </c>
      <c r="Y6206">
        <f t="shared" si="290"/>
        <v>2.3065618254874961E-2</v>
      </c>
      <c r="Z6206">
        <f t="shared" si="291"/>
        <v>1.8691073159134399E-2</v>
      </c>
      <c r="AA6206">
        <v>0.99344836153205496</v>
      </c>
      <c r="AB6206">
        <v>0.9939793452427933</v>
      </c>
      <c r="AC6206">
        <v>0.99405227955580222</v>
      </c>
      <c r="AD6206">
        <v>14062.586654043302</v>
      </c>
      <c r="AE6206">
        <v>28077.181044466022</v>
      </c>
      <c r="AF6206">
        <v>28061.363379737406</v>
      </c>
      <c r="AG6206">
        <v>14090.1531348018</v>
      </c>
      <c r="AH6206">
        <v>28119.476055760028</v>
      </c>
      <c r="AI6206">
        <v>28114.232143854912</v>
      </c>
      <c r="AJ6206">
        <v>1</v>
      </c>
      <c r="AK6206">
        <v>1</v>
      </c>
      <c r="AL6206">
        <v>1</v>
      </c>
    </row>
    <row r="6207" spans="1:38" x14ac:dyDescent="0.25">
      <c r="A6207">
        <v>264561673.42884907</v>
      </c>
      <c r="B6207">
        <v>4507840.7771200351</v>
      </c>
      <c r="C6207">
        <v>4734532.3507687682</v>
      </c>
      <c r="D6207">
        <v>4819472.6442228528</v>
      </c>
      <c r="E6207">
        <v>4793768.9282817887</v>
      </c>
      <c r="F6207">
        <v>132693.42536683104</v>
      </c>
      <c r="G6207">
        <v>166482.78772115475</v>
      </c>
      <c r="H6207">
        <v>165128.91926766769</v>
      </c>
      <c r="I6207">
        <v>2.8026722712177685E-2</v>
      </c>
      <c r="J6207">
        <v>3.4543776884120136E-2</v>
      </c>
      <c r="K6207">
        <v>3.4446574655164736E-2</v>
      </c>
      <c r="L6207">
        <v>3444.2427965865641</v>
      </c>
      <c r="M6207">
        <v>3549.0987066284497</v>
      </c>
      <c r="N6207">
        <v>3515.8047278577869</v>
      </c>
      <c r="O6207">
        <v>1.9272687851172733E-2</v>
      </c>
      <c r="P6207">
        <v>1.9959691197028846E-2</v>
      </c>
      <c r="Q6207">
        <v>1.9772449987382649E-2</v>
      </c>
      <c r="R6207">
        <v>-226691.57364873309</v>
      </c>
      <c r="S6207">
        <v>-311631.86710281763</v>
      </c>
      <c r="T6207">
        <v>-285928.15116175357</v>
      </c>
      <c r="U6207">
        <v>-5.0288283206302943E-2</v>
      </c>
      <c r="V6207">
        <v>-6.9131072393801965E-2</v>
      </c>
      <c r="W6207">
        <v>-6.3429070656844957E-2</v>
      </c>
      <c r="X6207">
        <f t="shared" si="289"/>
        <v>5.0288283206302943E-2</v>
      </c>
      <c r="Y6207">
        <f t="shared" si="290"/>
        <v>6.9131072393801965E-2</v>
      </c>
      <c r="Z6207">
        <f t="shared" si="291"/>
        <v>6.3429070656844957E-2</v>
      </c>
      <c r="AA6207">
        <v>0.994021851113851</v>
      </c>
      <c r="AB6207">
        <v>0.99406852808934687</v>
      </c>
      <c r="AC6207">
        <v>0.99417127448816922</v>
      </c>
      <c r="AD6207">
        <v>13993.687722044897</v>
      </c>
      <c r="AE6207">
        <v>28047.878269106302</v>
      </c>
      <c r="AF6207">
        <v>28024.337701265897</v>
      </c>
      <c r="AG6207">
        <v>14021.254202803395</v>
      </c>
      <c r="AH6207">
        <v>28090.173280400308</v>
      </c>
      <c r="AI6207">
        <v>28077.206465383402</v>
      </c>
      <c r="AJ6207">
        <v>0</v>
      </c>
      <c r="AK6207">
        <v>0</v>
      </c>
      <c r="AL6207">
        <v>0</v>
      </c>
    </row>
    <row r="6208" spans="1:38" x14ac:dyDescent="0.25">
      <c r="A6208">
        <v>264703350.03326955</v>
      </c>
      <c r="B6208">
        <v>4507840.7771200351</v>
      </c>
      <c r="C6208">
        <v>4613773.058941259</v>
      </c>
      <c r="D6208">
        <v>4771893.3775625676</v>
      </c>
      <c r="E6208">
        <v>4727333.5666125193</v>
      </c>
      <c r="F6208">
        <v>137579.84138790335</v>
      </c>
      <c r="G6208">
        <v>169281.28185013126</v>
      </c>
      <c r="H6208">
        <v>165679.69827350986</v>
      </c>
      <c r="I6208">
        <v>2.9819377682931449E-2</v>
      </c>
      <c r="J6208">
        <v>3.5474657218053422E-2</v>
      </c>
      <c r="K6208">
        <v>3.5047177428655936E-2</v>
      </c>
      <c r="L6208">
        <v>3571.0765348458403</v>
      </c>
      <c r="M6208">
        <v>3608.7573177654358</v>
      </c>
      <c r="N6208">
        <v>3527.5315134585917</v>
      </c>
      <c r="O6208">
        <v>1.9985891671686212E-2</v>
      </c>
      <c r="P6208">
        <v>2.0284141661832233E-2</v>
      </c>
      <c r="Q6208">
        <v>1.9827586793749144E-2</v>
      </c>
      <c r="R6208">
        <v>-105932.28182122391</v>
      </c>
      <c r="S6208">
        <v>-264052.60044253245</v>
      </c>
      <c r="T6208">
        <v>-219492.78949248418</v>
      </c>
      <c r="U6208">
        <v>-2.3499561554812018E-2</v>
      </c>
      <c r="V6208">
        <v>-5.8576292619463392E-2</v>
      </c>
      <c r="W6208">
        <v>-4.8691335906658514E-2</v>
      </c>
      <c r="X6208">
        <f t="shared" si="289"/>
        <v>2.3499561554812018E-2</v>
      </c>
      <c r="Y6208">
        <f t="shared" si="290"/>
        <v>5.8576292619463392E-2</v>
      </c>
      <c r="Z6208">
        <f t="shared" si="291"/>
        <v>4.8691335906658514E-2</v>
      </c>
      <c r="AA6208">
        <v>0.99366872331806266</v>
      </c>
      <c r="AB6208">
        <v>0.99387878777903294</v>
      </c>
      <c r="AC6208">
        <v>0.99414318270630586</v>
      </c>
      <c r="AD6208">
        <v>14046.558054657118</v>
      </c>
      <c r="AE6208">
        <v>28096.587407118051</v>
      </c>
      <c r="AF6208">
        <v>28034.06766388976</v>
      </c>
      <c r="AG6208">
        <v>14074.124535415616</v>
      </c>
      <c r="AH6208">
        <v>28138.882418412057</v>
      </c>
      <c r="AI6208">
        <v>28086.936428007266</v>
      </c>
      <c r="AJ6208">
        <v>1</v>
      </c>
      <c r="AK6208">
        <v>0</v>
      </c>
      <c r="AL6208">
        <v>0</v>
      </c>
    </row>
    <row r="6209" spans="1:38" x14ac:dyDescent="0.25">
      <c r="A6209">
        <v>264497420.70520812</v>
      </c>
      <c r="B6209">
        <v>4507840.7771200351</v>
      </c>
      <c r="C6209">
        <v>4574447.2267594002</v>
      </c>
      <c r="D6209">
        <v>4495965.6541012162</v>
      </c>
      <c r="E6209">
        <v>4460710.8322159508</v>
      </c>
      <c r="F6209">
        <v>140202.73969336788</v>
      </c>
      <c r="G6209">
        <v>173389.41927751721</v>
      </c>
      <c r="H6209">
        <v>170909.14896093178</v>
      </c>
      <c r="I6209">
        <v>3.0649110754457077E-2</v>
      </c>
      <c r="J6209">
        <v>3.8565556905300537E-2</v>
      </c>
      <c r="K6209">
        <v>3.831433047096422E-2</v>
      </c>
      <c r="L6209">
        <v>3639.157516023326</v>
      </c>
      <c r="M6209">
        <v>3696.335051354376</v>
      </c>
      <c r="N6209">
        <v>3638.8731702227465</v>
      </c>
      <c r="O6209">
        <v>2.0384637111205511E-2</v>
      </c>
      <c r="P6209">
        <v>2.0792872853485654E-2</v>
      </c>
      <c r="Q6209">
        <v>2.0469634410083645E-2</v>
      </c>
      <c r="R6209">
        <v>-66606.449639365077</v>
      </c>
      <c r="S6209">
        <v>11875.123018818907</v>
      </c>
      <c r="T6209">
        <v>47129.944904084317</v>
      </c>
      <c r="U6209">
        <v>-1.4775688169252184E-2</v>
      </c>
      <c r="V6209">
        <v>2.63432618984508E-3</v>
      </c>
      <c r="W6209">
        <v>1.045510416944998E-2</v>
      </c>
      <c r="X6209">
        <f t="shared" si="289"/>
        <v>1.4775688169252184E-2</v>
      </c>
      <c r="Y6209">
        <f t="shared" si="290"/>
        <v>2.63432618984508E-3</v>
      </c>
      <c r="Z6209">
        <f t="shared" si="291"/>
        <v>1.045510416944998E-2</v>
      </c>
      <c r="AA6209">
        <v>0.99337254014537546</v>
      </c>
      <c r="AB6209">
        <v>0.99356142844530992</v>
      </c>
      <c r="AC6209">
        <v>0.99375146087790756</v>
      </c>
      <c r="AD6209">
        <v>14074.168074521309</v>
      </c>
      <c r="AE6209">
        <v>28166.652064926995</v>
      </c>
      <c r="AF6209">
        <v>28124.870937438685</v>
      </c>
      <c r="AG6209">
        <v>14101.734555279807</v>
      </c>
      <c r="AH6209">
        <v>28208.947076221</v>
      </c>
      <c r="AI6209">
        <v>28177.739701556191</v>
      </c>
      <c r="AJ6209">
        <v>1</v>
      </c>
      <c r="AK6209">
        <v>1</v>
      </c>
      <c r="AL6209">
        <v>1</v>
      </c>
    </row>
    <row r="6210" spans="1:38" x14ac:dyDescent="0.25">
      <c r="A6210">
        <v>264333504.2070289</v>
      </c>
      <c r="B6210">
        <v>4507840.7771200351</v>
      </c>
      <c r="C6210">
        <v>4340354.3045709329</v>
      </c>
      <c r="D6210">
        <v>4444254.2486868631</v>
      </c>
      <c r="E6210">
        <v>4409788.8782415446</v>
      </c>
      <c r="F6210">
        <v>136572.62991978941</v>
      </c>
      <c r="G6210">
        <v>170332.25175088318</v>
      </c>
      <c r="H6210">
        <v>166859.73942619187</v>
      </c>
      <c r="I6210">
        <v>3.1465779136039991E-2</v>
      </c>
      <c r="J6210">
        <v>3.8326396785514909E-2</v>
      </c>
      <c r="K6210">
        <v>3.7838487064425899E-2</v>
      </c>
      <c r="L6210">
        <v>3544.9329573920177</v>
      </c>
      <c r="M6210">
        <v>3631.1620117672664</v>
      </c>
      <c r="N6210">
        <v>3552.6560905591095</v>
      </c>
      <c r="O6210">
        <v>1.9885709245981355E-2</v>
      </c>
      <c r="P6210">
        <v>2.0439156752035541E-2</v>
      </c>
      <c r="Q6210">
        <v>1.9997261065658408E-2</v>
      </c>
      <c r="R6210">
        <v>167486.47254910227</v>
      </c>
      <c r="S6210">
        <v>63586.528433172032</v>
      </c>
      <c r="T6210">
        <v>98051.898878490552</v>
      </c>
      <c r="U6210">
        <v>3.715447834785901E-2</v>
      </c>
      <c r="V6210">
        <v>1.4105761844098702E-2</v>
      </c>
      <c r="W6210">
        <v>2.1751411313407978E-2</v>
      </c>
      <c r="X6210">
        <f t="shared" si="289"/>
        <v>3.715447834785901E-2</v>
      </c>
      <c r="Y6210">
        <f t="shared" si="290"/>
        <v>1.4105761844098702E-2</v>
      </c>
      <c r="Z6210">
        <f t="shared" si="291"/>
        <v>2.1751411313407978E-2</v>
      </c>
      <c r="AA6210">
        <v>0.9937716768443936</v>
      </c>
      <c r="AB6210">
        <v>0.99382269634984066</v>
      </c>
      <c r="AC6210">
        <v>0.99407877145450985</v>
      </c>
      <c r="AD6210">
        <v>14035.815493886575</v>
      </c>
      <c r="AE6210">
        <v>28114.672339249639</v>
      </c>
      <c r="AF6210">
        <v>28054.80562354521</v>
      </c>
      <c r="AG6210">
        <v>14063.381974645074</v>
      </c>
      <c r="AH6210">
        <v>28156.967350543644</v>
      </c>
      <c r="AI6210">
        <v>28107.674387662715</v>
      </c>
      <c r="AJ6210">
        <v>1</v>
      </c>
      <c r="AK6210">
        <v>1</v>
      </c>
      <c r="AL6210">
        <v>1</v>
      </c>
    </row>
    <row r="6211" spans="1:38" x14ac:dyDescent="0.25">
      <c r="A6211">
        <v>264652605.10528332</v>
      </c>
      <c r="B6211">
        <v>4507840.7771200202</v>
      </c>
      <c r="C6211">
        <v>4440263.8994839219</v>
      </c>
      <c r="D6211">
        <v>4482031.9685989721</v>
      </c>
      <c r="E6211">
        <v>4447970.2655558093</v>
      </c>
      <c r="F6211">
        <v>142079.51941187697</v>
      </c>
      <c r="G6211">
        <v>177931.60486350147</v>
      </c>
      <c r="H6211">
        <v>175271.54123740579</v>
      </c>
      <c r="I6211">
        <v>3.1997989900643162E-2</v>
      </c>
      <c r="J6211">
        <v>3.969887009063898E-2</v>
      </c>
      <c r="K6211">
        <v>3.9404836537391782E-2</v>
      </c>
      <c r="L6211">
        <v>3687.8719493751273</v>
      </c>
      <c r="M6211">
        <v>3793.1658721806348</v>
      </c>
      <c r="N6211">
        <v>3731.7540505580423</v>
      </c>
      <c r="O6211">
        <v>2.0654595012705213E-2</v>
      </c>
      <c r="P6211">
        <v>2.1324830430452871E-2</v>
      </c>
      <c r="Q6211">
        <v>2.0979578805120139E-2</v>
      </c>
      <c r="R6211">
        <v>67576.877636098303</v>
      </c>
      <c r="S6211">
        <v>25808.808521048166</v>
      </c>
      <c r="T6211">
        <v>59870.511564210989</v>
      </c>
      <c r="U6211">
        <v>1.4990963740132804E-2</v>
      </c>
      <c r="V6211">
        <v>5.725315022669669E-3</v>
      </c>
      <c r="W6211">
        <v>1.328141665253341E-2</v>
      </c>
      <c r="X6211">
        <f t="shared" ref="X6211:X6274" si="292">ABS(U6211)</f>
        <v>1.4990963740132804E-2</v>
      </c>
      <c r="Y6211">
        <f t="shared" ref="Y6211:Y6274" si="293">ABS(V6211)</f>
        <v>5.725315022669669E-3</v>
      </c>
      <c r="Z6211">
        <f t="shared" ref="Z6211:Z6274" si="294">ABS(W6211)</f>
        <v>1.328141665253341E-2</v>
      </c>
      <c r="AA6211">
        <v>0.99320101623112655</v>
      </c>
      <c r="AB6211">
        <v>0.99322253622100398</v>
      </c>
      <c r="AC6211">
        <v>0.99343118013899767</v>
      </c>
      <c r="AD6211">
        <v>14093.608845526716</v>
      </c>
      <c r="AE6211">
        <v>28242.212620410428</v>
      </c>
      <c r="AF6211">
        <v>28198.517939614427</v>
      </c>
      <c r="AG6211">
        <v>14121.175326285214</v>
      </c>
      <c r="AH6211">
        <v>28284.507631704433</v>
      </c>
      <c r="AI6211">
        <v>28251.386703731932</v>
      </c>
      <c r="AJ6211">
        <v>1</v>
      </c>
      <c r="AK6211">
        <v>1</v>
      </c>
      <c r="AL6211">
        <v>1</v>
      </c>
    </row>
    <row r="6212" spans="1:38" x14ac:dyDescent="0.25">
      <c r="A6212">
        <v>264506200.4210034</v>
      </c>
      <c r="B6212">
        <v>4507840.7771200202</v>
      </c>
      <c r="C6212">
        <v>4457739.7227125699</v>
      </c>
      <c r="D6212">
        <v>4279805.6438549533</v>
      </c>
      <c r="E6212">
        <v>4246970.8895509699</v>
      </c>
      <c r="F6212">
        <v>140079.70450605248</v>
      </c>
      <c r="G6212">
        <v>174700.82740055741</v>
      </c>
      <c r="H6212">
        <v>172552.86315804836</v>
      </c>
      <c r="I6212">
        <v>3.1423930785445878E-2</v>
      </c>
      <c r="J6212">
        <v>4.0819803967359361E-2</v>
      </c>
      <c r="K6212">
        <v>4.0629631717652832E-2</v>
      </c>
      <c r="L6212">
        <v>3635.9639662565137</v>
      </c>
      <c r="M6212">
        <v>3724.291796535384</v>
      </c>
      <c r="N6212">
        <v>3673.8699362107959</v>
      </c>
      <c r="O6212">
        <v>2.0373169931938669E-2</v>
      </c>
      <c r="P6212">
        <v>2.094942883601034E-2</v>
      </c>
      <c r="Q6212">
        <v>2.0665801979588439E-2</v>
      </c>
      <c r="R6212">
        <v>50101.05440745037</v>
      </c>
      <c r="S6212">
        <v>228035.13326506689</v>
      </c>
      <c r="T6212">
        <v>260869.8875690503</v>
      </c>
      <c r="U6212">
        <v>1.1114202316493318E-2</v>
      </c>
      <c r="V6212">
        <v>5.0586332690027817E-2</v>
      </c>
      <c r="W6212">
        <v>5.7870253291358587E-2</v>
      </c>
      <c r="X6212">
        <f t="shared" si="292"/>
        <v>1.1114202316493318E-2</v>
      </c>
      <c r="Y6212">
        <f t="shared" si="293"/>
        <v>5.0586332690027817E-2</v>
      </c>
      <c r="Z6212">
        <f t="shared" si="294"/>
        <v>5.7870253291358587E-2</v>
      </c>
      <c r="AA6212">
        <v>0.99339587769666726</v>
      </c>
      <c r="AB6212">
        <v>0.99349087019203808</v>
      </c>
      <c r="AC6212">
        <v>0.99365720206381858</v>
      </c>
      <c r="AD6212">
        <v>14072.884530302741</v>
      </c>
      <c r="AE6212">
        <v>28188.669071734133</v>
      </c>
      <c r="AF6212">
        <v>28152.838918656027</v>
      </c>
      <c r="AG6212">
        <v>14100.451011061239</v>
      </c>
      <c r="AH6212">
        <v>28230.964083028139</v>
      </c>
      <c r="AI6212">
        <v>28205.707682773533</v>
      </c>
      <c r="AJ6212">
        <v>1</v>
      </c>
      <c r="AK6212">
        <v>0</v>
      </c>
      <c r="AL6212">
        <v>0</v>
      </c>
    </row>
    <row r="6213" spans="1:38" x14ac:dyDescent="0.25">
      <c r="A6213">
        <v>264347218.65198219</v>
      </c>
      <c r="B6213">
        <v>4507840.7771200351</v>
      </c>
      <c r="C6213">
        <v>4498176.9095224468</v>
      </c>
      <c r="D6213">
        <v>4584035.8541444037</v>
      </c>
      <c r="E6213">
        <v>4553147.4069580277</v>
      </c>
      <c r="F6213">
        <v>141554.28477343806</v>
      </c>
      <c r="G6213">
        <v>169004.10823674279</v>
      </c>
      <c r="H6213">
        <v>167299.98324050626</v>
      </c>
      <c r="I6213">
        <v>3.1469256905786371E-2</v>
      </c>
      <c r="J6213">
        <v>3.6867972593178353E-2</v>
      </c>
      <c r="K6213">
        <v>3.674381000378811E-2</v>
      </c>
      <c r="L6213">
        <v>3674.2387522897411</v>
      </c>
      <c r="M6213">
        <v>3602.8484996452339</v>
      </c>
      <c r="N6213">
        <v>3562.0294413364386</v>
      </c>
      <c r="O6213">
        <v>2.0598409215382266E-2</v>
      </c>
      <c r="P6213">
        <v>2.0278713609239159E-2</v>
      </c>
      <c r="Q6213">
        <v>2.0048962623782956E-2</v>
      </c>
      <c r="R6213">
        <v>9663.867597588338</v>
      </c>
      <c r="S6213">
        <v>-76195.077024368569</v>
      </c>
      <c r="T6213">
        <v>-45306.629837992601</v>
      </c>
      <c r="U6213">
        <v>2.1437908026029216E-3</v>
      </c>
      <c r="V6213">
        <v>-1.6902788006866561E-2</v>
      </c>
      <c r="W6213">
        <v>-1.0050627801219292E-2</v>
      </c>
      <c r="X6213">
        <f t="shared" si="292"/>
        <v>2.1437908026029216E-3</v>
      </c>
      <c r="Y6213">
        <f t="shared" si="293"/>
        <v>1.6902788006866561E-2</v>
      </c>
      <c r="Z6213">
        <f t="shared" si="294"/>
        <v>1.0050627801219292E-2</v>
      </c>
      <c r="AA6213">
        <v>0.99322195646653311</v>
      </c>
      <c r="AB6213">
        <v>0.99388999515294885</v>
      </c>
      <c r="AC6213">
        <v>0.99401943308884544</v>
      </c>
      <c r="AD6213">
        <v>14088.194160056812</v>
      </c>
      <c r="AE6213">
        <v>28091.799133646644</v>
      </c>
      <c r="AF6213">
        <v>28062.504894776528</v>
      </c>
      <c r="AG6213">
        <v>14115.76064081531</v>
      </c>
      <c r="AH6213">
        <v>28134.094144940649</v>
      </c>
      <c r="AI6213">
        <v>28115.373658894034</v>
      </c>
      <c r="AJ6213">
        <v>1</v>
      </c>
      <c r="AK6213">
        <v>1</v>
      </c>
      <c r="AL6213">
        <v>1</v>
      </c>
    </row>
    <row r="6214" spans="1:38" x14ac:dyDescent="0.25">
      <c r="A6214">
        <v>264356551.85506332</v>
      </c>
      <c r="B6214">
        <v>4507840.7771200351</v>
      </c>
      <c r="C6214">
        <v>4340997.5308744917</v>
      </c>
      <c r="D6214">
        <v>4422250.44761639</v>
      </c>
      <c r="E6214">
        <v>4395362.655611923</v>
      </c>
      <c r="F6214">
        <v>142027.40481940284</v>
      </c>
      <c r="G6214">
        <v>174120.40281316452</v>
      </c>
      <c r="H6214">
        <v>172828.63626883109</v>
      </c>
      <c r="I6214">
        <v>3.2717688459682558E-2</v>
      </c>
      <c r="J6214">
        <v>3.9373709127445755E-2</v>
      </c>
      <c r="K6214">
        <v>3.9320677225158314E-2</v>
      </c>
      <c r="L6214">
        <v>3686.5192424928546</v>
      </c>
      <c r="M6214">
        <v>3711.9182402019701</v>
      </c>
      <c r="N6214">
        <v>3679.7414965105063</v>
      </c>
      <c r="O6214">
        <v>2.0676607755881916E-2</v>
      </c>
      <c r="P6214">
        <v>2.0891863896951267E-2</v>
      </c>
      <c r="Q6214">
        <v>2.0710762884927746E-2</v>
      </c>
      <c r="R6214">
        <v>166843.24624554347</v>
      </c>
      <c r="S6214">
        <v>85590.329503645189</v>
      </c>
      <c r="T6214">
        <v>112478.12150811218</v>
      </c>
      <c r="U6214">
        <v>3.7011787792588388E-2</v>
      </c>
      <c r="V6214">
        <v>1.8986990387519199E-2</v>
      </c>
      <c r="W6214">
        <v>2.4951662463103253E-2</v>
      </c>
      <c r="X6214">
        <f t="shared" si="292"/>
        <v>3.7011787792588388E-2</v>
      </c>
      <c r="Y6214">
        <f t="shared" si="293"/>
        <v>1.8986990387519199E-2</v>
      </c>
      <c r="Z6214">
        <f t="shared" si="294"/>
        <v>2.4951662463103253E-2</v>
      </c>
      <c r="AA6214">
        <v>0.99316524417060092</v>
      </c>
      <c r="AB6214">
        <v>0.9935177567413418</v>
      </c>
      <c r="AC6214">
        <v>0.9936208776467339</v>
      </c>
      <c r="AD6214">
        <v>14093.072487356232</v>
      </c>
      <c r="AE6214">
        <v>28178.944880298877</v>
      </c>
      <c r="AF6214">
        <v>28157.505116482429</v>
      </c>
      <c r="AG6214">
        <v>14120.63896811473</v>
      </c>
      <c r="AH6214">
        <v>28221.239891592882</v>
      </c>
      <c r="AI6214">
        <v>28210.373880599935</v>
      </c>
      <c r="AJ6214">
        <v>1</v>
      </c>
      <c r="AK6214">
        <v>1</v>
      </c>
      <c r="AL6214">
        <v>1</v>
      </c>
    </row>
    <row r="6215" spans="1:38" x14ac:dyDescent="0.25">
      <c r="A6215">
        <v>264473454.1324434</v>
      </c>
      <c r="B6215">
        <v>4507840.7771200351</v>
      </c>
      <c r="C6215">
        <v>4460965.0586784231</v>
      </c>
      <c r="D6215">
        <v>4446440.0774424365</v>
      </c>
      <c r="E6215">
        <v>4417422.9568641484</v>
      </c>
      <c r="F6215">
        <v>133031.71648592662</v>
      </c>
      <c r="G6215">
        <v>167504.9600415169</v>
      </c>
      <c r="H6215">
        <v>165032.80791723495</v>
      </c>
      <c r="I6215">
        <v>2.9821286366528445E-2</v>
      </c>
      <c r="J6215">
        <v>3.7671700759288017E-2</v>
      </c>
      <c r="K6215">
        <v>3.7359521496757211E-2</v>
      </c>
      <c r="L6215">
        <v>3453.0236140752459</v>
      </c>
      <c r="M6215">
        <v>3570.8894905876</v>
      </c>
      <c r="N6215">
        <v>3513.7583949577088</v>
      </c>
      <c r="O6215">
        <v>1.9348907662366459E-2</v>
      </c>
      <c r="P6215">
        <v>2.0089061818655937E-2</v>
      </c>
      <c r="Q6215">
        <v>1.9767654473258765E-2</v>
      </c>
      <c r="R6215">
        <v>46875.718441612087</v>
      </c>
      <c r="S6215">
        <v>61400.699677598663</v>
      </c>
      <c r="T6215">
        <v>90417.820255886763</v>
      </c>
      <c r="U6215">
        <v>1.0398707664994325E-2</v>
      </c>
      <c r="V6215">
        <v>1.3620866998950721E-2</v>
      </c>
      <c r="W6215">
        <v>2.005790016249261E-2</v>
      </c>
      <c r="X6215">
        <f t="shared" si="292"/>
        <v>1.0398707664994325E-2</v>
      </c>
      <c r="Y6215">
        <f t="shared" si="293"/>
        <v>1.3620866998950721E-2</v>
      </c>
      <c r="Z6215">
        <f t="shared" si="294"/>
        <v>2.005790016249261E-2</v>
      </c>
      <c r="AA6215">
        <v>0.99404191684028353</v>
      </c>
      <c r="AB6215">
        <v>0.99401584178153501</v>
      </c>
      <c r="AC6215">
        <v>0.99419781155475129</v>
      </c>
      <c r="AD6215">
        <v>13997.410229293306</v>
      </c>
      <c r="AE6215">
        <v>28065.76393626396</v>
      </c>
      <c r="AF6215">
        <v>28022.636490309123</v>
      </c>
      <c r="AG6215">
        <v>14024.976710051804</v>
      </c>
      <c r="AH6215">
        <v>28108.058947557965</v>
      </c>
      <c r="AI6215">
        <v>28075.505254426629</v>
      </c>
      <c r="AJ6215">
        <v>1</v>
      </c>
      <c r="AK6215">
        <v>1</v>
      </c>
      <c r="AL6215">
        <v>1</v>
      </c>
    </row>
    <row r="6216" spans="1:38" x14ac:dyDescent="0.25">
      <c r="A6216">
        <v>264609377.64380533</v>
      </c>
      <c r="B6216">
        <v>4507840.7771200202</v>
      </c>
      <c r="C6216">
        <v>4545888.218129402</v>
      </c>
      <c r="D6216">
        <v>4545732.2503165035</v>
      </c>
      <c r="E6216">
        <v>4514352.9315891992</v>
      </c>
      <c r="F6216">
        <v>138057.53446375567</v>
      </c>
      <c r="G6216">
        <v>167906.87949614125</v>
      </c>
      <c r="H6216">
        <v>165631.60713520105</v>
      </c>
      <c r="I6216">
        <v>3.0369760064308242E-2</v>
      </c>
      <c r="J6216">
        <v>3.6937256804874613E-2</v>
      </c>
      <c r="K6216">
        <v>3.6689999573625121E-2</v>
      </c>
      <c r="L6216">
        <v>3583.4757244133357</v>
      </c>
      <c r="M6216">
        <v>3579.4576545167456</v>
      </c>
      <c r="N6216">
        <v>3526.5075919542055</v>
      </c>
      <c r="O6216">
        <v>2.0063885873818792E-2</v>
      </c>
      <c r="P6216">
        <v>2.0126730296868369E-2</v>
      </c>
      <c r="Q6216">
        <v>1.9829000380423126E-2</v>
      </c>
      <c r="R6216">
        <v>-38047.441009381786</v>
      </c>
      <c r="S6216">
        <v>-37891.473196483217</v>
      </c>
      <c r="T6216">
        <v>-6512.1544691789895</v>
      </c>
      <c r="U6216">
        <v>-8.4402805889895738E-3</v>
      </c>
      <c r="V6216">
        <v>-8.4056813605318612E-3</v>
      </c>
      <c r="W6216">
        <v>-1.4446283245477648E-3</v>
      </c>
      <c r="X6216">
        <f t="shared" si="292"/>
        <v>8.4402805889895738E-3</v>
      </c>
      <c r="Y6216">
        <f t="shared" si="293"/>
        <v>8.4056813605318612E-3</v>
      </c>
      <c r="Z6216">
        <f t="shared" si="294"/>
        <v>1.4446283245477648E-3</v>
      </c>
      <c r="AA6216">
        <v>0.99356026579252266</v>
      </c>
      <c r="AB6216">
        <v>0.99395756053189133</v>
      </c>
      <c r="AC6216">
        <v>0.99412692851668838</v>
      </c>
      <c r="AD6216">
        <v>14051.625494977447</v>
      </c>
      <c r="AE6216">
        <v>28072.766725492507</v>
      </c>
      <c r="AF6216">
        <v>28033.219384312026</v>
      </c>
      <c r="AG6216">
        <v>14079.191975735945</v>
      </c>
      <c r="AH6216">
        <v>28115.061736786512</v>
      </c>
      <c r="AI6216">
        <v>28086.088148429531</v>
      </c>
      <c r="AJ6216">
        <v>1</v>
      </c>
      <c r="AK6216">
        <v>1</v>
      </c>
      <c r="AL6216">
        <v>1</v>
      </c>
    </row>
    <row r="6217" spans="1:38" x14ac:dyDescent="0.25">
      <c r="A6217">
        <v>264954377.98330253</v>
      </c>
      <c r="B6217">
        <v>4507840.7771200351</v>
      </c>
      <c r="C6217">
        <v>4548710.4455249785</v>
      </c>
      <c r="D6217">
        <v>4625548.0318771666</v>
      </c>
      <c r="E6217">
        <v>4589911.0585171673</v>
      </c>
      <c r="F6217">
        <v>131515.75474619359</v>
      </c>
      <c r="G6217">
        <v>166663.81745119588</v>
      </c>
      <c r="H6217">
        <v>164340.38337496077</v>
      </c>
      <c r="I6217">
        <v>2.8912755894492867E-2</v>
      </c>
      <c r="J6217">
        <v>3.603115053667693E-2</v>
      </c>
      <c r="K6217">
        <v>3.5804698888447124E-2</v>
      </c>
      <c r="L6217">
        <v>3413.674714251898</v>
      </c>
      <c r="M6217">
        <v>3552.9579186800065</v>
      </c>
      <c r="N6217">
        <v>3499.0157957194342</v>
      </c>
      <c r="O6217">
        <v>1.9088385458761584E-2</v>
      </c>
      <c r="P6217">
        <v>1.9951235627064901E-2</v>
      </c>
      <c r="Q6217">
        <v>1.9648329701905415E-2</v>
      </c>
      <c r="R6217">
        <v>-40869.66840494331</v>
      </c>
      <c r="S6217">
        <v>-117707.25475713145</v>
      </c>
      <c r="T6217">
        <v>-82070.281397132203</v>
      </c>
      <c r="U6217">
        <v>-9.0663513699022185E-3</v>
      </c>
      <c r="V6217">
        <v>-2.6111670881226675E-2</v>
      </c>
      <c r="W6217">
        <v>-1.8206118062928829E-2</v>
      </c>
      <c r="X6217">
        <f t="shared" si="292"/>
        <v>9.0663513699022185E-3</v>
      </c>
      <c r="Y6217">
        <f t="shared" si="293"/>
        <v>2.6111670881226675E-2</v>
      </c>
      <c r="Z6217">
        <f t="shared" si="294"/>
        <v>1.8206118062928829E-2</v>
      </c>
      <c r="AA6217">
        <v>0.99417999387709843</v>
      </c>
      <c r="AB6217">
        <v>0.99407095589708261</v>
      </c>
      <c r="AC6217">
        <v>0.99424170182570126</v>
      </c>
      <c r="AD6217">
        <v>13980.654368326319</v>
      </c>
      <c r="AE6217">
        <v>28051.053861563381</v>
      </c>
      <c r="AF6217">
        <v>28010.350927630705</v>
      </c>
      <c r="AG6217">
        <v>14008.220849084817</v>
      </c>
      <c r="AH6217">
        <v>28093.348872857387</v>
      </c>
      <c r="AI6217">
        <v>28063.219691748211</v>
      </c>
      <c r="AJ6217">
        <v>1</v>
      </c>
      <c r="AK6217">
        <v>1</v>
      </c>
      <c r="AL6217">
        <v>1</v>
      </c>
    </row>
    <row r="6218" spans="1:38" x14ac:dyDescent="0.25">
      <c r="A6218">
        <v>264494193.26357594</v>
      </c>
      <c r="B6218">
        <v>4507840.7771200351</v>
      </c>
      <c r="C6218">
        <v>4712048.8268648433</v>
      </c>
      <c r="D6218">
        <v>4875216.0583820781</v>
      </c>
      <c r="E6218">
        <v>4845484.6993877683</v>
      </c>
      <c r="F6218">
        <v>134102.71682618227</v>
      </c>
      <c r="G6218">
        <v>167866.91763476093</v>
      </c>
      <c r="H6218">
        <v>166296.37989424824</v>
      </c>
      <c r="I6218">
        <v>2.8459534642684796E-2</v>
      </c>
      <c r="J6218">
        <v>3.4432713468389414E-2</v>
      </c>
      <c r="K6218">
        <v>3.4319864824928652E-2</v>
      </c>
      <c r="L6218">
        <v>3480.8229206111173</v>
      </c>
      <c r="M6218">
        <v>3578.6057430820524</v>
      </c>
      <c r="N6218">
        <v>3540.6614495557369</v>
      </c>
      <c r="O6218">
        <v>1.9486992150691548E-2</v>
      </c>
      <c r="P6218">
        <v>2.0130864177974904E-2</v>
      </c>
      <c r="Q6218">
        <v>1.9917414730299898E-2</v>
      </c>
      <c r="R6218">
        <v>-204208.04974480812</v>
      </c>
      <c r="S6218">
        <v>-367375.28126204293</v>
      </c>
      <c r="T6218">
        <v>-337643.92226773314</v>
      </c>
      <c r="U6218">
        <v>-4.5300635013837458E-2</v>
      </c>
      <c r="V6218">
        <v>-8.14969515176069E-2</v>
      </c>
      <c r="W6218">
        <v>-7.4901474777342686E-2</v>
      </c>
      <c r="X6218">
        <f t="shared" si="292"/>
        <v>4.5300635013837458E-2</v>
      </c>
      <c r="Y6218">
        <f t="shared" si="293"/>
        <v>8.14969515176069E-2</v>
      </c>
      <c r="Z6218">
        <f t="shared" si="294"/>
        <v>7.4901474777342686E-2</v>
      </c>
      <c r="AA6218">
        <v>0.99395746985009015</v>
      </c>
      <c r="AB6218">
        <v>0.9940170116197119</v>
      </c>
      <c r="AC6218">
        <v>0.99413514816002202</v>
      </c>
      <c r="AD6218">
        <v>14009.133247307896</v>
      </c>
      <c r="AE6218">
        <v>28072.071206303684</v>
      </c>
      <c r="AF6218">
        <v>28044.923541086751</v>
      </c>
      <c r="AG6218">
        <v>14036.699728066395</v>
      </c>
      <c r="AH6218">
        <v>28114.36621759769</v>
      </c>
      <c r="AI6218">
        <v>28097.792305204257</v>
      </c>
      <c r="AJ6218">
        <v>0</v>
      </c>
      <c r="AK6218">
        <v>0</v>
      </c>
      <c r="AL6218">
        <v>0</v>
      </c>
    </row>
    <row r="6219" spans="1:38" x14ac:dyDescent="0.25">
      <c r="A6219">
        <v>264406818.86117947</v>
      </c>
      <c r="B6219">
        <v>4507840.7771200351</v>
      </c>
      <c r="C6219">
        <v>4380460.1191737344</v>
      </c>
      <c r="D6219">
        <v>4577072.6703277221</v>
      </c>
      <c r="E6219">
        <v>4548128.8516126964</v>
      </c>
      <c r="F6219">
        <v>140723.15359719639</v>
      </c>
      <c r="G6219">
        <v>166887.96014166932</v>
      </c>
      <c r="H6219">
        <v>165024.59368358331</v>
      </c>
      <c r="I6219">
        <v>3.2125199127195872E-2</v>
      </c>
      <c r="J6219">
        <v>3.6461723936255533E-2</v>
      </c>
      <c r="K6219">
        <v>3.6284062977914124E-2</v>
      </c>
      <c r="L6219">
        <v>3652.6655842230098</v>
      </c>
      <c r="M6219">
        <v>3557.7362176486176</v>
      </c>
      <c r="N6219">
        <v>3513.5835034751171</v>
      </c>
      <c r="O6219">
        <v>2.0479226241258305E-2</v>
      </c>
      <c r="P6219">
        <v>2.0020201267130167E-2</v>
      </c>
      <c r="Q6219">
        <v>1.9771743773328739E-2</v>
      </c>
      <c r="R6219">
        <v>127380.65794630069</v>
      </c>
      <c r="S6219">
        <v>-69231.893207686953</v>
      </c>
      <c r="T6219">
        <v>-40288.074492661282</v>
      </c>
      <c r="U6219">
        <v>2.8257577018432654E-2</v>
      </c>
      <c r="V6219">
        <v>-1.5358105272723887E-2</v>
      </c>
      <c r="W6219">
        <v>-8.9373330790979023E-3</v>
      </c>
      <c r="X6219">
        <f t="shared" si="292"/>
        <v>2.8257577018432654E-2</v>
      </c>
      <c r="Y6219">
        <f t="shared" si="293"/>
        <v>1.5358105272723887E-2</v>
      </c>
      <c r="Z6219">
        <f t="shared" si="294"/>
        <v>8.9373330790979023E-3</v>
      </c>
      <c r="AA6219">
        <v>0.99328807497382088</v>
      </c>
      <c r="AB6219">
        <v>0.99401724603651864</v>
      </c>
      <c r="AC6219">
        <v>0.9941567831715582</v>
      </c>
      <c r="AD6219">
        <v>14079.584777046144</v>
      </c>
      <c r="AE6219">
        <v>28054.980958249082</v>
      </c>
      <c r="AF6219">
        <v>28022.491048997286</v>
      </c>
      <c r="AG6219">
        <v>14107.151257804642</v>
      </c>
      <c r="AH6219">
        <v>28097.275969543087</v>
      </c>
      <c r="AI6219">
        <v>28075.359813114792</v>
      </c>
      <c r="AJ6219">
        <v>1</v>
      </c>
      <c r="AK6219">
        <v>1</v>
      </c>
      <c r="AL6219">
        <v>1</v>
      </c>
    </row>
    <row r="6220" spans="1:38" x14ac:dyDescent="0.25">
      <c r="A6220">
        <v>264632488.13734859</v>
      </c>
      <c r="B6220">
        <v>4507840.7771200351</v>
      </c>
      <c r="C6220">
        <v>4310882.3932270491</v>
      </c>
      <c r="D6220">
        <v>4542541.0871250499</v>
      </c>
      <c r="E6220">
        <v>4516657.8969972022</v>
      </c>
      <c r="F6220">
        <v>139284.98834737978</v>
      </c>
      <c r="G6220">
        <v>171305.92224824359</v>
      </c>
      <c r="H6220">
        <v>170045.25236187244</v>
      </c>
      <c r="I6220">
        <v>3.2310087736611516E-2</v>
      </c>
      <c r="J6220">
        <v>3.7711474472685989E-2</v>
      </c>
      <c r="K6220">
        <v>3.7648468456050917E-2</v>
      </c>
      <c r="L6220">
        <v>3615.3360007241422</v>
      </c>
      <c r="M6220">
        <v>3651.9188284338152</v>
      </c>
      <c r="N6220">
        <v>3620.4797127906841</v>
      </c>
      <c r="O6220">
        <v>2.0259261590268973E-2</v>
      </c>
      <c r="P6220">
        <v>2.0532341917802482E-2</v>
      </c>
      <c r="Q6220">
        <v>2.0355580411782113E-2</v>
      </c>
      <c r="R6220">
        <v>196958.38389298599</v>
      </c>
      <c r="S6220">
        <v>-34700.310005014762</v>
      </c>
      <c r="T6220">
        <v>-8817.1198771670461</v>
      </c>
      <c r="U6220">
        <v>4.3692400337799545E-2</v>
      </c>
      <c r="V6220">
        <v>-7.6977674502478905E-3</v>
      </c>
      <c r="W6220">
        <v>-1.9559519320023807E-3</v>
      </c>
      <c r="X6220">
        <f t="shared" si="292"/>
        <v>4.3692400337799545E-2</v>
      </c>
      <c r="Y6220">
        <f t="shared" si="293"/>
        <v>7.6977674502478905E-3</v>
      </c>
      <c r="Z6220">
        <f t="shared" si="294"/>
        <v>1.9559519320023807E-3</v>
      </c>
      <c r="AA6220">
        <v>0.99344259679042612</v>
      </c>
      <c r="AB6220">
        <v>0.9937350799862118</v>
      </c>
      <c r="AC6220">
        <v>0.99383400276602507</v>
      </c>
      <c r="AD6220">
        <v>14064.56652743507</v>
      </c>
      <c r="AE6220">
        <v>28131.327813449505</v>
      </c>
      <c r="AF6220">
        <v>28110.063612736962</v>
      </c>
      <c r="AG6220">
        <v>14092.133008193568</v>
      </c>
      <c r="AH6220">
        <v>28173.62282474351</v>
      </c>
      <c r="AI6220">
        <v>28162.932376854467</v>
      </c>
      <c r="AJ6220">
        <v>0</v>
      </c>
      <c r="AK6220">
        <v>1</v>
      </c>
      <c r="AL6220">
        <v>1</v>
      </c>
    </row>
    <row r="6221" spans="1:38" x14ac:dyDescent="0.25">
      <c r="A6221">
        <v>264516041.21338707</v>
      </c>
      <c r="B6221">
        <v>4507840.7771200351</v>
      </c>
      <c r="C6221">
        <v>4391608.7338740304</v>
      </c>
      <c r="D6221">
        <v>4421868.5415813299</v>
      </c>
      <c r="E6221">
        <v>4387239.2051240159</v>
      </c>
      <c r="F6221">
        <v>140365.50562381756</v>
      </c>
      <c r="G6221">
        <v>171526.5816768292</v>
      </c>
      <c r="H6221">
        <v>169105.21826335709</v>
      </c>
      <c r="I6221">
        <v>3.1962206592114822E-2</v>
      </c>
      <c r="J6221">
        <v>3.8790520356692601E-2</v>
      </c>
      <c r="K6221">
        <v>3.854479100794253E-2</v>
      </c>
      <c r="L6221">
        <v>3643.3823326028305</v>
      </c>
      <c r="M6221">
        <v>3656.6228708355461</v>
      </c>
      <c r="N6221">
        <v>3600.4651911516848</v>
      </c>
      <c r="O6221">
        <v>2.0421262887685074E-2</v>
      </c>
      <c r="P6221">
        <v>2.0568006612956859E-2</v>
      </c>
      <c r="Q6221">
        <v>2.025212729810642E-2</v>
      </c>
      <c r="R6221">
        <v>116232.04324600473</v>
      </c>
      <c r="S6221">
        <v>85972.235538705252</v>
      </c>
      <c r="T6221">
        <v>120601.57199601922</v>
      </c>
      <c r="U6221">
        <v>2.5784416307681333E-2</v>
      </c>
      <c r="V6221">
        <v>1.9071710778931085E-2</v>
      </c>
      <c r="W6221">
        <v>2.6753733762768132E-2</v>
      </c>
      <c r="X6221">
        <f t="shared" si="292"/>
        <v>2.5784416307681333E-2</v>
      </c>
      <c r="Y6221">
        <f t="shared" si="293"/>
        <v>1.9071710778931085E-2</v>
      </c>
      <c r="Z6221">
        <f t="shared" si="294"/>
        <v>2.6753733762768132E-2</v>
      </c>
      <c r="AA6221">
        <v>0.99339466320543168</v>
      </c>
      <c r="AB6221">
        <v>0.99373283870169082</v>
      </c>
      <c r="AC6221">
        <v>0.99391549078699992</v>
      </c>
      <c r="AD6221">
        <v>14075.86437352153</v>
      </c>
      <c r="AE6221">
        <v>28135.089224237454</v>
      </c>
      <c r="AF6221">
        <v>28093.865571408158</v>
      </c>
      <c r="AG6221">
        <v>14103.430854280028</v>
      </c>
      <c r="AH6221">
        <v>28177.384235531459</v>
      </c>
      <c r="AI6221">
        <v>28146.734335525663</v>
      </c>
      <c r="AJ6221">
        <v>1</v>
      </c>
      <c r="AK6221">
        <v>1</v>
      </c>
      <c r="AL6221">
        <v>1</v>
      </c>
    </row>
    <row r="6222" spans="1:38" x14ac:dyDescent="0.25">
      <c r="A6222">
        <v>264492205.84967723</v>
      </c>
      <c r="B6222">
        <v>4507840.7771200351</v>
      </c>
      <c r="C6222">
        <v>4271077.0359046822</v>
      </c>
      <c r="D6222">
        <v>4254910.5151585517</v>
      </c>
      <c r="E6222">
        <v>4223888.1260445695</v>
      </c>
      <c r="F6222">
        <v>138725.43414478385</v>
      </c>
      <c r="G6222">
        <v>170668.28218381735</v>
      </c>
      <c r="H6222">
        <v>168811.99454984488</v>
      </c>
      <c r="I6222">
        <v>3.2480199485654934E-2</v>
      </c>
      <c r="J6222">
        <v>4.0110898120135366E-2</v>
      </c>
      <c r="K6222">
        <v>3.9966019343397642E-2</v>
      </c>
      <c r="L6222">
        <v>3600.8119915182378</v>
      </c>
      <c r="M6222">
        <v>3638.3255461556496</v>
      </c>
      <c r="N6222">
        <v>3594.2220853234685</v>
      </c>
      <c r="O6222">
        <v>2.0192733486311176E-2</v>
      </c>
      <c r="P6222">
        <v>2.0466964828010633E-2</v>
      </c>
      <c r="Q6222">
        <v>2.0218866088578265E-2</v>
      </c>
      <c r="R6222">
        <v>236763.7412153529</v>
      </c>
      <c r="S6222">
        <v>252930.2619614834</v>
      </c>
      <c r="T6222">
        <v>283952.6510754656</v>
      </c>
      <c r="U6222">
        <v>5.252264951705244E-2</v>
      </c>
      <c r="V6222">
        <v>5.6108960912118824E-2</v>
      </c>
      <c r="W6222">
        <v>6.2990834218611638E-2</v>
      </c>
      <c r="X6222">
        <f t="shared" si="292"/>
        <v>5.252264951705244E-2</v>
      </c>
      <c r="Y6222">
        <f t="shared" si="293"/>
        <v>5.6108960912118824E-2</v>
      </c>
      <c r="Z6222">
        <f t="shared" si="294"/>
        <v>6.2990834218611638E-2</v>
      </c>
      <c r="AA6222">
        <v>0.99348631239267682</v>
      </c>
      <c r="AB6222">
        <v>0.9937582211907755</v>
      </c>
      <c r="AC6222">
        <v>0.99390023828299001</v>
      </c>
      <c r="AD6222">
        <v>14058.681357076855</v>
      </c>
      <c r="AE6222">
        <v>28120.431164501479</v>
      </c>
      <c r="AF6222">
        <v>28088.794507411156</v>
      </c>
      <c r="AG6222">
        <v>14086.247837835353</v>
      </c>
      <c r="AH6222">
        <v>28162.726175795484</v>
      </c>
      <c r="AI6222">
        <v>28141.663271528661</v>
      </c>
      <c r="AJ6222">
        <v>0</v>
      </c>
      <c r="AK6222">
        <v>0</v>
      </c>
      <c r="AL6222">
        <v>0</v>
      </c>
    </row>
    <row r="6223" spans="1:38" x14ac:dyDescent="0.25">
      <c r="A6223">
        <v>264344154.58464876</v>
      </c>
      <c r="B6223">
        <v>4507840.7771200202</v>
      </c>
      <c r="C6223">
        <v>4380396.2285466734</v>
      </c>
      <c r="D6223">
        <v>4482634.3917530784</v>
      </c>
      <c r="E6223">
        <v>4453064.9112538211</v>
      </c>
      <c r="F6223">
        <v>133653.60547766808</v>
      </c>
      <c r="G6223">
        <v>163109.73610164039</v>
      </c>
      <c r="H6223">
        <v>161049.42973936541</v>
      </c>
      <c r="I6223">
        <v>3.0511761608837756E-2</v>
      </c>
      <c r="J6223">
        <v>3.6387026432876467E-2</v>
      </c>
      <c r="K6223">
        <v>3.6165973986222393E-2</v>
      </c>
      <c r="L6223">
        <v>3469.1656096124066</v>
      </c>
      <c r="M6223">
        <v>3477.1916145856349</v>
      </c>
      <c r="N6223">
        <v>3428.947206870791</v>
      </c>
      <c r="O6223">
        <v>1.9456745607942631E-2</v>
      </c>
      <c r="P6223">
        <v>1.9571682043805414E-2</v>
      </c>
      <c r="Q6223">
        <v>1.9300134107181521E-2</v>
      </c>
      <c r="R6223">
        <v>127444.54857334681</v>
      </c>
      <c r="S6223">
        <v>25206.385366941802</v>
      </c>
      <c r="T6223">
        <v>54775.865866199136</v>
      </c>
      <c r="U6223">
        <v>2.8271750240204552E-2</v>
      </c>
      <c r="V6223">
        <v>5.5916760624907689E-3</v>
      </c>
      <c r="W6223">
        <v>1.2151242374002941E-2</v>
      </c>
      <c r="X6223">
        <f t="shared" si="292"/>
        <v>2.8271750240204552E-2</v>
      </c>
      <c r="Y6223">
        <f t="shared" si="293"/>
        <v>5.5916760624907689E-3</v>
      </c>
      <c r="Z6223">
        <f t="shared" si="294"/>
        <v>1.2151242374002941E-2</v>
      </c>
      <c r="AA6223">
        <v>0.99396580614768215</v>
      </c>
      <c r="AB6223">
        <v>0.99430372560663061</v>
      </c>
      <c r="AC6223">
        <v>0.99445306544975243</v>
      </c>
      <c r="AD6223">
        <v>14004.228777440405</v>
      </c>
      <c r="AE6223">
        <v>27988.068654310133</v>
      </c>
      <c r="AF6223">
        <v>27951.243395453439</v>
      </c>
      <c r="AG6223">
        <v>14031.795258198903</v>
      </c>
      <c r="AH6223">
        <v>28030.363665604138</v>
      </c>
      <c r="AI6223">
        <v>28004.112159570945</v>
      </c>
      <c r="AJ6223">
        <v>1</v>
      </c>
      <c r="AK6223">
        <v>1</v>
      </c>
      <c r="AL6223">
        <v>1</v>
      </c>
    </row>
    <row r="6224" spans="1:38" x14ac:dyDescent="0.25">
      <c r="A6224">
        <v>264681960.65483975</v>
      </c>
      <c r="B6224">
        <v>4507840.7771200351</v>
      </c>
      <c r="C6224">
        <v>4536033.0146931307</v>
      </c>
      <c r="D6224">
        <v>4437866.0808889484</v>
      </c>
      <c r="E6224">
        <v>4403371.8318427484</v>
      </c>
      <c r="F6224">
        <v>134147.46982724214</v>
      </c>
      <c r="G6224">
        <v>167286.44714088566</v>
      </c>
      <c r="H6224">
        <v>164957.56670731926</v>
      </c>
      <c r="I6224">
        <v>2.9573741944274055E-2</v>
      </c>
      <c r="J6224">
        <v>3.7695244536846535E-2</v>
      </c>
      <c r="K6224">
        <v>3.7461648256555902E-2</v>
      </c>
      <c r="L6224">
        <v>3481.98454712803</v>
      </c>
      <c r="M6224">
        <v>3566.2312081091077</v>
      </c>
      <c r="N6224">
        <v>3512.1564138951203</v>
      </c>
      <c r="O6224">
        <v>1.9489186149147547E-2</v>
      </c>
      <c r="P6224">
        <v>2.004676009792497E-2</v>
      </c>
      <c r="Q6224">
        <v>1.974279090364291E-2</v>
      </c>
      <c r="R6224">
        <v>-28192.237573095597</v>
      </c>
      <c r="S6224">
        <v>69974.696231086738</v>
      </c>
      <c r="T6224">
        <v>104468.94527728669</v>
      </c>
      <c r="U6224">
        <v>-6.2540446672801576E-3</v>
      </c>
      <c r="V6224">
        <v>1.5522885499028673E-2</v>
      </c>
      <c r="W6224">
        <v>2.3174941272888015E-2</v>
      </c>
      <c r="X6224">
        <f t="shared" si="292"/>
        <v>6.2540446672801576E-3</v>
      </c>
      <c r="Y6224">
        <f t="shared" si="293"/>
        <v>1.5522885499028673E-2</v>
      </c>
      <c r="Z6224">
        <f t="shared" si="294"/>
        <v>2.3174941272888015E-2</v>
      </c>
      <c r="AA6224">
        <v>0.99388925392916527</v>
      </c>
      <c r="AB6224">
        <v>0.99397457227673192</v>
      </c>
      <c r="AC6224">
        <v>0.99414786444836278</v>
      </c>
      <c r="AD6224">
        <v>14009.621067197028</v>
      </c>
      <c r="AE6224">
        <v>28061.949652070205</v>
      </c>
      <c r="AF6224">
        <v>28021.303997993651</v>
      </c>
      <c r="AG6224">
        <v>14037.187547955526</v>
      </c>
      <c r="AH6224">
        <v>28104.24466336421</v>
      </c>
      <c r="AI6224">
        <v>28074.172762111157</v>
      </c>
      <c r="AJ6224">
        <v>1</v>
      </c>
      <c r="AK6224">
        <v>1</v>
      </c>
      <c r="AL6224">
        <v>1</v>
      </c>
    </row>
    <row r="6225" spans="1:38" x14ac:dyDescent="0.25">
      <c r="A6225">
        <v>264418445.53432456</v>
      </c>
      <c r="B6225">
        <v>4507840.7771200351</v>
      </c>
      <c r="C6225">
        <v>4591166.4301764611</v>
      </c>
      <c r="D6225">
        <v>4659433.6621449823</v>
      </c>
      <c r="E6225">
        <v>4628621.1810801877</v>
      </c>
      <c r="F6225">
        <v>138564.00963062129</v>
      </c>
      <c r="G6225">
        <v>166834.7371748405</v>
      </c>
      <c r="H6225">
        <v>165058.8241762117</v>
      </c>
      <c r="I6225">
        <v>3.0180567779002427E-2</v>
      </c>
      <c r="J6225">
        <v>3.5805797286110025E-2</v>
      </c>
      <c r="K6225">
        <v>3.5660473760717591E-2</v>
      </c>
      <c r="L6225">
        <v>3596.6219932680619</v>
      </c>
      <c r="M6225">
        <v>3556.6016044833727</v>
      </c>
      <c r="N6225">
        <v>3514.3123142028435</v>
      </c>
      <c r="O6225">
        <v>2.0149574852044209E-2</v>
      </c>
      <c r="P6225">
        <v>2.0012920326191359E-2</v>
      </c>
      <c r="Q6225">
        <v>1.9774959404178463E-2</v>
      </c>
      <c r="R6225">
        <v>-83325.653056425974</v>
      </c>
      <c r="S6225">
        <v>-151592.88502494711</v>
      </c>
      <c r="T6225">
        <v>-120780.40396015253</v>
      </c>
      <c r="U6225">
        <v>-1.8484604309751372E-2</v>
      </c>
      <c r="V6225">
        <v>-3.3628713284278119E-2</v>
      </c>
      <c r="W6225">
        <v>-2.6793405076147477E-2</v>
      </c>
      <c r="X6225">
        <f t="shared" si="292"/>
        <v>1.8484604309751372E-2</v>
      </c>
      <c r="Y6225">
        <f t="shared" si="293"/>
        <v>3.3628713284278119E-2</v>
      </c>
      <c r="Z6225">
        <f t="shared" si="294"/>
        <v>2.6793405076147477E-2</v>
      </c>
      <c r="AA6225">
        <v>0.99351606414084048</v>
      </c>
      <c r="AB6225">
        <v>0.99404769070933563</v>
      </c>
      <c r="AC6225">
        <v>0.9941803944646902</v>
      </c>
      <c r="AD6225">
        <v>14056.979145386767</v>
      </c>
      <c r="AE6225">
        <v>28054.048941867564</v>
      </c>
      <c r="AF6225">
        <v>28023.097086710219</v>
      </c>
      <c r="AG6225">
        <v>14084.545626145265</v>
      </c>
      <c r="AH6225">
        <v>28096.34395316157</v>
      </c>
      <c r="AI6225">
        <v>28075.965850827724</v>
      </c>
      <c r="AJ6225">
        <v>1</v>
      </c>
      <c r="AK6225">
        <v>1</v>
      </c>
      <c r="AL6225">
        <v>1</v>
      </c>
    </row>
    <row r="6226" spans="1:38" x14ac:dyDescent="0.25">
      <c r="A6226">
        <v>264445429.49884155</v>
      </c>
      <c r="B6226">
        <v>4507840.7771200351</v>
      </c>
      <c r="C6226">
        <v>4411228.9939911077</v>
      </c>
      <c r="D6226">
        <v>4514388.1020946689</v>
      </c>
      <c r="E6226">
        <v>4479633.9465899253</v>
      </c>
      <c r="F6226">
        <v>131600.33035804995</v>
      </c>
      <c r="G6226">
        <v>168778.61012634524</v>
      </c>
      <c r="H6226">
        <v>166433.80680623621</v>
      </c>
      <c r="I6226">
        <v>2.983303078060863E-2</v>
      </c>
      <c r="J6226">
        <v>3.7386818835543234E-2</v>
      </c>
      <c r="K6226">
        <v>3.7153439051182346E-2</v>
      </c>
      <c r="L6226">
        <v>3415.8699921347156</v>
      </c>
      <c r="M6226">
        <v>3598.0413056829398</v>
      </c>
      <c r="N6226">
        <v>3543.5874433128888</v>
      </c>
      <c r="O6226">
        <v>1.9150041582917016E-2</v>
      </c>
      <c r="P6226">
        <v>2.0243996719358903E-2</v>
      </c>
      <c r="Q6226">
        <v>1.9937617854437421E-2</v>
      </c>
      <c r="R6226">
        <v>96611.783128927462</v>
      </c>
      <c r="S6226">
        <v>-6547.3249746337533</v>
      </c>
      <c r="T6226">
        <v>28206.830530109815</v>
      </c>
      <c r="U6226">
        <v>2.1431942232584954E-2</v>
      </c>
      <c r="V6226">
        <v>-1.4524303981332503E-3</v>
      </c>
      <c r="W6226">
        <v>6.2572819060682456E-3</v>
      </c>
      <c r="X6226">
        <f t="shared" si="292"/>
        <v>2.1431942232584954E-2</v>
      </c>
      <c r="Y6226">
        <f t="shared" si="293"/>
        <v>1.4524303981332503E-3</v>
      </c>
      <c r="Z6226">
        <f t="shared" si="294"/>
        <v>6.2572819060682456E-3</v>
      </c>
      <c r="AA6226">
        <v>0.99417065872932731</v>
      </c>
      <c r="AB6226">
        <v>0.99391929627451259</v>
      </c>
      <c r="AC6226">
        <v>0.99409383395732087</v>
      </c>
      <c r="AD6226">
        <v>13981.594254223026</v>
      </c>
      <c r="AE6226">
        <v>28087.897776113266</v>
      </c>
      <c r="AF6226">
        <v>28047.337277355444</v>
      </c>
      <c r="AG6226">
        <v>14009.160734981524</v>
      </c>
      <c r="AH6226">
        <v>28130.192787407272</v>
      </c>
      <c r="AI6226">
        <v>28100.206041472949</v>
      </c>
      <c r="AJ6226">
        <v>1</v>
      </c>
      <c r="AK6226">
        <v>1</v>
      </c>
      <c r="AL6226">
        <v>1</v>
      </c>
    </row>
    <row r="6227" spans="1:38" x14ac:dyDescent="0.25">
      <c r="A6227">
        <v>264498841.98673522</v>
      </c>
      <c r="B6227">
        <v>4507840.7771200351</v>
      </c>
      <c r="C6227">
        <v>4477540.6661735736</v>
      </c>
      <c r="D6227">
        <v>4625936.2988977451</v>
      </c>
      <c r="E6227">
        <v>4592844.6986187743</v>
      </c>
      <c r="F6227">
        <v>138598.29014611809</v>
      </c>
      <c r="G6227">
        <v>170139.12007147935</v>
      </c>
      <c r="H6227">
        <v>168359.14351310726</v>
      </c>
      <c r="I6227">
        <v>3.095411085669976E-2</v>
      </c>
      <c r="J6227">
        <v>3.6779391041770207E-2</v>
      </c>
      <c r="K6227">
        <v>3.6656833522748684E-2</v>
      </c>
      <c r="L6227">
        <v>3597.5117918261799</v>
      </c>
      <c r="M6227">
        <v>3627.0448090043642</v>
      </c>
      <c r="N6227">
        <v>3584.5803107449278</v>
      </c>
      <c r="O6227">
        <v>2.0158766395808596E-2</v>
      </c>
      <c r="P6227">
        <v>2.0402985063930897E-2</v>
      </c>
      <c r="Q6227">
        <v>2.0164112215824995E-2</v>
      </c>
      <c r="R6227">
        <v>30300.110946461558</v>
      </c>
      <c r="S6227">
        <v>-118095.52177770995</v>
      </c>
      <c r="T6227">
        <v>-85003.921498739161</v>
      </c>
      <c r="U6227">
        <v>6.7216462258943548E-3</v>
      </c>
      <c r="V6227">
        <v>-2.6197802366293581E-2</v>
      </c>
      <c r="W6227">
        <v>-1.8856904159123025E-2</v>
      </c>
      <c r="X6227">
        <f t="shared" si="292"/>
        <v>6.7216462258943548E-3</v>
      </c>
      <c r="Y6227">
        <f t="shared" si="293"/>
        <v>2.6197802366293581E-2</v>
      </c>
      <c r="Z6227">
        <f t="shared" si="294"/>
        <v>1.8856904159123025E-2</v>
      </c>
      <c r="AA6227">
        <v>0.99352291453046537</v>
      </c>
      <c r="AB6227">
        <v>0.99382487027364241</v>
      </c>
      <c r="AC6227">
        <v>0.99396030978076477</v>
      </c>
      <c r="AD6227">
        <v>14057.340797126217</v>
      </c>
      <c r="AE6227">
        <v>28111.357342016683</v>
      </c>
      <c r="AF6227">
        <v>28080.945487280882</v>
      </c>
      <c r="AG6227">
        <v>14084.907277884715</v>
      </c>
      <c r="AH6227">
        <v>28153.652353310688</v>
      </c>
      <c r="AI6227">
        <v>28133.814251398388</v>
      </c>
      <c r="AJ6227">
        <v>1</v>
      </c>
      <c r="AK6227">
        <v>1</v>
      </c>
      <c r="AL6227">
        <v>1</v>
      </c>
    </row>
    <row r="6228" spans="1:38" x14ac:dyDescent="0.25">
      <c r="A6228">
        <v>264487744.75385341</v>
      </c>
      <c r="B6228">
        <v>4507840.7771200351</v>
      </c>
      <c r="C6228">
        <v>4610132.1029402828</v>
      </c>
      <c r="D6228">
        <v>4545877.3706166456</v>
      </c>
      <c r="E6228">
        <v>4517276.6279050009</v>
      </c>
      <c r="F6228">
        <v>139440.59710696235</v>
      </c>
      <c r="G6228">
        <v>169139.66169546699</v>
      </c>
      <c r="H6228">
        <v>166913.64324651723</v>
      </c>
      <c r="I6228">
        <v>3.0246551290369517E-2</v>
      </c>
      <c r="J6228">
        <v>3.7207264496121523E-2</v>
      </c>
      <c r="K6228">
        <v>3.6950060179052523E-2</v>
      </c>
      <c r="L6228">
        <v>3619.3750429584979</v>
      </c>
      <c r="M6228">
        <v>3605.7382434537221</v>
      </c>
      <c r="N6228">
        <v>3553.8037714571001</v>
      </c>
      <c r="O6228">
        <v>2.0270377111111074E-2</v>
      </c>
      <c r="P6228">
        <v>2.0283997272517038E-2</v>
      </c>
      <c r="Q6228">
        <v>1.9991841098884185E-2</v>
      </c>
      <c r="R6228">
        <v>-102291.32582024764</v>
      </c>
      <c r="S6228">
        <v>-38036.593496610411</v>
      </c>
      <c r="T6228">
        <v>-9435.8507849657908</v>
      </c>
      <c r="U6228">
        <v>-2.2691867543200898E-2</v>
      </c>
      <c r="V6228">
        <v>-8.437874223435015E-3</v>
      </c>
      <c r="W6228">
        <v>-2.0932085340853936E-3</v>
      </c>
      <c r="X6228">
        <f t="shared" si="292"/>
        <v>2.2691867543200898E-2</v>
      </c>
      <c r="Y6228">
        <f t="shared" si="293"/>
        <v>8.437874223435015E-3</v>
      </c>
      <c r="Z6228">
        <f t="shared" si="294"/>
        <v>2.0932085340853936E-3</v>
      </c>
      <c r="AA6228">
        <v>0.99345702121675195</v>
      </c>
      <c r="AB6228">
        <v>0.99390561926358345</v>
      </c>
      <c r="AC6228">
        <v>0.99407175875998199</v>
      </c>
      <c r="AD6228">
        <v>14066.198957624603</v>
      </c>
      <c r="AE6228">
        <v>28094.141848567509</v>
      </c>
      <c r="AF6228">
        <v>28055.749419381169</v>
      </c>
      <c r="AG6228">
        <v>14093.765438383101</v>
      </c>
      <c r="AH6228">
        <v>28136.436859861515</v>
      </c>
      <c r="AI6228">
        <v>28108.618183498675</v>
      </c>
      <c r="AJ6228">
        <v>1</v>
      </c>
      <c r="AK6228">
        <v>1</v>
      </c>
      <c r="AL6228">
        <v>1</v>
      </c>
    </row>
    <row r="6229" spans="1:38" x14ac:dyDescent="0.25">
      <c r="A6229">
        <v>264816991.48457095</v>
      </c>
      <c r="B6229">
        <v>4507840.7771200351</v>
      </c>
      <c r="C6229">
        <v>4696812.5639998876</v>
      </c>
      <c r="D6229">
        <v>4725275.0645373771</v>
      </c>
      <c r="E6229">
        <v>4686511.7016058592</v>
      </c>
      <c r="F6229">
        <v>138149.54102220148</v>
      </c>
      <c r="G6229">
        <v>171044.64629338277</v>
      </c>
      <c r="H6229">
        <v>168110.59340052636</v>
      </c>
      <c r="I6229">
        <v>2.9413466928846509E-2</v>
      </c>
      <c r="J6229">
        <v>3.6197817895735285E-2</v>
      </c>
      <c r="K6229">
        <v>3.5871156225412246E-2</v>
      </c>
      <c r="L6229">
        <v>3585.8638828717494</v>
      </c>
      <c r="M6229">
        <v>3646.348918377872</v>
      </c>
      <c r="N6229">
        <v>3579.2883627033807</v>
      </c>
      <c r="O6229">
        <v>2.0050546625700306E-2</v>
      </c>
      <c r="P6229">
        <v>2.0486480132265877E-2</v>
      </c>
      <c r="Q6229">
        <v>2.0109710170795665E-2</v>
      </c>
      <c r="R6229">
        <v>-188971.78687985241</v>
      </c>
      <c r="S6229">
        <v>-217434.28741734196</v>
      </c>
      <c r="T6229">
        <v>-178670.92448582407</v>
      </c>
      <c r="U6229">
        <v>-4.1920688024074913E-2</v>
      </c>
      <c r="V6229">
        <v>-4.8234686664389279E-2</v>
      </c>
      <c r="W6229">
        <v>-3.9635589036925385E-2</v>
      </c>
      <c r="X6229">
        <f t="shared" si="292"/>
        <v>4.1920688024074913E-2</v>
      </c>
      <c r="Y6229">
        <f t="shared" si="293"/>
        <v>4.8234686664389279E-2</v>
      </c>
      <c r="Z6229">
        <f t="shared" si="294"/>
        <v>3.9635589036925385E-2</v>
      </c>
      <c r="AA6229">
        <v>0.99357741778729014</v>
      </c>
      <c r="AB6229">
        <v>0.99372884120314142</v>
      </c>
      <c r="AC6229">
        <v>0.99394906458781973</v>
      </c>
      <c r="AD6229">
        <v>14052.599500391219</v>
      </c>
      <c r="AE6229">
        <v>28126.867774188711</v>
      </c>
      <c r="AF6229">
        <v>28076.628525121221</v>
      </c>
      <c r="AG6229">
        <v>14080.165981149717</v>
      </c>
      <c r="AH6229">
        <v>28169.162785482717</v>
      </c>
      <c r="AI6229">
        <v>28129.497289238727</v>
      </c>
      <c r="AJ6229">
        <v>0</v>
      </c>
      <c r="AK6229">
        <v>1</v>
      </c>
      <c r="AL6229">
        <v>1</v>
      </c>
    </row>
    <row r="6230" spans="1:38" x14ac:dyDescent="0.25">
      <c r="A6230">
        <v>264551036.87870657</v>
      </c>
      <c r="B6230">
        <v>4507840.7771200351</v>
      </c>
      <c r="C6230">
        <v>4228008.2195146782</v>
      </c>
      <c r="D6230">
        <v>4261982.6146847103</v>
      </c>
      <c r="E6230">
        <v>4230843.6635727873</v>
      </c>
      <c r="F6230">
        <v>135947.25800688018</v>
      </c>
      <c r="G6230">
        <v>164233.65400435132</v>
      </c>
      <c r="H6230">
        <v>162198.01109172357</v>
      </c>
      <c r="I6230">
        <v>3.2153972023849377E-2</v>
      </c>
      <c r="J6230">
        <v>3.8534566855923429E-2</v>
      </c>
      <c r="K6230">
        <v>3.8337037241114577E-2</v>
      </c>
      <c r="L6230">
        <v>3528.7005577816326</v>
      </c>
      <c r="M6230">
        <v>3501.1514222598616</v>
      </c>
      <c r="N6230">
        <v>3453.401964806942</v>
      </c>
      <c r="O6230">
        <v>1.9785863411765914E-2</v>
      </c>
      <c r="P6230">
        <v>1.9690847827788061E-2</v>
      </c>
      <c r="Q6230">
        <v>1.9422299802533557E-2</v>
      </c>
      <c r="R6230">
        <v>279832.55760535691</v>
      </c>
      <c r="S6230">
        <v>245858.16243532486</v>
      </c>
      <c r="T6230">
        <v>276997.11354724783</v>
      </c>
      <c r="U6230">
        <v>6.2076850412657224E-2</v>
      </c>
      <c r="V6230">
        <v>5.4540116785668391E-2</v>
      </c>
      <c r="W6230">
        <v>6.1447847704198526E-2</v>
      </c>
      <c r="X6230">
        <f t="shared" si="292"/>
        <v>6.2076850412657224E-2</v>
      </c>
      <c r="Y6230">
        <f t="shared" si="293"/>
        <v>5.4540116785668391E-2</v>
      </c>
      <c r="Z6230">
        <f t="shared" si="294"/>
        <v>6.1447847704198526E-2</v>
      </c>
      <c r="AA6230">
        <v>0.99376527601540277</v>
      </c>
      <c r="AB6230">
        <v>0.99424170668339984</v>
      </c>
      <c r="AC6230">
        <v>0.99438998466055983</v>
      </c>
      <c r="AD6230">
        <v>14029.105559073943</v>
      </c>
      <c r="AE6230">
        <v>28008.133828167334</v>
      </c>
      <c r="AF6230">
        <v>27972.008718931942</v>
      </c>
      <c r="AG6230">
        <v>14056.672039832441</v>
      </c>
      <c r="AH6230">
        <v>28050.42883946134</v>
      </c>
      <c r="AI6230">
        <v>28024.877483049448</v>
      </c>
      <c r="AJ6230">
        <v>0</v>
      </c>
      <c r="AK6230">
        <v>0</v>
      </c>
      <c r="AL6230">
        <v>0</v>
      </c>
    </row>
    <row r="6231" spans="1:38" x14ac:dyDescent="0.25">
      <c r="A6231">
        <v>264524054.07351878</v>
      </c>
      <c r="B6231">
        <v>4507840.7771200351</v>
      </c>
      <c r="C6231">
        <v>4413723.8988812398</v>
      </c>
      <c r="D6231">
        <v>4515400.0438969824</v>
      </c>
      <c r="E6231">
        <v>4487556.6551789204</v>
      </c>
      <c r="F6231">
        <v>140592.14906108778</v>
      </c>
      <c r="G6231">
        <v>165478.41421908161</v>
      </c>
      <c r="H6231">
        <v>164198.56588598024</v>
      </c>
      <c r="I6231">
        <v>3.1853408206327566E-2</v>
      </c>
      <c r="J6231">
        <v>3.6647564470559446E-2</v>
      </c>
      <c r="K6231">
        <v>3.6589747718613168E-2</v>
      </c>
      <c r="L6231">
        <v>3649.2651789010065</v>
      </c>
      <c r="M6231">
        <v>3527.6873598701882</v>
      </c>
      <c r="N6231">
        <v>3495.9963209934913</v>
      </c>
      <c r="O6231">
        <v>2.0451020190150212E-2</v>
      </c>
      <c r="P6231">
        <v>1.9842149767495418E-2</v>
      </c>
      <c r="Q6231">
        <v>1.9663897480506447E-2</v>
      </c>
      <c r="R6231">
        <v>94116.878238795325</v>
      </c>
      <c r="S6231">
        <v>-7559.2667769473046</v>
      </c>
      <c r="T6231">
        <v>20284.121941114776</v>
      </c>
      <c r="U6231">
        <v>2.0878483267752997E-2</v>
      </c>
      <c r="V6231">
        <v>-1.6769152130028783E-3</v>
      </c>
      <c r="W6231">
        <v>4.4997423254318838E-3</v>
      </c>
      <c r="X6231">
        <f t="shared" si="292"/>
        <v>2.0878483267752997E-2</v>
      </c>
      <c r="Y6231">
        <f t="shared" si="293"/>
        <v>1.6769152130028783E-3</v>
      </c>
      <c r="Z6231">
        <f t="shared" si="294"/>
        <v>4.4997423254318838E-3</v>
      </c>
      <c r="AA6231">
        <v>0.99326804077359021</v>
      </c>
      <c r="AB6231">
        <v>0.99411760485793377</v>
      </c>
      <c r="AC6231">
        <v>0.99421486177034879</v>
      </c>
      <c r="AD6231">
        <v>14078.223111727366</v>
      </c>
      <c r="AE6231">
        <v>28030.196755055593</v>
      </c>
      <c r="AF6231">
        <v>28007.82829992113</v>
      </c>
      <c r="AG6231">
        <v>14105.789592485864</v>
      </c>
      <c r="AH6231">
        <v>28072.491766349598</v>
      </c>
      <c r="AI6231">
        <v>28060.697064038635</v>
      </c>
      <c r="AJ6231">
        <v>1</v>
      </c>
      <c r="AK6231">
        <v>1</v>
      </c>
      <c r="AL6231">
        <v>1</v>
      </c>
    </row>
    <row r="6232" spans="1:38" x14ac:dyDescent="0.25">
      <c r="A6232">
        <v>264809240.56668878</v>
      </c>
      <c r="B6232">
        <v>4507840.7771200351</v>
      </c>
      <c r="C6232">
        <v>4431321.1925793914</v>
      </c>
      <c r="D6232">
        <v>4259437.8046800634</v>
      </c>
      <c r="E6232">
        <v>4229012.4760147687</v>
      </c>
      <c r="F6232">
        <v>132985.86572524023</v>
      </c>
      <c r="G6232">
        <v>166281.7375995655</v>
      </c>
      <c r="H6232">
        <v>164396.17298299624</v>
      </c>
      <c r="I6232">
        <v>3.0010432542767584E-2</v>
      </c>
      <c r="J6232">
        <v>3.9038423666349395E-2</v>
      </c>
      <c r="K6232">
        <v>3.887341877456834E-2</v>
      </c>
      <c r="L6232">
        <v>3451.8334936772267</v>
      </c>
      <c r="M6232">
        <v>3544.812697628558</v>
      </c>
      <c r="N6232">
        <v>3500.2036274364064</v>
      </c>
      <c r="O6232">
        <v>1.9320756262193241E-2</v>
      </c>
      <c r="P6232">
        <v>1.9916607315412664E-2</v>
      </c>
      <c r="Q6232">
        <v>1.9665970283358154E-2</v>
      </c>
      <c r="R6232">
        <v>76519.584540643729</v>
      </c>
      <c r="S6232">
        <v>248402.97243997175</v>
      </c>
      <c r="T6232">
        <v>278828.30110526644</v>
      </c>
      <c r="U6232">
        <v>1.6974775357866675E-2</v>
      </c>
      <c r="V6232">
        <v>5.5104646486354207E-2</v>
      </c>
      <c r="W6232">
        <v>6.1854070472161612E-2</v>
      </c>
      <c r="X6232">
        <f t="shared" si="292"/>
        <v>1.6974775357866675E-2</v>
      </c>
      <c r="Y6232">
        <f t="shared" si="293"/>
        <v>5.5104646486354207E-2</v>
      </c>
      <c r="Z6232">
        <f t="shared" si="294"/>
        <v>6.1854070472161612E-2</v>
      </c>
      <c r="AA6232">
        <v>0.99402701525210457</v>
      </c>
      <c r="AB6232">
        <v>0.99409738038424711</v>
      </c>
      <c r="AC6232">
        <v>0.99423707957751295</v>
      </c>
      <c r="AD6232">
        <v>13996.906248975687</v>
      </c>
      <c r="AE6232">
        <v>28044.347432841823</v>
      </c>
      <c r="AF6232">
        <v>28011.342708028045</v>
      </c>
      <c r="AG6232">
        <v>14024.472729734185</v>
      </c>
      <c r="AH6232">
        <v>28086.642444135829</v>
      </c>
      <c r="AI6232">
        <v>28064.211472145551</v>
      </c>
      <c r="AJ6232">
        <v>1</v>
      </c>
      <c r="AK6232">
        <v>0</v>
      </c>
      <c r="AL6232">
        <v>0</v>
      </c>
    </row>
    <row r="6233" spans="1:38" x14ac:dyDescent="0.25">
      <c r="A6233">
        <v>264540593.27955315</v>
      </c>
      <c r="B6233">
        <v>4507840.7771200351</v>
      </c>
      <c r="C6233">
        <v>4595358.481116646</v>
      </c>
      <c r="D6233">
        <v>4567825.0608103909</v>
      </c>
      <c r="E6233">
        <v>4546438.6806854624</v>
      </c>
      <c r="F6233">
        <v>140013.17670377591</v>
      </c>
      <c r="G6233">
        <v>169612.08389816384</v>
      </c>
      <c r="H6233">
        <v>168578.16867013898</v>
      </c>
      <c r="I6233">
        <v>3.0468390502965396E-2</v>
      </c>
      <c r="J6233">
        <v>3.7131913249775918E-2</v>
      </c>
      <c r="K6233">
        <v>3.707916910576755E-2</v>
      </c>
      <c r="L6233">
        <v>3634.2371444254372</v>
      </c>
      <c r="M6233">
        <v>3615.8093928591625</v>
      </c>
      <c r="N6233">
        <v>3589.2436349284021</v>
      </c>
      <c r="O6233">
        <v>2.0349619244585396E-2</v>
      </c>
      <c r="P6233">
        <v>2.0336514023967196E-2</v>
      </c>
      <c r="Q6233">
        <v>2.0187099370146348E-2</v>
      </c>
      <c r="R6233">
        <v>-87517.703996610828</v>
      </c>
      <c r="S6233">
        <v>-59984.283690355718</v>
      </c>
      <c r="T6233">
        <v>-38597.903565427288</v>
      </c>
      <c r="U6233">
        <v>-1.9414550851222401E-2</v>
      </c>
      <c r="V6233">
        <v>-1.3306655371416738E-2</v>
      </c>
      <c r="W6233">
        <v>-8.5623928336898084E-3</v>
      </c>
      <c r="X6233">
        <f t="shared" si="292"/>
        <v>1.9414550851222401E-2</v>
      </c>
      <c r="Y6233">
        <f t="shared" si="293"/>
        <v>1.3306655371416738E-2</v>
      </c>
      <c r="Z6233">
        <f t="shared" si="294"/>
        <v>8.5623928336898084E-3</v>
      </c>
      <c r="AA6233">
        <v>0.99333492866795581</v>
      </c>
      <c r="AB6233">
        <v>0.99385022986460481</v>
      </c>
      <c r="AC6233">
        <v>0.99393191726035923</v>
      </c>
      <c r="AD6233">
        <v>14072.190020336353</v>
      </c>
      <c r="AE6233">
        <v>28102.291879315173</v>
      </c>
      <c r="AF6233">
        <v>28084.744363664413</v>
      </c>
      <c r="AG6233">
        <v>14099.756501094851</v>
      </c>
      <c r="AH6233">
        <v>28144.586890609178</v>
      </c>
      <c r="AI6233">
        <v>28137.613127781919</v>
      </c>
      <c r="AJ6233">
        <v>1</v>
      </c>
      <c r="AK6233">
        <v>1</v>
      </c>
      <c r="AL6233">
        <v>1</v>
      </c>
    </row>
    <row r="6234" spans="1:38" x14ac:dyDescent="0.25">
      <c r="A6234">
        <v>264485192.81123441</v>
      </c>
      <c r="B6234">
        <v>4507840.7771200351</v>
      </c>
      <c r="C6234">
        <v>4548705.1070177136</v>
      </c>
      <c r="D6234">
        <v>4499533.7689611157</v>
      </c>
      <c r="E6234">
        <v>4463210.7098452728</v>
      </c>
      <c r="F6234">
        <v>135490.78288023261</v>
      </c>
      <c r="G6234">
        <v>168373.10700504555</v>
      </c>
      <c r="H6234">
        <v>166006.57276590346</v>
      </c>
      <c r="I6234">
        <v>2.9786671083864787E-2</v>
      </c>
      <c r="J6234">
        <v>3.7420122983968788E-2</v>
      </c>
      <c r="K6234">
        <v>3.7194428755002347E-2</v>
      </c>
      <c r="L6234">
        <v>3516.8521096582203</v>
      </c>
      <c r="M6234">
        <v>3589.3967447464115</v>
      </c>
      <c r="N6234">
        <v>3534.4910871714833</v>
      </c>
      <c r="O6234">
        <v>1.970113389696377E-2</v>
      </c>
      <c r="P6234">
        <v>2.0192266959392927E-2</v>
      </c>
      <c r="Q6234">
        <v>1.9883393414846295E-2</v>
      </c>
      <c r="R6234">
        <v>-40864.329897678457</v>
      </c>
      <c r="S6234">
        <v>8307.0081589194015</v>
      </c>
      <c r="T6234">
        <v>44630.067274762318</v>
      </c>
      <c r="U6234">
        <v>-9.0651670984230777E-3</v>
      </c>
      <c r="V6234">
        <v>1.8427909435227601E-3</v>
      </c>
      <c r="W6234">
        <v>9.9005420735546763E-3</v>
      </c>
      <c r="X6234">
        <f t="shared" si="292"/>
        <v>9.0651670984230777E-3</v>
      </c>
      <c r="Y6234">
        <f t="shared" si="293"/>
        <v>1.8427909435227601E-3</v>
      </c>
      <c r="Z6234">
        <f t="shared" si="294"/>
        <v>9.9005420735546763E-3</v>
      </c>
      <c r="AA6234">
        <v>0.99381661254366949</v>
      </c>
      <c r="AB6234">
        <v>0.99394265130016657</v>
      </c>
      <c r="AC6234">
        <v>0.99411845779498331</v>
      </c>
      <c r="AD6234">
        <v>14024.188287625162</v>
      </c>
      <c r="AE6234">
        <v>28080.869007570396</v>
      </c>
      <c r="AF6234">
        <v>28039.826886742052</v>
      </c>
      <c r="AG6234">
        <v>14051.75476838366</v>
      </c>
      <c r="AH6234">
        <v>28123.164018864401</v>
      </c>
      <c r="AI6234">
        <v>28092.695650859558</v>
      </c>
      <c r="AJ6234">
        <v>1</v>
      </c>
      <c r="AK6234">
        <v>1</v>
      </c>
      <c r="AL6234">
        <v>1</v>
      </c>
    </row>
    <row r="6235" spans="1:38" x14ac:dyDescent="0.25">
      <c r="A6235">
        <v>264311507.42538589</v>
      </c>
      <c r="B6235">
        <v>4507840.7771200351</v>
      </c>
      <c r="C6235">
        <v>4746571.6419022614</v>
      </c>
      <c r="D6235">
        <v>4892658.2522107931</v>
      </c>
      <c r="E6235">
        <v>4858275.9959104592</v>
      </c>
      <c r="F6235">
        <v>134914.61418535587</v>
      </c>
      <c r="G6235">
        <v>173448.47970474034</v>
      </c>
      <c r="H6235">
        <v>171156.54339413653</v>
      </c>
      <c r="I6235">
        <v>2.8423591670742543E-2</v>
      </c>
      <c r="J6235">
        <v>3.5450765363872705E-2</v>
      </c>
      <c r="K6235">
        <v>3.5229892978128584E-2</v>
      </c>
      <c r="L6235">
        <v>3501.8968481487532</v>
      </c>
      <c r="M6235">
        <v>3697.5941081538194</v>
      </c>
      <c r="N6235">
        <v>3644.1405123804043</v>
      </c>
      <c r="O6235">
        <v>1.9615036759739638E-2</v>
      </c>
      <c r="P6235">
        <v>2.0814855058197003E-2</v>
      </c>
      <c r="Q6235">
        <v>2.051394889710443E-2</v>
      </c>
      <c r="R6235">
        <v>-238730.86478222627</v>
      </c>
      <c r="S6235">
        <v>-384817.47509075794</v>
      </c>
      <c r="T6235">
        <v>-350435.21879042406</v>
      </c>
      <c r="U6235">
        <v>-5.2959027744264385E-2</v>
      </c>
      <c r="V6235">
        <v>-8.5366252739878218E-2</v>
      </c>
      <c r="W6235">
        <v>-7.7739040954838204E-2</v>
      </c>
      <c r="X6235">
        <f t="shared" si="292"/>
        <v>5.2959027744264385E-2</v>
      </c>
      <c r="Y6235">
        <f t="shared" si="293"/>
        <v>8.5366252739878218E-2</v>
      </c>
      <c r="Z6235">
        <f t="shared" si="294"/>
        <v>7.7739040954838204E-2</v>
      </c>
      <c r="AA6235">
        <v>0.99388550492033567</v>
      </c>
      <c r="AB6235">
        <v>0.99358313469765358</v>
      </c>
      <c r="AC6235">
        <v>0.99375873720159236</v>
      </c>
      <c r="AD6235">
        <v>14017.957939297346</v>
      </c>
      <c r="AE6235">
        <v>28167.647195911926</v>
      </c>
      <c r="AF6235">
        <v>28129.097532949556</v>
      </c>
      <c r="AG6235">
        <v>14045.524420055845</v>
      </c>
      <c r="AH6235">
        <v>28209.942207205931</v>
      </c>
      <c r="AI6235">
        <v>28181.966297067062</v>
      </c>
      <c r="AJ6235">
        <v>0</v>
      </c>
      <c r="AK6235">
        <v>0</v>
      </c>
      <c r="AL6235">
        <v>0</v>
      </c>
    </row>
    <row r="6236" spans="1:38" x14ac:dyDescent="0.25">
      <c r="A6236">
        <v>264402986.5171521</v>
      </c>
      <c r="B6236">
        <v>4507840.7771200351</v>
      </c>
      <c r="C6236">
        <v>4374091.7087335763</v>
      </c>
      <c r="D6236">
        <v>4521054.8565342613</v>
      </c>
      <c r="E6236">
        <v>4489388.8419157322</v>
      </c>
      <c r="F6236">
        <v>131811.8707890565</v>
      </c>
      <c r="G6236">
        <v>163109.72995363933</v>
      </c>
      <c r="H6236">
        <v>160179.54383372219</v>
      </c>
      <c r="I6236">
        <v>3.0134683853535339E-2</v>
      </c>
      <c r="J6236">
        <v>3.6077803771369314E-2</v>
      </c>
      <c r="K6236">
        <v>3.5679587906974362E-2</v>
      </c>
      <c r="L6236">
        <v>3421.3608188555345</v>
      </c>
      <c r="M6236">
        <v>3477.1914835218604</v>
      </c>
      <c r="N6236">
        <v>3410.4262294834148</v>
      </c>
      <c r="O6236">
        <v>1.9182791687848453E-2</v>
      </c>
      <c r="P6236">
        <v>1.9567246321272325E-2</v>
      </c>
      <c r="Q6236">
        <v>1.9191537310806962E-2</v>
      </c>
      <c r="R6236">
        <v>133749.06838645879</v>
      </c>
      <c r="S6236">
        <v>-13214.079414226115</v>
      </c>
      <c r="T6236">
        <v>18451.935204302892</v>
      </c>
      <c r="U6236">
        <v>2.9670317786137129E-2</v>
      </c>
      <c r="V6236">
        <v>-2.9313545148478633E-3</v>
      </c>
      <c r="W6236">
        <v>4.0932979039449225E-3</v>
      </c>
      <c r="X6236">
        <f t="shared" si="292"/>
        <v>2.9670317786137129E-2</v>
      </c>
      <c r="Y6236">
        <f t="shared" si="293"/>
        <v>2.9313545148478633E-3</v>
      </c>
      <c r="Z6236">
        <f t="shared" si="294"/>
        <v>4.0932979039449225E-3</v>
      </c>
      <c r="AA6236">
        <v>0.99414113801649884</v>
      </c>
      <c r="AB6236">
        <v>0.99429602845420462</v>
      </c>
      <c r="AC6236">
        <v>0.99450541057956354</v>
      </c>
      <c r="AD6236">
        <v>13983.942453549187</v>
      </c>
      <c r="AE6236">
        <v>27988.068544172882</v>
      </c>
      <c r="AF6236">
        <v>27935.417843970579</v>
      </c>
      <c r="AG6236">
        <v>14011.508934307685</v>
      </c>
      <c r="AH6236">
        <v>28030.363555466887</v>
      </c>
      <c r="AI6236">
        <v>27988.286608088085</v>
      </c>
      <c r="AJ6236">
        <v>1</v>
      </c>
      <c r="AK6236">
        <v>1</v>
      </c>
      <c r="AL6236">
        <v>1</v>
      </c>
    </row>
    <row r="6237" spans="1:38" x14ac:dyDescent="0.25">
      <c r="A6237">
        <v>264595088.66396672</v>
      </c>
      <c r="B6237">
        <v>4507840.7771200351</v>
      </c>
      <c r="C6237">
        <v>4557188.5920160683</v>
      </c>
      <c r="D6237">
        <v>4653172.9510569293</v>
      </c>
      <c r="E6237">
        <v>4628247.1234902395</v>
      </c>
      <c r="F6237">
        <v>140642.30100291819</v>
      </c>
      <c r="G6237">
        <v>166890.86708413495</v>
      </c>
      <c r="H6237">
        <v>165949.47196670427</v>
      </c>
      <c r="I6237">
        <v>3.0861637205297009E-2</v>
      </c>
      <c r="J6237">
        <v>3.5866035679208333E-2</v>
      </c>
      <c r="K6237">
        <v>3.5855793249336902E-2</v>
      </c>
      <c r="L6237">
        <v>3650.5669424503812</v>
      </c>
      <c r="M6237">
        <v>3557.7981881735363</v>
      </c>
      <c r="N6237">
        <v>3533.2753385268547</v>
      </c>
      <c r="O6237">
        <v>2.0440003375955973E-2</v>
      </c>
      <c r="P6237">
        <v>2.0006042698054421E-2</v>
      </c>
      <c r="Q6237">
        <v>1.9868146968403343E-2</v>
      </c>
      <c r="R6237">
        <v>-49347.814896033145</v>
      </c>
      <c r="S6237">
        <v>-145332.17393689416</v>
      </c>
      <c r="T6237">
        <v>-120406.34637020435</v>
      </c>
      <c r="U6237">
        <v>-1.0947106904596668E-2</v>
      </c>
      <c r="V6237">
        <v>-3.2239864077396235E-2</v>
      </c>
      <c r="W6237">
        <v>-2.6710425750026034E-2</v>
      </c>
      <c r="X6237">
        <f t="shared" si="292"/>
        <v>1.0947106904596668E-2</v>
      </c>
      <c r="Y6237">
        <f t="shared" si="293"/>
        <v>3.2239864077396235E-2</v>
      </c>
      <c r="Z6237">
        <f t="shared" si="294"/>
        <v>2.6710425750026034E-2</v>
      </c>
      <c r="AA6237">
        <v>0.99331928378813061</v>
      </c>
      <c r="AB6237">
        <v>0.99408655548970137</v>
      </c>
      <c r="AC6237">
        <v>0.99415976044854526</v>
      </c>
      <c r="AD6237">
        <v>14078.744542439119</v>
      </c>
      <c r="AE6237">
        <v>28055.031854742167</v>
      </c>
      <c r="AF6237">
        <v>28038.821641984174</v>
      </c>
      <c r="AG6237">
        <v>14106.311023197617</v>
      </c>
      <c r="AH6237">
        <v>28097.326866036172</v>
      </c>
      <c r="AI6237">
        <v>28091.690406101679</v>
      </c>
      <c r="AJ6237">
        <v>1</v>
      </c>
      <c r="AK6237">
        <v>1</v>
      </c>
      <c r="AL6237">
        <v>1</v>
      </c>
    </row>
    <row r="6238" spans="1:38" x14ac:dyDescent="0.25">
      <c r="A6238">
        <v>264702905.3072277</v>
      </c>
      <c r="B6238">
        <v>4507840.7771200351</v>
      </c>
      <c r="C6238">
        <v>4723794.0659640301</v>
      </c>
      <c r="D6238">
        <v>4983997.0635120254</v>
      </c>
      <c r="E6238">
        <v>4955775.989335292</v>
      </c>
      <c r="F6238">
        <v>133693.12952692536</v>
      </c>
      <c r="G6238">
        <v>169103.96850159313</v>
      </c>
      <c r="H6238">
        <v>167598.57374057389</v>
      </c>
      <c r="I6238">
        <v>2.8302065598120294E-2</v>
      </c>
      <c r="J6238">
        <v>3.3929387667502406E-2</v>
      </c>
      <c r="K6238">
        <v>3.3818835657875156E-2</v>
      </c>
      <c r="L6238">
        <v>3470.1915113974424</v>
      </c>
      <c r="M6238">
        <v>3604.9773319508145</v>
      </c>
      <c r="N6238">
        <v>3568.3868128767294</v>
      </c>
      <c r="O6238">
        <v>1.9410596148617641E-2</v>
      </c>
      <c r="P6238">
        <v>2.0262929746384824E-2</v>
      </c>
      <c r="Q6238">
        <v>2.0057261014209824E-2</v>
      </c>
      <c r="R6238">
        <v>-215953.28884399496</v>
      </c>
      <c r="S6238">
        <v>-476156.28639199026</v>
      </c>
      <c r="T6238">
        <v>-447935.21221525688</v>
      </c>
      <c r="U6238">
        <v>-4.7906148313863688E-2</v>
      </c>
      <c r="V6238">
        <v>-0.10562846159269106</v>
      </c>
      <c r="W6238">
        <v>-9.9368019937348645E-2</v>
      </c>
      <c r="X6238">
        <f t="shared" si="292"/>
        <v>4.7906148313863688E-2</v>
      </c>
      <c r="Y6238">
        <f t="shared" si="293"/>
        <v>0.10562846159269106</v>
      </c>
      <c r="Z6238">
        <f t="shared" si="294"/>
        <v>9.9368019937348645E-2</v>
      </c>
      <c r="AA6238">
        <v>0.99399314484232915</v>
      </c>
      <c r="AB6238">
        <v>0.99392684367046058</v>
      </c>
      <c r="AC6238">
        <v>0.99404130679261959</v>
      </c>
      <c r="AD6238">
        <v>14004.661056221996</v>
      </c>
      <c r="AE6238">
        <v>28093.525159864017</v>
      </c>
      <c r="AF6238">
        <v>28067.715318376129</v>
      </c>
      <c r="AG6238">
        <v>14032.227536980494</v>
      </c>
      <c r="AH6238">
        <v>28135.820171158022</v>
      </c>
      <c r="AI6238">
        <v>28120.584082493635</v>
      </c>
      <c r="AJ6238">
        <v>0</v>
      </c>
      <c r="AK6238">
        <v>0</v>
      </c>
      <c r="AL6238">
        <v>0</v>
      </c>
    </row>
    <row r="6239" spans="1:38" x14ac:dyDescent="0.25">
      <c r="A6239">
        <v>264316098.14361653</v>
      </c>
      <c r="B6239">
        <v>4507840.7771200351</v>
      </c>
      <c r="C6239">
        <v>4462825.419192655</v>
      </c>
      <c r="D6239">
        <v>4453656.2826166805</v>
      </c>
      <c r="E6239">
        <v>4418060.3625403447</v>
      </c>
      <c r="F6239">
        <v>134654.9642171505</v>
      </c>
      <c r="G6239">
        <v>164472.12976409463</v>
      </c>
      <c r="H6239">
        <v>162062.4531450776</v>
      </c>
      <c r="I6239">
        <v>3.0172581620167921E-2</v>
      </c>
      <c r="J6239">
        <v>3.6929686380616118E-2</v>
      </c>
      <c r="K6239">
        <v>3.668181053368251E-2</v>
      </c>
      <c r="L6239">
        <v>3495.1572713373703</v>
      </c>
      <c r="M6239">
        <v>3506.2352752037755</v>
      </c>
      <c r="N6239">
        <v>3450.5157636991667</v>
      </c>
      <c r="O6239">
        <v>1.9597745825573599E-2</v>
      </c>
      <c r="P6239">
        <v>1.9737290254794621E-2</v>
      </c>
      <c r="Q6239">
        <v>1.9423634129320293E-2</v>
      </c>
      <c r="R6239">
        <v>45015.35792738013</v>
      </c>
      <c r="S6239">
        <v>54184.494503354654</v>
      </c>
      <c r="T6239">
        <v>89780.414579690434</v>
      </c>
      <c r="U6239">
        <v>9.9860132939609946E-3</v>
      </c>
      <c r="V6239">
        <v>1.2020055095639822E-2</v>
      </c>
      <c r="W6239">
        <v>1.9916500830148943E-2</v>
      </c>
      <c r="X6239">
        <f t="shared" si="292"/>
        <v>9.9860132939609946E-3</v>
      </c>
      <c r="Y6239">
        <f t="shared" si="293"/>
        <v>1.2020055095639822E-2</v>
      </c>
      <c r="Z6239">
        <f t="shared" si="294"/>
        <v>1.9916500830148943E-2</v>
      </c>
      <c r="AA6239">
        <v>0.99388854734791965</v>
      </c>
      <c r="AB6239">
        <v>0.99421796246450378</v>
      </c>
      <c r="AC6239">
        <v>0.99439256021047306</v>
      </c>
      <c r="AD6239">
        <v>14015.141535657434</v>
      </c>
      <c r="AE6239">
        <v>28012.373645819695</v>
      </c>
      <c r="AF6239">
        <v>27969.565619097943</v>
      </c>
      <c r="AG6239">
        <v>14042.708016415932</v>
      </c>
      <c r="AH6239">
        <v>28054.6686571137</v>
      </c>
      <c r="AI6239">
        <v>28022.434383215448</v>
      </c>
      <c r="AJ6239">
        <v>1</v>
      </c>
      <c r="AK6239">
        <v>1</v>
      </c>
      <c r="AL6239">
        <v>1</v>
      </c>
    </row>
    <row r="6240" spans="1:38" x14ac:dyDescent="0.25">
      <c r="A6240">
        <v>264662754.91629004</v>
      </c>
      <c r="B6240">
        <v>4507840.7771200351</v>
      </c>
      <c r="C6240">
        <v>4721225.1184280133</v>
      </c>
      <c r="D6240">
        <v>4859122.3483482916</v>
      </c>
      <c r="E6240">
        <v>4826435.3970353818</v>
      </c>
      <c r="F6240">
        <v>137918.36210211826</v>
      </c>
      <c r="G6240">
        <v>169504.47798572399</v>
      </c>
      <c r="H6240">
        <v>167287.15193714836</v>
      </c>
      <c r="I6240">
        <v>2.9212409627279071E-2</v>
      </c>
      <c r="J6240">
        <v>3.4883764152047296E-2</v>
      </c>
      <c r="K6240">
        <v>3.4660601080437919E-2</v>
      </c>
      <c r="L6240">
        <v>3579.863311795842</v>
      </c>
      <c r="M6240">
        <v>3613.5154379711321</v>
      </c>
      <c r="N6240">
        <v>3561.7562465670976</v>
      </c>
      <c r="O6240">
        <v>2.0026652827479965E-2</v>
      </c>
      <c r="P6240">
        <v>2.0314058783349073E-2</v>
      </c>
      <c r="Q6240">
        <v>2.00230847236532E-2</v>
      </c>
      <c r="R6240">
        <v>-213384.34130797815</v>
      </c>
      <c r="S6240">
        <v>-351281.57122825645</v>
      </c>
      <c r="T6240">
        <v>-318594.61991534662</v>
      </c>
      <c r="U6240">
        <v>-4.7336264047086622E-2</v>
      </c>
      <c r="V6240">
        <v>-7.7926792137650178E-2</v>
      </c>
      <c r="W6240">
        <v>-7.0675659515838096E-2</v>
      </c>
      <c r="X6240">
        <f t="shared" si="292"/>
        <v>4.7336264047086622E-2</v>
      </c>
      <c r="Y6240">
        <f t="shared" si="293"/>
        <v>7.7926792137650178E-2</v>
      </c>
      <c r="Z6240">
        <f t="shared" si="294"/>
        <v>7.0675659515838096E-2</v>
      </c>
      <c r="AA6240">
        <v>0.99357993836165726</v>
      </c>
      <c r="AB6240">
        <v>0.99384444252558735</v>
      </c>
      <c r="AC6240">
        <v>0.99401128368436775</v>
      </c>
      <c r="AD6240">
        <v>14050.150945841135</v>
      </c>
      <c r="AE6240">
        <v>28100.437505202888</v>
      </c>
      <c r="AF6240">
        <v>28062.280779354933</v>
      </c>
      <c r="AG6240">
        <v>14077.717426599633</v>
      </c>
      <c r="AH6240">
        <v>28142.732516496893</v>
      </c>
      <c r="AI6240">
        <v>28115.149543472438</v>
      </c>
      <c r="AJ6240">
        <v>0</v>
      </c>
      <c r="AK6240">
        <v>0</v>
      </c>
      <c r="AL6240">
        <v>0</v>
      </c>
    </row>
    <row r="6241" spans="1:38" x14ac:dyDescent="0.25">
      <c r="A6241">
        <v>264734204.93471786</v>
      </c>
      <c r="B6241">
        <v>4507840.7771200351</v>
      </c>
      <c r="C6241">
        <v>4518570.3895459296</v>
      </c>
      <c r="D6241">
        <v>4485612.4091786612</v>
      </c>
      <c r="E6241">
        <v>4450244.6696154336</v>
      </c>
      <c r="F6241">
        <v>136568.91880753887</v>
      </c>
      <c r="G6241">
        <v>166949.82844764617</v>
      </c>
      <c r="H6241">
        <v>164392.17698664378</v>
      </c>
      <c r="I6241">
        <v>3.0223921956267823E-2</v>
      </c>
      <c r="J6241">
        <v>3.7218959914152625E-2</v>
      </c>
      <c r="K6241">
        <v>3.6940031209755864E-2</v>
      </c>
      <c r="L6241">
        <v>3544.8366303011999</v>
      </c>
      <c r="M6241">
        <v>3559.0551331216784</v>
      </c>
      <c r="N6241">
        <v>3500.1185475913321</v>
      </c>
      <c r="O6241">
        <v>1.9841036528032926E-2</v>
      </c>
      <c r="P6241">
        <v>2.0002400685468387E-2</v>
      </c>
      <c r="Q6241">
        <v>1.9671168615518025E-2</v>
      </c>
      <c r="R6241">
        <v>-10729.612425894476</v>
      </c>
      <c r="S6241">
        <v>22228.367941373959</v>
      </c>
      <c r="T6241">
        <v>57596.10750460159</v>
      </c>
      <c r="U6241">
        <v>-2.380211049235284E-3</v>
      </c>
      <c r="V6241">
        <v>4.931045491712153E-3</v>
      </c>
      <c r="W6241">
        <v>1.2776872643092451E-2</v>
      </c>
      <c r="X6241">
        <f t="shared" si="292"/>
        <v>2.380211049235284E-3</v>
      </c>
      <c r="Y6241">
        <f t="shared" si="293"/>
        <v>4.931045491712153E-3</v>
      </c>
      <c r="Z6241">
        <f t="shared" si="294"/>
        <v>1.2776872643092451E-2</v>
      </c>
      <c r="AA6241">
        <v>0.9937581077866704</v>
      </c>
      <c r="AB6241">
        <v>0.99407368834939835</v>
      </c>
      <c r="AC6241">
        <v>0.99426044326776464</v>
      </c>
      <c r="AD6241">
        <v>14035.775766161987</v>
      </c>
      <c r="AE6241">
        <v>28056.063994372096</v>
      </c>
      <c r="AF6241">
        <v>28011.27168178065</v>
      </c>
      <c r="AG6241">
        <v>14063.342246920485</v>
      </c>
      <c r="AH6241">
        <v>28098.359005666101</v>
      </c>
      <c r="AI6241">
        <v>28064.140445898156</v>
      </c>
      <c r="AJ6241">
        <v>1</v>
      </c>
      <c r="AK6241">
        <v>1</v>
      </c>
      <c r="AL6241">
        <v>1</v>
      </c>
    </row>
    <row r="6242" spans="1:38" x14ac:dyDescent="0.25">
      <c r="A6242">
        <v>264751195.78568229</v>
      </c>
      <c r="B6242">
        <v>4507840.7771200351</v>
      </c>
      <c r="C6242">
        <v>4425436.6802337682</v>
      </c>
      <c r="D6242">
        <v>4419823.4397625141</v>
      </c>
      <c r="E6242">
        <v>4390347.2586920289</v>
      </c>
      <c r="F6242">
        <v>134849.20416625906</v>
      </c>
      <c r="G6242">
        <v>165840.54081843549</v>
      </c>
      <c r="H6242">
        <v>164177.70568377298</v>
      </c>
      <c r="I6242">
        <v>3.0471389358831775E-2</v>
      </c>
      <c r="J6242">
        <v>3.7521983192013303E-2</v>
      </c>
      <c r="K6242">
        <v>3.7395152594987387E-2</v>
      </c>
      <c r="L6242">
        <v>3500.1990399380147</v>
      </c>
      <c r="M6242">
        <v>3535.407215255811</v>
      </c>
      <c r="N6242">
        <v>3495.5521807552527</v>
      </c>
      <c r="O6242">
        <v>1.9595354494595017E-2</v>
      </c>
      <c r="P6242">
        <v>1.986819740662173E-2</v>
      </c>
      <c r="Q6242">
        <v>1.9644221031371978E-2</v>
      </c>
      <c r="R6242">
        <v>82404.096886266954</v>
      </c>
      <c r="S6242">
        <v>88017.337357521057</v>
      </c>
      <c r="T6242">
        <v>117493.51842800621</v>
      </c>
      <c r="U6242">
        <v>1.8280170254574343E-2</v>
      </c>
      <c r="V6242">
        <v>1.9525387366000423E-2</v>
      </c>
      <c r="W6242">
        <v>2.606425653371687E-2</v>
      </c>
      <c r="X6242">
        <f t="shared" si="292"/>
        <v>1.8280170254574343E-2</v>
      </c>
      <c r="Y6242">
        <f t="shared" si="293"/>
        <v>1.9525387366000423E-2</v>
      </c>
      <c r="Z6242">
        <f t="shared" si="294"/>
        <v>2.606425653371687E-2</v>
      </c>
      <c r="AA6242">
        <v>0.99381822935587327</v>
      </c>
      <c r="AB6242">
        <v>0.99409012726251189</v>
      </c>
      <c r="AC6242">
        <v>0.99421466368762534</v>
      </c>
      <c r="AD6242">
        <v>14017.248952818893</v>
      </c>
      <c r="AE6242">
        <v>28036.584161079776</v>
      </c>
      <c r="AF6242">
        <v>28007.457058048869</v>
      </c>
      <c r="AG6242">
        <v>14044.815433577391</v>
      </c>
      <c r="AH6242">
        <v>28078.879172373781</v>
      </c>
      <c r="AI6242">
        <v>28060.325822166375</v>
      </c>
      <c r="AJ6242">
        <v>1</v>
      </c>
      <c r="AK6242">
        <v>1</v>
      </c>
      <c r="AL6242">
        <v>1</v>
      </c>
    </row>
    <row r="6243" spans="1:38" x14ac:dyDescent="0.25">
      <c r="A6243">
        <v>264351585.15173578</v>
      </c>
      <c r="B6243">
        <v>4507840.7771200351</v>
      </c>
      <c r="C6243">
        <v>4613284.8113838639</v>
      </c>
      <c r="D6243">
        <v>4442180.3638252392</v>
      </c>
      <c r="E6243">
        <v>4413897.1246170402</v>
      </c>
      <c r="F6243">
        <v>139200.24360973964</v>
      </c>
      <c r="G6243">
        <v>172226.81675870524</v>
      </c>
      <c r="H6243">
        <v>170412.38682781952</v>
      </c>
      <c r="I6243">
        <v>3.0173780570895044E-2</v>
      </c>
      <c r="J6243">
        <v>3.8770784311512672E-2</v>
      </c>
      <c r="K6243">
        <v>3.8608146501059398E-2</v>
      </c>
      <c r="L6243">
        <v>3613.1363329458868</v>
      </c>
      <c r="M6243">
        <v>3671.5505607033097</v>
      </c>
      <c r="N6243">
        <v>3628.2964725494257</v>
      </c>
      <c r="O6243">
        <v>2.0245375300147295E-2</v>
      </c>
      <c r="P6243">
        <v>2.0665057073630127E-2</v>
      </c>
      <c r="Q6243">
        <v>2.0421604563419668E-2</v>
      </c>
      <c r="R6243">
        <v>-105444.03426382877</v>
      </c>
      <c r="S6243">
        <v>65660.413294795901</v>
      </c>
      <c r="T6243">
        <v>93943.652502994984</v>
      </c>
      <c r="U6243">
        <v>-2.3391250817690758E-2</v>
      </c>
      <c r="V6243">
        <v>1.456582353752631E-2</v>
      </c>
      <c r="W6243">
        <v>2.0840055615942498E-2</v>
      </c>
      <c r="X6243">
        <f t="shared" si="292"/>
        <v>2.3391250817690758E-2</v>
      </c>
      <c r="Y6243">
        <f t="shared" si="293"/>
        <v>1.456582353752631E-2</v>
      </c>
      <c r="Z6243">
        <f t="shared" si="294"/>
        <v>2.0840055615942498E-2</v>
      </c>
      <c r="AA6243">
        <v>0.99348202199660218</v>
      </c>
      <c r="AB6243">
        <v>0.99369121040392183</v>
      </c>
      <c r="AC6243">
        <v>0.99383049471814544</v>
      </c>
      <c r="AD6243">
        <v>14063.676736551843</v>
      </c>
      <c r="AE6243">
        <v>28146.993628665899</v>
      </c>
      <c r="AF6243">
        <v>28116.36552640747</v>
      </c>
      <c r="AG6243">
        <v>14091.243217310341</v>
      </c>
      <c r="AH6243">
        <v>28189.288639959905</v>
      </c>
      <c r="AI6243">
        <v>28169.234290524975</v>
      </c>
      <c r="AJ6243">
        <v>1</v>
      </c>
      <c r="AK6243">
        <v>1</v>
      </c>
      <c r="AL6243">
        <v>1</v>
      </c>
    </row>
    <row r="6244" spans="1:38" x14ac:dyDescent="0.25">
      <c r="A6244">
        <v>264562278.30651951</v>
      </c>
      <c r="B6244">
        <v>4507840.7771200351</v>
      </c>
      <c r="C6244">
        <v>4499625.5651297709</v>
      </c>
      <c r="D6244">
        <v>4559075.409934056</v>
      </c>
      <c r="E6244">
        <v>4529865.743866575</v>
      </c>
      <c r="F6244">
        <v>135238.19950894697</v>
      </c>
      <c r="G6244">
        <v>165850.65883021752</v>
      </c>
      <c r="H6244">
        <v>164223.18263147643</v>
      </c>
      <c r="I6244">
        <v>3.0055434069222748E-2</v>
      </c>
      <c r="J6244">
        <v>3.6378134581594133E-2</v>
      </c>
      <c r="K6244">
        <v>3.6253432643966139E-2</v>
      </c>
      <c r="L6244">
        <v>3510.2959562189435</v>
      </c>
      <c r="M6244">
        <v>3535.6229121637061</v>
      </c>
      <c r="N6244">
        <v>3496.5204428165162</v>
      </c>
      <c r="O6244">
        <v>1.9661052764231347E-2</v>
      </c>
      <c r="P6244">
        <v>1.9883858702257829E-2</v>
      </c>
      <c r="Q6244">
        <v>1.9663951773627512E-2</v>
      </c>
      <c r="R6244">
        <v>8215.2119902642444</v>
      </c>
      <c r="S6244">
        <v>-51234.63281402085</v>
      </c>
      <c r="T6244">
        <v>-22024.966746539809</v>
      </c>
      <c r="U6244">
        <v>1.8224272764826382E-3</v>
      </c>
      <c r="V6244">
        <v>-1.136567047222852E-2</v>
      </c>
      <c r="W6244">
        <v>-4.8859238459196637E-3</v>
      </c>
      <c r="X6244">
        <f t="shared" si="292"/>
        <v>1.8224272764826382E-3</v>
      </c>
      <c r="Y6244">
        <f t="shared" si="293"/>
        <v>1.136567047222852E-2</v>
      </c>
      <c r="Z6244">
        <f t="shared" si="294"/>
        <v>4.8859238459196637E-3</v>
      </c>
      <c r="AA6244">
        <v>0.99383699333058673</v>
      </c>
      <c r="AB6244">
        <v>0.99414727039496575</v>
      </c>
      <c r="AC6244">
        <v>0.99426812758886329</v>
      </c>
      <c r="AD6244">
        <v>14021.460267945071</v>
      </c>
      <c r="AE6244">
        <v>28036.762428278103</v>
      </c>
      <c r="AF6244">
        <v>28008.266335043958</v>
      </c>
      <c r="AG6244">
        <v>14049.026748703569</v>
      </c>
      <c r="AH6244">
        <v>28079.057439572109</v>
      </c>
      <c r="AI6244">
        <v>28061.135099161464</v>
      </c>
      <c r="AJ6244">
        <v>1</v>
      </c>
      <c r="AK6244">
        <v>1</v>
      </c>
      <c r="AL6244">
        <v>1</v>
      </c>
    </row>
    <row r="6245" spans="1:38" x14ac:dyDescent="0.25">
      <c r="A6245">
        <v>264588365.31801733</v>
      </c>
      <c r="B6245">
        <v>4507840.7771200351</v>
      </c>
      <c r="C6245">
        <v>4494558.0979611455</v>
      </c>
      <c r="D6245">
        <v>4512942.9613169115</v>
      </c>
      <c r="E6245">
        <v>4476207.5835791687</v>
      </c>
      <c r="F6245">
        <v>136921.53176155256</v>
      </c>
      <c r="G6245">
        <v>173917.08627876366</v>
      </c>
      <c r="H6245">
        <v>171336.83774400936</v>
      </c>
      <c r="I6245">
        <v>3.0463847341001979E-2</v>
      </c>
      <c r="J6245">
        <v>3.853739960143731E-2</v>
      </c>
      <c r="K6245">
        <v>3.8277232354583676E-2</v>
      </c>
      <c r="L6245">
        <v>3553.9891909762091</v>
      </c>
      <c r="M6245">
        <v>3707.5839155600324</v>
      </c>
      <c r="N6245">
        <v>3647.9792084156061</v>
      </c>
      <c r="O6245">
        <v>1.9906051719650281E-2</v>
      </c>
      <c r="P6245">
        <v>2.0848850231463812E-2</v>
      </c>
      <c r="Q6245">
        <v>2.0513675184682247E-2</v>
      </c>
      <c r="R6245">
        <v>13282.679158889689</v>
      </c>
      <c r="S6245">
        <v>-5102.184196876362</v>
      </c>
      <c r="T6245">
        <v>31633.193540866487</v>
      </c>
      <c r="U6245">
        <v>2.9465723870078023E-3</v>
      </c>
      <c r="V6245">
        <v>-1.1318465866791418E-3</v>
      </c>
      <c r="W6245">
        <v>7.0173715321587447E-3</v>
      </c>
      <c r="X6245">
        <f t="shared" si="292"/>
        <v>2.9465723870078023E-3</v>
      </c>
      <c r="Y6245">
        <f t="shared" si="293"/>
        <v>1.1318465866791418E-3</v>
      </c>
      <c r="Z6245">
        <f t="shared" si="294"/>
        <v>7.0173715321587447E-3</v>
      </c>
      <c r="AA6245">
        <v>0.99372192382361535</v>
      </c>
      <c r="AB6245">
        <v>0.99356823750544598</v>
      </c>
      <c r="AC6245">
        <v>0.99376479812538832</v>
      </c>
      <c r="AD6245">
        <v>14039.545699798404</v>
      </c>
      <c r="AE6245">
        <v>28175.530932090882</v>
      </c>
      <c r="AF6245">
        <v>28132.173914380583</v>
      </c>
      <c r="AG6245">
        <v>14067.112180556902</v>
      </c>
      <c r="AH6245">
        <v>28217.825943384887</v>
      </c>
      <c r="AI6245">
        <v>28185.042678498088</v>
      </c>
      <c r="AJ6245">
        <v>1</v>
      </c>
      <c r="AK6245">
        <v>1</v>
      </c>
      <c r="AL6245">
        <v>1</v>
      </c>
    </row>
    <row r="6246" spans="1:38" x14ac:dyDescent="0.25">
      <c r="A6246">
        <v>264407058.22714901</v>
      </c>
      <c r="B6246">
        <v>4507840.7771200351</v>
      </c>
      <c r="C6246">
        <v>4715476.8287175335</v>
      </c>
      <c r="D6246">
        <v>4888861.5353973377</v>
      </c>
      <c r="E6246">
        <v>4861470.0206434559</v>
      </c>
      <c r="F6246">
        <v>138024.0513127663</v>
      </c>
      <c r="G6246">
        <v>173480.43525045266</v>
      </c>
      <c r="H6246">
        <v>170993.30645775542</v>
      </c>
      <c r="I6246">
        <v>2.927043357994925E-2</v>
      </c>
      <c r="J6246">
        <v>3.5484833021836276E-2</v>
      </c>
      <c r="K6246">
        <v>3.5173168965695494E-2</v>
      </c>
      <c r="L6246">
        <v>3582.6066225623331</v>
      </c>
      <c r="M6246">
        <v>3698.2753400547845</v>
      </c>
      <c r="N6246">
        <v>3640.6649903747207</v>
      </c>
      <c r="O6246">
        <v>2.0061848789178129E-2</v>
      </c>
      <c r="P6246">
        <v>2.0811028097203019E-2</v>
      </c>
      <c r="Q6246">
        <v>2.0486841687149586E-2</v>
      </c>
      <c r="R6246">
        <v>-207636.05159749836</v>
      </c>
      <c r="S6246">
        <v>-381020.75827730261</v>
      </c>
      <c r="T6246">
        <v>-353629.24352342077</v>
      </c>
      <c r="U6246">
        <v>-4.6061088193570285E-2</v>
      </c>
      <c r="V6246">
        <v>-8.452400541989169E-2</v>
      </c>
      <c r="W6246">
        <v>-7.8447589657181072E-2</v>
      </c>
      <c r="X6246">
        <f t="shared" si="292"/>
        <v>4.6061088193570285E-2</v>
      </c>
      <c r="Y6246">
        <f t="shared" si="293"/>
        <v>8.452400541989169E-2</v>
      </c>
      <c r="Z6246">
        <f t="shared" si="294"/>
        <v>7.8447589657181072E-2</v>
      </c>
      <c r="AA6246">
        <v>0.9935618050942383</v>
      </c>
      <c r="AB6246">
        <v>0.99355177679616802</v>
      </c>
      <c r="AC6246">
        <v>0.9937425007829398</v>
      </c>
      <c r="AD6246">
        <v>14051.270872507072</v>
      </c>
      <c r="AE6246">
        <v>28168.185485462389</v>
      </c>
      <c r="AF6246">
        <v>28126.309407427929</v>
      </c>
      <c r="AG6246">
        <v>14078.83735326557</v>
      </c>
      <c r="AH6246">
        <v>28210.480496756394</v>
      </c>
      <c r="AI6246">
        <v>28179.178171545434</v>
      </c>
      <c r="AJ6246">
        <v>0</v>
      </c>
      <c r="AK6246">
        <v>0</v>
      </c>
      <c r="AL6246">
        <v>0</v>
      </c>
    </row>
    <row r="6247" spans="1:38" x14ac:dyDescent="0.25">
      <c r="A6247">
        <v>264465949.89844856</v>
      </c>
      <c r="B6247">
        <v>4507840.7771200351</v>
      </c>
      <c r="C6247">
        <v>4431434.0451349849</v>
      </c>
      <c r="D6247">
        <v>4381445.5532105537</v>
      </c>
      <c r="E6247">
        <v>4350678.2755945837</v>
      </c>
      <c r="F6247">
        <v>141785.29980745321</v>
      </c>
      <c r="G6247">
        <v>167920.45588225388</v>
      </c>
      <c r="H6247">
        <v>166309.40202560721</v>
      </c>
      <c r="I6247">
        <v>3.1995353730495231E-2</v>
      </c>
      <c r="J6247">
        <v>3.8325354918357542E-2</v>
      </c>
      <c r="K6247">
        <v>3.8226086023995555E-2</v>
      </c>
      <c r="L6247">
        <v>3680.2350694743359</v>
      </c>
      <c r="M6247">
        <v>3579.7470774357912</v>
      </c>
      <c r="N6247">
        <v>3540.9387072959375</v>
      </c>
      <c r="O6247">
        <v>2.0626865066850224E-2</v>
      </c>
      <c r="P6247">
        <v>2.0139474663489344E-2</v>
      </c>
      <c r="Q6247">
        <v>1.9921140750434583E-2</v>
      </c>
      <c r="R6247">
        <v>76406.731985050254</v>
      </c>
      <c r="S6247">
        <v>126395.22390948143</v>
      </c>
      <c r="T6247">
        <v>157162.50152545143</v>
      </c>
      <c r="U6247">
        <v>1.6949740632557327E-2</v>
      </c>
      <c r="V6247">
        <v>2.8038972572192906E-2</v>
      </c>
      <c r="W6247">
        <v>3.4864253041754341E-2</v>
      </c>
      <c r="X6247">
        <f t="shared" si="292"/>
        <v>1.6949740632557327E-2</v>
      </c>
      <c r="Y6247">
        <f t="shared" si="293"/>
        <v>2.8038972572192906E-2</v>
      </c>
      <c r="Z6247">
        <f t="shared" si="294"/>
        <v>3.4864253041754341E-2</v>
      </c>
      <c r="AA6247">
        <v>0.99321208514989312</v>
      </c>
      <c r="AB6247">
        <v>0.99398704983543551</v>
      </c>
      <c r="AC6247">
        <v>0.99410861334316336</v>
      </c>
      <c r="AD6247">
        <v>14090.578183136888</v>
      </c>
      <c r="AE6247">
        <v>28073.002979043438</v>
      </c>
      <c r="AF6247">
        <v>28045.152344492566</v>
      </c>
      <c r="AG6247">
        <v>14118.144663895386</v>
      </c>
      <c r="AH6247">
        <v>28115.297990337443</v>
      </c>
      <c r="AI6247">
        <v>28098.021108610072</v>
      </c>
      <c r="AJ6247">
        <v>1</v>
      </c>
      <c r="AK6247">
        <v>1</v>
      </c>
      <c r="AL6247">
        <v>1</v>
      </c>
    </row>
    <row r="6248" spans="1:38" x14ac:dyDescent="0.25">
      <c r="A6248">
        <v>264696113.12196749</v>
      </c>
      <c r="B6248">
        <v>4507840.7771200351</v>
      </c>
      <c r="C6248">
        <v>4392598.3136193762</v>
      </c>
      <c r="D6248">
        <v>4393194.5217664279</v>
      </c>
      <c r="E6248">
        <v>4369088.3248866349</v>
      </c>
      <c r="F6248">
        <v>133394.24892641706</v>
      </c>
      <c r="G6248">
        <v>165122.2960462078</v>
      </c>
      <c r="H6248">
        <v>163665.08023871426</v>
      </c>
      <c r="I6248">
        <v>3.0367959781986982E-2</v>
      </c>
      <c r="J6248">
        <v>3.7585928696782352E-2</v>
      </c>
      <c r="K6248">
        <v>3.7459778349287751E-2</v>
      </c>
      <c r="L6248">
        <v>3462.4336488470231</v>
      </c>
      <c r="M6248">
        <v>3520.0955927929199</v>
      </c>
      <c r="N6248">
        <v>3484.6377329931565</v>
      </c>
      <c r="O6248">
        <v>1.9391276429047914E-2</v>
      </c>
      <c r="P6248">
        <v>1.9786341784788879E-2</v>
      </c>
      <c r="Q6248">
        <v>1.9587034318709926E-2</v>
      </c>
      <c r="R6248">
        <v>115242.46350065898</v>
      </c>
      <c r="S6248">
        <v>114646.25535360724</v>
      </c>
      <c r="T6248">
        <v>138752.4522334002</v>
      </c>
      <c r="U6248">
        <v>2.5564892195301753E-2</v>
      </c>
      <c r="V6248">
        <v>2.5432631945543634E-2</v>
      </c>
      <c r="W6248">
        <v>3.0780246928341207E-2</v>
      </c>
      <c r="X6248">
        <f t="shared" si="292"/>
        <v>2.5564892195301753E-2</v>
      </c>
      <c r="Y6248">
        <f t="shared" si="293"/>
        <v>2.5432631945543634E-2</v>
      </c>
      <c r="Z6248">
        <f t="shared" si="294"/>
        <v>3.0780246928341207E-2</v>
      </c>
      <c r="AA6248">
        <v>0.99396008736436736</v>
      </c>
      <c r="AB6248">
        <v>0.99416670445679511</v>
      </c>
      <c r="AC6248">
        <v>0.99427575615655606</v>
      </c>
      <c r="AD6248">
        <v>14001.388991305497</v>
      </c>
      <c r="AE6248">
        <v>28023.901682653759</v>
      </c>
      <c r="AF6248">
        <v>27998.319185656754</v>
      </c>
      <c r="AG6248">
        <v>14028.955472063995</v>
      </c>
      <c r="AH6248">
        <v>28066.196693947764</v>
      </c>
      <c r="AI6248">
        <v>28051.187949774259</v>
      </c>
      <c r="AJ6248">
        <v>1</v>
      </c>
      <c r="AK6248">
        <v>1</v>
      </c>
      <c r="AL6248">
        <v>1</v>
      </c>
    </row>
    <row r="6249" spans="1:38" x14ac:dyDescent="0.25">
      <c r="A6249">
        <v>264419413.74435353</v>
      </c>
      <c r="B6249">
        <v>4507840.7771200351</v>
      </c>
      <c r="C6249">
        <v>4528925.4802639429</v>
      </c>
      <c r="D6249">
        <v>4487365.5499196574</v>
      </c>
      <c r="E6249">
        <v>4447612.6975699635</v>
      </c>
      <c r="F6249">
        <v>139927.72745757553</v>
      </c>
      <c r="G6249">
        <v>173710.50167193837</v>
      </c>
      <c r="H6249">
        <v>170806.44131401324</v>
      </c>
      <c r="I6249">
        <v>3.0896451722897553E-2</v>
      </c>
      <c r="J6249">
        <v>3.871102091850942E-2</v>
      </c>
      <c r="K6249">
        <v>3.8404072685406382E-2</v>
      </c>
      <c r="L6249">
        <v>3632.0191901455937</v>
      </c>
      <c r="M6249">
        <v>3703.1799217842849</v>
      </c>
      <c r="N6249">
        <v>3636.6863937802918</v>
      </c>
      <c r="O6249">
        <v>2.0353137696594518E-2</v>
      </c>
      <c r="P6249">
        <v>2.0837635644328438E-2</v>
      </c>
      <c r="Q6249">
        <v>2.0463479395234942E-2</v>
      </c>
      <c r="R6249">
        <v>-21084.703143907711</v>
      </c>
      <c r="S6249">
        <v>20475.227200377733</v>
      </c>
      <c r="T6249">
        <v>60228.079550071619</v>
      </c>
      <c r="U6249">
        <v>-4.6773398144240325E-3</v>
      </c>
      <c r="V6249">
        <v>4.542136293788736E-3</v>
      </c>
      <c r="W6249">
        <v>1.3360737995841565E-2</v>
      </c>
      <c r="X6249">
        <f t="shared" si="292"/>
        <v>4.6773398144240325E-3</v>
      </c>
      <c r="Y6249">
        <f t="shared" si="293"/>
        <v>4.542136293788736E-3</v>
      </c>
      <c r="Z6249">
        <f t="shared" si="294"/>
        <v>1.3360737995841565E-2</v>
      </c>
      <c r="AA6249">
        <v>0.99342734882064754</v>
      </c>
      <c r="AB6249">
        <v>0.99355896732354154</v>
      </c>
      <c r="AC6249">
        <v>0.99377964215118131</v>
      </c>
      <c r="AD6249">
        <v>14071.297497664831</v>
      </c>
      <c r="AE6249">
        <v>28172.058018472253</v>
      </c>
      <c r="AF6249">
        <v>28123.114437226966</v>
      </c>
      <c r="AG6249">
        <v>14098.863978423329</v>
      </c>
      <c r="AH6249">
        <v>28214.353029766258</v>
      </c>
      <c r="AI6249">
        <v>28175.983201344472</v>
      </c>
      <c r="AJ6249">
        <v>1</v>
      </c>
      <c r="AK6249">
        <v>1</v>
      </c>
      <c r="AL6249">
        <v>1</v>
      </c>
    </row>
    <row r="6250" spans="1:38" x14ac:dyDescent="0.25">
      <c r="A6250">
        <v>264383121.34555084</v>
      </c>
      <c r="B6250">
        <v>4507840.7771200351</v>
      </c>
      <c r="C6250">
        <v>4426039.8243030254</v>
      </c>
      <c r="D6250">
        <v>4519869.0883555338</v>
      </c>
      <c r="E6250">
        <v>4482709.3718081173</v>
      </c>
      <c r="F6250">
        <v>130763.57569116649</v>
      </c>
      <c r="G6250">
        <v>167622.19286540663</v>
      </c>
      <c r="H6250">
        <v>164800.17306217397</v>
      </c>
      <c r="I6250">
        <v>2.9544148015378063E-2</v>
      </c>
      <c r="J6250">
        <v>3.7085630045624332E-2</v>
      </c>
      <c r="K6250">
        <v>3.6763519423901714E-2</v>
      </c>
      <c r="L6250">
        <v>3394.1508585306487</v>
      </c>
      <c r="M6250">
        <v>3573.3886730516651</v>
      </c>
      <c r="N6250">
        <v>3508.8053029922553</v>
      </c>
      <c r="O6250">
        <v>1.9031994567916731E-2</v>
      </c>
      <c r="P6250">
        <v>2.0110116771127434E-2</v>
      </c>
      <c r="Q6250">
        <v>1.97466580958475E-2</v>
      </c>
      <c r="R6250">
        <v>81800.952817009762</v>
      </c>
      <c r="S6250">
        <v>-12028.311235498637</v>
      </c>
      <c r="T6250">
        <v>25131.405311917886</v>
      </c>
      <c r="U6250">
        <v>1.8146371369680604E-2</v>
      </c>
      <c r="V6250">
        <v>-2.668308804638675E-3</v>
      </c>
      <c r="W6250">
        <v>5.5750428097360201E-3</v>
      </c>
      <c r="X6250">
        <f t="shared" si="292"/>
        <v>1.8146371369680604E-2</v>
      </c>
      <c r="Y6250">
        <f t="shared" si="293"/>
        <v>2.668308804638675E-3</v>
      </c>
      <c r="Z6250">
        <f t="shared" si="294"/>
        <v>5.5750428097360201E-3</v>
      </c>
      <c r="AA6250">
        <v>0.99430217796238385</v>
      </c>
      <c r="AB6250">
        <v>0.99404360083073406</v>
      </c>
      <c r="AC6250">
        <v>0.99424904971803263</v>
      </c>
      <c r="AD6250">
        <v>13972.268737697688</v>
      </c>
      <c r="AE6250">
        <v>28067.808260768303</v>
      </c>
      <c r="AF6250">
        <v>28018.514651691352</v>
      </c>
      <c r="AG6250">
        <v>13999.835218456186</v>
      </c>
      <c r="AH6250">
        <v>28110.103272062308</v>
      </c>
      <c r="AI6250">
        <v>28071.383415808858</v>
      </c>
      <c r="AJ6250">
        <v>1</v>
      </c>
      <c r="AK6250">
        <v>1</v>
      </c>
      <c r="AL6250">
        <v>1</v>
      </c>
    </row>
    <row r="6251" spans="1:38" x14ac:dyDescent="0.25">
      <c r="A6251">
        <v>264686423.64777064</v>
      </c>
      <c r="B6251">
        <v>4507840.7771200351</v>
      </c>
      <c r="C6251">
        <v>4583795.0092649264</v>
      </c>
      <c r="D6251">
        <v>4758375.5819376269</v>
      </c>
      <c r="E6251">
        <v>4737749.4015625156</v>
      </c>
      <c r="F6251">
        <v>135109.39429568601</v>
      </c>
      <c r="G6251">
        <v>165227.02774602408</v>
      </c>
      <c r="H6251">
        <v>164433.67066411959</v>
      </c>
      <c r="I6251">
        <v>2.9475444260181397E-2</v>
      </c>
      <c r="J6251">
        <v>3.4723410311117781E-2</v>
      </c>
      <c r="K6251">
        <v>3.4707127103406774E-2</v>
      </c>
      <c r="L6251">
        <v>3506.9526373867525</v>
      </c>
      <c r="M6251">
        <v>3522.3282748944689</v>
      </c>
      <c r="N6251">
        <v>3501.0020007629182</v>
      </c>
      <c r="O6251">
        <v>1.9625822148611517E-2</v>
      </c>
      <c r="P6251">
        <v>1.9799629722537539E-2</v>
      </c>
      <c r="Q6251">
        <v>1.9679750966722628E-2</v>
      </c>
      <c r="R6251">
        <v>-75954.232144891284</v>
      </c>
      <c r="S6251">
        <v>-250534.80481759179</v>
      </c>
      <c r="T6251">
        <v>-229908.6244424805</v>
      </c>
      <c r="U6251">
        <v>-1.6849360015199304E-2</v>
      </c>
      <c r="V6251">
        <v>-5.5577563007372509E-2</v>
      </c>
      <c r="W6251">
        <v>-5.1001939910877751E-2</v>
      </c>
      <c r="X6251">
        <f t="shared" si="292"/>
        <v>1.6849360015199304E-2</v>
      </c>
      <c r="Y6251">
        <f t="shared" si="293"/>
        <v>5.5577563007372509E-2</v>
      </c>
      <c r="Z6251">
        <f t="shared" si="294"/>
        <v>5.1001939910877751E-2</v>
      </c>
      <c r="AA6251">
        <v>0.99378820287902192</v>
      </c>
      <c r="AB6251">
        <v>0.99416459827522452</v>
      </c>
      <c r="AC6251">
        <v>0.9942271056508617</v>
      </c>
      <c r="AD6251">
        <v>14020.067148565784</v>
      </c>
      <c r="AE6251">
        <v>28025.754424676074</v>
      </c>
      <c r="AF6251">
        <v>28012.009120927221</v>
      </c>
      <c r="AG6251">
        <v>14047.633629324282</v>
      </c>
      <c r="AH6251">
        <v>28068.049435970079</v>
      </c>
      <c r="AI6251">
        <v>28064.877885044727</v>
      </c>
      <c r="AJ6251">
        <v>1</v>
      </c>
      <c r="AK6251">
        <v>0</v>
      </c>
      <c r="AL6251">
        <v>0</v>
      </c>
    </row>
    <row r="6252" spans="1:38" x14ac:dyDescent="0.25">
      <c r="A6252">
        <v>264322979.94188094</v>
      </c>
      <c r="B6252">
        <v>4507840.7771200351</v>
      </c>
      <c r="C6252">
        <v>4557404.187179029</v>
      </c>
      <c r="D6252">
        <v>4541671.9530094713</v>
      </c>
      <c r="E6252">
        <v>4502717.1867249459</v>
      </c>
      <c r="F6252">
        <v>136190.86129611178</v>
      </c>
      <c r="G6252">
        <v>169362.08827644857</v>
      </c>
      <c r="H6252">
        <v>166132.52819831279</v>
      </c>
      <c r="I6252">
        <v>2.9883428307554187E-2</v>
      </c>
      <c r="J6252">
        <v>3.7290691628272116E-2</v>
      </c>
      <c r="K6252">
        <v>3.6896061046896307E-2</v>
      </c>
      <c r="L6252">
        <v>3535.0236206752256</v>
      </c>
      <c r="M6252">
        <v>3610.479958208065</v>
      </c>
      <c r="N6252">
        <v>3537.1728385371889</v>
      </c>
      <c r="O6252">
        <v>1.9816647155696105E-2</v>
      </c>
      <c r="P6252">
        <v>2.0323565258709087E-2</v>
      </c>
      <c r="Q6252">
        <v>1.9910915957839271E-2</v>
      </c>
      <c r="R6252">
        <v>-49563.410058993846</v>
      </c>
      <c r="S6252">
        <v>-33831.175889436156</v>
      </c>
      <c r="T6252">
        <v>5123.5903950892389</v>
      </c>
      <c r="U6252">
        <v>-1.0994933607805657E-2</v>
      </c>
      <c r="V6252">
        <v>-7.5049624780780706E-3</v>
      </c>
      <c r="W6252">
        <v>1.1365952455762187E-3</v>
      </c>
      <c r="X6252">
        <f t="shared" si="292"/>
        <v>1.0994933607805657E-2</v>
      </c>
      <c r="Y6252">
        <f t="shared" si="293"/>
        <v>7.5049624780780706E-3</v>
      </c>
      <c r="Z6252">
        <f t="shared" si="294"/>
        <v>1.1365952455762187E-3</v>
      </c>
      <c r="AA6252">
        <v>0.99380702707721702</v>
      </c>
      <c r="AB6252">
        <v>0.99389933936954056</v>
      </c>
      <c r="AC6252">
        <v>0.99413649442313734</v>
      </c>
      <c r="AD6252">
        <v>14031.722966035484</v>
      </c>
      <c r="AE6252">
        <v>28097.98189112695</v>
      </c>
      <c r="AF6252">
        <v>28042.043077428865</v>
      </c>
      <c r="AG6252">
        <v>14059.289446793982</v>
      </c>
      <c r="AH6252">
        <v>28140.276902420956</v>
      </c>
      <c r="AI6252">
        <v>28094.911841546371</v>
      </c>
      <c r="AJ6252">
        <v>1</v>
      </c>
      <c r="AK6252">
        <v>1</v>
      </c>
      <c r="AL6252">
        <v>1</v>
      </c>
    </row>
    <row r="6253" spans="1:38" x14ac:dyDescent="0.25">
      <c r="A6253">
        <v>264474254.09516004</v>
      </c>
      <c r="B6253">
        <v>4507840.7771200351</v>
      </c>
      <c r="C6253">
        <v>4476849.9925528876</v>
      </c>
      <c r="D6253">
        <v>4377389.0682411185</v>
      </c>
      <c r="E6253">
        <v>4344060.7966229478</v>
      </c>
      <c r="F6253">
        <v>147687.64044953234</v>
      </c>
      <c r="G6253">
        <v>174061.947181328</v>
      </c>
      <c r="H6253">
        <v>172133.36677970018</v>
      </c>
      <c r="I6253">
        <v>3.2989186748541163E-2</v>
      </c>
      <c r="J6253">
        <v>3.9763873959521703E-2</v>
      </c>
      <c r="K6253">
        <v>3.9624990265678568E-2</v>
      </c>
      <c r="L6253">
        <v>3833.4385472147087</v>
      </c>
      <c r="M6253">
        <v>3710.6720764982865</v>
      </c>
      <c r="N6253">
        <v>3664.9383247350133</v>
      </c>
      <c r="O6253">
        <v>2.1478858172082643E-2</v>
      </c>
      <c r="P6253">
        <v>2.0875384496756341E-2</v>
      </c>
      <c r="Q6253">
        <v>2.0618096966935468E-2</v>
      </c>
      <c r="R6253">
        <v>30990.784567147493</v>
      </c>
      <c r="S6253">
        <v>130451.70887891669</v>
      </c>
      <c r="T6253">
        <v>163779.98049708735</v>
      </c>
      <c r="U6253">
        <v>6.8748622898226796E-3</v>
      </c>
      <c r="V6253">
        <v>2.8938845742075999E-2</v>
      </c>
      <c r="W6253">
        <v>3.6332246100698115E-2</v>
      </c>
      <c r="X6253">
        <f t="shared" si="292"/>
        <v>6.8748622898226796E-3</v>
      </c>
      <c r="Y6253">
        <f t="shared" si="293"/>
        <v>2.8938845742075999E-2</v>
      </c>
      <c r="Z6253">
        <f t="shared" si="294"/>
        <v>3.6332246100698115E-2</v>
      </c>
      <c r="AA6253">
        <v>0.99258627028561597</v>
      </c>
      <c r="AB6253">
        <v>0.99347920213128382</v>
      </c>
      <c r="AC6253">
        <v>0.9936301864961895</v>
      </c>
      <c r="AD6253">
        <v>14150.206680202886</v>
      </c>
      <c r="AE6253">
        <v>28177.963742927419</v>
      </c>
      <c r="AF6253">
        <v>28145.726542725315</v>
      </c>
      <c r="AG6253">
        <v>14177.773160961384</v>
      </c>
      <c r="AH6253">
        <v>28220.258754221424</v>
      </c>
      <c r="AI6253">
        <v>28198.595306842821</v>
      </c>
      <c r="AJ6253">
        <v>1</v>
      </c>
      <c r="AK6253">
        <v>1</v>
      </c>
      <c r="AL6253">
        <v>1</v>
      </c>
    </row>
    <row r="6254" spans="1:38" x14ac:dyDescent="0.25">
      <c r="A6254">
        <v>264618942.88617894</v>
      </c>
      <c r="B6254">
        <v>4507840.7771200351</v>
      </c>
      <c r="C6254">
        <v>4345961.3680983027</v>
      </c>
      <c r="D6254">
        <v>4466858.0322140399</v>
      </c>
      <c r="E6254">
        <v>4436418.7383657759</v>
      </c>
      <c r="F6254">
        <v>139152.3427137729</v>
      </c>
      <c r="G6254">
        <v>172335.80408348885</v>
      </c>
      <c r="H6254">
        <v>170364.18171111678</v>
      </c>
      <c r="I6254">
        <v>3.201877120565913E-2</v>
      </c>
      <c r="J6254">
        <v>3.8580989778640669E-2</v>
      </c>
      <c r="K6254">
        <v>3.8401285306506723E-2</v>
      </c>
      <c r="L6254">
        <v>3611.8929984292945</v>
      </c>
      <c r="M6254">
        <v>3673.873964694335</v>
      </c>
      <c r="N6254">
        <v>3627.2701243000597</v>
      </c>
      <c r="O6254">
        <v>2.0237959054669911E-2</v>
      </c>
      <c r="P6254">
        <v>2.065685799335849E-2</v>
      </c>
      <c r="Q6254">
        <v>2.0394821537502609E-2</v>
      </c>
      <c r="R6254">
        <v>161879.4090217324</v>
      </c>
      <c r="S6254">
        <v>40982.744905995205</v>
      </c>
      <c r="T6254">
        <v>71422.038754259236</v>
      </c>
      <c r="U6254">
        <v>3.5910631503083781E-2</v>
      </c>
      <c r="V6254">
        <v>9.0914357743083866E-3</v>
      </c>
      <c r="W6254">
        <v>1.5843957736211188E-2</v>
      </c>
      <c r="X6254">
        <f t="shared" si="292"/>
        <v>3.5910631503083781E-2</v>
      </c>
      <c r="Y6254">
        <f t="shared" si="293"/>
        <v>9.0914357743083866E-3</v>
      </c>
      <c r="Z6254">
        <f t="shared" si="294"/>
        <v>1.5843957736211188E-2</v>
      </c>
      <c r="AA6254">
        <v>0.99347838244801823</v>
      </c>
      <c r="AB6254">
        <v>0.99366599932897115</v>
      </c>
      <c r="AC6254">
        <v>0.99381717169913297</v>
      </c>
      <c r="AD6254">
        <v>14063.173553797053</v>
      </c>
      <c r="AE6254">
        <v>28148.842122694998</v>
      </c>
      <c r="AF6254">
        <v>28115.538853655009</v>
      </c>
      <c r="AG6254">
        <v>14090.740034555551</v>
      </c>
      <c r="AH6254">
        <v>28191.137133989003</v>
      </c>
      <c r="AI6254">
        <v>28168.407617772515</v>
      </c>
      <c r="AJ6254">
        <v>1</v>
      </c>
      <c r="AK6254">
        <v>1</v>
      </c>
      <c r="AL6254">
        <v>1</v>
      </c>
    </row>
    <row r="6255" spans="1:38" x14ac:dyDescent="0.25">
      <c r="A6255">
        <v>264425703.99099484</v>
      </c>
      <c r="B6255">
        <v>4507840.7771200351</v>
      </c>
      <c r="C6255">
        <v>4402233.0374399275</v>
      </c>
      <c r="D6255">
        <v>4541487.0926349582</v>
      </c>
      <c r="E6255">
        <v>4507321.2104731919</v>
      </c>
      <c r="F6255">
        <v>138209.79930907718</v>
      </c>
      <c r="G6255">
        <v>169596.71281893741</v>
      </c>
      <c r="H6255">
        <v>167193.24693701655</v>
      </c>
      <c r="I6255">
        <v>3.1395384599960122E-2</v>
      </c>
      <c r="J6255">
        <v>3.7343872031250863E-2</v>
      </c>
      <c r="K6255">
        <v>3.709370580213521E-2</v>
      </c>
      <c r="L6255">
        <v>3587.4279706924722</v>
      </c>
      <c r="M6255">
        <v>3615.4817104713989</v>
      </c>
      <c r="N6255">
        <v>3559.7568896713083</v>
      </c>
      <c r="O6255">
        <v>2.0111024388444958E-2</v>
      </c>
      <c r="P6255">
        <v>2.0343668689336413E-2</v>
      </c>
      <c r="Q6255">
        <v>2.0030115093187292E-2</v>
      </c>
      <c r="R6255">
        <v>105607.73968010768</v>
      </c>
      <c r="S6255">
        <v>-33646.315514923073</v>
      </c>
      <c r="T6255">
        <v>519.56664684321731</v>
      </c>
      <c r="U6255">
        <v>2.3427566522786158E-2</v>
      </c>
      <c r="V6255">
        <v>-7.4639538480813419E-3</v>
      </c>
      <c r="W6255">
        <v>1.1525842915311608E-4</v>
      </c>
      <c r="X6255">
        <f t="shared" si="292"/>
        <v>2.3427566522786158E-2</v>
      </c>
      <c r="Y6255">
        <f t="shared" si="293"/>
        <v>7.4639538480813419E-3</v>
      </c>
      <c r="Z6255">
        <f t="shared" si="294"/>
        <v>1.1525842915311608E-4</v>
      </c>
      <c r="AA6255">
        <v>0.99353790254229968</v>
      </c>
      <c r="AB6255">
        <v>0.99382027767477055</v>
      </c>
      <c r="AC6255">
        <v>0.99400105207360345</v>
      </c>
      <c r="AD6255">
        <v>14053.237058844667</v>
      </c>
      <c r="AE6255">
        <v>28102.027061338962</v>
      </c>
      <c r="AF6255">
        <v>28060.640082808786</v>
      </c>
      <c r="AG6255">
        <v>14080.803539603165</v>
      </c>
      <c r="AH6255">
        <v>28144.322072632967</v>
      </c>
      <c r="AI6255">
        <v>28113.508846926292</v>
      </c>
      <c r="AJ6255">
        <v>1</v>
      </c>
      <c r="AK6255">
        <v>1</v>
      </c>
      <c r="AL6255">
        <v>1</v>
      </c>
    </row>
    <row r="6256" spans="1:38" x14ac:dyDescent="0.25">
      <c r="A6256">
        <v>264448788.32654431</v>
      </c>
      <c r="B6256">
        <v>4507840.7771200351</v>
      </c>
      <c r="C6256">
        <v>4327330.2937183948</v>
      </c>
      <c r="D6256">
        <v>4560237.7614653837</v>
      </c>
      <c r="E6256">
        <v>4522053.2394229462</v>
      </c>
      <c r="F6256">
        <v>137678.17833113976</v>
      </c>
      <c r="G6256">
        <v>170450.64355713426</v>
      </c>
      <c r="H6256">
        <v>167714.87366029518</v>
      </c>
      <c r="I6256">
        <v>3.1815962495628097E-2</v>
      </c>
      <c r="J6256">
        <v>3.7377578203808777E-2</v>
      </c>
      <c r="K6256">
        <v>3.7088212982140184E-2</v>
      </c>
      <c r="L6256">
        <v>3573.6290072644551</v>
      </c>
      <c r="M6256">
        <v>3633.6859015470604</v>
      </c>
      <c r="N6256">
        <v>3570.8629860959259</v>
      </c>
      <c r="O6256">
        <v>2.0038333532003259E-2</v>
      </c>
      <c r="P6256">
        <v>2.0444282799311958E-2</v>
      </c>
      <c r="Q6256">
        <v>2.0090820919402789E-2</v>
      </c>
      <c r="R6256">
        <v>180510.48340164032</v>
      </c>
      <c r="S6256">
        <v>-52396.984345348552</v>
      </c>
      <c r="T6256">
        <v>-14212.462302911095</v>
      </c>
      <c r="U6256">
        <v>4.004366887087895E-2</v>
      </c>
      <c r="V6256">
        <v>-1.162352153414431E-2</v>
      </c>
      <c r="W6256">
        <v>-3.1528314786644128E-3</v>
      </c>
      <c r="X6256">
        <f t="shared" si="292"/>
        <v>4.004366887087895E-2</v>
      </c>
      <c r="Y6256">
        <f t="shared" si="293"/>
        <v>1.162352153414431E-2</v>
      </c>
      <c r="Z6256">
        <f t="shared" si="294"/>
        <v>3.1528314786644128E-3</v>
      </c>
      <c r="AA6256">
        <v>0.99365402891184884</v>
      </c>
      <c r="AB6256">
        <v>0.99380933199647192</v>
      </c>
      <c r="AC6256">
        <v>0.99401330807712895</v>
      </c>
      <c r="AD6256">
        <v>14047.602664491013</v>
      </c>
      <c r="AE6256">
        <v>28116.702610583954</v>
      </c>
      <c r="AF6256">
        <v>28069.742247994895</v>
      </c>
      <c r="AG6256">
        <v>14075.169145249511</v>
      </c>
      <c r="AH6256">
        <v>28158.997621877959</v>
      </c>
      <c r="AI6256">
        <v>28122.6110121124</v>
      </c>
      <c r="AJ6256">
        <v>0</v>
      </c>
      <c r="AK6256">
        <v>1</v>
      </c>
      <c r="AL6256">
        <v>1</v>
      </c>
    </row>
    <row r="6257" spans="1:38" x14ac:dyDescent="0.25">
      <c r="A6257">
        <v>264426123.61082956</v>
      </c>
      <c r="B6257">
        <v>4507840.7771200351</v>
      </c>
      <c r="C6257">
        <v>4554483.7507794015</v>
      </c>
      <c r="D6257">
        <v>4462791.4631256666</v>
      </c>
      <c r="E6257">
        <v>4424634.0337084848</v>
      </c>
      <c r="F6257">
        <v>137713.55225086177</v>
      </c>
      <c r="G6257">
        <v>170767.67744521413</v>
      </c>
      <c r="H6257">
        <v>167977.80991502054</v>
      </c>
      <c r="I6257">
        <v>3.0236918119928537E-2</v>
      </c>
      <c r="J6257">
        <v>3.8264767434508629E-2</v>
      </c>
      <c r="K6257">
        <v>3.7964226789222337E-2</v>
      </c>
      <c r="L6257">
        <v>3574.5471866531684</v>
      </c>
      <c r="M6257">
        <v>3640.4444654655495</v>
      </c>
      <c r="N6257">
        <v>3576.4612334022618</v>
      </c>
      <c r="O6257">
        <v>2.0027127153442681E-2</v>
      </c>
      <c r="P6257">
        <v>2.0484096540859864E-2</v>
      </c>
      <c r="Q6257">
        <v>2.0124074923990338E-2</v>
      </c>
      <c r="R6257">
        <v>-46642.973659366369</v>
      </c>
      <c r="S6257">
        <v>45049.313994368538</v>
      </c>
      <c r="T6257">
        <v>83206.743411550298</v>
      </c>
      <c r="U6257">
        <v>-1.0347076564040842E-2</v>
      </c>
      <c r="V6257">
        <v>9.9935459617430406E-3</v>
      </c>
      <c r="W6257">
        <v>1.8458225905820334E-2</v>
      </c>
      <c r="X6257">
        <f t="shared" si="292"/>
        <v>1.0347076564040842E-2</v>
      </c>
      <c r="Y6257">
        <f t="shared" si="293"/>
        <v>9.9935459617430406E-3</v>
      </c>
      <c r="Z6257">
        <f t="shared" si="294"/>
        <v>1.8458225905820334E-2</v>
      </c>
      <c r="AA6257">
        <v>0.99363005715292174</v>
      </c>
      <c r="AB6257">
        <v>0.9937734468294116</v>
      </c>
      <c r="AC6257">
        <v>0.99398211735366671</v>
      </c>
      <c r="AD6257">
        <v>14047.978250720917</v>
      </c>
      <c r="AE6257">
        <v>28122.132408637099</v>
      </c>
      <c r="AF6257">
        <v>28074.319648284007</v>
      </c>
      <c r="AG6257">
        <v>14075.544731479415</v>
      </c>
      <c r="AH6257">
        <v>28164.427419931104</v>
      </c>
      <c r="AI6257">
        <v>28127.188412401512</v>
      </c>
      <c r="AJ6257">
        <v>1</v>
      </c>
      <c r="AK6257">
        <v>1</v>
      </c>
      <c r="AL6257">
        <v>1</v>
      </c>
    </row>
    <row r="6258" spans="1:38" x14ac:dyDescent="0.25">
      <c r="A6258">
        <v>264663383.11645946</v>
      </c>
      <c r="B6258">
        <v>4507840.7771200351</v>
      </c>
      <c r="C6258">
        <v>4654915.7767627705</v>
      </c>
      <c r="D6258">
        <v>4731634.1624815147</v>
      </c>
      <c r="E6258">
        <v>4706899.8836639328</v>
      </c>
      <c r="F6258">
        <v>131966.80793081026</v>
      </c>
      <c r="G6258">
        <v>167590.14354228851</v>
      </c>
      <c r="H6258">
        <v>166474.02993004629</v>
      </c>
      <c r="I6258">
        <v>2.83499883262304E-2</v>
      </c>
      <c r="J6258">
        <v>3.5419083087859765E-2</v>
      </c>
      <c r="K6258">
        <v>3.5368083886343472E-2</v>
      </c>
      <c r="L6258">
        <v>3425.382428313078</v>
      </c>
      <c r="M6258">
        <v>3572.7054419934648</v>
      </c>
      <c r="N6258">
        <v>3544.4438447808307</v>
      </c>
      <c r="O6258">
        <v>1.9167781303239734E-2</v>
      </c>
      <c r="P6258">
        <v>2.0084589142790633E-2</v>
      </c>
      <c r="Q6258">
        <v>1.9925711626087753E-2</v>
      </c>
      <c r="R6258">
        <v>-147074.99964273535</v>
      </c>
      <c r="S6258">
        <v>-223793.3853614796</v>
      </c>
      <c r="T6258">
        <v>-199059.10654389765</v>
      </c>
      <c r="U6258">
        <v>-3.2626485032308188E-2</v>
      </c>
      <c r="V6258">
        <v>-4.9645361588049809E-2</v>
      </c>
      <c r="W6258">
        <v>-4.4158415610915241E-2</v>
      </c>
      <c r="X6258">
        <f t="shared" si="292"/>
        <v>3.2626485032308188E-2</v>
      </c>
      <c r="Y6258">
        <f t="shared" si="293"/>
        <v>4.9645361588049809E-2</v>
      </c>
      <c r="Z6258">
        <f t="shared" si="294"/>
        <v>4.4158415610915241E-2</v>
      </c>
      <c r="AA6258">
        <v>0.99411226769057692</v>
      </c>
      <c r="AB6258">
        <v>0.99402659495854528</v>
      </c>
      <c r="AC6258">
        <v>0.99411262727417415</v>
      </c>
      <c r="AD6258">
        <v>13985.659939802386</v>
      </c>
      <c r="AE6258">
        <v>28067.249521651236</v>
      </c>
      <c r="AF6258">
        <v>28048.043370486186</v>
      </c>
      <c r="AG6258">
        <v>14013.226420560884</v>
      </c>
      <c r="AH6258">
        <v>28109.544532945241</v>
      </c>
      <c r="AI6258">
        <v>28100.912134603692</v>
      </c>
      <c r="AJ6258">
        <v>1</v>
      </c>
      <c r="AK6258">
        <v>0</v>
      </c>
      <c r="AL6258">
        <v>1</v>
      </c>
    </row>
    <row r="6259" spans="1:38" x14ac:dyDescent="0.25">
      <c r="A6259">
        <v>264399112.79391548</v>
      </c>
      <c r="B6259">
        <v>4507840.7771200351</v>
      </c>
      <c r="C6259">
        <v>4328216.2983502839</v>
      </c>
      <c r="D6259">
        <v>4285704.5305943284</v>
      </c>
      <c r="E6259">
        <v>4253036.3002861328</v>
      </c>
      <c r="F6259">
        <v>135384.85937377444</v>
      </c>
      <c r="G6259">
        <v>168573.71466695145</v>
      </c>
      <c r="H6259">
        <v>166359.77601289022</v>
      </c>
      <c r="I6259">
        <v>3.1279596499226917E-2</v>
      </c>
      <c r="J6259">
        <v>3.933395628736313E-2</v>
      </c>
      <c r="K6259">
        <v>3.9115531650105589E-2</v>
      </c>
      <c r="L6259">
        <v>3514.1027174174278</v>
      </c>
      <c r="M6259">
        <v>3593.673321341239</v>
      </c>
      <c r="N6259">
        <v>3542.0112335586659</v>
      </c>
      <c r="O6259">
        <v>1.970856263937501E-2</v>
      </c>
      <c r="P6259">
        <v>2.0223027866139377E-2</v>
      </c>
      <c r="Q6259">
        <v>1.9932304768231306E-2</v>
      </c>
      <c r="R6259">
        <v>179624.47876975127</v>
      </c>
      <c r="S6259">
        <v>222136.24652570672</v>
      </c>
      <c r="T6259">
        <v>254804.4768339023</v>
      </c>
      <c r="U6259">
        <v>3.9847121415967489E-2</v>
      </c>
      <c r="V6259">
        <v>4.9277749039668813E-2</v>
      </c>
      <c r="W6259">
        <v>5.6524728674354714E-2</v>
      </c>
      <c r="X6259">
        <f t="shared" si="292"/>
        <v>3.9847121415967489E-2</v>
      </c>
      <c r="Y6259">
        <f t="shared" si="293"/>
        <v>4.9277749039668813E-2</v>
      </c>
      <c r="Z6259">
        <f t="shared" si="294"/>
        <v>5.6524728674354714E-2</v>
      </c>
      <c r="AA6259">
        <v>0.99382036991475664</v>
      </c>
      <c r="AB6259">
        <v>0.99392907347067294</v>
      </c>
      <c r="AC6259">
        <v>0.99409424475140762</v>
      </c>
      <c r="AD6259">
        <v>14023.04488341911</v>
      </c>
      <c r="AE6259">
        <v>28084.34834389083</v>
      </c>
      <c r="AF6259">
        <v>28046.037264417126</v>
      </c>
      <c r="AG6259">
        <v>14050.611364177608</v>
      </c>
      <c r="AH6259">
        <v>28126.643355184835</v>
      </c>
      <c r="AI6259">
        <v>28098.906028534631</v>
      </c>
      <c r="AJ6259">
        <v>0</v>
      </c>
      <c r="AK6259">
        <v>0</v>
      </c>
      <c r="AL6259">
        <v>0</v>
      </c>
    </row>
    <row r="6260" spans="1:38" x14ac:dyDescent="0.25">
      <c r="A6260">
        <v>264627469.68782789</v>
      </c>
      <c r="B6260">
        <v>4507840.7771200351</v>
      </c>
      <c r="C6260">
        <v>4413195.7490596334</v>
      </c>
      <c r="D6260">
        <v>4447045.7594583444</v>
      </c>
      <c r="E6260">
        <v>4402918.1166588785</v>
      </c>
      <c r="F6260">
        <v>140385.09374933437</v>
      </c>
      <c r="G6260">
        <v>172498.52257996303</v>
      </c>
      <c r="H6260">
        <v>168438.68971093389</v>
      </c>
      <c r="I6260">
        <v>3.1810302948662023E-2</v>
      </c>
      <c r="J6260">
        <v>3.8789464266941465E-2</v>
      </c>
      <c r="K6260">
        <v>3.825614859236863E-2</v>
      </c>
      <c r="L6260">
        <v>3643.8907697015293</v>
      </c>
      <c r="M6260">
        <v>3677.3428158187421</v>
      </c>
      <c r="N6260">
        <v>3586.273950475887</v>
      </c>
      <c r="O6260">
        <v>2.0412616348890078E-2</v>
      </c>
      <c r="P6260">
        <v>2.0675683604340685E-2</v>
      </c>
      <c r="Q6260">
        <v>2.0163653276916355E-2</v>
      </c>
      <c r="R6260">
        <v>94645.02806040179</v>
      </c>
      <c r="S6260">
        <v>60795.017661690712</v>
      </c>
      <c r="T6260">
        <v>104922.66046115663</v>
      </c>
      <c r="U6260">
        <v>2.0995645751460748E-2</v>
      </c>
      <c r="V6260">
        <v>1.3486505106893188E-2</v>
      </c>
      <c r="W6260">
        <v>2.3275591496865051E-2</v>
      </c>
      <c r="X6260">
        <f t="shared" si="292"/>
        <v>2.0995645751460748E-2</v>
      </c>
      <c r="Y6260">
        <f t="shared" si="293"/>
        <v>1.3486505106893188E-2</v>
      </c>
      <c r="Z6260">
        <f t="shared" si="294"/>
        <v>2.3275591496865051E-2</v>
      </c>
      <c r="AA6260">
        <v>0.99338527096193319</v>
      </c>
      <c r="AB6260">
        <v>0.99361095113405495</v>
      </c>
      <c r="AC6260">
        <v>0.99391511063143301</v>
      </c>
      <c r="AD6260">
        <v>14076.068382628659</v>
      </c>
      <c r="AE6260">
        <v>28151.599756986154</v>
      </c>
      <c r="AF6260">
        <v>28082.325745533413</v>
      </c>
      <c r="AG6260">
        <v>14103.634863387157</v>
      </c>
      <c r="AH6260">
        <v>28193.894768280159</v>
      </c>
      <c r="AI6260">
        <v>28135.194509650919</v>
      </c>
      <c r="AJ6260">
        <v>1</v>
      </c>
      <c r="AK6260">
        <v>1</v>
      </c>
      <c r="AL6260">
        <v>1</v>
      </c>
    </row>
    <row r="6261" spans="1:38" x14ac:dyDescent="0.25">
      <c r="A6261">
        <v>264760700.63618872</v>
      </c>
      <c r="B6261">
        <v>4507840.7771200202</v>
      </c>
      <c r="C6261">
        <v>4339556.2654804299</v>
      </c>
      <c r="D6261">
        <v>4531978.6703715995</v>
      </c>
      <c r="E6261">
        <v>4503272.4635638073</v>
      </c>
      <c r="F6261">
        <v>145945.81137762408</v>
      </c>
      <c r="G6261">
        <v>178473.96615095271</v>
      </c>
      <c r="H6261">
        <v>176663.43708262977</v>
      </c>
      <c r="I6261">
        <v>3.3631505722962786E-2</v>
      </c>
      <c r="J6261">
        <v>3.9381025183933341E-2</v>
      </c>
      <c r="K6261">
        <v>3.9230012954361987E-2</v>
      </c>
      <c r="L6261">
        <v>3788.2269459826202</v>
      </c>
      <c r="M6261">
        <v>3804.727990824651</v>
      </c>
      <c r="N6261">
        <v>3761.3892835325505</v>
      </c>
      <c r="O6261">
        <v>2.1213485259162473E-2</v>
      </c>
      <c r="P6261">
        <v>2.1380938196162907E-2</v>
      </c>
      <c r="Q6261">
        <v>2.1137393263555741E-2</v>
      </c>
      <c r="R6261">
        <v>168284.51163959038</v>
      </c>
      <c r="S6261">
        <v>-24137.893251579255</v>
      </c>
      <c r="T6261">
        <v>4568.3135562129319</v>
      </c>
      <c r="U6261">
        <v>3.7331511905596713E-2</v>
      </c>
      <c r="V6261">
        <v>-5.3546463695198498E-3</v>
      </c>
      <c r="W6261">
        <v>1.013415021089442E-3</v>
      </c>
      <c r="X6261">
        <f t="shared" si="292"/>
        <v>3.7331511905596713E-2</v>
      </c>
      <c r="Y6261">
        <f t="shared" si="293"/>
        <v>5.3546463695198498E-3</v>
      </c>
      <c r="Z6261">
        <f t="shared" si="294"/>
        <v>1.013415021089442E-3</v>
      </c>
      <c r="AA6261">
        <v>0.99280683937672276</v>
      </c>
      <c r="AB6261">
        <v>0.99318450997034136</v>
      </c>
      <c r="AC6261">
        <v>0.99332971768016498</v>
      </c>
      <c r="AD6261">
        <v>14132.861354200897</v>
      </c>
      <c r="AE6261">
        <v>28251.105752471925</v>
      </c>
      <c r="AF6261">
        <v>28221.630963986954</v>
      </c>
      <c r="AG6261">
        <v>14160.427834959395</v>
      </c>
      <c r="AH6261">
        <v>28293.400763765931</v>
      </c>
      <c r="AI6261">
        <v>28274.49972810446</v>
      </c>
      <c r="AJ6261">
        <v>1</v>
      </c>
      <c r="AK6261">
        <v>1</v>
      </c>
      <c r="AL6261">
        <v>1</v>
      </c>
    </row>
    <row r="6262" spans="1:38" x14ac:dyDescent="0.25">
      <c r="A6262">
        <v>264578495.22656462</v>
      </c>
      <c r="B6262">
        <v>4507840.7771200351</v>
      </c>
      <c r="C6262">
        <v>4536580.6059011612</v>
      </c>
      <c r="D6262">
        <v>4397110.8531911792</v>
      </c>
      <c r="E6262">
        <v>4350566.3912151447</v>
      </c>
      <c r="F6262">
        <v>136252.63094781491</v>
      </c>
      <c r="G6262">
        <v>176704.30598076314</v>
      </c>
      <c r="H6262">
        <v>172637.56109137513</v>
      </c>
      <c r="I6262">
        <v>3.0034213603650769E-2</v>
      </c>
      <c r="J6262">
        <v>4.018645694422758E-2</v>
      </c>
      <c r="K6262">
        <v>3.9681628911576318E-2</v>
      </c>
      <c r="L6262">
        <v>3536.6269380765061</v>
      </c>
      <c r="M6262">
        <v>3767.0021772005339</v>
      </c>
      <c r="N6262">
        <v>3675.6732629433327</v>
      </c>
      <c r="O6262">
        <v>1.9807263132334448E-2</v>
      </c>
      <c r="P6262">
        <v>2.1183781598062678E-2</v>
      </c>
      <c r="Q6262">
        <v>2.0670192361262576E-2</v>
      </c>
      <c r="R6262">
        <v>-28739.828781126067</v>
      </c>
      <c r="S6262">
        <v>110729.92392885592</v>
      </c>
      <c r="T6262">
        <v>157274.38590489049</v>
      </c>
      <c r="U6262">
        <v>-6.3755199444926582E-3</v>
      </c>
      <c r="V6262">
        <v>2.4563849834908974E-2</v>
      </c>
      <c r="W6262">
        <v>3.4889072991031812E-2</v>
      </c>
      <c r="X6262">
        <f t="shared" si="292"/>
        <v>6.3755199444926582E-3</v>
      </c>
      <c r="Y6262">
        <f t="shared" si="293"/>
        <v>2.4563849834908974E-2</v>
      </c>
      <c r="Z6262">
        <f t="shared" si="294"/>
        <v>3.4889072991031812E-2</v>
      </c>
      <c r="AA6262">
        <v>0.9937851396147932</v>
      </c>
      <c r="AB6262">
        <v>0.99331968162212958</v>
      </c>
      <c r="AC6262">
        <v>0.99363091555216698</v>
      </c>
      <c r="AD6262">
        <v>14032.385908883512</v>
      </c>
      <c r="AE6262">
        <v>28221.988037718384</v>
      </c>
      <c r="AF6262">
        <v>28154.272836567776</v>
      </c>
      <c r="AG6262">
        <v>14059.952389642011</v>
      </c>
      <c r="AH6262">
        <v>28264.283049012389</v>
      </c>
      <c r="AI6262">
        <v>28207.141600685281</v>
      </c>
      <c r="AJ6262">
        <v>1</v>
      </c>
      <c r="AK6262">
        <v>1</v>
      </c>
      <c r="AL6262">
        <v>1</v>
      </c>
    </row>
    <row r="6263" spans="1:38" x14ac:dyDescent="0.25">
      <c r="A6263">
        <v>264543264.41737223</v>
      </c>
      <c r="B6263">
        <v>4507840.7771200351</v>
      </c>
      <c r="C6263">
        <v>4453613.5107940491</v>
      </c>
      <c r="D6263">
        <v>4338043.2100113314</v>
      </c>
      <c r="E6263">
        <v>4309064.9141169032</v>
      </c>
      <c r="F6263">
        <v>135328.51635749658</v>
      </c>
      <c r="G6263">
        <v>169052.7833522587</v>
      </c>
      <c r="H6263">
        <v>167588.84247062393</v>
      </c>
      <c r="I6263">
        <v>3.0386228178423239E-2</v>
      </c>
      <c r="J6263">
        <v>3.8969824680888117E-2</v>
      </c>
      <c r="K6263">
        <v>3.8892160088279726E-2</v>
      </c>
      <c r="L6263">
        <v>3512.6402559019721</v>
      </c>
      <c r="M6263">
        <v>3603.8861612070514</v>
      </c>
      <c r="N6263">
        <v>3568.1796217617525</v>
      </c>
      <c r="O6263">
        <v>1.9680022424164272E-2</v>
      </c>
      <c r="P6263">
        <v>2.0269245378213115E-2</v>
      </c>
      <c r="Q6263">
        <v>2.0068421995550773E-2</v>
      </c>
      <c r="R6263">
        <v>54227.266325986013</v>
      </c>
      <c r="S6263">
        <v>169797.56710870378</v>
      </c>
      <c r="T6263">
        <v>198775.86300313193</v>
      </c>
      <c r="U6263">
        <v>1.2029543412718023E-2</v>
      </c>
      <c r="V6263">
        <v>3.766716161993279E-2</v>
      </c>
      <c r="W6263">
        <v>4.4095582082676325E-2</v>
      </c>
      <c r="X6263">
        <f t="shared" si="292"/>
        <v>1.2029543412718023E-2</v>
      </c>
      <c r="Y6263">
        <f t="shared" si="293"/>
        <v>3.766716161993279E-2</v>
      </c>
      <c r="Z6263">
        <f t="shared" si="294"/>
        <v>4.4095582082676325E-2</v>
      </c>
      <c r="AA6263">
        <v>0.99384829430755273</v>
      </c>
      <c r="AB6263">
        <v>0.9939456742347369</v>
      </c>
      <c r="AC6263">
        <v>0.99405687500414819</v>
      </c>
      <c r="AD6263">
        <v>14022.436317323954</v>
      </c>
      <c r="AE6263">
        <v>28092.640581888405</v>
      </c>
      <c r="AF6263">
        <v>28067.545653469715</v>
      </c>
      <c r="AG6263">
        <v>14050.002798082453</v>
      </c>
      <c r="AH6263">
        <v>28134.93559318241</v>
      </c>
      <c r="AI6263">
        <v>28120.414417587221</v>
      </c>
      <c r="AJ6263">
        <v>1</v>
      </c>
      <c r="AK6263">
        <v>1</v>
      </c>
      <c r="AL6263">
        <v>1</v>
      </c>
    </row>
    <row r="6264" spans="1:38" x14ac:dyDescent="0.25">
      <c r="A6264">
        <v>264689016.55544135</v>
      </c>
      <c r="B6264">
        <v>4507840.7771200351</v>
      </c>
      <c r="C6264">
        <v>4677921.8036329886</v>
      </c>
      <c r="D6264">
        <v>4679703.7247029999</v>
      </c>
      <c r="E6264">
        <v>4647125.0873141717</v>
      </c>
      <c r="F6264">
        <v>138505.02599457474</v>
      </c>
      <c r="G6264">
        <v>165631.39053705233</v>
      </c>
      <c r="H6264">
        <v>163713.4264914582</v>
      </c>
      <c r="I6264">
        <v>2.9608238830971554E-2</v>
      </c>
      <c r="J6264">
        <v>3.5393563413582171E-2</v>
      </c>
      <c r="K6264">
        <v>3.5228969183198199E-2</v>
      </c>
      <c r="L6264">
        <v>3595.090990786151</v>
      </c>
      <c r="M6264">
        <v>3530.9485261426075</v>
      </c>
      <c r="N6264">
        <v>3485.6670862083597</v>
      </c>
      <c r="O6264">
        <v>2.0114222130430789E-2</v>
      </c>
      <c r="P6264">
        <v>1.9847887672222998E-2</v>
      </c>
      <c r="Q6264">
        <v>1.9593355235174616E-2</v>
      </c>
      <c r="R6264">
        <v>-170081.02651295345</v>
      </c>
      <c r="S6264">
        <v>-171862.94758296479</v>
      </c>
      <c r="T6264">
        <v>-139284.31019413657</v>
      </c>
      <c r="U6264">
        <v>-3.7730043034398086E-2</v>
      </c>
      <c r="V6264">
        <v>-3.8125336736663629E-2</v>
      </c>
      <c r="W6264">
        <v>-3.0898232009676792E-2</v>
      </c>
      <c r="X6264">
        <f t="shared" si="292"/>
        <v>3.7730043034398086E-2</v>
      </c>
      <c r="Y6264">
        <f t="shared" si="293"/>
        <v>3.8125336736663629E-2</v>
      </c>
      <c r="Z6264">
        <f t="shared" si="294"/>
        <v>3.0898232009676792E-2</v>
      </c>
      <c r="AA6264">
        <v>0.99345958662754363</v>
      </c>
      <c r="AB6264">
        <v>0.99407609464504076</v>
      </c>
      <c r="AC6264">
        <v>0.99421910688575243</v>
      </c>
      <c r="AD6264">
        <v>14056.356671807154</v>
      </c>
      <c r="AE6264">
        <v>28032.896746578008</v>
      </c>
      <c r="AF6264">
        <v>27999.182209640552</v>
      </c>
      <c r="AG6264">
        <v>14083.923152565652</v>
      </c>
      <c r="AH6264">
        <v>28075.191757872013</v>
      </c>
      <c r="AI6264">
        <v>28052.050973758058</v>
      </c>
      <c r="AJ6264">
        <v>1</v>
      </c>
      <c r="AK6264">
        <v>1</v>
      </c>
      <c r="AL6264">
        <v>1</v>
      </c>
    </row>
    <row r="6265" spans="1:38" x14ac:dyDescent="0.25">
      <c r="A6265">
        <v>264527785.0173952</v>
      </c>
      <c r="B6265">
        <v>4507840.7771200351</v>
      </c>
      <c r="C6265">
        <v>4334790.5927858213</v>
      </c>
      <c r="D6265">
        <v>4382464.3780297013</v>
      </c>
      <c r="E6265">
        <v>4344554.8787097158</v>
      </c>
      <c r="F6265">
        <v>135091.34436683267</v>
      </c>
      <c r="G6265">
        <v>169623.30315518557</v>
      </c>
      <c r="H6265">
        <v>166875.59317316682</v>
      </c>
      <c r="I6265">
        <v>3.1164445311766282E-2</v>
      </c>
      <c r="J6265">
        <v>3.8705004427542204E-2</v>
      </c>
      <c r="K6265">
        <v>3.8410285479631691E-2</v>
      </c>
      <c r="L6265">
        <v>3506.4841263263129</v>
      </c>
      <c r="M6265">
        <v>3616.048566236364</v>
      </c>
      <c r="N6265">
        <v>3552.9936369974735</v>
      </c>
      <c r="O6265">
        <v>1.9655620707710562E-2</v>
      </c>
      <c r="P6265">
        <v>2.033886206835028E-2</v>
      </c>
      <c r="Q6265">
        <v>1.9984202697761629E-2</v>
      </c>
      <c r="R6265">
        <v>173050.18433421385</v>
      </c>
      <c r="S6265">
        <v>125376.39909033384</v>
      </c>
      <c r="T6265">
        <v>163285.89841031935</v>
      </c>
      <c r="U6265">
        <v>3.8388708228681491E-2</v>
      </c>
      <c r="V6265">
        <v>2.7812960858487595E-2</v>
      </c>
      <c r="W6265">
        <v>3.6222641056687738E-2</v>
      </c>
      <c r="X6265">
        <f t="shared" si="292"/>
        <v>3.8388708228681491E-2</v>
      </c>
      <c r="Y6265">
        <f t="shared" si="293"/>
        <v>2.7812960858487595E-2</v>
      </c>
      <c r="Z6265">
        <f t="shared" si="294"/>
        <v>3.6222641056687738E-2</v>
      </c>
      <c r="AA6265">
        <v>0.99386375675542293</v>
      </c>
      <c r="AB6265">
        <v>0.99385369676855917</v>
      </c>
      <c r="AC6265">
        <v>0.99405800717941695</v>
      </c>
      <c r="AD6265">
        <v>14019.871819743565</v>
      </c>
      <c r="AE6265">
        <v>28102.485153190959</v>
      </c>
      <c r="AF6265">
        <v>28055.083236636608</v>
      </c>
      <c r="AG6265">
        <v>14047.438300502063</v>
      </c>
      <c r="AH6265">
        <v>28144.780164484964</v>
      </c>
      <c r="AI6265">
        <v>28107.952000754114</v>
      </c>
      <c r="AJ6265">
        <v>1</v>
      </c>
      <c r="AK6265">
        <v>1</v>
      </c>
      <c r="AL6265">
        <v>1</v>
      </c>
    </row>
    <row r="6266" spans="1:38" x14ac:dyDescent="0.25">
      <c r="A6266">
        <v>264270966.1109944</v>
      </c>
      <c r="B6266">
        <v>4507840.7771200351</v>
      </c>
      <c r="C6266">
        <v>4599594.0393788274</v>
      </c>
      <c r="D6266">
        <v>4490197.3690122999</v>
      </c>
      <c r="E6266">
        <v>4462065.2750242259</v>
      </c>
      <c r="F6266">
        <v>144629.32090024088</v>
      </c>
      <c r="G6266">
        <v>171245.4376416571</v>
      </c>
      <c r="H6266">
        <v>169846.92414213865</v>
      </c>
      <c r="I6266">
        <v>3.1443931717020181E-2</v>
      </c>
      <c r="J6266">
        <v>3.8137619255548587E-2</v>
      </c>
      <c r="K6266">
        <v>3.806464353913256E-2</v>
      </c>
      <c r="L6266">
        <v>3754.0556007862265</v>
      </c>
      <c r="M6266">
        <v>3650.629410819266</v>
      </c>
      <c r="N6266">
        <v>3616.2570527278685</v>
      </c>
      <c r="O6266">
        <v>2.1042221630609807E-2</v>
      </c>
      <c r="P6266">
        <v>2.0553687472247995E-2</v>
      </c>
      <c r="Q6266">
        <v>2.0360165033678632E-2</v>
      </c>
      <c r="R6266">
        <v>-91753.262258792296</v>
      </c>
      <c r="S6266">
        <v>17643.408107735217</v>
      </c>
      <c r="T6266">
        <v>45775.502095809206</v>
      </c>
      <c r="U6266">
        <v>-2.0354148869785843E-2</v>
      </c>
      <c r="V6266">
        <v>3.9139377320703021E-3</v>
      </c>
      <c r="W6266">
        <v>1.0154640405257218E-2</v>
      </c>
      <c r="X6266">
        <f t="shared" si="292"/>
        <v>2.0354148869785843E-2</v>
      </c>
      <c r="Y6266">
        <f t="shared" si="293"/>
        <v>3.9139377320703021E-3</v>
      </c>
      <c r="Z6266">
        <f t="shared" si="294"/>
        <v>1.0154640405257218E-2</v>
      </c>
      <c r="AA6266">
        <v>0.99287919888986553</v>
      </c>
      <c r="AB6266">
        <v>0.99369786491483336</v>
      </c>
      <c r="AC6266">
        <v>0.99380746330431979</v>
      </c>
      <c r="AD6266">
        <v>14119.613680648799</v>
      </c>
      <c r="AE6266">
        <v>28130.295933019428</v>
      </c>
      <c r="AF6266">
        <v>28106.653618839522</v>
      </c>
      <c r="AG6266">
        <v>14147.180161407297</v>
      </c>
      <c r="AH6266">
        <v>28172.590944313433</v>
      </c>
      <c r="AI6266">
        <v>28159.522382957028</v>
      </c>
      <c r="AJ6266">
        <v>1</v>
      </c>
      <c r="AK6266">
        <v>1</v>
      </c>
      <c r="AL6266">
        <v>1</v>
      </c>
    </row>
    <row r="6267" spans="1:38" x14ac:dyDescent="0.25">
      <c r="A6267">
        <v>264574941.93826196</v>
      </c>
      <c r="B6267">
        <v>4507840.7771200351</v>
      </c>
      <c r="C6267">
        <v>4339458.8304741587</v>
      </c>
      <c r="D6267">
        <v>4502361.7825665269</v>
      </c>
      <c r="E6267">
        <v>4469383.9710147073</v>
      </c>
      <c r="F6267">
        <v>140173.62901955019</v>
      </c>
      <c r="G6267">
        <v>173609.1231418977</v>
      </c>
      <c r="H6267">
        <v>171146.6148944106</v>
      </c>
      <c r="I6267">
        <v>3.2302099062484678E-2</v>
      </c>
      <c r="J6267">
        <v>3.8559567517236146E-2</v>
      </c>
      <c r="K6267">
        <v>3.8293110639933292E-2</v>
      </c>
      <c r="L6267">
        <v>3638.4019079114455</v>
      </c>
      <c r="M6267">
        <v>3701.0187229314051</v>
      </c>
      <c r="N6267">
        <v>3643.9291219926299</v>
      </c>
      <c r="O6267">
        <v>2.0391071071123805E-2</v>
      </c>
      <c r="P6267">
        <v>2.0813007514838829E-2</v>
      </c>
      <c r="Q6267">
        <v>2.0491959073231175E-2</v>
      </c>
      <c r="R6267">
        <v>168381.94664587639</v>
      </c>
      <c r="S6267">
        <v>5478.994553508237</v>
      </c>
      <c r="T6267">
        <v>38456.806105327792</v>
      </c>
      <c r="U6267">
        <v>3.7353126468111876E-2</v>
      </c>
      <c r="V6267">
        <v>1.2154365747160775E-3</v>
      </c>
      <c r="W6267">
        <v>8.5310923803074163E-3</v>
      </c>
      <c r="X6267">
        <f t="shared" si="292"/>
        <v>3.7353126468111876E-2</v>
      </c>
      <c r="Y6267">
        <f t="shared" si="293"/>
        <v>1.2154365747160775E-3</v>
      </c>
      <c r="Z6267">
        <f t="shared" si="294"/>
        <v>8.5310923803074163E-3</v>
      </c>
      <c r="AA6267">
        <v>0.99333098485958871</v>
      </c>
      <c r="AB6267">
        <v>0.99350139880114241</v>
      </c>
      <c r="AC6267">
        <v>0.99369166200938353</v>
      </c>
      <c r="AD6267">
        <v>14073.864483990694</v>
      </c>
      <c r="AE6267">
        <v>28170.352223279413</v>
      </c>
      <c r="AF6267">
        <v>28128.928027787209</v>
      </c>
      <c r="AG6267">
        <v>14101.430964749192</v>
      </c>
      <c r="AH6267">
        <v>28212.647234573418</v>
      </c>
      <c r="AI6267">
        <v>28181.796791904715</v>
      </c>
      <c r="AJ6267">
        <v>1</v>
      </c>
      <c r="AK6267">
        <v>1</v>
      </c>
      <c r="AL6267">
        <v>1</v>
      </c>
    </row>
    <row r="6268" spans="1:38" x14ac:dyDescent="0.25">
      <c r="A6268">
        <v>264599342.65976495</v>
      </c>
      <c r="B6268">
        <v>4507840.7771200351</v>
      </c>
      <c r="C6268">
        <v>4633356.1167482631</v>
      </c>
      <c r="D6268">
        <v>4717096.1195235001</v>
      </c>
      <c r="E6268">
        <v>4684545.8180718711</v>
      </c>
      <c r="F6268">
        <v>130140.95341296958</v>
      </c>
      <c r="G6268">
        <v>166357.04106640854</v>
      </c>
      <c r="H6268">
        <v>164506.99830999578</v>
      </c>
      <c r="I6268">
        <v>2.8087837440888063E-2</v>
      </c>
      <c r="J6268">
        <v>3.5266832994535882E-2</v>
      </c>
      <c r="K6268">
        <v>3.5116957907715761E-2</v>
      </c>
      <c r="L6268">
        <v>3377.9898295215198</v>
      </c>
      <c r="M6268">
        <v>3546.4180253650497</v>
      </c>
      <c r="N6268">
        <v>3502.5632396131182</v>
      </c>
      <c r="O6268">
        <v>1.8909595491713473E-2</v>
      </c>
      <c r="P6268">
        <v>1.9941723799472739E-2</v>
      </c>
      <c r="Q6268">
        <v>1.9695125677509931E-2</v>
      </c>
      <c r="R6268">
        <v>-125515.33962822799</v>
      </c>
      <c r="S6268">
        <v>-209255.34240346495</v>
      </c>
      <c r="T6268">
        <v>-176705.04095183592</v>
      </c>
      <c r="U6268">
        <v>-2.7843782829529554E-2</v>
      </c>
      <c r="V6268">
        <v>-4.6420304697885488E-2</v>
      </c>
      <c r="W6268">
        <v>-3.9199485893272622E-2</v>
      </c>
      <c r="X6268">
        <f t="shared" si="292"/>
        <v>2.7843782829529554E-2</v>
      </c>
      <c r="Y6268">
        <f t="shared" si="293"/>
        <v>4.6420304697885488E-2</v>
      </c>
      <c r="Z6268">
        <f t="shared" si="294"/>
        <v>3.9199485893272622E-2</v>
      </c>
      <c r="AA6268">
        <v>0.99429852447244405</v>
      </c>
      <c r="AB6268">
        <v>0.99410697867930564</v>
      </c>
      <c r="AC6268">
        <v>0.99424390541405749</v>
      </c>
      <c r="AD6268">
        <v>13965.290894102345</v>
      </c>
      <c r="AE6268">
        <v>28045.670409884711</v>
      </c>
      <c r="AF6268">
        <v>28013.311868838962</v>
      </c>
      <c r="AG6268">
        <v>13992.857374860843</v>
      </c>
      <c r="AH6268">
        <v>28087.965421178716</v>
      </c>
      <c r="AI6268">
        <v>28066.180632956468</v>
      </c>
      <c r="AJ6268">
        <v>1</v>
      </c>
      <c r="AK6268">
        <v>1</v>
      </c>
      <c r="AL6268">
        <v>1</v>
      </c>
    </row>
    <row r="6269" spans="1:38" x14ac:dyDescent="0.25">
      <c r="A6269">
        <v>264424970.14825678</v>
      </c>
      <c r="B6269">
        <v>4507840.7771200351</v>
      </c>
      <c r="C6269">
        <v>4519854.021564398</v>
      </c>
      <c r="D6269">
        <v>4388659.2106574168</v>
      </c>
      <c r="E6269">
        <v>4349067.0760732265</v>
      </c>
      <c r="F6269">
        <v>137101.13105724929</v>
      </c>
      <c r="G6269">
        <v>170324.63823134734</v>
      </c>
      <c r="H6269">
        <v>166780.98399935683</v>
      </c>
      <c r="I6269">
        <v>3.0333088281863641E-2</v>
      </c>
      <c r="J6269">
        <v>3.8810176424209725E-2</v>
      </c>
      <c r="K6269">
        <v>3.8348680551954929E-2</v>
      </c>
      <c r="L6269">
        <v>3558.6509410121694</v>
      </c>
      <c r="M6269">
        <v>3630.9997059054567</v>
      </c>
      <c r="N6269">
        <v>3550.9792873483902</v>
      </c>
      <c r="O6269">
        <v>1.9944564487436416E-2</v>
      </c>
      <c r="P6269">
        <v>2.0431043417049335E-2</v>
      </c>
      <c r="Q6269">
        <v>1.9980781566812642E-2</v>
      </c>
      <c r="R6269">
        <v>-12013.244444362819</v>
      </c>
      <c r="S6269">
        <v>119181.5664626183</v>
      </c>
      <c r="T6269">
        <v>158773.70104680862</v>
      </c>
      <c r="U6269">
        <v>-2.6649664525280393E-3</v>
      </c>
      <c r="V6269">
        <v>2.6438725845760885E-2</v>
      </c>
      <c r="W6269">
        <v>3.522167461030995E-2</v>
      </c>
      <c r="X6269">
        <f t="shared" si="292"/>
        <v>2.6649664525280393E-3</v>
      </c>
      <c r="Y6269">
        <f t="shared" si="293"/>
        <v>2.6438725845760885E-2</v>
      </c>
      <c r="Z6269">
        <f t="shared" si="294"/>
        <v>3.522167461030995E-2</v>
      </c>
      <c r="AA6269">
        <v>0.99375682919996233</v>
      </c>
      <c r="AB6269">
        <v>0.99385059119150077</v>
      </c>
      <c r="AC6269">
        <v>0.99411054637379015</v>
      </c>
      <c r="AD6269">
        <v>14041.462141345288</v>
      </c>
      <c r="AE6269">
        <v>28114.541728627977</v>
      </c>
      <c r="AF6269">
        <v>28053.426155480738</v>
      </c>
      <c r="AG6269">
        <v>14069.028622103786</v>
      </c>
      <c r="AH6269">
        <v>28156.836739921982</v>
      </c>
      <c r="AI6269">
        <v>28106.294919598244</v>
      </c>
      <c r="AJ6269">
        <v>1</v>
      </c>
      <c r="AK6269">
        <v>1</v>
      </c>
      <c r="AL6269">
        <v>1</v>
      </c>
    </row>
    <row r="6270" spans="1:38" x14ac:dyDescent="0.25">
      <c r="A6270">
        <v>264435573.99787265</v>
      </c>
      <c r="B6270">
        <v>4507840.7771200351</v>
      </c>
      <c r="C6270">
        <v>4424340.7952803783</v>
      </c>
      <c r="D6270">
        <v>4450346.7215845035</v>
      </c>
      <c r="E6270">
        <v>4428185.4860269232</v>
      </c>
      <c r="F6270">
        <v>135608.94814607367</v>
      </c>
      <c r="G6270">
        <v>169823.20033364848</v>
      </c>
      <c r="H6270">
        <v>168763.11865614334</v>
      </c>
      <c r="I6270">
        <v>3.0650656091125071E-2</v>
      </c>
      <c r="J6270">
        <v>3.8159543729479252E-2</v>
      </c>
      <c r="K6270">
        <v>3.8111122307020108E-2</v>
      </c>
      <c r="L6270">
        <v>3519.919253825723</v>
      </c>
      <c r="M6270">
        <v>3620.3099966656146</v>
      </c>
      <c r="N6270">
        <v>3593.1814553786007</v>
      </c>
      <c r="O6270">
        <v>1.9728732108162221E-2</v>
      </c>
      <c r="P6270">
        <v>2.0370062267889934E-2</v>
      </c>
      <c r="Q6270">
        <v>2.0217420622350612E-2</v>
      </c>
      <c r="R6270">
        <v>83499.98183965683</v>
      </c>
      <c r="S6270">
        <v>57494.055535531603</v>
      </c>
      <c r="T6270">
        <v>79655.29109311197</v>
      </c>
      <c r="U6270">
        <v>1.8523276656857258E-2</v>
      </c>
      <c r="V6270">
        <v>1.2754233873420735E-2</v>
      </c>
      <c r="W6270">
        <v>1.7670387005994045E-2</v>
      </c>
      <c r="X6270">
        <f t="shared" si="292"/>
        <v>1.8523276656857258E-2</v>
      </c>
      <c r="Y6270">
        <f t="shared" si="293"/>
        <v>1.2754233873420735E-2</v>
      </c>
      <c r="Z6270">
        <f t="shared" si="294"/>
        <v>1.7670387005994045E-2</v>
      </c>
      <c r="AA6270">
        <v>0.99373781417108809</v>
      </c>
      <c r="AB6270">
        <v>0.9938232619746854</v>
      </c>
      <c r="AC6270">
        <v>0.99390710418100781</v>
      </c>
      <c r="AD6270">
        <v>14025.46278265285</v>
      </c>
      <c r="AE6270">
        <v>28105.926635822161</v>
      </c>
      <c r="AF6270">
        <v>28087.948382464103</v>
      </c>
      <c r="AG6270">
        <v>14053.029263411348</v>
      </c>
      <c r="AH6270">
        <v>28148.221647116166</v>
      </c>
      <c r="AI6270">
        <v>28140.817146581609</v>
      </c>
      <c r="AJ6270">
        <v>1</v>
      </c>
      <c r="AK6270">
        <v>1</v>
      </c>
      <c r="AL6270">
        <v>1</v>
      </c>
    </row>
    <row r="6271" spans="1:38" x14ac:dyDescent="0.25">
      <c r="A6271">
        <v>264391881.13370404</v>
      </c>
      <c r="B6271">
        <v>4507840.7771200351</v>
      </c>
      <c r="C6271">
        <v>4653477.4755707383</v>
      </c>
      <c r="D6271">
        <v>4700114.5206293371</v>
      </c>
      <c r="E6271">
        <v>4669545.1020173756</v>
      </c>
      <c r="F6271">
        <v>137045.06841484597</v>
      </c>
      <c r="G6271">
        <v>170145.75544905086</v>
      </c>
      <c r="H6271">
        <v>167806.71369816994</v>
      </c>
      <c r="I6271">
        <v>2.9450033686482538E-2</v>
      </c>
      <c r="J6271">
        <v>3.6200342502775582E-2</v>
      </c>
      <c r="K6271">
        <v>3.5936415653351907E-2</v>
      </c>
      <c r="L6271">
        <v>3557.195756991398</v>
      </c>
      <c r="M6271">
        <v>3627.1862627262735</v>
      </c>
      <c r="N6271">
        <v>3572.8183773187302</v>
      </c>
      <c r="O6271">
        <v>1.9925724566175203E-2</v>
      </c>
      <c r="P6271">
        <v>2.0412187076276789E-2</v>
      </c>
      <c r="Q6271">
        <v>2.0106228857564794E-2</v>
      </c>
      <c r="R6271">
        <v>-145636.69845070317</v>
      </c>
      <c r="S6271">
        <v>-192273.74350930192</v>
      </c>
      <c r="T6271">
        <v>-161704.3248973405</v>
      </c>
      <c r="U6271">
        <v>-3.2307418485119477E-2</v>
      </c>
      <c r="V6271">
        <v>-4.2653179873877796E-2</v>
      </c>
      <c r="W6271">
        <v>-3.5871791594345087E-2</v>
      </c>
      <c r="X6271">
        <f t="shared" si="292"/>
        <v>3.2307418485119477E-2</v>
      </c>
      <c r="Y6271">
        <f t="shared" si="293"/>
        <v>4.2653179873877796E-2</v>
      </c>
      <c r="Z6271">
        <f t="shared" si="294"/>
        <v>3.5871791594345087E-2</v>
      </c>
      <c r="AA6271">
        <v>0.99368836569199437</v>
      </c>
      <c r="AB6271">
        <v>0.99383163163735877</v>
      </c>
      <c r="AC6271">
        <v>0.99400691752454651</v>
      </c>
      <c r="AD6271">
        <v>14040.86418606089</v>
      </c>
      <c r="AE6271">
        <v>28111.471296968321</v>
      </c>
      <c r="AF6271">
        <v>28071.341886334023</v>
      </c>
      <c r="AG6271">
        <v>14068.430666819388</v>
      </c>
      <c r="AH6271">
        <v>28153.766308262326</v>
      </c>
      <c r="AI6271">
        <v>28124.210650451529</v>
      </c>
      <c r="AJ6271">
        <v>1</v>
      </c>
      <c r="AK6271">
        <v>1</v>
      </c>
      <c r="AL6271">
        <v>1</v>
      </c>
    </row>
    <row r="6272" spans="1:38" x14ac:dyDescent="0.25">
      <c r="A6272">
        <v>264584698.64474472</v>
      </c>
      <c r="B6272">
        <v>4507840.7771200351</v>
      </c>
      <c r="C6272">
        <v>4731720.2400473868</v>
      </c>
      <c r="D6272">
        <v>4743508.435365173</v>
      </c>
      <c r="E6272">
        <v>4715961.1035454823</v>
      </c>
      <c r="F6272">
        <v>134597.32677401332</v>
      </c>
      <c r="G6272">
        <v>168726.02740608269</v>
      </c>
      <c r="H6272">
        <v>167565.81947257806</v>
      </c>
      <c r="I6272">
        <v>2.8445749103008119E-2</v>
      </c>
      <c r="J6272">
        <v>3.5569880333330438E-2</v>
      </c>
      <c r="K6272">
        <v>3.5531637304345297E-2</v>
      </c>
      <c r="L6272">
        <v>3493.6612111686759</v>
      </c>
      <c r="M6272">
        <v>3596.920341365671</v>
      </c>
      <c r="N6272">
        <v>3567.6894328491298</v>
      </c>
      <c r="O6272">
        <v>1.9549584195381005E-2</v>
      </c>
      <c r="P6272">
        <v>2.0226841403071631E-2</v>
      </c>
      <c r="Q6272">
        <v>2.0062464965864436E-2</v>
      </c>
      <c r="R6272">
        <v>-223879.46292735171</v>
      </c>
      <c r="S6272">
        <v>-235667.65824513789</v>
      </c>
      <c r="T6272">
        <v>-208120.32642544713</v>
      </c>
      <c r="U6272">
        <v>-4.9664456664856652E-2</v>
      </c>
      <c r="V6272">
        <v>-5.2279499187569134E-2</v>
      </c>
      <c r="W6272">
        <v>-4.6168517637486486E-2</v>
      </c>
      <c r="X6272">
        <f t="shared" si="292"/>
        <v>4.9664456664856652E-2</v>
      </c>
      <c r="Y6272">
        <f t="shared" si="293"/>
        <v>5.2279499187569134E-2</v>
      </c>
      <c r="Z6272">
        <f t="shared" si="294"/>
        <v>4.6168517637486486E-2</v>
      </c>
      <c r="AA6272">
        <v>0.99382833062586973</v>
      </c>
      <c r="AB6272">
        <v>0.99390501837135647</v>
      </c>
      <c r="AC6272">
        <v>0.99399541999999219</v>
      </c>
      <c r="AD6272">
        <v>14014.515610114935</v>
      </c>
      <c r="AE6272">
        <v>28086.987289602777</v>
      </c>
      <c r="AF6272">
        <v>28067.144207761012</v>
      </c>
      <c r="AG6272">
        <v>14042.082090873433</v>
      </c>
      <c r="AH6272">
        <v>28129.282300896783</v>
      </c>
      <c r="AI6272">
        <v>28120.012971878517</v>
      </c>
      <c r="AJ6272">
        <v>0</v>
      </c>
      <c r="AK6272">
        <v>0</v>
      </c>
      <c r="AL6272">
        <v>1</v>
      </c>
    </row>
    <row r="6273" spans="1:38" x14ac:dyDescent="0.25">
      <c r="A6273">
        <v>264597577.28992891</v>
      </c>
      <c r="B6273">
        <v>4507840.7771200351</v>
      </c>
      <c r="C6273">
        <v>4544025.3782479763</v>
      </c>
      <c r="D6273">
        <v>4540273.8897533733</v>
      </c>
      <c r="E6273">
        <v>4514089.0737802107</v>
      </c>
      <c r="F6273">
        <v>132211.89908640261</v>
      </c>
      <c r="G6273">
        <v>164654.00189147008</v>
      </c>
      <c r="H6273">
        <v>163270.44333251397</v>
      </c>
      <c r="I6273">
        <v>2.9095765996223173E-2</v>
      </c>
      <c r="J6273">
        <v>3.626521348482218E-2</v>
      </c>
      <c r="K6273">
        <v>3.6169078780669085E-2</v>
      </c>
      <c r="L6273">
        <v>3431.7441108517746</v>
      </c>
      <c r="M6273">
        <v>3510.1124455760132</v>
      </c>
      <c r="N6273">
        <v>3476.235411299539</v>
      </c>
      <c r="O6273">
        <v>1.9215693567759366E-2</v>
      </c>
      <c r="P6273">
        <v>1.973770942892299E-2</v>
      </c>
      <c r="Q6273">
        <v>1.954721551477347E-2</v>
      </c>
      <c r="R6273">
        <v>-36184.601127941161</v>
      </c>
      <c r="S6273">
        <v>-32433.112633338198</v>
      </c>
      <c r="T6273">
        <v>-6248.296660175547</v>
      </c>
      <c r="U6273">
        <v>-8.0270362058037781E-3</v>
      </c>
      <c r="V6273">
        <v>-7.194822141446405E-3</v>
      </c>
      <c r="W6273">
        <v>-1.3860952436229241E-3</v>
      </c>
      <c r="X6273">
        <f t="shared" si="292"/>
        <v>8.0270362058037781E-3</v>
      </c>
      <c r="Y6273">
        <f t="shared" si="293"/>
        <v>7.194822141446405E-3</v>
      </c>
      <c r="Z6273">
        <f t="shared" si="294"/>
        <v>1.3860952436229241E-3</v>
      </c>
      <c r="AA6273">
        <v>0.99407207913107709</v>
      </c>
      <c r="AB6273">
        <v>0.99420466017389453</v>
      </c>
      <c r="AC6273">
        <v>0.99430815588415211</v>
      </c>
      <c r="AD6273">
        <v>13988.372674498733</v>
      </c>
      <c r="AE6273">
        <v>28015.602987759881</v>
      </c>
      <c r="AF6273">
        <v>27991.265014318178</v>
      </c>
      <c r="AG6273">
        <v>14015.939155257231</v>
      </c>
      <c r="AH6273">
        <v>28057.897999053886</v>
      </c>
      <c r="AI6273">
        <v>28044.133778435684</v>
      </c>
      <c r="AJ6273">
        <v>1</v>
      </c>
      <c r="AK6273">
        <v>1</v>
      </c>
      <c r="AL6273">
        <v>1</v>
      </c>
    </row>
    <row r="6274" spans="1:38" x14ac:dyDescent="0.25">
      <c r="A6274">
        <v>264615828.88577175</v>
      </c>
      <c r="B6274">
        <v>4507840.7771200351</v>
      </c>
      <c r="C6274">
        <v>4390252.8777366932</v>
      </c>
      <c r="D6274">
        <v>4242749.4205808034</v>
      </c>
      <c r="E6274">
        <v>4205884.1524557099</v>
      </c>
      <c r="F6274">
        <v>140023.23916305244</v>
      </c>
      <c r="G6274">
        <v>173531.99427369522</v>
      </c>
      <c r="H6274">
        <v>169841.55662844452</v>
      </c>
      <c r="I6274">
        <v>3.1894117050323217E-2</v>
      </c>
      <c r="J6274">
        <v>4.0900835065093212E-2</v>
      </c>
      <c r="K6274">
        <v>4.0381891291341988E-2</v>
      </c>
      <c r="L6274">
        <v>3634.4983295804909</v>
      </c>
      <c r="M6274">
        <v>3699.3744810843764</v>
      </c>
      <c r="N6274">
        <v>3616.142771534081</v>
      </c>
      <c r="O6274">
        <v>2.0364078486666905E-2</v>
      </c>
      <c r="P6274">
        <v>2.080048740543837E-2</v>
      </c>
      <c r="Q6274">
        <v>2.0332500145676946E-2</v>
      </c>
      <c r="R6274">
        <v>117587.89938334189</v>
      </c>
      <c r="S6274">
        <v>265091.35653923173</v>
      </c>
      <c r="T6274">
        <v>301956.62466432527</v>
      </c>
      <c r="U6274">
        <v>2.6085193598711427E-2</v>
      </c>
      <c r="V6274">
        <v>5.8806725802013141E-2</v>
      </c>
      <c r="W6274">
        <v>6.6984758245440743E-2</v>
      </c>
      <c r="X6274">
        <f t="shared" si="292"/>
        <v>2.6085193598711427E-2</v>
      </c>
      <c r="Y6274">
        <f t="shared" si="293"/>
        <v>5.8806725802013141E-2</v>
      </c>
      <c r="Z6274">
        <f t="shared" si="294"/>
        <v>6.6984758245440743E-2</v>
      </c>
      <c r="AA6274">
        <v>0.9934386066580374</v>
      </c>
      <c r="AB6274">
        <v>0.99357371628708424</v>
      </c>
      <c r="AC6274">
        <v>0.99385117362125974</v>
      </c>
      <c r="AD6274">
        <v>14072.295087496443</v>
      </c>
      <c r="AE6274">
        <v>28169.053785581953</v>
      </c>
      <c r="AF6274">
        <v>28106.561276143766</v>
      </c>
      <c r="AG6274">
        <v>14099.861568254941</v>
      </c>
      <c r="AH6274">
        <v>28211.348796875958</v>
      </c>
      <c r="AI6274">
        <v>28159.430040261272</v>
      </c>
      <c r="AJ6274">
        <v>1</v>
      </c>
      <c r="AK6274">
        <v>0</v>
      </c>
      <c r="AL6274">
        <v>0</v>
      </c>
    </row>
    <row r="6275" spans="1:38" x14ac:dyDescent="0.25">
      <c r="A6275">
        <v>264319355.50933567</v>
      </c>
      <c r="B6275">
        <v>4507840.7771200351</v>
      </c>
      <c r="C6275">
        <v>4471513.842338643</v>
      </c>
      <c r="D6275">
        <v>4623360.4045026368</v>
      </c>
      <c r="E6275">
        <v>4598958.7063184595</v>
      </c>
      <c r="F6275">
        <v>128732.74241456718</v>
      </c>
      <c r="G6275">
        <v>163272.32740736479</v>
      </c>
      <c r="H6275">
        <v>162093.67680603193</v>
      </c>
      <c r="I6275">
        <v>2.8789521167452939E-2</v>
      </c>
      <c r="J6275">
        <v>3.5314644138137223E-2</v>
      </c>
      <c r="K6275">
        <v>3.5245734340543913E-2</v>
      </c>
      <c r="L6275">
        <v>3341.4377503667843</v>
      </c>
      <c r="M6275">
        <v>3480.6577542434002</v>
      </c>
      <c r="N6275">
        <v>3451.1805551559978</v>
      </c>
      <c r="O6275">
        <v>1.8736101035273123E-2</v>
      </c>
      <c r="P6275">
        <v>1.9593063438324124E-2</v>
      </c>
      <c r="Q6275">
        <v>1.9427132550405176E-2</v>
      </c>
      <c r="R6275">
        <v>36326.934781392105</v>
      </c>
      <c r="S6275">
        <v>-115519.62738260161</v>
      </c>
      <c r="T6275">
        <v>-91117.929198424332</v>
      </c>
      <c r="U6275">
        <v>8.0586108909997088E-3</v>
      </c>
      <c r="V6275">
        <v>-2.5626377038189152E-2</v>
      </c>
      <c r="W6275">
        <v>-2.0213209317618726E-2</v>
      </c>
      <c r="X6275">
        <f t="shared" ref="X6275:X6338" si="295">ABS(U6275)</f>
        <v>8.0586108909997088E-3</v>
      </c>
      <c r="Y6275">
        <f t="shared" ref="Y6275:Y6338" si="296">ABS(V6275)</f>
        <v>2.5626377038189152E-2</v>
      </c>
      <c r="Z6275">
        <f t="shared" ref="Z6275:Z6338" si="297">ABS(W6275)</f>
        <v>2.0213209317618726E-2</v>
      </c>
      <c r="AA6275">
        <v>0.99440351594549525</v>
      </c>
      <c r="AB6275">
        <v>0.99433001427114076</v>
      </c>
      <c r="AC6275">
        <v>0.99441796605205801</v>
      </c>
      <c r="AD6275">
        <v>13949.384876453056</v>
      </c>
      <c r="AE6275">
        <v>27990.979916219076</v>
      </c>
      <c r="AF6275">
        <v>27970.128530171722</v>
      </c>
      <c r="AG6275">
        <v>13976.951357211554</v>
      </c>
      <c r="AH6275">
        <v>28033.274927513081</v>
      </c>
      <c r="AI6275">
        <v>28022.997294289227</v>
      </c>
      <c r="AJ6275">
        <v>1</v>
      </c>
      <c r="AK6275">
        <v>1</v>
      </c>
      <c r="AL6275">
        <v>1</v>
      </c>
    </row>
    <row r="6276" spans="1:38" x14ac:dyDescent="0.25">
      <c r="A6276">
        <v>264658600.74514729</v>
      </c>
      <c r="B6276">
        <v>4507840.7771200351</v>
      </c>
      <c r="C6276">
        <v>4441007.9801973542</v>
      </c>
      <c r="D6276">
        <v>4347125.4756954452</v>
      </c>
      <c r="E6276">
        <v>4298627.4101213887</v>
      </c>
      <c r="F6276">
        <v>144270.88182685597</v>
      </c>
      <c r="G6276">
        <v>173086.04872039967</v>
      </c>
      <c r="H6276">
        <v>168912.66113488801</v>
      </c>
      <c r="I6276">
        <v>3.2486066782623682E-2</v>
      </c>
      <c r="J6276">
        <v>3.9816207212815653E-2</v>
      </c>
      <c r="K6276">
        <v>3.9294557313148966E-2</v>
      </c>
      <c r="L6276">
        <v>3744.7518150627957</v>
      </c>
      <c r="M6276">
        <v>3689.8677638549716</v>
      </c>
      <c r="N6276">
        <v>3596.3654049624652</v>
      </c>
      <c r="O6276">
        <v>2.0973208320632434E-2</v>
      </c>
      <c r="P6276">
        <v>2.074361936625695E-2</v>
      </c>
      <c r="Q6276">
        <v>2.0217969812711175E-2</v>
      </c>
      <c r="R6276">
        <v>66832.796922680922</v>
      </c>
      <c r="S6276">
        <v>160715.30142458994</v>
      </c>
      <c r="T6276">
        <v>209213.36699864641</v>
      </c>
      <c r="U6276">
        <v>1.4825900076572579E-2</v>
      </c>
      <c r="V6276">
        <v>3.5652390883084292E-2</v>
      </c>
      <c r="W6276">
        <v>4.6410993054707764E-2</v>
      </c>
      <c r="X6276">
        <f t="shared" si="295"/>
        <v>1.4825900076572579E-2</v>
      </c>
      <c r="Y6276">
        <f t="shared" si="296"/>
        <v>3.5652390883084292E-2</v>
      </c>
      <c r="Z6276">
        <f t="shared" si="297"/>
        <v>4.6410993054707764E-2</v>
      </c>
      <c r="AA6276">
        <v>0.9929998017169297</v>
      </c>
      <c r="AB6276">
        <v>0.99355474578573222</v>
      </c>
      <c r="AC6276">
        <v>0.99386882291865219</v>
      </c>
      <c r="AD6276">
        <v>14115.985865997001</v>
      </c>
      <c r="AE6276">
        <v>28161.535113937334</v>
      </c>
      <c r="AF6276">
        <v>28090.536445793547</v>
      </c>
      <c r="AG6276">
        <v>14143.552346755499</v>
      </c>
      <c r="AH6276">
        <v>28203.830125231339</v>
      </c>
      <c r="AI6276">
        <v>28143.405209911052</v>
      </c>
      <c r="AJ6276">
        <v>1</v>
      </c>
      <c r="AK6276">
        <v>1</v>
      </c>
      <c r="AL6276">
        <v>1</v>
      </c>
    </row>
    <row r="6277" spans="1:38" x14ac:dyDescent="0.25">
      <c r="A6277">
        <v>264408204.59659439</v>
      </c>
      <c r="B6277">
        <v>4507840.7771200351</v>
      </c>
      <c r="C6277">
        <v>4523326.7040006453</v>
      </c>
      <c r="D6277">
        <v>4399670.3405659702</v>
      </c>
      <c r="E6277">
        <v>4370157.1897615306</v>
      </c>
      <c r="F6277">
        <v>137436.85309572986</v>
      </c>
      <c r="G6277">
        <v>171076.65138090463</v>
      </c>
      <c r="H6277">
        <v>169374.73690063588</v>
      </c>
      <c r="I6277">
        <v>3.0384020896428766E-2</v>
      </c>
      <c r="J6277">
        <v>3.8883970420133217E-2</v>
      </c>
      <c r="K6277">
        <v>3.8757126928397341E-2</v>
      </c>
      <c r="L6277">
        <v>3567.3650744328379</v>
      </c>
      <c r="M6277">
        <v>3647.0312064166792</v>
      </c>
      <c r="N6277">
        <v>3606.2035857550827</v>
      </c>
      <c r="O6277">
        <v>1.9990671834244095E-2</v>
      </c>
      <c r="P6277">
        <v>2.0522575203237602E-2</v>
      </c>
      <c r="Q6277">
        <v>2.0292830002833866E-2</v>
      </c>
      <c r="R6277">
        <v>-15485.926880610175</v>
      </c>
      <c r="S6277">
        <v>108170.43655406497</v>
      </c>
      <c r="T6277">
        <v>137683.58735850453</v>
      </c>
      <c r="U6277">
        <v>-3.4353313806491205E-3</v>
      </c>
      <c r="V6277">
        <v>2.399606416958959E-2</v>
      </c>
      <c r="W6277">
        <v>3.0543134543999508E-2</v>
      </c>
      <c r="X6277">
        <f t="shared" si="295"/>
        <v>3.4353313806491205E-3</v>
      </c>
      <c r="Y6277">
        <f t="shared" si="296"/>
        <v>2.399606416958959E-2</v>
      </c>
      <c r="Z6277">
        <f t="shared" si="297"/>
        <v>3.0543134543999508E-2</v>
      </c>
      <c r="AA6277">
        <v>0.99361498354118372</v>
      </c>
      <c r="AB6277">
        <v>0.99375347273847925</v>
      </c>
      <c r="AC6277">
        <v>0.99388413412156629</v>
      </c>
      <c r="AD6277">
        <v>14045.037791297204</v>
      </c>
      <c r="AE6277">
        <v>28127.414474243029</v>
      </c>
      <c r="AF6277">
        <v>28098.518925986791</v>
      </c>
      <c r="AG6277">
        <v>14072.604272055702</v>
      </c>
      <c r="AH6277">
        <v>28169.709485537034</v>
      </c>
      <c r="AI6277">
        <v>28151.387690104297</v>
      </c>
      <c r="AJ6277">
        <v>1</v>
      </c>
      <c r="AK6277">
        <v>1</v>
      </c>
      <c r="AL6277">
        <v>1</v>
      </c>
    </row>
    <row r="6278" spans="1:38" x14ac:dyDescent="0.25">
      <c r="A6278">
        <v>264664678.85989404</v>
      </c>
      <c r="B6278">
        <v>4507840.7771200351</v>
      </c>
      <c r="C6278">
        <v>4624546.1262430297</v>
      </c>
      <c r="D6278">
        <v>4615094.0383411264</v>
      </c>
      <c r="E6278">
        <v>4581994.4411058268</v>
      </c>
      <c r="F6278">
        <v>140876.53055146392</v>
      </c>
      <c r="G6278">
        <v>167008.78827442229</v>
      </c>
      <c r="H6278">
        <v>165002.73158308817</v>
      </c>
      <c r="I6278">
        <v>3.0462779850335645E-2</v>
      </c>
      <c r="J6278">
        <v>3.6187515766082375E-2</v>
      </c>
      <c r="K6278">
        <v>3.60111156187405E-2</v>
      </c>
      <c r="L6278">
        <v>3656.6466968398404</v>
      </c>
      <c r="M6278">
        <v>3560.3120453095298</v>
      </c>
      <c r="N6278">
        <v>3513.1180315479601</v>
      </c>
      <c r="O6278">
        <v>2.0464141973511284E-2</v>
      </c>
      <c r="P6278">
        <v>2.0014817703719486E-2</v>
      </c>
      <c r="Q6278">
        <v>1.9749509615517198E-2</v>
      </c>
      <c r="R6278">
        <v>-116705.34912299458</v>
      </c>
      <c r="S6278">
        <v>-107253.26122109126</v>
      </c>
      <c r="T6278">
        <v>-74153.663985791616</v>
      </c>
      <c r="U6278">
        <v>-2.5889412446718045E-2</v>
      </c>
      <c r="V6278">
        <v>-2.3792601940482272E-2</v>
      </c>
      <c r="W6278">
        <v>-1.644992972293197E-2</v>
      </c>
      <c r="X6278">
        <f t="shared" si="295"/>
        <v>2.5889412446718045E-2</v>
      </c>
      <c r="Y6278">
        <f t="shared" si="296"/>
        <v>2.3792601940482272E-2</v>
      </c>
      <c r="Z6278">
        <f t="shared" si="297"/>
        <v>1.644992972293197E-2</v>
      </c>
      <c r="AA6278">
        <v>0.99331735031454405</v>
      </c>
      <c r="AB6278">
        <v>0.99405337668948202</v>
      </c>
      <c r="AC6278">
        <v>0.99420200850053553</v>
      </c>
      <c r="AD6278">
        <v>14081.177372080412</v>
      </c>
      <c r="AE6278">
        <v>28057.095742660676</v>
      </c>
      <c r="AF6278">
        <v>28022.103923127092</v>
      </c>
      <c r="AG6278">
        <v>14108.74385283891</v>
      </c>
      <c r="AH6278">
        <v>28099.390753954682</v>
      </c>
      <c r="AI6278">
        <v>28074.972687244597</v>
      </c>
      <c r="AJ6278">
        <v>1</v>
      </c>
      <c r="AK6278">
        <v>1</v>
      </c>
      <c r="AL6278">
        <v>1</v>
      </c>
    </row>
    <row r="6279" spans="1:38" x14ac:dyDescent="0.25">
      <c r="A6279">
        <v>264593751.13585269</v>
      </c>
      <c r="B6279">
        <v>4507840.7771200351</v>
      </c>
      <c r="C6279">
        <v>4468146.6149685495</v>
      </c>
      <c r="D6279">
        <v>4441892.6894408045</v>
      </c>
      <c r="E6279">
        <v>4415820.182298813</v>
      </c>
      <c r="F6279">
        <v>139045.86516665245</v>
      </c>
      <c r="G6279">
        <v>169990.37993364513</v>
      </c>
      <c r="H6279">
        <v>168676.63694288299</v>
      </c>
      <c r="I6279">
        <v>3.1119360475066051E-2</v>
      </c>
      <c r="J6279">
        <v>3.8269807899174044E-2</v>
      </c>
      <c r="K6279">
        <v>3.819825762358655E-2</v>
      </c>
      <c r="L6279">
        <v>3609.1292252909197</v>
      </c>
      <c r="M6279">
        <v>3623.8739500943407</v>
      </c>
      <c r="N6279">
        <v>3591.3401497023865</v>
      </c>
      <c r="O6279">
        <v>2.021555077839772E-2</v>
      </c>
      <c r="P6279">
        <v>2.0377701703977697E-2</v>
      </c>
      <c r="Q6279">
        <v>2.0194758232760453E-2</v>
      </c>
      <c r="R6279">
        <v>39694.162151485682</v>
      </c>
      <c r="S6279">
        <v>65948.087679230608</v>
      </c>
      <c r="T6279">
        <v>92020.594821222126</v>
      </c>
      <c r="U6279">
        <v>8.805582121036104E-3</v>
      </c>
      <c r="V6279">
        <v>1.4629639985058092E-2</v>
      </c>
      <c r="W6279">
        <v>2.0413452775058339E-2</v>
      </c>
      <c r="X6279">
        <f t="shared" si="295"/>
        <v>8.805582121036104E-3</v>
      </c>
      <c r="Y6279">
        <f t="shared" si="296"/>
        <v>1.4629639985058092E-2</v>
      </c>
      <c r="Z6279">
        <f t="shared" si="297"/>
        <v>2.0413452775058339E-2</v>
      </c>
      <c r="AA6279">
        <v>0.99346544217732424</v>
      </c>
      <c r="AB6279">
        <v>0.99384351225981882</v>
      </c>
      <c r="AC6279">
        <v>0.99394522896796778</v>
      </c>
      <c r="AD6279">
        <v>14062.054422349891</v>
      </c>
      <c r="AE6279">
        <v>28108.801734752684</v>
      </c>
      <c r="AF6279">
        <v>28086.450636170215</v>
      </c>
      <c r="AG6279">
        <v>14089.620903108389</v>
      </c>
      <c r="AH6279">
        <v>28151.096746046689</v>
      </c>
      <c r="AI6279">
        <v>28139.319400287721</v>
      </c>
      <c r="AJ6279">
        <v>1</v>
      </c>
      <c r="AK6279">
        <v>1</v>
      </c>
      <c r="AL6279">
        <v>1</v>
      </c>
    </row>
    <row r="6280" spans="1:38" x14ac:dyDescent="0.25">
      <c r="A6280">
        <v>264711414.38250601</v>
      </c>
      <c r="B6280">
        <v>4507840.7771200202</v>
      </c>
      <c r="C6280">
        <v>4446323.639216681</v>
      </c>
      <c r="D6280">
        <v>4361225.5598492986</v>
      </c>
      <c r="E6280">
        <v>4321479.2585036308</v>
      </c>
      <c r="F6280">
        <v>136275.67808642591</v>
      </c>
      <c r="G6280">
        <v>172640.89165090508</v>
      </c>
      <c r="H6280">
        <v>169806.12031173767</v>
      </c>
      <c r="I6280">
        <v>3.0649068566325485E-2</v>
      </c>
      <c r="J6280">
        <v>3.9585407652446815E-2</v>
      </c>
      <c r="K6280">
        <v>3.9293517370840116E-2</v>
      </c>
      <c r="L6280">
        <v>3537.2251586810571</v>
      </c>
      <c r="M6280">
        <v>3680.3778556115085</v>
      </c>
      <c r="N6280">
        <v>3615.3882872779736</v>
      </c>
      <c r="O6280">
        <v>1.980654047876363E-2</v>
      </c>
      <c r="P6280">
        <v>2.0686065351183027E-2</v>
      </c>
      <c r="Q6280">
        <v>2.0320782624670887E-2</v>
      </c>
      <c r="R6280">
        <v>61517.13790333923</v>
      </c>
      <c r="S6280">
        <v>146615.21727072168</v>
      </c>
      <c r="T6280">
        <v>186361.51861638948</v>
      </c>
      <c r="U6280">
        <v>1.3646697153895803E-2</v>
      </c>
      <c r="V6280">
        <v>3.2524488889421589E-2</v>
      </c>
      <c r="W6280">
        <v>4.1341637344931369E-2</v>
      </c>
      <c r="X6280">
        <f t="shared" si="295"/>
        <v>1.3646697153895803E-2</v>
      </c>
      <c r="Y6280">
        <f t="shared" si="296"/>
        <v>3.2524488889421589E-2</v>
      </c>
      <c r="Z6280">
        <f t="shared" si="297"/>
        <v>4.1341637344931369E-2</v>
      </c>
      <c r="AA6280">
        <v>0.99379525389146095</v>
      </c>
      <c r="AB6280">
        <v>0.99367140184540859</v>
      </c>
      <c r="AC6280">
        <v>0.99388452231267055</v>
      </c>
      <c r="AD6280">
        <v>14032.633185335995</v>
      </c>
      <c r="AE6280">
        <v>28154.010391250078</v>
      </c>
      <c r="AF6280">
        <v>28105.951556573622</v>
      </c>
      <c r="AG6280">
        <v>14060.199666094493</v>
      </c>
      <c r="AH6280">
        <v>28196.305402544083</v>
      </c>
      <c r="AI6280">
        <v>28158.820320691128</v>
      </c>
      <c r="AJ6280">
        <v>1</v>
      </c>
      <c r="AK6280">
        <v>1</v>
      </c>
      <c r="AL6280">
        <v>1</v>
      </c>
    </row>
    <row r="6281" spans="1:38" x14ac:dyDescent="0.25">
      <c r="A6281">
        <v>264425663.90537798</v>
      </c>
      <c r="B6281">
        <v>4507840.7771200351</v>
      </c>
      <c r="C6281">
        <v>4183290.6546122273</v>
      </c>
      <c r="D6281">
        <v>4195509.8216233458</v>
      </c>
      <c r="E6281">
        <v>4164480.080705795</v>
      </c>
      <c r="F6281">
        <v>136879.25376122759</v>
      </c>
      <c r="G6281">
        <v>166670.77273427745</v>
      </c>
      <c r="H6281">
        <v>164667.36053716429</v>
      </c>
      <c r="I6281">
        <v>3.2720474158378962E-2</v>
      </c>
      <c r="J6281">
        <v>3.9725987977734835E-2</v>
      </c>
      <c r="K6281">
        <v>3.9540916836191591E-2</v>
      </c>
      <c r="L6281">
        <v>3552.8918065528978</v>
      </c>
      <c r="M6281">
        <v>3553.1061921833934</v>
      </c>
      <c r="N6281">
        <v>3505.9775554031712</v>
      </c>
      <c r="O6281">
        <v>1.9934130403645476E-2</v>
      </c>
      <c r="P6281">
        <v>1.9992695894936897E-2</v>
      </c>
      <c r="Q6281">
        <v>1.9727511447266078E-2</v>
      </c>
      <c r="R6281">
        <v>324550.1225078078</v>
      </c>
      <c r="S6281">
        <v>312330.9554966893</v>
      </c>
      <c r="T6281">
        <v>343360.69641424017</v>
      </c>
      <c r="U6281">
        <v>7.1996802583421338E-2</v>
      </c>
      <c r="V6281">
        <v>6.928615515480363E-2</v>
      </c>
      <c r="W6281">
        <v>7.6169659353764074E-2</v>
      </c>
      <c r="X6281">
        <f t="shared" si="295"/>
        <v>7.1996802583421338E-2</v>
      </c>
      <c r="Y6281">
        <f t="shared" si="296"/>
        <v>6.928615515480363E-2</v>
      </c>
      <c r="Z6281">
        <f t="shared" si="297"/>
        <v>7.6169659353764074E-2</v>
      </c>
      <c r="AA6281">
        <v>0.99369072444249373</v>
      </c>
      <c r="AB6281">
        <v>0.99407404632519991</v>
      </c>
      <c r="AC6281">
        <v>0.99422226085534871</v>
      </c>
      <c r="AD6281">
        <v>14039.094200458487</v>
      </c>
      <c r="AE6281">
        <v>28051.17580112661</v>
      </c>
      <c r="AF6281">
        <v>28016.158861335574</v>
      </c>
      <c r="AG6281">
        <v>14066.660681216985</v>
      </c>
      <c r="AH6281">
        <v>28093.470812420615</v>
      </c>
      <c r="AI6281">
        <v>28069.02762545308</v>
      </c>
      <c r="AJ6281">
        <v>0</v>
      </c>
      <c r="AK6281">
        <v>0</v>
      </c>
      <c r="AL6281">
        <v>0</v>
      </c>
    </row>
    <row r="6282" spans="1:38" x14ac:dyDescent="0.25">
      <c r="A6282">
        <v>264581204.94103104</v>
      </c>
      <c r="B6282">
        <v>4507840.7771200351</v>
      </c>
      <c r="C6282">
        <v>4387590.6485481551</v>
      </c>
      <c r="D6282">
        <v>4322697.3121416457</v>
      </c>
      <c r="E6282">
        <v>4287536.3152698502</v>
      </c>
      <c r="F6282">
        <v>135372.09541571877</v>
      </c>
      <c r="G6282">
        <v>167138.83049501566</v>
      </c>
      <c r="H6282">
        <v>164562.87555160225</v>
      </c>
      <c r="I6282">
        <v>3.0853401390239794E-2</v>
      </c>
      <c r="J6282">
        <v>3.8665402276850162E-2</v>
      </c>
      <c r="K6282">
        <v>3.8381686696278151E-2</v>
      </c>
      <c r="L6282">
        <v>3513.771411096352</v>
      </c>
      <c r="M6282">
        <v>3563.0842999265542</v>
      </c>
      <c r="N6282">
        <v>3503.7529371602932</v>
      </c>
      <c r="O6282">
        <v>1.9688491324887841E-2</v>
      </c>
      <c r="P6282">
        <v>2.0036838004518477E-2</v>
      </c>
      <c r="Q6282">
        <v>1.9703190859442679E-2</v>
      </c>
      <c r="R6282">
        <v>120250.12857188005</v>
      </c>
      <c r="S6282">
        <v>185143.46497838944</v>
      </c>
      <c r="T6282">
        <v>220304.46185018495</v>
      </c>
      <c r="U6282">
        <v>2.6675771065877204E-2</v>
      </c>
      <c r="V6282">
        <v>4.1071429567366778E-2</v>
      </c>
      <c r="W6282">
        <v>4.8871393809728311E-2</v>
      </c>
      <c r="X6282">
        <f t="shared" si="295"/>
        <v>2.6675771065877204E-2</v>
      </c>
      <c r="Y6282">
        <f t="shared" si="296"/>
        <v>4.1071429567366778E-2</v>
      </c>
      <c r="Z6282">
        <f t="shared" si="297"/>
        <v>4.8871393809728311E-2</v>
      </c>
      <c r="AA6282">
        <v>0.99377783106536732</v>
      </c>
      <c r="AB6282">
        <v>0.99397536920382668</v>
      </c>
      <c r="AC6282">
        <v>0.99416631490281648</v>
      </c>
      <c r="AD6282">
        <v>14022.907040927079</v>
      </c>
      <c r="AE6282">
        <v>28059.370087090581</v>
      </c>
      <c r="AF6282">
        <v>28014.304200951465</v>
      </c>
      <c r="AG6282">
        <v>14050.473521685577</v>
      </c>
      <c r="AH6282">
        <v>28101.665098384587</v>
      </c>
      <c r="AI6282">
        <v>28067.17296506897</v>
      </c>
      <c r="AJ6282">
        <v>1</v>
      </c>
      <c r="AK6282">
        <v>1</v>
      </c>
      <c r="AL6282">
        <v>0</v>
      </c>
    </row>
    <row r="6283" spans="1:38" x14ac:dyDescent="0.25">
      <c r="A6283">
        <v>264617807.56926504</v>
      </c>
      <c r="B6283">
        <v>4507840.7771200351</v>
      </c>
      <c r="C6283">
        <v>4665653.2870149286</v>
      </c>
      <c r="D6283">
        <v>4780536.0265876306</v>
      </c>
      <c r="E6283">
        <v>4756003.2786158742</v>
      </c>
      <c r="F6283">
        <v>133865.87701062602</v>
      </c>
      <c r="G6283">
        <v>169529.79018559019</v>
      </c>
      <c r="H6283">
        <v>167800.62249947086</v>
      </c>
      <c r="I6283">
        <v>2.8691775572606472E-2</v>
      </c>
      <c r="J6283">
        <v>3.5462506556320494E-2</v>
      </c>
      <c r="K6283">
        <v>3.5281855934360368E-2</v>
      </c>
      <c r="L6283">
        <v>3474.6754131033454</v>
      </c>
      <c r="M6283">
        <v>3614.0550462816168</v>
      </c>
      <c r="N6283">
        <v>3572.6886879506892</v>
      </c>
      <c r="O6283">
        <v>1.9446549856601304E-2</v>
      </c>
      <c r="P6283">
        <v>2.0320606742783728E-2</v>
      </c>
      <c r="Q6283">
        <v>2.0088017728709717E-2</v>
      </c>
      <c r="R6283">
        <v>-157812.5098948935</v>
      </c>
      <c r="S6283">
        <v>-272695.24946759548</v>
      </c>
      <c r="T6283">
        <v>-248162.5014958391</v>
      </c>
      <c r="U6283">
        <v>-3.5008448101336138E-2</v>
      </c>
      <c r="V6283">
        <v>-6.0493540688412416E-2</v>
      </c>
      <c r="W6283">
        <v>-5.5051301446894692E-2</v>
      </c>
      <c r="X6283">
        <f t="shared" si="295"/>
        <v>3.5008448101336138E-2</v>
      </c>
      <c r="Y6283">
        <f t="shared" si="296"/>
        <v>6.0493540688412416E-2</v>
      </c>
      <c r="Z6283">
        <f t="shared" si="297"/>
        <v>5.5051301446894692E-2</v>
      </c>
      <c r="AA6283">
        <v>0.99395026995385116</v>
      </c>
      <c r="AB6283">
        <v>0.9938716260769842</v>
      </c>
      <c r="AC6283">
        <v>0.99400286438605479</v>
      </c>
      <c r="AD6283">
        <v>14006.548915349085</v>
      </c>
      <c r="AE6283">
        <v>28100.873816544194</v>
      </c>
      <c r="AF6283">
        <v>28071.235819030473</v>
      </c>
      <c r="AG6283">
        <v>14034.115396107583</v>
      </c>
      <c r="AH6283">
        <v>28143.168827838199</v>
      </c>
      <c r="AI6283">
        <v>28124.104583147979</v>
      </c>
      <c r="AJ6283">
        <v>1</v>
      </c>
      <c r="AK6283">
        <v>0</v>
      </c>
      <c r="AL6283">
        <v>0</v>
      </c>
    </row>
    <row r="6284" spans="1:38" x14ac:dyDescent="0.25">
      <c r="A6284">
        <v>264506986.2437914</v>
      </c>
      <c r="B6284">
        <v>4507840.7771200202</v>
      </c>
      <c r="C6284">
        <v>4382802.4251510315</v>
      </c>
      <c r="D6284">
        <v>4326487.762147747</v>
      </c>
      <c r="E6284">
        <v>4295609.6465651626</v>
      </c>
      <c r="F6284">
        <v>136767.55101219454</v>
      </c>
      <c r="G6284">
        <v>167820.0738931419</v>
      </c>
      <c r="H6284">
        <v>165916.7520670786</v>
      </c>
      <c r="I6284">
        <v>3.1205502266619178E-2</v>
      </c>
      <c r="J6284">
        <v>3.8788986152091406E-2</v>
      </c>
      <c r="K6284">
        <v>3.862472750515128E-2</v>
      </c>
      <c r="L6284">
        <v>3549.9924060162666</v>
      </c>
      <c r="M6284">
        <v>3577.607122953993</v>
      </c>
      <c r="N6284">
        <v>3532.5786902455661</v>
      </c>
      <c r="O6284">
        <v>1.9897023317745753E-2</v>
      </c>
      <c r="P6284">
        <v>2.0124255337691816E-2</v>
      </c>
      <c r="Q6284">
        <v>1.9870967694264875E-2</v>
      </c>
      <c r="R6284">
        <v>125038.35196898878</v>
      </c>
      <c r="S6284">
        <v>181353.01497227326</v>
      </c>
      <c r="T6284">
        <v>212231.13055485766</v>
      </c>
      <c r="U6284">
        <v>2.7737969939762061E-2</v>
      </c>
      <c r="V6284">
        <v>4.0230572448953374E-2</v>
      </c>
      <c r="W6284">
        <v>4.7080440736074175E-2</v>
      </c>
      <c r="X6284">
        <f t="shared" si="295"/>
        <v>2.7737969939762061E-2</v>
      </c>
      <c r="Y6284">
        <f t="shared" si="296"/>
        <v>4.0230572448953374E-2</v>
      </c>
      <c r="Z6284">
        <f t="shared" si="297"/>
        <v>4.7080440736074175E-2</v>
      </c>
      <c r="AA6284">
        <v>0.99366518894640099</v>
      </c>
      <c r="AB6284">
        <v>0.99396909450469051</v>
      </c>
      <c r="AC6284">
        <v>0.99411185210586994</v>
      </c>
      <c r="AD6284">
        <v>14037.90062227443</v>
      </c>
      <c r="AE6284">
        <v>28071.255700088936</v>
      </c>
      <c r="AF6284">
        <v>28038.24546073949</v>
      </c>
      <c r="AG6284">
        <v>14065.467103032928</v>
      </c>
      <c r="AH6284">
        <v>28113.550711382941</v>
      </c>
      <c r="AI6284">
        <v>28091.114224856996</v>
      </c>
      <c r="AJ6284">
        <v>1</v>
      </c>
      <c r="AK6284">
        <v>1</v>
      </c>
      <c r="AL6284">
        <v>1</v>
      </c>
    </row>
    <row r="6285" spans="1:38" x14ac:dyDescent="0.25">
      <c r="A6285">
        <v>264610247.61175752</v>
      </c>
      <c r="B6285">
        <v>4507840.7771200351</v>
      </c>
      <c r="C6285">
        <v>4676841.9704160849</v>
      </c>
      <c r="D6285">
        <v>4679317.7068438651</v>
      </c>
      <c r="E6285">
        <v>4648006.2331981184</v>
      </c>
      <c r="F6285">
        <v>140470.36650291973</v>
      </c>
      <c r="G6285">
        <v>170558.48234436518</v>
      </c>
      <c r="H6285">
        <v>168707.87766643052</v>
      </c>
      <c r="I6285">
        <v>3.0035303179256768E-2</v>
      </c>
      <c r="J6285">
        <v>3.6449434090553449E-2</v>
      </c>
      <c r="K6285">
        <v>3.6296826897830765E-2</v>
      </c>
      <c r="L6285">
        <v>3646.1041428695635</v>
      </c>
      <c r="M6285">
        <v>3635.9848208859576</v>
      </c>
      <c r="N6285">
        <v>3592.0053044435322</v>
      </c>
      <c r="O6285">
        <v>2.0404180109540922E-2</v>
      </c>
      <c r="P6285">
        <v>2.0444505256371152E-2</v>
      </c>
      <c r="Q6285">
        <v>2.0197216145064922E-2</v>
      </c>
      <c r="R6285">
        <v>-169001.19329604972</v>
      </c>
      <c r="S6285">
        <v>-171476.92972382996</v>
      </c>
      <c r="T6285">
        <v>-140165.45607808325</v>
      </c>
      <c r="U6285">
        <v>-3.7490497480263937E-2</v>
      </c>
      <c r="V6285">
        <v>-3.8039704195892865E-2</v>
      </c>
      <c r="W6285">
        <v>-3.1093701620852728E-2</v>
      </c>
      <c r="X6285">
        <f t="shared" si="295"/>
        <v>3.7490497480263937E-2</v>
      </c>
      <c r="Y6285">
        <f t="shared" si="296"/>
        <v>3.8039704195892865E-2</v>
      </c>
      <c r="Z6285">
        <f t="shared" si="297"/>
        <v>3.1093701620852728E-2</v>
      </c>
      <c r="AA6285">
        <v>0.99335309766287716</v>
      </c>
      <c r="AB6285">
        <v>0.9938044942806723</v>
      </c>
      <c r="AC6285">
        <v>0.99394513634490289</v>
      </c>
      <c r="AD6285">
        <v>14076.956161484452</v>
      </c>
      <c r="AE6285">
        <v>28118.550683980571</v>
      </c>
      <c r="AF6285">
        <v>28086.991771821165</v>
      </c>
      <c r="AG6285">
        <v>14104.52264224295</v>
      </c>
      <c r="AH6285">
        <v>28160.845695274576</v>
      </c>
      <c r="AI6285">
        <v>28139.860535938671</v>
      </c>
      <c r="AJ6285">
        <v>1</v>
      </c>
      <c r="AK6285">
        <v>1</v>
      </c>
      <c r="AL6285">
        <v>1</v>
      </c>
    </row>
    <row r="6286" spans="1:38" x14ac:dyDescent="0.25">
      <c r="A6286">
        <v>264387147.75893804</v>
      </c>
      <c r="B6286">
        <v>4507840.7771200351</v>
      </c>
      <c r="C6286">
        <v>4336527.2939096326</v>
      </c>
      <c r="D6286">
        <v>4438922.291136805</v>
      </c>
      <c r="E6286">
        <v>4405535.2088390598</v>
      </c>
      <c r="F6286">
        <v>133715.66534699456</v>
      </c>
      <c r="G6286">
        <v>168157.46277982774</v>
      </c>
      <c r="H6286">
        <v>165308.211904536</v>
      </c>
      <c r="I6286">
        <v>3.0834733943630292E-2</v>
      </c>
      <c r="J6286">
        <v>3.7882497541258539E-2</v>
      </c>
      <c r="K6286">
        <v>3.7522844346555062E-2</v>
      </c>
      <c r="L6286">
        <v>3470.776460016591</v>
      </c>
      <c r="M6286">
        <v>3584.7996170115352</v>
      </c>
      <c r="N6286">
        <v>3519.622096148983</v>
      </c>
      <c r="O6286">
        <v>1.9464847603726246E-2</v>
      </c>
      <c r="P6286">
        <v>2.0174021750507507E-2</v>
      </c>
      <c r="Q6286">
        <v>1.9807225035487368E-2</v>
      </c>
      <c r="R6286">
        <v>171313.48321040254</v>
      </c>
      <c r="S6286">
        <v>68918.485983230174</v>
      </c>
      <c r="T6286">
        <v>102305.56828097533</v>
      </c>
      <c r="U6286">
        <v>3.8003445924691938E-2</v>
      </c>
      <c r="V6286">
        <v>1.5288580362694343E-2</v>
      </c>
      <c r="W6286">
        <v>2.269502702940103E-2</v>
      </c>
      <c r="X6286">
        <f t="shared" si="295"/>
        <v>3.8003445924691938E-2</v>
      </c>
      <c r="Y6286">
        <f t="shared" si="296"/>
        <v>1.5288580362694343E-2</v>
      </c>
      <c r="Z6286">
        <f t="shared" si="297"/>
        <v>2.269502702940103E-2</v>
      </c>
      <c r="AA6286">
        <v>0.99402192582722348</v>
      </c>
      <c r="AB6286">
        <v>0.99399021797489084</v>
      </c>
      <c r="AC6286">
        <v>0.99419878698508879</v>
      </c>
      <c r="AD6286">
        <v>14004.907475708942</v>
      </c>
      <c r="AE6286">
        <v>28077.124251111971</v>
      </c>
      <c r="AF6286">
        <v>28027.508610869692</v>
      </c>
      <c r="AG6286">
        <v>14032.47395646744</v>
      </c>
      <c r="AH6286">
        <v>28119.419262405976</v>
      </c>
      <c r="AI6286">
        <v>28080.377374987198</v>
      </c>
      <c r="AJ6286">
        <v>1</v>
      </c>
      <c r="AK6286">
        <v>1</v>
      </c>
      <c r="AL6286">
        <v>1</v>
      </c>
    </row>
    <row r="6287" spans="1:38" x14ac:dyDescent="0.25">
      <c r="A6287">
        <v>264491997.88504717</v>
      </c>
      <c r="B6287">
        <v>4507840.7771200351</v>
      </c>
      <c r="C6287">
        <v>4357505.5789730316</v>
      </c>
      <c r="D6287">
        <v>4423078.0192972571</v>
      </c>
      <c r="E6287">
        <v>4390086.4318093918</v>
      </c>
      <c r="F6287">
        <v>142520.70254728518</v>
      </c>
      <c r="G6287">
        <v>174450.3512086515</v>
      </c>
      <c r="H6287">
        <v>172461.36803159464</v>
      </c>
      <c r="I6287">
        <v>3.270694666118458E-2</v>
      </c>
      <c r="J6287">
        <v>3.9440939193826005E-2</v>
      </c>
      <c r="K6287">
        <v>3.9284276223353079E-2</v>
      </c>
      <c r="L6287">
        <v>3699.3234725527409</v>
      </c>
      <c r="M6287">
        <v>3718.9521170351613</v>
      </c>
      <c r="N6287">
        <v>3671.9218885908558</v>
      </c>
      <c r="O6287">
        <v>2.0738007144787119E-2</v>
      </c>
      <c r="P6287">
        <v>2.0920536702849969E-2</v>
      </c>
      <c r="Q6287">
        <v>2.0655973570723143E-2</v>
      </c>
      <c r="R6287">
        <v>150335.19814700354</v>
      </c>
      <c r="S6287">
        <v>84762.757822778076</v>
      </c>
      <c r="T6287">
        <v>117754.34531064332</v>
      </c>
      <c r="U6287">
        <v>3.3349713439313075E-2</v>
      </c>
      <c r="V6287">
        <v>1.8803405447015639E-2</v>
      </c>
      <c r="W6287">
        <v>2.6122117246979184E-2</v>
      </c>
      <c r="X6287">
        <f t="shared" si="295"/>
        <v>3.3349713439313075E-2</v>
      </c>
      <c r="Y6287">
        <f t="shared" si="296"/>
        <v>1.8803405447015639E-2</v>
      </c>
      <c r="Z6287">
        <f t="shared" si="297"/>
        <v>2.6122117246979184E-2</v>
      </c>
      <c r="AA6287">
        <v>0.99322734292452242</v>
      </c>
      <c r="AB6287">
        <v>0.99356839102577599</v>
      </c>
      <c r="AC6287">
        <v>0.99372139563830075</v>
      </c>
      <c r="AD6287">
        <v>14098.141591539326</v>
      </c>
      <c r="AE6287">
        <v>28184.476666821054</v>
      </c>
      <c r="AF6287">
        <v>28151.289134666866</v>
      </c>
      <c r="AG6287">
        <v>14125.708072297824</v>
      </c>
      <c r="AH6287">
        <v>28226.771678115059</v>
      </c>
      <c r="AI6287">
        <v>28204.157898784371</v>
      </c>
      <c r="AJ6287">
        <v>1</v>
      </c>
      <c r="AK6287">
        <v>1</v>
      </c>
      <c r="AL6287">
        <v>1</v>
      </c>
    </row>
    <row r="6288" spans="1:38" x14ac:dyDescent="0.25">
      <c r="A6288">
        <v>264472788.23592356</v>
      </c>
      <c r="B6288">
        <v>4507840.7771200351</v>
      </c>
      <c r="C6288">
        <v>4486288.6509611011</v>
      </c>
      <c r="D6288">
        <v>4559635.6651485553</v>
      </c>
      <c r="E6288">
        <v>4539027.5110783596</v>
      </c>
      <c r="F6288">
        <v>138794.57786938112</v>
      </c>
      <c r="G6288">
        <v>168096.33675612413</v>
      </c>
      <c r="H6288">
        <v>167274.30195277216</v>
      </c>
      <c r="I6288">
        <v>3.0937505066609354E-2</v>
      </c>
      <c r="J6288">
        <v>3.6866177278365393E-2</v>
      </c>
      <c r="K6288">
        <v>3.6852453866936787E-2</v>
      </c>
      <c r="L6288">
        <v>3602.6067132590852</v>
      </c>
      <c r="M6288">
        <v>3583.4965255950756</v>
      </c>
      <c r="N6288">
        <v>3561.482654055128</v>
      </c>
      <c r="O6288">
        <v>2.0187929679623545E-2</v>
      </c>
      <c r="P6288">
        <v>2.0160037998683794E-2</v>
      </c>
      <c r="Q6288">
        <v>2.0036192340239969E-2</v>
      </c>
      <c r="R6288">
        <v>21552.126158934087</v>
      </c>
      <c r="S6288">
        <v>-51794.888028520159</v>
      </c>
      <c r="T6288">
        <v>-31186.733958324417</v>
      </c>
      <c r="U6288">
        <v>4.7810309246777098E-3</v>
      </c>
      <c r="V6288">
        <v>-1.1489955078140721E-2</v>
      </c>
      <c r="W6288">
        <v>-6.9183308595582131E-3</v>
      </c>
      <c r="X6288">
        <f t="shared" si="295"/>
        <v>4.7810309246777098E-3</v>
      </c>
      <c r="Y6288">
        <f t="shared" si="296"/>
        <v>1.1489955078140721E-2</v>
      </c>
      <c r="Z6288">
        <f t="shared" si="297"/>
        <v>6.9183308595582131E-3</v>
      </c>
      <c r="AA6288">
        <v>0.99347177953979682</v>
      </c>
      <c r="AB6288">
        <v>0.99398399904075851</v>
      </c>
      <c r="AC6288">
        <v>0.99404950111027779</v>
      </c>
      <c r="AD6288">
        <v>14059.409867620794</v>
      </c>
      <c r="AE6288">
        <v>28076.0618973573</v>
      </c>
      <c r="AF6288">
        <v>28062.056320416654</v>
      </c>
      <c r="AG6288">
        <v>14086.976348379292</v>
      </c>
      <c r="AH6288">
        <v>28118.356908651305</v>
      </c>
      <c r="AI6288">
        <v>28114.925084534159</v>
      </c>
      <c r="AJ6288">
        <v>1</v>
      </c>
      <c r="AK6288">
        <v>1</v>
      </c>
      <c r="AL6288">
        <v>1</v>
      </c>
    </row>
    <row r="6289" spans="1:38" x14ac:dyDescent="0.25">
      <c r="A6289">
        <v>264409211.92960483</v>
      </c>
      <c r="B6289">
        <v>4507840.7771200351</v>
      </c>
      <c r="C6289">
        <v>4395183.0249402523</v>
      </c>
      <c r="D6289">
        <v>4452063.1895799413</v>
      </c>
      <c r="E6289">
        <v>4427914.8558808509</v>
      </c>
      <c r="F6289">
        <v>144137.49254116009</v>
      </c>
      <c r="G6289">
        <v>170725.51311235846</v>
      </c>
      <c r="H6289">
        <v>169743.51029554772</v>
      </c>
      <c r="I6289">
        <v>3.2794423286415811E-2</v>
      </c>
      <c r="J6289">
        <v>3.8347504481055367E-2</v>
      </c>
      <c r="K6289">
        <v>3.8334863207702852E-2</v>
      </c>
      <c r="L6289">
        <v>3741.2895102415141</v>
      </c>
      <c r="M6289">
        <v>3639.5456014973743</v>
      </c>
      <c r="N6289">
        <v>3614.0552403961287</v>
      </c>
      <c r="O6289">
        <v>2.0973831828312101E-2</v>
      </c>
      <c r="P6289">
        <v>2.0480372743948341E-2</v>
      </c>
      <c r="Q6289">
        <v>2.0336933932104201E-2</v>
      </c>
      <c r="R6289">
        <v>112657.75217978284</v>
      </c>
      <c r="S6289">
        <v>55777.587540093809</v>
      </c>
      <c r="T6289">
        <v>79925.921239184216</v>
      </c>
      <c r="U6289">
        <v>2.4991510958325708E-2</v>
      </c>
      <c r="V6289">
        <v>1.2373459999563014E-2</v>
      </c>
      <c r="W6289">
        <v>1.7730422433031721E-2</v>
      </c>
      <c r="X6289">
        <f t="shared" si="295"/>
        <v>2.4991510958325708E-2</v>
      </c>
      <c r="Y6289">
        <f t="shared" si="296"/>
        <v>1.2373459999563014E-2</v>
      </c>
      <c r="Z6289">
        <f t="shared" si="297"/>
        <v>1.7730422433031721E-2</v>
      </c>
      <c r="AA6289">
        <v>0.99292540692065623</v>
      </c>
      <c r="AB6289">
        <v>0.99375567945195709</v>
      </c>
      <c r="AC6289">
        <v>0.99383435917336549</v>
      </c>
      <c r="AD6289">
        <v>14114.633511717973</v>
      </c>
      <c r="AE6289">
        <v>28121.410847067873</v>
      </c>
      <c r="AF6289">
        <v>28104.873973487731</v>
      </c>
      <c r="AG6289">
        <v>14142.199992476471</v>
      </c>
      <c r="AH6289">
        <v>28163.705858361878</v>
      </c>
      <c r="AI6289">
        <v>28157.742737605236</v>
      </c>
      <c r="AJ6289">
        <v>1</v>
      </c>
      <c r="AK6289">
        <v>1</v>
      </c>
      <c r="AL6289">
        <v>1</v>
      </c>
    </row>
    <row r="6290" spans="1:38" x14ac:dyDescent="0.25">
      <c r="A6290">
        <v>264413853.06783548</v>
      </c>
      <c r="B6290">
        <v>4507840.7771200351</v>
      </c>
      <c r="C6290">
        <v>4636285.2302681599</v>
      </c>
      <c r="D6290">
        <v>4573058.3799683582</v>
      </c>
      <c r="E6290">
        <v>4548195.2778720213</v>
      </c>
      <c r="F6290">
        <v>135665.98188088878</v>
      </c>
      <c r="G6290">
        <v>168336.93643040917</v>
      </c>
      <c r="H6290">
        <v>167187.70561242616</v>
      </c>
      <c r="I6290">
        <v>2.9261785059121987E-2</v>
      </c>
      <c r="J6290">
        <v>3.6810581113021767E-2</v>
      </c>
      <c r="K6290">
        <v>3.6759130907556108E-2</v>
      </c>
      <c r="L6290">
        <v>3521.3996439034995</v>
      </c>
      <c r="M6290">
        <v>3588.6256563869651</v>
      </c>
      <c r="N6290">
        <v>3559.6389078224561</v>
      </c>
      <c r="O6290">
        <v>1.9722382292883561E-2</v>
      </c>
      <c r="P6290">
        <v>2.019347614968699E-2</v>
      </c>
      <c r="Q6290">
        <v>2.0030365457226605E-2</v>
      </c>
      <c r="R6290">
        <v>-128444.45314812474</v>
      </c>
      <c r="S6290">
        <v>-65217.602848323062</v>
      </c>
      <c r="T6290">
        <v>-40354.500751986168</v>
      </c>
      <c r="U6290">
        <v>-2.8493564768315799E-2</v>
      </c>
      <c r="V6290">
        <v>-1.4467592373568532E-2</v>
      </c>
      <c r="W6290">
        <v>-8.9520687946231785E-3</v>
      </c>
      <c r="X6290">
        <f t="shared" si="295"/>
        <v>2.8493564768315799E-2</v>
      </c>
      <c r="Y6290">
        <f t="shared" si="296"/>
        <v>1.4467592373568532E-2</v>
      </c>
      <c r="Z6290">
        <f t="shared" si="297"/>
        <v>8.9520687946231785E-3</v>
      </c>
      <c r="AA6290">
        <v>0.993712558514394</v>
      </c>
      <c r="AB6290">
        <v>0.99391218652936486</v>
      </c>
      <c r="AC6290">
        <v>0.99400188618741125</v>
      </c>
      <c r="AD6290">
        <v>14026.077534052987</v>
      </c>
      <c r="AE6290">
        <v>28080.241224576959</v>
      </c>
      <c r="AF6290">
        <v>28060.543236679659</v>
      </c>
      <c r="AG6290">
        <v>14053.644014811485</v>
      </c>
      <c r="AH6290">
        <v>28122.536235870964</v>
      </c>
      <c r="AI6290">
        <v>28113.412000797165</v>
      </c>
      <c r="AJ6290">
        <v>1</v>
      </c>
      <c r="AK6290">
        <v>1</v>
      </c>
      <c r="AL6290">
        <v>1</v>
      </c>
    </row>
    <row r="6291" spans="1:38" x14ac:dyDescent="0.25">
      <c r="A6291">
        <v>264493082.45862022</v>
      </c>
      <c r="B6291">
        <v>4507840.7771200351</v>
      </c>
      <c r="C6291">
        <v>4427550.3187686577</v>
      </c>
      <c r="D6291">
        <v>4342491.9856337635</v>
      </c>
      <c r="E6291">
        <v>4313399.6953889746</v>
      </c>
      <c r="F6291">
        <v>132381.53502081099</v>
      </c>
      <c r="G6291">
        <v>166357.99138687903</v>
      </c>
      <c r="H6291">
        <v>164314.81644020992</v>
      </c>
      <c r="I6291">
        <v>2.9899498704653346E-2</v>
      </c>
      <c r="J6291">
        <v>3.8309337573273601E-2</v>
      </c>
      <c r="K6291">
        <v>3.8094039051345625E-2</v>
      </c>
      <c r="L6291">
        <v>3436.1472479590811</v>
      </c>
      <c r="M6291">
        <v>3546.4382844032302</v>
      </c>
      <c r="N6291">
        <v>3498.4714431585794</v>
      </c>
      <c r="O6291">
        <v>1.9256634899440194E-2</v>
      </c>
      <c r="P6291">
        <v>1.9949996700063914E-2</v>
      </c>
      <c r="Q6291">
        <v>1.9680165887343511E-2</v>
      </c>
      <c r="R6291">
        <v>80290.458351377398</v>
      </c>
      <c r="S6291">
        <v>165348.79148627166</v>
      </c>
      <c r="T6291">
        <v>194441.08173106052</v>
      </c>
      <c r="U6291">
        <v>1.781128977733621E-2</v>
      </c>
      <c r="V6291">
        <v>3.6680264379681471E-2</v>
      </c>
      <c r="W6291">
        <v>4.3133972858572178E-2</v>
      </c>
      <c r="X6291">
        <f t="shared" si="295"/>
        <v>1.781128977733621E-2</v>
      </c>
      <c r="Y6291">
        <f t="shared" si="296"/>
        <v>3.6680264379681471E-2</v>
      </c>
      <c r="Z6291">
        <f t="shared" si="297"/>
        <v>4.3133972858572178E-2</v>
      </c>
      <c r="AA6291">
        <v>0.99408636387021643</v>
      </c>
      <c r="AB6291">
        <v>0.99408897753460546</v>
      </c>
      <c r="AC6291">
        <v>0.9942398704201999</v>
      </c>
      <c r="AD6291">
        <v>13990.247307336254</v>
      </c>
      <c r="AE6291">
        <v>28045.687101865205</v>
      </c>
      <c r="AF6291">
        <v>28009.89630781312</v>
      </c>
      <c r="AG6291">
        <v>14017.813788094752</v>
      </c>
      <c r="AH6291">
        <v>28087.982113159211</v>
      </c>
      <c r="AI6291">
        <v>28062.765071930626</v>
      </c>
      <c r="AJ6291">
        <v>1</v>
      </c>
      <c r="AK6291">
        <v>1</v>
      </c>
      <c r="AL6291">
        <v>1</v>
      </c>
    </row>
    <row r="6292" spans="1:38" x14ac:dyDescent="0.25">
      <c r="A6292">
        <v>264317087.36402163</v>
      </c>
      <c r="B6292">
        <v>4507840.7771200351</v>
      </c>
      <c r="C6292">
        <v>4558996.0412687827</v>
      </c>
      <c r="D6292">
        <v>4544934.3171206051</v>
      </c>
      <c r="E6292">
        <v>4505785.6594658978</v>
      </c>
      <c r="F6292">
        <v>138304.70854228392</v>
      </c>
      <c r="G6292">
        <v>169529.84051618082</v>
      </c>
      <c r="H6292">
        <v>166868.79483900702</v>
      </c>
      <c r="I6292">
        <v>3.033665905614458E-2</v>
      </c>
      <c r="J6292">
        <v>3.7300834002719899E-2</v>
      </c>
      <c r="K6292">
        <v>3.7034339280752018E-2</v>
      </c>
      <c r="L6292">
        <v>3589.8914721199035</v>
      </c>
      <c r="M6292">
        <v>3614.0561192347823</v>
      </c>
      <c r="N6292">
        <v>3552.848891816031</v>
      </c>
      <c r="O6292">
        <v>2.012481043706988E-2</v>
      </c>
      <c r="P6292">
        <v>2.0344157521716377E-2</v>
      </c>
      <c r="Q6292">
        <v>1.9999611273680183E-2</v>
      </c>
      <c r="R6292">
        <v>-51155.264148747548</v>
      </c>
      <c r="S6292">
        <v>-37093.540000570007</v>
      </c>
      <c r="T6292">
        <v>2055.1176541373134</v>
      </c>
      <c r="U6292">
        <v>-1.1348063669060994E-2</v>
      </c>
      <c r="V6292">
        <v>-8.228671293991064E-3</v>
      </c>
      <c r="W6292">
        <v>4.5589845687723802E-4</v>
      </c>
      <c r="X6292">
        <f t="shared" si="295"/>
        <v>1.1348063669060994E-2</v>
      </c>
      <c r="Y6292">
        <f t="shared" si="296"/>
        <v>8.228671293991064E-3</v>
      </c>
      <c r="Z6292">
        <f t="shared" si="297"/>
        <v>4.5589845687723802E-4</v>
      </c>
      <c r="AA6292">
        <v>0.99355062317577414</v>
      </c>
      <c r="AB6292">
        <v>0.99384107592359139</v>
      </c>
      <c r="AC6292">
        <v>0.99403972456353706</v>
      </c>
      <c r="AD6292">
        <v>14054.240675656496</v>
      </c>
      <c r="AE6292">
        <v>28100.874684037528</v>
      </c>
      <c r="AF6292">
        <v>28054.964195039913</v>
      </c>
      <c r="AG6292">
        <v>14081.807156414994</v>
      </c>
      <c r="AH6292">
        <v>28143.169695331533</v>
      </c>
      <c r="AI6292">
        <v>28107.832959157418</v>
      </c>
      <c r="AJ6292">
        <v>1</v>
      </c>
      <c r="AK6292">
        <v>1</v>
      </c>
      <c r="AL6292">
        <v>1</v>
      </c>
    </row>
    <row r="6293" spans="1:38" x14ac:dyDescent="0.25">
      <c r="A6293">
        <v>264464832.0614374</v>
      </c>
      <c r="B6293">
        <v>4507840.7771200351</v>
      </c>
      <c r="C6293">
        <v>4505916.3405014016</v>
      </c>
      <c r="D6293">
        <v>4492940.3156316364</v>
      </c>
      <c r="E6293">
        <v>4458379.9168757144</v>
      </c>
      <c r="F6293">
        <v>141622.42347579068</v>
      </c>
      <c r="G6293">
        <v>169668.14584038738</v>
      </c>
      <c r="H6293">
        <v>167707.52237530841</v>
      </c>
      <c r="I6293">
        <v>3.1430326879977419E-2</v>
      </c>
      <c r="J6293">
        <v>3.7763276144596354E-2</v>
      </c>
      <c r="K6293">
        <v>3.7616247493962404E-2</v>
      </c>
      <c r="L6293">
        <v>3676.007387277481</v>
      </c>
      <c r="M6293">
        <v>3617.0045276196993</v>
      </c>
      <c r="N6293">
        <v>3570.7064678880452</v>
      </c>
      <c r="O6293">
        <v>2.0596959064398408E-2</v>
      </c>
      <c r="P6293">
        <v>2.0349170773172102E-2</v>
      </c>
      <c r="Q6293">
        <v>2.0088699126882527E-2</v>
      </c>
      <c r="R6293">
        <v>1924.4366186335683</v>
      </c>
      <c r="S6293">
        <v>14900.461488398723</v>
      </c>
      <c r="T6293">
        <v>49460.860244320706</v>
      </c>
      <c r="U6293">
        <v>4.2690873830354106E-4</v>
      </c>
      <c r="V6293">
        <v>3.3054542573968896E-3</v>
      </c>
      <c r="W6293">
        <v>1.0972184398207652E-2</v>
      </c>
      <c r="X6293">
        <f t="shared" si="295"/>
        <v>4.2690873830354106E-4</v>
      </c>
      <c r="Y6293">
        <f t="shared" si="296"/>
        <v>3.3054542573968896E-3</v>
      </c>
      <c r="Z6293">
        <f t="shared" si="297"/>
        <v>1.0972184398207652E-2</v>
      </c>
      <c r="AA6293">
        <v>0.99320836759769993</v>
      </c>
      <c r="AB6293">
        <v>0.99383355893933123</v>
      </c>
      <c r="AC6293">
        <v>0.99398213320221285</v>
      </c>
      <c r="AD6293">
        <v>14088.897740413955</v>
      </c>
      <c r="AE6293">
        <v>28103.257529431565</v>
      </c>
      <c r="AF6293">
        <v>28069.614167968099</v>
      </c>
      <c r="AG6293">
        <v>14116.464221172453</v>
      </c>
      <c r="AH6293">
        <v>28145.55254072557</v>
      </c>
      <c r="AI6293">
        <v>28122.482932085604</v>
      </c>
      <c r="AJ6293">
        <v>1</v>
      </c>
      <c r="AK6293">
        <v>1</v>
      </c>
      <c r="AL6293">
        <v>1</v>
      </c>
    </row>
    <row r="6294" spans="1:38" x14ac:dyDescent="0.25">
      <c r="A6294">
        <v>264654565.57981265</v>
      </c>
      <c r="B6294">
        <v>4507840.7771200351</v>
      </c>
      <c r="C6294">
        <v>4435132.7825015988</v>
      </c>
      <c r="D6294">
        <v>4620446.6716145035</v>
      </c>
      <c r="E6294">
        <v>4585221.6963999067</v>
      </c>
      <c r="F6294">
        <v>142438.47890085346</v>
      </c>
      <c r="G6294">
        <v>172449.1173418152</v>
      </c>
      <c r="H6294">
        <v>170210.8569910824</v>
      </c>
      <c r="I6294">
        <v>3.2115944637065012E-2</v>
      </c>
      <c r="J6294">
        <v>3.732304030284523E-2</v>
      </c>
      <c r="K6294">
        <v>3.7121619904381876E-2</v>
      </c>
      <c r="L6294">
        <v>3697.1892432105665</v>
      </c>
      <c r="M6294">
        <v>3676.2895894209196</v>
      </c>
      <c r="N6294">
        <v>3624.005645988299</v>
      </c>
      <c r="O6294">
        <v>2.0707406933256484E-2</v>
      </c>
      <c r="P6294">
        <v>2.0667606780706747E-2</v>
      </c>
      <c r="Q6294">
        <v>2.0373673466280252E-2</v>
      </c>
      <c r="R6294">
        <v>72707.994618436322</v>
      </c>
      <c r="S6294">
        <v>-112605.89449446835</v>
      </c>
      <c r="T6294">
        <v>-77380.919279871508</v>
      </c>
      <c r="U6294">
        <v>1.6129228651436074E-2</v>
      </c>
      <c r="V6294">
        <v>-2.4980007072567874E-2</v>
      </c>
      <c r="W6294">
        <v>-1.7165850149948852E-2</v>
      </c>
      <c r="X6294">
        <f t="shared" si="295"/>
        <v>1.6129228651436074E-2</v>
      </c>
      <c r="Y6294">
        <f t="shared" si="296"/>
        <v>2.4980007072567874E-2</v>
      </c>
      <c r="Z6294">
        <f t="shared" si="297"/>
        <v>1.7165850149948852E-2</v>
      </c>
      <c r="AA6294">
        <v>0.99319901031424107</v>
      </c>
      <c r="AB6294">
        <v>0.99366887505676371</v>
      </c>
      <c r="AC6294">
        <v>0.99383920189360453</v>
      </c>
      <c r="AD6294">
        <v>14097.297884915744</v>
      </c>
      <c r="AE6294">
        <v>28150.762748175846</v>
      </c>
      <c r="AF6294">
        <v>28112.907921782167</v>
      </c>
      <c r="AG6294">
        <v>14124.864365674242</v>
      </c>
      <c r="AH6294">
        <v>28193.057759469852</v>
      </c>
      <c r="AI6294">
        <v>28165.776685899673</v>
      </c>
      <c r="AJ6294">
        <v>1</v>
      </c>
      <c r="AK6294">
        <v>1</v>
      </c>
      <c r="AL6294">
        <v>1</v>
      </c>
    </row>
    <row r="6295" spans="1:38" x14ac:dyDescent="0.25">
      <c r="A6295">
        <v>264573912.78701338</v>
      </c>
      <c r="B6295">
        <v>4507840.7771200351</v>
      </c>
      <c r="C6295">
        <v>4603947.6147728739</v>
      </c>
      <c r="D6295">
        <v>4693435.9064985067</v>
      </c>
      <c r="E6295">
        <v>4650240.0763284517</v>
      </c>
      <c r="F6295">
        <v>137035.24136215943</v>
      </c>
      <c r="G6295">
        <v>170594.49291992333</v>
      </c>
      <c r="H6295">
        <v>166570.35717424293</v>
      </c>
      <c r="I6295">
        <v>2.9764726453978079E-2</v>
      </c>
      <c r="J6295">
        <v>3.6347464057987687E-2</v>
      </c>
      <c r="K6295">
        <v>3.5819732839633696E-2</v>
      </c>
      <c r="L6295">
        <v>3556.9406821424841</v>
      </c>
      <c r="M6295">
        <v>3636.7524983671419</v>
      </c>
      <c r="N6295">
        <v>3546.4947743337552</v>
      </c>
      <c r="O6295">
        <v>1.9917966576894298E-2</v>
      </c>
      <c r="P6295">
        <v>2.0451681708986581E-2</v>
      </c>
      <c r="Q6295">
        <v>1.9944107370469685E-2</v>
      </c>
      <c r="R6295">
        <v>-96106.837652838789</v>
      </c>
      <c r="S6295">
        <v>-185595.12937847152</v>
      </c>
      <c r="T6295">
        <v>-142399.2992084166</v>
      </c>
      <c r="U6295">
        <v>-2.1319927301034672E-2</v>
      </c>
      <c r="V6295">
        <v>-4.1171624854293182E-2</v>
      </c>
      <c r="W6295">
        <v>-3.1589247768283542E-2</v>
      </c>
      <c r="X6295">
        <f t="shared" si="295"/>
        <v>2.1319927301034672E-2</v>
      </c>
      <c r="Y6295">
        <f t="shared" si="296"/>
        <v>4.1171624854293182E-2</v>
      </c>
      <c r="Z6295">
        <f t="shared" si="297"/>
        <v>3.1589247768283542E-2</v>
      </c>
      <c r="AA6295">
        <v>0.99375779092436256</v>
      </c>
      <c r="AB6295">
        <v>0.99380472466358716</v>
      </c>
      <c r="AC6295">
        <v>0.994100305010854</v>
      </c>
      <c r="AD6295">
        <v>14040.759347073763</v>
      </c>
      <c r="AE6295">
        <v>28119.167550370734</v>
      </c>
      <c r="AF6295">
        <v>28049.73364497385</v>
      </c>
      <c r="AG6295">
        <v>14068.325827832261</v>
      </c>
      <c r="AH6295">
        <v>28161.462561664739</v>
      </c>
      <c r="AI6295">
        <v>28102.602409091356</v>
      </c>
      <c r="AJ6295">
        <v>1</v>
      </c>
      <c r="AK6295">
        <v>1</v>
      </c>
      <c r="AL6295">
        <v>1</v>
      </c>
    </row>
    <row r="6296" spans="1:38" x14ac:dyDescent="0.25">
      <c r="A6296">
        <v>264427040.07312945</v>
      </c>
      <c r="B6296">
        <v>4507840.7771200351</v>
      </c>
      <c r="C6296">
        <v>4658230.2163849976</v>
      </c>
      <c r="D6296">
        <v>4845842.0351620084</v>
      </c>
      <c r="E6296">
        <v>4813153.2217623545</v>
      </c>
      <c r="F6296">
        <v>136413.6462937117</v>
      </c>
      <c r="G6296">
        <v>169583.07726526869</v>
      </c>
      <c r="H6296">
        <v>167584.00188815163</v>
      </c>
      <c r="I6296">
        <v>2.9284436353936797E-2</v>
      </c>
      <c r="J6296">
        <v>3.4995585088154674E-2</v>
      </c>
      <c r="K6296">
        <v>3.4817923753275012E-2</v>
      </c>
      <c r="L6296">
        <v>3540.8063157940664</v>
      </c>
      <c r="M6296">
        <v>3615.191026211769</v>
      </c>
      <c r="N6296">
        <v>3568.0765596039105</v>
      </c>
      <c r="O6296">
        <v>1.9830271728132103E-2</v>
      </c>
      <c r="P6296">
        <v>2.0341928387175186E-2</v>
      </c>
      <c r="Q6296">
        <v>2.0076825077616111E-2</v>
      </c>
      <c r="R6296">
        <v>-150389.43926496245</v>
      </c>
      <c r="S6296">
        <v>-338001.25804197323</v>
      </c>
      <c r="T6296">
        <v>-305312.44464231934</v>
      </c>
      <c r="U6296">
        <v>-3.336174605551244E-2</v>
      </c>
      <c r="V6296">
        <v>-7.4980744607824223E-2</v>
      </c>
      <c r="W6296">
        <v>-6.7729198908701702E-2</v>
      </c>
      <c r="X6296">
        <f t="shared" si="295"/>
        <v>3.336174605551244E-2</v>
      </c>
      <c r="Y6296">
        <f t="shared" si="296"/>
        <v>7.4980744607824223E-2</v>
      </c>
      <c r="Z6296">
        <f t="shared" si="297"/>
        <v>6.7729198908701702E-2</v>
      </c>
      <c r="AA6296">
        <v>0.99374269283773731</v>
      </c>
      <c r="AB6296">
        <v>0.99387256838132265</v>
      </c>
      <c r="AC6296">
        <v>0.99402301602260446</v>
      </c>
      <c r="AD6296">
        <v>14034.112594452741</v>
      </c>
      <c r="AE6296">
        <v>28101.792123474108</v>
      </c>
      <c r="AF6296">
        <v>28067.461254138307</v>
      </c>
      <c r="AG6296">
        <v>14061.679075211239</v>
      </c>
      <c r="AH6296">
        <v>28144.087134768113</v>
      </c>
      <c r="AI6296">
        <v>28120.330018255812</v>
      </c>
      <c r="AJ6296">
        <v>1</v>
      </c>
      <c r="AK6296">
        <v>0</v>
      </c>
      <c r="AL6296">
        <v>0</v>
      </c>
    </row>
    <row r="6297" spans="1:38" x14ac:dyDescent="0.25">
      <c r="A6297">
        <v>264554958.52609241</v>
      </c>
      <c r="B6297">
        <v>4507840.7771200351</v>
      </c>
      <c r="C6297">
        <v>4558814.5686118919</v>
      </c>
      <c r="D6297">
        <v>4602412.8937756745</v>
      </c>
      <c r="E6297">
        <v>4576533.4529010542</v>
      </c>
      <c r="F6297">
        <v>135934.76851602638</v>
      </c>
      <c r="G6297">
        <v>168304.86876945465</v>
      </c>
      <c r="H6297">
        <v>166813.11442491208</v>
      </c>
      <c r="I6297">
        <v>2.9818007832991766E-2</v>
      </c>
      <c r="J6297">
        <v>3.6568833056475868E-2</v>
      </c>
      <c r="K6297">
        <v>3.6449665700393742E-2</v>
      </c>
      <c r="L6297">
        <v>3528.37637563932</v>
      </c>
      <c r="M6297">
        <v>3587.9420344007158</v>
      </c>
      <c r="N6297">
        <v>3551.6633849769373</v>
      </c>
      <c r="O6297">
        <v>1.9757382431607511E-2</v>
      </c>
      <c r="P6297">
        <v>2.0178662833632958E-2</v>
      </c>
      <c r="Q6297">
        <v>1.9974630932402905E-2</v>
      </c>
      <c r="R6297">
        <v>-50973.791491856799</v>
      </c>
      <c r="S6297">
        <v>-94572.116655639373</v>
      </c>
      <c r="T6297">
        <v>-68692.675781019032</v>
      </c>
      <c r="U6297">
        <v>-1.1307806555763685E-2</v>
      </c>
      <c r="V6297">
        <v>-2.097947139917828E-2</v>
      </c>
      <c r="W6297">
        <v>-1.5238487599135065E-2</v>
      </c>
      <c r="X6297">
        <f t="shared" si="295"/>
        <v>1.1307806555763685E-2</v>
      </c>
      <c r="Y6297">
        <f t="shared" si="296"/>
        <v>2.097947139917828E-2</v>
      </c>
      <c r="Z6297">
        <f t="shared" si="297"/>
        <v>1.5238487599135065E-2</v>
      </c>
      <c r="AA6297">
        <v>0.99368534159819089</v>
      </c>
      <c r="AB6297">
        <v>0.99389179755822099</v>
      </c>
      <c r="AC6297">
        <v>0.99400645221342843</v>
      </c>
      <c r="AD6297">
        <v>14028.971238788967</v>
      </c>
      <c r="AE6297">
        <v>28079.684539672446</v>
      </c>
      <c r="AF6297">
        <v>28053.989025772553</v>
      </c>
      <c r="AG6297">
        <v>14056.537719547465</v>
      </c>
      <c r="AH6297">
        <v>28121.979550966451</v>
      </c>
      <c r="AI6297">
        <v>28106.857789890058</v>
      </c>
      <c r="AJ6297">
        <v>1</v>
      </c>
      <c r="AK6297">
        <v>1</v>
      </c>
      <c r="AL6297">
        <v>1</v>
      </c>
    </row>
    <row r="6298" spans="1:38" x14ac:dyDescent="0.25">
      <c r="A6298">
        <v>264552131.02259517</v>
      </c>
      <c r="B6298">
        <v>4507840.7771200351</v>
      </c>
      <c r="C6298">
        <v>4450443.0392456083</v>
      </c>
      <c r="D6298">
        <v>4401648.2007766915</v>
      </c>
      <c r="E6298">
        <v>4373200.6721525956</v>
      </c>
      <c r="F6298">
        <v>138065.10424190573</v>
      </c>
      <c r="G6298">
        <v>170747.16502600934</v>
      </c>
      <c r="H6298">
        <v>169101.38191553205</v>
      </c>
      <c r="I6298">
        <v>3.1022777513249347E-2</v>
      </c>
      <c r="J6298">
        <v>3.8791642865933763E-2</v>
      </c>
      <c r="K6298">
        <v>3.8667647472096507E-2</v>
      </c>
      <c r="L6298">
        <v>3583.6722085555834</v>
      </c>
      <c r="M6298">
        <v>3640.0071794165465</v>
      </c>
      <c r="N6298">
        <v>3600.3835104268237</v>
      </c>
      <c r="O6298">
        <v>2.0077118935992021E-2</v>
      </c>
      <c r="P6298">
        <v>2.0471701143951936E-2</v>
      </c>
      <c r="Q6298">
        <v>2.024885435552486E-2</v>
      </c>
      <c r="R6298">
        <v>57397.737874426879</v>
      </c>
      <c r="S6298">
        <v>106192.57634334359</v>
      </c>
      <c r="T6298">
        <v>134640.10496743955</v>
      </c>
      <c r="U6298">
        <v>1.2732867177952342E-2</v>
      </c>
      <c r="V6298">
        <v>2.3557304171507983E-2</v>
      </c>
      <c r="W6298">
        <v>2.9867981506981771E-2</v>
      </c>
      <c r="X6298">
        <f t="shared" si="295"/>
        <v>1.2732867177952342E-2</v>
      </c>
      <c r="Y6298">
        <f t="shared" si="296"/>
        <v>2.3557304171507983E-2</v>
      </c>
      <c r="Z6298">
        <f t="shared" si="297"/>
        <v>2.9867981506981771E-2</v>
      </c>
      <c r="AA6298">
        <v>0.9935847717902847</v>
      </c>
      <c r="AB6298">
        <v>0.99380642769975081</v>
      </c>
      <c r="AC6298">
        <v>0.99393218893860757</v>
      </c>
      <c r="AD6298">
        <v>14051.705655124475</v>
      </c>
      <c r="AE6298">
        <v>28121.781400238433</v>
      </c>
      <c r="AF6298">
        <v>28093.799281700391</v>
      </c>
      <c r="AG6298">
        <v>14079.272135882973</v>
      </c>
      <c r="AH6298">
        <v>28164.076411532438</v>
      </c>
      <c r="AI6298">
        <v>28146.668045817896</v>
      </c>
      <c r="AJ6298">
        <v>1</v>
      </c>
      <c r="AK6298">
        <v>1</v>
      </c>
      <c r="AL6298">
        <v>1</v>
      </c>
    </row>
    <row r="6299" spans="1:38" x14ac:dyDescent="0.25">
      <c r="A6299">
        <v>264407861.04665345</v>
      </c>
      <c r="B6299">
        <v>4507840.7771200351</v>
      </c>
      <c r="C6299">
        <v>4266241.4296178091</v>
      </c>
      <c r="D6299">
        <v>4376619.4496743614</v>
      </c>
      <c r="E6299">
        <v>4346764.4908862384</v>
      </c>
      <c r="F6299">
        <v>139080.75211185034</v>
      </c>
      <c r="G6299">
        <v>165962.24322776715</v>
      </c>
      <c r="H6299">
        <v>164203.75836268693</v>
      </c>
      <c r="I6299">
        <v>3.2600300382979001E-2</v>
      </c>
      <c r="J6299">
        <v>3.792019048860084E-2</v>
      </c>
      <c r="K6299">
        <v>3.7776088101154133E-2</v>
      </c>
      <c r="L6299">
        <v>3610.034764577139</v>
      </c>
      <c r="M6299">
        <v>3538.001680842704</v>
      </c>
      <c r="N6299">
        <v>3496.1068754271741</v>
      </c>
      <c r="O6299">
        <v>2.0250327016053268E-2</v>
      </c>
      <c r="P6299">
        <v>1.9909070565177649E-2</v>
      </c>
      <c r="Q6299">
        <v>1.9673319790425754E-2</v>
      </c>
      <c r="R6299">
        <v>241599.34750222601</v>
      </c>
      <c r="S6299">
        <v>131221.32744567376</v>
      </c>
      <c r="T6299">
        <v>161076.28623379674</v>
      </c>
      <c r="U6299">
        <v>5.3595359607305999E-2</v>
      </c>
      <c r="V6299">
        <v>2.9109574613127374E-2</v>
      </c>
      <c r="W6299">
        <v>3.5732470199780438E-2</v>
      </c>
      <c r="X6299">
        <f t="shared" si="295"/>
        <v>5.3595359607305999E-2</v>
      </c>
      <c r="Y6299">
        <f t="shared" si="296"/>
        <v>2.9109574613127374E-2</v>
      </c>
      <c r="Z6299">
        <f t="shared" si="297"/>
        <v>3.5732470199780438E-2</v>
      </c>
      <c r="AA6299">
        <v>0.99342170376621508</v>
      </c>
      <c r="AB6299">
        <v>0.99407071742399911</v>
      </c>
      <c r="AC6299">
        <v>0.99420233296763261</v>
      </c>
      <c r="AD6299">
        <v>14062.421195689645</v>
      </c>
      <c r="AE6299">
        <v>28038.727690146516</v>
      </c>
      <c r="AF6299">
        <v>28007.920701319155</v>
      </c>
      <c r="AG6299">
        <v>14089.987676448143</v>
      </c>
      <c r="AH6299">
        <v>28081.022701440521</v>
      </c>
      <c r="AI6299">
        <v>28060.789465436661</v>
      </c>
      <c r="AJ6299">
        <v>0</v>
      </c>
      <c r="AK6299">
        <v>1</v>
      </c>
      <c r="AL6299">
        <v>1</v>
      </c>
    </row>
    <row r="6300" spans="1:38" x14ac:dyDescent="0.25">
      <c r="A6300">
        <v>264545953.93294999</v>
      </c>
      <c r="B6300">
        <v>4507840.7771200351</v>
      </c>
      <c r="C6300">
        <v>4598453.0862780325</v>
      </c>
      <c r="D6300">
        <v>4480255.2979990765</v>
      </c>
      <c r="E6300">
        <v>4441821.0597423194</v>
      </c>
      <c r="F6300">
        <v>135300.0424430024</v>
      </c>
      <c r="G6300">
        <v>166457.63949786109</v>
      </c>
      <c r="H6300">
        <v>163844.22246281535</v>
      </c>
      <c r="I6300">
        <v>2.9422947218216301E-2</v>
      </c>
      <c r="J6300">
        <v>3.7153605860854096E-2</v>
      </c>
      <c r="K6300">
        <v>3.6886722868642606E-2</v>
      </c>
      <c r="L6300">
        <v>3511.9011757658154</v>
      </c>
      <c r="M6300">
        <v>3548.5625939888955</v>
      </c>
      <c r="N6300">
        <v>3488.4518988052214</v>
      </c>
      <c r="O6300">
        <v>1.9666663125389807E-2</v>
      </c>
      <c r="P6300">
        <v>1.9957883809165494E-2</v>
      </c>
      <c r="Q6300">
        <v>1.9619808253672648E-2</v>
      </c>
      <c r="R6300">
        <v>-90612.30915799737</v>
      </c>
      <c r="S6300">
        <v>27585.479120958596</v>
      </c>
      <c r="T6300">
        <v>66019.717377715744</v>
      </c>
      <c r="U6300">
        <v>-2.0101044743618401E-2</v>
      </c>
      <c r="V6300">
        <v>6.1194439832416578E-3</v>
      </c>
      <c r="W6300">
        <v>1.4645530009135406E-2</v>
      </c>
      <c r="X6300">
        <f t="shared" si="295"/>
        <v>2.0101044743618401E-2</v>
      </c>
      <c r="Y6300">
        <f t="shared" si="296"/>
        <v>6.1194439832416578E-3</v>
      </c>
      <c r="Z6300">
        <f t="shared" si="297"/>
        <v>1.4645530009135406E-2</v>
      </c>
      <c r="AA6300">
        <v>0.9938487917123966</v>
      </c>
      <c r="AB6300">
        <v>0.9940893930212511</v>
      </c>
      <c r="AC6300">
        <v>0.99428007400512175</v>
      </c>
      <c r="AD6300">
        <v>14022.128671572682</v>
      </c>
      <c r="AE6300">
        <v>28047.436850146049</v>
      </c>
      <c r="AF6300">
        <v>28001.515758253074</v>
      </c>
      <c r="AG6300">
        <v>14049.69515233118</v>
      </c>
      <c r="AH6300">
        <v>28089.731861440054</v>
      </c>
      <c r="AI6300">
        <v>28054.384522370579</v>
      </c>
      <c r="AJ6300">
        <v>1</v>
      </c>
      <c r="AK6300">
        <v>1</v>
      </c>
      <c r="AL6300">
        <v>1</v>
      </c>
    </row>
    <row r="6301" spans="1:38" x14ac:dyDescent="0.25">
      <c r="A6301">
        <v>264344199.76342869</v>
      </c>
      <c r="B6301">
        <v>4507840.7771200351</v>
      </c>
      <c r="C6301">
        <v>4458570.899219051</v>
      </c>
      <c r="D6301">
        <v>4522128.7506067837</v>
      </c>
      <c r="E6301">
        <v>4490653.9607004309</v>
      </c>
      <c r="F6301">
        <v>139405.24056598049</v>
      </c>
      <c r="G6301">
        <v>170191.41415382555</v>
      </c>
      <c r="H6301">
        <v>167995.34124118957</v>
      </c>
      <c r="I6301">
        <v>3.1266799097082493E-2</v>
      </c>
      <c r="J6301">
        <v>3.763524294415304E-2</v>
      </c>
      <c r="K6301">
        <v>3.7409994782805857E-2</v>
      </c>
      <c r="L6301">
        <v>3618.457314659207</v>
      </c>
      <c r="M6301">
        <v>3628.1596201062189</v>
      </c>
      <c r="N6301">
        <v>3576.8344976354724</v>
      </c>
      <c r="O6301">
        <v>2.0288370571978593E-2</v>
      </c>
      <c r="P6301">
        <v>2.0421415325979818E-2</v>
      </c>
      <c r="Q6301">
        <v>2.0132527362830832E-2</v>
      </c>
      <c r="R6301">
        <v>49269.877900984138</v>
      </c>
      <c r="S6301">
        <v>-14287.973486748524</v>
      </c>
      <c r="T6301">
        <v>17186.816419604234</v>
      </c>
      <c r="U6301">
        <v>1.0929817696990982E-2</v>
      </c>
      <c r="V6301">
        <v>-3.1695825547495959E-3</v>
      </c>
      <c r="W6301">
        <v>3.8126493967660787E-3</v>
      </c>
      <c r="X6301">
        <f t="shared" si="295"/>
        <v>1.0929817696990982E-2</v>
      </c>
      <c r="Y6301">
        <f t="shared" si="296"/>
        <v>3.1695825547495959E-3</v>
      </c>
      <c r="Z6301">
        <f t="shared" si="297"/>
        <v>3.8126493967660787E-3</v>
      </c>
      <c r="AA6301">
        <v>0.99343528750011978</v>
      </c>
      <c r="AB6301">
        <v>0.99379261376061678</v>
      </c>
      <c r="AC6301">
        <v>0.9939586850206954</v>
      </c>
      <c r="AD6301">
        <v>14065.828206075119</v>
      </c>
      <c r="AE6301">
        <v>28112.255312045534</v>
      </c>
      <c r="AF6301">
        <v>28074.624592503129</v>
      </c>
      <c r="AG6301">
        <v>14093.394686833617</v>
      </c>
      <c r="AH6301">
        <v>28154.550323339539</v>
      </c>
      <c r="AI6301">
        <v>28127.493356620635</v>
      </c>
      <c r="AJ6301">
        <v>1</v>
      </c>
      <c r="AK6301">
        <v>1</v>
      </c>
      <c r="AL6301">
        <v>1</v>
      </c>
    </row>
    <row r="6302" spans="1:38" x14ac:dyDescent="0.25">
      <c r="A6302">
        <v>264598623.11094251</v>
      </c>
      <c r="B6302">
        <v>4507840.77712005</v>
      </c>
      <c r="C6302">
        <v>4184850.7719137277</v>
      </c>
      <c r="D6302">
        <v>4186200.8028193652</v>
      </c>
      <c r="E6302">
        <v>4156295.5955074923</v>
      </c>
      <c r="F6302">
        <v>139497.28810374637</v>
      </c>
      <c r="G6302">
        <v>171764.7611050554</v>
      </c>
      <c r="H6302">
        <v>170244.66538607652</v>
      </c>
      <c r="I6302">
        <v>3.3333873943599289E-2</v>
      </c>
      <c r="J6302">
        <v>4.1031180584881047E-2</v>
      </c>
      <c r="K6302">
        <v>4.0960673146080533E-2</v>
      </c>
      <c r="L6302">
        <v>3620.8465367929884</v>
      </c>
      <c r="M6302">
        <v>3661.7004065510032</v>
      </c>
      <c r="N6302">
        <v>3624.7254697204912</v>
      </c>
      <c r="O6302">
        <v>2.0302999012007612E-2</v>
      </c>
      <c r="P6302">
        <v>2.0590020647344928E-2</v>
      </c>
      <c r="Q6302">
        <v>2.0382107757635964E-2</v>
      </c>
      <c r="R6302">
        <v>322990.0052063223</v>
      </c>
      <c r="S6302">
        <v>321639.97430068487</v>
      </c>
      <c r="T6302">
        <v>351545.18161255773</v>
      </c>
      <c r="U6302">
        <v>7.1650712874706451E-2</v>
      </c>
      <c r="V6302">
        <v>7.1351227828009678E-2</v>
      </c>
      <c r="W6302">
        <v>7.7985270330943546E-2</v>
      </c>
      <c r="X6302">
        <f t="shared" si="295"/>
        <v>7.1650712874706451E-2</v>
      </c>
      <c r="Y6302">
        <f t="shared" si="296"/>
        <v>7.1351227828009678E-2</v>
      </c>
      <c r="Z6302">
        <f t="shared" si="297"/>
        <v>7.7985270330943546E-2</v>
      </c>
      <c r="AA6302">
        <v>0.9934003298337889</v>
      </c>
      <c r="AB6302">
        <v>0.9936849140890619</v>
      </c>
      <c r="AC6302">
        <v>0.99380328281443342</v>
      </c>
      <c r="AD6302">
        <v>14066.793227839113</v>
      </c>
      <c r="AE6302">
        <v>28139.143858387622</v>
      </c>
      <c r="AF6302">
        <v>28113.48825092359</v>
      </c>
      <c r="AG6302">
        <v>14094.359708597611</v>
      </c>
      <c r="AH6302">
        <v>28181.438869681628</v>
      </c>
      <c r="AI6302">
        <v>28166.357015041096</v>
      </c>
      <c r="AJ6302">
        <v>0</v>
      </c>
      <c r="AK6302">
        <v>0</v>
      </c>
      <c r="AL6302">
        <v>0</v>
      </c>
    </row>
    <row r="6303" spans="1:38" x14ac:dyDescent="0.25">
      <c r="A6303">
        <v>264296191.49796727</v>
      </c>
      <c r="B6303">
        <v>4507840.7771200351</v>
      </c>
      <c r="C6303">
        <v>4567910.6606659703</v>
      </c>
      <c r="D6303">
        <v>4517760.7788589969</v>
      </c>
      <c r="E6303">
        <v>4489172.15510015</v>
      </c>
      <c r="F6303">
        <v>129828.77735317267</v>
      </c>
      <c r="G6303">
        <v>165441.7743950217</v>
      </c>
      <c r="H6303">
        <v>163852.69479056462</v>
      </c>
      <c r="I6303">
        <v>2.8421916932640824E-2</v>
      </c>
      <c r="J6303">
        <v>3.6620304281982277E-2</v>
      </c>
      <c r="K6303">
        <v>3.6499534686904693E-2</v>
      </c>
      <c r="L6303">
        <v>3369.8868647947456</v>
      </c>
      <c r="M6303">
        <v>3526.9062679989979</v>
      </c>
      <c r="N6303">
        <v>3488.6322854394243</v>
      </c>
      <c r="O6303">
        <v>1.8890126843327956E-2</v>
      </c>
      <c r="P6303">
        <v>1.9855174240561158E-2</v>
      </c>
      <c r="Q6303">
        <v>1.9639705913689038E-2</v>
      </c>
      <c r="R6303">
        <v>-60069.883545935154</v>
      </c>
      <c r="S6303">
        <v>-9920.001738961786</v>
      </c>
      <c r="T6303">
        <v>18668.622019885108</v>
      </c>
      <c r="U6303">
        <v>-1.3325644475027919E-2</v>
      </c>
      <c r="V6303">
        <v>-2.2006104983369594E-3</v>
      </c>
      <c r="W6303">
        <v>4.1413667746739045E-3</v>
      </c>
      <c r="X6303">
        <f t="shared" si="295"/>
        <v>1.3325644475027919E-2</v>
      </c>
      <c r="Y6303">
        <f t="shared" si="296"/>
        <v>2.2006104983369594E-3</v>
      </c>
      <c r="Z6303">
        <f t="shared" si="297"/>
        <v>4.1413667746739045E-3</v>
      </c>
      <c r="AA6303">
        <v>0.99430732332371541</v>
      </c>
      <c r="AB6303">
        <v>0.99416479810145653</v>
      </c>
      <c r="AC6303">
        <v>0.99428289415216087</v>
      </c>
      <c r="AD6303">
        <v>13961.779703646063</v>
      </c>
      <c r="AE6303">
        <v>28029.549701354881</v>
      </c>
      <c r="AF6303">
        <v>28001.666849950216</v>
      </c>
      <c r="AG6303">
        <v>13989.346184404561</v>
      </c>
      <c r="AH6303">
        <v>28071.844712648886</v>
      </c>
      <c r="AI6303">
        <v>28054.535614067721</v>
      </c>
      <c r="AJ6303">
        <v>1</v>
      </c>
      <c r="AK6303">
        <v>1</v>
      </c>
      <c r="AL6303">
        <v>1</v>
      </c>
    </row>
    <row r="6304" spans="1:38" x14ac:dyDescent="0.25">
      <c r="A6304">
        <v>264451110.7332117</v>
      </c>
      <c r="B6304">
        <v>4507840.7771200351</v>
      </c>
      <c r="C6304">
        <v>4544128.019245998</v>
      </c>
      <c r="D6304">
        <v>4554436.2317672856</v>
      </c>
      <c r="E6304">
        <v>4516057.4468558207</v>
      </c>
      <c r="F6304">
        <v>134545.31663890037</v>
      </c>
      <c r="G6304">
        <v>170230.68266482113</v>
      </c>
      <c r="H6304">
        <v>167285.64613294922</v>
      </c>
      <c r="I6304">
        <v>2.9608610512083532E-2</v>
      </c>
      <c r="J6304">
        <v>3.7376894527023703E-2</v>
      </c>
      <c r="K6304">
        <v>3.7042408804922794E-2</v>
      </c>
      <c r="L6304">
        <v>3492.3112156228003</v>
      </c>
      <c r="M6304">
        <v>3628.9967506197891</v>
      </c>
      <c r="N6304">
        <v>3561.7241860803861</v>
      </c>
      <c r="O6304">
        <v>1.9568554946774005E-2</v>
      </c>
      <c r="P6304">
        <v>2.0417717523642593E-2</v>
      </c>
      <c r="Q6304">
        <v>2.0039223875330026E-2</v>
      </c>
      <c r="R6304">
        <v>-36287.242125962861</v>
      </c>
      <c r="S6304">
        <v>-46595.454647250473</v>
      </c>
      <c r="T6304">
        <v>-8216.6697357855737</v>
      </c>
      <c r="U6304">
        <v>-8.0498056431234505E-3</v>
      </c>
      <c r="V6304">
        <v>-1.0336535150875344E-2</v>
      </c>
      <c r="W6304">
        <v>-1.8227506564761659E-3</v>
      </c>
      <c r="X6304">
        <f t="shared" si="295"/>
        <v>8.0498056431234505E-3</v>
      </c>
      <c r="Y6304">
        <f t="shared" si="296"/>
        <v>1.0336535150875344E-2</v>
      </c>
      <c r="Z6304">
        <f t="shared" si="297"/>
        <v>1.8227506564761659E-3</v>
      </c>
      <c r="AA6304">
        <v>0.99392633683793963</v>
      </c>
      <c r="AB6304">
        <v>0.99381486939287733</v>
      </c>
      <c r="AC6304">
        <v>0.9940338512513448</v>
      </c>
      <c r="AD6304">
        <v>14013.95056536753</v>
      </c>
      <c r="AE6304">
        <v>28112.929431561915</v>
      </c>
      <c r="AF6304">
        <v>28062.254477396764</v>
      </c>
      <c r="AG6304">
        <v>14041.517046126028</v>
      </c>
      <c r="AH6304">
        <v>28155.224442855921</v>
      </c>
      <c r="AI6304">
        <v>28115.123241514269</v>
      </c>
      <c r="AJ6304">
        <v>1</v>
      </c>
      <c r="AK6304">
        <v>1</v>
      </c>
      <c r="AL6304">
        <v>1</v>
      </c>
    </row>
    <row r="6305" spans="1:38" x14ac:dyDescent="0.25">
      <c r="A6305">
        <v>264607545.19261205</v>
      </c>
      <c r="B6305">
        <v>4507840.7771200351</v>
      </c>
      <c r="C6305">
        <v>4603017.2516622283</v>
      </c>
      <c r="D6305">
        <v>4555750.370329963</v>
      </c>
      <c r="E6305">
        <v>4521869.9619167745</v>
      </c>
      <c r="F6305">
        <v>133230.33620577247</v>
      </c>
      <c r="G6305">
        <v>164758.03349567921</v>
      </c>
      <c r="H6305">
        <v>162713.03434737804</v>
      </c>
      <c r="I6305">
        <v>2.8944131408080366E-2</v>
      </c>
      <c r="J6305">
        <v>3.6164851035010978E-2</v>
      </c>
      <c r="K6305">
        <v>3.5983572220729156E-2</v>
      </c>
      <c r="L6305">
        <v>3458.1790657296733</v>
      </c>
      <c r="M6305">
        <v>3512.3302029610318</v>
      </c>
      <c r="N6305">
        <v>3464.3674650065295</v>
      </c>
      <c r="O6305">
        <v>1.9359320232654208E-2</v>
      </c>
      <c r="P6305">
        <v>1.9749422421748108E-2</v>
      </c>
      <c r="Q6305">
        <v>1.947973354922453E-2</v>
      </c>
      <c r="R6305">
        <v>-95176.474542193115</v>
      </c>
      <c r="S6305">
        <v>-47909.593209927902</v>
      </c>
      <c r="T6305">
        <v>-14029.18479673937</v>
      </c>
      <c r="U6305">
        <v>-2.1113539552077829E-2</v>
      </c>
      <c r="V6305">
        <v>-1.0628057994660657E-2</v>
      </c>
      <c r="W6305">
        <v>-3.1121739853691818E-3</v>
      </c>
      <c r="X6305">
        <f t="shared" si="295"/>
        <v>2.1113539552077829E-2</v>
      </c>
      <c r="Y6305">
        <f t="shared" si="296"/>
        <v>1.0628057994660657E-2</v>
      </c>
      <c r="Z6305">
        <f t="shared" si="297"/>
        <v>3.1121739853691818E-3</v>
      </c>
      <c r="AA6305">
        <v>0.99400806747463255</v>
      </c>
      <c r="AB6305">
        <v>0.99420144492901041</v>
      </c>
      <c r="AC6305">
        <v>0.99435095801542128</v>
      </c>
      <c r="AD6305">
        <v>13999.591404427652</v>
      </c>
      <c r="AE6305">
        <v>28017.448581271656</v>
      </c>
      <c r="AF6305">
        <v>27981.272172634461</v>
      </c>
      <c r="AG6305">
        <v>14027.15788518615</v>
      </c>
      <c r="AH6305">
        <v>28059.743592565661</v>
      </c>
      <c r="AI6305">
        <v>28034.140936751966</v>
      </c>
      <c r="AJ6305">
        <v>1</v>
      </c>
      <c r="AK6305">
        <v>1</v>
      </c>
      <c r="AL6305">
        <v>1</v>
      </c>
    </row>
    <row r="6306" spans="1:38" x14ac:dyDescent="0.25">
      <c r="A6306">
        <v>264525297.24790499</v>
      </c>
      <c r="B6306">
        <v>4507840.7771200351</v>
      </c>
      <c r="C6306">
        <v>4625735.7747865524</v>
      </c>
      <c r="D6306">
        <v>4699180.2633800991</v>
      </c>
      <c r="E6306">
        <v>4667191.7520085787</v>
      </c>
      <c r="F6306">
        <v>132324.31115571767</v>
      </c>
      <c r="G6306">
        <v>167197.44369352135</v>
      </c>
      <c r="H6306">
        <v>165143.1980497028</v>
      </c>
      <c r="I6306">
        <v>2.860611102713137E-2</v>
      </c>
      <c r="J6306">
        <v>3.5580129793373147E-2</v>
      </c>
      <c r="K6306">
        <v>3.5383846823656119E-2</v>
      </c>
      <c r="L6306">
        <v>3434.6619227849392</v>
      </c>
      <c r="M6306">
        <v>3564.3338226541305</v>
      </c>
      <c r="N6306">
        <v>3516.1087412892894</v>
      </c>
      <c r="O6306">
        <v>1.9230132041858177E-2</v>
      </c>
      <c r="P6306">
        <v>2.0048178828220027E-2</v>
      </c>
      <c r="Q6306">
        <v>1.9776928966867852E-2</v>
      </c>
      <c r="R6306">
        <v>-117894.99766651727</v>
      </c>
      <c r="S6306">
        <v>-191339.48626006395</v>
      </c>
      <c r="T6306">
        <v>-159350.9748885436</v>
      </c>
      <c r="U6306">
        <v>-2.615331896035554E-2</v>
      </c>
      <c r="V6306">
        <v>-4.2445928265972765E-2</v>
      </c>
      <c r="W6306">
        <v>-3.53497345552541E-2</v>
      </c>
      <c r="X6306">
        <f t="shared" si="295"/>
        <v>2.615331896035554E-2</v>
      </c>
      <c r="Y6306">
        <f t="shared" si="296"/>
        <v>4.2445928265972765E-2</v>
      </c>
      <c r="Z6306">
        <f t="shared" si="297"/>
        <v>3.53497345552541E-2</v>
      </c>
      <c r="AA6306">
        <v>0.99412021745482326</v>
      </c>
      <c r="AB6306">
        <v>0.99406310352602234</v>
      </c>
      <c r="AC6306">
        <v>0.99421471020592656</v>
      </c>
      <c r="AD6306">
        <v>13989.615199709784</v>
      </c>
      <c r="AE6306">
        <v>28060.394611086391</v>
      </c>
      <c r="AF6306">
        <v>28024.590357175643</v>
      </c>
      <c r="AG6306">
        <v>14017.181680468282</v>
      </c>
      <c r="AH6306">
        <v>28102.689622380396</v>
      </c>
      <c r="AI6306">
        <v>28077.459121293148</v>
      </c>
      <c r="AJ6306">
        <v>1</v>
      </c>
      <c r="AK6306">
        <v>1</v>
      </c>
      <c r="AL6306">
        <v>1</v>
      </c>
    </row>
    <row r="6307" spans="1:38" x14ac:dyDescent="0.25">
      <c r="A6307">
        <v>264577249.66736731</v>
      </c>
      <c r="B6307">
        <v>4507840.7771200351</v>
      </c>
      <c r="C6307">
        <v>4398414.2363953358</v>
      </c>
      <c r="D6307">
        <v>4315764.5903811911</v>
      </c>
      <c r="E6307">
        <v>4278648.6642937362</v>
      </c>
      <c r="F6307">
        <v>135960.76774182214</v>
      </c>
      <c r="G6307">
        <v>171670.80881126213</v>
      </c>
      <c r="H6307">
        <v>169060.16771631213</v>
      </c>
      <c r="I6307">
        <v>3.0911314950009587E-2</v>
      </c>
      <c r="J6307">
        <v>3.9777611872963456E-2</v>
      </c>
      <c r="K6307">
        <v>3.9512514576659774E-2</v>
      </c>
      <c r="L6307">
        <v>3529.0512217812166</v>
      </c>
      <c r="M6307">
        <v>3659.6975210338237</v>
      </c>
      <c r="N6307">
        <v>3599.5060077027974</v>
      </c>
      <c r="O6307">
        <v>1.9774133074477725E-2</v>
      </c>
      <c r="P6307">
        <v>2.0580451254485703E-2</v>
      </c>
      <c r="Q6307">
        <v>2.0241961939747751E-2</v>
      </c>
      <c r="R6307">
        <v>109426.54072469939</v>
      </c>
      <c r="S6307">
        <v>192076.18673884403</v>
      </c>
      <c r="T6307">
        <v>229192.11282629892</v>
      </c>
      <c r="U6307">
        <v>2.4274712913575823E-2</v>
      </c>
      <c r="V6307">
        <v>4.2609354730039392E-2</v>
      </c>
      <c r="W6307">
        <v>5.0842992057213911E-2</v>
      </c>
      <c r="X6307">
        <f t="shared" si="295"/>
        <v>2.4274712913575823E-2</v>
      </c>
      <c r="Y6307">
        <f t="shared" si="296"/>
        <v>4.2609354730039392E-2</v>
      </c>
      <c r="Z6307">
        <f t="shared" si="297"/>
        <v>5.0842992057213911E-2</v>
      </c>
      <c r="AA6307">
        <v>0.99383608757000108</v>
      </c>
      <c r="AB6307">
        <v>0.99375756303621676</v>
      </c>
      <c r="AC6307">
        <v>0.99395289683965404</v>
      </c>
      <c r="AD6307">
        <v>14029.250837849346</v>
      </c>
      <c r="AE6307">
        <v>28137.545138666315</v>
      </c>
      <c r="AF6307">
        <v>28093.087031056577</v>
      </c>
      <c r="AG6307">
        <v>14056.817318607844</v>
      </c>
      <c r="AH6307">
        <v>28179.840149960321</v>
      </c>
      <c r="AI6307">
        <v>28145.955795174083</v>
      </c>
      <c r="AJ6307">
        <v>1</v>
      </c>
      <c r="AK6307">
        <v>1</v>
      </c>
      <c r="AL6307">
        <v>0</v>
      </c>
    </row>
    <row r="6308" spans="1:38" x14ac:dyDescent="0.25">
      <c r="A6308">
        <v>264711673.38469553</v>
      </c>
      <c r="B6308">
        <v>4507840.7771200351</v>
      </c>
      <c r="C6308">
        <v>4626532.8944692854</v>
      </c>
      <c r="D6308">
        <v>4593860.7931724992</v>
      </c>
      <c r="E6308">
        <v>4568721.7783965794</v>
      </c>
      <c r="F6308">
        <v>143235.08788265585</v>
      </c>
      <c r="G6308">
        <v>170321.67865682469</v>
      </c>
      <c r="H6308">
        <v>169361.16962253361</v>
      </c>
      <c r="I6308">
        <v>3.095948762276908E-2</v>
      </c>
      <c r="J6308">
        <v>3.707593380059767E-2</v>
      </c>
      <c r="K6308">
        <v>3.7069705234266184E-2</v>
      </c>
      <c r="L6308">
        <v>3717.8663396053876</v>
      </c>
      <c r="M6308">
        <v>3630.9366133644544</v>
      </c>
      <c r="N6308">
        <v>3605.9147211473078</v>
      </c>
      <c r="O6308">
        <v>2.0803414939143474E-2</v>
      </c>
      <c r="P6308">
        <v>2.0408153775666984E-2</v>
      </c>
      <c r="Q6308">
        <v>2.0267514960258824E-2</v>
      </c>
      <c r="R6308">
        <v>-118692.11734925024</v>
      </c>
      <c r="S6308">
        <v>-86020.016052464023</v>
      </c>
      <c r="T6308">
        <v>-60881.001276544295</v>
      </c>
      <c r="U6308">
        <v>-2.633014856063309E-2</v>
      </c>
      <c r="V6308">
        <v>-1.9082310202495751E-2</v>
      </c>
      <c r="W6308">
        <v>-1.3505579342010365E-2</v>
      </c>
      <c r="X6308">
        <f t="shared" si="295"/>
        <v>2.633014856063309E-2</v>
      </c>
      <c r="Y6308">
        <f t="shared" si="296"/>
        <v>1.9082310202495751E-2</v>
      </c>
      <c r="Z6308">
        <f t="shared" si="297"/>
        <v>1.3505579342010365E-2</v>
      </c>
      <c r="AA6308">
        <v>0.99303921081532576</v>
      </c>
      <c r="AB6308">
        <v>0.99381107631478949</v>
      </c>
      <c r="AC6308">
        <v>0.99388767432505942</v>
      </c>
      <c r="AD6308">
        <v>14105.451564398474</v>
      </c>
      <c r="AE6308">
        <v>28114.490955281392</v>
      </c>
      <c r="AF6308">
        <v>28098.284858172461</v>
      </c>
      <c r="AG6308">
        <v>14133.018045156972</v>
      </c>
      <c r="AH6308">
        <v>28156.785966575397</v>
      </c>
      <c r="AI6308">
        <v>28151.153622289967</v>
      </c>
      <c r="AJ6308">
        <v>1</v>
      </c>
      <c r="AK6308">
        <v>1</v>
      </c>
      <c r="AL6308">
        <v>1</v>
      </c>
    </row>
    <row r="6309" spans="1:38" x14ac:dyDescent="0.25">
      <c r="A6309">
        <v>264571960.97468182</v>
      </c>
      <c r="B6309">
        <v>4507840.7771200351</v>
      </c>
      <c r="C6309">
        <v>4324557.9963380443</v>
      </c>
      <c r="D6309">
        <v>4513893.5253551891</v>
      </c>
      <c r="E6309">
        <v>4478582.5156925134</v>
      </c>
      <c r="F6309">
        <v>135934.68621411157</v>
      </c>
      <c r="G6309">
        <v>168637.60597385408</v>
      </c>
      <c r="H6309">
        <v>166408.31092823934</v>
      </c>
      <c r="I6309">
        <v>3.1433197642214201E-2</v>
      </c>
      <c r="J6309">
        <v>3.7359677410774624E-2</v>
      </c>
      <c r="K6309">
        <v>3.7156468669531255E-2</v>
      </c>
      <c r="L6309">
        <v>3528.3742393784128</v>
      </c>
      <c r="M6309">
        <v>3595.035363374514</v>
      </c>
      <c r="N6309">
        <v>3543.0446036407093</v>
      </c>
      <c r="O6309">
        <v>1.977688668638064E-2</v>
      </c>
      <c r="P6309">
        <v>2.0217232654160418E-2</v>
      </c>
      <c r="Q6309">
        <v>1.9924854644165477E-2</v>
      </c>
      <c r="R6309">
        <v>183282.78078199085</v>
      </c>
      <c r="S6309">
        <v>-6052.7482351539657</v>
      </c>
      <c r="T6309">
        <v>29258.261427521706</v>
      </c>
      <c r="U6309">
        <v>4.0658663392074461E-2</v>
      </c>
      <c r="V6309">
        <v>-1.3427156224938672E-3</v>
      </c>
      <c r="W6309">
        <v>6.4905268118662781E-3</v>
      </c>
      <c r="X6309">
        <f t="shared" si="295"/>
        <v>4.0658663392074461E-2</v>
      </c>
      <c r="Y6309">
        <f t="shared" si="296"/>
        <v>1.3427156224938672E-3</v>
      </c>
      <c r="Z6309">
        <f t="shared" si="297"/>
        <v>6.4905268118662781E-3</v>
      </c>
      <c r="AA6309">
        <v>0.99376326211525312</v>
      </c>
      <c r="AB6309">
        <v>0.99390996525008279</v>
      </c>
      <c r="AC6309">
        <v>0.99407668993849529</v>
      </c>
      <c r="AD6309">
        <v>14028.97035361855</v>
      </c>
      <c r="AE6309">
        <v>28085.455604469444</v>
      </c>
      <c r="AF6309">
        <v>28046.889623938499</v>
      </c>
      <c r="AG6309">
        <v>14056.536834377048</v>
      </c>
      <c r="AH6309">
        <v>28127.750615763449</v>
      </c>
      <c r="AI6309">
        <v>28099.758388056005</v>
      </c>
      <c r="AJ6309">
        <v>0</v>
      </c>
      <c r="AK6309">
        <v>1</v>
      </c>
      <c r="AL6309">
        <v>1</v>
      </c>
    </row>
    <row r="6310" spans="1:38" x14ac:dyDescent="0.25">
      <c r="A6310">
        <v>264817146.18516526</v>
      </c>
      <c r="B6310">
        <v>4507840.7771200351</v>
      </c>
      <c r="C6310">
        <v>4540884.7658867575</v>
      </c>
      <c r="D6310">
        <v>4663535.1523102401</v>
      </c>
      <c r="E6310">
        <v>4622335.2911111601</v>
      </c>
      <c r="F6310">
        <v>134668.73225138694</v>
      </c>
      <c r="G6310">
        <v>173853.76899336991</v>
      </c>
      <c r="H6310">
        <v>170873.63380755612</v>
      </c>
      <c r="I6310">
        <v>2.9656936741289101E-2</v>
      </c>
      <c r="J6310">
        <v>3.7279394990138666E-2</v>
      </c>
      <c r="K6310">
        <v>3.6966949181758711E-2</v>
      </c>
      <c r="L6310">
        <v>3495.5146398551465</v>
      </c>
      <c r="M6310">
        <v>3706.2341105815467</v>
      </c>
      <c r="N6310">
        <v>3638.1170074336828</v>
      </c>
      <c r="O6310">
        <v>1.9558306383326833E-2</v>
      </c>
      <c r="P6310">
        <v>2.0822923971756342E-2</v>
      </c>
      <c r="Q6310">
        <v>2.0440218179919114E-2</v>
      </c>
      <c r="R6310">
        <v>-33043.988766722381</v>
      </c>
      <c r="S6310">
        <v>-155694.37519020494</v>
      </c>
      <c r="T6310">
        <v>-114494.51399112493</v>
      </c>
      <c r="U6310">
        <v>-7.3303362741737061E-3</v>
      </c>
      <c r="V6310">
        <v>-3.4538570213137568E-2</v>
      </c>
      <c r="W6310">
        <v>-2.5398970294659137E-2</v>
      </c>
      <c r="X6310">
        <f t="shared" si="295"/>
        <v>7.3303362741737061E-3</v>
      </c>
      <c r="Y6310">
        <f t="shared" si="296"/>
        <v>3.4538570213137568E-2</v>
      </c>
      <c r="Z6310">
        <f t="shared" si="297"/>
        <v>2.5398970294659137E-2</v>
      </c>
      <c r="AA6310">
        <v>0.99391100321251546</v>
      </c>
      <c r="AB6310">
        <v>0.99353083011531829</v>
      </c>
      <c r="AC6310">
        <v>0.99375785326065391</v>
      </c>
      <c r="AD6310">
        <v>14015.291012783546</v>
      </c>
      <c r="AE6310">
        <v>28174.466937755766</v>
      </c>
      <c r="AF6310">
        <v>28124.263678771666</v>
      </c>
      <c r="AG6310">
        <v>14042.857493542044</v>
      </c>
      <c r="AH6310">
        <v>28216.761949049771</v>
      </c>
      <c r="AI6310">
        <v>28177.132442889171</v>
      </c>
      <c r="AJ6310">
        <v>1</v>
      </c>
      <c r="AK6310">
        <v>1</v>
      </c>
      <c r="AL6310">
        <v>1</v>
      </c>
    </row>
    <row r="6311" spans="1:38" x14ac:dyDescent="0.25">
      <c r="A6311">
        <v>264334029.86322045</v>
      </c>
      <c r="B6311">
        <v>4507840.7771200351</v>
      </c>
      <c r="C6311">
        <v>4599206.8638008041</v>
      </c>
      <c r="D6311">
        <v>4702882.7944017006</v>
      </c>
      <c r="E6311">
        <v>4662912.7950691972</v>
      </c>
      <c r="F6311">
        <v>137840.88839722428</v>
      </c>
      <c r="G6311">
        <v>167392.55999406328</v>
      </c>
      <c r="H6311">
        <v>164158.13351146114</v>
      </c>
      <c r="I6311">
        <v>2.9970578075566703E-2</v>
      </c>
      <c r="J6311">
        <v>3.5593606583886578E-2</v>
      </c>
      <c r="K6311">
        <v>3.5205061884290512E-2</v>
      </c>
      <c r="L6311">
        <v>3577.8523738065005</v>
      </c>
      <c r="M6311">
        <v>3568.493333792635</v>
      </c>
      <c r="N6311">
        <v>3495.1354643117957</v>
      </c>
      <c r="O6311">
        <v>2.0051064530561075E-2</v>
      </c>
      <c r="P6311">
        <v>2.0086365375485388E-2</v>
      </c>
      <c r="Q6311">
        <v>1.9673447981019283E-2</v>
      </c>
      <c r="R6311">
        <v>-91366.086680768989</v>
      </c>
      <c r="S6311">
        <v>-195042.01728166547</v>
      </c>
      <c r="T6311">
        <v>-155072.01794916205</v>
      </c>
      <c r="U6311">
        <v>-2.0268259505638722E-2</v>
      </c>
      <c r="V6311">
        <v>-4.3267281815191731E-2</v>
      </c>
      <c r="W6311">
        <v>-3.4400509160892392E-2</v>
      </c>
      <c r="X6311">
        <f t="shared" si="295"/>
        <v>2.0268259505638722E-2</v>
      </c>
      <c r="Y6311">
        <f t="shared" si="296"/>
        <v>4.3267281815191731E-2</v>
      </c>
      <c r="Z6311">
        <f t="shared" si="297"/>
        <v>3.4400509160892392E-2</v>
      </c>
      <c r="AA6311">
        <v>0.99363504788598178</v>
      </c>
      <c r="AB6311">
        <v>0.99401343951392307</v>
      </c>
      <c r="AC6311">
        <v>0.99424913184636821</v>
      </c>
      <c r="AD6311">
        <v>14049.329457101734</v>
      </c>
      <c r="AE6311">
        <v>28063.802542516067</v>
      </c>
      <c r="AF6311">
        <v>28007.10869591025</v>
      </c>
      <c r="AG6311">
        <v>14076.895937860232</v>
      </c>
      <c r="AH6311">
        <v>28106.097553810072</v>
      </c>
      <c r="AI6311">
        <v>28059.977460027756</v>
      </c>
      <c r="AJ6311">
        <v>1</v>
      </c>
      <c r="AK6311">
        <v>1</v>
      </c>
      <c r="AL6311">
        <v>1</v>
      </c>
    </row>
    <row r="6312" spans="1:38" x14ac:dyDescent="0.25">
      <c r="A6312">
        <v>264347737.20490876</v>
      </c>
      <c r="B6312">
        <v>4507840.7771200351</v>
      </c>
      <c r="C6312">
        <v>4444762.6411326472</v>
      </c>
      <c r="D6312">
        <v>4508287.6793825803</v>
      </c>
      <c r="E6312">
        <v>4479236.1630865671</v>
      </c>
      <c r="F6312">
        <v>138544.44009873722</v>
      </c>
      <c r="G6312">
        <v>169599.7140990973</v>
      </c>
      <c r="H6312">
        <v>168124.15312918206</v>
      </c>
      <c r="I6312">
        <v>3.1170267410147307E-2</v>
      </c>
      <c r="J6312">
        <v>3.7619541200690269E-2</v>
      </c>
      <c r="K6312">
        <v>3.7534112292335685E-2</v>
      </c>
      <c r="L6312">
        <v>3596.1140387930159</v>
      </c>
      <c r="M6312">
        <v>3615.5456920978445</v>
      </c>
      <c r="N6312">
        <v>3579.5770665738346</v>
      </c>
      <c r="O6312">
        <v>2.016364271518821E-2</v>
      </c>
      <c r="P6312">
        <v>2.0350139387687708E-2</v>
      </c>
      <c r="Q6312">
        <v>2.0147689576419405E-2</v>
      </c>
      <c r="R6312">
        <v>63078.13598738797</v>
      </c>
      <c r="S6312">
        <v>-446.90226254519075</v>
      </c>
      <c r="T6312">
        <v>28604.614033468068</v>
      </c>
      <c r="U6312">
        <v>1.3992982251624084E-2</v>
      </c>
      <c r="V6312">
        <v>-9.9138874827497172E-5</v>
      </c>
      <c r="W6312">
        <v>6.3455244867239866E-3</v>
      </c>
      <c r="X6312">
        <f t="shared" si="295"/>
        <v>1.3992982251624084E-2</v>
      </c>
      <c r="Y6312">
        <f t="shared" si="296"/>
        <v>9.9138874827497172E-5</v>
      </c>
      <c r="Z6312">
        <f t="shared" si="297"/>
        <v>6.3455244867239866E-3</v>
      </c>
      <c r="AA6312">
        <v>0.99344727423470558</v>
      </c>
      <c r="AB6312">
        <v>0.99379423586677329</v>
      </c>
      <c r="AC6312">
        <v>0.99390871695475191</v>
      </c>
      <c r="AD6312">
        <v>14056.772651101301</v>
      </c>
      <c r="AE6312">
        <v>28102.078770259992</v>
      </c>
      <c r="AF6312">
        <v>28076.864202888388</v>
      </c>
      <c r="AG6312">
        <v>14084.339131859799</v>
      </c>
      <c r="AH6312">
        <v>28144.373781553997</v>
      </c>
      <c r="AI6312">
        <v>28129.732967005893</v>
      </c>
      <c r="AJ6312">
        <v>1</v>
      </c>
      <c r="AK6312">
        <v>1</v>
      </c>
      <c r="AL6312">
        <v>1</v>
      </c>
    </row>
    <row r="6313" spans="1:38" x14ac:dyDescent="0.25">
      <c r="A6313">
        <v>264390975.92277336</v>
      </c>
      <c r="B6313">
        <v>4507840.7771200351</v>
      </c>
      <c r="C6313">
        <v>4662555.691392675</v>
      </c>
      <c r="D6313">
        <v>4682447.0453237901</v>
      </c>
      <c r="E6313">
        <v>4650485.4672614345</v>
      </c>
      <c r="F6313">
        <v>136652.87600910518</v>
      </c>
      <c r="G6313">
        <v>167738.50368672187</v>
      </c>
      <c r="H6313">
        <v>165695.62571977021</v>
      </c>
      <c r="I6313">
        <v>2.9308577753049393E-2</v>
      </c>
      <c r="J6313">
        <v>3.5822829828740285E-2</v>
      </c>
      <c r="K6313">
        <v>3.5629748095384245E-2</v>
      </c>
      <c r="L6313">
        <v>3547.0158564830313</v>
      </c>
      <c r="M6313">
        <v>3575.8682001616285</v>
      </c>
      <c r="N6313">
        <v>3527.8706290484743</v>
      </c>
      <c r="O6313">
        <v>1.9868867420208804E-2</v>
      </c>
      <c r="P6313">
        <v>2.0123462065966727E-2</v>
      </c>
      <c r="Q6313">
        <v>1.9853352194045149E-2</v>
      </c>
      <c r="R6313">
        <v>-154714.9142726399</v>
      </c>
      <c r="S6313">
        <v>-174606.26820375491</v>
      </c>
      <c r="T6313">
        <v>-142644.69014139939</v>
      </c>
      <c r="U6313">
        <v>-3.4321290817969842E-2</v>
      </c>
      <c r="V6313">
        <v>-3.873390317821012E-2</v>
      </c>
      <c r="W6313">
        <v>-3.164368423689802E-2</v>
      </c>
      <c r="X6313">
        <f t="shared" si="295"/>
        <v>3.4321290817969842E-2</v>
      </c>
      <c r="Y6313">
        <f t="shared" si="296"/>
        <v>3.873390317821012E-2</v>
      </c>
      <c r="Z6313">
        <f t="shared" si="297"/>
        <v>3.164368423689802E-2</v>
      </c>
      <c r="AA6313">
        <v>0.99371176545117557</v>
      </c>
      <c r="AB6313">
        <v>0.99399627139181057</v>
      </c>
      <c r="AC6313">
        <v>0.99414831233536849</v>
      </c>
      <c r="AD6313">
        <v>14036.674270123838</v>
      </c>
      <c r="AE6313">
        <v>28069.835094783164</v>
      </c>
      <c r="AF6313">
        <v>28034.348553833213</v>
      </c>
      <c r="AG6313">
        <v>14064.240750882336</v>
      </c>
      <c r="AH6313">
        <v>28112.130106077169</v>
      </c>
      <c r="AI6313">
        <v>28087.217317950719</v>
      </c>
      <c r="AJ6313">
        <v>1</v>
      </c>
      <c r="AK6313">
        <v>1</v>
      </c>
      <c r="AL6313">
        <v>1</v>
      </c>
    </row>
    <row r="6314" spans="1:38" x14ac:dyDescent="0.25">
      <c r="A6314">
        <v>264540800.25700986</v>
      </c>
      <c r="B6314">
        <v>4507840.7771200202</v>
      </c>
      <c r="C6314">
        <v>4094512.6548760058</v>
      </c>
      <c r="D6314">
        <v>4306715.9061802812</v>
      </c>
      <c r="E6314">
        <v>4279120.8072340861</v>
      </c>
      <c r="F6314">
        <v>141543.2192995119</v>
      </c>
      <c r="G6314">
        <v>171068.46450292639</v>
      </c>
      <c r="H6314">
        <v>169251.49372337258</v>
      </c>
      <c r="I6314">
        <v>3.4569002767875986E-2</v>
      </c>
      <c r="J6314">
        <v>3.9721325536573572E-2</v>
      </c>
      <c r="K6314">
        <v>3.9552866429301024E-2</v>
      </c>
      <c r="L6314">
        <v>3673.951532491506</v>
      </c>
      <c r="M6314">
        <v>3646.8566776354064</v>
      </c>
      <c r="N6314">
        <v>3603.5795817512972</v>
      </c>
      <c r="O6314">
        <v>2.0611063407563066E-2</v>
      </c>
      <c r="P6314">
        <v>2.0511117931503529E-2</v>
      </c>
      <c r="Q6314">
        <v>2.0267713351648339E-2</v>
      </c>
      <c r="R6314">
        <v>413328.1222440144</v>
      </c>
      <c r="S6314">
        <v>201124.87093973905</v>
      </c>
      <c r="T6314">
        <v>228719.96988593414</v>
      </c>
      <c r="U6314">
        <v>9.1690932018251639E-2</v>
      </c>
      <c r="V6314">
        <v>4.461667589515754E-2</v>
      </c>
      <c r="W6314">
        <v>5.0738253899033962E-2</v>
      </c>
      <c r="X6314">
        <f t="shared" si="295"/>
        <v>9.1690932018251639E-2</v>
      </c>
      <c r="Y6314">
        <f t="shared" si="296"/>
        <v>4.461667589515754E-2</v>
      </c>
      <c r="Z6314">
        <f t="shared" si="297"/>
        <v>5.0738253899033962E-2</v>
      </c>
      <c r="AA6314">
        <v>0.9932129057284842</v>
      </c>
      <c r="AB6314">
        <v>0.99372586726246825</v>
      </c>
      <c r="AC6314">
        <v>0.99386545528865211</v>
      </c>
      <c r="AD6314">
        <v>14088.079869237177</v>
      </c>
      <c r="AE6314">
        <v>28127.274638504648</v>
      </c>
      <c r="AF6314">
        <v>28096.391999320764</v>
      </c>
      <c r="AG6314">
        <v>14115.646349995675</v>
      </c>
      <c r="AH6314">
        <v>28169.569649798654</v>
      </c>
      <c r="AI6314">
        <v>28149.260763438269</v>
      </c>
      <c r="AJ6314">
        <v>0</v>
      </c>
      <c r="AK6314">
        <v>1</v>
      </c>
      <c r="AL6314">
        <v>0</v>
      </c>
    </row>
    <row r="6315" spans="1:38" x14ac:dyDescent="0.25">
      <c r="A6315">
        <v>264313257.96130377</v>
      </c>
      <c r="B6315">
        <v>4507840.7771200351</v>
      </c>
      <c r="C6315">
        <v>4644331.7761309454</v>
      </c>
      <c r="D6315">
        <v>4637647.5117487106</v>
      </c>
      <c r="E6315">
        <v>4599226.15203855</v>
      </c>
      <c r="F6315">
        <v>142092.77092709346</v>
      </c>
      <c r="G6315">
        <v>173149.70868141213</v>
      </c>
      <c r="H6315">
        <v>170572.29529850147</v>
      </c>
      <c r="I6315">
        <v>3.0594879473805965E-2</v>
      </c>
      <c r="J6315">
        <v>3.7335676815188318E-2</v>
      </c>
      <c r="K6315">
        <v>3.708717285469805E-2</v>
      </c>
      <c r="L6315">
        <v>3688.2159109218433</v>
      </c>
      <c r="M6315">
        <v>3691.2248740306604</v>
      </c>
      <c r="N6315">
        <v>3631.7011272867144</v>
      </c>
      <c r="O6315">
        <v>2.0667834768051091E-2</v>
      </c>
      <c r="P6315">
        <v>2.0778860597119513E-2</v>
      </c>
      <c r="Q6315">
        <v>2.0443786014015034E-2</v>
      </c>
      <c r="R6315">
        <v>-136490.99901091028</v>
      </c>
      <c r="S6315">
        <v>-129806.73462867551</v>
      </c>
      <c r="T6315">
        <v>-91385.374918514863</v>
      </c>
      <c r="U6315">
        <v>-3.0278575876877246E-2</v>
      </c>
      <c r="V6315">
        <v>-2.8795767429835067E-2</v>
      </c>
      <c r="W6315">
        <v>-2.0272538325299738E-2</v>
      </c>
      <c r="X6315">
        <f t="shared" si="295"/>
        <v>3.0278575876877246E-2</v>
      </c>
      <c r="Y6315">
        <f t="shared" si="296"/>
        <v>2.8795767429835067E-2</v>
      </c>
      <c r="Z6315">
        <f t="shared" si="297"/>
        <v>2.0272538325299738E-2</v>
      </c>
      <c r="AA6315">
        <v>0.99318701094201711</v>
      </c>
      <c r="AB6315">
        <v>0.99357114276058711</v>
      </c>
      <c r="AC6315">
        <v>0.99376823932759695</v>
      </c>
      <c r="AD6315">
        <v>14093.745197422517</v>
      </c>
      <c r="AE6315">
        <v>28162.609609590654</v>
      </c>
      <c r="AF6315">
        <v>28119.106133889727</v>
      </c>
      <c r="AG6315">
        <v>14121.311678181015</v>
      </c>
      <c r="AH6315">
        <v>28204.904620884659</v>
      </c>
      <c r="AI6315">
        <v>28171.974898007233</v>
      </c>
      <c r="AJ6315">
        <v>1</v>
      </c>
      <c r="AK6315">
        <v>1</v>
      </c>
      <c r="AL6315">
        <v>1</v>
      </c>
    </row>
    <row r="6316" spans="1:38" x14ac:dyDescent="0.25">
      <c r="A6316">
        <v>264741737.95732242</v>
      </c>
      <c r="B6316">
        <v>4507840.7771200351</v>
      </c>
      <c r="C6316">
        <v>4566869.7762150476</v>
      </c>
      <c r="D6316">
        <v>4605398.2208142718</v>
      </c>
      <c r="E6316">
        <v>4562705.9782745196</v>
      </c>
      <c r="F6316">
        <v>133404.03433931654</v>
      </c>
      <c r="G6316">
        <v>171083.69826634793</v>
      </c>
      <c r="H6316">
        <v>167499.23723441502</v>
      </c>
      <c r="I6316">
        <v>2.9211263048073987E-2</v>
      </c>
      <c r="J6316">
        <v>3.7148513562438243E-2</v>
      </c>
      <c r="K6316">
        <v>3.6710504256020085E-2</v>
      </c>
      <c r="L6316">
        <v>3462.6876428772284</v>
      </c>
      <c r="M6316">
        <v>3647.1814327094676</v>
      </c>
      <c r="N6316">
        <v>3566.2718123089849</v>
      </c>
      <c r="O6316">
        <v>1.9378432370279499E-2</v>
      </c>
      <c r="P6316">
        <v>2.0497089176083342E-2</v>
      </c>
      <c r="Q6316">
        <v>2.0042378672877111E-2</v>
      </c>
      <c r="R6316">
        <v>-59028.999095012434</v>
      </c>
      <c r="S6316">
        <v>-97557.443694236688</v>
      </c>
      <c r="T6316">
        <v>-54865.201154484414</v>
      </c>
      <c r="U6316">
        <v>-1.3094739147535912E-2</v>
      </c>
      <c r="V6316">
        <v>-2.1641723503056844E-2</v>
      </c>
      <c r="W6316">
        <v>-1.217106012993135E-2</v>
      </c>
      <c r="X6316">
        <f t="shared" si="295"/>
        <v>1.3094739147535912E-2</v>
      </c>
      <c r="Y6316">
        <f t="shared" si="296"/>
        <v>2.1641723503056844E-2</v>
      </c>
      <c r="Z6316">
        <f t="shared" si="297"/>
        <v>1.217106012993135E-2</v>
      </c>
      <c r="AA6316">
        <v>0.99409123569868463</v>
      </c>
      <c r="AB6316">
        <v>0.99379545760694254</v>
      </c>
      <c r="AC6316">
        <v>0.9940595178976499</v>
      </c>
      <c r="AD6316">
        <v>14001.496235426341</v>
      </c>
      <c r="AE6316">
        <v>28127.534833012181</v>
      </c>
      <c r="AF6316">
        <v>28065.982921028299</v>
      </c>
      <c r="AG6316">
        <v>14029.062716184839</v>
      </c>
      <c r="AH6316">
        <v>28169.829844306187</v>
      </c>
      <c r="AI6316">
        <v>28118.851685145804</v>
      </c>
      <c r="AJ6316">
        <v>1</v>
      </c>
      <c r="AK6316">
        <v>1</v>
      </c>
      <c r="AL6316">
        <v>1</v>
      </c>
    </row>
    <row r="6317" spans="1:38" x14ac:dyDescent="0.25">
      <c r="A6317">
        <v>264407267.57187924</v>
      </c>
      <c r="B6317">
        <v>4507840.7771200351</v>
      </c>
      <c r="C6317">
        <v>4131660.5793360462</v>
      </c>
      <c r="D6317">
        <v>4102966.5815475783</v>
      </c>
      <c r="E6317">
        <v>4070391.7701409957</v>
      </c>
      <c r="F6317">
        <v>137435.49032241112</v>
      </c>
      <c r="G6317">
        <v>165444.01044271016</v>
      </c>
      <c r="H6317">
        <v>163621.81642508222</v>
      </c>
      <c r="I6317">
        <v>3.3263983738106788E-2</v>
      </c>
      <c r="J6317">
        <v>4.03230216855208E-2</v>
      </c>
      <c r="K6317">
        <v>4.0198051112759217E-2</v>
      </c>
      <c r="L6317">
        <v>3567.3297017519867</v>
      </c>
      <c r="M6317">
        <v>3526.9539363139493</v>
      </c>
      <c r="N6317">
        <v>3483.7165913712811</v>
      </c>
      <c r="O6317">
        <v>2.0022927519985925E-2</v>
      </c>
      <c r="P6317">
        <v>1.9846947978133991E-2</v>
      </c>
      <c r="Q6317">
        <v>1.9603641898359496E-2</v>
      </c>
      <c r="R6317">
        <v>376180.1977839889</v>
      </c>
      <c r="S6317">
        <v>404874.19557245681</v>
      </c>
      <c r="T6317">
        <v>437449.0069790394</v>
      </c>
      <c r="U6317">
        <v>8.3450196309800134E-2</v>
      </c>
      <c r="V6317">
        <v>8.9815549304099962E-2</v>
      </c>
      <c r="W6317">
        <v>9.7041805291649269E-2</v>
      </c>
      <c r="X6317">
        <f t="shared" si="295"/>
        <v>8.3450196309800134E-2</v>
      </c>
      <c r="Y6317">
        <f t="shared" si="296"/>
        <v>8.9815549304099962E-2</v>
      </c>
      <c r="Z6317">
        <f t="shared" si="297"/>
        <v>9.7041805291649269E-2</v>
      </c>
      <c r="AA6317">
        <v>0.99360259703088394</v>
      </c>
      <c r="AB6317">
        <v>0.9941380128861822</v>
      </c>
      <c r="AC6317">
        <v>0.99427297988996999</v>
      </c>
      <c r="AD6317">
        <v>14045.023294570707</v>
      </c>
      <c r="AE6317">
        <v>28029.589193721407</v>
      </c>
      <c r="AF6317">
        <v>27997.546671599772</v>
      </c>
      <c r="AG6317">
        <v>14072.589775329205</v>
      </c>
      <c r="AH6317">
        <v>28071.884205015413</v>
      </c>
      <c r="AI6317">
        <v>28050.415435717277</v>
      </c>
      <c r="AJ6317">
        <v>0</v>
      </c>
      <c r="AK6317">
        <v>0</v>
      </c>
      <c r="AL6317">
        <v>0</v>
      </c>
    </row>
    <row r="6318" spans="1:38" x14ac:dyDescent="0.25">
      <c r="A6318">
        <v>264415858.62028578</v>
      </c>
      <c r="B6318">
        <v>4507840.7771200351</v>
      </c>
      <c r="C6318">
        <v>4828727.6834916463</v>
      </c>
      <c r="D6318">
        <v>4873315.639991127</v>
      </c>
      <c r="E6318">
        <v>4827597.2635528343</v>
      </c>
      <c r="F6318">
        <v>134686.38379110469</v>
      </c>
      <c r="G6318">
        <v>170094.38833557747</v>
      </c>
      <c r="H6318">
        <v>165996.5422191323</v>
      </c>
      <c r="I6318">
        <v>2.7892727157004048E-2</v>
      </c>
      <c r="J6318">
        <v>3.4903215982925166E-2</v>
      </c>
      <c r="K6318">
        <v>3.4384919279071835E-2</v>
      </c>
      <c r="L6318">
        <v>3495.9728101703181</v>
      </c>
      <c r="M6318">
        <v>3626.0912128506257</v>
      </c>
      <c r="N6318">
        <v>3534.2775240723172</v>
      </c>
      <c r="O6318">
        <v>1.957332497167932E-2</v>
      </c>
      <c r="P6318">
        <v>2.0404140144300271E-2</v>
      </c>
      <c r="Q6318">
        <v>1.9887501355303833E-2</v>
      </c>
      <c r="R6318">
        <v>-320886.90637161117</v>
      </c>
      <c r="S6318">
        <v>-365474.86287109181</v>
      </c>
      <c r="T6318">
        <v>-319756.48643279914</v>
      </c>
      <c r="U6318">
        <v>-7.118417047920203E-2</v>
      </c>
      <c r="V6318">
        <v>-8.1075370879577974E-2</v>
      </c>
      <c r="W6318">
        <v>-7.0933402984362917E-2</v>
      </c>
      <c r="X6318">
        <f t="shared" si="295"/>
        <v>7.118417047920203E-2</v>
      </c>
      <c r="Y6318">
        <f t="shared" si="296"/>
        <v>8.1075370879577974E-2</v>
      </c>
      <c r="Z6318">
        <f t="shared" si="297"/>
        <v>7.0933402984362917E-2</v>
      </c>
      <c r="AA6318">
        <v>0.9939869341143367</v>
      </c>
      <c r="AB6318">
        <v>0.9938591518974581</v>
      </c>
      <c r="AC6318">
        <v>0.99415815548030584</v>
      </c>
      <c r="AD6318">
        <v>14015.482630091459</v>
      </c>
      <c r="AE6318">
        <v>28110.589010092699</v>
      </c>
      <c r="AF6318">
        <v>28039.650326605406</v>
      </c>
      <c r="AG6318">
        <v>14043.049110849957</v>
      </c>
      <c r="AH6318">
        <v>28152.884021386704</v>
      </c>
      <c r="AI6318">
        <v>28092.519090722912</v>
      </c>
      <c r="AJ6318">
        <v>0</v>
      </c>
      <c r="AK6318">
        <v>0</v>
      </c>
      <c r="AL6318">
        <v>0</v>
      </c>
    </row>
    <row r="6319" spans="1:38" x14ac:dyDescent="0.25">
      <c r="A6319">
        <v>264486179.82422951</v>
      </c>
      <c r="B6319">
        <v>4507840.7771200351</v>
      </c>
      <c r="C6319">
        <v>4455167.658420451</v>
      </c>
      <c r="D6319">
        <v>4514100.2492011189</v>
      </c>
      <c r="E6319">
        <v>4477622.57961368</v>
      </c>
      <c r="F6319">
        <v>138449.62695961329</v>
      </c>
      <c r="G6319">
        <v>171088.08476522774</v>
      </c>
      <c r="H6319">
        <v>167979.063853195</v>
      </c>
      <c r="I6319">
        <v>3.1076187828293685E-2</v>
      </c>
      <c r="J6319">
        <v>3.7900816402007466E-2</v>
      </c>
      <c r="K6319">
        <v>3.7515235120081931E-2</v>
      </c>
      <c r="L6319">
        <v>3593.6530316214353</v>
      </c>
      <c r="M6319">
        <v>3647.2749445836621</v>
      </c>
      <c r="N6319">
        <v>3576.4879313409515</v>
      </c>
      <c r="O6319">
        <v>2.0138702425027449E-2</v>
      </c>
      <c r="P6319">
        <v>2.0517784659108043E-2</v>
      </c>
      <c r="Q6319">
        <v>2.0119571550295881E-2</v>
      </c>
      <c r="R6319">
        <v>52673.118699584156</v>
      </c>
      <c r="S6319">
        <v>-6259.4720810838044</v>
      </c>
      <c r="T6319">
        <v>30218.197506355122</v>
      </c>
      <c r="U6319">
        <v>1.1684777991035412E-2</v>
      </c>
      <c r="V6319">
        <v>-1.388574350907498E-3</v>
      </c>
      <c r="W6319">
        <v>6.7034749008284388E-3</v>
      </c>
      <c r="X6319">
        <f t="shared" si="295"/>
        <v>1.1684777991035412E-2</v>
      </c>
      <c r="Y6319">
        <f t="shared" si="296"/>
        <v>1.388574350907498E-3</v>
      </c>
      <c r="Z6319">
        <f t="shared" si="297"/>
        <v>6.7034749008284388E-3</v>
      </c>
      <c r="AA6319">
        <v>0.99359430447143349</v>
      </c>
      <c r="AB6319">
        <v>0.99377414837827205</v>
      </c>
      <c r="AC6319">
        <v>0.99400522237609679</v>
      </c>
      <c r="AD6319">
        <v>14055.771786235962</v>
      </c>
      <c r="AE6319">
        <v>28127.609750643402</v>
      </c>
      <c r="AF6319">
        <v>28074.341460651198</v>
      </c>
      <c r="AG6319">
        <v>14083.33826699446</v>
      </c>
      <c r="AH6319">
        <v>28169.904761937407</v>
      </c>
      <c r="AI6319">
        <v>28127.210224768703</v>
      </c>
      <c r="AJ6319">
        <v>1</v>
      </c>
      <c r="AK6319">
        <v>1</v>
      </c>
      <c r="AL6319">
        <v>1</v>
      </c>
    </row>
    <row r="6320" spans="1:38" x14ac:dyDescent="0.25">
      <c r="A6320">
        <v>264641801.49125874</v>
      </c>
      <c r="B6320">
        <v>4507840.7771200351</v>
      </c>
      <c r="C6320">
        <v>4823263.6565852379</v>
      </c>
      <c r="D6320">
        <v>4850500.1625440679</v>
      </c>
      <c r="E6320">
        <v>4828547.6486287229</v>
      </c>
      <c r="F6320">
        <v>133035.73714113599</v>
      </c>
      <c r="G6320">
        <v>163416.33051457888</v>
      </c>
      <c r="H6320">
        <v>162428.59408500671</v>
      </c>
      <c r="I6320">
        <v>2.7582099303134985E-2</v>
      </c>
      <c r="J6320">
        <v>3.3690614377563009E-2</v>
      </c>
      <c r="K6320">
        <v>3.3639223614399957E-2</v>
      </c>
      <c r="L6320">
        <v>3453.1279757849848</v>
      </c>
      <c r="M6320">
        <v>3483.7276286043452</v>
      </c>
      <c r="N6320">
        <v>3458.3113700252711</v>
      </c>
      <c r="O6320">
        <v>1.9309514152607562E-2</v>
      </c>
      <c r="P6320">
        <v>1.9586011255354994E-2</v>
      </c>
      <c r="Q6320">
        <v>1.9443117441696495E-2</v>
      </c>
      <c r="R6320">
        <v>-315422.8794652028</v>
      </c>
      <c r="S6320">
        <v>-342659.38542403281</v>
      </c>
      <c r="T6320">
        <v>-320706.87150868773</v>
      </c>
      <c r="U6320">
        <v>-6.9972054262910297E-2</v>
      </c>
      <c r="V6320">
        <v>-7.6014083541555491E-2</v>
      </c>
      <c r="W6320">
        <v>-7.1144232319931361E-2</v>
      </c>
      <c r="X6320">
        <f t="shared" si="295"/>
        <v>6.9972054262910297E-2</v>
      </c>
      <c r="Y6320">
        <f t="shared" si="296"/>
        <v>7.6014083541555491E-2</v>
      </c>
      <c r="Z6320">
        <f t="shared" si="297"/>
        <v>7.1144232319931361E-2</v>
      </c>
      <c r="AA6320">
        <v>0.99394968333971134</v>
      </c>
      <c r="AB6320">
        <v>0.99426681424167929</v>
      </c>
      <c r="AC6320">
        <v>0.99434238223192828</v>
      </c>
      <c r="AD6320">
        <v>13997.454415065267</v>
      </c>
      <c r="AE6320">
        <v>27993.555929167971</v>
      </c>
      <c r="AF6320">
        <v>27976.159725712911</v>
      </c>
      <c r="AG6320">
        <v>14025.020895823765</v>
      </c>
      <c r="AH6320">
        <v>28035.850940461976</v>
      </c>
      <c r="AI6320">
        <v>28029.028489830416</v>
      </c>
      <c r="AJ6320">
        <v>0</v>
      </c>
      <c r="AK6320">
        <v>0</v>
      </c>
      <c r="AL6320">
        <v>0</v>
      </c>
    </row>
    <row r="6321" spans="1:38" x14ac:dyDescent="0.25">
      <c r="A6321">
        <v>264417986.91279677</v>
      </c>
      <c r="B6321">
        <v>4507840.7771200351</v>
      </c>
      <c r="C6321">
        <v>4362631.7616280336</v>
      </c>
      <c r="D6321">
        <v>4463595.5739610475</v>
      </c>
      <c r="E6321">
        <v>4435021.7097387994</v>
      </c>
      <c r="F6321">
        <v>133643.71059992258</v>
      </c>
      <c r="G6321">
        <v>169739.98867866793</v>
      </c>
      <c r="H6321">
        <v>168305.59344063947</v>
      </c>
      <c r="I6321">
        <v>3.0633736217527976E-2</v>
      </c>
      <c r="J6321">
        <v>3.80276362107866E-2</v>
      </c>
      <c r="K6321">
        <v>3.794921523632222E-2</v>
      </c>
      <c r="L6321">
        <v>3468.9087742695565</v>
      </c>
      <c r="M6321">
        <v>3618.536081289074</v>
      </c>
      <c r="N6321">
        <v>3583.4401615887732</v>
      </c>
      <c r="O6321">
        <v>1.9450882741193134E-2</v>
      </c>
      <c r="P6321">
        <v>2.0361460253694744E-2</v>
      </c>
      <c r="Q6321">
        <v>2.016397592357029E-2</v>
      </c>
      <c r="R6321">
        <v>145209.01549200155</v>
      </c>
      <c r="S6321">
        <v>44245.203158987686</v>
      </c>
      <c r="T6321">
        <v>72819.067381235771</v>
      </c>
      <c r="U6321">
        <v>3.2212543137952743E-2</v>
      </c>
      <c r="V6321">
        <v>9.8151654742461899E-3</v>
      </c>
      <c r="W6321">
        <v>1.6153868555170741E-2</v>
      </c>
      <c r="X6321">
        <f t="shared" si="295"/>
        <v>3.2212543137952743E-2</v>
      </c>
      <c r="Y6321">
        <f t="shared" si="296"/>
        <v>9.8151654742461899E-3</v>
      </c>
      <c r="Z6321">
        <f t="shared" si="297"/>
        <v>1.6153868555170741E-2</v>
      </c>
      <c r="AA6321">
        <v>0.99396410931937407</v>
      </c>
      <c r="AB6321">
        <v>0.99385317869021128</v>
      </c>
      <c r="AC6321">
        <v>0.99396353235742019</v>
      </c>
      <c r="AD6321">
        <v>14004.120536089664</v>
      </c>
      <c r="AE6321">
        <v>28104.49453441313</v>
      </c>
      <c r="AF6321">
        <v>28080.01593751878</v>
      </c>
      <c r="AG6321">
        <v>14031.687016848162</v>
      </c>
      <c r="AH6321">
        <v>28146.789545707135</v>
      </c>
      <c r="AI6321">
        <v>28132.884701636285</v>
      </c>
      <c r="AJ6321">
        <v>1</v>
      </c>
      <c r="AK6321">
        <v>1</v>
      </c>
      <c r="AL6321">
        <v>1</v>
      </c>
    </row>
    <row r="6322" spans="1:38" x14ac:dyDescent="0.25">
      <c r="A6322">
        <v>264495711.79018936</v>
      </c>
      <c r="B6322">
        <v>4507840.7771200351</v>
      </c>
      <c r="C6322">
        <v>4330212.9157836717</v>
      </c>
      <c r="D6322">
        <v>4469316.4211712442</v>
      </c>
      <c r="E6322">
        <v>4433771.1109552821</v>
      </c>
      <c r="F6322">
        <v>136563.65687502528</v>
      </c>
      <c r="G6322">
        <v>171523.16041074885</v>
      </c>
      <c r="H6322">
        <v>168936.24332067432</v>
      </c>
      <c r="I6322">
        <v>3.1537400014962157E-2</v>
      </c>
      <c r="J6322">
        <v>3.8377940661851573E-2</v>
      </c>
      <c r="K6322">
        <v>3.8102157078712166E-2</v>
      </c>
      <c r="L6322">
        <v>3544.7000495090019</v>
      </c>
      <c r="M6322">
        <v>3656.5499359022297</v>
      </c>
      <c r="N6322">
        <v>3596.8674996933405</v>
      </c>
      <c r="O6322">
        <v>1.9872315498137953E-2</v>
      </c>
      <c r="P6322">
        <v>2.0569206284281251E-2</v>
      </c>
      <c r="Q6322">
        <v>2.0233474415867373E-2</v>
      </c>
      <c r="R6322">
        <v>177627.86133636348</v>
      </c>
      <c r="S6322">
        <v>38524.355948790908</v>
      </c>
      <c r="T6322">
        <v>74069.666164753027</v>
      </c>
      <c r="U6322">
        <v>3.9404200396325043E-2</v>
      </c>
      <c r="V6322">
        <v>8.5460773469029465E-3</v>
      </c>
      <c r="W6322">
        <v>1.6431296007769509E-2</v>
      </c>
      <c r="X6322">
        <f t="shared" si="295"/>
        <v>3.9404200396325043E-2</v>
      </c>
      <c r="Y6322">
        <f t="shared" si="296"/>
        <v>8.5460773469029465E-3</v>
      </c>
      <c r="Z6322">
        <f t="shared" si="297"/>
        <v>1.6431296007769509E-2</v>
      </c>
      <c r="AA6322">
        <v>0.99369601900235915</v>
      </c>
      <c r="AB6322">
        <v>0.99367554785621182</v>
      </c>
      <c r="AC6322">
        <v>0.9938718898532638</v>
      </c>
      <c r="AD6322">
        <v>14035.719434943956</v>
      </c>
      <c r="AE6322">
        <v>28135.030941497313</v>
      </c>
      <c r="AF6322">
        <v>28090.94436274144</v>
      </c>
      <c r="AG6322">
        <v>14063.285915702454</v>
      </c>
      <c r="AH6322">
        <v>28177.325952791318</v>
      </c>
      <c r="AI6322">
        <v>28143.813126858946</v>
      </c>
      <c r="AJ6322">
        <v>0</v>
      </c>
      <c r="AK6322">
        <v>1</v>
      </c>
      <c r="AL6322">
        <v>1</v>
      </c>
    </row>
    <row r="6323" spans="1:38" x14ac:dyDescent="0.25">
      <c r="A6323">
        <v>264426515.64574492</v>
      </c>
      <c r="B6323">
        <v>4507840.7771200351</v>
      </c>
      <c r="C6323">
        <v>4606473.8625594024</v>
      </c>
      <c r="D6323">
        <v>4726141.6456334591</v>
      </c>
      <c r="E6323">
        <v>4698336.4584138906</v>
      </c>
      <c r="F6323">
        <v>134743.66600527408</v>
      </c>
      <c r="G6323">
        <v>166046.71383226063</v>
      </c>
      <c r="H6323">
        <v>164764.18394867866</v>
      </c>
      <c r="I6323">
        <v>2.9250934668368912E-2</v>
      </c>
      <c r="J6323">
        <v>3.5133672725546274E-2</v>
      </c>
      <c r="K6323">
        <v>3.5068621714738013E-2</v>
      </c>
      <c r="L6323">
        <v>3497.4596498760538</v>
      </c>
      <c r="M6323">
        <v>3539.8024346459019</v>
      </c>
      <c r="N6323">
        <v>3508.0390489893834</v>
      </c>
      <c r="O6323">
        <v>1.9592444091845299E-2</v>
      </c>
      <c r="P6323">
        <v>1.9917772682808425E-2</v>
      </c>
      <c r="Q6323">
        <v>1.9739046353635142E-2</v>
      </c>
      <c r="R6323">
        <v>-98633.08543936722</v>
      </c>
      <c r="S6323">
        <v>-218300.86851342395</v>
      </c>
      <c r="T6323">
        <v>-190495.68129385542</v>
      </c>
      <c r="U6323">
        <v>-2.1880339239129434E-2</v>
      </c>
      <c r="V6323">
        <v>-4.8426925285700043E-2</v>
      </c>
      <c r="W6323">
        <v>-4.2258742203303619E-2</v>
      </c>
      <c r="X6323">
        <f t="shared" si="295"/>
        <v>2.1880339239129434E-2</v>
      </c>
      <c r="Y6323">
        <f t="shared" si="296"/>
        <v>4.8426925285700043E-2</v>
      </c>
      <c r="Z6323">
        <f t="shared" si="297"/>
        <v>4.2258742203303619E-2</v>
      </c>
      <c r="AA6323">
        <v>0.99386509683493562</v>
      </c>
      <c r="AB6323">
        <v>0.99412799831116316</v>
      </c>
      <c r="AC6323">
        <v>0.994224963244279</v>
      </c>
      <c r="AD6323">
        <v>14016.104287537915</v>
      </c>
      <c r="AE6323">
        <v>28040.214536247542</v>
      </c>
      <c r="AF6323">
        <v>28017.876474729466</v>
      </c>
      <c r="AG6323">
        <v>14043.670768296413</v>
      </c>
      <c r="AH6323">
        <v>28082.509547541547</v>
      </c>
      <c r="AI6323">
        <v>28070.745238846972</v>
      </c>
      <c r="AJ6323">
        <v>1</v>
      </c>
      <c r="AK6323">
        <v>0</v>
      </c>
      <c r="AL6323">
        <v>1</v>
      </c>
    </row>
    <row r="6324" spans="1:38" x14ac:dyDescent="0.25">
      <c r="A6324">
        <v>264660670.57175851</v>
      </c>
      <c r="B6324">
        <v>4507840.7771200351</v>
      </c>
      <c r="C6324">
        <v>4173292.1435029581</v>
      </c>
      <c r="D6324">
        <v>4443444.1622649701</v>
      </c>
      <c r="E6324">
        <v>4405671.6912241373</v>
      </c>
      <c r="F6324">
        <v>140492.45358360794</v>
      </c>
      <c r="G6324">
        <v>174537.14364776737</v>
      </c>
      <c r="H6324">
        <v>171898.95769917994</v>
      </c>
      <c r="I6324">
        <v>3.3664658200919059E-2</v>
      </c>
      <c r="J6324">
        <v>3.9279697746623654E-2</v>
      </c>
      <c r="K6324">
        <v>3.9017650371359604E-2</v>
      </c>
      <c r="L6324">
        <v>3646.6774438326497</v>
      </c>
      <c r="M6324">
        <v>3720.8023679687726</v>
      </c>
      <c r="N6324">
        <v>3659.9474572527897</v>
      </c>
      <c r="O6324">
        <v>2.0443637065800629E-2</v>
      </c>
      <c r="P6324">
        <v>2.0917360263519025E-2</v>
      </c>
      <c r="Q6324">
        <v>2.0575250157857754E-2</v>
      </c>
      <c r="R6324">
        <v>334548.63361707702</v>
      </c>
      <c r="S6324">
        <v>64396.61485506501</v>
      </c>
      <c r="T6324">
        <v>102169.08589589782</v>
      </c>
      <c r="U6324">
        <v>7.421482926262829E-2</v>
      </c>
      <c r="V6324">
        <v>1.428546792999345E-2</v>
      </c>
      <c r="W6324">
        <v>2.2664750364402068E-2</v>
      </c>
      <c r="X6324">
        <f t="shared" si="295"/>
        <v>7.421482926262829E-2</v>
      </c>
      <c r="Y6324">
        <f t="shared" si="296"/>
        <v>1.428546792999345E-2</v>
      </c>
      <c r="Z6324">
        <f t="shared" si="297"/>
        <v>2.2664750364402068E-2</v>
      </c>
      <c r="AA6324">
        <v>0.99340109829789269</v>
      </c>
      <c r="AB6324">
        <v>0.99351589912873306</v>
      </c>
      <c r="AC6324">
        <v>0.99371762222466076</v>
      </c>
      <c r="AD6324">
        <v>14077.186023300492</v>
      </c>
      <c r="AE6324">
        <v>28185.930057077512</v>
      </c>
      <c r="AF6324">
        <v>28141.74468758822</v>
      </c>
      <c r="AG6324">
        <v>14104.75250405899</v>
      </c>
      <c r="AH6324">
        <v>28228.225068371517</v>
      </c>
      <c r="AI6324">
        <v>28194.613451705725</v>
      </c>
      <c r="AJ6324">
        <v>0</v>
      </c>
      <c r="AK6324">
        <v>1</v>
      </c>
      <c r="AL6324">
        <v>1</v>
      </c>
    </row>
    <row r="6325" spans="1:38" x14ac:dyDescent="0.25">
      <c r="A6325">
        <v>264815198.09537697</v>
      </c>
      <c r="B6325">
        <v>4507840.77712005</v>
      </c>
      <c r="C6325">
        <v>4406354.9630252672</v>
      </c>
      <c r="D6325">
        <v>4428702.6682737479</v>
      </c>
      <c r="E6325">
        <v>4389287.5779757071</v>
      </c>
      <c r="F6325">
        <v>136146.04492133553</v>
      </c>
      <c r="G6325">
        <v>168680.40725272935</v>
      </c>
      <c r="H6325">
        <v>165756.08309148904</v>
      </c>
      <c r="I6325">
        <v>3.0897657148316045E-2</v>
      </c>
      <c r="J6325">
        <v>3.8087995489315345E-2</v>
      </c>
      <c r="K6325">
        <v>3.7763778323208888E-2</v>
      </c>
      <c r="L6325">
        <v>3533.8603492051766</v>
      </c>
      <c r="M6325">
        <v>3595.947805829242</v>
      </c>
      <c r="N6325">
        <v>3529.1578433914624</v>
      </c>
      <c r="O6325">
        <v>1.9784127009939513E-2</v>
      </c>
      <c r="P6325">
        <v>2.0203448159344224E-2</v>
      </c>
      <c r="Q6325">
        <v>1.9828195898594279E-2</v>
      </c>
      <c r="R6325">
        <v>101485.81409478281</v>
      </c>
      <c r="S6325">
        <v>79138.108846302144</v>
      </c>
      <c r="T6325">
        <v>118553.19914434291</v>
      </c>
      <c r="U6325">
        <v>2.251317628827601E-2</v>
      </c>
      <c r="V6325">
        <v>1.7555657521883806E-2</v>
      </c>
      <c r="W6325">
        <v>2.6299331543844739E-2</v>
      </c>
      <c r="X6325">
        <f t="shared" si="295"/>
        <v>2.251317628827601E-2</v>
      </c>
      <c r="Y6325">
        <f t="shared" si="296"/>
        <v>1.7555657521883806E-2</v>
      </c>
      <c r="Z6325">
        <f t="shared" si="297"/>
        <v>2.6299331543844739E-2</v>
      </c>
      <c r="AA6325">
        <v>0.99382671127870015</v>
      </c>
      <c r="AB6325">
        <v>0.99396359597127582</v>
      </c>
      <c r="AC6325">
        <v>0.99417774131713976</v>
      </c>
      <c r="AD6325">
        <v>14031.241786004291</v>
      </c>
      <c r="AE6325">
        <v>28086.197132242291</v>
      </c>
      <c r="AF6325">
        <v>28035.414509671875</v>
      </c>
      <c r="AG6325">
        <v>14058.80826676279</v>
      </c>
      <c r="AH6325">
        <v>28128.492143536296</v>
      </c>
      <c r="AI6325">
        <v>28088.28327378938</v>
      </c>
      <c r="AJ6325">
        <v>1</v>
      </c>
      <c r="AK6325">
        <v>1</v>
      </c>
      <c r="AL6325">
        <v>1</v>
      </c>
    </row>
    <row r="6326" spans="1:38" x14ac:dyDescent="0.25">
      <c r="A6326">
        <v>264651783.74901304</v>
      </c>
      <c r="B6326">
        <v>4507840.7771200351</v>
      </c>
      <c r="C6326">
        <v>4520069.9875032324</v>
      </c>
      <c r="D6326">
        <v>4460186.7905631335</v>
      </c>
      <c r="E6326">
        <v>4427692.7864622958</v>
      </c>
      <c r="F6326">
        <v>141043.92773568782</v>
      </c>
      <c r="G6326">
        <v>172520.50871725511</v>
      </c>
      <c r="H6326">
        <v>170539.06231850234</v>
      </c>
      <c r="I6326">
        <v>3.1203925630717229E-2</v>
      </c>
      <c r="J6326">
        <v>3.8680108439017424E-2</v>
      </c>
      <c r="K6326">
        <v>3.8516462307395583E-2</v>
      </c>
      <c r="L6326">
        <v>3660.9917240658551</v>
      </c>
      <c r="M6326">
        <v>3677.8115187549156</v>
      </c>
      <c r="N6326">
        <v>3630.9935548716599</v>
      </c>
      <c r="O6326">
        <v>2.0497723602008685E-2</v>
      </c>
      <c r="P6326">
        <v>2.0676384190801984E-2</v>
      </c>
      <c r="Q6326">
        <v>2.0413177062501672E-2</v>
      </c>
      <c r="R6326">
        <v>-12229.210383197293</v>
      </c>
      <c r="S6326">
        <v>47653.986556901596</v>
      </c>
      <c r="T6326">
        <v>80147.990657739341</v>
      </c>
      <c r="U6326">
        <v>-2.7128754070613556E-3</v>
      </c>
      <c r="V6326">
        <v>1.0571355314671679E-2</v>
      </c>
      <c r="W6326">
        <v>1.7779685357241969E-2</v>
      </c>
      <c r="X6326">
        <f t="shared" si="295"/>
        <v>2.7128754070613556E-3</v>
      </c>
      <c r="Y6326">
        <f t="shared" si="296"/>
        <v>1.0571355314671679E-2</v>
      </c>
      <c r="Z6326">
        <f t="shared" si="297"/>
        <v>1.7779685357241969E-2</v>
      </c>
      <c r="AA6326">
        <v>0.99327698758027516</v>
      </c>
      <c r="AB6326">
        <v>0.99363127675453011</v>
      </c>
      <c r="AC6326">
        <v>0.99378383997980591</v>
      </c>
      <c r="AD6326">
        <v>14082.913568974982</v>
      </c>
      <c r="AE6326">
        <v>28151.972162490936</v>
      </c>
      <c r="AF6326">
        <v>28118.536778658974</v>
      </c>
      <c r="AG6326">
        <v>14110.48004973348</v>
      </c>
      <c r="AH6326">
        <v>28194.267173784941</v>
      </c>
      <c r="AI6326">
        <v>28171.40554277648</v>
      </c>
      <c r="AJ6326">
        <v>1</v>
      </c>
      <c r="AK6326">
        <v>1</v>
      </c>
      <c r="AL6326">
        <v>1</v>
      </c>
    </row>
    <row r="6327" spans="1:38" x14ac:dyDescent="0.25">
      <c r="A6327">
        <v>264263066.66172341</v>
      </c>
      <c r="B6327">
        <v>4507840.7771200351</v>
      </c>
      <c r="C6327">
        <v>4428088.9832903277</v>
      </c>
      <c r="D6327">
        <v>4463535.4090970401</v>
      </c>
      <c r="E6327">
        <v>4433371.1378273973</v>
      </c>
      <c r="F6327">
        <v>129271.62302121507</v>
      </c>
      <c r="G6327">
        <v>168151.64130804443</v>
      </c>
      <c r="H6327">
        <v>166562.87903453936</v>
      </c>
      <c r="I6327">
        <v>2.9193546811961023E-2</v>
      </c>
      <c r="J6327">
        <v>3.7672299174626916E-2</v>
      </c>
      <c r="K6327">
        <v>3.7570253844383665E-2</v>
      </c>
      <c r="L6327">
        <v>3355.4251475760743</v>
      </c>
      <c r="M6327">
        <v>3584.6755142243364</v>
      </c>
      <c r="N6327">
        <v>3546.3355552275984</v>
      </c>
      <c r="O6327">
        <v>1.8820015640050036E-2</v>
      </c>
      <c r="P6327">
        <v>2.0182969805110491E-2</v>
      </c>
      <c r="Q6327">
        <v>1.9967102502284957E-2</v>
      </c>
      <c r="R6327">
        <v>79751.793829707429</v>
      </c>
      <c r="S6327">
        <v>44305.36802299507</v>
      </c>
      <c r="T6327">
        <v>74469.639292637818</v>
      </c>
      <c r="U6327">
        <v>1.7691794757812893E-2</v>
      </c>
      <c r="V6327">
        <v>9.8285121887780689E-3</v>
      </c>
      <c r="W6327">
        <v>1.6520024325307893E-2</v>
      </c>
      <c r="X6327">
        <f t="shared" si="295"/>
        <v>1.7691794757812893E-2</v>
      </c>
      <c r="Y6327">
        <f t="shared" si="296"/>
        <v>9.8285121887780689E-3</v>
      </c>
      <c r="Z6327">
        <f t="shared" si="297"/>
        <v>1.6520024325307893E-2</v>
      </c>
      <c r="AA6327">
        <v>0.9943004706982097</v>
      </c>
      <c r="AB6327">
        <v>0.99391689475211908</v>
      </c>
      <c r="AC6327">
        <v>0.99403812213841991</v>
      </c>
      <c r="AD6327">
        <v>13955.492095540108</v>
      </c>
      <c r="AE6327">
        <v>28077.02309214633</v>
      </c>
      <c r="AF6327">
        <v>28049.602459479018</v>
      </c>
      <c r="AG6327">
        <v>13983.058576298607</v>
      </c>
      <c r="AH6327">
        <v>28119.318103440335</v>
      </c>
      <c r="AI6327">
        <v>28102.471223596523</v>
      </c>
      <c r="AJ6327">
        <v>1</v>
      </c>
      <c r="AK6327">
        <v>1</v>
      </c>
      <c r="AL6327">
        <v>1</v>
      </c>
    </row>
    <row r="6328" spans="1:38" x14ac:dyDescent="0.25">
      <c r="A6328">
        <v>264586058.50107405</v>
      </c>
      <c r="B6328">
        <v>4507840.7771200351</v>
      </c>
      <c r="C6328">
        <v>4489968.3712792564</v>
      </c>
      <c r="D6328">
        <v>4412133.7827806845</v>
      </c>
      <c r="E6328">
        <v>4372528.7479300555</v>
      </c>
      <c r="F6328">
        <v>133077.4487544609</v>
      </c>
      <c r="G6328">
        <v>168701.00348801416</v>
      </c>
      <c r="H6328">
        <v>165428.95723147449</v>
      </c>
      <c r="I6328">
        <v>2.9638838795772011E-2</v>
      </c>
      <c r="J6328">
        <v>3.8235695423925416E-2</v>
      </c>
      <c r="K6328">
        <v>3.7833703737176837E-2</v>
      </c>
      <c r="L6328">
        <v>3454.2106588443094</v>
      </c>
      <c r="M6328">
        <v>3596.3868786788221</v>
      </c>
      <c r="N6328">
        <v>3522.1929177421907</v>
      </c>
      <c r="O6328">
        <v>1.9346931906102403E-2</v>
      </c>
      <c r="P6328">
        <v>2.0223735688350852E-2</v>
      </c>
      <c r="Q6328">
        <v>1.9806517211509594E-2</v>
      </c>
      <c r="R6328">
        <v>17872.405840778723</v>
      </c>
      <c r="S6328">
        <v>95706.994339350611</v>
      </c>
      <c r="T6328">
        <v>135312.02918997966</v>
      </c>
      <c r="U6328">
        <v>3.9647376037529498E-3</v>
      </c>
      <c r="V6328">
        <v>2.1231227780963417E-2</v>
      </c>
      <c r="W6328">
        <v>3.0017038285107239E-2</v>
      </c>
      <c r="X6328">
        <f t="shared" si="295"/>
        <v>3.9647376037529498E-3</v>
      </c>
      <c r="Y6328">
        <f t="shared" si="296"/>
        <v>2.1231227780963417E-2</v>
      </c>
      <c r="Z6328">
        <f t="shared" si="297"/>
        <v>3.0017038285107239E-2</v>
      </c>
      <c r="AA6328">
        <v>0.99405110236506244</v>
      </c>
      <c r="AB6328">
        <v>0.99390587017917709</v>
      </c>
      <c r="AC6328">
        <v>0.9941466706440315</v>
      </c>
      <c r="AD6328">
        <v>13997.912734174675</v>
      </c>
      <c r="AE6328">
        <v>28086.553892856013</v>
      </c>
      <c r="AF6328">
        <v>28029.642134972291</v>
      </c>
      <c r="AG6328">
        <v>14025.479214933173</v>
      </c>
      <c r="AH6328">
        <v>28128.848904150018</v>
      </c>
      <c r="AI6328">
        <v>28082.510899089797</v>
      </c>
      <c r="AJ6328">
        <v>1</v>
      </c>
      <c r="AK6328">
        <v>1</v>
      </c>
      <c r="AL6328">
        <v>1</v>
      </c>
    </row>
    <row r="6329" spans="1:38" x14ac:dyDescent="0.25">
      <c r="A6329">
        <v>264277844.70770925</v>
      </c>
      <c r="B6329">
        <v>4507840.7771200202</v>
      </c>
      <c r="C6329">
        <v>4768608.109979569</v>
      </c>
      <c r="D6329">
        <v>4732228.0717161121</v>
      </c>
      <c r="E6329">
        <v>4689045.9164383616</v>
      </c>
      <c r="F6329">
        <v>136804.10990207395</v>
      </c>
      <c r="G6329">
        <v>170788.38231259788</v>
      </c>
      <c r="H6329">
        <v>167556.94991379575</v>
      </c>
      <c r="I6329">
        <v>2.8688478219834276E-2</v>
      </c>
      <c r="J6329">
        <v>3.6090479943977544E-2</v>
      </c>
      <c r="K6329">
        <v>3.5733697835287195E-2</v>
      </c>
      <c r="L6329">
        <v>3550.9413429569654</v>
      </c>
      <c r="M6329">
        <v>3640.885854146376</v>
      </c>
      <c r="N6329">
        <v>3567.5005886609633</v>
      </c>
      <c r="O6329">
        <v>1.9891633015366852E-2</v>
      </c>
      <c r="P6329">
        <v>2.0498286167732645E-2</v>
      </c>
      <c r="Q6329">
        <v>2.0085125131469476E-2</v>
      </c>
      <c r="R6329">
        <v>-260767.33285954874</v>
      </c>
      <c r="S6329">
        <v>-224387.29459609184</v>
      </c>
      <c r="T6329">
        <v>-181205.13931834139</v>
      </c>
      <c r="U6329">
        <v>-5.784750299591291E-2</v>
      </c>
      <c r="V6329">
        <v>-4.9777111856965123E-2</v>
      </c>
      <c r="W6329">
        <v>-4.0197768350218918E-2</v>
      </c>
      <c r="X6329">
        <f t="shared" si="295"/>
        <v>5.784750299591291E-2</v>
      </c>
      <c r="Y6329">
        <f t="shared" si="296"/>
        <v>4.9777111856965123E-2</v>
      </c>
      <c r="Z6329">
        <f t="shared" si="297"/>
        <v>4.0197768350218918E-2</v>
      </c>
      <c r="AA6329">
        <v>0.99373298199563964</v>
      </c>
      <c r="AB6329">
        <v>0.99377965845640148</v>
      </c>
      <c r="AC6329">
        <v>0.99401965826816019</v>
      </c>
      <c r="AD6329">
        <v>14038.291372523512</v>
      </c>
      <c r="AE6329">
        <v>28122.486667452547</v>
      </c>
      <c r="AF6329">
        <v>28066.989536976824</v>
      </c>
      <c r="AG6329">
        <v>14065.85785328201</v>
      </c>
      <c r="AH6329">
        <v>28164.781678746553</v>
      </c>
      <c r="AI6329">
        <v>28119.858301094329</v>
      </c>
      <c r="AJ6329">
        <v>0</v>
      </c>
      <c r="AK6329">
        <v>0</v>
      </c>
      <c r="AL6329">
        <v>1</v>
      </c>
    </row>
    <row r="6330" spans="1:38" x14ac:dyDescent="0.25">
      <c r="A6330">
        <v>264419231.18054914</v>
      </c>
      <c r="B6330">
        <v>4507840.7771200351</v>
      </c>
      <c r="C6330">
        <v>4415262.8599702846</v>
      </c>
      <c r="D6330">
        <v>4263387.5526005654</v>
      </c>
      <c r="E6330">
        <v>4225170.918741053</v>
      </c>
      <c r="F6330">
        <v>138287.67035096738</v>
      </c>
      <c r="G6330">
        <v>176742.95254031755</v>
      </c>
      <c r="H6330">
        <v>174456.09258741149</v>
      </c>
      <c r="I6330">
        <v>3.1320370889967371E-2</v>
      </c>
      <c r="J6330">
        <v>4.1455990186139317E-2</v>
      </c>
      <c r="K6330">
        <v>4.1289712521119279E-2</v>
      </c>
      <c r="L6330">
        <v>3589.4492221173386</v>
      </c>
      <c r="M6330">
        <v>3767.8260488836536</v>
      </c>
      <c r="N6330">
        <v>3714.3921115852199</v>
      </c>
      <c r="O6330">
        <v>2.0123672033538719E-2</v>
      </c>
      <c r="P6330">
        <v>2.1201411554673862E-2</v>
      </c>
      <c r="Q6330">
        <v>2.0900740854659358E-2</v>
      </c>
      <c r="R6330">
        <v>92577.917149750516</v>
      </c>
      <c r="S6330">
        <v>244453.22451946978</v>
      </c>
      <c r="T6330">
        <v>282669.85837898217</v>
      </c>
      <c r="U6330">
        <v>2.0537086762167454E-2</v>
      </c>
      <c r="V6330">
        <v>5.4228451404099015E-2</v>
      </c>
      <c r="W6330">
        <v>6.2706265006896272E-2</v>
      </c>
      <c r="X6330">
        <f t="shared" si="295"/>
        <v>2.0537086762167454E-2</v>
      </c>
      <c r="Y6330">
        <f t="shared" si="296"/>
        <v>5.4228451404099015E-2</v>
      </c>
      <c r="Z6330">
        <f t="shared" si="297"/>
        <v>6.2706265006896272E-2</v>
      </c>
      <c r="AA6330">
        <v>0.99354596721463617</v>
      </c>
      <c r="AB6330">
        <v>0.99333560278880251</v>
      </c>
      <c r="AC6330">
        <v>0.99351436547033367</v>
      </c>
      <c r="AD6330">
        <v>14054.060556190905</v>
      </c>
      <c r="AE6330">
        <v>28222.627031201831</v>
      </c>
      <c r="AF6330">
        <v>28184.891648507266</v>
      </c>
      <c r="AG6330">
        <v>14081.627036949403</v>
      </c>
      <c r="AH6330">
        <v>28264.922042495837</v>
      </c>
      <c r="AI6330">
        <v>28237.760412624772</v>
      </c>
      <c r="AJ6330">
        <v>1</v>
      </c>
      <c r="AK6330">
        <v>0</v>
      </c>
      <c r="AL6330">
        <v>0</v>
      </c>
    </row>
    <row r="6331" spans="1:38" x14ac:dyDescent="0.25">
      <c r="A6331">
        <v>264533908.48844016</v>
      </c>
      <c r="B6331">
        <v>4507840.7771200351</v>
      </c>
      <c r="C6331">
        <v>4593752.1872227285</v>
      </c>
      <c r="D6331">
        <v>4613062.3927907646</v>
      </c>
      <c r="E6331">
        <v>4587549.6848989129</v>
      </c>
      <c r="F6331">
        <v>140041.16918748693</v>
      </c>
      <c r="G6331">
        <v>172294.64931491754</v>
      </c>
      <c r="H6331">
        <v>170833.33985696515</v>
      </c>
      <c r="I6331">
        <v>3.0485137961295303E-2</v>
      </c>
      <c r="J6331">
        <v>3.7349299585493885E-2</v>
      </c>
      <c r="K6331">
        <v>3.7238471862071937E-2</v>
      </c>
      <c r="L6331">
        <v>3634.9637283546235</v>
      </c>
      <c r="M6331">
        <v>3672.9966227305963</v>
      </c>
      <c r="N6331">
        <v>3637.2590979734887</v>
      </c>
      <c r="O6331">
        <v>2.0354524660665764E-2</v>
      </c>
      <c r="P6331">
        <v>2.0658685647656497E-2</v>
      </c>
      <c r="Q6331">
        <v>2.0457680755570983E-2</v>
      </c>
      <c r="R6331">
        <v>-85911.410102693364</v>
      </c>
      <c r="S6331">
        <v>-105221.61567072943</v>
      </c>
      <c r="T6331">
        <v>-79708.907778877765</v>
      </c>
      <c r="U6331">
        <v>-1.905821752594828E-2</v>
      </c>
      <c r="V6331">
        <v>-2.3341910434102182E-2</v>
      </c>
      <c r="W6331">
        <v>-1.7682281100842721E-2</v>
      </c>
      <c r="X6331">
        <f t="shared" si="295"/>
        <v>1.905821752594828E-2</v>
      </c>
      <c r="Y6331">
        <f t="shared" si="296"/>
        <v>2.3341910434102182E-2</v>
      </c>
      <c r="Z6331">
        <f t="shared" si="297"/>
        <v>1.7682281100842721E-2</v>
      </c>
      <c r="AA6331">
        <v>0.99335895212794012</v>
      </c>
      <c r="AB6331">
        <v>0.99366044826012667</v>
      </c>
      <c r="AC6331">
        <v>0.99377465018251965</v>
      </c>
      <c r="AD6331">
        <v>14072.4822851194</v>
      </c>
      <c r="AE6331">
        <v>28148.144249171917</v>
      </c>
      <c r="AF6331">
        <v>28123.574556610016</v>
      </c>
      <c r="AG6331">
        <v>14100.048765877898</v>
      </c>
      <c r="AH6331">
        <v>28190.439260465922</v>
      </c>
      <c r="AI6331">
        <v>28176.443320727521</v>
      </c>
      <c r="AJ6331">
        <v>1</v>
      </c>
      <c r="AK6331">
        <v>1</v>
      </c>
      <c r="AL6331">
        <v>1</v>
      </c>
    </row>
    <row r="6332" spans="1:38" x14ac:dyDescent="0.25">
      <c r="A6332">
        <v>264701282.71436867</v>
      </c>
      <c r="B6332">
        <v>4507840.7771200351</v>
      </c>
      <c r="C6332">
        <v>4587919.2047071718</v>
      </c>
      <c r="D6332">
        <v>4692824.2490137536</v>
      </c>
      <c r="E6332">
        <v>4658731.1107418584</v>
      </c>
      <c r="F6332">
        <v>137543.27558660929</v>
      </c>
      <c r="G6332">
        <v>168768.26425073217</v>
      </c>
      <c r="H6332">
        <v>166789.34272444577</v>
      </c>
      <c r="I6332">
        <v>2.9979445899023436E-2</v>
      </c>
      <c r="J6332">
        <v>3.5963048112488037E-2</v>
      </c>
      <c r="K6332">
        <v>3.5801452962132038E-2</v>
      </c>
      <c r="L6332">
        <v>3570.1274185097418</v>
      </c>
      <c r="M6332">
        <v>3597.8207511483847</v>
      </c>
      <c r="N6332">
        <v>3551.1572552374614</v>
      </c>
      <c r="O6332">
        <v>1.9979675800462348E-2</v>
      </c>
      <c r="P6332">
        <v>2.0222830132936433E-2</v>
      </c>
      <c r="Q6332">
        <v>1.9960541370797752E-2</v>
      </c>
      <c r="R6332">
        <v>-80078.427587136626</v>
      </c>
      <c r="S6332">
        <v>-184983.47189371847</v>
      </c>
      <c r="T6332">
        <v>-150890.33362182323</v>
      </c>
      <c r="U6332">
        <v>-1.7764253785001044E-2</v>
      </c>
      <c r="V6332">
        <v>-4.1035937389940498E-2</v>
      </c>
      <c r="W6332">
        <v>-3.3472862304205847E-2</v>
      </c>
      <c r="X6332">
        <f t="shared" si="295"/>
        <v>1.7764253785001044E-2</v>
      </c>
      <c r="Y6332">
        <f t="shared" si="296"/>
        <v>4.1035937389940498E-2</v>
      </c>
      <c r="Z6332">
        <f t="shared" si="297"/>
        <v>3.3472862304205847E-2</v>
      </c>
      <c r="AA6332">
        <v>0.9935808865340674</v>
      </c>
      <c r="AB6332">
        <v>0.99388032739805021</v>
      </c>
      <c r="AC6332">
        <v>0.99402982938110618</v>
      </c>
      <c r="AD6332">
        <v>14046.169434446687</v>
      </c>
      <c r="AE6332">
        <v>28087.718656406661</v>
      </c>
      <c r="AF6332">
        <v>28053.572596532347</v>
      </c>
      <c r="AG6332">
        <v>14073.735915205185</v>
      </c>
      <c r="AH6332">
        <v>28130.013667700667</v>
      </c>
      <c r="AI6332">
        <v>28106.441360649853</v>
      </c>
      <c r="AJ6332">
        <v>1</v>
      </c>
      <c r="AK6332">
        <v>1</v>
      </c>
      <c r="AL6332">
        <v>1</v>
      </c>
    </row>
    <row r="6333" spans="1:38" x14ac:dyDescent="0.25">
      <c r="A6333">
        <v>264775853.01010299</v>
      </c>
      <c r="B6333">
        <v>4507840.7771200351</v>
      </c>
      <c r="C6333">
        <v>4463463.4218985625</v>
      </c>
      <c r="D6333">
        <v>4422060.9913812121</v>
      </c>
      <c r="E6333">
        <v>4389470.9621212389</v>
      </c>
      <c r="F6333">
        <v>134929.03206748105</v>
      </c>
      <c r="G6333">
        <v>165272.2940571901</v>
      </c>
      <c r="H6333">
        <v>163254.05216880896</v>
      </c>
      <c r="I6333">
        <v>3.0229671291915311E-2</v>
      </c>
      <c r="J6333">
        <v>3.7374494467469564E-2</v>
      </c>
      <c r="K6333">
        <v>3.7192193222737584E-2</v>
      </c>
      <c r="L6333">
        <v>3502.2710843742057</v>
      </c>
      <c r="M6333">
        <v>3523.2932671835347</v>
      </c>
      <c r="N6333">
        <v>3475.8864225754282</v>
      </c>
      <c r="O6333">
        <v>1.9604921283197397E-2</v>
      </c>
      <c r="P6333">
        <v>1.9798241971273292E-2</v>
      </c>
      <c r="Q6333">
        <v>1.9531851378872755E-2</v>
      </c>
      <c r="R6333">
        <v>44377.355221472681</v>
      </c>
      <c r="S6333">
        <v>85779.785738823004</v>
      </c>
      <c r="T6333">
        <v>118369.81499879621</v>
      </c>
      <c r="U6333">
        <v>9.844481519115331E-3</v>
      </c>
      <c r="V6333">
        <v>1.9029018543469032E-2</v>
      </c>
      <c r="W6333">
        <v>2.6258650394129536E-2</v>
      </c>
      <c r="X6333">
        <f t="shared" si="295"/>
        <v>9.844481519115331E-3</v>
      </c>
      <c r="Y6333">
        <f t="shared" si="296"/>
        <v>1.9029018543469032E-2</v>
      </c>
      <c r="Z6333">
        <f t="shared" si="297"/>
        <v>2.6258650394129536E-2</v>
      </c>
      <c r="AA6333">
        <v>0.99385776979460849</v>
      </c>
      <c r="AB6333">
        <v>0.99416973052708257</v>
      </c>
      <c r="AC6333">
        <v>0.99431775461409466</v>
      </c>
      <c r="AD6333">
        <v>14018.114170092324</v>
      </c>
      <c r="AE6333">
        <v>28026.554838796943</v>
      </c>
      <c r="AF6333">
        <v>27990.971652067899</v>
      </c>
      <c r="AG6333">
        <v>14045.680650850822</v>
      </c>
      <c r="AH6333">
        <v>28068.849850090948</v>
      </c>
      <c r="AI6333">
        <v>28043.840416185405</v>
      </c>
      <c r="AJ6333">
        <v>1</v>
      </c>
      <c r="AK6333">
        <v>1</v>
      </c>
      <c r="AL6333">
        <v>1</v>
      </c>
    </row>
    <row r="6334" spans="1:38" x14ac:dyDescent="0.25">
      <c r="A6334">
        <v>264447387.19958153</v>
      </c>
      <c r="B6334">
        <v>4507840.7771200351</v>
      </c>
      <c r="C6334">
        <v>4488907.0071579833</v>
      </c>
      <c r="D6334">
        <v>4641595.3470727922</v>
      </c>
      <c r="E6334">
        <v>4612364.7801767178</v>
      </c>
      <c r="F6334">
        <v>137062.38545281155</v>
      </c>
      <c r="G6334">
        <v>170556.95722945733</v>
      </c>
      <c r="H6334">
        <v>168477.80914745136</v>
      </c>
      <c r="I6334">
        <v>3.0533576488497693E-2</v>
      </c>
      <c r="J6334">
        <v>3.6745330964065737E-2</v>
      </c>
      <c r="K6334">
        <v>3.6527425122909796E-2</v>
      </c>
      <c r="L6334">
        <v>3557.6452448473801</v>
      </c>
      <c r="M6334">
        <v>3635.9523083156132</v>
      </c>
      <c r="N6334">
        <v>3587.1068530375205</v>
      </c>
      <c r="O6334">
        <v>1.9936499835016389E-2</v>
      </c>
      <c r="P6334">
        <v>2.045714471262523E-2</v>
      </c>
      <c r="Q6334">
        <v>2.018232302563756E-2</v>
      </c>
      <c r="R6334">
        <v>18933.769962051883</v>
      </c>
      <c r="S6334">
        <v>-133754.5699527571</v>
      </c>
      <c r="T6334">
        <v>-104524.00305668265</v>
      </c>
      <c r="U6334">
        <v>4.2001860531880346E-3</v>
      </c>
      <c r="V6334">
        <v>-2.9671538229930579E-2</v>
      </c>
      <c r="W6334">
        <v>-2.3187155053746338E-2</v>
      </c>
      <c r="X6334">
        <f t="shared" si="295"/>
        <v>4.2001860531880346E-3</v>
      </c>
      <c r="Y6334">
        <f t="shared" si="296"/>
        <v>2.9671538229930579E-2</v>
      </c>
      <c r="Z6334">
        <f t="shared" si="297"/>
        <v>2.3187155053746338E-2</v>
      </c>
      <c r="AA6334">
        <v>0.99366910203284398</v>
      </c>
      <c r="AB6334">
        <v>0.99378511952187765</v>
      </c>
      <c r="AC6334">
        <v>0.99394264757508655</v>
      </c>
      <c r="AD6334">
        <v>14041.048912956725</v>
      </c>
      <c r="AE6334">
        <v>28118.524555665976</v>
      </c>
      <c r="AF6334">
        <v>28083.004293449016</v>
      </c>
      <c r="AG6334">
        <v>14068.615393715223</v>
      </c>
      <c r="AH6334">
        <v>28160.819566959981</v>
      </c>
      <c r="AI6334">
        <v>28135.873057566521</v>
      </c>
      <c r="AJ6334">
        <v>1</v>
      </c>
      <c r="AK6334">
        <v>1</v>
      </c>
      <c r="AL6334">
        <v>1</v>
      </c>
    </row>
    <row r="6335" spans="1:38" x14ac:dyDescent="0.25">
      <c r="A6335">
        <v>264374541.50894356</v>
      </c>
      <c r="B6335">
        <v>4507840.7771200351</v>
      </c>
      <c r="C6335">
        <v>4574291.0327814911</v>
      </c>
      <c r="D6335">
        <v>4628207.9697190989</v>
      </c>
      <c r="E6335">
        <v>4603730.0269116024</v>
      </c>
      <c r="F6335">
        <v>134690.46342650845</v>
      </c>
      <c r="G6335">
        <v>169800.14103282968</v>
      </c>
      <c r="H6335">
        <v>168740.49646721708</v>
      </c>
      <c r="I6335">
        <v>2.9445101429107619E-2</v>
      </c>
      <c r="J6335">
        <v>3.6688096590252274E-2</v>
      </c>
      <c r="K6335">
        <v>3.6652995610260863E-2</v>
      </c>
      <c r="L6335">
        <v>3496.078702793206</v>
      </c>
      <c r="M6335">
        <v>3619.818415909237</v>
      </c>
      <c r="N6335">
        <v>3592.6998002019404</v>
      </c>
      <c r="O6335">
        <v>1.9588508139378725E-2</v>
      </c>
      <c r="P6335">
        <v>2.0372084763794717E-2</v>
      </c>
      <c r="Q6335">
        <v>2.0219463092100435E-2</v>
      </c>
      <c r="R6335">
        <v>-66450.255661455914</v>
      </c>
      <c r="S6335">
        <v>-120367.19259906374</v>
      </c>
      <c r="T6335">
        <v>-95889.249791567214</v>
      </c>
      <c r="U6335">
        <v>-1.4741038769321748E-2</v>
      </c>
      <c r="V6335">
        <v>-2.6701740045921456E-2</v>
      </c>
      <c r="W6335">
        <v>-2.1271658546207314E-2</v>
      </c>
      <c r="X6335">
        <f t="shared" si="295"/>
        <v>1.4741038769321748E-2</v>
      </c>
      <c r="Y6335">
        <f t="shared" si="296"/>
        <v>2.6701740045921456E-2</v>
      </c>
      <c r="Z6335">
        <f t="shared" si="297"/>
        <v>2.1271658546207314E-2</v>
      </c>
      <c r="AA6335">
        <v>0.99381986263271005</v>
      </c>
      <c r="AB6335">
        <v>0.99382103835248659</v>
      </c>
      <c r="AC6335">
        <v>0.99390488956269507</v>
      </c>
      <c r="AD6335">
        <v>14015.526913236225</v>
      </c>
      <c r="AE6335">
        <v>28105.52984756359</v>
      </c>
      <c r="AF6335">
        <v>28087.556670890182</v>
      </c>
      <c r="AG6335">
        <v>14043.093393994723</v>
      </c>
      <c r="AH6335">
        <v>28147.824858857595</v>
      </c>
      <c r="AI6335">
        <v>28140.425435007688</v>
      </c>
      <c r="AJ6335">
        <v>1</v>
      </c>
      <c r="AK6335">
        <v>1</v>
      </c>
      <c r="AL6335">
        <v>1</v>
      </c>
    </row>
    <row r="6336" spans="1:38" x14ac:dyDescent="0.25">
      <c r="A6336">
        <v>264497585.19032532</v>
      </c>
      <c r="B6336">
        <v>4507840.7771200351</v>
      </c>
      <c r="C6336">
        <v>4789740.9454188487</v>
      </c>
      <c r="D6336">
        <v>4935061.7393820109</v>
      </c>
      <c r="E6336">
        <v>4899249.7416609209</v>
      </c>
      <c r="F6336">
        <v>136449.08963900653</v>
      </c>
      <c r="G6336">
        <v>169326.06044218221</v>
      </c>
      <c r="H6336">
        <v>167142.12910131353</v>
      </c>
      <c r="I6336">
        <v>2.8487780695010942E-2</v>
      </c>
      <c r="J6336">
        <v>3.4310829202186623E-2</v>
      </c>
      <c r="K6336">
        <v>3.4115862206414035E-2</v>
      </c>
      <c r="L6336">
        <v>3541.7262972202839</v>
      </c>
      <c r="M6336">
        <v>3609.7119128038062</v>
      </c>
      <c r="N6336">
        <v>3558.6685259295728</v>
      </c>
      <c r="O6336">
        <v>1.9821374989678481E-2</v>
      </c>
      <c r="P6336">
        <v>2.0305581681218463E-2</v>
      </c>
      <c r="Q6336">
        <v>2.0018449165799604E-2</v>
      </c>
      <c r="R6336">
        <v>-281900.16829881351</v>
      </c>
      <c r="S6336">
        <v>-427220.96226197574</v>
      </c>
      <c r="T6336">
        <v>-391408.96454088576</v>
      </c>
      <c r="U6336">
        <v>-6.2535520271617406E-2</v>
      </c>
      <c r="V6336">
        <v>-9.4772859864610884E-2</v>
      </c>
      <c r="W6336">
        <v>-8.6828480395207908E-2</v>
      </c>
      <c r="X6336">
        <f t="shared" si="295"/>
        <v>6.2535520271617406E-2</v>
      </c>
      <c r="Y6336">
        <f t="shared" si="296"/>
        <v>9.4772859864610884E-2</v>
      </c>
      <c r="Z6336">
        <f t="shared" si="297"/>
        <v>8.6828480395207908E-2</v>
      </c>
      <c r="AA6336">
        <v>0.99372678348768573</v>
      </c>
      <c r="AB6336">
        <v>0.99387769978000473</v>
      </c>
      <c r="AC6336">
        <v>0.99404142511636218</v>
      </c>
      <c r="AD6336">
        <v>14034.492405722574</v>
      </c>
      <c r="AE6336">
        <v>28097.360237652967</v>
      </c>
      <c r="AF6336">
        <v>28059.746570917476</v>
      </c>
      <c r="AG6336">
        <v>14062.058886481072</v>
      </c>
      <c r="AH6336">
        <v>28139.655248946972</v>
      </c>
      <c r="AI6336">
        <v>28112.615335034981</v>
      </c>
      <c r="AJ6336">
        <v>0</v>
      </c>
      <c r="AK6336">
        <v>0</v>
      </c>
      <c r="AL6336">
        <v>0</v>
      </c>
    </row>
    <row r="6337" spans="1:38" x14ac:dyDescent="0.25">
      <c r="A6337">
        <v>264466104.98758739</v>
      </c>
      <c r="B6337">
        <v>4507840.7771200351</v>
      </c>
      <c r="C6337">
        <v>4599230.7616963657</v>
      </c>
      <c r="D6337">
        <v>4596195.1984063471</v>
      </c>
      <c r="E6337">
        <v>4561491.1014593896</v>
      </c>
      <c r="F6337">
        <v>138452.67134473173</v>
      </c>
      <c r="G6337">
        <v>172929.94228387359</v>
      </c>
      <c r="H6337">
        <v>170038.45752338032</v>
      </c>
      <c r="I6337">
        <v>3.0103440883593607E-2</v>
      </c>
      <c r="J6337">
        <v>3.7624586167235484E-2</v>
      </c>
      <c r="K6337">
        <v>3.7276946012013208E-2</v>
      </c>
      <c r="L6337">
        <v>3593.7320528802898</v>
      </c>
      <c r="M6337">
        <v>3686.539869364768</v>
      </c>
      <c r="N6337">
        <v>3620.3350420364559</v>
      </c>
      <c r="O6337">
        <v>2.0127911056552636E-2</v>
      </c>
      <c r="P6337">
        <v>2.07402730833131E-2</v>
      </c>
      <c r="Q6337">
        <v>2.03678083204515E-2</v>
      </c>
      <c r="R6337">
        <v>-91389.98457633052</v>
      </c>
      <c r="S6337">
        <v>-88354.421286311932</v>
      </c>
      <c r="T6337">
        <v>-53650.324339354411</v>
      </c>
      <c r="U6337">
        <v>-2.0273560911953429E-2</v>
      </c>
      <c r="V6337">
        <v>-1.9600164614234604E-2</v>
      </c>
      <c r="W6337">
        <v>-1.190155708508198E-2</v>
      </c>
      <c r="X6337">
        <f t="shared" si="295"/>
        <v>2.0273560911953429E-2</v>
      </c>
      <c r="Y6337">
        <f t="shared" si="296"/>
        <v>1.9600164614234604E-2</v>
      </c>
      <c r="Z6337">
        <f t="shared" si="297"/>
        <v>1.190155708508198E-2</v>
      </c>
      <c r="AA6337">
        <v>0.99354906324920378</v>
      </c>
      <c r="AB6337">
        <v>0.99360425210609882</v>
      </c>
      <c r="AC6337">
        <v>0.99382340985210815</v>
      </c>
      <c r="AD6337">
        <v>14055.803933972335</v>
      </c>
      <c r="AE6337">
        <v>28158.898570827558</v>
      </c>
      <c r="AF6337">
        <v>28109.946850201737</v>
      </c>
      <c r="AG6337">
        <v>14083.370414730833</v>
      </c>
      <c r="AH6337">
        <v>28201.193582121563</v>
      </c>
      <c r="AI6337">
        <v>28162.815614319243</v>
      </c>
      <c r="AJ6337">
        <v>1</v>
      </c>
      <c r="AK6337">
        <v>1</v>
      </c>
      <c r="AL6337">
        <v>1</v>
      </c>
    </row>
    <row r="6338" spans="1:38" x14ac:dyDescent="0.25">
      <c r="A6338">
        <v>264464309.48405415</v>
      </c>
      <c r="B6338">
        <v>4507840.7771200351</v>
      </c>
      <c r="C6338">
        <v>4514198.7705575563</v>
      </c>
      <c r="D6338">
        <v>4471374.0244956426</v>
      </c>
      <c r="E6338">
        <v>4436175.4128227532</v>
      </c>
      <c r="F6338">
        <v>134204.1095110848</v>
      </c>
      <c r="G6338">
        <v>170261.69712173633</v>
      </c>
      <c r="H6338">
        <v>166929.75174285498</v>
      </c>
      <c r="I6338">
        <v>2.972933101359846E-2</v>
      </c>
      <c r="J6338">
        <v>3.8078160357193858E-2</v>
      </c>
      <c r="K6338">
        <v>3.7629204485545131E-2</v>
      </c>
      <c r="L6338">
        <v>3483.4547090636092</v>
      </c>
      <c r="M6338">
        <v>3629.6579202844209</v>
      </c>
      <c r="N6338">
        <v>3554.1467418334269</v>
      </c>
      <c r="O6338">
        <v>1.9516182708184837E-2</v>
      </c>
      <c r="P6338">
        <v>2.0420399514494605E-2</v>
      </c>
      <c r="Q6338">
        <v>1.9995574788406158E-2</v>
      </c>
      <c r="R6338">
        <v>-6357.9934375211596</v>
      </c>
      <c r="S6338">
        <v>36466.752624392509</v>
      </c>
      <c r="T6338">
        <v>71665.364297281951</v>
      </c>
      <c r="U6338">
        <v>-1.4104299046656097E-3</v>
      </c>
      <c r="V6338">
        <v>8.0896274796312465E-3</v>
      </c>
      <c r="W6338">
        <v>1.5897936027604649E-2</v>
      </c>
      <c r="X6338">
        <f t="shared" si="295"/>
        <v>1.4104299046656097E-3</v>
      </c>
      <c r="Y6338">
        <f t="shared" si="296"/>
        <v>8.0896274796312465E-3</v>
      </c>
      <c r="Z6338">
        <f t="shared" si="297"/>
        <v>1.5897936027604649E-2</v>
      </c>
      <c r="AA6338">
        <v>0.9939306311068008</v>
      </c>
      <c r="AB6338">
        <v>0.99378031996112959</v>
      </c>
      <c r="AC6338">
        <v>0.99402820143256099</v>
      </c>
      <c r="AD6338">
        <v>14010.238221895443</v>
      </c>
      <c r="AE6338">
        <v>28113.461744463693</v>
      </c>
      <c r="AF6338">
        <v>28056.03140205353</v>
      </c>
      <c r="AG6338">
        <v>14037.804702653941</v>
      </c>
      <c r="AH6338">
        <v>28155.756755757699</v>
      </c>
      <c r="AI6338">
        <v>28108.900166171035</v>
      </c>
      <c r="AJ6338">
        <v>1</v>
      </c>
      <c r="AK6338">
        <v>1</v>
      </c>
      <c r="AL6338">
        <v>1</v>
      </c>
    </row>
    <row r="6339" spans="1:38" x14ac:dyDescent="0.25">
      <c r="A6339">
        <v>264536507.67945379</v>
      </c>
      <c r="B6339">
        <v>4507840.7771200351</v>
      </c>
      <c r="C6339">
        <v>4772684.4480935577</v>
      </c>
      <c r="D6339">
        <v>4812127.7370857792</v>
      </c>
      <c r="E6339">
        <v>4770645.1423944905</v>
      </c>
      <c r="F6339">
        <v>135754.23030274844</v>
      </c>
      <c r="G6339">
        <v>167971.31999680915</v>
      </c>
      <c r="H6339">
        <v>164624.04997816612</v>
      </c>
      <c r="I6339">
        <v>2.8443998713758519E-2</v>
      </c>
      <c r="J6339">
        <v>3.490583151031075E-2</v>
      </c>
      <c r="K6339">
        <v>3.45077122830263E-2</v>
      </c>
      <c r="L6339">
        <v>3523.6902546889255</v>
      </c>
      <c r="M6339">
        <v>3580.8314043241912</v>
      </c>
      <c r="N6339">
        <v>3505.0554185129927</v>
      </c>
      <c r="O6339">
        <v>1.9719855969742996E-2</v>
      </c>
      <c r="P6339">
        <v>2.014010295457765E-2</v>
      </c>
      <c r="Q6339">
        <v>1.9713906917009617E-2</v>
      </c>
      <c r="R6339">
        <v>-264843.67097352259</v>
      </c>
      <c r="S6339">
        <v>-304286.95996574406</v>
      </c>
      <c r="T6339">
        <v>-262804.3652744554</v>
      </c>
      <c r="U6339">
        <v>-5.875178030194883E-2</v>
      </c>
      <c r="V6339">
        <v>-6.7501709800883117E-2</v>
      </c>
      <c r="W6339">
        <v>-5.829938950114285E-2</v>
      </c>
      <c r="X6339">
        <f t="shared" ref="X6339:X6402" si="298">ABS(U6339)</f>
        <v>5.875178030194883E-2</v>
      </c>
      <c r="Y6339">
        <f t="shared" ref="Y6339:Y6402" si="299">ABS(V6339)</f>
        <v>6.7501709800883117E-2</v>
      </c>
      <c r="Z6339">
        <f t="shared" ref="Z6339:Z6402" si="300">ABS(W6339)</f>
        <v>5.829938950114285E-2</v>
      </c>
      <c r="AA6339">
        <v>0.99385453830323989</v>
      </c>
      <c r="AB6339">
        <v>0.99399477312730922</v>
      </c>
      <c r="AC6339">
        <v>0.99423831859420486</v>
      </c>
      <c r="AD6339">
        <v>14027.028231101431</v>
      </c>
      <c r="AE6339">
        <v>28073.887936369218</v>
      </c>
      <c r="AF6339">
        <v>28015.390220246969</v>
      </c>
      <c r="AG6339">
        <v>14054.594711859929</v>
      </c>
      <c r="AH6339">
        <v>28116.182947663223</v>
      </c>
      <c r="AI6339">
        <v>28068.258984364475</v>
      </c>
      <c r="AJ6339">
        <v>0</v>
      </c>
      <c r="AK6339">
        <v>0</v>
      </c>
      <c r="AL6339">
        <v>0</v>
      </c>
    </row>
    <row r="6340" spans="1:38" x14ac:dyDescent="0.25">
      <c r="A6340">
        <v>264261494.6682356</v>
      </c>
      <c r="B6340">
        <v>4507840.7771200351</v>
      </c>
      <c r="C6340">
        <v>4461826.5746625774</v>
      </c>
      <c r="D6340">
        <v>4631543.5099376226</v>
      </c>
      <c r="E6340">
        <v>4590301.4355125967</v>
      </c>
      <c r="F6340">
        <v>138523.00590511426</v>
      </c>
      <c r="G6340">
        <v>168341.20846616974</v>
      </c>
      <c r="H6340">
        <v>165483.80965197878</v>
      </c>
      <c r="I6340">
        <v>3.1046255067766718E-2</v>
      </c>
      <c r="J6340">
        <v>3.6346675380457986E-2</v>
      </c>
      <c r="K6340">
        <v>3.6050750038270477E-2</v>
      </c>
      <c r="L6340">
        <v>3595.5576844236684</v>
      </c>
      <c r="M6340">
        <v>3588.7167281235693</v>
      </c>
      <c r="N6340">
        <v>3523.3607955445741</v>
      </c>
      <c r="O6340">
        <v>2.0167926802589869E-2</v>
      </c>
      <c r="P6340">
        <v>2.020584565363482E-2</v>
      </c>
      <c r="Q6340">
        <v>1.9837866794815549E-2</v>
      </c>
      <c r="R6340">
        <v>46014.202457457781</v>
      </c>
      <c r="S6340">
        <v>-123702.73281758744</v>
      </c>
      <c r="T6340">
        <v>-82460.6583925616</v>
      </c>
      <c r="U6340">
        <v>1.0207592666317574E-2</v>
      </c>
      <c r="V6340">
        <v>-2.744168193460873E-2</v>
      </c>
      <c r="W6340">
        <v>-1.8292717615737079E-2</v>
      </c>
      <c r="X6340">
        <f t="shared" si="298"/>
        <v>1.0207592666317574E-2</v>
      </c>
      <c r="Y6340">
        <f t="shared" si="299"/>
        <v>2.744168193460873E-2</v>
      </c>
      <c r="Z6340">
        <f t="shared" si="300"/>
        <v>1.8292717615737079E-2</v>
      </c>
      <c r="AA6340">
        <v>0.99353565269735666</v>
      </c>
      <c r="AB6340">
        <v>0.9939330099515824</v>
      </c>
      <c r="AC6340">
        <v>0.99414392068953206</v>
      </c>
      <c r="AD6340">
        <v>14056.546447759181</v>
      </c>
      <c r="AE6340">
        <v>28080.315377822018</v>
      </c>
      <c r="AF6340">
        <v>28030.610842077134</v>
      </c>
      <c r="AG6340">
        <v>14084.112928517679</v>
      </c>
      <c r="AH6340">
        <v>28122.610389116024</v>
      </c>
      <c r="AI6340">
        <v>28083.47960619464</v>
      </c>
      <c r="AJ6340">
        <v>1</v>
      </c>
      <c r="AK6340">
        <v>1</v>
      </c>
      <c r="AL6340">
        <v>1</v>
      </c>
    </row>
    <row r="6341" spans="1:38" x14ac:dyDescent="0.25">
      <c r="A6341">
        <v>264417394.57768744</v>
      </c>
      <c r="B6341">
        <v>4507840.7771200351</v>
      </c>
      <c r="C6341">
        <v>4576381.405725535</v>
      </c>
      <c r="D6341">
        <v>4755814.1492606252</v>
      </c>
      <c r="E6341">
        <v>4721897.4686736604</v>
      </c>
      <c r="F6341">
        <v>138131.38053820739</v>
      </c>
      <c r="G6341">
        <v>169402.90759138422</v>
      </c>
      <c r="H6341">
        <v>167196.75717223939</v>
      </c>
      <c r="I6341">
        <v>3.0183537666985207E-2</v>
      </c>
      <c r="J6341">
        <v>3.5620169812085885E-2</v>
      </c>
      <c r="K6341">
        <v>3.540880721817187E-2</v>
      </c>
      <c r="L6341">
        <v>3585.3925021985456</v>
      </c>
      <c r="M6341">
        <v>3611.350148933644</v>
      </c>
      <c r="N6341">
        <v>3559.831627044066</v>
      </c>
      <c r="O6341">
        <v>2.008787025733634E-2</v>
      </c>
      <c r="P6341">
        <v>2.0321071455905587E-2</v>
      </c>
      <c r="Q6341">
        <v>2.003117667377545E-2</v>
      </c>
      <c r="R6341">
        <v>-68540.628605499864</v>
      </c>
      <c r="S6341">
        <v>-247973.3721405901</v>
      </c>
      <c r="T6341">
        <v>-214056.69155362528</v>
      </c>
      <c r="U6341">
        <v>-1.5204758108002437E-2</v>
      </c>
      <c r="V6341">
        <v>-5.5009345804581652E-2</v>
      </c>
      <c r="W6341">
        <v>-4.7485415332344905E-2</v>
      </c>
      <c r="X6341">
        <f t="shared" si="298"/>
        <v>1.5204758108002437E-2</v>
      </c>
      <c r="Y6341">
        <f t="shared" si="299"/>
        <v>5.5009345804581652E-2</v>
      </c>
      <c r="Z6341">
        <f t="shared" si="300"/>
        <v>4.7485415332344905E-2</v>
      </c>
      <c r="AA6341">
        <v>0.99358247443215097</v>
      </c>
      <c r="AB6341">
        <v>0.99387042791091018</v>
      </c>
      <c r="AC6341">
        <v>0.99403586226911433</v>
      </c>
      <c r="AD6341">
        <v>14052.407300166264</v>
      </c>
      <c r="AE6341">
        <v>28098.686060921787</v>
      </c>
      <c r="AF6341">
        <v>28060.70142978205</v>
      </c>
      <c r="AG6341">
        <v>14079.973780924762</v>
      </c>
      <c r="AH6341">
        <v>28140.981072215793</v>
      </c>
      <c r="AI6341">
        <v>28113.570193899555</v>
      </c>
      <c r="AJ6341">
        <v>1</v>
      </c>
      <c r="AK6341">
        <v>0</v>
      </c>
      <c r="AL6341">
        <v>1</v>
      </c>
    </row>
    <row r="6342" spans="1:38" x14ac:dyDescent="0.25">
      <c r="A6342">
        <v>264647993.80593339</v>
      </c>
      <c r="B6342">
        <v>4507840.7771200351</v>
      </c>
      <c r="C6342">
        <v>4427903.1401910791</v>
      </c>
      <c r="D6342">
        <v>4344697.8463017829</v>
      </c>
      <c r="E6342">
        <v>4309396.0877284929</v>
      </c>
      <c r="F6342">
        <v>137637.07603567204</v>
      </c>
      <c r="G6342">
        <v>171608.26611139689</v>
      </c>
      <c r="H6342">
        <v>169212.78136080911</v>
      </c>
      <c r="I6342">
        <v>3.1084030449169339E-2</v>
      </c>
      <c r="J6342">
        <v>3.9498320063262919E-2</v>
      </c>
      <c r="K6342">
        <v>3.9266008024340625E-2</v>
      </c>
      <c r="L6342">
        <v>3572.5621398993503</v>
      </c>
      <c r="M6342">
        <v>3658.3642287563503</v>
      </c>
      <c r="N6342">
        <v>3602.7553463119184</v>
      </c>
      <c r="O6342">
        <v>2.0009429177362446E-2</v>
      </c>
      <c r="P6342">
        <v>2.0567352913597996E-2</v>
      </c>
      <c r="Q6342">
        <v>2.0254719332344601E-2</v>
      </c>
      <c r="R6342">
        <v>79937.636928956024</v>
      </c>
      <c r="S6342">
        <v>163142.93081825227</v>
      </c>
      <c r="T6342">
        <v>198444.68939154223</v>
      </c>
      <c r="U6342">
        <v>1.7733021391236118E-2</v>
      </c>
      <c r="V6342">
        <v>3.619092574127715E-2</v>
      </c>
      <c r="W6342">
        <v>4.4022115953776961E-2</v>
      </c>
      <c r="X6342">
        <f t="shared" si="298"/>
        <v>1.7733021391236118E-2</v>
      </c>
      <c r="Y6342">
        <f t="shared" si="299"/>
        <v>3.619092574127715E-2</v>
      </c>
      <c r="Z6342">
        <f t="shared" si="300"/>
        <v>4.4022115953776961E-2</v>
      </c>
      <c r="AA6342">
        <v>0.99363093172592354</v>
      </c>
      <c r="AB6342">
        <v>0.99372226294114596</v>
      </c>
      <c r="AC6342">
        <v>0.99390327550011337</v>
      </c>
      <c r="AD6342">
        <v>14047.166135417761</v>
      </c>
      <c r="AE6342">
        <v>28136.480408629563</v>
      </c>
      <c r="AF6342">
        <v>28095.723582993072</v>
      </c>
      <c r="AG6342">
        <v>14074.732616176259</v>
      </c>
      <c r="AH6342">
        <v>28178.775419923568</v>
      </c>
      <c r="AI6342">
        <v>28148.592347110578</v>
      </c>
      <c r="AJ6342">
        <v>1</v>
      </c>
      <c r="AK6342">
        <v>1</v>
      </c>
      <c r="AL6342">
        <v>1</v>
      </c>
    </row>
    <row r="6343" spans="1:38" x14ac:dyDescent="0.25">
      <c r="A6343">
        <v>264588005.66703996</v>
      </c>
      <c r="B6343">
        <v>4507840.7771200351</v>
      </c>
      <c r="C6343">
        <v>4274712.6299015861</v>
      </c>
      <c r="D6343">
        <v>4207451.1665803427</v>
      </c>
      <c r="E6343">
        <v>4179343.8817740022</v>
      </c>
      <c r="F6343">
        <v>134949.59256611008</v>
      </c>
      <c r="G6343">
        <v>163285.6563896171</v>
      </c>
      <c r="H6343">
        <v>161891.08426650823</v>
      </c>
      <c r="I6343">
        <v>3.1569278276658549E-2</v>
      </c>
      <c r="J6343">
        <v>3.8808687237201975E-2</v>
      </c>
      <c r="K6343">
        <v>3.8736004704592646E-2</v>
      </c>
      <c r="L6343">
        <v>3502.8047607722747</v>
      </c>
      <c r="M6343">
        <v>3480.9419029792539</v>
      </c>
      <c r="N6343">
        <v>3446.8671023008305</v>
      </c>
      <c r="O6343">
        <v>1.9634784265856867E-2</v>
      </c>
      <c r="P6343">
        <v>1.9574401689741925E-2</v>
      </c>
      <c r="Q6343">
        <v>1.9382788656669904E-2</v>
      </c>
      <c r="R6343">
        <v>233128.14721844904</v>
      </c>
      <c r="S6343">
        <v>300389.61053969245</v>
      </c>
      <c r="T6343">
        <v>328496.89534603292</v>
      </c>
      <c r="U6343">
        <v>5.1716144989351134E-2</v>
      </c>
      <c r="V6343">
        <v>6.6637138575157281E-2</v>
      </c>
      <c r="W6343">
        <v>7.2872337686226502E-2</v>
      </c>
      <c r="X6343">
        <f t="shared" si="298"/>
        <v>5.1716144989351134E-2</v>
      </c>
      <c r="Y6343">
        <f t="shared" si="299"/>
        <v>6.6637138575157281E-2</v>
      </c>
      <c r="Z6343">
        <f t="shared" si="300"/>
        <v>7.2872337686226502E-2</v>
      </c>
      <c r="AA6343">
        <v>0.99383704958663233</v>
      </c>
      <c r="AB6343">
        <v>0.99431120332066503</v>
      </c>
      <c r="AC6343">
        <v>0.99441434985385058</v>
      </c>
      <c r="AD6343">
        <v>14018.336932818307</v>
      </c>
      <c r="AE6343">
        <v>27991.218448351774</v>
      </c>
      <c r="AF6343">
        <v>27966.474188679327</v>
      </c>
      <c r="AG6343">
        <v>14045.903413576805</v>
      </c>
      <c r="AH6343">
        <v>28033.513459645779</v>
      </c>
      <c r="AI6343">
        <v>28019.342952796833</v>
      </c>
      <c r="AJ6343">
        <v>0</v>
      </c>
      <c r="AK6343">
        <v>0</v>
      </c>
      <c r="AL6343">
        <v>0</v>
      </c>
    </row>
    <row r="6344" spans="1:38" x14ac:dyDescent="0.25">
      <c r="A6344">
        <v>264462144.14264745</v>
      </c>
      <c r="B6344">
        <v>4507840.7771200351</v>
      </c>
      <c r="C6344">
        <v>4436853.3415461006</v>
      </c>
      <c r="D6344">
        <v>4548930.3191814208</v>
      </c>
      <c r="E6344">
        <v>4516301.2921457971</v>
      </c>
      <c r="F6344">
        <v>133390.49806715842</v>
      </c>
      <c r="G6344">
        <v>169619.13722122237</v>
      </c>
      <c r="H6344">
        <v>167345.88101681889</v>
      </c>
      <c r="I6344">
        <v>3.0064211683110565E-2</v>
      </c>
      <c r="J6344">
        <v>3.7287697396900396E-2</v>
      </c>
      <c r="K6344">
        <v>3.7053746017309902E-2</v>
      </c>
      <c r="L6344">
        <v>3462.3362900672128</v>
      </c>
      <c r="M6344">
        <v>3615.9597563897537</v>
      </c>
      <c r="N6344">
        <v>3563.0066633740639</v>
      </c>
      <c r="O6344">
        <v>1.9405894422205503E-2</v>
      </c>
      <c r="P6344">
        <v>2.0343503484693371E-2</v>
      </c>
      <c r="Q6344">
        <v>2.0045587715474322E-2</v>
      </c>
      <c r="R6344">
        <v>70987.435573934577</v>
      </c>
      <c r="S6344">
        <v>-41089.542061385699</v>
      </c>
      <c r="T6344">
        <v>-8460.5150257619098</v>
      </c>
      <c r="U6344">
        <v>1.5747547236858478E-2</v>
      </c>
      <c r="V6344">
        <v>-9.1151271956941091E-3</v>
      </c>
      <c r="W6344">
        <v>-1.8768442462972605E-3</v>
      </c>
      <c r="X6344">
        <f t="shared" si="298"/>
        <v>1.5747547236858478E-2</v>
      </c>
      <c r="Y6344">
        <f t="shared" si="299"/>
        <v>9.1151271956941091E-3</v>
      </c>
      <c r="Z6344">
        <f t="shared" si="300"/>
        <v>1.8768442462972605E-3</v>
      </c>
      <c r="AA6344">
        <v>0.99399699185907797</v>
      </c>
      <c r="AB6344">
        <v>0.99384031518678517</v>
      </c>
      <c r="AC6344">
        <v>0.99401116465789285</v>
      </c>
      <c r="AD6344">
        <v>14001.347881337268</v>
      </c>
      <c r="AE6344">
        <v>28102.413388237092</v>
      </c>
      <c r="AF6344">
        <v>28063.306418521788</v>
      </c>
      <c r="AG6344">
        <v>14028.914362095766</v>
      </c>
      <c r="AH6344">
        <v>28144.708399531097</v>
      </c>
      <c r="AI6344">
        <v>28116.175182639294</v>
      </c>
      <c r="AJ6344">
        <v>1</v>
      </c>
      <c r="AK6344">
        <v>1</v>
      </c>
      <c r="AL6344">
        <v>1</v>
      </c>
    </row>
    <row r="6345" spans="1:38" x14ac:dyDescent="0.25">
      <c r="A6345">
        <v>264296638.35235742</v>
      </c>
      <c r="B6345">
        <v>4507840.7771200351</v>
      </c>
      <c r="C6345">
        <v>4574218.5876765959</v>
      </c>
      <c r="D6345">
        <v>4600237.7344572833</v>
      </c>
      <c r="E6345">
        <v>4572837.5989434067</v>
      </c>
      <c r="F6345">
        <v>140008.39530620605</v>
      </c>
      <c r="G6345">
        <v>170771.54323498465</v>
      </c>
      <c r="H6345">
        <v>169246.21855612096</v>
      </c>
      <c r="I6345">
        <v>3.0608155824341829E-2</v>
      </c>
      <c r="J6345">
        <v>3.7122329995219597E-2</v>
      </c>
      <c r="K6345">
        <v>3.7011202539803022E-2</v>
      </c>
      <c r="L6345">
        <v>3634.1130365874483</v>
      </c>
      <c r="M6345">
        <v>3640.5268768046585</v>
      </c>
      <c r="N6345">
        <v>3603.46726673073</v>
      </c>
      <c r="O6345">
        <v>2.0368783123679769E-2</v>
      </c>
      <c r="P6345">
        <v>2.0494780839909722E-2</v>
      </c>
      <c r="Q6345">
        <v>2.0286149338981395E-2</v>
      </c>
      <c r="R6345">
        <v>-66377.810556560755</v>
      </c>
      <c r="S6345">
        <v>-92396.957337248139</v>
      </c>
      <c r="T6345">
        <v>-64996.821823371574</v>
      </c>
      <c r="U6345">
        <v>-1.4724967858995264E-2</v>
      </c>
      <c r="V6345">
        <v>-2.0496943416062403E-2</v>
      </c>
      <c r="W6345">
        <v>-1.4418615261051142E-2</v>
      </c>
      <c r="X6345">
        <f t="shared" si="298"/>
        <v>1.4724967858995264E-2</v>
      </c>
      <c r="Y6345">
        <f t="shared" si="299"/>
        <v>2.0496943416062403E-2</v>
      </c>
      <c r="Z6345">
        <f t="shared" si="300"/>
        <v>1.4418615261051142E-2</v>
      </c>
      <c r="AA6345">
        <v>0.99336215708934117</v>
      </c>
      <c r="AB6345">
        <v>0.99376841001165561</v>
      </c>
      <c r="AC6345">
        <v>0.99388622656598036</v>
      </c>
      <c r="AD6345">
        <v>14072.14009273115</v>
      </c>
      <c r="AE6345">
        <v>28122.198555287483</v>
      </c>
      <c r="AF6345">
        <v>28096.300926098396</v>
      </c>
      <c r="AG6345">
        <v>14099.706573489648</v>
      </c>
      <c r="AH6345">
        <v>28164.493566581488</v>
      </c>
      <c r="AI6345">
        <v>28149.169690215902</v>
      </c>
      <c r="AJ6345">
        <v>1</v>
      </c>
      <c r="AK6345">
        <v>1</v>
      </c>
      <c r="AL6345">
        <v>1</v>
      </c>
    </row>
    <row r="6346" spans="1:38" x14ac:dyDescent="0.25">
      <c r="A6346">
        <v>264351648.57966486</v>
      </c>
      <c r="B6346">
        <v>4507840.7771200351</v>
      </c>
      <c r="C6346">
        <v>4675208.5176612902</v>
      </c>
      <c r="D6346">
        <v>4603604.817736757</v>
      </c>
      <c r="E6346">
        <v>4558412.9159544511</v>
      </c>
      <c r="F6346">
        <v>141078.0446181692</v>
      </c>
      <c r="G6346">
        <v>176419.316457715</v>
      </c>
      <c r="H6346">
        <v>172692.86344019769</v>
      </c>
      <c r="I6346">
        <v>3.017577592212755E-2</v>
      </c>
      <c r="J6346">
        <v>3.8321994055181954E-2</v>
      </c>
      <c r="K6346">
        <v>3.7884427458463106E-2</v>
      </c>
      <c r="L6346">
        <v>3661.8772753009948</v>
      </c>
      <c r="M6346">
        <v>3760.9267386432048</v>
      </c>
      <c r="N6346">
        <v>3676.8507202918913</v>
      </c>
      <c r="O6346">
        <v>2.0516007877406851E-2</v>
      </c>
      <c r="P6346">
        <v>2.1168099261548494E-2</v>
      </c>
      <c r="Q6346">
        <v>2.0694883582101774E-2</v>
      </c>
      <c r="R6346">
        <v>-167367.7405412551</v>
      </c>
      <c r="S6346">
        <v>-95764.040616721846</v>
      </c>
      <c r="T6346">
        <v>-50572.138834415935</v>
      </c>
      <c r="U6346">
        <v>-3.7128139350161973E-2</v>
      </c>
      <c r="V6346">
        <v>-2.1243882681655734E-2</v>
      </c>
      <c r="W6346">
        <v>-1.1218705658615878E-2</v>
      </c>
      <c r="X6346">
        <f t="shared" si="298"/>
        <v>3.7128139350161973E-2</v>
      </c>
      <c r="Y6346">
        <f t="shared" si="299"/>
        <v>2.1243882681655734E-2</v>
      </c>
      <c r="Z6346">
        <f t="shared" si="300"/>
        <v>1.1218705658615878E-2</v>
      </c>
      <c r="AA6346">
        <v>0.99339957976564586</v>
      </c>
      <c r="AB6346">
        <v>0.99341108913178677</v>
      </c>
      <c r="AC6346">
        <v>0.99369371387494054</v>
      </c>
      <c r="AD6346">
        <v>14083.267166973854</v>
      </c>
      <c r="AE6346">
        <v>28217.271618231105</v>
      </c>
      <c r="AF6346">
        <v>28155.208713937165</v>
      </c>
      <c r="AG6346">
        <v>14110.833647732352</v>
      </c>
      <c r="AH6346">
        <v>28259.56662952511</v>
      </c>
      <c r="AI6346">
        <v>28208.077478054671</v>
      </c>
      <c r="AJ6346">
        <v>1</v>
      </c>
      <c r="AK6346">
        <v>1</v>
      </c>
      <c r="AL6346">
        <v>1</v>
      </c>
    </row>
    <row r="6347" spans="1:38" x14ac:dyDescent="0.25">
      <c r="A6347">
        <v>264533545.41932231</v>
      </c>
      <c r="B6347">
        <v>4507840.7771200351</v>
      </c>
      <c r="C6347">
        <v>4571601.125009018</v>
      </c>
      <c r="D6347">
        <v>4591511.8014875641</v>
      </c>
      <c r="E6347">
        <v>4561921.02902692</v>
      </c>
      <c r="F6347">
        <v>140989.46401332846</v>
      </c>
      <c r="G6347">
        <v>171208.91434898286</v>
      </c>
      <c r="H6347">
        <v>169807.99031427479</v>
      </c>
      <c r="I6347">
        <v>3.0840281152711094E-2</v>
      </c>
      <c r="J6347">
        <v>3.7288135531637831E-2</v>
      </c>
      <c r="K6347">
        <v>3.7222913161759769E-2</v>
      </c>
      <c r="L6347">
        <v>3659.5780422433163</v>
      </c>
      <c r="M6347">
        <v>3649.8508031772008</v>
      </c>
      <c r="N6347">
        <v>3615.4281020105491</v>
      </c>
      <c r="O6347">
        <v>2.0495267546916749E-2</v>
      </c>
      <c r="P6347">
        <v>2.0528531207221992E-2</v>
      </c>
      <c r="Q6347">
        <v>2.0334921239789531E-2</v>
      </c>
      <c r="R6347">
        <v>-63760.347888982855</v>
      </c>
      <c r="S6347">
        <v>-83671.024367528968</v>
      </c>
      <c r="T6347">
        <v>-54080.251906884834</v>
      </c>
      <c r="U6347">
        <v>-1.4144321204201451E-2</v>
      </c>
      <c r="V6347">
        <v>-1.8561219995215678E-2</v>
      </c>
      <c r="W6347">
        <v>-1.1996930366612365E-2</v>
      </c>
      <c r="X6347">
        <f t="shared" si="298"/>
        <v>1.4144321204201451E-2</v>
      </c>
      <c r="Y6347">
        <f t="shared" si="299"/>
        <v>1.8561219995215678E-2</v>
      </c>
      <c r="Z6347">
        <f t="shared" si="300"/>
        <v>1.1996930366612365E-2</v>
      </c>
      <c r="AA6347">
        <v>0.99326885054939495</v>
      </c>
      <c r="AB6347">
        <v>0.99373677998035215</v>
      </c>
      <c r="AC6347">
        <v>0.99384589795501665</v>
      </c>
      <c r="AD6347">
        <v>14082.348912693787</v>
      </c>
      <c r="AE6347">
        <v>28129.672661269615</v>
      </c>
      <c r="AF6347">
        <v>28105.983735138889</v>
      </c>
      <c r="AG6347">
        <v>14109.915393452286</v>
      </c>
      <c r="AH6347">
        <v>28171.96767256362</v>
      </c>
      <c r="AI6347">
        <v>28158.852499256394</v>
      </c>
      <c r="AJ6347">
        <v>1</v>
      </c>
      <c r="AK6347">
        <v>1</v>
      </c>
      <c r="AL6347">
        <v>1</v>
      </c>
    </row>
    <row r="6348" spans="1:38" x14ac:dyDescent="0.25">
      <c r="A6348">
        <v>264619218.22092342</v>
      </c>
      <c r="B6348">
        <v>4507840.7771200351</v>
      </c>
      <c r="C6348">
        <v>4508907.7585683288</v>
      </c>
      <c r="D6348">
        <v>4492115.4319687188</v>
      </c>
      <c r="E6348">
        <v>4462340.949834954</v>
      </c>
      <c r="F6348">
        <v>137712.37983573831</v>
      </c>
      <c r="G6348">
        <v>169007.7509288071</v>
      </c>
      <c r="H6348">
        <v>167391.79080278482</v>
      </c>
      <c r="I6348">
        <v>3.0542292548354288E-2</v>
      </c>
      <c r="J6348">
        <v>3.7623198577231932E-2</v>
      </c>
      <c r="K6348">
        <v>3.7512102433359791E-2</v>
      </c>
      <c r="L6348">
        <v>3574.5167549845874</v>
      </c>
      <c r="M6348">
        <v>3602.9261549624657</v>
      </c>
      <c r="N6348">
        <v>3563.9841411124926</v>
      </c>
      <c r="O6348">
        <v>2.0017181369873838E-2</v>
      </c>
      <c r="P6348">
        <v>2.0257922780269107E-2</v>
      </c>
      <c r="Q6348">
        <v>2.0038966222307362E-2</v>
      </c>
      <c r="R6348">
        <v>-1066.9814482936636</v>
      </c>
      <c r="S6348">
        <v>15725.345151316375</v>
      </c>
      <c r="T6348">
        <v>45499.827285081148</v>
      </c>
      <c r="U6348">
        <v>-2.3669457308901127E-4</v>
      </c>
      <c r="V6348">
        <v>3.4884428995655358E-3</v>
      </c>
      <c r="W6348">
        <v>1.0093485891520338E-2</v>
      </c>
      <c r="X6348">
        <f t="shared" si="298"/>
        <v>2.3669457308901127E-4</v>
      </c>
      <c r="Y6348">
        <f t="shared" si="299"/>
        <v>3.4884428995655358E-3</v>
      </c>
      <c r="Z6348">
        <f t="shared" si="300"/>
        <v>1.0093485891520338E-2</v>
      </c>
      <c r="AA6348">
        <v>0.99361363818889104</v>
      </c>
      <c r="AB6348">
        <v>0.99392132729394655</v>
      </c>
      <c r="AC6348">
        <v>0.99404382630521837</v>
      </c>
      <c r="AD6348">
        <v>14047.965804028641</v>
      </c>
      <c r="AE6348">
        <v>28091.862113367173</v>
      </c>
      <c r="AF6348">
        <v>28064.107932105275</v>
      </c>
      <c r="AG6348">
        <v>14075.532284787139</v>
      </c>
      <c r="AH6348">
        <v>28134.157124661178</v>
      </c>
      <c r="AI6348">
        <v>28116.97669622278</v>
      </c>
      <c r="AJ6348">
        <v>1</v>
      </c>
      <c r="AK6348">
        <v>1</v>
      </c>
      <c r="AL6348">
        <v>1</v>
      </c>
    </row>
    <row r="6349" spans="1:38" x14ac:dyDescent="0.25">
      <c r="A6349">
        <v>264516452.99706712</v>
      </c>
      <c r="B6349">
        <v>4507840.7771200351</v>
      </c>
      <c r="C6349">
        <v>4702688.3217807524</v>
      </c>
      <c r="D6349">
        <v>4623830.1354332659</v>
      </c>
      <c r="E6349">
        <v>4583191.2453391897</v>
      </c>
      <c r="F6349">
        <v>131129.69594068723</v>
      </c>
      <c r="G6349">
        <v>165971.63857316138</v>
      </c>
      <c r="H6349">
        <v>162812.33855066885</v>
      </c>
      <c r="I6349">
        <v>2.78839861305188E-2</v>
      </c>
      <c r="J6349">
        <v>3.5894839064543049E-2</v>
      </c>
      <c r="K6349">
        <v>3.5523793321135901E-2</v>
      </c>
      <c r="L6349">
        <v>3403.654019886309</v>
      </c>
      <c r="M6349">
        <v>3538.2019718676406</v>
      </c>
      <c r="N6349">
        <v>3466.4817778051256</v>
      </c>
      <c r="O6349">
        <v>1.9053549976244168E-2</v>
      </c>
      <c r="P6349">
        <v>1.9901873601059571E-2</v>
      </c>
      <c r="Q6349">
        <v>1.9498457897766011E-2</v>
      </c>
      <c r="R6349">
        <v>-194847.54466071725</v>
      </c>
      <c r="S6349">
        <v>-115989.3583132308</v>
      </c>
      <c r="T6349">
        <v>-75350.468219154514</v>
      </c>
      <c r="U6349">
        <v>-4.3224140845808945E-2</v>
      </c>
      <c r="V6349">
        <v>-2.573058012650881E-2</v>
      </c>
      <c r="W6349">
        <v>-1.6715423624011481E-2</v>
      </c>
      <c r="X6349">
        <f t="shared" si="298"/>
        <v>4.3224140845808945E-2</v>
      </c>
      <c r="Y6349">
        <f t="shared" si="299"/>
        <v>2.573058012650881E-2</v>
      </c>
      <c r="Z6349">
        <f t="shared" si="300"/>
        <v>1.6715423624011481E-2</v>
      </c>
      <c r="AA6349">
        <v>0.99421188971980234</v>
      </c>
      <c r="AB6349">
        <v>0.99409341145318986</v>
      </c>
      <c r="AC6349">
        <v>0.99432263113303465</v>
      </c>
      <c r="AD6349">
        <v>13976.356419295322</v>
      </c>
      <c r="AE6349">
        <v>28038.893103807222</v>
      </c>
      <c r="AF6349">
        <v>27983.054933151299</v>
      </c>
      <c r="AG6349">
        <v>14003.92290005382</v>
      </c>
      <c r="AH6349">
        <v>28081.188115101228</v>
      </c>
      <c r="AI6349">
        <v>28035.923697268805</v>
      </c>
      <c r="AJ6349">
        <v>0</v>
      </c>
      <c r="AK6349">
        <v>1</v>
      </c>
      <c r="AL6349">
        <v>1</v>
      </c>
    </row>
    <row r="6350" spans="1:38" x14ac:dyDescent="0.25">
      <c r="A6350">
        <v>264634679.80965209</v>
      </c>
      <c r="B6350">
        <v>4507840.7771200351</v>
      </c>
      <c r="C6350">
        <v>4612312.6385373715</v>
      </c>
      <c r="D6350">
        <v>4574261.1522655655</v>
      </c>
      <c r="E6350">
        <v>4539541.3111453373</v>
      </c>
      <c r="F6350">
        <v>134663.98240493413</v>
      </c>
      <c r="G6350">
        <v>165856.71027870133</v>
      </c>
      <c r="H6350">
        <v>162961.35284121346</v>
      </c>
      <c r="I6350">
        <v>2.9196629317746758E-2</v>
      </c>
      <c r="J6350">
        <v>3.6258688508974811E-2</v>
      </c>
      <c r="K6350">
        <v>3.5898198005405509E-2</v>
      </c>
      <c r="L6350">
        <v>3495.3913509703748</v>
      </c>
      <c r="M6350">
        <v>3535.7519176199526</v>
      </c>
      <c r="N6350">
        <v>3469.6544815903776</v>
      </c>
      <c r="O6350">
        <v>1.9565009550644337E-2</v>
      </c>
      <c r="P6350">
        <v>1.9879043983872972E-2</v>
      </c>
      <c r="Q6350">
        <v>1.9507424631422018E-2</v>
      </c>
      <c r="R6350">
        <v>-104471.86141733639</v>
      </c>
      <c r="S6350">
        <v>-66420.375145530328</v>
      </c>
      <c r="T6350">
        <v>-31700.534025302157</v>
      </c>
      <c r="U6350">
        <v>-2.3175588176848002E-2</v>
      </c>
      <c r="V6350">
        <v>-1.4734410204249697E-2</v>
      </c>
      <c r="W6350">
        <v>-7.0323100554485337E-3</v>
      </c>
      <c r="X6350">
        <f t="shared" si="298"/>
        <v>2.3175588176848002E-2</v>
      </c>
      <c r="Y6350">
        <f t="shared" si="299"/>
        <v>1.4734410204249697E-2</v>
      </c>
      <c r="Z6350">
        <f t="shared" si="300"/>
        <v>7.0323100554485337E-3</v>
      </c>
      <c r="AA6350">
        <v>0.9939018020260143</v>
      </c>
      <c r="AB6350">
        <v>0.99412251507792859</v>
      </c>
      <c r="AC6350">
        <v>0.99433241294212005</v>
      </c>
      <c r="AD6350">
        <v>14015.239446262758</v>
      </c>
      <c r="AE6350">
        <v>28036.869042324815</v>
      </c>
      <c r="AF6350">
        <v>27985.728075881016</v>
      </c>
      <c r="AG6350">
        <v>14042.805927021256</v>
      </c>
      <c r="AH6350">
        <v>28079.164053618821</v>
      </c>
      <c r="AI6350">
        <v>28038.596839998521</v>
      </c>
      <c r="AJ6350">
        <v>1</v>
      </c>
      <c r="AK6350">
        <v>1</v>
      </c>
      <c r="AL6350">
        <v>1</v>
      </c>
    </row>
    <row r="6351" spans="1:38" x14ac:dyDescent="0.25">
      <c r="A6351">
        <v>264566438.90405264</v>
      </c>
      <c r="B6351">
        <v>4507840.7771200351</v>
      </c>
      <c r="C6351">
        <v>4433328.2754668659</v>
      </c>
      <c r="D6351">
        <v>4403085.8121777251</v>
      </c>
      <c r="E6351">
        <v>4373459.6607213914</v>
      </c>
      <c r="F6351">
        <v>136745.7228589661</v>
      </c>
      <c r="G6351">
        <v>168708.19066646727</v>
      </c>
      <c r="H6351">
        <v>166640.6114019813</v>
      </c>
      <c r="I6351">
        <v>3.0844935083126829E-2</v>
      </c>
      <c r="J6351">
        <v>3.8315898863444081E-2</v>
      </c>
      <c r="K6351">
        <v>3.8102697710602491E-2</v>
      </c>
      <c r="L6351">
        <v>3549.4258258762784</v>
      </c>
      <c r="M6351">
        <v>3596.5400957537004</v>
      </c>
      <c r="N6351">
        <v>3547.9905762025564</v>
      </c>
      <c r="O6351">
        <v>1.9885264575892032E-2</v>
      </c>
      <c r="P6351">
        <v>2.0226124662802179E-2</v>
      </c>
      <c r="Q6351">
        <v>1.9953093191272094E-2</v>
      </c>
      <c r="R6351">
        <v>74512.501653169282</v>
      </c>
      <c r="S6351">
        <v>104754.96494231001</v>
      </c>
      <c r="T6351">
        <v>134381.1163986437</v>
      </c>
      <c r="U6351">
        <v>1.6529532726924253E-2</v>
      </c>
      <c r="V6351">
        <v>2.3238390644586111E-2</v>
      </c>
      <c r="W6351">
        <v>2.9810528597351432E-2</v>
      </c>
      <c r="X6351">
        <f t="shared" si="298"/>
        <v>1.6529532726924253E-2</v>
      </c>
      <c r="Y6351">
        <f t="shared" si="299"/>
        <v>2.3238390644586111E-2</v>
      </c>
      <c r="Z6351">
        <f t="shared" si="300"/>
        <v>2.9810528597351432E-2</v>
      </c>
      <c r="AA6351">
        <v>0.99369504979365153</v>
      </c>
      <c r="AB6351">
        <v>0.99392821456596925</v>
      </c>
      <c r="AC6351">
        <v>0.99408289455443932</v>
      </c>
      <c r="AD6351">
        <v>14037.66726789542</v>
      </c>
      <c r="AE6351">
        <v>28086.67837633664</v>
      </c>
      <c r="AF6351">
        <v>28050.965794427808</v>
      </c>
      <c r="AG6351">
        <v>14065.233748653918</v>
      </c>
      <c r="AH6351">
        <v>28128.973387630645</v>
      </c>
      <c r="AI6351">
        <v>28103.834558545313</v>
      </c>
      <c r="AJ6351">
        <v>1</v>
      </c>
      <c r="AK6351">
        <v>1</v>
      </c>
      <c r="AL6351">
        <v>1</v>
      </c>
    </row>
    <row r="6352" spans="1:38" x14ac:dyDescent="0.25">
      <c r="A6352">
        <v>264600907.29697344</v>
      </c>
      <c r="B6352">
        <v>4507840.7771200351</v>
      </c>
      <c r="C6352">
        <v>4464198.4358211793</v>
      </c>
      <c r="D6352">
        <v>4469110.8056418961</v>
      </c>
      <c r="E6352">
        <v>4438899.7402397506</v>
      </c>
      <c r="F6352">
        <v>139029.11728022902</v>
      </c>
      <c r="G6352">
        <v>169808.04378739139</v>
      </c>
      <c r="H6352">
        <v>167736.05092240442</v>
      </c>
      <c r="I6352">
        <v>3.1143131130696462E-2</v>
      </c>
      <c r="J6352">
        <v>3.7995935024260817E-2</v>
      </c>
      <c r="K6352">
        <v>3.7787753889062782E-2</v>
      </c>
      <c r="L6352">
        <v>3608.6945105564664</v>
      </c>
      <c r="M6352">
        <v>3619.9868877157082</v>
      </c>
      <c r="N6352">
        <v>3571.3138769427655</v>
      </c>
      <c r="O6352">
        <v>2.0211673646334867E-2</v>
      </c>
      <c r="P6352">
        <v>2.0355283399352792E-2</v>
      </c>
      <c r="Q6352">
        <v>2.0081593753805988E-2</v>
      </c>
      <c r="R6352">
        <v>43642.341298855841</v>
      </c>
      <c r="S6352">
        <v>38729.97147813905</v>
      </c>
      <c r="T6352">
        <v>68941.036880284548</v>
      </c>
      <c r="U6352">
        <v>9.6814291934104249E-3</v>
      </c>
      <c r="V6352">
        <v>8.5916902111353669E-3</v>
      </c>
      <c r="W6352">
        <v>1.5293582956656586E-2</v>
      </c>
      <c r="X6352">
        <f t="shared" si="298"/>
        <v>9.6814291934104249E-3</v>
      </c>
      <c r="Y6352">
        <f t="shared" si="299"/>
        <v>8.5916902111353669E-3</v>
      </c>
      <c r="Z6352">
        <f t="shared" si="300"/>
        <v>1.5293582956656586E-2</v>
      </c>
      <c r="AA6352">
        <v>0.99345364507154621</v>
      </c>
      <c r="AB6352">
        <v>0.99381405165071202</v>
      </c>
      <c r="AC6352">
        <v>0.99397098829051556</v>
      </c>
      <c r="AD6352">
        <v>14061.878315820886</v>
      </c>
      <c r="AE6352">
        <v>28105.665838684326</v>
      </c>
      <c r="AF6352">
        <v>28070.111183987792</v>
      </c>
      <c r="AG6352">
        <v>14089.444796579384</v>
      </c>
      <c r="AH6352">
        <v>28147.960849978332</v>
      </c>
      <c r="AI6352">
        <v>28122.979948105298</v>
      </c>
      <c r="AJ6352">
        <v>1</v>
      </c>
      <c r="AK6352">
        <v>1</v>
      </c>
      <c r="AL6352">
        <v>1</v>
      </c>
    </row>
    <row r="6353" spans="1:38" x14ac:dyDescent="0.25">
      <c r="A6353">
        <v>264656502.5251337</v>
      </c>
      <c r="B6353">
        <v>4507840.7771200351</v>
      </c>
      <c r="C6353">
        <v>4403347.0903601013</v>
      </c>
      <c r="D6353">
        <v>4297314.6742961975</v>
      </c>
      <c r="E6353">
        <v>4256593.9288937375</v>
      </c>
      <c r="F6353">
        <v>132466.34976855459</v>
      </c>
      <c r="G6353">
        <v>170345.13642673646</v>
      </c>
      <c r="H6353">
        <v>167017.9656032332</v>
      </c>
      <c r="I6353">
        <v>3.0083104295492095E-2</v>
      </c>
      <c r="J6353">
        <v>3.9639902901603338E-2</v>
      </c>
      <c r="K6353">
        <v>3.9237467419552551E-2</v>
      </c>
      <c r="L6353">
        <v>3438.3487329471473</v>
      </c>
      <c r="M6353">
        <v>3631.4366887295641</v>
      </c>
      <c r="N6353">
        <v>3556.0249271249941</v>
      </c>
      <c r="O6353">
        <v>1.9258711703353679E-2</v>
      </c>
      <c r="P6353">
        <v>2.0415297630467261E-2</v>
      </c>
      <c r="Q6353">
        <v>1.9991345985441129E-2</v>
      </c>
      <c r="R6353">
        <v>104493.68675993383</v>
      </c>
      <c r="S6353">
        <v>210526.10282383766</v>
      </c>
      <c r="T6353">
        <v>251246.84822629765</v>
      </c>
      <c r="U6353">
        <v>2.3180429816931702E-2</v>
      </c>
      <c r="V6353">
        <v>4.6702204721245359E-2</v>
      </c>
      <c r="W6353">
        <v>5.5735519653117384E-2</v>
      </c>
      <c r="X6353">
        <f t="shared" si="298"/>
        <v>2.3180429816931702E-2</v>
      </c>
      <c r="Y6353">
        <f t="shared" si="299"/>
        <v>4.6702204721245359E-2</v>
      </c>
      <c r="Z6353">
        <f t="shared" si="300"/>
        <v>5.5735519653117384E-2</v>
      </c>
      <c r="AA6353">
        <v>0.99408907918833467</v>
      </c>
      <c r="AB6353">
        <v>0.99377241947525274</v>
      </c>
      <c r="AC6353">
        <v>0.99402015700675028</v>
      </c>
      <c r="AD6353">
        <v>13991.183687594974</v>
      </c>
      <c r="AE6353">
        <v>28114.893363738895</v>
      </c>
      <c r="AF6353">
        <v>28057.575122178765</v>
      </c>
      <c r="AG6353">
        <v>14018.750168353472</v>
      </c>
      <c r="AH6353">
        <v>28157.1883750329</v>
      </c>
      <c r="AI6353">
        <v>28110.443886296271</v>
      </c>
      <c r="AJ6353">
        <v>1</v>
      </c>
      <c r="AK6353">
        <v>1</v>
      </c>
      <c r="AL6353">
        <v>0</v>
      </c>
    </row>
    <row r="6354" spans="1:38" x14ac:dyDescent="0.25">
      <c r="A6354">
        <v>264562839.11294335</v>
      </c>
      <c r="B6354">
        <v>4507840.7771200351</v>
      </c>
      <c r="C6354">
        <v>4499287.0131997559</v>
      </c>
      <c r="D6354">
        <v>4466154.5177324703</v>
      </c>
      <c r="E6354">
        <v>4436670.41084015</v>
      </c>
      <c r="F6354">
        <v>138792.78938970115</v>
      </c>
      <c r="G6354">
        <v>169094.2955050256</v>
      </c>
      <c r="H6354">
        <v>167678.36952312751</v>
      </c>
      <c r="I6354">
        <v>3.0847729647501626E-2</v>
      </c>
      <c r="J6354">
        <v>3.786127301096541E-2</v>
      </c>
      <c r="K6354">
        <v>3.7793740349393028E-2</v>
      </c>
      <c r="L6354">
        <v>3602.5602907763018</v>
      </c>
      <c r="M6354">
        <v>3604.7711219270818</v>
      </c>
      <c r="N6354">
        <v>3570.0857665839885</v>
      </c>
      <c r="O6354">
        <v>2.0178256911421912E-2</v>
      </c>
      <c r="P6354">
        <v>2.0272694994040916E-2</v>
      </c>
      <c r="Q6354">
        <v>2.0077629730298304E-2</v>
      </c>
      <c r="R6354">
        <v>8553.7639202792197</v>
      </c>
      <c r="S6354">
        <v>41686.259387564845</v>
      </c>
      <c r="T6354">
        <v>71170.366279885173</v>
      </c>
      <c r="U6354">
        <v>1.8975301797913191E-3</v>
      </c>
      <c r="V6354">
        <v>9.2475003995587703E-3</v>
      </c>
      <c r="W6354">
        <v>1.578812779748499E-2</v>
      </c>
      <c r="X6354">
        <f t="shared" si="298"/>
        <v>1.8975301797913191E-3</v>
      </c>
      <c r="Y6354">
        <f t="shared" si="299"/>
        <v>9.2475003995587703E-3</v>
      </c>
      <c r="Z6354">
        <f t="shared" si="300"/>
        <v>1.578812779748499E-2</v>
      </c>
      <c r="AA6354">
        <v>0.99347595249224085</v>
      </c>
      <c r="AB6354">
        <v>0.99389833441266084</v>
      </c>
      <c r="AC6354">
        <v>0.99400694724673189</v>
      </c>
      <c r="AD6354">
        <v>14059.391028454458</v>
      </c>
      <c r="AE6354">
        <v>28093.358012371042</v>
      </c>
      <c r="AF6354">
        <v>28069.106188137437</v>
      </c>
      <c r="AG6354">
        <v>14086.957509212956</v>
      </c>
      <c r="AH6354">
        <v>28135.653023665047</v>
      </c>
      <c r="AI6354">
        <v>28121.974952254943</v>
      </c>
      <c r="AJ6354">
        <v>1</v>
      </c>
      <c r="AK6354">
        <v>1</v>
      </c>
      <c r="AL6354">
        <v>1</v>
      </c>
    </row>
    <row r="6355" spans="1:38" x14ac:dyDescent="0.25">
      <c r="A6355">
        <v>264423413.54860735</v>
      </c>
      <c r="B6355">
        <v>4507840.7771200351</v>
      </c>
      <c r="C6355">
        <v>4461016.1542783007</v>
      </c>
      <c r="D6355">
        <v>4404628.2245760206</v>
      </c>
      <c r="E6355">
        <v>4369413.3729536468</v>
      </c>
      <c r="F6355">
        <v>140689.99541669746</v>
      </c>
      <c r="G6355">
        <v>172089.96185459307</v>
      </c>
      <c r="H6355">
        <v>169930.32372277565</v>
      </c>
      <c r="I6355">
        <v>3.15376565677239E-2</v>
      </c>
      <c r="J6355">
        <v>3.9070258164900638E-2</v>
      </c>
      <c r="K6355">
        <v>3.8890878298361992E-2</v>
      </c>
      <c r="L6355">
        <v>3651.8049174340144</v>
      </c>
      <c r="M6355">
        <v>3668.6330725363418</v>
      </c>
      <c r="N6355">
        <v>3618.0327358801928</v>
      </c>
      <c r="O6355">
        <v>2.0467413036159503E-2</v>
      </c>
      <c r="P6355">
        <v>2.064292399092264E-2</v>
      </c>
      <c r="Q6355">
        <v>2.0358202438547322E-2</v>
      </c>
      <c r="R6355">
        <v>46824.622841734439</v>
      </c>
      <c r="S6355">
        <v>103212.55254401453</v>
      </c>
      <c r="T6355">
        <v>138427.40416638833</v>
      </c>
      <c r="U6355">
        <v>1.038737283699042E-2</v>
      </c>
      <c r="V6355">
        <v>2.289622851540796E-2</v>
      </c>
      <c r="W6355">
        <v>3.0708139663891743E-2</v>
      </c>
      <c r="X6355">
        <f t="shared" si="298"/>
        <v>1.038737283699042E-2</v>
      </c>
      <c r="Y6355">
        <f t="shared" si="299"/>
        <v>2.289622851540796E-2</v>
      </c>
      <c r="Z6355">
        <f t="shared" si="300"/>
        <v>3.0708139663891743E-2</v>
      </c>
      <c r="AA6355">
        <v>0.993309450354386</v>
      </c>
      <c r="AB6355">
        <v>0.99365934692050106</v>
      </c>
      <c r="AC6355">
        <v>0.99382455564994721</v>
      </c>
      <c r="AD6355">
        <v>14079.240249718381</v>
      </c>
      <c r="AE6355">
        <v>28144.670825504902</v>
      </c>
      <c r="AF6355">
        <v>28108.088050256258</v>
      </c>
      <c r="AG6355">
        <v>14106.806730476879</v>
      </c>
      <c r="AH6355">
        <v>28186.965836798907</v>
      </c>
      <c r="AI6355">
        <v>28160.956814373763</v>
      </c>
      <c r="AJ6355">
        <v>1</v>
      </c>
      <c r="AK6355">
        <v>1</v>
      </c>
      <c r="AL6355">
        <v>1</v>
      </c>
    </row>
    <row r="6356" spans="1:38" x14ac:dyDescent="0.25">
      <c r="A6356">
        <v>264465600.62091118</v>
      </c>
      <c r="B6356">
        <v>4507840.7771200351</v>
      </c>
      <c r="C6356">
        <v>4472667.7812592508</v>
      </c>
      <c r="D6356">
        <v>4524844.9446660886</v>
      </c>
      <c r="E6356">
        <v>4493024.5909506977</v>
      </c>
      <c r="F6356">
        <v>134325.6667238815</v>
      </c>
      <c r="G6356">
        <v>167126.51235004104</v>
      </c>
      <c r="H6356">
        <v>165289.56462303203</v>
      </c>
      <c r="I6356">
        <v>3.0032560720631696E-2</v>
      </c>
      <c r="J6356">
        <v>3.6935301517248824E-2</v>
      </c>
      <c r="K6356">
        <v>3.6788039165407224E-2</v>
      </c>
      <c r="L6356">
        <v>3486.6098959418646</v>
      </c>
      <c r="M6356">
        <v>3562.8217003329514</v>
      </c>
      <c r="N6356">
        <v>3519.225071807246</v>
      </c>
      <c r="O6356">
        <v>1.9538553465219884E-2</v>
      </c>
      <c r="P6356">
        <v>2.0044280313466844E-2</v>
      </c>
      <c r="Q6356">
        <v>1.9799007572815896E-2</v>
      </c>
      <c r="R6356">
        <v>35172.995860784315</v>
      </c>
      <c r="S6356">
        <v>-17004.167546053417</v>
      </c>
      <c r="T6356">
        <v>14816.186169337481</v>
      </c>
      <c r="U6356">
        <v>7.8026260464451463E-3</v>
      </c>
      <c r="V6356">
        <v>-3.7721313566263588E-3</v>
      </c>
      <c r="W6356">
        <v>3.2867589832672023E-3</v>
      </c>
      <c r="X6356">
        <f t="shared" si="298"/>
        <v>7.8026260464451463E-3</v>
      </c>
      <c r="Y6356">
        <f t="shared" si="299"/>
        <v>3.7721313566263588E-3</v>
      </c>
      <c r="Z6356">
        <f t="shared" si="300"/>
        <v>3.2867589832672023E-3</v>
      </c>
      <c r="AA6356">
        <v>0.99390637897588263</v>
      </c>
      <c r="AB6356">
        <v>0.99403686354613496</v>
      </c>
      <c r="AC6356">
        <v>0.99417389314212889</v>
      </c>
      <c r="AD6356">
        <v>14011.561849090456</v>
      </c>
      <c r="AE6356">
        <v>28059.154727524277</v>
      </c>
      <c r="AF6356">
        <v>28027.178981571</v>
      </c>
      <c r="AG6356">
        <v>14039.128329848954</v>
      </c>
      <c r="AH6356">
        <v>28101.449738818283</v>
      </c>
      <c r="AI6356">
        <v>28080.047745688506</v>
      </c>
      <c r="AJ6356">
        <v>1</v>
      </c>
      <c r="AK6356">
        <v>1</v>
      </c>
      <c r="AL6356">
        <v>1</v>
      </c>
    </row>
    <row r="6357" spans="1:38" x14ac:dyDescent="0.25">
      <c r="A6357">
        <v>264395346.9891648</v>
      </c>
      <c r="B6357">
        <v>4507840.7771200351</v>
      </c>
      <c r="C6357">
        <v>4594758.173483477</v>
      </c>
      <c r="D6357">
        <v>4454787.2837611707</v>
      </c>
      <c r="E6357">
        <v>4423651.2784466464</v>
      </c>
      <c r="F6357">
        <v>141659.38399942379</v>
      </c>
      <c r="G6357">
        <v>174826.95724584238</v>
      </c>
      <c r="H6357">
        <v>172401.76019359269</v>
      </c>
      <c r="I6357">
        <v>3.0830650635096629E-2</v>
      </c>
      <c r="J6357">
        <v>3.9244737427335974E-2</v>
      </c>
      <c r="K6357">
        <v>3.897272848643963E-2</v>
      </c>
      <c r="L6357">
        <v>3676.9667491820323</v>
      </c>
      <c r="M6357">
        <v>3726.980646697587</v>
      </c>
      <c r="N6357">
        <v>3670.6527619012759</v>
      </c>
      <c r="O6357">
        <v>2.0600855085715835E-2</v>
      </c>
      <c r="P6357">
        <v>2.0973505379708938E-2</v>
      </c>
      <c r="Q6357">
        <v>2.0656521390041628E-2</v>
      </c>
      <c r="R6357">
        <v>-86917.396363441832</v>
      </c>
      <c r="S6357">
        <v>53053.493358864449</v>
      </c>
      <c r="T6357">
        <v>84189.498673388734</v>
      </c>
      <c r="U6357">
        <v>-1.9281381189104805E-2</v>
      </c>
      <c r="V6357">
        <v>1.176915866863408E-2</v>
      </c>
      <c r="W6357">
        <v>1.8676236104145549E-2</v>
      </c>
      <c r="X6357">
        <f t="shared" si="298"/>
        <v>1.9281381189104805E-2</v>
      </c>
      <c r="Y6357">
        <f t="shared" si="299"/>
        <v>1.176915866863408E-2</v>
      </c>
      <c r="Z6357">
        <f t="shared" si="300"/>
        <v>1.8676236104145549E-2</v>
      </c>
      <c r="AA6357">
        <v>0.99329103651733985</v>
      </c>
      <c r="AB6357">
        <v>0.99351904717338513</v>
      </c>
      <c r="AC6357">
        <v>0.9937048079903783</v>
      </c>
      <c r="AD6357">
        <v>14089.279242398425</v>
      </c>
      <c r="AE6357">
        <v>28190.777925107788</v>
      </c>
      <c r="AF6357">
        <v>28150.27902897495</v>
      </c>
      <c r="AG6357">
        <v>14116.845723156923</v>
      </c>
      <c r="AH6357">
        <v>28233.072936401793</v>
      </c>
      <c r="AI6357">
        <v>28203.147793092456</v>
      </c>
      <c r="AJ6357">
        <v>1</v>
      </c>
      <c r="AK6357">
        <v>1</v>
      </c>
      <c r="AL6357">
        <v>1</v>
      </c>
    </row>
    <row r="6358" spans="1:38" x14ac:dyDescent="0.25">
      <c r="A6358">
        <v>264588698.61968502</v>
      </c>
      <c r="B6358">
        <v>4507840.7771200351</v>
      </c>
      <c r="C6358">
        <v>4408431.3550166497</v>
      </c>
      <c r="D6358">
        <v>4482047.5467743557</v>
      </c>
      <c r="E6358">
        <v>4449648.7737678448</v>
      </c>
      <c r="F6358">
        <v>135702.59404996069</v>
      </c>
      <c r="G6358">
        <v>169609.55491362844</v>
      </c>
      <c r="H6358">
        <v>167013.74406757954</v>
      </c>
      <c r="I6358">
        <v>3.0782512672117627E-2</v>
      </c>
      <c r="J6358">
        <v>3.7841980287713191E-2</v>
      </c>
      <c r="K6358">
        <v>3.7534140908419771E-2</v>
      </c>
      <c r="L6358">
        <v>3522.3499637798973</v>
      </c>
      <c r="M6358">
        <v>3615.7554796837135</v>
      </c>
      <c r="N6358">
        <v>3555.9350452613212</v>
      </c>
      <c r="O6358">
        <v>1.9735051010143601E-2</v>
      </c>
      <c r="P6358">
        <v>2.0332445462907828E-2</v>
      </c>
      <c r="Q6358">
        <v>1.9996057748833996E-2</v>
      </c>
      <c r="R6358">
        <v>99409.422103385441</v>
      </c>
      <c r="S6358">
        <v>25793.230345679447</v>
      </c>
      <c r="T6358">
        <v>58192.003352190368</v>
      </c>
      <c r="U6358">
        <v>2.2052558423968124E-2</v>
      </c>
      <c r="V6358">
        <v>5.7218592272813597E-3</v>
      </c>
      <c r="W6358">
        <v>1.2909063613681585E-2</v>
      </c>
      <c r="X6358">
        <f t="shared" si="298"/>
        <v>2.2052558423968124E-2</v>
      </c>
      <c r="Y6358">
        <f t="shared" si="299"/>
        <v>5.7218592272813597E-3</v>
      </c>
      <c r="Z6358">
        <f t="shared" si="300"/>
        <v>1.2909063613681585E-2</v>
      </c>
      <c r="AA6358">
        <v>0.99381331388132255</v>
      </c>
      <c r="AB6358">
        <v>0.99386432783939693</v>
      </c>
      <c r="AC6358">
        <v>0.99405749618613226</v>
      </c>
      <c r="AD6358">
        <v>14026.472030662067</v>
      </c>
      <c r="AE6358">
        <v>28102.248310792609</v>
      </c>
      <c r="AF6358">
        <v>28057.501264956085</v>
      </c>
      <c r="AG6358">
        <v>14054.038511420566</v>
      </c>
      <c r="AH6358">
        <v>28144.543322086614</v>
      </c>
      <c r="AI6358">
        <v>28110.370029073591</v>
      </c>
      <c r="AJ6358">
        <v>1</v>
      </c>
      <c r="AK6358">
        <v>1</v>
      </c>
      <c r="AL6358">
        <v>1</v>
      </c>
    </row>
    <row r="6359" spans="1:38" x14ac:dyDescent="0.25">
      <c r="A6359">
        <v>264344176.20116889</v>
      </c>
      <c r="B6359">
        <v>4507840.7771200202</v>
      </c>
      <c r="C6359">
        <v>4109679.941831192</v>
      </c>
      <c r="D6359">
        <v>4064775.6995103559</v>
      </c>
      <c r="E6359">
        <v>4029609.4579883767</v>
      </c>
      <c r="F6359">
        <v>135323.1158988525</v>
      </c>
      <c r="G6359">
        <v>170213.63951229575</v>
      </c>
      <c r="H6359">
        <v>167804.997998493</v>
      </c>
      <c r="I6359">
        <v>3.2927896530685841E-2</v>
      </c>
      <c r="J6359">
        <v>4.1875284663997508E-2</v>
      </c>
      <c r="K6359">
        <v>4.1642992887519929E-2</v>
      </c>
      <c r="L6359">
        <v>3512.5000794709867</v>
      </c>
      <c r="M6359">
        <v>3628.6334227862471</v>
      </c>
      <c r="N6359">
        <v>3572.7818478903118</v>
      </c>
      <c r="O6359">
        <v>1.9720041118198084E-2</v>
      </c>
      <c r="P6359">
        <v>2.0424084020006054E-2</v>
      </c>
      <c r="Q6359">
        <v>2.0109718492983944E-2</v>
      </c>
      <c r="R6359">
        <v>398160.83528882824</v>
      </c>
      <c r="S6359">
        <v>443065.07760966429</v>
      </c>
      <c r="T6359">
        <v>478231.31913164351</v>
      </c>
      <c r="U6359">
        <v>8.8326286347497424E-2</v>
      </c>
      <c r="V6359">
        <v>9.8287650233451845E-2</v>
      </c>
      <c r="W6359">
        <v>0.10608877792644154</v>
      </c>
      <c r="X6359">
        <f t="shared" si="298"/>
        <v>8.8326286347497424E-2</v>
      </c>
      <c r="Y6359">
        <f t="shared" si="299"/>
        <v>9.8287650233451845E-2</v>
      </c>
      <c r="Z6359">
        <f t="shared" si="300"/>
        <v>0.10608877792644154</v>
      </c>
      <c r="AA6359">
        <v>0.99382370348566873</v>
      </c>
      <c r="AB6359">
        <v>0.99380207307542789</v>
      </c>
      <c r="AC6359">
        <v>0.9939831241966981</v>
      </c>
      <c r="AD6359">
        <v>14022.377973167868</v>
      </c>
      <c r="AE6359">
        <v>28112.636872171282</v>
      </c>
      <c r="AF6359">
        <v>28071.312010889978</v>
      </c>
      <c r="AG6359">
        <v>14049.944453926366</v>
      </c>
      <c r="AH6359">
        <v>28154.931883465288</v>
      </c>
      <c r="AI6359">
        <v>28124.180775007484</v>
      </c>
      <c r="AJ6359">
        <v>0</v>
      </c>
      <c r="AK6359">
        <v>0</v>
      </c>
      <c r="AL6359">
        <v>0</v>
      </c>
    </row>
    <row r="6360" spans="1:38" x14ac:dyDescent="0.25">
      <c r="A6360">
        <v>264398235.52049336</v>
      </c>
      <c r="B6360">
        <v>4507840.7771200351</v>
      </c>
      <c r="C6360">
        <v>4601562.1235098522</v>
      </c>
      <c r="D6360">
        <v>4532140.9013111899</v>
      </c>
      <c r="E6360">
        <v>4492338.2635691594</v>
      </c>
      <c r="F6360">
        <v>136246.58135272312</v>
      </c>
      <c r="G6360">
        <v>166512.80986045467</v>
      </c>
      <c r="H6360">
        <v>162986.52420355793</v>
      </c>
      <c r="I6360">
        <v>2.9608767130758787E-2</v>
      </c>
      <c r="J6360">
        <v>3.6740430954448261E-2</v>
      </c>
      <c r="K6360">
        <v>3.6280999924984556E-2</v>
      </c>
      <c r="L6360">
        <v>3536.4699124042877</v>
      </c>
      <c r="M6360">
        <v>3549.7387219550669</v>
      </c>
      <c r="N6360">
        <v>3470.1904119115447</v>
      </c>
      <c r="O6360">
        <v>1.9813398767338935E-2</v>
      </c>
      <c r="P6360">
        <v>1.9975857915327029E-2</v>
      </c>
      <c r="Q6360">
        <v>1.95282064504444E-2</v>
      </c>
      <c r="R6360">
        <v>-93721.346389817074</v>
      </c>
      <c r="S6360">
        <v>-24300.124191154726</v>
      </c>
      <c r="T6360">
        <v>15502.513550875708</v>
      </c>
      <c r="U6360">
        <v>-2.0790740184415669E-2</v>
      </c>
      <c r="V6360">
        <v>-5.3906349830482626E-3</v>
      </c>
      <c r="W6360">
        <v>3.4390108962055973E-3</v>
      </c>
      <c r="X6360">
        <f t="shared" si="298"/>
        <v>2.0790740184415669E-2</v>
      </c>
      <c r="Y6360">
        <f t="shared" si="299"/>
        <v>5.3906349830482626E-3</v>
      </c>
      <c r="Z6360">
        <f t="shared" si="300"/>
        <v>3.4390108962055973E-3</v>
      </c>
      <c r="AA6360">
        <v>0.99373751335596994</v>
      </c>
      <c r="AB6360">
        <v>0.99403694915636964</v>
      </c>
      <c r="AC6360">
        <v>0.99429336445151095</v>
      </c>
      <c r="AD6360">
        <v>14032.320994875496</v>
      </c>
      <c r="AE6360">
        <v>28048.405151094583</v>
      </c>
      <c r="AF6360">
        <v>27986.179379454974</v>
      </c>
      <c r="AG6360">
        <v>14059.887475633994</v>
      </c>
      <c r="AH6360">
        <v>28090.700162388588</v>
      </c>
      <c r="AI6360">
        <v>28039.04814357248</v>
      </c>
      <c r="AJ6360">
        <v>1</v>
      </c>
      <c r="AK6360">
        <v>1</v>
      </c>
      <c r="AL6360">
        <v>1</v>
      </c>
    </row>
    <row r="6361" spans="1:38" x14ac:dyDescent="0.25">
      <c r="A6361">
        <v>264414513.95687345</v>
      </c>
      <c r="B6361">
        <v>4507840.7771200351</v>
      </c>
      <c r="C6361">
        <v>4443623.8986621397</v>
      </c>
      <c r="D6361">
        <v>4449465.0247288011</v>
      </c>
      <c r="E6361">
        <v>4416717.8672652701</v>
      </c>
      <c r="F6361">
        <v>141927.12260334688</v>
      </c>
      <c r="G6361">
        <v>175328.61143987434</v>
      </c>
      <c r="H6361">
        <v>173416.35120477574</v>
      </c>
      <c r="I6361">
        <v>3.1939499345585362E-2</v>
      </c>
      <c r="J6361">
        <v>3.9404425130987693E-2</v>
      </c>
      <c r="K6361">
        <v>3.926362435102769E-2</v>
      </c>
      <c r="L6361">
        <v>3683.9162778069881</v>
      </c>
      <c r="M6361">
        <v>3737.6749669668729</v>
      </c>
      <c r="N6361">
        <v>3692.2546950440551</v>
      </c>
      <c r="O6361">
        <v>2.0651255108235629E-2</v>
      </c>
      <c r="P6361">
        <v>2.1032134696554378E-2</v>
      </c>
      <c r="Q6361">
        <v>2.0776551938428662E-2</v>
      </c>
      <c r="R6361">
        <v>64216.87845789548</v>
      </c>
      <c r="S6361">
        <v>58375.75239123404</v>
      </c>
      <c r="T6361">
        <v>91122.90985476505</v>
      </c>
      <c r="U6361">
        <v>1.4245595981081279E-2</v>
      </c>
      <c r="V6361">
        <v>1.2949825709800043E-2</v>
      </c>
      <c r="W6361">
        <v>2.0214314204988749E-2</v>
      </c>
      <c r="X6361">
        <f t="shared" si="298"/>
        <v>1.4245595981081279E-2</v>
      </c>
      <c r="Y6361">
        <f t="shared" si="299"/>
        <v>1.2949825709800043E-2</v>
      </c>
      <c r="Z6361">
        <f t="shared" si="300"/>
        <v>2.0214314204988749E-2</v>
      </c>
      <c r="AA6361">
        <v>0.99323273760572273</v>
      </c>
      <c r="AB6361">
        <v>0.99345885949884605</v>
      </c>
      <c r="AC6361">
        <v>0.99360807740760593</v>
      </c>
      <c r="AD6361">
        <v>14092.03983887339</v>
      </c>
      <c r="AE6361">
        <v>28199.150401166633</v>
      </c>
      <c r="AF6361">
        <v>28167.42470956959</v>
      </c>
      <c r="AG6361">
        <v>14119.606319631888</v>
      </c>
      <c r="AH6361">
        <v>28241.445412460638</v>
      </c>
      <c r="AI6361">
        <v>28220.293473687096</v>
      </c>
      <c r="AJ6361">
        <v>1</v>
      </c>
      <c r="AK6361">
        <v>1</v>
      </c>
      <c r="AL6361">
        <v>1</v>
      </c>
    </row>
    <row r="6362" spans="1:38" x14ac:dyDescent="0.25">
      <c r="A6362">
        <v>264511110.74268076</v>
      </c>
      <c r="B6362">
        <v>4507840.7771200351</v>
      </c>
      <c r="C6362">
        <v>4656557.039113</v>
      </c>
      <c r="D6362">
        <v>4945593.5448765326</v>
      </c>
      <c r="E6362">
        <v>4913254.3722915556</v>
      </c>
      <c r="F6362">
        <v>143434.65934059821</v>
      </c>
      <c r="G6362">
        <v>175229.29491846508</v>
      </c>
      <c r="H6362">
        <v>173366.31059150881</v>
      </c>
      <c r="I6362">
        <v>3.0802727881525153E-2</v>
      </c>
      <c r="J6362">
        <v>3.5431398340447263E-2</v>
      </c>
      <c r="K6362">
        <v>3.5285433534484448E-2</v>
      </c>
      <c r="L6362">
        <v>3723.0464949485936</v>
      </c>
      <c r="M6362">
        <v>3735.5577262448414</v>
      </c>
      <c r="N6362">
        <v>3691.1892667381612</v>
      </c>
      <c r="O6362">
        <v>2.0846229057592643E-2</v>
      </c>
      <c r="P6362">
        <v>2.1012403310217018E-2</v>
      </c>
      <c r="Q6362">
        <v>2.0762832018932337E-2</v>
      </c>
      <c r="R6362">
        <v>-148716.26199296489</v>
      </c>
      <c r="S6362">
        <v>-437752.76775649749</v>
      </c>
      <c r="T6362">
        <v>-405413.59517152049</v>
      </c>
      <c r="U6362">
        <v>-3.2990575609455439E-2</v>
      </c>
      <c r="V6362">
        <v>-9.7109190275386906E-2</v>
      </c>
      <c r="W6362">
        <v>-8.9935207390029137E-2</v>
      </c>
      <c r="X6362">
        <f t="shared" si="298"/>
        <v>3.2990575609455439E-2</v>
      </c>
      <c r="Y6362">
        <f t="shared" si="299"/>
        <v>9.7109190275386906E-2</v>
      </c>
      <c r="Z6362">
        <f t="shared" si="300"/>
        <v>8.9935207390029137E-2</v>
      </c>
      <c r="AA6362">
        <v>0.99307568005932945</v>
      </c>
      <c r="AB6362">
        <v>0.9934438744907198</v>
      </c>
      <c r="AC6362">
        <v>0.99358987093677531</v>
      </c>
      <c r="AD6362">
        <v>14107.487171723451</v>
      </c>
      <c r="AE6362">
        <v>28197.494738133173</v>
      </c>
      <c r="AF6362">
        <v>28166.581422467385</v>
      </c>
      <c r="AG6362">
        <v>14135.053652481949</v>
      </c>
      <c r="AH6362">
        <v>28239.789749427178</v>
      </c>
      <c r="AI6362">
        <v>28219.450186584891</v>
      </c>
      <c r="AJ6362">
        <v>1</v>
      </c>
      <c r="AK6362">
        <v>0</v>
      </c>
      <c r="AL6362">
        <v>0</v>
      </c>
    </row>
    <row r="6363" spans="1:38" x14ac:dyDescent="0.25">
      <c r="A6363">
        <v>264405983.48799887</v>
      </c>
      <c r="B6363">
        <v>4507840.7771200351</v>
      </c>
      <c r="C6363">
        <v>4314279.0079759732</v>
      </c>
      <c r="D6363">
        <v>4409554.0056551062</v>
      </c>
      <c r="E6363">
        <v>4384017.8805103535</v>
      </c>
      <c r="F6363">
        <v>133884.00219319877</v>
      </c>
      <c r="G6363">
        <v>167259.65169393012</v>
      </c>
      <c r="H6363">
        <v>166291.39832735958</v>
      </c>
      <c r="I6363">
        <v>3.1032763978797447E-2</v>
      </c>
      <c r="J6363">
        <v>3.7931194737478031E-2</v>
      </c>
      <c r="K6363">
        <v>3.7931277394334266E-2</v>
      </c>
      <c r="L6363">
        <v>3475.1458774789576</v>
      </c>
      <c r="M6363">
        <v>3565.6599797711201</v>
      </c>
      <c r="N6363">
        <v>3540.5553856603465</v>
      </c>
      <c r="O6363">
        <v>1.9491936741855419E-2</v>
      </c>
      <c r="P6363">
        <v>2.0064854661563127E-2</v>
      </c>
      <c r="Q6363">
        <v>1.9923584872792485E-2</v>
      </c>
      <c r="R6363">
        <v>193561.76914406195</v>
      </c>
      <c r="S6363">
        <v>98286.771464928985</v>
      </c>
      <c r="T6363">
        <v>123822.89660968166</v>
      </c>
      <c r="U6363">
        <v>4.2938909938102232E-2</v>
      </c>
      <c r="V6363">
        <v>2.1803514437287275E-2</v>
      </c>
      <c r="W6363">
        <v>2.7468338553161921E-2</v>
      </c>
      <c r="X6363">
        <f t="shared" si="298"/>
        <v>4.2938909938102232E-2</v>
      </c>
      <c r="Y6363">
        <f t="shared" si="299"/>
        <v>2.1803514437287275E-2</v>
      </c>
      <c r="Z6363">
        <f t="shared" si="300"/>
        <v>2.7468338553161921E-2</v>
      </c>
      <c r="AA6363">
        <v>0.99391203676076967</v>
      </c>
      <c r="AB6363">
        <v>0.99403162551143232</v>
      </c>
      <c r="AC6363">
        <v>0.99410726667870963</v>
      </c>
      <c r="AD6363">
        <v>14006.746853940433</v>
      </c>
      <c r="AE6363">
        <v>28061.481577288021</v>
      </c>
      <c r="AF6363">
        <v>28044.836008474889</v>
      </c>
      <c r="AG6363">
        <v>14034.313334698931</v>
      </c>
      <c r="AH6363">
        <v>28103.776588582026</v>
      </c>
      <c r="AI6363">
        <v>28097.704772592395</v>
      </c>
      <c r="AJ6363">
        <v>0</v>
      </c>
      <c r="AK6363">
        <v>1</v>
      </c>
      <c r="AL6363">
        <v>1</v>
      </c>
    </row>
    <row r="6364" spans="1:38" x14ac:dyDescent="0.25">
      <c r="A6364">
        <v>264688369.58598462</v>
      </c>
      <c r="B6364">
        <v>4507840.7771200351</v>
      </c>
      <c r="C6364">
        <v>4491966.2113098931</v>
      </c>
      <c r="D6364">
        <v>4682218.1560402745</v>
      </c>
      <c r="E6364">
        <v>4649004.4987991927</v>
      </c>
      <c r="F6364">
        <v>132308.5935549241</v>
      </c>
      <c r="G6364">
        <v>166701.56799527729</v>
      </c>
      <c r="H6364">
        <v>164786.49145008274</v>
      </c>
      <c r="I6364">
        <v>2.9454494386399639E-2</v>
      </c>
      <c r="J6364">
        <v>3.5603118530524829E-2</v>
      </c>
      <c r="K6364">
        <v>3.5445543555108629E-2</v>
      </c>
      <c r="L6364">
        <v>3434.2539505499676</v>
      </c>
      <c r="M6364">
        <v>3553.7626890049619</v>
      </c>
      <c r="N6364">
        <v>3508.5140040684323</v>
      </c>
      <c r="O6364">
        <v>1.9228100911313134E-2</v>
      </c>
      <c r="P6364">
        <v>1.9976178558510246E-2</v>
      </c>
      <c r="Q6364">
        <v>1.9721829608135347E-2</v>
      </c>
      <c r="R6364">
        <v>15874.565810142085</v>
      </c>
      <c r="S6364">
        <v>-174377.3789202394</v>
      </c>
      <c r="T6364">
        <v>-141163.72167915758</v>
      </c>
      <c r="U6364">
        <v>3.5215453683978635E-3</v>
      </c>
      <c r="V6364">
        <v>-3.8683127364504084E-2</v>
      </c>
      <c r="W6364">
        <v>-3.1315152566090437E-2</v>
      </c>
      <c r="X6364">
        <f t="shared" si="298"/>
        <v>3.5215453683978635E-3</v>
      </c>
      <c r="Y6364">
        <f t="shared" si="299"/>
        <v>3.8683127364504084E-2</v>
      </c>
      <c r="Z6364">
        <f t="shared" si="300"/>
        <v>3.1315152566090437E-2</v>
      </c>
      <c r="AA6364">
        <v>0.99407107470759415</v>
      </c>
      <c r="AB6364">
        <v>0.9940402673114519</v>
      </c>
      <c r="AC6364">
        <v>0.99418306577748539</v>
      </c>
      <c r="AD6364">
        <v>13989.441531719309</v>
      </c>
      <c r="AE6364">
        <v>28051.715640470808</v>
      </c>
      <c r="AF6364">
        <v>28018.272058923758</v>
      </c>
      <c r="AG6364">
        <v>14017.008012477807</v>
      </c>
      <c r="AH6364">
        <v>28094.010651764813</v>
      </c>
      <c r="AI6364">
        <v>28071.140823041264</v>
      </c>
      <c r="AJ6364">
        <v>1</v>
      </c>
      <c r="AK6364">
        <v>1</v>
      </c>
      <c r="AL6364">
        <v>1</v>
      </c>
    </row>
    <row r="6365" spans="1:38" x14ac:dyDescent="0.25">
      <c r="A6365">
        <v>264313063.20810357</v>
      </c>
      <c r="B6365">
        <v>4507840.7771200351</v>
      </c>
      <c r="C6365">
        <v>4600434.1295526875</v>
      </c>
      <c r="D6365">
        <v>4764821.8339246362</v>
      </c>
      <c r="E6365">
        <v>4736875.3859950155</v>
      </c>
      <c r="F6365">
        <v>137331.00548028838</v>
      </c>
      <c r="G6365">
        <v>167789.95551074392</v>
      </c>
      <c r="H6365">
        <v>166556.47532601416</v>
      </c>
      <c r="I6365">
        <v>2.9851749120390392E-2</v>
      </c>
      <c r="J6365">
        <v>3.5214318889346702E-2</v>
      </c>
      <c r="K6365">
        <v>3.5161675525274085E-2</v>
      </c>
      <c r="L6365">
        <v>3564.6176520491563</v>
      </c>
      <c r="M6365">
        <v>3576.9650559062366</v>
      </c>
      <c r="N6365">
        <v>3546.1992121278649</v>
      </c>
      <c r="O6365">
        <v>1.9978337829367063E-2</v>
      </c>
      <c r="P6365">
        <v>2.0135677604781844E-2</v>
      </c>
      <c r="Q6365">
        <v>1.9962488573891685E-2</v>
      </c>
      <c r="R6365">
        <v>-92593.352432652377</v>
      </c>
      <c r="S6365">
        <v>-256981.0568046011</v>
      </c>
      <c r="T6365">
        <v>-229034.60887498036</v>
      </c>
      <c r="U6365">
        <v>-2.0540510858905785E-2</v>
      </c>
      <c r="V6365">
        <v>-5.7007571808865197E-2</v>
      </c>
      <c r="W6365">
        <v>-5.0808052058419366E-2</v>
      </c>
      <c r="X6365">
        <f t="shared" si="298"/>
        <v>2.0540510858905785E-2</v>
      </c>
      <c r="Y6365">
        <f t="shared" si="299"/>
        <v>5.7007571808865197E-2</v>
      </c>
      <c r="Z6365">
        <f t="shared" si="300"/>
        <v>5.0808052058419366E-2</v>
      </c>
      <c r="AA6365">
        <v>0.99359254924715856</v>
      </c>
      <c r="AB6365">
        <v>0.99397353768768459</v>
      </c>
      <c r="AC6365">
        <v>0.99406860156631216</v>
      </c>
      <c r="AD6365">
        <v>14043.911391563024</v>
      </c>
      <c r="AE6365">
        <v>28070.731246670432</v>
      </c>
      <c r="AF6365">
        <v>28049.490117544701</v>
      </c>
      <c r="AG6365">
        <v>14071.477872321522</v>
      </c>
      <c r="AH6365">
        <v>28113.026257964437</v>
      </c>
      <c r="AI6365">
        <v>28102.358881662207</v>
      </c>
      <c r="AJ6365">
        <v>1</v>
      </c>
      <c r="AK6365">
        <v>0</v>
      </c>
      <c r="AL6365">
        <v>0</v>
      </c>
    </row>
    <row r="6366" spans="1:38" x14ac:dyDescent="0.25">
      <c r="A6366">
        <v>264599203.53330755</v>
      </c>
      <c r="B6366">
        <v>4507840.7771200351</v>
      </c>
      <c r="C6366">
        <v>4611640.722295939</v>
      </c>
      <c r="D6366">
        <v>4611014.2733922526</v>
      </c>
      <c r="E6366">
        <v>4573752.95339604</v>
      </c>
      <c r="F6366">
        <v>143324.70345262313</v>
      </c>
      <c r="G6366">
        <v>174123.76048276981</v>
      </c>
      <c r="H6366">
        <v>171530.31808440693</v>
      </c>
      <c r="I6366">
        <v>3.1078896228773842E-2</v>
      </c>
      <c r="J6366">
        <v>3.7762572431741706E-2</v>
      </c>
      <c r="K6366">
        <v>3.7503188264037E-2</v>
      </c>
      <c r="L6366">
        <v>3720.1924366254061</v>
      </c>
      <c r="M6366">
        <v>3711.9898193785116</v>
      </c>
      <c r="N6366">
        <v>3652.0986509610607</v>
      </c>
      <c r="O6366">
        <v>2.0827344013639615E-2</v>
      </c>
      <c r="P6366">
        <v>2.087275522292438E-2</v>
      </c>
      <c r="Q6366">
        <v>2.0535983367606713E-2</v>
      </c>
      <c r="R6366">
        <v>-103799.94517590385</v>
      </c>
      <c r="S6366">
        <v>-103173.49627221748</v>
      </c>
      <c r="T6366">
        <v>-65912.176276004873</v>
      </c>
      <c r="U6366">
        <v>-2.3026533169217094E-2</v>
      </c>
      <c r="V6366">
        <v>-2.2887564440138203E-2</v>
      </c>
      <c r="W6366">
        <v>-1.4621673553899296E-2</v>
      </c>
      <c r="X6366">
        <f t="shared" si="298"/>
        <v>2.3026533169217094E-2</v>
      </c>
      <c r="Y6366">
        <f t="shared" si="299"/>
        <v>2.2887564440138203E-2</v>
      </c>
      <c r="Z6366">
        <f t="shared" si="300"/>
        <v>1.4621673553899296E-2</v>
      </c>
      <c r="AA6366">
        <v>0.99310925267222128</v>
      </c>
      <c r="AB6366">
        <v>0.99353340462031536</v>
      </c>
      <c r="AC6366">
        <v>0.99373176997486357</v>
      </c>
      <c r="AD6366">
        <v>14106.365984156757</v>
      </c>
      <c r="AE6366">
        <v>28179.001226458393</v>
      </c>
      <c r="AF6366">
        <v>28135.471690822797</v>
      </c>
      <c r="AG6366">
        <v>14133.932464915255</v>
      </c>
      <c r="AH6366">
        <v>28221.296237752398</v>
      </c>
      <c r="AI6366">
        <v>28188.340454940302</v>
      </c>
      <c r="AJ6366">
        <v>1</v>
      </c>
      <c r="AK6366">
        <v>1</v>
      </c>
      <c r="AL6366">
        <v>1</v>
      </c>
    </row>
    <row r="6367" spans="1:38" x14ac:dyDescent="0.25">
      <c r="A6367">
        <v>264492233.01850563</v>
      </c>
      <c r="B6367">
        <v>4507840.7771200351</v>
      </c>
      <c r="C6367">
        <v>4373786.0653785272</v>
      </c>
      <c r="D6367">
        <v>4359924.4805039754</v>
      </c>
      <c r="E6367">
        <v>4327850.5489428425</v>
      </c>
      <c r="F6367">
        <v>135102.05704525099</v>
      </c>
      <c r="G6367">
        <v>167241.34386814618</v>
      </c>
      <c r="H6367">
        <v>165344.35426810617</v>
      </c>
      <c r="I6367">
        <v>3.0889040987778317E-2</v>
      </c>
      <c r="J6367">
        <v>3.8358770803482885E-2</v>
      </c>
      <c r="K6367">
        <v>3.8204728282147958E-2</v>
      </c>
      <c r="L6367">
        <v>3506.7621888254334</v>
      </c>
      <c r="M6367">
        <v>3565.2696914914713</v>
      </c>
      <c r="N6367">
        <v>3520.3916130408716</v>
      </c>
      <c r="O6367">
        <v>1.9655169385439712E-2</v>
      </c>
      <c r="P6367">
        <v>2.0055995764816717E-2</v>
      </c>
      <c r="Q6367">
        <v>1.980353953310825E-2</v>
      </c>
      <c r="R6367">
        <v>134054.71174150798</v>
      </c>
      <c r="S6367">
        <v>147916.29661605973</v>
      </c>
      <c r="T6367">
        <v>179990.22817719262</v>
      </c>
      <c r="U6367">
        <v>2.9738120392786529E-2</v>
      </c>
      <c r="V6367">
        <v>3.2813114732628233E-2</v>
      </c>
      <c r="W6367">
        <v>3.9928257690633122E-2</v>
      </c>
      <c r="X6367">
        <f t="shared" si="298"/>
        <v>2.9738120392786529E-2</v>
      </c>
      <c r="Y6367">
        <f t="shared" si="299"/>
        <v>3.2813114732628233E-2</v>
      </c>
      <c r="Z6367">
        <f t="shared" si="300"/>
        <v>3.9928257690633122E-2</v>
      </c>
      <c r="AA6367">
        <v>0.99381347852160506</v>
      </c>
      <c r="AB6367">
        <v>0.99399928137253279</v>
      </c>
      <c r="AC6367">
        <v>0.99414134081915873</v>
      </c>
      <c r="AD6367">
        <v>14019.987751041474</v>
      </c>
      <c r="AE6367">
        <v>28061.16172492463</v>
      </c>
      <c r="AF6367">
        <v>28028.147396093682</v>
      </c>
      <c r="AG6367">
        <v>14047.554231799972</v>
      </c>
      <c r="AH6367">
        <v>28103.456736218635</v>
      </c>
      <c r="AI6367">
        <v>28081.016160211188</v>
      </c>
      <c r="AJ6367">
        <v>1</v>
      </c>
      <c r="AK6367">
        <v>1</v>
      </c>
      <c r="AL6367">
        <v>1</v>
      </c>
    </row>
    <row r="6368" spans="1:38" x14ac:dyDescent="0.25">
      <c r="A6368">
        <v>264366441.56385738</v>
      </c>
      <c r="B6368">
        <v>4507840.7771200202</v>
      </c>
      <c r="C6368">
        <v>4637660.021729649</v>
      </c>
      <c r="D6368">
        <v>4620539.4528659815</v>
      </c>
      <c r="E6368">
        <v>4588893.0538754724</v>
      </c>
      <c r="F6368">
        <v>143644.08099671485</v>
      </c>
      <c r="G6368">
        <v>174351.92145252696</v>
      </c>
      <c r="H6368">
        <v>172403.57871647811</v>
      </c>
      <c r="I6368">
        <v>3.0973396135912039E-2</v>
      </c>
      <c r="J6368">
        <v>3.7734105125838004E-2</v>
      </c>
      <c r="K6368">
        <v>3.756975303028201E-2</v>
      </c>
      <c r="L6368">
        <v>3728.4823259141062</v>
      </c>
      <c r="M6368">
        <v>3716.8537804747452</v>
      </c>
      <c r="N6368">
        <v>3670.691480566587</v>
      </c>
      <c r="O6368">
        <v>2.0889994054235448E-2</v>
      </c>
      <c r="P6368">
        <v>2.0918845712936295E-2</v>
      </c>
      <c r="Q6368">
        <v>2.0659039412616965E-2</v>
      </c>
      <c r="R6368">
        <v>-129819.2446096288</v>
      </c>
      <c r="S6368">
        <v>-112698.67574596126</v>
      </c>
      <c r="T6368">
        <v>-81052.276755452156</v>
      </c>
      <c r="U6368">
        <v>-2.8798542590177292E-2</v>
      </c>
      <c r="V6368">
        <v>-2.5000589266145831E-2</v>
      </c>
      <c r="W6368">
        <v>-1.7980288293863615E-2</v>
      </c>
      <c r="X6368">
        <f t="shared" si="298"/>
        <v>2.8798542590177292E-2</v>
      </c>
      <c r="Y6368">
        <f t="shared" si="299"/>
        <v>2.5000589266145831E-2</v>
      </c>
      <c r="Z6368">
        <f t="shared" si="300"/>
        <v>1.7980288293863615E-2</v>
      </c>
      <c r="AA6368">
        <v>0.99305377350339352</v>
      </c>
      <c r="AB6368">
        <v>0.99351555295169613</v>
      </c>
      <c r="AC6368">
        <v>0.99366691155685083</v>
      </c>
      <c r="AD6368">
        <v>14109.620206828691</v>
      </c>
      <c r="AE6368">
        <v>28182.827527594778</v>
      </c>
      <c r="AF6368">
        <v>28150.309850561927</v>
      </c>
      <c r="AG6368">
        <v>14137.186687587189</v>
      </c>
      <c r="AH6368">
        <v>28225.122538888783</v>
      </c>
      <c r="AI6368">
        <v>28203.178614679433</v>
      </c>
      <c r="AJ6368">
        <v>1</v>
      </c>
      <c r="AK6368">
        <v>1</v>
      </c>
      <c r="AL6368">
        <v>1</v>
      </c>
    </row>
    <row r="6369" spans="1:38" x14ac:dyDescent="0.25">
      <c r="A6369">
        <v>264730272.40179074</v>
      </c>
      <c r="B6369">
        <v>4507840.7771200351</v>
      </c>
      <c r="C6369">
        <v>4336644.5495086722</v>
      </c>
      <c r="D6369">
        <v>4351055.4885601252</v>
      </c>
      <c r="E6369">
        <v>4308196.8597449353</v>
      </c>
      <c r="F6369">
        <v>136795.01720026488</v>
      </c>
      <c r="G6369">
        <v>168339.26353452977</v>
      </c>
      <c r="H6369">
        <v>164737.1292822274</v>
      </c>
      <c r="I6369">
        <v>3.1543977293634388E-2</v>
      </c>
      <c r="J6369">
        <v>3.8689293661533494E-2</v>
      </c>
      <c r="K6369">
        <v>3.823806911459951E-2</v>
      </c>
      <c r="L6369">
        <v>3550.7053292085761</v>
      </c>
      <c r="M6369">
        <v>3588.6752658531309</v>
      </c>
      <c r="N6369">
        <v>3507.4630207283094</v>
      </c>
      <c r="O6369">
        <v>1.9889665544485867E-2</v>
      </c>
      <c r="P6369">
        <v>2.0169175193729783E-2</v>
      </c>
      <c r="Q6369">
        <v>1.9712743814890812E-2</v>
      </c>
      <c r="R6369">
        <v>171196.22761136293</v>
      </c>
      <c r="S6369">
        <v>156785.28855990991</v>
      </c>
      <c r="T6369">
        <v>199643.91737509985</v>
      </c>
      <c r="U6369">
        <v>3.797743444717154E-2</v>
      </c>
      <c r="V6369">
        <v>3.478057374068938E-2</v>
      </c>
      <c r="W6369">
        <v>4.4288147529169868E-2</v>
      </c>
      <c r="X6369">
        <f t="shared" si="298"/>
        <v>3.797743444717154E-2</v>
      </c>
      <c r="Y6369">
        <f t="shared" si="299"/>
        <v>3.478057374068938E-2</v>
      </c>
      <c r="Z6369">
        <f t="shared" si="300"/>
        <v>4.4288147529169868E-2</v>
      </c>
      <c r="AA6369">
        <v>0.99376002729815105</v>
      </c>
      <c r="AB6369">
        <v>0.99396855894067304</v>
      </c>
      <c r="AC6369">
        <v>0.99423051886859592</v>
      </c>
      <c r="AD6369">
        <v>14038.194197286219</v>
      </c>
      <c r="AE6369">
        <v>28080.281618274177</v>
      </c>
      <c r="AF6369">
        <v>28017.39663606192</v>
      </c>
      <c r="AG6369">
        <v>14065.760678044717</v>
      </c>
      <c r="AH6369">
        <v>28122.576629568182</v>
      </c>
      <c r="AI6369">
        <v>28070.265400179425</v>
      </c>
      <c r="AJ6369">
        <v>1</v>
      </c>
      <c r="AK6369">
        <v>1</v>
      </c>
      <c r="AL6369">
        <v>1</v>
      </c>
    </row>
    <row r="6370" spans="1:38" x14ac:dyDescent="0.25">
      <c r="A6370">
        <v>264644767.78033045</v>
      </c>
      <c r="B6370">
        <v>4507840.7771200351</v>
      </c>
      <c r="C6370">
        <v>4340760.1362732677</v>
      </c>
      <c r="D6370">
        <v>4424031.3964387886</v>
      </c>
      <c r="E6370">
        <v>4399491.4542753324</v>
      </c>
      <c r="F6370">
        <v>141844.49861652343</v>
      </c>
      <c r="G6370">
        <v>170402.11228354328</v>
      </c>
      <c r="H6370">
        <v>169159.705592065</v>
      </c>
      <c r="I6370">
        <v>3.2677340871984491E-2</v>
      </c>
      <c r="J6370">
        <v>3.8517383131754401E-2</v>
      </c>
      <c r="K6370">
        <v>3.8449831611260248E-2</v>
      </c>
      <c r="L6370">
        <v>3681.7716570719726</v>
      </c>
      <c r="M6370">
        <v>3632.6513064235019</v>
      </c>
      <c r="N6370">
        <v>3601.6252956853355</v>
      </c>
      <c r="O6370">
        <v>2.0627793742117543E-2</v>
      </c>
      <c r="P6370">
        <v>2.0423048189022869E-2</v>
      </c>
      <c r="Q6370">
        <v>2.024861754347804E-2</v>
      </c>
      <c r="R6370">
        <v>167080.64084676746</v>
      </c>
      <c r="S6370">
        <v>83809.380681246519</v>
      </c>
      <c r="T6370">
        <v>108349.32284470275</v>
      </c>
      <c r="U6370">
        <v>3.7064450389375059E-2</v>
      </c>
      <c r="V6370">
        <v>1.8591912364480313E-2</v>
      </c>
      <c r="W6370">
        <v>2.4035747534526909E-2</v>
      </c>
      <c r="X6370">
        <f t="shared" si="298"/>
        <v>3.7064450389375059E-2</v>
      </c>
      <c r="Y6370">
        <f t="shared" si="299"/>
        <v>1.8591912364480313E-2</v>
      </c>
      <c r="Z6370">
        <f t="shared" si="300"/>
        <v>2.4035747534526909E-2</v>
      </c>
      <c r="AA6370">
        <v>0.99318855989521659</v>
      </c>
      <c r="AB6370">
        <v>0.99380052502502758</v>
      </c>
      <c r="AC6370">
        <v>0.99389757666276335</v>
      </c>
      <c r="AD6370">
        <v>14091.188476276739</v>
      </c>
      <c r="AE6370">
        <v>28115.870530573091</v>
      </c>
      <c r="AF6370">
        <v>28094.806916280966</v>
      </c>
      <c r="AG6370">
        <v>14118.754957035237</v>
      </c>
      <c r="AH6370">
        <v>28158.165541867096</v>
      </c>
      <c r="AI6370">
        <v>28147.675680398472</v>
      </c>
      <c r="AJ6370">
        <v>1</v>
      </c>
      <c r="AK6370">
        <v>1</v>
      </c>
      <c r="AL6370">
        <v>1</v>
      </c>
    </row>
    <row r="6371" spans="1:38" x14ac:dyDescent="0.25">
      <c r="A6371">
        <v>264318854.71134645</v>
      </c>
      <c r="B6371">
        <v>4507840.7771200351</v>
      </c>
      <c r="C6371">
        <v>4286223.9800036941</v>
      </c>
      <c r="D6371">
        <v>4452132.2706167363</v>
      </c>
      <c r="E6371">
        <v>4427148.2924714638</v>
      </c>
      <c r="F6371">
        <v>138467.25450670903</v>
      </c>
      <c r="G6371">
        <v>165803.15600656069</v>
      </c>
      <c r="H6371">
        <v>164516.00593830115</v>
      </c>
      <c r="I6371">
        <v>3.2305184039073405E-2</v>
      </c>
      <c r="J6371">
        <v>3.7241291571868021E-2</v>
      </c>
      <c r="K6371">
        <v>3.7160717254054253E-2</v>
      </c>
      <c r="L6371">
        <v>3594.1105791746631</v>
      </c>
      <c r="M6371">
        <v>3534.6102416509798</v>
      </c>
      <c r="N6371">
        <v>3502.7550234770497</v>
      </c>
      <c r="O6371">
        <v>2.0165035652265576E-2</v>
      </c>
      <c r="P6371">
        <v>1.989680721644671E-2</v>
      </c>
      <c r="Q6371">
        <v>1.9717489811835645E-2</v>
      </c>
      <c r="R6371">
        <v>221616.79711634107</v>
      </c>
      <c r="S6371">
        <v>55708.506503298879</v>
      </c>
      <c r="T6371">
        <v>80692.48464857135</v>
      </c>
      <c r="U6371">
        <v>4.9162516617973225E-2</v>
      </c>
      <c r="V6371">
        <v>1.2358135359627737E-2</v>
      </c>
      <c r="W6371">
        <v>1.7900473561119009E-2</v>
      </c>
      <c r="X6371">
        <f t="shared" si="298"/>
        <v>4.9162516617973225E-2</v>
      </c>
      <c r="Y6371">
        <f t="shared" si="299"/>
        <v>1.2358135359627737E-2</v>
      </c>
      <c r="Z6371">
        <f t="shared" si="300"/>
        <v>1.7900473561119009E-2</v>
      </c>
      <c r="AA6371">
        <v>0.99351680423292377</v>
      </c>
      <c r="AB6371">
        <v>0.99413551022367574</v>
      </c>
      <c r="AC6371">
        <v>0.99423280694092842</v>
      </c>
      <c r="AD6371">
        <v>14055.957917711605</v>
      </c>
      <c r="AE6371">
        <v>28035.925391310848</v>
      </c>
      <c r="AF6371">
        <v>28013.471859414556</v>
      </c>
      <c r="AG6371">
        <v>14083.524398470103</v>
      </c>
      <c r="AH6371">
        <v>28078.220402604853</v>
      </c>
      <c r="AI6371">
        <v>28066.340623532062</v>
      </c>
      <c r="AJ6371">
        <v>0</v>
      </c>
      <c r="AK6371">
        <v>1</v>
      </c>
      <c r="AL6371">
        <v>1</v>
      </c>
    </row>
    <row r="6372" spans="1:38" x14ac:dyDescent="0.25">
      <c r="A6372">
        <v>264517571.12263921</v>
      </c>
      <c r="B6372">
        <v>4507840.7771200351</v>
      </c>
      <c r="C6372">
        <v>4686437.5045332424</v>
      </c>
      <c r="D6372">
        <v>4823448.1351393918</v>
      </c>
      <c r="E6372">
        <v>4791058.9082225505</v>
      </c>
      <c r="F6372">
        <v>138401.6116075248</v>
      </c>
      <c r="G6372">
        <v>167296.22551588714</v>
      </c>
      <c r="H6372">
        <v>165206.91458425869</v>
      </c>
      <c r="I6372">
        <v>2.9532371118498307E-2</v>
      </c>
      <c r="J6372">
        <v>3.4683948252105024E-2</v>
      </c>
      <c r="K6372">
        <v>3.4482338403463569E-2</v>
      </c>
      <c r="L6372">
        <v>3592.4067262366798</v>
      </c>
      <c r="M6372">
        <v>3566.4396646020923</v>
      </c>
      <c r="N6372">
        <v>3517.4653473545823</v>
      </c>
      <c r="O6372">
        <v>2.0112067326361761E-2</v>
      </c>
      <c r="P6372">
        <v>2.0060620175898679E-2</v>
      </c>
      <c r="Q6372">
        <v>1.9785147920913574E-2</v>
      </c>
      <c r="R6372">
        <v>-178596.72741320729</v>
      </c>
      <c r="S6372">
        <v>-315607.35801935662</v>
      </c>
      <c r="T6372">
        <v>-283218.13110251538</v>
      </c>
      <c r="U6372">
        <v>-3.9619129477618552E-2</v>
      </c>
      <c r="V6372">
        <v>-7.0012978191521552E-2</v>
      </c>
      <c r="W6372">
        <v>-6.2827891468575231E-2</v>
      </c>
      <c r="X6372">
        <f t="shared" si="298"/>
        <v>3.9619129477618552E-2</v>
      </c>
      <c r="Y6372">
        <f t="shared" si="299"/>
        <v>7.0012978191521552E-2</v>
      </c>
      <c r="Z6372">
        <f t="shared" si="300"/>
        <v>6.2827891468575231E-2</v>
      </c>
      <c r="AA6372">
        <v>0.99357995390647869</v>
      </c>
      <c r="AB6372">
        <v>0.99405468219473359</v>
      </c>
      <c r="AC6372">
        <v>0.99420887742061159</v>
      </c>
      <c r="AD6372">
        <v>14055.264665907944</v>
      </c>
      <c r="AE6372">
        <v>28062.120446400568</v>
      </c>
      <c r="AF6372">
        <v>28025.717523228624</v>
      </c>
      <c r="AG6372">
        <v>14082.831146666442</v>
      </c>
      <c r="AH6372">
        <v>28104.415457694573</v>
      </c>
      <c r="AI6372">
        <v>28078.58628734613</v>
      </c>
      <c r="AJ6372">
        <v>0</v>
      </c>
      <c r="AK6372">
        <v>0</v>
      </c>
      <c r="AL6372">
        <v>0</v>
      </c>
    </row>
    <row r="6373" spans="1:38" x14ac:dyDescent="0.25">
      <c r="A6373">
        <v>264641732.36941168</v>
      </c>
      <c r="B6373">
        <v>4507840.7771200351</v>
      </c>
      <c r="C6373">
        <v>4488814.1673131241</v>
      </c>
      <c r="D6373">
        <v>4520996.9009870365</v>
      </c>
      <c r="E6373">
        <v>4493198.2217485486</v>
      </c>
      <c r="F6373">
        <v>132433.09734455327</v>
      </c>
      <c r="G6373">
        <v>163786.95270742488</v>
      </c>
      <c r="H6373">
        <v>162518.29173583578</v>
      </c>
      <c r="I6373">
        <v>2.9502913778189206E-2</v>
      </c>
      <c r="J6373">
        <v>3.6228061264909614E-2</v>
      </c>
      <c r="K6373">
        <v>3.6169846891951955E-2</v>
      </c>
      <c r="L6373">
        <v>3437.4856199366959</v>
      </c>
      <c r="M6373">
        <v>3491.628594003128</v>
      </c>
      <c r="N6373">
        <v>3460.2211471028477</v>
      </c>
      <c r="O6373">
        <v>1.9249099240174438E-2</v>
      </c>
      <c r="P6373">
        <v>1.9630436825915993E-2</v>
      </c>
      <c r="Q6373">
        <v>1.9453859654077563E-2</v>
      </c>
      <c r="R6373">
        <v>19026.609806911089</v>
      </c>
      <c r="S6373">
        <v>-13156.123867001384</v>
      </c>
      <c r="T6373">
        <v>14642.555371486582</v>
      </c>
      <c r="U6373">
        <v>4.2207812448661489E-3</v>
      </c>
      <c r="V6373">
        <v>-2.9184979056439868E-3</v>
      </c>
      <c r="W6373">
        <v>3.2482414742344566E-3</v>
      </c>
      <c r="X6373">
        <f t="shared" si="298"/>
        <v>4.2207812448661489E-3</v>
      </c>
      <c r="Y6373">
        <f t="shared" si="299"/>
        <v>2.9184979056439868E-3</v>
      </c>
      <c r="Z6373">
        <f t="shared" si="300"/>
        <v>3.2482414742344566E-3</v>
      </c>
      <c r="AA6373">
        <v>0.99409219205474497</v>
      </c>
      <c r="AB6373">
        <v>0.99430597470721238</v>
      </c>
      <c r="AC6373">
        <v>0.99440024777133607</v>
      </c>
      <c r="AD6373">
        <v>13990.816642327985</v>
      </c>
      <c r="AE6373">
        <v>28000.17541354465</v>
      </c>
      <c r="AF6373">
        <v>27977.772891148961</v>
      </c>
      <c r="AG6373">
        <v>14018.383123086483</v>
      </c>
      <c r="AH6373">
        <v>28042.470424838655</v>
      </c>
      <c r="AI6373">
        <v>28030.641655266467</v>
      </c>
      <c r="AJ6373">
        <v>1</v>
      </c>
      <c r="AK6373">
        <v>1</v>
      </c>
      <c r="AL6373">
        <v>1</v>
      </c>
    </row>
    <row r="6374" spans="1:38" x14ac:dyDescent="0.25">
      <c r="A6374">
        <v>264734408.15106004</v>
      </c>
      <c r="B6374">
        <v>4507840.7771200351</v>
      </c>
      <c r="C6374">
        <v>4473834.9219468469</v>
      </c>
      <c r="D6374">
        <v>4548002.8533282476</v>
      </c>
      <c r="E6374">
        <v>4512468.3359079752</v>
      </c>
      <c r="F6374">
        <v>139348.97817050791</v>
      </c>
      <c r="G6374">
        <v>173307.19044012958</v>
      </c>
      <c r="H6374">
        <v>170838.264455747</v>
      </c>
      <c r="I6374">
        <v>3.1147545808388567E-2</v>
      </c>
      <c r="J6374">
        <v>3.8106218493970966E-2</v>
      </c>
      <c r="K6374">
        <v>3.7859160826969399E-2</v>
      </c>
      <c r="L6374">
        <v>3616.9969457691177</v>
      </c>
      <c r="M6374">
        <v>3694.5820877933102</v>
      </c>
      <c r="N6374">
        <v>3637.3639489454249</v>
      </c>
      <c r="O6374">
        <v>2.0250116525159092E-2</v>
      </c>
      <c r="P6374">
        <v>2.0764065391283577E-2</v>
      </c>
      <c r="Q6374">
        <v>2.0442491489723675E-2</v>
      </c>
      <c r="R6374">
        <v>34005.855173188262</v>
      </c>
      <c r="S6374">
        <v>-40162.076208212413</v>
      </c>
      <c r="T6374">
        <v>-4627.55878794007</v>
      </c>
      <c r="U6374">
        <v>7.543712578711329E-3</v>
      </c>
      <c r="V6374">
        <v>-8.9093821618675545E-3</v>
      </c>
      <c r="W6374">
        <v>-1.0265577283536001E-3</v>
      </c>
      <c r="X6374">
        <f t="shared" si="298"/>
        <v>7.543712578711329E-3</v>
      </c>
      <c r="Y6374">
        <f t="shared" si="299"/>
        <v>8.9093821618675545E-3</v>
      </c>
      <c r="Z6374">
        <f t="shared" si="300"/>
        <v>1.0265577283536001E-3</v>
      </c>
      <c r="AA6374">
        <v>0.99344811534655908</v>
      </c>
      <c r="AB6374">
        <v>0.99355871968772247</v>
      </c>
      <c r="AC6374">
        <v>0.99374808787863544</v>
      </c>
      <c r="AD6374">
        <v>14065.238040131295</v>
      </c>
      <c r="AE6374">
        <v>28165.265996182065</v>
      </c>
      <c r="AF6374">
        <v>28123.658787652097</v>
      </c>
      <c r="AG6374">
        <v>14092.804520889793</v>
      </c>
      <c r="AH6374">
        <v>28207.56100747607</v>
      </c>
      <c r="AI6374">
        <v>28176.527551769603</v>
      </c>
      <c r="AJ6374">
        <v>1</v>
      </c>
      <c r="AK6374">
        <v>1</v>
      </c>
      <c r="AL6374">
        <v>1</v>
      </c>
    </row>
    <row r="6375" spans="1:38" x14ac:dyDescent="0.25">
      <c r="A6375">
        <v>264508639.62750977</v>
      </c>
      <c r="B6375">
        <v>4507840.7771200351</v>
      </c>
      <c r="C6375">
        <v>4483055.3320884351</v>
      </c>
      <c r="D6375">
        <v>4447482.0708281929</v>
      </c>
      <c r="E6375">
        <v>4424204.8196639344</v>
      </c>
      <c r="F6375">
        <v>138790.25111614633</v>
      </c>
      <c r="G6375">
        <v>165695.77093426237</v>
      </c>
      <c r="H6375">
        <v>164010.21188155856</v>
      </c>
      <c r="I6375">
        <v>3.095885302211757E-2</v>
      </c>
      <c r="J6375">
        <v>3.7256085195056708E-2</v>
      </c>
      <c r="K6375">
        <v>3.7071116407765427E-2</v>
      </c>
      <c r="L6375">
        <v>3602.4944063484727</v>
      </c>
      <c r="M6375">
        <v>3532.3209946578108</v>
      </c>
      <c r="N6375">
        <v>3491.9860246614285</v>
      </c>
      <c r="O6375">
        <v>2.0181644004903004E-2</v>
      </c>
      <c r="P6375">
        <v>1.9869391657196523E-2</v>
      </c>
      <c r="Q6375">
        <v>1.9642506468236787E-2</v>
      </c>
      <c r="R6375">
        <v>24785.445031600073</v>
      </c>
      <c r="S6375">
        <v>60358.706291842274</v>
      </c>
      <c r="T6375">
        <v>83635.957456100732</v>
      </c>
      <c r="U6375">
        <v>5.4982964698755341E-3</v>
      </c>
      <c r="V6375">
        <v>1.3389715670127148E-2</v>
      </c>
      <c r="W6375">
        <v>1.8553440902483249E-2</v>
      </c>
      <c r="X6375">
        <f t="shared" si="298"/>
        <v>5.4982964698755341E-3</v>
      </c>
      <c r="Y6375">
        <f t="shared" si="299"/>
        <v>1.3389715670127148E-2</v>
      </c>
      <c r="Z6375">
        <f t="shared" si="300"/>
        <v>1.8553440902483249E-2</v>
      </c>
      <c r="AA6375">
        <v>0.99345035814459515</v>
      </c>
      <c r="AB6375">
        <v>0.99410682883831014</v>
      </c>
      <c r="AC6375">
        <v>0.99423271366562571</v>
      </c>
      <c r="AD6375">
        <v>14059.364290827183</v>
      </c>
      <c r="AE6375">
        <v>28034.032298050326</v>
      </c>
      <c r="AF6375">
        <v>28004.474517215593</v>
      </c>
      <c r="AG6375">
        <v>14086.930771585681</v>
      </c>
      <c r="AH6375">
        <v>28076.327309344331</v>
      </c>
      <c r="AI6375">
        <v>28057.343281333098</v>
      </c>
      <c r="AJ6375">
        <v>1</v>
      </c>
      <c r="AK6375">
        <v>1</v>
      </c>
      <c r="AL6375">
        <v>1</v>
      </c>
    </row>
    <row r="6376" spans="1:38" x14ac:dyDescent="0.25">
      <c r="A6376">
        <v>264630297.99664256</v>
      </c>
      <c r="B6376">
        <v>4507840.7771200351</v>
      </c>
      <c r="C6376">
        <v>4273388.793705957</v>
      </c>
      <c r="D6376">
        <v>4322626.3713286566</v>
      </c>
      <c r="E6376">
        <v>4284860.7590636006</v>
      </c>
      <c r="F6376">
        <v>140282.20287840549</v>
      </c>
      <c r="G6376">
        <v>170915.44514400829</v>
      </c>
      <c r="H6376">
        <v>168060.07610350917</v>
      </c>
      <c r="I6376">
        <v>3.2826922531602916E-2</v>
      </c>
      <c r="J6376">
        <v>3.9539722025864935E-2</v>
      </c>
      <c r="K6376">
        <v>3.9221829028637203E-2</v>
      </c>
      <c r="L6376">
        <v>3641.2200937426287</v>
      </c>
      <c r="M6376">
        <v>3643.5945938112509</v>
      </c>
      <c r="N6376">
        <v>3578.212785194125</v>
      </c>
      <c r="O6376">
        <v>2.0408501458803803E-2</v>
      </c>
      <c r="P6376">
        <v>2.0485712871177546E-2</v>
      </c>
      <c r="Q6376">
        <v>2.0118110789265439E-2</v>
      </c>
      <c r="R6376">
        <v>234451.98341407813</v>
      </c>
      <c r="S6376">
        <v>185214.40579137858</v>
      </c>
      <c r="T6376">
        <v>222980.01805643458</v>
      </c>
      <c r="U6376">
        <v>5.2009819114299902E-2</v>
      </c>
      <c r="V6376">
        <v>4.108716677205005E-2</v>
      </c>
      <c r="W6376">
        <v>4.9464927685154807E-2</v>
      </c>
      <c r="X6376">
        <f t="shared" si="298"/>
        <v>5.2009819114299902E-2</v>
      </c>
      <c r="Y6376">
        <f t="shared" si="299"/>
        <v>4.108716677205005E-2</v>
      </c>
      <c r="Z6376">
        <f t="shared" si="300"/>
        <v>4.9464927685154807E-2</v>
      </c>
      <c r="AA6376">
        <v>0.99337761969562055</v>
      </c>
      <c r="AB6376">
        <v>0.9937405962686725</v>
      </c>
      <c r="AC6376">
        <v>0.99395490705228229</v>
      </c>
      <c r="AD6376">
        <v>14074.996462516528</v>
      </c>
      <c r="AE6376">
        <v>28124.659763453597</v>
      </c>
      <c r="AF6376">
        <v>28075.750331058582</v>
      </c>
      <c r="AG6376">
        <v>14102.562943275027</v>
      </c>
      <c r="AH6376">
        <v>28166.954774747603</v>
      </c>
      <c r="AI6376">
        <v>28128.619095176087</v>
      </c>
      <c r="AJ6376">
        <v>0</v>
      </c>
      <c r="AK6376">
        <v>1</v>
      </c>
      <c r="AL6376">
        <v>0</v>
      </c>
    </row>
    <row r="6377" spans="1:38" x14ac:dyDescent="0.25">
      <c r="A6377">
        <v>264657501.32510734</v>
      </c>
      <c r="B6377">
        <v>4507840.7771200351</v>
      </c>
      <c r="C6377">
        <v>4469324.9636613987</v>
      </c>
      <c r="D6377">
        <v>4515379.1070930474</v>
      </c>
      <c r="E6377">
        <v>4480707.2483569756</v>
      </c>
      <c r="F6377">
        <v>137450.14778640057</v>
      </c>
      <c r="G6377">
        <v>166824.9791291423</v>
      </c>
      <c r="H6377">
        <v>164272.10748982587</v>
      </c>
      <c r="I6377">
        <v>3.0754118105969515E-2</v>
      </c>
      <c r="J6377">
        <v>3.6945951861956157E-2</v>
      </c>
      <c r="K6377">
        <v>3.6662093367082302E-2</v>
      </c>
      <c r="L6377">
        <v>3567.7101566586434</v>
      </c>
      <c r="M6377">
        <v>3556.3935813727517</v>
      </c>
      <c r="N6377">
        <v>3497.5621152810145</v>
      </c>
      <c r="O6377">
        <v>1.9979659761187801E-2</v>
      </c>
      <c r="P6377">
        <v>1.9993341654075573E-2</v>
      </c>
      <c r="Q6377">
        <v>1.9662602782049985E-2</v>
      </c>
      <c r="R6377">
        <v>38515.813458636403</v>
      </c>
      <c r="S6377">
        <v>-7538.3299730122089</v>
      </c>
      <c r="T6377">
        <v>27133.528763059527</v>
      </c>
      <c r="U6377">
        <v>8.544182317646842E-3</v>
      </c>
      <c r="V6377">
        <v>-1.672270682512502E-3</v>
      </c>
      <c r="W6377">
        <v>6.019185260663658E-3</v>
      </c>
      <c r="X6377">
        <f t="shared" si="298"/>
        <v>8.544182317646842E-3</v>
      </c>
      <c r="Y6377">
        <f t="shared" si="299"/>
        <v>1.672270682512502E-3</v>
      </c>
      <c r="Z6377">
        <f t="shared" si="300"/>
        <v>6.019185260663658E-3</v>
      </c>
      <c r="AA6377">
        <v>0.99361698538531473</v>
      </c>
      <c r="AB6377">
        <v>0.9940238504246921</v>
      </c>
      <c r="AC6377">
        <v>0.99421197383526738</v>
      </c>
      <c r="AD6377">
        <v>14045.179208226438</v>
      </c>
      <c r="AE6377">
        <v>28053.878031157372</v>
      </c>
      <c r="AF6377">
        <v>28009.136718525559</v>
      </c>
      <c r="AG6377">
        <v>14072.745688984936</v>
      </c>
      <c r="AH6377">
        <v>28096.173042451377</v>
      </c>
      <c r="AI6377">
        <v>28062.005482643064</v>
      </c>
      <c r="AJ6377">
        <v>1</v>
      </c>
      <c r="AK6377">
        <v>1</v>
      </c>
      <c r="AL6377">
        <v>1</v>
      </c>
    </row>
    <row r="6378" spans="1:38" x14ac:dyDescent="0.25">
      <c r="A6378">
        <v>264664191.23273104</v>
      </c>
      <c r="B6378">
        <v>4507840.7771200351</v>
      </c>
      <c r="C6378">
        <v>4598186.958524378</v>
      </c>
      <c r="D6378">
        <v>4659181.1750236955</v>
      </c>
      <c r="E6378">
        <v>4625373.9318870082</v>
      </c>
      <c r="F6378">
        <v>138820.91945432778</v>
      </c>
      <c r="G6378">
        <v>170822.03756652921</v>
      </c>
      <c r="H6378">
        <v>167834.61647071058</v>
      </c>
      <c r="I6378">
        <v>3.019035996284878E-2</v>
      </c>
      <c r="J6378">
        <v>3.6663531884582802E-2</v>
      </c>
      <c r="K6378">
        <v>3.6285632025049981E-2</v>
      </c>
      <c r="L6378">
        <v>3603.290445809906</v>
      </c>
      <c r="M6378">
        <v>3641.6033206174384</v>
      </c>
      <c r="N6378">
        <v>3573.4124628372074</v>
      </c>
      <c r="O6378">
        <v>2.0168987876411321E-2</v>
      </c>
      <c r="P6378">
        <v>2.0471846972914726E-2</v>
      </c>
      <c r="Q6378">
        <v>2.0088501319222827E-2</v>
      </c>
      <c r="R6378">
        <v>-90346.181404342875</v>
      </c>
      <c r="S6378">
        <v>-151340.39790366031</v>
      </c>
      <c r="T6378">
        <v>-117533.15476697311</v>
      </c>
      <c r="U6378">
        <v>-2.0042008107940129E-2</v>
      </c>
      <c r="V6378">
        <v>-3.357270262778636E-2</v>
      </c>
      <c r="W6378">
        <v>-2.6073049288591461E-2</v>
      </c>
      <c r="X6378">
        <f t="shared" si="298"/>
        <v>2.0042008107940129E-2</v>
      </c>
      <c r="Y6378">
        <f t="shared" si="299"/>
        <v>3.357270262778636E-2</v>
      </c>
      <c r="Z6378">
        <f t="shared" si="300"/>
        <v>2.6073049288591461E-2</v>
      </c>
      <c r="AA6378">
        <v>0.99354379198007703</v>
      </c>
      <c r="AB6378">
        <v>0.99377880312092914</v>
      </c>
      <c r="AC6378">
        <v>0.99400136056389699</v>
      </c>
      <c r="AD6378">
        <v>14059.687311766949</v>
      </c>
      <c r="AE6378">
        <v>28123.062414833683</v>
      </c>
      <c r="AF6378">
        <v>28071.827713878032</v>
      </c>
      <c r="AG6378">
        <v>14087.253792525447</v>
      </c>
      <c r="AH6378">
        <v>28165.357426127688</v>
      </c>
      <c r="AI6378">
        <v>28124.696477995538</v>
      </c>
      <c r="AJ6378">
        <v>1</v>
      </c>
      <c r="AK6378">
        <v>1</v>
      </c>
      <c r="AL6378">
        <v>1</v>
      </c>
    </row>
    <row r="6379" spans="1:38" x14ac:dyDescent="0.25">
      <c r="A6379">
        <v>264396972.63162297</v>
      </c>
      <c r="B6379">
        <v>4507840.7771200351</v>
      </c>
      <c r="C6379">
        <v>4558646.1099818768</v>
      </c>
      <c r="D6379">
        <v>4589776.3300203616</v>
      </c>
      <c r="E6379">
        <v>4559246.5572501356</v>
      </c>
      <c r="F6379">
        <v>140189.61514001834</v>
      </c>
      <c r="G6379">
        <v>175559.29563443462</v>
      </c>
      <c r="H6379">
        <v>174069.82826092298</v>
      </c>
      <c r="I6379">
        <v>3.075246723650055E-2</v>
      </c>
      <c r="J6379">
        <v>3.8250076476745387E-2</v>
      </c>
      <c r="K6379">
        <v>3.8179516302779527E-2</v>
      </c>
      <c r="L6379">
        <v>3638.8168499488193</v>
      </c>
      <c r="M6379">
        <v>3742.5927184519383</v>
      </c>
      <c r="N6379">
        <v>3706.168052763217</v>
      </c>
      <c r="O6379">
        <v>2.0390014721360754E-2</v>
      </c>
      <c r="P6379">
        <v>2.106123010786674E-2</v>
      </c>
      <c r="Q6379">
        <v>2.0856252349562975E-2</v>
      </c>
      <c r="R6379">
        <v>-50805.332861841656</v>
      </c>
      <c r="S6379">
        <v>-81935.552900326438</v>
      </c>
      <c r="T6379">
        <v>-51405.780130100437</v>
      </c>
      <c r="U6379">
        <v>-1.1270436418186917E-2</v>
      </c>
      <c r="V6379">
        <v>-1.8176230472956797E-2</v>
      </c>
      <c r="W6379">
        <v>-1.1403637056351957E-2</v>
      </c>
      <c r="X6379">
        <f t="shared" si="298"/>
        <v>1.1270436418186917E-2</v>
      </c>
      <c r="Y6379">
        <f t="shared" si="299"/>
        <v>1.8176230472956797E-2</v>
      </c>
      <c r="Z6379">
        <f t="shared" si="300"/>
        <v>1.1403637056351957E-2</v>
      </c>
      <c r="AA6379">
        <v>0.99336958314850354</v>
      </c>
      <c r="AB6379">
        <v>0.99343784497027365</v>
      </c>
      <c r="AC6379">
        <v>0.99355609163292657</v>
      </c>
      <c r="AD6379">
        <v>14074.03120847143</v>
      </c>
      <c r="AE6379">
        <v>28202.992421937532</v>
      </c>
      <c r="AF6379">
        <v>28178.414857218064</v>
      </c>
      <c r="AG6379">
        <v>14101.597689229928</v>
      </c>
      <c r="AH6379">
        <v>28245.287433231537</v>
      </c>
      <c r="AI6379">
        <v>28231.283621335569</v>
      </c>
      <c r="AJ6379">
        <v>1</v>
      </c>
      <c r="AK6379">
        <v>1</v>
      </c>
      <c r="AL6379">
        <v>1</v>
      </c>
    </row>
    <row r="6380" spans="1:38" x14ac:dyDescent="0.25">
      <c r="A6380">
        <v>264674572.5807294</v>
      </c>
      <c r="B6380">
        <v>4507840.7771200351</v>
      </c>
      <c r="C6380">
        <v>4448106.967557678</v>
      </c>
      <c r="D6380">
        <v>4455190.3057314139</v>
      </c>
      <c r="E6380">
        <v>4424178.8343945909</v>
      </c>
      <c r="F6380">
        <v>130371.47847846888</v>
      </c>
      <c r="G6380">
        <v>164684.52105448209</v>
      </c>
      <c r="H6380">
        <v>162888.28209814912</v>
      </c>
      <c r="I6380">
        <v>2.9309429703317576E-2</v>
      </c>
      <c r="J6380">
        <v>3.6964643427828979E-2</v>
      </c>
      <c r="K6380">
        <v>3.681774363003093E-2</v>
      </c>
      <c r="L6380">
        <v>3383.9734288903933</v>
      </c>
      <c r="M6380">
        <v>3510.7630565097679</v>
      </c>
      <c r="N6380">
        <v>3468.0987125278011</v>
      </c>
      <c r="O6380">
        <v>1.8950492869453703E-2</v>
      </c>
      <c r="P6380">
        <v>1.9735519462883981E-2</v>
      </c>
      <c r="Q6380">
        <v>1.949568470973366E-2</v>
      </c>
      <c r="R6380">
        <v>59733.809562357143</v>
      </c>
      <c r="S6380">
        <v>52650.471388621256</v>
      </c>
      <c r="T6380">
        <v>83661.942725444213</v>
      </c>
      <c r="U6380">
        <v>1.3251091268693794E-2</v>
      </c>
      <c r="V6380">
        <v>1.1679754009026587E-2</v>
      </c>
      <c r="W6380">
        <v>1.8559205362815426E-2</v>
      </c>
      <c r="X6380">
        <f t="shared" si="298"/>
        <v>1.3251091268693794E-2</v>
      </c>
      <c r="Y6380">
        <f t="shared" si="299"/>
        <v>1.1679754009026587E-2</v>
      </c>
      <c r="Z6380">
        <f t="shared" si="300"/>
        <v>1.8559205362815426E-2</v>
      </c>
      <c r="AA6380">
        <v>0.99423603885172873</v>
      </c>
      <c r="AB6380">
        <v>0.99418804678578954</v>
      </c>
      <c r="AC6380">
        <v>0.99432063525701631</v>
      </c>
      <c r="AD6380">
        <v>13967.878315602968</v>
      </c>
      <c r="AE6380">
        <v>28016.144539921948</v>
      </c>
      <c r="AF6380">
        <v>27984.417577467531</v>
      </c>
      <c r="AG6380">
        <v>13995.444796361466</v>
      </c>
      <c r="AH6380">
        <v>28058.439551215954</v>
      </c>
      <c r="AI6380">
        <v>28037.286341585037</v>
      </c>
      <c r="AJ6380">
        <v>1</v>
      </c>
      <c r="AK6380">
        <v>1</v>
      </c>
      <c r="AL6380">
        <v>1</v>
      </c>
    </row>
    <row r="6381" spans="1:38" x14ac:dyDescent="0.25">
      <c r="A6381">
        <v>264433832.07501104</v>
      </c>
      <c r="B6381">
        <v>4507840.7771200351</v>
      </c>
      <c r="C6381">
        <v>4586021.4429657692</v>
      </c>
      <c r="D6381">
        <v>4765743.5685690148</v>
      </c>
      <c r="E6381">
        <v>4739888.1867883308</v>
      </c>
      <c r="F6381">
        <v>135889.98659552296</v>
      </c>
      <c r="G6381">
        <v>168942.77866026564</v>
      </c>
      <c r="H6381">
        <v>167184.29134276693</v>
      </c>
      <c r="I6381">
        <v>2.9631345663234238E-2</v>
      </c>
      <c r="J6381">
        <v>3.5449406001295453E-2</v>
      </c>
      <c r="K6381">
        <v>3.5271779576734746E-2</v>
      </c>
      <c r="L6381">
        <v>3527.2139984779437</v>
      </c>
      <c r="M6381">
        <v>3601.541068867959</v>
      </c>
      <c r="N6381">
        <v>3559.5662136786154</v>
      </c>
      <c r="O6381">
        <v>1.975725213073393E-2</v>
      </c>
      <c r="P6381">
        <v>2.0264592828722176E-2</v>
      </c>
      <c r="Q6381">
        <v>2.0028415222194427E-2</v>
      </c>
      <c r="R6381">
        <v>-78180.665845734067</v>
      </c>
      <c r="S6381">
        <v>-257902.79144897964</v>
      </c>
      <c r="T6381">
        <v>-232047.40966829564</v>
      </c>
      <c r="U6381">
        <v>-1.7343262486675951E-2</v>
      </c>
      <c r="V6381">
        <v>-5.7212045455995078E-2</v>
      </c>
      <c r="W6381">
        <v>-5.1476398821820382E-2</v>
      </c>
      <c r="X6381">
        <f t="shared" si="298"/>
        <v>1.7343262486675951E-2</v>
      </c>
      <c r="Y6381">
        <f t="shared" si="299"/>
        <v>5.7212045455995078E-2</v>
      </c>
      <c r="Z6381">
        <f t="shared" si="300"/>
        <v>5.1476398821820382E-2</v>
      </c>
      <c r="AA6381">
        <v>0.99377484138319394</v>
      </c>
      <c r="AB6381">
        <v>0.99391931886398144</v>
      </c>
      <c r="AC6381">
        <v>0.99405204835488048</v>
      </c>
      <c r="AD6381">
        <v>14028.48952277792</v>
      </c>
      <c r="AE6381">
        <v>28090.738582232319</v>
      </c>
      <c r="AF6381">
        <v>28060.483563644619</v>
      </c>
      <c r="AG6381">
        <v>14056.056003536418</v>
      </c>
      <c r="AH6381">
        <v>28133.033593526325</v>
      </c>
      <c r="AI6381">
        <v>28113.352327762124</v>
      </c>
      <c r="AJ6381">
        <v>1</v>
      </c>
      <c r="AK6381">
        <v>0</v>
      </c>
      <c r="AL6381">
        <v>0</v>
      </c>
    </row>
    <row r="6382" spans="1:38" x14ac:dyDescent="0.25">
      <c r="A6382">
        <v>264499777.80659127</v>
      </c>
      <c r="B6382">
        <v>4507840.7771200351</v>
      </c>
      <c r="C6382">
        <v>4374521.6254093442</v>
      </c>
      <c r="D6382">
        <v>4479532.6220539575</v>
      </c>
      <c r="E6382">
        <v>4454597.7412399231</v>
      </c>
      <c r="F6382">
        <v>140029.81111321197</v>
      </c>
      <c r="G6382">
        <v>170142.86305128806</v>
      </c>
      <c r="H6382">
        <v>168947.03835028262</v>
      </c>
      <c r="I6382">
        <v>3.201031406493704E-2</v>
      </c>
      <c r="J6382">
        <v>3.7982280163253744E-2</v>
      </c>
      <c r="K6382">
        <v>3.7926440986174599E-2</v>
      </c>
      <c r="L6382">
        <v>3634.6689137065241</v>
      </c>
      <c r="M6382">
        <v>3627.1246022669588</v>
      </c>
      <c r="N6382">
        <v>3597.0973396045083</v>
      </c>
      <c r="O6382">
        <v>2.0371014375402941E-2</v>
      </c>
      <c r="P6382">
        <v>2.0403360403458193E-2</v>
      </c>
      <c r="Q6382">
        <v>2.0234450556344485E-2</v>
      </c>
      <c r="R6382">
        <v>133319.15171069093</v>
      </c>
      <c r="S6382">
        <v>28308.155066077597</v>
      </c>
      <c r="T6382">
        <v>53243.035880112089</v>
      </c>
      <c r="U6382">
        <v>2.9574946920788478E-2</v>
      </c>
      <c r="V6382">
        <v>6.2797593051108344E-3</v>
      </c>
      <c r="W6382">
        <v>1.181120596591434E-2</v>
      </c>
      <c r="X6382">
        <f t="shared" si="298"/>
        <v>2.9574946920788478E-2</v>
      </c>
      <c r="Y6382">
        <f t="shared" si="299"/>
        <v>6.2797593051108344E-3</v>
      </c>
      <c r="Z6382">
        <f t="shared" si="300"/>
        <v>1.181120596591434E-2</v>
      </c>
      <c r="AA6382">
        <v>0.99334615966216833</v>
      </c>
      <c r="AB6382">
        <v>0.99380553050258846</v>
      </c>
      <c r="AC6382">
        <v>0.99389927654154886</v>
      </c>
      <c r="AD6382">
        <v>14072.363704432597</v>
      </c>
      <c r="AE6382">
        <v>28111.42162392136</v>
      </c>
      <c r="AF6382">
        <v>28091.131072639433</v>
      </c>
      <c r="AG6382">
        <v>14099.930185191095</v>
      </c>
      <c r="AH6382">
        <v>28153.716635215365</v>
      </c>
      <c r="AI6382">
        <v>28143.999836756939</v>
      </c>
      <c r="AJ6382">
        <v>1</v>
      </c>
      <c r="AK6382">
        <v>1</v>
      </c>
      <c r="AL6382">
        <v>1</v>
      </c>
    </row>
    <row r="6383" spans="1:38" x14ac:dyDescent="0.25">
      <c r="A6383">
        <v>264821385.26488048</v>
      </c>
      <c r="B6383">
        <v>4507840.7771200351</v>
      </c>
      <c r="C6383">
        <v>4611705.2862832472</v>
      </c>
      <c r="D6383">
        <v>4411677.6519954568</v>
      </c>
      <c r="E6383">
        <v>4374081.4471478621</v>
      </c>
      <c r="F6383">
        <v>140532.53193400853</v>
      </c>
      <c r="G6383">
        <v>173819.42498410659</v>
      </c>
      <c r="H6383">
        <v>170459.43578038047</v>
      </c>
      <c r="I6383">
        <v>3.0473007967789973E-2</v>
      </c>
      <c r="J6383">
        <v>3.9399847109293194E-2</v>
      </c>
      <c r="K6383">
        <v>3.8970338764846103E-2</v>
      </c>
      <c r="L6383">
        <v>3647.7177332764154</v>
      </c>
      <c r="M6383">
        <v>3705.5019611472098</v>
      </c>
      <c r="N6383">
        <v>3629.2982045936214</v>
      </c>
      <c r="O6383">
        <v>2.0404130627265121E-2</v>
      </c>
      <c r="P6383">
        <v>2.0818471124890662E-2</v>
      </c>
      <c r="Q6383">
        <v>2.0390338655375543E-2</v>
      </c>
      <c r="R6383">
        <v>-103864.50916321203</v>
      </c>
      <c r="S6383">
        <v>96163.125124578364</v>
      </c>
      <c r="T6383">
        <v>133759.32997217309</v>
      </c>
      <c r="U6383">
        <v>-2.3040855766331855E-2</v>
      </c>
      <c r="V6383">
        <v>2.133241387155093E-2</v>
      </c>
      <c r="W6383">
        <v>2.9672594172154659E-2</v>
      </c>
      <c r="X6383">
        <f t="shared" si="298"/>
        <v>2.3040855766331855E-2</v>
      </c>
      <c r="Y6383">
        <f t="shared" si="299"/>
        <v>2.133241387155093E-2</v>
      </c>
      <c r="Z6383">
        <f t="shared" si="300"/>
        <v>2.9672594172154659E-2</v>
      </c>
      <c r="AA6383">
        <v>0.99338339414145582</v>
      </c>
      <c r="AB6383">
        <v>0.9935484313342603</v>
      </c>
      <c r="AC6383">
        <v>0.99380253151593145</v>
      </c>
      <c r="AD6383">
        <v>14077.603029272934</v>
      </c>
      <c r="AE6383">
        <v>28173.889653126793</v>
      </c>
      <c r="AF6383">
        <v>28117.172146556964</v>
      </c>
      <c r="AG6383">
        <v>14105.169510031432</v>
      </c>
      <c r="AH6383">
        <v>28216.184664420798</v>
      </c>
      <c r="AI6383">
        <v>28170.04091067447</v>
      </c>
      <c r="AJ6383">
        <v>1</v>
      </c>
      <c r="AK6383">
        <v>1</v>
      </c>
      <c r="AL6383">
        <v>1</v>
      </c>
    </row>
    <row r="6384" spans="1:38" x14ac:dyDescent="0.25">
      <c r="A6384">
        <v>264376369.69018188</v>
      </c>
      <c r="B6384">
        <v>4507840.7771200351</v>
      </c>
      <c r="C6384">
        <v>4363807.7052224996</v>
      </c>
      <c r="D6384">
        <v>4443861.5361417597</v>
      </c>
      <c r="E6384">
        <v>4410019.1836051065</v>
      </c>
      <c r="F6384">
        <v>139407.02989180179</v>
      </c>
      <c r="G6384">
        <v>171822.88818123075</v>
      </c>
      <c r="H6384">
        <v>169633.32333790039</v>
      </c>
      <c r="I6384">
        <v>3.1946189958132858E-2</v>
      </c>
      <c r="J6384">
        <v>3.8665220953398666E-2</v>
      </c>
      <c r="K6384">
        <v>3.846543887349451E-2</v>
      </c>
      <c r="L6384">
        <v>3618.5037591047685</v>
      </c>
      <c r="M6384">
        <v>3662.9395660683194</v>
      </c>
      <c r="N6384">
        <v>3611.7092199149038</v>
      </c>
      <c r="O6384">
        <v>2.0294461308966567E-2</v>
      </c>
      <c r="P6384">
        <v>2.0614622404251624E-2</v>
      </c>
      <c r="Q6384">
        <v>2.0326303631161589E-2</v>
      </c>
      <c r="R6384">
        <v>144033.07189753558</v>
      </c>
      <c r="S6384">
        <v>63979.240978275426</v>
      </c>
      <c r="T6384">
        <v>97821.593514928594</v>
      </c>
      <c r="U6384">
        <v>3.1951676871239294E-2</v>
      </c>
      <c r="V6384">
        <v>1.4192879505196371E-2</v>
      </c>
      <c r="W6384">
        <v>2.1700321362598071E-2</v>
      </c>
      <c r="X6384">
        <f t="shared" si="298"/>
        <v>3.1951676871239294E-2</v>
      </c>
      <c r="Y6384">
        <f t="shared" si="299"/>
        <v>1.4192879505196371E-2</v>
      </c>
      <c r="Z6384">
        <f t="shared" si="300"/>
        <v>2.1700321362598071E-2</v>
      </c>
      <c r="AA6384">
        <v>0.99347282379039481</v>
      </c>
      <c r="AB6384">
        <v>0.99370671358322227</v>
      </c>
      <c r="AC6384">
        <v>0.99387309231791854</v>
      </c>
      <c r="AD6384">
        <v>14065.846971349303</v>
      </c>
      <c r="AE6384">
        <v>28140.132527907946</v>
      </c>
      <c r="AF6384">
        <v>28102.976576437319</v>
      </c>
      <c r="AG6384">
        <v>14093.413452107801</v>
      </c>
      <c r="AH6384">
        <v>28182.427539201952</v>
      </c>
      <c r="AI6384">
        <v>28155.845340554824</v>
      </c>
      <c r="AJ6384">
        <v>1</v>
      </c>
      <c r="AK6384">
        <v>1</v>
      </c>
      <c r="AL6384">
        <v>1</v>
      </c>
    </row>
    <row r="6385" spans="1:38" x14ac:dyDescent="0.25">
      <c r="A6385">
        <v>264480145.6988706</v>
      </c>
      <c r="B6385">
        <v>4507840.7771200351</v>
      </c>
      <c r="C6385">
        <v>4443615.7632370358</v>
      </c>
      <c r="D6385">
        <v>4442922.6287958296</v>
      </c>
      <c r="E6385">
        <v>4410486.8862760132</v>
      </c>
      <c r="F6385">
        <v>135810.60084729458</v>
      </c>
      <c r="G6385">
        <v>168005.37117891014</v>
      </c>
      <c r="H6385">
        <v>165739.81289367631</v>
      </c>
      <c r="I6385">
        <v>3.0563083777603847E-2</v>
      </c>
      <c r="J6385">
        <v>3.7814156404619818E-2</v>
      </c>
      <c r="K6385">
        <v>3.7578575147656411E-2</v>
      </c>
      <c r="L6385">
        <v>3525.1534307389516</v>
      </c>
      <c r="M6385">
        <v>3581.5573112362986</v>
      </c>
      <c r="N6385">
        <v>3528.8114301850592</v>
      </c>
      <c r="O6385">
        <v>1.9754821841828023E-2</v>
      </c>
      <c r="P6385">
        <v>2.0148557535581098E-2</v>
      </c>
      <c r="Q6385">
        <v>1.9851828116847051E-2</v>
      </c>
      <c r="R6385">
        <v>64225.013882999308</v>
      </c>
      <c r="S6385">
        <v>64918.14832420554</v>
      </c>
      <c r="T6385">
        <v>97353.890844021924</v>
      </c>
      <c r="U6385">
        <v>1.424740070877821E-2</v>
      </c>
      <c r="V6385">
        <v>1.4401162670541435E-2</v>
      </c>
      <c r="W6385">
        <v>2.1596568214687317E-2</v>
      </c>
      <c r="X6385">
        <f t="shared" si="298"/>
        <v>1.424740070877821E-2</v>
      </c>
      <c r="Y6385">
        <f t="shared" si="299"/>
        <v>1.4401162670541435E-2</v>
      </c>
      <c r="Z6385">
        <f t="shared" si="300"/>
        <v>2.1596568214687317E-2</v>
      </c>
      <c r="AA6385">
        <v>0.99380540342082657</v>
      </c>
      <c r="AB6385">
        <v>0.99399088770100497</v>
      </c>
      <c r="AC6385">
        <v>0.9941585427416193</v>
      </c>
      <c r="AD6385">
        <v>14027.635185521565</v>
      </c>
      <c r="AE6385">
        <v>28074.480224805015</v>
      </c>
      <c r="AF6385">
        <v>28035.127679465993</v>
      </c>
      <c r="AG6385">
        <v>14055.201666280063</v>
      </c>
      <c r="AH6385">
        <v>28116.77523609902</v>
      </c>
      <c r="AI6385">
        <v>28087.996443583499</v>
      </c>
      <c r="AJ6385">
        <v>1</v>
      </c>
      <c r="AK6385">
        <v>1</v>
      </c>
      <c r="AL6385">
        <v>1</v>
      </c>
    </row>
    <row r="6386" spans="1:38" x14ac:dyDescent="0.25">
      <c r="A6386">
        <v>264411298.39000115</v>
      </c>
      <c r="B6386">
        <v>4507840.7771200351</v>
      </c>
      <c r="C6386">
        <v>4527833.1410800843</v>
      </c>
      <c r="D6386">
        <v>4571837.7256174255</v>
      </c>
      <c r="E6386">
        <v>4536844.7521911208</v>
      </c>
      <c r="F6386">
        <v>136838.17961850448</v>
      </c>
      <c r="G6386">
        <v>170870.82029578421</v>
      </c>
      <c r="H6386">
        <v>168522.38090930428</v>
      </c>
      <c r="I6386">
        <v>3.0221559707445989E-2</v>
      </c>
      <c r="J6386">
        <v>3.7374646816168033E-2</v>
      </c>
      <c r="K6386">
        <v>3.714528270510347E-2</v>
      </c>
      <c r="L6386">
        <v>3551.8256699315175</v>
      </c>
      <c r="M6386">
        <v>3642.6432763009943</v>
      </c>
      <c r="N6386">
        <v>3588.0558425406757</v>
      </c>
      <c r="O6386">
        <v>1.9902956366459831E-2</v>
      </c>
      <c r="P6386">
        <v>2.0497639189906654E-2</v>
      </c>
      <c r="Q6386">
        <v>2.0190468424983943E-2</v>
      </c>
      <c r="R6386">
        <v>-19992.363960049115</v>
      </c>
      <c r="S6386">
        <v>-63996.948497390375</v>
      </c>
      <c r="T6386">
        <v>-29003.975071085617</v>
      </c>
      <c r="U6386">
        <v>-4.4350199903958939E-3</v>
      </c>
      <c r="V6386">
        <v>-1.41968076650384E-2</v>
      </c>
      <c r="W6386">
        <v>-6.4341170207914151E-3</v>
      </c>
      <c r="X6386">
        <f t="shared" si="298"/>
        <v>4.4350199903958939E-3</v>
      </c>
      <c r="Y6386">
        <f t="shared" si="299"/>
        <v>1.41968076650384E-2</v>
      </c>
      <c r="Z6386">
        <f t="shared" si="300"/>
        <v>6.4341170207914151E-3</v>
      </c>
      <c r="AA6386">
        <v>0.9936880399440875</v>
      </c>
      <c r="AB6386">
        <v>0.99375302609385341</v>
      </c>
      <c r="AC6386">
        <v>0.99393050464596833</v>
      </c>
      <c r="AD6386">
        <v>14038.655423897049</v>
      </c>
      <c r="AE6386">
        <v>28123.896749719945</v>
      </c>
      <c r="AF6386">
        <v>28083.777222917528</v>
      </c>
      <c r="AG6386">
        <v>14066.221904655547</v>
      </c>
      <c r="AH6386">
        <v>28166.19176101395</v>
      </c>
      <c r="AI6386">
        <v>28136.645987035034</v>
      </c>
      <c r="AJ6386">
        <v>1</v>
      </c>
      <c r="AK6386">
        <v>1</v>
      </c>
      <c r="AL6386">
        <v>1</v>
      </c>
    </row>
    <row r="6387" spans="1:38" x14ac:dyDescent="0.25">
      <c r="A6387">
        <v>264487532.72227025</v>
      </c>
      <c r="B6387">
        <v>4507840.7771200351</v>
      </c>
      <c r="C6387">
        <v>4377077.1100470284</v>
      </c>
      <c r="D6387">
        <v>4273883.2546584979</v>
      </c>
      <c r="E6387">
        <v>4235247.0539316162</v>
      </c>
      <c r="F6387">
        <v>138407.97651413054</v>
      </c>
      <c r="G6387">
        <v>170285.96708458936</v>
      </c>
      <c r="H6387">
        <v>167776.84958504073</v>
      </c>
      <c r="I6387">
        <v>3.1621096232559508E-2</v>
      </c>
      <c r="J6387">
        <v>3.9843382923241771E-2</v>
      </c>
      <c r="K6387">
        <v>3.961441858020822E-2</v>
      </c>
      <c r="L6387">
        <v>3592.5719362587074</v>
      </c>
      <c r="M6387">
        <v>3630.1753100695792</v>
      </c>
      <c r="N6387">
        <v>3572.1825323643848</v>
      </c>
      <c r="O6387">
        <v>2.0138196326948115E-2</v>
      </c>
      <c r="P6387">
        <v>2.0421484099143405E-2</v>
      </c>
      <c r="Q6387">
        <v>2.0095246800221036E-2</v>
      </c>
      <c r="R6387">
        <v>130763.66707300674</v>
      </c>
      <c r="S6387">
        <v>233957.52246153727</v>
      </c>
      <c r="T6387">
        <v>272593.7231884189</v>
      </c>
      <c r="U6387">
        <v>2.9008049205444409E-2</v>
      </c>
      <c r="V6387">
        <v>5.1900130024336799E-2</v>
      </c>
      <c r="W6387">
        <v>6.0471018535524522E-2</v>
      </c>
      <c r="X6387">
        <f t="shared" si="298"/>
        <v>2.9008049205444409E-2</v>
      </c>
      <c r="Y6387">
        <f t="shared" si="299"/>
        <v>5.1900130024336799E-2</v>
      </c>
      <c r="Z6387">
        <f t="shared" si="300"/>
        <v>6.0471018535524522E-2</v>
      </c>
      <c r="AA6387">
        <v>0.99351446827061807</v>
      </c>
      <c r="AB6387">
        <v>0.993777520677399</v>
      </c>
      <c r="AC6387">
        <v>0.99396644411249224</v>
      </c>
      <c r="AD6387">
        <v>14055.331899803434</v>
      </c>
      <c r="AE6387">
        <v>28113.87823142884</v>
      </c>
      <c r="AF6387">
        <v>28070.821819511082</v>
      </c>
      <c r="AG6387">
        <v>14082.898380561932</v>
      </c>
      <c r="AH6387">
        <v>28156.173242722845</v>
      </c>
      <c r="AI6387">
        <v>28123.690583628588</v>
      </c>
      <c r="AJ6387">
        <v>1</v>
      </c>
      <c r="AK6387">
        <v>0</v>
      </c>
      <c r="AL6387">
        <v>0</v>
      </c>
    </row>
    <row r="6388" spans="1:38" x14ac:dyDescent="0.25">
      <c r="A6388">
        <v>264552809.43441916</v>
      </c>
      <c r="B6388">
        <v>4507840.7771200351</v>
      </c>
      <c r="C6388">
        <v>4789843.561545155</v>
      </c>
      <c r="D6388">
        <v>4913990.4837500015</v>
      </c>
      <c r="E6388">
        <v>4884407.1319834525</v>
      </c>
      <c r="F6388">
        <v>137852.77337328077</v>
      </c>
      <c r="G6388">
        <v>167554.25128716422</v>
      </c>
      <c r="H6388">
        <v>165886.77963114792</v>
      </c>
      <c r="I6388">
        <v>2.8780224573516314E-2</v>
      </c>
      <c r="J6388">
        <v>3.4097390265863711E-2</v>
      </c>
      <c r="K6388">
        <v>3.3962520966958148E-2</v>
      </c>
      <c r="L6388">
        <v>3578.1608649247082</v>
      </c>
      <c r="M6388">
        <v>3571.9402868805355</v>
      </c>
      <c r="N6388">
        <v>3531.9405389609924</v>
      </c>
      <c r="O6388">
        <v>2.0020524344453422E-2</v>
      </c>
      <c r="P6388">
        <v>2.0088834853512018E-2</v>
      </c>
      <c r="Q6388">
        <v>1.9863873553601943E-2</v>
      </c>
      <c r="R6388">
        <v>-282002.78442511987</v>
      </c>
      <c r="S6388">
        <v>-406149.70662996639</v>
      </c>
      <c r="T6388">
        <v>-376566.35486341733</v>
      </c>
      <c r="U6388">
        <v>-6.2558284191502778E-2</v>
      </c>
      <c r="V6388">
        <v>-9.0098503188359491E-2</v>
      </c>
      <c r="W6388">
        <v>-8.3535859734601731E-2</v>
      </c>
      <c r="X6388">
        <f t="shared" si="298"/>
        <v>6.2558284191502778E-2</v>
      </c>
      <c r="Y6388">
        <f t="shared" si="299"/>
        <v>9.0098503188359491E-2</v>
      </c>
      <c r="Z6388">
        <f t="shared" si="300"/>
        <v>8.3535859734601731E-2</v>
      </c>
      <c r="AA6388">
        <v>0.99357577807544328</v>
      </c>
      <c r="AB6388">
        <v>0.9939967765318074</v>
      </c>
      <c r="AC6388">
        <v>0.99412239106252487</v>
      </c>
      <c r="AD6388">
        <v>14049.455508857107</v>
      </c>
      <c r="AE6388">
        <v>28066.623659058921</v>
      </c>
      <c r="AF6388">
        <v>28037.717561246802</v>
      </c>
      <c r="AG6388">
        <v>14077.021989615605</v>
      </c>
      <c r="AH6388">
        <v>28108.918670352927</v>
      </c>
      <c r="AI6388">
        <v>28090.586325364307</v>
      </c>
      <c r="AJ6388">
        <v>0</v>
      </c>
      <c r="AK6388">
        <v>0</v>
      </c>
      <c r="AL6388">
        <v>0</v>
      </c>
    </row>
    <row r="6389" spans="1:38" x14ac:dyDescent="0.25">
      <c r="A6389">
        <v>264284730.603497</v>
      </c>
      <c r="B6389">
        <v>4507840.7771200351</v>
      </c>
      <c r="C6389">
        <v>4549117.2223516786</v>
      </c>
      <c r="D6389">
        <v>4613925.990626934</v>
      </c>
      <c r="E6389">
        <v>4582880.6005724343</v>
      </c>
      <c r="F6389">
        <v>133180.48656613618</v>
      </c>
      <c r="G6389">
        <v>163941.19338607983</v>
      </c>
      <c r="H6389">
        <v>162368.06565795714</v>
      </c>
      <c r="I6389">
        <v>2.9276116674190288E-2</v>
      </c>
      <c r="J6389">
        <v>3.5531821212373568E-2</v>
      </c>
      <c r="K6389">
        <v>3.5429259413321007E-2</v>
      </c>
      <c r="L6389">
        <v>3456.8851488550804</v>
      </c>
      <c r="M6389">
        <v>3494.9167140581608</v>
      </c>
      <c r="N6389">
        <v>3457.0226428239116</v>
      </c>
      <c r="O6389">
        <v>1.9379206441918425E-2</v>
      </c>
      <c r="P6389">
        <v>1.9675953844233925E-2</v>
      </c>
      <c r="Q6389">
        <v>1.946261485576074E-2</v>
      </c>
      <c r="R6389">
        <v>-41276.445231643505</v>
      </c>
      <c r="S6389">
        <v>-106085.21350689884</v>
      </c>
      <c r="T6389">
        <v>-75039.823452399112</v>
      </c>
      <c r="U6389">
        <v>-9.1565889907083541E-3</v>
      </c>
      <c r="V6389">
        <v>-2.3533487261871405E-2</v>
      </c>
      <c r="W6389">
        <v>-1.6646511525711092E-2</v>
      </c>
      <c r="X6389">
        <f t="shared" si="298"/>
        <v>9.1565889907083541E-3</v>
      </c>
      <c r="Y6389">
        <f t="shared" si="299"/>
        <v>2.3533487261871405E-2</v>
      </c>
      <c r="Z6389">
        <f t="shared" si="300"/>
        <v>1.6646511525711092E-2</v>
      </c>
      <c r="AA6389">
        <v>0.99397899103293763</v>
      </c>
      <c r="AB6389">
        <v>0.99425200086042342</v>
      </c>
      <c r="AC6389">
        <v>0.99436822531401903</v>
      </c>
      <c r="AD6389">
        <v>13999.044278201767</v>
      </c>
      <c r="AE6389">
        <v>28002.925810797235</v>
      </c>
      <c r="AF6389">
        <v>27975.070650067686</v>
      </c>
      <c r="AG6389">
        <v>14026.610758960265</v>
      </c>
      <c r="AH6389">
        <v>28045.22082209124</v>
      </c>
      <c r="AI6389">
        <v>28027.939414185192</v>
      </c>
      <c r="AJ6389">
        <v>1</v>
      </c>
      <c r="AK6389">
        <v>1</v>
      </c>
      <c r="AL6389">
        <v>1</v>
      </c>
    </row>
    <row r="6390" spans="1:38" x14ac:dyDescent="0.25">
      <c r="A6390">
        <v>264314554.20498025</v>
      </c>
      <c r="B6390">
        <v>4507840.7771200351</v>
      </c>
      <c r="C6390">
        <v>4712751.3193684937</v>
      </c>
      <c r="D6390">
        <v>4786280.8450718187</v>
      </c>
      <c r="E6390">
        <v>4758564.067943112</v>
      </c>
      <c r="F6390">
        <v>138098.24524252588</v>
      </c>
      <c r="G6390">
        <v>168715.81728412598</v>
      </c>
      <c r="H6390">
        <v>167133.78309009378</v>
      </c>
      <c r="I6390">
        <v>2.9303104680055762E-2</v>
      </c>
      <c r="J6390">
        <v>3.5249878297017145E-2</v>
      </c>
      <c r="K6390">
        <v>3.5122734653510151E-2</v>
      </c>
      <c r="L6390">
        <v>3584.5324294168813</v>
      </c>
      <c r="M6390">
        <v>3596.7026808427599</v>
      </c>
      <c r="N6390">
        <v>3558.4908287349467</v>
      </c>
      <c r="O6390">
        <v>2.0081407654147256E-2</v>
      </c>
      <c r="P6390">
        <v>2.0246669575740513E-2</v>
      </c>
      <c r="Q6390">
        <v>2.0031566240225809E-2</v>
      </c>
      <c r="R6390">
        <v>-204910.5422484586</v>
      </c>
      <c r="S6390">
        <v>-278440.06795178354</v>
      </c>
      <c r="T6390">
        <v>-250723.29082307685</v>
      </c>
      <c r="U6390">
        <v>-4.5456472927904001E-2</v>
      </c>
      <c r="V6390">
        <v>-6.1767946500025463E-2</v>
      </c>
      <c r="W6390">
        <v>-5.5619375931742356E-2</v>
      </c>
      <c r="X6390">
        <f t="shared" si="298"/>
        <v>4.5456472927904001E-2</v>
      </c>
      <c r="Y6390">
        <f t="shared" si="299"/>
        <v>6.1767946500025463E-2</v>
      </c>
      <c r="Z6390">
        <f t="shared" si="300"/>
        <v>5.5619375931742356E-2</v>
      </c>
      <c r="AA6390">
        <v>0.99359442174730417</v>
      </c>
      <c r="AB6390">
        <v>0.99396072071925423</v>
      </c>
      <c r="AC6390">
        <v>0.99408022052964129</v>
      </c>
      <c r="AD6390">
        <v>14052.056549935314</v>
      </c>
      <c r="AE6390">
        <v>28086.810465199778</v>
      </c>
      <c r="AF6390">
        <v>28059.600661242857</v>
      </c>
      <c r="AG6390">
        <v>14079.623030693812</v>
      </c>
      <c r="AH6390">
        <v>28129.105476493783</v>
      </c>
      <c r="AI6390">
        <v>28112.469425360363</v>
      </c>
      <c r="AJ6390">
        <v>0</v>
      </c>
      <c r="AK6390">
        <v>0</v>
      </c>
      <c r="AL6390">
        <v>0</v>
      </c>
    </row>
    <row r="6391" spans="1:38" x14ac:dyDescent="0.25">
      <c r="A6391">
        <v>264476369.66751161</v>
      </c>
      <c r="B6391">
        <v>4507840.7771200351</v>
      </c>
      <c r="C6391">
        <v>4414181.8604468061</v>
      </c>
      <c r="D6391">
        <v>4472538.7159699686</v>
      </c>
      <c r="E6391">
        <v>4443136.8572676722</v>
      </c>
      <c r="F6391">
        <v>129595.36100551696</v>
      </c>
      <c r="G6391">
        <v>164082.37892643607</v>
      </c>
      <c r="H6391">
        <v>162603.98997823594</v>
      </c>
      <c r="I6391">
        <v>2.9358863114987119E-2</v>
      </c>
      <c r="J6391">
        <v>3.6686631317589653E-2</v>
      </c>
      <c r="K6391">
        <v>3.6596664744247838E-2</v>
      </c>
      <c r="L6391">
        <v>3363.8282181677837</v>
      </c>
      <c r="M6391">
        <v>3497.9265232134003</v>
      </c>
      <c r="N6391">
        <v>3462.0457716879018</v>
      </c>
      <c r="O6391">
        <v>1.8854873681561513E-2</v>
      </c>
      <c r="P6391">
        <v>1.967836682053822E-2</v>
      </c>
      <c r="Q6391">
        <v>1.9476511639867727E-2</v>
      </c>
      <c r="R6391">
        <v>93658.916673229076</v>
      </c>
      <c r="S6391">
        <v>35302.061150066555</v>
      </c>
      <c r="T6391">
        <v>64703.919852362946</v>
      </c>
      <c r="U6391">
        <v>2.0776891044733348E-2</v>
      </c>
      <c r="V6391">
        <v>7.8312573348298924E-3</v>
      </c>
      <c r="W6391">
        <v>1.4353639148208985E-2</v>
      </c>
      <c r="X6391">
        <f t="shared" si="298"/>
        <v>2.0776891044733348E-2</v>
      </c>
      <c r="Y6391">
        <f t="shared" si="299"/>
        <v>7.8312573348298924E-3</v>
      </c>
      <c r="Z6391">
        <f t="shared" si="300"/>
        <v>1.4353639148208985E-2</v>
      </c>
      <c r="AA6391">
        <v>0.99432897332272219</v>
      </c>
      <c r="AB6391">
        <v>0.99426873562604623</v>
      </c>
      <c r="AC6391">
        <v>0.99437797881119494</v>
      </c>
      <c r="AD6391">
        <v>13959.14883980649</v>
      </c>
      <c r="AE6391">
        <v>28005.441143286836</v>
      </c>
      <c r="AF6391">
        <v>27979.313297846227</v>
      </c>
      <c r="AG6391">
        <v>13986.715320564988</v>
      </c>
      <c r="AH6391">
        <v>28047.736154580842</v>
      </c>
      <c r="AI6391">
        <v>28032.182061963733</v>
      </c>
      <c r="AJ6391">
        <v>1</v>
      </c>
      <c r="AK6391">
        <v>1</v>
      </c>
      <c r="AL6391">
        <v>1</v>
      </c>
    </row>
    <row r="6392" spans="1:38" x14ac:dyDescent="0.25">
      <c r="A6392">
        <v>264412319.2236138</v>
      </c>
      <c r="B6392">
        <v>4507840.7771200351</v>
      </c>
      <c r="C6392">
        <v>4417139.9725841936</v>
      </c>
      <c r="D6392">
        <v>4480928.0928501757</v>
      </c>
      <c r="E6392">
        <v>4450152.7884633057</v>
      </c>
      <c r="F6392">
        <v>134660.20031527124</v>
      </c>
      <c r="G6392">
        <v>165426.03444316835</v>
      </c>
      <c r="H6392">
        <v>163650.50180122341</v>
      </c>
      <c r="I6392">
        <v>3.0485834986227513E-2</v>
      </c>
      <c r="J6392">
        <v>3.6917806091805887E-2</v>
      </c>
      <c r="K6392">
        <v>3.6774131042303829E-2</v>
      </c>
      <c r="L6392">
        <v>3495.2931815618954</v>
      </c>
      <c r="M6392">
        <v>3526.5707219432775</v>
      </c>
      <c r="N6392">
        <v>3484.3273395158508</v>
      </c>
      <c r="O6392">
        <v>1.9596169813994087E-2</v>
      </c>
      <c r="P6392">
        <v>1.9844405432609884E-2</v>
      </c>
      <c r="Q6392">
        <v>1.9606697224316048E-2</v>
      </c>
      <c r="R6392">
        <v>90700.804535841569</v>
      </c>
      <c r="S6392">
        <v>26912.684269859456</v>
      </c>
      <c r="T6392">
        <v>57687.98865672946</v>
      </c>
      <c r="U6392">
        <v>2.0120676177428878E-2</v>
      </c>
      <c r="V6392">
        <v>5.9701940686231166E-3</v>
      </c>
      <c r="W6392">
        <v>1.2797255162500461E-2</v>
      </c>
      <c r="X6392">
        <f t="shared" si="298"/>
        <v>2.0120676177428878E-2</v>
      </c>
      <c r="Y6392">
        <f t="shared" si="299"/>
        <v>5.9701940686231166E-3</v>
      </c>
      <c r="Z6392">
        <f t="shared" si="300"/>
        <v>1.2797255162500461E-2</v>
      </c>
      <c r="AA6392">
        <v>0.99387793838710126</v>
      </c>
      <c r="AB6392">
        <v>0.99415763996760353</v>
      </c>
      <c r="AC6392">
        <v>0.9942889125701706</v>
      </c>
      <c r="AD6392">
        <v>14015.19838485467</v>
      </c>
      <c r="AE6392">
        <v>28029.271692203667</v>
      </c>
      <c r="AF6392">
        <v>27998.058897441257</v>
      </c>
      <c r="AG6392">
        <v>14042.764865613168</v>
      </c>
      <c r="AH6392">
        <v>28071.566703497672</v>
      </c>
      <c r="AI6392">
        <v>28050.927661558762</v>
      </c>
      <c r="AJ6392">
        <v>1</v>
      </c>
      <c r="AK6392">
        <v>1</v>
      </c>
      <c r="AL6392">
        <v>1</v>
      </c>
    </row>
    <row r="6393" spans="1:38" x14ac:dyDescent="0.25">
      <c r="A6393">
        <v>264645024.06363237</v>
      </c>
      <c r="B6393">
        <v>4507840.7771200202</v>
      </c>
      <c r="C6393">
        <v>4510111.3524116697</v>
      </c>
      <c r="D6393">
        <v>4480127.22730448</v>
      </c>
      <c r="E6393">
        <v>4436154.1130416291</v>
      </c>
      <c r="F6393">
        <v>131693.32944688032</v>
      </c>
      <c r="G6393">
        <v>167958.69577568438</v>
      </c>
      <c r="H6393">
        <v>164386.44068508869</v>
      </c>
      <c r="I6393">
        <v>2.9199573836787996E-2</v>
      </c>
      <c r="J6393">
        <v>3.7489715638441515E-2</v>
      </c>
      <c r="K6393">
        <v>3.7056070753226797E-2</v>
      </c>
      <c r="L6393">
        <v>3418.2839131025985</v>
      </c>
      <c r="M6393">
        <v>3580.562279764953</v>
      </c>
      <c r="N6393">
        <v>3499.9964144349101</v>
      </c>
      <c r="O6393">
        <v>1.9141668269470523E-2</v>
      </c>
      <c r="P6393">
        <v>2.0130179777239195E-2</v>
      </c>
      <c r="Q6393">
        <v>1.9677232662712516E-2</v>
      </c>
      <c r="R6393">
        <v>-2270.5752916494384</v>
      </c>
      <c r="S6393">
        <v>27713.549815540202</v>
      </c>
      <c r="T6393">
        <v>71686.664078391157</v>
      </c>
      <c r="U6393">
        <v>-5.0369465203251235E-4</v>
      </c>
      <c r="V6393">
        <v>6.1478546350179431E-3</v>
      </c>
      <c r="W6393">
        <v>1.5902661079389431E-2</v>
      </c>
      <c r="X6393">
        <f t="shared" si="298"/>
        <v>5.0369465203251235E-4</v>
      </c>
      <c r="Y6393">
        <f t="shared" si="299"/>
        <v>6.1478546350179431E-3</v>
      </c>
      <c r="Z6393">
        <f t="shared" si="300"/>
        <v>1.5902661079389431E-2</v>
      </c>
      <c r="AA6393">
        <v>0.9942025773101576</v>
      </c>
      <c r="AB6393">
        <v>0.99398700292897213</v>
      </c>
      <c r="AC6393">
        <v>0.99424664043235988</v>
      </c>
      <c r="AD6393">
        <v>13982.627052913467</v>
      </c>
      <c r="AE6393">
        <v>28073.66831935132</v>
      </c>
      <c r="AF6393">
        <v>28011.169719717163</v>
      </c>
      <c r="AG6393">
        <v>14010.193533671965</v>
      </c>
      <c r="AH6393">
        <v>28115.963330645325</v>
      </c>
      <c r="AI6393">
        <v>28064.038483834669</v>
      </c>
      <c r="AJ6393">
        <v>1</v>
      </c>
      <c r="AK6393">
        <v>1</v>
      </c>
      <c r="AL6393">
        <v>1</v>
      </c>
    </row>
    <row r="6394" spans="1:38" x14ac:dyDescent="0.25">
      <c r="A6394">
        <v>264424600.9801271</v>
      </c>
      <c r="B6394">
        <v>4507840.7771200351</v>
      </c>
      <c r="C6394">
        <v>4386224.1871557776</v>
      </c>
      <c r="D6394">
        <v>4391464.0018547755</v>
      </c>
      <c r="E6394">
        <v>4356548.2609381247</v>
      </c>
      <c r="F6394">
        <v>129042.16408162606</v>
      </c>
      <c r="G6394">
        <v>165206.61993293645</v>
      </c>
      <c r="H6394">
        <v>162792.90384690097</v>
      </c>
      <c r="I6394">
        <v>2.9419874264407522E-2</v>
      </c>
      <c r="J6394">
        <v>3.7619941746797857E-2</v>
      </c>
      <c r="K6394">
        <v>3.7367405132761156E-2</v>
      </c>
      <c r="L6394">
        <v>3349.4692209911132</v>
      </c>
      <c r="M6394">
        <v>3521.8932188503818</v>
      </c>
      <c r="N6394">
        <v>3466.0679882418281</v>
      </c>
      <c r="O6394">
        <v>1.8780421663341488E-2</v>
      </c>
      <c r="P6394">
        <v>1.9817147177012755E-2</v>
      </c>
      <c r="Q6394">
        <v>1.9503027258430582E-2</v>
      </c>
      <c r="R6394">
        <v>121616.58996425755</v>
      </c>
      <c r="S6394">
        <v>116376.77526525967</v>
      </c>
      <c r="T6394">
        <v>151292.51618191041</v>
      </c>
      <c r="U6394">
        <v>2.6978900981049256E-2</v>
      </c>
      <c r="V6394">
        <v>2.5816523036026651E-2</v>
      </c>
      <c r="W6394">
        <v>3.3562080752676457E-2</v>
      </c>
      <c r="X6394">
        <f t="shared" si="298"/>
        <v>2.6978900981049256E-2</v>
      </c>
      <c r="Y6394">
        <f t="shared" si="299"/>
        <v>2.5816523036026651E-2</v>
      </c>
      <c r="Z6394">
        <f t="shared" si="300"/>
        <v>3.3562080752676457E-2</v>
      </c>
      <c r="AA6394">
        <v>0.99438393494669497</v>
      </c>
      <c r="AB6394">
        <v>0.99415736832556467</v>
      </c>
      <c r="AC6394">
        <v>0.99433332787632733</v>
      </c>
      <c r="AD6394">
        <v>13952.894719212058</v>
      </c>
      <c r="AE6394">
        <v>28025.393495150052</v>
      </c>
      <c r="AF6394">
        <v>27982.706116872676</v>
      </c>
      <c r="AG6394">
        <v>13980.461199970556</v>
      </c>
      <c r="AH6394">
        <v>28067.688506444058</v>
      </c>
      <c r="AI6394">
        <v>28035.574880990182</v>
      </c>
      <c r="AJ6394">
        <v>1</v>
      </c>
      <c r="AK6394">
        <v>1</v>
      </c>
      <c r="AL6394">
        <v>1</v>
      </c>
    </row>
    <row r="6395" spans="1:38" x14ac:dyDescent="0.25">
      <c r="A6395">
        <v>264554336.32987136</v>
      </c>
      <c r="B6395">
        <v>4507840.7771200351</v>
      </c>
      <c r="C6395">
        <v>4591419.8438042356</v>
      </c>
      <c r="D6395">
        <v>4662342.5863908958</v>
      </c>
      <c r="E6395">
        <v>4627385.8820580225</v>
      </c>
      <c r="F6395">
        <v>127885.034922987</v>
      </c>
      <c r="G6395">
        <v>164136.62799269447</v>
      </c>
      <c r="H6395">
        <v>161770.80671745463</v>
      </c>
      <c r="I6395">
        <v>2.785304748280816E-2</v>
      </c>
      <c r="J6395">
        <v>3.520475489548959E-2</v>
      </c>
      <c r="K6395">
        <v>3.495943732393187E-2</v>
      </c>
      <c r="L6395">
        <v>3319.4343209322365</v>
      </c>
      <c r="M6395">
        <v>3499.0830108811583</v>
      </c>
      <c r="N6395">
        <v>3444.3062402937717</v>
      </c>
      <c r="O6395">
        <v>1.8587836372004937E-2</v>
      </c>
      <c r="P6395">
        <v>1.9678964915672177E-2</v>
      </c>
      <c r="Q6395">
        <v>1.9370898447048576E-2</v>
      </c>
      <c r="R6395">
        <v>-83579.066684200428</v>
      </c>
      <c r="S6395">
        <v>-154501.80927086063</v>
      </c>
      <c r="T6395">
        <v>-119545.1049379874</v>
      </c>
      <c r="U6395">
        <v>-1.8540820498455436E-2</v>
      </c>
      <c r="V6395">
        <v>-3.4274016521401759E-2</v>
      </c>
      <c r="W6395">
        <v>-2.6519371656769621E-2</v>
      </c>
      <c r="X6395">
        <f t="shared" si="298"/>
        <v>1.8540820498455436E-2</v>
      </c>
      <c r="Y6395">
        <f t="shared" si="299"/>
        <v>3.4274016521401759E-2</v>
      </c>
      <c r="Z6395">
        <f t="shared" si="300"/>
        <v>2.6519371656769621E-2</v>
      </c>
      <c r="AA6395">
        <v>0.99449271578765008</v>
      </c>
      <c r="AB6395">
        <v>0.99424561895893437</v>
      </c>
      <c r="AC6395">
        <v>0.99441669397720212</v>
      </c>
      <c r="AD6395">
        <v>13939.725741582131</v>
      </c>
      <c r="AE6395">
        <v>28006.407057933509</v>
      </c>
      <c r="AF6395">
        <v>27964.302471685114</v>
      </c>
      <c r="AG6395">
        <v>13967.292222340629</v>
      </c>
      <c r="AH6395">
        <v>28048.702069227515</v>
      </c>
      <c r="AI6395">
        <v>28017.17123580262</v>
      </c>
      <c r="AJ6395">
        <v>1</v>
      </c>
      <c r="AK6395">
        <v>1</v>
      </c>
      <c r="AL6395">
        <v>1</v>
      </c>
    </row>
    <row r="6396" spans="1:38" x14ac:dyDescent="0.25">
      <c r="A6396">
        <v>264544822.41547734</v>
      </c>
      <c r="B6396">
        <v>4507840.7771200202</v>
      </c>
      <c r="C6396">
        <v>4217128.8742667614</v>
      </c>
      <c r="D6396">
        <v>4298620.0539292265</v>
      </c>
      <c r="E6396">
        <v>4266025.0525082154</v>
      </c>
      <c r="F6396">
        <v>144949.0956567293</v>
      </c>
      <c r="G6396">
        <v>174512.79789027167</v>
      </c>
      <c r="H6396">
        <v>172631.88260943009</v>
      </c>
      <c r="I6396">
        <v>3.4371511987983015E-2</v>
      </c>
      <c r="J6396">
        <v>4.0597400026260819E-2</v>
      </c>
      <c r="K6396">
        <v>4.0466682798295087E-2</v>
      </c>
      <c r="L6396">
        <v>3762.355800276297</v>
      </c>
      <c r="M6396">
        <v>3720.2833623849369</v>
      </c>
      <c r="N6396">
        <v>3675.5523608399426</v>
      </c>
      <c r="O6396">
        <v>2.1097827674473851E-2</v>
      </c>
      <c r="P6396">
        <v>2.0923769705621206E-2</v>
      </c>
      <c r="Q6396">
        <v>2.0672191778925524E-2</v>
      </c>
      <c r="R6396">
        <v>290711.90285325889</v>
      </c>
      <c r="S6396">
        <v>209220.72319079377</v>
      </c>
      <c r="T6396">
        <v>241815.72461180482</v>
      </c>
      <c r="U6396">
        <v>6.4490277546801367E-2</v>
      </c>
      <c r="V6396">
        <v>4.6412624920718959E-2</v>
      </c>
      <c r="W6396">
        <v>5.3643359774188076E-2</v>
      </c>
      <c r="X6396">
        <f t="shared" si="298"/>
        <v>6.4490277546801367E-2</v>
      </c>
      <c r="Y6396">
        <f t="shared" si="299"/>
        <v>4.6412624920718959E-2</v>
      </c>
      <c r="Z6396">
        <f t="shared" si="300"/>
        <v>5.3643359774188076E-2</v>
      </c>
      <c r="AA6396">
        <v>0.99296505834115778</v>
      </c>
      <c r="AB6396">
        <v>0.99354072661853976</v>
      </c>
      <c r="AC6396">
        <v>0.99368643517407818</v>
      </c>
      <c r="AD6396">
        <v>14122.842587620366</v>
      </c>
      <c r="AE6396">
        <v>28185.522446045099</v>
      </c>
      <c r="AF6396">
        <v>28154.1767230857</v>
      </c>
      <c r="AG6396">
        <v>14150.409068378864</v>
      </c>
      <c r="AH6396">
        <v>28227.817457339104</v>
      </c>
      <c r="AI6396">
        <v>28207.045487203206</v>
      </c>
      <c r="AJ6396">
        <v>0</v>
      </c>
      <c r="AK6396">
        <v>1</v>
      </c>
      <c r="AL6396">
        <v>0</v>
      </c>
    </row>
    <row r="6397" spans="1:38" x14ac:dyDescent="0.25">
      <c r="A6397">
        <v>264534986.86757591</v>
      </c>
      <c r="B6397">
        <v>4507840.7771200351</v>
      </c>
      <c r="C6397">
        <v>4707700.2809547894</v>
      </c>
      <c r="D6397">
        <v>4913846.1820573704</v>
      </c>
      <c r="E6397">
        <v>4878238.7559621138</v>
      </c>
      <c r="F6397">
        <v>136072.58000251497</v>
      </c>
      <c r="G6397">
        <v>166945.22633843726</v>
      </c>
      <c r="H6397">
        <v>164466.52876214759</v>
      </c>
      <c r="I6397">
        <v>2.8904257255501723E-2</v>
      </c>
      <c r="J6397">
        <v>3.3974451000934512E-2</v>
      </c>
      <c r="K6397">
        <v>3.3714325392773969E-2</v>
      </c>
      <c r="L6397">
        <v>3531.9534648456088</v>
      </c>
      <c r="M6397">
        <v>3558.9570248423502</v>
      </c>
      <c r="N6397">
        <v>3501.7015914639701</v>
      </c>
      <c r="O6397">
        <v>1.9770798001023892E-2</v>
      </c>
      <c r="P6397">
        <v>2.0017189431880626E-2</v>
      </c>
      <c r="Q6397">
        <v>1.9695158890927347E-2</v>
      </c>
      <c r="R6397">
        <v>-199859.50383475423</v>
      </c>
      <c r="S6397">
        <v>-406005.40493733529</v>
      </c>
      <c r="T6397">
        <v>-370397.97884207871</v>
      </c>
      <c r="U6397">
        <v>-4.4335972301674832E-2</v>
      </c>
      <c r="V6397">
        <v>-9.0066491921820632E-2</v>
      </c>
      <c r="W6397">
        <v>-8.2167493741586453E-2</v>
      </c>
      <c r="X6397">
        <f t="shared" si="298"/>
        <v>4.4335972301674832E-2</v>
      </c>
      <c r="Y6397">
        <f t="shared" si="299"/>
        <v>9.0066491921820632E-2</v>
      </c>
      <c r="Z6397">
        <f t="shared" si="300"/>
        <v>8.2167493741586453E-2</v>
      </c>
      <c r="AA6397">
        <v>0.99380560882124203</v>
      </c>
      <c r="AB6397">
        <v>0.99407345139938652</v>
      </c>
      <c r="AC6397">
        <v>0.994254703852682</v>
      </c>
      <c r="AD6397">
        <v>14030.452672372163</v>
      </c>
      <c r="AE6397">
        <v>28055.983445930804</v>
      </c>
      <c r="AF6397">
        <v>28012.592953730746</v>
      </c>
      <c r="AG6397">
        <v>14058.019153130661</v>
      </c>
      <c r="AH6397">
        <v>28098.278457224809</v>
      </c>
      <c r="AI6397">
        <v>28065.461717848251</v>
      </c>
      <c r="AJ6397">
        <v>0</v>
      </c>
      <c r="AK6397">
        <v>0</v>
      </c>
      <c r="AL6397">
        <v>0</v>
      </c>
    </row>
    <row r="6398" spans="1:38" x14ac:dyDescent="0.25">
      <c r="A6398">
        <v>264468224.56197798</v>
      </c>
      <c r="B6398">
        <v>4507840.7771200351</v>
      </c>
      <c r="C6398">
        <v>4467438.4504447868</v>
      </c>
      <c r="D6398">
        <v>4445674.2267178036</v>
      </c>
      <c r="E6398">
        <v>4406427.9499428952</v>
      </c>
      <c r="F6398">
        <v>136991.40902703843</v>
      </c>
      <c r="G6398">
        <v>169407.433465006</v>
      </c>
      <c r="H6398">
        <v>166432.49331215871</v>
      </c>
      <c r="I6398">
        <v>3.0664420013083629E-2</v>
      </c>
      <c r="J6398">
        <v>3.8106128525318826E-2</v>
      </c>
      <c r="K6398">
        <v>3.7770387988374024E-2</v>
      </c>
      <c r="L6398">
        <v>3555.8029527931908</v>
      </c>
      <c r="M6398">
        <v>3611.4466320141914</v>
      </c>
      <c r="N6398">
        <v>3543.559477353273</v>
      </c>
      <c r="O6398">
        <v>1.9928004729504456E-2</v>
      </c>
      <c r="P6398">
        <v>2.0317636776853946E-2</v>
      </c>
      <c r="Q6398">
        <v>1.9935710449052898E-2</v>
      </c>
      <c r="R6398">
        <v>40402.326675248332</v>
      </c>
      <c r="S6398">
        <v>62166.550402231514</v>
      </c>
      <c r="T6398">
        <v>101412.82717713993</v>
      </c>
      <c r="U6398">
        <v>8.9626782916366731E-3</v>
      </c>
      <c r="V6398">
        <v>1.3790760028118921E-2</v>
      </c>
      <c r="W6398">
        <v>2.2496985184541157E-2</v>
      </c>
      <c r="X6398">
        <f t="shared" si="298"/>
        <v>8.9626782916366731E-3</v>
      </c>
      <c r="Y6398">
        <f t="shared" si="299"/>
        <v>1.3790760028118921E-2</v>
      </c>
      <c r="Z6398">
        <f t="shared" si="300"/>
        <v>2.2496985184541157E-2</v>
      </c>
      <c r="AA6398">
        <v>0.99370254047748074</v>
      </c>
      <c r="AB6398">
        <v>0.99386591523432055</v>
      </c>
      <c r="AC6398">
        <v>0.99408622749759723</v>
      </c>
      <c r="AD6398">
        <v>14040.291634357483</v>
      </c>
      <c r="AE6398">
        <v>28098.764125851463</v>
      </c>
      <c r="AF6398">
        <v>28047.314216867228</v>
      </c>
      <c r="AG6398">
        <v>14067.858115115981</v>
      </c>
      <c r="AH6398">
        <v>28141.059137145468</v>
      </c>
      <c r="AI6398">
        <v>28100.182980984733</v>
      </c>
      <c r="AJ6398">
        <v>1</v>
      </c>
      <c r="AK6398">
        <v>1</v>
      </c>
      <c r="AL6398">
        <v>1</v>
      </c>
    </row>
    <row r="6399" spans="1:38" x14ac:dyDescent="0.25">
      <c r="A6399">
        <v>264601641.96458206</v>
      </c>
      <c r="B6399">
        <v>4507840.7771200351</v>
      </c>
      <c r="C6399">
        <v>4261516.095490912</v>
      </c>
      <c r="D6399">
        <v>4285515.7328238143</v>
      </c>
      <c r="E6399">
        <v>4259205.6739621013</v>
      </c>
      <c r="F6399">
        <v>139738.92443586857</v>
      </c>
      <c r="G6399">
        <v>170316.75951641746</v>
      </c>
      <c r="H6399">
        <v>168920.844275549</v>
      </c>
      <c r="I6399">
        <v>3.279089443865426E-2</v>
      </c>
      <c r="J6399">
        <v>3.9742418447310718E-2</v>
      </c>
      <c r="K6399">
        <v>3.9660175442622229E-2</v>
      </c>
      <c r="L6399">
        <v>3627.118544573364</v>
      </c>
      <c r="M6399">
        <v>3630.8317465785476</v>
      </c>
      <c r="N6399">
        <v>3596.5396344357214</v>
      </c>
      <c r="O6399">
        <v>2.0331383172813008E-2</v>
      </c>
      <c r="P6399">
        <v>2.0416206603805907E-2</v>
      </c>
      <c r="Q6399">
        <v>2.0223381682340308E-2</v>
      </c>
      <c r="R6399">
        <v>246324.68162912317</v>
      </c>
      <c r="S6399">
        <v>222325.04429622088</v>
      </c>
      <c r="T6399">
        <v>248635.1031579338</v>
      </c>
      <c r="U6399">
        <v>5.4643607396110128E-2</v>
      </c>
      <c r="V6399">
        <v>4.9319631124651139E-2</v>
      </c>
      <c r="W6399">
        <v>5.5156141365929424E-2</v>
      </c>
      <c r="X6399">
        <f t="shared" si="298"/>
        <v>5.4643607396110128E-2</v>
      </c>
      <c r="Y6399">
        <f t="shared" si="299"/>
        <v>4.9319631124651139E-2</v>
      </c>
      <c r="Z6399">
        <f t="shared" si="300"/>
        <v>5.5156141365929424E-2</v>
      </c>
      <c r="AA6399">
        <v>0.99337181520361661</v>
      </c>
      <c r="AB6399">
        <v>0.9937826983201169</v>
      </c>
      <c r="AC6399">
        <v>0.993891182029638</v>
      </c>
      <c r="AD6399">
        <v>14069.323504285207</v>
      </c>
      <c r="AE6399">
        <v>28114.406562408123</v>
      </c>
      <c r="AF6399">
        <v>28090.678001539978</v>
      </c>
      <c r="AG6399">
        <v>14096.889985043705</v>
      </c>
      <c r="AH6399">
        <v>28156.701573702128</v>
      </c>
      <c r="AI6399">
        <v>28143.546765657484</v>
      </c>
      <c r="AJ6399">
        <v>0</v>
      </c>
      <c r="AK6399">
        <v>0</v>
      </c>
      <c r="AL6399">
        <v>0</v>
      </c>
    </row>
    <row r="6400" spans="1:38" x14ac:dyDescent="0.25">
      <c r="A6400">
        <v>264586285.59586504</v>
      </c>
      <c r="B6400">
        <v>4507840.7771200202</v>
      </c>
      <c r="C6400">
        <v>4618151.417215785</v>
      </c>
      <c r="D6400">
        <v>4567472.1688269321</v>
      </c>
      <c r="E6400">
        <v>4538681.5008704476</v>
      </c>
      <c r="F6400">
        <v>142021.51089402605</v>
      </c>
      <c r="G6400">
        <v>167614.85854415252</v>
      </c>
      <c r="H6400">
        <v>165845.64766485489</v>
      </c>
      <c r="I6400">
        <v>3.0752891809608253E-2</v>
      </c>
      <c r="J6400">
        <v>3.6697510646726328E-2</v>
      </c>
      <c r="K6400">
        <v>3.6540490367752906E-2</v>
      </c>
      <c r="L6400">
        <v>3686.3662574450536</v>
      </c>
      <c r="M6400">
        <v>3573.2323191700821</v>
      </c>
      <c r="N6400">
        <v>3531.0647870805806</v>
      </c>
      <c r="O6400">
        <v>2.0636610176533478E-2</v>
      </c>
      <c r="P6400">
        <v>2.0093511974399202E-2</v>
      </c>
      <c r="Q6400">
        <v>1.9856389465900213E-2</v>
      </c>
      <c r="R6400">
        <v>-110310.64009576477</v>
      </c>
      <c r="S6400">
        <v>-59631.391706911847</v>
      </c>
      <c r="T6400">
        <v>-30840.723750427365</v>
      </c>
      <c r="U6400">
        <v>-2.4470837713624901E-2</v>
      </c>
      <c r="V6400">
        <v>-1.3228371332363095E-2</v>
      </c>
      <c r="W6400">
        <v>-6.8415734439784184E-3</v>
      </c>
      <c r="X6400">
        <f t="shared" si="298"/>
        <v>2.4470837713624901E-2</v>
      </c>
      <c r="Y6400">
        <f t="shared" si="299"/>
        <v>1.3228371332363095E-2</v>
      </c>
      <c r="Z6400">
        <f t="shared" si="300"/>
        <v>6.8415734439784184E-3</v>
      </c>
      <c r="AA6400">
        <v>0.99319455553576563</v>
      </c>
      <c r="AB6400">
        <v>0.99400776288515769</v>
      </c>
      <c r="AC6400">
        <v>0.99414029644518842</v>
      </c>
      <c r="AD6400">
        <v>14093.011815278815</v>
      </c>
      <c r="AE6400">
        <v>28067.680405648363</v>
      </c>
      <c r="AF6400">
        <v>28036.992955533071</v>
      </c>
      <c r="AG6400">
        <v>14120.578296037313</v>
      </c>
      <c r="AH6400">
        <v>28109.975416942369</v>
      </c>
      <c r="AI6400">
        <v>28089.861719650577</v>
      </c>
      <c r="AJ6400">
        <v>1</v>
      </c>
      <c r="AK6400">
        <v>1</v>
      </c>
      <c r="AL6400">
        <v>1</v>
      </c>
    </row>
    <row r="6401" spans="1:38" x14ac:dyDescent="0.25">
      <c r="A6401">
        <v>264557962.35103375</v>
      </c>
      <c r="B6401">
        <v>4507840.7771200351</v>
      </c>
      <c r="C6401">
        <v>4503923.3617403684</v>
      </c>
      <c r="D6401">
        <v>4547768.240009509</v>
      </c>
      <c r="E6401">
        <v>4519132.0075682849</v>
      </c>
      <c r="F6401">
        <v>132232.37722246486</v>
      </c>
      <c r="G6401">
        <v>163952.50307223928</v>
      </c>
      <c r="H6401">
        <v>162547.92459975745</v>
      </c>
      <c r="I6401">
        <v>2.9359375504863991E-2</v>
      </c>
      <c r="J6401">
        <v>3.6051200153483738E-2</v>
      </c>
      <c r="K6401">
        <v>3.5968837450982852E-2</v>
      </c>
      <c r="L6401">
        <v>3432.2756494146306</v>
      </c>
      <c r="M6401">
        <v>3495.1578152138441</v>
      </c>
      <c r="N6401">
        <v>3460.8520684674208</v>
      </c>
      <c r="O6401">
        <v>1.9225352917875378E-2</v>
      </c>
      <c r="P6401">
        <v>1.9656615108163716E-2</v>
      </c>
      <c r="Q6401">
        <v>1.9463681084739278E-2</v>
      </c>
      <c r="R6401">
        <v>3917.4153796667233</v>
      </c>
      <c r="S6401">
        <v>-39927.462889473885</v>
      </c>
      <c r="T6401">
        <v>-11291.230448249727</v>
      </c>
      <c r="U6401">
        <v>8.6902257052865069E-4</v>
      </c>
      <c r="V6401">
        <v>-8.8573365528191311E-3</v>
      </c>
      <c r="W6401">
        <v>-2.5047979745778551E-3</v>
      </c>
      <c r="X6401">
        <f t="shared" si="298"/>
        <v>8.6902257052865069E-4</v>
      </c>
      <c r="Y6401">
        <f t="shared" si="299"/>
        <v>8.8573365528191311E-3</v>
      </c>
      <c r="Z6401">
        <f t="shared" si="300"/>
        <v>2.5047979745778551E-3</v>
      </c>
      <c r="AA6401">
        <v>0.99404206036167053</v>
      </c>
      <c r="AB6401">
        <v>0.99422379604687861</v>
      </c>
      <c r="AC6401">
        <v>0.99432882822706681</v>
      </c>
      <c r="AD6401">
        <v>13988.599104319041</v>
      </c>
      <c r="AE6401">
        <v>28003.127381631493</v>
      </c>
      <c r="AF6401">
        <v>27978.305627091773</v>
      </c>
      <c r="AG6401">
        <v>14016.165585077539</v>
      </c>
      <c r="AH6401">
        <v>28045.422392925499</v>
      </c>
      <c r="AI6401">
        <v>28031.174391209279</v>
      </c>
      <c r="AJ6401">
        <v>1</v>
      </c>
      <c r="AK6401">
        <v>1</v>
      </c>
      <c r="AL6401">
        <v>1</v>
      </c>
    </row>
    <row r="6402" spans="1:38" x14ac:dyDescent="0.25">
      <c r="A6402">
        <v>264435033.6189844</v>
      </c>
      <c r="B6402">
        <v>4507840.7771200351</v>
      </c>
      <c r="C6402">
        <v>4433596.7840607977</v>
      </c>
      <c r="D6402">
        <v>4546065.812634496</v>
      </c>
      <c r="E6402">
        <v>4512852.8866221355</v>
      </c>
      <c r="F6402">
        <v>136115.98174424685</v>
      </c>
      <c r="G6402">
        <v>169670.03410849211</v>
      </c>
      <c r="H6402">
        <v>167338.15121021445</v>
      </c>
      <c r="I6402">
        <v>3.0701028617125661E-2</v>
      </c>
      <c r="J6402">
        <v>3.7322388434620227E-2</v>
      </c>
      <c r="K6402">
        <v>3.7080347047489692E-2</v>
      </c>
      <c r="L6402">
        <v>3533.0800175433487</v>
      </c>
      <c r="M6402">
        <v>3617.04478193055</v>
      </c>
      <c r="N6402">
        <v>3562.8420859594876</v>
      </c>
      <c r="O6402">
        <v>1.9805109542611051E-2</v>
      </c>
      <c r="P6402">
        <v>2.0351732541341806E-2</v>
      </c>
      <c r="Q6402">
        <v>2.0046754627622433E-2</v>
      </c>
      <c r="R6402">
        <v>74243.993059237488</v>
      </c>
      <c r="S6402">
        <v>-38225.035514460877</v>
      </c>
      <c r="T6402">
        <v>-5012.1095021003857</v>
      </c>
      <c r="U6402">
        <v>1.6469967935884022E-2</v>
      </c>
      <c r="V6402">
        <v>-8.4796773897772952E-3</v>
      </c>
      <c r="W6402">
        <v>-1.1118648039965861E-3</v>
      </c>
      <c r="X6402">
        <f t="shared" si="298"/>
        <v>1.6469967935884022E-2</v>
      </c>
      <c r="Y6402">
        <f t="shared" si="299"/>
        <v>8.4796773897772952E-3</v>
      </c>
      <c r="Z6402">
        <f t="shared" si="300"/>
        <v>1.1118648039965861E-3</v>
      </c>
      <c r="AA6402">
        <v>0.9937641319552003</v>
      </c>
      <c r="AB6402">
        <v>0.99385116636272663</v>
      </c>
      <c r="AC6402">
        <v>0.99402585293746937</v>
      </c>
      <c r="AD6402">
        <v>14030.918917878898</v>
      </c>
      <c r="AE6402">
        <v>28103.290048727828</v>
      </c>
      <c r="AF6402">
        <v>28063.171446472163</v>
      </c>
      <c r="AG6402">
        <v>14058.485398637396</v>
      </c>
      <c r="AH6402">
        <v>28145.585060021833</v>
      </c>
      <c r="AI6402">
        <v>28116.040210589668</v>
      </c>
      <c r="AJ6402">
        <v>1</v>
      </c>
      <c r="AK6402">
        <v>1</v>
      </c>
      <c r="AL6402">
        <v>1</v>
      </c>
    </row>
    <row r="6403" spans="1:38" x14ac:dyDescent="0.25">
      <c r="A6403">
        <v>264477245.26034304</v>
      </c>
      <c r="B6403">
        <v>4507840.7771200351</v>
      </c>
      <c r="C6403">
        <v>4482257.0628410866</v>
      </c>
      <c r="D6403">
        <v>4552022.0520860571</v>
      </c>
      <c r="E6403">
        <v>4510223.2186098872</v>
      </c>
      <c r="F6403">
        <v>133482.1142144296</v>
      </c>
      <c r="G6403">
        <v>169438.43424117911</v>
      </c>
      <c r="H6403">
        <v>166409.95148654655</v>
      </c>
      <c r="I6403">
        <v>2.9780111301742636E-2</v>
      </c>
      <c r="J6403">
        <v>3.7222674297794862E-2</v>
      </c>
      <c r="K6403">
        <v>3.6896167533330283E-2</v>
      </c>
      <c r="L6403">
        <v>3464.7143148594541</v>
      </c>
      <c r="M6403">
        <v>3612.1075100312319</v>
      </c>
      <c r="N6403">
        <v>3543.0795332137909</v>
      </c>
      <c r="O6403">
        <v>1.9415820157990198E-2</v>
      </c>
      <c r="P6403">
        <v>2.0320648948814905E-2</v>
      </c>
      <c r="Q6403">
        <v>1.9932317959037132E-2</v>
      </c>
      <c r="R6403">
        <v>25583.714278948493</v>
      </c>
      <c r="S6403">
        <v>-44181.274966022</v>
      </c>
      <c r="T6403">
        <v>-2382.4414898520336</v>
      </c>
      <c r="U6403">
        <v>5.6753810846206041E-3</v>
      </c>
      <c r="V6403">
        <v>-9.8009839190124383E-3</v>
      </c>
      <c r="W6403">
        <v>-5.2851056806272679E-4</v>
      </c>
      <c r="X6403">
        <f t="shared" ref="X6403:X6466" si="301">ABS(U6403)</f>
        <v>5.6753810846206041E-3</v>
      </c>
      <c r="Y6403">
        <f t="shared" ref="Y6403:Y6466" si="302">ABS(V6403)</f>
        <v>9.8009839190124383E-3</v>
      </c>
      <c r="Z6403">
        <f t="shared" ref="Z6403:Z6466" si="303">ABS(W6403)</f>
        <v>5.2851056806272679E-4</v>
      </c>
      <c r="AA6403">
        <v>0.99399632869229015</v>
      </c>
      <c r="AB6403">
        <v>0.99384286330933325</v>
      </c>
      <c r="AC6403">
        <v>0.99406778269132956</v>
      </c>
      <c r="AD6403">
        <v>14002.351677203973</v>
      </c>
      <c r="AE6403">
        <v>28099.298789407163</v>
      </c>
      <c r="AF6403">
        <v>28046.91843071935</v>
      </c>
      <c r="AG6403">
        <v>14029.918157962471</v>
      </c>
      <c r="AH6403">
        <v>28141.593800701168</v>
      </c>
      <c r="AI6403">
        <v>28099.787194836856</v>
      </c>
      <c r="AJ6403">
        <v>1</v>
      </c>
      <c r="AK6403">
        <v>1</v>
      </c>
      <c r="AL6403">
        <v>1</v>
      </c>
    </row>
    <row r="6404" spans="1:38" x14ac:dyDescent="0.25">
      <c r="A6404">
        <v>264756539.50475347</v>
      </c>
      <c r="B6404">
        <v>4507840.7771200351</v>
      </c>
      <c r="C6404">
        <v>4544893.0690959571</v>
      </c>
      <c r="D6404">
        <v>4552534.9750611484</v>
      </c>
      <c r="E6404">
        <v>4527510.4067684337</v>
      </c>
      <c r="F6404">
        <v>134537.79631535464</v>
      </c>
      <c r="G6404">
        <v>166647.03619982649</v>
      </c>
      <c r="H6404">
        <v>165012.43678993941</v>
      </c>
      <c r="I6404">
        <v>2.960197176698727E-2</v>
      </c>
      <c r="J6404">
        <v>3.6605328045302525E-2</v>
      </c>
      <c r="K6404">
        <v>3.6446616785960978E-2</v>
      </c>
      <c r="L6404">
        <v>3492.1160151437348</v>
      </c>
      <c r="M6404">
        <v>3552.6001740846286</v>
      </c>
      <c r="N6404">
        <v>3513.3246677464167</v>
      </c>
      <c r="O6404">
        <v>1.9541690615413641E-2</v>
      </c>
      <c r="P6404">
        <v>1.9964407624228329E-2</v>
      </c>
      <c r="Q6404">
        <v>1.9743692604310258E-2</v>
      </c>
      <c r="R6404">
        <v>-37052.291975921951</v>
      </c>
      <c r="S6404">
        <v>-44694.197941113263</v>
      </c>
      <c r="T6404">
        <v>-19669.629648398608</v>
      </c>
      <c r="U6404">
        <v>-8.2195210097003209E-3</v>
      </c>
      <c r="V6404">
        <v>-9.9147685446129372E-3</v>
      </c>
      <c r="W6404">
        <v>-4.3634259994793168E-3</v>
      </c>
      <c r="X6404">
        <f t="shared" si="301"/>
        <v>8.2195210097003209E-3</v>
      </c>
      <c r="Y6404">
        <f t="shared" si="302"/>
        <v>9.9147685446129372E-3</v>
      </c>
      <c r="Z6404">
        <f t="shared" si="303"/>
        <v>4.3634259994793168E-3</v>
      </c>
      <c r="AA6404">
        <v>0.99389681520561501</v>
      </c>
      <c r="AB6404">
        <v>0.99409090432917468</v>
      </c>
      <c r="AC6404">
        <v>0.99421287695904526</v>
      </c>
      <c r="AD6404">
        <v>14013.868845538249</v>
      </c>
      <c r="AE6404">
        <v>28050.75963282162</v>
      </c>
      <c r="AF6404">
        <v>28022.275785617945</v>
      </c>
      <c r="AG6404">
        <v>14041.435326296747</v>
      </c>
      <c r="AH6404">
        <v>28093.054644115626</v>
      </c>
      <c r="AI6404">
        <v>28075.144549735451</v>
      </c>
      <c r="AJ6404">
        <v>1</v>
      </c>
      <c r="AK6404">
        <v>1</v>
      </c>
      <c r="AL6404">
        <v>1</v>
      </c>
    </row>
    <row r="6405" spans="1:38" x14ac:dyDescent="0.25">
      <c r="A6405">
        <v>264409797.19141191</v>
      </c>
      <c r="B6405">
        <v>4507840.7771200351</v>
      </c>
      <c r="C6405">
        <v>4714912.966695454</v>
      </c>
      <c r="D6405">
        <v>4829291.441049003</v>
      </c>
      <c r="E6405">
        <v>4794244.3545810441</v>
      </c>
      <c r="F6405">
        <v>139340.8440881265</v>
      </c>
      <c r="G6405">
        <v>172955.98126709668</v>
      </c>
      <c r="H6405">
        <v>170619.20020566293</v>
      </c>
      <c r="I6405">
        <v>2.9553216585837948E-2</v>
      </c>
      <c r="J6405">
        <v>3.5813945664361836E-2</v>
      </c>
      <c r="K6405">
        <v>3.5588340432133207E-2</v>
      </c>
      <c r="L6405">
        <v>3616.7858143240474</v>
      </c>
      <c r="M6405">
        <v>3687.0949713242194</v>
      </c>
      <c r="N6405">
        <v>3632.6997924211396</v>
      </c>
      <c r="O6405">
        <v>2.0255099876339194E-2</v>
      </c>
      <c r="P6405">
        <v>2.0747894765624168E-2</v>
      </c>
      <c r="Q6405">
        <v>2.0441804074601617E-2</v>
      </c>
      <c r="R6405">
        <v>-207072.18957541883</v>
      </c>
      <c r="S6405">
        <v>-321450.6639289679</v>
      </c>
      <c r="T6405">
        <v>-286403.57746100891</v>
      </c>
      <c r="U6405">
        <v>-4.5936003468985187E-2</v>
      </c>
      <c r="V6405">
        <v>-7.1309232029782552E-2</v>
      </c>
      <c r="W6405">
        <v>-6.3534537181232503E-2</v>
      </c>
      <c r="X6405">
        <f t="shared" si="301"/>
        <v>4.5936003468985187E-2</v>
      </c>
      <c r="Y6405">
        <f t="shared" si="302"/>
        <v>7.1309232029782552E-2</v>
      </c>
      <c r="Z6405">
        <f t="shared" si="303"/>
        <v>6.3534537181232503E-2</v>
      </c>
      <c r="AA6405">
        <v>0.99348682398112353</v>
      </c>
      <c r="AB6405">
        <v>0.99363125610248915</v>
      </c>
      <c r="AC6405">
        <v>0.99380926883289056</v>
      </c>
      <c r="AD6405">
        <v>14065.152697736306</v>
      </c>
      <c r="AE6405">
        <v>28159.338518821634</v>
      </c>
      <c r="AF6405">
        <v>28119.909531051708</v>
      </c>
      <c r="AG6405">
        <v>14092.719178494805</v>
      </c>
      <c r="AH6405">
        <v>28201.63353011564</v>
      </c>
      <c r="AI6405">
        <v>28172.778295169213</v>
      </c>
      <c r="AJ6405">
        <v>0</v>
      </c>
      <c r="AK6405">
        <v>0</v>
      </c>
      <c r="AL6405">
        <v>0</v>
      </c>
    </row>
    <row r="6406" spans="1:38" x14ac:dyDescent="0.25">
      <c r="A6406">
        <v>264757263.33059442</v>
      </c>
      <c r="B6406">
        <v>4507840.7771200351</v>
      </c>
      <c r="C6406">
        <v>4587468.6863053041</v>
      </c>
      <c r="D6406">
        <v>4659593.2349652071</v>
      </c>
      <c r="E6406">
        <v>4635650.9276383622</v>
      </c>
      <c r="F6406">
        <v>130699.945979842</v>
      </c>
      <c r="G6406">
        <v>164899.10931606585</v>
      </c>
      <c r="H6406">
        <v>163855.51258220192</v>
      </c>
      <c r="I6406">
        <v>2.8490645913292603E-2</v>
      </c>
      <c r="J6406">
        <v>3.5389164032318614E-2</v>
      </c>
      <c r="K6406">
        <v>3.5346818632368056E-2</v>
      </c>
      <c r="L6406">
        <v>3392.4992606894411</v>
      </c>
      <c r="M6406">
        <v>3515.3376730936766</v>
      </c>
      <c r="N6406">
        <v>3488.6922798074893</v>
      </c>
      <c r="O6406">
        <v>1.8981705424283866E-2</v>
      </c>
      <c r="P6406">
        <v>1.9754950010460608E-2</v>
      </c>
      <c r="Q6406">
        <v>1.9605212357544193E-2</v>
      </c>
      <c r="R6406">
        <v>-79627.909185268916</v>
      </c>
      <c r="S6406">
        <v>-151752.45784517191</v>
      </c>
      <c r="T6406">
        <v>-127810.15051832702</v>
      </c>
      <c r="U6406">
        <v>-1.7664312721387094E-2</v>
      </c>
      <c r="V6406">
        <v>-3.3664112232048127E-2</v>
      </c>
      <c r="W6406">
        <v>-2.8352853802432267E-2</v>
      </c>
      <c r="X6406">
        <f t="shared" si="301"/>
        <v>1.7664312721387094E-2</v>
      </c>
      <c r="Y6406">
        <f t="shared" si="302"/>
        <v>3.3664112232048127E-2</v>
      </c>
      <c r="Z6406">
        <f t="shared" si="303"/>
        <v>2.8352853802432267E-2</v>
      </c>
      <c r="AA6406">
        <v>0.99418470132540582</v>
      </c>
      <c r="AB6406">
        <v>0.99417471654331357</v>
      </c>
      <c r="AC6406">
        <v>0.99425478766098985</v>
      </c>
      <c r="AD6406">
        <v>13971.557153617443</v>
      </c>
      <c r="AE6406">
        <v>28019.949504314416</v>
      </c>
      <c r="AF6406">
        <v>28001.717099452551</v>
      </c>
      <c r="AG6406">
        <v>13999.123634375941</v>
      </c>
      <c r="AH6406">
        <v>28062.244515608421</v>
      </c>
      <c r="AI6406">
        <v>28054.585863570057</v>
      </c>
      <c r="AJ6406">
        <v>1</v>
      </c>
      <c r="AK6406">
        <v>1</v>
      </c>
      <c r="AL6406">
        <v>1</v>
      </c>
    </row>
    <row r="6407" spans="1:38" x14ac:dyDescent="0.25">
      <c r="A6407">
        <v>264391610.24294186</v>
      </c>
      <c r="B6407">
        <v>4507840.7771200351</v>
      </c>
      <c r="C6407">
        <v>4671183.4178076079</v>
      </c>
      <c r="D6407">
        <v>4677076.3973281309</v>
      </c>
      <c r="E6407">
        <v>4652240.2613953212</v>
      </c>
      <c r="F6407">
        <v>129678.70708112358</v>
      </c>
      <c r="G6407">
        <v>164268.32436294458</v>
      </c>
      <c r="H6407">
        <v>163288.37321184584</v>
      </c>
      <c r="I6407">
        <v>2.7761424778731447E-2</v>
      </c>
      <c r="J6407">
        <v>3.512201007808767E-2</v>
      </c>
      <c r="K6407">
        <v>3.5098869369844549E-2</v>
      </c>
      <c r="L6407">
        <v>3365.9915817235765</v>
      </c>
      <c r="M6407">
        <v>3501.8905288457495</v>
      </c>
      <c r="N6407">
        <v>3476.6171612365238</v>
      </c>
      <c r="O6407">
        <v>1.8853072237596882E-2</v>
      </c>
      <c r="P6407">
        <v>1.9707099113108674E-2</v>
      </c>
      <c r="Q6407">
        <v>1.956487172013497E-2</v>
      </c>
      <c r="R6407">
        <v>-163342.64068757277</v>
      </c>
      <c r="S6407">
        <v>-169235.62020809576</v>
      </c>
      <c r="T6407">
        <v>-144399.48427528609</v>
      </c>
      <c r="U6407">
        <v>-3.6235228519302082E-2</v>
      </c>
      <c r="V6407">
        <v>-3.754250173765384E-2</v>
      </c>
      <c r="W6407">
        <v>-3.2032960216385437E-2</v>
      </c>
      <c r="X6407">
        <f t="shared" si="301"/>
        <v>3.6235228519302082E-2</v>
      </c>
      <c r="Y6407">
        <f t="shared" si="302"/>
        <v>3.754250173765384E-2</v>
      </c>
      <c r="Z6407">
        <f t="shared" si="303"/>
        <v>3.2032960216385437E-2</v>
      </c>
      <c r="AA6407">
        <v>0.99426357130290799</v>
      </c>
      <c r="AB6407">
        <v>0.99421629296722969</v>
      </c>
      <c r="AC6407">
        <v>0.99429162251959147</v>
      </c>
      <c r="AD6407">
        <v>13960.088787003166</v>
      </c>
      <c r="AE6407">
        <v>28008.750608551363</v>
      </c>
      <c r="AF6407">
        <v>27991.585882136202</v>
      </c>
      <c r="AG6407">
        <v>13987.655267761664</v>
      </c>
      <c r="AH6407">
        <v>28051.045619845368</v>
      </c>
      <c r="AI6407">
        <v>28044.454646253707</v>
      </c>
      <c r="AJ6407">
        <v>1</v>
      </c>
      <c r="AK6407">
        <v>1</v>
      </c>
      <c r="AL6407">
        <v>1</v>
      </c>
    </row>
    <row r="6408" spans="1:38" x14ac:dyDescent="0.25">
      <c r="A6408">
        <v>264276572.05554187</v>
      </c>
      <c r="B6408">
        <v>4507840.7771200351</v>
      </c>
      <c r="C6408">
        <v>4436283.3778328449</v>
      </c>
      <c r="D6408">
        <v>4418024.1023448585</v>
      </c>
      <c r="E6408">
        <v>4384994.058121684</v>
      </c>
      <c r="F6408">
        <v>139200.68610452031</v>
      </c>
      <c r="G6408">
        <v>172503.81026741944</v>
      </c>
      <c r="H6408">
        <v>170772.37901201984</v>
      </c>
      <c r="I6408">
        <v>3.137777149225323E-2</v>
      </c>
      <c r="J6408">
        <v>3.9045466088757495E-2</v>
      </c>
      <c r="K6408">
        <v>3.8944723014099208E-2</v>
      </c>
      <c r="L6408">
        <v>3613.1478185146452</v>
      </c>
      <c r="M6408">
        <v>3677.4555393319029</v>
      </c>
      <c r="N6408">
        <v>3635.9611640451176</v>
      </c>
      <c r="O6408">
        <v>2.026720006743998E-2</v>
      </c>
      <c r="P6408">
        <v>2.070427602611687E-2</v>
      </c>
      <c r="Q6408">
        <v>2.0470660421446647E-2</v>
      </c>
      <c r="R6408">
        <v>71557.399287190288</v>
      </c>
      <c r="S6408">
        <v>89816.674775176682</v>
      </c>
      <c r="T6408">
        <v>122846.71899835113</v>
      </c>
      <c r="U6408">
        <v>1.5873985534357496E-2</v>
      </c>
      <c r="V6408">
        <v>1.9924544635881898E-2</v>
      </c>
      <c r="W6408">
        <v>2.7251787512520644E-2</v>
      </c>
      <c r="X6408">
        <f t="shared" si="301"/>
        <v>1.5873985534357496E-2</v>
      </c>
      <c r="Y6408">
        <f t="shared" si="302"/>
        <v>1.9924544635881898E-2</v>
      </c>
      <c r="Z6408">
        <f t="shared" si="303"/>
        <v>2.7251787512520644E-2</v>
      </c>
      <c r="AA6408">
        <v>0.99348367805154669</v>
      </c>
      <c r="AB6408">
        <v>0.99367780350747281</v>
      </c>
      <c r="AC6408">
        <v>0.99381115807981224</v>
      </c>
      <c r="AD6408">
        <v>14063.681384003057</v>
      </c>
      <c r="AE6408">
        <v>28151.689325208034</v>
      </c>
      <c r="AF6408">
        <v>28122.531672483772</v>
      </c>
      <c r="AG6408">
        <v>14091.247864761555</v>
      </c>
      <c r="AH6408">
        <v>28193.984336502039</v>
      </c>
      <c r="AI6408">
        <v>28175.400436601278</v>
      </c>
      <c r="AJ6408">
        <v>1</v>
      </c>
      <c r="AK6408">
        <v>1</v>
      </c>
      <c r="AL6408">
        <v>1</v>
      </c>
    </row>
    <row r="6409" spans="1:38" x14ac:dyDescent="0.25">
      <c r="A6409">
        <v>264528098.12370807</v>
      </c>
      <c r="B6409">
        <v>4507840.7771200351</v>
      </c>
      <c r="C6409">
        <v>4699201.4841791932</v>
      </c>
      <c r="D6409">
        <v>4597233.1648712093</v>
      </c>
      <c r="E6409">
        <v>4552825.0166012663</v>
      </c>
      <c r="F6409">
        <v>138542.94141810611</v>
      </c>
      <c r="G6409">
        <v>170914.84329227006</v>
      </c>
      <c r="H6409">
        <v>167053.76087280846</v>
      </c>
      <c r="I6409">
        <v>2.9482230520342399E-2</v>
      </c>
      <c r="J6409">
        <v>3.7177762615627136E-2</v>
      </c>
      <c r="K6409">
        <v>3.6692330643868218E-2</v>
      </c>
      <c r="L6409">
        <v>3596.075138448452</v>
      </c>
      <c r="M6409">
        <v>3643.5817634685172</v>
      </c>
      <c r="N6409">
        <v>3556.7870539442392</v>
      </c>
      <c r="O6409">
        <v>2.0129740303638028E-2</v>
      </c>
      <c r="P6409">
        <v>2.0493700855035619E-2</v>
      </c>
      <c r="Q6409">
        <v>2.0005515072950415E-2</v>
      </c>
      <c r="R6409">
        <v>-191360.70705915801</v>
      </c>
      <c r="S6409">
        <v>-89392.387751174159</v>
      </c>
      <c r="T6409">
        <v>-44984.239481231198</v>
      </c>
      <c r="U6409">
        <v>-4.2450635796727129E-2</v>
      </c>
      <c r="V6409">
        <v>-1.9830422628255535E-2</v>
      </c>
      <c r="W6409">
        <v>-9.9791101117752169E-3</v>
      </c>
      <c r="X6409">
        <f t="shared" si="301"/>
        <v>4.2450635796727129E-2</v>
      </c>
      <c r="Y6409">
        <f t="shared" si="302"/>
        <v>1.9830422628255535E-2</v>
      </c>
      <c r="Z6409">
        <f t="shared" si="303"/>
        <v>9.9791101117752169E-3</v>
      </c>
      <c r="AA6409">
        <v>0.99357360385996096</v>
      </c>
      <c r="AB6409">
        <v>0.99375244067556656</v>
      </c>
      <c r="AC6409">
        <v>0.9940383446049903</v>
      </c>
      <c r="AD6409">
        <v>14056.756836082437</v>
      </c>
      <c r="AE6409">
        <v>28124.649474074111</v>
      </c>
      <c r="AF6409">
        <v>28058.201297756092</v>
      </c>
      <c r="AG6409">
        <v>14084.323316840935</v>
      </c>
      <c r="AH6409">
        <v>28166.944485368116</v>
      </c>
      <c r="AI6409">
        <v>28111.070061873597</v>
      </c>
      <c r="AJ6409">
        <v>0</v>
      </c>
      <c r="AK6409">
        <v>1</v>
      </c>
      <c r="AL6409">
        <v>1</v>
      </c>
    </row>
    <row r="6410" spans="1:38" x14ac:dyDescent="0.25">
      <c r="A6410">
        <v>264567957.85802796</v>
      </c>
      <c r="B6410">
        <v>4507840.7771200351</v>
      </c>
      <c r="C6410">
        <v>4290547.6143324245</v>
      </c>
      <c r="D6410">
        <v>4169454.8975692219</v>
      </c>
      <c r="E6410">
        <v>4137400.7106419951</v>
      </c>
      <c r="F6410">
        <v>132464.41169046439</v>
      </c>
      <c r="G6410">
        <v>161288.46817457801</v>
      </c>
      <c r="H6410">
        <v>159085.65505990924</v>
      </c>
      <c r="I6410">
        <v>3.0873544264599616E-2</v>
      </c>
      <c r="J6410">
        <v>3.8683346417443837E-2</v>
      </c>
      <c r="K6410">
        <v>3.8450627866601812E-2</v>
      </c>
      <c r="L6410">
        <v>3438.2984274291239</v>
      </c>
      <c r="M6410">
        <v>3438.3656210229406</v>
      </c>
      <c r="N6410">
        <v>3387.1359461110201</v>
      </c>
      <c r="O6410">
        <v>1.927406083058919E-2</v>
      </c>
      <c r="P6410">
        <v>1.9336474283520692E-2</v>
      </c>
      <c r="Q6410">
        <v>1.9048371911442891E-2</v>
      </c>
      <c r="R6410">
        <v>217293.16278761066</v>
      </c>
      <c r="S6410">
        <v>338385.87955081323</v>
      </c>
      <c r="T6410">
        <v>370440.06647804007</v>
      </c>
      <c r="U6410">
        <v>4.8203380183812684E-2</v>
      </c>
      <c r="V6410">
        <v>7.5066067388254304E-2</v>
      </c>
      <c r="W6410">
        <v>8.2176830281637955E-2</v>
      </c>
      <c r="X6410">
        <f t="shared" si="301"/>
        <v>4.8203380183812684E-2</v>
      </c>
      <c r="Y6410">
        <f t="shared" si="302"/>
        <v>7.5066067388254304E-2</v>
      </c>
      <c r="Z6410">
        <f t="shared" si="303"/>
        <v>8.2176830281637955E-2</v>
      </c>
      <c r="AA6410">
        <v>0.994066818273588</v>
      </c>
      <c r="AB6410">
        <v>0.99443099849391436</v>
      </c>
      <c r="AC6410">
        <v>0.99458826814653589</v>
      </c>
      <c r="AD6410">
        <v>13991.162297325664</v>
      </c>
      <c r="AE6410">
        <v>27955.258356792008</v>
      </c>
      <c r="AF6410">
        <v>27915.394643722746</v>
      </c>
      <c r="AG6410">
        <v>14018.728778084162</v>
      </c>
      <c r="AH6410">
        <v>27997.553368086014</v>
      </c>
      <c r="AI6410">
        <v>27968.263407840252</v>
      </c>
      <c r="AJ6410">
        <v>0</v>
      </c>
      <c r="AK6410">
        <v>0</v>
      </c>
      <c r="AL6410">
        <v>0</v>
      </c>
    </row>
    <row r="6411" spans="1:38" x14ac:dyDescent="0.25">
      <c r="A6411">
        <v>264400782.87273613</v>
      </c>
      <c r="B6411">
        <v>4507840.7771200351</v>
      </c>
      <c r="C6411">
        <v>4571952.2228055298</v>
      </c>
      <c r="D6411">
        <v>4719991.6612530556</v>
      </c>
      <c r="E6411">
        <v>4689988.3300110828</v>
      </c>
      <c r="F6411">
        <v>140271.33723281391</v>
      </c>
      <c r="G6411">
        <v>172968.79936131867</v>
      </c>
      <c r="H6411">
        <v>170948.7179545525</v>
      </c>
      <c r="I6411">
        <v>3.0680840568088417E-2</v>
      </c>
      <c r="J6411">
        <v>3.6645996809960293E-2</v>
      </c>
      <c r="K6411">
        <v>3.6449710729695682E-2</v>
      </c>
      <c r="L6411">
        <v>3640.9380607673284</v>
      </c>
      <c r="M6411">
        <v>3687.3682288918485</v>
      </c>
      <c r="N6411">
        <v>3639.7156444269353</v>
      </c>
      <c r="O6411">
        <v>2.0400218878150207E-2</v>
      </c>
      <c r="P6411">
        <v>2.0750152864442827E-2</v>
      </c>
      <c r="Q6411">
        <v>2.048199456002258E-2</v>
      </c>
      <c r="R6411">
        <v>-64111.445685494691</v>
      </c>
      <c r="S6411">
        <v>-212150.88413302042</v>
      </c>
      <c r="T6411">
        <v>-182147.55289104767</v>
      </c>
      <c r="U6411">
        <v>-1.4222207228546823E-2</v>
      </c>
      <c r="V6411">
        <v>-4.7062639215167477E-2</v>
      </c>
      <c r="W6411">
        <v>-4.0406829321823989E-2</v>
      </c>
      <c r="X6411">
        <f t="shared" si="301"/>
        <v>1.4222207228546823E-2</v>
      </c>
      <c r="Y6411">
        <f t="shared" si="302"/>
        <v>4.7062639215167477E-2</v>
      </c>
      <c r="Z6411">
        <f t="shared" si="303"/>
        <v>4.0406829321823989E-2</v>
      </c>
      <c r="AA6411">
        <v>0.99337326968434114</v>
      </c>
      <c r="AB6411">
        <v>0.99361433765897</v>
      </c>
      <c r="AC6411">
        <v>0.99376974772465287</v>
      </c>
      <c r="AD6411">
        <v>14074.883218008141</v>
      </c>
      <c r="AE6411">
        <v>28159.555065732591</v>
      </c>
      <c r="AF6411">
        <v>28125.547362415648</v>
      </c>
      <c r="AG6411">
        <v>14102.449698766639</v>
      </c>
      <c r="AH6411">
        <v>28201.850077026596</v>
      </c>
      <c r="AI6411">
        <v>28178.416126533153</v>
      </c>
      <c r="AJ6411">
        <v>1</v>
      </c>
      <c r="AK6411">
        <v>1</v>
      </c>
      <c r="AL6411">
        <v>1</v>
      </c>
    </row>
    <row r="6412" spans="1:38" x14ac:dyDescent="0.25">
      <c r="A6412">
        <v>264459022.02127847</v>
      </c>
      <c r="B6412">
        <v>4507840.7771200351</v>
      </c>
      <c r="C6412">
        <v>4871534.4163468191</v>
      </c>
      <c r="D6412">
        <v>4699685.9918978801</v>
      </c>
      <c r="E6412">
        <v>4662373.7912979862</v>
      </c>
      <c r="F6412">
        <v>134378.23593919093</v>
      </c>
      <c r="G6412">
        <v>166670.52743773552</v>
      </c>
      <c r="H6412">
        <v>163936.39087420068</v>
      </c>
      <c r="I6412">
        <v>2.7584375774555574E-2</v>
      </c>
      <c r="J6412">
        <v>3.5464183718884747E-2</v>
      </c>
      <c r="K6412">
        <v>3.5161571811375816E-2</v>
      </c>
      <c r="L6412">
        <v>3487.9744031934574</v>
      </c>
      <c r="M6412">
        <v>3553.1009629242512</v>
      </c>
      <c r="N6412">
        <v>3490.414281517737</v>
      </c>
      <c r="O6412">
        <v>1.9517883635348503E-2</v>
      </c>
      <c r="P6412">
        <v>1.99900982675312E-2</v>
      </c>
      <c r="Q6412">
        <v>1.9637416783256596E-2</v>
      </c>
      <c r="R6412">
        <v>-363693.639226784</v>
      </c>
      <c r="S6412">
        <v>-191845.21477784496</v>
      </c>
      <c r="T6412">
        <v>-154533.01417795103</v>
      </c>
      <c r="U6412">
        <v>-8.0680231891229359E-2</v>
      </c>
      <c r="V6412">
        <v>-4.255811690412252E-2</v>
      </c>
      <c r="W6412">
        <v>-3.4280938883710733E-2</v>
      </c>
      <c r="X6412">
        <f t="shared" si="301"/>
        <v>8.0680231891229359E-2</v>
      </c>
      <c r="Y6412">
        <f t="shared" si="302"/>
        <v>4.255811690412252E-2</v>
      </c>
      <c r="Z6412">
        <f t="shared" si="303"/>
        <v>3.4280938883710733E-2</v>
      </c>
      <c r="AA6412">
        <v>0.99391895407402031</v>
      </c>
      <c r="AB6412">
        <v>0.99406096188788617</v>
      </c>
      <c r="AC6412">
        <v>0.99426078149464137</v>
      </c>
      <c r="AD6412">
        <v>14012.133900281386</v>
      </c>
      <c r="AE6412">
        <v>28051.171500690412</v>
      </c>
      <c r="AF6412">
        <v>28003.159028746864</v>
      </c>
      <c r="AG6412">
        <v>14039.700381039884</v>
      </c>
      <c r="AH6412">
        <v>28093.466511984418</v>
      </c>
      <c r="AI6412">
        <v>28056.02779286437</v>
      </c>
      <c r="AJ6412">
        <v>0</v>
      </c>
      <c r="AK6412">
        <v>1</v>
      </c>
      <c r="AL6412">
        <v>1</v>
      </c>
    </row>
    <row r="6413" spans="1:38" x14ac:dyDescent="0.25">
      <c r="A6413">
        <v>264363740.64717919</v>
      </c>
      <c r="B6413">
        <v>4507840.7771200351</v>
      </c>
      <c r="C6413">
        <v>4463138.8547960874</v>
      </c>
      <c r="D6413">
        <v>4451644.3524614638</v>
      </c>
      <c r="E6413">
        <v>4424511.690370867</v>
      </c>
      <c r="F6413">
        <v>135063.71875483397</v>
      </c>
      <c r="G6413">
        <v>172443.98015429173</v>
      </c>
      <c r="H6413">
        <v>170939.52351239379</v>
      </c>
      <c r="I6413">
        <v>3.0262047215872424E-2</v>
      </c>
      <c r="J6413">
        <v>3.8737142166117032E-2</v>
      </c>
      <c r="K6413">
        <v>3.8634664223944105E-2</v>
      </c>
      <c r="L6413">
        <v>3505.767065063746</v>
      </c>
      <c r="M6413">
        <v>3676.1800742821788</v>
      </c>
      <c r="N6413">
        <v>3639.5198830584573</v>
      </c>
      <c r="O6413">
        <v>1.9653505014228936E-2</v>
      </c>
      <c r="P6413">
        <v>2.069014506944963E-2</v>
      </c>
      <c r="Q6413">
        <v>2.0483815493812431E-2</v>
      </c>
      <c r="R6413">
        <v>44701.922323947772</v>
      </c>
      <c r="S6413">
        <v>56196.42465857137</v>
      </c>
      <c r="T6413">
        <v>83329.086749168113</v>
      </c>
      <c r="U6413">
        <v>9.9164820884616277E-3</v>
      </c>
      <c r="V6413">
        <v>1.246637302359958E-2</v>
      </c>
      <c r="W6413">
        <v>1.8485366025373529E-2</v>
      </c>
      <c r="X6413">
        <f t="shared" si="301"/>
        <v>9.9164820884616277E-3</v>
      </c>
      <c r="Y6413">
        <f t="shared" si="302"/>
        <v>1.246637302359958E-2</v>
      </c>
      <c r="Z6413">
        <f t="shared" si="303"/>
        <v>1.8485366025373529E-2</v>
      </c>
      <c r="AA6413">
        <v>0.99382360250689805</v>
      </c>
      <c r="AB6413">
        <v>0.99364910618389413</v>
      </c>
      <c r="AC6413">
        <v>0.99376656721428269</v>
      </c>
      <c r="AD6413">
        <v>14019.5728163163</v>
      </c>
      <c r="AE6413">
        <v>28150.675701713888</v>
      </c>
      <c r="AF6413">
        <v>28125.390199011148</v>
      </c>
      <c r="AG6413">
        <v>14047.139297074798</v>
      </c>
      <c r="AH6413">
        <v>28192.970713007893</v>
      </c>
      <c r="AI6413">
        <v>28178.258963128654</v>
      </c>
      <c r="AJ6413">
        <v>1</v>
      </c>
      <c r="AK6413">
        <v>1</v>
      </c>
      <c r="AL6413">
        <v>1</v>
      </c>
    </row>
    <row r="6414" spans="1:38" x14ac:dyDescent="0.25">
      <c r="A6414">
        <v>264770898.25079432</v>
      </c>
      <c r="B6414">
        <v>4507840.7771200351</v>
      </c>
      <c r="C6414">
        <v>4373138.2118977671</v>
      </c>
      <c r="D6414">
        <v>4340449.6941044098</v>
      </c>
      <c r="E6414">
        <v>4304670.1487918021</v>
      </c>
      <c r="F6414">
        <v>135884.60883923314</v>
      </c>
      <c r="G6414">
        <v>168587.48467522461</v>
      </c>
      <c r="H6414">
        <v>166318.10962401735</v>
      </c>
      <c r="I6414">
        <v>3.1072562140738894E-2</v>
      </c>
      <c r="J6414">
        <v>3.8841017995028336E-2</v>
      </c>
      <c r="K6414">
        <v>3.8636667590128383E-2</v>
      </c>
      <c r="L6414">
        <v>3527.0744113182041</v>
      </c>
      <c r="M6414">
        <v>3593.9668719191795</v>
      </c>
      <c r="N6414">
        <v>3541.1241031417653</v>
      </c>
      <c r="O6414">
        <v>1.9749568129893542E-2</v>
      </c>
      <c r="P6414">
        <v>2.0195759015599841E-2</v>
      </c>
      <c r="Q6414">
        <v>1.9898816984140373E-2</v>
      </c>
      <c r="R6414">
        <v>134702.56522226799</v>
      </c>
      <c r="S6414">
        <v>167391.08301562537</v>
      </c>
      <c r="T6414">
        <v>203170.62832823303</v>
      </c>
      <c r="U6414">
        <v>2.9881837421135943E-2</v>
      </c>
      <c r="V6414">
        <v>3.7133317544229681E-2</v>
      </c>
      <c r="W6414">
        <v>4.5070497910983109E-2</v>
      </c>
      <c r="X6414">
        <f t="shared" si="301"/>
        <v>2.9881837421135943E-2</v>
      </c>
      <c r="Y6414">
        <f t="shared" si="302"/>
        <v>3.7133317544229681E-2</v>
      </c>
      <c r="Z6414">
        <f t="shared" si="303"/>
        <v>4.5070497910983109E-2</v>
      </c>
      <c r="AA6414">
        <v>0.99379027498424244</v>
      </c>
      <c r="AB6414">
        <v>0.99394747245712867</v>
      </c>
      <c r="AC6414">
        <v>0.99411605343220699</v>
      </c>
      <c r="AD6414">
        <v>14028.431663950574</v>
      </c>
      <c r="AE6414">
        <v>28084.587018828955</v>
      </c>
      <c r="AF6414">
        <v>28045.305330049501</v>
      </c>
      <c r="AG6414">
        <v>14055.998144709072</v>
      </c>
      <c r="AH6414">
        <v>28126.882030122961</v>
      </c>
      <c r="AI6414">
        <v>28098.174094167007</v>
      </c>
      <c r="AJ6414">
        <v>1</v>
      </c>
      <c r="AK6414">
        <v>1</v>
      </c>
      <c r="AL6414">
        <v>1</v>
      </c>
    </row>
    <row r="6415" spans="1:38" x14ac:dyDescent="0.25">
      <c r="A6415">
        <v>264847090.93051392</v>
      </c>
      <c r="B6415">
        <v>4507840.7771200351</v>
      </c>
      <c r="C6415">
        <v>4336617.4684102219</v>
      </c>
      <c r="D6415">
        <v>4349020.5409967173</v>
      </c>
      <c r="E6415">
        <v>4326524.7385672918</v>
      </c>
      <c r="F6415">
        <v>137070.31807161472</v>
      </c>
      <c r="G6415">
        <v>168123.46200351327</v>
      </c>
      <c r="H6415">
        <v>167188.66622066713</v>
      </c>
      <c r="I6415">
        <v>3.1607657136026777E-2</v>
      </c>
      <c r="J6415">
        <v>3.8657776025353606E-2</v>
      </c>
      <c r="K6415">
        <v>3.8642715880097073E-2</v>
      </c>
      <c r="L6415">
        <v>3557.851147024488</v>
      </c>
      <c r="M6415">
        <v>3584.0747846556269</v>
      </c>
      <c r="N6415">
        <v>3559.6593603937608</v>
      </c>
      <c r="O6415">
        <v>1.9917363504435185E-2</v>
      </c>
      <c r="P6415">
        <v>2.0134271462512142E-2</v>
      </c>
      <c r="Q6415">
        <v>1.9997112834554538E-2</v>
      </c>
      <c r="R6415">
        <v>171223.30870981328</v>
      </c>
      <c r="S6415">
        <v>158820.23612331785</v>
      </c>
      <c r="T6415">
        <v>181316.03855274338</v>
      </c>
      <c r="U6415">
        <v>3.7983442001517244E-2</v>
      </c>
      <c r="V6415">
        <v>3.5231997751434506E-2</v>
      </c>
      <c r="W6415">
        <v>4.0222369759160478E-2</v>
      </c>
      <c r="X6415">
        <f t="shared" si="301"/>
        <v>3.7983442001517244E-2</v>
      </c>
      <c r="Y6415">
        <f t="shared" si="302"/>
        <v>3.5231997751434506E-2</v>
      </c>
      <c r="Z6415">
        <f t="shared" si="303"/>
        <v>4.0222369759160478E-2</v>
      </c>
      <c r="AA6415">
        <v>0.99359297992878037</v>
      </c>
      <c r="AB6415">
        <v>0.99393906809278665</v>
      </c>
      <c r="AC6415">
        <v>0.99401312831919564</v>
      </c>
      <c r="AD6415">
        <v>14041.133525179524</v>
      </c>
      <c r="AE6415">
        <v>28076.533374488248</v>
      </c>
      <c r="AF6415">
        <v>28060.560025529085</v>
      </c>
      <c r="AG6415">
        <v>14068.700005938023</v>
      </c>
      <c r="AH6415">
        <v>28118.828385782253</v>
      </c>
      <c r="AI6415">
        <v>28113.42878964659</v>
      </c>
      <c r="AJ6415">
        <v>1</v>
      </c>
      <c r="AK6415">
        <v>1</v>
      </c>
      <c r="AL6415">
        <v>1</v>
      </c>
    </row>
    <row r="6416" spans="1:38" x14ac:dyDescent="0.25">
      <c r="A6416">
        <v>264482089.77449709</v>
      </c>
      <c r="B6416">
        <v>4507840.7771200351</v>
      </c>
      <c r="C6416">
        <v>4438847.902477718</v>
      </c>
      <c r="D6416">
        <v>4430874.1303224321</v>
      </c>
      <c r="E6416">
        <v>4406325.6130665438</v>
      </c>
      <c r="F6416">
        <v>138613.00265136833</v>
      </c>
      <c r="G6416">
        <v>173259.47249114208</v>
      </c>
      <c r="H6416">
        <v>171906.04629303433</v>
      </c>
      <c r="I6416">
        <v>3.1227247631980364E-2</v>
      </c>
      <c r="J6416">
        <v>3.9102774620802437E-2</v>
      </c>
      <c r="K6416">
        <v>3.9013468678588605E-2</v>
      </c>
      <c r="L6416">
        <v>3597.8936754054735</v>
      </c>
      <c r="M6416">
        <v>3693.5648312147005</v>
      </c>
      <c r="N6416">
        <v>3660.0983824323271</v>
      </c>
      <c r="O6416">
        <v>2.0162232283572681E-2</v>
      </c>
      <c r="P6416">
        <v>2.0778516148464269E-2</v>
      </c>
      <c r="Q6416">
        <v>2.0590247313819875E-2</v>
      </c>
      <c r="R6416">
        <v>68992.874642317183</v>
      </c>
      <c r="S6416">
        <v>76966.646797602996</v>
      </c>
      <c r="T6416">
        <v>101515.16405349132</v>
      </c>
      <c r="U6416">
        <v>1.5305082422719305E-2</v>
      </c>
      <c r="V6416">
        <v>1.7073949725166508E-2</v>
      </c>
      <c r="W6416">
        <v>2.2519687156818177E-2</v>
      </c>
      <c r="X6416">
        <f t="shared" si="301"/>
        <v>1.5305082422719305E-2</v>
      </c>
      <c r="Y6416">
        <f t="shared" si="302"/>
        <v>1.7073949725166508E-2</v>
      </c>
      <c r="Z6416">
        <f t="shared" si="303"/>
        <v>2.2519687156818177E-2</v>
      </c>
      <c r="AA6416">
        <v>0.99348960398597264</v>
      </c>
      <c r="AB6416">
        <v>0.99358362323976623</v>
      </c>
      <c r="AC6416">
        <v>0.99369069222748152</v>
      </c>
      <c r="AD6416">
        <v>14057.495983319961</v>
      </c>
      <c r="AE6416">
        <v>28164.461349557118</v>
      </c>
      <c r="AF6416">
        <v>28141.865179558998</v>
      </c>
      <c r="AG6416">
        <v>14085.062464078459</v>
      </c>
      <c r="AH6416">
        <v>28206.756360851123</v>
      </c>
      <c r="AI6416">
        <v>28194.733943676503</v>
      </c>
      <c r="AJ6416">
        <v>1</v>
      </c>
      <c r="AK6416">
        <v>1</v>
      </c>
      <c r="AL6416">
        <v>1</v>
      </c>
    </row>
    <row r="6417" spans="1:38" x14ac:dyDescent="0.25">
      <c r="A6417">
        <v>264545305.41156498</v>
      </c>
      <c r="B6417">
        <v>4507840.7771200351</v>
      </c>
      <c r="C6417">
        <v>4713388.9255733453</v>
      </c>
      <c r="D6417">
        <v>4774446.2266996168</v>
      </c>
      <c r="E6417">
        <v>4738692.4845127258</v>
      </c>
      <c r="F6417">
        <v>131294.44816865836</v>
      </c>
      <c r="G6417">
        <v>168134.3142177157</v>
      </c>
      <c r="H6417">
        <v>165652.81855912754</v>
      </c>
      <c r="I6417">
        <v>2.7855636409780775E-2</v>
      </c>
      <c r="J6417">
        <v>3.5215458764092149E-2</v>
      </c>
      <c r="K6417">
        <v>3.4957494942016991E-2</v>
      </c>
      <c r="L6417">
        <v>3407.9303935863809</v>
      </c>
      <c r="M6417">
        <v>3584.3061333729161</v>
      </c>
      <c r="N6417">
        <v>3526.9592101495914</v>
      </c>
      <c r="O6417">
        <v>1.9074061631105099E-2</v>
      </c>
      <c r="P6417">
        <v>2.0158963535648063E-2</v>
      </c>
      <c r="Q6417">
        <v>1.9836431226430175E-2</v>
      </c>
      <c r="R6417">
        <v>-205548.14845331013</v>
      </c>
      <c r="S6417">
        <v>-266605.44957958162</v>
      </c>
      <c r="T6417">
        <v>-230851.7073926907</v>
      </c>
      <c r="U6417">
        <v>-4.5597916744661626E-2</v>
      </c>
      <c r="V6417">
        <v>-5.9142605686687597E-2</v>
      </c>
      <c r="W6417">
        <v>-5.1211149374307985E-2</v>
      </c>
      <c r="X6417">
        <f t="shared" si="301"/>
        <v>4.5597916744661626E-2</v>
      </c>
      <c r="Y6417">
        <f t="shared" si="302"/>
        <v>5.9142605686687597E-2</v>
      </c>
      <c r="Z6417">
        <f t="shared" si="303"/>
        <v>5.1211149374307985E-2</v>
      </c>
      <c r="AA6417">
        <v>0.99419724500190443</v>
      </c>
      <c r="AB6417">
        <v>0.99396449126603303</v>
      </c>
      <c r="AC6417">
        <v>0.99414802642849243</v>
      </c>
      <c r="AD6417">
        <v>13978.192132924165</v>
      </c>
      <c r="AE6417">
        <v>28076.721980802529</v>
      </c>
      <c r="AF6417">
        <v>28033.593562969345</v>
      </c>
      <c r="AG6417">
        <v>14005.758613682663</v>
      </c>
      <c r="AH6417">
        <v>28119.016992096535</v>
      </c>
      <c r="AI6417">
        <v>28086.462327086851</v>
      </c>
      <c r="AJ6417">
        <v>0</v>
      </c>
      <c r="AK6417">
        <v>0</v>
      </c>
      <c r="AL6417">
        <v>0</v>
      </c>
    </row>
    <row r="6418" spans="1:38" x14ac:dyDescent="0.25">
      <c r="A6418">
        <v>264563027.88302293</v>
      </c>
      <c r="B6418">
        <v>4507840.7771200351</v>
      </c>
      <c r="C6418">
        <v>4366195.5201517912</v>
      </c>
      <c r="D6418">
        <v>4428276.6236541793</v>
      </c>
      <c r="E6418">
        <v>4399987.7095788214</v>
      </c>
      <c r="F6418">
        <v>137526.61436284581</v>
      </c>
      <c r="G6418">
        <v>168631.0120378907</v>
      </c>
      <c r="H6418">
        <v>166521.55298060915</v>
      </c>
      <c r="I6418">
        <v>3.1498043028101656E-2</v>
      </c>
      <c r="J6418">
        <v>3.8080505435710045E-2</v>
      </c>
      <c r="K6418">
        <v>3.7845913209732358E-2</v>
      </c>
      <c r="L6418">
        <v>3569.6949532254143</v>
      </c>
      <c r="M6418">
        <v>3594.8947931094458</v>
      </c>
      <c r="N6418">
        <v>3545.4556709745207</v>
      </c>
      <c r="O6418">
        <v>2.0003725504193423E-2</v>
      </c>
      <c r="P6418">
        <v>2.0217137303725864E-2</v>
      </c>
      <c r="Q6418">
        <v>1.9939099258692309E-2</v>
      </c>
      <c r="R6418">
        <v>141645.25696824398</v>
      </c>
      <c r="S6418">
        <v>79564.153465855867</v>
      </c>
      <c r="T6418">
        <v>107853.06754121371</v>
      </c>
      <c r="U6418">
        <v>3.1421974282494103E-2</v>
      </c>
      <c r="V6418">
        <v>1.7650169426944074E-2</v>
      </c>
      <c r="W6418">
        <v>2.3925660393470854E-2</v>
      </c>
      <c r="X6418">
        <f t="shared" si="301"/>
        <v>3.1421974282494103E-2</v>
      </c>
      <c r="Y6418">
        <f t="shared" si="302"/>
        <v>1.7650169426944074E-2</v>
      </c>
      <c r="Z6418">
        <f t="shared" si="303"/>
        <v>2.3925660393470854E-2</v>
      </c>
      <c r="AA6418">
        <v>0.9935826185223855</v>
      </c>
      <c r="AB6418">
        <v>0.99388704356898161</v>
      </c>
      <c r="AC6418">
        <v>0.9940458353486965</v>
      </c>
      <c r="AD6418">
        <v>14045.992325209638</v>
      </c>
      <c r="AE6418">
        <v>28085.341348473718</v>
      </c>
      <c r="AF6418">
        <v>28048.877389685313</v>
      </c>
      <c r="AG6418">
        <v>14073.558805968136</v>
      </c>
      <c r="AH6418">
        <v>28127.636359767723</v>
      </c>
      <c r="AI6418">
        <v>28101.746153802818</v>
      </c>
      <c r="AJ6418">
        <v>1</v>
      </c>
      <c r="AK6418">
        <v>1</v>
      </c>
      <c r="AL6418">
        <v>1</v>
      </c>
    </row>
    <row r="6419" spans="1:38" x14ac:dyDescent="0.25">
      <c r="A6419">
        <v>264569109.48778102</v>
      </c>
      <c r="B6419">
        <v>4507840.7771200351</v>
      </c>
      <c r="C6419">
        <v>4550132.5661125071</v>
      </c>
      <c r="D6419">
        <v>4593549.9499358423</v>
      </c>
      <c r="E6419">
        <v>4566975.689773513</v>
      </c>
      <c r="F6419">
        <v>137810.06562773313</v>
      </c>
      <c r="G6419">
        <v>168035.92988081081</v>
      </c>
      <c r="H6419">
        <v>166965.63383904126</v>
      </c>
      <c r="I6419">
        <v>3.0287044086162482E-2</v>
      </c>
      <c r="J6419">
        <v>3.6580843076095812E-2</v>
      </c>
      <c r="K6419">
        <v>3.6559343684030313E-2</v>
      </c>
      <c r="L6419">
        <v>3577.052325865186</v>
      </c>
      <c r="M6419">
        <v>3582.2087650645085</v>
      </c>
      <c r="N6419">
        <v>3554.9107173016641</v>
      </c>
      <c r="O6419">
        <v>2.0031938262194394E-2</v>
      </c>
      <c r="P6419">
        <v>2.0145321424454705E-2</v>
      </c>
      <c r="Q6419">
        <v>1.9991804981804629E-2</v>
      </c>
      <c r="R6419">
        <v>-42291.788992471993</v>
      </c>
      <c r="S6419">
        <v>-85709.172815807164</v>
      </c>
      <c r="T6419">
        <v>-59134.912653477862</v>
      </c>
      <c r="U6419">
        <v>-9.3818284814157372E-3</v>
      </c>
      <c r="V6419">
        <v>-1.9013354076486473E-2</v>
      </c>
      <c r="W6419">
        <v>-1.3118234555582045E-2</v>
      </c>
      <c r="X6419">
        <f t="shared" si="301"/>
        <v>9.3818284814157372E-3</v>
      </c>
      <c r="Y6419">
        <f t="shared" si="302"/>
        <v>1.9013354076486473E-2</v>
      </c>
      <c r="Z6419">
        <f t="shared" si="303"/>
        <v>1.3118234555582045E-2</v>
      </c>
      <c r="AA6419">
        <v>0.9935272282623101</v>
      </c>
      <c r="AB6419">
        <v>0.99394623713848684</v>
      </c>
      <c r="AC6419">
        <v>0.9940299384859077</v>
      </c>
      <c r="AD6419">
        <v>14049.002500938328</v>
      </c>
      <c r="AE6419">
        <v>28075.011662618872</v>
      </c>
      <c r="AF6419">
        <v>28056.659428016083</v>
      </c>
      <c r="AG6419">
        <v>14076.568981696826</v>
      </c>
      <c r="AH6419">
        <v>28117.306673912877</v>
      </c>
      <c r="AI6419">
        <v>28109.528192133588</v>
      </c>
      <c r="AJ6419">
        <v>1</v>
      </c>
      <c r="AK6419">
        <v>1</v>
      </c>
      <c r="AL6419">
        <v>1</v>
      </c>
    </row>
    <row r="6420" spans="1:38" x14ac:dyDescent="0.25">
      <c r="A6420">
        <v>264546468.0123105</v>
      </c>
      <c r="B6420">
        <v>4507840.7771200351</v>
      </c>
      <c r="C6420">
        <v>4382675.7652256861</v>
      </c>
      <c r="D6420">
        <v>4430114.3932881271</v>
      </c>
      <c r="E6420">
        <v>4388617.1386347981</v>
      </c>
      <c r="F6420">
        <v>132837.28796765569</v>
      </c>
      <c r="G6420">
        <v>165987.60082588569</v>
      </c>
      <c r="H6420">
        <v>162933.90352620665</v>
      </c>
      <c r="I6420">
        <v>3.0309631623140442E-2</v>
      </c>
      <c r="J6420">
        <v>3.7468016870482228E-2</v>
      </c>
      <c r="K6420">
        <v>3.7126479339433055E-2</v>
      </c>
      <c r="L6420">
        <v>3447.976950899174</v>
      </c>
      <c r="M6420">
        <v>3538.5422569582142</v>
      </c>
      <c r="N6420">
        <v>3469.0700507595734</v>
      </c>
      <c r="O6420">
        <v>1.9322952413980434E-2</v>
      </c>
      <c r="P6420">
        <v>1.9901487880968641E-2</v>
      </c>
      <c r="Q6420">
        <v>1.9510761935275144E-2</v>
      </c>
      <c r="R6420">
        <v>125165.01189434901</v>
      </c>
      <c r="S6420">
        <v>77726.383831907995</v>
      </c>
      <c r="T6420">
        <v>119223.63848523702</v>
      </c>
      <c r="U6420">
        <v>2.7766067632564943E-2</v>
      </c>
      <c r="V6420">
        <v>1.7242486519580612E-2</v>
      </c>
      <c r="W6420">
        <v>2.6448058922215637E-2</v>
      </c>
      <c r="X6420">
        <f t="shared" si="301"/>
        <v>2.7766067632564943E-2</v>
      </c>
      <c r="Y6420">
        <f t="shared" si="302"/>
        <v>1.7242486519580612E-2</v>
      </c>
      <c r="Z6420">
        <f t="shared" si="303"/>
        <v>2.6448058922215637E-2</v>
      </c>
      <c r="AA6420">
        <v>0.99405536569578035</v>
      </c>
      <c r="AB6420">
        <v>0.99409528924394264</v>
      </c>
      <c r="AC6420">
        <v>0.99431705065116993</v>
      </c>
      <c r="AD6420">
        <v>13995.271924040546</v>
      </c>
      <c r="AE6420">
        <v>28039.174112418877</v>
      </c>
      <c r="AF6420">
        <v>27985.235850866553</v>
      </c>
      <c r="AG6420">
        <v>14022.838404799044</v>
      </c>
      <c r="AH6420">
        <v>28081.469123712883</v>
      </c>
      <c r="AI6420">
        <v>28038.104614984059</v>
      </c>
      <c r="AJ6420">
        <v>1</v>
      </c>
      <c r="AK6420">
        <v>1</v>
      </c>
      <c r="AL6420">
        <v>1</v>
      </c>
    </row>
    <row r="6421" spans="1:38" x14ac:dyDescent="0.25">
      <c r="A6421">
        <v>264390345.91239828</v>
      </c>
      <c r="B6421">
        <v>4507840.7771200351</v>
      </c>
      <c r="C6421">
        <v>4498458.6960899271</v>
      </c>
      <c r="D6421">
        <v>4548900.8740325477</v>
      </c>
      <c r="E6421">
        <v>4529003.5703980708</v>
      </c>
      <c r="F6421">
        <v>136926.05402593996</v>
      </c>
      <c r="G6421">
        <v>167331.36616746179</v>
      </c>
      <c r="H6421">
        <v>166622.19341619863</v>
      </c>
      <c r="I6421">
        <v>3.0438437535273241E-2</v>
      </c>
      <c r="J6421">
        <v>3.6785010445638595E-2</v>
      </c>
      <c r="K6421">
        <v>3.6790033574990888E-2</v>
      </c>
      <c r="L6421">
        <v>3554.1065726512807</v>
      </c>
      <c r="M6421">
        <v>3567.1887969464069</v>
      </c>
      <c r="N6421">
        <v>3547.5984338583853</v>
      </c>
      <c r="O6421">
        <v>1.9918816112043932E-2</v>
      </c>
      <c r="P6421">
        <v>2.0074666799632108E-2</v>
      </c>
      <c r="Q6421">
        <v>1.9964420318758291E-2</v>
      </c>
      <c r="R6421">
        <v>9382.0810301080346</v>
      </c>
      <c r="S6421">
        <v>-41060.096912512556</v>
      </c>
      <c r="T6421">
        <v>-21162.793278035708</v>
      </c>
      <c r="U6421">
        <v>2.0812804830480391E-3</v>
      </c>
      <c r="V6421">
        <v>-9.1085952105755142E-3</v>
      </c>
      <c r="W6421">
        <v>-4.694662993744019E-3</v>
      </c>
      <c r="X6421">
        <f t="shared" si="301"/>
        <v>2.0812804830480391E-3</v>
      </c>
      <c r="Y6421">
        <f t="shared" si="302"/>
        <v>9.1085952105755142E-3</v>
      </c>
      <c r="Z6421">
        <f t="shared" si="303"/>
        <v>4.694662993744019E-3</v>
      </c>
      <c r="AA6421">
        <v>0.99360831940119698</v>
      </c>
      <c r="AB6421">
        <v>0.99400520811719983</v>
      </c>
      <c r="AC6421">
        <v>0.99406270512105033</v>
      </c>
      <c r="AD6421">
        <v>14039.593986150947</v>
      </c>
      <c r="AE6421">
        <v>28062.734149435397</v>
      </c>
      <c r="AF6421">
        <v>28050.642821964437</v>
      </c>
      <c r="AG6421">
        <v>14067.160466909445</v>
      </c>
      <c r="AH6421">
        <v>28105.029160729402</v>
      </c>
      <c r="AI6421">
        <v>28103.511586081942</v>
      </c>
      <c r="AJ6421">
        <v>1</v>
      </c>
      <c r="AK6421">
        <v>1</v>
      </c>
      <c r="AL6421">
        <v>1</v>
      </c>
    </row>
    <row r="6422" spans="1:38" x14ac:dyDescent="0.25">
      <c r="A6422">
        <v>264378164.36719203</v>
      </c>
      <c r="B6422">
        <v>4507840.7771200351</v>
      </c>
      <c r="C6422">
        <v>4631410.8467258736</v>
      </c>
      <c r="D6422">
        <v>4635801.7043272331</v>
      </c>
      <c r="E6422">
        <v>4610381.1968177771</v>
      </c>
      <c r="F6422">
        <v>130971.07455757265</v>
      </c>
      <c r="G6422">
        <v>163271.37048200224</v>
      </c>
      <c r="H6422">
        <v>162123.25458553256</v>
      </c>
      <c r="I6422">
        <v>2.8278872009413987E-2</v>
      </c>
      <c r="J6422">
        <v>3.5219662292629676E-2</v>
      </c>
      <c r="K6422">
        <v>3.516482643505376E-2</v>
      </c>
      <c r="L6422">
        <v>3399.5367808093415</v>
      </c>
      <c r="M6422">
        <v>3480.6373544013918</v>
      </c>
      <c r="N6422">
        <v>3451.8103037031851</v>
      </c>
      <c r="O6422">
        <v>1.9045688459952307E-2</v>
      </c>
      <c r="P6422">
        <v>1.9588510117982478E-2</v>
      </c>
      <c r="Q6422">
        <v>1.9426275757784234E-2</v>
      </c>
      <c r="R6422">
        <v>-123570.06960583851</v>
      </c>
      <c r="S6422">
        <v>-127960.92720719799</v>
      </c>
      <c r="T6422">
        <v>-102540.41969774198</v>
      </c>
      <c r="U6422">
        <v>-2.7412252498586438E-2</v>
      </c>
      <c r="V6422">
        <v>-2.8386301454273979E-2</v>
      </c>
      <c r="W6422">
        <v>-2.2747125457091434E-2</v>
      </c>
      <c r="X6422">
        <f t="shared" si="301"/>
        <v>2.7412252498586438E-2</v>
      </c>
      <c r="Y6422">
        <f t="shared" si="302"/>
        <v>2.8386301454273979E-2</v>
      </c>
      <c r="Z6422">
        <f t="shared" si="303"/>
        <v>2.2747125457091434E-2</v>
      </c>
      <c r="AA6422">
        <v>0.99418205901887691</v>
      </c>
      <c r="AB6422">
        <v>0.99431205490684771</v>
      </c>
      <c r="AC6422">
        <v>0.99439817582260037</v>
      </c>
      <c r="AD6422">
        <v>13974.586836626908</v>
      </c>
      <c r="AE6422">
        <v>27990.962790572939</v>
      </c>
      <c r="AF6422">
        <v>27970.661668719233</v>
      </c>
      <c r="AG6422">
        <v>14002.153317385406</v>
      </c>
      <c r="AH6422">
        <v>28033.257801866945</v>
      </c>
      <c r="AI6422">
        <v>28023.530432836738</v>
      </c>
      <c r="AJ6422">
        <v>1</v>
      </c>
      <c r="AK6422">
        <v>1</v>
      </c>
      <c r="AL6422">
        <v>1</v>
      </c>
    </row>
    <row r="6423" spans="1:38" x14ac:dyDescent="0.25">
      <c r="A6423">
        <v>264473384.75403818</v>
      </c>
      <c r="B6423">
        <v>4507840.7771200351</v>
      </c>
      <c r="C6423">
        <v>4757181.7799694641</v>
      </c>
      <c r="D6423">
        <v>4704111.7906033481</v>
      </c>
      <c r="E6423">
        <v>4671798.4733446874</v>
      </c>
      <c r="F6423">
        <v>131704.44609555861</v>
      </c>
      <c r="G6423">
        <v>166393.64188408214</v>
      </c>
      <c r="H6423">
        <v>164661.26217442894</v>
      </c>
      <c r="I6423">
        <v>2.7685392778159512E-2</v>
      </c>
      <c r="J6423">
        <v>3.5371957404681603E-2</v>
      </c>
      <c r="K6423">
        <v>3.524579733349302E-2</v>
      </c>
      <c r="L6423">
        <v>3418.5724612128497</v>
      </c>
      <c r="M6423">
        <v>3547.1982856937302</v>
      </c>
      <c r="N6423">
        <v>3505.8477135036869</v>
      </c>
      <c r="O6423">
        <v>1.9136103221187303E-2</v>
      </c>
      <c r="P6423">
        <v>1.9955785489677545E-2</v>
      </c>
      <c r="Q6423">
        <v>1.9723155937552424E-2</v>
      </c>
      <c r="R6423">
        <v>-249341.00284942891</v>
      </c>
      <c r="S6423">
        <v>-196271.01348331291</v>
      </c>
      <c r="T6423">
        <v>-163957.69622465223</v>
      </c>
      <c r="U6423">
        <v>-5.5312735115885713E-2</v>
      </c>
      <c r="V6423">
        <v>-4.353991704398804E-2</v>
      </c>
      <c r="W6423">
        <v>-3.637166979296047E-2</v>
      </c>
      <c r="X6423">
        <f t="shared" si="301"/>
        <v>5.5312735115885713E-2</v>
      </c>
      <c r="Y6423">
        <f t="shared" si="302"/>
        <v>4.353991704398804E-2</v>
      </c>
      <c r="Z6423">
        <f t="shared" si="303"/>
        <v>3.637166979296047E-2</v>
      </c>
      <c r="AA6423">
        <v>0.99411528719196629</v>
      </c>
      <c r="AB6423">
        <v>0.99406904512461147</v>
      </c>
      <c r="AC6423">
        <v>0.99419853638424815</v>
      </c>
      <c r="AD6423">
        <v>13982.750459729215</v>
      </c>
      <c r="AE6423">
        <v>28046.313219021722</v>
      </c>
      <c r="AF6423">
        <v>28016.050644711282</v>
      </c>
      <c r="AG6423">
        <v>14010.316940487714</v>
      </c>
      <c r="AH6423">
        <v>28088.608230315727</v>
      </c>
      <c r="AI6423">
        <v>28068.919408828788</v>
      </c>
      <c r="AJ6423">
        <v>0</v>
      </c>
      <c r="AK6423">
        <v>1</v>
      </c>
      <c r="AL6423">
        <v>1</v>
      </c>
    </row>
    <row r="6424" spans="1:38" x14ac:dyDescent="0.25">
      <c r="A6424">
        <v>264515687.26770097</v>
      </c>
      <c r="B6424">
        <v>4507840.7771200351</v>
      </c>
      <c r="C6424">
        <v>4795091.0960296225</v>
      </c>
      <c r="D6424">
        <v>4984573.0891469512</v>
      </c>
      <c r="E6424">
        <v>4951674.6518504098</v>
      </c>
      <c r="F6424">
        <v>136850.87290651057</v>
      </c>
      <c r="G6424">
        <v>174304.11473685963</v>
      </c>
      <c r="H6424">
        <v>172045.61692679569</v>
      </c>
      <c r="I6424">
        <v>2.8539785828015717E-2</v>
      </c>
      <c r="J6424">
        <v>3.4968714796534288E-2</v>
      </c>
      <c r="K6424">
        <v>3.4744935607290618E-2</v>
      </c>
      <c r="L6424">
        <v>3552.1551419129596</v>
      </c>
      <c r="M6424">
        <v>3715.8346315581175</v>
      </c>
      <c r="N6424">
        <v>3663.0700187527527</v>
      </c>
      <c r="O6424">
        <v>1.9876256465842762E-2</v>
      </c>
      <c r="P6424">
        <v>2.0901093200317116E-2</v>
      </c>
      <c r="Q6424">
        <v>2.060429902100749E-2</v>
      </c>
      <c r="R6424">
        <v>-287250.31890958734</v>
      </c>
      <c r="S6424">
        <v>-476732.31202691607</v>
      </c>
      <c r="T6424">
        <v>-443833.87473037466</v>
      </c>
      <c r="U6424">
        <v>-6.3722374660514419E-2</v>
      </c>
      <c r="V6424">
        <v>-0.10575624464080791</v>
      </c>
      <c r="W6424">
        <v>-9.8458196878446716E-2</v>
      </c>
      <c r="X6424">
        <f t="shared" si="301"/>
        <v>6.3722374660514419E-2</v>
      </c>
      <c r="Y6424">
        <f t="shared" si="302"/>
        <v>0.10575624464080791</v>
      </c>
      <c r="Z6424">
        <f t="shared" si="303"/>
        <v>9.8458196878446716E-2</v>
      </c>
      <c r="AA6424">
        <v>0.99367235384264585</v>
      </c>
      <c r="AB6424">
        <v>0.99348557724924136</v>
      </c>
      <c r="AC6424">
        <v>0.99366055245079699</v>
      </c>
      <c r="AD6424">
        <v>14038.791034634176</v>
      </c>
      <c r="AE6424">
        <v>28182.026215071517</v>
      </c>
      <c r="AF6424">
        <v>28144.236590764962</v>
      </c>
      <c r="AG6424">
        <v>14066.357515392674</v>
      </c>
      <c r="AH6424">
        <v>28224.321226365522</v>
      </c>
      <c r="AI6424">
        <v>28197.105354882468</v>
      </c>
      <c r="AJ6424">
        <v>0</v>
      </c>
      <c r="AK6424">
        <v>0</v>
      </c>
      <c r="AL6424">
        <v>0</v>
      </c>
    </row>
    <row r="6425" spans="1:38" x14ac:dyDescent="0.25">
      <c r="A6425">
        <v>264188509.72008768</v>
      </c>
      <c r="B6425">
        <v>4507840.7771200202</v>
      </c>
      <c r="C6425">
        <v>4500911.5130632184</v>
      </c>
      <c r="D6425">
        <v>4659527.236829129</v>
      </c>
      <c r="E6425">
        <v>4641028.8317732215</v>
      </c>
      <c r="F6425">
        <v>137318.28622523564</v>
      </c>
      <c r="G6425">
        <v>170144.47479688874</v>
      </c>
      <c r="H6425">
        <v>168913.46719841807</v>
      </c>
      <c r="I6425">
        <v>3.0508994861749666E-2</v>
      </c>
      <c r="J6425">
        <v>3.6515394405693902E-2</v>
      </c>
      <c r="K6425">
        <v>3.6395694429220006E-2</v>
      </c>
      <c r="L6425">
        <v>3564.2875060568267</v>
      </c>
      <c r="M6425">
        <v>3627.1589616401106</v>
      </c>
      <c r="N6425">
        <v>3596.3825670802921</v>
      </c>
      <c r="O6425">
        <v>1.9991173917283486E-2</v>
      </c>
      <c r="P6425">
        <v>2.0428035869744315E-2</v>
      </c>
      <c r="Q6425">
        <v>2.0254704262649519E-2</v>
      </c>
      <c r="R6425">
        <v>6929.264056801796</v>
      </c>
      <c r="S6425">
        <v>-151686.45970910881</v>
      </c>
      <c r="T6425">
        <v>-133188.05465320125</v>
      </c>
      <c r="U6425">
        <v>1.5371581205733669E-3</v>
      </c>
      <c r="V6425">
        <v>-3.3649471489545071E-2</v>
      </c>
      <c r="W6425">
        <v>-2.9545864913687735E-2</v>
      </c>
      <c r="X6425">
        <f t="shared" si="301"/>
        <v>1.5371581205733669E-3</v>
      </c>
      <c r="Y6425">
        <f t="shared" si="302"/>
        <v>3.3649471489545071E-2</v>
      </c>
      <c r="Z6425">
        <f t="shared" si="303"/>
        <v>2.9545864913687735E-2</v>
      </c>
      <c r="AA6425">
        <v>0.99363413670445966</v>
      </c>
      <c r="AB6425">
        <v>0.99384855171961872</v>
      </c>
      <c r="AC6425">
        <v>0.99394416886494907</v>
      </c>
      <c r="AD6425">
        <v>14043.775978500171</v>
      </c>
      <c r="AE6425">
        <v>28111.44930359158</v>
      </c>
      <c r="AF6425">
        <v>28090.550389757234</v>
      </c>
      <c r="AG6425">
        <v>14071.342459258669</v>
      </c>
      <c r="AH6425">
        <v>28153.744314885585</v>
      </c>
      <c r="AI6425">
        <v>28143.41915387474</v>
      </c>
      <c r="AJ6425">
        <v>1</v>
      </c>
      <c r="AK6425">
        <v>1</v>
      </c>
      <c r="AL6425">
        <v>1</v>
      </c>
    </row>
    <row r="6426" spans="1:38" x14ac:dyDescent="0.25">
      <c r="A6426">
        <v>264575409.3607868</v>
      </c>
      <c r="B6426">
        <v>4507840.7771200351</v>
      </c>
      <c r="C6426">
        <v>4524918.9375512935</v>
      </c>
      <c r="D6426">
        <v>4687112.3443003669</v>
      </c>
      <c r="E6426">
        <v>4649965.3080907185</v>
      </c>
      <c r="F6426">
        <v>137631.34630496977</v>
      </c>
      <c r="G6426">
        <v>169994.04597659741</v>
      </c>
      <c r="H6426">
        <v>167301.77905932342</v>
      </c>
      <c r="I6426">
        <v>3.0416312027779748E-2</v>
      </c>
      <c r="J6426">
        <v>3.6268395867087327E-2</v>
      </c>
      <c r="K6426">
        <v>3.5979145643995729E-2</v>
      </c>
      <c r="L6426">
        <v>3572.4134167531729</v>
      </c>
      <c r="M6426">
        <v>3623.9521032084158</v>
      </c>
      <c r="N6426">
        <v>3562.0676766032589</v>
      </c>
      <c r="O6426">
        <v>2.0008020969983824E-2</v>
      </c>
      <c r="P6426">
        <v>2.0379579867334321E-2</v>
      </c>
      <c r="Q6426">
        <v>2.0031567923846597E-2</v>
      </c>
      <c r="R6426">
        <v>-17078.16043125838</v>
      </c>
      <c r="S6426">
        <v>-179271.5671803318</v>
      </c>
      <c r="T6426">
        <v>-142124.53097068332</v>
      </c>
      <c r="U6426">
        <v>-3.7885456198764097E-3</v>
      </c>
      <c r="V6426">
        <v>-3.9768833027608537E-2</v>
      </c>
      <c r="W6426">
        <v>-3.1528294364798683E-2</v>
      </c>
      <c r="X6426">
        <f t="shared" si="301"/>
        <v>3.7885456198764097E-3</v>
      </c>
      <c r="Y6426">
        <f t="shared" si="302"/>
        <v>3.9768833027608537E-2</v>
      </c>
      <c r="Z6426">
        <f t="shared" si="303"/>
        <v>3.1528294364798683E-2</v>
      </c>
      <c r="AA6426">
        <v>0.9936348645501083</v>
      </c>
      <c r="AB6426">
        <v>0.99381674174513768</v>
      </c>
      <c r="AC6426">
        <v>0.99401788702136973</v>
      </c>
      <c r="AD6426">
        <v>14047.105272161332</v>
      </c>
      <c r="AE6426">
        <v>28108.864750448058</v>
      </c>
      <c r="AF6426">
        <v>28062.536259719433</v>
      </c>
      <c r="AG6426">
        <v>14074.67175291983</v>
      </c>
      <c r="AH6426">
        <v>28151.159761742063</v>
      </c>
      <c r="AI6426">
        <v>28115.405023836938</v>
      </c>
      <c r="AJ6426">
        <v>1</v>
      </c>
      <c r="AK6426">
        <v>1</v>
      </c>
      <c r="AL6426">
        <v>1</v>
      </c>
    </row>
    <row r="6427" spans="1:38" x14ac:dyDescent="0.25">
      <c r="A6427">
        <v>264423403.23134321</v>
      </c>
      <c r="B6427">
        <v>4507840.7771200351</v>
      </c>
      <c r="C6427">
        <v>4338794.7873529783</v>
      </c>
      <c r="D6427">
        <v>4379894.0950147435</v>
      </c>
      <c r="E6427">
        <v>4348847.2676473353</v>
      </c>
      <c r="F6427">
        <v>134473.82953299407</v>
      </c>
      <c r="G6427">
        <v>164958.29177123134</v>
      </c>
      <c r="H6427">
        <v>162363.09303383148</v>
      </c>
      <c r="I6427">
        <v>3.0993360166507014E-2</v>
      </c>
      <c r="J6427">
        <v>3.7662621102868485E-2</v>
      </c>
      <c r="K6427">
        <v>3.7334742528602895E-2</v>
      </c>
      <c r="L6427">
        <v>3490.4556681539943</v>
      </c>
      <c r="M6427">
        <v>3516.599331298456</v>
      </c>
      <c r="N6427">
        <v>3456.9167693313225</v>
      </c>
      <c r="O6427">
        <v>1.9572012981811354E-2</v>
      </c>
      <c r="P6427">
        <v>1.9787450571301716E-2</v>
      </c>
      <c r="Q6427">
        <v>1.9451624497975002E-2</v>
      </c>
      <c r="R6427">
        <v>169045.98976705689</v>
      </c>
      <c r="S6427">
        <v>127946.68210529163</v>
      </c>
      <c r="T6427">
        <v>158993.50947269984</v>
      </c>
      <c r="U6427">
        <v>3.7500434936625429E-2</v>
      </c>
      <c r="V6427">
        <v>2.838314138216614E-2</v>
      </c>
      <c r="W6427">
        <v>3.5270435965637066E-2</v>
      </c>
      <c r="X6427">
        <f t="shared" si="301"/>
        <v>3.7500434936625429E-2</v>
      </c>
      <c r="Y6427">
        <f t="shared" si="302"/>
        <v>2.838314138216614E-2</v>
      </c>
      <c r="Z6427">
        <f t="shared" si="303"/>
        <v>3.5270435965637066E-2</v>
      </c>
      <c r="AA6427">
        <v>0.99391351556416097</v>
      </c>
      <c r="AB6427">
        <v>0.9941870923857945</v>
      </c>
      <c r="AC6427">
        <v>0.99437499025502307</v>
      </c>
      <c r="AD6427">
        <v>14013.173563783947</v>
      </c>
      <c r="AE6427">
        <v>28020.998024888944</v>
      </c>
      <c r="AF6427">
        <v>27974.981160609677</v>
      </c>
      <c r="AG6427">
        <v>14040.740044542445</v>
      </c>
      <c r="AH6427">
        <v>28063.293036182949</v>
      </c>
      <c r="AI6427">
        <v>28027.849924727183</v>
      </c>
      <c r="AJ6427">
        <v>1</v>
      </c>
      <c r="AK6427">
        <v>1</v>
      </c>
      <c r="AL6427">
        <v>1</v>
      </c>
    </row>
    <row r="6428" spans="1:38" x14ac:dyDescent="0.25">
      <c r="A6428">
        <v>264641580.9186179</v>
      </c>
      <c r="B6428">
        <v>4507840.7771200351</v>
      </c>
      <c r="C6428">
        <v>4612505.2614623019</v>
      </c>
      <c r="D6428">
        <v>4716432.2509796573</v>
      </c>
      <c r="E6428">
        <v>4679420.2351712417</v>
      </c>
      <c r="F6428">
        <v>137420.08160402713</v>
      </c>
      <c r="G6428">
        <v>169594.30920718375</v>
      </c>
      <c r="H6428">
        <v>167213.53744429408</v>
      </c>
      <c r="I6428">
        <v>2.9792937636771575E-2</v>
      </c>
      <c r="J6428">
        <v>3.5958177745891939E-2</v>
      </c>
      <c r="K6428">
        <v>3.5733815096898422E-2</v>
      </c>
      <c r="L6428">
        <v>3566.9297469904604</v>
      </c>
      <c r="M6428">
        <v>3615.4304700069461</v>
      </c>
      <c r="N6428">
        <v>3560.1889003798724</v>
      </c>
      <c r="O6428">
        <v>1.9965180785671038E-2</v>
      </c>
      <c r="P6428">
        <v>2.0326480578431966E-2</v>
      </c>
      <c r="Q6428">
        <v>2.0015904368638433E-2</v>
      </c>
      <c r="R6428">
        <v>-104664.48434226681</v>
      </c>
      <c r="S6428">
        <v>-208591.47385962214</v>
      </c>
      <c r="T6428">
        <v>-171579.45805120654</v>
      </c>
      <c r="U6428">
        <v>-2.3218318817625754E-2</v>
      </c>
      <c r="V6428">
        <v>-4.6273034956857292E-2</v>
      </c>
      <c r="W6428">
        <v>-3.8062448638841465E-2</v>
      </c>
      <c r="X6428">
        <f t="shared" si="301"/>
        <v>2.3218318817625754E-2</v>
      </c>
      <c r="Y6428">
        <f t="shared" si="302"/>
        <v>4.6273034956857292E-2</v>
      </c>
      <c r="Z6428">
        <f t="shared" si="303"/>
        <v>3.8062448638841465E-2</v>
      </c>
      <c r="AA6428">
        <v>0.99364681379307229</v>
      </c>
      <c r="AB6428">
        <v>0.99385718162983616</v>
      </c>
      <c r="AC6428">
        <v>0.99403525996131281</v>
      </c>
      <c r="AD6428">
        <v>14044.859371779234</v>
      </c>
      <c r="AE6428">
        <v>28101.985648960166</v>
      </c>
      <c r="AF6428">
        <v>28060.994674073721</v>
      </c>
      <c r="AG6428">
        <v>14072.425852537732</v>
      </c>
      <c r="AH6428">
        <v>28144.280660254171</v>
      </c>
      <c r="AI6428">
        <v>28113.863438191227</v>
      </c>
      <c r="AJ6428">
        <v>1</v>
      </c>
      <c r="AK6428">
        <v>1</v>
      </c>
      <c r="AL6428">
        <v>1</v>
      </c>
    </row>
    <row r="6429" spans="1:38" x14ac:dyDescent="0.25">
      <c r="A6429">
        <v>264783951.73303473</v>
      </c>
      <c r="B6429">
        <v>4507840.7771200351</v>
      </c>
      <c r="C6429">
        <v>4387105.0519989217</v>
      </c>
      <c r="D6429">
        <v>4505867.787106744</v>
      </c>
      <c r="E6429">
        <v>4472439.9917265</v>
      </c>
      <c r="F6429">
        <v>142587.07253786785</v>
      </c>
      <c r="G6429">
        <v>169830.73805428747</v>
      </c>
      <c r="H6429">
        <v>167622.26206975736</v>
      </c>
      <c r="I6429">
        <v>3.250140373841745E-2</v>
      </c>
      <c r="J6429">
        <v>3.7691016709422188E-2</v>
      </c>
      <c r="K6429">
        <v>3.7478929260054757E-2</v>
      </c>
      <c r="L6429">
        <v>3701.0461981613525</v>
      </c>
      <c r="M6429">
        <v>3620.4706866380548</v>
      </c>
      <c r="N6429">
        <v>3568.8911675355525</v>
      </c>
      <c r="O6429">
        <v>2.0721309611720036E-2</v>
      </c>
      <c r="P6429">
        <v>2.0343671846194036E-2</v>
      </c>
      <c r="Q6429">
        <v>2.0053843008612647E-2</v>
      </c>
      <c r="R6429">
        <v>120735.72512111347</v>
      </c>
      <c r="S6429">
        <v>1972.990013291128</v>
      </c>
      <c r="T6429">
        <v>35400.78539353516</v>
      </c>
      <c r="U6429">
        <v>2.6783493714755604E-2</v>
      </c>
      <c r="V6429">
        <v>4.3767961444095857E-4</v>
      </c>
      <c r="W6429">
        <v>7.8531578961739592E-3</v>
      </c>
      <c r="X6429">
        <f t="shared" si="301"/>
        <v>2.6783493714755604E-2</v>
      </c>
      <c r="Y6429">
        <f t="shared" si="302"/>
        <v>4.3767961444095857E-4</v>
      </c>
      <c r="Z6429">
        <f t="shared" si="303"/>
        <v>7.8531578961739592E-3</v>
      </c>
      <c r="AA6429">
        <v>0.99316842673012862</v>
      </c>
      <c r="AB6429">
        <v>0.99385259794214253</v>
      </c>
      <c r="AC6429">
        <v>0.99401828184574836</v>
      </c>
      <c r="AD6429">
        <v>14098.8222669643</v>
      </c>
      <c r="AE6429">
        <v>28106.056327942417</v>
      </c>
      <c r="AF6429">
        <v>28068.128283744602</v>
      </c>
      <c r="AG6429">
        <v>14126.388747722798</v>
      </c>
      <c r="AH6429">
        <v>28148.351339236422</v>
      </c>
      <c r="AI6429">
        <v>28120.997047862107</v>
      </c>
      <c r="AJ6429">
        <v>1</v>
      </c>
      <c r="AK6429">
        <v>1</v>
      </c>
      <c r="AL6429">
        <v>1</v>
      </c>
    </row>
    <row r="6430" spans="1:38" x14ac:dyDescent="0.25">
      <c r="A6430">
        <v>264547072.64166865</v>
      </c>
      <c r="B6430">
        <v>4507840.7771200351</v>
      </c>
      <c r="C6430">
        <v>4397763.0731403269</v>
      </c>
      <c r="D6430">
        <v>4568020.4661997808</v>
      </c>
      <c r="E6430">
        <v>4544982.0008689789</v>
      </c>
      <c r="F6430">
        <v>143935.67035229589</v>
      </c>
      <c r="G6430">
        <v>173436.29381824294</v>
      </c>
      <c r="H6430">
        <v>171930.03199766864</v>
      </c>
      <c r="I6430">
        <v>3.2729291678170194E-2</v>
      </c>
      <c r="J6430">
        <v>3.7967494914165248E-2</v>
      </c>
      <c r="K6430">
        <v>3.7828539687241106E-2</v>
      </c>
      <c r="L6430">
        <v>3736.0509340402805</v>
      </c>
      <c r="M6430">
        <v>3697.3343280612398</v>
      </c>
      <c r="N6430">
        <v>3660.6090685927466</v>
      </c>
      <c r="O6430">
        <v>2.0935685001858204E-2</v>
      </c>
      <c r="P6430">
        <v>2.0794518677912818E-2</v>
      </c>
      <c r="Q6430">
        <v>2.0587968762160614E-2</v>
      </c>
      <c r="R6430">
        <v>110077.70397970825</v>
      </c>
      <c r="S6430">
        <v>-60179.689079745673</v>
      </c>
      <c r="T6430">
        <v>-37141.223748943768</v>
      </c>
      <c r="U6430">
        <v>2.4419164168002088E-2</v>
      </c>
      <c r="V6430">
        <v>-1.3350003262136782E-2</v>
      </c>
      <c r="W6430">
        <v>-8.2392492515391182E-3</v>
      </c>
      <c r="X6430">
        <f t="shared" si="301"/>
        <v>2.4419164168002088E-2</v>
      </c>
      <c r="Y6430">
        <f t="shared" si="302"/>
        <v>1.3350003262136782E-2</v>
      </c>
      <c r="Z6430">
        <f t="shared" si="303"/>
        <v>8.2392492515391182E-3</v>
      </c>
      <c r="AA6430">
        <v>0.99298880431431358</v>
      </c>
      <c r="AB6430">
        <v>0.99356498487772527</v>
      </c>
      <c r="AC6430">
        <v>0.99368349828364988</v>
      </c>
      <c r="AD6430">
        <v>14112.584975954131</v>
      </c>
      <c r="AE6430">
        <v>28167.441899150133</v>
      </c>
      <c r="AF6430">
        <v>28142.272851897535</v>
      </c>
      <c r="AG6430">
        <v>14140.151456712629</v>
      </c>
      <c r="AH6430">
        <v>28209.736910444139</v>
      </c>
      <c r="AI6430">
        <v>28195.14161601504</v>
      </c>
      <c r="AJ6430">
        <v>1</v>
      </c>
      <c r="AK6430">
        <v>1</v>
      </c>
      <c r="AL6430">
        <v>1</v>
      </c>
    </row>
    <row r="6431" spans="1:38" x14ac:dyDescent="0.25">
      <c r="A6431">
        <v>264436575.89018312</v>
      </c>
      <c r="B6431">
        <v>4507840.7771200351</v>
      </c>
      <c r="C6431">
        <v>4506225.0898878612</v>
      </c>
      <c r="D6431">
        <v>4650213.5170775875</v>
      </c>
      <c r="E6431">
        <v>4623639.9577280832</v>
      </c>
      <c r="F6431">
        <v>137651.51852441655</v>
      </c>
      <c r="G6431">
        <v>168520.60652975616</v>
      </c>
      <c r="H6431">
        <v>167216.73733854241</v>
      </c>
      <c r="I6431">
        <v>3.0546969088009326E-2</v>
      </c>
      <c r="J6431">
        <v>3.6239326626804527E-2</v>
      </c>
      <c r="K6431">
        <v>3.6165605208738544E-2</v>
      </c>
      <c r="L6431">
        <v>3572.9370148239032</v>
      </c>
      <c r="M6431">
        <v>3592.5411561269775</v>
      </c>
      <c r="N6431">
        <v>3560.2570301985406</v>
      </c>
      <c r="O6431">
        <v>2.0023987536951449E-2</v>
      </c>
      <c r="P6431">
        <v>2.0213739915454304E-2</v>
      </c>
      <c r="Q6431">
        <v>2.0032090521180216E-2</v>
      </c>
      <c r="R6431">
        <v>1615.6872321739793</v>
      </c>
      <c r="S6431">
        <v>-142372.7399575524</v>
      </c>
      <c r="T6431">
        <v>-115799.1806080481</v>
      </c>
      <c r="U6431">
        <v>3.5841710301183439E-4</v>
      </c>
      <c r="V6431">
        <v>-3.1583355978360747E-2</v>
      </c>
      <c r="W6431">
        <v>-2.5688391922757702E-2</v>
      </c>
      <c r="X6431">
        <f t="shared" si="301"/>
        <v>3.5841710301183439E-4</v>
      </c>
      <c r="Y6431">
        <f t="shared" si="302"/>
        <v>3.1583355978360747E-2</v>
      </c>
      <c r="Z6431">
        <f t="shared" si="303"/>
        <v>2.5688391922757702E-2</v>
      </c>
      <c r="AA6431">
        <v>0.99362859759540956</v>
      </c>
      <c r="AB6431">
        <v>0.99397720558951341</v>
      </c>
      <c r="AC6431">
        <v>0.99407681864524056</v>
      </c>
      <c r="AD6431">
        <v>14047.319537476409</v>
      </c>
      <c r="AE6431">
        <v>28083.42764028706</v>
      </c>
      <c r="AF6431">
        <v>28061.050590608193</v>
      </c>
      <c r="AG6431">
        <v>14074.886018234907</v>
      </c>
      <c r="AH6431">
        <v>28125.722651581065</v>
      </c>
      <c r="AI6431">
        <v>28113.919354725698</v>
      </c>
      <c r="AJ6431">
        <v>1</v>
      </c>
      <c r="AK6431">
        <v>1</v>
      </c>
      <c r="AL6431">
        <v>1</v>
      </c>
    </row>
    <row r="6432" spans="1:38" x14ac:dyDescent="0.25">
      <c r="A6432">
        <v>264691397.19607407</v>
      </c>
      <c r="B6432">
        <v>4507840.7771200351</v>
      </c>
      <c r="C6432">
        <v>4368965.7394852322</v>
      </c>
      <c r="D6432">
        <v>4322144.8202649094</v>
      </c>
      <c r="E6432">
        <v>4288278.833901261</v>
      </c>
      <c r="F6432">
        <v>133550.49523085132</v>
      </c>
      <c r="G6432">
        <v>163440.89977669387</v>
      </c>
      <c r="H6432">
        <v>161508.47656464006</v>
      </c>
      <c r="I6432">
        <v>3.0567988671521773E-2</v>
      </c>
      <c r="J6432">
        <v>3.7814767105993539E-2</v>
      </c>
      <c r="K6432">
        <v>3.7662773998701889E-2</v>
      </c>
      <c r="L6432">
        <v>3466.4892394465824</v>
      </c>
      <c r="M6432">
        <v>3484.2513988846777</v>
      </c>
      <c r="N6432">
        <v>3438.7208976680522</v>
      </c>
      <c r="O6432">
        <v>1.9416848327136093E-2</v>
      </c>
      <c r="P6432">
        <v>1.9585218097283256E-2</v>
      </c>
      <c r="Q6432">
        <v>1.9329288000881004E-2</v>
      </c>
      <c r="R6432">
        <v>138875.03763480298</v>
      </c>
      <c r="S6432">
        <v>185695.95685512573</v>
      </c>
      <c r="T6432">
        <v>219561.94321877416</v>
      </c>
      <c r="U6432">
        <v>3.0807440746282819E-2</v>
      </c>
      <c r="V6432">
        <v>4.1193991987836576E-2</v>
      </c>
      <c r="W6432">
        <v>4.8706676671718581E-2</v>
      </c>
      <c r="X6432">
        <f t="shared" si="301"/>
        <v>3.0807440746282819E-2</v>
      </c>
      <c r="Y6432">
        <f t="shared" si="302"/>
        <v>4.1193991987836576E-2</v>
      </c>
      <c r="Z6432">
        <f t="shared" si="303"/>
        <v>4.8706676671718581E-2</v>
      </c>
      <c r="AA6432">
        <v>0.99400227926719875</v>
      </c>
      <c r="AB6432">
        <v>0.99433038077634772</v>
      </c>
      <c r="AC6432">
        <v>0.99446998165332856</v>
      </c>
      <c r="AD6432">
        <v>14003.100447538813</v>
      </c>
      <c r="AE6432">
        <v>27993.995211994734</v>
      </c>
      <c r="AF6432">
        <v>27959.560263233096</v>
      </c>
      <c r="AG6432">
        <v>14030.666928297311</v>
      </c>
      <c r="AH6432">
        <v>28036.290223288739</v>
      </c>
      <c r="AI6432">
        <v>28012.429027350601</v>
      </c>
      <c r="AJ6432">
        <v>1</v>
      </c>
      <c r="AK6432">
        <v>1</v>
      </c>
      <c r="AL6432">
        <v>0</v>
      </c>
    </row>
    <row r="6433" spans="1:38" x14ac:dyDescent="0.25">
      <c r="A6433">
        <v>264594862.00859982</v>
      </c>
      <c r="B6433">
        <v>4507840.7771200351</v>
      </c>
      <c r="C6433">
        <v>4448790.1476213317</v>
      </c>
      <c r="D6433">
        <v>4395517.4370180629</v>
      </c>
      <c r="E6433">
        <v>4356341.361067133</v>
      </c>
      <c r="F6433">
        <v>137266.71694372414</v>
      </c>
      <c r="G6433">
        <v>169062.42927343529</v>
      </c>
      <c r="H6433">
        <v>165936.31574146717</v>
      </c>
      <c r="I6433">
        <v>3.0854841965768508E-2</v>
      </c>
      <c r="J6433">
        <v>3.8462463565638344E-2</v>
      </c>
      <c r="K6433">
        <v>3.8090751387035306E-2</v>
      </c>
      <c r="L6433">
        <v>3562.9489534806144</v>
      </c>
      <c r="M6433">
        <v>3604.0917940345694</v>
      </c>
      <c r="N6433">
        <v>3532.9952257574223</v>
      </c>
      <c r="O6433">
        <v>1.9957398223451384E-2</v>
      </c>
      <c r="P6433">
        <v>2.0266376395152573E-2</v>
      </c>
      <c r="Q6433">
        <v>1.9866589182325964E-2</v>
      </c>
      <c r="R6433">
        <v>59050.629498703405</v>
      </c>
      <c r="S6433">
        <v>112323.34010197222</v>
      </c>
      <c r="T6433">
        <v>151499.41605290212</v>
      </c>
      <c r="U6433">
        <v>1.3099537543211456E-2</v>
      </c>
      <c r="V6433">
        <v>2.4917326422015565E-2</v>
      </c>
      <c r="W6433">
        <v>3.3607978529732345E-2</v>
      </c>
      <c r="X6433">
        <f t="shared" si="301"/>
        <v>1.3099537543211456E-2</v>
      </c>
      <c r="Y6433">
        <f t="shared" si="302"/>
        <v>2.4917326422015565E-2</v>
      </c>
      <c r="Z6433">
        <f t="shared" si="303"/>
        <v>3.3607978529732345E-2</v>
      </c>
      <c r="AA6433">
        <v>0.99365548867174935</v>
      </c>
      <c r="AB6433">
        <v>0.99387641385814107</v>
      </c>
      <c r="AC6433">
        <v>0.99410752110778466</v>
      </c>
      <c r="AD6433">
        <v>14043.226827675573</v>
      </c>
      <c r="AE6433">
        <v>28092.807302465491</v>
      </c>
      <c r="AF6433">
        <v>28038.589981023764</v>
      </c>
      <c r="AG6433">
        <v>14070.793308434071</v>
      </c>
      <c r="AH6433">
        <v>28135.102313759497</v>
      </c>
      <c r="AI6433">
        <v>28091.45874514127</v>
      </c>
      <c r="AJ6433">
        <v>1</v>
      </c>
      <c r="AK6433">
        <v>1</v>
      </c>
      <c r="AL6433">
        <v>1</v>
      </c>
    </row>
    <row r="6434" spans="1:38" x14ac:dyDescent="0.25">
      <c r="A6434">
        <v>264218519.62395808</v>
      </c>
      <c r="B6434">
        <v>4507840.7771200351</v>
      </c>
      <c r="C6434">
        <v>4434363.267397603</v>
      </c>
      <c r="D6434">
        <v>4458585.2586244512</v>
      </c>
      <c r="E6434">
        <v>4423525.8153983168</v>
      </c>
      <c r="F6434">
        <v>136312.50698004331</v>
      </c>
      <c r="G6434">
        <v>171777.83158954905</v>
      </c>
      <c r="H6434">
        <v>169665.12607051432</v>
      </c>
      <c r="I6434">
        <v>3.0740040623699533E-2</v>
      </c>
      <c r="J6434">
        <v>3.852743003114522E-2</v>
      </c>
      <c r="K6434">
        <v>3.8355179363915796E-2</v>
      </c>
      <c r="L6434">
        <v>3538.1811039450922</v>
      </c>
      <c r="M6434">
        <v>3661.9790446026991</v>
      </c>
      <c r="N6434">
        <v>3612.3863405439156</v>
      </c>
      <c r="O6434">
        <v>1.985167064988843E-2</v>
      </c>
      <c r="P6434">
        <v>2.0621755779034391E-2</v>
      </c>
      <c r="Q6434">
        <v>2.0342483664402965E-2</v>
      </c>
      <c r="R6434">
        <v>73477.509722432122</v>
      </c>
      <c r="S6434">
        <v>49255.518495583907</v>
      </c>
      <c r="T6434">
        <v>84314.961721718311</v>
      </c>
      <c r="U6434">
        <v>1.6299934570753707E-2</v>
      </c>
      <c r="V6434">
        <v>1.0926632268287929E-2</v>
      </c>
      <c r="W6434">
        <v>1.8704068286898405E-2</v>
      </c>
      <c r="X6434">
        <f t="shared" si="301"/>
        <v>1.6299934570753707E-2</v>
      </c>
      <c r="Y6434">
        <f t="shared" si="302"/>
        <v>1.0926632268287929E-2</v>
      </c>
      <c r="Z6434">
        <f t="shared" si="303"/>
        <v>1.8704068286898405E-2</v>
      </c>
      <c r="AA6434">
        <v>0.99378248965213523</v>
      </c>
      <c r="AB6434">
        <v>0.9937419714293898</v>
      </c>
      <c r="AC6434">
        <v>0.99390193562075435</v>
      </c>
      <c r="AD6434">
        <v>14033.028241657186</v>
      </c>
      <c r="AE6434">
        <v>28139.366200283621</v>
      </c>
      <c r="AF6434">
        <v>28103.524339535736</v>
      </c>
      <c r="AG6434">
        <v>14060.594722415684</v>
      </c>
      <c r="AH6434">
        <v>28181.661211577626</v>
      </c>
      <c r="AI6434">
        <v>28156.393103653241</v>
      </c>
      <c r="AJ6434">
        <v>1</v>
      </c>
      <c r="AK6434">
        <v>1</v>
      </c>
      <c r="AL6434">
        <v>1</v>
      </c>
    </row>
    <row r="6435" spans="1:38" x14ac:dyDescent="0.25">
      <c r="A6435">
        <v>264672236.05604532</v>
      </c>
      <c r="B6435">
        <v>4507840.7771200351</v>
      </c>
      <c r="C6435">
        <v>4414607.5329092303</v>
      </c>
      <c r="D6435">
        <v>4365585.4932934521</v>
      </c>
      <c r="E6435">
        <v>4333024.327944505</v>
      </c>
      <c r="F6435">
        <v>141288.91224846282</v>
      </c>
      <c r="G6435">
        <v>170932.5580400684</v>
      </c>
      <c r="H6435">
        <v>168880.06380697424</v>
      </c>
      <c r="I6435">
        <v>3.2004863670260016E-2</v>
      </c>
      <c r="J6435">
        <v>3.9154555168524431E-2</v>
      </c>
      <c r="K6435">
        <v>3.8975101690021524E-2</v>
      </c>
      <c r="L6435">
        <v>3667.3506385415944</v>
      </c>
      <c r="M6435">
        <v>3643.9594084452738</v>
      </c>
      <c r="N6435">
        <v>3595.6713663888236</v>
      </c>
      <c r="O6435">
        <v>2.0539306303320834E-2</v>
      </c>
      <c r="P6435">
        <v>2.0484457995735058E-2</v>
      </c>
      <c r="Q6435">
        <v>2.0213007560005953E-2</v>
      </c>
      <c r="R6435">
        <v>93233.244210804813</v>
      </c>
      <c r="S6435">
        <v>142255.28382658307</v>
      </c>
      <c r="T6435">
        <v>174816.44917553011</v>
      </c>
      <c r="U6435">
        <v>2.0682461697409282E-2</v>
      </c>
      <c r="V6435">
        <v>3.1557300015699973E-2</v>
      </c>
      <c r="W6435">
        <v>3.8780528820544696E-2</v>
      </c>
      <c r="X6435">
        <f t="shared" si="301"/>
        <v>2.0682461697409282E-2</v>
      </c>
      <c r="Y6435">
        <f t="shared" si="302"/>
        <v>3.1557300015699973E-2</v>
      </c>
      <c r="Z6435">
        <f t="shared" si="303"/>
        <v>3.8780528820544696E-2</v>
      </c>
      <c r="AA6435">
        <v>0.99325318255780859</v>
      </c>
      <c r="AB6435">
        <v>0.99374995614979711</v>
      </c>
      <c r="AC6435">
        <v>0.99390612169991288</v>
      </c>
      <c r="AD6435">
        <v>14085.450769022906</v>
      </c>
      <c r="AE6435">
        <v>28124.952313837766</v>
      </c>
      <c r="AF6435">
        <v>28089.972494083348</v>
      </c>
      <c r="AG6435">
        <v>14113.017249781404</v>
      </c>
      <c r="AH6435">
        <v>28167.247325131772</v>
      </c>
      <c r="AI6435">
        <v>28142.841258200853</v>
      </c>
      <c r="AJ6435">
        <v>1</v>
      </c>
      <c r="AK6435">
        <v>1</v>
      </c>
      <c r="AL6435">
        <v>1</v>
      </c>
    </row>
    <row r="6436" spans="1:38" x14ac:dyDescent="0.25">
      <c r="A6436">
        <v>264436839.0257189</v>
      </c>
      <c r="B6436">
        <v>4507840.7771200351</v>
      </c>
      <c r="C6436">
        <v>4407090.0683219675</v>
      </c>
      <c r="D6436">
        <v>4614090.006313812</v>
      </c>
      <c r="E6436">
        <v>4584915.968456368</v>
      </c>
      <c r="F6436">
        <v>136214.52298497077</v>
      </c>
      <c r="G6436">
        <v>167898.64147371452</v>
      </c>
      <c r="H6436">
        <v>165490.02822856561</v>
      </c>
      <c r="I6436">
        <v>3.0908041558777459E-2</v>
      </c>
      <c r="J6436">
        <v>3.6388245839150513E-2</v>
      </c>
      <c r="K6436">
        <v>3.6094451755957081E-2</v>
      </c>
      <c r="L6436">
        <v>3535.6377927879912</v>
      </c>
      <c r="M6436">
        <v>3579.282035432394</v>
      </c>
      <c r="N6436">
        <v>3523.4931969498562</v>
      </c>
      <c r="O6436">
        <v>1.9821624881182224E-2</v>
      </c>
      <c r="P6436">
        <v>2.0139115930773759E-2</v>
      </c>
      <c r="Q6436">
        <v>1.9825215580166904E-2</v>
      </c>
      <c r="R6436">
        <v>100750.70879806764</v>
      </c>
      <c r="S6436">
        <v>-106249.22919377685</v>
      </c>
      <c r="T6436">
        <v>-77075.19133633282</v>
      </c>
      <c r="U6436">
        <v>2.2350103692534401E-2</v>
      </c>
      <c r="V6436">
        <v>-2.3569871796061362E-2</v>
      </c>
      <c r="W6436">
        <v>-1.7098028778552942E-2</v>
      </c>
      <c r="X6436">
        <f t="shared" si="301"/>
        <v>2.2350103692534401E-2</v>
      </c>
      <c r="Y6436">
        <f t="shared" si="302"/>
        <v>2.3569871796061362E-2</v>
      </c>
      <c r="Z6436">
        <f t="shared" si="303"/>
        <v>1.7098028778552942E-2</v>
      </c>
      <c r="AA6436">
        <v>0.99378139724510028</v>
      </c>
      <c r="AB6436">
        <v>0.99400492679573604</v>
      </c>
      <c r="AC6436">
        <v>0.99418235369521502</v>
      </c>
      <c r="AD6436">
        <v>14031.976950656895</v>
      </c>
      <c r="AE6436">
        <v>28072.623359764231</v>
      </c>
      <c r="AF6436">
        <v>28030.720643388955</v>
      </c>
      <c r="AG6436">
        <v>14059.543431415394</v>
      </c>
      <c r="AH6436">
        <v>28114.918371058237</v>
      </c>
      <c r="AI6436">
        <v>28083.589407506461</v>
      </c>
      <c r="AJ6436">
        <v>1</v>
      </c>
      <c r="AK6436">
        <v>1</v>
      </c>
      <c r="AL6436">
        <v>1</v>
      </c>
    </row>
    <row r="6437" spans="1:38" x14ac:dyDescent="0.25">
      <c r="A6437">
        <v>264266540.94988233</v>
      </c>
      <c r="B6437">
        <v>4507840.7771200351</v>
      </c>
      <c r="C6437">
        <v>4466474.1359196957</v>
      </c>
      <c r="D6437">
        <v>4477608.8402457535</v>
      </c>
      <c r="E6437">
        <v>4441200.0387074919</v>
      </c>
      <c r="F6437">
        <v>135924.31894743245</v>
      </c>
      <c r="G6437">
        <v>168324.63354941222</v>
      </c>
      <c r="H6437">
        <v>165288.42879465476</v>
      </c>
      <c r="I6437">
        <v>3.0432129418218191E-2</v>
      </c>
      <c r="J6437">
        <v>3.7592527519704849E-2</v>
      </c>
      <c r="K6437">
        <v>3.7217064611833633E-2</v>
      </c>
      <c r="L6437">
        <v>3528.1051425223995</v>
      </c>
      <c r="M6437">
        <v>3588.3633821925469</v>
      </c>
      <c r="N6437">
        <v>3519.2008885763757</v>
      </c>
      <c r="O6437">
        <v>1.9787242127122316E-2</v>
      </c>
      <c r="P6437">
        <v>2.0203463278467833E-2</v>
      </c>
      <c r="Q6437">
        <v>1.9814059600190472E-2</v>
      </c>
      <c r="R6437">
        <v>41366.641200339422</v>
      </c>
      <c r="S6437">
        <v>30231.936874281615</v>
      </c>
      <c r="T6437">
        <v>66640.7384125432</v>
      </c>
      <c r="U6437">
        <v>9.176597676275447E-3</v>
      </c>
      <c r="V6437">
        <v>6.7065227830864433E-3</v>
      </c>
      <c r="W6437">
        <v>1.4783294643143667E-2</v>
      </c>
      <c r="X6437">
        <f t="shared" si="301"/>
        <v>9.176597676275447E-3</v>
      </c>
      <c r="Y6437">
        <f t="shared" si="302"/>
        <v>6.7065227830864433E-3</v>
      </c>
      <c r="Z6437">
        <f t="shared" si="303"/>
        <v>1.4783294643143667E-2</v>
      </c>
      <c r="AA6437">
        <v>0.99382578359628537</v>
      </c>
      <c r="AB6437">
        <v>0.99397345696473516</v>
      </c>
      <c r="AC6437">
        <v>0.99419554648969444</v>
      </c>
      <c r="AD6437">
        <v>14028.858847701111</v>
      </c>
      <c r="AE6437">
        <v>28080.027662819433</v>
      </c>
      <c r="AF6437">
        <v>28027.158902251842</v>
      </c>
      <c r="AG6437">
        <v>14056.425328459609</v>
      </c>
      <c r="AH6437">
        <v>28122.322674113439</v>
      </c>
      <c r="AI6437">
        <v>28080.027666369348</v>
      </c>
      <c r="AJ6437">
        <v>1</v>
      </c>
      <c r="AK6437">
        <v>1</v>
      </c>
      <c r="AL6437">
        <v>1</v>
      </c>
    </row>
    <row r="6438" spans="1:38" x14ac:dyDescent="0.25">
      <c r="A6438">
        <v>264526755.97029406</v>
      </c>
      <c r="B6438">
        <v>4507840.7771200351</v>
      </c>
      <c r="C6438">
        <v>4466244.4105942603</v>
      </c>
      <c r="D6438">
        <v>4551852.4796046522</v>
      </c>
      <c r="E6438">
        <v>4512321.363254576</v>
      </c>
      <c r="F6438">
        <v>139754.12759262763</v>
      </c>
      <c r="G6438">
        <v>170699.82956228324</v>
      </c>
      <c r="H6438">
        <v>168084.43465000595</v>
      </c>
      <c r="I6438">
        <v>3.1291195632088688E-2</v>
      </c>
      <c r="J6438">
        <v>3.7501177889031512E-2</v>
      </c>
      <c r="K6438">
        <v>3.7250102800473556E-2</v>
      </c>
      <c r="L6438">
        <v>3627.5131636964138</v>
      </c>
      <c r="M6438">
        <v>3638.9980767015595</v>
      </c>
      <c r="N6438">
        <v>3578.7314096320301</v>
      </c>
      <c r="O6438">
        <v>2.0324240682049324E-2</v>
      </c>
      <c r="P6438">
        <v>2.04680251963642E-2</v>
      </c>
      <c r="Q6438">
        <v>2.0129047369478917E-2</v>
      </c>
      <c r="R6438">
        <v>41596.366525774822</v>
      </c>
      <c r="S6438">
        <v>-44011.70248461701</v>
      </c>
      <c r="T6438">
        <v>-4480.5861345408484</v>
      </c>
      <c r="U6438">
        <v>9.2275589539233607E-3</v>
      </c>
      <c r="V6438">
        <v>-9.7633666894364358E-3</v>
      </c>
      <c r="W6438">
        <v>-9.9395394737153983E-4</v>
      </c>
      <c r="X6438">
        <f t="shared" si="301"/>
        <v>9.2275589539233607E-3</v>
      </c>
      <c r="Y6438">
        <f t="shared" si="302"/>
        <v>9.7633666894364358E-3</v>
      </c>
      <c r="Z6438">
        <f t="shared" si="303"/>
        <v>9.9395394737153983E-4</v>
      </c>
      <c r="AA6438">
        <v>0.99340760524046057</v>
      </c>
      <c r="AB6438">
        <v>0.99376347919757202</v>
      </c>
      <c r="AC6438">
        <v>0.99396003080847051</v>
      </c>
      <c r="AD6438">
        <v>14069.482556648349</v>
      </c>
      <c r="AE6438">
        <v>28120.971235099569</v>
      </c>
      <c r="AF6438">
        <v>28076.173813642479</v>
      </c>
      <c r="AG6438">
        <v>14097.049037406847</v>
      </c>
      <c r="AH6438">
        <v>28163.266246393574</v>
      </c>
      <c r="AI6438">
        <v>28129.042577759985</v>
      </c>
      <c r="AJ6438">
        <v>1</v>
      </c>
      <c r="AK6438">
        <v>1</v>
      </c>
      <c r="AL6438">
        <v>1</v>
      </c>
    </row>
    <row r="6439" spans="1:38" x14ac:dyDescent="0.25">
      <c r="A6439">
        <v>264325188.40231284</v>
      </c>
      <c r="B6439">
        <v>4507840.7771200351</v>
      </c>
      <c r="C6439">
        <v>4446381.3143040361</v>
      </c>
      <c r="D6439">
        <v>4415119.6441057492</v>
      </c>
      <c r="E6439">
        <v>4382455.2985744551</v>
      </c>
      <c r="F6439">
        <v>142237.02650097248</v>
      </c>
      <c r="G6439">
        <v>171577.02616578349</v>
      </c>
      <c r="H6439">
        <v>169640.07099097333</v>
      </c>
      <c r="I6439">
        <v>3.1989390123468513E-2</v>
      </c>
      <c r="J6439">
        <v>3.8861240463741765E-2</v>
      </c>
      <c r="K6439">
        <v>3.870891074374555E-2</v>
      </c>
      <c r="L6439">
        <v>3691.9602653977845</v>
      </c>
      <c r="M6439">
        <v>3657.6982520984066</v>
      </c>
      <c r="N6439">
        <v>3611.8528860315337</v>
      </c>
      <c r="O6439">
        <v>2.0702786226415439E-2</v>
      </c>
      <c r="P6439">
        <v>2.0589184113349219E-2</v>
      </c>
      <c r="Q6439">
        <v>2.0331120539583063E-2</v>
      </c>
      <c r="R6439">
        <v>61459.462815999053</v>
      </c>
      <c r="S6439">
        <v>92721.133014285937</v>
      </c>
      <c r="T6439">
        <v>125385.47854558006</v>
      </c>
      <c r="U6439">
        <v>1.3633902760705805E-2</v>
      </c>
      <c r="V6439">
        <v>2.056885715327406E-2</v>
      </c>
      <c r="W6439">
        <v>2.7814975005768995E-2</v>
      </c>
      <c r="X6439">
        <f t="shared" si="301"/>
        <v>1.3633902760705805E-2</v>
      </c>
      <c r="Y6439">
        <f t="shared" si="302"/>
        <v>2.056885715327406E-2</v>
      </c>
      <c r="Z6439">
        <f t="shared" si="303"/>
        <v>2.7814975005768995E-2</v>
      </c>
      <c r="AA6439">
        <v>0.99316459438300875</v>
      </c>
      <c r="AB6439">
        <v>0.99370556994421189</v>
      </c>
      <c r="AC6439">
        <v>0.99385391505685894</v>
      </c>
      <c r="AD6439">
        <v>14095.228697702929</v>
      </c>
      <c r="AE6439">
        <v>28135.948432910391</v>
      </c>
      <c r="AF6439">
        <v>28103.092805075401</v>
      </c>
      <c r="AG6439">
        <v>14122.795178461427</v>
      </c>
      <c r="AH6439">
        <v>28178.243444204396</v>
      </c>
      <c r="AI6439">
        <v>28155.961569192907</v>
      </c>
      <c r="AJ6439">
        <v>1</v>
      </c>
      <c r="AK6439">
        <v>1</v>
      </c>
      <c r="AL6439">
        <v>1</v>
      </c>
    </row>
    <row r="6440" spans="1:38" x14ac:dyDescent="0.25">
      <c r="A6440">
        <v>264500258.40036154</v>
      </c>
      <c r="B6440">
        <v>4507840.7771200351</v>
      </c>
      <c r="C6440">
        <v>4385705.2626962168</v>
      </c>
      <c r="D6440">
        <v>4386153.5669882707</v>
      </c>
      <c r="E6440">
        <v>4360305.5602868199</v>
      </c>
      <c r="F6440">
        <v>138269.74438034906</v>
      </c>
      <c r="G6440">
        <v>169275.1754539168</v>
      </c>
      <c r="H6440">
        <v>168149.39958485711</v>
      </c>
      <c r="I6440">
        <v>3.1527368142232261E-2</v>
      </c>
      <c r="J6440">
        <v>3.8593079988794993E-2</v>
      </c>
      <c r="K6440">
        <v>3.8563673407740778E-2</v>
      </c>
      <c r="L6440">
        <v>3588.9839285656549</v>
      </c>
      <c r="M6440">
        <v>3608.6271409273172</v>
      </c>
      <c r="N6440">
        <v>3580.1145957275226</v>
      </c>
      <c r="O6440">
        <v>2.0114112696912361E-2</v>
      </c>
      <c r="P6440">
        <v>2.0299270620679238E-2</v>
      </c>
      <c r="Q6440">
        <v>2.0138881683697998E-2</v>
      </c>
      <c r="R6440">
        <v>122135.51442381833</v>
      </c>
      <c r="S6440">
        <v>121687.21013176441</v>
      </c>
      <c r="T6440">
        <v>147535.21683321521</v>
      </c>
      <c r="U6440">
        <v>2.7094016950139074E-2</v>
      </c>
      <c r="V6440">
        <v>2.6994567055118528E-2</v>
      </c>
      <c r="W6440">
        <v>3.2728577633452341E-2</v>
      </c>
      <c r="X6440">
        <f t="shared" si="301"/>
        <v>2.7094016950139074E-2</v>
      </c>
      <c r="Y6440">
        <f t="shared" si="302"/>
        <v>2.6994567055118528E-2</v>
      </c>
      <c r="Z6440">
        <f t="shared" si="303"/>
        <v>3.2728577633452341E-2</v>
      </c>
      <c r="AA6440">
        <v>0.99348299424739117</v>
      </c>
      <c r="AB6440">
        <v>0.99384861196548191</v>
      </c>
      <c r="AC6440">
        <v>0.99393709521796614</v>
      </c>
      <c r="AD6440">
        <v>14053.871027596229</v>
      </c>
      <c r="AE6440">
        <v>28096.482001420685</v>
      </c>
      <c r="AF6440">
        <v>28077.30295367938</v>
      </c>
      <c r="AG6440">
        <v>14081.437508354727</v>
      </c>
      <c r="AH6440">
        <v>28138.77701271469</v>
      </c>
      <c r="AI6440">
        <v>28130.171717796886</v>
      </c>
      <c r="AJ6440">
        <v>1</v>
      </c>
      <c r="AK6440">
        <v>1</v>
      </c>
      <c r="AL6440">
        <v>1</v>
      </c>
    </row>
    <row r="6441" spans="1:38" x14ac:dyDescent="0.25">
      <c r="A6441">
        <v>264575159.84196514</v>
      </c>
      <c r="B6441">
        <v>4507840.7771200351</v>
      </c>
      <c r="C6441">
        <v>4513547.825545433</v>
      </c>
      <c r="D6441">
        <v>4464940.6079960326</v>
      </c>
      <c r="E6441">
        <v>4420985.6441850485</v>
      </c>
      <c r="F6441">
        <v>135001.33249729301</v>
      </c>
      <c r="G6441">
        <v>171658.36579550328</v>
      </c>
      <c r="H6441">
        <v>168335.94840041714</v>
      </c>
      <c r="I6441">
        <v>2.991024748496577E-2</v>
      </c>
      <c r="J6441">
        <v>3.8445834080768987E-2</v>
      </c>
      <c r="K6441">
        <v>3.8076565261375712E-2</v>
      </c>
      <c r="L6441">
        <v>3504.1477427985515</v>
      </c>
      <c r="M6441">
        <v>3659.4322594308624</v>
      </c>
      <c r="N6441">
        <v>3584.086457292598</v>
      </c>
      <c r="O6441">
        <v>1.9626652462902277E-2</v>
      </c>
      <c r="P6441">
        <v>2.0579125083052749E-2</v>
      </c>
      <c r="Q6441">
        <v>2.0155411627860265E-2</v>
      </c>
      <c r="R6441">
        <v>-5707.0484253978357</v>
      </c>
      <c r="S6441">
        <v>42900.169124002568</v>
      </c>
      <c r="T6441">
        <v>86855.132934986614</v>
      </c>
      <c r="U6441">
        <v>-1.266027064301936E-3</v>
      </c>
      <c r="V6441">
        <v>9.5167889118325487E-3</v>
      </c>
      <c r="W6441">
        <v>1.9267568938066294E-2</v>
      </c>
      <c r="X6441">
        <f t="shared" si="301"/>
        <v>1.266027064301936E-3</v>
      </c>
      <c r="Y6441">
        <f t="shared" si="302"/>
        <v>9.5167889118325487E-3</v>
      </c>
      <c r="Z6441">
        <f t="shared" si="303"/>
        <v>1.9267568938066294E-2</v>
      </c>
      <c r="AA6441">
        <v>0.99388115296230461</v>
      </c>
      <c r="AB6441">
        <v>0.99369463545338266</v>
      </c>
      <c r="AC6441">
        <v>0.99394327966342333</v>
      </c>
      <c r="AD6441">
        <v>14018.897358979455</v>
      </c>
      <c r="AE6441">
        <v>28137.333339059685</v>
      </c>
      <c r="AF6441">
        <v>28080.542890860463</v>
      </c>
      <c r="AG6441">
        <v>14046.463839737953</v>
      </c>
      <c r="AH6441">
        <v>28179.628350353691</v>
      </c>
      <c r="AI6441">
        <v>28133.411654977968</v>
      </c>
      <c r="AJ6441">
        <v>1</v>
      </c>
      <c r="AK6441">
        <v>1</v>
      </c>
      <c r="AL6441">
        <v>1</v>
      </c>
    </row>
    <row r="6442" spans="1:38" x14ac:dyDescent="0.25">
      <c r="A6442">
        <v>264378020.77431512</v>
      </c>
      <c r="B6442">
        <v>4507840.7771200351</v>
      </c>
      <c r="C6442">
        <v>4549493.3912152005</v>
      </c>
      <c r="D6442">
        <v>4617244.7436397467</v>
      </c>
      <c r="E6442">
        <v>4582501.066067053</v>
      </c>
      <c r="F6442">
        <v>134138.97226582514</v>
      </c>
      <c r="G6442">
        <v>169971.58869380571</v>
      </c>
      <c r="H6442">
        <v>167833.31926417421</v>
      </c>
      <c r="I6442">
        <v>2.9484375672429695E-2</v>
      </c>
      <c r="J6442">
        <v>3.6812341153875702E-2</v>
      </c>
      <c r="K6442">
        <v>3.6624829289612741E-2</v>
      </c>
      <c r="L6442">
        <v>3481.7639810779924</v>
      </c>
      <c r="M6442">
        <v>3623.4733563397376</v>
      </c>
      <c r="N6442">
        <v>3573.3848436600592</v>
      </c>
      <c r="O6442">
        <v>1.95135784275812E-2</v>
      </c>
      <c r="P6442">
        <v>2.0392381203776535E-2</v>
      </c>
      <c r="Q6442">
        <v>2.0110490337183828E-2</v>
      </c>
      <c r="R6442">
        <v>-41652.614095165394</v>
      </c>
      <c r="S6442">
        <v>-109403.96651971154</v>
      </c>
      <c r="T6442">
        <v>-74660.288947017863</v>
      </c>
      <c r="U6442">
        <v>-9.2400366726742237E-3</v>
      </c>
      <c r="V6442">
        <v>-2.4269705149081916E-2</v>
      </c>
      <c r="W6442">
        <v>-1.6562317224238066E-2</v>
      </c>
      <c r="X6442">
        <f t="shared" si="301"/>
        <v>9.2400366726742237E-3</v>
      </c>
      <c r="Y6442">
        <f t="shared" si="302"/>
        <v>2.4269705149081916E-2</v>
      </c>
      <c r="Z6442">
        <f t="shared" si="303"/>
        <v>1.6562317224238066E-2</v>
      </c>
      <c r="AA6442">
        <v>0.99391504693797572</v>
      </c>
      <c r="AB6442">
        <v>0.99381013255892037</v>
      </c>
      <c r="AC6442">
        <v>0.99397178718069457</v>
      </c>
      <c r="AD6442">
        <v>14009.528453983339</v>
      </c>
      <c r="AE6442">
        <v>28108.478710367999</v>
      </c>
      <c r="AF6442">
        <v>28071.805129430148</v>
      </c>
      <c r="AG6442">
        <v>14037.094934741837</v>
      </c>
      <c r="AH6442">
        <v>28150.773721662004</v>
      </c>
      <c r="AI6442">
        <v>28124.673893547653</v>
      </c>
      <c r="AJ6442">
        <v>1</v>
      </c>
      <c r="AK6442">
        <v>1</v>
      </c>
      <c r="AL6442">
        <v>1</v>
      </c>
    </row>
    <row r="6443" spans="1:38" x14ac:dyDescent="0.25">
      <c r="A6443">
        <v>264431759.20414799</v>
      </c>
      <c r="B6443">
        <v>4507840.7771200351</v>
      </c>
      <c r="C6443">
        <v>4607059.4273209972</v>
      </c>
      <c r="D6443">
        <v>4627477.9672241472</v>
      </c>
      <c r="E6443">
        <v>4594159.4904368343</v>
      </c>
      <c r="F6443">
        <v>139315.76484232853</v>
      </c>
      <c r="G6443">
        <v>171976.95306060443</v>
      </c>
      <c r="H6443">
        <v>169647.40988813248</v>
      </c>
      <c r="I6443">
        <v>3.0239628344308243E-2</v>
      </c>
      <c r="J6443">
        <v>3.7164294304304825E-2</v>
      </c>
      <c r="K6443">
        <v>3.6926756731295279E-2</v>
      </c>
      <c r="L6443">
        <v>3616.1348475452132</v>
      </c>
      <c r="M6443">
        <v>3666.2239384145946</v>
      </c>
      <c r="N6443">
        <v>3612.0091404868126</v>
      </c>
      <c r="O6443">
        <v>2.025717847041341E-2</v>
      </c>
      <c r="P6443">
        <v>2.0628705050318989E-2</v>
      </c>
      <c r="Q6443">
        <v>2.0323655196681709E-2</v>
      </c>
      <c r="R6443">
        <v>-99218.650200962089</v>
      </c>
      <c r="S6443">
        <v>-119637.19010411203</v>
      </c>
      <c r="T6443">
        <v>-86318.713316799141</v>
      </c>
      <c r="U6443">
        <v>-2.2010238406058077E-2</v>
      </c>
      <c r="V6443">
        <v>-2.6539799433764766E-2</v>
      </c>
      <c r="W6443">
        <v>-1.9148571918271337E-2</v>
      </c>
      <c r="X6443">
        <f t="shared" si="301"/>
        <v>2.2010238406058077E-2</v>
      </c>
      <c r="Y6443">
        <f t="shared" si="302"/>
        <v>2.6539799433764766E-2</v>
      </c>
      <c r="Z6443">
        <f t="shared" si="303"/>
        <v>1.9148571918271337E-2</v>
      </c>
      <c r="AA6443">
        <v>0.99345441084128883</v>
      </c>
      <c r="AB6443">
        <v>0.99367749910220582</v>
      </c>
      <c r="AC6443">
        <v>0.99385465324021471</v>
      </c>
      <c r="AD6443">
        <v>14064.889536151182</v>
      </c>
      <c r="AE6443">
        <v>28142.751363367781</v>
      </c>
      <c r="AF6443">
        <v>28103.219212671975</v>
      </c>
      <c r="AG6443">
        <v>14092.45601690968</v>
      </c>
      <c r="AH6443">
        <v>28185.046374661786</v>
      </c>
      <c r="AI6443">
        <v>28156.08797678948</v>
      </c>
      <c r="AJ6443">
        <v>1</v>
      </c>
      <c r="AK6443">
        <v>1</v>
      </c>
      <c r="AL6443">
        <v>1</v>
      </c>
    </row>
    <row r="6444" spans="1:38" x14ac:dyDescent="0.25">
      <c r="A6444">
        <v>264577101.89652452</v>
      </c>
      <c r="B6444">
        <v>4507840.7771200351</v>
      </c>
      <c r="C6444">
        <v>4728920.0282063512</v>
      </c>
      <c r="D6444">
        <v>4701914.2458452666</v>
      </c>
      <c r="E6444">
        <v>4663434.2202919051</v>
      </c>
      <c r="F6444">
        <v>133212.60193150613</v>
      </c>
      <c r="G6444">
        <v>164222.8954006987</v>
      </c>
      <c r="H6444">
        <v>161513.62266653814</v>
      </c>
      <c r="I6444">
        <v>2.8169772619739734E-2</v>
      </c>
      <c r="J6444">
        <v>3.4926816359062758E-2</v>
      </c>
      <c r="K6444">
        <v>3.4634051867558725E-2</v>
      </c>
      <c r="L6444">
        <v>3457.7187479239819</v>
      </c>
      <c r="M6444">
        <v>3500.9220691427536</v>
      </c>
      <c r="N6444">
        <v>3438.8304647230807</v>
      </c>
      <c r="O6444">
        <v>1.9352974732960555E-2</v>
      </c>
      <c r="P6444">
        <v>1.9687582527503661E-2</v>
      </c>
      <c r="Q6444">
        <v>1.9338407778070651E-2</v>
      </c>
      <c r="R6444">
        <v>-221079.25108631607</v>
      </c>
      <c r="S6444">
        <v>-194073.46872523148</v>
      </c>
      <c r="T6444">
        <v>-155593.44317186996</v>
      </c>
      <c r="U6444">
        <v>-4.9043269719823368E-2</v>
      </c>
      <c r="V6444">
        <v>-4.3052423171259596E-2</v>
      </c>
      <c r="W6444">
        <v>-3.4516179888517566E-2</v>
      </c>
      <c r="X6444">
        <f t="shared" si="301"/>
        <v>4.9043269719823368E-2</v>
      </c>
      <c r="Y6444">
        <f t="shared" si="302"/>
        <v>4.3052423171259596E-2</v>
      </c>
      <c r="Z6444">
        <f t="shared" si="303"/>
        <v>3.4516179888517566E-2</v>
      </c>
      <c r="AA6444">
        <v>0.99403725086876737</v>
      </c>
      <c r="AB6444">
        <v>0.99424432069020208</v>
      </c>
      <c r="AC6444">
        <v>0.99443902397653516</v>
      </c>
      <c r="AD6444">
        <v>13999.396784827697</v>
      </c>
      <c r="AE6444">
        <v>28007.942407780429</v>
      </c>
      <c r="AF6444">
        <v>27959.653364663518</v>
      </c>
      <c r="AG6444">
        <v>14026.963265586195</v>
      </c>
      <c r="AH6444">
        <v>28050.237419074434</v>
      </c>
      <c r="AI6444">
        <v>28012.522128781024</v>
      </c>
      <c r="AJ6444">
        <v>0</v>
      </c>
      <c r="AK6444">
        <v>1</v>
      </c>
      <c r="AL6444">
        <v>1</v>
      </c>
    </row>
    <row r="6445" spans="1:38" x14ac:dyDescent="0.25">
      <c r="A6445">
        <v>264376804.96890843</v>
      </c>
      <c r="B6445">
        <v>4507840.7771200351</v>
      </c>
      <c r="C6445">
        <v>4476701.6026349636</v>
      </c>
      <c r="D6445">
        <v>4440734.398042812</v>
      </c>
      <c r="E6445">
        <v>4400959.3507941477</v>
      </c>
      <c r="F6445">
        <v>139154.64719619299</v>
      </c>
      <c r="G6445">
        <v>171076.90997418255</v>
      </c>
      <c r="H6445">
        <v>168243.46561435424</v>
      </c>
      <c r="I6445">
        <v>3.1084190894985559E-2</v>
      </c>
      <c r="J6445">
        <v>3.8524463442259051E-2</v>
      </c>
      <c r="K6445">
        <v>3.8228816083928363E-2</v>
      </c>
      <c r="L6445">
        <v>3611.9528144823753</v>
      </c>
      <c r="M6445">
        <v>3647.0367191371265</v>
      </c>
      <c r="N6445">
        <v>3582.1173811433246</v>
      </c>
      <c r="O6445">
        <v>2.0248859961298434E-2</v>
      </c>
      <c r="P6445">
        <v>2.0525088509732111E-2</v>
      </c>
      <c r="Q6445">
        <v>2.0159730203542295E-2</v>
      </c>
      <c r="R6445">
        <v>31139.174485071562</v>
      </c>
      <c r="S6445">
        <v>67106.37907722313</v>
      </c>
      <c r="T6445">
        <v>106881.42632588744</v>
      </c>
      <c r="U6445">
        <v>6.9077804706682046E-3</v>
      </c>
      <c r="V6445">
        <v>1.4886590364466242E-2</v>
      </c>
      <c r="W6445">
        <v>2.3710115687398288E-2</v>
      </c>
      <c r="X6445">
        <f t="shared" si="301"/>
        <v>6.9077804706682046E-3</v>
      </c>
      <c r="Y6445">
        <f t="shared" si="302"/>
        <v>1.4886590364466242E-2</v>
      </c>
      <c r="Z6445">
        <f t="shared" si="303"/>
        <v>2.3710115687398288E-2</v>
      </c>
      <c r="AA6445">
        <v>0.99348919170238614</v>
      </c>
      <c r="AB6445">
        <v>0.99373612317964866</v>
      </c>
      <c r="AC6445">
        <v>0.99394881608106544</v>
      </c>
      <c r="AD6445">
        <v>14063.197765573401</v>
      </c>
      <c r="AE6445">
        <v>28127.418891029192</v>
      </c>
      <c r="AF6445">
        <v>28078.937119999711</v>
      </c>
      <c r="AG6445">
        <v>14090.764246331899</v>
      </c>
      <c r="AH6445">
        <v>28169.713902323198</v>
      </c>
      <c r="AI6445">
        <v>28131.805884117217</v>
      </c>
      <c r="AJ6445">
        <v>1</v>
      </c>
      <c r="AK6445">
        <v>1</v>
      </c>
      <c r="AL6445">
        <v>1</v>
      </c>
    </row>
    <row r="6446" spans="1:38" x14ac:dyDescent="0.25">
      <c r="A6446">
        <v>264424514.91577339</v>
      </c>
      <c r="B6446">
        <v>4507840.7771200351</v>
      </c>
      <c r="C6446">
        <v>4655269.8480478469</v>
      </c>
      <c r="D6446">
        <v>4708600.645868673</v>
      </c>
      <c r="E6446">
        <v>4668014.7768697524</v>
      </c>
      <c r="F6446">
        <v>137368.44322463358</v>
      </c>
      <c r="G6446">
        <v>167970.97122505348</v>
      </c>
      <c r="H6446">
        <v>164261.62340271141</v>
      </c>
      <c r="I6446">
        <v>2.9508159077445965E-2</v>
      </c>
      <c r="J6446">
        <v>3.5673225201723412E-2</v>
      </c>
      <c r="K6446">
        <v>3.5188753946674721E-2</v>
      </c>
      <c r="L6446">
        <v>3565.5894008824157</v>
      </c>
      <c r="M6446">
        <v>3580.8239691688586</v>
      </c>
      <c r="N6446">
        <v>3497.3388957310549</v>
      </c>
      <c r="O6446">
        <v>1.9971350091632031E-2</v>
      </c>
      <c r="P6446">
        <v>2.0148748052194063E-2</v>
      </c>
      <c r="Q6446">
        <v>1.9678990330144502E-2</v>
      </c>
      <c r="R6446">
        <v>-147429.07092781179</v>
      </c>
      <c r="S6446">
        <v>-200759.86874863785</v>
      </c>
      <c r="T6446">
        <v>-160173.9997497173</v>
      </c>
      <c r="U6446">
        <v>-3.2705030682561316E-2</v>
      </c>
      <c r="V6446">
        <v>-4.4535705379749262E-2</v>
      </c>
      <c r="W6446">
        <v>-3.5532310848842605E-2</v>
      </c>
      <c r="X6446">
        <f t="shared" si="301"/>
        <v>3.2705030682561316E-2</v>
      </c>
      <c r="Y6446">
        <f t="shared" si="302"/>
        <v>4.4535705379749262E-2</v>
      </c>
      <c r="Z6446">
        <f t="shared" si="303"/>
        <v>3.5532310848842605E-2</v>
      </c>
      <c r="AA6446">
        <v>0.99365515887484523</v>
      </c>
      <c r="AB6446">
        <v>0.99393941218036308</v>
      </c>
      <c r="AC6446">
        <v>0.99421075364557432</v>
      </c>
      <c r="AD6446">
        <v>14044.309892417901</v>
      </c>
      <c r="AE6446">
        <v>28073.881869189849</v>
      </c>
      <c r="AF6446">
        <v>28008.950226243778</v>
      </c>
      <c r="AG6446">
        <v>14071.876373176399</v>
      </c>
      <c r="AH6446">
        <v>28116.176880483854</v>
      </c>
      <c r="AI6446">
        <v>28061.818990361284</v>
      </c>
      <c r="AJ6446">
        <v>1</v>
      </c>
      <c r="AK6446">
        <v>1</v>
      </c>
      <c r="AL6446">
        <v>1</v>
      </c>
    </row>
    <row r="6447" spans="1:38" x14ac:dyDescent="0.25">
      <c r="A6447">
        <v>264581087.79255432</v>
      </c>
      <c r="B6447">
        <v>4507840.7771200351</v>
      </c>
      <c r="C6447">
        <v>4583747.0003222832</v>
      </c>
      <c r="D6447">
        <v>4514878.6822182955</v>
      </c>
      <c r="E6447">
        <v>4483805.4924769951</v>
      </c>
      <c r="F6447">
        <v>139886.56748982857</v>
      </c>
      <c r="G6447">
        <v>170389.03563829724</v>
      </c>
      <c r="H6447">
        <v>168849.73609398556</v>
      </c>
      <c r="I6447">
        <v>3.0517951248180394E-2</v>
      </c>
      <c r="J6447">
        <v>3.7739449414082589E-2</v>
      </c>
      <c r="K6447">
        <v>3.7657685280346014E-2</v>
      </c>
      <c r="L6447">
        <v>3630.9508258161004</v>
      </c>
      <c r="M6447">
        <v>3632.3725370361972</v>
      </c>
      <c r="N6447">
        <v>3595.0256508037951</v>
      </c>
      <c r="O6447">
        <v>2.0329075325642428E-2</v>
      </c>
      <c r="P6447">
        <v>2.0426486377530511E-2</v>
      </c>
      <c r="Q6447">
        <v>2.0216467813880708E-2</v>
      </c>
      <c r="R6447">
        <v>-75906.223202248104</v>
      </c>
      <c r="S6447">
        <v>-7037.9050982603803</v>
      </c>
      <c r="T6447">
        <v>24035.284643040039</v>
      </c>
      <c r="U6447">
        <v>-1.683870991795389E-2</v>
      </c>
      <c r="V6447">
        <v>-1.561258581709878E-3</v>
      </c>
      <c r="W6447">
        <v>5.3318841173435761E-3</v>
      </c>
      <c r="X6447">
        <f t="shared" si="301"/>
        <v>1.683870991795389E-2</v>
      </c>
      <c r="Y6447">
        <f t="shared" si="302"/>
        <v>1.561258581709878E-3</v>
      </c>
      <c r="Z6447">
        <f t="shared" si="303"/>
        <v>5.3318841173435761E-3</v>
      </c>
      <c r="AA6447">
        <v>0.99332351897769555</v>
      </c>
      <c r="AB6447">
        <v>0.99375748462454327</v>
      </c>
      <c r="AC6447">
        <v>0.99387676918013901</v>
      </c>
      <c r="AD6447">
        <v>14070.867384733743</v>
      </c>
      <c r="AE6447">
        <v>28115.646287909149</v>
      </c>
      <c r="AF6447">
        <v>28089.447710202174</v>
      </c>
      <c r="AG6447">
        <v>14098.433865492241</v>
      </c>
      <c r="AH6447">
        <v>28157.941299203154</v>
      </c>
      <c r="AI6447">
        <v>28142.316474319679</v>
      </c>
      <c r="AJ6447">
        <v>1</v>
      </c>
      <c r="AK6447">
        <v>1</v>
      </c>
      <c r="AL6447">
        <v>1</v>
      </c>
    </row>
    <row r="6448" spans="1:38" x14ac:dyDescent="0.25">
      <c r="A6448">
        <v>264543358.6978043</v>
      </c>
      <c r="B6448">
        <v>4507840.7771200351</v>
      </c>
      <c r="C6448">
        <v>4535066.8059606561</v>
      </c>
      <c r="D6448">
        <v>4600896.345924776</v>
      </c>
      <c r="E6448">
        <v>4575917.1077766865</v>
      </c>
      <c r="F6448">
        <v>137301.79877331431</v>
      </c>
      <c r="G6448">
        <v>166213.35387884532</v>
      </c>
      <c r="H6448">
        <v>164951.50282695182</v>
      </c>
      <c r="I6448">
        <v>3.027558460502764E-2</v>
      </c>
      <c r="J6448">
        <v>3.6126298308386817E-2</v>
      </c>
      <c r="K6448">
        <v>3.6047747138299294E-2</v>
      </c>
      <c r="L6448">
        <v>3563.8595512628558</v>
      </c>
      <c r="M6448">
        <v>3543.3548858145891</v>
      </c>
      <c r="N6448">
        <v>3512.0273061691105</v>
      </c>
      <c r="O6448">
        <v>1.9960132311526206E-2</v>
      </c>
      <c r="P6448">
        <v>1.9928793630839325E-2</v>
      </c>
      <c r="Q6448">
        <v>1.9752598784478374E-2</v>
      </c>
      <c r="R6448">
        <v>-27226.028840621002</v>
      </c>
      <c r="S6448">
        <v>-93055.568804740906</v>
      </c>
      <c r="T6448">
        <v>-68076.330656651407</v>
      </c>
      <c r="U6448">
        <v>-6.0397050798265198E-3</v>
      </c>
      <c r="V6448">
        <v>-2.0643046949895192E-2</v>
      </c>
      <c r="W6448">
        <v>-1.5101760248981985E-2</v>
      </c>
      <c r="X6448">
        <f t="shared" si="301"/>
        <v>6.0397050798265198E-3</v>
      </c>
      <c r="Y6448">
        <f t="shared" si="302"/>
        <v>2.0643046949895192E-2</v>
      </c>
      <c r="Z6448">
        <f t="shared" si="303"/>
        <v>1.5101760248981985E-2</v>
      </c>
      <c r="AA6448">
        <v>0.99356430374594484</v>
      </c>
      <c r="AB6448">
        <v>0.9940516913702484</v>
      </c>
      <c r="AC6448">
        <v>0.99414835799063161</v>
      </c>
      <c r="AD6448">
        <v>14043.600429397577</v>
      </c>
      <c r="AE6448">
        <v>28043.145506919409</v>
      </c>
      <c r="AF6448">
        <v>28021.196582586967</v>
      </c>
      <c r="AG6448">
        <v>14071.166910156075</v>
      </c>
      <c r="AH6448">
        <v>28085.440518213414</v>
      </c>
      <c r="AI6448">
        <v>28074.065346704472</v>
      </c>
      <c r="AJ6448">
        <v>1</v>
      </c>
      <c r="AK6448">
        <v>1</v>
      </c>
      <c r="AL6448">
        <v>1</v>
      </c>
    </row>
    <row r="6449" spans="1:38" x14ac:dyDescent="0.25">
      <c r="A6449">
        <v>264518934.7242274</v>
      </c>
      <c r="B6449">
        <v>4507840.7771200351</v>
      </c>
      <c r="C6449">
        <v>4448742.6623352319</v>
      </c>
      <c r="D6449">
        <v>4237655.0587924328</v>
      </c>
      <c r="E6449">
        <v>4211632.558322629</v>
      </c>
      <c r="F6449">
        <v>135266.15674187156</v>
      </c>
      <c r="G6449">
        <v>162216.05730245175</v>
      </c>
      <c r="H6449">
        <v>160531.24993748157</v>
      </c>
      <c r="I6449">
        <v>3.0405480156693917E-2</v>
      </c>
      <c r="J6449">
        <v>3.8279674738008772E-2</v>
      </c>
      <c r="K6449">
        <v>3.8116157502927205E-2</v>
      </c>
      <c r="L6449">
        <v>3511.0216251648371</v>
      </c>
      <c r="M6449">
        <v>3458.1400698958983</v>
      </c>
      <c r="N6449">
        <v>3417.9144997869985</v>
      </c>
      <c r="O6449">
        <v>1.9672858408837771E-2</v>
      </c>
      <c r="P6449">
        <v>1.9451351148016736E-2</v>
      </c>
      <c r="Q6449">
        <v>1.9225090304470012E-2</v>
      </c>
      <c r="R6449">
        <v>59098.114784803241</v>
      </c>
      <c r="S6449">
        <v>270185.71832760237</v>
      </c>
      <c r="T6449">
        <v>296208.21879740618</v>
      </c>
      <c r="U6449">
        <v>1.3110071474742678E-2</v>
      </c>
      <c r="V6449">
        <v>5.993683709925051E-2</v>
      </c>
      <c r="W6449">
        <v>6.5709556624279755E-2</v>
      </c>
      <c r="X6449">
        <f t="shared" si="301"/>
        <v>1.3110071474742678E-2</v>
      </c>
      <c r="Y6449">
        <f t="shared" si="302"/>
        <v>5.993683709925051E-2</v>
      </c>
      <c r="Z6449">
        <f t="shared" si="303"/>
        <v>6.5709556624279755E-2</v>
      </c>
      <c r="AA6449">
        <v>0.99382043451095048</v>
      </c>
      <c r="AB6449">
        <v>0.99439529804888105</v>
      </c>
      <c r="AC6449">
        <v>0.99451738763289887</v>
      </c>
      <c r="AD6449">
        <v>14021.762469915109</v>
      </c>
      <c r="AE6449">
        <v>27972.014987046703</v>
      </c>
      <c r="AF6449">
        <v>27941.826643843367</v>
      </c>
      <c r="AG6449">
        <v>14049.328950673607</v>
      </c>
      <c r="AH6449">
        <v>28014.309998340708</v>
      </c>
      <c r="AI6449">
        <v>27994.695407960873</v>
      </c>
      <c r="AJ6449">
        <v>1</v>
      </c>
      <c r="AK6449">
        <v>0</v>
      </c>
      <c r="AL6449">
        <v>0</v>
      </c>
    </row>
    <row r="6450" spans="1:38" x14ac:dyDescent="0.25">
      <c r="A6450">
        <v>264493618.13700837</v>
      </c>
      <c r="B6450">
        <v>4507840.7771200351</v>
      </c>
      <c r="C6450">
        <v>4419226.4683745531</v>
      </c>
      <c r="D6450">
        <v>4340445.0688827569</v>
      </c>
      <c r="E6450">
        <v>4306586.0583599312</v>
      </c>
      <c r="F6450">
        <v>138910.96894373588</v>
      </c>
      <c r="G6450">
        <v>171039.75344321781</v>
      </c>
      <c r="H6450">
        <v>169034.7493194296</v>
      </c>
      <c r="I6450">
        <v>3.1433322084267176E-2</v>
      </c>
      <c r="J6450">
        <v>3.9406040331998474E-2</v>
      </c>
      <c r="K6450">
        <v>3.925028944708997E-2</v>
      </c>
      <c r="L6450">
        <v>3605.6278058137846</v>
      </c>
      <c r="M6450">
        <v>3646.2446120502932</v>
      </c>
      <c r="N6450">
        <v>3598.9648177020999</v>
      </c>
      <c r="O6450">
        <v>2.0208245280499023E-2</v>
      </c>
      <c r="P6450">
        <v>2.0511401047952831E-2</v>
      </c>
      <c r="Q6450">
        <v>2.0245435670826029E-2</v>
      </c>
      <c r="R6450">
        <v>88614.308745482005</v>
      </c>
      <c r="S6450">
        <v>167395.70823727828</v>
      </c>
      <c r="T6450">
        <v>201254.71876010392</v>
      </c>
      <c r="U6450">
        <v>1.9657816929837486E-2</v>
      </c>
      <c r="V6450">
        <v>3.7134343583498056E-2</v>
      </c>
      <c r="W6450">
        <v>4.4645480776870146E-2</v>
      </c>
      <c r="X6450">
        <f t="shared" si="301"/>
        <v>1.9657816929837486E-2</v>
      </c>
      <c r="Y6450">
        <f t="shared" si="302"/>
        <v>3.7134343583498056E-2</v>
      </c>
      <c r="Z6450">
        <f t="shared" si="303"/>
        <v>4.4645480776870146E-2</v>
      </c>
      <c r="AA6450">
        <v>0.99350224086272831</v>
      </c>
      <c r="AB6450">
        <v>0.99376661231381824</v>
      </c>
      <c r="AC6450">
        <v>0.99391885259890955</v>
      </c>
      <c r="AD6450">
        <v>14060.635365365601</v>
      </c>
      <c r="AE6450">
        <v>28126.784187166362</v>
      </c>
      <c r="AF6450">
        <v>28092.647671858398</v>
      </c>
      <c r="AG6450">
        <v>14088.201846124099</v>
      </c>
      <c r="AH6450">
        <v>28169.079198460367</v>
      </c>
      <c r="AI6450">
        <v>28145.516435975904</v>
      </c>
      <c r="AJ6450">
        <v>1</v>
      </c>
      <c r="AK6450">
        <v>1</v>
      </c>
      <c r="AL6450">
        <v>1</v>
      </c>
    </row>
    <row r="6451" spans="1:38" x14ac:dyDescent="0.25">
      <c r="A6451">
        <v>264483463.76304173</v>
      </c>
      <c r="B6451">
        <v>4507840.7771200351</v>
      </c>
      <c r="C6451">
        <v>4516365.0097561395</v>
      </c>
      <c r="D6451">
        <v>4413624.3191138795</v>
      </c>
      <c r="E6451">
        <v>4380669.2538030809</v>
      </c>
      <c r="F6451">
        <v>132527.42379032442</v>
      </c>
      <c r="G6451">
        <v>165568.6428464989</v>
      </c>
      <c r="H6451">
        <v>163225.6169365838</v>
      </c>
      <c r="I6451">
        <v>2.9343824846761051E-2</v>
      </c>
      <c r="J6451">
        <v>3.7513080152626131E-2</v>
      </c>
      <c r="K6451">
        <v>3.7260429281411593E-2</v>
      </c>
      <c r="L6451">
        <v>3439.9339943039763</v>
      </c>
      <c r="M6451">
        <v>3529.6108638506953</v>
      </c>
      <c r="N6451">
        <v>3475.2810003130016</v>
      </c>
      <c r="O6451">
        <v>1.9272340675885472E-2</v>
      </c>
      <c r="P6451">
        <v>1.9856071756056384E-2</v>
      </c>
      <c r="Q6451">
        <v>1.955043532458748E-2</v>
      </c>
      <c r="R6451">
        <v>-8524.2326361043379</v>
      </c>
      <c r="S6451">
        <v>94216.458006155677</v>
      </c>
      <c r="T6451">
        <v>127171.52331695426</v>
      </c>
      <c r="U6451">
        <v>-1.8909790867880413E-3</v>
      </c>
      <c r="V6451">
        <v>2.0900573614835747E-2</v>
      </c>
      <c r="W6451">
        <v>2.8211183492199889E-2</v>
      </c>
      <c r="X6451">
        <f t="shared" si="301"/>
        <v>1.8909790867880413E-3</v>
      </c>
      <c r="Y6451">
        <f t="shared" si="302"/>
        <v>2.0900573614835747E-2</v>
      </c>
      <c r="Z6451">
        <f t="shared" si="303"/>
        <v>2.8211183492199889E-2</v>
      </c>
      <c r="AA6451">
        <v>0.99408495593440183</v>
      </c>
      <c r="AB6451">
        <v>0.99414975869244648</v>
      </c>
      <c r="AC6451">
        <v>0.99432066133036734</v>
      </c>
      <c r="AD6451">
        <v>13991.857591892491</v>
      </c>
      <c r="AE6451">
        <v>28031.78956822347</v>
      </c>
      <c r="AF6451">
        <v>27990.462660197132</v>
      </c>
      <c r="AG6451">
        <v>14019.424072650989</v>
      </c>
      <c r="AH6451">
        <v>28074.084579517476</v>
      </c>
      <c r="AI6451">
        <v>28043.331424314638</v>
      </c>
      <c r="AJ6451">
        <v>1</v>
      </c>
      <c r="AK6451">
        <v>1</v>
      </c>
      <c r="AL6451">
        <v>1</v>
      </c>
    </row>
    <row r="6452" spans="1:38" x14ac:dyDescent="0.25">
      <c r="A6452">
        <v>264502315.99578008</v>
      </c>
      <c r="B6452">
        <v>4507840.7771200351</v>
      </c>
      <c r="C6452">
        <v>4648990.8593480224</v>
      </c>
      <c r="D6452">
        <v>4727428.5712157432</v>
      </c>
      <c r="E6452">
        <v>4683216.2772518722</v>
      </c>
      <c r="F6452">
        <v>134841.7488094978</v>
      </c>
      <c r="G6452">
        <v>166139.15031652927</v>
      </c>
      <c r="H6452">
        <v>162379.50004751474</v>
      </c>
      <c r="I6452">
        <v>2.9004520096735167E-2</v>
      </c>
      <c r="J6452">
        <v>3.5143661678594881E-2</v>
      </c>
      <c r="K6452">
        <v>3.4672645983968867E-2</v>
      </c>
      <c r="L6452">
        <v>3500.0055257623885</v>
      </c>
      <c r="M6452">
        <v>3541.7730059659398</v>
      </c>
      <c r="N6452">
        <v>3457.2660955216284</v>
      </c>
      <c r="O6452">
        <v>1.9599839902884945E-2</v>
      </c>
      <c r="P6452">
        <v>1.992304451221779E-2</v>
      </c>
      <c r="Q6452">
        <v>1.944767950843691E-2</v>
      </c>
      <c r="R6452">
        <v>-141150.08222798724</v>
      </c>
      <c r="S6452">
        <v>-219587.79409570806</v>
      </c>
      <c r="T6452">
        <v>-175375.50013183709</v>
      </c>
      <c r="U6452">
        <v>-3.1312126848935661E-2</v>
      </c>
      <c r="V6452">
        <v>-4.8712411319016928E-2</v>
      </c>
      <c r="W6452">
        <v>-3.8904546279001632E-2</v>
      </c>
      <c r="X6452">
        <f t="shared" si="301"/>
        <v>3.1312126848935661E-2</v>
      </c>
      <c r="Y6452">
        <f t="shared" si="302"/>
        <v>4.8712411319016928E-2</v>
      </c>
      <c r="Z6452">
        <f t="shared" si="303"/>
        <v>3.8904546279001632E-2</v>
      </c>
      <c r="AA6452">
        <v>0.99391624059561556</v>
      </c>
      <c r="AB6452">
        <v>0.99409604595775058</v>
      </c>
      <c r="AC6452">
        <v>0.99436667346831209</v>
      </c>
      <c r="AD6452">
        <v>14017.168121545412</v>
      </c>
      <c r="AE6452">
        <v>28041.840730755837</v>
      </c>
      <c r="AF6452">
        <v>27975.276417807494</v>
      </c>
      <c r="AG6452">
        <v>14044.73460230391</v>
      </c>
      <c r="AH6452">
        <v>28084.135742049843</v>
      </c>
      <c r="AI6452">
        <v>28028.145181925</v>
      </c>
      <c r="AJ6452">
        <v>1</v>
      </c>
      <c r="AK6452">
        <v>0</v>
      </c>
      <c r="AL6452">
        <v>1</v>
      </c>
    </row>
    <row r="6453" spans="1:38" x14ac:dyDescent="0.25">
      <c r="A6453">
        <v>264744917.61288023</v>
      </c>
      <c r="B6453">
        <v>4507840.7771200351</v>
      </c>
      <c r="C6453">
        <v>4548801.6566009019</v>
      </c>
      <c r="D6453">
        <v>4522860.3249084186</v>
      </c>
      <c r="E6453">
        <v>4500251.6359846257</v>
      </c>
      <c r="F6453">
        <v>143682.29900015242</v>
      </c>
      <c r="G6453">
        <v>173853.12127942886</v>
      </c>
      <c r="H6453">
        <v>172714.74692551332</v>
      </c>
      <c r="I6453">
        <v>3.1586846349224908E-2</v>
      </c>
      <c r="J6453">
        <v>3.8438755298716668E-2</v>
      </c>
      <c r="K6453">
        <v>3.8378908758004253E-2</v>
      </c>
      <c r="L6453">
        <v>3729.4743274595926</v>
      </c>
      <c r="M6453">
        <v>3706.2203025432386</v>
      </c>
      <c r="N6453">
        <v>3677.316647529085</v>
      </c>
      <c r="O6453">
        <v>2.0870562729456203E-2</v>
      </c>
      <c r="P6453">
        <v>2.0828631727132278E-2</v>
      </c>
      <c r="Q6453">
        <v>2.0666195731235119E-2</v>
      </c>
      <c r="R6453">
        <v>-40960.879480866715</v>
      </c>
      <c r="S6453">
        <v>-15019.547788383439</v>
      </c>
      <c r="T6453">
        <v>7589.1411354094744</v>
      </c>
      <c r="U6453">
        <v>-9.0865852424884801E-3</v>
      </c>
      <c r="V6453">
        <v>-3.3318718497371402E-3</v>
      </c>
      <c r="W6453">
        <v>1.6835424121297419E-3</v>
      </c>
      <c r="X6453">
        <f t="shared" si="301"/>
        <v>9.0865852424884801E-3</v>
      </c>
      <c r="Y6453">
        <f t="shared" si="302"/>
        <v>3.3318718497371402E-3</v>
      </c>
      <c r="Z6453">
        <f t="shared" si="303"/>
        <v>1.6835424121297419E-3</v>
      </c>
      <c r="AA6453">
        <v>0.99302899079570617</v>
      </c>
      <c r="AB6453">
        <v>0.99357905110085243</v>
      </c>
      <c r="AC6453">
        <v>0.99367010366074471</v>
      </c>
      <c r="AD6453">
        <v>14110.00913541475</v>
      </c>
      <c r="AE6453">
        <v>28174.456051459354</v>
      </c>
      <c r="AF6453">
        <v>28155.57896370735</v>
      </c>
      <c r="AG6453">
        <v>14137.575616173248</v>
      </c>
      <c r="AH6453">
        <v>28216.751062753359</v>
      </c>
      <c r="AI6453">
        <v>28208.447727824856</v>
      </c>
      <c r="AJ6453">
        <v>1</v>
      </c>
      <c r="AK6453">
        <v>1</v>
      </c>
      <c r="AL6453">
        <v>1</v>
      </c>
    </row>
    <row r="6454" spans="1:38" x14ac:dyDescent="0.25">
      <c r="A6454">
        <v>264604291.11138877</v>
      </c>
      <c r="B6454">
        <v>4507840.7771200351</v>
      </c>
      <c r="C6454">
        <v>4658656.996962551</v>
      </c>
      <c r="D6454">
        <v>4724197.927194166</v>
      </c>
      <c r="E6454">
        <v>4684174.8571897317</v>
      </c>
      <c r="F6454">
        <v>139396.19866312461</v>
      </c>
      <c r="G6454">
        <v>172868.5174319431</v>
      </c>
      <c r="H6454">
        <v>169965.76817362985</v>
      </c>
      <c r="I6454">
        <v>2.9921970807039684E-2</v>
      </c>
      <c r="J6454">
        <v>3.6592141162598277E-2</v>
      </c>
      <c r="K6454">
        <v>3.6285103215724257E-2</v>
      </c>
      <c r="L6454">
        <v>3618.2226194684495</v>
      </c>
      <c r="M6454">
        <v>3685.2304074947128</v>
      </c>
      <c r="N6454">
        <v>3618.787393322641</v>
      </c>
      <c r="O6454">
        <v>2.0253735422355985E-2</v>
      </c>
      <c r="P6454">
        <v>2.0721879591023111E-2</v>
      </c>
      <c r="Q6454">
        <v>2.0348273605210597E-2</v>
      </c>
      <c r="R6454">
        <v>-150816.21984251589</v>
      </c>
      <c r="S6454">
        <v>-216357.15007413086</v>
      </c>
      <c r="T6454">
        <v>-176334.08006969653</v>
      </c>
      <c r="U6454">
        <v>-3.3456421222328357E-2</v>
      </c>
      <c r="V6454">
        <v>-4.7995739151274301E-2</v>
      </c>
      <c r="W6454">
        <v>-3.9117193527485827E-2</v>
      </c>
      <c r="X6454">
        <f t="shared" si="301"/>
        <v>3.3456421222328357E-2</v>
      </c>
      <c r="Y6454">
        <f t="shared" si="302"/>
        <v>4.7995739151274301E-2</v>
      </c>
      <c r="Z6454">
        <f t="shared" si="303"/>
        <v>3.9117193527485827E-2</v>
      </c>
      <c r="AA6454">
        <v>0.99353048425981494</v>
      </c>
      <c r="AB6454">
        <v>0.99366554863960199</v>
      </c>
      <c r="AC6454">
        <v>0.99388349068589121</v>
      </c>
      <c r="AD6454">
        <v>14065.733376851735</v>
      </c>
      <c r="AE6454">
        <v>28157.860489747756</v>
      </c>
      <c r="AF6454">
        <v>28108.697464063829</v>
      </c>
      <c r="AG6454">
        <v>14093.299857610233</v>
      </c>
      <c r="AH6454">
        <v>28200.155501041761</v>
      </c>
      <c r="AI6454">
        <v>28161.566228181335</v>
      </c>
      <c r="AJ6454">
        <v>1</v>
      </c>
      <c r="AK6454">
        <v>1</v>
      </c>
      <c r="AL6454">
        <v>1</v>
      </c>
    </row>
    <row r="6455" spans="1:38" x14ac:dyDescent="0.25">
      <c r="A6455">
        <v>264524339.86534068</v>
      </c>
      <c r="B6455">
        <v>4507840.7771200351</v>
      </c>
      <c r="C6455">
        <v>4540668.0198439695</v>
      </c>
      <c r="D6455">
        <v>4659397.6736565335</v>
      </c>
      <c r="E6455">
        <v>4620803.5149161071</v>
      </c>
      <c r="F6455">
        <v>131837.54765130408</v>
      </c>
      <c r="G6455">
        <v>165150.84595096778</v>
      </c>
      <c r="H6455">
        <v>162397.44047611265</v>
      </c>
      <c r="I6455">
        <v>2.9034835199388657E-2</v>
      </c>
      <c r="J6455">
        <v>3.5444677084487432E-2</v>
      </c>
      <c r="K6455">
        <v>3.5144848715572587E-2</v>
      </c>
      <c r="L6455">
        <v>3422.0272976022447</v>
      </c>
      <c r="M6455">
        <v>3520.7042228587961</v>
      </c>
      <c r="N6455">
        <v>3457.6480700659095</v>
      </c>
      <c r="O6455">
        <v>1.9169095014622425E-2</v>
      </c>
      <c r="P6455">
        <v>1.9802849994287379E-2</v>
      </c>
      <c r="Q6455">
        <v>1.9448179037588702E-2</v>
      </c>
      <c r="R6455">
        <v>-32827.242723934352</v>
      </c>
      <c r="S6455">
        <v>-151556.89653649833</v>
      </c>
      <c r="T6455">
        <v>-112962.73779607192</v>
      </c>
      <c r="U6455">
        <v>-7.2822542647362513E-3</v>
      </c>
      <c r="V6455">
        <v>-3.3620729752865154E-2</v>
      </c>
      <c r="W6455">
        <v>-2.5059167655038926E-2</v>
      </c>
      <c r="X6455">
        <f t="shared" si="301"/>
        <v>7.2822542647362513E-3</v>
      </c>
      <c r="Y6455">
        <f t="shared" si="302"/>
        <v>3.3620729752865154E-2</v>
      </c>
      <c r="Z6455">
        <f t="shared" si="303"/>
        <v>2.5059167655038926E-2</v>
      </c>
      <c r="AA6455">
        <v>0.99419642451161094</v>
      </c>
      <c r="AB6455">
        <v>0.99421407384932969</v>
      </c>
      <c r="AC6455">
        <v>0.9944117842023007</v>
      </c>
      <c r="AD6455">
        <v>13984.227222413436</v>
      </c>
      <c r="AE6455">
        <v>28024.40685737921</v>
      </c>
      <c r="AF6455">
        <v>27975.599235876609</v>
      </c>
      <c r="AG6455">
        <v>14011.793703171934</v>
      </c>
      <c r="AH6455">
        <v>28066.701868673215</v>
      </c>
      <c r="AI6455">
        <v>28028.467999994115</v>
      </c>
      <c r="AJ6455">
        <v>1</v>
      </c>
      <c r="AK6455">
        <v>1</v>
      </c>
      <c r="AL6455">
        <v>1</v>
      </c>
    </row>
    <row r="6456" spans="1:38" x14ac:dyDescent="0.25">
      <c r="A6456">
        <v>264553642.32442465</v>
      </c>
      <c r="B6456">
        <v>4507840.7771200351</v>
      </c>
      <c r="C6456">
        <v>4393480.1567071537</v>
      </c>
      <c r="D6456">
        <v>4311542.7373745739</v>
      </c>
      <c r="E6456">
        <v>4269821.0257469257</v>
      </c>
      <c r="F6456">
        <v>135608.63472479611</v>
      </c>
      <c r="G6456">
        <v>171174.28768303696</v>
      </c>
      <c r="H6456">
        <v>167789.59104900248</v>
      </c>
      <c r="I6456">
        <v>3.08658807796762E-2</v>
      </c>
      <c r="J6456">
        <v>3.9701401124756112E-2</v>
      </c>
      <c r="K6456">
        <v>3.9296633286790006E-2</v>
      </c>
      <c r="L6456">
        <v>3519.9111185396332</v>
      </c>
      <c r="M6456">
        <v>3649.1126280360609</v>
      </c>
      <c r="N6456">
        <v>3572.453814338704</v>
      </c>
      <c r="O6456">
        <v>1.9726017717461006E-2</v>
      </c>
      <c r="P6456">
        <v>2.0522791543535163E-2</v>
      </c>
      <c r="Q6456">
        <v>2.0091658549338635E-2</v>
      </c>
      <c r="R6456">
        <v>114360.62041288149</v>
      </c>
      <c r="S6456">
        <v>196298.0397454612</v>
      </c>
      <c r="T6456">
        <v>238019.75137310941</v>
      </c>
      <c r="U6456">
        <v>2.5369267919428177E-2</v>
      </c>
      <c r="V6456">
        <v>4.3545912433684469E-2</v>
      </c>
      <c r="W6456">
        <v>5.2801277405626387E-2</v>
      </c>
      <c r="X6456">
        <f t="shared" si="301"/>
        <v>2.5369267919428177E-2</v>
      </c>
      <c r="Y6456">
        <f t="shared" si="302"/>
        <v>4.3545912433684469E-2</v>
      </c>
      <c r="Z6456">
        <f t="shared" si="303"/>
        <v>5.2801277405626387E-2</v>
      </c>
      <c r="AA6456">
        <v>0.99386589734639241</v>
      </c>
      <c r="AB6456">
        <v>0.9937709288237101</v>
      </c>
      <c r="AC6456">
        <v>0.99402167124845142</v>
      </c>
      <c r="AD6456">
        <v>14025.459403654313</v>
      </c>
      <c r="AE6456">
        <v>28129.081632751633</v>
      </c>
      <c r="AF6456">
        <v>28071.043716299351</v>
      </c>
      <c r="AG6456">
        <v>14053.025884412811</v>
      </c>
      <c r="AH6456">
        <v>28171.376644045638</v>
      </c>
      <c r="AI6456">
        <v>28123.912480416857</v>
      </c>
      <c r="AJ6456">
        <v>1</v>
      </c>
      <c r="AK6456">
        <v>1</v>
      </c>
      <c r="AL6456">
        <v>0</v>
      </c>
    </row>
    <row r="6457" spans="1:38" x14ac:dyDescent="0.25">
      <c r="A6457">
        <v>264556843.418374</v>
      </c>
      <c r="B6457">
        <v>4507840.7771200351</v>
      </c>
      <c r="C6457">
        <v>4762678.8687903769</v>
      </c>
      <c r="D6457">
        <v>4644728.1034936495</v>
      </c>
      <c r="E6457">
        <v>4611019.4170346893</v>
      </c>
      <c r="F6457">
        <v>133114.17337823918</v>
      </c>
      <c r="G6457">
        <v>167212.81260171201</v>
      </c>
      <c r="H6457">
        <v>165015.33634102275</v>
      </c>
      <c r="I6457">
        <v>2.794943288125732E-2</v>
      </c>
      <c r="J6457">
        <v>3.60005599630124E-2</v>
      </c>
      <c r="K6457">
        <v>3.578717012801972E-2</v>
      </c>
      <c r="L6457">
        <v>3455.1638976393438</v>
      </c>
      <c r="M6457">
        <v>3564.6614587595104</v>
      </c>
      <c r="N6457">
        <v>3513.3864028770804</v>
      </c>
      <c r="O6457">
        <v>1.9334141823534365E-2</v>
      </c>
      <c r="P6457">
        <v>2.0047586917091329E-2</v>
      </c>
      <c r="Q6457">
        <v>1.9759216997149633E-2</v>
      </c>
      <c r="R6457">
        <v>-254838.09167034179</v>
      </c>
      <c r="S6457">
        <v>-136887.32637361437</v>
      </c>
      <c r="T6457">
        <v>-103178.6399146542</v>
      </c>
      <c r="U6457">
        <v>-5.6532185645020161E-2</v>
      </c>
      <c r="V6457">
        <v>-3.0366495433556288E-2</v>
      </c>
      <c r="W6457">
        <v>-2.2888705483642406E-2</v>
      </c>
      <c r="X6457">
        <f t="shared" si="301"/>
        <v>5.6532185645020161E-2</v>
      </c>
      <c r="Y6457">
        <f t="shared" si="302"/>
        <v>3.0366495433556288E-2</v>
      </c>
      <c r="Z6457">
        <f t="shared" si="303"/>
        <v>2.2888705483642406E-2</v>
      </c>
      <c r="AA6457">
        <v>0.99401057430694739</v>
      </c>
      <c r="AB6457">
        <v>0.99401668775467322</v>
      </c>
      <c r="AC6457">
        <v>0.99417957484487041</v>
      </c>
      <c r="AD6457">
        <v>13998.316138307942</v>
      </c>
      <c r="AE6457">
        <v>28060.663191065149</v>
      </c>
      <c r="AF6457">
        <v>28022.327129710506</v>
      </c>
      <c r="AG6457">
        <v>14025.88261906644</v>
      </c>
      <c r="AH6457">
        <v>28102.958202359154</v>
      </c>
      <c r="AI6457">
        <v>28075.195893828011</v>
      </c>
      <c r="AJ6457">
        <v>0</v>
      </c>
      <c r="AK6457">
        <v>1</v>
      </c>
      <c r="AL6457">
        <v>1</v>
      </c>
    </row>
    <row r="6458" spans="1:38" x14ac:dyDescent="0.25">
      <c r="A6458">
        <v>264682265.57598868</v>
      </c>
      <c r="B6458">
        <v>4507840.7771200351</v>
      </c>
      <c r="C6458">
        <v>4416451.9799435465</v>
      </c>
      <c r="D6458">
        <v>4538857.0820843084</v>
      </c>
      <c r="E6458">
        <v>4499464.6151853055</v>
      </c>
      <c r="F6458">
        <v>138779.11092409369</v>
      </c>
      <c r="G6458">
        <v>175074.27909096857</v>
      </c>
      <c r="H6458">
        <v>171762.52833937356</v>
      </c>
      <c r="I6458">
        <v>3.1423212921669226E-2</v>
      </c>
      <c r="J6458">
        <v>3.8572326893045052E-2</v>
      </c>
      <c r="K6458">
        <v>3.81739924700574E-2</v>
      </c>
      <c r="L6458">
        <v>3602.2052471371267</v>
      </c>
      <c r="M6458">
        <v>3732.2530814800252</v>
      </c>
      <c r="N6458">
        <v>3657.0427026504331</v>
      </c>
      <c r="O6458">
        <v>2.0173959979759737E-2</v>
      </c>
      <c r="P6458">
        <v>2.0979989800105136E-2</v>
      </c>
      <c r="Q6458">
        <v>2.055721220537644E-2</v>
      </c>
      <c r="R6458">
        <v>91388.797176488675</v>
      </c>
      <c r="S6458">
        <v>-31016.304964273237</v>
      </c>
      <c r="T6458">
        <v>8376.1619347296655</v>
      </c>
      <c r="U6458">
        <v>2.0273297504282098E-2</v>
      </c>
      <c r="V6458">
        <v>-6.8805236249024982E-3</v>
      </c>
      <c r="W6458">
        <v>1.858131719568192E-3</v>
      </c>
      <c r="X6458">
        <f t="shared" si="301"/>
        <v>2.0273297504282098E-2</v>
      </c>
      <c r="Y6458">
        <f t="shared" si="302"/>
        <v>6.8805236249024982E-3</v>
      </c>
      <c r="Z6458">
        <f t="shared" si="303"/>
        <v>1.858131719568192E-3</v>
      </c>
      <c r="AA6458">
        <v>0.99354561307867173</v>
      </c>
      <c r="AB6458">
        <v>0.99344433235569851</v>
      </c>
      <c r="AC6458">
        <v>0.99369721329096861</v>
      </c>
      <c r="AD6458">
        <v>14059.246936659059</v>
      </c>
      <c r="AE6458">
        <v>28194.90865959377</v>
      </c>
      <c r="AF6458">
        <v>28139.424691740624</v>
      </c>
      <c r="AG6458">
        <v>14086.813417417558</v>
      </c>
      <c r="AH6458">
        <v>28237.203670887775</v>
      </c>
      <c r="AI6458">
        <v>28192.293455858129</v>
      </c>
      <c r="AJ6458">
        <v>1</v>
      </c>
      <c r="AK6458">
        <v>1</v>
      </c>
      <c r="AL6458">
        <v>1</v>
      </c>
    </row>
    <row r="6459" spans="1:38" x14ac:dyDescent="0.25">
      <c r="A6459">
        <v>264692314.3484188</v>
      </c>
      <c r="B6459">
        <v>4507840.7771200351</v>
      </c>
      <c r="C6459">
        <v>4389218.2943393057</v>
      </c>
      <c r="D6459">
        <v>4356229.1285559852</v>
      </c>
      <c r="E6459">
        <v>4322798.2785716774</v>
      </c>
      <c r="F6459">
        <v>132802.14335228095</v>
      </c>
      <c r="G6459">
        <v>170513.64214130901</v>
      </c>
      <c r="H6459">
        <v>168135.42709443811</v>
      </c>
      <c r="I6459">
        <v>3.0256445327304281E-2</v>
      </c>
      <c r="J6459">
        <v>3.9142487024742739E-2</v>
      </c>
      <c r="K6459">
        <v>3.8895043501773759E-2</v>
      </c>
      <c r="L6459">
        <v>3447.0647234243866</v>
      </c>
      <c r="M6459">
        <v>3635.0289124172805</v>
      </c>
      <c r="N6459">
        <v>3579.8171036341209</v>
      </c>
      <c r="O6459">
        <v>1.9305379221164574E-2</v>
      </c>
      <c r="P6459">
        <v>2.0432676829167107E-2</v>
      </c>
      <c r="Q6459">
        <v>2.0122328528451701E-2</v>
      </c>
      <c r="R6459">
        <v>118622.48278072942</v>
      </c>
      <c r="S6459">
        <v>151611.64856404997</v>
      </c>
      <c r="T6459">
        <v>185042.49854835775</v>
      </c>
      <c r="U6459">
        <v>2.6314701127601679E-2</v>
      </c>
      <c r="V6459">
        <v>3.3632875707050036E-2</v>
      </c>
      <c r="W6459">
        <v>4.1049031609004062E-2</v>
      </c>
      <c r="X6459">
        <f t="shared" si="301"/>
        <v>2.6314701127601679E-2</v>
      </c>
      <c r="Y6459">
        <f t="shared" si="302"/>
        <v>3.3632875707050036E-2</v>
      </c>
      <c r="Z6459">
        <f t="shared" si="303"/>
        <v>4.1049031609004062E-2</v>
      </c>
      <c r="AA6459">
        <v>0.99405243441769586</v>
      </c>
      <c r="AB6459">
        <v>0.99378266294028339</v>
      </c>
      <c r="AC6459">
        <v>0.99396179100413018</v>
      </c>
      <c r="AD6459">
        <v>13994.885073129728</v>
      </c>
      <c r="AE6459">
        <v>28117.782382705402</v>
      </c>
      <c r="AF6459">
        <v>28077.060137983946</v>
      </c>
      <c r="AG6459">
        <v>14022.451553888226</v>
      </c>
      <c r="AH6459">
        <v>28160.077393999407</v>
      </c>
      <c r="AI6459">
        <v>28129.928902101452</v>
      </c>
      <c r="AJ6459">
        <v>1</v>
      </c>
      <c r="AK6459">
        <v>1</v>
      </c>
      <c r="AL6459">
        <v>1</v>
      </c>
    </row>
    <row r="6460" spans="1:38" x14ac:dyDescent="0.25">
      <c r="A6460">
        <v>264634746.48349395</v>
      </c>
      <c r="B6460">
        <v>4507840.7771200351</v>
      </c>
      <c r="C6460">
        <v>4500663.0086603407</v>
      </c>
      <c r="D6460">
        <v>4481448.9705036376</v>
      </c>
      <c r="E6460">
        <v>4458222.1852064813</v>
      </c>
      <c r="F6460">
        <v>133874.75817025598</v>
      </c>
      <c r="G6460">
        <v>163956.74391855492</v>
      </c>
      <c r="H6460">
        <v>161652.01834407865</v>
      </c>
      <c r="I6460">
        <v>2.9745563689760657E-2</v>
      </c>
      <c r="J6460">
        <v>3.6585654550057058E-2</v>
      </c>
      <c r="K6460">
        <v>3.6259300597552384E-2</v>
      </c>
      <c r="L6460">
        <v>3474.9059359796393</v>
      </c>
      <c r="M6460">
        <v>3495.2482220503693</v>
      </c>
      <c r="N6460">
        <v>3441.7770847310658</v>
      </c>
      <c r="O6460">
        <v>1.9455760396037004E-2</v>
      </c>
      <c r="P6460">
        <v>1.9651315174817104E-2</v>
      </c>
      <c r="Q6460">
        <v>1.935068468866492E-2</v>
      </c>
      <c r="R6460">
        <v>7177.76845969446</v>
      </c>
      <c r="S6460">
        <v>26391.806616397575</v>
      </c>
      <c r="T6460">
        <v>49618.591913553886</v>
      </c>
      <c r="U6460">
        <v>1.5922852679548689E-3</v>
      </c>
      <c r="V6460">
        <v>5.8546448114031981E-3</v>
      </c>
      <c r="W6460">
        <v>1.1007174912964464E-2</v>
      </c>
      <c r="X6460">
        <f t="shared" si="301"/>
        <v>1.5922852679548689E-3</v>
      </c>
      <c r="Y6460">
        <f t="shared" si="302"/>
        <v>5.8546448114031981E-3</v>
      </c>
      <c r="Z6460">
        <f t="shared" si="303"/>
        <v>1.1007174912964464E-2</v>
      </c>
      <c r="AA6460">
        <v>0.99389975212837434</v>
      </c>
      <c r="AB6460">
        <v>0.99421437945567537</v>
      </c>
      <c r="AC6460">
        <v>0.99438231779504915</v>
      </c>
      <c r="AD6460">
        <v>14006.645906643476</v>
      </c>
      <c r="AE6460">
        <v>28003.202962012638</v>
      </c>
      <c r="AF6460">
        <v>27962.156057667817</v>
      </c>
      <c r="AG6460">
        <v>14034.212387401974</v>
      </c>
      <c r="AH6460">
        <v>28045.497973306643</v>
      </c>
      <c r="AI6460">
        <v>28015.024821785322</v>
      </c>
      <c r="AJ6460">
        <v>1</v>
      </c>
      <c r="AK6460">
        <v>1</v>
      </c>
      <c r="AL6460">
        <v>1</v>
      </c>
    </row>
    <row r="6461" spans="1:38" x14ac:dyDescent="0.25">
      <c r="A6461">
        <v>264271093.49017724</v>
      </c>
      <c r="B6461">
        <v>4507840.7771200351</v>
      </c>
      <c r="C6461">
        <v>4403631.1070408784</v>
      </c>
      <c r="D6461">
        <v>4377138.5721712103</v>
      </c>
      <c r="E6461">
        <v>4341594.2928298824</v>
      </c>
      <c r="F6461">
        <v>141272.54239281279</v>
      </c>
      <c r="G6461">
        <v>174296.13212559232</v>
      </c>
      <c r="H6461">
        <v>171680.34149202556</v>
      </c>
      <c r="I6461">
        <v>3.2080921166837729E-2</v>
      </c>
      <c r="J6461">
        <v>3.9819651411934963E-2</v>
      </c>
      <c r="K6461">
        <v>3.9543156249204271E-2</v>
      </c>
      <c r="L6461">
        <v>3666.9257361227446</v>
      </c>
      <c r="M6461">
        <v>3715.6644573574567</v>
      </c>
      <c r="N6461">
        <v>3655.2928401323757</v>
      </c>
      <c r="O6461">
        <v>2.0569414906167958E-2</v>
      </c>
      <c r="P6461">
        <v>2.0919835985976271E-2</v>
      </c>
      <c r="Q6461">
        <v>2.0579933299646237E-2</v>
      </c>
      <c r="R6461">
        <v>104209.67007915676</v>
      </c>
      <c r="S6461">
        <v>130702.20494882483</v>
      </c>
      <c r="T6461">
        <v>166246.48429015279</v>
      </c>
      <c r="U6461">
        <v>2.3117424778639616E-2</v>
      </c>
      <c r="V6461">
        <v>2.8994414712297741E-2</v>
      </c>
      <c r="W6461">
        <v>3.6879404688371489E-2</v>
      </c>
      <c r="X6461">
        <f t="shared" si="301"/>
        <v>2.3117424778639616E-2</v>
      </c>
      <c r="Y6461">
        <f t="shared" si="302"/>
        <v>2.8994414712297741E-2</v>
      </c>
      <c r="Z6461">
        <f t="shared" si="303"/>
        <v>3.6879404688371489E-2</v>
      </c>
      <c r="AA6461">
        <v>0.99329692683901294</v>
      </c>
      <c r="AB6461">
        <v>0.99351436019277539</v>
      </c>
      <c r="AC6461">
        <v>0.99371475818842325</v>
      </c>
      <c r="AD6461">
        <v>14085.281370624121</v>
      </c>
      <c r="AE6461">
        <v>28181.892393077193</v>
      </c>
      <c r="AF6461">
        <v>28138.026206032344</v>
      </c>
      <c r="AG6461">
        <v>14112.847851382619</v>
      </c>
      <c r="AH6461">
        <v>28224.187404371198</v>
      </c>
      <c r="AI6461">
        <v>28190.89497014985</v>
      </c>
      <c r="AJ6461">
        <v>1</v>
      </c>
      <c r="AK6461">
        <v>1</v>
      </c>
      <c r="AL6461">
        <v>1</v>
      </c>
    </row>
    <row r="6462" spans="1:38" x14ac:dyDescent="0.25">
      <c r="A6462">
        <v>264459508.48976642</v>
      </c>
      <c r="B6462">
        <v>4507840.7771200351</v>
      </c>
      <c r="C6462">
        <v>4503450.4098136239</v>
      </c>
      <c r="D6462">
        <v>4451292.8973311884</v>
      </c>
      <c r="E6462">
        <v>4427432.2080137981</v>
      </c>
      <c r="F6462">
        <v>132632.52593752803</v>
      </c>
      <c r="G6462">
        <v>169333.58991960459</v>
      </c>
      <c r="H6462">
        <v>168378.92522794558</v>
      </c>
      <c r="I6462">
        <v>2.9451312630978221E-2</v>
      </c>
      <c r="J6462">
        <v>3.8041439605362756E-2</v>
      </c>
      <c r="K6462">
        <v>3.8030830810503249E-2</v>
      </c>
      <c r="L6462">
        <v>3442.6620670205489</v>
      </c>
      <c r="M6462">
        <v>3609.8724270464327</v>
      </c>
      <c r="N6462">
        <v>3585.0014886152962</v>
      </c>
      <c r="O6462">
        <v>1.9288753289103365E-2</v>
      </c>
      <c r="P6462">
        <v>2.0309462106823172E-2</v>
      </c>
      <c r="Q6462">
        <v>2.0169536003661243E-2</v>
      </c>
      <c r="R6462">
        <v>4390.3673064112663</v>
      </c>
      <c r="S6462">
        <v>56547.879788846709</v>
      </c>
      <c r="T6462">
        <v>80408.569106237032</v>
      </c>
      <c r="U6462">
        <v>9.7394019076605005E-4</v>
      </c>
      <c r="V6462">
        <v>1.254433831732938E-2</v>
      </c>
      <c r="W6462">
        <v>1.7837490958943845E-2</v>
      </c>
      <c r="X6462">
        <f t="shared" si="301"/>
        <v>9.7394019076605005E-4</v>
      </c>
      <c r="Y6462">
        <f t="shared" si="302"/>
        <v>1.254433831732938E-2</v>
      </c>
      <c r="Z6462">
        <f t="shared" si="303"/>
        <v>1.7837490958943845E-2</v>
      </c>
      <c r="AA6462">
        <v>0.99402076481030888</v>
      </c>
      <c r="AB6462">
        <v>0.9938826845444696</v>
      </c>
      <c r="AC6462">
        <v>0.99395837675744292</v>
      </c>
      <c r="AD6462">
        <v>13993.016585529476</v>
      </c>
      <c r="AE6462">
        <v>28097.490168295779</v>
      </c>
      <c r="AF6462">
        <v>28081.288793703221</v>
      </c>
      <c r="AG6462">
        <v>14020.583066287974</v>
      </c>
      <c r="AH6462">
        <v>28139.785179589784</v>
      </c>
      <c r="AI6462">
        <v>28134.157557820727</v>
      </c>
      <c r="AJ6462">
        <v>1</v>
      </c>
      <c r="AK6462">
        <v>1</v>
      </c>
      <c r="AL6462">
        <v>1</v>
      </c>
    </row>
    <row r="6463" spans="1:38" x14ac:dyDescent="0.25">
      <c r="A6463">
        <v>264260371.29215398</v>
      </c>
      <c r="B6463">
        <v>4507840.7771200351</v>
      </c>
      <c r="C6463">
        <v>4611341.4398198426</v>
      </c>
      <c r="D6463">
        <v>4689269.8247731244</v>
      </c>
      <c r="E6463">
        <v>4656338.4350825259</v>
      </c>
      <c r="F6463">
        <v>136673.58555927698</v>
      </c>
      <c r="G6463">
        <v>168548.14197542868</v>
      </c>
      <c r="H6463">
        <v>165580.94359878474</v>
      </c>
      <c r="I6463">
        <v>2.9638574228981099E-2</v>
      </c>
      <c r="J6463">
        <v>3.5943366083350373E-2</v>
      </c>
      <c r="K6463">
        <v>3.5560332632017994E-2</v>
      </c>
      <c r="L6463">
        <v>3547.5534017216332</v>
      </c>
      <c r="M6463">
        <v>3593.1281598404576</v>
      </c>
      <c r="N6463">
        <v>3525.4289008221317</v>
      </c>
      <c r="O6463">
        <v>1.9885220696698208E-2</v>
      </c>
      <c r="P6463">
        <v>2.023077128295258E-2</v>
      </c>
      <c r="Q6463">
        <v>1.9849596951200959E-2</v>
      </c>
      <c r="R6463">
        <v>-103500.66269980744</v>
      </c>
      <c r="S6463">
        <v>-181429.04765308928</v>
      </c>
      <c r="T6463">
        <v>-148497.6579624908</v>
      </c>
      <c r="U6463">
        <v>-2.2960141632582649E-2</v>
      </c>
      <c r="V6463">
        <v>-4.0247439211684069E-2</v>
      </c>
      <c r="W6463">
        <v>-3.2942081432024942E-2</v>
      </c>
      <c r="X6463">
        <f t="shared" si="301"/>
        <v>2.2960141632582649E-2</v>
      </c>
      <c r="Y6463">
        <f t="shared" si="302"/>
        <v>4.0247439211684069E-2</v>
      </c>
      <c r="Z6463">
        <f t="shared" si="303"/>
        <v>3.2942081432024942E-2</v>
      </c>
      <c r="AA6463">
        <v>0.99376548600046755</v>
      </c>
      <c r="AB6463">
        <v>0.99397383888715729</v>
      </c>
      <c r="AC6463">
        <v>0.994190790567684</v>
      </c>
      <c r="AD6463">
        <v>14036.895817369834</v>
      </c>
      <c r="AE6463">
        <v>28083.90504184262</v>
      </c>
      <c r="AF6463">
        <v>28032.325463751135</v>
      </c>
      <c r="AG6463">
        <v>14064.462298128332</v>
      </c>
      <c r="AH6463">
        <v>28126.200053136625</v>
      </c>
      <c r="AI6463">
        <v>28085.19422786864</v>
      </c>
      <c r="AJ6463">
        <v>1</v>
      </c>
      <c r="AK6463">
        <v>1</v>
      </c>
      <c r="AL6463">
        <v>1</v>
      </c>
    </row>
    <row r="6464" spans="1:38" x14ac:dyDescent="0.25">
      <c r="A6464">
        <v>264633527.49973527</v>
      </c>
      <c r="B6464">
        <v>4507840.7771200351</v>
      </c>
      <c r="C6464">
        <v>4429555.4786207667</v>
      </c>
      <c r="D6464">
        <v>4318338.1027961625</v>
      </c>
      <c r="E6464">
        <v>4284365.8458150942</v>
      </c>
      <c r="F6464">
        <v>137864.01126338926</v>
      </c>
      <c r="G6464">
        <v>169235.12978249768</v>
      </c>
      <c r="H6464">
        <v>166825.76608990206</v>
      </c>
      <c r="I6464">
        <v>3.1123667358675017E-2</v>
      </c>
      <c r="J6464">
        <v>3.9189874843962871E-2</v>
      </c>
      <c r="K6464">
        <v>3.8938263466191857E-2</v>
      </c>
      <c r="L6464">
        <v>3578.4525600252605</v>
      </c>
      <c r="M6464">
        <v>3607.7734428208328</v>
      </c>
      <c r="N6464">
        <v>3551.9327550169269</v>
      </c>
      <c r="O6464">
        <v>2.0043599046857975E-2</v>
      </c>
      <c r="P6464">
        <v>2.0284060266584702E-2</v>
      </c>
      <c r="Q6464">
        <v>1.9970105996813162E-2</v>
      </c>
      <c r="R6464">
        <v>78285.29849926848</v>
      </c>
      <c r="S6464">
        <v>189502.67432387266</v>
      </c>
      <c r="T6464">
        <v>223474.93130494095</v>
      </c>
      <c r="U6464">
        <v>1.7366473744284135E-2</v>
      </c>
      <c r="V6464">
        <v>4.203845781015849E-2</v>
      </c>
      <c r="W6464">
        <v>4.9574717110508593E-2</v>
      </c>
      <c r="X6464">
        <f t="shared" si="301"/>
        <v>1.7366473744284135E-2</v>
      </c>
      <c r="Y6464">
        <f t="shared" si="302"/>
        <v>4.203845781015849E-2</v>
      </c>
      <c r="Z6464">
        <f t="shared" si="303"/>
        <v>4.9574717110508593E-2</v>
      </c>
      <c r="AA6464">
        <v>0.99363644220237801</v>
      </c>
      <c r="AB6464">
        <v>0.99391869134360833</v>
      </c>
      <c r="AC6464">
        <v>0.99409736685354033</v>
      </c>
      <c r="AD6464">
        <v>14049.574687639562</v>
      </c>
      <c r="AE6464">
        <v>28095.790657903966</v>
      </c>
      <c r="AF6464">
        <v>28054.210631630118</v>
      </c>
      <c r="AG6464">
        <v>14077.14116839806</v>
      </c>
      <c r="AH6464">
        <v>28138.085669197972</v>
      </c>
      <c r="AI6464">
        <v>28107.079395747623</v>
      </c>
      <c r="AJ6464">
        <v>1</v>
      </c>
      <c r="AK6464">
        <v>1</v>
      </c>
      <c r="AL6464">
        <v>0</v>
      </c>
    </row>
    <row r="6465" spans="1:38" x14ac:dyDescent="0.25">
      <c r="A6465">
        <v>264542527.81758448</v>
      </c>
      <c r="B6465">
        <v>4507840.7771200351</v>
      </c>
      <c r="C6465">
        <v>4462637.1158361686</v>
      </c>
      <c r="D6465">
        <v>4569617.4280093638</v>
      </c>
      <c r="E6465">
        <v>4544573.2686910927</v>
      </c>
      <c r="F6465">
        <v>135244.37525689209</v>
      </c>
      <c r="G6465">
        <v>165793.97316259879</v>
      </c>
      <c r="H6465">
        <v>164299.13168808704</v>
      </c>
      <c r="I6465">
        <v>3.0305931615403424E-2</v>
      </c>
      <c r="J6465">
        <v>3.628180603180662E-2</v>
      </c>
      <c r="K6465">
        <v>3.61528183118957E-2</v>
      </c>
      <c r="L6465">
        <v>3510.4562563642953</v>
      </c>
      <c r="M6465">
        <v>3534.4144807553675</v>
      </c>
      <c r="N6465">
        <v>3498.1374948355774</v>
      </c>
      <c r="O6465">
        <v>1.9665621541703319E-2</v>
      </c>
      <c r="P6465">
        <v>1.987857393886986E-2</v>
      </c>
      <c r="Q6465">
        <v>1.9674541630035562E-2</v>
      </c>
      <c r="R6465">
        <v>45203.661283866502</v>
      </c>
      <c r="S6465">
        <v>-61776.650889328681</v>
      </c>
      <c r="T6465">
        <v>-36732.491571057588</v>
      </c>
      <c r="U6465">
        <v>1.0027785700262947E-2</v>
      </c>
      <c r="V6465">
        <v>-1.3704266397979675E-2</v>
      </c>
      <c r="W6465">
        <v>-8.1485778640400883E-3</v>
      </c>
      <c r="X6465">
        <f t="shared" si="301"/>
        <v>1.0027785700262947E-2</v>
      </c>
      <c r="Y6465">
        <f t="shared" si="302"/>
        <v>1.3704266397979675E-2</v>
      </c>
      <c r="Z6465">
        <f t="shared" si="303"/>
        <v>8.1485778640400883E-3</v>
      </c>
      <c r="AA6465">
        <v>0.99384995833261736</v>
      </c>
      <c r="AB6465">
        <v>0.99416792894914086</v>
      </c>
      <c r="AC6465">
        <v>0.9942791654002846</v>
      </c>
      <c r="AD6465">
        <v>14021.527029683826</v>
      </c>
      <c r="AE6465">
        <v>28035.763554746522</v>
      </c>
      <c r="AF6465">
        <v>28009.617373543901</v>
      </c>
      <c r="AG6465">
        <v>14049.093510442324</v>
      </c>
      <c r="AH6465">
        <v>28078.058566040527</v>
      </c>
      <c r="AI6465">
        <v>28062.486137661406</v>
      </c>
      <c r="AJ6465">
        <v>1</v>
      </c>
      <c r="AK6465">
        <v>1</v>
      </c>
      <c r="AL6465">
        <v>1</v>
      </c>
    </row>
    <row r="6466" spans="1:38" x14ac:dyDescent="0.25">
      <c r="A6466">
        <v>264404174.9400571</v>
      </c>
      <c r="B6466">
        <v>4507840.7771200351</v>
      </c>
      <c r="C6466">
        <v>4528749.9672441911</v>
      </c>
      <c r="D6466">
        <v>4492633.6787912361</v>
      </c>
      <c r="E6466">
        <v>4461069.3098779926</v>
      </c>
      <c r="F6466">
        <v>130216.24908936505</v>
      </c>
      <c r="G6466">
        <v>168218.19104826203</v>
      </c>
      <c r="H6466">
        <v>166516.10766932485</v>
      </c>
      <c r="I6466">
        <v>2.8753243175534262E-2</v>
      </c>
      <c r="J6466">
        <v>3.7443113121460175E-2</v>
      </c>
      <c r="K6466">
        <v>3.7326500913270715E-2</v>
      </c>
      <c r="L6466">
        <v>3379.9442337455594</v>
      </c>
      <c r="M6466">
        <v>3586.0942290366352</v>
      </c>
      <c r="N6466">
        <v>3545.3397333710836</v>
      </c>
      <c r="O6466">
        <v>1.8943052715610306E-2</v>
      </c>
      <c r="P6466">
        <v>2.0179983830771884E-2</v>
      </c>
      <c r="Q6466">
        <v>1.9950646559904067E-2</v>
      </c>
      <c r="R6466">
        <v>-20909.190124155954</v>
      </c>
      <c r="S6466">
        <v>15207.098328799009</v>
      </c>
      <c r="T6466">
        <v>46771.467242042534</v>
      </c>
      <c r="U6466">
        <v>-4.6384047613843172E-3</v>
      </c>
      <c r="V6466">
        <v>3.3734772545614411E-3</v>
      </c>
      <c r="W6466">
        <v>1.0375581027492245E-2</v>
      </c>
      <c r="X6466">
        <f t="shared" si="301"/>
        <v>4.6384047613843172E-3</v>
      </c>
      <c r="Y6466">
        <f t="shared" si="302"/>
        <v>3.3734772545614411E-3</v>
      </c>
      <c r="Z6466">
        <f t="shared" si="303"/>
        <v>1.0375581027492245E-2</v>
      </c>
      <c r="AA6466">
        <v>0.99428112908044697</v>
      </c>
      <c r="AB6466">
        <v>0.99397224599642076</v>
      </c>
      <c r="AC6466">
        <v>0.99410035836058019</v>
      </c>
      <c r="AD6466">
        <v>13966.136519119831</v>
      </c>
      <c r="AE6466">
        <v>28078.179309647119</v>
      </c>
      <c r="AF6466">
        <v>28048.781837731563</v>
      </c>
      <c r="AG6466">
        <v>13993.702999878329</v>
      </c>
      <c r="AH6466">
        <v>28120.474320941124</v>
      </c>
      <c r="AI6466">
        <v>28101.650601849069</v>
      </c>
      <c r="AJ6466">
        <v>1</v>
      </c>
      <c r="AK6466">
        <v>1</v>
      </c>
      <c r="AL6466">
        <v>1</v>
      </c>
    </row>
    <row r="6467" spans="1:38" x14ac:dyDescent="0.25">
      <c r="A6467">
        <v>264451546.26973906</v>
      </c>
      <c r="B6467">
        <v>4507840.7771200202</v>
      </c>
      <c r="C6467">
        <v>4573234.9929892691</v>
      </c>
      <c r="D6467">
        <v>4651198.2770469179</v>
      </c>
      <c r="E6467">
        <v>4612230.4516158989</v>
      </c>
      <c r="F6467">
        <v>139214.11330273372</v>
      </c>
      <c r="G6467">
        <v>171738.17148439187</v>
      </c>
      <c r="H6467">
        <v>168663.96091509509</v>
      </c>
      <c r="I6467">
        <v>3.0441058357190871E-2</v>
      </c>
      <c r="J6467">
        <v>3.6923425159468753E-2</v>
      </c>
      <c r="K6467">
        <v>3.6568849428589054E-2</v>
      </c>
      <c r="L6467">
        <v>3613.4963401584041</v>
      </c>
      <c r="M6467">
        <v>3661.1335660409522</v>
      </c>
      <c r="N6467">
        <v>3591.0702609474424</v>
      </c>
      <c r="O6467">
        <v>2.0244199410555538E-2</v>
      </c>
      <c r="P6467">
        <v>2.0598493393038021E-2</v>
      </c>
      <c r="Q6467">
        <v>2.0204298944507235E-2</v>
      </c>
      <c r="R6467">
        <v>-65394.215869248845</v>
      </c>
      <c r="S6467">
        <v>-143357.4999268977</v>
      </c>
      <c r="T6467">
        <v>-104389.67449587863</v>
      </c>
      <c r="U6467">
        <v>-1.450677144613525E-2</v>
      </c>
      <c r="V6467">
        <v>-3.1801810892372794E-2</v>
      </c>
      <c r="W6467">
        <v>-2.3157356183856021E-2</v>
      </c>
      <c r="X6467">
        <f t="shared" ref="X6467:X6530" si="304">ABS(U6467)</f>
        <v>1.450677144613525E-2</v>
      </c>
      <c r="Y6467">
        <f t="shared" ref="Y6467:Y6530" si="305">ABS(V6467)</f>
        <v>3.1801810892372794E-2</v>
      </c>
      <c r="Z6467">
        <f t="shared" ref="Z6467:Z6530" si="306">ABS(W6467)</f>
        <v>2.3157356183856021E-2</v>
      </c>
      <c r="AA6467">
        <v>0.99351847275059557</v>
      </c>
      <c r="AB6467">
        <v>0.99371011605972404</v>
      </c>
      <c r="AC6467">
        <v>0.99394021688606005</v>
      </c>
      <c r="AD6467">
        <v>14063.822400672034</v>
      </c>
      <c r="AE6467">
        <v>28138.691490361838</v>
      </c>
      <c r="AF6467">
        <v>28086.231039990867</v>
      </c>
      <c r="AG6467">
        <v>14091.388881430532</v>
      </c>
      <c r="AH6467">
        <v>28180.986501655843</v>
      </c>
      <c r="AI6467">
        <v>28139.099804108373</v>
      </c>
      <c r="AJ6467">
        <v>1</v>
      </c>
      <c r="AK6467">
        <v>1</v>
      </c>
      <c r="AL6467">
        <v>1</v>
      </c>
    </row>
    <row r="6468" spans="1:38" x14ac:dyDescent="0.25">
      <c r="A6468">
        <v>264629576.61261517</v>
      </c>
      <c r="B6468">
        <v>4507840.7771200351</v>
      </c>
      <c r="C6468">
        <v>4538520.9058260592</v>
      </c>
      <c r="D6468">
        <v>4561587.6618033517</v>
      </c>
      <c r="E6468">
        <v>4533816.0585599169</v>
      </c>
      <c r="F6468">
        <v>132924.09618531304</v>
      </c>
      <c r="G6468">
        <v>170257.6936251898</v>
      </c>
      <c r="H6468">
        <v>168785.97032231375</v>
      </c>
      <c r="I6468">
        <v>2.9287977062015854E-2</v>
      </c>
      <c r="J6468">
        <v>3.7324218287165638E-2</v>
      </c>
      <c r="K6468">
        <v>3.7228235142809367E-2</v>
      </c>
      <c r="L6468">
        <v>3450.2301791772461</v>
      </c>
      <c r="M6468">
        <v>3629.5725732968444</v>
      </c>
      <c r="N6468">
        <v>3593.6679964176742</v>
      </c>
      <c r="O6468">
        <v>1.9319112874621173E-2</v>
      </c>
      <c r="P6468">
        <v>2.0406932243446169E-2</v>
      </c>
      <c r="Q6468">
        <v>2.0205062118849846E-2</v>
      </c>
      <c r="R6468">
        <v>-30680.128706024028</v>
      </c>
      <c r="S6468">
        <v>-53746.884683316574</v>
      </c>
      <c r="T6468">
        <v>-25975.281439881772</v>
      </c>
      <c r="U6468">
        <v>-6.8059477303954201E-3</v>
      </c>
      <c r="V6468">
        <v>-1.192297761627116E-2</v>
      </c>
      <c r="W6468">
        <v>-5.762244658622755E-3</v>
      </c>
      <c r="X6468">
        <f t="shared" si="304"/>
        <v>6.8059477303954201E-3</v>
      </c>
      <c r="Y6468">
        <f t="shared" si="305"/>
        <v>1.192297761627116E-2</v>
      </c>
      <c r="Z6468">
        <f t="shared" si="306"/>
        <v>5.762244658622755E-3</v>
      </c>
      <c r="AA6468">
        <v>0.99403982970630245</v>
      </c>
      <c r="AB6468">
        <v>0.99382530897931365</v>
      </c>
      <c r="AC6468">
        <v>0.99393853006145549</v>
      </c>
      <c r="AD6468">
        <v>13996.227018544836</v>
      </c>
      <c r="AE6468">
        <v>28113.393036382873</v>
      </c>
      <c r="AF6468">
        <v>28088.344014215647</v>
      </c>
      <c r="AG6468">
        <v>14023.793499303334</v>
      </c>
      <c r="AH6468">
        <v>28155.688047676878</v>
      </c>
      <c r="AI6468">
        <v>28141.212778333153</v>
      </c>
      <c r="AJ6468">
        <v>1</v>
      </c>
      <c r="AK6468">
        <v>1</v>
      </c>
      <c r="AL6468">
        <v>1</v>
      </c>
    </row>
    <row r="6469" spans="1:38" x14ac:dyDescent="0.25">
      <c r="A6469">
        <v>264404278.34614456</v>
      </c>
      <c r="B6469">
        <v>4507840.7771200351</v>
      </c>
      <c r="C6469">
        <v>4454011.385450569</v>
      </c>
      <c r="D6469">
        <v>4530423.9020665623</v>
      </c>
      <c r="E6469">
        <v>4507671.7193318717</v>
      </c>
      <c r="F6469">
        <v>133470.65105172223</v>
      </c>
      <c r="G6469">
        <v>165985.22846314052</v>
      </c>
      <c r="H6469">
        <v>165247.76945037319</v>
      </c>
      <c r="I6469">
        <v>2.9966391978187616E-2</v>
      </c>
      <c r="J6469">
        <v>3.6637902335679012E-2</v>
      </c>
      <c r="K6469">
        <v>3.6659228918929851E-2</v>
      </c>
      <c r="L6469">
        <v>3464.4167724946251</v>
      </c>
      <c r="M6469">
        <v>3538.4916826636236</v>
      </c>
      <c r="N6469">
        <v>3518.3351994197365</v>
      </c>
      <c r="O6469">
        <v>1.9417235181691563E-2</v>
      </c>
      <c r="P6469">
        <v>1.9912102677898121E-2</v>
      </c>
      <c r="Q6469">
        <v>1.9798676393488857E-2</v>
      </c>
      <c r="R6469">
        <v>53829.39166946616</v>
      </c>
      <c r="S6469">
        <v>-22583.124946527183</v>
      </c>
      <c r="T6469">
        <v>169.05778816342354</v>
      </c>
      <c r="U6469">
        <v>1.194128061103716E-2</v>
      </c>
      <c r="V6469">
        <v>-5.0097432591563419E-3</v>
      </c>
      <c r="W6469">
        <v>3.7503052242104926E-5</v>
      </c>
      <c r="X6469">
        <f t="shared" si="304"/>
        <v>1.194128061103716E-2</v>
      </c>
      <c r="Y6469">
        <f t="shared" si="305"/>
        <v>5.0097432591563419E-3</v>
      </c>
      <c r="Z6469">
        <f t="shared" si="306"/>
        <v>3.7503052242104926E-5</v>
      </c>
      <c r="AA6469">
        <v>0.99393006293082242</v>
      </c>
      <c r="AB6469">
        <v>0.99411419802656942</v>
      </c>
      <c r="AC6469">
        <v>0.9941730471392588</v>
      </c>
      <c r="AD6469">
        <v>14002.226118333123</v>
      </c>
      <c r="AE6469">
        <v>28039.132349700187</v>
      </c>
      <c r="AF6469">
        <v>28026.440030278234</v>
      </c>
      <c r="AG6469">
        <v>14029.792599091621</v>
      </c>
      <c r="AH6469">
        <v>28081.427360994192</v>
      </c>
      <c r="AI6469">
        <v>28079.30879439574</v>
      </c>
      <c r="AJ6469">
        <v>1</v>
      </c>
      <c r="AK6469">
        <v>1</v>
      </c>
      <c r="AL6469">
        <v>1</v>
      </c>
    </row>
    <row r="6470" spans="1:38" x14ac:dyDescent="0.25">
      <c r="A6470">
        <v>264701060.21198481</v>
      </c>
      <c r="B6470">
        <v>4507840.7771200351</v>
      </c>
      <c r="C6470">
        <v>4321158.3829410551</v>
      </c>
      <c r="D6470">
        <v>4339846.2747046389</v>
      </c>
      <c r="E6470">
        <v>4310650.760084332</v>
      </c>
      <c r="F6470">
        <v>133536.31828889987</v>
      </c>
      <c r="G6470">
        <v>166531.03491858771</v>
      </c>
      <c r="H6470">
        <v>164768.95362082269</v>
      </c>
      <c r="I6470">
        <v>3.0902898356160863E-2</v>
      </c>
      <c r="J6470">
        <v>3.8372565380768352E-2</v>
      </c>
      <c r="K6470">
        <v>3.8223684262837197E-2</v>
      </c>
      <c r="L6470">
        <v>3466.1212571591486</v>
      </c>
      <c r="M6470">
        <v>3550.1272457846694</v>
      </c>
      <c r="N6470">
        <v>3508.1406013761471</v>
      </c>
      <c r="O6470">
        <v>1.9417288001197134E-2</v>
      </c>
      <c r="P6470">
        <v>1.9954768918418814E-2</v>
      </c>
      <c r="Q6470">
        <v>1.9718767860195704E-2</v>
      </c>
      <c r="R6470">
        <v>186682.39417898003</v>
      </c>
      <c r="S6470">
        <v>167994.50241539627</v>
      </c>
      <c r="T6470">
        <v>197190.01703570317</v>
      </c>
      <c r="U6470">
        <v>4.141281899895486E-2</v>
      </c>
      <c r="V6470">
        <v>3.7267177507259788E-2</v>
      </c>
      <c r="W6470">
        <v>4.374378483742359E-2</v>
      </c>
      <c r="X6470">
        <f t="shared" si="304"/>
        <v>4.141281899895486E-2</v>
      </c>
      <c r="Y6470">
        <f t="shared" si="305"/>
        <v>3.7267177507259788E-2</v>
      </c>
      <c r="Z6470">
        <f t="shared" si="306"/>
        <v>4.374378483742359E-2</v>
      </c>
      <c r="AA6470">
        <v>0.993955482354832</v>
      </c>
      <c r="AB6470">
        <v>0.99406433051980669</v>
      </c>
      <c r="AC6470">
        <v>0.99419591662019047</v>
      </c>
      <c r="AD6470">
        <v>14002.945241904516</v>
      </c>
      <c r="AE6470">
        <v>28048.724950548938</v>
      </c>
      <c r="AF6470">
        <v>28017.961060954149</v>
      </c>
      <c r="AG6470">
        <v>14030.511722663014</v>
      </c>
      <c r="AH6470">
        <v>28091.019961842943</v>
      </c>
      <c r="AI6470">
        <v>28070.829825071654</v>
      </c>
      <c r="AJ6470">
        <v>0</v>
      </c>
      <c r="AK6470">
        <v>1</v>
      </c>
      <c r="AL6470">
        <v>1</v>
      </c>
    </row>
    <row r="6471" spans="1:38" x14ac:dyDescent="0.25">
      <c r="A6471">
        <v>264308994.95253477</v>
      </c>
      <c r="B6471">
        <v>4507840.7771200351</v>
      </c>
      <c r="C6471">
        <v>4410278.4677053019</v>
      </c>
      <c r="D6471">
        <v>4100251.0952712349</v>
      </c>
      <c r="E6471">
        <v>4061112.9628724814</v>
      </c>
      <c r="F6471">
        <v>142803.03733001303</v>
      </c>
      <c r="G6471">
        <v>175682.78250442495</v>
      </c>
      <c r="H6471">
        <v>173004.23456495901</v>
      </c>
      <c r="I6471">
        <v>3.237959652110458E-2</v>
      </c>
      <c r="J6471">
        <v>4.2846835089450391E-2</v>
      </c>
      <c r="K6471">
        <v>4.2600202492912367E-2</v>
      </c>
      <c r="L6471">
        <v>3706.6518653419685</v>
      </c>
      <c r="M6471">
        <v>3745.2252253709257</v>
      </c>
      <c r="N6471">
        <v>3683.4802075883022</v>
      </c>
      <c r="O6471">
        <v>2.0788876011881851E-2</v>
      </c>
      <c r="P6471">
        <v>2.1083188858137331E-2</v>
      </c>
      <c r="Q6471">
        <v>2.0735604455965319E-2</v>
      </c>
      <c r="R6471">
        <v>97562.309414733201</v>
      </c>
      <c r="S6471">
        <v>407589.68184880028</v>
      </c>
      <c r="T6471">
        <v>446727.8142475537</v>
      </c>
      <c r="U6471">
        <v>2.1642802893553775E-2</v>
      </c>
      <c r="V6471">
        <v>9.0417941094450269E-2</v>
      </c>
      <c r="W6471">
        <v>9.9100175967829704E-2</v>
      </c>
      <c r="X6471">
        <f t="shared" si="304"/>
        <v>2.1642802893553775E-2</v>
      </c>
      <c r="Y6471">
        <f t="shared" si="305"/>
        <v>9.0417941094450269E-2</v>
      </c>
      <c r="Z6471">
        <f t="shared" si="306"/>
        <v>9.9100175967829704E-2</v>
      </c>
      <c r="AA6471">
        <v>0.99311256251094171</v>
      </c>
      <c r="AB6471">
        <v>0.99338632049401343</v>
      </c>
      <c r="AC6471">
        <v>0.99359378164885737</v>
      </c>
      <c r="AD6471">
        <v>14101.034961626579</v>
      </c>
      <c r="AE6471">
        <v>28205.047008625377</v>
      </c>
      <c r="AF6471">
        <v>28160.472435720443</v>
      </c>
      <c r="AG6471">
        <v>14128.601442385077</v>
      </c>
      <c r="AH6471">
        <v>28247.342019919382</v>
      </c>
      <c r="AI6471">
        <v>28213.341199837949</v>
      </c>
      <c r="AJ6471">
        <v>1</v>
      </c>
      <c r="AK6471">
        <v>0</v>
      </c>
      <c r="AL6471">
        <v>0</v>
      </c>
    </row>
    <row r="6472" spans="1:38" x14ac:dyDescent="0.25">
      <c r="A6472">
        <v>264576649.36476618</v>
      </c>
      <c r="B6472">
        <v>4507840.7771200351</v>
      </c>
      <c r="C6472">
        <v>4601255.9596704151</v>
      </c>
      <c r="D6472">
        <v>4525850.7328228271</v>
      </c>
      <c r="E6472">
        <v>4501697.1254468253</v>
      </c>
      <c r="F6472">
        <v>137179.66498885592</v>
      </c>
      <c r="G6472">
        <v>166173.6669180241</v>
      </c>
      <c r="H6472">
        <v>164944.99391824746</v>
      </c>
      <c r="I6472">
        <v>2.9813526174423472E-2</v>
      </c>
      <c r="J6472">
        <v>3.6716559322843512E-2</v>
      </c>
      <c r="K6472">
        <v>3.6640624484899235E-2</v>
      </c>
      <c r="L6472">
        <v>3560.6893986635259</v>
      </c>
      <c r="M6472">
        <v>3542.5088347407891</v>
      </c>
      <c r="N6472">
        <v>3511.8887232237566</v>
      </c>
      <c r="O6472">
        <v>1.9933741970371271E-2</v>
      </c>
      <c r="P6472">
        <v>1.9921482153332851E-2</v>
      </c>
      <c r="Q6472">
        <v>1.9749288368200269E-2</v>
      </c>
      <c r="R6472">
        <v>-93415.182550380006</v>
      </c>
      <c r="S6472">
        <v>-18009.955702791922</v>
      </c>
      <c r="T6472">
        <v>6143.6516732098535</v>
      </c>
      <c r="U6472">
        <v>-2.0722822115749395E-2</v>
      </c>
      <c r="V6472">
        <v>-3.9952510732417894E-3</v>
      </c>
      <c r="W6472">
        <v>1.3628812500194169E-3</v>
      </c>
      <c r="X6472">
        <f t="shared" si="304"/>
        <v>2.0722822115749395E-2</v>
      </c>
      <c r="Y6472">
        <f t="shared" si="305"/>
        <v>3.9952510732417894E-3</v>
      </c>
      <c r="Z6472">
        <f t="shared" si="306"/>
        <v>1.3628812500194169E-3</v>
      </c>
      <c r="AA6472">
        <v>0.99359836798348555</v>
      </c>
      <c r="AB6472">
        <v>0.99408679945878275</v>
      </c>
      <c r="AC6472">
        <v>0.99418057591520714</v>
      </c>
      <c r="AD6472">
        <v>14042.299360813817</v>
      </c>
      <c r="AE6472">
        <v>28042.447734185735</v>
      </c>
      <c r="AF6472">
        <v>28021.081279566628</v>
      </c>
      <c r="AG6472">
        <v>14069.865841572315</v>
      </c>
      <c r="AH6472">
        <v>28084.74274547974</v>
      </c>
      <c r="AI6472">
        <v>28073.950043684134</v>
      </c>
      <c r="AJ6472">
        <v>1</v>
      </c>
      <c r="AK6472">
        <v>1</v>
      </c>
      <c r="AL6472">
        <v>1</v>
      </c>
    </row>
    <row r="6473" spans="1:38" x14ac:dyDescent="0.25">
      <c r="A6473">
        <v>264375424.21292257</v>
      </c>
      <c r="B6473">
        <v>4507840.7771200351</v>
      </c>
      <c r="C6473">
        <v>4524917.3208778286</v>
      </c>
      <c r="D6473">
        <v>4692902.7297697151</v>
      </c>
      <c r="E6473">
        <v>4659538.956655113</v>
      </c>
      <c r="F6473">
        <v>142925.9548733641</v>
      </c>
      <c r="G6473">
        <v>173800.25168236718</v>
      </c>
      <c r="H6473">
        <v>172067.78037320604</v>
      </c>
      <c r="I6473">
        <v>3.1586423516272479E-2</v>
      </c>
      <c r="J6473">
        <v>3.7034701482273363E-2</v>
      </c>
      <c r="K6473">
        <v>3.6928069917184739E-2</v>
      </c>
      <c r="L6473">
        <v>3709.8423614957205</v>
      </c>
      <c r="M6473">
        <v>3705.0932225542501</v>
      </c>
      <c r="N6473">
        <v>3663.5419067177504</v>
      </c>
      <c r="O6473">
        <v>2.0795859312213821E-2</v>
      </c>
      <c r="P6473">
        <v>2.0851934506629206E-2</v>
      </c>
      <c r="Q6473">
        <v>2.0618087403616328E-2</v>
      </c>
      <c r="R6473">
        <v>-17076.543757793494</v>
      </c>
      <c r="S6473">
        <v>-185061.95264967997</v>
      </c>
      <c r="T6473">
        <v>-151698.17953507788</v>
      </c>
      <c r="U6473">
        <v>-3.7881869839917768E-3</v>
      </c>
      <c r="V6473">
        <v>-4.1053347223127111E-2</v>
      </c>
      <c r="W6473">
        <v>-3.3652071365305555E-2</v>
      </c>
      <c r="X6473">
        <f t="shared" si="304"/>
        <v>3.7881869839917768E-3</v>
      </c>
      <c r="Y6473">
        <f t="shared" si="305"/>
        <v>4.1053347223127111E-2</v>
      </c>
      <c r="Z6473">
        <f t="shared" si="306"/>
        <v>3.3652071365305555E-2</v>
      </c>
      <c r="AA6473">
        <v>0.99318346703868166</v>
      </c>
      <c r="AB6473">
        <v>0.99362313498420185</v>
      </c>
      <c r="AC6473">
        <v>0.99375677391171746</v>
      </c>
      <c r="AD6473">
        <v>14102.292835096674</v>
      </c>
      <c r="AE6473">
        <v>28173.567321616232</v>
      </c>
      <c r="AF6473">
        <v>28144.612987563276</v>
      </c>
      <c r="AG6473">
        <v>14129.859315855172</v>
      </c>
      <c r="AH6473">
        <v>28215.862332910237</v>
      </c>
      <c r="AI6473">
        <v>28197.481751680782</v>
      </c>
      <c r="AJ6473">
        <v>1</v>
      </c>
      <c r="AK6473">
        <v>1</v>
      </c>
      <c r="AL6473">
        <v>1</v>
      </c>
    </row>
    <row r="6474" spans="1:38" x14ac:dyDescent="0.25">
      <c r="A6474">
        <v>264654977.2734116</v>
      </c>
      <c r="B6474">
        <v>4507840.7771200351</v>
      </c>
      <c r="C6474">
        <v>4595062.5321080461</v>
      </c>
      <c r="D6474">
        <v>4660009.8195092147</v>
      </c>
      <c r="E6474">
        <v>4622955.2853612639</v>
      </c>
      <c r="F6474">
        <v>139927.14755503068</v>
      </c>
      <c r="G6474">
        <v>170788.49500130475</v>
      </c>
      <c r="H6474">
        <v>168112.28484918323</v>
      </c>
      <c r="I6474">
        <v>3.0451630761777083E-2</v>
      </c>
      <c r="J6474">
        <v>3.6649814403028863E-2</v>
      </c>
      <c r="K6474">
        <v>3.6364678970942282E-2</v>
      </c>
      <c r="L6474">
        <v>3632.0041379668041</v>
      </c>
      <c r="M6474">
        <v>3640.8882564568448</v>
      </c>
      <c r="N6474">
        <v>3579.3243757967325</v>
      </c>
      <c r="O6474">
        <v>2.0330915340082419E-2</v>
      </c>
      <c r="P6474">
        <v>2.046855281113532E-2</v>
      </c>
      <c r="Q6474">
        <v>2.0122449483103978E-2</v>
      </c>
      <c r="R6474">
        <v>-87221.754988010973</v>
      </c>
      <c r="S6474">
        <v>-152169.04238917958</v>
      </c>
      <c r="T6474">
        <v>-115114.50824122876</v>
      </c>
      <c r="U6474">
        <v>-1.9348898796672922E-2</v>
      </c>
      <c r="V6474">
        <v>-3.3756525554657496E-2</v>
      </c>
      <c r="W6474">
        <v>-2.5536507151162735E-2</v>
      </c>
      <c r="X6474">
        <f t="shared" si="304"/>
        <v>1.9348898796672922E-2</v>
      </c>
      <c r="Y6474">
        <f t="shared" si="305"/>
        <v>3.3756525554657496E-2</v>
      </c>
      <c r="Z6474">
        <f t="shared" si="306"/>
        <v>2.5536507151162735E-2</v>
      </c>
      <c r="AA6474">
        <v>0.99340688027417701</v>
      </c>
      <c r="AB6474">
        <v>0.99374794319765303</v>
      </c>
      <c r="AC6474">
        <v>0.99394926516223647</v>
      </c>
      <c r="AD6474">
        <v>14071.29143868501</v>
      </c>
      <c r="AE6474">
        <v>28122.488595430837</v>
      </c>
      <c r="AF6474">
        <v>28076.657924744482</v>
      </c>
      <c r="AG6474">
        <v>14098.857919443508</v>
      </c>
      <c r="AH6474">
        <v>28164.783606724843</v>
      </c>
      <c r="AI6474">
        <v>28129.526688861988</v>
      </c>
      <c r="AJ6474">
        <v>1</v>
      </c>
      <c r="AK6474">
        <v>1</v>
      </c>
      <c r="AL6474">
        <v>1</v>
      </c>
    </row>
    <row r="6475" spans="1:38" x14ac:dyDescent="0.25">
      <c r="A6475">
        <v>264372018.71631786</v>
      </c>
      <c r="B6475">
        <v>4507840.7771200351</v>
      </c>
      <c r="C6475">
        <v>4565870.36934892</v>
      </c>
      <c r="D6475">
        <v>4594664.162395739</v>
      </c>
      <c r="E6475">
        <v>4554757.0759302434</v>
      </c>
      <c r="F6475">
        <v>137381.84785130143</v>
      </c>
      <c r="G6475">
        <v>171784.14818935309</v>
      </c>
      <c r="H6475">
        <v>168829.21840942177</v>
      </c>
      <c r="I6475">
        <v>3.0088862963249585E-2</v>
      </c>
      <c r="J6475">
        <v>3.7387748509519314E-2</v>
      </c>
      <c r="K6475">
        <v>3.7066569214328701E-2</v>
      </c>
      <c r="L6475">
        <v>3565.93733665025</v>
      </c>
      <c r="M6475">
        <v>3662.1137025844732</v>
      </c>
      <c r="N6475">
        <v>3594.5888032018429</v>
      </c>
      <c r="O6475">
        <v>1.9984088560068232E-2</v>
      </c>
      <c r="P6475">
        <v>2.0610319970309165E-2</v>
      </c>
      <c r="Q6475">
        <v>2.0230290868193421E-2</v>
      </c>
      <c r="R6475">
        <v>-58029.592228884809</v>
      </c>
      <c r="S6475">
        <v>-86823.385275703855</v>
      </c>
      <c r="T6475">
        <v>-46916.298810208216</v>
      </c>
      <c r="U6475">
        <v>-1.2873035028969833E-2</v>
      </c>
      <c r="V6475">
        <v>-1.926052617394652E-2</v>
      </c>
      <c r="W6475">
        <v>-1.0407709839339547E-2</v>
      </c>
      <c r="X6475">
        <f t="shared" si="304"/>
        <v>1.2873035028969833E-2</v>
      </c>
      <c r="Y6475">
        <f t="shared" si="305"/>
        <v>1.926052617394652E-2</v>
      </c>
      <c r="Z6475">
        <f t="shared" si="306"/>
        <v>1.0407709839339547E-2</v>
      </c>
      <c r="AA6475">
        <v>0.99367857572369189</v>
      </c>
      <c r="AB6475">
        <v>0.99370822780561852</v>
      </c>
      <c r="AC6475">
        <v>0.99392976414382217</v>
      </c>
      <c r="AD6475">
        <v>14044.452549695003</v>
      </c>
      <c r="AE6475">
        <v>28139.473645843467</v>
      </c>
      <c r="AF6475">
        <v>28089.092623374461</v>
      </c>
      <c r="AG6475">
        <v>14072.019030453501</v>
      </c>
      <c r="AH6475">
        <v>28181.768657137472</v>
      </c>
      <c r="AI6475">
        <v>28141.961387491967</v>
      </c>
      <c r="AJ6475">
        <v>1</v>
      </c>
      <c r="AK6475">
        <v>1</v>
      </c>
      <c r="AL6475">
        <v>1</v>
      </c>
    </row>
    <row r="6476" spans="1:38" x14ac:dyDescent="0.25">
      <c r="A6476">
        <v>264506291.56109104</v>
      </c>
      <c r="B6476">
        <v>4507840.7771200351</v>
      </c>
      <c r="C6476">
        <v>4450585.4258967116</v>
      </c>
      <c r="D6476">
        <v>4419752.6810602834</v>
      </c>
      <c r="E6476">
        <v>4395753.2208438264</v>
      </c>
      <c r="F6476">
        <v>137857.04223052188</v>
      </c>
      <c r="G6476">
        <v>164991.24310142166</v>
      </c>
      <c r="H6476">
        <v>163194.67090883458</v>
      </c>
      <c r="I6476">
        <v>3.097503565000018E-2</v>
      </c>
      <c r="J6476">
        <v>3.7330424348957197E-2</v>
      </c>
      <c r="K6476">
        <v>3.7125530645122765E-2</v>
      </c>
      <c r="L6476">
        <v>3578.2716690641123</v>
      </c>
      <c r="M6476">
        <v>3517.3017914444022</v>
      </c>
      <c r="N6476">
        <v>3474.622120020249</v>
      </c>
      <c r="O6476">
        <v>2.0049973731081434E-2</v>
      </c>
      <c r="P6476">
        <v>1.9785087137024329E-2</v>
      </c>
      <c r="Q6476">
        <v>1.9545010775035593E-2</v>
      </c>
      <c r="R6476">
        <v>57255.351223323494</v>
      </c>
      <c r="S6476">
        <v>88088.096059751697</v>
      </c>
      <c r="T6476">
        <v>112087.55627620872</v>
      </c>
      <c r="U6476">
        <v>1.2701280735985252E-2</v>
      </c>
      <c r="V6476">
        <v>1.9541084172016682E-2</v>
      </c>
      <c r="W6476">
        <v>2.4865021152725608E-2</v>
      </c>
      <c r="X6476">
        <f t="shared" si="304"/>
        <v>1.2701280735985252E-2</v>
      </c>
      <c r="Y6476">
        <f t="shared" si="305"/>
        <v>1.9541084172016682E-2</v>
      </c>
      <c r="Z6476">
        <f t="shared" si="306"/>
        <v>2.4865021152725608E-2</v>
      </c>
      <c r="AA6476">
        <v>0.99355457486200327</v>
      </c>
      <c r="AB6476">
        <v>0.99417121561865152</v>
      </c>
      <c r="AC6476">
        <v>0.99430397778936708</v>
      </c>
      <c r="AD6476">
        <v>14049.500781596296</v>
      </c>
      <c r="AE6476">
        <v>28021.581652243793</v>
      </c>
      <c r="AF6476">
        <v>27989.908624209045</v>
      </c>
      <c r="AG6476">
        <v>14077.067262354794</v>
      </c>
      <c r="AH6476">
        <v>28063.876663537798</v>
      </c>
      <c r="AI6476">
        <v>28042.777388326551</v>
      </c>
      <c r="AJ6476">
        <v>1</v>
      </c>
      <c r="AK6476">
        <v>1</v>
      </c>
      <c r="AL6476">
        <v>1</v>
      </c>
    </row>
    <row r="6477" spans="1:38" x14ac:dyDescent="0.25">
      <c r="A6477">
        <v>264546360.5502502</v>
      </c>
      <c r="B6477">
        <v>4507840.7771200351</v>
      </c>
      <c r="C6477">
        <v>4472381.4795302143</v>
      </c>
      <c r="D6477">
        <v>4641372.4656419707</v>
      </c>
      <c r="E6477">
        <v>4614528.6518025566</v>
      </c>
      <c r="F6477">
        <v>135592.42944557496</v>
      </c>
      <c r="G6477">
        <v>164539.64137687345</v>
      </c>
      <c r="H6477">
        <v>163045.53893725874</v>
      </c>
      <c r="I6477">
        <v>3.0317724475466212E-2</v>
      </c>
      <c r="J6477">
        <v>3.5450643660875678E-2</v>
      </c>
      <c r="K6477">
        <v>3.5333086267341489E-2</v>
      </c>
      <c r="L6477">
        <v>3519.4904879313735</v>
      </c>
      <c r="M6477">
        <v>3507.6744953230173</v>
      </c>
      <c r="N6477">
        <v>3471.4469106561578</v>
      </c>
      <c r="O6477">
        <v>1.9716867762882343E-2</v>
      </c>
      <c r="P6477">
        <v>1.9727889415492871E-2</v>
      </c>
      <c r="Q6477">
        <v>1.9524137959919911E-2</v>
      </c>
      <c r="R6477">
        <v>35459.29758982081</v>
      </c>
      <c r="S6477">
        <v>-133531.6885219356</v>
      </c>
      <c r="T6477">
        <v>-106687.87468252145</v>
      </c>
      <c r="U6477">
        <v>7.8661379900101559E-3</v>
      </c>
      <c r="V6477">
        <v>-2.9622095172413387E-2</v>
      </c>
      <c r="W6477">
        <v>-2.3667179023719221E-2</v>
      </c>
      <c r="X6477">
        <f t="shared" si="304"/>
        <v>7.8661379900101559E-3</v>
      </c>
      <c r="Y6477">
        <f t="shared" si="305"/>
        <v>2.9622095172413387E-2</v>
      </c>
      <c r="Z6477">
        <f t="shared" si="306"/>
        <v>2.3667179023719221E-2</v>
      </c>
      <c r="AA6477">
        <v>0.99383107555454897</v>
      </c>
      <c r="AB6477">
        <v>0.99426146315449782</v>
      </c>
      <c r="AC6477">
        <v>0.99437164540919687</v>
      </c>
      <c r="AD6477">
        <v>14025.284683703843</v>
      </c>
      <c r="AE6477">
        <v>28013.572806169643</v>
      </c>
      <c r="AF6477">
        <v>27987.237195990536</v>
      </c>
      <c r="AG6477">
        <v>14052.851164462341</v>
      </c>
      <c r="AH6477">
        <v>28055.867817463648</v>
      </c>
      <c r="AI6477">
        <v>28040.105960108041</v>
      </c>
      <c r="AJ6477">
        <v>1</v>
      </c>
      <c r="AK6477">
        <v>1</v>
      </c>
      <c r="AL6477">
        <v>1</v>
      </c>
    </row>
    <row r="6478" spans="1:38" x14ac:dyDescent="0.25">
      <c r="A6478">
        <v>264705966.92928046</v>
      </c>
      <c r="B6478">
        <v>4507840.7771200351</v>
      </c>
      <c r="C6478">
        <v>4415112.3157858159</v>
      </c>
      <c r="D6478">
        <v>4430741.0556084551</v>
      </c>
      <c r="E6478">
        <v>4394505.7222316377</v>
      </c>
      <c r="F6478">
        <v>135699.61766766498</v>
      </c>
      <c r="G6478">
        <v>170178.75786181018</v>
      </c>
      <c r="H6478">
        <v>167406.12629802036</v>
      </c>
      <c r="I6478">
        <v>3.073525834948385E-2</v>
      </c>
      <c r="J6478">
        <v>3.8408644451563473E-2</v>
      </c>
      <c r="K6478">
        <v>3.8094415363056446E-2</v>
      </c>
      <c r="L6478">
        <v>3522.2727076290853</v>
      </c>
      <c r="M6478">
        <v>3627.8898118561451</v>
      </c>
      <c r="N6478">
        <v>3564.2893620401728</v>
      </c>
      <c r="O6478">
        <v>1.9724286649277806E-2</v>
      </c>
      <c r="P6478">
        <v>2.0391476491288488E-2</v>
      </c>
      <c r="Q6478">
        <v>2.0033994002978228E-2</v>
      </c>
      <c r="R6478">
        <v>92728.461334219202</v>
      </c>
      <c r="S6478">
        <v>77099.72151158005</v>
      </c>
      <c r="T6478">
        <v>113335.05488839746</v>
      </c>
      <c r="U6478">
        <v>2.0570482836233063E-2</v>
      </c>
      <c r="V6478">
        <v>1.7103470447072323E-2</v>
      </c>
      <c r="W6478">
        <v>2.5141760876657416E-2</v>
      </c>
      <c r="X6478">
        <f t="shared" si="304"/>
        <v>2.0570482836233063E-2</v>
      </c>
      <c r="Y6478">
        <f t="shared" si="305"/>
        <v>1.7103470447072323E-2</v>
      </c>
      <c r="Z6478">
        <f t="shared" si="306"/>
        <v>2.5141760876657416E-2</v>
      </c>
      <c r="AA6478">
        <v>0.99381522590567017</v>
      </c>
      <c r="AB6478">
        <v>0.99382096534349307</v>
      </c>
      <c r="AC6478">
        <v>0.99402750005951435</v>
      </c>
      <c r="AD6478">
        <v>14026.439964078021</v>
      </c>
      <c r="AE6478">
        <v>28112.038009306769</v>
      </c>
      <c r="AF6478">
        <v>28064.358162557517</v>
      </c>
      <c r="AG6478">
        <v>14054.006444836519</v>
      </c>
      <c r="AH6478">
        <v>28154.333020600774</v>
      </c>
      <c r="AI6478">
        <v>28117.226926675023</v>
      </c>
      <c r="AJ6478">
        <v>1</v>
      </c>
      <c r="AK6478">
        <v>1</v>
      </c>
      <c r="AL6478">
        <v>1</v>
      </c>
    </row>
    <row r="6479" spans="1:38" x14ac:dyDescent="0.25">
      <c r="A6479">
        <v>264321410.90326586</v>
      </c>
      <c r="B6479">
        <v>4507840.7771200351</v>
      </c>
      <c r="C6479">
        <v>4402967.7440447779</v>
      </c>
      <c r="D6479">
        <v>4467031.7401554016</v>
      </c>
      <c r="E6479">
        <v>4434571.8271086821</v>
      </c>
      <c r="F6479">
        <v>133230.83294134829</v>
      </c>
      <c r="G6479">
        <v>163239.43081270065</v>
      </c>
      <c r="H6479">
        <v>160939.98624126671</v>
      </c>
      <c r="I6479">
        <v>3.025932522934089E-2</v>
      </c>
      <c r="J6479">
        <v>3.6543154449809614E-2</v>
      </c>
      <c r="K6479">
        <v>3.6292113988871562E-2</v>
      </c>
      <c r="L6479">
        <v>3458.1919591938681</v>
      </c>
      <c r="M6479">
        <v>3479.9564609555287</v>
      </c>
      <c r="N6479">
        <v>3426.6170155889999</v>
      </c>
      <c r="O6479">
        <v>1.9395845092652325E-2</v>
      </c>
      <c r="P6479">
        <v>1.9588960639037145E-2</v>
      </c>
      <c r="Q6479">
        <v>1.9288708521656889E-2</v>
      </c>
      <c r="R6479">
        <v>104873.0330752572</v>
      </c>
      <c r="S6479">
        <v>40809.036964633502</v>
      </c>
      <c r="T6479">
        <v>73268.950011353008</v>
      </c>
      <c r="U6479">
        <v>2.3264582371132103E-2</v>
      </c>
      <c r="V6479">
        <v>9.0529011520911664E-3</v>
      </c>
      <c r="W6479">
        <v>1.6253668581915397E-2</v>
      </c>
      <c r="X6479">
        <f t="shared" si="304"/>
        <v>2.3264582371132103E-2</v>
      </c>
      <c r="Y6479">
        <f t="shared" si="305"/>
        <v>9.0529011520911664E-3</v>
      </c>
      <c r="Z6479">
        <f t="shared" si="306"/>
        <v>1.6253668581915397E-2</v>
      </c>
      <c r="AA6479">
        <v>0.99400543098960537</v>
      </c>
      <c r="AB6479">
        <v>0.99428913155945942</v>
      </c>
      <c r="AC6479">
        <v>0.99445523098061805</v>
      </c>
      <c r="AD6479">
        <v>13999.596855333793</v>
      </c>
      <c r="AE6479">
        <v>27990.391123641082</v>
      </c>
      <c r="AF6479">
        <v>27949.257032561436</v>
      </c>
      <c r="AG6479">
        <v>14027.163336092292</v>
      </c>
      <c r="AH6479">
        <v>28032.686134935087</v>
      </c>
      <c r="AI6479">
        <v>28002.125796678942</v>
      </c>
      <c r="AJ6479">
        <v>1</v>
      </c>
      <c r="AK6479">
        <v>1</v>
      </c>
      <c r="AL6479">
        <v>1</v>
      </c>
    </row>
    <row r="6480" spans="1:38" x14ac:dyDescent="0.25">
      <c r="A6480">
        <v>264366667.31313315</v>
      </c>
      <c r="B6480">
        <v>4507840.7771200351</v>
      </c>
      <c r="C6480">
        <v>4589118.6626675064</v>
      </c>
      <c r="D6480">
        <v>4562380.0786219295</v>
      </c>
      <c r="E6480">
        <v>4530157.978072538</v>
      </c>
      <c r="F6480">
        <v>140537.97756191049</v>
      </c>
      <c r="G6480">
        <v>171353.29333502916</v>
      </c>
      <c r="H6480">
        <v>169220.62605265237</v>
      </c>
      <c r="I6480">
        <v>3.0624175989430683E-2</v>
      </c>
      <c r="J6480">
        <v>3.7557873386731638E-2</v>
      </c>
      <c r="K6480">
        <v>3.7354243907549392E-2</v>
      </c>
      <c r="L6480">
        <v>3647.8590821384437</v>
      </c>
      <c r="M6480">
        <v>3652.9286905651725</v>
      </c>
      <c r="N6480">
        <v>3602.9223697793559</v>
      </c>
      <c r="O6480">
        <v>2.0439590480503964E-2</v>
      </c>
      <c r="P6480">
        <v>2.0559050675158428E-2</v>
      </c>
      <c r="Q6480">
        <v>2.0277610064021075E-2</v>
      </c>
      <c r="R6480">
        <v>-81277.885547471233</v>
      </c>
      <c r="S6480">
        <v>-54539.30150189437</v>
      </c>
      <c r="T6480">
        <v>-22317.200952502899</v>
      </c>
      <c r="U6480">
        <v>-1.8030336377452525E-2</v>
      </c>
      <c r="V6480">
        <v>-1.209876395340174E-2</v>
      </c>
      <c r="W6480">
        <v>-4.9507518246376236E-3</v>
      </c>
      <c r="X6480">
        <f t="shared" si="304"/>
        <v>1.8030336377452525E-2</v>
      </c>
      <c r="Y6480">
        <f t="shared" si="305"/>
        <v>1.209876395340174E-2</v>
      </c>
      <c r="Z6480">
        <f t="shared" si="306"/>
        <v>4.9507518246376236E-3</v>
      </c>
      <c r="AA6480">
        <v>0.993301664114149</v>
      </c>
      <c r="AB6480">
        <v>0.99368805840593155</v>
      </c>
      <c r="AC6480">
        <v>0.99385123093066519</v>
      </c>
      <c r="AD6480">
        <v>14077.659680595109</v>
      </c>
      <c r="AE6480">
        <v>28132.13572002358</v>
      </c>
      <c r="AF6480">
        <v>28095.85904355381</v>
      </c>
      <c r="AG6480">
        <v>14105.226161353607</v>
      </c>
      <c r="AH6480">
        <v>28174.430731317585</v>
      </c>
      <c r="AI6480">
        <v>28148.727807671316</v>
      </c>
      <c r="AJ6480">
        <v>1</v>
      </c>
      <c r="AK6480">
        <v>1</v>
      </c>
      <c r="AL6480">
        <v>1</v>
      </c>
    </row>
    <row r="6481" spans="1:38" x14ac:dyDescent="0.25">
      <c r="A6481">
        <v>264388230.61584708</v>
      </c>
      <c r="B6481">
        <v>4507840.7771200351</v>
      </c>
      <c r="C6481">
        <v>4480051.9725572644</v>
      </c>
      <c r="D6481">
        <v>4402566.9735307014</v>
      </c>
      <c r="E6481">
        <v>4366489.3443690687</v>
      </c>
      <c r="F6481">
        <v>140751.52540054853</v>
      </c>
      <c r="G6481">
        <v>174096.95540242369</v>
      </c>
      <c r="H6481">
        <v>170953.00021260302</v>
      </c>
      <c r="I6481">
        <v>3.1417386731834265E-2</v>
      </c>
      <c r="J6481">
        <v>3.9544419528229041E-2</v>
      </c>
      <c r="K6481">
        <v>3.9151131888838876E-2</v>
      </c>
      <c r="L6481">
        <v>3653.4020139221575</v>
      </c>
      <c r="M6481">
        <v>3711.4183856748255</v>
      </c>
      <c r="N6481">
        <v>3639.8068191476773</v>
      </c>
      <c r="O6481">
        <v>2.0478114553323004E-2</v>
      </c>
      <c r="P6481">
        <v>2.0886501598987313E-2</v>
      </c>
      <c r="Q6481">
        <v>2.0483497964433914E-2</v>
      </c>
      <c r="R6481">
        <v>27788.804562770762</v>
      </c>
      <c r="S6481">
        <v>105273.80358933378</v>
      </c>
      <c r="T6481">
        <v>141351.4327509664</v>
      </c>
      <c r="U6481">
        <v>6.1645488243097278E-3</v>
      </c>
      <c r="V6481">
        <v>2.3353487577391988E-2</v>
      </c>
      <c r="W6481">
        <v>3.1356793582508223E-2</v>
      </c>
      <c r="X6481">
        <f t="shared" si="304"/>
        <v>6.1645488243097278E-3</v>
      </c>
      <c r="Y6481">
        <f t="shared" si="305"/>
        <v>2.3353487577391988E-2</v>
      </c>
      <c r="Z6481">
        <f t="shared" si="306"/>
        <v>3.1356793582508223E-2</v>
      </c>
      <c r="AA6481">
        <v>0.99333953792286989</v>
      </c>
      <c r="AB6481">
        <v>0.99350695993661065</v>
      </c>
      <c r="AC6481">
        <v>0.99374650637168993</v>
      </c>
      <c r="AD6481">
        <v>14079.879507476528</v>
      </c>
      <c r="AE6481">
        <v>28178.551371286929</v>
      </c>
      <c r="AF6481">
        <v>28125.620557473529</v>
      </c>
      <c r="AG6481">
        <v>14107.445988235026</v>
      </c>
      <c r="AH6481">
        <v>28220.846382580934</v>
      </c>
      <c r="AI6481">
        <v>28178.489321591034</v>
      </c>
      <c r="AJ6481">
        <v>1</v>
      </c>
      <c r="AK6481">
        <v>1</v>
      </c>
      <c r="AL6481">
        <v>1</v>
      </c>
    </row>
    <row r="6482" spans="1:38" x14ac:dyDescent="0.25">
      <c r="A6482">
        <v>264511078.70968917</v>
      </c>
      <c r="B6482">
        <v>4507840.7771200351</v>
      </c>
      <c r="C6482">
        <v>4499020.2088606237</v>
      </c>
      <c r="D6482">
        <v>4633957.0838510962</v>
      </c>
      <c r="E6482">
        <v>4600358.4936390119</v>
      </c>
      <c r="F6482">
        <v>139240.61146832016</v>
      </c>
      <c r="G6482">
        <v>170673.84468724506</v>
      </c>
      <c r="H6482">
        <v>168533.35749495766</v>
      </c>
      <c r="I6482">
        <v>3.0949096693118173E-2</v>
      </c>
      <c r="J6482">
        <v>3.6831123292450703E-2</v>
      </c>
      <c r="K6482">
        <v>3.6634831334990826E-2</v>
      </c>
      <c r="L6482">
        <v>3614.184136977965</v>
      </c>
      <c r="M6482">
        <v>3638.4441282264515</v>
      </c>
      <c r="N6482">
        <v>3588.2895480109651</v>
      </c>
      <c r="O6482">
        <v>2.0248535385004259E-2</v>
      </c>
      <c r="P6482">
        <v>2.0466144676526209E-2</v>
      </c>
      <c r="Q6482">
        <v>2.0184026590139393E-2</v>
      </c>
      <c r="R6482">
        <v>8820.5682594114915</v>
      </c>
      <c r="S6482">
        <v>-126116.30673106108</v>
      </c>
      <c r="T6482">
        <v>-92517.716518976726</v>
      </c>
      <c r="U6482">
        <v>1.9567169062805201E-3</v>
      </c>
      <c r="V6482">
        <v>-2.7977098785559623E-2</v>
      </c>
      <c r="W6482">
        <v>-2.0523732113290026E-2</v>
      </c>
      <c r="X6482">
        <f t="shared" si="304"/>
        <v>1.9567169062805201E-3</v>
      </c>
      <c r="Y6482">
        <f t="shared" si="305"/>
        <v>2.7977098785559623E-2</v>
      </c>
      <c r="Z6482">
        <f t="shared" si="306"/>
        <v>2.0523732113290026E-2</v>
      </c>
      <c r="AA6482">
        <v>0.99348201444233564</v>
      </c>
      <c r="AB6482">
        <v>0.9937867766457037</v>
      </c>
      <c r="AC6482">
        <v>0.99394856607357795</v>
      </c>
      <c r="AD6482">
        <v>14064.10065285997</v>
      </c>
      <c r="AE6482">
        <v>28120.526398190712</v>
      </c>
      <c r="AF6482">
        <v>28083.967539115329</v>
      </c>
      <c r="AG6482">
        <v>14091.667133618468</v>
      </c>
      <c r="AH6482">
        <v>28162.821409484717</v>
      </c>
      <c r="AI6482">
        <v>28136.836303232834</v>
      </c>
      <c r="AJ6482">
        <v>1</v>
      </c>
      <c r="AK6482">
        <v>1</v>
      </c>
      <c r="AL6482">
        <v>1</v>
      </c>
    </row>
    <row r="6483" spans="1:38" x14ac:dyDescent="0.25">
      <c r="A6483">
        <v>264508333.63207737</v>
      </c>
      <c r="B6483">
        <v>4507840.7771200351</v>
      </c>
      <c r="C6483">
        <v>4629826.7607991584</v>
      </c>
      <c r="D6483">
        <v>4783469.3192819702</v>
      </c>
      <c r="E6483">
        <v>4749288.1661931286</v>
      </c>
      <c r="F6483">
        <v>134557.54594623981</v>
      </c>
      <c r="G6483">
        <v>169314.46973199438</v>
      </c>
      <c r="H6483">
        <v>166542.7139518008</v>
      </c>
      <c r="I6483">
        <v>2.9063192403988292E-2</v>
      </c>
      <c r="J6483">
        <v>3.539574698420133E-2</v>
      </c>
      <c r="K6483">
        <v>3.5066879103546986E-2</v>
      </c>
      <c r="L6483">
        <v>3492.6286443393674</v>
      </c>
      <c r="M6483">
        <v>3609.4648207464256</v>
      </c>
      <c r="N6483">
        <v>3545.9062149670099</v>
      </c>
      <c r="O6483">
        <v>1.9558392950418065E-2</v>
      </c>
      <c r="P6483">
        <v>2.0303351478256945E-2</v>
      </c>
      <c r="Q6483">
        <v>1.9945832350991816E-2</v>
      </c>
      <c r="R6483">
        <v>-121985.98367912322</v>
      </c>
      <c r="S6483">
        <v>-275628.54216193501</v>
      </c>
      <c r="T6483">
        <v>-241447.38907309342</v>
      </c>
      <c r="U6483">
        <v>-2.706084569319183E-2</v>
      </c>
      <c r="V6483">
        <v>-6.1144249717273357E-2</v>
      </c>
      <c r="W6483">
        <v>-5.3561649803289875E-2</v>
      </c>
      <c r="X6483">
        <f t="shared" si="304"/>
        <v>2.706084569319183E-2</v>
      </c>
      <c r="Y6483">
        <f t="shared" si="305"/>
        <v>6.1144249717273357E-2</v>
      </c>
      <c r="Z6483">
        <f t="shared" si="306"/>
        <v>5.3561649803289875E-2</v>
      </c>
      <c r="AA6483">
        <v>0.99392695025593958</v>
      </c>
      <c r="AB6483">
        <v>0.99388253411156691</v>
      </c>
      <c r="AC6483">
        <v>0.99408794848748283</v>
      </c>
      <c r="AD6483">
        <v>14014.083445762566</v>
      </c>
      <c r="AE6483">
        <v>28097.160214016312</v>
      </c>
      <c r="AF6483">
        <v>28049.248683540856</v>
      </c>
      <c r="AG6483">
        <v>14041.649926521064</v>
      </c>
      <c r="AH6483">
        <v>28139.455225310317</v>
      </c>
      <c r="AI6483">
        <v>28102.117447658362</v>
      </c>
      <c r="AJ6483">
        <v>1</v>
      </c>
      <c r="AK6483">
        <v>0</v>
      </c>
      <c r="AL6483">
        <v>0</v>
      </c>
    </row>
    <row r="6484" spans="1:38" x14ac:dyDescent="0.25">
      <c r="A6484">
        <v>264565164.44769621</v>
      </c>
      <c r="B6484">
        <v>4507840.7771200351</v>
      </c>
      <c r="C6484">
        <v>4311358.8378163381</v>
      </c>
      <c r="D6484">
        <v>4288663.4915951323</v>
      </c>
      <c r="E6484">
        <v>4249359.898272723</v>
      </c>
      <c r="F6484">
        <v>133428.1972553994</v>
      </c>
      <c r="G6484">
        <v>166437.07483341516</v>
      </c>
      <c r="H6484">
        <v>163728.8419139022</v>
      </c>
      <c r="I6484">
        <v>3.0948061220294875E-2</v>
      </c>
      <c r="J6484">
        <v>3.8808611391310227E-2</v>
      </c>
      <c r="K6484">
        <v>3.853023651408171E-2</v>
      </c>
      <c r="L6484">
        <v>3463.3148250411741</v>
      </c>
      <c r="M6484">
        <v>3548.1241941699932</v>
      </c>
      <c r="N6484">
        <v>3485.9953001599292</v>
      </c>
      <c r="O6484">
        <v>1.9412269172522669E-2</v>
      </c>
      <c r="P6484">
        <v>1.9953942516776714E-2</v>
      </c>
      <c r="Q6484">
        <v>1.9604542013337535E-2</v>
      </c>
      <c r="R6484">
        <v>196481.93930369709</v>
      </c>
      <c r="S6484">
        <v>219177.28552490287</v>
      </c>
      <c r="T6484">
        <v>258480.87884731218</v>
      </c>
      <c r="U6484">
        <v>4.3586707920332819E-2</v>
      </c>
      <c r="V6484">
        <v>4.862134586415686E-2</v>
      </c>
      <c r="W6484">
        <v>5.7340285876833964E-2</v>
      </c>
      <c r="X6484">
        <f t="shared" si="304"/>
        <v>4.3586707920332819E-2</v>
      </c>
      <c r="Y6484">
        <f t="shared" si="305"/>
        <v>4.862134586415686E-2</v>
      </c>
      <c r="Z6484">
        <f t="shared" si="306"/>
        <v>5.7340285876833964E-2</v>
      </c>
      <c r="AA6484">
        <v>0.99398777361087709</v>
      </c>
      <c r="AB6484">
        <v>0.99406338790046878</v>
      </c>
      <c r="AC6484">
        <v>0.99426157867575771</v>
      </c>
      <c r="AD6484">
        <v>14001.761017407127</v>
      </c>
      <c r="AE6484">
        <v>28047.07583540475</v>
      </c>
      <c r="AF6484">
        <v>27999.457335174189</v>
      </c>
      <c r="AG6484">
        <v>14029.327498165625</v>
      </c>
      <c r="AH6484">
        <v>28089.370846698755</v>
      </c>
      <c r="AI6484">
        <v>28052.326099291695</v>
      </c>
      <c r="AJ6484">
        <v>0</v>
      </c>
      <c r="AK6484">
        <v>0</v>
      </c>
      <c r="AL6484">
        <v>0</v>
      </c>
    </row>
    <row r="6485" spans="1:38" x14ac:dyDescent="0.25">
      <c r="A6485">
        <v>264341363.60964787</v>
      </c>
      <c r="B6485">
        <v>4507840.7771200351</v>
      </c>
      <c r="C6485">
        <v>4392418.0766081633</v>
      </c>
      <c r="D6485">
        <v>4343372.4228955889</v>
      </c>
      <c r="E6485">
        <v>4299147.9247234836</v>
      </c>
      <c r="F6485">
        <v>137397.52004128342</v>
      </c>
      <c r="G6485">
        <v>169069.61403582297</v>
      </c>
      <c r="H6485">
        <v>165751.98115602139</v>
      </c>
      <c r="I6485">
        <v>3.1280610735347429E-2</v>
      </c>
      <c r="J6485">
        <v>3.8925884675371593E-2</v>
      </c>
      <c r="K6485">
        <v>3.8554612229743726E-2</v>
      </c>
      <c r="L6485">
        <v>3566.3441301843159</v>
      </c>
      <c r="M6485">
        <v>3604.244959603494</v>
      </c>
      <c r="N6485">
        <v>3529.0705079678769</v>
      </c>
      <c r="O6485">
        <v>2.0003658410785486E-2</v>
      </c>
      <c r="P6485">
        <v>2.0287031222510327E-2</v>
      </c>
      <c r="Q6485">
        <v>1.9863900590558321E-2</v>
      </c>
      <c r="R6485">
        <v>115422.70051187184</v>
      </c>
      <c r="S6485">
        <v>164468.35422444623</v>
      </c>
      <c r="T6485">
        <v>208692.85239655152</v>
      </c>
      <c r="U6485">
        <v>2.5604875198279069E-2</v>
      </c>
      <c r="V6485">
        <v>3.648495196618759E-2</v>
      </c>
      <c r="W6485">
        <v>4.6295524335240833E-2</v>
      </c>
      <c r="X6485">
        <f t="shared" si="304"/>
        <v>2.5604875198279069E-2</v>
      </c>
      <c r="Y6485">
        <f t="shared" si="305"/>
        <v>3.648495196618759E-2</v>
      </c>
      <c r="Z6485">
        <f t="shared" si="306"/>
        <v>4.6295524335240833E-2</v>
      </c>
      <c r="AA6485">
        <v>0.99368076269500683</v>
      </c>
      <c r="AB6485">
        <v>0.99391067163519775</v>
      </c>
      <c r="AC6485">
        <v>0.9941539940230546</v>
      </c>
      <c r="AD6485">
        <v>14044.619321617905</v>
      </c>
      <c r="AE6485">
        <v>28092.931478071529</v>
      </c>
      <c r="AF6485">
        <v>28035.34219857764</v>
      </c>
      <c r="AG6485">
        <v>14072.185802376403</v>
      </c>
      <c r="AH6485">
        <v>28135.226489365534</v>
      </c>
      <c r="AI6485">
        <v>28088.210962695146</v>
      </c>
      <c r="AJ6485">
        <v>1</v>
      </c>
      <c r="AK6485">
        <v>1</v>
      </c>
      <c r="AL6485">
        <v>1</v>
      </c>
    </row>
    <row r="6486" spans="1:38" x14ac:dyDescent="0.25">
      <c r="A6486">
        <v>264502240.1380589</v>
      </c>
      <c r="B6486">
        <v>4507840.7771200351</v>
      </c>
      <c r="C6486">
        <v>4217173.2371663544</v>
      </c>
      <c r="D6486">
        <v>4241636.2756953547</v>
      </c>
      <c r="E6486">
        <v>4205583.3933229204</v>
      </c>
      <c r="F6486">
        <v>135958.66642018605</v>
      </c>
      <c r="G6486">
        <v>169134.10918272319</v>
      </c>
      <c r="H6486">
        <v>167013.75726199619</v>
      </c>
      <c r="I6486">
        <v>3.223928892035291E-2</v>
      </c>
      <c r="J6486">
        <v>3.9874731869836269E-2</v>
      </c>
      <c r="K6486">
        <v>3.9712387472130253E-2</v>
      </c>
      <c r="L6486">
        <v>3528.9966790494391</v>
      </c>
      <c r="M6486">
        <v>3605.6198743654381</v>
      </c>
      <c r="N6486">
        <v>3555.9353261872293</v>
      </c>
      <c r="O6486">
        <v>1.979265922756164E-2</v>
      </c>
      <c r="P6486">
        <v>2.0282199370438056E-2</v>
      </c>
      <c r="Q6486">
        <v>2.0002715690268381E-2</v>
      </c>
      <c r="R6486">
        <v>290667.53995368071</v>
      </c>
      <c r="S6486">
        <v>266204.50142468046</v>
      </c>
      <c r="T6486">
        <v>302257.38379711471</v>
      </c>
      <c r="U6486">
        <v>6.4480436272059752E-2</v>
      </c>
      <c r="V6486">
        <v>5.9053661073351603E-2</v>
      </c>
      <c r="W6486">
        <v>6.7051477357241665E-2</v>
      </c>
      <c r="X6486">
        <f t="shared" si="304"/>
        <v>6.4480436272059752E-2</v>
      </c>
      <c r="Y6486">
        <f t="shared" si="305"/>
        <v>5.9053661073351603E-2</v>
      </c>
      <c r="Z6486">
        <f t="shared" si="306"/>
        <v>6.7051477357241665E-2</v>
      </c>
      <c r="AA6486">
        <v>0.9937463576500758</v>
      </c>
      <c r="AB6486">
        <v>0.99387486443710282</v>
      </c>
      <c r="AC6486">
        <v>0.99403430117340352</v>
      </c>
      <c r="AD6486">
        <v>14029.228241948898</v>
      </c>
      <c r="AE6486">
        <v>28094.045923647311</v>
      </c>
      <c r="AF6486">
        <v>28057.501495799865</v>
      </c>
      <c r="AG6486">
        <v>14056.794722707396</v>
      </c>
      <c r="AH6486">
        <v>28136.340934941316</v>
      </c>
      <c r="AI6486">
        <v>28110.37025991737</v>
      </c>
      <c r="AJ6486">
        <v>0</v>
      </c>
      <c r="AK6486">
        <v>0</v>
      </c>
      <c r="AL6486">
        <v>0</v>
      </c>
    </row>
    <row r="6487" spans="1:38" x14ac:dyDescent="0.25">
      <c r="A6487">
        <v>264494990.72419927</v>
      </c>
      <c r="B6487">
        <v>4507840.7771200202</v>
      </c>
      <c r="C6487">
        <v>4687210.6563765323</v>
      </c>
      <c r="D6487">
        <v>4693287.8990130499</v>
      </c>
      <c r="E6487">
        <v>4662703.7515728325</v>
      </c>
      <c r="F6487">
        <v>134804.45228233491</v>
      </c>
      <c r="G6487">
        <v>169989.72042223433</v>
      </c>
      <c r="H6487">
        <v>168033.48153502168</v>
      </c>
      <c r="I6487">
        <v>2.8760058415327562E-2</v>
      </c>
      <c r="J6487">
        <v>3.6219751287361129E-2</v>
      </c>
      <c r="K6487">
        <v>3.60377777546644E-2</v>
      </c>
      <c r="L6487">
        <v>3499.0374424179167</v>
      </c>
      <c r="M6487">
        <v>3623.8598905562521</v>
      </c>
      <c r="N6487">
        <v>3577.6465530039118</v>
      </c>
      <c r="O6487">
        <v>1.9589450210924578E-2</v>
      </c>
      <c r="P6487">
        <v>2.0385371426265255E-2</v>
      </c>
      <c r="Q6487">
        <v>2.0125406615454863E-2</v>
      </c>
      <c r="R6487">
        <v>-179369.87925651204</v>
      </c>
      <c r="S6487">
        <v>-185447.12189302966</v>
      </c>
      <c r="T6487">
        <v>-154862.97445281222</v>
      </c>
      <c r="U6487">
        <v>-3.9790642155535114E-2</v>
      </c>
      <c r="V6487">
        <v>-4.1138791510623975E-2</v>
      </c>
      <c r="W6487">
        <v>-3.4354135851211554E-2</v>
      </c>
      <c r="X6487">
        <f t="shared" si="304"/>
        <v>3.9790642155535114E-2</v>
      </c>
      <c r="Y6487">
        <f t="shared" si="305"/>
        <v>4.1138791510623975E-2</v>
      </c>
      <c r="Z6487">
        <f t="shared" si="306"/>
        <v>3.4354135851211554E-2</v>
      </c>
      <c r="AA6487">
        <v>0.99387808184499082</v>
      </c>
      <c r="AB6487">
        <v>0.99383930786285113</v>
      </c>
      <c r="AC6487">
        <v>0.99398716389015818</v>
      </c>
      <c r="AD6487">
        <v>14016.763684005855</v>
      </c>
      <c r="AE6487">
        <v>28108.790398251876</v>
      </c>
      <c r="AF6487">
        <v>28075.287904287728</v>
      </c>
      <c r="AG6487">
        <v>14044.330164764353</v>
      </c>
      <c r="AH6487">
        <v>28151.085409545882</v>
      </c>
      <c r="AI6487">
        <v>28128.156668405234</v>
      </c>
      <c r="AJ6487">
        <v>0</v>
      </c>
      <c r="AK6487">
        <v>1</v>
      </c>
      <c r="AL6487">
        <v>1</v>
      </c>
    </row>
    <row r="6488" spans="1:38" x14ac:dyDescent="0.25">
      <c r="A6488">
        <v>264230758.83488643</v>
      </c>
      <c r="B6488">
        <v>4507840.7771200351</v>
      </c>
      <c r="C6488">
        <v>4365284.1317244712</v>
      </c>
      <c r="D6488">
        <v>4527806.9075727621</v>
      </c>
      <c r="E6488">
        <v>4493730.2024788847</v>
      </c>
      <c r="F6488">
        <v>133152.51465474771</v>
      </c>
      <c r="G6488">
        <v>168046.09044928019</v>
      </c>
      <c r="H6488">
        <v>165601.79060569647</v>
      </c>
      <c r="I6488">
        <v>3.0502599747647321E-2</v>
      </c>
      <c r="J6488">
        <v>3.7114235187066594E-2</v>
      </c>
      <c r="K6488">
        <v>3.6851743016157325E-2</v>
      </c>
      <c r="L6488">
        <v>3456.1590989091978</v>
      </c>
      <c r="M6488">
        <v>3582.4253692006296</v>
      </c>
      <c r="N6488">
        <v>3525.872760115752</v>
      </c>
      <c r="O6488">
        <v>1.9395271760489649E-2</v>
      </c>
      <c r="P6488">
        <v>2.0172812356548414E-2</v>
      </c>
      <c r="Q6488">
        <v>1.9854361850600532E-2</v>
      </c>
      <c r="R6488">
        <v>142556.64539556392</v>
      </c>
      <c r="S6488">
        <v>-19966.130452726968</v>
      </c>
      <c r="T6488">
        <v>14110.574641150422</v>
      </c>
      <c r="U6488">
        <v>3.1624152769353216E-2</v>
      </c>
      <c r="V6488">
        <v>-4.4292004620187378E-3</v>
      </c>
      <c r="W6488">
        <v>3.1302291582191535E-3</v>
      </c>
      <c r="X6488">
        <f t="shared" si="304"/>
        <v>3.1624152769353216E-2</v>
      </c>
      <c r="Y6488">
        <f t="shared" si="305"/>
        <v>4.4292004620187378E-3</v>
      </c>
      <c r="Z6488">
        <f t="shared" si="306"/>
        <v>3.1302291582191535E-3</v>
      </c>
      <c r="AA6488">
        <v>0.99407393087966134</v>
      </c>
      <c r="AB6488">
        <v>0.99400889641464918</v>
      </c>
      <c r="AC6488">
        <v>0.9941885622984592</v>
      </c>
      <c r="AD6488">
        <v>13998.737181939474</v>
      </c>
      <c r="AE6488">
        <v>28075.188340806224</v>
      </c>
      <c r="AF6488">
        <v>28032.693326855006</v>
      </c>
      <c r="AG6488">
        <v>14026.303662697972</v>
      </c>
      <c r="AH6488">
        <v>28117.483352100229</v>
      </c>
      <c r="AI6488">
        <v>28085.562090972511</v>
      </c>
      <c r="AJ6488">
        <v>1</v>
      </c>
      <c r="AK6488">
        <v>1</v>
      </c>
      <c r="AL6488">
        <v>1</v>
      </c>
    </row>
    <row r="6489" spans="1:38" x14ac:dyDescent="0.25">
      <c r="A6489">
        <v>264194009.99952626</v>
      </c>
      <c r="B6489">
        <v>4507840.7771200351</v>
      </c>
      <c r="C6489">
        <v>4674618.8121117149</v>
      </c>
      <c r="D6489">
        <v>4919480.3542101244</v>
      </c>
      <c r="E6489">
        <v>4881925.2086982625</v>
      </c>
      <c r="F6489">
        <v>140458.62083171727</v>
      </c>
      <c r="G6489">
        <v>170847.58996929883</v>
      </c>
      <c r="H6489">
        <v>167449.17531836277</v>
      </c>
      <c r="I6489">
        <v>3.0047074740681672E-2</v>
      </c>
      <c r="J6489">
        <v>3.4728787934499288E-2</v>
      </c>
      <c r="K6489">
        <v>3.4299823975183788E-2</v>
      </c>
      <c r="L6489">
        <v>3645.7992676029985</v>
      </c>
      <c r="M6489">
        <v>3642.1480496003101</v>
      </c>
      <c r="N6489">
        <v>3565.2059304396944</v>
      </c>
      <c r="O6489">
        <v>2.0437283559326818E-2</v>
      </c>
      <c r="P6489">
        <v>2.0512018989599291E-2</v>
      </c>
      <c r="Q6489">
        <v>2.0078692779947886E-2</v>
      </c>
      <c r="R6489">
        <v>-166778.03499167971</v>
      </c>
      <c r="S6489">
        <v>-411639.57709008921</v>
      </c>
      <c r="T6489">
        <v>-374084.43157822732</v>
      </c>
      <c r="U6489">
        <v>-3.6997321608646237E-2</v>
      </c>
      <c r="V6489">
        <v>-9.1316352427398093E-2</v>
      </c>
      <c r="W6489">
        <v>-8.2985280553148105E-2</v>
      </c>
      <c r="X6489">
        <f t="shared" si="304"/>
        <v>3.6997321608646237E-2</v>
      </c>
      <c r="Y6489">
        <f t="shared" si="305"/>
        <v>9.1316352427398093E-2</v>
      </c>
      <c r="Z6489">
        <f t="shared" si="306"/>
        <v>8.2985280553148105E-2</v>
      </c>
      <c r="AA6489">
        <v>0.99336864200555097</v>
      </c>
      <c r="AB6489">
        <v>0.99373362507991359</v>
      </c>
      <c r="AC6489">
        <v>0.99398731828009412</v>
      </c>
      <c r="AD6489">
        <v>14076.83390872961</v>
      </c>
      <c r="AE6489">
        <v>28123.499469315633</v>
      </c>
      <c r="AF6489">
        <v>28065.109467598984</v>
      </c>
      <c r="AG6489">
        <v>14104.400389488108</v>
      </c>
      <c r="AH6489">
        <v>28165.794480609638</v>
      </c>
      <c r="AI6489">
        <v>28117.97823171649</v>
      </c>
      <c r="AJ6489">
        <v>1</v>
      </c>
      <c r="AK6489">
        <v>0</v>
      </c>
      <c r="AL6489">
        <v>0</v>
      </c>
    </row>
    <row r="6490" spans="1:38" x14ac:dyDescent="0.25">
      <c r="A6490">
        <v>264506531.15812299</v>
      </c>
      <c r="B6490">
        <v>4507840.7771200351</v>
      </c>
      <c r="C6490">
        <v>4493957.8204472382</v>
      </c>
      <c r="D6490">
        <v>4468547.5191014716</v>
      </c>
      <c r="E6490">
        <v>4431037.9790500887</v>
      </c>
      <c r="F6490">
        <v>136048.9801633209</v>
      </c>
      <c r="G6490">
        <v>167702.11289788235</v>
      </c>
      <c r="H6490">
        <v>164897.22479400097</v>
      </c>
      <c r="I6490">
        <v>3.0273755473250376E-2</v>
      </c>
      <c r="J6490">
        <v>3.7529446018200477E-2</v>
      </c>
      <c r="K6490">
        <v>3.7214130317463699E-2</v>
      </c>
      <c r="L6490">
        <v>3531.3408981270991</v>
      </c>
      <c r="M6490">
        <v>3575.0924172511454</v>
      </c>
      <c r="N6490">
        <v>3510.8716578083458</v>
      </c>
      <c r="O6490">
        <v>1.9786041015296248E-2</v>
      </c>
      <c r="P6490">
        <v>2.011014520269511E-2</v>
      </c>
      <c r="Q6490">
        <v>1.9748898933594442E-2</v>
      </c>
      <c r="R6490">
        <v>13882.95667279698</v>
      </c>
      <c r="S6490">
        <v>39293.258018563502</v>
      </c>
      <c r="T6490">
        <v>76802.798069946468</v>
      </c>
      <c r="U6490">
        <v>3.0797353675979899E-3</v>
      </c>
      <c r="V6490">
        <v>8.7166472733464957E-3</v>
      </c>
      <c r="W6490">
        <v>1.703760222849179E-2</v>
      </c>
      <c r="X6490">
        <f t="shared" si="304"/>
        <v>3.0797353675979899E-3</v>
      </c>
      <c r="Y6490">
        <f t="shared" si="305"/>
        <v>8.7166472733464957E-3</v>
      </c>
      <c r="Z6490">
        <f t="shared" si="306"/>
        <v>1.703760222849179E-2</v>
      </c>
      <c r="AA6490">
        <v>0.99379997975331846</v>
      </c>
      <c r="AB6490">
        <v>0.99401191435332426</v>
      </c>
      <c r="AC6490">
        <v>0.99421716028016727</v>
      </c>
      <c r="AD6490">
        <v>14030.199087430441</v>
      </c>
      <c r="AE6490">
        <v>28069.201099493686</v>
      </c>
      <c r="AF6490">
        <v>28020.234927134443</v>
      </c>
      <c r="AG6490">
        <v>14057.765568188939</v>
      </c>
      <c r="AH6490">
        <v>28111.496110787692</v>
      </c>
      <c r="AI6490">
        <v>28073.103691251948</v>
      </c>
      <c r="AJ6490">
        <v>1</v>
      </c>
      <c r="AK6490">
        <v>1</v>
      </c>
      <c r="AL6490">
        <v>1</v>
      </c>
    </row>
    <row r="6491" spans="1:38" x14ac:dyDescent="0.25">
      <c r="A6491">
        <v>264409114.5584701</v>
      </c>
      <c r="B6491">
        <v>4507840.7771200351</v>
      </c>
      <c r="C6491">
        <v>4391731.5518175699</v>
      </c>
      <c r="D6491">
        <v>4462677.611559134</v>
      </c>
      <c r="E6491">
        <v>4426557.9669302087</v>
      </c>
      <c r="F6491">
        <v>137614.18109409031</v>
      </c>
      <c r="G6491">
        <v>169262.29634609056</v>
      </c>
      <c r="H6491">
        <v>166459.97660856281</v>
      </c>
      <c r="I6491">
        <v>3.1334834442951563E-2</v>
      </c>
      <c r="J6491">
        <v>3.7928416766577738E-2</v>
      </c>
      <c r="K6491">
        <v>3.760483379007952E-2</v>
      </c>
      <c r="L6491">
        <v>3571.9678697808185</v>
      </c>
      <c r="M6491">
        <v>3608.3525826648424</v>
      </c>
      <c r="N6491">
        <v>3544.1446316912493</v>
      </c>
      <c r="O6491">
        <v>2.0028564944955123E-2</v>
      </c>
      <c r="P6491">
        <v>2.030485167415955E-2</v>
      </c>
      <c r="Q6491">
        <v>1.9943541937665427E-2</v>
      </c>
      <c r="R6491">
        <v>116109.22530246526</v>
      </c>
      <c r="S6491">
        <v>45163.165560901165</v>
      </c>
      <c r="T6491">
        <v>81282.810189826414</v>
      </c>
      <c r="U6491">
        <v>2.5757170903592787E-2</v>
      </c>
      <c r="V6491">
        <v>1.0018802303340218E-2</v>
      </c>
      <c r="W6491">
        <v>1.8031428838921035E-2</v>
      </c>
      <c r="X6491">
        <f t="shared" si="304"/>
        <v>2.5757170903592787E-2</v>
      </c>
      <c r="Y6491">
        <f t="shared" si="305"/>
        <v>1.0018802303340218E-2</v>
      </c>
      <c r="Z6491">
        <f t="shared" si="306"/>
        <v>1.8031428838921035E-2</v>
      </c>
      <c r="AA6491">
        <v>0.99366557595790572</v>
      </c>
      <c r="AB6491">
        <v>0.99390157115592725</v>
      </c>
      <c r="AC6491">
        <v>0.99410857043469469</v>
      </c>
      <c r="AD6491">
        <v>14046.922921962401</v>
      </c>
      <c r="AE6491">
        <v>28096.25967593992</v>
      </c>
      <c r="AF6491">
        <v>28047.79669213797</v>
      </c>
      <c r="AG6491">
        <v>14074.489402720899</v>
      </c>
      <c r="AH6491">
        <v>28138.554687233926</v>
      </c>
      <c r="AI6491">
        <v>28100.665456255476</v>
      </c>
      <c r="AJ6491">
        <v>1</v>
      </c>
      <c r="AK6491">
        <v>1</v>
      </c>
      <c r="AL6491">
        <v>1</v>
      </c>
    </row>
    <row r="6492" spans="1:38" x14ac:dyDescent="0.25">
      <c r="A6492">
        <v>264381008.82951644</v>
      </c>
      <c r="B6492">
        <v>4507840.7771200351</v>
      </c>
      <c r="C6492">
        <v>4480810.2990971282</v>
      </c>
      <c r="D6492">
        <v>4614370.7191740414</v>
      </c>
      <c r="E6492">
        <v>4585782.6379946647</v>
      </c>
      <c r="F6492">
        <v>136968.79189000596</v>
      </c>
      <c r="G6492">
        <v>166370.83701928792</v>
      </c>
      <c r="H6492">
        <v>165019.59512814393</v>
      </c>
      <c r="I6492">
        <v>3.0567862227420077E-2</v>
      </c>
      <c r="J6492">
        <v>3.6054935145971065E-2</v>
      </c>
      <c r="K6492">
        <v>3.5985045117687048E-2</v>
      </c>
      <c r="L6492">
        <v>3555.2158934789245</v>
      </c>
      <c r="M6492">
        <v>3546.7121290330097</v>
      </c>
      <c r="N6492">
        <v>3513.4770778718726</v>
      </c>
      <c r="O6492">
        <v>1.9928312873689027E-2</v>
      </c>
      <c r="P6492">
        <v>1.9960150432944912E-2</v>
      </c>
      <c r="Q6492">
        <v>1.9773110550177834E-2</v>
      </c>
      <c r="R6492">
        <v>27030.478022906929</v>
      </c>
      <c r="S6492">
        <v>-106529.94205400627</v>
      </c>
      <c r="T6492">
        <v>-77941.860874629579</v>
      </c>
      <c r="U6492">
        <v>5.9963249279128567E-3</v>
      </c>
      <c r="V6492">
        <v>-2.3632143929020053E-2</v>
      </c>
      <c r="W6492">
        <v>-1.7290287019504046E-2</v>
      </c>
      <c r="X6492">
        <f t="shared" si="304"/>
        <v>5.9963249279128567E-3</v>
      </c>
      <c r="Y6492">
        <f t="shared" si="305"/>
        <v>2.3632143929020053E-2</v>
      </c>
      <c r="Z6492">
        <f t="shared" si="306"/>
        <v>1.7290287019504046E-2</v>
      </c>
      <c r="AA6492">
        <v>0.99363315090060522</v>
      </c>
      <c r="AB6492">
        <v>0.9940778577591165</v>
      </c>
      <c r="AC6492">
        <v>0.99418032150162172</v>
      </c>
      <c r="AD6492">
        <v>14040.050239773118</v>
      </c>
      <c r="AE6492">
        <v>28045.912720655713</v>
      </c>
      <c r="AF6492">
        <v>28022.402540976294</v>
      </c>
      <c r="AG6492">
        <v>14067.616720531616</v>
      </c>
      <c r="AH6492">
        <v>28088.207731949718</v>
      </c>
      <c r="AI6492">
        <v>28075.2713050938</v>
      </c>
      <c r="AJ6492">
        <v>1</v>
      </c>
      <c r="AK6492">
        <v>1</v>
      </c>
      <c r="AL6492">
        <v>1</v>
      </c>
    </row>
    <row r="6493" spans="1:38" x14ac:dyDescent="0.25">
      <c r="A6493">
        <v>264265894.65298203</v>
      </c>
      <c r="B6493">
        <v>4507840.7771200202</v>
      </c>
      <c r="C6493">
        <v>4341296.3872652128</v>
      </c>
      <c r="D6493">
        <v>4365901.5264608162</v>
      </c>
      <c r="E6493">
        <v>4338157.0808291035</v>
      </c>
      <c r="F6493">
        <v>137859.81938087498</v>
      </c>
      <c r="G6493">
        <v>171936.75718588222</v>
      </c>
      <c r="H6493">
        <v>169909.4824899805</v>
      </c>
      <c r="I6493">
        <v>3.1755449774236534E-2</v>
      </c>
      <c r="J6493">
        <v>3.9381730472803723E-2</v>
      </c>
      <c r="K6493">
        <v>3.9166281746881235E-2</v>
      </c>
      <c r="L6493">
        <v>3578.3437538721751</v>
      </c>
      <c r="M6493">
        <v>3665.36703825728</v>
      </c>
      <c r="N6493">
        <v>3617.5889995248622</v>
      </c>
      <c r="O6493">
        <v>2.0076141193200479E-2</v>
      </c>
      <c r="P6493">
        <v>2.0637066236728861E-2</v>
      </c>
      <c r="Q6493">
        <v>2.0368062194380431E-2</v>
      </c>
      <c r="R6493">
        <v>166544.38985480741</v>
      </c>
      <c r="S6493">
        <v>141939.25065920409</v>
      </c>
      <c r="T6493">
        <v>169683.69629091676</v>
      </c>
      <c r="U6493">
        <v>3.6945490776896885E-2</v>
      </c>
      <c r="V6493">
        <v>3.1487192577792547E-2</v>
      </c>
      <c r="W6493">
        <v>3.7641901007720302E-2</v>
      </c>
      <c r="X6493">
        <f t="shared" si="304"/>
        <v>3.6945490776896885E-2</v>
      </c>
      <c r="Y6493">
        <f t="shared" si="305"/>
        <v>3.1487192577792547E-2</v>
      </c>
      <c r="Z6493">
        <f t="shared" si="306"/>
        <v>3.7641901007720302E-2</v>
      </c>
      <c r="AA6493">
        <v>0.99358104337156916</v>
      </c>
      <c r="AB6493">
        <v>0.99368453306903703</v>
      </c>
      <c r="AC6493">
        <v>0.9938396304673639</v>
      </c>
      <c r="AD6493">
        <v>14049.530233504262</v>
      </c>
      <c r="AE6493">
        <v>28142.068329554502</v>
      </c>
      <c r="AF6493">
        <v>28107.72965738297</v>
      </c>
      <c r="AG6493">
        <v>14077.09671426276</v>
      </c>
      <c r="AH6493">
        <v>28184.363340848508</v>
      </c>
      <c r="AI6493">
        <v>28160.598421500476</v>
      </c>
      <c r="AJ6493">
        <v>1</v>
      </c>
      <c r="AK6493">
        <v>1</v>
      </c>
      <c r="AL6493">
        <v>1</v>
      </c>
    </row>
    <row r="6494" spans="1:38" x14ac:dyDescent="0.25">
      <c r="A6494">
        <v>264349456.19023082</v>
      </c>
      <c r="B6494">
        <v>4507840.7771200202</v>
      </c>
      <c r="C6494">
        <v>4775994.6719601108</v>
      </c>
      <c r="D6494">
        <v>4694020.3605895769</v>
      </c>
      <c r="E6494">
        <v>4659565.6343990956</v>
      </c>
      <c r="F6494">
        <v>138703.30919299036</v>
      </c>
      <c r="G6494">
        <v>171544.06459085984</v>
      </c>
      <c r="H6494">
        <v>169662.47060987435</v>
      </c>
      <c r="I6494">
        <v>2.9041763804159623E-2</v>
      </c>
      <c r="J6494">
        <v>3.6545232319638597E-2</v>
      </c>
      <c r="K6494">
        <v>3.6411649480231921E-2</v>
      </c>
      <c r="L6494">
        <v>3600.2377075578311</v>
      </c>
      <c r="M6494">
        <v>3656.995573554088</v>
      </c>
      <c r="N6494">
        <v>3612.3298024092614</v>
      </c>
      <c r="O6494">
        <v>2.0160581159937321E-2</v>
      </c>
      <c r="P6494">
        <v>2.0583304198410531E-2</v>
      </c>
      <c r="Q6494">
        <v>2.0331904070562672E-2</v>
      </c>
      <c r="R6494">
        <v>-268153.89484009054</v>
      </c>
      <c r="S6494">
        <v>-186179.58346955664</v>
      </c>
      <c r="T6494">
        <v>-151724.85727907531</v>
      </c>
      <c r="U6494">
        <v>-5.9486106120058953E-2</v>
      </c>
      <c r="V6494">
        <v>-4.1301277634855478E-2</v>
      </c>
      <c r="W6494">
        <v>-3.3657989441235242E-2</v>
      </c>
      <c r="X6494">
        <f t="shared" si="304"/>
        <v>5.9486106120058953E-2</v>
      </c>
      <c r="Y6494">
        <f t="shared" si="305"/>
        <v>4.1301277634855478E-2</v>
      </c>
      <c r="Z6494">
        <f t="shared" si="306"/>
        <v>3.3657989441235242E-2</v>
      </c>
      <c r="AA6494">
        <v>0.99347907073032937</v>
      </c>
      <c r="AB6494">
        <v>0.99370030786810915</v>
      </c>
      <c r="AC6494">
        <v>0.99384478772630958</v>
      </c>
      <c r="AD6494">
        <v>14058.448167976107</v>
      </c>
      <c r="AE6494">
        <v>28135.387035055122</v>
      </c>
      <c r="AF6494">
        <v>28103.478606409015</v>
      </c>
      <c r="AG6494">
        <v>14086.014648734605</v>
      </c>
      <c r="AH6494">
        <v>28177.682046349128</v>
      </c>
      <c r="AI6494">
        <v>28156.347370526521</v>
      </c>
      <c r="AJ6494">
        <v>0</v>
      </c>
      <c r="AK6494">
        <v>1</v>
      </c>
      <c r="AL6494">
        <v>1</v>
      </c>
    </row>
    <row r="6495" spans="1:38" x14ac:dyDescent="0.25">
      <c r="A6495">
        <v>264273968.40543032</v>
      </c>
      <c r="B6495">
        <v>4507840.7771200351</v>
      </c>
      <c r="C6495">
        <v>4640388.0502399132</v>
      </c>
      <c r="D6495">
        <v>4707810.3071105359</v>
      </c>
      <c r="E6495">
        <v>4676618.7871724293</v>
      </c>
      <c r="F6495">
        <v>134682.25906649689</v>
      </c>
      <c r="G6495">
        <v>165663.6164090547</v>
      </c>
      <c r="H6495">
        <v>163301.68664556029</v>
      </c>
      <c r="I6495">
        <v>2.9023921622144008E-2</v>
      </c>
      <c r="J6495">
        <v>3.5189101854601348E-2</v>
      </c>
      <c r="K6495">
        <v>3.4918750934645998E-2</v>
      </c>
      <c r="L6495">
        <v>3495.8657471942965</v>
      </c>
      <c r="M6495">
        <v>3531.6355208896875</v>
      </c>
      <c r="N6495">
        <v>3476.9006211744036</v>
      </c>
      <c r="O6495">
        <v>1.9593194161176802E-2</v>
      </c>
      <c r="P6495">
        <v>1.9883500836373399E-2</v>
      </c>
      <c r="Q6495">
        <v>1.9575337262349349E-2</v>
      </c>
      <c r="R6495">
        <v>-132547.27311987802</v>
      </c>
      <c r="S6495">
        <v>-199969.52999050077</v>
      </c>
      <c r="T6495">
        <v>-168778.01005239412</v>
      </c>
      <c r="U6495">
        <v>-2.9403716695725817E-2</v>
      </c>
      <c r="V6495">
        <v>-4.4360380030604607E-2</v>
      </c>
      <c r="W6495">
        <v>-3.7440987469886382E-2</v>
      </c>
      <c r="X6495">
        <f t="shared" si="304"/>
        <v>2.9403716695725817E-2</v>
      </c>
      <c r="Y6495">
        <f t="shared" si="305"/>
        <v>4.4360380030604607E-2</v>
      </c>
      <c r="Z6495">
        <f t="shared" si="306"/>
        <v>3.7440987469886382E-2</v>
      </c>
      <c r="AA6495">
        <v>0.99387348572601397</v>
      </c>
      <c r="AB6495">
        <v>0.9941193042224421</v>
      </c>
      <c r="AC6495">
        <v>0.99429232408426205</v>
      </c>
      <c r="AD6495">
        <v>14015.437856154056</v>
      </c>
      <c r="AE6495">
        <v>28033.46520668946</v>
      </c>
      <c r="AF6495">
        <v>27991.824112616046</v>
      </c>
      <c r="AG6495">
        <v>14043.004336912554</v>
      </c>
      <c r="AH6495">
        <v>28075.760217983465</v>
      </c>
      <c r="AI6495">
        <v>28044.692876733552</v>
      </c>
      <c r="AJ6495">
        <v>1</v>
      </c>
      <c r="AK6495">
        <v>1</v>
      </c>
      <c r="AL6495">
        <v>1</v>
      </c>
    </row>
    <row r="6496" spans="1:38" x14ac:dyDescent="0.25">
      <c r="A6496">
        <v>264467377.68937862</v>
      </c>
      <c r="B6496">
        <v>4507840.7771200351</v>
      </c>
      <c r="C6496">
        <v>4663025.3391370662</v>
      </c>
      <c r="D6496">
        <v>4589653.1576690422</v>
      </c>
      <c r="E6496">
        <v>4558482.7455158532</v>
      </c>
      <c r="F6496">
        <v>136505.96938010817</v>
      </c>
      <c r="G6496">
        <v>169938.1462840469</v>
      </c>
      <c r="H6496">
        <v>168415.62426066917</v>
      </c>
      <c r="I6496">
        <v>2.9274121295118204E-2</v>
      </c>
      <c r="J6496">
        <v>3.7026359170537801E-2</v>
      </c>
      <c r="K6496">
        <v>3.6945543871223029E-2</v>
      </c>
      <c r="L6496">
        <v>3543.2026901766008</v>
      </c>
      <c r="M6496">
        <v>3622.7604273045736</v>
      </c>
      <c r="N6496">
        <v>3585.7828577015221</v>
      </c>
      <c r="O6496">
        <v>1.9841554322317372E-2</v>
      </c>
      <c r="P6496">
        <v>2.0381353520157262E-2</v>
      </c>
      <c r="Q6496">
        <v>2.0173320741418772E-2</v>
      </c>
      <c r="R6496">
        <v>-155184.56201703101</v>
      </c>
      <c r="S6496">
        <v>-81812.380549007095</v>
      </c>
      <c r="T6496">
        <v>-50641.968395818025</v>
      </c>
      <c r="U6496">
        <v>-3.442547545261241E-2</v>
      </c>
      <c r="V6496">
        <v>-1.814890644857144E-2</v>
      </c>
      <c r="W6496">
        <v>-1.1234196348028981E-2</v>
      </c>
      <c r="X6496">
        <f t="shared" si="304"/>
        <v>3.442547545261241E-2</v>
      </c>
      <c r="Y6496">
        <f t="shared" si="305"/>
        <v>1.814890644857144E-2</v>
      </c>
      <c r="Z6496">
        <f t="shared" si="306"/>
        <v>1.1234196348028981E-2</v>
      </c>
      <c r="AA6496">
        <v>0.99370571442379652</v>
      </c>
      <c r="AB6496">
        <v>0.99385524593349395</v>
      </c>
      <c r="AC6496">
        <v>0.99397175299696361</v>
      </c>
      <c r="AD6496">
        <v>14035.101723483478</v>
      </c>
      <c r="AE6496">
        <v>28107.903741712642</v>
      </c>
      <c r="AF6496">
        <v>28081.925588890121</v>
      </c>
      <c r="AG6496">
        <v>14062.668204241976</v>
      </c>
      <c r="AH6496">
        <v>28150.198753006647</v>
      </c>
      <c r="AI6496">
        <v>28134.794353007626</v>
      </c>
      <c r="AJ6496">
        <v>1</v>
      </c>
      <c r="AK6496">
        <v>1</v>
      </c>
      <c r="AL6496">
        <v>1</v>
      </c>
    </row>
    <row r="6497" spans="1:38" x14ac:dyDescent="0.25">
      <c r="A6497">
        <v>264363157.57761148</v>
      </c>
      <c r="B6497">
        <v>4507840.7771200351</v>
      </c>
      <c r="C6497">
        <v>4571764.0339496406</v>
      </c>
      <c r="D6497">
        <v>4437807.7966384282</v>
      </c>
      <c r="E6497">
        <v>4403129.4201771775</v>
      </c>
      <c r="F6497">
        <v>140154.35847327567</v>
      </c>
      <c r="G6497">
        <v>171858.21371815953</v>
      </c>
      <c r="H6497">
        <v>169518.14446959991</v>
      </c>
      <c r="I6497">
        <v>3.0656516266477876E-2</v>
      </c>
      <c r="J6497">
        <v>3.8725925410365791E-2</v>
      </c>
      <c r="K6497">
        <v>3.8499468966955476E-2</v>
      </c>
      <c r="L6497">
        <v>3637.901714024606</v>
      </c>
      <c r="M6497">
        <v>3663.6926398193123</v>
      </c>
      <c r="N6497">
        <v>3609.2569153063837</v>
      </c>
      <c r="O6497">
        <v>2.0385297470085956E-2</v>
      </c>
      <c r="P6497">
        <v>2.0619910053129898E-2</v>
      </c>
      <c r="Q6497">
        <v>2.0313536169323722E-2</v>
      </c>
      <c r="R6497">
        <v>-63923.256829605438</v>
      </c>
      <c r="S6497">
        <v>70032.980481606908</v>
      </c>
      <c r="T6497">
        <v>104711.35694285762</v>
      </c>
      <c r="U6497">
        <v>-1.4180460222564618E-2</v>
      </c>
      <c r="V6497">
        <v>1.5535815026357144E-2</v>
      </c>
      <c r="W6497">
        <v>2.322871683364014E-2</v>
      </c>
      <c r="X6497">
        <f t="shared" si="304"/>
        <v>1.4180460222564618E-2</v>
      </c>
      <c r="Y6497">
        <f t="shared" si="305"/>
        <v>1.5535815026357144E-2</v>
      </c>
      <c r="Z6497">
        <f t="shared" si="306"/>
        <v>2.322871683364014E-2</v>
      </c>
      <c r="AA6497">
        <v>0.99337757938170024</v>
      </c>
      <c r="AB6497">
        <v>0.9936883202354756</v>
      </c>
      <c r="AC6497">
        <v>0.99386604936400702</v>
      </c>
      <c r="AD6497">
        <v>14073.663479881547</v>
      </c>
      <c r="AE6497">
        <v>28140.733208123995</v>
      </c>
      <c r="AF6497">
        <v>28100.99190175323</v>
      </c>
      <c r="AG6497">
        <v>14101.229960640045</v>
      </c>
      <c r="AH6497">
        <v>28183.028219418</v>
      </c>
      <c r="AI6497">
        <v>28153.860665870736</v>
      </c>
      <c r="AJ6497">
        <v>1</v>
      </c>
      <c r="AK6497">
        <v>1</v>
      </c>
      <c r="AL6497">
        <v>1</v>
      </c>
    </row>
    <row r="6498" spans="1:38" x14ac:dyDescent="0.25">
      <c r="A6498">
        <v>264546682.7576974</v>
      </c>
      <c r="B6498">
        <v>4507840.7771200351</v>
      </c>
      <c r="C6498">
        <v>4409311.786287901</v>
      </c>
      <c r="D6498">
        <v>4380185.5270291492</v>
      </c>
      <c r="E6498">
        <v>4343190.2365815043</v>
      </c>
      <c r="F6498">
        <v>135379.33163978005</v>
      </c>
      <c r="G6498">
        <v>166214.2552144517</v>
      </c>
      <c r="H6498">
        <v>163485.25912623739</v>
      </c>
      <c r="I6498">
        <v>3.0703052585390616E-2</v>
      </c>
      <c r="J6498">
        <v>3.7946852750592536E-2</v>
      </c>
      <c r="K6498">
        <v>3.7641744943439442E-2</v>
      </c>
      <c r="L6498">
        <v>3513.9592373773353</v>
      </c>
      <c r="M6498">
        <v>3543.3741005879515</v>
      </c>
      <c r="N6498">
        <v>3480.809112784058</v>
      </c>
      <c r="O6498">
        <v>1.9690271746737632E-2</v>
      </c>
      <c r="P6498">
        <v>1.9928646686685671E-2</v>
      </c>
      <c r="Q6498">
        <v>1.9576768645726432E-2</v>
      </c>
      <c r="R6498">
        <v>98528.99083213415</v>
      </c>
      <c r="S6498">
        <v>127655.25009088591</v>
      </c>
      <c r="T6498">
        <v>164650.5405385308</v>
      </c>
      <c r="U6498">
        <v>2.1857247339397434E-2</v>
      </c>
      <c r="V6498">
        <v>2.8318491358171299E-2</v>
      </c>
      <c r="W6498">
        <v>3.6525367394125791E-2</v>
      </c>
      <c r="X6498">
        <f t="shared" si="304"/>
        <v>2.1857247339397434E-2</v>
      </c>
      <c r="Y6498">
        <f t="shared" si="305"/>
        <v>2.8318491358171299E-2</v>
      </c>
      <c r="Z6498">
        <f t="shared" si="306"/>
        <v>3.6525367394125791E-2</v>
      </c>
      <c r="AA6498">
        <v>0.99383832913613346</v>
      </c>
      <c r="AB6498">
        <v>0.99409893761664325</v>
      </c>
      <c r="AC6498">
        <v>0.9942976430730105</v>
      </c>
      <c r="AD6498">
        <v>14022.985189062401</v>
      </c>
      <c r="AE6498">
        <v>28043.161352189596</v>
      </c>
      <c r="AF6498">
        <v>27995.106978421438</v>
      </c>
      <c r="AG6498">
        <v>14050.551669820899</v>
      </c>
      <c r="AH6498">
        <v>28085.456363483601</v>
      </c>
      <c r="AI6498">
        <v>28047.975742538943</v>
      </c>
      <c r="AJ6498">
        <v>1</v>
      </c>
      <c r="AK6498">
        <v>1</v>
      </c>
      <c r="AL6498">
        <v>1</v>
      </c>
    </row>
    <row r="6499" spans="1:38" x14ac:dyDescent="0.25">
      <c r="A6499">
        <v>264379926.87904352</v>
      </c>
      <c r="B6499">
        <v>4507840.7771200351</v>
      </c>
      <c r="C6499">
        <v>4492882.3443029085</v>
      </c>
      <c r="D6499">
        <v>4457784.6203206033</v>
      </c>
      <c r="E6499">
        <v>4426530.7458370347</v>
      </c>
      <c r="F6499">
        <v>139963.92136525066</v>
      </c>
      <c r="G6499">
        <v>170125.53724034815</v>
      </c>
      <c r="H6499">
        <v>168535.5309536877</v>
      </c>
      <c r="I6499">
        <v>3.115236737563995E-2</v>
      </c>
      <c r="J6499">
        <v>3.8163696035209693E-2</v>
      </c>
      <c r="K6499">
        <v>3.8073954668040713E-2</v>
      </c>
      <c r="L6499">
        <v>3632.9586534644868</v>
      </c>
      <c r="M6499">
        <v>3626.7552486896921</v>
      </c>
      <c r="N6499">
        <v>3588.3358237118682</v>
      </c>
      <c r="O6499">
        <v>2.0363788586108426E-2</v>
      </c>
      <c r="P6499">
        <v>2.041070135273481E-2</v>
      </c>
      <c r="Q6499">
        <v>2.0194484002625652E-2</v>
      </c>
      <c r="R6499">
        <v>14958.432817126624</v>
      </c>
      <c r="S6499">
        <v>50056.15679943189</v>
      </c>
      <c r="T6499">
        <v>81310.031283000484</v>
      </c>
      <c r="U6499">
        <v>3.318314367501519E-3</v>
      </c>
      <c r="V6499">
        <v>1.1104242424332413E-2</v>
      </c>
      <c r="W6499">
        <v>1.8037467449093833E-2</v>
      </c>
      <c r="X6499">
        <f t="shared" si="304"/>
        <v>3.318314367501519E-3</v>
      </c>
      <c r="Y6499">
        <f t="shared" si="305"/>
        <v>1.1104242424332413E-2</v>
      </c>
      <c r="Z6499">
        <f t="shared" si="306"/>
        <v>1.8037467449093833E-2</v>
      </c>
      <c r="AA6499">
        <v>0.99336029431727169</v>
      </c>
      <c r="AB6499">
        <v>0.99381585069450284</v>
      </c>
      <c r="AC6499">
        <v>0.99393783962197046</v>
      </c>
      <c r="AD6499">
        <v>14071.675611792487</v>
      </c>
      <c r="AE6499">
        <v>28111.124058707737</v>
      </c>
      <c r="AF6499">
        <v>28084.005221895477</v>
      </c>
      <c r="AG6499">
        <v>14099.242092550985</v>
      </c>
      <c r="AH6499">
        <v>28153.419070001743</v>
      </c>
      <c r="AI6499">
        <v>28136.873986012983</v>
      </c>
      <c r="AJ6499">
        <v>1</v>
      </c>
      <c r="AK6499">
        <v>1</v>
      </c>
      <c r="AL6499">
        <v>1</v>
      </c>
    </row>
    <row r="6500" spans="1:38" x14ac:dyDescent="0.25">
      <c r="A6500">
        <v>264558491.88678604</v>
      </c>
      <c r="B6500">
        <v>4507840.7771200351</v>
      </c>
      <c r="C6500">
        <v>4654739.2227727063</v>
      </c>
      <c r="D6500">
        <v>4682199.4987677066</v>
      </c>
      <c r="E6500">
        <v>4649753.156435038</v>
      </c>
      <c r="F6500">
        <v>136536.51500934211</v>
      </c>
      <c r="G6500">
        <v>168953.70057245955</v>
      </c>
      <c r="H6500">
        <v>166422.40377913654</v>
      </c>
      <c r="I6500">
        <v>2.9332795775401332E-2</v>
      </c>
      <c r="J6500">
        <v>3.6084259249723541E-2</v>
      </c>
      <c r="K6500">
        <v>3.5791664241104033E-2</v>
      </c>
      <c r="L6500">
        <v>3543.995544556275</v>
      </c>
      <c r="M6500">
        <v>3601.7739034148321</v>
      </c>
      <c r="N6500">
        <v>3543.3446583617861</v>
      </c>
      <c r="O6500">
        <v>1.9840013457277331E-2</v>
      </c>
      <c r="P6500">
        <v>2.0256178048079398E-2</v>
      </c>
      <c r="Q6500">
        <v>1.9927575192167972E-2</v>
      </c>
      <c r="R6500">
        <v>-146898.44565267116</v>
      </c>
      <c r="S6500">
        <v>-174358.72164767142</v>
      </c>
      <c r="T6500">
        <v>-141912.37931500282</v>
      </c>
      <c r="U6500">
        <v>-3.2587319054893836E-2</v>
      </c>
      <c r="V6500">
        <v>-3.8678988515442984E-2</v>
      </c>
      <c r="W6500">
        <v>-3.1481231554426746E-2</v>
      </c>
      <c r="X6500">
        <f t="shared" si="304"/>
        <v>3.2587319054893836E-2</v>
      </c>
      <c r="Y6500">
        <f t="shared" si="305"/>
        <v>3.8678988515442984E-2</v>
      </c>
      <c r="Z6500">
        <f t="shared" si="306"/>
        <v>3.1481231554426746E-2</v>
      </c>
      <c r="AA6500">
        <v>0.99370453693172234</v>
      </c>
      <c r="AB6500">
        <v>0.99387738132398851</v>
      </c>
      <c r="AC6500">
        <v>0.99406625466016063</v>
      </c>
      <c r="AD6500">
        <v>14035.428835289731</v>
      </c>
      <c r="AE6500">
        <v>28090.927479302289</v>
      </c>
      <c r="AF6500">
        <v>28047.137072917965</v>
      </c>
      <c r="AG6500">
        <v>14062.995316048229</v>
      </c>
      <c r="AH6500">
        <v>28133.222490596294</v>
      </c>
      <c r="AI6500">
        <v>28100.005837035471</v>
      </c>
      <c r="AJ6500">
        <v>1</v>
      </c>
      <c r="AK6500">
        <v>1</v>
      </c>
      <c r="AL6500">
        <v>1</v>
      </c>
    </row>
    <row r="6501" spans="1:38" x14ac:dyDescent="0.25">
      <c r="A6501">
        <v>264295609.35728729</v>
      </c>
      <c r="B6501">
        <v>4507840.7771200351</v>
      </c>
      <c r="C6501">
        <v>4583898.7511099419</v>
      </c>
      <c r="D6501">
        <v>4573644.9911101768</v>
      </c>
      <c r="E6501">
        <v>4550696.2855256256</v>
      </c>
      <c r="F6501">
        <v>134872.85882659169</v>
      </c>
      <c r="G6501">
        <v>167663.55335105967</v>
      </c>
      <c r="H6501">
        <v>165621.8132988126</v>
      </c>
      <c r="I6501">
        <v>2.9423175805079395E-2</v>
      </c>
      <c r="J6501">
        <v>3.6658628659843165E-2</v>
      </c>
      <c r="K6501">
        <v>3.6394829034318329E-2</v>
      </c>
      <c r="L6501">
        <v>3500.8130296155828</v>
      </c>
      <c r="M6501">
        <v>3574.2704005151827</v>
      </c>
      <c r="N6501">
        <v>3526.2990687201709</v>
      </c>
      <c r="O6501">
        <v>1.9621449732070837E-2</v>
      </c>
      <c r="P6501">
        <v>2.0121861876633319E-2</v>
      </c>
      <c r="Q6501">
        <v>1.985180046430194E-2</v>
      </c>
      <c r="R6501">
        <v>-76057.973989906721</v>
      </c>
      <c r="S6501">
        <v>-65804.213990141638</v>
      </c>
      <c r="T6501">
        <v>-42855.50840559043</v>
      </c>
      <c r="U6501">
        <v>-1.6872373659678939E-2</v>
      </c>
      <c r="V6501">
        <v>-1.4597723664983254E-2</v>
      </c>
      <c r="W6501">
        <v>-9.5068815702425754E-3</v>
      </c>
      <c r="X6501">
        <f t="shared" si="304"/>
        <v>1.6872373659678939E-2</v>
      </c>
      <c r="Y6501">
        <f t="shared" si="305"/>
        <v>1.4597723664983254E-2</v>
      </c>
      <c r="Z6501">
        <f t="shared" si="306"/>
        <v>9.5068815702425754E-3</v>
      </c>
      <c r="AA6501">
        <v>0.99384589075685414</v>
      </c>
      <c r="AB6501">
        <v>0.99398885491073563</v>
      </c>
      <c r="AC6501">
        <v>0.99414106774648636</v>
      </c>
      <c r="AD6501">
        <v>14017.505388003401</v>
      </c>
      <c r="AE6501">
        <v>28068.529170267466</v>
      </c>
      <c r="AF6501">
        <v>28033.046600647496</v>
      </c>
      <c r="AG6501">
        <v>14045.071868761899</v>
      </c>
      <c r="AH6501">
        <v>28110.824181561471</v>
      </c>
      <c r="AI6501">
        <v>28085.915364765002</v>
      </c>
      <c r="AJ6501">
        <v>1</v>
      </c>
      <c r="AK6501">
        <v>1</v>
      </c>
      <c r="AL6501">
        <v>1</v>
      </c>
    </row>
    <row r="6502" spans="1:38" x14ac:dyDescent="0.25">
      <c r="A6502">
        <v>264591427.98092049</v>
      </c>
      <c r="B6502">
        <v>4507840.7771200351</v>
      </c>
      <c r="C6502">
        <v>4575507.3663566215</v>
      </c>
      <c r="D6502">
        <v>4527440.2366660582</v>
      </c>
      <c r="E6502">
        <v>4499937.979454617</v>
      </c>
      <c r="F6502">
        <v>135988.55894059403</v>
      </c>
      <c r="G6502">
        <v>166740.33267491439</v>
      </c>
      <c r="H6502">
        <v>164741.62806155081</v>
      </c>
      <c r="I6502">
        <v>2.9720979129114332E-2</v>
      </c>
      <c r="J6502">
        <v>3.6828831295120434E-2</v>
      </c>
      <c r="K6502">
        <v>3.6609755248563927E-2</v>
      </c>
      <c r="L6502">
        <v>3529.7725810792681</v>
      </c>
      <c r="M6502">
        <v>3554.5890787852277</v>
      </c>
      <c r="N6502">
        <v>3507.5588054623472</v>
      </c>
      <c r="O6502">
        <v>1.9761992792938995E-2</v>
      </c>
      <c r="P6502">
        <v>1.9988279008144299E-2</v>
      </c>
      <c r="Q6502">
        <v>1.972381687084198E-2</v>
      </c>
      <c r="R6502">
        <v>-67666.589236586355</v>
      </c>
      <c r="S6502">
        <v>-19599.459546023048</v>
      </c>
      <c r="T6502">
        <v>7902.7976654181257</v>
      </c>
      <c r="U6502">
        <v>-1.5010864975540933E-2</v>
      </c>
      <c r="V6502">
        <v>-4.3478597659220635E-3</v>
      </c>
      <c r="W6502">
        <v>1.7531226270301094E-3</v>
      </c>
      <c r="X6502">
        <f t="shared" si="304"/>
        <v>1.5010864975540933E-2</v>
      </c>
      <c r="Y6502">
        <f t="shared" si="305"/>
        <v>4.3478597659220635E-3</v>
      </c>
      <c r="Z6502">
        <f t="shared" si="306"/>
        <v>1.7531226270301094E-3</v>
      </c>
      <c r="AA6502">
        <v>0.99372266460286485</v>
      </c>
      <c r="AB6502">
        <v>0.99402703881719368</v>
      </c>
      <c r="AC6502">
        <v>0.99417603709934554</v>
      </c>
      <c r="AD6502">
        <v>14029.549648905373</v>
      </c>
      <c r="AE6502">
        <v>28052.395041554973</v>
      </c>
      <c r="AF6502">
        <v>28017.476431392522</v>
      </c>
      <c r="AG6502">
        <v>14057.116129663871</v>
      </c>
      <c r="AH6502">
        <v>28094.690052848979</v>
      </c>
      <c r="AI6502">
        <v>28070.345195510028</v>
      </c>
      <c r="AJ6502">
        <v>1</v>
      </c>
      <c r="AK6502">
        <v>1</v>
      </c>
      <c r="AL6502">
        <v>1</v>
      </c>
    </row>
    <row r="6503" spans="1:38" x14ac:dyDescent="0.25">
      <c r="A6503">
        <v>264414505.53356776</v>
      </c>
      <c r="B6503">
        <v>4507840.7771200351</v>
      </c>
      <c r="C6503">
        <v>4656419.2223818675</v>
      </c>
      <c r="D6503">
        <v>4649402.4931017235</v>
      </c>
      <c r="E6503">
        <v>4608313.2885990376</v>
      </c>
      <c r="F6503">
        <v>134892.60179743351</v>
      </c>
      <c r="G6503">
        <v>169249.78066134205</v>
      </c>
      <c r="H6503">
        <v>165928.77139060217</v>
      </c>
      <c r="I6503">
        <v>2.8969170376466402E-2</v>
      </c>
      <c r="J6503">
        <v>3.6402479869715822E-2</v>
      </c>
      <c r="K6503">
        <v>3.6006399955729962E-2</v>
      </c>
      <c r="L6503">
        <v>3501.3254859405074</v>
      </c>
      <c r="M6503">
        <v>3608.0857718962243</v>
      </c>
      <c r="N6503">
        <v>3532.8345969314264</v>
      </c>
      <c r="O6503">
        <v>1.9612571128622754E-2</v>
      </c>
      <c r="P6503">
        <v>2.0302928714731633E-2</v>
      </c>
      <c r="Q6503">
        <v>1.9879485554674173E-2</v>
      </c>
      <c r="R6503">
        <v>-148578.44526183233</v>
      </c>
      <c r="S6503">
        <v>-141561.71598168835</v>
      </c>
      <c r="T6503">
        <v>-100472.51147900242</v>
      </c>
      <c r="U6503">
        <v>-3.2960002938869547E-2</v>
      </c>
      <c r="V6503">
        <v>-3.1403441909527506E-2</v>
      </c>
      <c r="W6503">
        <v>-2.2288389596402784E-2</v>
      </c>
      <c r="X6503">
        <f t="shared" si="304"/>
        <v>3.2960002938869547E-2</v>
      </c>
      <c r="Y6503">
        <f t="shared" si="305"/>
        <v>3.1403441909527506E-2</v>
      </c>
      <c r="Z6503">
        <f t="shared" si="306"/>
        <v>2.2288389596402784E-2</v>
      </c>
      <c r="AA6503">
        <v>0.99389874867887851</v>
      </c>
      <c r="AB6503">
        <v>0.99387679372625382</v>
      </c>
      <c r="AC6503">
        <v>0.99412145856950396</v>
      </c>
      <c r="AD6503">
        <v>14017.719382955578</v>
      </c>
      <c r="AE6503">
        <v>28096.043607838743</v>
      </c>
      <c r="AF6503">
        <v>28038.457128282786</v>
      </c>
      <c r="AG6503">
        <v>14045.285863714076</v>
      </c>
      <c r="AH6503">
        <v>28138.338619132748</v>
      </c>
      <c r="AI6503">
        <v>28091.325892400291</v>
      </c>
      <c r="AJ6503">
        <v>1</v>
      </c>
      <c r="AK6503">
        <v>1</v>
      </c>
      <c r="AL6503">
        <v>1</v>
      </c>
    </row>
    <row r="6504" spans="1:38" x14ac:dyDescent="0.25">
      <c r="A6504">
        <v>264613775.65334457</v>
      </c>
      <c r="B6504">
        <v>4507840.7771200351</v>
      </c>
      <c r="C6504">
        <v>4762122.1796149379</v>
      </c>
      <c r="D6504">
        <v>4442678.4662999613</v>
      </c>
      <c r="E6504">
        <v>4402845.6728993887</v>
      </c>
      <c r="F6504">
        <v>136300.17482633519</v>
      </c>
      <c r="G6504">
        <v>170381.33682329251</v>
      </c>
      <c r="H6504">
        <v>167238.64485582552</v>
      </c>
      <c r="I6504">
        <v>2.8621729910624918E-2</v>
      </c>
      <c r="J6504">
        <v>3.8351039382148407E-2</v>
      </c>
      <c r="K6504">
        <v>3.7984216863475598E-2</v>
      </c>
      <c r="L6504">
        <v>3537.8610057076835</v>
      </c>
      <c r="M6504">
        <v>3632.2084128360329</v>
      </c>
      <c r="N6504">
        <v>3560.7234691068879</v>
      </c>
      <c r="O6504">
        <v>1.9792930577542386E-2</v>
      </c>
      <c r="P6504">
        <v>2.0422993871086332E-2</v>
      </c>
      <c r="Q6504">
        <v>2.0021052021467808E-2</v>
      </c>
      <c r="R6504">
        <v>-254281.40249490272</v>
      </c>
      <c r="S6504">
        <v>65162.310820073821</v>
      </c>
      <c r="T6504">
        <v>104995.10422064643</v>
      </c>
      <c r="U6504">
        <v>-5.6408692113867821E-2</v>
      </c>
      <c r="V6504">
        <v>1.4455326627952608E-2</v>
      </c>
      <c r="W6504">
        <v>2.3291662108732597E-2</v>
      </c>
      <c r="X6504">
        <f t="shared" si="304"/>
        <v>5.6408692113867821E-2</v>
      </c>
      <c r="Y6504">
        <f t="shared" si="305"/>
        <v>1.4455326627952608E-2</v>
      </c>
      <c r="Z6504">
        <f t="shared" si="306"/>
        <v>2.3291662108732597E-2</v>
      </c>
      <c r="AA6504">
        <v>0.99377287091731359</v>
      </c>
      <c r="AB6504">
        <v>0.99381726165853013</v>
      </c>
      <c r="AC6504">
        <v>0.99405004568037103</v>
      </c>
      <c r="AD6504">
        <v>14032.895968949882</v>
      </c>
      <c r="AE6504">
        <v>28115.514258018844</v>
      </c>
      <c r="AF6504">
        <v>28061.433384660857</v>
      </c>
      <c r="AG6504">
        <v>14060.462449708381</v>
      </c>
      <c r="AH6504">
        <v>28157.809269312849</v>
      </c>
      <c r="AI6504">
        <v>28114.302148778363</v>
      </c>
      <c r="AJ6504">
        <v>0</v>
      </c>
      <c r="AK6504">
        <v>1</v>
      </c>
      <c r="AL6504">
        <v>1</v>
      </c>
    </row>
    <row r="6505" spans="1:38" x14ac:dyDescent="0.25">
      <c r="A6505">
        <v>264501582.11028031</v>
      </c>
      <c r="B6505">
        <v>4507840.7771200351</v>
      </c>
      <c r="C6505">
        <v>4563773.209526455</v>
      </c>
      <c r="D6505">
        <v>4626790.8480970105</v>
      </c>
      <c r="E6505">
        <v>4590005.6283918163</v>
      </c>
      <c r="F6505">
        <v>135286.77564660774</v>
      </c>
      <c r="G6505">
        <v>169519.6374694487</v>
      </c>
      <c r="H6505">
        <v>166999.54294594424</v>
      </c>
      <c r="I6505">
        <v>2.9643623693703512E-2</v>
      </c>
      <c r="J6505">
        <v>3.6638707699348842E-2</v>
      </c>
      <c r="K6505">
        <v>3.6383298075487389E-2</v>
      </c>
      <c r="L6505">
        <v>3511.5568175748217</v>
      </c>
      <c r="M6505">
        <v>3613.8386095423016</v>
      </c>
      <c r="N6505">
        <v>3555.6326853185037</v>
      </c>
      <c r="O6505">
        <v>1.9669402509583753E-2</v>
      </c>
      <c r="P6505">
        <v>2.0328482598329596E-2</v>
      </c>
      <c r="Q6505">
        <v>2.000106395971667E-2</v>
      </c>
      <c r="R6505">
        <v>-55932.432406419888</v>
      </c>
      <c r="S6505">
        <v>-118950.07097697537</v>
      </c>
      <c r="T6505">
        <v>-82164.851271781139</v>
      </c>
      <c r="U6505">
        <v>-1.2407810118385314E-2</v>
      </c>
      <c r="V6505">
        <v>-2.638737188338983E-2</v>
      </c>
      <c r="W6505">
        <v>-1.8227097036970889E-2</v>
      </c>
      <c r="X6505">
        <f t="shared" si="304"/>
        <v>1.2407810118385314E-2</v>
      </c>
      <c r="Y6505">
        <f t="shared" si="305"/>
        <v>2.638737188338983E-2</v>
      </c>
      <c r="Z6505">
        <f t="shared" si="306"/>
        <v>1.8227097036970889E-2</v>
      </c>
      <c r="AA6505">
        <v>0.99384707737889288</v>
      </c>
      <c r="AB6505">
        <v>0.99386875895530147</v>
      </c>
      <c r="AC6505">
        <v>0.9940564974523991</v>
      </c>
      <c r="AD6505">
        <v>14021.985308666228</v>
      </c>
      <c r="AE6505">
        <v>28100.69882001475</v>
      </c>
      <c r="AF6505">
        <v>28057.252797730038</v>
      </c>
      <c r="AG6505">
        <v>14049.551789424726</v>
      </c>
      <c r="AH6505">
        <v>28142.993831308755</v>
      </c>
      <c r="AI6505">
        <v>28110.121561847543</v>
      </c>
      <c r="AJ6505">
        <v>1</v>
      </c>
      <c r="AK6505">
        <v>1</v>
      </c>
      <c r="AL6505">
        <v>1</v>
      </c>
    </row>
    <row r="6506" spans="1:38" x14ac:dyDescent="0.25">
      <c r="A6506">
        <v>264650586.10254642</v>
      </c>
      <c r="B6506">
        <v>4507840.7771200351</v>
      </c>
      <c r="C6506">
        <v>4537896.8672115514</v>
      </c>
      <c r="D6506">
        <v>4652205.6128858598</v>
      </c>
      <c r="E6506">
        <v>4611583.2889386518</v>
      </c>
      <c r="F6506">
        <v>129990.41758801504</v>
      </c>
      <c r="G6506">
        <v>163389.13526056166</v>
      </c>
      <c r="H6506">
        <v>160377.22716857702</v>
      </c>
      <c r="I6506">
        <v>2.8645520467258129E-2</v>
      </c>
      <c r="J6506">
        <v>3.5120789762172179E-2</v>
      </c>
      <c r="K6506">
        <v>3.4777042312833857E-2</v>
      </c>
      <c r="L6506">
        <v>3374.0824623758263</v>
      </c>
      <c r="M6506">
        <v>3483.1478771346588</v>
      </c>
      <c r="N6506">
        <v>3414.6351591268945</v>
      </c>
      <c r="O6506">
        <v>1.8890574668812686E-2</v>
      </c>
      <c r="P6506">
        <v>1.9582089848112511E-2</v>
      </c>
      <c r="Q6506">
        <v>1.9196914642496465E-2</v>
      </c>
      <c r="R6506">
        <v>-30056.090091516264</v>
      </c>
      <c r="S6506">
        <v>-144364.83576582465</v>
      </c>
      <c r="T6506">
        <v>-103742.51181861665</v>
      </c>
      <c r="U6506">
        <v>-6.6675136894960314E-3</v>
      </c>
      <c r="V6506">
        <v>-3.2025273940144872E-2</v>
      </c>
      <c r="W6506">
        <v>-2.3013792400381889E-2</v>
      </c>
      <c r="X6506">
        <f t="shared" si="304"/>
        <v>6.6675136894960314E-3</v>
      </c>
      <c r="Y6506">
        <f t="shared" si="305"/>
        <v>3.2025273940144872E-2</v>
      </c>
      <c r="Z6506">
        <f t="shared" si="306"/>
        <v>2.3013792400381889E-2</v>
      </c>
      <c r="AA6506">
        <v>0.99429787032131778</v>
      </c>
      <c r="AB6506">
        <v>0.99427082938212985</v>
      </c>
      <c r="AC6506">
        <v>0.99448641167685314</v>
      </c>
      <c r="AD6506">
        <v>13963.598799836251</v>
      </c>
      <c r="AE6506">
        <v>27993.069618253718</v>
      </c>
      <c r="AF6506">
        <v>27939.02176583356</v>
      </c>
      <c r="AG6506">
        <v>13991.165280594749</v>
      </c>
      <c r="AH6506">
        <v>28035.364629547723</v>
      </c>
      <c r="AI6506">
        <v>27991.890529951066</v>
      </c>
      <c r="AJ6506">
        <v>1</v>
      </c>
      <c r="AK6506">
        <v>1</v>
      </c>
      <c r="AL6506">
        <v>1</v>
      </c>
    </row>
    <row r="6507" spans="1:38" x14ac:dyDescent="0.25">
      <c r="A6507">
        <v>264426648.54334444</v>
      </c>
      <c r="B6507">
        <v>4507840.7771200351</v>
      </c>
      <c r="C6507">
        <v>4472465.0918771513</v>
      </c>
      <c r="D6507">
        <v>4584876.887147001</v>
      </c>
      <c r="E6507">
        <v>4557461.9783868939</v>
      </c>
      <c r="F6507">
        <v>136988.08325965548</v>
      </c>
      <c r="G6507">
        <v>166897.02767231426</v>
      </c>
      <c r="H6507">
        <v>165021.33420073002</v>
      </c>
      <c r="I6507">
        <v>3.0629212402004422E-2</v>
      </c>
      <c r="J6507">
        <v>3.6401637771383673E-2</v>
      </c>
      <c r="K6507">
        <v>3.6209042441455334E-2</v>
      </c>
      <c r="L6507">
        <v>3555.716627865485</v>
      </c>
      <c r="M6507">
        <v>3557.929520282029</v>
      </c>
      <c r="N6507">
        <v>3513.5141049392601</v>
      </c>
      <c r="O6507">
        <v>1.9927988462354652E-2</v>
      </c>
      <c r="P6507">
        <v>2.0019759984693321E-2</v>
      </c>
      <c r="Q6507">
        <v>1.9769843298678636E-2</v>
      </c>
      <c r="R6507">
        <v>35375.685242883861</v>
      </c>
      <c r="S6507">
        <v>-77036.110026965849</v>
      </c>
      <c r="T6507">
        <v>-49621.201266858727</v>
      </c>
      <c r="U6507">
        <v>7.8475897867636406E-3</v>
      </c>
      <c r="V6507">
        <v>-1.7089359149056415E-2</v>
      </c>
      <c r="W6507">
        <v>-1.1007753760673124E-2</v>
      </c>
      <c r="X6507">
        <f t="shared" si="304"/>
        <v>7.8475897867636406E-3</v>
      </c>
      <c r="Y6507">
        <f t="shared" si="305"/>
        <v>1.7089359149056415E-2</v>
      </c>
      <c r="Z6507">
        <f t="shared" si="306"/>
        <v>1.1007753760673124E-2</v>
      </c>
      <c r="AA6507">
        <v>0.99366406688776809</v>
      </c>
      <c r="AB6507">
        <v>0.99405178780195702</v>
      </c>
      <c r="AC6507">
        <v>0.99419138001828566</v>
      </c>
      <c r="AD6507">
        <v>14040.256140665066</v>
      </c>
      <c r="AE6507">
        <v>28055.139715086683</v>
      </c>
      <c r="AF6507">
        <v>28022.433334551555</v>
      </c>
      <c r="AG6507">
        <v>14067.822621423564</v>
      </c>
      <c r="AH6507">
        <v>28097.434726380689</v>
      </c>
      <c r="AI6507">
        <v>28075.302098669061</v>
      </c>
      <c r="AJ6507">
        <v>1</v>
      </c>
      <c r="AK6507">
        <v>1</v>
      </c>
      <c r="AL6507">
        <v>1</v>
      </c>
    </row>
    <row r="6508" spans="1:38" x14ac:dyDescent="0.25">
      <c r="A6508">
        <v>264524228.73671025</v>
      </c>
      <c r="B6508">
        <v>4507840.7771200351</v>
      </c>
      <c r="C6508">
        <v>4545542.0131473243</v>
      </c>
      <c r="D6508">
        <v>4712455.3754015919</v>
      </c>
      <c r="E6508">
        <v>4673393.5426464807</v>
      </c>
      <c r="F6508">
        <v>136835.39810509066</v>
      </c>
      <c r="G6508">
        <v>173060.17239493207</v>
      </c>
      <c r="H6508">
        <v>169686.21089634064</v>
      </c>
      <c r="I6508">
        <v>3.0103208310321192E-2</v>
      </c>
      <c r="J6508">
        <v>3.672399176409899E-2</v>
      </c>
      <c r="K6508">
        <v>3.6308992458668393E-2</v>
      </c>
      <c r="L6508">
        <v>3551.7534718741331</v>
      </c>
      <c r="M6508">
        <v>3689.3161294517613</v>
      </c>
      <c r="N6508">
        <v>3612.8352633047161</v>
      </c>
      <c r="O6508">
        <v>1.9891424615900568E-2</v>
      </c>
      <c r="P6508">
        <v>2.0751247627027517E-2</v>
      </c>
      <c r="Q6508">
        <v>2.0321066710982591E-2</v>
      </c>
      <c r="R6508">
        <v>-37701.236027289182</v>
      </c>
      <c r="S6508">
        <v>-204614.59828155674</v>
      </c>
      <c r="T6508">
        <v>-165552.76552644558</v>
      </c>
      <c r="U6508">
        <v>-8.3634799655403335E-3</v>
      </c>
      <c r="V6508">
        <v>-4.5390821991783105E-2</v>
      </c>
      <c r="W6508">
        <v>-3.6725513103019088E-2</v>
      </c>
      <c r="X6508">
        <f t="shared" si="304"/>
        <v>8.3634799655403335E-3</v>
      </c>
      <c r="Y6508">
        <f t="shared" si="305"/>
        <v>4.5390821991783105E-2</v>
      </c>
      <c r="Z6508">
        <f t="shared" si="306"/>
        <v>3.6725513103019088E-2</v>
      </c>
      <c r="AA6508">
        <v>0.9937165085645725</v>
      </c>
      <c r="AB6508">
        <v>0.99358766157640388</v>
      </c>
      <c r="AC6508">
        <v>0.99384229608649732</v>
      </c>
      <c r="AD6508">
        <v>14038.625705481081</v>
      </c>
      <c r="AE6508">
        <v>28161.09824293575</v>
      </c>
      <c r="AF6508">
        <v>28103.887443224645</v>
      </c>
      <c r="AG6508">
        <v>14066.192186239579</v>
      </c>
      <c r="AH6508">
        <v>28203.393254229755</v>
      </c>
      <c r="AI6508">
        <v>28156.75620734215</v>
      </c>
      <c r="AJ6508">
        <v>1</v>
      </c>
      <c r="AK6508">
        <v>1</v>
      </c>
      <c r="AL6508">
        <v>1</v>
      </c>
    </row>
    <row r="6509" spans="1:38" x14ac:dyDescent="0.25">
      <c r="A6509">
        <v>264605466.65593281</v>
      </c>
      <c r="B6509">
        <v>4507840.7771200351</v>
      </c>
      <c r="C6509">
        <v>4395169.2995128091</v>
      </c>
      <c r="D6509">
        <v>4310070.7769128131</v>
      </c>
      <c r="E6509">
        <v>4281796.7451887112</v>
      </c>
      <c r="F6509">
        <v>137828.74571062683</v>
      </c>
      <c r="G6509">
        <v>172661.92535452649</v>
      </c>
      <c r="H6509">
        <v>170682.23861116215</v>
      </c>
      <c r="I6509">
        <v>3.1359143713964491E-2</v>
      </c>
      <c r="J6509">
        <v>4.0060113694513282E-2</v>
      </c>
      <c r="K6509">
        <v>3.9862293511001227E-2</v>
      </c>
      <c r="L6509">
        <v>3577.5371934520194</v>
      </c>
      <c r="M6509">
        <v>3680.8262544600634</v>
      </c>
      <c r="N6509">
        <v>3634.0419602562674</v>
      </c>
      <c r="O6509">
        <v>2.0041878115695067E-2</v>
      </c>
      <c r="P6509">
        <v>2.0697021602895126E-2</v>
      </c>
      <c r="Q6509">
        <v>2.0433956877512101E-2</v>
      </c>
      <c r="R6509">
        <v>112671.477607226</v>
      </c>
      <c r="S6509">
        <v>197770.00020722207</v>
      </c>
      <c r="T6509">
        <v>226044.03193132393</v>
      </c>
      <c r="U6509">
        <v>2.4994555748086879E-2</v>
      </c>
      <c r="V6509">
        <v>4.3872445808428299E-2</v>
      </c>
      <c r="W6509">
        <v>5.0144635338193716E-2</v>
      </c>
      <c r="X6509">
        <f t="shared" si="304"/>
        <v>2.4994555748086879E-2</v>
      </c>
      <c r="Y6509">
        <f t="shared" si="305"/>
        <v>4.3872445808428299E-2</v>
      </c>
      <c r="Z6509">
        <f t="shared" si="306"/>
        <v>5.0144635338193716E-2</v>
      </c>
      <c r="AA6509">
        <v>0.99357341785527542</v>
      </c>
      <c r="AB6509">
        <v>0.99362457987115593</v>
      </c>
      <c r="AC6509">
        <v>0.99377705677696115</v>
      </c>
      <c r="AD6509">
        <v>14049.200660849841</v>
      </c>
      <c r="AE6509">
        <v>28154.366371445034</v>
      </c>
      <c r="AF6509">
        <v>28120.988918373376</v>
      </c>
      <c r="AG6509">
        <v>14076.767141608339</v>
      </c>
      <c r="AH6509">
        <v>28196.661382739039</v>
      </c>
      <c r="AI6509">
        <v>28173.857682490881</v>
      </c>
      <c r="AJ6509">
        <v>1</v>
      </c>
      <c r="AK6509">
        <v>1</v>
      </c>
      <c r="AL6509">
        <v>0</v>
      </c>
    </row>
    <row r="6510" spans="1:38" x14ac:dyDescent="0.25">
      <c r="A6510">
        <v>264590534.26598772</v>
      </c>
      <c r="B6510">
        <v>4507840.7771200351</v>
      </c>
      <c r="C6510">
        <v>4399181.1768210018</v>
      </c>
      <c r="D6510">
        <v>4487644.5687965024</v>
      </c>
      <c r="E6510">
        <v>4461829.8079326563</v>
      </c>
      <c r="F6510">
        <v>134560.20201703851</v>
      </c>
      <c r="G6510">
        <v>166722.22881620165</v>
      </c>
      <c r="H6510">
        <v>165461.87719176995</v>
      </c>
      <c r="I6510">
        <v>3.0587556322078168E-2</v>
      </c>
      <c r="J6510">
        <v>3.7151388943646502E-2</v>
      </c>
      <c r="K6510">
        <v>3.7083861176774702E-2</v>
      </c>
      <c r="L6510">
        <v>3492.6975863588405</v>
      </c>
      <c r="M6510">
        <v>3554.2031386984363</v>
      </c>
      <c r="N6510">
        <v>3522.8938255696075</v>
      </c>
      <c r="O6510">
        <v>1.9568606019339099E-2</v>
      </c>
      <c r="P6510">
        <v>1.9986177526211086E-2</v>
      </c>
      <c r="Q6510">
        <v>1.9810117389522992E-2</v>
      </c>
      <c r="R6510">
        <v>108659.60029903334</v>
      </c>
      <c r="S6510">
        <v>20196.208323532715</v>
      </c>
      <c r="T6510">
        <v>46010.969187378883</v>
      </c>
      <c r="U6510">
        <v>2.4104578149819585E-2</v>
      </c>
      <c r="V6510">
        <v>4.4802399468145473E-3</v>
      </c>
      <c r="W6510">
        <v>1.0206875411596575E-2</v>
      </c>
      <c r="X6510">
        <f t="shared" si="304"/>
        <v>2.4104578149819585E-2</v>
      </c>
      <c r="Y6510">
        <f t="shared" si="305"/>
        <v>4.4802399468145473E-3</v>
      </c>
      <c r="Z6510">
        <f t="shared" si="306"/>
        <v>1.0206875411596575E-2</v>
      </c>
      <c r="AA6510">
        <v>0.99386445379294808</v>
      </c>
      <c r="AB6510">
        <v>0.99406009226480407</v>
      </c>
      <c r="AC6510">
        <v>0.99415624357080046</v>
      </c>
      <c r="AD6510">
        <v>14014.112304323824</v>
      </c>
      <c r="AE6510">
        <v>28052.07776770585</v>
      </c>
      <c r="AF6510">
        <v>28030.223548020302</v>
      </c>
      <c r="AG6510">
        <v>14041.678785082322</v>
      </c>
      <c r="AH6510">
        <v>28094.372778999856</v>
      </c>
      <c r="AI6510">
        <v>28083.092312137807</v>
      </c>
      <c r="AJ6510">
        <v>1</v>
      </c>
      <c r="AK6510">
        <v>1</v>
      </c>
      <c r="AL6510">
        <v>1</v>
      </c>
    </row>
    <row r="6511" spans="1:38" x14ac:dyDescent="0.25">
      <c r="A6511">
        <v>264616527.76401868</v>
      </c>
      <c r="B6511">
        <v>4507840.7771200351</v>
      </c>
      <c r="C6511">
        <v>4547952.6184138544</v>
      </c>
      <c r="D6511">
        <v>4429802.0326090362</v>
      </c>
      <c r="E6511">
        <v>4393171.5382811474</v>
      </c>
      <c r="F6511">
        <v>136465.80269974915</v>
      </c>
      <c r="G6511">
        <v>169356.20325353998</v>
      </c>
      <c r="H6511">
        <v>167111.13381997403</v>
      </c>
      <c r="I6511">
        <v>3.0005986022638691E-2</v>
      </c>
      <c r="J6511">
        <v>3.8231099721129896E-2</v>
      </c>
      <c r="K6511">
        <v>3.8038836490631819E-2</v>
      </c>
      <c r="L6511">
        <v>3542.160108005653</v>
      </c>
      <c r="M6511">
        <v>3610.3545006308632</v>
      </c>
      <c r="N6511">
        <v>3558.0085969652364</v>
      </c>
      <c r="O6511">
        <v>1.9833132418476566E-2</v>
      </c>
      <c r="P6511">
        <v>2.029989981244501E-2</v>
      </c>
      <c r="Q6511">
        <v>2.0005575086211494E-2</v>
      </c>
      <c r="R6511">
        <v>-40111.841293819249</v>
      </c>
      <c r="S6511">
        <v>78038.744510998949</v>
      </c>
      <c r="T6511">
        <v>114669.23883888777</v>
      </c>
      <c r="U6511">
        <v>-8.8982382646278519E-3</v>
      </c>
      <c r="V6511">
        <v>1.731177926848966E-2</v>
      </c>
      <c r="W6511">
        <v>2.5437730503016467E-2</v>
      </c>
      <c r="X6511">
        <f t="shared" si="304"/>
        <v>8.8982382646278519E-3</v>
      </c>
      <c r="Y6511">
        <f t="shared" si="305"/>
        <v>1.731177926848966E-2</v>
      </c>
      <c r="Z6511">
        <f t="shared" si="306"/>
        <v>2.5437730503016467E-2</v>
      </c>
      <c r="AA6511">
        <v>0.99369394698613389</v>
      </c>
      <c r="AB6511">
        <v>0.99384950361761537</v>
      </c>
      <c r="AC6511">
        <v>0.99401833276755702</v>
      </c>
      <c r="AD6511">
        <v>14034.671468833618</v>
      </c>
      <c r="AE6511">
        <v>28097.88035520538</v>
      </c>
      <c r="AF6511">
        <v>28059.204657210834</v>
      </c>
      <c r="AG6511">
        <v>14062.237949592116</v>
      </c>
      <c r="AH6511">
        <v>28140.175366499385</v>
      </c>
      <c r="AI6511">
        <v>28112.073421328339</v>
      </c>
      <c r="AJ6511">
        <v>1</v>
      </c>
      <c r="AK6511">
        <v>1</v>
      </c>
      <c r="AL6511">
        <v>1</v>
      </c>
    </row>
    <row r="6512" spans="1:38" x14ac:dyDescent="0.25">
      <c r="A6512">
        <v>264572057.79760411</v>
      </c>
      <c r="B6512">
        <v>4507840.7771200351</v>
      </c>
      <c r="C6512">
        <v>4462364.6646206286</v>
      </c>
      <c r="D6512">
        <v>4677410.2304981602</v>
      </c>
      <c r="E6512">
        <v>4644812.484178572</v>
      </c>
      <c r="F6512">
        <v>139393.69043976913</v>
      </c>
      <c r="G6512">
        <v>172855.57598208019</v>
      </c>
      <c r="H6512">
        <v>171128.71949741803</v>
      </c>
      <c r="I6512">
        <v>3.1237628682598891E-2</v>
      </c>
      <c r="J6512">
        <v>3.6955402127230239E-2</v>
      </c>
      <c r="K6512">
        <v>3.6842976994297734E-2</v>
      </c>
      <c r="L6512">
        <v>3618.1575150354265</v>
      </c>
      <c r="M6512">
        <v>3684.954520217721</v>
      </c>
      <c r="N6512">
        <v>3643.5481062285103</v>
      </c>
      <c r="O6512">
        <v>2.0268898639858354E-2</v>
      </c>
      <c r="P6512">
        <v>2.0722899098314106E-2</v>
      </c>
      <c r="Q6512">
        <v>2.0490043866475117E-2</v>
      </c>
      <c r="R6512">
        <v>45476.112499406561</v>
      </c>
      <c r="S6512">
        <v>-169569.45337812509</v>
      </c>
      <c r="T6512">
        <v>-136971.70705853682</v>
      </c>
      <c r="U6512">
        <v>1.0088225105514995E-2</v>
      </c>
      <c r="V6512">
        <v>-3.7616557851552927E-2</v>
      </c>
      <c r="W6512">
        <v>-3.0385214081595217E-2</v>
      </c>
      <c r="X6512">
        <f t="shared" si="304"/>
        <v>1.0088225105514995E-2</v>
      </c>
      <c r="Y6512">
        <f t="shared" si="305"/>
        <v>3.7616557851552927E-2</v>
      </c>
      <c r="Z6512">
        <f t="shared" si="306"/>
        <v>3.0385214081595217E-2</v>
      </c>
      <c r="AA6512">
        <v>0.99342758156132316</v>
      </c>
      <c r="AB6512">
        <v>0.99360435463859897</v>
      </c>
      <c r="AC6512">
        <v>0.99373866535479183</v>
      </c>
      <c r="AD6512">
        <v>14065.707070140559</v>
      </c>
      <c r="AE6512">
        <v>28157.641731973934</v>
      </c>
      <c r="AF6512">
        <v>28128.622482252351</v>
      </c>
      <c r="AG6512">
        <v>14093.273550899057</v>
      </c>
      <c r="AH6512">
        <v>28199.936743267939</v>
      </c>
      <c r="AI6512">
        <v>28181.491246369857</v>
      </c>
      <c r="AJ6512">
        <v>1</v>
      </c>
      <c r="AK6512">
        <v>1</v>
      </c>
      <c r="AL6512">
        <v>1</v>
      </c>
    </row>
    <row r="6513" spans="1:38" x14ac:dyDescent="0.25">
      <c r="A6513">
        <v>264374036.75987709</v>
      </c>
      <c r="B6513">
        <v>4507840.7771200351</v>
      </c>
      <c r="C6513">
        <v>4555826.1497531971</v>
      </c>
      <c r="D6513">
        <v>4466394.3296070881</v>
      </c>
      <c r="E6513">
        <v>4429051.2773115309</v>
      </c>
      <c r="F6513">
        <v>139822.84120303154</v>
      </c>
      <c r="G6513">
        <v>170604.08868958708</v>
      </c>
      <c r="H6513">
        <v>167718.35306331274</v>
      </c>
      <c r="I6513">
        <v>3.0690995794606026E-2</v>
      </c>
      <c r="J6513">
        <v>3.8197274154383773E-2</v>
      </c>
      <c r="K6513">
        <v>3.7867783089907937E-2</v>
      </c>
      <c r="L6513">
        <v>3629.2967212239018</v>
      </c>
      <c r="M6513">
        <v>3636.9570620590935</v>
      </c>
      <c r="N6513">
        <v>3570.9370670118196</v>
      </c>
      <c r="O6513">
        <v>2.0338153194710541E-2</v>
      </c>
      <c r="P6513">
        <v>2.0468579663166335E-2</v>
      </c>
      <c r="Q6513">
        <v>2.0097023028064931E-2</v>
      </c>
      <c r="R6513">
        <v>-47985.372633161955</v>
      </c>
      <c r="S6513">
        <v>41446.447512947023</v>
      </c>
      <c r="T6513">
        <v>78789.499808504246</v>
      </c>
      <c r="U6513">
        <v>-1.0644868575819309E-2</v>
      </c>
      <c r="V6513">
        <v>9.1943015652443446E-3</v>
      </c>
      <c r="W6513">
        <v>1.7478323593062044E-2</v>
      </c>
      <c r="X6513">
        <f t="shared" si="304"/>
        <v>1.0644868575819309E-2</v>
      </c>
      <c r="Y6513">
        <f t="shared" si="305"/>
        <v>9.1943015652443446E-3</v>
      </c>
      <c r="Z6513">
        <f t="shared" si="306"/>
        <v>1.7478323593062044E-2</v>
      </c>
      <c r="AA6513">
        <v>0.99336565733058635</v>
      </c>
      <c r="AB6513">
        <v>0.99372091760431247</v>
      </c>
      <c r="AC6513">
        <v>0.99393847337147956</v>
      </c>
      <c r="AD6513">
        <v>14070.201208838236</v>
      </c>
      <c r="AE6513">
        <v>28119.331905326915</v>
      </c>
      <c r="AF6513">
        <v>28069.802867008202</v>
      </c>
      <c r="AG6513">
        <v>14097.767689596734</v>
      </c>
      <c r="AH6513">
        <v>28161.62691662092</v>
      </c>
      <c r="AI6513">
        <v>28122.671631125708</v>
      </c>
      <c r="AJ6513">
        <v>1</v>
      </c>
      <c r="AK6513">
        <v>1</v>
      </c>
      <c r="AL6513">
        <v>1</v>
      </c>
    </row>
    <row r="6514" spans="1:38" x14ac:dyDescent="0.25">
      <c r="A6514">
        <v>264415410.00002101</v>
      </c>
      <c r="B6514">
        <v>4507840.7771200351</v>
      </c>
      <c r="C6514">
        <v>4685123.0386723178</v>
      </c>
      <c r="D6514">
        <v>4729919.1257737102</v>
      </c>
      <c r="E6514">
        <v>4686494.4882807303</v>
      </c>
      <c r="F6514">
        <v>139662.4420251094</v>
      </c>
      <c r="G6514">
        <v>173555.43727860929</v>
      </c>
      <c r="H6514">
        <v>169964.55210853613</v>
      </c>
      <c r="I6514">
        <v>2.9809770388588834E-2</v>
      </c>
      <c r="J6514">
        <v>3.6693108838350266E-2</v>
      </c>
      <c r="K6514">
        <v>3.6266884028895698E-2</v>
      </c>
      <c r="L6514">
        <v>3625.133337004906</v>
      </c>
      <c r="M6514">
        <v>3699.874241687613</v>
      </c>
      <c r="N6514">
        <v>3618.7615017500166</v>
      </c>
      <c r="O6514">
        <v>2.0302010438435929E-2</v>
      </c>
      <c r="P6514">
        <v>2.0819355761702813E-2</v>
      </c>
      <c r="Q6514">
        <v>2.036293079175653E-2</v>
      </c>
      <c r="R6514">
        <v>-177282.26155228261</v>
      </c>
      <c r="S6514">
        <v>-222078.34865367506</v>
      </c>
      <c r="T6514">
        <v>-178653.71116069518</v>
      </c>
      <c r="U6514">
        <v>-3.9327534027398484E-2</v>
      </c>
      <c r="V6514">
        <v>-4.9264905224881576E-2</v>
      </c>
      <c r="W6514">
        <v>-3.9631770506950624E-2</v>
      </c>
      <c r="X6514">
        <f t="shared" si="304"/>
        <v>3.9327534027398484E-2</v>
      </c>
      <c r="Y6514">
        <f t="shared" si="305"/>
        <v>4.9264905224881576E-2</v>
      </c>
      <c r="Z6514">
        <f t="shared" si="306"/>
        <v>3.9631770506950624E-2</v>
      </c>
      <c r="AA6514">
        <v>0.9934333599280456</v>
      </c>
      <c r="AB6514">
        <v>0.99352446591068944</v>
      </c>
      <c r="AC6514">
        <v>0.99379674860915324</v>
      </c>
      <c r="AD6514">
        <v>14068.523098125857</v>
      </c>
      <c r="AE6514">
        <v>28169.448501461793</v>
      </c>
      <c r="AF6514">
        <v>28108.676557766325</v>
      </c>
      <c r="AG6514">
        <v>14096.089578884355</v>
      </c>
      <c r="AH6514">
        <v>28211.743512755798</v>
      </c>
      <c r="AI6514">
        <v>28161.54532188383</v>
      </c>
      <c r="AJ6514">
        <v>1</v>
      </c>
      <c r="AK6514">
        <v>1</v>
      </c>
      <c r="AL6514">
        <v>1</v>
      </c>
    </row>
    <row r="6515" spans="1:38" x14ac:dyDescent="0.25">
      <c r="A6515">
        <v>264309493.5031727</v>
      </c>
      <c r="B6515">
        <v>4507840.7771200351</v>
      </c>
      <c r="C6515">
        <v>4468757.9550985647</v>
      </c>
      <c r="D6515">
        <v>4444842.6264763447</v>
      </c>
      <c r="E6515">
        <v>4403789.7142656147</v>
      </c>
      <c r="F6515">
        <v>135100.65877451745</v>
      </c>
      <c r="G6515">
        <v>169411.73043849817</v>
      </c>
      <c r="H6515">
        <v>166535.29337299668</v>
      </c>
      <c r="I6515">
        <v>3.0232261431921214E-2</v>
      </c>
      <c r="J6515">
        <v>3.8114224658792828E-2</v>
      </c>
      <c r="K6515">
        <v>3.7816359131209891E-2</v>
      </c>
      <c r="L6515">
        <v>3506.7258947597079</v>
      </c>
      <c r="M6515">
        <v>3611.5382353761497</v>
      </c>
      <c r="N6515">
        <v>3545.7482214056222</v>
      </c>
      <c r="O6515">
        <v>1.9664892388028769E-2</v>
      </c>
      <c r="P6515">
        <v>2.0330578759972986E-2</v>
      </c>
      <c r="Q6515">
        <v>1.9960224364290333E-2</v>
      </c>
      <c r="R6515">
        <v>39082.822021470405</v>
      </c>
      <c r="S6515">
        <v>62998.150643690489</v>
      </c>
      <c r="T6515">
        <v>104051.06285442039</v>
      </c>
      <c r="U6515">
        <v>8.669965057292818E-3</v>
      </c>
      <c r="V6515">
        <v>1.3975238647168608E-2</v>
      </c>
      <c r="W6515">
        <v>2.3082240034417639E-2</v>
      </c>
      <c r="X6515">
        <f t="shared" si="304"/>
        <v>8.669965057292818E-3</v>
      </c>
      <c r="Y6515">
        <f t="shared" si="305"/>
        <v>1.3975238647168608E-2</v>
      </c>
      <c r="Z6515">
        <f t="shared" si="306"/>
        <v>2.3082240034417639E-2</v>
      </c>
      <c r="AA6515">
        <v>0.99385378930677126</v>
      </c>
      <c r="AB6515">
        <v>0.99386110980385423</v>
      </c>
      <c r="AC6515">
        <v>0.9940745817767368</v>
      </c>
      <c r="AD6515">
        <v>14019.972619647946</v>
      </c>
      <c r="AE6515">
        <v>28098.838240647092</v>
      </c>
      <c r="AF6515">
        <v>28049.11848622495</v>
      </c>
      <c r="AG6515">
        <v>14047.539100406444</v>
      </c>
      <c r="AH6515">
        <v>28141.133251941097</v>
      </c>
      <c r="AI6515">
        <v>28101.987250342456</v>
      </c>
      <c r="AJ6515">
        <v>1</v>
      </c>
      <c r="AK6515">
        <v>1</v>
      </c>
      <c r="AL6515">
        <v>1</v>
      </c>
    </row>
    <row r="6516" spans="1:38" x14ac:dyDescent="0.25">
      <c r="A6516">
        <v>264368531.20264339</v>
      </c>
      <c r="B6516">
        <v>4507840.7771200351</v>
      </c>
      <c r="C6516">
        <v>4520624.5276905075</v>
      </c>
      <c r="D6516">
        <v>4483207.3908330826</v>
      </c>
      <c r="E6516">
        <v>4462461.5392346345</v>
      </c>
      <c r="F6516">
        <v>134864.83931287134</v>
      </c>
      <c r="G6516">
        <v>165620.88839034789</v>
      </c>
      <c r="H6516">
        <v>164535.41246169861</v>
      </c>
      <c r="I6516">
        <v>2.9833231777329439E-2</v>
      </c>
      <c r="J6516">
        <v>3.6942499856017531E-2</v>
      </c>
      <c r="K6516">
        <v>3.6870998442245041E-2</v>
      </c>
      <c r="L6516">
        <v>3500.6048719597898</v>
      </c>
      <c r="M6516">
        <v>3530.7246402034325</v>
      </c>
      <c r="N6516">
        <v>3503.1682130444174</v>
      </c>
      <c r="O6516">
        <v>1.9618327148263798E-2</v>
      </c>
      <c r="P6516">
        <v>1.9871131291455311E-2</v>
      </c>
      <c r="Q6516">
        <v>1.9716042056864457E-2</v>
      </c>
      <c r="R6516">
        <v>-12783.75057047233</v>
      </c>
      <c r="S6516">
        <v>24633.386286952533</v>
      </c>
      <c r="T6516">
        <v>45379.237885400653</v>
      </c>
      <c r="U6516">
        <v>-2.8358922159268454E-3</v>
      </c>
      <c r="V6516">
        <v>5.4645644122972518E-3</v>
      </c>
      <c r="W6516">
        <v>1.0066734858011666E-2</v>
      </c>
      <c r="X6516">
        <f t="shared" si="304"/>
        <v>2.8358922159268454E-3</v>
      </c>
      <c r="Y6516">
        <f t="shared" si="305"/>
        <v>5.4645644122972518E-3</v>
      </c>
      <c r="Z6516">
        <f t="shared" si="306"/>
        <v>1.0066734858011666E-2</v>
      </c>
      <c r="AA6516">
        <v>0.99377830062204942</v>
      </c>
      <c r="AB6516">
        <v>0.99409994955091696</v>
      </c>
      <c r="AC6516">
        <v>0.9941836865742254</v>
      </c>
      <c r="AD6516">
        <v>14017.418455185752</v>
      </c>
      <c r="AE6516">
        <v>28032.711466206318</v>
      </c>
      <c r="AF6516">
        <v>28013.816522031171</v>
      </c>
      <c r="AG6516">
        <v>14044.984935944251</v>
      </c>
      <c r="AH6516">
        <v>28075.006477500323</v>
      </c>
      <c r="AI6516">
        <v>28066.685286148677</v>
      </c>
      <c r="AJ6516">
        <v>1</v>
      </c>
      <c r="AK6516">
        <v>1</v>
      </c>
      <c r="AL6516">
        <v>1</v>
      </c>
    </row>
    <row r="6517" spans="1:38" x14ac:dyDescent="0.25">
      <c r="A6517">
        <v>264388336.26954061</v>
      </c>
      <c r="B6517">
        <v>4507840.7771200202</v>
      </c>
      <c r="C6517">
        <v>4702767.4065899318</v>
      </c>
      <c r="D6517">
        <v>4714587.7017539041</v>
      </c>
      <c r="E6517">
        <v>4680535.6471831407</v>
      </c>
      <c r="F6517">
        <v>132434.19001967035</v>
      </c>
      <c r="G6517">
        <v>171917.65720258033</v>
      </c>
      <c r="H6517">
        <v>169472.14302177157</v>
      </c>
      <c r="I6517">
        <v>2.8160905817730196E-2</v>
      </c>
      <c r="J6517">
        <v>3.6465045954840153E-2</v>
      </c>
      <c r="K6517">
        <v>3.6207852219598838E-2</v>
      </c>
      <c r="L6517">
        <v>3437.5139818422731</v>
      </c>
      <c r="M6517">
        <v>3664.9598626749789</v>
      </c>
      <c r="N6517">
        <v>3608.2774859703177</v>
      </c>
      <c r="O6517">
        <v>1.9251660123694725E-2</v>
      </c>
      <c r="P6517">
        <v>2.06250416753853E-2</v>
      </c>
      <c r="Q6517">
        <v>2.0306054176040561E-2</v>
      </c>
      <c r="R6517">
        <v>-194926.62946991157</v>
      </c>
      <c r="S6517">
        <v>-206746.92463388387</v>
      </c>
      <c r="T6517">
        <v>-172694.8700631205</v>
      </c>
      <c r="U6517">
        <v>-4.3241684679565531E-2</v>
      </c>
      <c r="V6517">
        <v>-4.5863848094024925E-2</v>
      </c>
      <c r="W6517">
        <v>-3.8309886839759277E-2</v>
      </c>
      <c r="X6517">
        <f t="shared" si="304"/>
        <v>4.3241684679565531E-2</v>
      </c>
      <c r="Y6517">
        <f t="shared" si="305"/>
        <v>4.5863848094024925E-2</v>
      </c>
      <c r="Z6517">
        <f t="shared" si="306"/>
        <v>3.8309886839759277E-2</v>
      </c>
      <c r="AA6517">
        <v>0.99406961462880306</v>
      </c>
      <c r="AB6517">
        <v>0.99365658029239035</v>
      </c>
      <c r="AC6517">
        <v>0.99384280867503383</v>
      </c>
      <c r="AD6517">
        <v>13990.828704904961</v>
      </c>
      <c r="AE6517">
        <v>28141.743714549262</v>
      </c>
      <c r="AF6517">
        <v>28100.198862917965</v>
      </c>
      <c r="AG6517">
        <v>14018.395185663459</v>
      </c>
      <c r="AH6517">
        <v>28184.038725843267</v>
      </c>
      <c r="AI6517">
        <v>28153.067627035471</v>
      </c>
      <c r="AJ6517">
        <v>0</v>
      </c>
      <c r="AK6517">
        <v>1</v>
      </c>
      <c r="AL6517">
        <v>1</v>
      </c>
    </row>
    <row r="6518" spans="1:38" x14ac:dyDescent="0.25">
      <c r="A6518">
        <v>264454081.31804553</v>
      </c>
      <c r="B6518">
        <v>4507840.7771200351</v>
      </c>
      <c r="C6518">
        <v>4365596.701104098</v>
      </c>
      <c r="D6518">
        <v>4430820.6209360659</v>
      </c>
      <c r="E6518">
        <v>4404982.8247891348</v>
      </c>
      <c r="F6518">
        <v>138765.7315704723</v>
      </c>
      <c r="G6518">
        <v>170035.18376635079</v>
      </c>
      <c r="H6518">
        <v>168897.21867293911</v>
      </c>
      <c r="I6518">
        <v>3.1786200391661745E-2</v>
      </c>
      <c r="J6518">
        <v>3.8375551238278009E-2</v>
      </c>
      <c r="K6518">
        <v>3.8342310376891009E-2</v>
      </c>
      <c r="L6518">
        <v>3601.8579673664367</v>
      </c>
      <c r="M6518">
        <v>3624.8290832158141</v>
      </c>
      <c r="N6518">
        <v>3596.0366153054438</v>
      </c>
      <c r="O6518">
        <v>2.0193208833722592E-2</v>
      </c>
      <c r="P6518">
        <v>2.0394035798862429E-2</v>
      </c>
      <c r="Q6518">
        <v>2.0232043437892748E-2</v>
      </c>
      <c r="R6518">
        <v>142244.07601593714</v>
      </c>
      <c r="S6518">
        <v>77020.156183969229</v>
      </c>
      <c r="T6518">
        <v>102857.95233090036</v>
      </c>
      <c r="U6518">
        <v>3.1554813723215377E-2</v>
      </c>
      <c r="V6518">
        <v>1.7085820017178111E-2</v>
      </c>
      <c r="W6518">
        <v>2.2817565530035014E-2</v>
      </c>
      <c r="X6518">
        <f t="shared" si="304"/>
        <v>3.1554813723215377E-2</v>
      </c>
      <c r="Y6518">
        <f t="shared" si="305"/>
        <v>1.7085820017178111E-2</v>
      </c>
      <c r="Z6518">
        <f t="shared" si="306"/>
        <v>2.2817565530035014E-2</v>
      </c>
      <c r="AA6518">
        <v>0.99345097736065546</v>
      </c>
      <c r="AB6518">
        <v>0.99380046707749825</v>
      </c>
      <c r="AC6518">
        <v>0.99389015906712375</v>
      </c>
      <c r="AD6518">
        <v>14059.105982031087</v>
      </c>
      <c r="AE6518">
        <v>28109.571775678429</v>
      </c>
      <c r="AF6518">
        <v>28090.26929627221</v>
      </c>
      <c r="AG6518">
        <v>14086.672462789586</v>
      </c>
      <c r="AH6518">
        <v>28151.866786972434</v>
      </c>
      <c r="AI6518">
        <v>28143.138060389716</v>
      </c>
      <c r="AJ6518">
        <v>1</v>
      </c>
      <c r="AK6518">
        <v>1</v>
      </c>
      <c r="AL6518">
        <v>1</v>
      </c>
    </row>
    <row r="6519" spans="1:38" x14ac:dyDescent="0.25">
      <c r="A6519">
        <v>264535943.14920077</v>
      </c>
      <c r="B6519">
        <v>4507840.7771200351</v>
      </c>
      <c r="C6519">
        <v>4593604.1962439893</v>
      </c>
      <c r="D6519">
        <v>4692770.5788178323</v>
      </c>
      <c r="E6519">
        <v>4660898.790167734</v>
      </c>
      <c r="F6519">
        <v>136753.26039920104</v>
      </c>
      <c r="G6519">
        <v>167705.73277511782</v>
      </c>
      <c r="H6519">
        <v>165774.1471135662</v>
      </c>
      <c r="I6519">
        <v>2.9770362128939808E-2</v>
      </c>
      <c r="J6519">
        <v>3.5737040615645227E-2</v>
      </c>
      <c r="K6519">
        <v>3.5566991384423603E-2</v>
      </c>
      <c r="L6519">
        <v>3549.6214732385079</v>
      </c>
      <c r="M6519">
        <v>3575.1695861993021</v>
      </c>
      <c r="N6519">
        <v>3529.5424493981232</v>
      </c>
      <c r="O6519">
        <v>1.9878133335688587E-2</v>
      </c>
      <c r="P6519">
        <v>2.0108302207323681E-2</v>
      </c>
      <c r="Q6519">
        <v>1.9851675428220771E-2</v>
      </c>
      <c r="R6519">
        <v>-85763.41912395414</v>
      </c>
      <c r="S6519">
        <v>-184929.80169779714</v>
      </c>
      <c r="T6519">
        <v>-153058.01304769889</v>
      </c>
      <c r="U6519">
        <v>-1.9025387844054817E-2</v>
      </c>
      <c r="V6519">
        <v>-4.1024031424629182E-2</v>
      </c>
      <c r="W6519">
        <v>-3.3953730980153307E-2</v>
      </c>
      <c r="X6519">
        <f t="shared" si="304"/>
        <v>1.9025387844054817E-2</v>
      </c>
      <c r="Y6519">
        <f t="shared" si="305"/>
        <v>4.1024031424629182E-2</v>
      </c>
      <c r="Z6519">
        <f t="shared" si="306"/>
        <v>3.3953730980153307E-2</v>
      </c>
      <c r="AA6519">
        <v>0.99371679158518744</v>
      </c>
      <c r="AB6519">
        <v>0.99402278352756146</v>
      </c>
      <c r="AC6519">
        <v>0.99416635093836414</v>
      </c>
      <c r="AD6519">
        <v>14037.747852354601</v>
      </c>
      <c r="AE6519">
        <v>28069.264170655671</v>
      </c>
      <c r="AF6519">
        <v>28035.732930544258</v>
      </c>
      <c r="AG6519">
        <v>14065.3143331131</v>
      </c>
      <c r="AH6519">
        <v>28111.559181949677</v>
      </c>
      <c r="AI6519">
        <v>28088.601694661764</v>
      </c>
      <c r="AJ6519">
        <v>1</v>
      </c>
      <c r="AK6519">
        <v>1</v>
      </c>
      <c r="AL6519">
        <v>1</v>
      </c>
    </row>
    <row r="6520" spans="1:38" x14ac:dyDescent="0.25">
      <c r="A6520">
        <v>264486437.67264926</v>
      </c>
      <c r="B6520">
        <v>4507840.7771200351</v>
      </c>
      <c r="C6520">
        <v>4491156.3550673146</v>
      </c>
      <c r="D6520">
        <v>4416723.893932878</v>
      </c>
      <c r="E6520">
        <v>4387549.4868586324</v>
      </c>
      <c r="F6520">
        <v>136922.47912498916</v>
      </c>
      <c r="G6520">
        <v>168344.0840639341</v>
      </c>
      <c r="H6520">
        <v>166404.09814131656</v>
      </c>
      <c r="I6520">
        <v>3.0487132555628189E-2</v>
      </c>
      <c r="J6520">
        <v>3.8115147812427974E-2</v>
      </c>
      <c r="K6520">
        <v>3.7926432200872433E-2</v>
      </c>
      <c r="L6520">
        <v>3554.0137811145919</v>
      </c>
      <c r="M6520">
        <v>3588.7780304386379</v>
      </c>
      <c r="N6520">
        <v>3542.954908048644</v>
      </c>
      <c r="O6520">
        <v>1.9912725155905513E-2</v>
      </c>
      <c r="P6520">
        <v>2.0188689591733283E-2</v>
      </c>
      <c r="Q6520">
        <v>1.9930911376917774E-2</v>
      </c>
      <c r="R6520">
        <v>16684.422052720562</v>
      </c>
      <c r="S6520">
        <v>91116.883187157102</v>
      </c>
      <c r="T6520">
        <v>120291.29026140273</v>
      </c>
      <c r="U6520">
        <v>3.7012003923039822E-3</v>
      </c>
      <c r="V6520">
        <v>2.0212977274980365E-2</v>
      </c>
      <c r="W6520">
        <v>2.6684902197955249E-2</v>
      </c>
      <c r="X6520">
        <f t="shared" si="304"/>
        <v>3.7012003923039822E-3</v>
      </c>
      <c r="Y6520">
        <f t="shared" si="305"/>
        <v>2.0212977274980365E-2</v>
      </c>
      <c r="Z6520">
        <f t="shared" si="306"/>
        <v>2.6684902197955249E-2</v>
      </c>
      <c r="AA6520">
        <v>0.99366436358250476</v>
      </c>
      <c r="AB6520">
        <v>0.99394066615527443</v>
      </c>
      <c r="AC6520">
        <v>0.99408628043479386</v>
      </c>
      <c r="AD6520">
        <v>14039.555815377269</v>
      </c>
      <c r="AE6520">
        <v>28080.365290882404</v>
      </c>
      <c r="AF6520">
        <v>28046.815649753324</v>
      </c>
      <c r="AG6520">
        <v>14067.122296135767</v>
      </c>
      <c r="AH6520">
        <v>28122.660302176409</v>
      </c>
      <c r="AI6520">
        <v>28099.684413870829</v>
      </c>
      <c r="AJ6520">
        <v>1</v>
      </c>
      <c r="AK6520">
        <v>1</v>
      </c>
      <c r="AL6520">
        <v>1</v>
      </c>
    </row>
    <row r="6521" spans="1:38" x14ac:dyDescent="0.25">
      <c r="A6521">
        <v>264315708.65704229</v>
      </c>
      <c r="B6521">
        <v>4507840.7771200351</v>
      </c>
      <c r="C6521">
        <v>4406488.4916755632</v>
      </c>
      <c r="D6521">
        <v>4447292.6002707686</v>
      </c>
      <c r="E6521">
        <v>4414703.2216449436</v>
      </c>
      <c r="F6521">
        <v>134428.25876896241</v>
      </c>
      <c r="G6521">
        <v>170248.37620229315</v>
      </c>
      <c r="H6521">
        <v>168368.7872361145</v>
      </c>
      <c r="I6521">
        <v>3.050688978830084E-2</v>
      </c>
      <c r="J6521">
        <v>3.828135261258226E-2</v>
      </c>
      <c r="K6521">
        <v>3.813818931488204E-2</v>
      </c>
      <c r="L6521">
        <v>3489.2728154593933</v>
      </c>
      <c r="M6521">
        <v>3629.3739434324348</v>
      </c>
      <c r="N6521">
        <v>3584.7856378741308</v>
      </c>
      <c r="O6521">
        <v>1.9568008516112748E-2</v>
      </c>
      <c r="P6521">
        <v>2.0430492777070187E-2</v>
      </c>
      <c r="Q6521">
        <v>2.0179496029738828E-2</v>
      </c>
      <c r="R6521">
        <v>101352.28544447199</v>
      </c>
      <c r="S6521">
        <v>60548.176849266514</v>
      </c>
      <c r="T6521">
        <v>93137.555475091562</v>
      </c>
      <c r="U6521">
        <v>2.2483554867087349E-2</v>
      </c>
      <c r="V6521">
        <v>1.3431747003262497E-2</v>
      </c>
      <c r="W6521">
        <v>2.066123452004336E-2</v>
      </c>
      <c r="X6521">
        <f t="shared" si="304"/>
        <v>2.2483554867087349E-2</v>
      </c>
      <c r="Y6521">
        <f t="shared" si="305"/>
        <v>1.3431747003262497E-2</v>
      </c>
      <c r="Z6521">
        <f t="shared" si="306"/>
        <v>2.066123452004336E-2</v>
      </c>
      <c r="AA6521">
        <v>0.99387026205792439</v>
      </c>
      <c r="AB6521">
        <v>0.99378259257052193</v>
      </c>
      <c r="AC6521">
        <v>0.99392606603567835</v>
      </c>
      <c r="AD6521">
        <v>14012.678034291612</v>
      </c>
      <c r="AE6521">
        <v>28113.23312434533</v>
      </c>
      <c r="AF6521">
        <v>28081.112856578522</v>
      </c>
      <c r="AG6521">
        <v>14040.24451505011</v>
      </c>
      <c r="AH6521">
        <v>28155.528135639335</v>
      </c>
      <c r="AI6521">
        <v>28133.981620696028</v>
      </c>
      <c r="AJ6521">
        <v>1</v>
      </c>
      <c r="AK6521">
        <v>1</v>
      </c>
      <c r="AL6521">
        <v>1</v>
      </c>
    </row>
    <row r="6522" spans="1:38" x14ac:dyDescent="0.25">
      <c r="A6522">
        <v>264539965.76040658</v>
      </c>
      <c r="B6522">
        <v>4507840.7771200351</v>
      </c>
      <c r="C6522">
        <v>4591261.8723318586</v>
      </c>
      <c r="D6522">
        <v>4503637.0744669167</v>
      </c>
      <c r="E6522">
        <v>4466904.420481422</v>
      </c>
      <c r="F6522">
        <v>139338.63043440896</v>
      </c>
      <c r="G6522">
        <v>171496.82157834535</v>
      </c>
      <c r="H6522">
        <v>168717.98257867421</v>
      </c>
      <c r="I6522">
        <v>3.0348656711153828E-2</v>
      </c>
      <c r="J6522">
        <v>3.8079627363988906E-2</v>
      </c>
      <c r="K6522">
        <v>3.7770672191927174E-2</v>
      </c>
      <c r="L6522">
        <v>3616.7283558565332</v>
      </c>
      <c r="M6522">
        <v>3655.9884417243811</v>
      </c>
      <c r="N6522">
        <v>3592.2204508781947</v>
      </c>
      <c r="O6522">
        <v>2.0251715576013803E-2</v>
      </c>
      <c r="P6522">
        <v>2.0562544024931625E-2</v>
      </c>
      <c r="Q6522">
        <v>2.0203890779699349E-2</v>
      </c>
      <c r="R6522">
        <v>-83421.095211823471</v>
      </c>
      <c r="S6522">
        <v>4203.7026531184092</v>
      </c>
      <c r="T6522">
        <v>40936.356638613157</v>
      </c>
      <c r="U6522">
        <v>-1.8505776786801122E-2</v>
      </c>
      <c r="V6522">
        <v>9.3253130732893065E-4</v>
      </c>
      <c r="W6522">
        <v>9.0811452006888619E-3</v>
      </c>
      <c r="X6522">
        <f t="shared" si="304"/>
        <v>1.8505776786801122E-2</v>
      </c>
      <c r="Y6522">
        <f t="shared" si="305"/>
        <v>9.3253130732893065E-4</v>
      </c>
      <c r="Z6522">
        <f t="shared" si="306"/>
        <v>9.0811452006888619E-3</v>
      </c>
      <c r="AA6522">
        <v>0.99342640287841644</v>
      </c>
      <c r="AB6522">
        <v>0.99366581247666297</v>
      </c>
      <c r="AC6522">
        <v>0.99387642501076412</v>
      </c>
      <c r="AD6522">
        <v>14065.129471327251</v>
      </c>
      <c r="AE6522">
        <v>28134.582209222372</v>
      </c>
      <c r="AF6522">
        <v>28087.166782435725</v>
      </c>
      <c r="AG6522">
        <v>14092.695952085749</v>
      </c>
      <c r="AH6522">
        <v>28176.877220516377</v>
      </c>
      <c r="AI6522">
        <v>28140.03554655323</v>
      </c>
      <c r="AJ6522">
        <v>1</v>
      </c>
      <c r="AK6522">
        <v>1</v>
      </c>
      <c r="AL6522">
        <v>1</v>
      </c>
    </row>
    <row r="6523" spans="1:38" x14ac:dyDescent="0.25">
      <c r="A6523">
        <v>264544086.989079</v>
      </c>
      <c r="B6523">
        <v>4507840.7771200351</v>
      </c>
      <c r="C6523">
        <v>4412871.9777798001</v>
      </c>
      <c r="D6523">
        <v>4504017.7581428895</v>
      </c>
      <c r="E6523">
        <v>4474102.1611108715</v>
      </c>
      <c r="F6523">
        <v>135212.21320019604</v>
      </c>
      <c r="G6523">
        <v>171435.68714173371</v>
      </c>
      <c r="H6523">
        <v>169697.7103103695</v>
      </c>
      <c r="I6523">
        <v>3.0640411478291715E-2</v>
      </c>
      <c r="J6523">
        <v>3.8062835527633579E-2</v>
      </c>
      <c r="K6523">
        <v>3.7928885885841146E-2</v>
      </c>
      <c r="L6523">
        <v>3509.6214453569482</v>
      </c>
      <c r="M6523">
        <v>3654.6851709606058</v>
      </c>
      <c r="N6523">
        <v>3613.0801004561363</v>
      </c>
      <c r="O6523">
        <v>1.9666100279026596E-2</v>
      </c>
      <c r="P6523">
        <v>2.0554887869562187E-2</v>
      </c>
      <c r="Q6523">
        <v>2.032089026948989E-2</v>
      </c>
      <c r="R6523">
        <v>94968.799340235069</v>
      </c>
      <c r="S6523">
        <v>3823.0189771456644</v>
      </c>
      <c r="T6523">
        <v>33738.61600916367</v>
      </c>
      <c r="U6523">
        <v>2.1067469778936743E-2</v>
      </c>
      <c r="V6523">
        <v>8.4808207879696028E-4</v>
      </c>
      <c r="W6523">
        <v>7.48442939253914E-3</v>
      </c>
      <c r="X6523">
        <f t="shared" si="304"/>
        <v>2.1067469778936743E-2</v>
      </c>
      <c r="Y6523">
        <f t="shared" si="305"/>
        <v>8.4808207879696028E-4</v>
      </c>
      <c r="Z6523">
        <f t="shared" si="306"/>
        <v>7.48442939253914E-3</v>
      </c>
      <c r="AA6523">
        <v>0.99382399077639827</v>
      </c>
      <c r="AB6523">
        <v>0.99372004211404674</v>
      </c>
      <c r="AC6523">
        <v>0.99385375654312036</v>
      </c>
      <c r="AD6523">
        <v>14021.179314530136</v>
      </c>
      <c r="AE6523">
        <v>28133.540401746384</v>
      </c>
      <c r="AF6523">
        <v>28104.085456658431</v>
      </c>
      <c r="AG6523">
        <v>14048.745795288634</v>
      </c>
      <c r="AH6523">
        <v>28175.83541304039</v>
      </c>
      <c r="AI6523">
        <v>28156.954220775937</v>
      </c>
      <c r="AJ6523">
        <v>1</v>
      </c>
      <c r="AK6523">
        <v>1</v>
      </c>
      <c r="AL6523">
        <v>1</v>
      </c>
    </row>
    <row r="6524" spans="1:38" x14ac:dyDescent="0.25">
      <c r="A6524">
        <v>264338802.66169626</v>
      </c>
      <c r="B6524">
        <v>4507840.7771200351</v>
      </c>
      <c r="C6524">
        <v>4374683.8071527164</v>
      </c>
      <c r="D6524">
        <v>4467940.9448262798</v>
      </c>
      <c r="E6524">
        <v>4422427.7942594374</v>
      </c>
      <c r="F6524">
        <v>143017.85791172969</v>
      </c>
      <c r="G6524">
        <v>175535.2533981177</v>
      </c>
      <c r="H6524">
        <v>171995.83433878509</v>
      </c>
      <c r="I6524">
        <v>3.2692158843089861E-2</v>
      </c>
      <c r="J6524">
        <v>3.92877290827627E-2</v>
      </c>
      <c r="K6524">
        <v>3.8891722452098702E-2</v>
      </c>
      <c r="L6524">
        <v>3712.2278329461715</v>
      </c>
      <c r="M6524">
        <v>3742.080183366571</v>
      </c>
      <c r="N6524">
        <v>3662.0100841327703</v>
      </c>
      <c r="O6524">
        <v>2.0823738344746198E-2</v>
      </c>
      <c r="P6524">
        <v>2.1063065186502285E-2</v>
      </c>
      <c r="Q6524">
        <v>2.0612374223986894E-2</v>
      </c>
      <c r="R6524">
        <v>133156.9699673187</v>
      </c>
      <c r="S6524">
        <v>39899.832293755375</v>
      </c>
      <c r="T6524">
        <v>85412.982860597782</v>
      </c>
      <c r="U6524">
        <v>2.9538969220734075E-2</v>
      </c>
      <c r="V6524">
        <v>8.8512071003640329E-3</v>
      </c>
      <c r="W6524">
        <v>1.8947648571377967E-2</v>
      </c>
      <c r="X6524">
        <f t="shared" si="304"/>
        <v>2.9538969220734075E-2</v>
      </c>
      <c r="Y6524">
        <f t="shared" si="305"/>
        <v>8.8512071003640329E-3</v>
      </c>
      <c r="Z6524">
        <f t="shared" si="306"/>
        <v>1.8947648571377967E-2</v>
      </c>
      <c r="AA6524">
        <v>0.99312021343011903</v>
      </c>
      <c r="AB6524">
        <v>0.99338029292405983</v>
      </c>
      <c r="AC6524">
        <v>0.99365181673391478</v>
      </c>
      <c r="AD6524">
        <v>14103.232615855755</v>
      </c>
      <c r="AE6524">
        <v>28202.592236774748</v>
      </c>
      <c r="AF6524">
        <v>28143.390967525978</v>
      </c>
      <c r="AG6524">
        <v>14130.799096614253</v>
      </c>
      <c r="AH6524">
        <v>28244.887248068753</v>
      </c>
      <c r="AI6524">
        <v>28196.259731643484</v>
      </c>
      <c r="AJ6524">
        <v>1</v>
      </c>
      <c r="AK6524">
        <v>1</v>
      </c>
      <c r="AL6524">
        <v>1</v>
      </c>
    </row>
    <row r="6525" spans="1:38" x14ac:dyDescent="0.25">
      <c r="A6525">
        <v>264694990.13101041</v>
      </c>
      <c r="B6525">
        <v>4507840.7771200351</v>
      </c>
      <c r="C6525">
        <v>4540443.3644383568</v>
      </c>
      <c r="D6525">
        <v>4369834.3844245803</v>
      </c>
      <c r="E6525">
        <v>4337350.8567812443</v>
      </c>
      <c r="F6525">
        <v>137473.98324189949</v>
      </c>
      <c r="G6525">
        <v>170227.15969432925</v>
      </c>
      <c r="H6525">
        <v>168330.0523832287</v>
      </c>
      <c r="I6525">
        <v>3.0277656212744045E-2</v>
      </c>
      <c r="J6525">
        <v>3.8955059784661558E-2</v>
      </c>
      <c r="K6525">
        <v>3.8809415687470282E-2</v>
      </c>
      <c r="L6525">
        <v>3568.3288391267356</v>
      </c>
      <c r="M6525">
        <v>3628.9216475404419</v>
      </c>
      <c r="N6525">
        <v>3583.9609235871885</v>
      </c>
      <c r="O6525">
        <v>1.9973621664934816E-2</v>
      </c>
      <c r="P6525">
        <v>2.039813759723812E-2</v>
      </c>
      <c r="Q6525">
        <v>2.0145413751769731E-2</v>
      </c>
      <c r="R6525">
        <v>-32602.58731832169</v>
      </c>
      <c r="S6525">
        <v>138006.39269545488</v>
      </c>
      <c r="T6525">
        <v>170489.92033879086</v>
      </c>
      <c r="U6525">
        <v>-7.232417676285097E-3</v>
      </c>
      <c r="V6525">
        <v>3.0614744290862968E-2</v>
      </c>
      <c r="W6525">
        <v>3.7820750281183022E-2</v>
      </c>
      <c r="X6525">
        <f t="shared" si="304"/>
        <v>7.232417676285097E-3</v>
      </c>
      <c r="Y6525">
        <f t="shared" si="305"/>
        <v>3.0614744290862968E-2</v>
      </c>
      <c r="Z6525">
        <f t="shared" si="306"/>
        <v>3.7820750281183022E-2</v>
      </c>
      <c r="AA6525">
        <v>0.99365413451796269</v>
      </c>
      <c r="AB6525">
        <v>0.99385398762071597</v>
      </c>
      <c r="AC6525">
        <v>0.99399707980503971</v>
      </c>
      <c r="AD6525">
        <v>14045.432714063822</v>
      </c>
      <c r="AE6525">
        <v>28112.868959347765</v>
      </c>
      <c r="AF6525">
        <v>28080.440545139863</v>
      </c>
      <c r="AG6525">
        <v>14072.99919482232</v>
      </c>
      <c r="AH6525">
        <v>28155.16397064177</v>
      </c>
      <c r="AI6525">
        <v>28133.309309257369</v>
      </c>
      <c r="AJ6525">
        <v>1</v>
      </c>
      <c r="AK6525">
        <v>1</v>
      </c>
      <c r="AL6525">
        <v>1</v>
      </c>
    </row>
    <row r="6526" spans="1:38" x14ac:dyDescent="0.25">
      <c r="A6526">
        <v>264701771.17390266</v>
      </c>
      <c r="B6526">
        <v>4507840.7771200351</v>
      </c>
      <c r="C6526">
        <v>4647981.6345982794</v>
      </c>
      <c r="D6526">
        <v>4908649.0157377729</v>
      </c>
      <c r="E6526">
        <v>4870275.8061577454</v>
      </c>
      <c r="F6526">
        <v>133565.78247705242</v>
      </c>
      <c r="G6526">
        <v>168069.48268625635</v>
      </c>
      <c r="H6526">
        <v>164973.99967522145</v>
      </c>
      <c r="I6526">
        <v>2.8736297381819664E-2</v>
      </c>
      <c r="J6526">
        <v>3.4239458178289696E-2</v>
      </c>
      <c r="K6526">
        <v>3.3873646224847502E-2</v>
      </c>
      <c r="L6526">
        <v>3466.8860412282997</v>
      </c>
      <c r="M6526">
        <v>3582.9240475272818</v>
      </c>
      <c r="N6526">
        <v>3512.5062926837704</v>
      </c>
      <c r="O6526">
        <v>1.9399174044845084E-2</v>
      </c>
      <c r="P6526">
        <v>2.0139060070212267E-2</v>
      </c>
      <c r="Q6526">
        <v>1.9743252797718821E-2</v>
      </c>
      <c r="R6526">
        <v>-140140.85747824423</v>
      </c>
      <c r="S6526">
        <v>-400808.23861773778</v>
      </c>
      <c r="T6526">
        <v>-362435.02903771028</v>
      </c>
      <c r="U6526">
        <v>-3.1088244773316346E-2</v>
      </c>
      <c r="V6526">
        <v>-8.8913574909761067E-2</v>
      </c>
      <c r="W6526">
        <v>-8.0401027222896368E-2</v>
      </c>
      <c r="X6526">
        <f t="shared" si="304"/>
        <v>3.1088244773316346E-2</v>
      </c>
      <c r="Y6526">
        <f t="shared" si="305"/>
        <v>8.8913574909761067E-2</v>
      </c>
      <c r="Z6526">
        <f t="shared" si="306"/>
        <v>8.0401027222896368E-2</v>
      </c>
      <c r="AA6526">
        <v>0.99402097941777856</v>
      </c>
      <c r="AB6526">
        <v>0.99396522433307111</v>
      </c>
      <c r="AC6526">
        <v>0.99419211593116363</v>
      </c>
      <c r="AD6526">
        <v>14003.267790047192</v>
      </c>
      <c r="AE6526">
        <v>28075.595058745032</v>
      </c>
      <c r="AF6526">
        <v>28021.595071277581</v>
      </c>
      <c r="AG6526">
        <v>14030.83427080569</v>
      </c>
      <c r="AH6526">
        <v>28117.890070039037</v>
      </c>
      <c r="AI6526">
        <v>28074.463835395087</v>
      </c>
      <c r="AJ6526">
        <v>1</v>
      </c>
      <c r="AK6526">
        <v>0</v>
      </c>
      <c r="AL6526">
        <v>0</v>
      </c>
    </row>
    <row r="6527" spans="1:38" x14ac:dyDescent="0.25">
      <c r="A6527">
        <v>264719834.23038739</v>
      </c>
      <c r="B6527">
        <v>4507840.7771200351</v>
      </c>
      <c r="C6527">
        <v>4609299.5562624969</v>
      </c>
      <c r="D6527">
        <v>4641263.012710941</v>
      </c>
      <c r="E6527">
        <v>4618173.3411380416</v>
      </c>
      <c r="F6527">
        <v>135833.62050625251</v>
      </c>
      <c r="G6527">
        <v>166251.18421172388</v>
      </c>
      <c r="H6527">
        <v>164900.71439032792</v>
      </c>
      <c r="I6527">
        <v>2.946947119583496E-2</v>
      </c>
      <c r="J6527">
        <v>3.5820246289946261E-2</v>
      </c>
      <c r="K6527">
        <v>3.5706913147112829E-2</v>
      </c>
      <c r="L6527">
        <v>3525.750938070807</v>
      </c>
      <c r="M6527">
        <v>3544.1613570860545</v>
      </c>
      <c r="N6527">
        <v>3510.945955752758</v>
      </c>
      <c r="O6527">
        <v>1.9726883083294258E-2</v>
      </c>
      <c r="P6527">
        <v>1.991979671106452E-2</v>
      </c>
      <c r="Q6527">
        <v>1.9733111067953821E-2</v>
      </c>
      <c r="R6527">
        <v>-101458.77914246172</v>
      </c>
      <c r="S6527">
        <v>-133422.23559090588</v>
      </c>
      <c r="T6527">
        <v>-110332.56401800644</v>
      </c>
      <c r="U6527">
        <v>-2.2507178970789115E-2</v>
      </c>
      <c r="V6527">
        <v>-2.9597814605188108E-2</v>
      </c>
      <c r="W6527">
        <v>-2.447570122219259E-2</v>
      </c>
      <c r="X6527">
        <f t="shared" si="304"/>
        <v>2.2507178970789115E-2</v>
      </c>
      <c r="Y6527">
        <f t="shared" si="305"/>
        <v>2.9597814605188108E-2</v>
      </c>
      <c r="Z6527">
        <f t="shared" si="306"/>
        <v>2.447570122219259E-2</v>
      </c>
      <c r="AA6527">
        <v>0.99372795396637836</v>
      </c>
      <c r="AB6527">
        <v>0.99408011405972663</v>
      </c>
      <c r="AC6527">
        <v>0.99418255285683066</v>
      </c>
      <c r="AD6527">
        <v>14027.882970961724</v>
      </c>
      <c r="AE6527">
        <v>28043.810481498553</v>
      </c>
      <c r="AF6527">
        <v>28020.29676257521</v>
      </c>
      <c r="AG6527">
        <v>14055.449451720222</v>
      </c>
      <c r="AH6527">
        <v>28086.105492792558</v>
      </c>
      <c r="AI6527">
        <v>28073.165526692716</v>
      </c>
      <c r="AJ6527">
        <v>1</v>
      </c>
      <c r="AK6527">
        <v>1</v>
      </c>
      <c r="AL6527">
        <v>1</v>
      </c>
    </row>
    <row r="6528" spans="1:38" x14ac:dyDescent="0.25">
      <c r="A6528">
        <v>264316763.44581133</v>
      </c>
      <c r="B6528">
        <v>4507840.7771200351</v>
      </c>
      <c r="C6528">
        <v>4640373.9421259472</v>
      </c>
      <c r="D6528">
        <v>4626376.25514213</v>
      </c>
      <c r="E6528">
        <v>4593318.2221673727</v>
      </c>
      <c r="F6528">
        <v>141450.73277292051</v>
      </c>
      <c r="G6528">
        <v>172466.67783581663</v>
      </c>
      <c r="H6528">
        <v>170375.44408775549</v>
      </c>
      <c r="I6528">
        <v>3.0482615094618016E-2</v>
      </c>
      <c r="J6528">
        <v>3.727899944240877E-2</v>
      </c>
      <c r="K6528">
        <v>3.7092018416125166E-2</v>
      </c>
      <c r="L6528">
        <v>3671.5509157909187</v>
      </c>
      <c r="M6528">
        <v>3676.6639459979642</v>
      </c>
      <c r="N6528">
        <v>3627.5099146239395</v>
      </c>
      <c r="O6528">
        <v>2.0575162316100081E-2</v>
      </c>
      <c r="P6528">
        <v>2.0696613820083323E-2</v>
      </c>
      <c r="Q6528">
        <v>2.0419916787123373E-2</v>
      </c>
      <c r="R6528">
        <v>-132533.16500591207</v>
      </c>
      <c r="S6528">
        <v>-118535.47802209482</v>
      </c>
      <c r="T6528">
        <v>-85477.445047337562</v>
      </c>
      <c r="U6528">
        <v>-2.9400587012433196E-2</v>
      </c>
      <c r="V6528">
        <v>-2.6295400366342276E-2</v>
      </c>
      <c r="W6528">
        <v>-1.8961948585492699E-2</v>
      </c>
      <c r="X6528">
        <f t="shared" si="304"/>
        <v>2.9400587012433196E-2</v>
      </c>
      <c r="Y6528">
        <f t="shared" si="305"/>
        <v>2.6295400366342276E-2</v>
      </c>
      <c r="Z6528">
        <f t="shared" si="306"/>
        <v>1.8961948585492699E-2</v>
      </c>
      <c r="AA6528">
        <v>0.99326099424936865</v>
      </c>
      <c r="AB6528">
        <v>0.99365187165376745</v>
      </c>
      <c r="AC6528">
        <v>0.99381196398874261</v>
      </c>
      <c r="AD6528">
        <v>14087.124263608857</v>
      </c>
      <c r="AE6528">
        <v>28151.060280293739</v>
      </c>
      <c r="AF6528">
        <v>28115.732013839846</v>
      </c>
      <c r="AG6528">
        <v>14114.690744367355</v>
      </c>
      <c r="AH6528">
        <v>28193.355291587744</v>
      </c>
      <c r="AI6528">
        <v>28168.600777957352</v>
      </c>
      <c r="AJ6528">
        <v>1</v>
      </c>
      <c r="AK6528">
        <v>1</v>
      </c>
      <c r="AL6528">
        <v>1</v>
      </c>
    </row>
    <row r="6529" spans="1:38" x14ac:dyDescent="0.25">
      <c r="A6529">
        <v>264365247.20169175</v>
      </c>
      <c r="B6529">
        <v>4507840.7771200351</v>
      </c>
      <c r="C6529">
        <v>4452916.9993438879</v>
      </c>
      <c r="D6529">
        <v>4518717.265767769</v>
      </c>
      <c r="E6529">
        <v>4488369.8414509054</v>
      </c>
      <c r="F6529">
        <v>142024.73465560455</v>
      </c>
      <c r="G6529">
        <v>169562.95912662923</v>
      </c>
      <c r="H6529">
        <v>167909.66743314368</v>
      </c>
      <c r="I6529">
        <v>3.189476351715765E-2</v>
      </c>
      <c r="J6529">
        <v>3.7524578138840255E-2</v>
      </c>
      <c r="K6529">
        <v>3.7409944671329798E-2</v>
      </c>
      <c r="L6529">
        <v>3686.4499346699345</v>
      </c>
      <c r="M6529">
        <v>3614.7621454799987</v>
      </c>
      <c r="N6529">
        <v>3575.0103932888992</v>
      </c>
      <c r="O6529">
        <v>2.0666313557433681E-2</v>
      </c>
      <c r="P6529">
        <v>2.0344356810042034E-2</v>
      </c>
      <c r="Q6529">
        <v>2.0120628720100807E-2</v>
      </c>
      <c r="R6529">
        <v>54923.777776147239</v>
      </c>
      <c r="S6529">
        <v>-10876.488647733815</v>
      </c>
      <c r="T6529">
        <v>19470.935669129714</v>
      </c>
      <c r="U6529">
        <v>1.2184054515615985E-2</v>
      </c>
      <c r="V6529">
        <v>-2.412793438255061E-3</v>
      </c>
      <c r="W6529">
        <v>4.3193485821318841E-3</v>
      </c>
      <c r="X6529">
        <f t="shared" si="304"/>
        <v>1.2184054515615985E-2</v>
      </c>
      <c r="Y6529">
        <f t="shared" si="305"/>
        <v>2.412793438255061E-3</v>
      </c>
      <c r="Z6529">
        <f t="shared" si="306"/>
        <v>4.3193485821318841E-3</v>
      </c>
      <c r="AA6529">
        <v>0.99316322542476043</v>
      </c>
      <c r="AB6529">
        <v>0.99383952830027111</v>
      </c>
      <c r="AC6529">
        <v>0.99396597752855087</v>
      </c>
      <c r="AD6529">
        <v>14093.045000997701</v>
      </c>
      <c r="AE6529">
        <v>28101.445457466754</v>
      </c>
      <c r="AF6529">
        <v>28073.134058774398</v>
      </c>
      <c r="AG6529">
        <v>14120.611481756199</v>
      </c>
      <c r="AH6529">
        <v>28143.74046876076</v>
      </c>
      <c r="AI6529">
        <v>28126.002822891904</v>
      </c>
      <c r="AJ6529">
        <v>1</v>
      </c>
      <c r="AK6529">
        <v>1</v>
      </c>
      <c r="AL6529">
        <v>1</v>
      </c>
    </row>
    <row r="6530" spans="1:38" x14ac:dyDescent="0.25">
      <c r="A6530">
        <v>264663545.70065692</v>
      </c>
      <c r="B6530">
        <v>4507840.7771200351</v>
      </c>
      <c r="C6530">
        <v>4507004.1142464522</v>
      </c>
      <c r="D6530">
        <v>4605872.6289395001</v>
      </c>
      <c r="E6530">
        <v>4570529.8436339824</v>
      </c>
      <c r="F6530">
        <v>140922.6081851802</v>
      </c>
      <c r="G6530">
        <v>171329.41360717185</v>
      </c>
      <c r="H6530">
        <v>167809.4412055806</v>
      </c>
      <c r="I6530">
        <v>3.1267468281142616E-2</v>
      </c>
      <c r="J6530">
        <v>3.7198035510291647E-2</v>
      </c>
      <c r="K6530">
        <v>3.6715533416615216E-2</v>
      </c>
      <c r="L6530">
        <v>3657.8427060435542</v>
      </c>
      <c r="M6530">
        <v>3652.4196198533396</v>
      </c>
      <c r="N6530">
        <v>3572.8764494207712</v>
      </c>
      <c r="O6530">
        <v>2.0479448554842239E-2</v>
      </c>
      <c r="P6530">
        <v>2.0532703504621289E-2</v>
      </c>
      <c r="Q6530">
        <v>2.0085537925553714E-2</v>
      </c>
      <c r="R6530">
        <v>836.66287358291447</v>
      </c>
      <c r="S6530">
        <v>-98031.851819464937</v>
      </c>
      <c r="T6530">
        <v>-62689.066513947211</v>
      </c>
      <c r="U6530">
        <v>1.8560169157470571E-4</v>
      </c>
      <c r="V6530">
        <v>-2.1746964160099601E-2</v>
      </c>
      <c r="W6530">
        <v>-1.3906672753867306E-2</v>
      </c>
      <c r="X6530">
        <f t="shared" si="304"/>
        <v>1.8560169157470571E-4</v>
      </c>
      <c r="Y6530">
        <f t="shared" si="305"/>
        <v>2.1746964160099601E-2</v>
      </c>
      <c r="Z6530">
        <f t="shared" si="306"/>
        <v>1.3906672753867306E-2</v>
      </c>
      <c r="AA6530">
        <v>0.99335192620443935</v>
      </c>
      <c r="AB6530">
        <v>0.99372914972928095</v>
      </c>
      <c r="AC6530">
        <v>0.99399104593182086</v>
      </c>
      <c r="AD6530">
        <v>14081.655482137068</v>
      </c>
      <c r="AE6530">
        <v>28131.728482870967</v>
      </c>
      <c r="AF6530">
        <v>28071.389379737055</v>
      </c>
      <c r="AG6530">
        <v>14109.221962895566</v>
      </c>
      <c r="AH6530">
        <v>28174.023494164972</v>
      </c>
      <c r="AI6530">
        <v>28124.25814385456</v>
      </c>
      <c r="AJ6530">
        <v>1</v>
      </c>
      <c r="AK6530">
        <v>1</v>
      </c>
      <c r="AL6530">
        <v>1</v>
      </c>
    </row>
    <row r="6531" spans="1:38" x14ac:dyDescent="0.25">
      <c r="A6531">
        <v>264383768.23210609</v>
      </c>
      <c r="B6531">
        <v>4507840.7771200351</v>
      </c>
      <c r="C6531">
        <v>4398035.4731422309</v>
      </c>
      <c r="D6531">
        <v>4438666.4790138034</v>
      </c>
      <c r="E6531">
        <v>4399736.9256595084</v>
      </c>
      <c r="F6531">
        <v>132890.53744518029</v>
      </c>
      <c r="G6531">
        <v>167259.84877906131</v>
      </c>
      <c r="H6531">
        <v>164089.15904056377</v>
      </c>
      <c r="I6531">
        <v>3.0215885764612763E-2</v>
      </c>
      <c r="J6531">
        <v>3.7682454757498166E-2</v>
      </c>
      <c r="K6531">
        <v>3.7295220558208095E-2</v>
      </c>
      <c r="L6531">
        <v>3449.359115304675</v>
      </c>
      <c r="M6531">
        <v>3565.6641812540106</v>
      </c>
      <c r="N6531">
        <v>3493.6669100939198</v>
      </c>
      <c r="O6531">
        <v>1.9341963629305396E-2</v>
      </c>
      <c r="P6531">
        <v>2.0066595306695141E-2</v>
      </c>
      <c r="Q6531">
        <v>1.9661414103386243E-2</v>
      </c>
      <c r="R6531">
        <v>109805.30397780426</v>
      </c>
      <c r="S6531">
        <v>69174.298106231727</v>
      </c>
      <c r="T6531">
        <v>108103.8514605267</v>
      </c>
      <c r="U6531">
        <v>2.4358736123762686E-2</v>
      </c>
      <c r="V6531">
        <v>1.5345328623258459E-2</v>
      </c>
      <c r="W6531">
        <v>2.3981293218965905E-2</v>
      </c>
      <c r="X6531">
        <f t="shared" ref="X6531:X6594" si="307">ABS(U6531)</f>
        <v>2.4358736123762686E-2</v>
      </c>
      <c r="Y6531">
        <f t="shared" ref="Y6531:Y6594" si="308">ABS(V6531)</f>
        <v>1.5345328623258459E-2</v>
      </c>
      <c r="Z6531">
        <f t="shared" ref="Z6531:Z6594" si="309">ABS(W6531)</f>
        <v>2.3981293218965905E-2</v>
      </c>
      <c r="AA6531">
        <v>0.99409036406416473</v>
      </c>
      <c r="AB6531">
        <v>0.99403957939424836</v>
      </c>
      <c r="AC6531">
        <v>0.99426997107966397</v>
      </c>
      <c r="AD6531">
        <v>13995.857867473922</v>
      </c>
      <c r="AE6531">
        <v>28061.485020332464</v>
      </c>
      <c r="AF6531">
        <v>28005.880698534478</v>
      </c>
      <c r="AG6531">
        <v>14023.42434823242</v>
      </c>
      <c r="AH6531">
        <v>28103.780031626469</v>
      </c>
      <c r="AI6531">
        <v>28058.749462651984</v>
      </c>
      <c r="AJ6531">
        <v>1</v>
      </c>
      <c r="AK6531">
        <v>1</v>
      </c>
      <c r="AL6531">
        <v>1</v>
      </c>
    </row>
    <row r="6532" spans="1:38" x14ac:dyDescent="0.25">
      <c r="A6532">
        <v>264403839.49378416</v>
      </c>
      <c r="B6532">
        <v>4507840.7771200351</v>
      </c>
      <c r="C6532">
        <v>4488597.0486630425</v>
      </c>
      <c r="D6532">
        <v>4383693.8502054745</v>
      </c>
      <c r="E6532">
        <v>4352001.6257466981</v>
      </c>
      <c r="F6532">
        <v>132690.49085419805</v>
      </c>
      <c r="G6532">
        <v>164634.44125527042</v>
      </c>
      <c r="H6532">
        <v>162972.02813143184</v>
      </c>
      <c r="I6532">
        <v>2.956168473481503E-2</v>
      </c>
      <c r="J6532">
        <v>3.7556099235249649E-2</v>
      </c>
      <c r="K6532">
        <v>3.7447602769098184E-2</v>
      </c>
      <c r="L6532">
        <v>3444.1666272212037</v>
      </c>
      <c r="M6532">
        <v>3509.6954497436673</v>
      </c>
      <c r="N6532">
        <v>3469.8817720976222</v>
      </c>
      <c r="O6532">
        <v>1.9305086651722658E-2</v>
      </c>
      <c r="P6532">
        <v>1.9750091439886489E-2</v>
      </c>
      <c r="Q6532">
        <v>1.9526048133187333E-2</v>
      </c>
      <c r="R6532">
        <v>19243.728456992656</v>
      </c>
      <c r="S6532">
        <v>124146.92691456061</v>
      </c>
      <c r="T6532">
        <v>155839.15137333702</v>
      </c>
      <c r="U6532">
        <v>4.2689459119022105E-3</v>
      </c>
      <c r="V6532">
        <v>2.7540220041639418E-2</v>
      </c>
      <c r="W6532">
        <v>3.4570686738607345E-2</v>
      </c>
      <c r="X6532">
        <f t="shared" si="307"/>
        <v>4.2689459119022105E-3</v>
      </c>
      <c r="Y6532">
        <f t="shared" si="308"/>
        <v>2.7540220041639418E-2</v>
      </c>
      <c r="Z6532">
        <f t="shared" si="309"/>
        <v>3.4570686738607345E-2</v>
      </c>
      <c r="AA6532">
        <v>0.99403327486994497</v>
      </c>
      <c r="AB6532">
        <v>0.99420950246545914</v>
      </c>
      <c r="AC6532">
        <v>0.99433233514968722</v>
      </c>
      <c r="AD6532">
        <v>13993.655389584583</v>
      </c>
      <c r="AE6532">
        <v>28015.25583813935</v>
      </c>
      <c r="AF6532">
        <v>27985.919484308943</v>
      </c>
      <c r="AG6532">
        <v>14021.221870343081</v>
      </c>
      <c r="AH6532">
        <v>28057.550849433355</v>
      </c>
      <c r="AI6532">
        <v>28038.788248426448</v>
      </c>
      <c r="AJ6532">
        <v>1</v>
      </c>
      <c r="AK6532">
        <v>1</v>
      </c>
      <c r="AL6532">
        <v>1</v>
      </c>
    </row>
    <row r="6533" spans="1:38" x14ac:dyDescent="0.25">
      <c r="A6533">
        <v>264543342.20157769</v>
      </c>
      <c r="B6533">
        <v>4507840.7771200351</v>
      </c>
      <c r="C6533">
        <v>4495521.5810260708</v>
      </c>
      <c r="D6533">
        <v>4495312.3319723457</v>
      </c>
      <c r="E6533">
        <v>4463489.1687222915</v>
      </c>
      <c r="F6533">
        <v>136455.39702750556</v>
      </c>
      <c r="G6533">
        <v>163845.80144833593</v>
      </c>
      <c r="H6533">
        <v>161498.6151685096</v>
      </c>
      <c r="I6533">
        <v>3.0353629621851484E-2</v>
      </c>
      <c r="J6533">
        <v>3.6448146279626267E-2</v>
      </c>
      <c r="K6533">
        <v>3.6182145640725243E-2</v>
      </c>
      <c r="L6533">
        <v>3541.8900142796856</v>
      </c>
      <c r="M6533">
        <v>3492.883138050071</v>
      </c>
      <c r="N6533">
        <v>3438.5109360011797</v>
      </c>
      <c r="O6533">
        <v>1.9842038017836964E-2</v>
      </c>
      <c r="P6533">
        <v>1.9644928012701537E-2</v>
      </c>
      <c r="Q6533">
        <v>1.9339123909636463E-2</v>
      </c>
      <c r="R6533">
        <v>12319.19609396439</v>
      </c>
      <c r="S6533">
        <v>12528.445147689432</v>
      </c>
      <c r="T6533">
        <v>44351.608397743665</v>
      </c>
      <c r="U6533">
        <v>2.7328374499142947E-3</v>
      </c>
      <c r="V6533">
        <v>2.7792563595588201E-3</v>
      </c>
      <c r="W6533">
        <v>9.8387699545321953E-3</v>
      </c>
      <c r="X6533">
        <f t="shared" si="307"/>
        <v>2.7328374499142947E-3</v>
      </c>
      <c r="Y6533">
        <f t="shared" si="308"/>
        <v>2.7792563595588201E-3</v>
      </c>
      <c r="Z6533">
        <f t="shared" si="309"/>
        <v>9.8387699545321953E-3</v>
      </c>
      <c r="AA6533">
        <v>0.99371799805860961</v>
      </c>
      <c r="AB6533">
        <v>0.99425619924653119</v>
      </c>
      <c r="AC6533">
        <v>0.99442596277092254</v>
      </c>
      <c r="AD6533">
        <v>14034.559985424909</v>
      </c>
      <c r="AE6533">
        <v>28001.225101163549</v>
      </c>
      <c r="AF6533">
        <v>27959.381846100845</v>
      </c>
      <c r="AG6533">
        <v>14062.126466183407</v>
      </c>
      <c r="AH6533">
        <v>28043.520112457554</v>
      </c>
      <c r="AI6533">
        <v>28012.250610218351</v>
      </c>
      <c r="AJ6533">
        <v>1</v>
      </c>
      <c r="AK6533">
        <v>1</v>
      </c>
      <c r="AL6533">
        <v>1</v>
      </c>
    </row>
    <row r="6534" spans="1:38" x14ac:dyDescent="0.25">
      <c r="A6534">
        <v>264404487.96966901</v>
      </c>
      <c r="B6534">
        <v>4507840.7771200351</v>
      </c>
      <c r="C6534">
        <v>4156278.0638636667</v>
      </c>
      <c r="D6534">
        <v>4163506.52859877</v>
      </c>
      <c r="E6534">
        <v>4123649.0284181423</v>
      </c>
      <c r="F6534">
        <v>138313.120153419</v>
      </c>
      <c r="G6534">
        <v>172444.38137079889</v>
      </c>
      <c r="H6534">
        <v>169388.95722774178</v>
      </c>
      <c r="I6534">
        <v>3.3278119997785578E-2</v>
      </c>
      <c r="J6534">
        <v>4.1418064361444656E-2</v>
      </c>
      <c r="K6534">
        <v>4.107744283288834E-2</v>
      </c>
      <c r="L6534">
        <v>3590.1098072105806</v>
      </c>
      <c r="M6534">
        <v>3676.1886274605949</v>
      </c>
      <c r="N6534">
        <v>3606.5063546067904</v>
      </c>
      <c r="O6534">
        <v>2.0148247941591011E-2</v>
      </c>
      <c r="P6534">
        <v>2.068694598599731E-2</v>
      </c>
      <c r="Q6534">
        <v>2.0294824264075785E-2</v>
      </c>
      <c r="R6534">
        <v>351562.71325636841</v>
      </c>
      <c r="S6534">
        <v>344334.24852126511</v>
      </c>
      <c r="T6534">
        <v>384191.74870189279</v>
      </c>
      <c r="U6534">
        <v>7.7989159475365152E-2</v>
      </c>
      <c r="V6534">
        <v>7.6385627963828182E-2</v>
      </c>
      <c r="W6534">
        <v>8.5227444290378165E-2</v>
      </c>
      <c r="X6534">
        <f t="shared" si="307"/>
        <v>7.7989159475365152E-2</v>
      </c>
      <c r="Y6534">
        <f t="shared" si="308"/>
        <v>7.6385627963828182E-2</v>
      </c>
      <c r="Z6534">
        <f t="shared" si="309"/>
        <v>8.5227444290378165E-2</v>
      </c>
      <c r="AA6534">
        <v>0.99358920438796605</v>
      </c>
      <c r="AB6534">
        <v>0.9936503698567074</v>
      </c>
      <c r="AC6534">
        <v>0.99388038573567961</v>
      </c>
      <c r="AD6534">
        <v>14054.329590933874</v>
      </c>
      <c r="AE6534">
        <v>28150.682500172548</v>
      </c>
      <c r="AF6534">
        <v>28098.764240325654</v>
      </c>
      <c r="AG6534">
        <v>14081.896071692372</v>
      </c>
      <c r="AH6534">
        <v>28192.977511466554</v>
      </c>
      <c r="AI6534">
        <v>28151.63300444316</v>
      </c>
      <c r="AJ6534">
        <v>0</v>
      </c>
      <c r="AK6534">
        <v>0</v>
      </c>
      <c r="AL6534">
        <v>0</v>
      </c>
    </row>
    <row r="6535" spans="1:38" x14ac:dyDescent="0.25">
      <c r="A6535">
        <v>264574219.35120896</v>
      </c>
      <c r="B6535">
        <v>4507840.7771200351</v>
      </c>
      <c r="C6535">
        <v>4488782.5746601261</v>
      </c>
      <c r="D6535">
        <v>4458229.4636192489</v>
      </c>
      <c r="E6535">
        <v>4431447.7856369019</v>
      </c>
      <c r="F6535">
        <v>139414.75167024849</v>
      </c>
      <c r="G6535">
        <v>168120.58305151525</v>
      </c>
      <c r="H6535">
        <v>165815.95580146011</v>
      </c>
      <c r="I6535">
        <v>3.1058477293435059E-2</v>
      </c>
      <c r="J6535">
        <v>3.7710168223380941E-2</v>
      </c>
      <c r="K6535">
        <v>3.7418009603745903E-2</v>
      </c>
      <c r="L6535">
        <v>3618.7041886265652</v>
      </c>
      <c r="M6535">
        <v>3584.0134108346315</v>
      </c>
      <c r="N6535">
        <v>3530.4326095421761</v>
      </c>
      <c r="O6535">
        <v>2.0267456739255701E-2</v>
      </c>
      <c r="P6535">
        <v>2.0155073807829441E-2</v>
      </c>
      <c r="Q6535">
        <v>1.9853756574621715E-2</v>
      </c>
      <c r="R6535">
        <v>19058.202459909022</v>
      </c>
      <c r="S6535">
        <v>49611.3135007862</v>
      </c>
      <c r="T6535">
        <v>76392.991483133286</v>
      </c>
      <c r="U6535">
        <v>4.2277896230587158E-3</v>
      </c>
      <c r="V6535">
        <v>1.1005560301196314E-2</v>
      </c>
      <c r="W6535">
        <v>1.6946692498739754E-2</v>
      </c>
      <c r="X6535">
        <f t="shared" si="307"/>
        <v>4.2277896230587158E-3</v>
      </c>
      <c r="Y6535">
        <f t="shared" si="308"/>
        <v>1.1005560301196314E-2</v>
      </c>
      <c r="Z6535">
        <f t="shared" si="309"/>
        <v>1.6946692498739754E-2</v>
      </c>
      <c r="AA6535">
        <v>0.99348502942824657</v>
      </c>
      <c r="AB6535">
        <v>0.99400282103805793</v>
      </c>
      <c r="AC6535">
        <v>0.994172780214857</v>
      </c>
      <c r="AD6535">
        <v>14065.927949528474</v>
      </c>
      <c r="AE6535">
        <v>28076.483337630423</v>
      </c>
      <c r="AF6535">
        <v>28036.469773927703</v>
      </c>
      <c r="AG6535">
        <v>14093.494430286972</v>
      </c>
      <c r="AH6535">
        <v>28118.778348924428</v>
      </c>
      <c r="AI6535">
        <v>28089.338538045209</v>
      </c>
      <c r="AJ6535">
        <v>1</v>
      </c>
      <c r="AK6535">
        <v>1</v>
      </c>
      <c r="AL6535">
        <v>1</v>
      </c>
    </row>
    <row r="6536" spans="1:38" x14ac:dyDescent="0.25">
      <c r="A6536">
        <v>264550163.54454392</v>
      </c>
      <c r="B6536">
        <v>4507840.7771200351</v>
      </c>
      <c r="C6536">
        <v>4328075.8427097593</v>
      </c>
      <c r="D6536">
        <v>4145043.2939532213</v>
      </c>
      <c r="E6536">
        <v>4106944.4612613046</v>
      </c>
      <c r="F6536">
        <v>130014.09965445389</v>
      </c>
      <c r="G6536">
        <v>165081.94561574052</v>
      </c>
      <c r="H6536">
        <v>162294.26636482839</v>
      </c>
      <c r="I6536">
        <v>3.0039699945057695E-2</v>
      </c>
      <c r="J6536">
        <v>3.9826350150928856E-2</v>
      </c>
      <c r="K6536">
        <v>3.9517034597294109E-2</v>
      </c>
      <c r="L6536">
        <v>3374.6971634170786</v>
      </c>
      <c r="M6536">
        <v>3519.2353977989292</v>
      </c>
      <c r="N6536">
        <v>3455.4513620037815</v>
      </c>
      <c r="O6536">
        <v>1.8914258774989309E-2</v>
      </c>
      <c r="P6536">
        <v>1.9792620569491055E-2</v>
      </c>
      <c r="Q6536">
        <v>1.943389116489545E-2</v>
      </c>
      <c r="R6536">
        <v>179764.93441027589</v>
      </c>
      <c r="S6536">
        <v>362797.48316681385</v>
      </c>
      <c r="T6536">
        <v>400896.31585873058</v>
      </c>
      <c r="U6536">
        <v>3.9878279490857246E-2</v>
      </c>
      <c r="V6536">
        <v>8.0481432487195692E-2</v>
      </c>
      <c r="W6536">
        <v>8.8933113585891746E-2</v>
      </c>
      <c r="X6536">
        <f t="shared" si="307"/>
        <v>3.9878279490857246E-2</v>
      </c>
      <c r="Y6536">
        <f t="shared" si="308"/>
        <v>8.0481432487195692E-2</v>
      </c>
      <c r="Z6536">
        <f t="shared" si="309"/>
        <v>8.8933113585891746E-2</v>
      </c>
      <c r="AA6536">
        <v>0.99429589789377892</v>
      </c>
      <c r="AB6536">
        <v>0.99416343784856231</v>
      </c>
      <c r="AC6536">
        <v>0.99436533840032648</v>
      </c>
      <c r="AD6536">
        <v>13963.865127372379</v>
      </c>
      <c r="AE6536">
        <v>28023.187555192409</v>
      </c>
      <c r="AF6536">
        <v>27973.742245032889</v>
      </c>
      <c r="AG6536">
        <v>13991.431608130877</v>
      </c>
      <c r="AH6536">
        <v>28065.482566486415</v>
      </c>
      <c r="AI6536">
        <v>28026.611009150394</v>
      </c>
      <c r="AJ6536">
        <v>0</v>
      </c>
      <c r="AK6536">
        <v>0</v>
      </c>
      <c r="AL6536">
        <v>0</v>
      </c>
    </row>
    <row r="6537" spans="1:38" x14ac:dyDescent="0.25">
      <c r="A6537">
        <v>264564573.82394603</v>
      </c>
      <c r="B6537">
        <v>4507840.7771200351</v>
      </c>
      <c r="C6537">
        <v>4560125.1868888233</v>
      </c>
      <c r="D6537">
        <v>4577921.3169150669</v>
      </c>
      <c r="E6537">
        <v>4545453.3235621918</v>
      </c>
      <c r="F6537">
        <v>137922.9396944881</v>
      </c>
      <c r="G6537">
        <v>167429.41730627671</v>
      </c>
      <c r="H6537">
        <v>165281.92168061281</v>
      </c>
      <c r="I6537">
        <v>3.0245428369168735E-2</v>
      </c>
      <c r="J6537">
        <v>3.6573240498397795E-2</v>
      </c>
      <c r="K6537">
        <v>3.6362032544442514E-2</v>
      </c>
      <c r="L6537">
        <v>3579.9821295858114</v>
      </c>
      <c r="M6537">
        <v>3569.2790621006297</v>
      </c>
      <c r="N6537">
        <v>3519.0623438416578</v>
      </c>
      <c r="O6537">
        <v>2.0047757554660994E-2</v>
      </c>
      <c r="P6537">
        <v>2.0072958908437032E-2</v>
      </c>
      <c r="Q6537">
        <v>1.9790549462554236E-2</v>
      </c>
      <c r="R6537">
        <v>-52284.409768788144</v>
      </c>
      <c r="S6537">
        <v>-70080.539795031771</v>
      </c>
      <c r="T6537">
        <v>-37612.546442156658</v>
      </c>
      <c r="U6537">
        <v>-1.1598548474507468E-2</v>
      </c>
      <c r="V6537">
        <v>-1.5546365379791599E-2</v>
      </c>
      <c r="W6537">
        <v>-8.3438054496207219E-3</v>
      </c>
      <c r="X6537">
        <f t="shared" si="307"/>
        <v>1.1598548474507468E-2</v>
      </c>
      <c r="Y6537">
        <f t="shared" si="308"/>
        <v>1.5546365379791599E-2</v>
      </c>
      <c r="Z6537">
        <f t="shared" si="309"/>
        <v>8.3438054496207219E-3</v>
      </c>
      <c r="AA6537">
        <v>0.99356496500210212</v>
      </c>
      <c r="AB6537">
        <v>0.9939876973627646</v>
      </c>
      <c r="AC6537">
        <v>0.99414763321975252</v>
      </c>
      <c r="AD6537">
        <v>14050.199469684385</v>
      </c>
      <c r="AE6537">
        <v>28064.445851940327</v>
      </c>
      <c r="AF6537">
        <v>28027.043865998858</v>
      </c>
      <c r="AG6537">
        <v>14077.765950442883</v>
      </c>
      <c r="AH6537">
        <v>28106.740863234332</v>
      </c>
      <c r="AI6537">
        <v>28079.912630116363</v>
      </c>
      <c r="AJ6537">
        <v>1</v>
      </c>
      <c r="AK6537">
        <v>1</v>
      </c>
      <c r="AL6537">
        <v>1</v>
      </c>
    </row>
    <row r="6538" spans="1:38" x14ac:dyDescent="0.25">
      <c r="A6538">
        <v>264310991.16343132</v>
      </c>
      <c r="B6538">
        <v>4507840.7771200351</v>
      </c>
      <c r="C6538">
        <v>4419117.5466568107</v>
      </c>
      <c r="D6538">
        <v>4421932.0517623397</v>
      </c>
      <c r="E6538">
        <v>4383379.0458657537</v>
      </c>
      <c r="F6538">
        <v>138743.02758511127</v>
      </c>
      <c r="G6538">
        <v>172421.83789962786</v>
      </c>
      <c r="H6538">
        <v>170023.88827785666</v>
      </c>
      <c r="I6538">
        <v>3.139609347800091E-2</v>
      </c>
      <c r="J6538">
        <v>3.8992421385333133E-2</v>
      </c>
      <c r="K6538">
        <v>3.8788315246936517E-2</v>
      </c>
      <c r="L6538">
        <v>3601.2686537827572</v>
      </c>
      <c r="M6538">
        <v>3675.7080432183971</v>
      </c>
      <c r="N6538">
        <v>3620.0248442678212</v>
      </c>
      <c r="O6538">
        <v>2.0200854152322978E-2</v>
      </c>
      <c r="P6538">
        <v>2.0691693060156963E-2</v>
      </c>
      <c r="Q6538">
        <v>2.0378235177282201E-2</v>
      </c>
      <c r="R6538">
        <v>88723.230463224463</v>
      </c>
      <c r="S6538">
        <v>85908.725357695483</v>
      </c>
      <c r="T6538">
        <v>124461.73125428148</v>
      </c>
      <c r="U6538">
        <v>1.968197965499302E-2</v>
      </c>
      <c r="V6538">
        <v>1.9057621953670858E-2</v>
      </c>
      <c r="W6538">
        <v>2.7610054881707126E-2</v>
      </c>
      <c r="X6538">
        <f t="shared" si="307"/>
        <v>1.968197965499302E-2</v>
      </c>
      <c r="Y6538">
        <f t="shared" si="308"/>
        <v>1.9057621953670858E-2</v>
      </c>
      <c r="Z6538">
        <f t="shared" si="309"/>
        <v>2.7610054881707126E-2</v>
      </c>
      <c r="AA6538">
        <v>0.9935107193852466</v>
      </c>
      <c r="AB6538">
        <v>0.99364931103893361</v>
      </c>
      <c r="AC6538">
        <v>0.99383178195020128</v>
      </c>
      <c r="AD6538">
        <v>14058.866759119544</v>
      </c>
      <c r="AE6538">
        <v>28150.300485239371</v>
      </c>
      <c r="AF6538">
        <v>28109.696476492492</v>
      </c>
      <c r="AG6538">
        <v>14086.433239878043</v>
      </c>
      <c r="AH6538">
        <v>28192.595496533377</v>
      </c>
      <c r="AI6538">
        <v>28162.565240609998</v>
      </c>
      <c r="AJ6538">
        <v>1</v>
      </c>
      <c r="AK6538">
        <v>1</v>
      </c>
      <c r="AL6538">
        <v>1</v>
      </c>
    </row>
    <row r="6539" spans="1:38" x14ac:dyDescent="0.25">
      <c r="A6539">
        <v>264328875.05350339</v>
      </c>
      <c r="B6539">
        <v>4507840.7771200351</v>
      </c>
      <c r="C6539">
        <v>4149268.1214966774</v>
      </c>
      <c r="D6539">
        <v>4096732.0815224689</v>
      </c>
      <c r="E6539">
        <v>4068018.4847182878</v>
      </c>
      <c r="F6539">
        <v>136042.98533255205</v>
      </c>
      <c r="G6539">
        <v>169717.06680340532</v>
      </c>
      <c r="H6539">
        <v>168415.54834876745</v>
      </c>
      <c r="I6539">
        <v>3.2787224481285182E-2</v>
      </c>
      <c r="J6539">
        <v>4.1427426403811439E-2</v>
      </c>
      <c r="K6539">
        <v>4.1399897513108352E-2</v>
      </c>
      <c r="L6539">
        <v>3531.1852939392106</v>
      </c>
      <c r="M6539">
        <v>3618.0474301860886</v>
      </c>
      <c r="N6539">
        <v>3585.7812414405757</v>
      </c>
      <c r="O6539">
        <v>1.982305972227694E-2</v>
      </c>
      <c r="P6539">
        <v>2.0365700353706016E-2</v>
      </c>
      <c r="Q6539">
        <v>2.0184076551302343E-2</v>
      </c>
      <c r="R6539">
        <v>358572.65562335774</v>
      </c>
      <c r="S6539">
        <v>411108.6955975662</v>
      </c>
      <c r="T6539">
        <v>439822.29240174731</v>
      </c>
      <c r="U6539">
        <v>7.9544214925098194E-2</v>
      </c>
      <c r="V6539">
        <v>9.1198583961569046E-2</v>
      </c>
      <c r="W6539">
        <v>9.7568284717176851E-2</v>
      </c>
      <c r="X6539">
        <f t="shared" si="307"/>
        <v>7.9544214925098194E-2</v>
      </c>
      <c r="Y6539">
        <f t="shared" si="308"/>
        <v>9.1198583961569046E-2</v>
      </c>
      <c r="Z6539">
        <f t="shared" si="309"/>
        <v>9.7568284717176851E-2</v>
      </c>
      <c r="AA6539">
        <v>0.99372167207132234</v>
      </c>
      <c r="AB6539">
        <v>0.99384294461468636</v>
      </c>
      <c r="AC6539">
        <v>0.99394394346805182</v>
      </c>
      <c r="AD6539">
        <v>14030.134664781504</v>
      </c>
      <c r="AE6539">
        <v>28104.099917665371</v>
      </c>
      <c r="AF6539">
        <v>28081.924271823325</v>
      </c>
      <c r="AG6539">
        <v>14057.701145540002</v>
      </c>
      <c r="AH6539">
        <v>28146.394928959377</v>
      </c>
      <c r="AI6539">
        <v>28134.793035940831</v>
      </c>
      <c r="AJ6539">
        <v>0</v>
      </c>
      <c r="AK6539">
        <v>0</v>
      </c>
      <c r="AL6539">
        <v>0</v>
      </c>
    </row>
    <row r="6540" spans="1:38" x14ac:dyDescent="0.25">
      <c r="A6540">
        <v>264391901.04775366</v>
      </c>
      <c r="B6540">
        <v>4507840.7771200351</v>
      </c>
      <c r="C6540">
        <v>4672244.3316301489</v>
      </c>
      <c r="D6540">
        <v>4513447.6345647788</v>
      </c>
      <c r="E6540">
        <v>4483217.6467438694</v>
      </c>
      <c r="F6540">
        <v>135382.65092704623</v>
      </c>
      <c r="G6540">
        <v>163961.1366107004</v>
      </c>
      <c r="H6540">
        <v>161841.44725500752</v>
      </c>
      <c r="I6540">
        <v>2.8975935614182904E-2</v>
      </c>
      <c r="J6540">
        <v>3.6327249119953685E-2</v>
      </c>
      <c r="K6540">
        <v>3.6099395569731456E-2</v>
      </c>
      <c r="L6540">
        <v>3514.0453941045789</v>
      </c>
      <c r="M6540">
        <v>3495.3418659532949</v>
      </c>
      <c r="N6540">
        <v>3445.810267189901</v>
      </c>
      <c r="O6540">
        <v>1.9685321844621413E-2</v>
      </c>
      <c r="P6540">
        <v>1.9670224086306441E-2</v>
      </c>
      <c r="Q6540">
        <v>1.9391482353911329E-2</v>
      </c>
      <c r="R6540">
        <v>-164403.55451011378</v>
      </c>
      <c r="S6540">
        <v>-5606.8574447436258</v>
      </c>
      <c r="T6540">
        <v>24623.130376165733</v>
      </c>
      <c r="U6540">
        <v>-3.6470577076404144E-2</v>
      </c>
      <c r="V6540">
        <v>-1.2438011282922307E-3</v>
      </c>
      <c r="W6540">
        <v>5.4622892851812158E-3</v>
      </c>
      <c r="X6540">
        <f t="shared" si="307"/>
        <v>3.6470577076404144E-2</v>
      </c>
      <c r="Y6540">
        <f t="shared" si="308"/>
        <v>1.2438011282922307E-3</v>
      </c>
      <c r="Z6540">
        <f t="shared" si="309"/>
        <v>5.4622892851812158E-3</v>
      </c>
      <c r="AA6540">
        <v>0.99385495090384612</v>
      </c>
      <c r="AB6540">
        <v>0.99429724552269683</v>
      </c>
      <c r="AC6540">
        <v>0.99445009092534553</v>
      </c>
      <c r="AD6540">
        <v>14023.021034552507</v>
      </c>
      <c r="AE6540">
        <v>28003.281246529663</v>
      </c>
      <c r="AF6540">
        <v>27965.578144354949</v>
      </c>
      <c r="AG6540">
        <v>14050.587515311005</v>
      </c>
      <c r="AH6540">
        <v>28045.576257823668</v>
      </c>
      <c r="AI6540">
        <v>28018.446908472455</v>
      </c>
      <c r="AJ6540">
        <v>1</v>
      </c>
      <c r="AK6540">
        <v>1</v>
      </c>
      <c r="AL6540">
        <v>1</v>
      </c>
    </row>
    <row r="6541" spans="1:38" x14ac:dyDescent="0.25">
      <c r="A6541">
        <v>264634384.15451697</v>
      </c>
      <c r="B6541">
        <v>4507840.7771200202</v>
      </c>
      <c r="C6541">
        <v>4534760.5198180545</v>
      </c>
      <c r="D6541">
        <v>4582745.1285567647</v>
      </c>
      <c r="E6541">
        <v>4554100.8466032567</v>
      </c>
      <c r="F6541">
        <v>138817.00179953253</v>
      </c>
      <c r="G6541">
        <v>171899.72012412318</v>
      </c>
      <c r="H6541">
        <v>170487.206113174</v>
      </c>
      <c r="I6541">
        <v>3.0611760244640705E-2</v>
      </c>
      <c r="J6541">
        <v>3.7510207376132053E-2</v>
      </c>
      <c r="K6541">
        <v>3.7435975147615451E-2</v>
      </c>
      <c r="L6541">
        <v>3603.1887576194713</v>
      </c>
      <c r="M6541">
        <v>3664.5774780283477</v>
      </c>
      <c r="N6541">
        <v>3629.8894703014325</v>
      </c>
      <c r="O6541">
        <v>2.017420018797856E-2</v>
      </c>
      <c r="P6541">
        <v>2.0603362862831435E-2</v>
      </c>
      <c r="Q6541">
        <v>2.040833639266635E-2</v>
      </c>
      <c r="R6541">
        <v>-26919.742698034272</v>
      </c>
      <c r="S6541">
        <v>-74904.351436744444</v>
      </c>
      <c r="T6541">
        <v>-46260.06948323641</v>
      </c>
      <c r="U6541">
        <v>-5.9717598799558357E-3</v>
      </c>
      <c r="V6541">
        <v>-1.6616458996717161E-2</v>
      </c>
      <c r="W6541">
        <v>-1.0262134749309213E-2</v>
      </c>
      <c r="X6541">
        <f t="shared" si="307"/>
        <v>5.9717598799558357E-3</v>
      </c>
      <c r="Y6541">
        <f t="shared" si="308"/>
        <v>1.6616458996717161E-2</v>
      </c>
      <c r="Z6541">
        <f t="shared" si="309"/>
        <v>1.0262134749309213E-2</v>
      </c>
      <c r="AA6541">
        <v>0.99350425311042634</v>
      </c>
      <c r="AB6541">
        <v>0.99370944233866854</v>
      </c>
      <c r="AC6541">
        <v>0.99381946708741986</v>
      </c>
      <c r="AD6541">
        <v>14059.646052191998</v>
      </c>
      <c r="AE6541">
        <v>28141.438830929317</v>
      </c>
      <c r="AF6541">
        <v>28117.648144279963</v>
      </c>
      <c r="AG6541">
        <v>14087.212532950496</v>
      </c>
      <c r="AH6541">
        <v>28183.733842223322</v>
      </c>
      <c r="AI6541">
        <v>28170.516908397469</v>
      </c>
      <c r="AJ6541">
        <v>1</v>
      </c>
      <c r="AK6541">
        <v>1</v>
      </c>
      <c r="AL6541">
        <v>1</v>
      </c>
    </row>
    <row r="6542" spans="1:38" x14ac:dyDescent="0.25">
      <c r="A6542">
        <v>264593364.6816119</v>
      </c>
      <c r="B6542">
        <v>4507840.7771200202</v>
      </c>
      <c r="C6542">
        <v>4466784.833212195</v>
      </c>
      <c r="D6542">
        <v>4465813.7120532077</v>
      </c>
      <c r="E6542">
        <v>4433869.2933596009</v>
      </c>
      <c r="F6542">
        <v>140307.16744216555</v>
      </c>
      <c r="G6542">
        <v>167880.76187801882</v>
      </c>
      <c r="H6542">
        <v>166206.79837361068</v>
      </c>
      <c r="I6542">
        <v>3.1411221422381917E-2</v>
      </c>
      <c r="J6542">
        <v>3.7592423845381084E-2</v>
      </c>
      <c r="K6542">
        <v>3.7485723501712344E-2</v>
      </c>
      <c r="L6542">
        <v>3641.8680837893307</v>
      </c>
      <c r="M6542">
        <v>3578.9008762097069</v>
      </c>
      <c r="N6542">
        <v>3538.754145037643</v>
      </c>
      <c r="O6542">
        <v>2.0400269090965366E-2</v>
      </c>
      <c r="P6542">
        <v>2.0124839871448922E-2</v>
      </c>
      <c r="Q6542">
        <v>1.9899087171347443E-2</v>
      </c>
      <c r="R6542">
        <v>41055.943907825276</v>
      </c>
      <c r="S6542">
        <v>42027.06506681256</v>
      </c>
      <c r="T6542">
        <v>73971.483760419302</v>
      </c>
      <c r="U6542">
        <v>9.1076739258867945E-3</v>
      </c>
      <c r="V6542">
        <v>9.3231032648990117E-3</v>
      </c>
      <c r="W6542">
        <v>1.6409515645687552E-2</v>
      </c>
      <c r="X6542">
        <f t="shared" si="307"/>
        <v>9.1076739258867945E-3</v>
      </c>
      <c r="Y6542">
        <f t="shared" si="308"/>
        <v>9.3231032648990117E-3</v>
      </c>
      <c r="Z6542">
        <f t="shared" si="309"/>
        <v>1.6409515645687552E-2</v>
      </c>
      <c r="AA6542">
        <v>0.99335221747730906</v>
      </c>
      <c r="AB6542">
        <v>0.99398734460616778</v>
      </c>
      <c r="AC6542">
        <v>0.99411338617734413</v>
      </c>
      <c r="AD6542">
        <v>14075.256616294069</v>
      </c>
      <c r="AE6542">
        <v>28072.312178207831</v>
      </c>
      <c r="AF6542">
        <v>28043.349076680115</v>
      </c>
      <c r="AG6542">
        <v>14102.823097052567</v>
      </c>
      <c r="AH6542">
        <v>28114.607189501836</v>
      </c>
      <c r="AI6542">
        <v>28096.217840797621</v>
      </c>
      <c r="AJ6542">
        <v>1</v>
      </c>
      <c r="AK6542">
        <v>1</v>
      </c>
      <c r="AL6542">
        <v>1</v>
      </c>
    </row>
    <row r="6543" spans="1:38" x14ac:dyDescent="0.25">
      <c r="A6543">
        <v>264601549.75657997</v>
      </c>
      <c r="B6543">
        <v>4507840.7771200351</v>
      </c>
      <c r="C6543">
        <v>4452717.72200712</v>
      </c>
      <c r="D6543">
        <v>4382250.110609022</v>
      </c>
      <c r="E6543">
        <v>4359360.4517549118</v>
      </c>
      <c r="F6543">
        <v>134503.61199782271</v>
      </c>
      <c r="G6543">
        <v>167463.73633739032</v>
      </c>
      <c r="H6543">
        <v>165873.42399549467</v>
      </c>
      <c r="I6543">
        <v>3.0207082594311294E-2</v>
      </c>
      <c r="J6543">
        <v>3.82140982624374E-2</v>
      </c>
      <c r="K6543">
        <v>3.804994467220997E-2</v>
      </c>
      <c r="L6543">
        <v>3491.2287135378706</v>
      </c>
      <c r="M6543">
        <v>3570.0106790479763</v>
      </c>
      <c r="N6543">
        <v>3531.6561804901594</v>
      </c>
      <c r="O6543">
        <v>1.9555512306252125E-2</v>
      </c>
      <c r="P6543">
        <v>2.0074216200209494E-2</v>
      </c>
      <c r="Q6543">
        <v>1.9858548358984561E-2</v>
      </c>
      <c r="R6543">
        <v>55123.055112915114</v>
      </c>
      <c r="S6543">
        <v>125590.66651101317</v>
      </c>
      <c r="T6543">
        <v>148480.32536512334</v>
      </c>
      <c r="U6543">
        <v>1.2228261342480708E-2</v>
      </c>
      <c r="V6543">
        <v>2.7860493021062385E-2</v>
      </c>
      <c r="W6543">
        <v>3.2938236443210027E-2</v>
      </c>
      <c r="X6543">
        <f t="shared" si="307"/>
        <v>1.2228261342480708E-2</v>
      </c>
      <c r="Y6543">
        <f t="shared" si="308"/>
        <v>2.7860493021062385E-2</v>
      </c>
      <c r="Z6543">
        <f t="shared" si="309"/>
        <v>3.2938236443210027E-2</v>
      </c>
      <c r="AA6543">
        <v>0.99388338410357213</v>
      </c>
      <c r="AB6543">
        <v>0.99402375986045266</v>
      </c>
      <c r="AC6543">
        <v>0.99414342602205996</v>
      </c>
      <c r="AD6543">
        <v>14013.497323007095</v>
      </c>
      <c r="AE6543">
        <v>28065.044730765851</v>
      </c>
      <c r="AF6543">
        <v>28037.482299952815</v>
      </c>
      <c r="AG6543">
        <v>14041.063803765594</v>
      </c>
      <c r="AH6543">
        <v>28107.339742059856</v>
      </c>
      <c r="AI6543">
        <v>28090.351064070321</v>
      </c>
      <c r="AJ6543">
        <v>1</v>
      </c>
      <c r="AK6543">
        <v>1</v>
      </c>
      <c r="AL6543">
        <v>1</v>
      </c>
    </row>
    <row r="6544" spans="1:38" x14ac:dyDescent="0.25">
      <c r="A6544">
        <v>264514065.8542147</v>
      </c>
      <c r="B6544">
        <v>4507840.7771200351</v>
      </c>
      <c r="C6544">
        <v>4456496.7370081237</v>
      </c>
      <c r="D6544">
        <v>4507162.9731157897</v>
      </c>
      <c r="E6544">
        <v>4488214.0133836353</v>
      </c>
      <c r="F6544">
        <v>140291.96208842515</v>
      </c>
      <c r="G6544">
        <v>167435.75137194266</v>
      </c>
      <c r="H6544">
        <v>166679.972297172</v>
      </c>
      <c r="I6544">
        <v>3.1480324202505842E-2</v>
      </c>
      <c r="J6544">
        <v>3.7148812317340012E-2</v>
      </c>
      <c r="K6544">
        <v>3.7137260344569233E-2</v>
      </c>
      <c r="L6544">
        <v>3641.4734076405684</v>
      </c>
      <c r="M6544">
        <v>3569.4140924216058</v>
      </c>
      <c r="N6544">
        <v>3548.8286197264724</v>
      </c>
      <c r="O6544">
        <v>2.0402344534246192E-2</v>
      </c>
      <c r="P6544">
        <v>2.0077621781809243E-2</v>
      </c>
      <c r="Q6544">
        <v>1.9961830415419404E-2</v>
      </c>
      <c r="R6544">
        <v>51344.040111911483</v>
      </c>
      <c r="S6544">
        <v>677.80400424543768</v>
      </c>
      <c r="T6544">
        <v>19626.763736399822</v>
      </c>
      <c r="U6544">
        <v>1.1389940916394592E-2</v>
      </c>
      <c r="V6544">
        <v>1.5036112359728739E-4</v>
      </c>
      <c r="W6544">
        <v>4.3539168100207278E-3</v>
      </c>
      <c r="X6544">
        <f t="shared" si="307"/>
        <v>1.1389940916394592E-2</v>
      </c>
      <c r="Y6544">
        <f t="shared" si="308"/>
        <v>1.5036112359728739E-4</v>
      </c>
      <c r="Z6544">
        <f t="shared" si="309"/>
        <v>4.3539168100207278E-3</v>
      </c>
      <c r="AA6544">
        <v>0.99327330812547432</v>
      </c>
      <c r="AB6544">
        <v>0.99398939716731438</v>
      </c>
      <c r="AC6544">
        <v>0.9940503419246155</v>
      </c>
      <c r="AD6544">
        <v>14075.098167996475</v>
      </c>
      <c r="AE6544">
        <v>28064.556392788458</v>
      </c>
      <c r="AF6544">
        <v>28051.655896041128</v>
      </c>
      <c r="AG6544">
        <v>14102.664648754973</v>
      </c>
      <c r="AH6544">
        <v>28106.851404082463</v>
      </c>
      <c r="AI6544">
        <v>28104.524660158633</v>
      </c>
      <c r="AJ6544">
        <v>1</v>
      </c>
      <c r="AK6544">
        <v>1</v>
      </c>
      <c r="AL6544">
        <v>1</v>
      </c>
    </row>
    <row r="6545" spans="1:38" x14ac:dyDescent="0.25">
      <c r="A6545">
        <v>264436256.89988276</v>
      </c>
      <c r="B6545">
        <v>4507840.7771200351</v>
      </c>
      <c r="C6545">
        <v>4474556.1098245066</v>
      </c>
      <c r="D6545">
        <v>4665834.0745592695</v>
      </c>
      <c r="E6545">
        <v>4631614.1543187937</v>
      </c>
      <c r="F6545">
        <v>134472.87497778246</v>
      </c>
      <c r="G6545">
        <v>168760.44084330022</v>
      </c>
      <c r="H6545">
        <v>166401.56274681268</v>
      </c>
      <c r="I6545">
        <v>3.0052785500337936E-2</v>
      </c>
      <c r="J6545">
        <v>3.6169404686608189E-2</v>
      </c>
      <c r="K6545">
        <v>3.5927337036840583E-2</v>
      </c>
      <c r="L6545">
        <v>3490.4308913430673</v>
      </c>
      <c r="M6545">
        <v>3597.6539708729074</v>
      </c>
      <c r="N6545">
        <v>3542.90092627475</v>
      </c>
      <c r="O6545">
        <v>1.9564673797483081E-2</v>
      </c>
      <c r="P6545">
        <v>2.0242532472460665E-2</v>
      </c>
      <c r="Q6545">
        <v>1.9934459408119967E-2</v>
      </c>
      <c r="R6545">
        <v>33284.667295528576</v>
      </c>
      <c r="S6545">
        <v>-157993.29743923433</v>
      </c>
      <c r="T6545">
        <v>-123773.37719875854</v>
      </c>
      <c r="U6545">
        <v>7.3837273633239218E-3</v>
      </c>
      <c r="V6545">
        <v>-3.5048553232213522E-2</v>
      </c>
      <c r="W6545">
        <v>-2.7457353380133082E-2</v>
      </c>
      <c r="X6545">
        <f t="shared" si="307"/>
        <v>7.3837273633239218E-3</v>
      </c>
      <c r="Y6545">
        <f t="shared" si="308"/>
        <v>3.5048553232213522E-2</v>
      </c>
      <c r="Z6545">
        <f t="shared" si="309"/>
        <v>2.7457353380133082E-2</v>
      </c>
      <c r="AA6545">
        <v>0.99390749396100286</v>
      </c>
      <c r="AB6545">
        <v>0.99390451254336676</v>
      </c>
      <c r="AC6545">
        <v>0.99408049395599873</v>
      </c>
      <c r="AD6545">
        <v>14013.163185819125</v>
      </c>
      <c r="AE6545">
        <v>28087.58320128137</v>
      </c>
      <c r="AF6545">
        <v>28046.771128739339</v>
      </c>
      <c r="AG6545">
        <v>14040.729666577623</v>
      </c>
      <c r="AH6545">
        <v>28129.878212575375</v>
      </c>
      <c r="AI6545">
        <v>28099.639892856845</v>
      </c>
      <c r="AJ6545">
        <v>1</v>
      </c>
      <c r="AK6545">
        <v>1</v>
      </c>
      <c r="AL6545">
        <v>1</v>
      </c>
    </row>
    <row r="6546" spans="1:38" x14ac:dyDescent="0.25">
      <c r="A6546">
        <v>264414034.56002536</v>
      </c>
      <c r="B6546">
        <v>4507840.7771200351</v>
      </c>
      <c r="C6546">
        <v>4463107.8893672051</v>
      </c>
      <c r="D6546">
        <v>4486665.0060625914</v>
      </c>
      <c r="E6546">
        <v>4454210.4815069372</v>
      </c>
      <c r="F6546">
        <v>136915.28582533629</v>
      </c>
      <c r="G6546">
        <v>167156.64448343942</v>
      </c>
      <c r="H6546">
        <v>165426.59831110624</v>
      </c>
      <c r="I6546">
        <v>3.0677117654161978E-2</v>
      </c>
      <c r="J6546">
        <v>3.725632385247607E-2</v>
      </c>
      <c r="K6546">
        <v>3.7139376102213184E-2</v>
      </c>
      <c r="L6546">
        <v>3553.8270689964547</v>
      </c>
      <c r="M6546">
        <v>3563.4640605260734</v>
      </c>
      <c r="N6546">
        <v>3522.1426933271077</v>
      </c>
      <c r="O6546">
        <v>1.9918044390346695E-2</v>
      </c>
      <c r="P6546">
        <v>2.0051875872802109E-2</v>
      </c>
      <c r="Q6546">
        <v>1.9819357482860549E-2</v>
      </c>
      <c r="R6546">
        <v>44732.887752830051</v>
      </c>
      <c r="S6546">
        <v>21175.771057443693</v>
      </c>
      <c r="T6546">
        <v>53630.295613097958</v>
      </c>
      <c r="U6546">
        <v>9.923351325955428E-3</v>
      </c>
      <c r="V6546">
        <v>4.6975419284823209E-3</v>
      </c>
      <c r="W6546">
        <v>1.1897113998636223E-2</v>
      </c>
      <c r="X6546">
        <f t="shared" si="307"/>
        <v>9.923351325955428E-3</v>
      </c>
      <c r="Y6546">
        <f t="shared" si="308"/>
        <v>4.6975419284823209E-3</v>
      </c>
      <c r="Z6546">
        <f t="shared" si="309"/>
        <v>1.1897113998636223E-2</v>
      </c>
      <c r="AA6546">
        <v>0.99363569368801652</v>
      </c>
      <c r="AB6546">
        <v>0.99401467201917504</v>
      </c>
      <c r="AC6546">
        <v>0.99414462288529559</v>
      </c>
      <c r="AD6546">
        <v>14039.479006365211</v>
      </c>
      <c r="AE6546">
        <v>28059.681503057116</v>
      </c>
      <c r="AF6546">
        <v>28029.600468660807</v>
      </c>
      <c r="AG6546">
        <v>14067.045487123709</v>
      </c>
      <c r="AH6546">
        <v>28101.976514351121</v>
      </c>
      <c r="AI6546">
        <v>28082.469232778312</v>
      </c>
      <c r="AJ6546">
        <v>1</v>
      </c>
      <c r="AK6546">
        <v>1</v>
      </c>
      <c r="AL6546">
        <v>1</v>
      </c>
    </row>
    <row r="6547" spans="1:38" x14ac:dyDescent="0.25">
      <c r="A6547">
        <v>264560353.63151428</v>
      </c>
      <c r="B6547">
        <v>4507840.7771200351</v>
      </c>
      <c r="C6547">
        <v>4203726.4423904046</v>
      </c>
      <c r="D6547">
        <v>4212786.3451389009</v>
      </c>
      <c r="E6547">
        <v>4189911.3233639747</v>
      </c>
      <c r="F6547">
        <v>136484.98864143135</v>
      </c>
      <c r="G6547">
        <v>169709.65666640311</v>
      </c>
      <c r="H6547">
        <v>168586.30298240349</v>
      </c>
      <c r="I6547">
        <v>3.2467619030847453E-2</v>
      </c>
      <c r="J6547">
        <v>4.0284420514757335E-2</v>
      </c>
      <c r="K6547">
        <v>4.0236246061420171E-2</v>
      </c>
      <c r="L6547">
        <v>3542.6581058623819</v>
      </c>
      <c r="M6547">
        <v>3617.8894600559001</v>
      </c>
      <c r="N6547">
        <v>3589.4168247829944</v>
      </c>
      <c r="O6547">
        <v>1.986522926164783E-2</v>
      </c>
      <c r="P6547">
        <v>2.034666523531244E-2</v>
      </c>
      <c r="Q6547">
        <v>2.0186537850365744E-2</v>
      </c>
      <c r="R6547">
        <v>304114.3347296305</v>
      </c>
      <c r="S6547">
        <v>295054.43198113423</v>
      </c>
      <c r="T6547">
        <v>317929.45375606045</v>
      </c>
      <c r="U6547">
        <v>6.7463415361339082E-2</v>
      </c>
      <c r="V6547">
        <v>6.5453605521896524E-2</v>
      </c>
      <c r="W6547">
        <v>7.0528101917383804E-2</v>
      </c>
      <c r="X6547">
        <f t="shared" si="307"/>
        <v>6.7463415361339082E-2</v>
      </c>
      <c r="Y6547">
        <f t="shared" si="308"/>
        <v>6.5453605521896524E-2</v>
      </c>
      <c r="Z6547">
        <f t="shared" si="309"/>
        <v>7.0528101917383804E-2</v>
      </c>
      <c r="AA6547">
        <v>0.99372456099893991</v>
      </c>
      <c r="AB6547">
        <v>0.99389561396539372</v>
      </c>
      <c r="AC6547">
        <v>0.99398304197569409</v>
      </c>
      <c r="AD6547">
        <v>14034.876999263832</v>
      </c>
      <c r="AE6547">
        <v>28103.972335369537</v>
      </c>
      <c r="AF6547">
        <v>28084.885353967002</v>
      </c>
      <c r="AG6547">
        <v>14062.44348002233</v>
      </c>
      <c r="AH6547">
        <v>28146.267346663542</v>
      </c>
      <c r="AI6547">
        <v>28137.754118084507</v>
      </c>
      <c r="AJ6547">
        <v>0</v>
      </c>
      <c r="AK6547">
        <v>0</v>
      </c>
      <c r="AL6547">
        <v>0</v>
      </c>
    </row>
    <row r="6548" spans="1:38" x14ac:dyDescent="0.25">
      <c r="A6548">
        <v>264517908.84156111</v>
      </c>
      <c r="B6548">
        <v>4507840.7771200351</v>
      </c>
      <c r="C6548">
        <v>4549394.5692792358</v>
      </c>
      <c r="D6548">
        <v>4603804.5637704292</v>
      </c>
      <c r="E6548">
        <v>4562204.0520955324</v>
      </c>
      <c r="F6548">
        <v>131757.73538812599</v>
      </c>
      <c r="G6548">
        <v>165845.91168508123</v>
      </c>
      <c r="H6548">
        <v>162714.05092054454</v>
      </c>
      <c r="I6548">
        <v>2.8961597720683189E-2</v>
      </c>
      <c r="J6548">
        <v>3.6023664642544369E-2</v>
      </c>
      <c r="K6548">
        <v>3.5665667090406881E-2</v>
      </c>
      <c r="L6548">
        <v>3419.9556590732782</v>
      </c>
      <c r="M6548">
        <v>3535.5217119922409</v>
      </c>
      <c r="N6548">
        <v>3464.3891091422829</v>
      </c>
      <c r="O6548">
        <v>1.9158102515174989E-2</v>
      </c>
      <c r="P6548">
        <v>1.9886686062479137E-2</v>
      </c>
      <c r="Q6548">
        <v>1.948657771725644E-2</v>
      </c>
      <c r="R6548">
        <v>-41553.792159200646</v>
      </c>
      <c r="S6548">
        <v>-95963.78665039409</v>
      </c>
      <c r="T6548">
        <v>-54363.274975497276</v>
      </c>
      <c r="U6548">
        <v>-9.2181144396471983E-3</v>
      </c>
      <c r="V6548">
        <v>-2.128819348222484E-2</v>
      </c>
      <c r="W6548">
        <v>-1.205971498625753E-2</v>
      </c>
      <c r="X6548">
        <f t="shared" si="307"/>
        <v>9.2181144396471983E-3</v>
      </c>
      <c r="Y6548">
        <f t="shared" si="308"/>
        <v>2.128819348222484E-2</v>
      </c>
      <c r="Z6548">
        <f t="shared" si="309"/>
        <v>1.205971498625753E-2</v>
      </c>
      <c r="AA6548">
        <v>0.99422823467026322</v>
      </c>
      <c r="AB6548">
        <v>0.994182200250323</v>
      </c>
      <c r="AC6548">
        <v>0.99440625234194535</v>
      </c>
      <c r="AD6548">
        <v>13983.341883867261</v>
      </c>
      <c r="AE6548">
        <v>28036.678790644663</v>
      </c>
      <c r="AF6548">
        <v>27981.290428194166</v>
      </c>
      <c r="AG6548">
        <v>14010.908364625759</v>
      </c>
      <c r="AH6548">
        <v>28078.973801938668</v>
      </c>
      <c r="AI6548">
        <v>28034.159192311672</v>
      </c>
      <c r="AJ6548">
        <v>1</v>
      </c>
      <c r="AK6548">
        <v>1</v>
      </c>
      <c r="AL6548">
        <v>1</v>
      </c>
    </row>
    <row r="6549" spans="1:38" x14ac:dyDescent="0.25">
      <c r="A6549">
        <v>264510557.06907475</v>
      </c>
      <c r="B6549">
        <v>4507840.7771200351</v>
      </c>
      <c r="C6549">
        <v>4405140.9803360077</v>
      </c>
      <c r="D6549">
        <v>4240967.6926957862</v>
      </c>
      <c r="E6549">
        <v>4205177.1311289491</v>
      </c>
      <c r="F6549">
        <v>132939.89819298548</v>
      </c>
      <c r="G6549">
        <v>168523.23431853158</v>
      </c>
      <c r="H6549">
        <v>166397.05414451461</v>
      </c>
      <c r="I6549">
        <v>3.0178352698906202E-2</v>
      </c>
      <c r="J6549">
        <v>3.973697668312328E-2</v>
      </c>
      <c r="K6549">
        <v>3.9569570782822784E-2</v>
      </c>
      <c r="L6549">
        <v>3450.6403423104002</v>
      </c>
      <c r="M6549">
        <v>3592.5971756222771</v>
      </c>
      <c r="N6549">
        <v>3542.8049323970808</v>
      </c>
      <c r="O6549">
        <v>1.9337044735300936E-2</v>
      </c>
      <c r="P6549">
        <v>2.0208297458395759E-2</v>
      </c>
      <c r="Q6549">
        <v>1.992821694476532E-2</v>
      </c>
      <c r="R6549">
        <v>102699.79678402748</v>
      </c>
      <c r="S6549">
        <v>266873.0844242489</v>
      </c>
      <c r="T6549">
        <v>302663.64599108603</v>
      </c>
      <c r="U6549">
        <v>2.2782480984086625E-2</v>
      </c>
      <c r="V6549">
        <v>5.9201976648950876E-2</v>
      </c>
      <c r="W6549">
        <v>6.7141600814137781E-2</v>
      </c>
      <c r="X6549">
        <f t="shared" si="307"/>
        <v>2.2782480984086625E-2</v>
      </c>
      <c r="Y6549">
        <f t="shared" si="308"/>
        <v>5.9201976648950876E-2</v>
      </c>
      <c r="Z6549">
        <f t="shared" si="309"/>
        <v>6.7141600814137781E-2</v>
      </c>
      <c r="AA6549">
        <v>0.99399009241999459</v>
      </c>
      <c r="AB6549">
        <v>0.99389819645863409</v>
      </c>
      <c r="AC6549">
        <v>0.99405798910437959</v>
      </c>
      <c r="AD6549">
        <v>13996.400810677153</v>
      </c>
      <c r="AE6549">
        <v>28083.473203492027</v>
      </c>
      <c r="AF6549">
        <v>28046.691956920429</v>
      </c>
      <c r="AG6549">
        <v>14023.967291435651</v>
      </c>
      <c r="AH6549">
        <v>28125.768214786032</v>
      </c>
      <c r="AI6549">
        <v>28099.560721037935</v>
      </c>
      <c r="AJ6549">
        <v>1</v>
      </c>
      <c r="AK6549">
        <v>0</v>
      </c>
      <c r="AL6549">
        <v>0</v>
      </c>
    </row>
    <row r="6550" spans="1:38" x14ac:dyDescent="0.25">
      <c r="A6550">
        <v>264532221.26527309</v>
      </c>
      <c r="B6550">
        <v>4507840.7771200351</v>
      </c>
      <c r="C6550">
        <v>4614995.4778406229</v>
      </c>
      <c r="D6550">
        <v>4547322.0220677992</v>
      </c>
      <c r="E6550">
        <v>4504170.3889687276</v>
      </c>
      <c r="F6550">
        <v>138595.8406445919</v>
      </c>
      <c r="G6550">
        <v>173407.4604839579</v>
      </c>
      <c r="H6550">
        <v>170286.6288819841</v>
      </c>
      <c r="I6550">
        <v>3.0031630867261763E-2</v>
      </c>
      <c r="J6550">
        <v>3.8133974159389857E-2</v>
      </c>
      <c r="K6550">
        <v>3.7806435853101207E-2</v>
      </c>
      <c r="L6550">
        <v>3597.4482116000795</v>
      </c>
      <c r="M6550">
        <v>3696.7196558130186</v>
      </c>
      <c r="N6550">
        <v>3625.6189259240709</v>
      </c>
      <c r="O6550">
        <v>2.0146495515399196E-2</v>
      </c>
      <c r="P6550">
        <v>2.0792250359155089E-2</v>
      </c>
      <c r="Q6550">
        <v>2.039234332962284E-2</v>
      </c>
      <c r="R6550">
        <v>-107154.70072058775</v>
      </c>
      <c r="S6550">
        <v>-39481.244947764091</v>
      </c>
      <c r="T6550">
        <v>3670.3881513075903</v>
      </c>
      <c r="U6550">
        <v>-2.3770737703172968E-2</v>
      </c>
      <c r="V6550">
        <v>-8.7583494847810108E-3</v>
      </c>
      <c r="W6550">
        <v>8.1422311318913177E-4</v>
      </c>
      <c r="X6550">
        <f t="shared" si="307"/>
        <v>2.3770737703172968E-2</v>
      </c>
      <c r="Y6550">
        <f t="shared" si="308"/>
        <v>8.7583494847810108E-3</v>
      </c>
      <c r="Z6550">
        <f t="shared" si="309"/>
        <v>8.1422311318913177E-4</v>
      </c>
      <c r="AA6550">
        <v>0.99358884159277949</v>
      </c>
      <c r="AB6550">
        <v>0.993615723030156</v>
      </c>
      <c r="AC6550">
        <v>0.99385048610666404</v>
      </c>
      <c r="AD6550">
        <v>14057.314958402858</v>
      </c>
      <c r="AE6550">
        <v>28166.95608384033</v>
      </c>
      <c r="AF6550">
        <v>28114.208404035664</v>
      </c>
      <c r="AG6550">
        <v>14084.881439161356</v>
      </c>
      <c r="AH6550">
        <v>28209.251095134336</v>
      </c>
      <c r="AI6550">
        <v>28167.07716815317</v>
      </c>
      <c r="AJ6550">
        <v>1</v>
      </c>
      <c r="AK6550">
        <v>1</v>
      </c>
      <c r="AL6550">
        <v>1</v>
      </c>
    </row>
    <row r="6551" spans="1:38" x14ac:dyDescent="0.25">
      <c r="A6551">
        <v>264511648.44745594</v>
      </c>
      <c r="B6551">
        <v>4507840.7771200351</v>
      </c>
      <c r="C6551">
        <v>4351109.0431148764</v>
      </c>
      <c r="D6551">
        <v>4207973.1491817897</v>
      </c>
      <c r="E6551">
        <v>4171737.8158147084</v>
      </c>
      <c r="F6551">
        <v>133917.21026675261</v>
      </c>
      <c r="G6551">
        <v>168964.53247132059</v>
      </c>
      <c r="H6551">
        <v>165531.34892333965</v>
      </c>
      <c r="I6551">
        <v>3.0777718724071281E-2</v>
      </c>
      <c r="J6551">
        <v>4.0153424577857519E-2</v>
      </c>
      <c r="K6551">
        <v>3.96792311098325E-2</v>
      </c>
      <c r="L6551">
        <v>3476.0078393117319</v>
      </c>
      <c r="M6551">
        <v>3602.004819047399</v>
      </c>
      <c r="N6551">
        <v>3524.3729670996836</v>
      </c>
      <c r="O6551">
        <v>1.9484146725607578E-2</v>
      </c>
      <c r="P6551">
        <v>2.0261130155848125E-2</v>
      </c>
      <c r="Q6551">
        <v>1.982445415579542E-2</v>
      </c>
      <c r="R6551">
        <v>156731.73400515877</v>
      </c>
      <c r="S6551">
        <v>299867.62793824542</v>
      </c>
      <c r="T6551">
        <v>336102.96130532678</v>
      </c>
      <c r="U6551">
        <v>3.4768693428717634E-2</v>
      </c>
      <c r="V6551">
        <v>6.6521344201031105E-2</v>
      </c>
      <c r="W6551">
        <v>7.4559634628456398E-2</v>
      </c>
      <c r="X6551">
        <f t="shared" si="307"/>
        <v>3.4768693428717634E-2</v>
      </c>
      <c r="Y6551">
        <f t="shared" si="308"/>
        <v>6.6521344201031105E-2</v>
      </c>
      <c r="Z6551">
        <f t="shared" si="309"/>
        <v>7.4559634628456398E-2</v>
      </c>
      <c r="AA6551">
        <v>0.99395774615806087</v>
      </c>
      <c r="AB6551">
        <v>0.99387789362328038</v>
      </c>
      <c r="AC6551">
        <v>0.99413086896776792</v>
      </c>
      <c r="AD6551">
        <v>14007.109437838681</v>
      </c>
      <c r="AE6551">
        <v>28091.114807510054</v>
      </c>
      <c r="AF6551">
        <v>28031.450137488671</v>
      </c>
      <c r="AG6551">
        <v>14034.675918597179</v>
      </c>
      <c r="AH6551">
        <v>28133.409818804059</v>
      </c>
      <c r="AI6551">
        <v>28084.318901606177</v>
      </c>
      <c r="AJ6551">
        <v>1</v>
      </c>
      <c r="AK6551">
        <v>0</v>
      </c>
      <c r="AL6551">
        <v>0</v>
      </c>
    </row>
    <row r="6552" spans="1:38" x14ac:dyDescent="0.25">
      <c r="A6552">
        <v>264551374.43517527</v>
      </c>
      <c r="B6552">
        <v>4507840.7771200351</v>
      </c>
      <c r="C6552">
        <v>4445915.7193413815</v>
      </c>
      <c r="D6552">
        <v>4390201.684522368</v>
      </c>
      <c r="E6552">
        <v>4366564.3320664475</v>
      </c>
      <c r="F6552">
        <v>138628.1020722932</v>
      </c>
      <c r="G6552">
        <v>172454.23844557366</v>
      </c>
      <c r="H6552">
        <v>171197.81319465247</v>
      </c>
      <c r="I6552">
        <v>3.1181000905889773E-2</v>
      </c>
      <c r="J6552">
        <v>3.9281620945470483E-2</v>
      </c>
      <c r="K6552">
        <v>3.9206524895886337E-2</v>
      </c>
      <c r="L6552">
        <v>3598.2856019203659</v>
      </c>
      <c r="M6552">
        <v>3676.3987616841569</v>
      </c>
      <c r="N6552">
        <v>3645.0191989267455</v>
      </c>
      <c r="O6552">
        <v>2.0159180319930563E-2</v>
      </c>
      <c r="P6552">
        <v>2.0676430628956181E-2</v>
      </c>
      <c r="Q6552">
        <v>2.0499948861177713E-2</v>
      </c>
      <c r="R6552">
        <v>61925.057778653689</v>
      </c>
      <c r="S6552">
        <v>117639.09259766713</v>
      </c>
      <c r="T6552">
        <v>141276.44505358767</v>
      </c>
      <c r="U6552">
        <v>1.3737188343687753E-2</v>
      </c>
      <c r="V6552">
        <v>2.6096550081084337E-2</v>
      </c>
      <c r="W6552">
        <v>3.1340158634406388E-2</v>
      </c>
      <c r="X6552">
        <f t="shared" si="307"/>
        <v>1.3737188343687753E-2</v>
      </c>
      <c r="Y6552">
        <f t="shared" si="308"/>
        <v>2.6096550081084337E-2</v>
      </c>
      <c r="Z6552">
        <f t="shared" si="309"/>
        <v>3.1340158634406388E-2</v>
      </c>
      <c r="AA6552">
        <v>0.99348609369794694</v>
      </c>
      <c r="AB6552">
        <v>0.99365307528882318</v>
      </c>
      <c r="AC6552">
        <v>0.99375236635791564</v>
      </c>
      <c r="AD6552">
        <v>14057.655233539628</v>
      </c>
      <c r="AE6552">
        <v>28150.849519527485</v>
      </c>
      <c r="AF6552">
        <v>28129.802009789826</v>
      </c>
      <c r="AG6552">
        <v>14085.221714298126</v>
      </c>
      <c r="AH6552">
        <v>28193.14453082149</v>
      </c>
      <c r="AI6552">
        <v>28182.670773907332</v>
      </c>
      <c r="AJ6552">
        <v>1</v>
      </c>
      <c r="AK6552">
        <v>1</v>
      </c>
      <c r="AL6552">
        <v>1</v>
      </c>
    </row>
    <row r="6553" spans="1:38" x14ac:dyDescent="0.25">
      <c r="A6553">
        <v>264670163.5154362</v>
      </c>
      <c r="B6553">
        <v>4507840.7771200351</v>
      </c>
      <c r="C6553">
        <v>4425094.3511604732</v>
      </c>
      <c r="D6553">
        <v>4535373.0304592028</v>
      </c>
      <c r="E6553">
        <v>4500602.1848018738</v>
      </c>
      <c r="F6553">
        <v>132473.70222265058</v>
      </c>
      <c r="G6553">
        <v>165184.89704492307</v>
      </c>
      <c r="H6553">
        <v>162525.24016434985</v>
      </c>
      <c r="I6553">
        <v>2.9936921500421699E-2</v>
      </c>
      <c r="J6553">
        <v>3.642145771374361E-2</v>
      </c>
      <c r="K6553">
        <v>3.6111887585439761E-2</v>
      </c>
      <c r="L6553">
        <v>3438.5395761406771</v>
      </c>
      <c r="M6553">
        <v>3521.4301278918042</v>
      </c>
      <c r="N6553">
        <v>3460.3690879840037</v>
      </c>
      <c r="O6553">
        <v>1.9257496869599759E-2</v>
      </c>
      <c r="P6553">
        <v>1.9795819518409107E-2</v>
      </c>
      <c r="Q6553">
        <v>1.9452563147638845E-2</v>
      </c>
      <c r="R6553">
        <v>82746.425959561951</v>
      </c>
      <c r="S6553">
        <v>-27532.253339167684</v>
      </c>
      <c r="T6553">
        <v>7238.5923181613907</v>
      </c>
      <c r="U6553">
        <v>1.835611106309458E-2</v>
      </c>
      <c r="V6553">
        <v>-6.1076366048486439E-3</v>
      </c>
      <c r="W6553">
        <v>1.6057781709818899E-3</v>
      </c>
      <c r="X6553">
        <f t="shared" si="307"/>
        <v>1.835611106309458E-2</v>
      </c>
      <c r="Y6553">
        <f t="shared" si="308"/>
        <v>6.1076366048486439E-3</v>
      </c>
      <c r="Z6553">
        <f t="shared" si="309"/>
        <v>1.6057781709818899E-3</v>
      </c>
      <c r="AA6553">
        <v>0.99410719336585418</v>
      </c>
      <c r="AB6553">
        <v>0.99417200513720272</v>
      </c>
      <c r="AC6553">
        <v>0.99436461428437695</v>
      </c>
      <c r="AD6553">
        <v>13991.264832652583</v>
      </c>
      <c r="AE6553">
        <v>28025.009258415124</v>
      </c>
      <c r="AF6553">
        <v>27977.897817850328</v>
      </c>
      <c r="AG6553">
        <v>14018.831313411081</v>
      </c>
      <c r="AH6553">
        <v>28067.30426970913</v>
      </c>
      <c r="AI6553">
        <v>28030.766581967833</v>
      </c>
      <c r="AJ6553">
        <v>1</v>
      </c>
      <c r="AK6553">
        <v>1</v>
      </c>
      <c r="AL6553">
        <v>1</v>
      </c>
    </row>
    <row r="6554" spans="1:38" x14ac:dyDescent="0.25">
      <c r="A6554">
        <v>264505688.59008062</v>
      </c>
      <c r="B6554">
        <v>4507840.7771200351</v>
      </c>
      <c r="C6554">
        <v>4342287.5414651372</v>
      </c>
      <c r="D6554">
        <v>4383798.2810322838</v>
      </c>
      <c r="E6554">
        <v>4359394.1628731946</v>
      </c>
      <c r="F6554">
        <v>139432.75178094828</v>
      </c>
      <c r="G6554">
        <v>171485.23725054864</v>
      </c>
      <c r="H6554">
        <v>170022.4650582741</v>
      </c>
      <c r="I6554">
        <v>3.2110437286680026E-2</v>
      </c>
      <c r="J6554">
        <v>3.9117958048509434E-2</v>
      </c>
      <c r="K6554">
        <v>3.9001397603885282E-2</v>
      </c>
      <c r="L6554">
        <v>3619.1714065873957</v>
      </c>
      <c r="M6554">
        <v>3655.7414857275285</v>
      </c>
      <c r="N6554">
        <v>3619.9945421126367</v>
      </c>
      <c r="O6554">
        <v>2.0287407090849453E-2</v>
      </c>
      <c r="P6554">
        <v>2.056386857002165E-2</v>
      </c>
      <c r="Q6554">
        <v>2.0362788856604683E-2</v>
      </c>
      <c r="R6554">
        <v>165553.23565489799</v>
      </c>
      <c r="S6554">
        <v>124042.49608775135</v>
      </c>
      <c r="T6554">
        <v>148446.61424684059</v>
      </c>
      <c r="U6554">
        <v>3.6725617394291928E-2</v>
      </c>
      <c r="V6554">
        <v>2.7517053556403451E-2</v>
      </c>
      <c r="W6554">
        <v>3.2930758113794784E-2</v>
      </c>
      <c r="X6554">
        <f t="shared" si="307"/>
        <v>3.6725617394291928E-2</v>
      </c>
      <c r="Y6554">
        <f t="shared" si="308"/>
        <v>2.7517053556403451E-2</v>
      </c>
      <c r="Z6554">
        <f t="shared" si="309"/>
        <v>3.2930758113794784E-2</v>
      </c>
      <c r="AA6554">
        <v>0.99344263514590303</v>
      </c>
      <c r="AB6554">
        <v>0.99374659443342805</v>
      </c>
      <c r="AC6554">
        <v>0.99385984600798194</v>
      </c>
      <c r="AD6554">
        <v>14066.116699017381</v>
      </c>
      <c r="AE6554">
        <v>28134.384826269161</v>
      </c>
      <c r="AF6554">
        <v>28109.672017194051</v>
      </c>
      <c r="AG6554">
        <v>14093.683179775879</v>
      </c>
      <c r="AH6554">
        <v>28176.679837563166</v>
      </c>
      <c r="AI6554">
        <v>28162.540781311556</v>
      </c>
      <c r="AJ6554">
        <v>1</v>
      </c>
      <c r="AK6554">
        <v>1</v>
      </c>
      <c r="AL6554">
        <v>1</v>
      </c>
    </row>
    <row r="6555" spans="1:38" x14ac:dyDescent="0.25">
      <c r="A6555">
        <v>264713258.90021536</v>
      </c>
      <c r="B6555">
        <v>4507840.7771200351</v>
      </c>
      <c r="C6555">
        <v>4195218.1989024896</v>
      </c>
      <c r="D6555">
        <v>4227813.9228659449</v>
      </c>
      <c r="E6555">
        <v>4196326.2510621725</v>
      </c>
      <c r="F6555">
        <v>138974.79104105415</v>
      </c>
      <c r="G6555">
        <v>172276.22500119128</v>
      </c>
      <c r="H6555">
        <v>169662.00384872212</v>
      </c>
      <c r="I6555">
        <v>3.3126951794166824E-2</v>
      </c>
      <c r="J6555">
        <v>4.0748298800342878E-2</v>
      </c>
      <c r="K6555">
        <v>4.0431080354101957E-2</v>
      </c>
      <c r="L6555">
        <v>3607.2843973015979</v>
      </c>
      <c r="M6555">
        <v>3672.603851147951</v>
      </c>
      <c r="N6555">
        <v>3612.3198644706358</v>
      </c>
      <c r="O6555">
        <v>2.0216843455800115E-2</v>
      </c>
      <c r="P6555">
        <v>2.0642224020808796E-2</v>
      </c>
      <c r="Q6555">
        <v>2.0303392061714807E-2</v>
      </c>
      <c r="R6555">
        <v>312622.57821754552</v>
      </c>
      <c r="S6555">
        <v>280026.85425409023</v>
      </c>
      <c r="T6555">
        <v>311514.52605786268</v>
      </c>
      <c r="U6555">
        <v>6.9350847484296804E-2</v>
      </c>
      <c r="V6555">
        <v>6.2119952345121097E-2</v>
      </c>
      <c r="W6555">
        <v>6.9105041961327385E-2</v>
      </c>
      <c r="X6555">
        <f t="shared" si="307"/>
        <v>6.9350847484296804E-2</v>
      </c>
      <c r="Y6555">
        <f t="shared" si="308"/>
        <v>6.2119952345121097E-2</v>
      </c>
      <c r="Z6555">
        <f t="shared" si="309"/>
        <v>6.9105041961327385E-2</v>
      </c>
      <c r="AA6555">
        <v>0.99349465063252473</v>
      </c>
      <c r="AB6555">
        <v>0.99364756188407077</v>
      </c>
      <c r="AC6555">
        <v>0.99384592958413553</v>
      </c>
      <c r="AD6555">
        <v>14061.306921244717</v>
      </c>
      <c r="AE6555">
        <v>28147.831768641659</v>
      </c>
      <c r="AF6555">
        <v>28103.470567636756</v>
      </c>
      <c r="AG6555">
        <v>14088.873402003215</v>
      </c>
      <c r="AH6555">
        <v>28190.126779935665</v>
      </c>
      <c r="AI6555">
        <v>28156.339331754261</v>
      </c>
      <c r="AJ6555">
        <v>0</v>
      </c>
      <c r="AK6555">
        <v>0</v>
      </c>
      <c r="AL6555">
        <v>0</v>
      </c>
    </row>
    <row r="6556" spans="1:38" x14ac:dyDescent="0.25">
      <c r="A6556">
        <v>264458175.36475146</v>
      </c>
      <c r="B6556">
        <v>4507840.7771200351</v>
      </c>
      <c r="C6556">
        <v>4441493.9905138472</v>
      </c>
      <c r="D6556">
        <v>4519195.7280396437</v>
      </c>
      <c r="E6556">
        <v>4488524.516283839</v>
      </c>
      <c r="F6556">
        <v>134244.50752375502</v>
      </c>
      <c r="G6556">
        <v>163910.18122056624</v>
      </c>
      <c r="H6556">
        <v>161976.03768865787</v>
      </c>
      <c r="I6556">
        <v>3.0225079176167916E-2</v>
      </c>
      <c r="J6556">
        <v>3.6269768136744963E-2</v>
      </c>
      <c r="K6556">
        <v>3.6086700005988126E-2</v>
      </c>
      <c r="L6556">
        <v>3484.5032957871126</v>
      </c>
      <c r="M6556">
        <v>3494.2555932418854</v>
      </c>
      <c r="N6556">
        <v>3448.6758687153738</v>
      </c>
      <c r="O6556">
        <v>1.9531101894745766E-2</v>
      </c>
      <c r="P6556">
        <v>1.9659092479391512E-2</v>
      </c>
      <c r="Q6556">
        <v>1.9402655594412371E-2</v>
      </c>
      <c r="R6556">
        <v>66346.786606187932</v>
      </c>
      <c r="S6556">
        <v>-11354.950919608586</v>
      </c>
      <c r="T6556">
        <v>19316.260836196132</v>
      </c>
      <c r="U6556">
        <v>1.4718085639345829E-2</v>
      </c>
      <c r="V6556">
        <v>-2.518933449744209E-3</v>
      </c>
      <c r="W6556">
        <v>4.2850361827856944E-3</v>
      </c>
      <c r="X6556">
        <f t="shared" si="307"/>
        <v>1.4718085639345829E-2</v>
      </c>
      <c r="Y6556">
        <f t="shared" si="308"/>
        <v>2.518933449744209E-3</v>
      </c>
      <c r="Z6556">
        <f t="shared" si="309"/>
        <v>4.2850361827856944E-3</v>
      </c>
      <c r="AA6556">
        <v>0.99394790395864896</v>
      </c>
      <c r="AB6556">
        <v>0.99428817635881961</v>
      </c>
      <c r="AC6556">
        <v>0.9944285530690492</v>
      </c>
      <c r="AD6556">
        <v>14010.678245730334</v>
      </c>
      <c r="AE6556">
        <v>28002.373014286863</v>
      </c>
      <c r="AF6556">
        <v>27968.00712542027</v>
      </c>
      <c r="AG6556">
        <v>14038.244726488832</v>
      </c>
      <c r="AH6556">
        <v>28044.668025580868</v>
      </c>
      <c r="AI6556">
        <v>28020.875889537776</v>
      </c>
      <c r="AJ6556">
        <v>1</v>
      </c>
      <c r="AK6556">
        <v>1</v>
      </c>
      <c r="AL6556">
        <v>1</v>
      </c>
    </row>
    <row r="6557" spans="1:38" x14ac:dyDescent="0.25">
      <c r="A6557">
        <v>264495992.46655333</v>
      </c>
      <c r="B6557">
        <v>4507840.7771200351</v>
      </c>
      <c r="C6557">
        <v>4749256.5818929374</v>
      </c>
      <c r="D6557">
        <v>4807163.5356775867</v>
      </c>
      <c r="E6557">
        <v>4771375.7561261281</v>
      </c>
      <c r="F6557">
        <v>140861.94372517397</v>
      </c>
      <c r="G6557">
        <v>172303.16399578529</v>
      </c>
      <c r="H6557">
        <v>170212.04548009078</v>
      </c>
      <c r="I6557">
        <v>2.9659788073406187E-2</v>
      </c>
      <c r="J6557">
        <v>3.5843000288422383E-2</v>
      </c>
      <c r="K6557">
        <v>3.567357805797413E-2</v>
      </c>
      <c r="L6557">
        <v>3656.2680754331254</v>
      </c>
      <c r="M6557">
        <v>3673.1781396505658</v>
      </c>
      <c r="N6557">
        <v>3624.0309504309939</v>
      </c>
      <c r="O6557">
        <v>2.0465475066033034E-2</v>
      </c>
      <c r="P6557">
        <v>2.0662722661243561E-2</v>
      </c>
      <c r="Q6557">
        <v>2.0386255062391882E-2</v>
      </c>
      <c r="R6557">
        <v>-241415.80477290228</v>
      </c>
      <c r="S6557">
        <v>-299322.75855755154</v>
      </c>
      <c r="T6557">
        <v>-263534.979006093</v>
      </c>
      <c r="U6557">
        <v>-5.3554643278048028E-2</v>
      </c>
      <c r="V6557">
        <v>-6.6400472722282472E-2</v>
      </c>
      <c r="W6557">
        <v>-5.8461465707415686E-2</v>
      </c>
      <c r="X6557">
        <f t="shared" si="307"/>
        <v>5.3554643278048028E-2</v>
      </c>
      <c r="Y6557">
        <f t="shared" si="308"/>
        <v>6.6400472722282472E-2</v>
      </c>
      <c r="Z6557">
        <f t="shared" si="309"/>
        <v>5.8461465707415686E-2</v>
      </c>
      <c r="AA6557">
        <v>0.99332488351205717</v>
      </c>
      <c r="AB6557">
        <v>0.99367416906962858</v>
      </c>
      <c r="AC6557">
        <v>0.99383383439220851</v>
      </c>
      <c r="AD6557">
        <v>14081.025983881766</v>
      </c>
      <c r="AE6557">
        <v>28148.288648796872</v>
      </c>
      <c r="AF6557">
        <v>28112.928324433444</v>
      </c>
      <c r="AG6557">
        <v>14108.592464640264</v>
      </c>
      <c r="AH6557">
        <v>28190.583660090877</v>
      </c>
      <c r="AI6557">
        <v>28165.797088550949</v>
      </c>
      <c r="AJ6557">
        <v>0</v>
      </c>
      <c r="AK6557">
        <v>0</v>
      </c>
      <c r="AL6557">
        <v>0</v>
      </c>
    </row>
    <row r="6558" spans="1:38" x14ac:dyDescent="0.25">
      <c r="A6558">
        <v>264683161.80941504</v>
      </c>
      <c r="B6558">
        <v>4507840.7771200351</v>
      </c>
      <c r="C6558">
        <v>4592503.4578717565</v>
      </c>
      <c r="D6558">
        <v>4806021.0618286803</v>
      </c>
      <c r="E6558">
        <v>4771773.9683177024</v>
      </c>
      <c r="F6558">
        <v>137966.29136327913</v>
      </c>
      <c r="G6558">
        <v>170705.17812091424</v>
      </c>
      <c r="H6558">
        <v>168369.70485697227</v>
      </c>
      <c r="I6558">
        <v>3.00416303719486E-2</v>
      </c>
      <c r="J6558">
        <v>3.551902414176298E-2</v>
      </c>
      <c r="K6558">
        <v>3.5284509696994579E-2</v>
      </c>
      <c r="L6558">
        <v>3581.1073825705826</v>
      </c>
      <c r="M6558">
        <v>3639.1120978732342</v>
      </c>
      <c r="N6558">
        <v>3584.8051751893745</v>
      </c>
      <c r="O6558">
        <v>2.0043040659346076E-2</v>
      </c>
      <c r="P6558">
        <v>2.045634895497463E-2</v>
      </c>
      <c r="Q6558">
        <v>2.0151076313952909E-2</v>
      </c>
      <c r="R6558">
        <v>-84662.680751721375</v>
      </c>
      <c r="S6558">
        <v>-298180.28470864519</v>
      </c>
      <c r="T6558">
        <v>-263933.19119766727</v>
      </c>
      <c r="U6558">
        <v>-1.8781204780220873E-2</v>
      </c>
      <c r="V6558">
        <v>-6.6147031239898027E-2</v>
      </c>
      <c r="W6558">
        <v>-5.8549803386420546E-2</v>
      </c>
      <c r="X6558">
        <f t="shared" si="307"/>
        <v>1.8781204780220873E-2</v>
      </c>
      <c r="Y6558">
        <f t="shared" si="308"/>
        <v>6.6147031239898027E-2</v>
      </c>
      <c r="Z6558">
        <f t="shared" si="309"/>
        <v>5.8549803386420546E-2</v>
      </c>
      <c r="AA6558">
        <v>0.993607069980186</v>
      </c>
      <c r="AB6558">
        <v>0.99377176937406875</v>
      </c>
      <c r="AC6558">
        <v>0.99394794697599376</v>
      </c>
      <c r="AD6558">
        <v>14050.658930461823</v>
      </c>
      <c r="AE6558">
        <v>28121.062789048505</v>
      </c>
      <c r="AF6558">
        <v>28081.128781625473</v>
      </c>
      <c r="AG6558">
        <v>14078.225411220321</v>
      </c>
      <c r="AH6558">
        <v>28163.35780034251</v>
      </c>
      <c r="AI6558">
        <v>28133.997545742979</v>
      </c>
      <c r="AJ6558">
        <v>1</v>
      </c>
      <c r="AK6558">
        <v>0</v>
      </c>
      <c r="AL6558">
        <v>0</v>
      </c>
    </row>
    <row r="6559" spans="1:38" x14ac:dyDescent="0.25">
      <c r="A6559">
        <v>264785626.46505547</v>
      </c>
      <c r="B6559">
        <v>4507840.7771200202</v>
      </c>
      <c r="C6559">
        <v>4375807.9470727025</v>
      </c>
      <c r="D6559">
        <v>4405064.47975979</v>
      </c>
      <c r="E6559">
        <v>4365240.7383825583</v>
      </c>
      <c r="F6559">
        <v>134347.52457870921</v>
      </c>
      <c r="G6559">
        <v>169835.85739100192</v>
      </c>
      <c r="H6559">
        <v>166359.31221889553</v>
      </c>
      <c r="I6559">
        <v>3.0702335706617127E-2</v>
      </c>
      <c r="J6559">
        <v>3.8554681360819291E-2</v>
      </c>
      <c r="K6559">
        <v>3.8109997177506467E-2</v>
      </c>
      <c r="L6559">
        <v>3487.177247028259</v>
      </c>
      <c r="M6559">
        <v>3620.5798212312511</v>
      </c>
      <c r="N6559">
        <v>3542.0013587945964</v>
      </c>
      <c r="O6559">
        <v>1.9525966512067876E-2</v>
      </c>
      <c r="P6559">
        <v>2.0344154042379142E-2</v>
      </c>
      <c r="Q6559">
        <v>1.9902619143783544E-2</v>
      </c>
      <c r="R6559">
        <v>132032.83004731778</v>
      </c>
      <c r="S6559">
        <v>102776.29736023024</v>
      </c>
      <c r="T6559">
        <v>142600.0387374619</v>
      </c>
      <c r="U6559">
        <v>2.9289594858244134E-2</v>
      </c>
      <c r="V6559">
        <v>2.2799451542716686E-2</v>
      </c>
      <c r="W6559">
        <v>3.1633778961591127E-2</v>
      </c>
      <c r="X6559">
        <f t="shared" si="307"/>
        <v>2.9289594858244134E-2</v>
      </c>
      <c r="Y6559">
        <f t="shared" si="308"/>
        <v>2.2799451542716686E-2</v>
      </c>
      <c r="Z6559">
        <f t="shared" si="309"/>
        <v>3.1633778961591127E-2</v>
      </c>
      <c r="AA6559">
        <v>0.99393527971923668</v>
      </c>
      <c r="AB6559">
        <v>0.99381940055010043</v>
      </c>
      <c r="AC6559">
        <v>0.99407662016200982</v>
      </c>
      <c r="AD6559">
        <v>14011.799730537976</v>
      </c>
      <c r="AE6559">
        <v>28106.144406676565</v>
      </c>
      <c r="AF6559">
        <v>28046.029118169441</v>
      </c>
      <c r="AG6559">
        <v>14039.366211296474</v>
      </c>
      <c r="AH6559">
        <v>28148.439417970571</v>
      </c>
      <c r="AI6559">
        <v>28098.897882286947</v>
      </c>
      <c r="AJ6559">
        <v>1</v>
      </c>
      <c r="AK6559">
        <v>1</v>
      </c>
      <c r="AL6559">
        <v>1</v>
      </c>
    </row>
    <row r="6560" spans="1:38" x14ac:dyDescent="0.25">
      <c r="A6560">
        <v>264560127.77133483</v>
      </c>
      <c r="B6560">
        <v>4507840.7771200351</v>
      </c>
      <c r="C6560">
        <v>4521452.3030534126</v>
      </c>
      <c r="D6560">
        <v>4716106.8236363363</v>
      </c>
      <c r="E6560">
        <v>4684845.1855290523</v>
      </c>
      <c r="F6560">
        <v>144339.37826467206</v>
      </c>
      <c r="G6560">
        <v>175007.59528585678</v>
      </c>
      <c r="H6560">
        <v>173489.97242646807</v>
      </c>
      <c r="I6560">
        <v>3.1923233640482565E-2</v>
      </c>
      <c r="J6560">
        <v>3.7108488384687992E-2</v>
      </c>
      <c r="K6560">
        <v>3.7032167671699937E-2</v>
      </c>
      <c r="L6560">
        <v>3746.5297355730822</v>
      </c>
      <c r="M6560">
        <v>3730.8315086573039</v>
      </c>
      <c r="N6560">
        <v>3693.822184496807</v>
      </c>
      <c r="O6560">
        <v>2.0985618155302303E-2</v>
      </c>
      <c r="P6560">
        <v>2.0981858785759162E-2</v>
      </c>
      <c r="Q6560">
        <v>2.0773721695812854E-2</v>
      </c>
      <c r="R6560">
        <v>-13611.525933377445</v>
      </c>
      <c r="S6560">
        <v>-208266.04651630111</v>
      </c>
      <c r="T6560">
        <v>-177004.40840901714</v>
      </c>
      <c r="U6560">
        <v>-3.01952234037724E-3</v>
      </c>
      <c r="V6560">
        <v>-4.6200843555383495E-2</v>
      </c>
      <c r="W6560">
        <v>-3.9265896281745233E-2</v>
      </c>
      <c r="X6560">
        <f t="shared" si="307"/>
        <v>3.01952234037724E-3</v>
      </c>
      <c r="Y6560">
        <f t="shared" si="308"/>
        <v>4.6200843555383495E-2</v>
      </c>
      <c r="Z6560">
        <f t="shared" si="309"/>
        <v>3.9265896281745233E-2</v>
      </c>
      <c r="AA6560">
        <v>0.99298339552122583</v>
      </c>
      <c r="AB6560">
        <v>0.99347719339358465</v>
      </c>
      <c r="AC6560">
        <v>0.99359715496060508</v>
      </c>
      <c r="AD6560">
        <v>14116.679824652081</v>
      </c>
      <c r="AE6560">
        <v>28193.795490960059</v>
      </c>
      <c r="AF6560">
        <v>28168.664936099707</v>
      </c>
      <c r="AG6560">
        <v>14144.246305410579</v>
      </c>
      <c r="AH6560">
        <v>28236.090502254065</v>
      </c>
      <c r="AI6560">
        <v>28221.533700217213</v>
      </c>
      <c r="AJ6560">
        <v>1</v>
      </c>
      <c r="AK6560">
        <v>1</v>
      </c>
      <c r="AL6560">
        <v>1</v>
      </c>
    </row>
    <row r="6561" spans="1:38" x14ac:dyDescent="0.25">
      <c r="A6561">
        <v>264060636.44208187</v>
      </c>
      <c r="B6561">
        <v>4507840.7771200351</v>
      </c>
      <c r="C6561">
        <v>4608942.7739486927</v>
      </c>
      <c r="D6561">
        <v>4635244.8677680194</v>
      </c>
      <c r="E6561">
        <v>4600593.9574280698</v>
      </c>
      <c r="F6561">
        <v>142066.42301534457</v>
      </c>
      <c r="G6561">
        <v>175113.45208780997</v>
      </c>
      <c r="H6561">
        <v>172435.42853243166</v>
      </c>
      <c r="I6561">
        <v>3.0824080485084813E-2</v>
      </c>
      <c r="J6561">
        <v>3.7778684208355805E-2</v>
      </c>
      <c r="K6561">
        <v>3.7481123117596424E-2</v>
      </c>
      <c r="L6561">
        <v>3687.5320141500529</v>
      </c>
      <c r="M6561">
        <v>3733.0881758121641</v>
      </c>
      <c r="N6561">
        <v>3671.3696036597858</v>
      </c>
      <c r="O6561">
        <v>2.0687010014664907E-2</v>
      </c>
      <c r="P6561">
        <v>2.1034994483866719E-2</v>
      </c>
      <c r="Q6561">
        <v>2.0687226158117231E-2</v>
      </c>
      <c r="R6561">
        <v>-101101.99682865757</v>
      </c>
      <c r="S6561">
        <v>-127404.0906479843</v>
      </c>
      <c r="T6561">
        <v>-92753.180308034644</v>
      </c>
      <c r="U6561">
        <v>-2.2428031917589051E-2</v>
      </c>
      <c r="V6561">
        <v>-2.8262775228139289E-2</v>
      </c>
      <c r="W6561">
        <v>-2.0575966387014383E-2</v>
      </c>
      <c r="X6561">
        <f t="shared" si="307"/>
        <v>2.2428031917589051E-2</v>
      </c>
      <c r="Y6561">
        <f t="shared" si="308"/>
        <v>2.8262775228139289E-2</v>
      </c>
      <c r="Z6561">
        <f t="shared" si="309"/>
        <v>2.0575966387014383E-2</v>
      </c>
      <c r="AA6561">
        <v>0.99325511580287262</v>
      </c>
      <c r="AB6561">
        <v>0.99348619899958213</v>
      </c>
      <c r="AC6561">
        <v>0.99369112392941783</v>
      </c>
      <c r="AD6561">
        <v>14093.474077234196</v>
      </c>
      <c r="AE6561">
        <v>28195.562386078487</v>
      </c>
      <c r="AF6561">
        <v>28150.849610626909</v>
      </c>
      <c r="AG6561">
        <v>14121.040557992694</v>
      </c>
      <c r="AH6561">
        <v>28237.857397372492</v>
      </c>
      <c r="AI6561">
        <v>28203.718374744414</v>
      </c>
      <c r="AJ6561">
        <v>1</v>
      </c>
      <c r="AK6561">
        <v>1</v>
      </c>
      <c r="AL6561">
        <v>1</v>
      </c>
    </row>
    <row r="6562" spans="1:38" x14ac:dyDescent="0.25">
      <c r="A6562">
        <v>264597170.10619754</v>
      </c>
      <c r="B6562">
        <v>4507840.7771200351</v>
      </c>
      <c r="C6562">
        <v>4617521.1045089746</v>
      </c>
      <c r="D6562">
        <v>4597727.5845183237</v>
      </c>
      <c r="E6562">
        <v>4582625.7780389022</v>
      </c>
      <c r="F6562">
        <v>140965.77370494118</v>
      </c>
      <c r="G6562">
        <v>169374.16105996989</v>
      </c>
      <c r="H6562">
        <v>168558.97091799334</v>
      </c>
      <c r="I6562">
        <v>3.0528452499608321E-2</v>
      </c>
      <c r="J6562">
        <v>3.6838668221730715E-2</v>
      </c>
      <c r="K6562">
        <v>3.6782181020708786E-2</v>
      </c>
      <c r="L6562">
        <v>3658.9631272708057</v>
      </c>
      <c r="M6562">
        <v>3610.7373271587376</v>
      </c>
      <c r="N6562">
        <v>3588.8348903665342</v>
      </c>
      <c r="O6562">
        <v>2.0480525050670585E-2</v>
      </c>
      <c r="P6562">
        <v>2.0303564908911068E-2</v>
      </c>
      <c r="Q6562">
        <v>2.018040514768198E-2</v>
      </c>
      <c r="R6562">
        <v>-109680.32738893945</v>
      </c>
      <c r="S6562">
        <v>-89886.807398288511</v>
      </c>
      <c r="T6562">
        <v>-74785.000918867067</v>
      </c>
      <c r="U6562">
        <v>-2.4331011855084177E-2</v>
      </c>
      <c r="V6562">
        <v>-1.9940102555200564E-2</v>
      </c>
      <c r="W6562">
        <v>-1.6589982791416522E-2</v>
      </c>
      <c r="X6562">
        <f t="shared" si="307"/>
        <v>2.4331011855084177E-2</v>
      </c>
      <c r="Y6562">
        <f t="shared" si="308"/>
        <v>1.9940102555200564E-2</v>
      </c>
      <c r="Z6562">
        <f t="shared" si="309"/>
        <v>1.6589982791416522E-2</v>
      </c>
      <c r="AA6562">
        <v>0.99323686589547933</v>
      </c>
      <c r="AB6562">
        <v>0.99388121957413755</v>
      </c>
      <c r="AC6562">
        <v>0.99394690033854249</v>
      </c>
      <c r="AD6562">
        <v>14082.103233761032</v>
      </c>
      <c r="AE6562">
        <v>28098.190175144584</v>
      </c>
      <c r="AF6562">
        <v>28084.411586137154</v>
      </c>
      <c r="AG6562">
        <v>14109.66971451953</v>
      </c>
      <c r="AH6562">
        <v>28140.485186438589</v>
      </c>
      <c r="AI6562">
        <v>28137.280350254659</v>
      </c>
      <c r="AJ6562">
        <v>1</v>
      </c>
      <c r="AK6562">
        <v>1</v>
      </c>
      <c r="AL6562">
        <v>1</v>
      </c>
    </row>
    <row r="6563" spans="1:38" x14ac:dyDescent="0.25">
      <c r="A6563">
        <v>264491466.10263634</v>
      </c>
      <c r="B6563">
        <v>4507840.7771200351</v>
      </c>
      <c r="C6563">
        <v>4461248.602858345</v>
      </c>
      <c r="D6563">
        <v>4624265.2298301114</v>
      </c>
      <c r="E6563">
        <v>4599105.3691787282</v>
      </c>
      <c r="F6563">
        <v>136311.79523813046</v>
      </c>
      <c r="G6563">
        <v>172372.00041020877</v>
      </c>
      <c r="H6563">
        <v>171234.53702790095</v>
      </c>
      <c r="I6563">
        <v>3.0554628843323099E-2</v>
      </c>
      <c r="J6563">
        <v>3.7275543647080439E-2</v>
      </c>
      <c r="K6563">
        <v>3.7232140445279394E-2</v>
      </c>
      <c r="L6563">
        <v>3538.1626296917548</v>
      </c>
      <c r="M6563">
        <v>3674.6456020395817</v>
      </c>
      <c r="N6563">
        <v>3645.8010960476918</v>
      </c>
      <c r="O6563">
        <v>1.982491654099831E-2</v>
      </c>
      <c r="P6563">
        <v>2.0671337832692364E-2</v>
      </c>
      <c r="Q6563">
        <v>2.0509076054945816E-2</v>
      </c>
      <c r="R6563">
        <v>46592.174261690117</v>
      </c>
      <c r="S6563">
        <v>-116424.45271007624</v>
      </c>
      <c r="T6563">
        <v>-91264.592058693059</v>
      </c>
      <c r="U6563">
        <v>1.0335807444258686E-2</v>
      </c>
      <c r="V6563">
        <v>-2.5827099595220702E-2</v>
      </c>
      <c r="W6563">
        <v>-2.0245744375425808E-2</v>
      </c>
      <c r="X6563">
        <f t="shared" si="307"/>
        <v>1.0335807444258686E-2</v>
      </c>
      <c r="Y6563">
        <f t="shared" si="308"/>
        <v>2.5827099595220702E-2</v>
      </c>
      <c r="Z6563">
        <f t="shared" si="309"/>
        <v>2.0245744375425808E-2</v>
      </c>
      <c r="AA6563">
        <v>0.99369599587238566</v>
      </c>
      <c r="AB6563">
        <v>0.99364690273276168</v>
      </c>
      <c r="AC6563">
        <v>0.99373763586963093</v>
      </c>
      <c r="AD6563">
        <v>14033.02060795272</v>
      </c>
      <c r="AE6563">
        <v>28149.455776727114</v>
      </c>
      <c r="AF6563">
        <v>28130.428744040219</v>
      </c>
      <c r="AG6563">
        <v>14060.587088711218</v>
      </c>
      <c r="AH6563">
        <v>28191.75078802112</v>
      </c>
      <c r="AI6563">
        <v>28183.297508157724</v>
      </c>
      <c r="AJ6563">
        <v>1</v>
      </c>
      <c r="AK6563">
        <v>1</v>
      </c>
      <c r="AL6563">
        <v>1</v>
      </c>
    </row>
    <row r="6564" spans="1:38" x14ac:dyDescent="0.25">
      <c r="A6564">
        <v>264302849.88662297</v>
      </c>
      <c r="B6564">
        <v>4507840.7771200351</v>
      </c>
      <c r="C6564">
        <v>4533379.7969367737</v>
      </c>
      <c r="D6564">
        <v>4509344.3294165405</v>
      </c>
      <c r="E6564">
        <v>4467103.8353688158</v>
      </c>
      <c r="F6564">
        <v>140103.37725347764</v>
      </c>
      <c r="G6564">
        <v>172495.40686397912</v>
      </c>
      <c r="H6564">
        <v>169151.71729775201</v>
      </c>
      <c r="I6564">
        <v>3.0904839993363485E-2</v>
      </c>
      <c r="J6564">
        <v>3.8252879856326721E-2</v>
      </c>
      <c r="K6564">
        <v>3.7866081365396868E-2</v>
      </c>
      <c r="L6564">
        <v>3636.5784254097771</v>
      </c>
      <c r="M6564">
        <v>3677.276394636589</v>
      </c>
      <c r="N6564">
        <v>3601.4552147386521</v>
      </c>
      <c r="O6564">
        <v>2.0388950997348838E-2</v>
      </c>
      <c r="P6564">
        <v>2.0701171163527848E-2</v>
      </c>
      <c r="Q6564">
        <v>2.0274336992134826E-2</v>
      </c>
      <c r="R6564">
        <v>-25539.019816738553</v>
      </c>
      <c r="S6564">
        <v>-1503.5522965053096</v>
      </c>
      <c r="T6564">
        <v>40736.941751219332</v>
      </c>
      <c r="U6564">
        <v>-5.6654662574517319E-3</v>
      </c>
      <c r="V6564">
        <v>-3.3354157141856673E-4</v>
      </c>
      <c r="W6564">
        <v>9.0369078601851838E-3</v>
      </c>
      <c r="X6564">
        <f t="shared" si="307"/>
        <v>5.6654662574517319E-3</v>
      </c>
      <c r="Y6564">
        <f t="shared" si="308"/>
        <v>3.3354157141856673E-4</v>
      </c>
      <c r="Z6564">
        <f t="shared" si="309"/>
        <v>9.0369078601851838E-3</v>
      </c>
      <c r="AA6564">
        <v>0.99340341315674763</v>
      </c>
      <c r="AB6564">
        <v>0.99362050777027788</v>
      </c>
      <c r="AC6564">
        <v>0.99387244254314355</v>
      </c>
      <c r="AD6564">
        <v>14073.131579886181</v>
      </c>
      <c r="AE6564">
        <v>28151.546978538023</v>
      </c>
      <c r="AF6564">
        <v>28094.668926284718</v>
      </c>
      <c r="AG6564">
        <v>14100.69806064468</v>
      </c>
      <c r="AH6564">
        <v>28193.841989832028</v>
      </c>
      <c r="AI6564">
        <v>28147.537690402223</v>
      </c>
      <c r="AJ6564">
        <v>1</v>
      </c>
      <c r="AK6564">
        <v>1</v>
      </c>
      <c r="AL6564">
        <v>1</v>
      </c>
    </row>
    <row r="6565" spans="1:38" x14ac:dyDescent="0.25">
      <c r="A6565">
        <v>264522955.09487644</v>
      </c>
      <c r="B6565">
        <v>4507840.7771200202</v>
      </c>
      <c r="C6565">
        <v>4487701.6836689133</v>
      </c>
      <c r="D6565">
        <v>4540105.1068325769</v>
      </c>
      <c r="E6565">
        <v>4498857.1808328424</v>
      </c>
      <c r="F6565">
        <v>136634.87789395012</v>
      </c>
      <c r="G6565">
        <v>167590.36820124678</v>
      </c>
      <c r="H6565">
        <v>164340.54699597048</v>
      </c>
      <c r="I6565">
        <v>3.0446515282237855E-2</v>
      </c>
      <c r="J6565">
        <v>3.6913323427035565E-2</v>
      </c>
      <c r="K6565">
        <v>3.6529398553956149E-2</v>
      </c>
      <c r="L6565">
        <v>3546.5486903193455</v>
      </c>
      <c r="M6565">
        <v>3572.7102312982884</v>
      </c>
      <c r="N6565">
        <v>3499.0192794188461</v>
      </c>
      <c r="O6565">
        <v>1.9871236417099904E-2</v>
      </c>
      <c r="P6565">
        <v>2.00954745099967E-2</v>
      </c>
      <c r="Q6565">
        <v>1.9680983955420544E-2</v>
      </c>
      <c r="R6565">
        <v>20139.093451106921</v>
      </c>
      <c r="S6565">
        <v>-32264.329712556675</v>
      </c>
      <c r="T6565">
        <v>8983.5962871778756</v>
      </c>
      <c r="U6565">
        <v>4.4675698292905167E-3</v>
      </c>
      <c r="V6565">
        <v>-7.1573800646015243E-3</v>
      </c>
      <c r="W6565">
        <v>1.9928823424232248E-3</v>
      </c>
      <c r="X6565">
        <f t="shared" si="307"/>
        <v>4.4675698292905167E-3</v>
      </c>
      <c r="Y6565">
        <f t="shared" si="308"/>
        <v>7.1573800646015243E-3</v>
      </c>
      <c r="Z6565">
        <f t="shared" si="309"/>
        <v>1.9928823424232248E-3</v>
      </c>
      <c r="AA6565">
        <v>0.99374128948930873</v>
      </c>
      <c r="AB6565">
        <v>0.99400023185253383</v>
      </c>
      <c r="AC6565">
        <v>0.99423725580843481</v>
      </c>
      <c r="AD6565">
        <v>14036.481702077748</v>
      </c>
      <c r="AE6565">
        <v>28067.253438665823</v>
      </c>
      <c r="AF6565">
        <v>28010.353836838662</v>
      </c>
      <c r="AG6565">
        <v>14064.048182836246</v>
      </c>
      <c r="AH6565">
        <v>28109.548449959828</v>
      </c>
      <c r="AI6565">
        <v>28063.222600956167</v>
      </c>
      <c r="AJ6565">
        <v>1</v>
      </c>
      <c r="AK6565">
        <v>1</v>
      </c>
      <c r="AL6565">
        <v>1</v>
      </c>
    </row>
    <row r="6566" spans="1:38" x14ac:dyDescent="0.25">
      <c r="A6566">
        <v>264669628.33682403</v>
      </c>
      <c r="B6566">
        <v>4507840.7771200351</v>
      </c>
      <c r="C6566">
        <v>4422844.7592591178</v>
      </c>
      <c r="D6566">
        <v>4527098.8482074887</v>
      </c>
      <c r="E6566">
        <v>4497206.3341234736</v>
      </c>
      <c r="F6566">
        <v>141565.16725157946</v>
      </c>
      <c r="G6566">
        <v>168139.73101405389</v>
      </c>
      <c r="H6566">
        <v>166409.18148765073</v>
      </c>
      <c r="I6566">
        <v>3.2007717873257076E-2</v>
      </c>
      <c r="J6566">
        <v>3.7140724479791082E-2</v>
      </c>
      <c r="K6566">
        <v>3.7002789982079988E-2</v>
      </c>
      <c r="L6566">
        <v>3674.5212221773331</v>
      </c>
      <c r="M6566">
        <v>3584.4216092436723</v>
      </c>
      <c r="N6566">
        <v>3543.0631389578894</v>
      </c>
      <c r="O6566">
        <v>2.0579310903256681E-2</v>
      </c>
      <c r="P6566">
        <v>2.0149969413845559E-2</v>
      </c>
      <c r="Q6566">
        <v>1.9917471119249623E-2</v>
      </c>
      <c r="R6566">
        <v>84996.017860917374</v>
      </c>
      <c r="S6566">
        <v>-19258.071087453514</v>
      </c>
      <c r="T6566">
        <v>10634.442996561527</v>
      </c>
      <c r="U6566">
        <v>1.8855150850119323E-2</v>
      </c>
      <c r="V6566">
        <v>-4.2721276193248984E-3</v>
      </c>
      <c r="W6566">
        <v>2.3590990725621082E-3</v>
      </c>
      <c r="X6566">
        <f t="shared" si="307"/>
        <v>1.8855150850119323E-2</v>
      </c>
      <c r="Y6566">
        <f t="shared" si="308"/>
        <v>4.2721276193248984E-3</v>
      </c>
      <c r="Z6566">
        <f t="shared" si="309"/>
        <v>2.3590990725621082E-3</v>
      </c>
      <c r="AA6566">
        <v>0.99323159815926843</v>
      </c>
      <c r="AB6566">
        <v>0.99395998194942248</v>
      </c>
      <c r="AC6566">
        <v>0.99409043333304459</v>
      </c>
      <c r="AD6566">
        <v>14088.306552073234</v>
      </c>
      <c r="AE6566">
        <v>28076.816117588442</v>
      </c>
      <c r="AF6566">
        <v>28046.904910242003</v>
      </c>
      <c r="AG6566">
        <v>14115.873032831732</v>
      </c>
      <c r="AH6566">
        <v>28119.111128882447</v>
      </c>
      <c r="AI6566">
        <v>28099.773674359509</v>
      </c>
      <c r="AJ6566">
        <v>1</v>
      </c>
      <c r="AK6566">
        <v>1</v>
      </c>
      <c r="AL6566">
        <v>1</v>
      </c>
    </row>
    <row r="6567" spans="1:38" x14ac:dyDescent="0.25">
      <c r="A6567">
        <v>264578162.94280323</v>
      </c>
      <c r="B6567">
        <v>4507840.7771200351</v>
      </c>
      <c r="C6567">
        <v>4510439.1643017987</v>
      </c>
      <c r="D6567">
        <v>4485544.9444859913</v>
      </c>
      <c r="E6567">
        <v>4454525.895197426</v>
      </c>
      <c r="F6567">
        <v>138593.93912566162</v>
      </c>
      <c r="G6567">
        <v>171392.74292270379</v>
      </c>
      <c r="H6567">
        <v>169301.26301959308</v>
      </c>
      <c r="I6567">
        <v>3.0727371343920014E-2</v>
      </c>
      <c r="J6567">
        <v>3.8210015738086439E-2</v>
      </c>
      <c r="K6567">
        <v>3.8006572866064708E-2</v>
      </c>
      <c r="L6567">
        <v>3597.398855026006</v>
      </c>
      <c r="M6567">
        <v>3653.7696812916583</v>
      </c>
      <c r="N6567">
        <v>3604.6392333721624</v>
      </c>
      <c r="O6567">
        <v>2.0148917640968746E-2</v>
      </c>
      <c r="P6567">
        <v>2.0547043588458609E-2</v>
      </c>
      <c r="Q6567">
        <v>2.027075757620906E-2</v>
      </c>
      <c r="R6567">
        <v>-2598.3871817635372</v>
      </c>
      <c r="S6567">
        <v>22295.83263404388</v>
      </c>
      <c r="T6567">
        <v>53314.881922609173</v>
      </c>
      <c r="U6567">
        <v>-5.764150311057775E-4</v>
      </c>
      <c r="V6567">
        <v>4.9460115688221397E-3</v>
      </c>
      <c r="W6567">
        <v>1.1827143982816299E-2</v>
      </c>
      <c r="X6567">
        <f t="shared" si="307"/>
        <v>5.764150311057775E-4</v>
      </c>
      <c r="Y6567">
        <f t="shared" si="308"/>
        <v>4.9460115688221397E-3</v>
      </c>
      <c r="Z6567">
        <f t="shared" si="309"/>
        <v>1.1827143982816299E-2</v>
      </c>
      <c r="AA6567">
        <v>0.99353055875864627</v>
      </c>
      <c r="AB6567">
        <v>0.9937296544326607</v>
      </c>
      <c r="AC6567">
        <v>0.99388874308932829</v>
      </c>
      <c r="AD6567">
        <v>14057.294899794068</v>
      </c>
      <c r="AE6567">
        <v>28132.808356223566</v>
      </c>
      <c r="AF6567">
        <v>28097.251102557744</v>
      </c>
      <c r="AG6567">
        <v>14084.861380552566</v>
      </c>
      <c r="AH6567">
        <v>28175.103367517571</v>
      </c>
      <c r="AI6567">
        <v>28150.11986667525</v>
      </c>
      <c r="AJ6567">
        <v>1</v>
      </c>
      <c r="AK6567">
        <v>1</v>
      </c>
      <c r="AL6567">
        <v>1</v>
      </c>
    </row>
    <row r="6568" spans="1:38" x14ac:dyDescent="0.25">
      <c r="A6568">
        <v>264540569.96478</v>
      </c>
      <c r="B6568">
        <v>4507840.7771200351</v>
      </c>
      <c r="C6568">
        <v>4787839.7535929466</v>
      </c>
      <c r="D6568">
        <v>4818442.860057354</v>
      </c>
      <c r="E6568">
        <v>4792455.9009057609</v>
      </c>
      <c r="F6568">
        <v>132766.52521165778</v>
      </c>
      <c r="G6568">
        <v>166248.42074054226</v>
      </c>
      <c r="H6568">
        <v>164702.76768141301</v>
      </c>
      <c r="I6568">
        <v>2.7729943365799904E-2</v>
      </c>
      <c r="J6568">
        <v>3.4502519915440774E-2</v>
      </c>
      <c r="K6568">
        <v>3.4367090921021234E-2</v>
      </c>
      <c r="L6568">
        <v>3446.1402049418016</v>
      </c>
      <c r="M6568">
        <v>3544.1024450980303</v>
      </c>
      <c r="N6568">
        <v>3506.7314185405385</v>
      </c>
      <c r="O6568">
        <v>1.9282481846850712E-2</v>
      </c>
      <c r="P6568">
        <v>1.9933212101394773E-2</v>
      </c>
      <c r="Q6568">
        <v>1.9723025005971596E-2</v>
      </c>
      <c r="R6568">
        <v>-279998.97647291142</v>
      </c>
      <c r="S6568">
        <v>-310602.08293731883</v>
      </c>
      <c r="T6568">
        <v>-284615.12378572579</v>
      </c>
      <c r="U6568">
        <v>-6.2113768058107165E-2</v>
      </c>
      <c r="V6568">
        <v>-6.8902629505861998E-2</v>
      </c>
      <c r="W6568">
        <v>-6.313779431392437E-2</v>
      </c>
      <c r="X6568">
        <f t="shared" si="307"/>
        <v>6.2113768058107165E-2</v>
      </c>
      <c r="Y6568">
        <f t="shared" si="308"/>
        <v>6.8902629505861998E-2</v>
      </c>
      <c r="Z6568">
        <f t="shared" si="309"/>
        <v>6.313779431392437E-2</v>
      </c>
      <c r="AA6568">
        <v>0.99404165184881499</v>
      </c>
      <c r="AB6568">
        <v>0.99410283168591396</v>
      </c>
      <c r="AC6568">
        <v>0.99421858974659871</v>
      </c>
      <c r="AD6568">
        <v>13994.492905467894</v>
      </c>
      <c r="AE6568">
        <v>28043.76191083758</v>
      </c>
      <c r="AF6568">
        <v>28016.787088773515</v>
      </c>
      <c r="AG6568">
        <v>14022.059386226392</v>
      </c>
      <c r="AH6568">
        <v>28086.056922131585</v>
      </c>
      <c r="AI6568">
        <v>28069.655852891021</v>
      </c>
      <c r="AJ6568">
        <v>0</v>
      </c>
      <c r="AK6568">
        <v>0</v>
      </c>
      <c r="AL6568">
        <v>0</v>
      </c>
    </row>
    <row r="6569" spans="1:38" x14ac:dyDescent="0.25">
      <c r="A6569">
        <v>264540096.31208009</v>
      </c>
      <c r="B6569">
        <v>4507840.7771200351</v>
      </c>
      <c r="C6569">
        <v>4633316.2776465649</v>
      </c>
      <c r="D6569">
        <v>4466065.942264542</v>
      </c>
      <c r="E6569">
        <v>4441010.3209853983</v>
      </c>
      <c r="F6569">
        <v>130473.04562138578</v>
      </c>
      <c r="G6569">
        <v>165528.02716513778</v>
      </c>
      <c r="H6569">
        <v>164208.98296660246</v>
      </c>
      <c r="I6569">
        <v>2.8159753792516392E-2</v>
      </c>
      <c r="J6569">
        <v>3.7063498234243701E-2</v>
      </c>
      <c r="K6569">
        <v>3.6975591385287929E-2</v>
      </c>
      <c r="L6569">
        <v>3386.6097456437992</v>
      </c>
      <c r="M6569">
        <v>3528.7450142084549</v>
      </c>
      <c r="N6569">
        <v>3496.2181138900023</v>
      </c>
      <c r="O6569">
        <v>1.8959086844333166E-2</v>
      </c>
      <c r="P6569">
        <v>1.9846872985763934E-2</v>
      </c>
      <c r="Q6569">
        <v>1.9663930535504248E-2</v>
      </c>
      <c r="R6569">
        <v>-125475.50052652974</v>
      </c>
      <c r="S6569">
        <v>41774.834855493158</v>
      </c>
      <c r="T6569">
        <v>66830.456134636886</v>
      </c>
      <c r="U6569">
        <v>-2.7834945094643161E-2</v>
      </c>
      <c r="V6569">
        <v>9.2671496002088658E-3</v>
      </c>
      <c r="W6569">
        <v>1.4825380806225695E-2</v>
      </c>
      <c r="X6569">
        <f t="shared" si="307"/>
        <v>2.7834945094643161E-2</v>
      </c>
      <c r="Y6569">
        <f t="shared" si="308"/>
        <v>9.2671496002088658E-3</v>
      </c>
      <c r="Z6569">
        <f t="shared" si="309"/>
        <v>1.4825380806225695E-2</v>
      </c>
      <c r="AA6569">
        <v>0.99419017861219405</v>
      </c>
      <c r="AB6569">
        <v>0.99411542776463169</v>
      </c>
      <c r="AC6569">
        <v>0.99421545544492351</v>
      </c>
      <c r="AD6569">
        <v>13969.016857199435</v>
      </c>
      <c r="AE6569">
        <v>28031.07268380704</v>
      </c>
      <c r="AF6569">
        <v>28008.013671479697</v>
      </c>
      <c r="AG6569">
        <v>13996.583337957933</v>
      </c>
      <c r="AH6569">
        <v>28073.367695101046</v>
      </c>
      <c r="AI6569">
        <v>28060.882435597203</v>
      </c>
      <c r="AJ6569">
        <v>1</v>
      </c>
      <c r="AK6569">
        <v>1</v>
      </c>
      <c r="AL6569">
        <v>1</v>
      </c>
    </row>
    <row r="6570" spans="1:38" x14ac:dyDescent="0.25">
      <c r="A6570">
        <v>264599985.5282383</v>
      </c>
      <c r="B6570">
        <v>4507840.7771200351</v>
      </c>
      <c r="C6570">
        <v>4587039.7461373108</v>
      </c>
      <c r="D6570">
        <v>4650195.337254527</v>
      </c>
      <c r="E6570">
        <v>4624242.2759557497</v>
      </c>
      <c r="F6570">
        <v>134964.47835869374</v>
      </c>
      <c r="G6570">
        <v>170165.14987421822</v>
      </c>
      <c r="H6570">
        <v>168274.93554661373</v>
      </c>
      <c r="I6570">
        <v>2.9423001724008531E-2</v>
      </c>
      <c r="J6570">
        <v>3.6593118682769925E-2</v>
      </c>
      <c r="K6570">
        <v>3.6389731658649796E-2</v>
      </c>
      <c r="L6570">
        <v>3503.1911422658272</v>
      </c>
      <c r="M6570">
        <v>3627.5997152532254</v>
      </c>
      <c r="N6570">
        <v>3582.7874160294855</v>
      </c>
      <c r="O6570">
        <v>1.961165226774322E-2</v>
      </c>
      <c r="P6570">
        <v>2.0398162898593544E-2</v>
      </c>
      <c r="Q6570">
        <v>2.0146181243731562E-2</v>
      </c>
      <c r="R6570">
        <v>-79198.969017275609</v>
      </c>
      <c r="S6570">
        <v>-142354.56013449188</v>
      </c>
      <c r="T6570">
        <v>-116401.49883571453</v>
      </c>
      <c r="U6570">
        <v>-1.7569158480321076E-2</v>
      </c>
      <c r="V6570">
        <v>-3.157932304464383E-2</v>
      </c>
      <c r="W6570">
        <v>-2.5822007606506679E-2</v>
      </c>
      <c r="X6570">
        <f t="shared" si="307"/>
        <v>1.7569158480321076E-2</v>
      </c>
      <c r="Y6570">
        <f t="shared" si="308"/>
        <v>3.157932304464383E-2</v>
      </c>
      <c r="Z6570">
        <f t="shared" si="309"/>
        <v>2.5822007606506679E-2</v>
      </c>
      <c r="AA6570">
        <v>0.99383432567491647</v>
      </c>
      <c r="AB6570">
        <v>0.99380806989764392</v>
      </c>
      <c r="AC6570">
        <v>0.99395178532816952</v>
      </c>
      <c r="AD6570">
        <v>14018.498191760493</v>
      </c>
      <c r="AE6570">
        <v>28111.804348360525</v>
      </c>
      <c r="AF6570">
        <v>28079.483628850419</v>
      </c>
      <c r="AG6570">
        <v>14046.064672518991</v>
      </c>
      <c r="AH6570">
        <v>28154.09935965453</v>
      </c>
      <c r="AI6570">
        <v>28132.352392967925</v>
      </c>
      <c r="AJ6570">
        <v>1</v>
      </c>
      <c r="AK6570">
        <v>1</v>
      </c>
      <c r="AL6570">
        <v>1</v>
      </c>
    </row>
    <row r="6571" spans="1:38" x14ac:dyDescent="0.25">
      <c r="A6571">
        <v>264220526.41198269</v>
      </c>
      <c r="B6571">
        <v>4507840.7771200351</v>
      </c>
      <c r="C6571">
        <v>4401850.7364285355</v>
      </c>
      <c r="D6571">
        <v>4518546.074553879</v>
      </c>
      <c r="E6571">
        <v>4494205.3069236269</v>
      </c>
      <c r="F6571">
        <v>138576.52488663862</v>
      </c>
      <c r="G6571">
        <v>168300.89208424065</v>
      </c>
      <c r="H6571">
        <v>166946.32726065262</v>
      </c>
      <c r="I6571">
        <v>3.1481422970528396E-2</v>
      </c>
      <c r="J6571">
        <v>3.7246691592241248E-2</v>
      </c>
      <c r="K6571">
        <v>3.7147018406893988E-2</v>
      </c>
      <c r="L6571">
        <v>3596.9468441811046</v>
      </c>
      <c r="M6571">
        <v>3587.8572589801283</v>
      </c>
      <c r="N6571">
        <v>3554.499655690664</v>
      </c>
      <c r="O6571">
        <v>2.0181091043823561E-2</v>
      </c>
      <c r="P6571">
        <v>2.020419641141236E-2</v>
      </c>
      <c r="Q6571">
        <v>2.0016350708524536E-2</v>
      </c>
      <c r="R6571">
        <v>105990.0406914996</v>
      </c>
      <c r="S6571">
        <v>-10705.297433843836</v>
      </c>
      <c r="T6571">
        <v>13635.47019640822</v>
      </c>
      <c r="U6571">
        <v>2.3512374534047854E-2</v>
      </c>
      <c r="V6571">
        <v>-2.3748171160302661E-3</v>
      </c>
      <c r="W6571">
        <v>3.0248340326517998E-3</v>
      </c>
      <c r="X6571">
        <f t="shared" si="307"/>
        <v>2.3512374534047854E-2</v>
      </c>
      <c r="Y6571">
        <f t="shared" si="308"/>
        <v>2.3748171160302661E-3</v>
      </c>
      <c r="Z6571">
        <f t="shared" si="309"/>
        <v>3.0248340326517998E-3</v>
      </c>
      <c r="AA6571">
        <v>0.99351060712364436</v>
      </c>
      <c r="AB6571">
        <v>0.99396185385409108</v>
      </c>
      <c r="AC6571">
        <v>0.99406544648503692</v>
      </c>
      <c r="AD6571">
        <v>14057.111188895609</v>
      </c>
      <c r="AE6571">
        <v>28079.615498226645</v>
      </c>
      <c r="AF6571">
        <v>28056.321531632078</v>
      </c>
      <c r="AG6571">
        <v>14084.677669654107</v>
      </c>
      <c r="AH6571">
        <v>28121.910509520651</v>
      </c>
      <c r="AI6571">
        <v>28109.190295749584</v>
      </c>
      <c r="AJ6571">
        <v>1</v>
      </c>
      <c r="AK6571">
        <v>1</v>
      </c>
      <c r="AL6571">
        <v>1</v>
      </c>
    </row>
    <row r="6572" spans="1:38" x14ac:dyDescent="0.25">
      <c r="A6572">
        <v>264433573.00595346</v>
      </c>
      <c r="B6572">
        <v>4507840.7771200351</v>
      </c>
      <c r="C6572">
        <v>4215189.9320458034</v>
      </c>
      <c r="D6572">
        <v>4270167.1826307811</v>
      </c>
      <c r="E6572">
        <v>4233390.0973224118</v>
      </c>
      <c r="F6572">
        <v>136503.23396907386</v>
      </c>
      <c r="G6572">
        <v>167321.68063229727</v>
      </c>
      <c r="H6572">
        <v>164060.28791457374</v>
      </c>
      <c r="I6572">
        <v>3.2383649650354729E-2</v>
      </c>
      <c r="J6572">
        <v>3.9183871140429934E-2</v>
      </c>
      <c r="K6572">
        <v>3.8753879076331911E-2</v>
      </c>
      <c r="L6572">
        <v>3543.1316887707308</v>
      </c>
      <c r="M6572">
        <v>3566.9823196234606</v>
      </c>
      <c r="N6572">
        <v>3493.0522070988086</v>
      </c>
      <c r="O6572">
        <v>1.9875119151912018E-2</v>
      </c>
      <c r="P6572">
        <v>2.0070163041865267E-2</v>
      </c>
      <c r="Q6572">
        <v>1.9654184133332343E-2</v>
      </c>
      <c r="R6572">
        <v>292650.84507423174</v>
      </c>
      <c r="S6572">
        <v>237673.59448925406</v>
      </c>
      <c r="T6572">
        <v>274450.67979762331</v>
      </c>
      <c r="U6572">
        <v>6.4920404145507607E-2</v>
      </c>
      <c r="V6572">
        <v>5.2724487452083149E-2</v>
      </c>
      <c r="W6572">
        <v>6.0882957798914117E-2</v>
      </c>
      <c r="X6572">
        <f t="shared" si="307"/>
        <v>6.4920404145507607E-2</v>
      </c>
      <c r="Y6572">
        <f t="shared" si="308"/>
        <v>5.2724487452083149E-2</v>
      </c>
      <c r="Z6572">
        <f t="shared" si="309"/>
        <v>6.0882957798914117E-2</v>
      </c>
      <c r="AA6572">
        <v>0.9937214259096766</v>
      </c>
      <c r="AB6572">
        <v>0.99398573909069998</v>
      </c>
      <c r="AC6572">
        <v>0.9942245172014037</v>
      </c>
      <c r="AD6572">
        <v>14035.072426515586</v>
      </c>
      <c r="AE6572">
        <v>28062.565012270632</v>
      </c>
      <c r="AF6572">
        <v>28005.366533838227</v>
      </c>
      <c r="AG6572">
        <v>14062.638907274084</v>
      </c>
      <c r="AH6572">
        <v>28104.860023564637</v>
      </c>
      <c r="AI6572">
        <v>28058.235297955733</v>
      </c>
      <c r="AJ6572">
        <v>0</v>
      </c>
      <c r="AK6572">
        <v>0</v>
      </c>
      <c r="AL6572">
        <v>0</v>
      </c>
    </row>
    <row r="6573" spans="1:38" x14ac:dyDescent="0.25">
      <c r="A6573">
        <v>264571508.11027494</v>
      </c>
      <c r="B6573">
        <v>4507840.7771200351</v>
      </c>
      <c r="C6573">
        <v>4491794.6930679632</v>
      </c>
      <c r="D6573">
        <v>4470217.1104765804</v>
      </c>
      <c r="E6573">
        <v>4429915.1469051931</v>
      </c>
      <c r="F6573">
        <v>133897.91640469868</v>
      </c>
      <c r="G6573">
        <v>167485.3707488825</v>
      </c>
      <c r="H6573">
        <v>164274.90693231669</v>
      </c>
      <c r="I6573">
        <v>2.9809447126187417E-2</v>
      </c>
      <c r="J6573">
        <v>3.7466943240040192E-2</v>
      </c>
      <c r="K6573">
        <v>3.7083082064694101E-2</v>
      </c>
      <c r="L6573">
        <v>3475.5070402313418</v>
      </c>
      <c r="M6573">
        <v>3570.4718838541698</v>
      </c>
      <c r="N6573">
        <v>3497.6217189724116</v>
      </c>
      <c r="O6573">
        <v>1.9465981516779061E-2</v>
      </c>
      <c r="P6573">
        <v>2.0079131161418445E-2</v>
      </c>
      <c r="Q6573">
        <v>1.9669446373699911E-2</v>
      </c>
      <c r="R6573">
        <v>16046.084052071907</v>
      </c>
      <c r="S6573">
        <v>37623.666643454693</v>
      </c>
      <c r="T6573">
        <v>77925.630214842036</v>
      </c>
      <c r="U6573">
        <v>3.5595942371157599E-3</v>
      </c>
      <c r="V6573">
        <v>8.3462723072245826E-3</v>
      </c>
      <c r="W6573">
        <v>1.7286686479780034E-2</v>
      </c>
      <c r="X6573">
        <f t="shared" si="307"/>
        <v>3.5595942371157599E-3</v>
      </c>
      <c r="Y6573">
        <f t="shared" si="308"/>
        <v>8.3462723072245826E-3</v>
      </c>
      <c r="Z6573">
        <f t="shared" si="309"/>
        <v>1.7286686479780034E-2</v>
      </c>
      <c r="AA6573">
        <v>0.99394521982603667</v>
      </c>
      <c r="AB6573">
        <v>0.99396718070732182</v>
      </c>
      <c r="AC6573">
        <v>0.99420287658797657</v>
      </c>
      <c r="AD6573">
        <v>14006.89878785246</v>
      </c>
      <c r="AE6573">
        <v>28065.422195575458</v>
      </c>
      <c r="AF6573">
        <v>28009.186513353077</v>
      </c>
      <c r="AG6573">
        <v>14034.465268610958</v>
      </c>
      <c r="AH6573">
        <v>28107.717206869464</v>
      </c>
      <c r="AI6573">
        <v>28062.055277470583</v>
      </c>
      <c r="AJ6573">
        <v>1</v>
      </c>
      <c r="AK6573">
        <v>1</v>
      </c>
      <c r="AL6573">
        <v>1</v>
      </c>
    </row>
    <row r="6574" spans="1:38" x14ac:dyDescent="0.25">
      <c r="A6574">
        <v>264538387.70322531</v>
      </c>
      <c r="B6574">
        <v>4507840.7771200351</v>
      </c>
      <c r="C6574">
        <v>4494570.116450062</v>
      </c>
      <c r="D6574">
        <v>4523757.2750926521</v>
      </c>
      <c r="E6574">
        <v>4477340.0925808428</v>
      </c>
      <c r="F6574">
        <v>140823.64727528425</v>
      </c>
      <c r="G6574">
        <v>173230.87838478247</v>
      </c>
      <c r="H6574">
        <v>169138.90544698664</v>
      </c>
      <c r="I6574">
        <v>3.1331950248116441E-2</v>
      </c>
      <c r="J6574">
        <v>3.82935838177203E-2</v>
      </c>
      <c r="K6574">
        <v>3.7776649070562572E-2</v>
      </c>
      <c r="L6574">
        <v>3655.2740377006389</v>
      </c>
      <c r="M6574">
        <v>3692.9552588541756</v>
      </c>
      <c r="N6574">
        <v>3601.1824341397564</v>
      </c>
      <c r="O6574">
        <v>2.0479545096464376E-2</v>
      </c>
      <c r="P6574">
        <v>2.0770584376358446E-2</v>
      </c>
      <c r="Q6574">
        <v>2.0254419119653162E-2</v>
      </c>
      <c r="R6574">
        <v>13270.66066997312</v>
      </c>
      <c r="S6574">
        <v>-15916.497972616926</v>
      </c>
      <c r="T6574">
        <v>30500.684539192356</v>
      </c>
      <c r="U6574">
        <v>2.9439062571441281E-3</v>
      </c>
      <c r="V6574">
        <v>-3.5308474188801412E-3</v>
      </c>
      <c r="W6574">
        <v>6.7661406086038829E-3</v>
      </c>
      <c r="X6574">
        <f t="shared" si="307"/>
        <v>2.9439062571441281E-3</v>
      </c>
      <c r="Y6574">
        <f t="shared" si="308"/>
        <v>3.5308474188801412E-3</v>
      </c>
      <c r="Z6574">
        <f t="shared" si="309"/>
        <v>6.7661406086038829E-3</v>
      </c>
      <c r="AA6574">
        <v>0.99335994310181719</v>
      </c>
      <c r="AB6574">
        <v>0.99356416567950201</v>
      </c>
      <c r="AC6574">
        <v>0.99387163251720811</v>
      </c>
      <c r="AD6574">
        <v>14080.628452649265</v>
      </c>
      <c r="AE6574">
        <v>28163.979073622093</v>
      </c>
      <c r="AF6574">
        <v>28094.44760044571</v>
      </c>
      <c r="AG6574">
        <v>14108.194933407764</v>
      </c>
      <c r="AH6574">
        <v>28206.274084916098</v>
      </c>
      <c r="AI6574">
        <v>28147.316364563216</v>
      </c>
      <c r="AJ6574">
        <v>1</v>
      </c>
      <c r="AK6574">
        <v>1</v>
      </c>
      <c r="AL6574">
        <v>1</v>
      </c>
    </row>
    <row r="6575" spans="1:38" x14ac:dyDescent="0.25">
      <c r="A6575">
        <v>264415650.49181664</v>
      </c>
      <c r="B6575">
        <v>4507840.7771200351</v>
      </c>
      <c r="C6575">
        <v>4546677.2306063008</v>
      </c>
      <c r="D6575">
        <v>4542559.0886329077</v>
      </c>
      <c r="E6575">
        <v>4517254.1575261168</v>
      </c>
      <c r="F6575">
        <v>135005.57404557298</v>
      </c>
      <c r="G6575">
        <v>163582.09383031086</v>
      </c>
      <c r="H6575">
        <v>162051.2592309613</v>
      </c>
      <c r="I6575">
        <v>2.9693239083868277E-2</v>
      </c>
      <c r="J6575">
        <v>3.6010999667489461E-2</v>
      </c>
      <c r="K6575">
        <v>3.5873841404511317E-2</v>
      </c>
      <c r="L6575">
        <v>3504.257838095808</v>
      </c>
      <c r="M6575">
        <v>3487.2613895265631</v>
      </c>
      <c r="N6575">
        <v>3450.2774310294722</v>
      </c>
      <c r="O6575">
        <v>1.963611281278313E-2</v>
      </c>
      <c r="P6575">
        <v>1.9622955676763285E-2</v>
      </c>
      <c r="Q6575">
        <v>1.941484550167882E-2</v>
      </c>
      <c r="R6575">
        <v>-38836.453486265615</v>
      </c>
      <c r="S6575">
        <v>-34718.311512872577</v>
      </c>
      <c r="T6575">
        <v>-9413.3804060816765</v>
      </c>
      <c r="U6575">
        <v>-8.6153117216081904E-3</v>
      </c>
      <c r="V6575">
        <v>-7.7017608272875546E-3</v>
      </c>
      <c r="W6575">
        <v>-2.0882238019275579E-3</v>
      </c>
      <c r="X6575">
        <f t="shared" si="307"/>
        <v>8.6153117216081904E-3</v>
      </c>
      <c r="Y6575">
        <f t="shared" si="308"/>
        <v>7.7017608272875546E-3</v>
      </c>
      <c r="Z6575">
        <f t="shared" si="309"/>
        <v>2.0882238019275579E-3</v>
      </c>
      <c r="AA6575">
        <v>0.99384383654518804</v>
      </c>
      <c r="AB6575">
        <v>0.99429697023429231</v>
      </c>
      <c r="AC6575">
        <v>0.99440960544306012</v>
      </c>
      <c r="AD6575">
        <v>14018.943292201424</v>
      </c>
      <c r="AE6575">
        <v>27996.518392678478</v>
      </c>
      <c r="AF6575">
        <v>27969.363784890924</v>
      </c>
      <c r="AG6575">
        <v>14046.509772959922</v>
      </c>
      <c r="AH6575">
        <v>28038.813403972483</v>
      </c>
      <c r="AI6575">
        <v>28022.232549008429</v>
      </c>
      <c r="AJ6575">
        <v>1</v>
      </c>
      <c r="AK6575">
        <v>1</v>
      </c>
      <c r="AL6575">
        <v>1</v>
      </c>
    </row>
    <row r="6576" spans="1:38" x14ac:dyDescent="0.25">
      <c r="A6576">
        <v>264406586.45585284</v>
      </c>
      <c r="B6576">
        <v>4507840.7771200351</v>
      </c>
      <c r="C6576">
        <v>4439128.5437730961</v>
      </c>
      <c r="D6576">
        <v>4558374.682890933</v>
      </c>
      <c r="E6576">
        <v>4522757.8553969329</v>
      </c>
      <c r="F6576">
        <v>138519.60531046949</v>
      </c>
      <c r="G6576">
        <v>170738.72327706232</v>
      </c>
      <c r="H6576">
        <v>168575.38416581973</v>
      </c>
      <c r="I6576">
        <v>3.1204233881619681E-2</v>
      </c>
      <c r="J6576">
        <v>3.7456052903658936E-2</v>
      </c>
      <c r="K6576">
        <v>3.7272697224915878E-2</v>
      </c>
      <c r="L6576">
        <v>3595.4694172500913</v>
      </c>
      <c r="M6576">
        <v>3639.8272172674278</v>
      </c>
      <c r="N6576">
        <v>3589.1843492896783</v>
      </c>
      <c r="O6576">
        <v>2.0157888077346066E-2</v>
      </c>
      <c r="P6576">
        <v>2.0482164567093248E-2</v>
      </c>
      <c r="Q6576">
        <v>2.0197185227648511E-2</v>
      </c>
      <c r="R6576">
        <v>68712.233346939087</v>
      </c>
      <c r="S6576">
        <v>-50533.905770897865</v>
      </c>
      <c r="T6576">
        <v>-14917.078276897781</v>
      </c>
      <c r="U6576">
        <v>1.5242826165399279E-2</v>
      </c>
      <c r="V6576">
        <v>-1.1210224200328326E-2</v>
      </c>
      <c r="W6576">
        <v>-3.3091404542526875E-3</v>
      </c>
      <c r="X6576">
        <f t="shared" si="307"/>
        <v>1.5242826165399279E-2</v>
      </c>
      <c r="Y6576">
        <f t="shared" si="308"/>
        <v>1.1210224200328326E-2</v>
      </c>
      <c r="Z6576">
        <f t="shared" si="309"/>
        <v>3.3091404542526875E-3</v>
      </c>
      <c r="AA6576">
        <v>0.99355745179740296</v>
      </c>
      <c r="AB6576">
        <v>0.99379733561714967</v>
      </c>
      <c r="AC6576">
        <v>0.99396042933175766</v>
      </c>
      <c r="AD6576">
        <v>14056.51055675058</v>
      </c>
      <c r="AE6576">
        <v>28121.636932831298</v>
      </c>
      <c r="AF6576">
        <v>28084.69609888089</v>
      </c>
      <c r="AG6576">
        <v>14084.077037509078</v>
      </c>
      <c r="AH6576">
        <v>28163.931944125303</v>
      </c>
      <c r="AI6576">
        <v>28137.564862998395</v>
      </c>
      <c r="AJ6576">
        <v>1</v>
      </c>
      <c r="AK6576">
        <v>1</v>
      </c>
      <c r="AL6576">
        <v>1</v>
      </c>
    </row>
    <row r="6577" spans="1:38" x14ac:dyDescent="0.25">
      <c r="A6577">
        <v>264607447.87479359</v>
      </c>
      <c r="B6577">
        <v>4507840.7771200351</v>
      </c>
      <c r="C6577">
        <v>4690196.0209823456</v>
      </c>
      <c r="D6577">
        <v>4848581.9529724065</v>
      </c>
      <c r="E6577">
        <v>4805213.329844079</v>
      </c>
      <c r="F6577">
        <v>133846.11980351634</v>
      </c>
      <c r="G6577">
        <v>167931.49559933934</v>
      </c>
      <c r="H6577">
        <v>164119.22189376951</v>
      </c>
      <c r="I6577">
        <v>2.8537425558491418E-2</v>
      </c>
      <c r="J6577">
        <v>3.4635177300940435E-2</v>
      </c>
      <c r="K6577">
        <v>3.4154409102809785E-2</v>
      </c>
      <c r="L6577">
        <v>3474.1625872562472</v>
      </c>
      <c r="M6577">
        <v>3579.9824233605309</v>
      </c>
      <c r="N6577">
        <v>3494.306986477287</v>
      </c>
      <c r="O6577">
        <v>1.9444114351494669E-2</v>
      </c>
      <c r="P6577">
        <v>2.012983049341854E-2</v>
      </c>
      <c r="Q6577">
        <v>1.964808733997301E-2</v>
      </c>
      <c r="R6577">
        <v>-182355.24386231042</v>
      </c>
      <c r="S6577">
        <v>-340741.17585237138</v>
      </c>
      <c r="T6577">
        <v>-297372.55272404384</v>
      </c>
      <c r="U6577">
        <v>-4.045290259315977E-2</v>
      </c>
      <c r="V6577">
        <v>-7.5588556184556233E-2</v>
      </c>
      <c r="W6577">
        <v>-6.5967847452240519E-2</v>
      </c>
      <c r="X6577">
        <f t="shared" si="307"/>
        <v>4.045290259315977E-2</v>
      </c>
      <c r="Y6577">
        <f t="shared" si="308"/>
        <v>7.5588556184556233E-2</v>
      </c>
      <c r="Z6577">
        <f t="shared" si="309"/>
        <v>6.5967847452240519E-2</v>
      </c>
      <c r="AA6577">
        <v>0.99402128647214061</v>
      </c>
      <c r="AB6577">
        <v>0.99397602906272664</v>
      </c>
      <c r="AC6577">
        <v>0.9942530028417963</v>
      </c>
      <c r="AD6577">
        <v>14006.333123474305</v>
      </c>
      <c r="AE6577">
        <v>28073.195075907515</v>
      </c>
      <c r="AF6577">
        <v>28006.41599051614</v>
      </c>
      <c r="AG6577">
        <v>14033.899604232804</v>
      </c>
      <c r="AH6577">
        <v>28115.490087201521</v>
      </c>
      <c r="AI6577">
        <v>28059.284754633645</v>
      </c>
      <c r="AJ6577">
        <v>0</v>
      </c>
      <c r="AK6577">
        <v>0</v>
      </c>
      <c r="AL6577">
        <v>0</v>
      </c>
    </row>
    <row r="6578" spans="1:38" x14ac:dyDescent="0.25">
      <c r="A6578">
        <v>264465476.13281801</v>
      </c>
      <c r="B6578">
        <v>4507840.7771200351</v>
      </c>
      <c r="C6578">
        <v>4664790.2120040841</v>
      </c>
      <c r="D6578">
        <v>4668178.1247908566</v>
      </c>
      <c r="E6578">
        <v>4632432.6182159102</v>
      </c>
      <c r="F6578">
        <v>132059.8868630137</v>
      </c>
      <c r="G6578">
        <v>166842.61935820751</v>
      </c>
      <c r="H6578">
        <v>164345.18263066938</v>
      </c>
      <c r="I6578">
        <v>2.8309930535177961E-2</v>
      </c>
      <c r="J6578">
        <v>3.5740414118341376E-2</v>
      </c>
      <c r="K6578">
        <v>3.5477080008551466E-2</v>
      </c>
      <c r="L6578">
        <v>3427.7984217269895</v>
      </c>
      <c r="M6578">
        <v>3556.7696377508128</v>
      </c>
      <c r="N6578">
        <v>3499.117977977904</v>
      </c>
      <c r="O6578">
        <v>1.9195246260807399E-2</v>
      </c>
      <c r="P6578">
        <v>2.0010241264326167E-2</v>
      </c>
      <c r="Q6578">
        <v>1.9685895372171545E-2</v>
      </c>
      <c r="R6578">
        <v>-156949.434884049</v>
      </c>
      <c r="S6578">
        <v>-160337.34767082147</v>
      </c>
      <c r="T6578">
        <v>-124591.84109587502</v>
      </c>
      <c r="U6578">
        <v>-3.4816987254887181E-2</v>
      </c>
      <c r="V6578">
        <v>-3.55685472487468E-2</v>
      </c>
      <c r="W6578">
        <v>-2.7638917889081727E-2</v>
      </c>
      <c r="X6578">
        <f t="shared" si="307"/>
        <v>3.4816987254887181E-2</v>
      </c>
      <c r="Y6578">
        <f t="shared" si="308"/>
        <v>3.55685472487468E-2</v>
      </c>
      <c r="Z6578">
        <f t="shared" si="309"/>
        <v>2.7638917889081727E-2</v>
      </c>
      <c r="AA6578">
        <v>0.99411648957519683</v>
      </c>
      <c r="AB6578">
        <v>0.99403845716903394</v>
      </c>
      <c r="AC6578">
        <v>0.99422220466588018</v>
      </c>
      <c r="AD6578">
        <v>13986.690755300988</v>
      </c>
      <c r="AE6578">
        <v>28054.186989831273</v>
      </c>
      <c r="AF6578">
        <v>28010.436257968453</v>
      </c>
      <c r="AG6578">
        <v>14014.257236059486</v>
      </c>
      <c r="AH6578">
        <v>28096.482001125278</v>
      </c>
      <c r="AI6578">
        <v>28063.305022085959</v>
      </c>
      <c r="AJ6578">
        <v>1</v>
      </c>
      <c r="AK6578">
        <v>1</v>
      </c>
      <c r="AL6578">
        <v>1</v>
      </c>
    </row>
    <row r="6579" spans="1:38" x14ac:dyDescent="0.25">
      <c r="A6579">
        <v>264840955.4909265</v>
      </c>
      <c r="B6579">
        <v>4507840.77712005</v>
      </c>
      <c r="C6579">
        <v>4453047.4115348328</v>
      </c>
      <c r="D6579">
        <v>4385885.7276117019</v>
      </c>
      <c r="E6579">
        <v>4347160.0980814425</v>
      </c>
      <c r="F6579">
        <v>137591.06445446541</v>
      </c>
      <c r="G6579">
        <v>171590.77924772323</v>
      </c>
      <c r="H6579">
        <v>168650.72716085307</v>
      </c>
      <c r="I6579">
        <v>3.0898180894741892E-2</v>
      </c>
      <c r="J6579">
        <v>3.9123404006506476E-2</v>
      </c>
      <c r="K6579">
        <v>3.8795609859246884E-2</v>
      </c>
      <c r="L6579">
        <v>3571.3678451805849</v>
      </c>
      <c r="M6579">
        <v>3657.9914418388757</v>
      </c>
      <c r="N6579">
        <v>3590.7884974868834</v>
      </c>
      <c r="O6579">
        <v>1.9987863455897509E-2</v>
      </c>
      <c r="P6579">
        <v>2.0549998171444782E-2</v>
      </c>
      <c r="Q6579">
        <v>2.0172463011642737E-2</v>
      </c>
      <c r="R6579">
        <v>54793.365585217252</v>
      </c>
      <c r="S6579">
        <v>121955.04950834811</v>
      </c>
      <c r="T6579">
        <v>160680.67903860752</v>
      </c>
      <c r="U6579">
        <v>1.2155124436365608E-2</v>
      </c>
      <c r="V6579">
        <v>2.7053983389861924E-2</v>
      </c>
      <c r="W6579">
        <v>3.5644710401963778E-2</v>
      </c>
      <c r="X6579">
        <f t="shared" si="307"/>
        <v>1.2155124436365608E-2</v>
      </c>
      <c r="Y6579">
        <f t="shared" si="308"/>
        <v>2.7053983389861924E-2</v>
      </c>
      <c r="Z6579">
        <f t="shared" si="309"/>
        <v>3.5644710401963778E-2</v>
      </c>
      <c r="AA6579">
        <v>0.9936619008961125</v>
      </c>
      <c r="AB6579">
        <v>0.99372750785621655</v>
      </c>
      <c r="AC6579">
        <v>0.99394753625437071</v>
      </c>
      <c r="AD6579">
        <v>14046.677312347338</v>
      </c>
      <c r="AE6579">
        <v>28136.182641975556</v>
      </c>
      <c r="AF6579">
        <v>28086.001764295022</v>
      </c>
      <c r="AG6579">
        <v>14074.243793105836</v>
      </c>
      <c r="AH6579">
        <v>28178.477653269561</v>
      </c>
      <c r="AI6579">
        <v>28138.870528412528</v>
      </c>
      <c r="AJ6579">
        <v>1</v>
      </c>
      <c r="AK6579">
        <v>1</v>
      </c>
      <c r="AL6579">
        <v>1</v>
      </c>
    </row>
    <row r="6580" spans="1:38" x14ac:dyDescent="0.25">
      <c r="A6580">
        <v>264470822.0503746</v>
      </c>
      <c r="B6580">
        <v>4507840.7771200351</v>
      </c>
      <c r="C6580">
        <v>4397659.8837720491</v>
      </c>
      <c r="D6580">
        <v>4309788.8771062167</v>
      </c>
      <c r="E6580">
        <v>4283516.9285079418</v>
      </c>
      <c r="F6580">
        <v>139147.47667060644</v>
      </c>
      <c r="G6580">
        <v>169641.91482594729</v>
      </c>
      <c r="H6580">
        <v>168376.47161089286</v>
      </c>
      <c r="I6580">
        <v>3.1641254746434387E-2</v>
      </c>
      <c r="J6580">
        <v>3.9362001170658828E-2</v>
      </c>
      <c r="K6580">
        <v>3.9307997241776436E-2</v>
      </c>
      <c r="L6580">
        <v>3611.7666934968711</v>
      </c>
      <c r="M6580">
        <v>3616.4453319172653</v>
      </c>
      <c r="N6580">
        <v>3584.9492479873502</v>
      </c>
      <c r="O6580">
        <v>2.0243796240114218E-2</v>
      </c>
      <c r="P6580">
        <v>2.0345555461241931E-2</v>
      </c>
      <c r="Q6580">
        <v>2.0168363422210529E-2</v>
      </c>
      <c r="R6580">
        <v>110180.89334798604</v>
      </c>
      <c r="S6580">
        <v>198051.90001381841</v>
      </c>
      <c r="T6580">
        <v>224323.84861209337</v>
      </c>
      <c r="U6580">
        <v>2.4442055253419644E-2</v>
      </c>
      <c r="V6580">
        <v>4.3934981248461402E-2</v>
      </c>
      <c r="W6580">
        <v>4.9763037272893468E-2</v>
      </c>
      <c r="X6580">
        <f t="shared" si="307"/>
        <v>2.4442055253419644E-2</v>
      </c>
      <c r="Y6580">
        <f t="shared" si="308"/>
        <v>4.3934981248461402E-2</v>
      </c>
      <c r="Z6580">
        <f t="shared" si="309"/>
        <v>4.9763037272893468E-2</v>
      </c>
      <c r="AA6580">
        <v>0.99346262113481798</v>
      </c>
      <c r="AB6580">
        <v>0.99387896488588323</v>
      </c>
      <c r="AC6580">
        <v>0.99397683340311049</v>
      </c>
      <c r="AD6580">
        <v>14063.122427963583</v>
      </c>
      <c r="AE6580">
        <v>28102.805747812148</v>
      </c>
      <c r="AF6580">
        <v>28081.246214020193</v>
      </c>
      <c r="AG6580">
        <v>14090.688908722081</v>
      </c>
      <c r="AH6580">
        <v>28145.100759106153</v>
      </c>
      <c r="AI6580">
        <v>28134.114978137699</v>
      </c>
      <c r="AJ6580">
        <v>1</v>
      </c>
      <c r="AK6580">
        <v>1</v>
      </c>
      <c r="AL6580">
        <v>0</v>
      </c>
    </row>
    <row r="6581" spans="1:38" x14ac:dyDescent="0.25">
      <c r="A6581">
        <v>264324160.08600774</v>
      </c>
      <c r="B6581">
        <v>4507840.7771200351</v>
      </c>
      <c r="C6581">
        <v>4276533.3951236112</v>
      </c>
      <c r="D6581">
        <v>4324709.7025444377</v>
      </c>
      <c r="E6581">
        <v>4296139.7878322862</v>
      </c>
      <c r="F6581">
        <v>137733.68004810656</v>
      </c>
      <c r="G6581">
        <v>170494.166973285</v>
      </c>
      <c r="H6581">
        <v>168611.12120757392</v>
      </c>
      <c r="I6581">
        <v>3.2206852448564929E-2</v>
      </c>
      <c r="J6581">
        <v>3.9423262762116718E-2</v>
      </c>
      <c r="K6581">
        <v>3.9247121726607138E-2</v>
      </c>
      <c r="L6581">
        <v>3575.069631683733</v>
      </c>
      <c r="M6581">
        <v>3634.6137386050714</v>
      </c>
      <c r="N6581">
        <v>3589.9452363645564</v>
      </c>
      <c r="O6581">
        <v>2.0060564932131566E-2</v>
      </c>
      <c r="P6581">
        <v>2.0459322441363007E-2</v>
      </c>
      <c r="Q6581">
        <v>2.0207882438095372E-2</v>
      </c>
      <c r="R6581">
        <v>231307.38199642394</v>
      </c>
      <c r="S6581">
        <v>183131.07457559742</v>
      </c>
      <c r="T6581">
        <v>211700.98928774893</v>
      </c>
      <c r="U6581">
        <v>5.1312234267555781E-2</v>
      </c>
      <c r="V6581">
        <v>4.0625009540065433E-2</v>
      </c>
      <c r="W6581">
        <v>4.6962836478665566E-2</v>
      </c>
      <c r="X6581">
        <f t="shared" si="307"/>
        <v>5.1312234267555781E-2</v>
      </c>
      <c r="Y6581">
        <f t="shared" si="308"/>
        <v>4.0625009540065433E-2</v>
      </c>
      <c r="Z6581">
        <f t="shared" si="309"/>
        <v>4.6962836478665566E-2</v>
      </c>
      <c r="AA6581">
        <v>0.99353305613839704</v>
      </c>
      <c r="AB6581">
        <v>0.99372513241245031</v>
      </c>
      <c r="AC6581">
        <v>0.99386998587319297</v>
      </c>
      <c r="AD6581">
        <v>14048.191916615315</v>
      </c>
      <c r="AE6581">
        <v>28117.448628231119</v>
      </c>
      <c r="AF6581">
        <v>28085.315480942347</v>
      </c>
      <c r="AG6581">
        <v>14075.758397373813</v>
      </c>
      <c r="AH6581">
        <v>28159.743639525124</v>
      </c>
      <c r="AI6581">
        <v>28138.184245059852</v>
      </c>
      <c r="AJ6581">
        <v>0</v>
      </c>
      <c r="AK6581">
        <v>1</v>
      </c>
      <c r="AL6581">
        <v>1</v>
      </c>
    </row>
    <row r="6582" spans="1:38" x14ac:dyDescent="0.25">
      <c r="A6582">
        <v>264617333.07772937</v>
      </c>
      <c r="B6582">
        <v>4507840.7771200351</v>
      </c>
      <c r="C6582">
        <v>4372165.099770424</v>
      </c>
      <c r="D6582">
        <v>4563059.3825263036</v>
      </c>
      <c r="E6582">
        <v>4533120.8620969476</v>
      </c>
      <c r="F6582">
        <v>136445.44645883131</v>
      </c>
      <c r="G6582">
        <v>171593.63170253811</v>
      </c>
      <c r="H6582">
        <v>169190.08761679468</v>
      </c>
      <c r="I6582">
        <v>3.1207752531119161E-2</v>
      </c>
      <c r="J6582">
        <v>3.760495258063825E-2</v>
      </c>
      <c r="K6582">
        <v>3.7323092139778094E-2</v>
      </c>
      <c r="L6582">
        <v>3541.6317334011615</v>
      </c>
      <c r="M6582">
        <v>3658.0522507899564</v>
      </c>
      <c r="N6582">
        <v>3602.272167636409</v>
      </c>
      <c r="O6582">
        <v>1.9841815984545135E-2</v>
      </c>
      <c r="P6582">
        <v>2.056802567222631E-2</v>
      </c>
      <c r="Q6582">
        <v>2.0254392595483537E-2</v>
      </c>
      <c r="R6582">
        <v>135675.67734961119</v>
      </c>
      <c r="S6582">
        <v>-55218.6054062685</v>
      </c>
      <c r="T6582">
        <v>-25280.084976912476</v>
      </c>
      <c r="U6582">
        <v>3.0097708428000761E-2</v>
      </c>
      <c r="V6582">
        <v>-1.2249457808389255E-2</v>
      </c>
      <c r="W6582">
        <v>-5.6080252668248391E-3</v>
      </c>
      <c r="X6582">
        <f t="shared" si="307"/>
        <v>3.0097708428000761E-2</v>
      </c>
      <c r="Y6582">
        <f t="shared" si="308"/>
        <v>1.2249457808389255E-2</v>
      </c>
      <c r="Z6582">
        <f t="shared" si="309"/>
        <v>5.6080252668248391E-3</v>
      </c>
      <c r="AA6582">
        <v>0.99372116931618548</v>
      </c>
      <c r="AB6582">
        <v>0.99369675165138194</v>
      </c>
      <c r="AC6582">
        <v>0.99387909773540495</v>
      </c>
      <c r="AD6582">
        <v>14034.453369914143</v>
      </c>
      <c r="AE6582">
        <v>28136.231215702697</v>
      </c>
      <c r="AF6582">
        <v>28095.331676622358</v>
      </c>
      <c r="AG6582">
        <v>14062.019850672641</v>
      </c>
      <c r="AH6582">
        <v>28178.526226996702</v>
      </c>
      <c r="AI6582">
        <v>28148.200440739864</v>
      </c>
      <c r="AJ6582">
        <v>1</v>
      </c>
      <c r="AK6582">
        <v>1</v>
      </c>
      <c r="AL6582">
        <v>1</v>
      </c>
    </row>
    <row r="6583" spans="1:38" x14ac:dyDescent="0.25">
      <c r="A6583">
        <v>264453830.18875259</v>
      </c>
      <c r="B6583">
        <v>4507840.7771200351</v>
      </c>
      <c r="C6583">
        <v>4671092.0147995222</v>
      </c>
      <c r="D6583">
        <v>4745667.7273775982</v>
      </c>
      <c r="E6583">
        <v>4714813.218695391</v>
      </c>
      <c r="F6583">
        <v>140096.14709073133</v>
      </c>
      <c r="G6583">
        <v>175456.51837215832</v>
      </c>
      <c r="H6583">
        <v>173458.50620775667</v>
      </c>
      <c r="I6583">
        <v>2.9992161714404612E-2</v>
      </c>
      <c r="J6583">
        <v>3.6971934920760577E-2</v>
      </c>
      <c r="K6583">
        <v>3.679011196455273E-2</v>
      </c>
      <c r="L6583">
        <v>3636.3907564586721</v>
      </c>
      <c r="M6583">
        <v>3740.4017012686686</v>
      </c>
      <c r="N6583">
        <v>3693.1522286768118</v>
      </c>
      <c r="O6583">
        <v>2.0363539065777203E-2</v>
      </c>
      <c r="P6583">
        <v>2.104429152862302E-2</v>
      </c>
      <c r="Q6583">
        <v>2.0778455996717595E-2</v>
      </c>
      <c r="R6583">
        <v>-163251.23767948709</v>
      </c>
      <c r="S6583">
        <v>-237826.95025756303</v>
      </c>
      <c r="T6583">
        <v>-206972.44157535583</v>
      </c>
      <c r="U6583">
        <v>-3.6214952069310857E-2</v>
      </c>
      <c r="V6583">
        <v>-5.2758507235809174E-2</v>
      </c>
      <c r="W6583">
        <v>-4.5913875801883622E-2</v>
      </c>
      <c r="X6583">
        <f t="shared" si="307"/>
        <v>3.6214952069310857E-2</v>
      </c>
      <c r="Y6583">
        <f t="shared" si="308"/>
        <v>5.2758507235809174E-2</v>
      </c>
      <c r="Z6583">
        <f t="shared" si="309"/>
        <v>4.5913875801883622E-2</v>
      </c>
      <c r="AA6583">
        <v>0.99336866154974246</v>
      </c>
      <c r="AB6583">
        <v>0.99341072843910905</v>
      </c>
      <c r="AC6583">
        <v>0.99356730258450376</v>
      </c>
      <c r="AD6583">
        <v>14073.056130094023</v>
      </c>
      <c r="AE6583">
        <v>28201.281301486706</v>
      </c>
      <c r="AF6583">
        <v>28168.134919126063</v>
      </c>
      <c r="AG6583">
        <v>14100.622610852521</v>
      </c>
      <c r="AH6583">
        <v>28243.576312780711</v>
      </c>
      <c r="AI6583">
        <v>28221.003683243569</v>
      </c>
      <c r="AJ6583">
        <v>1</v>
      </c>
      <c r="AK6583">
        <v>0</v>
      </c>
      <c r="AL6583">
        <v>1</v>
      </c>
    </row>
    <row r="6584" spans="1:38" x14ac:dyDescent="0.25">
      <c r="A6584">
        <v>264389616.53556138</v>
      </c>
      <c r="B6584">
        <v>4507840.7771200351</v>
      </c>
      <c r="C6584">
        <v>4339333.3040192444</v>
      </c>
      <c r="D6584">
        <v>4390585.6298410483</v>
      </c>
      <c r="E6584">
        <v>4361140.5490856087</v>
      </c>
      <c r="F6584">
        <v>128992.43503792571</v>
      </c>
      <c r="G6584">
        <v>161923.55465841765</v>
      </c>
      <c r="H6584">
        <v>160214.21116648414</v>
      </c>
      <c r="I6584">
        <v>2.9726325681977077E-2</v>
      </c>
      <c r="J6584">
        <v>3.6879716809959981E-2</v>
      </c>
      <c r="K6584">
        <v>3.6736768596021499E-2</v>
      </c>
      <c r="L6584">
        <v>3348.1784343521176</v>
      </c>
      <c r="M6584">
        <v>3451.9044657842846</v>
      </c>
      <c r="N6584">
        <v>3411.164341093232</v>
      </c>
      <c r="O6584">
        <v>1.8778716617773344E-2</v>
      </c>
      <c r="P6584">
        <v>1.9425948724393367E-2</v>
      </c>
      <c r="Q6584">
        <v>1.9196679467054875E-2</v>
      </c>
      <c r="R6584">
        <v>168507.47310079075</v>
      </c>
      <c r="S6584">
        <v>117255.14727898687</v>
      </c>
      <c r="T6584">
        <v>146700.22803442646</v>
      </c>
      <c r="U6584">
        <v>3.7380972716708649E-2</v>
      </c>
      <c r="V6584">
        <v>2.6011377303769529E-2</v>
      </c>
      <c r="W6584">
        <v>3.2543347311426149E-2</v>
      </c>
      <c r="X6584">
        <f t="shared" si="307"/>
        <v>3.7380972716708649E-2</v>
      </c>
      <c r="Y6584">
        <f t="shared" si="308"/>
        <v>2.6011377303769529E-2</v>
      </c>
      <c r="Z6584">
        <f t="shared" si="309"/>
        <v>3.2543347311426149E-2</v>
      </c>
      <c r="AA6584">
        <v>0.99437049126728916</v>
      </c>
      <c r="AB6584">
        <v>0.9944010677804388</v>
      </c>
      <c r="AC6584">
        <v>0.99452491645135244</v>
      </c>
      <c r="AD6584">
        <v>13952.331198947426</v>
      </c>
      <c r="AE6584">
        <v>27966.741376995185</v>
      </c>
      <c r="AF6584">
        <v>27936.050178060403</v>
      </c>
      <c r="AG6584">
        <v>13979.897679705924</v>
      </c>
      <c r="AH6584">
        <v>28009.036388289191</v>
      </c>
      <c r="AI6584">
        <v>27988.918942177908</v>
      </c>
      <c r="AJ6584">
        <v>0</v>
      </c>
      <c r="AK6584">
        <v>1</v>
      </c>
      <c r="AL6584">
        <v>1</v>
      </c>
    </row>
    <row r="6585" spans="1:38" x14ac:dyDescent="0.25">
      <c r="A6585">
        <v>264520321.72311229</v>
      </c>
      <c r="B6585">
        <v>4507840.7771200351</v>
      </c>
      <c r="C6585">
        <v>4605917.3582908195</v>
      </c>
      <c r="D6585">
        <v>4728639.7900006482</v>
      </c>
      <c r="E6585">
        <v>4695981.9197716713</v>
      </c>
      <c r="F6585">
        <v>131493.87972072</v>
      </c>
      <c r="G6585">
        <v>164256.63017734827</v>
      </c>
      <c r="H6585">
        <v>162376.19256417488</v>
      </c>
      <c r="I6585">
        <v>2.8548901226815589E-2</v>
      </c>
      <c r="J6585">
        <v>3.4736549509372917E-2</v>
      </c>
      <c r="K6585">
        <v>3.457768691155224E-2</v>
      </c>
      <c r="L6585">
        <v>3413.1069174774589</v>
      </c>
      <c r="M6585">
        <v>3501.6412308880263</v>
      </c>
      <c r="N6585">
        <v>3457.1956749943497</v>
      </c>
      <c r="O6585">
        <v>1.9113785849665898E-2</v>
      </c>
      <c r="P6585">
        <v>1.9695931365492931E-2</v>
      </c>
      <c r="Q6585">
        <v>1.9445935274899427E-2</v>
      </c>
      <c r="R6585">
        <v>-98076.58117078431</v>
      </c>
      <c r="S6585">
        <v>-220799.0128806131</v>
      </c>
      <c r="T6585">
        <v>-188141.14265163615</v>
      </c>
      <c r="U6585">
        <v>-2.1756886726918376E-2</v>
      </c>
      <c r="V6585">
        <v>-4.8981102882182312E-2</v>
      </c>
      <c r="W6585">
        <v>-4.1736421482889106E-2</v>
      </c>
      <c r="X6585">
        <f t="shared" si="307"/>
        <v>2.1756886726918376E-2</v>
      </c>
      <c r="Y6585">
        <f t="shared" si="308"/>
        <v>4.8981102882182312E-2</v>
      </c>
      <c r="Z6585">
        <f t="shared" si="309"/>
        <v>4.1736421482889106E-2</v>
      </c>
      <c r="AA6585">
        <v>0.99413845043391091</v>
      </c>
      <c r="AB6585">
        <v>0.99421499360045673</v>
      </c>
      <c r="AC6585">
        <v>0.99435314987354539</v>
      </c>
      <c r="AD6585">
        <v>13980.411173529439</v>
      </c>
      <c r="AE6585">
        <v>28008.542585326002</v>
      </c>
      <c r="AF6585">
        <v>27975.216899427742</v>
      </c>
      <c r="AG6585">
        <v>14007.977654287937</v>
      </c>
      <c r="AH6585">
        <v>28050.837596620007</v>
      </c>
      <c r="AI6585">
        <v>28028.085663545247</v>
      </c>
      <c r="AJ6585">
        <v>1</v>
      </c>
      <c r="AK6585">
        <v>0</v>
      </c>
      <c r="AL6585">
        <v>1</v>
      </c>
    </row>
    <row r="6586" spans="1:38" x14ac:dyDescent="0.25">
      <c r="A6586">
        <v>264295412.26290998</v>
      </c>
      <c r="B6586">
        <v>4507840.7771200351</v>
      </c>
      <c r="C6586">
        <v>4420095.6681565419</v>
      </c>
      <c r="D6586">
        <v>4438337.8113173945</v>
      </c>
      <c r="E6586">
        <v>4396199.1870416859</v>
      </c>
      <c r="F6586">
        <v>135663.89080911057</v>
      </c>
      <c r="G6586">
        <v>168948.83950153322</v>
      </c>
      <c r="H6586">
        <v>164179.83806849559</v>
      </c>
      <c r="I6586">
        <v>3.0692523645238418E-2</v>
      </c>
      <c r="J6586">
        <v>3.8065790997415215E-2</v>
      </c>
      <c r="K6586">
        <v>3.7345859703635582E-2</v>
      </c>
      <c r="L6586">
        <v>3521.3453672210699</v>
      </c>
      <c r="M6586">
        <v>3601.6702745606217</v>
      </c>
      <c r="N6586">
        <v>3495.5975819382934</v>
      </c>
      <c r="O6586">
        <v>1.9749166789696897E-2</v>
      </c>
      <c r="P6586">
        <v>2.0276128750439961E-2</v>
      </c>
      <c r="Q6586">
        <v>1.9678977037883891E-2</v>
      </c>
      <c r="R6586">
        <v>87745.108963493258</v>
      </c>
      <c r="S6586">
        <v>69502.965802640654</v>
      </c>
      <c r="T6586">
        <v>111641.59007834923</v>
      </c>
      <c r="U6586">
        <v>1.9464997390513817E-2</v>
      </c>
      <c r="V6586">
        <v>1.5418238850717492E-2</v>
      </c>
      <c r="W6586">
        <v>2.4766089930459943E-2</v>
      </c>
      <c r="X6586">
        <f t="shared" si="307"/>
        <v>1.9464997390513817E-2</v>
      </c>
      <c r="Y6586">
        <f t="shared" si="308"/>
        <v>1.5418238850717492E-2</v>
      </c>
      <c r="Z6586">
        <f t="shared" si="309"/>
        <v>2.4766089930459943E-2</v>
      </c>
      <c r="AA6586">
        <v>0.99384413449916853</v>
      </c>
      <c r="AB6586">
        <v>0.99388271073536971</v>
      </c>
      <c r="AC6586">
        <v>0.99422978806407136</v>
      </c>
      <c r="AD6586">
        <v>14026.05499951295</v>
      </c>
      <c r="AE6586">
        <v>28090.843407432072</v>
      </c>
      <c r="AF6586">
        <v>28007.495009533639</v>
      </c>
      <c r="AG6586">
        <v>14053.621480271448</v>
      </c>
      <c r="AH6586">
        <v>28133.138418726077</v>
      </c>
      <c r="AI6586">
        <v>28060.363773651145</v>
      </c>
      <c r="AJ6586">
        <v>1</v>
      </c>
      <c r="AK6586">
        <v>1</v>
      </c>
      <c r="AL6586">
        <v>1</v>
      </c>
    </row>
    <row r="6587" spans="1:38" x14ac:dyDescent="0.25">
      <c r="A6587">
        <v>264408736.6399346</v>
      </c>
      <c r="B6587">
        <v>4507840.7771200351</v>
      </c>
      <c r="C6587">
        <v>4428445.3734365301</v>
      </c>
      <c r="D6587">
        <v>4431063.3809010154</v>
      </c>
      <c r="E6587">
        <v>4403529.6447755741</v>
      </c>
      <c r="F6587">
        <v>139183.42370104225</v>
      </c>
      <c r="G6587">
        <v>172574.55689319066</v>
      </c>
      <c r="H6587">
        <v>171450.13568780772</v>
      </c>
      <c r="I6587">
        <v>3.1429409637954764E-2</v>
      </c>
      <c r="J6587">
        <v>3.8946533158841709E-2</v>
      </c>
      <c r="K6587">
        <v>3.893470681893086E-2</v>
      </c>
      <c r="L6587">
        <v>3612.6997487729332</v>
      </c>
      <c r="M6587">
        <v>3678.9637238202804</v>
      </c>
      <c r="N6587">
        <v>3650.3914657490236</v>
      </c>
      <c r="O6587">
        <v>2.0253945828153642E-2</v>
      </c>
      <c r="P6587">
        <v>2.0702223452197258E-2</v>
      </c>
      <c r="Q6587">
        <v>2.0541441961666337E-2</v>
      </c>
      <c r="R6587">
        <v>79395.403683505021</v>
      </c>
      <c r="S6587">
        <v>76777.396219019778</v>
      </c>
      <c r="T6587">
        <v>104311.13234446105</v>
      </c>
      <c r="U6587">
        <v>1.7612734701386031E-2</v>
      </c>
      <c r="V6587">
        <v>1.7031967191190645E-2</v>
      </c>
      <c r="W6587">
        <v>2.3139932730965544E-2</v>
      </c>
      <c r="X6587">
        <f t="shared" si="307"/>
        <v>1.7612734701386031E-2</v>
      </c>
      <c r="Y6587">
        <f t="shared" si="308"/>
        <v>1.7031967191190645E-2</v>
      </c>
      <c r="Z6587">
        <f t="shared" si="309"/>
        <v>2.3139932730965544E-2</v>
      </c>
      <c r="AA6587">
        <v>0.99346330585240383</v>
      </c>
      <c r="AB6587">
        <v>0.99367547984961158</v>
      </c>
      <c r="AC6587">
        <v>0.99376475905153727</v>
      </c>
      <c r="AD6587">
        <v>14063.500068812797</v>
      </c>
      <c r="AE6587">
        <v>28152.887439393522</v>
      </c>
      <c r="AF6587">
        <v>28134.105473217369</v>
      </c>
      <c r="AG6587">
        <v>14091.066549571295</v>
      </c>
      <c r="AH6587">
        <v>28195.182450687527</v>
      </c>
      <c r="AI6587">
        <v>28186.974237334874</v>
      </c>
      <c r="AJ6587">
        <v>1</v>
      </c>
      <c r="AK6587">
        <v>1</v>
      </c>
      <c r="AL6587">
        <v>1</v>
      </c>
    </row>
    <row r="6588" spans="1:38" x14ac:dyDescent="0.25">
      <c r="A6588">
        <v>264595130.48571905</v>
      </c>
      <c r="B6588">
        <v>4507840.7771200351</v>
      </c>
      <c r="C6588">
        <v>4399783.7716967026</v>
      </c>
      <c r="D6588">
        <v>4373277.5064544855</v>
      </c>
      <c r="E6588">
        <v>4341509.9690189725</v>
      </c>
      <c r="F6588">
        <v>138037.98021299197</v>
      </c>
      <c r="G6588">
        <v>171383.60928507746</v>
      </c>
      <c r="H6588">
        <v>169454.25817930582</v>
      </c>
      <c r="I6588">
        <v>3.1373810026977748E-2</v>
      </c>
      <c r="J6588">
        <v>3.9188825550661659E-2</v>
      </c>
      <c r="K6588">
        <v>3.9031180254918654E-2</v>
      </c>
      <c r="L6588">
        <v>3582.9681665810667</v>
      </c>
      <c r="M6588">
        <v>3653.5749693822163</v>
      </c>
      <c r="N6588">
        <v>3607.8966949254968</v>
      </c>
      <c r="O6588">
        <v>2.0073992008606885E-2</v>
      </c>
      <c r="P6588">
        <v>2.0544606862597205E-2</v>
      </c>
      <c r="Q6588">
        <v>2.0287750988901041E-2</v>
      </c>
      <c r="R6588">
        <v>108057.00542333256</v>
      </c>
      <c r="S6588">
        <v>134563.27066554967</v>
      </c>
      <c r="T6588">
        <v>166330.80810106266</v>
      </c>
      <c r="U6588">
        <v>2.3970901095661128E-2</v>
      </c>
      <c r="V6588">
        <v>2.9850936916081434E-2</v>
      </c>
      <c r="W6588">
        <v>3.6898110719724209E-2</v>
      </c>
      <c r="X6588">
        <f t="shared" si="307"/>
        <v>2.3970901095661128E-2</v>
      </c>
      <c r="Y6588">
        <f t="shared" si="308"/>
        <v>2.9850936916081434E-2</v>
      </c>
      <c r="Z6588">
        <f t="shared" si="309"/>
        <v>3.6898110719724209E-2</v>
      </c>
      <c r="AA6588">
        <v>0.99356335560715647</v>
      </c>
      <c r="AB6588">
        <v>0.99371719289410865</v>
      </c>
      <c r="AC6588">
        <v>0.99386487158188686</v>
      </c>
      <c r="AD6588">
        <v>14051.418404944146</v>
      </c>
      <c r="AE6588">
        <v>28132.652636676528</v>
      </c>
      <c r="AF6588">
        <v>28099.890480274727</v>
      </c>
      <c r="AG6588">
        <v>14078.984885702645</v>
      </c>
      <c r="AH6588">
        <v>28174.947647970534</v>
      </c>
      <c r="AI6588">
        <v>28152.759244392233</v>
      </c>
      <c r="AJ6588">
        <v>1</v>
      </c>
      <c r="AK6588">
        <v>1</v>
      </c>
      <c r="AL6588">
        <v>1</v>
      </c>
    </row>
    <row r="6589" spans="1:38" x14ac:dyDescent="0.25">
      <c r="A6589">
        <v>264569941.37487614</v>
      </c>
      <c r="B6589">
        <v>4507840.7771200351</v>
      </c>
      <c r="C6589">
        <v>4467596.8391962694</v>
      </c>
      <c r="D6589">
        <v>4546262.8490852145</v>
      </c>
      <c r="E6589">
        <v>4512641.7129915543</v>
      </c>
      <c r="F6589">
        <v>134313.7179994832</v>
      </c>
      <c r="G6589">
        <v>164879.40778345914</v>
      </c>
      <c r="H6589">
        <v>162875.25929171342</v>
      </c>
      <c r="I6589">
        <v>3.006397462302049E-2</v>
      </c>
      <c r="J6589">
        <v>3.6267020464211763E-2</v>
      </c>
      <c r="K6589">
        <v>3.6093106798797667E-2</v>
      </c>
      <c r="L6589">
        <v>3486.299750146597</v>
      </c>
      <c r="M6589">
        <v>3514.9176736159516</v>
      </c>
      <c r="N6589">
        <v>3467.8214404143546</v>
      </c>
      <c r="O6589">
        <v>1.9530898008914582E-2</v>
      </c>
      <c r="P6589">
        <v>1.9766832203488686E-2</v>
      </c>
      <c r="Q6589">
        <v>1.9501977255078289E-2</v>
      </c>
      <c r="R6589">
        <v>40243.937923765741</v>
      </c>
      <c r="S6589">
        <v>-38422.071965179406</v>
      </c>
      <c r="T6589">
        <v>-4800.9358715191483</v>
      </c>
      <c r="U6589">
        <v>8.9275420125811879E-3</v>
      </c>
      <c r="V6589">
        <v>-8.5233871081237395E-3</v>
      </c>
      <c r="W6589">
        <v>-1.0650189545040598E-3</v>
      </c>
      <c r="X6589">
        <f t="shared" si="307"/>
        <v>8.9275420125811879E-3</v>
      </c>
      <c r="Y6589">
        <f t="shared" si="308"/>
        <v>8.5233871081237395E-3</v>
      </c>
      <c r="Z6589">
        <f t="shared" si="309"/>
        <v>1.0650189545040598E-3</v>
      </c>
      <c r="AA6589">
        <v>0.99390834629012481</v>
      </c>
      <c r="AB6589">
        <v>0.99419269488220796</v>
      </c>
      <c r="AC6589">
        <v>0.99433948983460418</v>
      </c>
      <c r="AD6589">
        <v>14011.431793439087</v>
      </c>
      <c r="AE6589">
        <v>28019.600373759451</v>
      </c>
      <c r="AF6589">
        <v>27984.183956232544</v>
      </c>
      <c r="AG6589">
        <v>14038.998274197585</v>
      </c>
      <c r="AH6589">
        <v>28061.895385053456</v>
      </c>
      <c r="AI6589">
        <v>28037.05272035005</v>
      </c>
      <c r="AJ6589">
        <v>1</v>
      </c>
      <c r="AK6589">
        <v>1</v>
      </c>
      <c r="AL6589">
        <v>1</v>
      </c>
    </row>
    <row r="6590" spans="1:38" x14ac:dyDescent="0.25">
      <c r="A6590">
        <v>264499340.29430783</v>
      </c>
      <c r="B6590">
        <v>4507840.7771200351</v>
      </c>
      <c r="C6590">
        <v>4672511.6544277901</v>
      </c>
      <c r="D6590">
        <v>4498459.0684976727</v>
      </c>
      <c r="E6590">
        <v>4460706.89036188</v>
      </c>
      <c r="F6590">
        <v>138032.29378829926</v>
      </c>
      <c r="G6590">
        <v>168605.08484088961</v>
      </c>
      <c r="H6590">
        <v>165632.57948759195</v>
      </c>
      <c r="I6590">
        <v>2.9541348207766667E-2</v>
      </c>
      <c r="J6590">
        <v>3.7480631094682339E-2</v>
      </c>
      <c r="K6590">
        <v>3.7131464487269825E-2</v>
      </c>
      <c r="L6590">
        <v>3582.8205675027248</v>
      </c>
      <c r="M6590">
        <v>3594.3420742211897</v>
      </c>
      <c r="N6590">
        <v>3526.5282945734002</v>
      </c>
      <c r="O6590">
        <v>2.0059463716124572E-2</v>
      </c>
      <c r="P6590">
        <v>2.0218985652151186E-2</v>
      </c>
      <c r="Q6590">
        <v>1.9837517831503122E-2</v>
      </c>
      <c r="R6590">
        <v>-164670.87730775494</v>
      </c>
      <c r="S6590">
        <v>9381.7086223624647</v>
      </c>
      <c r="T6590">
        <v>47133.886758155189</v>
      </c>
      <c r="U6590">
        <v>-3.6529878815497942E-2</v>
      </c>
      <c r="V6590">
        <v>2.081197869716295E-3</v>
      </c>
      <c r="W6590">
        <v>1.0455978613394602E-2</v>
      </c>
      <c r="X6590">
        <f t="shared" si="307"/>
        <v>3.6529878815497942E-2</v>
      </c>
      <c r="Y6590">
        <f t="shared" si="308"/>
        <v>2.081197869716295E-3</v>
      </c>
      <c r="Z6590">
        <f t="shared" si="309"/>
        <v>1.0455978613394602E-2</v>
      </c>
      <c r="AA6590">
        <v>0.99357698662052596</v>
      </c>
      <c r="AB6590">
        <v>0.99391119439754305</v>
      </c>
      <c r="AC6590">
        <v>0.99413070645366275</v>
      </c>
      <c r="AD6590">
        <v>14051.358177142134</v>
      </c>
      <c r="AE6590">
        <v>28084.892053333093</v>
      </c>
      <c r="AF6590">
        <v>28033.236538075107</v>
      </c>
      <c r="AG6590">
        <v>14078.924657900632</v>
      </c>
      <c r="AH6590">
        <v>28127.187064627098</v>
      </c>
      <c r="AI6590">
        <v>28086.105302192613</v>
      </c>
      <c r="AJ6590">
        <v>1</v>
      </c>
      <c r="AK6590">
        <v>1</v>
      </c>
      <c r="AL6590">
        <v>1</v>
      </c>
    </row>
    <row r="6591" spans="1:38" x14ac:dyDescent="0.25">
      <c r="A6591">
        <v>264653293.83403096</v>
      </c>
      <c r="B6591">
        <v>4507840.7771200351</v>
      </c>
      <c r="C6591">
        <v>4498728.1167244818</v>
      </c>
      <c r="D6591">
        <v>4446121.3093177164</v>
      </c>
      <c r="E6591">
        <v>4416613.2904326804</v>
      </c>
      <c r="F6591">
        <v>142879.46540891114</v>
      </c>
      <c r="G6591">
        <v>170833.99865799103</v>
      </c>
      <c r="H6591">
        <v>169292.02366291353</v>
      </c>
      <c r="I6591">
        <v>3.1759968973839987E-2</v>
      </c>
      <c r="J6591">
        <v>3.8423152850097675E-2</v>
      </c>
      <c r="K6591">
        <v>3.8330732742582627E-2</v>
      </c>
      <c r="L6591">
        <v>3708.6356626512475</v>
      </c>
      <c r="M6591">
        <v>3641.8583085042833</v>
      </c>
      <c r="N6591">
        <v>3604.4425157164069</v>
      </c>
      <c r="O6591">
        <v>2.0765525510833709E-2</v>
      </c>
      <c r="P6591">
        <v>2.0474138932173699E-2</v>
      </c>
      <c r="Q6591">
        <v>2.0263791336275323E-2</v>
      </c>
      <c r="R6591">
        <v>9112.6603955533355</v>
      </c>
      <c r="S6591">
        <v>61719.467802318744</v>
      </c>
      <c r="T6591">
        <v>91227.486687354743</v>
      </c>
      <c r="U6591">
        <v>2.0215133688406854E-3</v>
      </c>
      <c r="V6591">
        <v>1.3691581148025822E-2</v>
      </c>
      <c r="W6591">
        <v>2.0237513079518765E-2</v>
      </c>
      <c r="X6591">
        <f t="shared" si="307"/>
        <v>2.0215133688406854E-3</v>
      </c>
      <c r="Y6591">
        <f t="shared" si="308"/>
        <v>1.3691581148025822E-2</v>
      </c>
      <c r="Z6591">
        <f t="shared" si="309"/>
        <v>2.0237513079518765E-2</v>
      </c>
      <c r="AA6591">
        <v>0.99306175619962267</v>
      </c>
      <c r="AB6591">
        <v>0.99373579675101098</v>
      </c>
      <c r="AC6591">
        <v>0.99385539813850621</v>
      </c>
      <c r="AD6591">
        <v>14101.817213622717</v>
      </c>
      <c r="AE6591">
        <v>28123.267008375486</v>
      </c>
      <c r="AF6591">
        <v>28097.091634539418</v>
      </c>
      <c r="AG6591">
        <v>14129.383694381215</v>
      </c>
      <c r="AH6591">
        <v>28165.562019669491</v>
      </c>
      <c r="AI6591">
        <v>28149.960398656924</v>
      </c>
      <c r="AJ6591">
        <v>1</v>
      </c>
      <c r="AK6591">
        <v>1</v>
      </c>
      <c r="AL6591">
        <v>1</v>
      </c>
    </row>
    <row r="6592" spans="1:38" x14ac:dyDescent="0.25">
      <c r="A6592">
        <v>264369898.31666297</v>
      </c>
      <c r="B6592">
        <v>4507840.7771200351</v>
      </c>
      <c r="C6592">
        <v>4549872.3705808343</v>
      </c>
      <c r="D6592">
        <v>4433144.3728866791</v>
      </c>
      <c r="E6592">
        <v>4405989.3931414299</v>
      </c>
      <c r="F6592">
        <v>138954.54694018376</v>
      </c>
      <c r="G6592">
        <v>169883.61048307677</v>
      </c>
      <c r="H6592">
        <v>168441.89594835599</v>
      </c>
      <c r="I6592">
        <v>3.0540317534763047E-2</v>
      </c>
      <c r="J6592">
        <v>3.8321244740435925E-2</v>
      </c>
      <c r="K6592">
        <v>3.8230209135446523E-2</v>
      </c>
      <c r="L6592">
        <v>3606.7589334483332</v>
      </c>
      <c r="M6592">
        <v>3621.5978269941297</v>
      </c>
      <c r="N6592">
        <v>3586.342215348795</v>
      </c>
      <c r="O6592">
        <v>2.0211934714744063E-2</v>
      </c>
      <c r="P6592">
        <v>2.0382463727228333E-2</v>
      </c>
      <c r="Q6592">
        <v>2.0184044062795659E-2</v>
      </c>
      <c r="R6592">
        <v>-42031.593460799195</v>
      </c>
      <c r="S6592">
        <v>74696.404233356006</v>
      </c>
      <c r="T6592">
        <v>101851.38397860527</v>
      </c>
      <c r="U6592">
        <v>-9.3241078243345363E-3</v>
      </c>
      <c r="V6592">
        <v>1.6570328883949173E-2</v>
      </c>
      <c r="W6592">
        <v>2.2594272738194622E-2</v>
      </c>
      <c r="X6592">
        <f t="shared" si="307"/>
        <v>9.3241078243345363E-3</v>
      </c>
      <c r="Y6592">
        <f t="shared" si="308"/>
        <v>1.6570328883949173E-2</v>
      </c>
      <c r="Z6592">
        <f t="shared" si="309"/>
        <v>2.2594272738194622E-2</v>
      </c>
      <c r="AA6592">
        <v>0.9934673806280645</v>
      </c>
      <c r="AB6592">
        <v>0.99384507491385476</v>
      </c>
      <c r="AC6592">
        <v>0.99395601223590857</v>
      </c>
      <c r="AD6592">
        <v>14061.093939947095</v>
      </c>
      <c r="AE6592">
        <v>28106.965875854272</v>
      </c>
      <c r="AF6592">
        <v>28082.381365394853</v>
      </c>
      <c r="AG6592">
        <v>14088.660420705593</v>
      </c>
      <c r="AH6592">
        <v>28149.260887148277</v>
      </c>
      <c r="AI6592">
        <v>28135.250129512358</v>
      </c>
      <c r="AJ6592">
        <v>1</v>
      </c>
      <c r="AK6592">
        <v>1</v>
      </c>
      <c r="AL6592">
        <v>1</v>
      </c>
    </row>
    <row r="6593" spans="1:38" x14ac:dyDescent="0.25">
      <c r="A6593">
        <v>264588148.18534219</v>
      </c>
      <c r="B6593">
        <v>4507840.7771200351</v>
      </c>
      <c r="C6593">
        <v>4395747.3341975212</v>
      </c>
      <c r="D6593">
        <v>4134838.9424444088</v>
      </c>
      <c r="E6593">
        <v>4099424.4498375454</v>
      </c>
      <c r="F6593">
        <v>136311.05818238988</v>
      </c>
      <c r="G6593">
        <v>168379.72880229281</v>
      </c>
      <c r="H6593">
        <v>165802.6431419607</v>
      </c>
      <c r="I6593">
        <v>3.1009757344771172E-2</v>
      </c>
      <c r="J6593">
        <v>4.0722197683170487E-2</v>
      </c>
      <c r="K6593">
        <v>4.0445346699469295E-2</v>
      </c>
      <c r="L6593">
        <v>3538.1434983827385</v>
      </c>
      <c r="M6593">
        <v>3589.5379089614485</v>
      </c>
      <c r="N6593">
        <v>3530.1491660883162</v>
      </c>
      <c r="O6593">
        <v>1.9824237280094002E-2</v>
      </c>
      <c r="P6593">
        <v>2.0185059195620036E-2</v>
      </c>
      <c r="Q6593">
        <v>1.9851098301251192E-2</v>
      </c>
      <c r="R6593">
        <v>112093.44292251393</v>
      </c>
      <c r="S6593">
        <v>373001.83467562636</v>
      </c>
      <c r="T6593">
        <v>408416.32728248974</v>
      </c>
      <c r="U6593">
        <v>2.4866327021010728E-2</v>
      </c>
      <c r="V6593">
        <v>8.2745121914871489E-2</v>
      </c>
      <c r="W6593">
        <v>9.060132056026575E-2</v>
      </c>
      <c r="X6593">
        <f t="shared" si="307"/>
        <v>2.4866327021010728E-2</v>
      </c>
      <c r="Y6593">
        <f t="shared" si="308"/>
        <v>8.2745121914871489E-2</v>
      </c>
      <c r="Z6593">
        <f t="shared" si="309"/>
        <v>9.060132056026575E-2</v>
      </c>
      <c r="AA6593">
        <v>0.99373041588183708</v>
      </c>
      <c r="AB6593">
        <v>0.99393107212406751</v>
      </c>
      <c r="AC6593">
        <v>0.99412214603794813</v>
      </c>
      <c r="AD6593">
        <v>14033.012702705752</v>
      </c>
      <c r="AE6593">
        <v>28080.983922068521</v>
      </c>
      <c r="AF6593">
        <v>28036.235169528536</v>
      </c>
      <c r="AG6593">
        <v>14060.57918346425</v>
      </c>
      <c r="AH6593">
        <v>28123.278933362526</v>
      </c>
      <c r="AI6593">
        <v>28089.103933646042</v>
      </c>
      <c r="AJ6593">
        <v>1</v>
      </c>
      <c r="AK6593">
        <v>0</v>
      </c>
      <c r="AL6593">
        <v>0</v>
      </c>
    </row>
    <row r="6594" spans="1:38" x14ac:dyDescent="0.25">
      <c r="A6594">
        <v>264276338.44170389</v>
      </c>
      <c r="B6594">
        <v>4507840.7771200351</v>
      </c>
      <c r="C6594">
        <v>4545444.6052224599</v>
      </c>
      <c r="D6594">
        <v>4588796.1529560778</v>
      </c>
      <c r="E6594">
        <v>4552005.8712275038</v>
      </c>
      <c r="F6594">
        <v>137265.55299657586</v>
      </c>
      <c r="G6594">
        <v>171243.10181252501</v>
      </c>
      <c r="H6594">
        <v>168497.50779148561</v>
      </c>
      <c r="I6594">
        <v>3.0198487698841488E-2</v>
      </c>
      <c r="J6594">
        <v>3.731765284500841E-2</v>
      </c>
      <c r="K6594">
        <v>3.7016100716506371E-2</v>
      </c>
      <c r="L6594">
        <v>3562.9187416101322</v>
      </c>
      <c r="M6594">
        <v>3650.5796153523283</v>
      </c>
      <c r="N6594">
        <v>3587.5262622248174</v>
      </c>
      <c r="O6594">
        <v>1.9975417429258638E-2</v>
      </c>
      <c r="P6594">
        <v>2.055298160539195E-2</v>
      </c>
      <c r="Q6594">
        <v>2.0197987455548447E-2</v>
      </c>
      <c r="R6594">
        <v>-37603.828102424741</v>
      </c>
      <c r="S6594">
        <v>-80955.375836042687</v>
      </c>
      <c r="T6594">
        <v>-44165.094107468612</v>
      </c>
      <c r="U6594">
        <v>-8.3418714106510746E-3</v>
      </c>
      <c r="V6594">
        <v>-1.7958792210882698E-2</v>
      </c>
      <c r="W6594">
        <v>-9.797394426979909E-3</v>
      </c>
      <c r="X6594">
        <f t="shared" si="307"/>
        <v>8.3418714106510746E-3</v>
      </c>
      <c r="Y6594">
        <f t="shared" si="308"/>
        <v>1.7958792210882698E-2</v>
      </c>
      <c r="Z6594">
        <f t="shared" si="309"/>
        <v>9.797394426979909E-3</v>
      </c>
      <c r="AA6594">
        <v>0.99365622252417174</v>
      </c>
      <c r="AB6594">
        <v>0.99371820459084992</v>
      </c>
      <c r="AC6594">
        <v>0.99392497447321548</v>
      </c>
      <c r="AD6594">
        <v>14043.214430657683</v>
      </c>
      <c r="AE6594">
        <v>28130.256075961817</v>
      </c>
      <c r="AF6594">
        <v>28083.345917508948</v>
      </c>
      <c r="AG6594">
        <v>14070.780911416181</v>
      </c>
      <c r="AH6594">
        <v>28172.551087255822</v>
      </c>
      <c r="AI6594">
        <v>28136.214681626454</v>
      </c>
      <c r="AJ6594">
        <v>1</v>
      </c>
      <c r="AK6594">
        <v>1</v>
      </c>
      <c r="AL6594">
        <v>1</v>
      </c>
    </row>
    <row r="6595" spans="1:38" x14ac:dyDescent="0.25">
      <c r="A6595">
        <v>264438463.06157419</v>
      </c>
      <c r="B6595">
        <v>4507840.7771200351</v>
      </c>
      <c r="C6595">
        <v>4638452.7466786504</v>
      </c>
      <c r="D6595">
        <v>4735452.4162347866</v>
      </c>
      <c r="E6595">
        <v>4702018.9705705028</v>
      </c>
      <c r="F6595">
        <v>140214.97821704549</v>
      </c>
      <c r="G6595">
        <v>173010.61111428728</v>
      </c>
      <c r="H6595">
        <v>171055.63833918504</v>
      </c>
      <c r="I6595">
        <v>3.022882540248922E-2</v>
      </c>
      <c r="J6595">
        <v>3.6535180993720141E-2</v>
      </c>
      <c r="K6595">
        <v>3.6379189324799895E-2</v>
      </c>
      <c r="L6595">
        <v>3639.4751839627957</v>
      </c>
      <c r="M6595">
        <v>3688.2595765225192</v>
      </c>
      <c r="N6595">
        <v>3641.9921154137442</v>
      </c>
      <c r="O6595">
        <v>2.0384945434450828E-2</v>
      </c>
      <c r="P6595">
        <v>2.0752156966492453E-2</v>
      </c>
      <c r="Q6595">
        <v>2.0491831033501679E-2</v>
      </c>
      <c r="R6595">
        <v>-130611.96955861524</v>
      </c>
      <c r="S6595">
        <v>-227611.63911475148</v>
      </c>
      <c r="T6595">
        <v>-194178.19345046766</v>
      </c>
      <c r="U6595">
        <v>-2.8974397281631693E-2</v>
      </c>
      <c r="V6595">
        <v>-5.0492386570088171E-2</v>
      </c>
      <c r="W6595">
        <v>-4.3075654853657906E-2</v>
      </c>
      <c r="X6595">
        <f t="shared" ref="X6595:X6658" si="310">ABS(U6595)</f>
        <v>2.8974397281631693E-2</v>
      </c>
      <c r="Y6595">
        <f t="shared" ref="Y6595:Y6658" si="311">ABS(V6595)</f>
        <v>5.0492386570088171E-2</v>
      </c>
      <c r="Z6595">
        <f t="shared" ref="Z6595:Z6658" si="312">ABS(W6595)</f>
        <v>4.3075654853657906E-2</v>
      </c>
      <c r="AA6595">
        <v>0.99337758092414885</v>
      </c>
      <c r="AB6595">
        <v>0.9936089611575476</v>
      </c>
      <c r="AC6595">
        <v>0.99375971690451159</v>
      </c>
      <c r="AD6595">
        <v>14074.295689293735</v>
      </c>
      <c r="AE6595">
        <v>28160.261315521275</v>
      </c>
      <c r="AF6595">
        <v>28127.374364723226</v>
      </c>
      <c r="AG6595">
        <v>14101.862170052233</v>
      </c>
      <c r="AH6595">
        <v>28202.55632681528</v>
      </c>
      <c r="AI6595">
        <v>28180.243128840732</v>
      </c>
      <c r="AJ6595">
        <v>1</v>
      </c>
      <c r="AK6595">
        <v>0</v>
      </c>
      <c r="AL6595">
        <v>1</v>
      </c>
    </row>
    <row r="6596" spans="1:38" x14ac:dyDescent="0.25">
      <c r="A6596">
        <v>264364216.79897985</v>
      </c>
      <c r="B6596">
        <v>4507840.7771200351</v>
      </c>
      <c r="C6596">
        <v>4368907.8280461533</v>
      </c>
      <c r="D6596">
        <v>4412219.761834912</v>
      </c>
      <c r="E6596">
        <v>4380266.9240409452</v>
      </c>
      <c r="F6596">
        <v>134560.32611850047</v>
      </c>
      <c r="G6596">
        <v>162984.80096416365</v>
      </c>
      <c r="H6596">
        <v>161184.76737510489</v>
      </c>
      <c r="I6596">
        <v>3.0799534211889756E-2</v>
      </c>
      <c r="J6596">
        <v>3.6939411398761127E-2</v>
      </c>
      <c r="K6596">
        <v>3.6797932676305135E-2</v>
      </c>
      <c r="L6596">
        <v>3492.7008075852514</v>
      </c>
      <c r="M6596">
        <v>3474.528233338237</v>
      </c>
      <c r="N6596">
        <v>3431.8287172791461</v>
      </c>
      <c r="O6596">
        <v>1.9586285816186263E-2</v>
      </c>
      <c r="P6596">
        <v>1.9555179528965429E-2</v>
      </c>
      <c r="Q6596">
        <v>1.9314860082335631E-2</v>
      </c>
      <c r="R6596">
        <v>138932.94907388184</v>
      </c>
      <c r="S6596">
        <v>95621.01528512314</v>
      </c>
      <c r="T6596">
        <v>127573.85307908989</v>
      </c>
      <c r="U6596">
        <v>3.082028757072542E-2</v>
      </c>
      <c r="V6596">
        <v>2.1212154557555912E-2</v>
      </c>
      <c r="W6596">
        <v>2.8300434595339489E-2</v>
      </c>
      <c r="X6596">
        <f t="shared" si="310"/>
        <v>3.082028757072542E-2</v>
      </c>
      <c r="Y6596">
        <f t="shared" si="311"/>
        <v>2.1212154557555912E-2</v>
      </c>
      <c r="Z6596">
        <f t="shared" si="312"/>
        <v>2.8300434595339489E-2</v>
      </c>
      <c r="AA6596">
        <v>0.99385216606113824</v>
      </c>
      <c r="AB6596">
        <v>0.99429998037314471</v>
      </c>
      <c r="AC6596">
        <v>0.99443155852777199</v>
      </c>
      <c r="AD6596">
        <v>14014.113652688728</v>
      </c>
      <c r="AE6596">
        <v>27985.829668690483</v>
      </c>
      <c r="AF6596">
        <v>27953.697862412097</v>
      </c>
      <c r="AG6596">
        <v>14041.680133447226</v>
      </c>
      <c r="AH6596">
        <v>28028.124679984488</v>
      </c>
      <c r="AI6596">
        <v>28006.566626529602</v>
      </c>
      <c r="AJ6596">
        <v>1</v>
      </c>
      <c r="AK6596">
        <v>1</v>
      </c>
      <c r="AL6596">
        <v>1</v>
      </c>
    </row>
    <row r="6597" spans="1:38" x14ac:dyDescent="0.25">
      <c r="A6597">
        <v>264762103.29170319</v>
      </c>
      <c r="B6597">
        <v>4507840.7771200351</v>
      </c>
      <c r="C6597">
        <v>4790294.7768828943</v>
      </c>
      <c r="D6597">
        <v>4882160.9343566401</v>
      </c>
      <c r="E6597">
        <v>4852248.7213124232</v>
      </c>
      <c r="F6597">
        <v>138069.05469612099</v>
      </c>
      <c r="G6597">
        <v>172178.92403150286</v>
      </c>
      <c r="H6597">
        <v>170762.57897371883</v>
      </c>
      <c r="I6597">
        <v>2.8822663557661953E-2</v>
      </c>
      <c r="J6597">
        <v>3.526694968612136E-2</v>
      </c>
      <c r="K6597">
        <v>3.5192462048303952E-2</v>
      </c>
      <c r="L6597">
        <v>3583.7747481006782</v>
      </c>
      <c r="M6597">
        <v>3670.5295781831492</v>
      </c>
      <c r="N6597">
        <v>3635.7525087644708</v>
      </c>
      <c r="O6597">
        <v>2.0035348231920082E-2</v>
      </c>
      <c r="P6597">
        <v>2.0626689435222105E-2</v>
      </c>
      <c r="Q6597">
        <v>2.0431258286913171E-2</v>
      </c>
      <c r="R6597">
        <v>-282453.9997628592</v>
      </c>
      <c r="S6597">
        <v>-374320.15723660495</v>
      </c>
      <c r="T6597">
        <v>-344407.94419238809</v>
      </c>
      <c r="U6597">
        <v>-6.2658379860371455E-2</v>
      </c>
      <c r="V6597">
        <v>-8.3037572918835484E-2</v>
      </c>
      <c r="W6597">
        <v>-7.6401976294385249E-2</v>
      </c>
      <c r="X6597">
        <f t="shared" si="310"/>
        <v>6.2658379860371455E-2</v>
      </c>
      <c r="Y6597">
        <f t="shared" si="311"/>
        <v>8.3037572918835484E-2</v>
      </c>
      <c r="Z6597">
        <f t="shared" si="312"/>
        <v>7.6401976294385249E-2</v>
      </c>
      <c r="AA6597">
        <v>0.99352123641994317</v>
      </c>
      <c r="AB6597">
        <v>0.99364303051380654</v>
      </c>
      <c r="AC6597">
        <v>0.99375432925430374</v>
      </c>
      <c r="AD6597">
        <v>14051.747486704351</v>
      </c>
      <c r="AE6597">
        <v>28146.180967706969</v>
      </c>
      <c r="AF6597">
        <v>28122.363984162235</v>
      </c>
      <c r="AG6597">
        <v>14079.313967462849</v>
      </c>
      <c r="AH6597">
        <v>28188.475979000974</v>
      </c>
      <c r="AI6597">
        <v>28175.232748279741</v>
      </c>
      <c r="AJ6597">
        <v>0</v>
      </c>
      <c r="AK6597">
        <v>0</v>
      </c>
      <c r="AL6597">
        <v>0</v>
      </c>
    </row>
    <row r="6598" spans="1:38" x14ac:dyDescent="0.25">
      <c r="A6598">
        <v>264474206.91382965</v>
      </c>
      <c r="B6598">
        <v>4507840.7771200351</v>
      </c>
      <c r="C6598">
        <v>4544519.078404896</v>
      </c>
      <c r="D6598">
        <v>4711549.2054774649</v>
      </c>
      <c r="E6598">
        <v>4682376.1415576618</v>
      </c>
      <c r="F6598">
        <v>133163.74675901205</v>
      </c>
      <c r="G6598">
        <v>165212.06833552831</v>
      </c>
      <c r="H6598">
        <v>163448.855531045</v>
      </c>
      <c r="I6598">
        <v>2.9302054730453872E-2</v>
      </c>
      <c r="J6598">
        <v>3.5065338624386891E-2</v>
      </c>
      <c r="K6598">
        <v>3.4907245934469359E-2</v>
      </c>
      <c r="L6598">
        <v>3456.4506438301014</v>
      </c>
      <c r="M6598">
        <v>3522.0093685067923</v>
      </c>
      <c r="N6598">
        <v>3480.0340339386548</v>
      </c>
      <c r="O6598">
        <v>1.9361938877437011E-2</v>
      </c>
      <c r="P6598">
        <v>1.9814015253995291E-2</v>
      </c>
      <c r="Q6598">
        <v>1.957787166878466E-2</v>
      </c>
      <c r="R6598">
        <v>-36678.30128486082</v>
      </c>
      <c r="S6598">
        <v>-203708.4283574298</v>
      </c>
      <c r="T6598">
        <v>-174535.36443762667</v>
      </c>
      <c r="U6598">
        <v>-8.1365565241401042E-3</v>
      </c>
      <c r="V6598">
        <v>-4.518980115521623E-2</v>
      </c>
      <c r="W6598">
        <v>-3.8718174191843049E-2</v>
      </c>
      <c r="X6598">
        <f t="shared" si="310"/>
        <v>8.1365565241401042E-3</v>
      </c>
      <c r="Y6598">
        <f t="shared" si="311"/>
        <v>4.518980115521623E-2</v>
      </c>
      <c r="Z6598">
        <f t="shared" si="312"/>
        <v>3.8718174191843049E-2</v>
      </c>
      <c r="AA6598">
        <v>0.99398762747636238</v>
      </c>
      <c r="AB6598">
        <v>0.99414743214064594</v>
      </c>
      <c r="AC6598">
        <v>0.99427823236335866</v>
      </c>
      <c r="AD6598">
        <v>13998.860504010436</v>
      </c>
      <c r="AE6598">
        <v>28025.489859144833</v>
      </c>
      <c r="AF6598">
        <v>27994.456258286562</v>
      </c>
      <c r="AG6598">
        <v>14026.426984768934</v>
      </c>
      <c r="AH6598">
        <v>28067.784870438838</v>
      </c>
      <c r="AI6598">
        <v>28047.325022404068</v>
      </c>
      <c r="AJ6598">
        <v>1</v>
      </c>
      <c r="AK6598">
        <v>1</v>
      </c>
      <c r="AL6598">
        <v>1</v>
      </c>
    </row>
    <row r="6599" spans="1:38" x14ac:dyDescent="0.25">
      <c r="A6599">
        <v>264651742.16556787</v>
      </c>
      <c r="B6599">
        <v>4507840.7771200351</v>
      </c>
      <c r="C6599">
        <v>4420828.2997599626</v>
      </c>
      <c r="D6599">
        <v>4321725.3755268864</v>
      </c>
      <c r="E6599">
        <v>4286858.2897549812</v>
      </c>
      <c r="F6599">
        <v>133090.13852253894</v>
      </c>
      <c r="G6599">
        <v>166990.8065124698</v>
      </c>
      <c r="H6599">
        <v>164865.58204910599</v>
      </c>
      <c r="I6599">
        <v>3.0105249400834075E-2</v>
      </c>
      <c r="J6599">
        <v>3.8639846820926464E-2</v>
      </c>
      <c r="K6599">
        <v>3.8458369954311927E-2</v>
      </c>
      <c r="L6599">
        <v>3454.5400394611129</v>
      </c>
      <c r="M6599">
        <v>3559.9287080951426</v>
      </c>
      <c r="N6599">
        <v>3510.1979435213584</v>
      </c>
      <c r="O6599">
        <v>1.9350281661931718E-2</v>
      </c>
      <c r="P6599">
        <v>2.0013658955354386E-2</v>
      </c>
      <c r="Q6599">
        <v>1.9734076232389885E-2</v>
      </c>
      <c r="R6599">
        <v>87012.477360072546</v>
      </c>
      <c r="S6599">
        <v>186115.40159314871</v>
      </c>
      <c r="T6599">
        <v>220982.48736505397</v>
      </c>
      <c r="U6599">
        <v>1.9302473548247857E-2</v>
      </c>
      <c r="V6599">
        <v>4.128703980357841E-2</v>
      </c>
      <c r="W6599">
        <v>4.9021804072289135E-2</v>
      </c>
      <c r="X6599">
        <f t="shared" si="310"/>
        <v>1.9302473548247857E-2</v>
      </c>
      <c r="Y6599">
        <f t="shared" si="311"/>
        <v>4.128703980357841E-2</v>
      </c>
      <c r="Z6599">
        <f t="shared" si="312"/>
        <v>4.9021804072289135E-2</v>
      </c>
      <c r="AA6599">
        <v>0.9940553692044154</v>
      </c>
      <c r="AB6599">
        <v>0.99407630452878837</v>
      </c>
      <c r="AC6599">
        <v>0.99423271879634989</v>
      </c>
      <c r="AD6599">
        <v>13998.052138383384</v>
      </c>
      <c r="AE6599">
        <v>28056.781115282109</v>
      </c>
      <c r="AF6599">
        <v>28019.674159825641</v>
      </c>
      <c r="AG6599">
        <v>14025.618619141882</v>
      </c>
      <c r="AH6599">
        <v>28099.076126576114</v>
      </c>
      <c r="AI6599">
        <v>28072.542923943147</v>
      </c>
      <c r="AJ6599">
        <v>1</v>
      </c>
      <c r="AK6599">
        <v>1</v>
      </c>
      <c r="AL6599">
        <v>0</v>
      </c>
    </row>
    <row r="6600" spans="1:38" x14ac:dyDescent="0.25">
      <c r="A6600">
        <v>264361243.43226665</v>
      </c>
      <c r="B6600">
        <v>4507840.7771200202</v>
      </c>
      <c r="C6600">
        <v>4552844.5357872648</v>
      </c>
      <c r="D6600">
        <v>4608481.2258292073</v>
      </c>
      <c r="E6600">
        <v>4582633.9371262547</v>
      </c>
      <c r="F6600">
        <v>135401.21487266294</v>
      </c>
      <c r="G6600">
        <v>170295.17505070643</v>
      </c>
      <c r="H6600">
        <v>168477.0534002239</v>
      </c>
      <c r="I6600">
        <v>2.9739916179512101E-2</v>
      </c>
      <c r="J6600">
        <v>3.695255914166496E-2</v>
      </c>
      <c r="K6600">
        <v>3.6764239891671331E-2</v>
      </c>
      <c r="L6600">
        <v>3514.5272471865219</v>
      </c>
      <c r="M6600">
        <v>3630.3716065221079</v>
      </c>
      <c r="N6600">
        <v>3587.0907622177792</v>
      </c>
      <c r="O6600">
        <v>1.9695618616128917E-2</v>
      </c>
      <c r="P6600">
        <v>2.0432524051062526E-2</v>
      </c>
      <c r="Q6600">
        <v>2.0188930009447135E-2</v>
      </c>
      <c r="R6600">
        <v>-45003.758667244576</v>
      </c>
      <c r="S6600">
        <v>-100640.4487091871</v>
      </c>
      <c r="T6600">
        <v>-74793.160006234422</v>
      </c>
      <c r="U6600">
        <v>-9.9834401640061209E-3</v>
      </c>
      <c r="V6600">
        <v>-2.2325644068884903E-2</v>
      </c>
      <c r="W6600">
        <v>-1.6591792768248226E-2</v>
      </c>
      <c r="X6600">
        <f t="shared" si="310"/>
        <v>9.9834401640061209E-3</v>
      </c>
      <c r="Y6600">
        <f t="shared" si="311"/>
        <v>2.2325644068884903E-2</v>
      </c>
      <c r="Z6600">
        <f t="shared" si="312"/>
        <v>1.6591792768248226E-2</v>
      </c>
      <c r="AA6600">
        <v>0.99376558412893057</v>
      </c>
      <c r="AB6600">
        <v>0.9937678529536339</v>
      </c>
      <c r="AC6600">
        <v>0.99390718418979518</v>
      </c>
      <c r="AD6600">
        <v>14023.221493235331</v>
      </c>
      <c r="AE6600">
        <v>28114.036230059246</v>
      </c>
      <c r="AF6600">
        <v>28082.991186094634</v>
      </c>
      <c r="AG6600">
        <v>14050.787973993829</v>
      </c>
      <c r="AH6600">
        <v>28156.331241353251</v>
      </c>
      <c r="AI6600">
        <v>28135.85995021214</v>
      </c>
      <c r="AJ6600">
        <v>1</v>
      </c>
      <c r="AK6600">
        <v>1</v>
      </c>
      <c r="AL6600">
        <v>1</v>
      </c>
    </row>
    <row r="6601" spans="1:38" x14ac:dyDescent="0.25">
      <c r="A6601">
        <v>264417220.25982153</v>
      </c>
      <c r="B6601">
        <v>4507840.7771200351</v>
      </c>
      <c r="C6601">
        <v>4694929.7419117736</v>
      </c>
      <c r="D6601">
        <v>4691412.5993031012</v>
      </c>
      <c r="E6601">
        <v>4649369.1958477907</v>
      </c>
      <c r="F6601">
        <v>134986.87016546453</v>
      </c>
      <c r="G6601">
        <v>169248.25668441167</v>
      </c>
      <c r="H6601">
        <v>165037.879089272</v>
      </c>
      <c r="I6601">
        <v>2.875162730560861E-2</v>
      </c>
      <c r="J6601">
        <v>3.6076182408162759E-2</v>
      </c>
      <c r="K6601">
        <v>3.5496832395384363E-2</v>
      </c>
      <c r="L6601">
        <v>3503.7723528190977</v>
      </c>
      <c r="M6601">
        <v>3608.0532835854106</v>
      </c>
      <c r="N6601">
        <v>3513.8663666606762</v>
      </c>
      <c r="O6601">
        <v>1.9623567244184102E-2</v>
      </c>
      <c r="P6601">
        <v>2.0302533621510258E-2</v>
      </c>
      <c r="Q6601">
        <v>1.9772543375448655E-2</v>
      </c>
      <c r="R6601">
        <v>-187088.96479173843</v>
      </c>
      <c r="S6601">
        <v>-183571.82218306605</v>
      </c>
      <c r="T6601">
        <v>-141528.41872775555</v>
      </c>
      <c r="U6601">
        <v>-4.1503010874147518E-2</v>
      </c>
      <c r="V6601">
        <v>-4.0722783092695267E-2</v>
      </c>
      <c r="W6601">
        <v>-3.1396055389998734E-2</v>
      </c>
      <c r="X6601">
        <f t="shared" si="310"/>
        <v>4.1503010874147518E-2</v>
      </c>
      <c r="Y6601">
        <f t="shared" si="311"/>
        <v>4.0722783092695267E-2</v>
      </c>
      <c r="Z6601">
        <f t="shared" si="312"/>
        <v>3.1396055389998734E-2</v>
      </c>
      <c r="AA6601">
        <v>0.99391631997695995</v>
      </c>
      <c r="AB6601">
        <v>0.9938802484127286</v>
      </c>
      <c r="AC6601">
        <v>0.99418759080769659</v>
      </c>
      <c r="AD6601">
        <v>14018.74073043832</v>
      </c>
      <c r="AE6601">
        <v>28096.017297136179</v>
      </c>
      <c r="AF6601">
        <v>28022.726276923175</v>
      </c>
      <c r="AG6601">
        <v>14046.307211196818</v>
      </c>
      <c r="AH6601">
        <v>28138.312308430184</v>
      </c>
      <c r="AI6601">
        <v>28075.59504104068</v>
      </c>
      <c r="AJ6601">
        <v>0</v>
      </c>
      <c r="AK6601">
        <v>1</v>
      </c>
      <c r="AL6601">
        <v>1</v>
      </c>
    </row>
    <row r="6602" spans="1:38" x14ac:dyDescent="0.25">
      <c r="A6602">
        <v>264680518.96994019</v>
      </c>
      <c r="B6602">
        <v>4507840.7771200351</v>
      </c>
      <c r="C6602">
        <v>4677737.0375112593</v>
      </c>
      <c r="D6602">
        <v>4815540.2683557095</v>
      </c>
      <c r="E6602">
        <v>4778347.2156233657</v>
      </c>
      <c r="F6602">
        <v>134885.16987901309</v>
      </c>
      <c r="G6602">
        <v>169253.2951378735</v>
      </c>
      <c r="H6602">
        <v>166721.22639408265</v>
      </c>
      <c r="I6602">
        <v>2.8835560613466489E-2</v>
      </c>
      <c r="J6602">
        <v>3.5147311766882162E-2</v>
      </c>
      <c r="K6602">
        <v>3.4890981938057591E-2</v>
      </c>
      <c r="L6602">
        <v>3501.1325801396843</v>
      </c>
      <c r="M6602">
        <v>3608.1606939003723</v>
      </c>
      <c r="N6602">
        <v>3549.7069719230826</v>
      </c>
      <c r="O6602">
        <v>1.9590228362584349E-2</v>
      </c>
      <c r="P6602">
        <v>2.0282569701392281E-2</v>
      </c>
      <c r="Q6602">
        <v>1.9953983534951737E-2</v>
      </c>
      <c r="R6602">
        <v>-169896.26039122418</v>
      </c>
      <c r="S6602">
        <v>-307699.49123567436</v>
      </c>
      <c r="T6602">
        <v>-270506.43850333057</v>
      </c>
      <c r="U6602">
        <v>-3.7689055313033334E-2</v>
      </c>
      <c r="V6602">
        <v>-6.8258731053109006E-2</v>
      </c>
      <c r="W6602">
        <v>-6.0007984282921249E-2</v>
      </c>
      <c r="X6602">
        <f t="shared" si="310"/>
        <v>3.7689055313033334E-2</v>
      </c>
      <c r="Y6602">
        <f t="shared" si="311"/>
        <v>6.8258731053109006E-2</v>
      </c>
      <c r="Z6602">
        <f t="shared" si="312"/>
        <v>6.0007984282921249E-2</v>
      </c>
      <c r="AA6602">
        <v>0.99390537763897269</v>
      </c>
      <c r="AB6602">
        <v>0.99390190372999077</v>
      </c>
      <c r="AC6602">
        <v>0.99408975708254954</v>
      </c>
      <c r="AD6602">
        <v>14017.638831732504</v>
      </c>
      <c r="AE6602">
        <v>28096.104282622284</v>
      </c>
      <c r="AF6602">
        <v>28052.379015647552</v>
      </c>
      <c r="AG6602">
        <v>14045.205312491002</v>
      </c>
      <c r="AH6602">
        <v>28138.399293916289</v>
      </c>
      <c r="AI6602">
        <v>28105.247779765057</v>
      </c>
      <c r="AJ6602">
        <v>1</v>
      </c>
      <c r="AK6602">
        <v>0</v>
      </c>
      <c r="AL6602">
        <v>0</v>
      </c>
    </row>
    <row r="6603" spans="1:38" x14ac:dyDescent="0.25">
      <c r="A6603">
        <v>264716397.24823964</v>
      </c>
      <c r="B6603">
        <v>4507840.7771200351</v>
      </c>
      <c r="C6603">
        <v>4430673.1344575733</v>
      </c>
      <c r="D6603">
        <v>4512879.8877649624</v>
      </c>
      <c r="E6603">
        <v>4483142.8076542784</v>
      </c>
      <c r="F6603">
        <v>139299.69985661612</v>
      </c>
      <c r="G6603">
        <v>169175.24784404252</v>
      </c>
      <c r="H6603">
        <v>167319.96999240521</v>
      </c>
      <c r="I6603">
        <v>3.1439850250580478E-2</v>
      </c>
      <c r="J6603">
        <v>3.7487203748253942E-2</v>
      </c>
      <c r="K6603">
        <v>3.7322025456501637E-2</v>
      </c>
      <c r="L6603">
        <v>3615.7178584505073</v>
      </c>
      <c r="M6603">
        <v>3606.4968729529755</v>
      </c>
      <c r="N6603">
        <v>3562.4549847066282</v>
      </c>
      <c r="O6603">
        <v>2.0246303617328463E-2</v>
      </c>
      <c r="P6603">
        <v>2.0270418641538782E-2</v>
      </c>
      <c r="Q6603">
        <v>2.0022879951234484E-2</v>
      </c>
      <c r="R6603">
        <v>77167.642662461847</v>
      </c>
      <c r="S6603">
        <v>-5039.1106449272484</v>
      </c>
      <c r="T6603">
        <v>24697.969465756789</v>
      </c>
      <c r="U6603">
        <v>1.7118537782907815E-2</v>
      </c>
      <c r="V6603">
        <v>-1.1178546213308426E-3</v>
      </c>
      <c r="W6603">
        <v>5.4788912667709183E-3</v>
      </c>
      <c r="X6603">
        <f t="shared" si="310"/>
        <v>1.7118537782907815E-2</v>
      </c>
      <c r="Y6603">
        <f t="shared" si="311"/>
        <v>1.1178546213308426E-3</v>
      </c>
      <c r="Z6603">
        <f t="shared" si="312"/>
        <v>5.4788912667709183E-3</v>
      </c>
      <c r="AA6603">
        <v>0.99345885005500689</v>
      </c>
      <c r="AB6603">
        <v>0.99389771254420423</v>
      </c>
      <c r="AC6603">
        <v>0.99403764126416716</v>
      </c>
      <c r="AD6603">
        <v>14064.720938121904</v>
      </c>
      <c r="AE6603">
        <v>28094.756558257151</v>
      </c>
      <c r="AF6603">
        <v>28062.853955187034</v>
      </c>
      <c r="AG6603">
        <v>14092.287418880402</v>
      </c>
      <c r="AH6603">
        <v>28137.051569551157</v>
      </c>
      <c r="AI6603">
        <v>28115.72271930454</v>
      </c>
      <c r="AJ6603">
        <v>1</v>
      </c>
      <c r="AK6603">
        <v>1</v>
      </c>
      <c r="AL6603">
        <v>1</v>
      </c>
    </row>
    <row r="6604" spans="1:38" x14ac:dyDescent="0.25">
      <c r="A6604">
        <v>264593443.85787728</v>
      </c>
      <c r="B6604">
        <v>4507840.7771200351</v>
      </c>
      <c r="C6604">
        <v>4541266.2973452257</v>
      </c>
      <c r="D6604">
        <v>4532550.518270608</v>
      </c>
      <c r="E6604">
        <v>4492482.4656007672</v>
      </c>
      <c r="F6604">
        <v>140547.24421623989</v>
      </c>
      <c r="G6604">
        <v>170131.39081524243</v>
      </c>
      <c r="H6604">
        <v>167012.20856137029</v>
      </c>
      <c r="I6604">
        <v>3.0948910505072619E-2</v>
      </c>
      <c r="J6604">
        <v>3.7535464884383897E-2</v>
      </c>
      <c r="K6604">
        <v>3.7175928863427674E-2</v>
      </c>
      <c r="L6604">
        <v>3648.0996110669439</v>
      </c>
      <c r="M6604">
        <v>3626.8800358546036</v>
      </c>
      <c r="N6604">
        <v>3555.9023523810229</v>
      </c>
      <c r="O6604">
        <v>2.0430508214053369E-2</v>
      </c>
      <c r="P6604">
        <v>2.0394629590536825E-2</v>
      </c>
      <c r="Q6604">
        <v>1.9995508707207978E-2</v>
      </c>
      <c r="R6604">
        <v>-33425.520225190558</v>
      </c>
      <c r="S6604">
        <v>-24709.741150572896</v>
      </c>
      <c r="T6604">
        <v>15358.311519267969</v>
      </c>
      <c r="U6604">
        <v>-7.4149735711263121E-3</v>
      </c>
      <c r="V6604">
        <v>-5.4815026466749853E-3</v>
      </c>
      <c r="W6604">
        <v>3.4070217380393086E-3</v>
      </c>
      <c r="X6604">
        <f t="shared" si="310"/>
        <v>7.4149735711263121E-3</v>
      </c>
      <c r="Y6604">
        <f t="shared" si="311"/>
        <v>5.4815026466749853E-3</v>
      </c>
      <c r="Z6604">
        <f t="shared" si="312"/>
        <v>3.4070217380393086E-3</v>
      </c>
      <c r="AA6604">
        <v>0.99338530696427263</v>
      </c>
      <c r="AB6604">
        <v>0.99381605403226314</v>
      </c>
      <c r="AC6604">
        <v>0.99404753641200805</v>
      </c>
      <c r="AD6604">
        <v>14077.756077328802</v>
      </c>
      <c r="AE6604">
        <v>28111.224595357744</v>
      </c>
      <c r="AF6604">
        <v>28057.474400282197</v>
      </c>
      <c r="AG6604">
        <v>14105.3225580873</v>
      </c>
      <c r="AH6604">
        <v>28153.519606651749</v>
      </c>
      <c r="AI6604">
        <v>28110.343164399703</v>
      </c>
      <c r="AJ6604">
        <v>1</v>
      </c>
      <c r="AK6604">
        <v>1</v>
      </c>
      <c r="AL6604">
        <v>1</v>
      </c>
    </row>
    <row r="6605" spans="1:38" x14ac:dyDescent="0.25">
      <c r="A6605">
        <v>264551869.6735481</v>
      </c>
      <c r="B6605">
        <v>4507840.7771200351</v>
      </c>
      <c r="C6605">
        <v>4518175.9320986522</v>
      </c>
      <c r="D6605">
        <v>4581751.044032421</v>
      </c>
      <c r="E6605">
        <v>4542735.9455961166</v>
      </c>
      <c r="F6605">
        <v>130094.79191761932</v>
      </c>
      <c r="G6605">
        <v>164974.21843898168</v>
      </c>
      <c r="H6605">
        <v>162279.39484587358</v>
      </c>
      <c r="I6605">
        <v>2.8793653428451482E-2</v>
      </c>
      <c r="J6605">
        <v>3.6006805444799353E-2</v>
      </c>
      <c r="K6605">
        <v>3.5722832405258503E-2</v>
      </c>
      <c r="L6605">
        <v>3376.7916435722141</v>
      </c>
      <c r="M6605">
        <v>3516.9388577845712</v>
      </c>
      <c r="N6605">
        <v>3455.1347284493181</v>
      </c>
      <c r="O6605">
        <v>1.891723263262771E-2</v>
      </c>
      <c r="P6605">
        <v>1.9779574633561732E-2</v>
      </c>
      <c r="Q6605">
        <v>1.9431982753724784E-2</v>
      </c>
      <c r="R6605">
        <v>-10335.154978617094</v>
      </c>
      <c r="S6605">
        <v>-73910.266912385821</v>
      </c>
      <c r="T6605">
        <v>-34895.168476081453</v>
      </c>
      <c r="U6605">
        <v>-2.2927063065479453E-3</v>
      </c>
      <c r="V6605">
        <v>-1.6395935563546134E-2</v>
      </c>
      <c r="W6605">
        <v>-7.7409940149605824E-3</v>
      </c>
      <c r="X6605">
        <f t="shared" si="310"/>
        <v>2.2927063065479453E-3</v>
      </c>
      <c r="Y6605">
        <f t="shared" si="311"/>
        <v>1.6395935563546134E-2</v>
      </c>
      <c r="Z6605">
        <f t="shared" si="312"/>
        <v>7.7409940149605824E-3</v>
      </c>
      <c r="AA6605">
        <v>0.99432381707600026</v>
      </c>
      <c r="AB6605">
        <v>0.99420154248182202</v>
      </c>
      <c r="AC6605">
        <v>0.99439583895296191</v>
      </c>
      <c r="AD6605">
        <v>13964.772225102248</v>
      </c>
      <c r="AE6605">
        <v>28021.280129390689</v>
      </c>
      <c r="AF6605">
        <v>27973.474480986628</v>
      </c>
      <c r="AG6605">
        <v>13992.338705860746</v>
      </c>
      <c r="AH6605">
        <v>28063.575140684694</v>
      </c>
      <c r="AI6605">
        <v>28026.343245104134</v>
      </c>
      <c r="AJ6605">
        <v>1</v>
      </c>
      <c r="AK6605">
        <v>1</v>
      </c>
      <c r="AL6605">
        <v>1</v>
      </c>
    </row>
    <row r="6606" spans="1:38" x14ac:dyDescent="0.25">
      <c r="A6606">
        <v>264624432.04389536</v>
      </c>
      <c r="B6606">
        <v>4507840.7771200351</v>
      </c>
      <c r="C6606">
        <v>4740350.7177729551</v>
      </c>
      <c r="D6606">
        <v>4675495.284686977</v>
      </c>
      <c r="E6606">
        <v>4645301.7167065293</v>
      </c>
      <c r="F6606">
        <v>142234.5256108047</v>
      </c>
      <c r="G6606">
        <v>174837.98104025258</v>
      </c>
      <c r="H6606">
        <v>172989.92873866408</v>
      </c>
      <c r="I6606">
        <v>3.0005063776721425E-2</v>
      </c>
      <c r="J6606">
        <v>3.7394536919516524E-2</v>
      </c>
      <c r="K6606">
        <v>3.7239761653482466E-2</v>
      </c>
      <c r="L6606">
        <v>3691.8953513078695</v>
      </c>
      <c r="M6606">
        <v>3727.2156531809537</v>
      </c>
      <c r="N6606">
        <v>3683.1756183501066</v>
      </c>
      <c r="O6606">
        <v>2.0654677667862914E-2</v>
      </c>
      <c r="P6606">
        <v>2.0956336218726834E-2</v>
      </c>
      <c r="Q6606">
        <v>2.0708720340581438E-2</v>
      </c>
      <c r="R6606">
        <v>-232509.94065291993</v>
      </c>
      <c r="S6606">
        <v>-167654.5075669419</v>
      </c>
      <c r="T6606">
        <v>-137460.93958649412</v>
      </c>
      <c r="U6606">
        <v>-5.1579004705100885E-2</v>
      </c>
      <c r="V6606">
        <v>-3.7191754513133633E-2</v>
      </c>
      <c r="W6606">
        <v>-3.0493743320347492E-2</v>
      </c>
      <c r="X6606">
        <f t="shared" si="310"/>
        <v>5.1579004705100885E-2</v>
      </c>
      <c r="Y6606">
        <f t="shared" si="311"/>
        <v>3.7191754513133633E-2</v>
      </c>
      <c r="Z6606">
        <f t="shared" si="312"/>
        <v>3.0493743320347492E-2</v>
      </c>
      <c r="AA6606">
        <v>0.99321532974701665</v>
      </c>
      <c r="AB6606">
        <v>0.99351379189779465</v>
      </c>
      <c r="AC6606">
        <v>0.99365744152425628</v>
      </c>
      <c r="AD6606">
        <v>14095.202991783315</v>
      </c>
      <c r="AE6606">
        <v>28190.962167356589</v>
      </c>
      <c r="AF6606">
        <v>28160.230803757291</v>
      </c>
      <c r="AG6606">
        <v>14122.769472541813</v>
      </c>
      <c r="AH6606">
        <v>28233.257178650594</v>
      </c>
      <c r="AI6606">
        <v>28213.099567874797</v>
      </c>
      <c r="AJ6606">
        <v>0</v>
      </c>
      <c r="AK6606">
        <v>1</v>
      </c>
      <c r="AL6606">
        <v>1</v>
      </c>
    </row>
    <row r="6607" spans="1:38" x14ac:dyDescent="0.25">
      <c r="A6607">
        <v>264459172.78256276</v>
      </c>
      <c r="B6607">
        <v>4507840.7771200351</v>
      </c>
      <c r="C6607">
        <v>4448931.2076995699</v>
      </c>
      <c r="D6607">
        <v>4601167.2939955872</v>
      </c>
      <c r="E6607">
        <v>4579597.6933766929</v>
      </c>
      <c r="F6607">
        <v>140394.82470306789</v>
      </c>
      <c r="G6607">
        <v>167169.83117398646</v>
      </c>
      <c r="H6607">
        <v>166339.68022139481</v>
      </c>
      <c r="I6607">
        <v>3.1556978102986341E-2</v>
      </c>
      <c r="J6607">
        <v>3.6332048041839093E-2</v>
      </c>
      <c r="K6607">
        <v>3.6321897982865586E-2</v>
      </c>
      <c r="L6607">
        <v>3644.1433501681795</v>
      </c>
      <c r="M6607">
        <v>3563.7451758714242</v>
      </c>
      <c r="N6607">
        <v>3541.5833685967737</v>
      </c>
      <c r="O6607">
        <v>2.042413955460089E-2</v>
      </c>
      <c r="P6607">
        <v>2.0049972024617727E-2</v>
      </c>
      <c r="Q6607">
        <v>1.9925287572182641E-2</v>
      </c>
      <c r="R6607">
        <v>58909.569420465268</v>
      </c>
      <c r="S6607">
        <v>-93326.516875552014</v>
      </c>
      <c r="T6607">
        <v>-71756.916256657802</v>
      </c>
      <c r="U6607">
        <v>1.3068245382460326E-2</v>
      </c>
      <c r="V6607">
        <v>-2.0703152903988851E-2</v>
      </c>
      <c r="W6607">
        <v>-1.5918245520309123E-2</v>
      </c>
      <c r="X6607">
        <f t="shared" si="310"/>
        <v>1.3068245382460326E-2</v>
      </c>
      <c r="Y6607">
        <f t="shared" si="311"/>
        <v>2.0703152903988851E-2</v>
      </c>
      <c r="Z6607">
        <f t="shared" si="312"/>
        <v>1.5918245520309123E-2</v>
      </c>
      <c r="AA6607">
        <v>0.99332641071140571</v>
      </c>
      <c r="AB6607">
        <v>0.99404660394979849</v>
      </c>
      <c r="AC6607">
        <v>0.99411231970723635</v>
      </c>
      <c r="AD6607">
        <v>14076.169719322841</v>
      </c>
      <c r="AE6607">
        <v>28059.912005351151</v>
      </c>
      <c r="AF6607">
        <v>28045.684273742081</v>
      </c>
      <c r="AG6607">
        <v>14103.736200081339</v>
      </c>
      <c r="AH6607">
        <v>28102.207016645156</v>
      </c>
      <c r="AI6607">
        <v>28098.553037859587</v>
      </c>
      <c r="AJ6607">
        <v>1</v>
      </c>
      <c r="AK6607">
        <v>1</v>
      </c>
      <c r="AL6607">
        <v>1</v>
      </c>
    </row>
    <row r="6608" spans="1:38" x14ac:dyDescent="0.25">
      <c r="A6608">
        <v>264562038.17813018</v>
      </c>
      <c r="B6608">
        <v>4507840.7771200351</v>
      </c>
      <c r="C6608">
        <v>4545326.8229977824</v>
      </c>
      <c r="D6608">
        <v>4639495.2060757251</v>
      </c>
      <c r="E6608">
        <v>4612000.9021143122</v>
      </c>
      <c r="F6608">
        <v>137337.59449126839</v>
      </c>
      <c r="G6608">
        <v>170921.09627237267</v>
      </c>
      <c r="H6608">
        <v>169636.15588060181</v>
      </c>
      <c r="I6608">
        <v>3.0215119800932166E-2</v>
      </c>
      <c r="J6608">
        <v>3.6840451100917229E-2</v>
      </c>
      <c r="K6608">
        <v>3.6781466326867872E-2</v>
      </c>
      <c r="L6608">
        <v>3564.7886790125631</v>
      </c>
      <c r="M6608">
        <v>3643.7150651983748</v>
      </c>
      <c r="N6608">
        <v>3611.7695283518801</v>
      </c>
      <c r="O6608">
        <v>1.9965357500786939E-2</v>
      </c>
      <c r="P6608">
        <v>2.0491773098140108E-2</v>
      </c>
      <c r="Q6608">
        <v>2.0312115610975699E-2</v>
      </c>
      <c r="R6608">
        <v>-37486.045877747238</v>
      </c>
      <c r="S6608">
        <v>-131654.42895569</v>
      </c>
      <c r="T6608">
        <v>-104160.12499427702</v>
      </c>
      <c r="U6608">
        <v>-8.3157431087653201E-3</v>
      </c>
      <c r="V6608">
        <v>-2.9205651988400808E-2</v>
      </c>
      <c r="W6608">
        <v>-2.3106433910210718E-2</v>
      </c>
      <c r="X6608">
        <f t="shared" si="310"/>
        <v>8.3157431087653201E-3</v>
      </c>
      <c r="Y6608">
        <f t="shared" si="311"/>
        <v>2.9205651988400808E-2</v>
      </c>
      <c r="Z6608">
        <f t="shared" si="312"/>
        <v>2.3106433910210718E-2</v>
      </c>
      <c r="AA6608">
        <v>0.99364210386823415</v>
      </c>
      <c r="AB6608">
        <v>0.99378510804619891</v>
      </c>
      <c r="AC6608">
        <v>0.99388519494737615</v>
      </c>
      <c r="AD6608">
        <v>14043.981535249311</v>
      </c>
      <c r="AE6608">
        <v>28124.75637452399</v>
      </c>
      <c r="AF6608">
        <v>28103.02536768014</v>
      </c>
      <c r="AG6608">
        <v>14071.54801600781</v>
      </c>
      <c r="AH6608">
        <v>28167.051385817995</v>
      </c>
      <c r="AI6608">
        <v>28155.894131797646</v>
      </c>
      <c r="AJ6608">
        <v>1</v>
      </c>
      <c r="AK6608">
        <v>1</v>
      </c>
      <c r="AL6608">
        <v>1</v>
      </c>
    </row>
    <row r="6609" spans="1:38" x14ac:dyDescent="0.25">
      <c r="A6609">
        <v>264330419.84625924</v>
      </c>
      <c r="B6609">
        <v>4507840.7771200351</v>
      </c>
      <c r="C6609">
        <v>4384087.1040323488</v>
      </c>
      <c r="D6609">
        <v>4390851.2455239706</v>
      </c>
      <c r="E6609">
        <v>4361020.328943803</v>
      </c>
      <c r="F6609">
        <v>142857.14602795307</v>
      </c>
      <c r="G6609">
        <v>174828.47619155326</v>
      </c>
      <c r="H6609">
        <v>172832.48570137331</v>
      </c>
      <c r="I6609">
        <v>3.2585380408285562E-2</v>
      </c>
      <c r="J6609">
        <v>3.9816533609462003E-2</v>
      </c>
      <c r="K6609">
        <v>3.9631203861696211E-2</v>
      </c>
      <c r="L6609">
        <v>3708.0563320108895</v>
      </c>
      <c r="M6609">
        <v>3727.0130277522999</v>
      </c>
      <c r="N6609">
        <v>3679.8234558256363</v>
      </c>
      <c r="O6609">
        <v>2.079594057964344E-2</v>
      </c>
      <c r="P6609">
        <v>2.0978934148150757E-2</v>
      </c>
      <c r="Q6609">
        <v>2.0713309393271394E-2</v>
      </c>
      <c r="R6609">
        <v>123753.6730876863</v>
      </c>
      <c r="S6609">
        <v>116989.53159606457</v>
      </c>
      <c r="T6609">
        <v>146820.44817623217</v>
      </c>
      <c r="U6609">
        <v>2.7452982304922918E-2</v>
      </c>
      <c r="V6609">
        <v>2.5952454263658959E-2</v>
      </c>
      <c r="W6609">
        <v>3.2570016430356855E-2</v>
      </c>
      <c r="X6609">
        <f t="shared" si="310"/>
        <v>2.7452982304922918E-2</v>
      </c>
      <c r="Y6609">
        <f t="shared" si="311"/>
        <v>2.5952454263658959E-2</v>
      </c>
      <c r="Z6609">
        <f t="shared" si="312"/>
        <v>3.2570016430356855E-2</v>
      </c>
      <c r="AA6609">
        <v>0.99310359669659853</v>
      </c>
      <c r="AB6609">
        <v>0.99345875298841035</v>
      </c>
      <c r="AC6609">
        <v>0.99361456505675816</v>
      </c>
      <c r="AD6609">
        <v>14101.588814924609</v>
      </c>
      <c r="AE6609">
        <v>28190.803312154258</v>
      </c>
      <c r="AF6609">
        <v>28157.570197807308</v>
      </c>
      <c r="AG6609">
        <v>14129.155295683107</v>
      </c>
      <c r="AH6609">
        <v>28233.098323448263</v>
      </c>
      <c r="AI6609">
        <v>28210.438961924814</v>
      </c>
      <c r="AJ6609">
        <v>1</v>
      </c>
      <c r="AK6609">
        <v>1</v>
      </c>
      <c r="AL6609">
        <v>1</v>
      </c>
    </row>
    <row r="6610" spans="1:38" x14ac:dyDescent="0.25">
      <c r="A6610">
        <v>264436505.06028968</v>
      </c>
      <c r="B6610">
        <v>4507840.7771200351</v>
      </c>
      <c r="C6610">
        <v>4452917.3138558818</v>
      </c>
      <c r="D6610">
        <v>4211025.5289551755</v>
      </c>
      <c r="E6610">
        <v>4189619.53319229</v>
      </c>
      <c r="F6610">
        <v>136907.15007270337</v>
      </c>
      <c r="G6610">
        <v>169176.0884543054</v>
      </c>
      <c r="H6610">
        <v>168174.71485729783</v>
      </c>
      <c r="I6610">
        <v>3.0745495688118307E-2</v>
      </c>
      <c r="J6610">
        <v>4.0174557786706352E-2</v>
      </c>
      <c r="K6610">
        <v>4.0140808377689782E-2</v>
      </c>
      <c r="L6610">
        <v>3553.6158941976792</v>
      </c>
      <c r="M6610">
        <v>3606.5147931766678</v>
      </c>
      <c r="N6610">
        <v>3580.6535900776908</v>
      </c>
      <c r="O6610">
        <v>1.9916701980845421E-2</v>
      </c>
      <c r="P6610">
        <v>2.0292369314156924E-2</v>
      </c>
      <c r="Q6610">
        <v>2.014685900454008E-2</v>
      </c>
      <c r="R6610">
        <v>54923.463264153339</v>
      </c>
      <c r="S6610">
        <v>296815.2481648596</v>
      </c>
      <c r="T6610">
        <v>318221.24392774515</v>
      </c>
      <c r="U6610">
        <v>1.2183984745628656E-2</v>
      </c>
      <c r="V6610">
        <v>6.5844217407006245E-2</v>
      </c>
      <c r="W6610">
        <v>7.0592831393448199E-2</v>
      </c>
      <c r="X6610">
        <f t="shared" si="310"/>
        <v>1.2183984745628656E-2</v>
      </c>
      <c r="Y6610">
        <f t="shared" si="311"/>
        <v>6.5844217407006245E-2</v>
      </c>
      <c r="Z6610">
        <f t="shared" si="312"/>
        <v>7.0592831393448199E-2</v>
      </c>
      <c r="AA6610">
        <v>0.99358436009131479</v>
      </c>
      <c r="AB6610">
        <v>0.99385448201786075</v>
      </c>
      <c r="AC6610">
        <v>0.99393395730569511</v>
      </c>
      <c r="AD6610">
        <v>14039.392129113434</v>
      </c>
      <c r="AE6610">
        <v>28094.771077266978</v>
      </c>
      <c r="AF6610">
        <v>28077.742834276905</v>
      </c>
      <c r="AG6610">
        <v>14066.958609871932</v>
      </c>
      <c r="AH6610">
        <v>28137.066088560983</v>
      </c>
      <c r="AI6610">
        <v>28130.611598394411</v>
      </c>
      <c r="AJ6610">
        <v>1</v>
      </c>
      <c r="AK6610">
        <v>0</v>
      </c>
      <c r="AL6610">
        <v>0</v>
      </c>
    </row>
    <row r="6611" spans="1:38" x14ac:dyDescent="0.25">
      <c r="A6611">
        <v>264274736.11648336</v>
      </c>
      <c r="B6611">
        <v>4507840.7771200351</v>
      </c>
      <c r="C6611">
        <v>4472485.4721673923</v>
      </c>
      <c r="D6611">
        <v>4500094.8069602484</v>
      </c>
      <c r="E6611">
        <v>4463750.4957264531</v>
      </c>
      <c r="F6611">
        <v>142619.55901339772</v>
      </c>
      <c r="G6611">
        <v>172049.06094937358</v>
      </c>
      <c r="H6611">
        <v>169499.74496063575</v>
      </c>
      <c r="I6611">
        <v>3.1888210683059741E-2</v>
      </c>
      <c r="J6611">
        <v>3.8232319168757765E-2</v>
      </c>
      <c r="K6611">
        <v>3.7972495354055516E-2</v>
      </c>
      <c r="L6611">
        <v>3701.8894299116891</v>
      </c>
      <c r="M6611">
        <v>3667.7611424599572</v>
      </c>
      <c r="N6611">
        <v>3608.8651663571795</v>
      </c>
      <c r="O6611">
        <v>2.0761724626222368E-2</v>
      </c>
      <c r="P6611">
        <v>2.0649842136650765E-2</v>
      </c>
      <c r="Q6611">
        <v>2.0318252220686221E-2</v>
      </c>
      <c r="R6611">
        <v>35355.30495264288</v>
      </c>
      <c r="S6611">
        <v>7745.9701597867534</v>
      </c>
      <c r="T6611">
        <v>44090.281393582001</v>
      </c>
      <c r="U6611">
        <v>7.8430687108763941E-3</v>
      </c>
      <c r="V6611">
        <v>1.7183326880359539E-3</v>
      </c>
      <c r="W6611">
        <v>9.7807982964629812E-3</v>
      </c>
      <c r="X6611">
        <f t="shared" si="310"/>
        <v>7.8430687108763941E-3</v>
      </c>
      <c r="Y6611">
        <f t="shared" si="311"/>
        <v>1.7183326880359539E-3</v>
      </c>
      <c r="Z6611">
        <f t="shared" si="312"/>
        <v>9.7807982964629812E-3</v>
      </c>
      <c r="AA6611">
        <v>0.99320667330602697</v>
      </c>
      <c r="AB6611">
        <v>0.99371505818816896</v>
      </c>
      <c r="AC6611">
        <v>0.99390690044960361</v>
      </c>
      <c r="AD6611">
        <v>14099.155325330941</v>
      </c>
      <c r="AE6611">
        <v>28143.976266401198</v>
      </c>
      <c r="AF6611">
        <v>28100.674730495182</v>
      </c>
      <c r="AG6611">
        <v>14126.721806089439</v>
      </c>
      <c r="AH6611">
        <v>28186.271277695203</v>
      </c>
      <c r="AI6611">
        <v>28153.543494612688</v>
      </c>
      <c r="AJ6611">
        <v>1</v>
      </c>
      <c r="AK6611">
        <v>1</v>
      </c>
      <c r="AL6611">
        <v>1</v>
      </c>
    </row>
    <row r="6612" spans="1:38" x14ac:dyDescent="0.25">
      <c r="A6612">
        <v>264486102.54447946</v>
      </c>
      <c r="B6612">
        <v>4507840.7771200351</v>
      </c>
      <c r="C6612">
        <v>4411882.5439969106</v>
      </c>
      <c r="D6612">
        <v>4449934.1135186944</v>
      </c>
      <c r="E6612">
        <v>4418578.142058095</v>
      </c>
      <c r="F6612">
        <v>145902.06794715289</v>
      </c>
      <c r="G6612">
        <v>175970.49995474124</v>
      </c>
      <c r="H6612">
        <v>174028.87950895392</v>
      </c>
      <c r="I6612">
        <v>3.3070252095826209E-2</v>
      </c>
      <c r="J6612">
        <v>3.954451806829027E-2</v>
      </c>
      <c r="K6612">
        <v>3.9385719549115947E-2</v>
      </c>
      <c r="L6612">
        <v>3787.091524277424</v>
      </c>
      <c r="M6612">
        <v>3751.3588181871532</v>
      </c>
      <c r="N6612">
        <v>3705.2962017487944</v>
      </c>
      <c r="O6612">
        <v>2.1225900781027086E-2</v>
      </c>
      <c r="P6612">
        <v>2.1103315895649385E-2</v>
      </c>
      <c r="Q6612">
        <v>2.0844190071437087E-2</v>
      </c>
      <c r="R6612">
        <v>95958.233123124577</v>
      </c>
      <c r="S6612">
        <v>57906.663601340726</v>
      </c>
      <c r="T6612">
        <v>89262.635061940178</v>
      </c>
      <c r="U6612">
        <v>2.1286961511633132E-2</v>
      </c>
      <c r="V6612">
        <v>1.2845765071217994E-2</v>
      </c>
      <c r="W6612">
        <v>1.9801638850023492E-2</v>
      </c>
      <c r="X6612">
        <f t="shared" si="310"/>
        <v>2.1286961511633132E-2</v>
      </c>
      <c r="Y6612">
        <f t="shared" si="311"/>
        <v>1.2845765071217994E-2</v>
      </c>
      <c r="Z6612">
        <f t="shared" si="312"/>
        <v>1.9801638850023492E-2</v>
      </c>
      <c r="AA6612">
        <v>0.99282262104575625</v>
      </c>
      <c r="AB6612">
        <v>0.99338594989915718</v>
      </c>
      <c r="AC6612">
        <v>0.9935384914993669</v>
      </c>
      <c r="AD6612">
        <v>14132.423092350404</v>
      </c>
      <c r="AE6612">
        <v>28209.828482988669</v>
      </c>
      <c r="AF6612">
        <v>28177.727395580685</v>
      </c>
      <c r="AG6612">
        <v>14159.989573108902</v>
      </c>
      <c r="AH6612">
        <v>28252.123494282674</v>
      </c>
      <c r="AI6612">
        <v>28230.596159698191</v>
      </c>
      <c r="AJ6612">
        <v>1</v>
      </c>
      <c r="AK6612">
        <v>1</v>
      </c>
      <c r="AL6612">
        <v>1</v>
      </c>
    </row>
    <row r="6613" spans="1:38" x14ac:dyDescent="0.25">
      <c r="A6613">
        <v>264510114.12730628</v>
      </c>
      <c r="B6613">
        <v>4507840.7771200351</v>
      </c>
      <c r="C6613">
        <v>4692568.611910617</v>
      </c>
      <c r="D6613">
        <v>4704309.4372470407</v>
      </c>
      <c r="E6613">
        <v>4668548.175000336</v>
      </c>
      <c r="F6613">
        <v>144021.60491487852</v>
      </c>
      <c r="G6613">
        <v>174824.2248083427</v>
      </c>
      <c r="H6613">
        <v>172551.63761166894</v>
      </c>
      <c r="I6613">
        <v>3.0691422294673486E-2</v>
      </c>
      <c r="J6613">
        <v>3.7162569159279145E-2</v>
      </c>
      <c r="K6613">
        <v>3.6960449189679084E-2</v>
      </c>
      <c r="L6613">
        <v>3738.2814853832342</v>
      </c>
      <c r="M6613">
        <v>3726.9223962890683</v>
      </c>
      <c r="N6613">
        <v>3673.8438427695351</v>
      </c>
      <c r="O6613">
        <v>2.0927647690037125E-2</v>
      </c>
      <c r="P6613">
        <v>2.0963910270561111E-2</v>
      </c>
      <c r="Q6613">
        <v>2.0665343808758032E-2</v>
      </c>
      <c r="R6613">
        <v>-184727.83479058184</v>
      </c>
      <c r="S6613">
        <v>-196468.66012700554</v>
      </c>
      <c r="T6613">
        <v>-160707.39788030088</v>
      </c>
      <c r="U6613">
        <v>-4.0979227955030076E-2</v>
      </c>
      <c r="V6613">
        <v>-4.3583762124918095E-2</v>
      </c>
      <c r="W6613">
        <v>-3.5650637594829483E-2</v>
      </c>
      <c r="X6613">
        <f t="shared" si="310"/>
        <v>4.0979227955030076E-2</v>
      </c>
      <c r="Y6613">
        <f t="shared" si="311"/>
        <v>4.3583762124918095E-2</v>
      </c>
      <c r="Z6613">
        <f t="shared" si="312"/>
        <v>3.5650637594829483E-2</v>
      </c>
      <c r="AA6613">
        <v>0.99295871538685421</v>
      </c>
      <c r="AB6613">
        <v>0.99341416201504062</v>
      </c>
      <c r="AC6613">
        <v>0.9935916013760222</v>
      </c>
      <c r="AD6613">
        <v>14113.457579947963</v>
      </c>
      <c r="AE6613">
        <v>28190.732255693336</v>
      </c>
      <c r="AF6613">
        <v>28152.818165252276</v>
      </c>
      <c r="AG6613">
        <v>14141.024060706461</v>
      </c>
      <c r="AH6613">
        <v>28233.027266987341</v>
      </c>
      <c r="AI6613">
        <v>28205.686929369782</v>
      </c>
      <c r="AJ6613">
        <v>0</v>
      </c>
      <c r="AK6613">
        <v>1</v>
      </c>
      <c r="AL6613">
        <v>1</v>
      </c>
    </row>
    <row r="6614" spans="1:38" x14ac:dyDescent="0.25">
      <c r="A6614">
        <v>264592229.05271843</v>
      </c>
      <c r="B6614">
        <v>4507840.7771200351</v>
      </c>
      <c r="C6614">
        <v>4398499.6685375208</v>
      </c>
      <c r="D6614">
        <v>4430436.0479643038</v>
      </c>
      <c r="E6614">
        <v>4393296.9154503737</v>
      </c>
      <c r="F6614">
        <v>140363.96624694683</v>
      </c>
      <c r="G6614">
        <v>171130.51713682583</v>
      </c>
      <c r="H6614">
        <v>168552.98488034104</v>
      </c>
      <c r="I6614">
        <v>3.1911782840628733E-2</v>
      </c>
      <c r="J6614">
        <v>3.8626111580023111E-2</v>
      </c>
      <c r="K6614">
        <v>3.8365944329319709E-2</v>
      </c>
      <c r="L6614">
        <v>3643.342375930647</v>
      </c>
      <c r="M6614">
        <v>3648.1795226317563</v>
      </c>
      <c r="N6614">
        <v>3588.7074400109386</v>
      </c>
      <c r="O6614">
        <v>2.0414730884815255E-2</v>
      </c>
      <c r="P6614">
        <v>2.0514496534550057E-2</v>
      </c>
      <c r="Q6614">
        <v>2.0180072248338638E-2</v>
      </c>
      <c r="R6614">
        <v>109341.10858251434</v>
      </c>
      <c r="S6614">
        <v>77404.729155731387</v>
      </c>
      <c r="T6614">
        <v>114543.86166966148</v>
      </c>
      <c r="U6614">
        <v>2.4255761014782353E-2</v>
      </c>
      <c r="V6614">
        <v>1.7171132030351713E-2</v>
      </c>
      <c r="W6614">
        <v>2.5409917371314331E-2</v>
      </c>
      <c r="X6614">
        <f t="shared" si="310"/>
        <v>2.4255761014782353E-2</v>
      </c>
      <c r="Y6614">
        <f t="shared" si="311"/>
        <v>1.7171132030351713E-2</v>
      </c>
      <c r="Z6614">
        <f t="shared" si="312"/>
        <v>2.5409917371314331E-2</v>
      </c>
      <c r="AA6614">
        <v>0.993352141732736</v>
      </c>
      <c r="AB6614">
        <v>0.99372233592011527</v>
      </c>
      <c r="AC6614">
        <v>0.99391697543337587</v>
      </c>
      <c r="AD6614">
        <v>14075.848339800739</v>
      </c>
      <c r="AE6614">
        <v>28128.334359941411</v>
      </c>
      <c r="AF6614">
        <v>28084.307815257944</v>
      </c>
      <c r="AG6614">
        <v>14103.414820559237</v>
      </c>
      <c r="AH6614">
        <v>28170.629371235416</v>
      </c>
      <c r="AI6614">
        <v>28137.176579375449</v>
      </c>
      <c r="AJ6614">
        <v>1</v>
      </c>
      <c r="AK6614">
        <v>1</v>
      </c>
      <c r="AL6614">
        <v>1</v>
      </c>
    </row>
    <row r="6615" spans="1:38" x14ac:dyDescent="0.25">
      <c r="A6615">
        <v>264506273.87153485</v>
      </c>
      <c r="B6615">
        <v>4507840.7771200351</v>
      </c>
      <c r="C6615">
        <v>4638411.3258650769</v>
      </c>
      <c r="D6615">
        <v>4616431.994131688</v>
      </c>
      <c r="E6615">
        <v>4589121.173274029</v>
      </c>
      <c r="F6615">
        <v>138216.23740749044</v>
      </c>
      <c r="G6615">
        <v>167663.12690689394</v>
      </c>
      <c r="H6615">
        <v>166060.57167368769</v>
      </c>
      <c r="I6615">
        <v>2.9798184701032893E-2</v>
      </c>
      <c r="J6615">
        <v>3.6318768936707789E-2</v>
      </c>
      <c r="K6615">
        <v>3.6185702099300783E-2</v>
      </c>
      <c r="L6615">
        <v>3587.5950805098751</v>
      </c>
      <c r="M6615">
        <v>3574.2613095307165</v>
      </c>
      <c r="N6615">
        <v>3535.6407926024235</v>
      </c>
      <c r="O6615">
        <v>2.0089566879225279E-2</v>
      </c>
      <c r="P6615">
        <v>2.0105490079906977E-2</v>
      </c>
      <c r="Q6615">
        <v>1.988824675247812E-2</v>
      </c>
      <c r="R6615">
        <v>-130570.54874504171</v>
      </c>
      <c r="S6615">
        <v>-108591.21701165289</v>
      </c>
      <c r="T6615">
        <v>-81280.396153993905</v>
      </c>
      <c r="U6615">
        <v>-2.8965208666589262E-2</v>
      </c>
      <c r="V6615">
        <v>-2.4089408295611882E-2</v>
      </c>
      <c r="W6615">
        <v>-1.8030893319599953E-2</v>
      </c>
      <c r="X6615">
        <f t="shared" si="310"/>
        <v>2.8965208666589262E-2</v>
      </c>
      <c r="Y6615">
        <f t="shared" si="311"/>
        <v>2.4089408295611882E-2</v>
      </c>
      <c r="Z6615">
        <f t="shared" si="312"/>
        <v>1.8030893319599953E-2</v>
      </c>
      <c r="AA6615">
        <v>0.99357512507315482</v>
      </c>
      <c r="AB6615">
        <v>0.99402956072086079</v>
      </c>
      <c r="AC6615">
        <v>0.99414983994940831</v>
      </c>
      <c r="AD6615">
        <v>14053.305160243461</v>
      </c>
      <c r="AE6615">
        <v>28068.521738291871</v>
      </c>
      <c r="AF6615">
        <v>28040.777205450653</v>
      </c>
      <c r="AG6615">
        <v>14080.871641001959</v>
      </c>
      <c r="AH6615">
        <v>28110.816749585876</v>
      </c>
      <c r="AI6615">
        <v>28093.645969568159</v>
      </c>
      <c r="AJ6615">
        <v>1</v>
      </c>
      <c r="AK6615">
        <v>1</v>
      </c>
      <c r="AL6615">
        <v>1</v>
      </c>
    </row>
    <row r="6616" spans="1:38" x14ac:dyDescent="0.25">
      <c r="A6616">
        <v>264368644.46455908</v>
      </c>
      <c r="B6616">
        <v>4507840.7771200351</v>
      </c>
      <c r="C6616">
        <v>4579125.2381256642</v>
      </c>
      <c r="D6616">
        <v>4711217.0317427637</v>
      </c>
      <c r="E6616">
        <v>4678285.1312230052</v>
      </c>
      <c r="F6616">
        <v>139507.1841144154</v>
      </c>
      <c r="G6616">
        <v>168371.19964936146</v>
      </c>
      <c r="H6616">
        <v>166157.75464495082</v>
      </c>
      <c r="I6616">
        <v>3.0465902734627702E-2</v>
      </c>
      <c r="J6616">
        <v>3.57383662257389E-2</v>
      </c>
      <c r="K6616">
        <v>3.5516807972222418E-2</v>
      </c>
      <c r="L6616">
        <v>3621.1034015424475</v>
      </c>
      <c r="M6616">
        <v>3589.3560835244066</v>
      </c>
      <c r="N6616">
        <v>3537.7099416730343</v>
      </c>
      <c r="O6616">
        <v>2.0291788547312638E-2</v>
      </c>
      <c r="P6616">
        <v>2.0201103777941733E-2</v>
      </c>
      <c r="Q6616">
        <v>1.99104363024971E-2</v>
      </c>
      <c r="R6616">
        <v>-71284.46100562904</v>
      </c>
      <c r="S6616">
        <v>-203376.25462272856</v>
      </c>
      <c r="T6616">
        <v>-170444.3541029701</v>
      </c>
      <c r="U6616">
        <v>-1.5813438080475237E-2</v>
      </c>
      <c r="V6616">
        <v>-4.5116113163309504E-2</v>
      </c>
      <c r="W6616">
        <v>-3.7810642063507711E-2</v>
      </c>
      <c r="X6616">
        <f t="shared" si="310"/>
        <v>1.5813438080475237E-2</v>
      </c>
      <c r="Y6616">
        <f t="shared" si="311"/>
        <v>4.5116113163309504E-2</v>
      </c>
      <c r="Z6616">
        <f t="shared" si="312"/>
        <v>3.7810642063507711E-2</v>
      </c>
      <c r="AA6616">
        <v>0.99344080454096795</v>
      </c>
      <c r="AB6616">
        <v>0.9939386524222279</v>
      </c>
      <c r="AC6616">
        <v>0.99410371681938392</v>
      </c>
      <c r="AD6616">
        <v>14066.896939206095</v>
      </c>
      <c r="AE6616">
        <v>28080.835906530832</v>
      </c>
      <c r="AF6616">
        <v>28042.486735766313</v>
      </c>
      <c r="AG6616">
        <v>14094.463419964593</v>
      </c>
      <c r="AH6616">
        <v>28123.130917824838</v>
      </c>
      <c r="AI6616">
        <v>28095.355499883819</v>
      </c>
      <c r="AJ6616">
        <v>1</v>
      </c>
      <c r="AK6616">
        <v>1</v>
      </c>
      <c r="AL6616">
        <v>1</v>
      </c>
    </row>
    <row r="6617" spans="1:38" x14ac:dyDescent="0.25">
      <c r="A6617">
        <v>264516489.20108581</v>
      </c>
      <c r="B6617">
        <v>4507840.7771200351</v>
      </c>
      <c r="C6617">
        <v>4675501.099598675</v>
      </c>
      <c r="D6617">
        <v>4882070.099799512</v>
      </c>
      <c r="E6617">
        <v>4854342.193788833</v>
      </c>
      <c r="F6617">
        <v>136907.05678954333</v>
      </c>
      <c r="G6617">
        <v>168405.59926045203</v>
      </c>
      <c r="H6617">
        <v>165671.83265366999</v>
      </c>
      <c r="I6617">
        <v>2.928179330367281E-2</v>
      </c>
      <c r="J6617">
        <v>3.4494711427303718E-2</v>
      </c>
      <c r="K6617">
        <v>3.4128585509618239E-2</v>
      </c>
      <c r="L6617">
        <v>3553.6134729032474</v>
      </c>
      <c r="M6617">
        <v>3590.0894182847219</v>
      </c>
      <c r="N6617">
        <v>3527.364044407484</v>
      </c>
      <c r="O6617">
        <v>1.9893331534892898E-2</v>
      </c>
      <c r="P6617">
        <v>2.0193730156805763E-2</v>
      </c>
      <c r="Q6617">
        <v>1.9840909063378265E-2</v>
      </c>
      <c r="R6617">
        <v>-167660.32247863989</v>
      </c>
      <c r="S6617">
        <v>-374229.32267947681</v>
      </c>
      <c r="T6617">
        <v>-346501.41666879784</v>
      </c>
      <c r="U6617">
        <v>-3.7193044468122174E-2</v>
      </c>
      <c r="V6617">
        <v>-8.3017422571558544E-2</v>
      </c>
      <c r="W6617">
        <v>-7.6866383219988163E-2</v>
      </c>
      <c r="X6617">
        <f t="shared" si="310"/>
        <v>3.7193044468122174E-2</v>
      </c>
      <c r="Y6617">
        <f t="shared" si="311"/>
        <v>8.3017422571558544E-2</v>
      </c>
      <c r="Z6617">
        <f t="shared" si="312"/>
        <v>7.6866383219988163E-2</v>
      </c>
      <c r="AA6617">
        <v>0.99369471674770715</v>
      </c>
      <c r="AB6617">
        <v>0.99394207981073035</v>
      </c>
      <c r="AC6617">
        <v>0.99414386103956842</v>
      </c>
      <c r="AD6617">
        <v>14039.391132963663</v>
      </c>
      <c r="AE6617">
        <v>28081.432834016825</v>
      </c>
      <c r="AF6617">
        <v>28033.928939067147</v>
      </c>
      <c r="AG6617">
        <v>14066.957613722161</v>
      </c>
      <c r="AH6617">
        <v>28123.72784531083</v>
      </c>
      <c r="AI6617">
        <v>28086.797703184653</v>
      </c>
      <c r="AJ6617">
        <v>1</v>
      </c>
      <c r="AK6617">
        <v>0</v>
      </c>
      <c r="AL6617">
        <v>0</v>
      </c>
    </row>
    <row r="6618" spans="1:38" x14ac:dyDescent="0.25">
      <c r="A6618">
        <v>264715005.6018509</v>
      </c>
      <c r="B6618">
        <v>4507840.7771200202</v>
      </c>
      <c r="C6618">
        <v>4366256.2075250102</v>
      </c>
      <c r="D6618">
        <v>4213044.6074280087</v>
      </c>
      <c r="E6618">
        <v>4182686.9417242608</v>
      </c>
      <c r="F6618">
        <v>134664.45834229389</v>
      </c>
      <c r="G6618">
        <v>168826.76555551923</v>
      </c>
      <c r="H6618">
        <v>166882.83338183555</v>
      </c>
      <c r="I6618">
        <v>3.0842088036475472E-2</v>
      </c>
      <c r="J6618">
        <v>4.0072389752973697E-2</v>
      </c>
      <c r="K6618">
        <v>3.9898475718347731E-2</v>
      </c>
      <c r="L6618">
        <v>3495.4037045878845</v>
      </c>
      <c r="M6618">
        <v>3599.0678885131406</v>
      </c>
      <c r="N6618">
        <v>3553.1477902492543</v>
      </c>
      <c r="O6618">
        <v>1.9576328461303555E-2</v>
      </c>
      <c r="P6618">
        <v>2.0228772121621975E-2</v>
      </c>
      <c r="Q6618">
        <v>1.9970675516512812E-2</v>
      </c>
      <c r="R6618">
        <v>141584.56959501002</v>
      </c>
      <c r="S6618">
        <v>294796.16969201155</v>
      </c>
      <c r="T6618">
        <v>325153.83539575944</v>
      </c>
      <c r="U6618">
        <v>3.1408511656763949E-2</v>
      </c>
      <c r="V6618">
        <v>6.5396313727023786E-2</v>
      </c>
      <c r="W6618">
        <v>7.2130727652606766E-2</v>
      </c>
      <c r="X6618">
        <f t="shared" si="310"/>
        <v>3.1408511656763949E-2</v>
      </c>
      <c r="Y6618">
        <f t="shared" si="311"/>
        <v>6.5396313727023786E-2</v>
      </c>
      <c r="Z6618">
        <f t="shared" si="312"/>
        <v>7.2130727652606766E-2</v>
      </c>
      <c r="AA6618">
        <v>0.99385803409023787</v>
      </c>
      <c r="AB6618">
        <v>0.99389825821794797</v>
      </c>
      <c r="AC6618">
        <v>0.99404477627619836</v>
      </c>
      <c r="AD6618">
        <v>14015.244613339939</v>
      </c>
      <c r="AE6618">
        <v>28088.731353864903</v>
      </c>
      <c r="AF6618">
        <v>28055.210010303126</v>
      </c>
      <c r="AG6618">
        <v>14042.811094098437</v>
      </c>
      <c r="AH6618">
        <v>28131.026365158908</v>
      </c>
      <c r="AI6618">
        <v>28108.078774420632</v>
      </c>
      <c r="AJ6618">
        <v>1</v>
      </c>
      <c r="AK6618">
        <v>0</v>
      </c>
      <c r="AL6618">
        <v>0</v>
      </c>
    </row>
    <row r="6619" spans="1:38" x14ac:dyDescent="0.25">
      <c r="A6619">
        <v>264439341.07154584</v>
      </c>
      <c r="B6619">
        <v>4507840.7771200351</v>
      </c>
      <c r="C6619">
        <v>4423448.0618887851</v>
      </c>
      <c r="D6619">
        <v>4285049.395173057</v>
      </c>
      <c r="E6619">
        <v>4247697.6627691472</v>
      </c>
      <c r="F6619">
        <v>135721.55893344316</v>
      </c>
      <c r="G6619">
        <v>166156.60154186853</v>
      </c>
      <c r="H6619">
        <v>163352.14894041946</v>
      </c>
      <c r="I6619">
        <v>3.0682299652794134E-2</v>
      </c>
      <c r="J6619">
        <v>3.8775889428261323E-2</v>
      </c>
      <c r="K6619">
        <v>3.845663272416789E-2</v>
      </c>
      <c r="L6619">
        <v>3522.842223762952</v>
      </c>
      <c r="M6619">
        <v>3542.1450331414117</v>
      </c>
      <c r="N6619">
        <v>3477.975027617751</v>
      </c>
      <c r="O6619">
        <v>1.9748277167444459E-2</v>
      </c>
      <c r="P6619">
        <v>1.9929969582585506E-2</v>
      </c>
      <c r="Q6619">
        <v>1.9568915406024397E-2</v>
      </c>
      <c r="R6619">
        <v>84392.71523125004</v>
      </c>
      <c r="S6619">
        <v>222791.38194697816</v>
      </c>
      <c r="T6619">
        <v>260143.11435088795</v>
      </c>
      <c r="U6619">
        <v>1.8721316790866506E-2</v>
      </c>
      <c r="V6619">
        <v>4.9423081462365868E-2</v>
      </c>
      <c r="W6619">
        <v>5.7709029048068537E-2</v>
      </c>
      <c r="X6619">
        <f t="shared" si="310"/>
        <v>1.8721316790866506E-2</v>
      </c>
      <c r="Y6619">
        <f t="shared" si="311"/>
        <v>4.9423081462365868E-2</v>
      </c>
      <c r="Z6619">
        <f t="shared" si="312"/>
        <v>5.7709029048068537E-2</v>
      </c>
      <c r="AA6619">
        <v>0.99381600735559006</v>
      </c>
      <c r="AB6619">
        <v>0.99411061746915474</v>
      </c>
      <c r="AC6619">
        <v>0.99431424955655534</v>
      </c>
      <c r="AD6619">
        <v>14026.67633569087</v>
      </c>
      <c r="AE6619">
        <v>28042.147640971827</v>
      </c>
      <c r="AF6619">
        <v>27992.726908240573</v>
      </c>
      <c r="AG6619">
        <v>14054.242816449369</v>
      </c>
      <c r="AH6619">
        <v>28084.442652265832</v>
      </c>
      <c r="AI6619">
        <v>28045.595672358078</v>
      </c>
      <c r="AJ6619">
        <v>1</v>
      </c>
      <c r="AK6619">
        <v>0</v>
      </c>
      <c r="AL6619">
        <v>0</v>
      </c>
    </row>
    <row r="6620" spans="1:38" x14ac:dyDescent="0.25">
      <c r="A6620">
        <v>264426616.43091735</v>
      </c>
      <c r="B6620">
        <v>4507840.7771200351</v>
      </c>
      <c r="C6620">
        <v>4306658.6564344186</v>
      </c>
      <c r="D6620">
        <v>4372987.1782294717</v>
      </c>
      <c r="E6620">
        <v>4344743.7438263008</v>
      </c>
      <c r="F6620">
        <v>135753.00211747436</v>
      </c>
      <c r="G6620">
        <v>164635.34196293689</v>
      </c>
      <c r="H6620">
        <v>163341.592702005</v>
      </c>
      <c r="I6620">
        <v>3.1521653547965975E-2</v>
      </c>
      <c r="J6620">
        <v>3.7648256272636543E-2</v>
      </c>
      <c r="K6620">
        <v>3.7595219035439449E-2</v>
      </c>
      <c r="L6620">
        <v>3523.6583754283561</v>
      </c>
      <c r="M6620">
        <v>3509.7146511305359</v>
      </c>
      <c r="N6620">
        <v>3477.7502718748383</v>
      </c>
      <c r="O6620">
        <v>1.9759640910167606E-2</v>
      </c>
      <c r="P6620">
        <v>1.9748466972086948E-2</v>
      </c>
      <c r="Q6620">
        <v>1.9568609761241879E-2</v>
      </c>
      <c r="R6620">
        <v>201182.12068561651</v>
      </c>
      <c r="S6620">
        <v>134853.59889056347</v>
      </c>
      <c r="T6620">
        <v>163097.0332937343</v>
      </c>
      <c r="U6620">
        <v>4.4629375932427572E-2</v>
      </c>
      <c r="V6620">
        <v>2.9915342080187358E-2</v>
      </c>
      <c r="W6620">
        <v>3.6180744031942845E-2</v>
      </c>
      <c r="X6620">
        <f t="shared" si="310"/>
        <v>4.4629375932427572E-2</v>
      </c>
      <c r="Y6620">
        <f t="shared" si="311"/>
        <v>2.9915342080187358E-2</v>
      </c>
      <c r="Z6620">
        <f t="shared" si="312"/>
        <v>3.6180744031942845E-2</v>
      </c>
      <c r="AA6620">
        <v>0.99369490073722955</v>
      </c>
      <c r="AB6620">
        <v>0.99415803312127871</v>
      </c>
      <c r="AC6620">
        <v>0.99425605794937055</v>
      </c>
      <c r="AD6620">
        <v>14027.015004147181</v>
      </c>
      <c r="AE6620">
        <v>28015.271824226966</v>
      </c>
      <c r="AF6620">
        <v>27992.538074940592</v>
      </c>
      <c r="AG6620">
        <v>14054.581484905679</v>
      </c>
      <c r="AH6620">
        <v>28057.566835520971</v>
      </c>
      <c r="AI6620">
        <v>28045.406839058098</v>
      </c>
      <c r="AJ6620">
        <v>0</v>
      </c>
      <c r="AK6620">
        <v>1</v>
      </c>
      <c r="AL6620">
        <v>1</v>
      </c>
    </row>
    <row r="6621" spans="1:38" x14ac:dyDescent="0.25">
      <c r="A6621">
        <v>264185045.25300643</v>
      </c>
      <c r="B6621">
        <v>4507840.7771200351</v>
      </c>
      <c r="C6621">
        <v>4539477.9938792419</v>
      </c>
      <c r="D6621">
        <v>4757377.4900718862</v>
      </c>
      <c r="E6621">
        <v>4724066.5623877635</v>
      </c>
      <c r="F6621">
        <v>135609.94642603514</v>
      </c>
      <c r="G6621">
        <v>169080.2580109853</v>
      </c>
      <c r="H6621">
        <v>167163.7302969993</v>
      </c>
      <c r="I6621">
        <v>2.9873467083414304E-2</v>
      </c>
      <c r="J6621">
        <v>3.554064363482546E-2</v>
      </c>
      <c r="K6621">
        <v>3.5385557779377894E-2</v>
      </c>
      <c r="L6621">
        <v>3519.9451655734729</v>
      </c>
      <c r="M6621">
        <v>3604.4718690576128</v>
      </c>
      <c r="N6621">
        <v>3559.1284428614877</v>
      </c>
      <c r="O6621">
        <v>1.9742483757059934E-2</v>
      </c>
      <c r="P6621">
        <v>2.0300534051275194E-2</v>
      </c>
      <c r="Q6621">
        <v>2.0045158007034745E-2</v>
      </c>
      <c r="R6621">
        <v>-31637.216759206727</v>
      </c>
      <c r="S6621">
        <v>-249536.71295185108</v>
      </c>
      <c r="T6621">
        <v>-216225.78526772838</v>
      </c>
      <c r="U6621">
        <v>-7.0182640256027592E-3</v>
      </c>
      <c r="V6621">
        <v>-5.5356150602833588E-2</v>
      </c>
      <c r="W6621">
        <v>-4.7966597747906813E-2</v>
      </c>
      <c r="X6621">
        <f t="shared" si="310"/>
        <v>7.0182640256027592E-3</v>
      </c>
      <c r="Y6621">
        <f t="shared" si="311"/>
        <v>5.5356150602833588E-2</v>
      </c>
      <c r="Z6621">
        <f t="shared" si="312"/>
        <v>4.7966597747906813E-2</v>
      </c>
      <c r="AA6621">
        <v>0.9938248004486725</v>
      </c>
      <c r="AB6621">
        <v>0.99392098726361933</v>
      </c>
      <c r="AC6621">
        <v>0.9940648064646761</v>
      </c>
      <c r="AD6621">
        <v>14025.473545068986</v>
      </c>
      <c r="AE6621">
        <v>28093.115430206402</v>
      </c>
      <c r="AF6621">
        <v>28060.124181372739</v>
      </c>
      <c r="AG6621">
        <v>14053.040025827484</v>
      </c>
      <c r="AH6621">
        <v>28135.410441500408</v>
      </c>
      <c r="AI6621">
        <v>28112.992945490245</v>
      </c>
      <c r="AJ6621">
        <v>1</v>
      </c>
      <c r="AK6621">
        <v>0</v>
      </c>
      <c r="AL6621">
        <v>0</v>
      </c>
    </row>
    <row r="6622" spans="1:38" x14ac:dyDescent="0.25">
      <c r="A6622">
        <v>264304531.4664942</v>
      </c>
      <c r="B6622">
        <v>4507840.7771200351</v>
      </c>
      <c r="C6622">
        <v>4482714.9991852501</v>
      </c>
      <c r="D6622">
        <v>4540714.0942843296</v>
      </c>
      <c r="E6622">
        <v>4508098.8801233079</v>
      </c>
      <c r="F6622">
        <v>131242.11539783346</v>
      </c>
      <c r="G6622">
        <v>168271.55261624118</v>
      </c>
      <c r="H6622">
        <v>165535.01333060945</v>
      </c>
      <c r="I6622">
        <v>2.927737217772872E-2</v>
      </c>
      <c r="J6622">
        <v>3.705838974271794E-2</v>
      </c>
      <c r="K6622">
        <v>3.6719472605286255E-2</v>
      </c>
      <c r="L6622">
        <v>3406.5720235809281</v>
      </c>
      <c r="M6622">
        <v>3587.2317969167198</v>
      </c>
      <c r="N6622">
        <v>3524.4509869914236</v>
      </c>
      <c r="O6622">
        <v>1.9101861753815872E-2</v>
      </c>
      <c r="P6622">
        <v>2.0194135633046187E-2</v>
      </c>
      <c r="Q6622">
        <v>1.9840714314726692E-2</v>
      </c>
      <c r="R6622">
        <v>25125.777934785001</v>
      </c>
      <c r="S6622">
        <v>-32873.317164294422</v>
      </c>
      <c r="T6622">
        <v>-258.10300327278674</v>
      </c>
      <c r="U6622">
        <v>5.5737944566084108E-3</v>
      </c>
      <c r="V6622">
        <v>-7.2924752203196701E-3</v>
      </c>
      <c r="W6622">
        <v>-5.7256459585443326E-5</v>
      </c>
      <c r="X6622">
        <f t="shared" si="310"/>
        <v>5.5737944566084108E-3</v>
      </c>
      <c r="Y6622">
        <f t="shared" si="311"/>
        <v>7.2924752203196701E-3</v>
      </c>
      <c r="Z6622">
        <f t="shared" si="312"/>
        <v>5.7256459585443326E-5</v>
      </c>
      <c r="AA6622">
        <v>0.9942336286122726</v>
      </c>
      <c r="AB6622">
        <v>0.99398149506594702</v>
      </c>
      <c r="AC6622">
        <v>0.99418231127146406</v>
      </c>
      <c r="AD6622">
        <v>13977.609276876077</v>
      </c>
      <c r="AE6622">
        <v>28079.106068966696</v>
      </c>
      <c r="AF6622">
        <v>28031.514821789253</v>
      </c>
      <c r="AG6622">
        <v>14005.175757634575</v>
      </c>
      <c r="AH6622">
        <v>28121.401080260701</v>
      </c>
      <c r="AI6622">
        <v>28084.383585906759</v>
      </c>
      <c r="AJ6622">
        <v>1</v>
      </c>
      <c r="AK6622">
        <v>1</v>
      </c>
      <c r="AL6622">
        <v>1</v>
      </c>
    </row>
    <row r="6623" spans="1:38" x14ac:dyDescent="0.25">
      <c r="A6623">
        <v>264571500.23484713</v>
      </c>
      <c r="B6623">
        <v>4507840.7771200351</v>
      </c>
      <c r="C6623">
        <v>4595200.47562142</v>
      </c>
      <c r="D6623">
        <v>4532520.3313734401</v>
      </c>
      <c r="E6623">
        <v>4509335.4067662098</v>
      </c>
      <c r="F6623">
        <v>134614.7613332328</v>
      </c>
      <c r="G6623">
        <v>169415.38095746748</v>
      </c>
      <c r="H6623">
        <v>168637.04086630751</v>
      </c>
      <c r="I6623">
        <v>2.9294643845767909E-2</v>
      </c>
      <c r="J6623">
        <v>3.7377743191751196E-2</v>
      </c>
      <c r="K6623">
        <v>3.7397315935574327E-2</v>
      </c>
      <c r="L6623">
        <v>3494.1137494525992</v>
      </c>
      <c r="M6623">
        <v>3611.6160575482186</v>
      </c>
      <c r="N6623">
        <v>3590.4970988676446</v>
      </c>
      <c r="O6623">
        <v>1.9563762445498283E-2</v>
      </c>
      <c r="P6623">
        <v>2.0310512750552623E-2</v>
      </c>
      <c r="Q6623">
        <v>2.0191746837253582E-2</v>
      </c>
      <c r="R6623">
        <v>-87359.698501384817</v>
      </c>
      <c r="S6623">
        <v>-24679.55425340496</v>
      </c>
      <c r="T6623">
        <v>-1494.6296461746097</v>
      </c>
      <c r="U6623">
        <v>-1.937949959208566E-2</v>
      </c>
      <c r="V6623">
        <v>-5.4748061153065417E-3</v>
      </c>
      <c r="W6623">
        <v>-3.3156220906486788E-4</v>
      </c>
      <c r="X6623">
        <f t="shared" si="310"/>
        <v>1.937949959208566E-2</v>
      </c>
      <c r="Y6623">
        <f t="shared" si="311"/>
        <v>5.4748061153065417E-3</v>
      </c>
      <c r="Z6623">
        <f t="shared" si="312"/>
        <v>3.3156220906486788E-4</v>
      </c>
      <c r="AA6623">
        <v>0.9938485129176915</v>
      </c>
      <c r="AB6623">
        <v>0.99389438477377678</v>
      </c>
      <c r="AC6623">
        <v>0.99395726941503471</v>
      </c>
      <c r="AD6623">
        <v>14014.704972530224</v>
      </c>
      <c r="AE6623">
        <v>28098.901203828438</v>
      </c>
      <c r="AF6623">
        <v>28085.764629382487</v>
      </c>
      <c r="AG6623">
        <v>14042.271453288722</v>
      </c>
      <c r="AH6623">
        <v>28141.196215122443</v>
      </c>
      <c r="AI6623">
        <v>28138.633393499993</v>
      </c>
      <c r="AJ6623">
        <v>1</v>
      </c>
      <c r="AK6623">
        <v>1</v>
      </c>
      <c r="AL6623">
        <v>1</v>
      </c>
    </row>
    <row r="6624" spans="1:38" x14ac:dyDescent="0.25">
      <c r="A6624">
        <v>264453434.05106959</v>
      </c>
      <c r="B6624">
        <v>4507840.7771200351</v>
      </c>
      <c r="C6624">
        <v>4392908.957173313</v>
      </c>
      <c r="D6624">
        <v>4416428.3869709661</v>
      </c>
      <c r="E6624">
        <v>4383401.0123012001</v>
      </c>
      <c r="F6624">
        <v>133662.77267530435</v>
      </c>
      <c r="G6624">
        <v>169793.81898948859</v>
      </c>
      <c r="H6624">
        <v>167872.43545267274</v>
      </c>
      <c r="I6624">
        <v>3.04269389551182E-2</v>
      </c>
      <c r="J6624">
        <v>3.8445957708813365E-2</v>
      </c>
      <c r="K6624">
        <v>3.8297302706635776E-2</v>
      </c>
      <c r="L6624">
        <v>3469.4035570038191</v>
      </c>
      <c r="M6624">
        <v>3619.6836418815301</v>
      </c>
      <c r="N6624">
        <v>3574.2176770672445</v>
      </c>
      <c r="O6624">
        <v>1.9448565030005634E-2</v>
      </c>
      <c r="P6624">
        <v>2.0365137246722325E-2</v>
      </c>
      <c r="Q6624">
        <v>2.0109335716780811E-2</v>
      </c>
      <c r="R6624">
        <v>114931.81994672213</v>
      </c>
      <c r="S6624">
        <v>91412.390149069019</v>
      </c>
      <c r="T6624">
        <v>124439.76481883507</v>
      </c>
      <c r="U6624">
        <v>2.5495980366047812E-2</v>
      </c>
      <c r="V6624">
        <v>2.0278531267794796E-2</v>
      </c>
      <c r="W6624">
        <v>2.7605181942192959E-2</v>
      </c>
      <c r="X6624">
        <f t="shared" si="310"/>
        <v>2.5495980366047812E-2</v>
      </c>
      <c r="Y6624">
        <f t="shared" si="311"/>
        <v>2.0278531267794796E-2</v>
      </c>
      <c r="Z6624">
        <f t="shared" si="312"/>
        <v>2.7605181942192959E-2</v>
      </c>
      <c r="AA6624">
        <v>0.99400229251041972</v>
      </c>
      <c r="AB6624">
        <v>0.99387671614866968</v>
      </c>
      <c r="AC6624">
        <v>0.99402135249282564</v>
      </c>
      <c r="AD6624">
        <v>14004.329051453107</v>
      </c>
      <c r="AE6624">
        <v>28105.421052868627</v>
      </c>
      <c r="AF6624">
        <v>28072.486068030128</v>
      </c>
      <c r="AG6624">
        <v>14031.895532211605</v>
      </c>
      <c r="AH6624">
        <v>28147.716064162632</v>
      </c>
      <c r="AI6624">
        <v>28125.354832147634</v>
      </c>
      <c r="AJ6624">
        <v>1</v>
      </c>
      <c r="AK6624">
        <v>1</v>
      </c>
      <c r="AL6624">
        <v>1</v>
      </c>
    </row>
    <row r="6625" spans="1:38" x14ac:dyDescent="0.25">
      <c r="A6625">
        <v>264512052.35808149</v>
      </c>
      <c r="B6625">
        <v>4507840.7771200351</v>
      </c>
      <c r="C6625">
        <v>4726671.0588683477</v>
      </c>
      <c r="D6625">
        <v>4637939.0459283777</v>
      </c>
      <c r="E6625">
        <v>4612814.7088706782</v>
      </c>
      <c r="F6625">
        <v>128596.68484246026</v>
      </c>
      <c r="G6625">
        <v>161130.94415852567</v>
      </c>
      <c r="H6625">
        <v>159960.73666773434</v>
      </c>
      <c r="I6625">
        <v>2.7206607618946235E-2</v>
      </c>
      <c r="J6625">
        <v>3.4741927947496781E-2</v>
      </c>
      <c r="K6625">
        <v>3.4677468479304335E-2</v>
      </c>
      <c r="L6625">
        <v>3337.9061864527857</v>
      </c>
      <c r="M6625">
        <v>3435.0075064136954</v>
      </c>
      <c r="N6625">
        <v>3405.7675466065443</v>
      </c>
      <c r="O6625">
        <v>1.8684040864705053E-2</v>
      </c>
      <c r="P6625">
        <v>1.932174703830673E-2</v>
      </c>
      <c r="Q6625">
        <v>1.9157273713066785E-2</v>
      </c>
      <c r="R6625">
        <v>-218830.28174831253</v>
      </c>
      <c r="S6625">
        <v>-130098.26880834252</v>
      </c>
      <c r="T6625">
        <v>-104973.93175064307</v>
      </c>
      <c r="U6625">
        <v>-4.8544368039573613E-2</v>
      </c>
      <c r="V6625">
        <v>-2.8860440117731836E-2</v>
      </c>
      <c r="W6625">
        <v>-2.3286965299095748E-2</v>
      </c>
      <c r="X6625">
        <f t="shared" si="310"/>
        <v>4.8544368039573613E-2</v>
      </c>
      <c r="Y6625">
        <f t="shared" si="311"/>
        <v>2.8860440117731836E-2</v>
      </c>
      <c r="Z6625">
        <f t="shared" si="312"/>
        <v>2.3286965299095748E-2</v>
      </c>
      <c r="AA6625">
        <v>0.99439870692868404</v>
      </c>
      <c r="AB6625">
        <v>0.99446763362877388</v>
      </c>
      <c r="AC6625">
        <v>0.99455392838892676</v>
      </c>
      <c r="AD6625">
        <v>13947.838872242992</v>
      </c>
      <c r="AE6625">
        <v>27952.403161391729</v>
      </c>
      <c r="AF6625">
        <v>27931.423628449993</v>
      </c>
      <c r="AG6625">
        <v>13975.40535300149</v>
      </c>
      <c r="AH6625">
        <v>27994.698172685734</v>
      </c>
      <c r="AI6625">
        <v>27984.292392567499</v>
      </c>
      <c r="AJ6625">
        <v>0</v>
      </c>
      <c r="AK6625">
        <v>1</v>
      </c>
      <c r="AL6625">
        <v>1</v>
      </c>
    </row>
    <row r="6626" spans="1:38" x14ac:dyDescent="0.25">
      <c r="A6626">
        <v>264447991.9655782</v>
      </c>
      <c r="B6626">
        <v>4507840.7771200351</v>
      </c>
      <c r="C6626">
        <v>4467991.281032322</v>
      </c>
      <c r="D6626">
        <v>4666726.8627645327</v>
      </c>
      <c r="E6626">
        <v>4644269.8478877377</v>
      </c>
      <c r="F6626">
        <v>139626.58985762644</v>
      </c>
      <c r="G6626">
        <v>170824.34708419401</v>
      </c>
      <c r="H6626">
        <v>169641.36353242386</v>
      </c>
      <c r="I6626">
        <v>3.1250416814906125E-2</v>
      </c>
      <c r="J6626">
        <v>3.6604745061723842E-2</v>
      </c>
      <c r="K6626">
        <v>3.6527025579613667E-2</v>
      </c>
      <c r="L6626">
        <v>3624.2027440290003</v>
      </c>
      <c r="M6626">
        <v>3641.6525551735704</v>
      </c>
      <c r="N6626">
        <v>3611.8804058830729</v>
      </c>
      <c r="O6626">
        <v>2.0309658767422939E-2</v>
      </c>
      <c r="P6626">
        <v>2.0489168584830311E-2</v>
      </c>
      <c r="Q6626">
        <v>2.0321660406413037E-2</v>
      </c>
      <c r="R6626">
        <v>39849.496087713167</v>
      </c>
      <c r="S6626">
        <v>-158886.08564449754</v>
      </c>
      <c r="T6626">
        <v>-136429.07076770253</v>
      </c>
      <c r="U6626">
        <v>8.8400407330207816E-3</v>
      </c>
      <c r="V6626">
        <v>-3.5246605525851453E-2</v>
      </c>
      <c r="W6626">
        <v>-3.0264837981891678E-2</v>
      </c>
      <c r="X6626">
        <f t="shared" si="310"/>
        <v>8.8400407330207816E-3</v>
      </c>
      <c r="Y6626">
        <f t="shared" si="311"/>
        <v>3.5246605525851453E-2</v>
      </c>
      <c r="Z6626">
        <f t="shared" si="312"/>
        <v>3.0264837981891678E-2</v>
      </c>
      <c r="AA6626">
        <v>0.99339714387345213</v>
      </c>
      <c r="AB6626">
        <v>0.99377025050471113</v>
      </c>
      <c r="AC6626">
        <v>0.99386325494502992</v>
      </c>
      <c r="AD6626">
        <v>14068.147745976905</v>
      </c>
      <c r="AE6626">
        <v>28123.101920070203</v>
      </c>
      <c r="AF6626">
        <v>28103.115068634404</v>
      </c>
      <c r="AG6626">
        <v>14095.714226735403</v>
      </c>
      <c r="AH6626">
        <v>28165.396931364208</v>
      </c>
      <c r="AI6626">
        <v>28155.98383275191</v>
      </c>
      <c r="AJ6626">
        <v>1</v>
      </c>
      <c r="AK6626">
        <v>1</v>
      </c>
      <c r="AL6626">
        <v>1</v>
      </c>
    </row>
    <row r="6627" spans="1:38" x14ac:dyDescent="0.25">
      <c r="A6627">
        <v>264856249.3898662</v>
      </c>
      <c r="B6627">
        <v>4507840.7771200351</v>
      </c>
      <c r="C6627">
        <v>4389523.7987097101</v>
      </c>
      <c r="D6627">
        <v>4469899.5424399879</v>
      </c>
      <c r="E6627">
        <v>4440306.9608111996</v>
      </c>
      <c r="F6627">
        <v>135568.63495284779</v>
      </c>
      <c r="G6627">
        <v>166997.74799740009</v>
      </c>
      <c r="H6627">
        <v>165289.45116247682</v>
      </c>
      <c r="I6627">
        <v>3.0884588208109923E-2</v>
      </c>
      <c r="J6627">
        <v>3.7360514797216422E-2</v>
      </c>
      <c r="K6627">
        <v>3.7224780318403955E-2</v>
      </c>
      <c r="L6627">
        <v>3518.8728687091143</v>
      </c>
      <c r="M6627">
        <v>3560.076687447995</v>
      </c>
      <c r="N6627">
        <v>3519.2226560877116</v>
      </c>
      <c r="O6627">
        <v>1.9696602189385865E-2</v>
      </c>
      <c r="P6627">
        <v>1.9998752992888679E-2</v>
      </c>
      <c r="Q6627">
        <v>1.9769255216950683E-2</v>
      </c>
      <c r="R6627">
        <v>118316.97841032501</v>
      </c>
      <c r="S6627">
        <v>37941.234680047259</v>
      </c>
      <c r="T6627">
        <v>67533.816308835521</v>
      </c>
      <c r="U6627">
        <v>2.6246929352707806E-2</v>
      </c>
      <c r="V6627">
        <v>8.4167202339136566E-3</v>
      </c>
      <c r="W6627">
        <v>1.4981411200592905E-2</v>
      </c>
      <c r="X6627">
        <f t="shared" si="310"/>
        <v>2.6246929352707806E-2</v>
      </c>
      <c r="Y6627">
        <f t="shared" si="311"/>
        <v>8.4167202339136566E-3</v>
      </c>
      <c r="Z6627">
        <f t="shared" si="312"/>
        <v>1.4981411200592905E-2</v>
      </c>
      <c r="AA6627">
        <v>0.99381651425567064</v>
      </c>
      <c r="AB6627">
        <v>0.9940612813417159</v>
      </c>
      <c r="AC6627">
        <v>0.99418880665729437</v>
      </c>
      <c r="AD6627">
        <v>14025.028101524293</v>
      </c>
      <c r="AE6627">
        <v>28056.902574647673</v>
      </c>
      <c r="AF6627">
        <v>28027.176975807011</v>
      </c>
      <c r="AG6627">
        <v>14052.594582282791</v>
      </c>
      <c r="AH6627">
        <v>28099.197585941678</v>
      </c>
      <c r="AI6627">
        <v>28080.045739924517</v>
      </c>
      <c r="AJ6627">
        <v>1</v>
      </c>
      <c r="AK6627">
        <v>1</v>
      </c>
      <c r="AL6627">
        <v>1</v>
      </c>
    </row>
    <row r="6628" spans="1:38" x14ac:dyDescent="0.25">
      <c r="A6628">
        <v>264460180.0368309</v>
      </c>
      <c r="B6628">
        <v>4507840.7771200202</v>
      </c>
      <c r="C6628">
        <v>4371232.2961574495</v>
      </c>
      <c r="D6628">
        <v>4402857.5437962692</v>
      </c>
      <c r="E6628">
        <v>4376678.4168282673</v>
      </c>
      <c r="F6628">
        <v>134614.31739305859</v>
      </c>
      <c r="G6628">
        <v>164913.30904958284</v>
      </c>
      <c r="H6628">
        <v>163179.69086921911</v>
      </c>
      <c r="I6628">
        <v>3.0795507598942267E-2</v>
      </c>
      <c r="J6628">
        <v>3.7455972038420729E-2</v>
      </c>
      <c r="K6628">
        <v>3.7283911525643622E-2</v>
      </c>
      <c r="L6628">
        <v>3494.1022263666368</v>
      </c>
      <c r="M6628">
        <v>3515.6403846024727</v>
      </c>
      <c r="N6628">
        <v>3474.3031759228907</v>
      </c>
      <c r="O6628">
        <v>1.9587199892564106E-2</v>
      </c>
      <c r="P6628">
        <v>1.9779253137484749E-2</v>
      </c>
      <c r="Q6628">
        <v>1.9546686940426761E-2</v>
      </c>
      <c r="R6628">
        <v>136608.48096257076</v>
      </c>
      <c r="S6628">
        <v>104983.23332375102</v>
      </c>
      <c r="T6628">
        <v>131162.36029175296</v>
      </c>
      <c r="U6628">
        <v>3.0304637567489131E-2</v>
      </c>
      <c r="V6628">
        <v>2.3289028720047861E-2</v>
      </c>
      <c r="W6628">
        <v>2.9096493593447254E-2</v>
      </c>
      <c r="X6628">
        <f t="shared" si="310"/>
        <v>3.0304637567489131E-2</v>
      </c>
      <c r="Y6628">
        <f t="shared" si="311"/>
        <v>2.3289028720047861E-2</v>
      </c>
      <c r="Z6628">
        <f t="shared" si="312"/>
        <v>2.9096493593447254E-2</v>
      </c>
      <c r="AA6628">
        <v>0.99385251528642482</v>
      </c>
      <c r="AB6628">
        <v>0.99416984540939846</v>
      </c>
      <c r="AC6628">
        <v>0.99429829953634241</v>
      </c>
      <c r="AD6628">
        <v>14014.700151055978</v>
      </c>
      <c r="AE6628">
        <v>28020.201111707298</v>
      </c>
      <c r="AF6628">
        <v>27989.640394342288</v>
      </c>
      <c r="AG6628">
        <v>14042.266631814477</v>
      </c>
      <c r="AH6628">
        <v>28062.496123001303</v>
      </c>
      <c r="AI6628">
        <v>28042.509158459794</v>
      </c>
      <c r="AJ6628">
        <v>1</v>
      </c>
      <c r="AK6628">
        <v>1</v>
      </c>
      <c r="AL6628">
        <v>1</v>
      </c>
    </row>
    <row r="6629" spans="1:38" x14ac:dyDescent="0.25">
      <c r="A6629">
        <v>264290170.70136252</v>
      </c>
      <c r="B6629">
        <v>4507840.7771200351</v>
      </c>
      <c r="C6629">
        <v>4328353.840929281</v>
      </c>
      <c r="D6629">
        <v>4342932.721926162</v>
      </c>
      <c r="E6629">
        <v>4315856.9684298774</v>
      </c>
      <c r="F6629">
        <v>137761.78912188145</v>
      </c>
      <c r="G6629">
        <v>171792.39284421731</v>
      </c>
      <c r="H6629">
        <v>170233.89160557295</v>
      </c>
      <c r="I6629">
        <v>3.182775581312098E-2</v>
      </c>
      <c r="J6629">
        <v>3.9556770469155358E-2</v>
      </c>
      <c r="K6629">
        <v>3.9443821435886137E-2</v>
      </c>
      <c r="L6629">
        <v>3575.7992418705244</v>
      </c>
      <c r="M6629">
        <v>3662.2894630598698</v>
      </c>
      <c r="N6629">
        <v>3624.4960822298081</v>
      </c>
      <c r="O6629">
        <v>2.0060296428173103E-2</v>
      </c>
      <c r="P6629">
        <v>2.061780974651994E-2</v>
      </c>
      <c r="Q6629">
        <v>2.0405042092981995E-2</v>
      </c>
      <c r="R6629">
        <v>179486.93619075418</v>
      </c>
      <c r="S6629">
        <v>164908.05519387312</v>
      </c>
      <c r="T6629">
        <v>191983.80869015772</v>
      </c>
      <c r="U6629">
        <v>3.9816609562111596E-2</v>
      </c>
      <c r="V6629">
        <v>3.6582493337138103E-2</v>
      </c>
      <c r="W6629">
        <v>4.258886198123709E-2</v>
      </c>
      <c r="X6629">
        <f t="shared" si="310"/>
        <v>3.9816609562111596E-2</v>
      </c>
      <c r="Y6629">
        <f t="shared" si="311"/>
        <v>3.6582493337138103E-2</v>
      </c>
      <c r="Z6629">
        <f t="shared" si="312"/>
        <v>4.258886198123709E-2</v>
      </c>
      <c r="AA6629">
        <v>0.99355802428140982</v>
      </c>
      <c r="AB6629">
        <v>0.99367623096410584</v>
      </c>
      <c r="AC6629">
        <v>0.99379754353983119</v>
      </c>
      <c r="AD6629">
        <v>14048.490255213224</v>
      </c>
      <c r="AE6629">
        <v>28139.613881736441</v>
      </c>
      <c r="AF6629">
        <v>28113.303328930739</v>
      </c>
      <c r="AG6629">
        <v>14076.056735971722</v>
      </c>
      <c r="AH6629">
        <v>28181.908893030446</v>
      </c>
      <c r="AI6629">
        <v>28166.172093048244</v>
      </c>
      <c r="AJ6629">
        <v>0</v>
      </c>
      <c r="AK6629">
        <v>1</v>
      </c>
      <c r="AL6629">
        <v>1</v>
      </c>
    </row>
    <row r="6630" spans="1:38" x14ac:dyDescent="0.25">
      <c r="A6630">
        <v>264315579.36063993</v>
      </c>
      <c r="B6630">
        <v>4507840.7771200351</v>
      </c>
      <c r="C6630">
        <v>4500101.5457918188</v>
      </c>
      <c r="D6630">
        <v>4432442.292679972</v>
      </c>
      <c r="E6630">
        <v>4400433.213607071</v>
      </c>
      <c r="F6630">
        <v>136834.10280374312</v>
      </c>
      <c r="G6630">
        <v>168998.95410860504</v>
      </c>
      <c r="H6630">
        <v>166385.34840673683</v>
      </c>
      <c r="I6630">
        <v>3.0406892247065144E-2</v>
      </c>
      <c r="J6630">
        <v>3.8127727999460043E-2</v>
      </c>
      <c r="K6630">
        <v>3.7811129116160226E-2</v>
      </c>
      <c r="L6630">
        <v>3551.7198505223337</v>
      </c>
      <c r="M6630">
        <v>3602.7386233645807</v>
      </c>
      <c r="N6630">
        <v>3542.5557023506117</v>
      </c>
      <c r="O6630">
        <v>1.9911608850918253E-2</v>
      </c>
      <c r="P6630">
        <v>2.0280567182719283E-2</v>
      </c>
      <c r="Q6630">
        <v>1.9941784967167874E-2</v>
      </c>
      <c r="R6630">
        <v>7739.2313282163814</v>
      </c>
      <c r="S6630">
        <v>75398.484440063126</v>
      </c>
      <c r="T6630">
        <v>107407.56351296417</v>
      </c>
      <c r="U6630">
        <v>1.716837774638707E-3</v>
      </c>
      <c r="V6630">
        <v>1.6726075335835981E-2</v>
      </c>
      <c r="W6630">
        <v>2.3826831696922669E-2</v>
      </c>
      <c r="X6630">
        <f t="shared" si="310"/>
        <v>1.716837774638707E-3</v>
      </c>
      <c r="Y6630">
        <f t="shared" si="311"/>
        <v>1.6726075335835981E-2</v>
      </c>
      <c r="Z6630">
        <f t="shared" si="312"/>
        <v>2.3826831696922669E-2</v>
      </c>
      <c r="AA6630">
        <v>0.99369921197096478</v>
      </c>
      <c r="AB6630">
        <v>0.99390006428774735</v>
      </c>
      <c r="AC6630">
        <v>0.99409403440491684</v>
      </c>
      <c r="AD6630">
        <v>14038.611865936929</v>
      </c>
      <c r="AE6630">
        <v>28091.710019883507</v>
      </c>
      <c r="AF6630">
        <v>28046.486392169776</v>
      </c>
      <c r="AG6630">
        <v>14066.178346695428</v>
      </c>
      <c r="AH6630">
        <v>28134.005031177512</v>
      </c>
      <c r="AI6630">
        <v>28099.355156287282</v>
      </c>
      <c r="AJ6630">
        <v>1</v>
      </c>
      <c r="AK6630">
        <v>1</v>
      </c>
      <c r="AL6630">
        <v>1</v>
      </c>
    </row>
    <row r="6631" spans="1:38" x14ac:dyDescent="0.25">
      <c r="A6631">
        <v>264546836.12282333</v>
      </c>
      <c r="B6631">
        <v>4507840.7771200351</v>
      </c>
      <c r="C6631">
        <v>4356838.3446157509</v>
      </c>
      <c r="D6631">
        <v>4397335.7638468863</v>
      </c>
      <c r="E6631">
        <v>4372977.6821944192</v>
      </c>
      <c r="F6631">
        <v>134708.38636693356</v>
      </c>
      <c r="G6631">
        <v>170945.9759509179</v>
      </c>
      <c r="H6631">
        <v>169864.64885001516</v>
      </c>
      <c r="I6631">
        <v>3.0918839697921842E-2</v>
      </c>
      <c r="J6631">
        <v>3.8874897240362333E-2</v>
      </c>
      <c r="K6631">
        <v>3.8844160934472183E-2</v>
      </c>
      <c r="L6631">
        <v>3496.5439176920013</v>
      </c>
      <c r="M6631">
        <v>3644.2454529709175</v>
      </c>
      <c r="N6631">
        <v>3616.6344343035998</v>
      </c>
      <c r="O6631">
        <v>1.9596061287503741E-2</v>
      </c>
      <c r="P6631">
        <v>2.0495955305133283E-2</v>
      </c>
      <c r="Q6631">
        <v>2.0340665489494442E-2</v>
      </c>
      <c r="R6631">
        <v>151002.4325042842</v>
      </c>
      <c r="S6631">
        <v>110505.0132731488</v>
      </c>
      <c r="T6631">
        <v>134863.09492561594</v>
      </c>
      <c r="U6631">
        <v>3.3497729837910661E-2</v>
      </c>
      <c r="V6631">
        <v>2.4513956622875251E-2</v>
      </c>
      <c r="W6631">
        <v>2.9917448639740364E-2</v>
      </c>
      <c r="X6631">
        <f t="shared" si="310"/>
        <v>3.3497729837910661E-2</v>
      </c>
      <c r="Y6631">
        <f t="shared" si="311"/>
        <v>2.4513956622875251E-2</v>
      </c>
      <c r="Z6631">
        <f t="shared" si="312"/>
        <v>2.9917448639740364E-2</v>
      </c>
      <c r="AA6631">
        <v>0.99387387638769864</v>
      </c>
      <c r="AB6631">
        <v>0.99379856713319359</v>
      </c>
      <c r="AC6631">
        <v>0.99388376981840765</v>
      </c>
      <c r="AD6631">
        <v>14015.721445165074</v>
      </c>
      <c r="AE6631">
        <v>28125.181676793462</v>
      </c>
      <c r="AF6631">
        <v>28106.958533953279</v>
      </c>
      <c r="AG6631">
        <v>14043.287925923572</v>
      </c>
      <c r="AH6631">
        <v>28167.476688087467</v>
      </c>
      <c r="AI6631">
        <v>28159.827298070784</v>
      </c>
      <c r="AJ6631">
        <v>1</v>
      </c>
      <c r="AK6631">
        <v>1</v>
      </c>
      <c r="AL6631">
        <v>1</v>
      </c>
    </row>
    <row r="6632" spans="1:38" x14ac:dyDescent="0.25">
      <c r="A6632">
        <v>264290677.32641056</v>
      </c>
      <c r="B6632">
        <v>4507840.7771200351</v>
      </c>
      <c r="C6632">
        <v>4288808.0240547657</v>
      </c>
      <c r="D6632">
        <v>4304132.4942318425</v>
      </c>
      <c r="E6632">
        <v>4279189.1763518639</v>
      </c>
      <c r="F6632">
        <v>132115.92258610312</v>
      </c>
      <c r="G6632">
        <v>168039.1330306998</v>
      </c>
      <c r="H6632">
        <v>166693.99158027646</v>
      </c>
      <c r="I6632">
        <v>3.0804811463954692E-2</v>
      </c>
      <c r="J6632">
        <v>3.9041347648079247E-2</v>
      </c>
      <c r="K6632">
        <v>3.8954574035071771E-2</v>
      </c>
      <c r="L6632">
        <v>3429.25290701945</v>
      </c>
      <c r="M6632">
        <v>3582.277050172439</v>
      </c>
      <c r="N6632">
        <v>3549.1271080956772</v>
      </c>
      <c r="O6632">
        <v>1.9241230781221964E-2</v>
      </c>
      <c r="P6632">
        <v>2.0167319715553824E-2</v>
      </c>
      <c r="Q6632">
        <v>1.9980693870860444E-2</v>
      </c>
      <c r="R6632">
        <v>219032.75306526944</v>
      </c>
      <c r="S6632">
        <v>203708.28288819268</v>
      </c>
      <c r="T6632">
        <v>228651.60076817125</v>
      </c>
      <c r="U6632">
        <v>4.858928340525924E-2</v>
      </c>
      <c r="V6632">
        <v>4.5189768884946649E-2</v>
      </c>
      <c r="W6632">
        <v>5.0723087188153076E-2</v>
      </c>
      <c r="X6632">
        <f t="shared" si="310"/>
        <v>4.858928340525924E-2</v>
      </c>
      <c r="Y6632">
        <f t="shared" si="311"/>
        <v>4.5189768884946649E-2</v>
      </c>
      <c r="Z6632">
        <f t="shared" si="312"/>
        <v>5.0723087188153076E-2</v>
      </c>
      <c r="AA6632">
        <v>0.99405671575394983</v>
      </c>
      <c r="AB6632">
        <v>0.99393718130772446</v>
      </c>
      <c r="AC6632">
        <v>0.99404067410211694</v>
      </c>
      <c r="AD6632">
        <v>13987.310980359112</v>
      </c>
      <c r="AE6632">
        <v>28075.067362103946</v>
      </c>
      <c r="AF6632">
        <v>28051.901652157048</v>
      </c>
      <c r="AG6632">
        <v>14014.87746111761</v>
      </c>
      <c r="AH6632">
        <v>28117.362373397951</v>
      </c>
      <c r="AI6632">
        <v>28104.770416274554</v>
      </c>
      <c r="AJ6632">
        <v>0</v>
      </c>
      <c r="AK6632">
        <v>1</v>
      </c>
      <c r="AL6632">
        <v>0</v>
      </c>
    </row>
    <row r="6633" spans="1:38" x14ac:dyDescent="0.25">
      <c r="A6633">
        <v>264601260.14931285</v>
      </c>
      <c r="B6633">
        <v>4507840.7771200351</v>
      </c>
      <c r="C6633">
        <v>4444798.981141842</v>
      </c>
      <c r="D6633">
        <v>4451038.155879546</v>
      </c>
      <c r="E6633">
        <v>4422040.2020360427</v>
      </c>
      <c r="F6633">
        <v>138641.1337389173</v>
      </c>
      <c r="G6633">
        <v>166913.93602147175</v>
      </c>
      <c r="H6633">
        <v>165550.22811010556</v>
      </c>
      <c r="I6633">
        <v>3.1191766900401249E-2</v>
      </c>
      <c r="J6633">
        <v>3.7500001162872255E-2</v>
      </c>
      <c r="K6633">
        <v>3.7437522172204848E-2</v>
      </c>
      <c r="L6633">
        <v>3598.6238569904531</v>
      </c>
      <c r="M6633">
        <v>3558.2899743622825</v>
      </c>
      <c r="N6633">
        <v>3524.7749289994181</v>
      </c>
      <c r="O6633">
        <v>2.0159599274820927E-2</v>
      </c>
      <c r="P6633">
        <v>2.0008332828004873E-2</v>
      </c>
      <c r="Q6633">
        <v>1.9819877084600753E-2</v>
      </c>
      <c r="R6633">
        <v>63041.795978193171</v>
      </c>
      <c r="S6633">
        <v>56802.621240489185</v>
      </c>
      <c r="T6633">
        <v>85800.575083992444</v>
      </c>
      <c r="U6633">
        <v>1.3984920740361475E-2</v>
      </c>
      <c r="V6633">
        <v>1.2600849064766478E-2</v>
      </c>
      <c r="W6633">
        <v>1.9033630362341375E-2</v>
      </c>
      <c r="X6633">
        <f t="shared" si="310"/>
        <v>1.3984920740361475E-2</v>
      </c>
      <c r="Y6633">
        <f t="shared" si="311"/>
        <v>1.2600849064766478E-2</v>
      </c>
      <c r="Z6633">
        <f t="shared" si="312"/>
        <v>1.9033630362341375E-2</v>
      </c>
      <c r="AA6633">
        <v>0.99351255579021203</v>
      </c>
      <c r="AB6633">
        <v>0.99407338202987816</v>
      </c>
      <c r="AC6633">
        <v>0.99417648992389607</v>
      </c>
      <c r="AD6633">
        <v>14057.792661671983</v>
      </c>
      <c r="AE6633">
        <v>28055.435728109944</v>
      </c>
      <c r="AF6633">
        <v>28031.783378524218</v>
      </c>
      <c r="AG6633">
        <v>14085.359142430481</v>
      </c>
      <c r="AH6633">
        <v>28097.730739403949</v>
      </c>
      <c r="AI6633">
        <v>28084.652142641724</v>
      </c>
      <c r="AJ6633">
        <v>1</v>
      </c>
      <c r="AK6633">
        <v>1</v>
      </c>
      <c r="AL6633">
        <v>1</v>
      </c>
    </row>
    <row r="6634" spans="1:38" x14ac:dyDescent="0.25">
      <c r="A6634">
        <v>264641462.08082193</v>
      </c>
      <c r="B6634">
        <v>4507840.7771200351</v>
      </c>
      <c r="C6634">
        <v>4560326.0423223665</v>
      </c>
      <c r="D6634">
        <v>4798150.0593681457</v>
      </c>
      <c r="E6634">
        <v>4763355.7203220436</v>
      </c>
      <c r="F6634">
        <v>138517.31096080874</v>
      </c>
      <c r="G6634">
        <v>174005.66330678618</v>
      </c>
      <c r="H6634">
        <v>170959.57873462522</v>
      </c>
      <c r="I6634">
        <v>3.03744314935579E-2</v>
      </c>
      <c r="J6634">
        <v>3.6265156602813813E-2</v>
      </c>
      <c r="K6634">
        <v>3.5890575630380776E-2</v>
      </c>
      <c r="L6634">
        <v>3595.4098642069016</v>
      </c>
      <c r="M6634">
        <v>3709.4722105597425</v>
      </c>
      <c r="N6634">
        <v>3639.9468842491151</v>
      </c>
      <c r="O6634">
        <v>2.0128704184242667E-2</v>
      </c>
      <c r="P6634">
        <v>2.0855206579350024E-2</v>
      </c>
      <c r="Q6634">
        <v>2.046432481493695E-2</v>
      </c>
      <c r="R6634">
        <v>-52485.265202331357</v>
      </c>
      <c r="S6634">
        <v>-290309.28224811051</v>
      </c>
      <c r="T6634">
        <v>-255514.94320200849</v>
      </c>
      <c r="U6634">
        <v>-1.1643105379570015E-2</v>
      </c>
      <c r="V6634">
        <v>-6.4400961924299158E-2</v>
      </c>
      <c r="W6634">
        <v>-5.6682335476199233E-2</v>
      </c>
      <c r="X6634">
        <f t="shared" si="310"/>
        <v>1.1643105379570015E-2</v>
      </c>
      <c r="Y6634">
        <f t="shared" si="311"/>
        <v>6.4400961924299158E-2</v>
      </c>
      <c r="Z6634">
        <f t="shared" si="312"/>
        <v>5.6682335476199233E-2</v>
      </c>
      <c r="AA6634">
        <v>0.99355318195953735</v>
      </c>
      <c r="AB6634">
        <v>0.99351135684394543</v>
      </c>
      <c r="AC6634">
        <v>0.99374370052013195</v>
      </c>
      <c r="AD6634">
        <v>14056.48634092224</v>
      </c>
      <c r="AE6634">
        <v>28177.018745588462</v>
      </c>
      <c r="AF6634">
        <v>28125.732998153017</v>
      </c>
      <c r="AG6634">
        <v>14084.052821680738</v>
      </c>
      <c r="AH6634">
        <v>28219.313756882468</v>
      </c>
      <c r="AI6634">
        <v>28178.601762270522</v>
      </c>
      <c r="AJ6634">
        <v>1</v>
      </c>
      <c r="AK6634">
        <v>0</v>
      </c>
      <c r="AL6634">
        <v>0</v>
      </c>
    </row>
    <row r="6635" spans="1:38" x14ac:dyDescent="0.25">
      <c r="A6635">
        <v>264549773.41646662</v>
      </c>
      <c r="B6635">
        <v>4507840.7771200351</v>
      </c>
      <c r="C6635">
        <v>4413646.068629344</v>
      </c>
      <c r="D6635">
        <v>4460540.9809330795</v>
      </c>
      <c r="E6635">
        <v>4425342.9216906531</v>
      </c>
      <c r="F6635">
        <v>133715.66604681351</v>
      </c>
      <c r="G6635">
        <v>165399.62288984505</v>
      </c>
      <c r="H6635">
        <v>162640.60268518934</v>
      </c>
      <c r="I6635">
        <v>3.0295964825366901E-2</v>
      </c>
      <c r="J6635">
        <v>3.7080619502624965E-2</v>
      </c>
      <c r="K6635">
        <v>3.6752090304236651E-2</v>
      </c>
      <c r="L6635">
        <v>3470.776478181368</v>
      </c>
      <c r="M6635">
        <v>3526.0076774927197</v>
      </c>
      <c r="N6635">
        <v>3462.8253027886758</v>
      </c>
      <c r="O6635">
        <v>1.9450845999233104E-2</v>
      </c>
      <c r="P6635">
        <v>1.9830738500334389E-2</v>
      </c>
      <c r="Q6635">
        <v>1.9475392379398833E-2</v>
      </c>
      <c r="R6635">
        <v>94194.708490691148</v>
      </c>
      <c r="S6635">
        <v>47299.796186955646</v>
      </c>
      <c r="T6635">
        <v>82497.855429382063</v>
      </c>
      <c r="U6635">
        <v>2.0895748795916914E-2</v>
      </c>
      <c r="V6635">
        <v>1.0492783247143546E-2</v>
      </c>
      <c r="W6635">
        <v>1.8300969246320232E-2</v>
      </c>
      <c r="X6635">
        <f t="shared" si="310"/>
        <v>2.0895748795916914E-2</v>
      </c>
      <c r="Y6635">
        <f t="shared" si="311"/>
        <v>1.0492783247143546E-2</v>
      </c>
      <c r="Z6635">
        <f t="shared" si="312"/>
        <v>1.8300969246320232E-2</v>
      </c>
      <c r="AA6635">
        <v>0.99406283388314187</v>
      </c>
      <c r="AB6635">
        <v>0.99422394210312837</v>
      </c>
      <c r="AC6635">
        <v>0.9944214158929483</v>
      </c>
      <c r="AD6635">
        <v>14004.907483360517</v>
      </c>
      <c r="AE6635">
        <v>28028.805134926355</v>
      </c>
      <c r="AF6635">
        <v>27979.971155548297</v>
      </c>
      <c r="AG6635">
        <v>14032.473964119015</v>
      </c>
      <c r="AH6635">
        <v>28071.10014622036</v>
      </c>
      <c r="AI6635">
        <v>28032.839919665803</v>
      </c>
      <c r="AJ6635">
        <v>1</v>
      </c>
      <c r="AK6635">
        <v>1</v>
      </c>
      <c r="AL6635">
        <v>1</v>
      </c>
    </row>
    <row r="6636" spans="1:38" x14ac:dyDescent="0.25">
      <c r="A6636">
        <v>264531865.38647991</v>
      </c>
      <c r="B6636">
        <v>4507840.7771200351</v>
      </c>
      <c r="C6636">
        <v>4679682.6183053069</v>
      </c>
      <c r="D6636">
        <v>4627124.3180594025</v>
      </c>
      <c r="E6636">
        <v>4594860.730598106</v>
      </c>
      <c r="F6636">
        <v>132802.21035920808</v>
      </c>
      <c r="G6636">
        <v>167089.78666278737</v>
      </c>
      <c r="H6636">
        <v>164973.29589103948</v>
      </c>
      <c r="I6636">
        <v>2.8378465206108545E-2</v>
      </c>
      <c r="J6636">
        <v>3.6110935254245378E-2</v>
      </c>
      <c r="K6636">
        <v>3.5903872949282004E-2</v>
      </c>
      <c r="L6636">
        <v>3447.0664626825705</v>
      </c>
      <c r="M6636">
        <v>3562.0387780205829</v>
      </c>
      <c r="N6636">
        <v>3512.4913082233443</v>
      </c>
      <c r="O6636">
        <v>1.9296900171289592E-2</v>
      </c>
      <c r="P6636">
        <v>2.0034763365176404E-2</v>
      </c>
      <c r="Q6636">
        <v>1.9756082560560759E-2</v>
      </c>
      <c r="R6636">
        <v>-171841.84118527174</v>
      </c>
      <c r="S6636">
        <v>-119283.54093936738</v>
      </c>
      <c r="T6636">
        <v>-87019.953478070907</v>
      </c>
      <c r="U6636">
        <v>-3.8120654584223777E-2</v>
      </c>
      <c r="V6636">
        <v>-2.6461347424869591E-2</v>
      </c>
      <c r="W6636">
        <v>-1.9304132018093622E-2</v>
      </c>
      <c r="X6636">
        <f t="shared" si="310"/>
        <v>3.8120654584223777E-2</v>
      </c>
      <c r="Y6636">
        <f t="shared" si="311"/>
        <v>2.6461347424869591E-2</v>
      </c>
      <c r="Z6636">
        <f t="shared" si="312"/>
        <v>1.9304132018093622E-2</v>
      </c>
      <c r="AA6636">
        <v>0.99406537965704955</v>
      </c>
      <c r="AB6636">
        <v>0.99405249700597431</v>
      </c>
      <c r="AC6636">
        <v>0.99420883832148266</v>
      </c>
      <c r="AD6636">
        <v>13994.885810799318</v>
      </c>
      <c r="AE6636">
        <v>28058.512553824767</v>
      </c>
      <c r="AF6636">
        <v>28021.582605908665</v>
      </c>
      <c r="AG6636">
        <v>14022.452291557816</v>
      </c>
      <c r="AH6636">
        <v>28100.807565118772</v>
      </c>
      <c r="AI6636">
        <v>28074.45137002617</v>
      </c>
      <c r="AJ6636">
        <v>0</v>
      </c>
      <c r="AK6636">
        <v>1</v>
      </c>
      <c r="AL6636">
        <v>1</v>
      </c>
    </row>
    <row r="6637" spans="1:38" x14ac:dyDescent="0.25">
      <c r="A6637">
        <v>264523541.70291075</v>
      </c>
      <c r="B6637">
        <v>4507840.7771200351</v>
      </c>
      <c r="C6637">
        <v>4491060.1093857912</v>
      </c>
      <c r="D6637">
        <v>4529063.2759199552</v>
      </c>
      <c r="E6637">
        <v>4501677.5020572403</v>
      </c>
      <c r="F6637">
        <v>136136.13179598065</v>
      </c>
      <c r="G6637">
        <v>166665.66999207844</v>
      </c>
      <c r="H6637">
        <v>165127.04857152535</v>
      </c>
      <c r="I6637">
        <v>3.0312694214773929E-2</v>
      </c>
      <c r="J6637">
        <v>3.6799148044189087E-2</v>
      </c>
      <c r="K6637">
        <v>3.6681225719981773E-2</v>
      </c>
      <c r="L6637">
        <v>3533.6030402201932</v>
      </c>
      <c r="M6637">
        <v>3552.9974113539351</v>
      </c>
      <c r="N6637">
        <v>3515.7648983574786</v>
      </c>
      <c r="O6637">
        <v>1.9795052623273024E-2</v>
      </c>
      <c r="P6637">
        <v>1.9984550395918576E-2</v>
      </c>
      <c r="Q6637">
        <v>1.9775128618698411E-2</v>
      </c>
      <c r="R6637">
        <v>16780.667734243907</v>
      </c>
      <c r="S6637">
        <v>-21222.498799920082</v>
      </c>
      <c r="T6637">
        <v>6163.2750627947971</v>
      </c>
      <c r="U6637">
        <v>3.7225511201317814E-3</v>
      </c>
      <c r="V6637">
        <v>-4.707907809795955E-3</v>
      </c>
      <c r="W6637">
        <v>1.3672344183221982E-3</v>
      </c>
      <c r="X6637">
        <f t="shared" si="310"/>
        <v>3.7225511201317814E-3</v>
      </c>
      <c r="Y6637">
        <f t="shared" si="311"/>
        <v>4.707907809795955E-3</v>
      </c>
      <c r="Z6637">
        <f t="shared" si="312"/>
        <v>1.3672344183221982E-3</v>
      </c>
      <c r="AA6637">
        <v>0.99374061970678851</v>
      </c>
      <c r="AB6637">
        <v>0.99407345638365519</v>
      </c>
      <c r="AC6637">
        <v>0.99418902315979885</v>
      </c>
      <c r="AD6637">
        <v>14031.135330345312</v>
      </c>
      <c r="AE6637">
        <v>28051.086340684873</v>
      </c>
      <c r="AF6637">
        <v>28024.304598614261</v>
      </c>
      <c r="AG6637">
        <v>14058.701811103811</v>
      </c>
      <c r="AH6637">
        <v>28093.381351978878</v>
      </c>
      <c r="AI6637">
        <v>28077.173362731766</v>
      </c>
      <c r="AJ6637">
        <v>1</v>
      </c>
      <c r="AK6637">
        <v>1</v>
      </c>
      <c r="AL6637">
        <v>1</v>
      </c>
    </row>
    <row r="6638" spans="1:38" x14ac:dyDescent="0.25">
      <c r="A6638">
        <v>264504657.04454604</v>
      </c>
      <c r="B6638">
        <v>4507840.7771200202</v>
      </c>
      <c r="C6638">
        <v>4582914.1808693092</v>
      </c>
      <c r="D6638">
        <v>4624945.4342010953</v>
      </c>
      <c r="E6638">
        <v>4595839.1660605324</v>
      </c>
      <c r="F6638">
        <v>132703.098047818</v>
      </c>
      <c r="G6638">
        <v>167652.21290812263</v>
      </c>
      <c r="H6638">
        <v>165535.8255727076</v>
      </c>
      <c r="I6638">
        <v>2.8956051283213477E-2</v>
      </c>
      <c r="J6638">
        <v>3.624955478790045E-2</v>
      </c>
      <c r="K6638">
        <v>3.6018628936182254E-2</v>
      </c>
      <c r="L6638">
        <v>3444.4938645028597</v>
      </c>
      <c r="M6638">
        <v>3574.028643683072</v>
      </c>
      <c r="N6638">
        <v>3524.4682806588285</v>
      </c>
      <c r="O6638">
        <v>1.9292404087602549E-2</v>
      </c>
      <c r="P6638">
        <v>2.0104306466907099E-2</v>
      </c>
      <c r="Q6638">
        <v>1.9825523942706681E-2</v>
      </c>
      <c r="R6638">
        <v>-75073.403749288991</v>
      </c>
      <c r="S6638">
        <v>-117104.65708107501</v>
      </c>
      <c r="T6638">
        <v>-87998.388940512203</v>
      </c>
      <c r="U6638">
        <v>-1.665396083427154E-2</v>
      </c>
      <c r="V6638">
        <v>-2.5977993205849453E-2</v>
      </c>
      <c r="W6638">
        <v>-1.9521183930709465E-2</v>
      </c>
      <c r="X6638">
        <f t="shared" si="310"/>
        <v>1.665396083427154E-2</v>
      </c>
      <c r="Y6638">
        <f t="shared" si="311"/>
        <v>2.5977993205849453E-2</v>
      </c>
      <c r="Z6638">
        <f t="shared" si="312"/>
        <v>1.9521183930709465E-2</v>
      </c>
      <c r="AA6638">
        <v>0.99404814490506088</v>
      </c>
      <c r="AB6638">
        <v>0.99398473618453753</v>
      </c>
      <c r="AC6638">
        <v>0.99414234722224315</v>
      </c>
      <c r="AD6638">
        <v>13993.794290581869</v>
      </c>
      <c r="AE6638">
        <v>28068.331525076817</v>
      </c>
      <c r="AF6638">
        <v>28031.529159333557</v>
      </c>
      <c r="AG6638">
        <v>14021.360771340367</v>
      </c>
      <c r="AH6638">
        <v>28110.626536370823</v>
      </c>
      <c r="AI6638">
        <v>28084.397923451063</v>
      </c>
      <c r="AJ6638">
        <v>1</v>
      </c>
      <c r="AK6638">
        <v>1</v>
      </c>
      <c r="AL6638">
        <v>1</v>
      </c>
    </row>
    <row r="6639" spans="1:38" x14ac:dyDescent="0.25">
      <c r="A6639">
        <v>264216431.25384566</v>
      </c>
      <c r="B6639">
        <v>4507840.7771200351</v>
      </c>
      <c r="C6639">
        <v>4492911.535921094</v>
      </c>
      <c r="D6639">
        <v>4663009.5709108794</v>
      </c>
      <c r="E6639">
        <v>4634552.1525187008</v>
      </c>
      <c r="F6639">
        <v>135822.72662107236</v>
      </c>
      <c r="G6639">
        <v>168670.62902896554</v>
      </c>
      <c r="H6639">
        <v>167243.90591289129</v>
      </c>
      <c r="I6639">
        <v>3.0230447569501783E-2</v>
      </c>
      <c r="J6639">
        <v>3.6172052933620115E-2</v>
      </c>
      <c r="K6639">
        <v>3.6086314364161522E-2</v>
      </c>
      <c r="L6639">
        <v>3525.4681720976264</v>
      </c>
      <c r="M6639">
        <v>3595.7393525603588</v>
      </c>
      <c r="N6639">
        <v>3560.8354837036454</v>
      </c>
      <c r="O6639">
        <v>1.9772625695785077E-2</v>
      </c>
      <c r="P6639">
        <v>2.0248902232034606E-2</v>
      </c>
      <c r="Q6639">
        <v>2.0052345986238843E-2</v>
      </c>
      <c r="R6639">
        <v>14929.241198941134</v>
      </c>
      <c r="S6639">
        <v>-155168.79379084427</v>
      </c>
      <c r="T6639">
        <v>-126711.37539866567</v>
      </c>
      <c r="U6639">
        <v>3.3118386245396879E-3</v>
      </c>
      <c r="V6639">
        <v>-3.4421977497168466E-2</v>
      </c>
      <c r="W6639">
        <v>-2.810910625810056E-2</v>
      </c>
      <c r="X6639">
        <f t="shared" si="310"/>
        <v>3.3118386245396879E-3</v>
      </c>
      <c r="Y6639">
        <f t="shared" si="311"/>
        <v>3.4421977497168466E-2</v>
      </c>
      <c r="Z6639">
        <f t="shared" si="312"/>
        <v>2.810910625810056E-2</v>
      </c>
      <c r="AA6639">
        <v>0.99373168155961744</v>
      </c>
      <c r="AB6639">
        <v>0.99389255116447084</v>
      </c>
      <c r="AC6639">
        <v>0.99400229585038002</v>
      </c>
      <c r="AD6639">
        <v>14027.765713549481</v>
      </c>
      <c r="AE6639">
        <v>28086.027742101025</v>
      </c>
      <c r="AF6639">
        <v>28061.525304605322</v>
      </c>
      <c r="AG6639">
        <v>14055.332194307979</v>
      </c>
      <c r="AH6639">
        <v>28128.32275339503</v>
      </c>
      <c r="AI6639">
        <v>28114.394068722828</v>
      </c>
      <c r="AJ6639">
        <v>1</v>
      </c>
      <c r="AK6639">
        <v>1</v>
      </c>
      <c r="AL6639">
        <v>1</v>
      </c>
    </row>
    <row r="6640" spans="1:38" x14ac:dyDescent="0.25">
      <c r="A6640">
        <v>264373270.14489171</v>
      </c>
      <c r="B6640">
        <v>4507840.7771200351</v>
      </c>
      <c r="C6640">
        <v>4361526.5035800496</v>
      </c>
      <c r="D6640">
        <v>4413131.6814034674</v>
      </c>
      <c r="E6640">
        <v>4386973.1384892194</v>
      </c>
      <c r="F6640">
        <v>134899.80923565314</v>
      </c>
      <c r="G6640">
        <v>170951.91070667986</v>
      </c>
      <c r="H6640">
        <v>169183.65581655782</v>
      </c>
      <c r="I6640">
        <v>3.0929494323816219E-2</v>
      </c>
      <c r="J6640">
        <v>3.8737097156437805E-2</v>
      </c>
      <c r="K6640">
        <v>3.8565008372679732E-2</v>
      </c>
      <c r="L6640">
        <v>3501.5125650448504</v>
      </c>
      <c r="M6640">
        <v>3644.3719707586556</v>
      </c>
      <c r="N6640">
        <v>3602.1352264284083</v>
      </c>
      <c r="O6640">
        <v>1.9635580299666368E-2</v>
      </c>
      <c r="P6640">
        <v>2.051037090060337E-2</v>
      </c>
      <c r="Q6640">
        <v>2.0272664294692065E-2</v>
      </c>
      <c r="R6640">
        <v>146314.27353998553</v>
      </c>
      <c r="S6640">
        <v>94709.09571656771</v>
      </c>
      <c r="T6640">
        <v>120867.63863081578</v>
      </c>
      <c r="U6640">
        <v>3.2457728827206413E-2</v>
      </c>
      <c r="V6640">
        <v>2.1009858244610706E-2</v>
      </c>
      <c r="W6640">
        <v>2.6812756840101964E-2</v>
      </c>
      <c r="X6640">
        <f t="shared" si="310"/>
        <v>3.2457728827206413E-2</v>
      </c>
      <c r="Y6640">
        <f t="shared" si="311"/>
        <v>2.1009858244610706E-2</v>
      </c>
      <c r="Z6640">
        <f t="shared" si="312"/>
        <v>2.6812756840101964E-2</v>
      </c>
      <c r="AA6640">
        <v>0.99382284975831781</v>
      </c>
      <c r="AB6640">
        <v>0.99373020443916804</v>
      </c>
      <c r="AC6640">
        <v>0.99386625383308491</v>
      </c>
      <c r="AD6640">
        <v>14017.797496899844</v>
      </c>
      <c r="AE6640">
        <v>28125.283118522198</v>
      </c>
      <c r="AF6640">
        <v>28095.220594006416</v>
      </c>
      <c r="AG6640">
        <v>14045.363977658342</v>
      </c>
      <c r="AH6640">
        <v>28167.578129816204</v>
      </c>
      <c r="AI6640">
        <v>28148.089358123922</v>
      </c>
      <c r="AJ6640">
        <v>1</v>
      </c>
      <c r="AK6640">
        <v>1</v>
      </c>
      <c r="AL6640">
        <v>1</v>
      </c>
    </row>
    <row r="6641" spans="1:38" x14ac:dyDescent="0.25">
      <c r="A6641">
        <v>264350491.33146387</v>
      </c>
      <c r="B6641">
        <v>4507840.7771200351</v>
      </c>
      <c r="C6641">
        <v>4706954.5656270254</v>
      </c>
      <c r="D6641">
        <v>4705103.747252712</v>
      </c>
      <c r="E6641">
        <v>4673968.9662705846</v>
      </c>
      <c r="F6641">
        <v>134018.32774522706</v>
      </c>
      <c r="G6641">
        <v>168759.07647620543</v>
      </c>
      <c r="H6641">
        <v>166598.63768246741</v>
      </c>
      <c r="I6641">
        <v>2.847240734463604E-2</v>
      </c>
      <c r="J6641">
        <v>3.5867238118764772E-2</v>
      </c>
      <c r="K6641">
        <v>3.5643933214943538E-2</v>
      </c>
      <c r="L6641">
        <v>3478.632484397815</v>
      </c>
      <c r="M6641">
        <v>3597.6248851424389</v>
      </c>
      <c r="N6641">
        <v>3547.0969023254011</v>
      </c>
      <c r="O6641">
        <v>1.9483377551551377E-2</v>
      </c>
      <c r="P6641">
        <v>2.0249057076850395E-2</v>
      </c>
      <c r="Q6641">
        <v>1.9964662777637678E-2</v>
      </c>
      <c r="R6641">
        <v>-199113.7885069903</v>
      </c>
      <c r="S6641">
        <v>-197262.97013267688</v>
      </c>
      <c r="T6641">
        <v>-166128.18915054947</v>
      </c>
      <c r="U6641">
        <v>-4.417054602230204E-2</v>
      </c>
      <c r="V6641">
        <v>-4.3759968438526808E-2</v>
      </c>
      <c r="W6641">
        <v>-3.6853162603645746E-2</v>
      </c>
      <c r="X6641">
        <f t="shared" si="310"/>
        <v>4.417054602230204E-2</v>
      </c>
      <c r="Y6641">
        <f t="shared" si="311"/>
        <v>4.3759968438526808E-2</v>
      </c>
      <c r="Z6641">
        <f t="shared" si="312"/>
        <v>3.6853162603645746E-2</v>
      </c>
      <c r="AA6641">
        <v>0.9939266893231441</v>
      </c>
      <c r="AB6641">
        <v>0.99389788745566776</v>
      </c>
      <c r="AC6641">
        <v>0.99405991920375525</v>
      </c>
      <c r="AD6641">
        <v>14008.212940282927</v>
      </c>
      <c r="AE6641">
        <v>28087.55957787326</v>
      </c>
      <c r="AF6641">
        <v>28050.229703409696</v>
      </c>
      <c r="AG6641">
        <v>14035.779421041425</v>
      </c>
      <c r="AH6641">
        <v>28129.854589167266</v>
      </c>
      <c r="AI6641">
        <v>28103.098467527201</v>
      </c>
      <c r="AJ6641">
        <v>0</v>
      </c>
      <c r="AK6641">
        <v>1</v>
      </c>
      <c r="AL6641">
        <v>1</v>
      </c>
    </row>
    <row r="6642" spans="1:38" x14ac:dyDescent="0.25">
      <c r="A6642">
        <v>264609762.46919751</v>
      </c>
      <c r="B6642">
        <v>4507840.7771200351</v>
      </c>
      <c r="C6642">
        <v>4395323.3469202435</v>
      </c>
      <c r="D6642">
        <v>4485531.3006257145</v>
      </c>
      <c r="E6642">
        <v>4451470.4256596016</v>
      </c>
      <c r="F6642">
        <v>135464.11969615068</v>
      </c>
      <c r="G6642">
        <v>167561.29111914223</v>
      </c>
      <c r="H6642">
        <v>165394.55274807653</v>
      </c>
      <c r="I6642">
        <v>3.0820057821472669E-2</v>
      </c>
      <c r="J6642">
        <v>3.7355951812390223E-2</v>
      </c>
      <c r="K6642">
        <v>3.7155037983560006E-2</v>
      </c>
      <c r="L6642">
        <v>3516.1600295536155</v>
      </c>
      <c r="M6642">
        <v>3572.0903628067617</v>
      </c>
      <c r="N6642">
        <v>3521.4604025296749</v>
      </c>
      <c r="O6642">
        <v>1.9697091146254449E-2</v>
      </c>
      <c r="P6642">
        <v>2.0085275421095474E-2</v>
      </c>
      <c r="Q6642">
        <v>1.9800591498394995E-2</v>
      </c>
      <c r="R6642">
        <v>112517.43019979168</v>
      </c>
      <c r="S6642">
        <v>22309.476494320668</v>
      </c>
      <c r="T6642">
        <v>56370.351460433565</v>
      </c>
      <c r="U6642">
        <v>2.4960382534113527E-2</v>
      </c>
      <c r="V6642">
        <v>4.9490382640741196E-3</v>
      </c>
      <c r="W6642">
        <v>1.2504956196888435E-2</v>
      </c>
      <c r="X6642">
        <f t="shared" si="310"/>
        <v>2.4960382534113527E-2</v>
      </c>
      <c r="Y6642">
        <f t="shared" si="311"/>
        <v>4.9490382640741196E-3</v>
      </c>
      <c r="Z6642">
        <f t="shared" si="312"/>
        <v>1.2504956196888435E-2</v>
      </c>
      <c r="AA6642">
        <v>0.99380479119709775</v>
      </c>
      <c r="AB6642">
        <v>0.99399274822328876</v>
      </c>
      <c r="AC6642">
        <v>0.99415379055902608</v>
      </c>
      <c r="AD6642">
        <v>14023.900552840643</v>
      </c>
      <c r="AE6642">
        <v>28066.746425009402</v>
      </c>
      <c r="AF6642">
        <v>28029.034379490477</v>
      </c>
      <c r="AG6642">
        <v>14051.467033599141</v>
      </c>
      <c r="AH6642">
        <v>28109.041436303407</v>
      </c>
      <c r="AI6642">
        <v>28081.903143607982</v>
      </c>
      <c r="AJ6642">
        <v>1</v>
      </c>
      <c r="AK6642">
        <v>1</v>
      </c>
      <c r="AL6642">
        <v>1</v>
      </c>
    </row>
    <row r="6643" spans="1:38" x14ac:dyDescent="0.25">
      <c r="A6643">
        <v>264411688.80949926</v>
      </c>
      <c r="B6643">
        <v>4507840.7771200351</v>
      </c>
      <c r="C6643">
        <v>4652944.7297415603</v>
      </c>
      <c r="D6643">
        <v>4814306.5185672715</v>
      </c>
      <c r="E6643">
        <v>4785616.9682552461</v>
      </c>
      <c r="F6643">
        <v>140880.53837725829</v>
      </c>
      <c r="G6643">
        <v>171498.61220713303</v>
      </c>
      <c r="H6643">
        <v>170230.00465092383</v>
      </c>
      <c r="I6643">
        <v>3.0277715846644765E-2</v>
      </c>
      <c r="J6643">
        <v>3.5622703196341289E-2</v>
      </c>
      <c r="K6643">
        <v>3.5571172072508504E-2</v>
      </c>
      <c r="L6643">
        <v>3656.750725544232</v>
      </c>
      <c r="M6643">
        <v>3656.0266145493406</v>
      </c>
      <c r="N6643">
        <v>3624.4133240212873</v>
      </c>
      <c r="O6643">
        <v>2.0480741350905891E-2</v>
      </c>
      <c r="P6643">
        <v>2.057291808188192E-2</v>
      </c>
      <c r="Q6643">
        <v>2.0395026150312232E-2</v>
      </c>
      <c r="R6643">
        <v>-145103.95262152515</v>
      </c>
      <c r="S6643">
        <v>-306465.74144723639</v>
      </c>
      <c r="T6643">
        <v>-277776.19113521092</v>
      </c>
      <c r="U6643">
        <v>-3.2189236442869446E-2</v>
      </c>
      <c r="V6643">
        <v>-6.7985041309074568E-2</v>
      </c>
      <c r="W6643">
        <v>-6.1620674923810487E-2</v>
      </c>
      <c r="X6643">
        <f t="shared" si="310"/>
        <v>3.2189236442869446E-2</v>
      </c>
      <c r="Y6643">
        <f t="shared" si="311"/>
        <v>6.7985041309074568E-2</v>
      </c>
      <c r="Z6643">
        <f t="shared" si="312"/>
        <v>6.1620674923810487E-2</v>
      </c>
      <c r="AA6643">
        <v>0.99323629288815352</v>
      </c>
      <c r="AB6643">
        <v>0.99368519120749099</v>
      </c>
      <c r="AC6643">
        <v>0.99378537776485287</v>
      </c>
      <c r="AD6643">
        <v>14081.218964231652</v>
      </c>
      <c r="AE6643">
        <v>28134.612718184315</v>
      </c>
      <c r="AF6643">
        <v>28113.236610070904</v>
      </c>
      <c r="AG6643">
        <v>14108.78544499015</v>
      </c>
      <c r="AH6643">
        <v>28176.90772947832</v>
      </c>
      <c r="AI6643">
        <v>28166.10537418841</v>
      </c>
      <c r="AJ6643">
        <v>1</v>
      </c>
      <c r="AK6643">
        <v>0</v>
      </c>
      <c r="AL6643">
        <v>0</v>
      </c>
    </row>
    <row r="6644" spans="1:38" x14ac:dyDescent="0.25">
      <c r="A6644">
        <v>264511823.23887935</v>
      </c>
      <c r="B6644">
        <v>4507840.7771200351</v>
      </c>
      <c r="C6644">
        <v>4466296.9107781546</v>
      </c>
      <c r="D6644">
        <v>4510232.4167196341</v>
      </c>
      <c r="E6644">
        <v>4471908.2313385857</v>
      </c>
      <c r="F6644">
        <v>139064.04717132886</v>
      </c>
      <c r="G6644">
        <v>172877.3421389024</v>
      </c>
      <c r="H6644">
        <v>170224.39941129528</v>
      </c>
      <c r="I6644">
        <v>3.1136319404949722E-2</v>
      </c>
      <c r="J6644">
        <v>3.8330029622872276E-2</v>
      </c>
      <c r="K6644">
        <v>3.8065271156143929E-2</v>
      </c>
      <c r="L6644">
        <v>3609.6011645634271</v>
      </c>
      <c r="M6644">
        <v>3685.41853358561</v>
      </c>
      <c r="N6644">
        <v>3624.2939813399857</v>
      </c>
      <c r="O6644">
        <v>2.0227259001050962E-2</v>
      </c>
      <c r="P6644">
        <v>2.073031494641556E-2</v>
      </c>
      <c r="Q6644">
        <v>2.0386492065116484E-2</v>
      </c>
      <c r="R6644">
        <v>41543.866341880523</v>
      </c>
      <c r="S6644">
        <v>-2391.6395995989442</v>
      </c>
      <c r="T6644">
        <v>35932.545781449415</v>
      </c>
      <c r="U6644">
        <v>9.2159125390453619E-3</v>
      </c>
      <c r="V6644">
        <v>-5.3055103714796969E-4</v>
      </c>
      <c r="W6644">
        <v>7.9711213323745578E-3</v>
      </c>
      <c r="X6644">
        <f t="shared" si="310"/>
        <v>9.2159125390453619E-3</v>
      </c>
      <c r="Y6644">
        <f t="shared" si="311"/>
        <v>5.3055103714796969E-4</v>
      </c>
      <c r="Z6644">
        <f t="shared" si="312"/>
        <v>7.9711213323745578E-3</v>
      </c>
      <c r="AA6644">
        <v>0.99352594585972598</v>
      </c>
      <c r="AB6644">
        <v>0.99363431157972282</v>
      </c>
      <c r="AC6644">
        <v>0.99383523718215572</v>
      </c>
      <c r="AD6644">
        <v>14062.245584834187</v>
      </c>
      <c r="AE6644">
        <v>28158.009650138407</v>
      </c>
      <c r="AF6644">
        <v>28113.140394483744</v>
      </c>
      <c r="AG6644">
        <v>14089.812065592685</v>
      </c>
      <c r="AH6644">
        <v>28200.304661432412</v>
      </c>
      <c r="AI6644">
        <v>28166.00915860125</v>
      </c>
      <c r="AJ6644">
        <v>1</v>
      </c>
      <c r="AK6644">
        <v>1</v>
      </c>
      <c r="AL6644">
        <v>1</v>
      </c>
    </row>
    <row r="6645" spans="1:38" x14ac:dyDescent="0.25">
      <c r="A6645">
        <v>264288804.14913177</v>
      </c>
      <c r="B6645">
        <v>4507840.7771200351</v>
      </c>
      <c r="C6645">
        <v>4402818.1516750883</v>
      </c>
      <c r="D6645">
        <v>4432098.2927884981</v>
      </c>
      <c r="E6645">
        <v>4390610.8271674598</v>
      </c>
      <c r="F6645">
        <v>140169.83557102154</v>
      </c>
      <c r="G6645">
        <v>171297.0562630569</v>
      </c>
      <c r="H6645">
        <v>168401.58563195547</v>
      </c>
      <c r="I6645">
        <v>3.183638995348758E-2</v>
      </c>
      <c r="J6645">
        <v>3.8649200660052077E-2</v>
      </c>
      <c r="K6645">
        <v>3.835493334775867E-2</v>
      </c>
      <c r="L6645">
        <v>3638.3034436677735</v>
      </c>
      <c r="M6645">
        <v>3651.7298223690464</v>
      </c>
      <c r="N6645">
        <v>3585.4839574396942</v>
      </c>
      <c r="O6645">
        <v>2.0409909698712304E-2</v>
      </c>
      <c r="P6645">
        <v>2.0558469763741934E-2</v>
      </c>
      <c r="Q6645">
        <v>2.0185519497054494E-2</v>
      </c>
      <c r="R6645">
        <v>105022.62544494681</v>
      </c>
      <c r="S6645">
        <v>75742.484331537038</v>
      </c>
      <c r="T6645">
        <v>117229.94995257538</v>
      </c>
      <c r="U6645">
        <v>2.3297767298702941E-2</v>
      </c>
      <c r="V6645">
        <v>1.6802386791471221E-2</v>
      </c>
      <c r="W6645">
        <v>2.6005787637306731E-2</v>
      </c>
      <c r="X6645">
        <f t="shared" si="310"/>
        <v>2.3297767298702941E-2</v>
      </c>
      <c r="Y6645">
        <f t="shared" si="311"/>
        <v>1.6802386791471221E-2</v>
      </c>
      <c r="Z6645">
        <f t="shared" si="312"/>
        <v>2.6005787637306731E-2</v>
      </c>
      <c r="AA6645">
        <v>0.99342091217689266</v>
      </c>
      <c r="AB6645">
        <v>0.99375365653904646</v>
      </c>
      <c r="AC6645">
        <v>0.99396993572094594</v>
      </c>
      <c r="AD6645">
        <v>14073.824918083514</v>
      </c>
      <c r="AE6645">
        <v>28131.176580621155</v>
      </c>
      <c r="AF6645">
        <v>28081.682009453438</v>
      </c>
      <c r="AG6645">
        <v>14101.391398842012</v>
      </c>
      <c r="AH6645">
        <v>28173.47159191516</v>
      </c>
      <c r="AI6645">
        <v>28134.550773570943</v>
      </c>
      <c r="AJ6645">
        <v>1</v>
      </c>
      <c r="AK6645">
        <v>1</v>
      </c>
      <c r="AL6645">
        <v>1</v>
      </c>
    </row>
    <row r="6646" spans="1:38" x14ac:dyDescent="0.25">
      <c r="A6646">
        <v>264151484.12397423</v>
      </c>
      <c r="B6646">
        <v>4507840.7771200351</v>
      </c>
      <c r="C6646">
        <v>4446679.1093463162</v>
      </c>
      <c r="D6646">
        <v>4352231.2018220872</v>
      </c>
      <c r="E6646">
        <v>4314197.9243218899</v>
      </c>
      <c r="F6646">
        <v>133760.24656442701</v>
      </c>
      <c r="G6646">
        <v>171358.2383616124</v>
      </c>
      <c r="H6646">
        <v>168438.21392731727</v>
      </c>
      <c r="I6646">
        <v>3.0080930796935881E-2</v>
      </c>
      <c r="J6646">
        <v>3.9372503531033061E-2</v>
      </c>
      <c r="K6646">
        <v>3.904276458382297E-2</v>
      </c>
      <c r="L6646">
        <v>3471.9336276500317</v>
      </c>
      <c r="M6646">
        <v>3653.0341091954765</v>
      </c>
      <c r="N6646">
        <v>3586.2638204375098</v>
      </c>
      <c r="O6646">
        <v>1.948219339695206E-2</v>
      </c>
      <c r="P6646">
        <v>2.0576700709961072E-2</v>
      </c>
      <c r="Q6646">
        <v>2.0200599034744866E-2</v>
      </c>
      <c r="R6646">
        <v>61161.667773718946</v>
      </c>
      <c r="S6646">
        <v>155609.57529794797</v>
      </c>
      <c r="T6646">
        <v>193642.85279814526</v>
      </c>
      <c r="U6646">
        <v>1.3567841189988493E-2</v>
      </c>
      <c r="V6646">
        <v>3.4519758569947462E-2</v>
      </c>
      <c r="W6646">
        <v>4.295689718700748E-2</v>
      </c>
      <c r="X6646">
        <f t="shared" si="310"/>
        <v>1.3567841189988493E-2</v>
      </c>
      <c r="Y6646">
        <f t="shared" si="311"/>
        <v>3.4519758569947462E-2</v>
      </c>
      <c r="Z6646">
        <f t="shared" si="312"/>
        <v>4.295689718700748E-2</v>
      </c>
      <c r="AA6646">
        <v>0.99398707244742202</v>
      </c>
      <c r="AB6646">
        <v>0.99372378871746825</v>
      </c>
      <c r="AC6646">
        <v>0.99394279376725092</v>
      </c>
      <c r="AD6646">
        <v>14005.394829803927</v>
      </c>
      <c r="AE6646">
        <v>28132.220043813952</v>
      </c>
      <c r="AF6646">
        <v>28082.317491837694</v>
      </c>
      <c r="AG6646">
        <v>14032.961310562425</v>
      </c>
      <c r="AH6646">
        <v>28174.515055107957</v>
      </c>
      <c r="AI6646">
        <v>28135.186255955199</v>
      </c>
      <c r="AJ6646">
        <v>1</v>
      </c>
      <c r="AK6646">
        <v>1</v>
      </c>
      <c r="AL6646">
        <v>1</v>
      </c>
    </row>
    <row r="6647" spans="1:38" x14ac:dyDescent="0.25">
      <c r="A6647">
        <v>264544595.2262215</v>
      </c>
      <c r="B6647">
        <v>4507840.7771200351</v>
      </c>
      <c r="C6647">
        <v>4569291.7435328988</v>
      </c>
      <c r="D6647">
        <v>4535034.9473800166</v>
      </c>
      <c r="E6647">
        <v>4505927.0729962233</v>
      </c>
      <c r="F6647">
        <v>135551.20413845484</v>
      </c>
      <c r="G6647">
        <v>168218.15461217696</v>
      </c>
      <c r="H6647">
        <v>166209.00551871222</v>
      </c>
      <c r="I6647">
        <v>2.9665692572663119E-2</v>
      </c>
      <c r="J6647">
        <v>3.7093022780201525E-2</v>
      </c>
      <c r="K6647">
        <v>3.688675001306474E-2</v>
      </c>
      <c r="L6647">
        <v>3518.4204276273831</v>
      </c>
      <c r="M6647">
        <v>3586.0934522880943</v>
      </c>
      <c r="N6647">
        <v>3538.8011379642512</v>
      </c>
      <c r="O6647">
        <v>1.9700780303585554E-2</v>
      </c>
      <c r="P6647">
        <v>2.0169070969507014E-2</v>
      </c>
      <c r="Q6647">
        <v>1.9903087370194722E-2</v>
      </c>
      <c r="R6647">
        <v>-61450.966412863694</v>
      </c>
      <c r="S6647">
        <v>-27194.170259981416</v>
      </c>
      <c r="T6647">
        <v>1913.7041238117963</v>
      </c>
      <c r="U6647">
        <v>-1.3632017955195709E-2</v>
      </c>
      <c r="V6647">
        <v>-6.0326377093902596E-3</v>
      </c>
      <c r="W6647">
        <v>4.2452788783600774E-4</v>
      </c>
      <c r="X6647">
        <f t="shared" si="310"/>
        <v>1.3632017955195709E-2</v>
      </c>
      <c r="Y6647">
        <f t="shared" si="311"/>
        <v>6.0326377093902596E-3</v>
      </c>
      <c r="Z6647">
        <f t="shared" si="312"/>
        <v>4.2452788783600774E-4</v>
      </c>
      <c r="AA6647">
        <v>0.99373970828328018</v>
      </c>
      <c r="AB6647">
        <v>0.99389475492885238</v>
      </c>
      <c r="AC6647">
        <v>0.99404653228976403</v>
      </c>
      <c r="AD6647">
        <v>14024.840111956559</v>
      </c>
      <c r="AE6647">
        <v>28078.17867674142</v>
      </c>
      <c r="AF6647">
        <v>28043.387879155289</v>
      </c>
      <c r="AG6647">
        <v>14052.406592715057</v>
      </c>
      <c r="AH6647">
        <v>28120.473688035425</v>
      </c>
      <c r="AI6647">
        <v>28096.256643272794</v>
      </c>
      <c r="AJ6647">
        <v>1</v>
      </c>
      <c r="AK6647">
        <v>1</v>
      </c>
      <c r="AL6647">
        <v>1</v>
      </c>
    </row>
    <row r="6648" spans="1:38" x14ac:dyDescent="0.25">
      <c r="A6648">
        <v>264775852.64664382</v>
      </c>
      <c r="B6648">
        <v>4507840.7771200202</v>
      </c>
      <c r="C6648">
        <v>4526167.8193094656</v>
      </c>
      <c r="D6648">
        <v>4614456.8496463066</v>
      </c>
      <c r="E6648">
        <v>4578414.0950686103</v>
      </c>
      <c r="F6648">
        <v>138317.98263162261</v>
      </c>
      <c r="G6648">
        <v>173113.55674541573</v>
      </c>
      <c r="H6648">
        <v>170694.53465834385</v>
      </c>
      <c r="I6648">
        <v>3.0559623096945859E-2</v>
      </c>
      <c r="J6648">
        <v>3.751547850288918E-2</v>
      </c>
      <c r="K6648">
        <v>3.7282458754047211E-2</v>
      </c>
      <c r="L6648">
        <v>3590.2360196094241</v>
      </c>
      <c r="M6648">
        <v>3690.4541830118278</v>
      </c>
      <c r="N6648">
        <v>3634.3037587407966</v>
      </c>
      <c r="O6648">
        <v>2.0093065457304538E-2</v>
      </c>
      <c r="P6648">
        <v>2.073755985113071E-2</v>
      </c>
      <c r="Q6648">
        <v>2.04220369571338E-2</v>
      </c>
      <c r="R6648">
        <v>-18327.042189445347</v>
      </c>
      <c r="S6648">
        <v>-106616.07252628636</v>
      </c>
      <c r="T6648">
        <v>-70573.317948590033</v>
      </c>
      <c r="U6648">
        <v>-4.065592174964567E-3</v>
      </c>
      <c r="V6648">
        <v>-2.3651250742356848E-2</v>
      </c>
      <c r="W6648">
        <v>-1.565568116486982E-2</v>
      </c>
      <c r="X6648">
        <f t="shared" si="310"/>
        <v>4.065592174964567E-3</v>
      </c>
      <c r="Y6648">
        <f t="shared" si="311"/>
        <v>2.3651250742356848E-2</v>
      </c>
      <c r="Z6648">
        <f t="shared" si="312"/>
        <v>1.565568116486982E-2</v>
      </c>
      <c r="AA6648">
        <v>0.9935962416945312</v>
      </c>
      <c r="AB6648">
        <v>0.99363203178828752</v>
      </c>
      <c r="AC6648">
        <v>0.99381582903231902</v>
      </c>
      <c r="AD6648">
        <v>14054.380987490971</v>
      </c>
      <c r="AE6648">
        <v>28161.999461371572</v>
      </c>
      <c r="AF6648">
        <v>28121.19941336129</v>
      </c>
      <c r="AG6648">
        <v>14081.947468249469</v>
      </c>
      <c r="AH6648">
        <v>28204.294472665577</v>
      </c>
      <c r="AI6648">
        <v>28174.068177478795</v>
      </c>
      <c r="AJ6648">
        <v>1</v>
      </c>
      <c r="AK6648">
        <v>1</v>
      </c>
      <c r="AL6648">
        <v>1</v>
      </c>
    </row>
    <row r="6649" spans="1:38" x14ac:dyDescent="0.25">
      <c r="A6649">
        <v>264215743.03147504</v>
      </c>
      <c r="B6649">
        <v>4507840.7771200351</v>
      </c>
      <c r="C6649">
        <v>4532125.9131766381</v>
      </c>
      <c r="D6649">
        <v>4433135.0596137801</v>
      </c>
      <c r="E6649">
        <v>4397699.2349521918</v>
      </c>
      <c r="F6649">
        <v>137858.70994930796</v>
      </c>
      <c r="G6649">
        <v>167581.81083498232</v>
      </c>
      <c r="H6649">
        <v>165163.10616052602</v>
      </c>
      <c r="I6649">
        <v>3.0418111188945461E-2</v>
      </c>
      <c r="J6649">
        <v>3.780209909724299E-2</v>
      </c>
      <c r="K6649">
        <v>3.7556708027651542E-2</v>
      </c>
      <c r="L6649">
        <v>3578.314957029585</v>
      </c>
      <c r="M6649">
        <v>3572.5278044062534</v>
      </c>
      <c r="N6649">
        <v>3516.5326102909466</v>
      </c>
      <c r="O6649">
        <v>2.0068582417177655E-2</v>
      </c>
      <c r="P6649">
        <v>2.0118243019751913E-2</v>
      </c>
      <c r="Q6649">
        <v>1.9802913095164482E-2</v>
      </c>
      <c r="R6649">
        <v>-24285.136056602933</v>
      </c>
      <c r="S6649">
        <v>74705.717506255023</v>
      </c>
      <c r="T6649">
        <v>110141.54216784332</v>
      </c>
      <c r="U6649">
        <v>-5.3873100797757539E-3</v>
      </c>
      <c r="V6649">
        <v>1.6572394900332514E-2</v>
      </c>
      <c r="W6649">
        <v>2.4433325756951521E-2</v>
      </c>
      <c r="X6649">
        <f t="shared" si="310"/>
        <v>5.3873100797757539E-3</v>
      </c>
      <c r="Y6649">
        <f t="shared" si="311"/>
        <v>1.6572394900332514E-2</v>
      </c>
      <c r="Z6649">
        <f t="shared" si="312"/>
        <v>2.4433325756951521E-2</v>
      </c>
      <c r="AA6649">
        <v>0.9936173073058101</v>
      </c>
      <c r="AB6649">
        <v>0.99401527425922021</v>
      </c>
      <c r="AC6649">
        <v>0.99419342411078537</v>
      </c>
      <c r="AD6649">
        <v>14049.518467962391</v>
      </c>
      <c r="AE6649">
        <v>28067.104234013441</v>
      </c>
      <c r="AF6649">
        <v>28024.942584784716</v>
      </c>
      <c r="AG6649">
        <v>14077.084948720889</v>
      </c>
      <c r="AH6649">
        <v>28109.399245307446</v>
      </c>
      <c r="AI6649">
        <v>28077.811348902222</v>
      </c>
      <c r="AJ6649">
        <v>1</v>
      </c>
      <c r="AK6649">
        <v>1</v>
      </c>
      <c r="AL6649">
        <v>1</v>
      </c>
    </row>
    <row r="6650" spans="1:38" x14ac:dyDescent="0.25">
      <c r="A6650">
        <v>264535828.23639426</v>
      </c>
      <c r="B6650">
        <v>4507840.7771200351</v>
      </c>
      <c r="C6650">
        <v>4538812.4445891958</v>
      </c>
      <c r="D6650">
        <v>4552935.5379204806</v>
      </c>
      <c r="E6650">
        <v>4521447.9280277872</v>
      </c>
      <c r="F6650">
        <v>135947.65489003048</v>
      </c>
      <c r="G6650">
        <v>167418.81235540984</v>
      </c>
      <c r="H6650">
        <v>165668.91914216059</v>
      </c>
      <c r="I6650">
        <v>2.9952252169418513E-2</v>
      </c>
      <c r="J6650">
        <v>3.6771619312641779E-2</v>
      </c>
      <c r="K6650">
        <v>3.6640678335628604E-2</v>
      </c>
      <c r="L6650">
        <v>3528.7108594369533</v>
      </c>
      <c r="M6650">
        <v>3569.0529845708115</v>
      </c>
      <c r="N6650">
        <v>3527.3020120415845</v>
      </c>
      <c r="O6650">
        <v>1.9764659233161386E-2</v>
      </c>
      <c r="P6650">
        <v>2.007390867090789E-2</v>
      </c>
      <c r="Q6650">
        <v>1.9839083014607337E-2</v>
      </c>
      <c r="R6650">
        <v>-30971.667469160631</v>
      </c>
      <c r="S6650">
        <v>-45094.760800445452</v>
      </c>
      <c r="T6650">
        <v>-13607.150907752104</v>
      </c>
      <c r="U6650">
        <v>-6.8706214350693594E-3</v>
      </c>
      <c r="V6650">
        <v>-1.00036276856379E-2</v>
      </c>
      <c r="W6650">
        <v>-3.0185518035189848E-3</v>
      </c>
      <c r="X6650">
        <f t="shared" si="310"/>
        <v>6.8706214350693594E-3</v>
      </c>
      <c r="Y6650">
        <f t="shared" si="311"/>
        <v>1.00036276856379E-2</v>
      </c>
      <c r="Z6650">
        <f t="shared" si="312"/>
        <v>3.0185518035189848E-3</v>
      </c>
      <c r="AA6650">
        <v>0.99376813270909303</v>
      </c>
      <c r="AB6650">
        <v>0.99402708012829233</v>
      </c>
      <c r="AC6650">
        <v>0.9941579700343588</v>
      </c>
      <c r="AD6650">
        <v>14029.109827216804</v>
      </c>
      <c r="AE6650">
        <v>28064.260767094722</v>
      </c>
      <c r="AF6650">
        <v>28033.877552205824</v>
      </c>
      <c r="AG6650">
        <v>14056.676307975302</v>
      </c>
      <c r="AH6650">
        <v>28106.555778388727</v>
      </c>
      <c r="AI6650">
        <v>28086.74631632333</v>
      </c>
      <c r="AJ6650">
        <v>1</v>
      </c>
      <c r="AK6650">
        <v>1</v>
      </c>
      <c r="AL6650">
        <v>1</v>
      </c>
    </row>
    <row r="6651" spans="1:38" x14ac:dyDescent="0.25">
      <c r="A6651">
        <v>264588308.33289182</v>
      </c>
      <c r="B6651">
        <v>4507840.7771200351</v>
      </c>
      <c r="C6651">
        <v>4403884.2266946705</v>
      </c>
      <c r="D6651">
        <v>4492086.7710227221</v>
      </c>
      <c r="E6651">
        <v>4462497.0714776842</v>
      </c>
      <c r="F6651">
        <v>141564.65491811189</v>
      </c>
      <c r="G6651">
        <v>173198.04642383676</v>
      </c>
      <c r="H6651">
        <v>171459.84693809788</v>
      </c>
      <c r="I6651">
        <v>3.2145407924213998E-2</v>
      </c>
      <c r="J6651">
        <v>3.8556255756476497E-2</v>
      </c>
      <c r="K6651">
        <v>3.8422399878757056E-2</v>
      </c>
      <c r="L6651">
        <v>3674.507923848118</v>
      </c>
      <c r="M6651">
        <v>3692.2553434351485</v>
      </c>
      <c r="N6651">
        <v>3650.5982306199799</v>
      </c>
      <c r="O6651">
        <v>2.0587373565701325E-2</v>
      </c>
      <c r="P6651">
        <v>2.0762657652217315E-2</v>
      </c>
      <c r="Q6651">
        <v>2.0528407230263439E-2</v>
      </c>
      <c r="R6651">
        <v>103956.55042536464</v>
      </c>
      <c r="S6651">
        <v>15754.006097313017</v>
      </c>
      <c r="T6651">
        <v>45343.705642350949</v>
      </c>
      <c r="U6651">
        <v>2.3061273803858771E-2</v>
      </c>
      <c r="V6651">
        <v>3.4948009204925647E-3</v>
      </c>
      <c r="W6651">
        <v>1.0058852538114732E-2</v>
      </c>
      <c r="X6651">
        <f t="shared" si="310"/>
        <v>2.3061273803858771E-2</v>
      </c>
      <c r="Y6651">
        <f t="shared" si="311"/>
        <v>3.4948009204925647E-3</v>
      </c>
      <c r="Z6651">
        <f t="shared" si="312"/>
        <v>1.0058852538114732E-2</v>
      </c>
      <c r="AA6651">
        <v>0.99323749163870922</v>
      </c>
      <c r="AB6651">
        <v>0.99359325867715398</v>
      </c>
      <c r="AC6651">
        <v>0.99372838193916591</v>
      </c>
      <c r="AD6651">
        <v>14088.301260991399</v>
      </c>
      <c r="AE6651">
        <v>28163.425222697417</v>
      </c>
      <c r="AF6651">
        <v>28134.270975971991</v>
      </c>
      <c r="AG6651">
        <v>14115.867741749897</v>
      </c>
      <c r="AH6651">
        <v>28205.720233991422</v>
      </c>
      <c r="AI6651">
        <v>28187.139740089497</v>
      </c>
      <c r="AJ6651">
        <v>1</v>
      </c>
      <c r="AK6651">
        <v>1</v>
      </c>
      <c r="AL6651">
        <v>1</v>
      </c>
    </row>
    <row r="6652" spans="1:38" x14ac:dyDescent="0.25">
      <c r="A6652">
        <v>264559030.83102447</v>
      </c>
      <c r="B6652">
        <v>4507840.7771200351</v>
      </c>
      <c r="C6652">
        <v>4604213.2274114992</v>
      </c>
      <c r="D6652">
        <v>4635468.368103114</v>
      </c>
      <c r="E6652">
        <v>4602829.5495461533</v>
      </c>
      <c r="F6652">
        <v>138321.53821610115</v>
      </c>
      <c r="G6652">
        <v>163682.35080763206</v>
      </c>
      <c r="H6652">
        <v>161591.15716334019</v>
      </c>
      <c r="I6652">
        <v>3.0042383222522014E-2</v>
      </c>
      <c r="J6652">
        <v>3.5310854871524605E-2</v>
      </c>
      <c r="K6652">
        <v>3.5106917478461341E-2</v>
      </c>
      <c r="L6652">
        <v>3590.3283097601529</v>
      </c>
      <c r="M6652">
        <v>3489.39867899301</v>
      </c>
      <c r="N6652">
        <v>3440.4812727804274</v>
      </c>
      <c r="O6652">
        <v>2.0103517076014241E-2</v>
      </c>
      <c r="P6652">
        <v>1.9624145263247697E-2</v>
      </c>
      <c r="Q6652">
        <v>1.9349037035805469E-2</v>
      </c>
      <c r="R6652">
        <v>-96372.450291464105</v>
      </c>
      <c r="S6652">
        <v>-127627.59098307882</v>
      </c>
      <c r="T6652">
        <v>-94988.772426118143</v>
      </c>
      <c r="U6652">
        <v>-2.1378849665811498E-2</v>
      </c>
      <c r="V6652">
        <v>-2.8312355580717163E-2</v>
      </c>
      <c r="W6652">
        <v>-2.1071900522361502E-2</v>
      </c>
      <c r="X6652">
        <f t="shared" si="310"/>
        <v>2.1378849665811498E-2</v>
      </c>
      <c r="Y6652">
        <f t="shared" si="311"/>
        <v>2.8312355580717163E-2</v>
      </c>
      <c r="Z6652">
        <f t="shared" si="312"/>
        <v>2.1071900522361502E-2</v>
      </c>
      <c r="AA6652">
        <v>0.99352325054625767</v>
      </c>
      <c r="AB6652">
        <v>0.99425267316992327</v>
      </c>
      <c r="AC6652">
        <v>0.99440498961947466</v>
      </c>
      <c r="AD6652">
        <v>14054.418568994091</v>
      </c>
      <c r="AE6652">
        <v>27998.308693468542</v>
      </c>
      <c r="AF6652">
        <v>27961.055732057303</v>
      </c>
      <c r="AG6652">
        <v>14081.985049752589</v>
      </c>
      <c r="AH6652">
        <v>28040.603704762547</v>
      </c>
      <c r="AI6652">
        <v>28013.924496174808</v>
      </c>
      <c r="AJ6652">
        <v>1</v>
      </c>
      <c r="AK6652">
        <v>1</v>
      </c>
      <c r="AL6652">
        <v>1</v>
      </c>
    </row>
    <row r="6653" spans="1:38" x14ac:dyDescent="0.25">
      <c r="A6653">
        <v>264473726.66532177</v>
      </c>
      <c r="B6653">
        <v>4507840.7771200351</v>
      </c>
      <c r="C6653">
        <v>4442595.409198395</v>
      </c>
      <c r="D6653">
        <v>4506509.9587595733</v>
      </c>
      <c r="E6653">
        <v>4473377.3057121271</v>
      </c>
      <c r="F6653">
        <v>142767.36052553813</v>
      </c>
      <c r="G6653">
        <v>169979.93706975144</v>
      </c>
      <c r="H6653">
        <v>168192.91361506813</v>
      </c>
      <c r="I6653">
        <v>3.2136025763214511E-2</v>
      </c>
      <c r="J6653">
        <v>3.771875323150041E-2</v>
      </c>
      <c r="K6653">
        <v>3.7598642394930541E-2</v>
      </c>
      <c r="L6653">
        <v>3705.7258241573495</v>
      </c>
      <c r="M6653">
        <v>3623.6513279527617</v>
      </c>
      <c r="N6653">
        <v>3581.0410647786271</v>
      </c>
      <c r="O6653">
        <v>2.0768141289125443E-2</v>
      </c>
      <c r="P6653">
        <v>2.0385867256513961E-2</v>
      </c>
      <c r="Q6653">
        <v>2.0146151265592785E-2</v>
      </c>
      <c r="R6653">
        <v>65245.367921640165</v>
      </c>
      <c r="S6653">
        <v>1330.8183604618534</v>
      </c>
      <c r="T6653">
        <v>34463.471407908015</v>
      </c>
      <c r="U6653">
        <v>1.4473751657955421E-2</v>
      </c>
      <c r="V6653">
        <v>2.9522301834983739E-4</v>
      </c>
      <c r="W6653">
        <v>7.6452281950220085E-3</v>
      </c>
      <c r="X6653">
        <f t="shared" si="310"/>
        <v>1.4473751657955421E-2</v>
      </c>
      <c r="Y6653">
        <f t="shared" si="311"/>
        <v>2.9522301834983739E-4</v>
      </c>
      <c r="Z6653">
        <f t="shared" si="312"/>
        <v>7.6452281950220085E-3</v>
      </c>
      <c r="AA6653">
        <v>0.99313680425667394</v>
      </c>
      <c r="AB6653">
        <v>0.99384420750017222</v>
      </c>
      <c r="AC6653">
        <v>0.99397984657659444</v>
      </c>
      <c r="AD6653">
        <v>14100.669661239666</v>
      </c>
      <c r="AE6653">
        <v>28108.622224679126</v>
      </c>
      <c r="AF6653">
        <v>28078.059016725838</v>
      </c>
      <c r="AG6653">
        <v>14128.236141998164</v>
      </c>
      <c r="AH6653">
        <v>28150.917235973131</v>
      </c>
      <c r="AI6653">
        <v>28130.927780843343</v>
      </c>
      <c r="AJ6653">
        <v>1</v>
      </c>
      <c r="AK6653">
        <v>1</v>
      </c>
      <c r="AL6653">
        <v>1</v>
      </c>
    </row>
    <row r="6654" spans="1:38" x14ac:dyDescent="0.25">
      <c r="A6654">
        <v>264538605.17552826</v>
      </c>
      <c r="B6654">
        <v>4507840.7771200351</v>
      </c>
      <c r="C6654">
        <v>4387522.1530609261</v>
      </c>
      <c r="D6654">
        <v>4483103.806299719</v>
      </c>
      <c r="E6654">
        <v>4446849.6258894224</v>
      </c>
      <c r="F6654">
        <v>137778.91480860391</v>
      </c>
      <c r="G6654">
        <v>170769.15469340017</v>
      </c>
      <c r="H6654">
        <v>168343.76441037536</v>
      </c>
      <c r="I6654">
        <v>3.1402443110739246E-2</v>
      </c>
      <c r="J6654">
        <v>3.8091724410537403E-2</v>
      </c>
      <c r="K6654">
        <v>3.7856860153373098E-2</v>
      </c>
      <c r="L6654">
        <v>3576.2437629382966</v>
      </c>
      <c r="M6654">
        <v>3640.4759576077599</v>
      </c>
      <c r="N6654">
        <v>3584.2528700862267</v>
      </c>
      <c r="O6654">
        <v>2.0041400170260577E-2</v>
      </c>
      <c r="P6654">
        <v>2.0475403692409608E-2</v>
      </c>
      <c r="Q6654">
        <v>2.0159183937838408E-2</v>
      </c>
      <c r="R6654">
        <v>120318.62405910902</v>
      </c>
      <c r="S6654">
        <v>24736.970820316114</v>
      </c>
      <c r="T6654">
        <v>60991.15123061277</v>
      </c>
      <c r="U6654">
        <v>2.6690965810016488E-2</v>
      </c>
      <c r="V6654">
        <v>5.4875431594369768E-3</v>
      </c>
      <c r="W6654">
        <v>1.3530014533827154E-2</v>
      </c>
      <c r="X6654">
        <f t="shared" si="310"/>
        <v>2.6690965810016488E-2</v>
      </c>
      <c r="Y6654">
        <f t="shared" si="311"/>
        <v>5.4875431594369768E-3</v>
      </c>
      <c r="Z6654">
        <f t="shared" si="312"/>
        <v>1.3530014533827154E-2</v>
      </c>
      <c r="AA6654">
        <v>0.99358620010925303</v>
      </c>
      <c r="AB6654">
        <v>0.99374157761135395</v>
      </c>
      <c r="AC6654">
        <v>0.99392503738144822</v>
      </c>
      <c r="AD6654">
        <v>14048.671990642242</v>
      </c>
      <c r="AE6654">
        <v>28122.157685671929</v>
      </c>
      <c r="AF6654">
        <v>28080.678559154298</v>
      </c>
      <c r="AG6654">
        <v>14076.23847140074</v>
      </c>
      <c r="AH6654">
        <v>28164.452696965935</v>
      </c>
      <c r="AI6654">
        <v>28133.547323271803</v>
      </c>
      <c r="AJ6654">
        <v>1</v>
      </c>
      <c r="AK6654">
        <v>1</v>
      </c>
      <c r="AL6654">
        <v>1</v>
      </c>
    </row>
    <row r="6655" spans="1:38" x14ac:dyDescent="0.25">
      <c r="A6655">
        <v>264512488.85583961</v>
      </c>
      <c r="B6655">
        <v>4507840.7771200202</v>
      </c>
      <c r="C6655">
        <v>4499475.642280234</v>
      </c>
      <c r="D6655">
        <v>4589839.4547472475</v>
      </c>
      <c r="E6655">
        <v>4555857.897209717</v>
      </c>
      <c r="F6655">
        <v>129697.97989261687</v>
      </c>
      <c r="G6655">
        <v>167005.37131438628</v>
      </c>
      <c r="H6655">
        <v>163188.86246475394</v>
      </c>
      <c r="I6655">
        <v>2.8825132127371363E-2</v>
      </c>
      <c r="J6655">
        <v>3.6385885162421854E-2</v>
      </c>
      <c r="K6655">
        <v>3.5819568157448606E-2</v>
      </c>
      <c r="L6655">
        <v>3366.4918344073262</v>
      </c>
      <c r="M6655">
        <v>3560.2392021729484</v>
      </c>
      <c r="N6655">
        <v>3474.498450857689</v>
      </c>
      <c r="O6655">
        <v>1.8858814664123726E-2</v>
      </c>
      <c r="P6655">
        <v>2.0026135467578018E-2</v>
      </c>
      <c r="Q6655">
        <v>1.9543848799905991E-2</v>
      </c>
      <c r="R6655">
        <v>8365.1348397862166</v>
      </c>
      <c r="S6655">
        <v>-81998.677627227269</v>
      </c>
      <c r="T6655">
        <v>-48017.12008969672</v>
      </c>
      <c r="U6655">
        <v>1.8556855162773858E-3</v>
      </c>
      <c r="V6655">
        <v>-1.8190233790736234E-2</v>
      </c>
      <c r="W6655">
        <v>-1.0651911294962376E-2</v>
      </c>
      <c r="X6655">
        <f t="shared" si="310"/>
        <v>1.8556855162773858E-3</v>
      </c>
      <c r="Y6655">
        <f t="shared" si="311"/>
        <v>1.8190233790736234E-2</v>
      </c>
      <c r="Z6655">
        <f t="shared" si="312"/>
        <v>1.0651911294962376E-2</v>
      </c>
      <c r="AA6655">
        <v>0.9943549334236168</v>
      </c>
      <c r="AB6655">
        <v>0.99403542275665946</v>
      </c>
      <c r="AC6655">
        <v>0.99431142686107588</v>
      </c>
      <c r="AD6655">
        <v>13960.306052870685</v>
      </c>
      <c r="AE6655">
        <v>28057.035958624947</v>
      </c>
      <c r="AF6655">
        <v>27989.804622187683</v>
      </c>
      <c r="AG6655">
        <v>13987.872533629183</v>
      </c>
      <c r="AH6655">
        <v>28099.330969918952</v>
      </c>
      <c r="AI6655">
        <v>28042.673386305189</v>
      </c>
      <c r="AJ6655">
        <v>1</v>
      </c>
      <c r="AK6655">
        <v>1</v>
      </c>
      <c r="AL6655">
        <v>1</v>
      </c>
    </row>
    <row r="6656" spans="1:38" x14ac:dyDescent="0.25">
      <c r="A6656">
        <v>264706582.19104674</v>
      </c>
      <c r="B6656">
        <v>4507840.7771200351</v>
      </c>
      <c r="C6656">
        <v>4894125.2922748458</v>
      </c>
      <c r="D6656">
        <v>4864529.312795545</v>
      </c>
      <c r="E6656">
        <v>4835908.0813157326</v>
      </c>
      <c r="F6656">
        <v>143218.22881008979</v>
      </c>
      <c r="G6656">
        <v>172648.3002130207</v>
      </c>
      <c r="H6656">
        <v>171036.80098467006</v>
      </c>
      <c r="I6656">
        <v>2.9263294308413651E-2</v>
      </c>
      <c r="J6656">
        <v>3.5491265261551747E-2</v>
      </c>
      <c r="K6656">
        <v>3.5368083534403141E-2</v>
      </c>
      <c r="L6656">
        <v>3717.4287388796374</v>
      </c>
      <c r="M6656">
        <v>3680.5357921680888</v>
      </c>
      <c r="N6656">
        <v>3641.5910441758424</v>
      </c>
      <c r="O6656">
        <v>2.0780045925080141E-2</v>
      </c>
      <c r="P6656">
        <v>2.0687337632741554E-2</v>
      </c>
      <c r="Q6656">
        <v>2.0468439299392363E-2</v>
      </c>
      <c r="R6656">
        <v>-386284.51515481062</v>
      </c>
      <c r="S6656">
        <v>-356688.53567550983</v>
      </c>
      <c r="T6656">
        <v>-328067.30419569742</v>
      </c>
      <c r="U6656">
        <v>-8.5691694594767762E-2</v>
      </c>
      <c r="V6656">
        <v>-7.9126249863552336E-2</v>
      </c>
      <c r="W6656">
        <v>-7.2777039034038982E-2</v>
      </c>
      <c r="X6656">
        <f t="shared" si="310"/>
        <v>8.5691694594767762E-2</v>
      </c>
      <c r="Y6656">
        <f t="shared" si="311"/>
        <v>7.9126249863552336E-2</v>
      </c>
      <c r="Z6656">
        <f t="shared" si="312"/>
        <v>7.2777039034038982E-2</v>
      </c>
      <c r="AA6656">
        <v>0.99307653534864959</v>
      </c>
      <c r="AB6656">
        <v>0.99363998424287092</v>
      </c>
      <c r="AC6656">
        <v>0.9937652903179508</v>
      </c>
      <c r="AD6656">
        <v>14105.279473780676</v>
      </c>
      <c r="AE6656">
        <v>28154.13578074396</v>
      </c>
      <c r="AF6656">
        <v>28127.0525642762</v>
      </c>
      <c r="AG6656">
        <v>14132.845954539174</v>
      </c>
      <c r="AH6656">
        <v>28196.430792037965</v>
      </c>
      <c r="AI6656">
        <v>28179.921328393706</v>
      </c>
      <c r="AJ6656">
        <v>0</v>
      </c>
      <c r="AK6656">
        <v>0</v>
      </c>
      <c r="AL6656">
        <v>0</v>
      </c>
    </row>
    <row r="6657" spans="1:38" x14ac:dyDescent="0.25">
      <c r="A6657">
        <v>264554048.21458465</v>
      </c>
      <c r="B6657">
        <v>4507840.7771200351</v>
      </c>
      <c r="C6657">
        <v>4648600.4493538532</v>
      </c>
      <c r="D6657">
        <v>4629948.6113253254</v>
      </c>
      <c r="E6657">
        <v>4597995.1123920586</v>
      </c>
      <c r="F6657">
        <v>135532.39126725192</v>
      </c>
      <c r="G6657">
        <v>170885.55334989686</v>
      </c>
      <c r="H6657">
        <v>168569.68218164245</v>
      </c>
      <c r="I6657">
        <v>2.915552600053865E-2</v>
      </c>
      <c r="J6657">
        <v>3.6908736509924413E-2</v>
      </c>
      <c r="K6657">
        <v>3.6661561846233856E-2</v>
      </c>
      <c r="L6657">
        <v>3517.9321133349104</v>
      </c>
      <c r="M6657">
        <v>3642.957357197954</v>
      </c>
      <c r="N6657">
        <v>3589.0629467938716</v>
      </c>
      <c r="O6657">
        <v>1.9692508874364006E-2</v>
      </c>
      <c r="P6657">
        <v>2.0488141981341863E-2</v>
      </c>
      <c r="Q6657">
        <v>2.0185037601001585E-2</v>
      </c>
      <c r="R6657">
        <v>-140759.6722338181</v>
      </c>
      <c r="S6657">
        <v>-122107.8342052903</v>
      </c>
      <c r="T6657">
        <v>-90154.335272023454</v>
      </c>
      <c r="U6657">
        <v>-3.122551997582898E-2</v>
      </c>
      <c r="V6657">
        <v>-2.7087876489573448E-2</v>
      </c>
      <c r="W6657">
        <v>-1.9999449787492532E-2</v>
      </c>
      <c r="X6657">
        <f t="shared" si="310"/>
        <v>3.122551997582898E-2</v>
      </c>
      <c r="Y6657">
        <f t="shared" si="311"/>
        <v>2.7087876489573448E-2</v>
      </c>
      <c r="Z6657">
        <f t="shared" si="312"/>
        <v>1.9999449787492532E-2</v>
      </c>
      <c r="AA6657">
        <v>0.99382846668491021</v>
      </c>
      <c r="AB6657">
        <v>0.99377906706788166</v>
      </c>
      <c r="AC6657">
        <v>0.99395345506464849</v>
      </c>
      <c r="AD6657">
        <v>14024.637189919156</v>
      </c>
      <c r="AE6657">
        <v>28124.148683480154</v>
      </c>
      <c r="AF6657">
        <v>28084.597261914663</v>
      </c>
      <c r="AG6657">
        <v>14052.203670677654</v>
      </c>
      <c r="AH6657">
        <v>28166.44369477416</v>
      </c>
      <c r="AI6657">
        <v>28137.466026032169</v>
      </c>
      <c r="AJ6657">
        <v>1</v>
      </c>
      <c r="AK6657">
        <v>1</v>
      </c>
      <c r="AL6657">
        <v>1</v>
      </c>
    </row>
    <row r="6658" spans="1:38" x14ac:dyDescent="0.25">
      <c r="A6658">
        <v>264306313.72790298</v>
      </c>
      <c r="B6658">
        <v>4507840.7771200351</v>
      </c>
      <c r="C6658">
        <v>4372353.9360098001</v>
      </c>
      <c r="D6658">
        <v>4521942.3269142667</v>
      </c>
      <c r="E6658">
        <v>4490046.2172682835</v>
      </c>
      <c r="F6658">
        <v>131321.16903038454</v>
      </c>
      <c r="G6658">
        <v>166080.78417466121</v>
      </c>
      <c r="H6658">
        <v>164112.15530290751</v>
      </c>
      <c r="I6658">
        <v>3.0034432470997061E-2</v>
      </c>
      <c r="J6658">
        <v>3.6727753732319991E-2</v>
      </c>
      <c r="K6658">
        <v>3.6550215156304633E-2</v>
      </c>
      <c r="L6658">
        <v>3408.6239707946297</v>
      </c>
      <c r="M6658">
        <v>3540.5287500194218</v>
      </c>
      <c r="N6658">
        <v>3494.156529769456</v>
      </c>
      <c r="O6658">
        <v>1.9119998874229469E-2</v>
      </c>
      <c r="P6658">
        <v>1.9931086376029555E-2</v>
      </c>
      <c r="Q6658">
        <v>1.9670038156255811E-2</v>
      </c>
      <c r="R6658">
        <v>135486.84111023508</v>
      </c>
      <c r="S6658">
        <v>-14101.549794231541</v>
      </c>
      <c r="T6658">
        <v>17794.559851751663</v>
      </c>
      <c r="U6658">
        <v>3.0055817809251633E-2</v>
      </c>
      <c r="V6658">
        <v>-3.1282271250141019E-3</v>
      </c>
      <c r="W6658">
        <v>3.9474685845315577E-3</v>
      </c>
      <c r="X6658">
        <f t="shared" si="310"/>
        <v>3.0055817809251633E-2</v>
      </c>
      <c r="Y6658">
        <f t="shared" si="311"/>
        <v>3.1282271250141019E-3</v>
      </c>
      <c r="Z6658">
        <f t="shared" si="312"/>
        <v>3.9474685845315577E-3</v>
      </c>
      <c r="AA6658">
        <v>0.9941882909616957</v>
      </c>
      <c r="AB6658">
        <v>0.99410903139460316</v>
      </c>
      <c r="AC6658">
        <v>0.99425443211042885</v>
      </c>
      <c r="AD6658">
        <v>13978.489646837426</v>
      </c>
      <c r="AE6658">
        <v>28040.814026150918</v>
      </c>
      <c r="AF6658">
        <v>28006.290173303427</v>
      </c>
      <c r="AG6658">
        <v>14006.056127595924</v>
      </c>
      <c r="AH6658">
        <v>28083.109037444923</v>
      </c>
      <c r="AI6658">
        <v>28059.158937420932</v>
      </c>
      <c r="AJ6658">
        <v>1</v>
      </c>
      <c r="AK6658">
        <v>1</v>
      </c>
      <c r="AL6658">
        <v>1</v>
      </c>
    </row>
    <row r="6659" spans="1:38" x14ac:dyDescent="0.25">
      <c r="A6659">
        <v>264608516.76418841</v>
      </c>
      <c r="B6659">
        <v>4507840.7771200351</v>
      </c>
      <c r="C6659">
        <v>4477206.7043636693</v>
      </c>
      <c r="D6659">
        <v>4675852.9907892747</v>
      </c>
      <c r="E6659">
        <v>4645004.2987014214</v>
      </c>
      <c r="F6659">
        <v>130526.2482775688</v>
      </c>
      <c r="G6659">
        <v>164220.3612615444</v>
      </c>
      <c r="H6659">
        <v>161927.83390975781</v>
      </c>
      <c r="I6659">
        <v>2.9153500585611239E-2</v>
      </c>
      <c r="J6659">
        <v>3.5120941908360626E-2</v>
      </c>
      <c r="K6659">
        <v>3.4860642422877217E-2</v>
      </c>
      <c r="L6659">
        <v>3387.9906947361228</v>
      </c>
      <c r="M6659">
        <v>3500.8680460805617</v>
      </c>
      <c r="N6659">
        <v>3447.6495489495246</v>
      </c>
      <c r="O6659">
        <v>1.8974578636963373E-2</v>
      </c>
      <c r="P6659">
        <v>1.9684898446004077E-2</v>
      </c>
      <c r="Q6659">
        <v>1.938565817253925E-2</v>
      </c>
      <c r="R6659">
        <v>30634.072756365873</v>
      </c>
      <c r="S6659">
        <v>-168012.21366923954</v>
      </c>
      <c r="T6659">
        <v>-137163.52158138622</v>
      </c>
      <c r="U6659">
        <v>6.7957308767097446E-3</v>
      </c>
      <c r="V6659">
        <v>-3.727110649559788E-2</v>
      </c>
      <c r="W6659">
        <v>-3.0427765389934004E-2</v>
      </c>
      <c r="X6659">
        <f t="shared" ref="X6659:X6722" si="313">ABS(U6659)</f>
        <v>6.7957308767097446E-3</v>
      </c>
      <c r="Y6659">
        <f t="shared" ref="Y6659:Y6722" si="314">ABS(V6659)</f>
        <v>3.727110649559788E-2</v>
      </c>
      <c r="Z6659">
        <f t="shared" ref="Z6659:Z6722" si="315">ABS(W6659)</f>
        <v>3.0427765389934004E-2</v>
      </c>
      <c r="AA6659">
        <v>0.99425455506585925</v>
      </c>
      <c r="AB6659">
        <v>0.99423537500644144</v>
      </c>
      <c r="AC6659">
        <v>0.99440160426350577</v>
      </c>
      <c r="AD6659">
        <v>13969.61289164271</v>
      </c>
      <c r="AE6659">
        <v>28007.897317771982</v>
      </c>
      <c r="AF6659">
        <v>27967.137414031571</v>
      </c>
      <c r="AG6659">
        <v>13997.179372401208</v>
      </c>
      <c r="AH6659">
        <v>28050.192329065987</v>
      </c>
      <c r="AI6659">
        <v>28020.006178149077</v>
      </c>
      <c r="AJ6659">
        <v>1</v>
      </c>
      <c r="AK6659">
        <v>1</v>
      </c>
      <c r="AL6659">
        <v>1</v>
      </c>
    </row>
    <row r="6660" spans="1:38" x14ac:dyDescent="0.25">
      <c r="A6660">
        <v>264716091.02780804</v>
      </c>
      <c r="B6660">
        <v>4507840.77712005</v>
      </c>
      <c r="C6660">
        <v>4267298.1348725706</v>
      </c>
      <c r="D6660">
        <v>4317340.1366678551</v>
      </c>
      <c r="E6660">
        <v>4285596.0463932017</v>
      </c>
      <c r="F6660">
        <v>138844.94649987112</v>
      </c>
      <c r="G6660">
        <v>169208.5768860355</v>
      </c>
      <c r="H6660">
        <v>167109.60019791729</v>
      </c>
      <c r="I6660">
        <v>3.2536968852779083E-2</v>
      </c>
      <c r="J6660">
        <v>3.9192783410535621E-2</v>
      </c>
      <c r="K6660">
        <v>3.8993315839592091E-2</v>
      </c>
      <c r="L6660">
        <v>3603.9141012646282</v>
      </c>
      <c r="M6660">
        <v>3607.2073852014169</v>
      </c>
      <c r="N6660">
        <v>3557.9759442009477</v>
      </c>
      <c r="O6660">
        <v>2.0191556929308532E-2</v>
      </c>
      <c r="P6660">
        <v>2.0274435980071972E-2</v>
      </c>
      <c r="Q6660">
        <v>1.9997728934376298E-2</v>
      </c>
      <c r="R6660">
        <v>240542.64224747941</v>
      </c>
      <c r="S6660">
        <v>190500.64045219496</v>
      </c>
      <c r="T6660">
        <v>222244.73072684836</v>
      </c>
      <c r="U6660">
        <v>5.3360944660773103E-2</v>
      </c>
      <c r="V6660">
        <v>4.2259842321649435E-2</v>
      </c>
      <c r="W6660">
        <v>4.9301814708024166E-2</v>
      </c>
      <c r="X6660">
        <f t="shared" si="313"/>
        <v>5.3360944660773103E-2</v>
      </c>
      <c r="Y6660">
        <f t="shared" si="314"/>
        <v>4.2259842321649435E-2</v>
      </c>
      <c r="Z6660">
        <f t="shared" si="315"/>
        <v>4.9301814708024166E-2</v>
      </c>
      <c r="AA6660">
        <v>0.99345452265060796</v>
      </c>
      <c r="AB6660">
        <v>0.99383406202130908</v>
      </c>
      <c r="AC6660">
        <v>0.99399295709146984</v>
      </c>
      <c r="AD6660">
        <v>14059.940331997228</v>
      </c>
      <c r="AE6660">
        <v>28095.332161781316</v>
      </c>
      <c r="AF6660">
        <v>28059.177841138739</v>
      </c>
      <c r="AG6660">
        <v>14087.506812755726</v>
      </c>
      <c r="AH6660">
        <v>28137.627173075321</v>
      </c>
      <c r="AI6660">
        <v>28112.046605256244</v>
      </c>
      <c r="AJ6660">
        <v>0</v>
      </c>
      <c r="AK6660">
        <v>1</v>
      </c>
      <c r="AL6660">
        <v>0</v>
      </c>
    </row>
    <row r="6661" spans="1:38" x14ac:dyDescent="0.25">
      <c r="A6661">
        <v>264258829.56879213</v>
      </c>
      <c r="B6661">
        <v>4507840.7771200351</v>
      </c>
      <c r="C6661">
        <v>4445786.642046256</v>
      </c>
      <c r="D6661">
        <v>4563097.5575985499</v>
      </c>
      <c r="E6661">
        <v>4523404.4419253943</v>
      </c>
      <c r="F6661">
        <v>135161.20358791697</v>
      </c>
      <c r="G6661">
        <v>166106.03500042795</v>
      </c>
      <c r="H6661">
        <v>162981.90229909946</v>
      </c>
      <c r="I6661">
        <v>3.0402089544654017E-2</v>
      </c>
      <c r="J6661">
        <v>3.6402034561769402E-2</v>
      </c>
      <c r="K6661">
        <v>3.603080476034682E-2</v>
      </c>
      <c r="L6661">
        <v>3508.2974197757026</v>
      </c>
      <c r="M6661">
        <v>3541.0670499499834</v>
      </c>
      <c r="N6661">
        <v>3470.0920056867681</v>
      </c>
      <c r="O6661">
        <v>1.9678749968764068E-2</v>
      </c>
      <c r="P6661">
        <v>1.9937764544132135E-2</v>
      </c>
      <c r="Q6661">
        <v>1.9538143836286648E-2</v>
      </c>
      <c r="R6661">
        <v>62054.135073779151</v>
      </c>
      <c r="S6661">
        <v>-55256.780478514731</v>
      </c>
      <c r="T6661">
        <v>-15563.664805359207</v>
      </c>
      <c r="U6661">
        <v>1.3765822295397096E-2</v>
      </c>
      <c r="V6661">
        <v>-1.2257926402142608E-2</v>
      </c>
      <c r="W6661">
        <v>-3.4525764273560934E-3</v>
      </c>
      <c r="X6661">
        <f t="shared" si="313"/>
        <v>1.3765822295397096E-2</v>
      </c>
      <c r="Y6661">
        <f t="shared" si="314"/>
        <v>1.2257926402142608E-2</v>
      </c>
      <c r="Z6661">
        <f t="shared" si="315"/>
        <v>3.4525764273560934E-3</v>
      </c>
      <c r="AA6661">
        <v>0.9938885908659566</v>
      </c>
      <c r="AB6661">
        <v>0.99411690835389677</v>
      </c>
      <c r="AC6661">
        <v>0.99434259743281761</v>
      </c>
      <c r="AD6661">
        <v>14020.627662264002</v>
      </c>
      <c r="AE6661">
        <v>28041.258251561285</v>
      </c>
      <c r="AF6661">
        <v>27986.096517412334</v>
      </c>
      <c r="AG6661">
        <v>14048.1941430225</v>
      </c>
      <c r="AH6661">
        <v>28083.55326285529</v>
      </c>
      <c r="AI6661">
        <v>28038.96528152984</v>
      </c>
      <c r="AJ6661">
        <v>1</v>
      </c>
      <c r="AK6661">
        <v>1</v>
      </c>
      <c r="AL6661">
        <v>1</v>
      </c>
    </row>
    <row r="6662" spans="1:38" x14ac:dyDescent="0.25">
      <c r="A6662">
        <v>264469830.48144448</v>
      </c>
      <c r="B6662">
        <v>4507840.7771200351</v>
      </c>
      <c r="C6662">
        <v>4418955.1336920531</v>
      </c>
      <c r="D6662">
        <v>4256036.8948554276</v>
      </c>
      <c r="E6662">
        <v>4224996.1865346786</v>
      </c>
      <c r="F6662">
        <v>141856.75434213676</v>
      </c>
      <c r="G6662">
        <v>174422.10633983</v>
      </c>
      <c r="H6662">
        <v>171992.90611463311</v>
      </c>
      <c r="I6662">
        <v>3.2101877038886097E-2</v>
      </c>
      <c r="J6662">
        <v>4.0982282496344502E-2</v>
      </c>
      <c r="K6662">
        <v>4.0708416888702768E-2</v>
      </c>
      <c r="L6662">
        <v>3682.0897715116589</v>
      </c>
      <c r="M6662">
        <v>3718.3499897595707</v>
      </c>
      <c r="N6662">
        <v>3661.9477385160008</v>
      </c>
      <c r="O6662">
        <v>2.0635399514650606E-2</v>
      </c>
      <c r="P6662">
        <v>2.0918934991099588E-2</v>
      </c>
      <c r="Q6662">
        <v>2.0601623541030251E-2</v>
      </c>
      <c r="R6662">
        <v>88885.643427981995</v>
      </c>
      <c r="S6662">
        <v>251803.88226460759</v>
      </c>
      <c r="T6662">
        <v>282844.59058535658</v>
      </c>
      <c r="U6662">
        <v>1.9718008648204555E-2</v>
      </c>
      <c r="V6662">
        <v>5.5859089687164992E-2</v>
      </c>
      <c r="W6662">
        <v>6.2745026847656329E-2</v>
      </c>
      <c r="X6662">
        <f t="shared" si="313"/>
        <v>1.9718008648204555E-2</v>
      </c>
      <c r="Y6662">
        <f t="shared" si="314"/>
        <v>5.5859089687164992E-2</v>
      </c>
      <c r="Z6662">
        <f t="shared" si="315"/>
        <v>6.2745026847656329E-2</v>
      </c>
      <c r="AA6662">
        <v>0.99320314070866655</v>
      </c>
      <c r="AB6662">
        <v>0.99348352906045723</v>
      </c>
      <c r="AC6662">
        <v>0.99367101587570361</v>
      </c>
      <c r="AD6662">
        <v>14091.314791340001</v>
      </c>
      <c r="AE6662">
        <v>28184.003533989326</v>
      </c>
      <c r="AF6662">
        <v>28143.341220136212</v>
      </c>
      <c r="AG6662">
        <v>14118.881272098499</v>
      </c>
      <c r="AH6662">
        <v>28226.298545283331</v>
      </c>
      <c r="AI6662">
        <v>28196.209984253717</v>
      </c>
      <c r="AJ6662">
        <v>1</v>
      </c>
      <c r="AK6662">
        <v>0</v>
      </c>
      <c r="AL6662">
        <v>0</v>
      </c>
    </row>
    <row r="6663" spans="1:38" x14ac:dyDescent="0.25">
      <c r="A6663">
        <v>264582068.89263776</v>
      </c>
      <c r="B6663">
        <v>4507840.7771200351</v>
      </c>
      <c r="C6663">
        <v>4243455.1278627124</v>
      </c>
      <c r="D6663">
        <v>4074604.5681976033</v>
      </c>
      <c r="E6663">
        <v>4041200.1495596389</v>
      </c>
      <c r="F6663">
        <v>134996.91364129537</v>
      </c>
      <c r="G6663">
        <v>167574.30663662194</v>
      </c>
      <c r="H6663">
        <v>165328.29972335187</v>
      </c>
      <c r="I6663">
        <v>3.1812970698075656E-2</v>
      </c>
      <c r="J6663">
        <v>4.1126520090941796E-2</v>
      </c>
      <c r="K6663">
        <v>4.091069326060659E-2</v>
      </c>
      <c r="L6663">
        <v>3504.0330452323615</v>
      </c>
      <c r="M6663">
        <v>3572.3678290655002</v>
      </c>
      <c r="N6663">
        <v>3520.0497913623867</v>
      </c>
      <c r="O6663">
        <v>1.96419839377882E-2</v>
      </c>
      <c r="P6663">
        <v>2.0088976693036817E-2</v>
      </c>
      <c r="Q6663">
        <v>1.9794769631968807E-2</v>
      </c>
      <c r="R6663">
        <v>264385.64925732277</v>
      </c>
      <c r="S6663">
        <v>433236.2089224318</v>
      </c>
      <c r="T6663">
        <v>466640.62756039621</v>
      </c>
      <c r="U6663">
        <v>5.8650174735371471E-2</v>
      </c>
      <c r="V6663">
        <v>9.6107256299149346E-2</v>
      </c>
      <c r="W6663">
        <v>0.10351754878496909</v>
      </c>
      <c r="X6663">
        <f t="shared" si="313"/>
        <v>5.8650174735371471E-2</v>
      </c>
      <c r="Y6663">
        <f t="shared" si="314"/>
        <v>9.6107256299149346E-2</v>
      </c>
      <c r="Z6663">
        <f t="shared" si="315"/>
        <v>0.10351754878496909</v>
      </c>
      <c r="AA6663">
        <v>0.99381272137055687</v>
      </c>
      <c r="AB6663">
        <v>0.99396401036005</v>
      </c>
      <c r="AC6663">
        <v>0.99413143999137521</v>
      </c>
      <c r="AD6663">
        <v>14018.849504094755</v>
      </c>
      <c r="AE6663">
        <v>28066.973385931189</v>
      </c>
      <c r="AF6663">
        <v>28027.863663046861</v>
      </c>
      <c r="AG6663">
        <v>14046.415984853253</v>
      </c>
      <c r="AH6663">
        <v>28109.268397225194</v>
      </c>
      <c r="AI6663">
        <v>28080.732427164367</v>
      </c>
      <c r="AJ6663">
        <v>0</v>
      </c>
      <c r="AK6663">
        <v>0</v>
      </c>
      <c r="AL6663">
        <v>0</v>
      </c>
    </row>
    <row r="6664" spans="1:38" x14ac:dyDescent="0.25">
      <c r="A6664">
        <v>264440850.52748919</v>
      </c>
      <c r="B6664">
        <v>4507840.7771200351</v>
      </c>
      <c r="C6664">
        <v>4566816.2440714948</v>
      </c>
      <c r="D6664">
        <v>4707962.5239288723</v>
      </c>
      <c r="E6664">
        <v>4674806.4926048955</v>
      </c>
      <c r="F6664">
        <v>132856.71245151755</v>
      </c>
      <c r="G6664">
        <v>162479.24360583635</v>
      </c>
      <c r="H6664">
        <v>160358.78400723165</v>
      </c>
      <c r="I6664">
        <v>2.9091757879242064E-2</v>
      </c>
      <c r="J6664">
        <v>3.4511583892185435E-2</v>
      </c>
      <c r="K6664">
        <v>3.4302764031175229E-2</v>
      </c>
      <c r="L6664">
        <v>3448.4811404506431</v>
      </c>
      <c r="M6664">
        <v>3463.7507049755382</v>
      </c>
      <c r="N6664">
        <v>3414.242480762975</v>
      </c>
      <c r="O6664">
        <v>1.9319680009982035E-2</v>
      </c>
      <c r="P6664">
        <v>1.9488768600166032E-2</v>
      </c>
      <c r="Q6664">
        <v>1.9210210930268541E-2</v>
      </c>
      <c r="R6664">
        <v>-58975.466951459646</v>
      </c>
      <c r="S6664">
        <v>-200121.74680883717</v>
      </c>
      <c r="T6664">
        <v>-166965.71548486035</v>
      </c>
      <c r="U6664">
        <v>-1.308286380716797E-2</v>
      </c>
      <c r="V6664">
        <v>-4.439414715456981E-2</v>
      </c>
      <c r="W6664">
        <v>-3.7038955841632727E-2</v>
      </c>
      <c r="X6664">
        <f t="shared" si="313"/>
        <v>1.308286380716797E-2</v>
      </c>
      <c r="Y6664">
        <f t="shared" si="314"/>
        <v>4.439414715456981E-2</v>
      </c>
      <c r="Z6664">
        <f t="shared" si="315"/>
        <v>3.7038955841632727E-2</v>
      </c>
      <c r="AA6664">
        <v>0.99407189074194791</v>
      </c>
      <c r="AB6664">
        <v>0.99438337621965756</v>
      </c>
      <c r="AC6664">
        <v>0.9945352714577731</v>
      </c>
      <c r="AD6664">
        <v>13995.485693229251</v>
      </c>
      <c r="AE6664">
        <v>27976.751923767129</v>
      </c>
      <c r="AF6664">
        <v>27938.685720515092</v>
      </c>
      <c r="AG6664">
        <v>14023.052173987749</v>
      </c>
      <c r="AH6664">
        <v>28019.046935061135</v>
      </c>
      <c r="AI6664">
        <v>27991.554484632597</v>
      </c>
      <c r="AJ6664">
        <v>1</v>
      </c>
      <c r="AK6664">
        <v>1</v>
      </c>
      <c r="AL6664">
        <v>1</v>
      </c>
    </row>
    <row r="6665" spans="1:38" x14ac:dyDescent="0.25">
      <c r="A6665">
        <v>264421109.75539249</v>
      </c>
      <c r="B6665">
        <v>4507840.7771200351</v>
      </c>
      <c r="C6665">
        <v>4425466.0229701707</v>
      </c>
      <c r="D6665">
        <v>4511416.5056507811</v>
      </c>
      <c r="E6665">
        <v>4481518.8476857925</v>
      </c>
      <c r="F6665">
        <v>129449.53012133772</v>
      </c>
      <c r="G6665">
        <v>166570.90139973923</v>
      </c>
      <c r="H6665">
        <v>164392.41777331318</v>
      </c>
      <c r="I6665">
        <v>2.9251050499413192E-2</v>
      </c>
      <c r="J6665">
        <v>3.6922084491888663E-2</v>
      </c>
      <c r="K6665">
        <v>3.6682299765001244E-2</v>
      </c>
      <c r="L6665">
        <v>3360.042974317415</v>
      </c>
      <c r="M6665">
        <v>3550.9771238929679</v>
      </c>
      <c r="N6665">
        <v>3500.1236742457941</v>
      </c>
      <c r="O6665">
        <v>1.8835783983953205E-2</v>
      </c>
      <c r="P6665">
        <v>1.9981066467156652E-2</v>
      </c>
      <c r="Q6665">
        <v>1.9694918141771097E-2</v>
      </c>
      <c r="R6665">
        <v>82374.754149864428</v>
      </c>
      <c r="S6665">
        <v>-3575.7285307459533</v>
      </c>
      <c r="T6665">
        <v>26321.929434242658</v>
      </c>
      <c r="U6665">
        <v>1.8273660988197531E-2</v>
      </c>
      <c r="V6665">
        <v>-7.9322423029999103E-4</v>
      </c>
      <c r="W6665">
        <v>5.8391435580072079E-3</v>
      </c>
      <c r="X6665">
        <f t="shared" si="313"/>
        <v>1.8273660988197531E-2</v>
      </c>
      <c r="Y6665">
        <f t="shared" si="314"/>
        <v>7.9322423029999103E-4</v>
      </c>
      <c r="Z6665">
        <f t="shared" si="315"/>
        <v>5.8391435580072079E-3</v>
      </c>
      <c r="AA6665">
        <v>0.99430903401629012</v>
      </c>
      <c r="AB6665">
        <v>0.99402725668333891</v>
      </c>
      <c r="AC6665">
        <v>0.99418910975898567</v>
      </c>
      <c r="AD6665">
        <v>13957.502756193218</v>
      </c>
      <c r="AE6665">
        <v>28049.424375234172</v>
      </c>
      <c r="AF6665">
        <v>28011.275961656658</v>
      </c>
      <c r="AG6665">
        <v>13985.069236951716</v>
      </c>
      <c r="AH6665">
        <v>28091.719386528177</v>
      </c>
      <c r="AI6665">
        <v>28064.144725774164</v>
      </c>
      <c r="AJ6665">
        <v>1</v>
      </c>
      <c r="AK6665">
        <v>1</v>
      </c>
      <c r="AL6665">
        <v>1</v>
      </c>
    </row>
    <row r="6666" spans="1:38" x14ac:dyDescent="0.25">
      <c r="A6666">
        <v>264533911.56706676</v>
      </c>
      <c r="B6666">
        <v>4507840.7771200351</v>
      </c>
      <c r="C6666">
        <v>4342919.5834703622</v>
      </c>
      <c r="D6666">
        <v>4302458.976194148</v>
      </c>
      <c r="E6666">
        <v>4264970.0840091538</v>
      </c>
      <c r="F6666">
        <v>143495.61363639668</v>
      </c>
      <c r="G6666">
        <v>171956.92703357042</v>
      </c>
      <c r="H6666">
        <v>169239.53881311661</v>
      </c>
      <c r="I6666">
        <v>3.3041278079971141E-2</v>
      </c>
      <c r="J6666">
        <v>3.9967127632133614E-2</v>
      </c>
      <c r="K6666">
        <v>3.9681295643234193E-2</v>
      </c>
      <c r="L6666">
        <v>3724.6286486509684</v>
      </c>
      <c r="M6666">
        <v>3665.7970213283406</v>
      </c>
      <c r="N6666">
        <v>3603.3250465058295</v>
      </c>
      <c r="O6666">
        <v>2.0878440723515076E-2</v>
      </c>
      <c r="P6666">
        <v>2.0618191409575777E-2</v>
      </c>
      <c r="Q6666">
        <v>2.0266819217626648E-2</v>
      </c>
      <c r="R6666">
        <v>164921.1936496729</v>
      </c>
      <c r="S6666">
        <v>205381.80092588719</v>
      </c>
      <c r="T6666">
        <v>242870.69311088137</v>
      </c>
      <c r="U6666">
        <v>3.6585407915635741E-2</v>
      </c>
      <c r="V6666">
        <v>4.5561014924999484E-2</v>
      </c>
      <c r="W6666">
        <v>5.3877389446316329E-2</v>
      </c>
      <c r="X6666">
        <f t="shared" si="313"/>
        <v>3.6585407915635741E-2</v>
      </c>
      <c r="Y6666">
        <f t="shared" si="314"/>
        <v>4.5561014924999484E-2</v>
      </c>
      <c r="Z6666">
        <f t="shared" si="315"/>
        <v>5.3877389446316329E-2</v>
      </c>
      <c r="AA6666">
        <v>0.99307434477274015</v>
      </c>
      <c r="AB6666">
        <v>0.99367582875098637</v>
      </c>
      <c r="AC6666">
        <v>0.99388112664446993</v>
      </c>
      <c r="AD6666">
        <v>14108.108334355566</v>
      </c>
      <c r="AE6666">
        <v>28142.411088364672</v>
      </c>
      <c r="AF6666">
        <v>28096.185599478969</v>
      </c>
      <c r="AG6666">
        <v>14135.674815114064</v>
      </c>
      <c r="AH6666">
        <v>28184.706099658677</v>
      </c>
      <c r="AI6666">
        <v>28149.054363596475</v>
      </c>
      <c r="AJ6666">
        <v>1</v>
      </c>
      <c r="AK6666">
        <v>1</v>
      </c>
      <c r="AL6666">
        <v>0</v>
      </c>
    </row>
    <row r="6667" spans="1:38" x14ac:dyDescent="0.25">
      <c r="A6667">
        <v>264682992.25891006</v>
      </c>
      <c r="B6667">
        <v>4507840.7771200351</v>
      </c>
      <c r="C6667">
        <v>4793963.3794331215</v>
      </c>
      <c r="D6667">
        <v>4772441.4526242074</v>
      </c>
      <c r="E6667">
        <v>4737809.626366945</v>
      </c>
      <c r="F6667">
        <v>140231.53542317811</v>
      </c>
      <c r="G6667">
        <v>173083.61271896714</v>
      </c>
      <c r="H6667">
        <v>170922.08026116164</v>
      </c>
      <c r="I6667">
        <v>2.9251690996388101E-2</v>
      </c>
      <c r="J6667">
        <v>3.6267309811374257E-2</v>
      </c>
      <c r="K6667">
        <v>3.6076181556545232E-2</v>
      </c>
      <c r="L6667">
        <v>3639.9049493245402</v>
      </c>
      <c r="M6667">
        <v>3689.8158329037196</v>
      </c>
      <c r="N6667">
        <v>3639.1484940526861</v>
      </c>
      <c r="O6667">
        <v>2.0355702303201686E-2</v>
      </c>
      <c r="P6667">
        <v>2.0741380717894629E-2</v>
      </c>
      <c r="Q6667">
        <v>2.0456566891768016E-2</v>
      </c>
      <c r="R6667">
        <v>-286122.60231308639</v>
      </c>
      <c r="S6667">
        <v>-264600.67550417222</v>
      </c>
      <c r="T6667">
        <v>-229968.84924690984</v>
      </c>
      <c r="U6667">
        <v>-6.3472206863500649E-2</v>
      </c>
      <c r="V6667">
        <v>-5.8697875232678477E-2</v>
      </c>
      <c r="W6667">
        <v>-5.1015299922334903E-2</v>
      </c>
      <c r="X6667">
        <f t="shared" si="313"/>
        <v>6.3472206863500649E-2</v>
      </c>
      <c r="Y6667">
        <f t="shared" si="314"/>
        <v>5.8697875232678477E-2</v>
      </c>
      <c r="Z6667">
        <f t="shared" si="315"/>
        <v>5.1015299922334903E-2</v>
      </c>
      <c r="AA6667">
        <v>0.99340643655723404</v>
      </c>
      <c r="AB6667">
        <v>0.99363713319893221</v>
      </c>
      <c r="AC6667">
        <v>0.99380215378208736</v>
      </c>
      <c r="AD6667">
        <v>14074.468318541856</v>
      </c>
      <c r="AE6667">
        <v>28161.493989616065</v>
      </c>
      <c r="AF6667">
        <v>28125.09201296404</v>
      </c>
      <c r="AG6667">
        <v>14102.034799300354</v>
      </c>
      <c r="AH6667">
        <v>28203.78900091007</v>
      </c>
      <c r="AI6667">
        <v>28177.960777081546</v>
      </c>
      <c r="AJ6667">
        <v>0</v>
      </c>
      <c r="AK6667">
        <v>0</v>
      </c>
      <c r="AL6667">
        <v>0</v>
      </c>
    </row>
    <row r="6668" spans="1:38" x14ac:dyDescent="0.25">
      <c r="A6668">
        <v>264424325.64198971</v>
      </c>
      <c r="B6668">
        <v>4507840.7771200351</v>
      </c>
      <c r="C6668">
        <v>4573211.0019067219</v>
      </c>
      <c r="D6668">
        <v>4530293.6827619523</v>
      </c>
      <c r="E6668">
        <v>4499144.3701473791</v>
      </c>
      <c r="F6668">
        <v>140054.49901306152</v>
      </c>
      <c r="G6668">
        <v>171805.34528385184</v>
      </c>
      <c r="H6668">
        <v>168992.30998291253</v>
      </c>
      <c r="I6668">
        <v>3.0624980774923396E-2</v>
      </c>
      <c r="J6668">
        <v>3.7923666171485043E-2</v>
      </c>
      <c r="K6668">
        <v>3.7560988507994206E-2</v>
      </c>
      <c r="L6668">
        <v>3635.309722555829</v>
      </c>
      <c r="M6668">
        <v>3662.5655846180439</v>
      </c>
      <c r="N6668">
        <v>3598.0612302467021</v>
      </c>
      <c r="O6668">
        <v>2.0368006143244483E-2</v>
      </c>
      <c r="P6668">
        <v>2.0608710626144149E-2</v>
      </c>
      <c r="Q6668">
        <v>2.0245754238701365E-2</v>
      </c>
      <c r="R6668">
        <v>-65370.224786686711</v>
      </c>
      <c r="S6668">
        <v>-22452.905641917139</v>
      </c>
      <c r="T6668">
        <v>8696.4069726560265</v>
      </c>
      <c r="U6668">
        <v>-1.4501449367617278E-2</v>
      </c>
      <c r="V6668">
        <v>-4.9808559689771981E-3</v>
      </c>
      <c r="W6668">
        <v>1.9291735007135674E-3</v>
      </c>
      <c r="X6668">
        <f t="shared" si="313"/>
        <v>1.4501449367617278E-2</v>
      </c>
      <c r="Y6668">
        <f t="shared" si="314"/>
        <v>4.9808559689771981E-3</v>
      </c>
      <c r="Z6668">
        <f t="shared" si="315"/>
        <v>1.9291735007135674E-3</v>
      </c>
      <c r="AA6668">
        <v>0.99337773146901132</v>
      </c>
      <c r="AB6668">
        <v>0.99366613469019383</v>
      </c>
      <c r="AC6668">
        <v>0.99387885182052593</v>
      </c>
      <c r="AD6668">
        <v>14072.621439038701</v>
      </c>
      <c r="AE6668">
        <v>28139.834180210095</v>
      </c>
      <c r="AF6668">
        <v>28091.913956976448</v>
      </c>
      <c r="AG6668">
        <v>14100.187919797199</v>
      </c>
      <c r="AH6668">
        <v>28182.1291915041</v>
      </c>
      <c r="AI6668">
        <v>28144.782721093954</v>
      </c>
      <c r="AJ6668">
        <v>1</v>
      </c>
      <c r="AK6668">
        <v>1</v>
      </c>
      <c r="AL6668">
        <v>1</v>
      </c>
    </row>
    <row r="6669" spans="1:38" x14ac:dyDescent="0.25">
      <c r="A6669">
        <v>264398596.66058508</v>
      </c>
      <c r="B6669">
        <v>4507840.7771200351</v>
      </c>
      <c r="C6669">
        <v>4280207.8814717261</v>
      </c>
      <c r="D6669">
        <v>4235715.6479248265</v>
      </c>
      <c r="E6669">
        <v>4198328.9510235684</v>
      </c>
      <c r="F6669">
        <v>129927.93015988644</v>
      </c>
      <c r="G6669">
        <v>165228.36046086595</v>
      </c>
      <c r="H6669">
        <v>162724.93275316374</v>
      </c>
      <c r="I6669">
        <v>3.0355518647195105E-2</v>
      </c>
      <c r="J6669">
        <v>3.9008369351189821E-2</v>
      </c>
      <c r="K6669">
        <v>3.8759452785015996E-2</v>
      </c>
      <c r="L6669">
        <v>3372.4605140870231</v>
      </c>
      <c r="M6669">
        <v>3522.3566858586669</v>
      </c>
      <c r="N6669">
        <v>3464.6207971999493</v>
      </c>
      <c r="O6669">
        <v>1.8918663740694321E-2</v>
      </c>
      <c r="P6669">
        <v>1.9821740223700673E-2</v>
      </c>
      <c r="Q6669">
        <v>1.9496836788687355E-2</v>
      </c>
      <c r="R6669">
        <v>227632.89564830903</v>
      </c>
      <c r="S6669">
        <v>272125.12919520866</v>
      </c>
      <c r="T6669">
        <v>309511.82609646674</v>
      </c>
      <c r="U6669">
        <v>5.0497102028022142E-2</v>
      </c>
      <c r="V6669">
        <v>6.0367067660509449E-2</v>
      </c>
      <c r="W6669">
        <v>6.8660771619845753E-2</v>
      </c>
      <c r="X6669">
        <f t="shared" si="313"/>
        <v>5.0497102028022142E-2</v>
      </c>
      <c r="Y6669">
        <f t="shared" si="314"/>
        <v>6.0367067660509449E-2</v>
      </c>
      <c r="Z6669">
        <f t="shared" si="315"/>
        <v>6.8660771619845753E-2</v>
      </c>
      <c r="AA6669">
        <v>0.99429911350101086</v>
      </c>
      <c r="AB6669">
        <v>0.9941551101893259</v>
      </c>
      <c r="AC6669">
        <v>0.99433736107025272</v>
      </c>
      <c r="AD6669">
        <v>13962.895835828702</v>
      </c>
      <c r="AE6669">
        <v>28025.777993320473</v>
      </c>
      <c r="AF6669">
        <v>27981.485836344509</v>
      </c>
      <c r="AG6669">
        <v>13990.4623165872</v>
      </c>
      <c r="AH6669">
        <v>28068.073004614478</v>
      </c>
      <c r="AI6669">
        <v>28034.354600462015</v>
      </c>
      <c r="AJ6669">
        <v>0</v>
      </c>
      <c r="AK6669">
        <v>0</v>
      </c>
      <c r="AL6669">
        <v>0</v>
      </c>
    </row>
    <row r="6670" spans="1:38" x14ac:dyDescent="0.25">
      <c r="A6670">
        <v>264525570.05054241</v>
      </c>
      <c r="B6670">
        <v>4507840.7771200351</v>
      </c>
      <c r="C6670">
        <v>4499939.2547419779</v>
      </c>
      <c r="D6670">
        <v>4642348.5654682899</v>
      </c>
      <c r="E6670">
        <v>4622509.4671610715</v>
      </c>
      <c r="F6670">
        <v>132900.09265647962</v>
      </c>
      <c r="G6670">
        <v>165610.17097049602</v>
      </c>
      <c r="H6670">
        <v>164346.75113257157</v>
      </c>
      <c r="I6670">
        <v>2.9533752598200347E-2</v>
      </c>
      <c r="J6670">
        <v>3.5673790676204929E-2</v>
      </c>
      <c r="K6670">
        <v>3.5553578051080906E-2</v>
      </c>
      <c r="L6670">
        <v>3449.607134131506</v>
      </c>
      <c r="M6670">
        <v>3530.4961650471996</v>
      </c>
      <c r="N6670">
        <v>3499.1513733784727</v>
      </c>
      <c r="O6670">
        <v>1.9324575287165621E-2</v>
      </c>
      <c r="P6670">
        <v>1.9857832530256841E-2</v>
      </c>
      <c r="Q6670">
        <v>1.9681528805637147E-2</v>
      </c>
      <c r="R6670">
        <v>7901.5223780572414</v>
      </c>
      <c r="S6670">
        <v>-134507.78834825475</v>
      </c>
      <c r="T6670">
        <v>-114668.69004103635</v>
      </c>
      <c r="U6670">
        <v>1.7528397227697466E-3</v>
      </c>
      <c r="V6670">
        <v>-2.9838628957562462E-2</v>
      </c>
      <c r="W6670">
        <v>-2.5437608760062676E-2</v>
      </c>
      <c r="X6670">
        <f t="shared" si="313"/>
        <v>1.7528397227697466E-3</v>
      </c>
      <c r="Y6670">
        <f t="shared" si="314"/>
        <v>2.9838628957562462E-2</v>
      </c>
      <c r="Z6670">
        <f t="shared" si="315"/>
        <v>2.5437608760062676E-2</v>
      </c>
      <c r="AA6670">
        <v>0.99400028479148306</v>
      </c>
      <c r="AB6670">
        <v>0.99412964708124929</v>
      </c>
      <c r="AC6670">
        <v>0.9942254788778222</v>
      </c>
      <c r="AD6670">
        <v>13995.96298569363</v>
      </c>
      <c r="AE6670">
        <v>28032.522375842153</v>
      </c>
      <c r="AF6670">
        <v>28010.464145251881</v>
      </c>
      <c r="AG6670">
        <v>14023.529466452128</v>
      </c>
      <c r="AH6670">
        <v>28074.817387136158</v>
      </c>
      <c r="AI6670">
        <v>28063.332909369386</v>
      </c>
      <c r="AJ6670">
        <v>1</v>
      </c>
      <c r="AK6670">
        <v>1</v>
      </c>
      <c r="AL6670">
        <v>1</v>
      </c>
    </row>
    <row r="6671" spans="1:38" x14ac:dyDescent="0.25">
      <c r="A6671">
        <v>264568494.49431604</v>
      </c>
      <c r="B6671">
        <v>4507840.7771200351</v>
      </c>
      <c r="C6671">
        <v>4524973.9411552772</v>
      </c>
      <c r="D6671">
        <v>4365414.4456746355</v>
      </c>
      <c r="E6671">
        <v>4334735.2602830315</v>
      </c>
      <c r="F6671">
        <v>136413.54124161301</v>
      </c>
      <c r="G6671">
        <v>168771.84568174055</v>
      </c>
      <c r="H6671">
        <v>166758.3455885725</v>
      </c>
      <c r="I6671">
        <v>3.0146812559717216E-2</v>
      </c>
      <c r="J6671">
        <v>3.8661127776530822E-2</v>
      </c>
      <c r="K6671">
        <v>3.8470249179112313E-2</v>
      </c>
      <c r="L6671">
        <v>3540.8035890204287</v>
      </c>
      <c r="M6671">
        <v>3597.8971004955674</v>
      </c>
      <c r="N6671">
        <v>3550.4972867877432</v>
      </c>
      <c r="O6671">
        <v>1.9829906448826953E-2</v>
      </c>
      <c r="P6671">
        <v>2.0233596050800332E-2</v>
      </c>
      <c r="Q6671">
        <v>1.9967032373002208E-2</v>
      </c>
      <c r="R6671">
        <v>-17133.164035242051</v>
      </c>
      <c r="S6671">
        <v>142426.33144539967</v>
      </c>
      <c r="T6671">
        <v>173105.51683700364</v>
      </c>
      <c r="U6671">
        <v>-3.8007473826943972E-3</v>
      </c>
      <c r="V6671">
        <v>3.1595244483411604E-2</v>
      </c>
      <c r="W6671">
        <v>3.8400982952995322E-2</v>
      </c>
      <c r="X6671">
        <f t="shared" si="313"/>
        <v>3.8007473826943972E-3</v>
      </c>
      <c r="Y6671">
        <f t="shared" si="314"/>
        <v>3.1595244483411604E-2</v>
      </c>
      <c r="Z6671">
        <f t="shared" si="315"/>
        <v>3.8400982952995322E-2</v>
      </c>
      <c r="AA6671">
        <v>0.9936959518437769</v>
      </c>
      <c r="AB6671">
        <v>0.9938926415723669</v>
      </c>
      <c r="AC6671">
        <v>0.99404430989133041</v>
      </c>
      <c r="AD6671">
        <v>14034.111468566645</v>
      </c>
      <c r="AE6671">
        <v>28087.780663505077</v>
      </c>
      <c r="AF6671">
        <v>28053.029503988429</v>
      </c>
      <c r="AG6671">
        <v>14061.677949325143</v>
      </c>
      <c r="AH6671">
        <v>28130.075674799082</v>
      </c>
      <c r="AI6671">
        <v>28105.898268105935</v>
      </c>
      <c r="AJ6671">
        <v>1</v>
      </c>
      <c r="AK6671">
        <v>1</v>
      </c>
      <c r="AL6671">
        <v>1</v>
      </c>
    </row>
    <row r="6672" spans="1:38" x14ac:dyDescent="0.25">
      <c r="A6672">
        <v>264561177.22174597</v>
      </c>
      <c r="B6672">
        <v>4507840.7771200351</v>
      </c>
      <c r="C6672">
        <v>4326970.5381008508</v>
      </c>
      <c r="D6672">
        <v>4521663.1321000699</v>
      </c>
      <c r="E6672">
        <v>4487093.3594328668</v>
      </c>
      <c r="F6672">
        <v>135740.56318114034</v>
      </c>
      <c r="G6672">
        <v>175848.60746529707</v>
      </c>
      <c r="H6672">
        <v>173435.9382610927</v>
      </c>
      <c r="I6672">
        <v>3.1370808279345991E-2</v>
      </c>
      <c r="J6672">
        <v>3.8890249522773458E-2</v>
      </c>
      <c r="K6672">
        <v>3.8652179566643477E-2</v>
      </c>
      <c r="L6672">
        <v>3523.3355054990643</v>
      </c>
      <c r="M6672">
        <v>3748.7603004511425</v>
      </c>
      <c r="N6672">
        <v>3692.6717283869098</v>
      </c>
      <c r="O6672">
        <v>1.9747504735211002E-2</v>
      </c>
      <c r="P6672">
        <v>2.1082603520781517E-2</v>
      </c>
      <c r="Q6672">
        <v>2.0767167741456094E-2</v>
      </c>
      <c r="R6672">
        <v>180870.23901918437</v>
      </c>
      <c r="S6672">
        <v>-13822.354980034754</v>
      </c>
      <c r="T6672">
        <v>20747.417687168345</v>
      </c>
      <c r="U6672">
        <v>4.0123475508986053E-2</v>
      </c>
      <c r="V6672">
        <v>-3.0662917488548844E-3</v>
      </c>
      <c r="W6672">
        <v>4.6025178600969654E-3</v>
      </c>
      <c r="X6672">
        <f t="shared" si="313"/>
        <v>4.0123475508986053E-2</v>
      </c>
      <c r="Y6672">
        <f t="shared" si="314"/>
        <v>3.0662917488548844E-3</v>
      </c>
      <c r="Z6672">
        <f t="shared" si="315"/>
        <v>4.6025178600969654E-3</v>
      </c>
      <c r="AA6672">
        <v>0.993800828659541</v>
      </c>
      <c r="AB6672">
        <v>0.99339312830131887</v>
      </c>
      <c r="AC6672">
        <v>0.99358052189467516</v>
      </c>
      <c r="AD6672">
        <v>14026.881036147512</v>
      </c>
      <c r="AE6672">
        <v>28207.803750045547</v>
      </c>
      <c r="AF6672">
        <v>28167.75472543143</v>
      </c>
      <c r="AG6672">
        <v>14054.44751690601</v>
      </c>
      <c r="AH6672">
        <v>28250.098761339552</v>
      </c>
      <c r="AI6672">
        <v>28220.623489548936</v>
      </c>
      <c r="AJ6672">
        <v>0</v>
      </c>
      <c r="AK6672">
        <v>1</v>
      </c>
      <c r="AL6672">
        <v>1</v>
      </c>
    </row>
    <row r="6673" spans="1:38" x14ac:dyDescent="0.25">
      <c r="A6673">
        <v>264554649.81096184</v>
      </c>
      <c r="B6673">
        <v>4507840.7771200202</v>
      </c>
      <c r="C6673">
        <v>4583596.966546637</v>
      </c>
      <c r="D6673">
        <v>4623555.4399242792</v>
      </c>
      <c r="E6673">
        <v>4588378.9439317305</v>
      </c>
      <c r="F6673">
        <v>134665.69999816772</v>
      </c>
      <c r="G6673">
        <v>167677.08975354483</v>
      </c>
      <c r="H6673">
        <v>165300.75201055963</v>
      </c>
      <c r="I6673">
        <v>2.9379917340251503E-2</v>
      </c>
      <c r="J6673">
        <v>3.6265833065536011E-2</v>
      </c>
      <c r="K6673">
        <v>3.6025959065385145E-2</v>
      </c>
      <c r="L6673">
        <v>3495.4359334966452</v>
      </c>
      <c r="M6673">
        <v>3574.558971058781</v>
      </c>
      <c r="N6673">
        <v>3519.4632655175701</v>
      </c>
      <c r="O6673">
        <v>1.957359433250461E-2</v>
      </c>
      <c r="P6673">
        <v>2.0103420089278658E-2</v>
      </c>
      <c r="Q6673">
        <v>1.9793560293265254E-2</v>
      </c>
      <c r="R6673">
        <v>-75756.189426616766</v>
      </c>
      <c r="S6673">
        <v>-115714.66280425899</v>
      </c>
      <c r="T6673">
        <v>-80538.166811710224</v>
      </c>
      <c r="U6673">
        <v>-1.6805427070788435E-2</v>
      </c>
      <c r="V6673">
        <v>-2.5669642856859517E-2</v>
      </c>
      <c r="W6673">
        <v>-1.7866240356245375E-2</v>
      </c>
      <c r="X6673">
        <f t="shared" si="313"/>
        <v>1.6805427070788435E-2</v>
      </c>
      <c r="Y6673">
        <f t="shared" si="314"/>
        <v>2.5669642856859517E-2</v>
      </c>
      <c r="Z6673">
        <f t="shared" si="315"/>
        <v>1.7866240356245375E-2</v>
      </c>
      <c r="AA6673">
        <v>0.99393389839262614</v>
      </c>
      <c r="AB6673">
        <v>0.99403022287259235</v>
      </c>
      <c r="AC6673">
        <v>0.99420486111460726</v>
      </c>
      <c r="AD6673">
        <v>14015.258093455932</v>
      </c>
      <c r="AE6673">
        <v>28068.765069905021</v>
      </c>
      <c r="AF6673">
        <v>28027.376746264777</v>
      </c>
      <c r="AG6673">
        <v>14042.82457421443</v>
      </c>
      <c r="AH6673">
        <v>28111.060081199026</v>
      </c>
      <c r="AI6673">
        <v>28080.245510382283</v>
      </c>
      <c r="AJ6673">
        <v>1</v>
      </c>
      <c r="AK6673">
        <v>1</v>
      </c>
      <c r="AL6673">
        <v>1</v>
      </c>
    </row>
    <row r="6674" spans="1:38" x14ac:dyDescent="0.25">
      <c r="A6674">
        <v>264423471.97517398</v>
      </c>
      <c r="B6674">
        <v>4507840.7771200351</v>
      </c>
      <c r="C6674">
        <v>4667436.3477809839</v>
      </c>
      <c r="D6674">
        <v>4747535.1441097539</v>
      </c>
      <c r="E6674">
        <v>4709899.3528290037</v>
      </c>
      <c r="F6674">
        <v>130965.00596810631</v>
      </c>
      <c r="G6674">
        <v>168520.72445768001</v>
      </c>
      <c r="H6674">
        <v>165951.47890264506</v>
      </c>
      <c r="I6674">
        <v>2.8059301982847683E-2</v>
      </c>
      <c r="J6674">
        <v>3.5496466975449975E-2</v>
      </c>
      <c r="K6674">
        <v>3.5234612561936426E-2</v>
      </c>
      <c r="L6674">
        <v>3399.3792621116586</v>
      </c>
      <c r="M6674">
        <v>3592.5436701276608</v>
      </c>
      <c r="N6674">
        <v>3533.3180687457684</v>
      </c>
      <c r="O6674">
        <v>1.9041163768347878E-2</v>
      </c>
      <c r="P6674">
        <v>2.0214774212183321E-2</v>
      </c>
      <c r="Q6674">
        <v>1.9881519485324795E-2</v>
      </c>
      <c r="R6674">
        <v>-159595.57066094875</v>
      </c>
      <c r="S6674">
        <v>-239694.36698971875</v>
      </c>
      <c r="T6674">
        <v>-202058.57570896856</v>
      </c>
      <c r="U6674">
        <v>-3.5403994628867751E-2</v>
      </c>
      <c r="V6674">
        <v>-5.3172766927862623E-2</v>
      </c>
      <c r="W6674">
        <v>-4.4823804943274759E-2</v>
      </c>
      <c r="X6674">
        <f t="shared" si="313"/>
        <v>3.5403994628867751E-2</v>
      </c>
      <c r="Y6674">
        <f t="shared" si="314"/>
        <v>5.3172766927862623E-2</v>
      </c>
      <c r="Z6674">
        <f t="shared" si="315"/>
        <v>4.4823804943274759E-2</v>
      </c>
      <c r="AA6674">
        <v>0.99423176134947733</v>
      </c>
      <c r="AB6674">
        <v>0.99393237664237277</v>
      </c>
      <c r="AC6674">
        <v>0.9941227013274152</v>
      </c>
      <c r="AD6674">
        <v>13974.519092788154</v>
      </c>
      <c r="AE6674">
        <v>28083.429685053445</v>
      </c>
      <c r="AF6674">
        <v>28038.856979435328</v>
      </c>
      <c r="AG6674">
        <v>14002.085573546652</v>
      </c>
      <c r="AH6674">
        <v>28125.72469634745</v>
      </c>
      <c r="AI6674">
        <v>28091.725743552834</v>
      </c>
      <c r="AJ6674">
        <v>1</v>
      </c>
      <c r="AK6674">
        <v>0</v>
      </c>
      <c r="AL6674">
        <v>1</v>
      </c>
    </row>
    <row r="6675" spans="1:38" x14ac:dyDescent="0.25">
      <c r="A6675">
        <v>264441725.82411057</v>
      </c>
      <c r="B6675">
        <v>4507840.7771200351</v>
      </c>
      <c r="C6675">
        <v>4273608.4231761852</v>
      </c>
      <c r="D6675">
        <v>4194023.0323041957</v>
      </c>
      <c r="E6675">
        <v>4161032.3506240789</v>
      </c>
      <c r="F6675">
        <v>140810.60001606497</v>
      </c>
      <c r="G6675">
        <v>172091.35950307793</v>
      </c>
      <c r="H6675">
        <v>169366.87168489079</v>
      </c>
      <c r="I6675">
        <v>3.2948877405902632E-2</v>
      </c>
      <c r="J6675">
        <v>4.1032526091906309E-2</v>
      </c>
      <c r="K6675">
        <v>4.0703089381049599E-2</v>
      </c>
      <c r="L6675">
        <v>3654.9353779030121</v>
      </c>
      <c r="M6675">
        <v>3668.6628677632107</v>
      </c>
      <c r="N6675">
        <v>3606.0361253076594</v>
      </c>
      <c r="O6675">
        <v>2.0498615682021624E-2</v>
      </c>
      <c r="P6675">
        <v>2.0641635840014855E-2</v>
      </c>
      <c r="Q6675">
        <v>2.0289268108716049E-2</v>
      </c>
      <c r="R6675">
        <v>234232.35394384991</v>
      </c>
      <c r="S6675">
        <v>313817.74481583945</v>
      </c>
      <c r="T6675">
        <v>346808.42649595626</v>
      </c>
      <c r="U6675">
        <v>5.1961097457726986E-2</v>
      </c>
      <c r="V6675">
        <v>6.961597809945963E-2</v>
      </c>
      <c r="W6675">
        <v>7.6934488958930111E-2</v>
      </c>
      <c r="X6675">
        <f t="shared" si="313"/>
        <v>5.1961097457726986E-2</v>
      </c>
      <c r="Y6675">
        <f t="shared" si="314"/>
        <v>6.961597809945963E-2</v>
      </c>
      <c r="Z6675">
        <f t="shared" si="315"/>
        <v>7.6934488958930111E-2</v>
      </c>
      <c r="AA6675">
        <v>0.99334207451176015</v>
      </c>
      <c r="AB6675">
        <v>0.99367926818243979</v>
      </c>
      <c r="AC6675">
        <v>0.99388481369948167</v>
      </c>
      <c r="AD6675">
        <v>14080.492992610754</v>
      </c>
      <c r="AE6675">
        <v>28144.694556768751</v>
      </c>
      <c r="AF6675">
        <v>28098.383234593526</v>
      </c>
      <c r="AG6675">
        <v>14108.059473369252</v>
      </c>
      <c r="AH6675">
        <v>28186.989568062756</v>
      </c>
      <c r="AI6675">
        <v>28151.251998711032</v>
      </c>
      <c r="AJ6675">
        <v>0</v>
      </c>
      <c r="AK6675">
        <v>0</v>
      </c>
      <c r="AL6675">
        <v>0</v>
      </c>
    </row>
    <row r="6676" spans="1:38" x14ac:dyDescent="0.25">
      <c r="A6676">
        <v>264594924.14469895</v>
      </c>
      <c r="B6676">
        <v>4507840.7771200351</v>
      </c>
      <c r="C6676">
        <v>4518419.9014914911</v>
      </c>
      <c r="D6676">
        <v>4474785.32521741</v>
      </c>
      <c r="E6676">
        <v>4444979.6772522181</v>
      </c>
      <c r="F6676">
        <v>140274.70078287262</v>
      </c>
      <c r="G6676">
        <v>175812.9323537226</v>
      </c>
      <c r="H6676">
        <v>174075.5943161789</v>
      </c>
      <c r="I6676">
        <v>3.1045078554246177E-2</v>
      </c>
      <c r="J6676">
        <v>3.9289690918341572E-2</v>
      </c>
      <c r="K6676">
        <v>3.9162292508790129E-2</v>
      </c>
      <c r="L6676">
        <v>3641.0253663970425</v>
      </c>
      <c r="M6676">
        <v>3747.9997744287166</v>
      </c>
      <c r="N6676">
        <v>3706.2908194137763</v>
      </c>
      <c r="O6676">
        <v>2.0391397758831684E-2</v>
      </c>
      <c r="P6676">
        <v>2.1075588617817942E-2</v>
      </c>
      <c r="Q6676">
        <v>2.0841052643837545E-2</v>
      </c>
      <c r="R6676">
        <v>-10579.124371455982</v>
      </c>
      <c r="S6676">
        <v>33055.451902625151</v>
      </c>
      <c r="T6676">
        <v>62861.099867817014</v>
      </c>
      <c r="U6676">
        <v>-2.346827426814033E-3</v>
      </c>
      <c r="V6676">
        <v>7.3328792069145762E-3</v>
      </c>
      <c r="W6676">
        <v>1.3944835892801355E-2</v>
      </c>
      <c r="X6676">
        <f t="shared" si="313"/>
        <v>2.346827426814033E-3</v>
      </c>
      <c r="Y6676">
        <f t="shared" si="314"/>
        <v>7.3328792069145762E-3</v>
      </c>
      <c r="Z6676">
        <f t="shared" si="315"/>
        <v>1.3944835892801355E-2</v>
      </c>
      <c r="AA6676">
        <v>0.99336047319080067</v>
      </c>
      <c r="AB6676">
        <v>0.99340292581037826</v>
      </c>
      <c r="AC6676">
        <v>0.99354005182567195</v>
      </c>
      <c r="AD6676">
        <v>14074.918274715559</v>
      </c>
      <c r="AE6676">
        <v>28207.210892058101</v>
      </c>
      <c r="AF6676">
        <v>28178.511646733969</v>
      </c>
      <c r="AG6676">
        <v>14102.484755474057</v>
      </c>
      <c r="AH6676">
        <v>28249.505903352107</v>
      </c>
      <c r="AI6676">
        <v>28231.380410851474</v>
      </c>
      <c r="AJ6676">
        <v>1</v>
      </c>
      <c r="AK6676">
        <v>1</v>
      </c>
      <c r="AL6676">
        <v>1</v>
      </c>
    </row>
    <row r="6677" spans="1:38" x14ac:dyDescent="0.25">
      <c r="A6677">
        <v>264446339.74417397</v>
      </c>
      <c r="B6677">
        <v>4507840.7771200351</v>
      </c>
      <c r="C6677">
        <v>4661715.6897358317</v>
      </c>
      <c r="D6677">
        <v>4783295.0381021379</v>
      </c>
      <c r="E6677">
        <v>4750045.9535909295</v>
      </c>
      <c r="F6677">
        <v>137842.39708948068</v>
      </c>
      <c r="G6677">
        <v>171066.32310287986</v>
      </c>
      <c r="H6677">
        <v>169049.65747294869</v>
      </c>
      <c r="I6677">
        <v>2.9569026998575259E-2</v>
      </c>
      <c r="J6677">
        <v>3.5763280696721071E-2</v>
      </c>
      <c r="K6677">
        <v>3.5589057269046188E-2</v>
      </c>
      <c r="L6677">
        <v>3577.8915340167528</v>
      </c>
      <c r="M6677">
        <v>3646.8110270294806</v>
      </c>
      <c r="N6677">
        <v>3599.2822312530279</v>
      </c>
      <c r="O6677">
        <v>2.0038065365553165E-2</v>
      </c>
      <c r="P6677">
        <v>2.0518322444319892E-2</v>
      </c>
      <c r="Q6677">
        <v>2.0250907667435813E-2</v>
      </c>
      <c r="R6677">
        <v>-153874.91261579655</v>
      </c>
      <c r="S6677">
        <v>-275454.26098210271</v>
      </c>
      <c r="T6677">
        <v>-242205.17647089437</v>
      </c>
      <c r="U6677">
        <v>-3.413494846508399E-2</v>
      </c>
      <c r="V6677">
        <v>-6.1105587930300562E-2</v>
      </c>
      <c r="W6677">
        <v>-5.3729754098731534E-2</v>
      </c>
      <c r="X6677">
        <f t="shared" si="313"/>
        <v>3.413494846508399E-2</v>
      </c>
      <c r="Y6677">
        <f t="shared" si="314"/>
        <v>6.1105587930300562E-2</v>
      </c>
      <c r="Z6677">
        <f t="shared" si="315"/>
        <v>5.3729754098731534E-2</v>
      </c>
      <c r="AA6677">
        <v>0.9935782653071954</v>
      </c>
      <c r="AB6677">
        <v>0.99372821632844777</v>
      </c>
      <c r="AC6677">
        <v>0.993882215899897</v>
      </c>
      <c r="AD6677">
        <v>14049.345458855887</v>
      </c>
      <c r="AE6677">
        <v>28127.23806127741</v>
      </c>
      <c r="AF6677">
        <v>28092.905368597647</v>
      </c>
      <c r="AG6677">
        <v>14076.911939614385</v>
      </c>
      <c r="AH6677">
        <v>28169.533072571416</v>
      </c>
      <c r="AI6677">
        <v>28145.774132715153</v>
      </c>
      <c r="AJ6677">
        <v>1</v>
      </c>
      <c r="AK6677">
        <v>0</v>
      </c>
      <c r="AL6677">
        <v>0</v>
      </c>
    </row>
    <row r="6678" spans="1:38" x14ac:dyDescent="0.25">
      <c r="A6678">
        <v>264538128.97547999</v>
      </c>
      <c r="B6678">
        <v>4507840.7771200351</v>
      </c>
      <c r="C6678">
        <v>4300568.1417799126</v>
      </c>
      <c r="D6678">
        <v>4262602.321595354</v>
      </c>
      <c r="E6678">
        <v>4236063.1147797154</v>
      </c>
      <c r="F6678">
        <v>141143.604024984</v>
      </c>
      <c r="G6678">
        <v>174709.52995499273</v>
      </c>
      <c r="H6678">
        <v>173218.57833257978</v>
      </c>
      <c r="I6678">
        <v>3.281975761615713E-2</v>
      </c>
      <c r="J6678">
        <v>4.0986589124177228E-2</v>
      </c>
      <c r="K6678">
        <v>4.0891406392935092E-2</v>
      </c>
      <c r="L6678">
        <v>3663.5789610781626</v>
      </c>
      <c r="M6678">
        <v>3724.4773185650993</v>
      </c>
      <c r="N6678">
        <v>3688.0438590366998</v>
      </c>
      <c r="O6678">
        <v>2.0537342244533553E-2</v>
      </c>
      <c r="P6678">
        <v>2.0947897288834623E-2</v>
      </c>
      <c r="Q6678">
        <v>2.0742981456947678E-2</v>
      </c>
      <c r="R6678">
        <v>207272.63534012251</v>
      </c>
      <c r="S6678">
        <v>245238.45552468114</v>
      </c>
      <c r="T6678">
        <v>271777.66234031972</v>
      </c>
      <c r="U6678">
        <v>4.5980469494875248E-2</v>
      </c>
      <c r="V6678">
        <v>5.4402643671314151E-2</v>
      </c>
      <c r="W6678">
        <v>6.0289987108629151E-2</v>
      </c>
      <c r="X6678">
        <f t="shared" si="313"/>
        <v>4.5980469494875248E-2</v>
      </c>
      <c r="Y6678">
        <f t="shared" si="314"/>
        <v>5.4402643671314151E-2</v>
      </c>
      <c r="Z6678">
        <f t="shared" si="315"/>
        <v>6.0289987108629151E-2</v>
      </c>
      <c r="AA6678">
        <v>0.99322834321187792</v>
      </c>
      <c r="AB6678">
        <v>0.99345131457517288</v>
      </c>
      <c r="AC6678">
        <v>0.9935699639803669</v>
      </c>
      <c r="AD6678">
        <v>14083.946405118399</v>
      </c>
      <c r="AE6678">
        <v>28188.814624740957</v>
      </c>
      <c r="AF6678">
        <v>28164.090409728349</v>
      </c>
      <c r="AG6678">
        <v>14111.512885876897</v>
      </c>
      <c r="AH6678">
        <v>28231.109636034962</v>
      </c>
      <c r="AI6678">
        <v>28216.959173845855</v>
      </c>
      <c r="AJ6678">
        <v>0</v>
      </c>
      <c r="AK6678">
        <v>0</v>
      </c>
      <c r="AL6678">
        <v>0</v>
      </c>
    </row>
    <row r="6679" spans="1:38" x14ac:dyDescent="0.25">
      <c r="A6679">
        <v>264422736.69476035</v>
      </c>
      <c r="B6679">
        <v>4507840.7771200351</v>
      </c>
      <c r="C6679">
        <v>4596224.2998398812</v>
      </c>
      <c r="D6679">
        <v>4643411.3548189821</v>
      </c>
      <c r="E6679">
        <v>4608584.2679613503</v>
      </c>
      <c r="F6679">
        <v>139637.35912618789</v>
      </c>
      <c r="G6679">
        <v>167958.84930979466</v>
      </c>
      <c r="H6679">
        <v>165928.72027151543</v>
      </c>
      <c r="I6679">
        <v>3.0380884399190972E-2</v>
      </c>
      <c r="J6679">
        <v>3.6171434420834842E-2</v>
      </c>
      <c r="K6679">
        <v>3.6004271729399344E-2</v>
      </c>
      <c r="L6679">
        <v>3624.4822754041593</v>
      </c>
      <c r="M6679">
        <v>3580.5655528223047</v>
      </c>
      <c r="N6679">
        <v>3532.833508541049</v>
      </c>
      <c r="O6679">
        <v>2.0304243988224568E-2</v>
      </c>
      <c r="P6679">
        <v>2.0147431964315878E-2</v>
      </c>
      <c r="Q6679">
        <v>1.9878849222152061E-2</v>
      </c>
      <c r="R6679">
        <v>-88383.522719846107</v>
      </c>
      <c r="S6679">
        <v>-135570.57769894693</v>
      </c>
      <c r="T6679">
        <v>-100743.49084131513</v>
      </c>
      <c r="U6679">
        <v>-1.9606620351021467E-2</v>
      </c>
      <c r="V6679">
        <v>-3.0074393573758861E-2</v>
      </c>
      <c r="W6679">
        <v>-2.2348502492068503E-2</v>
      </c>
      <c r="X6679">
        <f t="shared" si="313"/>
        <v>1.9606620351021467E-2</v>
      </c>
      <c r="Y6679">
        <f t="shared" si="314"/>
        <v>3.0074393573758861E-2</v>
      </c>
      <c r="Z6679">
        <f t="shared" si="315"/>
        <v>2.2348502492068503E-2</v>
      </c>
      <c r="AA6679">
        <v>0.99341768657093144</v>
      </c>
      <c r="AB6679">
        <v>0.99396922660373577</v>
      </c>
      <c r="AC6679">
        <v>0.99412085889105029</v>
      </c>
      <c r="AD6679">
        <v>14068.260504323995</v>
      </c>
      <c r="AE6679">
        <v>28073.670990403643</v>
      </c>
      <c r="AF6679">
        <v>28038.45622807727</v>
      </c>
      <c r="AG6679">
        <v>14095.826985082493</v>
      </c>
      <c r="AH6679">
        <v>28115.966001697649</v>
      </c>
      <c r="AI6679">
        <v>28091.324992194775</v>
      </c>
      <c r="AJ6679">
        <v>1</v>
      </c>
      <c r="AK6679">
        <v>1</v>
      </c>
      <c r="AL6679">
        <v>1</v>
      </c>
    </row>
    <row r="6680" spans="1:38" x14ac:dyDescent="0.25">
      <c r="A6680">
        <v>264238249.75961512</v>
      </c>
      <c r="B6680">
        <v>4507840.7771200351</v>
      </c>
      <c r="C6680">
        <v>4432304.7906550001</v>
      </c>
      <c r="D6680">
        <v>4531607.3271149946</v>
      </c>
      <c r="E6680">
        <v>4501667.3093493935</v>
      </c>
      <c r="F6680">
        <v>136402.00648484789</v>
      </c>
      <c r="G6680">
        <v>165180.93073361964</v>
      </c>
      <c r="H6680">
        <v>163217.80923121597</v>
      </c>
      <c r="I6680">
        <v>3.0774509634905002E-2</v>
      </c>
      <c r="J6680">
        <v>3.6450848189174531E-2</v>
      </c>
      <c r="K6680">
        <v>3.6257190506333782E-2</v>
      </c>
      <c r="L6680">
        <v>3540.5041883320464</v>
      </c>
      <c r="M6680">
        <v>3521.3455736234037</v>
      </c>
      <c r="N6680">
        <v>3475.1147643346644</v>
      </c>
      <c r="O6680">
        <v>1.9861885949257068E-2</v>
      </c>
      <c r="P6680">
        <v>1.9828296562706921E-2</v>
      </c>
      <c r="Q6680">
        <v>1.9567976131853036E-2</v>
      </c>
      <c r="R6680">
        <v>75535.986465035006</v>
      </c>
      <c r="S6680">
        <v>-23766.549994959496</v>
      </c>
      <c r="T6680">
        <v>6173.4677706416696</v>
      </c>
      <c r="U6680">
        <v>1.6756578193361425E-2</v>
      </c>
      <c r="V6680">
        <v>-5.2722691794237341E-3</v>
      </c>
      <c r="W6680">
        <v>1.3694955247700138E-3</v>
      </c>
      <c r="X6680">
        <f t="shared" si="313"/>
        <v>1.6756578193361425E-2</v>
      </c>
      <c r="Y6680">
        <f t="shared" si="314"/>
        <v>5.2722691794237341E-3</v>
      </c>
      <c r="Z6680">
        <f t="shared" si="315"/>
        <v>1.3694955247700138E-3</v>
      </c>
      <c r="AA6680">
        <v>0.99373933116922653</v>
      </c>
      <c r="AB6680">
        <v>0.99418358062981638</v>
      </c>
      <c r="AC6680">
        <v>0.99432749992217995</v>
      </c>
      <c r="AD6680">
        <v>14033.987840609652</v>
      </c>
      <c r="AE6680">
        <v>28024.939096427082</v>
      </c>
      <c r="AF6680">
        <v>27990.322886421589</v>
      </c>
      <c r="AG6680">
        <v>14061.55432136815</v>
      </c>
      <c r="AH6680">
        <v>28067.234107721088</v>
      </c>
      <c r="AI6680">
        <v>28043.191650539095</v>
      </c>
      <c r="AJ6680">
        <v>1</v>
      </c>
      <c r="AK6680">
        <v>1</v>
      </c>
      <c r="AL6680">
        <v>1</v>
      </c>
    </row>
    <row r="6681" spans="1:38" x14ac:dyDescent="0.25">
      <c r="A6681">
        <v>264303872.78747305</v>
      </c>
      <c r="B6681">
        <v>4507840.7771200351</v>
      </c>
      <c r="C6681">
        <v>4455299.9106445899</v>
      </c>
      <c r="D6681">
        <v>4577032.91025363</v>
      </c>
      <c r="E6681">
        <v>4548732.8804858606</v>
      </c>
      <c r="F6681">
        <v>144261.80606069832</v>
      </c>
      <c r="G6681">
        <v>174678.58064563156</v>
      </c>
      <c r="H6681">
        <v>173241.22030894735</v>
      </c>
      <c r="I6681">
        <v>3.2379819305997433E-2</v>
      </c>
      <c r="J6681">
        <v>3.8164152207494612E-2</v>
      </c>
      <c r="K6681">
        <v>3.8085599849609776E-2</v>
      </c>
      <c r="L6681">
        <v>3744.5162409028426</v>
      </c>
      <c r="M6681">
        <v>3723.8175377233183</v>
      </c>
      <c r="N6681">
        <v>3688.5259355131543</v>
      </c>
      <c r="O6681">
        <v>2.0997466500133913E-2</v>
      </c>
      <c r="P6681">
        <v>2.0963091191773139E-2</v>
      </c>
      <c r="Q6681">
        <v>2.0764418440506232E-2</v>
      </c>
      <c r="R6681">
        <v>52540.866475445218</v>
      </c>
      <c r="S6681">
        <v>-69192.133133594878</v>
      </c>
      <c r="T6681">
        <v>-40892.103365825489</v>
      </c>
      <c r="U6681">
        <v>1.1655439726735974E-2</v>
      </c>
      <c r="V6681">
        <v>-1.534928506898158E-2</v>
      </c>
      <c r="W6681">
        <v>-9.0713282450829141E-3</v>
      </c>
      <c r="X6681">
        <f t="shared" si="313"/>
        <v>1.1655439726735974E-2</v>
      </c>
      <c r="Y6681">
        <f t="shared" si="314"/>
        <v>1.534928506898158E-2</v>
      </c>
      <c r="Z6681">
        <f t="shared" si="315"/>
        <v>9.0713282450829141E-3</v>
      </c>
      <c r="AA6681">
        <v>0.99294318249030322</v>
      </c>
      <c r="AB6681">
        <v>0.99346004685059897</v>
      </c>
      <c r="AC6681">
        <v>0.99357458290494038</v>
      </c>
      <c r="AD6681">
        <v>14115.893891876331</v>
      </c>
      <c r="AE6681">
        <v>28188.29695468038</v>
      </c>
      <c r="AF6681">
        <v>28164.472329104276</v>
      </c>
      <c r="AG6681">
        <v>14143.460372634829</v>
      </c>
      <c r="AH6681">
        <v>28230.591965974385</v>
      </c>
      <c r="AI6681">
        <v>28217.341093221781</v>
      </c>
      <c r="AJ6681">
        <v>1</v>
      </c>
      <c r="AK6681">
        <v>1</v>
      </c>
      <c r="AL6681">
        <v>1</v>
      </c>
    </row>
    <row r="6682" spans="1:38" x14ac:dyDescent="0.25">
      <c r="A6682">
        <v>264472853.6751616</v>
      </c>
      <c r="B6682">
        <v>4507840.7771200351</v>
      </c>
      <c r="C6682">
        <v>4287148.90371342</v>
      </c>
      <c r="D6682">
        <v>4490460.6053468203</v>
      </c>
      <c r="E6682">
        <v>4471953.9966215128</v>
      </c>
      <c r="F6682">
        <v>133737.59234417605</v>
      </c>
      <c r="G6682">
        <v>166197.22121217282</v>
      </c>
      <c r="H6682">
        <v>165384.07876758245</v>
      </c>
      <c r="I6682">
        <v>3.119499586971097E-2</v>
      </c>
      <c r="J6682">
        <v>3.701117453614463E-2</v>
      </c>
      <c r="K6682">
        <v>3.6982508964208349E-2</v>
      </c>
      <c r="L6682">
        <v>3471.3456057891453</v>
      </c>
      <c r="M6682">
        <v>3543.0109678203889</v>
      </c>
      <c r="N6682">
        <v>3521.2373981625219</v>
      </c>
      <c r="O6682">
        <v>1.9463901224764612E-2</v>
      </c>
      <c r="P6682">
        <v>1.9932269288487632E-2</v>
      </c>
      <c r="Q6682">
        <v>1.9809775551456035E-2</v>
      </c>
      <c r="R6682">
        <v>220691.87340661511</v>
      </c>
      <c r="S6682">
        <v>17380.171773214824</v>
      </c>
      <c r="T6682">
        <v>35886.780498522334</v>
      </c>
      <c r="U6682">
        <v>4.8957335522309756E-2</v>
      </c>
      <c r="V6682">
        <v>3.8555425163704763E-3</v>
      </c>
      <c r="W6682">
        <v>7.9609689589457168E-3</v>
      </c>
      <c r="X6682">
        <f t="shared" si="313"/>
        <v>4.8957335522309756E-2</v>
      </c>
      <c r="Y6682">
        <f t="shared" si="314"/>
        <v>3.8555425163704763E-3</v>
      </c>
      <c r="Z6682">
        <f t="shared" si="315"/>
        <v>7.9609689589457168E-3</v>
      </c>
      <c r="AA6682">
        <v>0.9939250852757624</v>
      </c>
      <c r="AB6682">
        <v>0.99411369248851578</v>
      </c>
      <c r="AC6682">
        <v>0.9941778102568537</v>
      </c>
      <c r="AD6682">
        <v>14005.147198120461</v>
      </c>
      <c r="AE6682">
        <v>28042.86188386054</v>
      </c>
      <c r="AF6682">
        <v>28028.849331436602</v>
      </c>
      <c r="AG6682">
        <v>14032.713678878959</v>
      </c>
      <c r="AH6682">
        <v>28085.156895154545</v>
      </c>
      <c r="AI6682">
        <v>28081.718095554108</v>
      </c>
      <c r="AJ6682">
        <v>0</v>
      </c>
      <c r="AK6682">
        <v>1</v>
      </c>
      <c r="AL6682">
        <v>1</v>
      </c>
    </row>
    <row r="6683" spans="1:38" x14ac:dyDescent="0.25">
      <c r="A6683">
        <v>264624910.90434995</v>
      </c>
      <c r="B6683">
        <v>4507840.7771200351</v>
      </c>
      <c r="C6683">
        <v>4609491.1054497249</v>
      </c>
      <c r="D6683">
        <v>4587314.8641421637</v>
      </c>
      <c r="E6683">
        <v>4554484.7583815483</v>
      </c>
      <c r="F6683">
        <v>143489.63887707304</v>
      </c>
      <c r="G6683">
        <v>171513.33185202067</v>
      </c>
      <c r="H6683">
        <v>169300.29383575896</v>
      </c>
      <c r="I6683">
        <v>3.1129171440948789E-2</v>
      </c>
      <c r="J6683">
        <v>3.7388611187929431E-2</v>
      </c>
      <c r="K6683">
        <v>3.7172216577121754E-2</v>
      </c>
      <c r="L6683">
        <v>3724.4735654454144</v>
      </c>
      <c r="M6683">
        <v>3656.34040958694</v>
      </c>
      <c r="N6683">
        <v>3604.6185982155816</v>
      </c>
      <c r="O6683">
        <v>2.0848369298338235E-2</v>
      </c>
      <c r="P6683">
        <v>2.0557801017711683E-2</v>
      </c>
      <c r="Q6683">
        <v>2.0266994750423206E-2</v>
      </c>
      <c r="R6683">
        <v>-101650.3283296898</v>
      </c>
      <c r="S6683">
        <v>-79474.087022128515</v>
      </c>
      <c r="T6683">
        <v>-46643.981261513196</v>
      </c>
      <c r="U6683">
        <v>-2.2549671418215456E-2</v>
      </c>
      <c r="V6683">
        <v>-1.7630189474638642E-2</v>
      </c>
      <c r="W6683">
        <v>-1.0347300086165212E-2</v>
      </c>
      <c r="X6683">
        <f t="shared" si="313"/>
        <v>2.2549671418215456E-2</v>
      </c>
      <c r="Y6683">
        <f t="shared" si="314"/>
        <v>1.7630189474638642E-2</v>
      </c>
      <c r="Z6683">
        <f t="shared" si="315"/>
        <v>1.0347300086165212E-2</v>
      </c>
      <c r="AA6683">
        <v>0.99309537686449467</v>
      </c>
      <c r="AB6683">
        <v>0.99375229037224189</v>
      </c>
      <c r="AC6683">
        <v>0.99391943380501691</v>
      </c>
      <c r="AD6683">
        <v>14108.047459463522</v>
      </c>
      <c r="AE6683">
        <v>28134.863501302123</v>
      </c>
      <c r="AF6683">
        <v>28097.2343751972</v>
      </c>
      <c r="AG6683">
        <v>14135.61394022202</v>
      </c>
      <c r="AH6683">
        <v>28177.158512596128</v>
      </c>
      <c r="AI6683">
        <v>28150.103139314706</v>
      </c>
      <c r="AJ6683">
        <v>1</v>
      </c>
      <c r="AK6683">
        <v>1</v>
      </c>
      <c r="AL6683">
        <v>1</v>
      </c>
    </row>
    <row r="6684" spans="1:38" x14ac:dyDescent="0.25">
      <c r="A6684">
        <v>264489594.26543337</v>
      </c>
      <c r="B6684">
        <v>4507840.7771200351</v>
      </c>
      <c r="C6684">
        <v>4656993.9992218064</v>
      </c>
      <c r="D6684">
        <v>4741673.7380504431</v>
      </c>
      <c r="E6684">
        <v>4702393.359802898</v>
      </c>
      <c r="F6684">
        <v>137605.69863356365</v>
      </c>
      <c r="G6684">
        <v>169364.84985476942</v>
      </c>
      <c r="H6684">
        <v>166103.66104141634</v>
      </c>
      <c r="I6684">
        <v>2.9548180361958346E-2</v>
      </c>
      <c r="J6684">
        <v>3.5718368494160546E-2</v>
      </c>
      <c r="K6684">
        <v>3.5323216994415506E-2</v>
      </c>
      <c r="L6684">
        <v>3571.7476956954365</v>
      </c>
      <c r="M6684">
        <v>3610.5388298438706</v>
      </c>
      <c r="N6684">
        <v>3536.5582200491262</v>
      </c>
      <c r="O6684">
        <v>2.0000675944523039E-2</v>
      </c>
      <c r="P6684">
        <v>2.0310858218449006E-2</v>
      </c>
      <c r="Q6684">
        <v>1.9894684969172408E-2</v>
      </c>
      <c r="R6684">
        <v>-149153.22210177127</v>
      </c>
      <c r="S6684">
        <v>-233832.96093040798</v>
      </c>
      <c r="T6684">
        <v>-194552.58268286288</v>
      </c>
      <c r="U6684">
        <v>-3.3087508959680281E-2</v>
      </c>
      <c r="V6684">
        <v>-5.1872497830280279E-2</v>
      </c>
      <c r="W6684">
        <v>-4.3158707749912685E-2</v>
      </c>
      <c r="X6684">
        <f t="shared" si="313"/>
        <v>3.3087508959680281E-2</v>
      </c>
      <c r="Y6684">
        <f t="shared" si="314"/>
        <v>5.1872497830280279E-2</v>
      </c>
      <c r="Z6684">
        <f t="shared" si="315"/>
        <v>4.3158707749912685E-2</v>
      </c>
      <c r="AA6684">
        <v>0.99362121977214468</v>
      </c>
      <c r="AB6684">
        <v>0.99383688898823208</v>
      </c>
      <c r="AC6684">
        <v>0.9940787231841367</v>
      </c>
      <c r="AD6684">
        <v>14046.83280232928</v>
      </c>
      <c r="AE6684">
        <v>28098.029536182279</v>
      </c>
      <c r="AF6684">
        <v>28041.535307141367</v>
      </c>
      <c r="AG6684">
        <v>14074.399283087778</v>
      </c>
      <c r="AH6684">
        <v>28140.324547476284</v>
      </c>
      <c r="AI6684">
        <v>28094.404071258872</v>
      </c>
      <c r="AJ6684">
        <v>1</v>
      </c>
      <c r="AK6684">
        <v>0</v>
      </c>
      <c r="AL6684">
        <v>1</v>
      </c>
    </row>
    <row r="6685" spans="1:38" x14ac:dyDescent="0.25">
      <c r="A6685">
        <v>264329527.71867511</v>
      </c>
      <c r="B6685">
        <v>4507840.7771200351</v>
      </c>
      <c r="C6685">
        <v>4529997.1514450582</v>
      </c>
      <c r="D6685">
        <v>4832498.303395343</v>
      </c>
      <c r="E6685">
        <v>4808032.3140767263</v>
      </c>
      <c r="F6685">
        <v>135517.85499588502</v>
      </c>
      <c r="G6685">
        <v>166627.46133652393</v>
      </c>
      <c r="H6685">
        <v>165641.57934906922</v>
      </c>
      <c r="I6685">
        <v>2.9915660091012451E-2</v>
      </c>
      <c r="J6685">
        <v>3.4480604208272654E-2</v>
      </c>
      <c r="K6685">
        <v>3.4451012083282335E-2</v>
      </c>
      <c r="L6685">
        <v>3517.5548041516845</v>
      </c>
      <c r="M6685">
        <v>3552.1828749573106</v>
      </c>
      <c r="N6685">
        <v>3526.7199130716713</v>
      </c>
      <c r="O6685">
        <v>1.9718541282183505E-2</v>
      </c>
      <c r="P6685">
        <v>1.9994903747919023E-2</v>
      </c>
      <c r="Q6685">
        <v>1.9851575127191295E-2</v>
      </c>
      <c r="R6685">
        <v>-22156.374325023033</v>
      </c>
      <c r="S6685">
        <v>-324657.52627530787</v>
      </c>
      <c r="T6685">
        <v>-300191.53695669118</v>
      </c>
      <c r="U6685">
        <v>-4.915074737661492E-3</v>
      </c>
      <c r="V6685">
        <v>-7.2020628573027101E-2</v>
      </c>
      <c r="W6685">
        <v>-6.6593198783848187E-2</v>
      </c>
      <c r="X6685">
        <f t="shared" si="313"/>
        <v>4.915074737661492E-3</v>
      </c>
      <c r="Y6685">
        <f t="shared" si="314"/>
        <v>7.2020628573027101E-2</v>
      </c>
      <c r="Z6685">
        <f t="shared" si="315"/>
        <v>6.6593198783848187E-2</v>
      </c>
      <c r="AA6685">
        <v>0.993848031342635</v>
      </c>
      <c r="AB6685">
        <v>0.99414077794853639</v>
      </c>
      <c r="AC6685">
        <v>0.99421652243987391</v>
      </c>
      <c r="AD6685">
        <v>14024.480377453188</v>
      </c>
      <c r="AE6685">
        <v>28050.416385732158</v>
      </c>
      <c r="AF6685">
        <v>28033.395304429447</v>
      </c>
      <c r="AG6685">
        <v>14052.046858211686</v>
      </c>
      <c r="AH6685">
        <v>28092.711397026163</v>
      </c>
      <c r="AI6685">
        <v>28086.264068546952</v>
      </c>
      <c r="AJ6685">
        <v>1</v>
      </c>
      <c r="AK6685">
        <v>0</v>
      </c>
      <c r="AL6685">
        <v>0</v>
      </c>
    </row>
    <row r="6686" spans="1:38" x14ac:dyDescent="0.25">
      <c r="A6686">
        <v>264575170.68152991</v>
      </c>
      <c r="B6686">
        <v>4507840.7771200351</v>
      </c>
      <c r="C6686">
        <v>4554255.1578712482</v>
      </c>
      <c r="D6686">
        <v>4492461.1286919648</v>
      </c>
      <c r="E6686">
        <v>4449456.5785693517</v>
      </c>
      <c r="F6686">
        <v>139015.49005634815</v>
      </c>
      <c r="G6686">
        <v>170566.60498067836</v>
      </c>
      <c r="H6686">
        <v>166390.0033687361</v>
      </c>
      <c r="I6686">
        <v>3.052430863828166E-2</v>
      </c>
      <c r="J6686">
        <v>3.7967296787794556E-2</v>
      </c>
      <c r="K6686">
        <v>3.7395578635410806E-2</v>
      </c>
      <c r="L6686">
        <v>3608.3407969677232</v>
      </c>
      <c r="M6686">
        <v>3636.1579801562229</v>
      </c>
      <c r="N6686">
        <v>3542.6548124124834</v>
      </c>
      <c r="O6686">
        <v>2.0207783896807156E-2</v>
      </c>
      <c r="P6686">
        <v>2.0448239362936074E-2</v>
      </c>
      <c r="Q6686">
        <v>1.9922416457096706E-2</v>
      </c>
      <c r="R6686">
        <v>-46414.380751213059</v>
      </c>
      <c r="S6686">
        <v>15379.648428070359</v>
      </c>
      <c r="T6686">
        <v>58384.198550683446</v>
      </c>
      <c r="U6686">
        <v>-1.0296366496969805E-2</v>
      </c>
      <c r="V6686">
        <v>3.4117550260717271E-3</v>
      </c>
      <c r="W6686">
        <v>1.2951699369467056E-2</v>
      </c>
      <c r="X6686">
        <f t="shared" si="313"/>
        <v>1.0296366496969805E-2</v>
      </c>
      <c r="Y6686">
        <f t="shared" si="314"/>
        <v>3.4117550260717271E-3</v>
      </c>
      <c r="Z6686">
        <f t="shared" si="315"/>
        <v>1.2951699369467056E-2</v>
      </c>
      <c r="AA6686">
        <v>0.99355184943517083</v>
      </c>
      <c r="AB6686">
        <v>0.99378673744629564</v>
      </c>
      <c r="AC6686">
        <v>0.99409405111034965</v>
      </c>
      <c r="AD6686">
        <v>14061.735007870982</v>
      </c>
      <c r="AE6686">
        <v>28118.689837295256</v>
      </c>
      <c r="AF6686">
        <v>28046.568139804574</v>
      </c>
      <c r="AG6686">
        <v>14089.30148862948</v>
      </c>
      <c r="AH6686">
        <v>28160.984848589262</v>
      </c>
      <c r="AI6686">
        <v>28099.43690392208</v>
      </c>
      <c r="AJ6686">
        <v>1</v>
      </c>
      <c r="AK6686">
        <v>1</v>
      </c>
      <c r="AL6686">
        <v>1</v>
      </c>
    </row>
    <row r="6687" spans="1:38" x14ac:dyDescent="0.25">
      <c r="A6687">
        <v>264537592.638347</v>
      </c>
      <c r="B6687">
        <v>4507840.7771200351</v>
      </c>
      <c r="C6687">
        <v>4591259.882839377</v>
      </c>
      <c r="D6687">
        <v>4679711.0446822681</v>
      </c>
      <c r="E6687">
        <v>4642249.3960755207</v>
      </c>
      <c r="F6687">
        <v>135371.67327758714</v>
      </c>
      <c r="G6687">
        <v>166415.29518317792</v>
      </c>
      <c r="H6687">
        <v>163782.10862073855</v>
      </c>
      <c r="I6687">
        <v>2.9484646204315734E-2</v>
      </c>
      <c r="J6687">
        <v>3.5561019386502912E-2</v>
      </c>
      <c r="K6687">
        <v>3.5280764699802035E-2</v>
      </c>
      <c r="L6687">
        <v>3513.760453912791</v>
      </c>
      <c r="M6687">
        <v>3547.6598931479721</v>
      </c>
      <c r="N6687">
        <v>3487.1294161013589</v>
      </c>
      <c r="O6687">
        <v>1.9676008455514159E-2</v>
      </c>
      <c r="P6687">
        <v>1.9953449073131495E-2</v>
      </c>
      <c r="Q6687">
        <v>1.9613001615511695E-2</v>
      </c>
      <c r="R6687">
        <v>-83419.105719341896</v>
      </c>
      <c r="S6687">
        <v>-171870.26756223291</v>
      </c>
      <c r="T6687">
        <v>-134408.61895548552</v>
      </c>
      <c r="U6687">
        <v>-1.8505335446350128E-2</v>
      </c>
      <c r="V6687">
        <v>-3.8126960569365369E-2</v>
      </c>
      <c r="W6687">
        <v>-2.9816629646213098E-2</v>
      </c>
      <c r="X6687">
        <f t="shared" si="313"/>
        <v>1.8505335446350128E-2</v>
      </c>
      <c r="Y6687">
        <f t="shared" si="314"/>
        <v>3.8126960569365369E-2</v>
      </c>
      <c r="Z6687">
        <f t="shared" si="315"/>
        <v>2.9816629646213098E-2</v>
      </c>
      <c r="AA6687">
        <v>0.99384810098746035</v>
      </c>
      <c r="AB6687">
        <v>0.99409160709296229</v>
      </c>
      <c r="AC6687">
        <v>0.99428364314523265</v>
      </c>
      <c r="AD6687">
        <v>14022.902481886247</v>
      </c>
      <c r="AE6687">
        <v>28046.693442825836</v>
      </c>
      <c r="AF6687">
        <v>28000.407809156779</v>
      </c>
      <c r="AG6687">
        <v>14050.468962644745</v>
      </c>
      <c r="AH6687">
        <v>28088.988454119841</v>
      </c>
      <c r="AI6687">
        <v>28053.276573274285</v>
      </c>
      <c r="AJ6687">
        <v>1</v>
      </c>
      <c r="AK6687">
        <v>1</v>
      </c>
      <c r="AL6687">
        <v>1</v>
      </c>
    </row>
    <row r="6688" spans="1:38" x14ac:dyDescent="0.25">
      <c r="A6688">
        <v>264317931.43888426</v>
      </c>
      <c r="B6688">
        <v>4507840.7771200351</v>
      </c>
      <c r="C6688">
        <v>4509312.0522426264</v>
      </c>
      <c r="D6688">
        <v>4651888.1922723185</v>
      </c>
      <c r="E6688">
        <v>4606263.8363032872</v>
      </c>
      <c r="F6688">
        <v>137797.03935556827</v>
      </c>
      <c r="G6688">
        <v>170895.222717603</v>
      </c>
      <c r="H6688">
        <v>167054.23788386135</v>
      </c>
      <c r="I6688">
        <v>3.0558328578532804E-2</v>
      </c>
      <c r="J6688">
        <v>3.6736743372614337E-2</v>
      </c>
      <c r="K6688">
        <v>3.6266754102806477E-2</v>
      </c>
      <c r="L6688">
        <v>3576.7142108158068</v>
      </c>
      <c r="M6688">
        <v>3643.1634898612128</v>
      </c>
      <c r="N6688">
        <v>3556.7972101162932</v>
      </c>
      <c r="O6688">
        <v>2.0052461216318186E-2</v>
      </c>
      <c r="P6688">
        <v>2.0507941334597702E-2</v>
      </c>
      <c r="Q6688">
        <v>2.0021771937252391E-2</v>
      </c>
      <c r="R6688">
        <v>-1471.2751225912943</v>
      </c>
      <c r="S6688">
        <v>-144047.41515228339</v>
      </c>
      <c r="T6688">
        <v>-98423.059183252044</v>
      </c>
      <c r="U6688">
        <v>-3.2638134205158442E-4</v>
      </c>
      <c r="V6688">
        <v>-3.1954858717151112E-2</v>
      </c>
      <c r="W6688">
        <v>-2.1833747918251111E-2</v>
      </c>
      <c r="X6688">
        <f t="shared" si="313"/>
        <v>3.2638134205158442E-4</v>
      </c>
      <c r="Y6688">
        <f t="shared" si="314"/>
        <v>3.1954858717151112E-2</v>
      </c>
      <c r="Z6688">
        <f t="shared" si="315"/>
        <v>2.1833747918251111E-2</v>
      </c>
      <c r="AA6688">
        <v>0.99364254630281013</v>
      </c>
      <c r="AB6688">
        <v>0.99374507668937151</v>
      </c>
      <c r="AC6688">
        <v>0.99402991290486897</v>
      </c>
      <c r="AD6688">
        <v>14048.864301236108</v>
      </c>
      <c r="AE6688">
        <v>28124.314016901011</v>
      </c>
      <c r="AF6688">
        <v>28058.209641323458</v>
      </c>
      <c r="AG6688">
        <v>14076.430781994606</v>
      </c>
      <c r="AH6688">
        <v>28166.609028195016</v>
      </c>
      <c r="AI6688">
        <v>28111.078405440963</v>
      </c>
      <c r="AJ6688">
        <v>1</v>
      </c>
      <c r="AK6688">
        <v>1</v>
      </c>
      <c r="AL6688">
        <v>1</v>
      </c>
    </row>
    <row r="6689" spans="1:38" x14ac:dyDescent="0.25">
      <c r="A6689">
        <v>264672502.23489657</v>
      </c>
      <c r="B6689">
        <v>4507840.7771200351</v>
      </c>
      <c r="C6689">
        <v>4529158.2575914692</v>
      </c>
      <c r="D6689">
        <v>4697859.2243746072</v>
      </c>
      <c r="E6689">
        <v>4668731.5357254408</v>
      </c>
      <c r="F6689">
        <v>136816.95907638149</v>
      </c>
      <c r="G6689">
        <v>171889.8140408835</v>
      </c>
      <c r="H6689">
        <v>169783.3841252354</v>
      </c>
      <c r="I6689">
        <v>3.0208032330744494E-2</v>
      </c>
      <c r="J6689">
        <v>3.658896655503039E-2</v>
      </c>
      <c r="K6689">
        <v>3.6366062778731605E-2</v>
      </c>
      <c r="L6689">
        <v>3551.2748611846273</v>
      </c>
      <c r="M6689">
        <v>3664.3662990368443</v>
      </c>
      <c r="N6689">
        <v>3614.9042049479231</v>
      </c>
      <c r="O6689">
        <v>1.9879851938427912E-2</v>
      </c>
      <c r="P6689">
        <v>2.0599153899054652E-2</v>
      </c>
      <c r="Q6689">
        <v>2.0321103833870119E-2</v>
      </c>
      <c r="R6689">
        <v>-21317.480471434072</v>
      </c>
      <c r="S6689">
        <v>-190018.44725457206</v>
      </c>
      <c r="T6689">
        <v>-160890.75860540569</v>
      </c>
      <c r="U6689">
        <v>-4.7289781350825268E-3</v>
      </c>
      <c r="V6689">
        <v>-4.2152874657647263E-2</v>
      </c>
      <c r="W6689">
        <v>-3.5691313549054728E-2</v>
      </c>
      <c r="X6689">
        <f t="shared" si="313"/>
        <v>4.7289781350825268E-3</v>
      </c>
      <c r="Y6689">
        <f t="shared" si="314"/>
        <v>4.2152874657647263E-2</v>
      </c>
      <c r="Z6689">
        <f t="shared" si="315"/>
        <v>3.5691313549054728E-2</v>
      </c>
      <c r="AA6689">
        <v>0.99368643322325723</v>
      </c>
      <c r="AB6689">
        <v>0.99368071560040161</v>
      </c>
      <c r="AC6689">
        <v>0.99384169042711246</v>
      </c>
      <c r="AD6689">
        <v>14038.428682803906</v>
      </c>
      <c r="AE6689">
        <v>28141.270439676191</v>
      </c>
      <c r="AF6689">
        <v>28105.560289257101</v>
      </c>
      <c r="AG6689">
        <v>14065.995163562404</v>
      </c>
      <c r="AH6689">
        <v>28183.565450970196</v>
      </c>
      <c r="AI6689">
        <v>28158.429053374606</v>
      </c>
      <c r="AJ6689">
        <v>1</v>
      </c>
      <c r="AK6689">
        <v>1</v>
      </c>
      <c r="AL6689">
        <v>1</v>
      </c>
    </row>
    <row r="6690" spans="1:38" x14ac:dyDescent="0.25">
      <c r="A6690">
        <v>264300239.4641991</v>
      </c>
      <c r="B6690">
        <v>4507840.7771200351</v>
      </c>
      <c r="C6690">
        <v>4242475.2353573525</v>
      </c>
      <c r="D6690">
        <v>4111057.3217625497</v>
      </c>
      <c r="E6690">
        <v>4086426.7481802646</v>
      </c>
      <c r="F6690">
        <v>141724.09105639544</v>
      </c>
      <c r="G6690">
        <v>172927.64323615027</v>
      </c>
      <c r="H6690">
        <v>171477.14845453823</v>
      </c>
      <c r="I6690">
        <v>3.3405991359772243E-2</v>
      </c>
      <c r="J6690">
        <v>4.206403114856358E-2</v>
      </c>
      <c r="K6690">
        <v>4.1962614044384637E-2</v>
      </c>
      <c r="L6690">
        <v>3678.6463110310601</v>
      </c>
      <c r="M6690">
        <v>3686.4908580080205</v>
      </c>
      <c r="N6690">
        <v>3650.9666019117503</v>
      </c>
      <c r="O6690">
        <v>2.0645559274277685E-2</v>
      </c>
      <c r="P6690">
        <v>2.0753252588668825E-2</v>
      </c>
      <c r="Q6690">
        <v>2.0553267321327399E-2</v>
      </c>
      <c r="R6690">
        <v>265365.54176268261</v>
      </c>
      <c r="S6690">
        <v>396783.45535748545</v>
      </c>
      <c r="T6690">
        <v>421414.02893977053</v>
      </c>
      <c r="U6690">
        <v>5.8867549872118397E-2</v>
      </c>
      <c r="V6690">
        <v>8.8020734310625334E-2</v>
      </c>
      <c r="W6690">
        <v>9.3484674764622702E-2</v>
      </c>
      <c r="X6690">
        <f t="shared" si="313"/>
        <v>5.8867549872118397E-2</v>
      </c>
      <c r="Y6690">
        <f t="shared" si="314"/>
        <v>8.8020734310625334E-2</v>
      </c>
      <c r="Z6690">
        <f t="shared" si="315"/>
        <v>9.3484674764622702E-2</v>
      </c>
      <c r="AA6690">
        <v>0.99317935713868111</v>
      </c>
      <c r="AB6690">
        <v>0.99359531782204458</v>
      </c>
      <c r="AC6690">
        <v>0.99370950572518879</v>
      </c>
      <c r="AD6690">
        <v>14089.946901081896</v>
      </c>
      <c r="AE6690">
        <v>28158.859723523186</v>
      </c>
      <c r="AF6690">
        <v>28134.565811651784</v>
      </c>
      <c r="AG6690">
        <v>14117.513381840394</v>
      </c>
      <c r="AH6690">
        <v>28201.154734817192</v>
      </c>
      <c r="AI6690">
        <v>28187.43457576929</v>
      </c>
      <c r="AJ6690">
        <v>0</v>
      </c>
      <c r="AK6690">
        <v>0</v>
      </c>
      <c r="AL6690">
        <v>0</v>
      </c>
    </row>
    <row r="6691" spans="1:38" x14ac:dyDescent="0.25">
      <c r="A6691">
        <v>264511002.2409707</v>
      </c>
      <c r="B6691">
        <v>4507840.7771200351</v>
      </c>
      <c r="C6691">
        <v>4635603.8222456407</v>
      </c>
      <c r="D6691">
        <v>4894601.4016827671</v>
      </c>
      <c r="E6691">
        <v>4865754.0805712445</v>
      </c>
      <c r="F6691">
        <v>143127.3794241751</v>
      </c>
      <c r="G6691">
        <v>172768.36940754318</v>
      </c>
      <c r="H6691">
        <v>170921.66446899035</v>
      </c>
      <c r="I6691">
        <v>3.0875671198933356E-2</v>
      </c>
      <c r="J6691">
        <v>3.5297740352900911E-2</v>
      </c>
      <c r="K6691">
        <v>3.5127476982750427E-2</v>
      </c>
      <c r="L6691">
        <v>3715.0706164470762</v>
      </c>
      <c r="M6691">
        <v>3683.0954406988394</v>
      </c>
      <c r="N6691">
        <v>3639.1396413084831</v>
      </c>
      <c r="O6691">
        <v>2.0800202809199177E-2</v>
      </c>
      <c r="P6691">
        <v>2.0717313137876343E-2</v>
      </c>
      <c r="Q6691">
        <v>2.047006294442958E-2</v>
      </c>
      <c r="R6691">
        <v>-127763.04512560554</v>
      </c>
      <c r="S6691">
        <v>-386760.62456273194</v>
      </c>
      <c r="T6691">
        <v>-357913.30345120933</v>
      </c>
      <c r="U6691">
        <v>-2.8342404144813354E-2</v>
      </c>
      <c r="V6691">
        <v>-8.5797312657042241E-2</v>
      </c>
      <c r="W6691">
        <v>-7.9397947076531972E-2</v>
      </c>
      <c r="X6691">
        <f t="shared" si="313"/>
        <v>2.8342404144813354E-2</v>
      </c>
      <c r="Y6691">
        <f t="shared" si="314"/>
        <v>8.5797312657042241E-2</v>
      </c>
      <c r="Z6691">
        <f t="shared" si="315"/>
        <v>7.9397947076531972E-2</v>
      </c>
      <c r="AA6691">
        <v>0.99307941588650783</v>
      </c>
      <c r="AB6691">
        <v>0.99361181727561165</v>
      </c>
      <c r="AC6691">
        <v>0.9937547961954043</v>
      </c>
      <c r="AD6691">
        <v>14104.3517710128</v>
      </c>
      <c r="AE6691">
        <v>28156.16719515665</v>
      </c>
      <c r="AF6691">
        <v>28125.084904776479</v>
      </c>
      <c r="AG6691">
        <v>14131.918251771298</v>
      </c>
      <c r="AH6691">
        <v>28198.462206450655</v>
      </c>
      <c r="AI6691">
        <v>28177.953668893984</v>
      </c>
      <c r="AJ6691">
        <v>1</v>
      </c>
      <c r="AK6691">
        <v>0</v>
      </c>
      <c r="AL6691">
        <v>0</v>
      </c>
    </row>
    <row r="6692" spans="1:38" x14ac:dyDescent="0.25">
      <c r="A6692">
        <v>264183238.19172025</v>
      </c>
      <c r="B6692">
        <v>4507840.7771200351</v>
      </c>
      <c r="C6692">
        <v>4639124.0076962141</v>
      </c>
      <c r="D6692">
        <v>4470271.9157166472</v>
      </c>
      <c r="E6692">
        <v>4435409.7420345983</v>
      </c>
      <c r="F6692">
        <v>136049.22919885363</v>
      </c>
      <c r="G6692">
        <v>167381.2869534842</v>
      </c>
      <c r="H6692">
        <v>165208.97020237925</v>
      </c>
      <c r="I6692">
        <v>2.93264911593548E-2</v>
      </c>
      <c r="J6692">
        <v>3.7443200348731054E-2</v>
      </c>
      <c r="K6692">
        <v>3.7247735792408455E-2</v>
      </c>
      <c r="L6692">
        <v>3531.3473621914441</v>
      </c>
      <c r="M6692">
        <v>3568.2530138515372</v>
      </c>
      <c r="N6692">
        <v>3517.5091140790246</v>
      </c>
      <c r="O6692">
        <v>1.9797750266512423E-2</v>
      </c>
      <c r="P6692">
        <v>2.0096687961879713E-2</v>
      </c>
      <c r="Q6692">
        <v>1.9810894237124659E-2</v>
      </c>
      <c r="R6692">
        <v>-131283.23057617899</v>
      </c>
      <c r="S6692">
        <v>37568.861403387971</v>
      </c>
      <c r="T6692">
        <v>72431.035085436888</v>
      </c>
      <c r="U6692">
        <v>-2.9123306937219085E-2</v>
      </c>
      <c r="V6692">
        <v>8.3341145486043391E-3</v>
      </c>
      <c r="W6692">
        <v>1.6067789140438885E-2</v>
      </c>
      <c r="X6692">
        <f t="shared" si="313"/>
        <v>2.9123306937219085E-2</v>
      </c>
      <c r="Y6692">
        <f t="shared" si="314"/>
        <v>8.3341145486043391E-3</v>
      </c>
      <c r="Z6692">
        <f t="shared" si="315"/>
        <v>1.6067789140438885E-2</v>
      </c>
      <c r="AA6692">
        <v>0.99370871916742898</v>
      </c>
      <c r="AB6692">
        <v>0.99397433262086021</v>
      </c>
      <c r="AC6692">
        <v>0.99413642985347705</v>
      </c>
      <c r="AD6692">
        <v>14030.201763596149</v>
      </c>
      <c r="AE6692">
        <v>28063.605753998181</v>
      </c>
      <c r="AF6692">
        <v>28025.753880537257</v>
      </c>
      <c r="AG6692">
        <v>14057.768244354647</v>
      </c>
      <c r="AH6692">
        <v>28105.900765292186</v>
      </c>
      <c r="AI6692">
        <v>28078.622644654763</v>
      </c>
      <c r="AJ6692">
        <v>1</v>
      </c>
      <c r="AK6692">
        <v>1</v>
      </c>
      <c r="AL6692">
        <v>1</v>
      </c>
    </row>
    <row r="6693" spans="1:38" x14ac:dyDescent="0.25">
      <c r="A6693">
        <v>264576756.85133445</v>
      </c>
      <c r="B6693">
        <v>4507840.7771200351</v>
      </c>
      <c r="C6693">
        <v>4464597.3373186123</v>
      </c>
      <c r="D6693">
        <v>4569752.4355616206</v>
      </c>
      <c r="E6693">
        <v>4536770.1466866145</v>
      </c>
      <c r="F6693">
        <v>135711.74737826968</v>
      </c>
      <c r="G6693">
        <v>173077.55680864945</v>
      </c>
      <c r="H6693">
        <v>170512.83431925971</v>
      </c>
      <c r="I6693">
        <v>3.0397309572329011E-2</v>
      </c>
      <c r="J6693">
        <v>3.7874602453683751E-2</v>
      </c>
      <c r="K6693">
        <v>3.7584631534350946E-2</v>
      </c>
      <c r="L6693">
        <v>3522.5875511735899</v>
      </c>
      <c r="M6693">
        <v>3689.6867323295992</v>
      </c>
      <c r="N6693">
        <v>3630.4351274069359</v>
      </c>
      <c r="O6693">
        <v>1.9731643214855002E-2</v>
      </c>
      <c r="P6693">
        <v>2.0749136108851901E-2</v>
      </c>
      <c r="Q6693">
        <v>2.0415931773525572E-2</v>
      </c>
      <c r="R6693">
        <v>43243.439801422879</v>
      </c>
      <c r="S6693">
        <v>-61911.658441585489</v>
      </c>
      <c r="T6693">
        <v>-28929.369566579349</v>
      </c>
      <c r="U6693">
        <v>9.5929386017600659E-3</v>
      </c>
      <c r="V6693">
        <v>-1.3734215892412142E-2</v>
      </c>
      <c r="W6693">
        <v>-6.4175668567117662E-3</v>
      </c>
      <c r="X6693">
        <f t="shared" si="313"/>
        <v>9.5929386017600659E-3</v>
      </c>
      <c r="Y6693">
        <f t="shared" si="314"/>
        <v>1.3734215892412142E-2</v>
      </c>
      <c r="Z6693">
        <f t="shared" si="315"/>
        <v>6.4175668567117662E-3</v>
      </c>
      <c r="AA6693">
        <v>0.99378589639526471</v>
      </c>
      <c r="AB6693">
        <v>0.99358046472598616</v>
      </c>
      <c r="AC6693">
        <v>0.99377642751578887</v>
      </c>
      <c r="AD6693">
        <v>14026.570641265491</v>
      </c>
      <c r="AE6693">
        <v>28161.391751863786</v>
      </c>
      <c r="AF6693">
        <v>28118.087356065564</v>
      </c>
      <c r="AG6693">
        <v>14054.137122023989</v>
      </c>
      <c r="AH6693">
        <v>28203.686763157792</v>
      </c>
      <c r="AI6693">
        <v>28170.956120183069</v>
      </c>
      <c r="AJ6693">
        <v>1</v>
      </c>
      <c r="AK6693">
        <v>1</v>
      </c>
      <c r="AL6693">
        <v>1</v>
      </c>
    </row>
    <row r="6694" spans="1:38" x14ac:dyDescent="0.25">
      <c r="A6694">
        <v>264763197.58966586</v>
      </c>
      <c r="B6694">
        <v>4507840.7771200351</v>
      </c>
      <c r="C6694">
        <v>4462393.6126067964</v>
      </c>
      <c r="D6694">
        <v>4496123.1088099023</v>
      </c>
      <c r="E6694">
        <v>4464674.1762527116</v>
      </c>
      <c r="F6694">
        <v>145443.9611262829</v>
      </c>
      <c r="G6694">
        <v>171126.86750083347</v>
      </c>
      <c r="H6694">
        <v>169111.77706647449</v>
      </c>
      <c r="I6694">
        <v>3.2593261319527327E-2</v>
      </c>
      <c r="J6694">
        <v>3.8060983509441704E-2</v>
      </c>
      <c r="K6694">
        <v>3.7877742112956005E-2</v>
      </c>
      <c r="L6694">
        <v>3775.2007232562974</v>
      </c>
      <c r="M6694">
        <v>3648.1017192830882</v>
      </c>
      <c r="N6694">
        <v>3600.6048364125577</v>
      </c>
      <c r="O6694">
        <v>2.1133386892608314E-2</v>
      </c>
      <c r="P6694">
        <v>2.0500568886605345E-2</v>
      </c>
      <c r="Q6694">
        <v>2.0233659355536216E-2</v>
      </c>
      <c r="R6694">
        <v>45447.164513238706</v>
      </c>
      <c r="S6694">
        <v>11717.668310132809</v>
      </c>
      <c r="T6694">
        <v>43166.600867323577</v>
      </c>
      <c r="U6694">
        <v>1.0081803408831566E-2</v>
      </c>
      <c r="V6694">
        <v>2.5993971148242246E-3</v>
      </c>
      <c r="W6694">
        <v>9.5758929832703218E-3</v>
      </c>
      <c r="X6694">
        <f t="shared" si="313"/>
        <v>1.0081803408831566E-2</v>
      </c>
      <c r="Y6694">
        <f t="shared" si="314"/>
        <v>2.5993971148242246E-3</v>
      </c>
      <c r="Z6694">
        <f t="shared" si="315"/>
        <v>9.5758929832703218E-3</v>
      </c>
      <c r="AA6694">
        <v>0.99290493978054328</v>
      </c>
      <c r="AB6694">
        <v>0.99377846261792002</v>
      </c>
      <c r="AC6694">
        <v>0.99393106413846877</v>
      </c>
      <c r="AD6694">
        <v>14127.825447919116</v>
      </c>
      <c r="AE6694">
        <v>28128.272042885019</v>
      </c>
      <c r="AF6694">
        <v>28093.978899969257</v>
      </c>
      <c r="AG6694">
        <v>14155.391928677614</v>
      </c>
      <c r="AH6694">
        <v>28170.567054179024</v>
      </c>
      <c r="AI6694">
        <v>28146.847664086763</v>
      </c>
      <c r="AJ6694">
        <v>1</v>
      </c>
      <c r="AK6694">
        <v>1</v>
      </c>
      <c r="AL6694">
        <v>1</v>
      </c>
    </row>
    <row r="6695" spans="1:38" x14ac:dyDescent="0.25">
      <c r="A6695">
        <v>264606890.18073156</v>
      </c>
      <c r="B6695">
        <v>4507840.7771200351</v>
      </c>
      <c r="C6695">
        <v>4649425.6926871138</v>
      </c>
      <c r="D6695">
        <v>4732508.184695797</v>
      </c>
      <c r="E6695">
        <v>4699126.5562081067</v>
      </c>
      <c r="F6695">
        <v>134996.98427937497</v>
      </c>
      <c r="G6695">
        <v>165993.65864443959</v>
      </c>
      <c r="H6695">
        <v>163827.20016592604</v>
      </c>
      <c r="I6695">
        <v>2.9035195570865032E-2</v>
      </c>
      <c r="J6695">
        <v>3.5075197372344234E-2</v>
      </c>
      <c r="K6695">
        <v>3.4863330069178661E-2</v>
      </c>
      <c r="L6695">
        <v>3504.0348787421685</v>
      </c>
      <c r="M6695">
        <v>3538.6713982123279</v>
      </c>
      <c r="N6695">
        <v>3488.0894724528403</v>
      </c>
      <c r="O6695">
        <v>1.9613049387792309E-2</v>
      </c>
      <c r="P6695">
        <v>1.989758604557686E-2</v>
      </c>
      <c r="Q6695">
        <v>1.9613169069007962E-2</v>
      </c>
      <c r="R6695">
        <v>-141584.91556707863</v>
      </c>
      <c r="S6695">
        <v>-224667.4075757619</v>
      </c>
      <c r="T6695">
        <v>-191285.77908807155</v>
      </c>
      <c r="U6695">
        <v>-3.1408588405718772E-2</v>
      </c>
      <c r="V6695">
        <v>-4.983925091500175E-2</v>
      </c>
      <c r="W6695">
        <v>-4.2434014098048957E-2</v>
      </c>
      <c r="X6695">
        <f t="shared" si="313"/>
        <v>3.1408588405718772E-2</v>
      </c>
      <c r="Y6695">
        <f t="shared" si="314"/>
        <v>4.983925091500175E-2</v>
      </c>
      <c r="Z6695">
        <f t="shared" si="315"/>
        <v>4.2434014098048957E-2</v>
      </c>
      <c r="AA6695">
        <v>0.99384978057728979</v>
      </c>
      <c r="AB6695">
        <v>0.99410097086151483</v>
      </c>
      <c r="AC6695">
        <v>0.9942605127859484</v>
      </c>
      <c r="AD6695">
        <v>14018.850269096281</v>
      </c>
      <c r="AE6695">
        <v>28039.280750642043</v>
      </c>
      <c r="AF6695">
        <v>28001.212166617552</v>
      </c>
      <c r="AG6695">
        <v>14046.416749854779</v>
      </c>
      <c r="AH6695">
        <v>28081.575761936048</v>
      </c>
      <c r="AI6695">
        <v>28054.080930735057</v>
      </c>
      <c r="AJ6695">
        <v>1</v>
      </c>
      <c r="AK6695">
        <v>0</v>
      </c>
      <c r="AL6695">
        <v>1</v>
      </c>
    </row>
    <row r="6696" spans="1:38" x14ac:dyDescent="0.25">
      <c r="A6696">
        <v>264523542.49500063</v>
      </c>
      <c r="B6696">
        <v>4507840.7771200351</v>
      </c>
      <c r="C6696">
        <v>4701537.3176620686</v>
      </c>
      <c r="D6696">
        <v>4686254.1007646732</v>
      </c>
      <c r="E6696">
        <v>4649583.7867520116</v>
      </c>
      <c r="F6696">
        <v>139602.9819147673</v>
      </c>
      <c r="G6696">
        <v>171550.94462496781</v>
      </c>
      <c r="H6696">
        <v>168847.66814493839</v>
      </c>
      <c r="I6696">
        <v>2.969304984357491E-2</v>
      </c>
      <c r="J6696">
        <v>3.6607264765471256E-2</v>
      </c>
      <c r="K6696">
        <v>3.6314576936119204E-2</v>
      </c>
      <c r="L6696">
        <v>3623.5899669685696</v>
      </c>
      <c r="M6696">
        <v>3657.1422428914316</v>
      </c>
      <c r="N6696">
        <v>3594.9816215382398</v>
      </c>
      <c r="O6696">
        <v>2.0285570386621016E-2</v>
      </c>
      <c r="P6696">
        <v>2.0570333938797137E-2</v>
      </c>
      <c r="Q6696">
        <v>2.0220698990480953E-2</v>
      </c>
      <c r="R6696">
        <v>-193696.5405420335</v>
      </c>
      <c r="S6696">
        <v>-178413.32364463806</v>
      </c>
      <c r="T6696">
        <v>-141743.00963197649</v>
      </c>
      <c r="U6696">
        <v>-4.2968807045084267E-2</v>
      </c>
      <c r="V6696">
        <v>-3.9578443974816385E-2</v>
      </c>
      <c r="W6696">
        <v>-3.1443659312770385E-2</v>
      </c>
      <c r="X6696">
        <f t="shared" si="313"/>
        <v>4.2968807045084267E-2</v>
      </c>
      <c r="Y6696">
        <f t="shared" si="314"/>
        <v>3.9578443974816385E-2</v>
      </c>
      <c r="Z6696">
        <f t="shared" si="315"/>
        <v>3.1443659312770385E-2</v>
      </c>
      <c r="AA6696">
        <v>0.99344305534245303</v>
      </c>
      <c r="AB6696">
        <v>0.99370057072044926</v>
      </c>
      <c r="AC6696">
        <v>0.99390450977502132</v>
      </c>
      <c r="AD6696">
        <v>14067.900531383386</v>
      </c>
      <c r="AE6696">
        <v>28135.504223933574</v>
      </c>
      <c r="AF6696">
        <v>28089.411923447289</v>
      </c>
      <c r="AG6696">
        <v>14095.467012141884</v>
      </c>
      <c r="AH6696">
        <v>28177.79923522758</v>
      </c>
      <c r="AI6696">
        <v>28142.280687564795</v>
      </c>
      <c r="AJ6696">
        <v>0</v>
      </c>
      <c r="AK6696">
        <v>1</v>
      </c>
      <c r="AL6696">
        <v>1</v>
      </c>
    </row>
    <row r="6697" spans="1:38" x14ac:dyDescent="0.25">
      <c r="A6697">
        <v>264612293.00694093</v>
      </c>
      <c r="B6697">
        <v>4507840.7771200202</v>
      </c>
      <c r="C6697">
        <v>4399652.6512511848</v>
      </c>
      <c r="D6697">
        <v>4440758.9586409414</v>
      </c>
      <c r="E6697">
        <v>4413302.9197063772</v>
      </c>
      <c r="F6697">
        <v>142557.77775986586</v>
      </c>
      <c r="G6697">
        <v>176868.38956171254</v>
      </c>
      <c r="H6697">
        <v>175101.75698555424</v>
      </c>
      <c r="I6697">
        <v>3.2402052857360204E-2</v>
      </c>
      <c r="J6697">
        <v>3.9828414739232251E-2</v>
      </c>
      <c r="K6697">
        <v>3.967589811333503E-2</v>
      </c>
      <c r="L6697">
        <v>3700.2858113687739</v>
      </c>
      <c r="M6697">
        <v>3770.5001293486071</v>
      </c>
      <c r="N6697">
        <v>3728.1391278781043</v>
      </c>
      <c r="O6697">
        <v>2.0731144637731153E-2</v>
      </c>
      <c r="P6697">
        <v>2.1200694364689732E-2</v>
      </c>
      <c r="Q6697">
        <v>2.0962507754333226E-2</v>
      </c>
      <c r="R6697">
        <v>108188.12586883549</v>
      </c>
      <c r="S6697">
        <v>67081.818479078822</v>
      </c>
      <c r="T6697">
        <v>94537.85741364304</v>
      </c>
      <c r="U6697">
        <v>2.3999988291058268E-2</v>
      </c>
      <c r="V6697">
        <v>1.4881141947062339E-2</v>
      </c>
      <c r="W6697">
        <v>2.0971871476357158E-2</v>
      </c>
      <c r="X6697">
        <f t="shared" si="313"/>
        <v>2.3999988291058268E-2</v>
      </c>
      <c r="Y6697">
        <f t="shared" si="314"/>
        <v>1.4881141947062339E-2</v>
      </c>
      <c r="Z6697">
        <f t="shared" si="315"/>
        <v>2.0971871476357158E-2</v>
      </c>
      <c r="AA6697">
        <v>0.99311884838717679</v>
      </c>
      <c r="AB6697">
        <v>0.99329391786316334</v>
      </c>
      <c r="AC6697">
        <v>0.99343472441570124</v>
      </c>
      <c r="AD6697">
        <v>14098.521865497854</v>
      </c>
      <c r="AE6697">
        <v>28224.700081176481</v>
      </c>
      <c r="AF6697">
        <v>28195.686047884908</v>
      </c>
      <c r="AG6697">
        <v>14126.088346256352</v>
      </c>
      <c r="AH6697">
        <v>28266.995092470486</v>
      </c>
      <c r="AI6697">
        <v>28248.554812002414</v>
      </c>
      <c r="AJ6697">
        <v>1</v>
      </c>
      <c r="AK6697">
        <v>1</v>
      </c>
      <c r="AL6697">
        <v>1</v>
      </c>
    </row>
    <row r="6698" spans="1:38" x14ac:dyDescent="0.25">
      <c r="A6698">
        <v>264533717.08088914</v>
      </c>
      <c r="B6698">
        <v>4507840.7771200351</v>
      </c>
      <c r="C6698">
        <v>4772307.9340729574</v>
      </c>
      <c r="D6698">
        <v>4693321.7341586119</v>
      </c>
      <c r="E6698">
        <v>4652375.2246825481</v>
      </c>
      <c r="F6698">
        <v>130998.79843952018</v>
      </c>
      <c r="G6698">
        <v>170420.43154028078</v>
      </c>
      <c r="H6698">
        <v>167211.1499839836</v>
      </c>
      <c r="I6698">
        <v>2.744977906899616E-2</v>
      </c>
      <c r="J6698">
        <v>3.6311261233155721E-2</v>
      </c>
      <c r="K6698">
        <v>3.5941028379840784E-2</v>
      </c>
      <c r="L6698">
        <v>3400.2563928053933</v>
      </c>
      <c r="M6698">
        <v>3633.0418383894989</v>
      </c>
      <c r="N6698">
        <v>3560.1380683131188</v>
      </c>
      <c r="O6698">
        <v>1.90287970996941E-2</v>
      </c>
      <c r="P6698">
        <v>2.0433975932512075E-2</v>
      </c>
      <c r="Q6698">
        <v>2.0023930040007149E-2</v>
      </c>
      <c r="R6698">
        <v>-264467.15695292223</v>
      </c>
      <c r="S6698">
        <v>-185480.95703857671</v>
      </c>
      <c r="T6698">
        <v>-144534.44756251294</v>
      </c>
      <c r="U6698">
        <v>-5.8668256051821945E-2</v>
      </c>
      <c r="V6698">
        <v>-4.1146297353713682E-2</v>
      </c>
      <c r="W6698">
        <v>-3.2062899891254139E-2</v>
      </c>
      <c r="X6698">
        <f t="shared" si="313"/>
        <v>5.8668256051821945E-2</v>
      </c>
      <c r="Y6698">
        <f t="shared" si="314"/>
        <v>4.1146297353713682E-2</v>
      </c>
      <c r="Z6698">
        <f t="shared" si="315"/>
        <v>3.2062899891254139E-2</v>
      </c>
      <c r="AA6698">
        <v>0.99424648734979837</v>
      </c>
      <c r="AB6698">
        <v>0.99379943086053923</v>
      </c>
      <c r="AC6698">
        <v>0.99403758462548042</v>
      </c>
      <c r="AD6698">
        <v>13974.896279198261</v>
      </c>
      <c r="AE6698">
        <v>28116.184646345111</v>
      </c>
      <c r="AF6698">
        <v>28060.952953714615</v>
      </c>
      <c r="AG6698">
        <v>14002.462759956759</v>
      </c>
      <c r="AH6698">
        <v>28158.479657639116</v>
      </c>
      <c r="AI6698">
        <v>28113.821717832121</v>
      </c>
      <c r="AJ6698">
        <v>0</v>
      </c>
      <c r="AK6698">
        <v>1</v>
      </c>
      <c r="AL6698">
        <v>1</v>
      </c>
    </row>
    <row r="6699" spans="1:38" x14ac:dyDescent="0.25">
      <c r="A6699">
        <v>264584925.22505382</v>
      </c>
      <c r="B6699">
        <v>4507840.7771200351</v>
      </c>
      <c r="C6699">
        <v>4624708.2908701021</v>
      </c>
      <c r="D6699">
        <v>4641981.3593201339</v>
      </c>
      <c r="E6699">
        <v>4611830.3904400636</v>
      </c>
      <c r="F6699">
        <v>141002.81436792441</v>
      </c>
      <c r="G6699">
        <v>171879.64684382657</v>
      </c>
      <c r="H6699">
        <v>170249.89389758091</v>
      </c>
      <c r="I6699">
        <v>3.0489018009262559E-2</v>
      </c>
      <c r="J6699">
        <v>3.7027216082789291E-2</v>
      </c>
      <c r="K6699">
        <v>3.6915905287951314E-2</v>
      </c>
      <c r="L6699">
        <v>3659.9245693038838</v>
      </c>
      <c r="M6699">
        <v>3664.149553591752</v>
      </c>
      <c r="N6699">
        <v>3624.8367913808574</v>
      </c>
      <c r="O6699">
        <v>2.0489853294747073E-2</v>
      </c>
      <c r="P6699">
        <v>2.0604878681897719E-2</v>
      </c>
      <c r="Q6699">
        <v>2.0383808366901502E-2</v>
      </c>
      <c r="R6699">
        <v>-116867.51375006698</v>
      </c>
      <c r="S6699">
        <v>-134140.58220009878</v>
      </c>
      <c r="T6699">
        <v>-103989.61332002841</v>
      </c>
      <c r="U6699">
        <v>-2.5925386349766148E-2</v>
      </c>
      <c r="V6699">
        <v>-2.9757169525805299E-2</v>
      </c>
      <c r="W6699">
        <v>-2.3068608334135793E-2</v>
      </c>
      <c r="X6699">
        <f t="shared" si="313"/>
        <v>2.5925386349766148E-2</v>
      </c>
      <c r="Y6699">
        <f t="shared" si="314"/>
        <v>2.9757169525805299E-2</v>
      </c>
      <c r="Z6699">
        <f t="shared" si="315"/>
        <v>2.3068608334135793E-2</v>
      </c>
      <c r="AA6699">
        <v>0.99327224133345449</v>
      </c>
      <c r="AB6699">
        <v>0.99368289432173296</v>
      </c>
      <c r="AC6699">
        <v>0.99380920441371856</v>
      </c>
      <c r="AD6699">
        <v>14082.487343565339</v>
      </c>
      <c r="AE6699">
        <v>28141.097599716926</v>
      </c>
      <c r="AF6699">
        <v>28113.577989277408</v>
      </c>
      <c r="AG6699">
        <v>14110.053824323837</v>
      </c>
      <c r="AH6699">
        <v>28183.392611010931</v>
      </c>
      <c r="AI6699">
        <v>28166.446753394914</v>
      </c>
      <c r="AJ6699">
        <v>1</v>
      </c>
      <c r="AK6699">
        <v>1</v>
      </c>
      <c r="AL6699">
        <v>1</v>
      </c>
    </row>
    <row r="6700" spans="1:38" x14ac:dyDescent="0.25">
      <c r="A6700">
        <v>264512051.47210053</v>
      </c>
      <c r="B6700">
        <v>4507840.7771200202</v>
      </c>
      <c r="C6700">
        <v>4657756.8215429103</v>
      </c>
      <c r="D6700">
        <v>4555069.846608134</v>
      </c>
      <c r="E6700">
        <v>4518745.0171320774</v>
      </c>
      <c r="F6700">
        <v>138046.74056378615</v>
      </c>
      <c r="G6700">
        <v>168408.59334497628</v>
      </c>
      <c r="H6700">
        <v>165956.79035718014</v>
      </c>
      <c r="I6700">
        <v>2.9638030891886994E-2</v>
      </c>
      <c r="J6700">
        <v>3.6971681887683738E-2</v>
      </c>
      <c r="K6700">
        <v>3.6726301158392941E-2</v>
      </c>
      <c r="L6700">
        <v>3583.1955536956507</v>
      </c>
      <c r="M6700">
        <v>3590.1532465138016</v>
      </c>
      <c r="N6700">
        <v>3533.4311563687493</v>
      </c>
      <c r="O6700">
        <v>2.0064782356173844E-2</v>
      </c>
      <c r="P6700">
        <v>2.0194434208657429E-2</v>
      </c>
      <c r="Q6700">
        <v>1.9875375260763186E-2</v>
      </c>
      <c r="R6700">
        <v>-149916.04442289006</v>
      </c>
      <c r="S6700">
        <v>-47229.069488113746</v>
      </c>
      <c r="T6700">
        <v>-10904.240012057126</v>
      </c>
      <c r="U6700">
        <v>-3.3256730180844754E-2</v>
      </c>
      <c r="V6700">
        <v>-1.0477093540621362E-2</v>
      </c>
      <c r="W6700">
        <v>-2.4189496814977685E-3</v>
      </c>
      <c r="X6700">
        <f t="shared" si="313"/>
        <v>3.3256730180844754E-2</v>
      </c>
      <c r="Y6700">
        <f t="shared" si="314"/>
        <v>1.0477093540621362E-2</v>
      </c>
      <c r="Z6700">
        <f t="shared" si="315"/>
        <v>2.4189496814977685E-3</v>
      </c>
      <c r="AA6700">
        <v>0.99360949596368509</v>
      </c>
      <c r="AB6700">
        <v>0.99396428266558778</v>
      </c>
      <c r="AC6700">
        <v>0.9941454438279006</v>
      </c>
      <c r="AD6700">
        <v>14051.511185398127</v>
      </c>
      <c r="AE6700">
        <v>28081.484783816872</v>
      </c>
      <c r="AF6700">
        <v>28038.950499673232</v>
      </c>
      <c r="AG6700">
        <v>14079.077666156625</v>
      </c>
      <c r="AH6700">
        <v>28123.779795110877</v>
      </c>
      <c r="AI6700">
        <v>28091.819263790738</v>
      </c>
      <c r="AJ6700">
        <v>1</v>
      </c>
      <c r="AK6700">
        <v>1</v>
      </c>
      <c r="AL6700">
        <v>1</v>
      </c>
    </row>
    <row r="6701" spans="1:38" x14ac:dyDescent="0.25">
      <c r="A6701">
        <v>264425788.08098692</v>
      </c>
      <c r="B6701">
        <v>4507840.7771200351</v>
      </c>
      <c r="C6701">
        <v>4428659.7851548037</v>
      </c>
      <c r="D6701">
        <v>4452085.8613823708</v>
      </c>
      <c r="E6701">
        <v>4419141.8845631154</v>
      </c>
      <c r="F6701">
        <v>140483.8519602149</v>
      </c>
      <c r="G6701">
        <v>169420.54401859312</v>
      </c>
      <c r="H6701">
        <v>167255.38305792536</v>
      </c>
      <c r="I6701">
        <v>3.1721527228424092E-2</v>
      </c>
      <c r="J6701">
        <v>3.8054195110690907E-2</v>
      </c>
      <c r="K6701">
        <v>3.7847932342290141E-2</v>
      </c>
      <c r="L6701">
        <v>3646.4541767089877</v>
      </c>
      <c r="M6701">
        <v>3611.7261242633072</v>
      </c>
      <c r="N6701">
        <v>3561.0798467198388</v>
      </c>
      <c r="O6701">
        <v>2.0442904157714679E-2</v>
      </c>
      <c r="P6701">
        <v>2.0322530096054066E-2</v>
      </c>
      <c r="Q6701">
        <v>2.0037552646430812E-2</v>
      </c>
      <c r="R6701">
        <v>79180.991965231486</v>
      </c>
      <c r="S6701">
        <v>55754.915737664327</v>
      </c>
      <c r="T6701">
        <v>88698.892556919716</v>
      </c>
      <c r="U6701">
        <v>1.7565170528453883E-2</v>
      </c>
      <c r="V6701">
        <v>1.2368430584472633E-2</v>
      </c>
      <c r="W6701">
        <v>1.9676580638588476E-2</v>
      </c>
      <c r="X6701">
        <f t="shared" si="313"/>
        <v>1.7565170528453883E-2</v>
      </c>
      <c r="Y6701">
        <f t="shared" si="314"/>
        <v>1.2368430584472633E-2</v>
      </c>
      <c r="Z6701">
        <f t="shared" si="315"/>
        <v>1.9676580638588476E-2</v>
      </c>
      <c r="AA6701">
        <v>0.99333215422431143</v>
      </c>
      <c r="AB6701">
        <v>0.99385328874924239</v>
      </c>
      <c r="AC6701">
        <v>0.99401623672007311</v>
      </c>
      <c r="AD6701">
        <v>14077.096509892021</v>
      </c>
      <c r="AE6701">
        <v>28098.990252618707</v>
      </c>
      <c r="AF6701">
        <v>28061.72582053411</v>
      </c>
      <c r="AG6701">
        <v>14104.662990650519</v>
      </c>
      <c r="AH6701">
        <v>28141.285263912712</v>
      </c>
      <c r="AI6701">
        <v>28114.594584651615</v>
      </c>
      <c r="AJ6701">
        <v>1</v>
      </c>
      <c r="AK6701">
        <v>1</v>
      </c>
      <c r="AL6701">
        <v>1</v>
      </c>
    </row>
    <row r="6702" spans="1:38" x14ac:dyDescent="0.25">
      <c r="A6702">
        <v>264424555.41768262</v>
      </c>
      <c r="B6702">
        <v>4507840.7771200351</v>
      </c>
      <c r="C6702">
        <v>4627122.264272958</v>
      </c>
      <c r="D6702">
        <v>4647726.0469404766</v>
      </c>
      <c r="E6702">
        <v>4601001.4336313847</v>
      </c>
      <c r="F6702">
        <v>140329.09657983755</v>
      </c>
      <c r="G6702">
        <v>171070.19985098275</v>
      </c>
      <c r="H6702">
        <v>166896.16675471273</v>
      </c>
      <c r="I6702">
        <v>3.0327509965178526E-2</v>
      </c>
      <c r="J6702">
        <v>3.6807289871053292E-2</v>
      </c>
      <c r="K6702">
        <v>3.6273878450628586E-2</v>
      </c>
      <c r="L6702">
        <v>3642.4372851212988</v>
      </c>
      <c r="M6702">
        <v>3646.8936719795461</v>
      </c>
      <c r="N6702">
        <v>3553.4316747172638</v>
      </c>
      <c r="O6702">
        <v>2.040529621934873E-2</v>
      </c>
      <c r="P6702">
        <v>2.0520508950034742E-2</v>
      </c>
      <c r="Q6702">
        <v>1.9994612687677372E-2</v>
      </c>
      <c r="R6702">
        <v>-119281.4871529229</v>
      </c>
      <c r="S6702">
        <v>-139885.26982044149</v>
      </c>
      <c r="T6702">
        <v>-93160.656511349604</v>
      </c>
      <c r="U6702">
        <v>-2.6460891821722538E-2</v>
      </c>
      <c r="V6702">
        <v>-3.1031546307146024E-2</v>
      </c>
      <c r="W6702">
        <v>-2.0666359154519205E-2</v>
      </c>
      <c r="X6702">
        <f t="shared" si="313"/>
        <v>2.6460891821722538E-2</v>
      </c>
      <c r="Y6702">
        <f t="shared" si="314"/>
        <v>3.1031546307146024E-2</v>
      </c>
      <c r="Z6702">
        <f t="shared" si="315"/>
        <v>2.0666359154519205E-2</v>
      </c>
      <c r="AA6702">
        <v>0.99341699458722088</v>
      </c>
      <c r="AB6702">
        <v>0.99373665293041658</v>
      </c>
      <c r="AC6702">
        <v>0.99404538065628956</v>
      </c>
      <c r="AD6702">
        <v>14075.485099946769</v>
      </c>
      <c r="AE6702">
        <v>28127.304279627082</v>
      </c>
      <c r="AF6702">
        <v>28055.443458875696</v>
      </c>
      <c r="AG6702">
        <v>14103.051580705267</v>
      </c>
      <c r="AH6702">
        <v>28169.599290921087</v>
      </c>
      <c r="AI6702">
        <v>28108.312222993201</v>
      </c>
      <c r="AJ6702">
        <v>1</v>
      </c>
      <c r="AK6702">
        <v>1</v>
      </c>
      <c r="AL6702">
        <v>1</v>
      </c>
    </row>
    <row r="6703" spans="1:38" x14ac:dyDescent="0.25">
      <c r="A6703">
        <v>264363950.05185178</v>
      </c>
      <c r="B6703">
        <v>4507840.7771200202</v>
      </c>
      <c r="C6703">
        <v>4658604.8876947686</v>
      </c>
      <c r="D6703">
        <v>4818995.1810805667</v>
      </c>
      <c r="E6703">
        <v>4791717.7120680586</v>
      </c>
      <c r="F6703">
        <v>143112.43443820998</v>
      </c>
      <c r="G6703">
        <v>172318.62647334361</v>
      </c>
      <c r="H6703">
        <v>170920.82756216719</v>
      </c>
      <c r="I6703">
        <v>3.0720019810271296E-2</v>
      </c>
      <c r="J6703">
        <v>3.5758206845665386E-2</v>
      </c>
      <c r="K6703">
        <v>3.5670053586775136E-2</v>
      </c>
      <c r="L6703">
        <v>3714.6826985068078</v>
      </c>
      <c r="M6703">
        <v>3673.5077704782007</v>
      </c>
      <c r="N6703">
        <v>3639.121822497716</v>
      </c>
      <c r="O6703">
        <v>2.0809540069769334E-2</v>
      </c>
      <c r="P6703">
        <v>2.0675088226618742E-2</v>
      </c>
      <c r="Q6703">
        <v>2.0481558621491518E-2</v>
      </c>
      <c r="R6703">
        <v>-150764.11057474837</v>
      </c>
      <c r="S6703">
        <v>-311154.40396054648</v>
      </c>
      <c r="T6703">
        <v>-283876.93494803831</v>
      </c>
      <c r="U6703">
        <v>-3.3444861526601852E-2</v>
      </c>
      <c r="V6703">
        <v>-6.9025154024924887E-2</v>
      </c>
      <c r="W6703">
        <v>-6.2974037678722602E-2</v>
      </c>
      <c r="X6703">
        <f t="shared" si="313"/>
        <v>3.3444861526601852E-2</v>
      </c>
      <c r="Y6703">
        <f t="shared" si="314"/>
        <v>6.9025154024924887E-2</v>
      </c>
      <c r="Z6703">
        <f t="shared" si="315"/>
        <v>6.2974037678722602E-2</v>
      </c>
      <c r="AA6703">
        <v>0.99307965465977999</v>
      </c>
      <c r="AB6703">
        <v>0.99366043287547834</v>
      </c>
      <c r="AC6703">
        <v>0.99376999123812548</v>
      </c>
      <c r="AD6703">
        <v>14104.199104832607</v>
      </c>
      <c r="AE6703">
        <v>28148.550857169674</v>
      </c>
      <c r="AF6703">
        <v>28125.070597358335</v>
      </c>
      <c r="AG6703">
        <v>14131.765585591105</v>
      </c>
      <c r="AH6703">
        <v>28190.845868463679</v>
      </c>
      <c r="AI6703">
        <v>28177.939361475841</v>
      </c>
      <c r="AJ6703">
        <v>1</v>
      </c>
      <c r="AK6703">
        <v>0</v>
      </c>
      <c r="AL6703">
        <v>0</v>
      </c>
    </row>
    <row r="6704" spans="1:38" x14ac:dyDescent="0.25">
      <c r="A6704">
        <v>264559558.60919228</v>
      </c>
      <c r="B6704">
        <v>4507840.7771200351</v>
      </c>
      <c r="C6704">
        <v>4304160.4573264755</v>
      </c>
      <c r="D6704">
        <v>4306234.0950585315</v>
      </c>
      <c r="E6704">
        <v>4278194.9865034837</v>
      </c>
      <c r="F6704">
        <v>136681.74294684551</v>
      </c>
      <c r="G6704">
        <v>170493.08939187255</v>
      </c>
      <c r="H6704">
        <v>169224.3219561505</v>
      </c>
      <c r="I6704">
        <v>3.1755726651451377E-2</v>
      </c>
      <c r="J6704">
        <v>3.9592155379456942E-2</v>
      </c>
      <c r="K6704">
        <v>3.9555074626099605E-2</v>
      </c>
      <c r="L6704">
        <v>3547.7651380853167</v>
      </c>
      <c r="M6704">
        <v>3634.5907666038838</v>
      </c>
      <c r="N6704">
        <v>3603.0010602658572</v>
      </c>
      <c r="O6704">
        <v>1.9885201494024087E-2</v>
      </c>
      <c r="P6704">
        <v>2.0440654345278132E-2</v>
      </c>
      <c r="Q6704">
        <v>2.0262996306288559E-2</v>
      </c>
      <c r="R6704">
        <v>203680.31979355961</v>
      </c>
      <c r="S6704">
        <v>201606.68206150364</v>
      </c>
      <c r="T6704">
        <v>229645.79061655141</v>
      </c>
      <c r="U6704">
        <v>4.5183565672363139E-2</v>
      </c>
      <c r="V6704">
        <v>4.4723558801095437E-2</v>
      </c>
      <c r="W6704">
        <v>5.094363398595176E-2</v>
      </c>
      <c r="X6704">
        <f t="shared" si="313"/>
        <v>4.5183565672363139E-2</v>
      </c>
      <c r="Y6704">
        <f t="shared" si="314"/>
        <v>4.4723558801095437E-2</v>
      </c>
      <c r="Z6704">
        <f t="shared" si="315"/>
        <v>5.094363398595176E-2</v>
      </c>
      <c r="AA6704">
        <v>0.99363014097166125</v>
      </c>
      <c r="AB6704">
        <v>0.99375634166220272</v>
      </c>
      <c r="AC6704">
        <v>0.99385595112352576</v>
      </c>
      <c r="AD6704">
        <v>14036.983074499181</v>
      </c>
      <c r="AE6704">
        <v>28117.430160133972</v>
      </c>
      <c r="AF6704">
        <v>28095.922861495757</v>
      </c>
      <c r="AG6704">
        <v>14064.549555257679</v>
      </c>
      <c r="AH6704">
        <v>28159.725171427977</v>
      </c>
      <c r="AI6704">
        <v>28148.791625613263</v>
      </c>
      <c r="AJ6704">
        <v>0</v>
      </c>
      <c r="AK6704">
        <v>1</v>
      </c>
      <c r="AL6704">
        <v>0</v>
      </c>
    </row>
    <row r="6705" spans="1:38" x14ac:dyDescent="0.25">
      <c r="A6705">
        <v>264495575.87093249</v>
      </c>
      <c r="B6705">
        <v>4507840.77712005</v>
      </c>
      <c r="C6705">
        <v>4082910.3447420076</v>
      </c>
      <c r="D6705">
        <v>4296032.3881449793</v>
      </c>
      <c r="E6705">
        <v>4271439.8665362457</v>
      </c>
      <c r="F6705">
        <v>138004.16632195035</v>
      </c>
      <c r="G6705">
        <v>169757.58380384129</v>
      </c>
      <c r="H6705">
        <v>168247.0747451775</v>
      </c>
      <c r="I6705">
        <v>3.3800440046319609E-2</v>
      </c>
      <c r="J6705">
        <v>3.9514968339692237E-2</v>
      </c>
      <c r="K6705">
        <v>3.9388843107280067E-2</v>
      </c>
      <c r="L6705">
        <v>3582.0904799110403</v>
      </c>
      <c r="M6705">
        <v>3618.9111761373192</v>
      </c>
      <c r="N6705">
        <v>3582.1942241292068</v>
      </c>
      <c r="O6705">
        <v>2.0100395032890451E-2</v>
      </c>
      <c r="P6705">
        <v>2.0357487458714095E-2</v>
      </c>
      <c r="Q6705">
        <v>2.0150943320533514E-2</v>
      </c>
      <c r="R6705">
        <v>424930.43237804249</v>
      </c>
      <c r="S6705">
        <v>211808.38897507079</v>
      </c>
      <c r="T6705">
        <v>236400.91058380436</v>
      </c>
      <c r="U6705">
        <v>9.426473857169379E-2</v>
      </c>
      <c r="V6705">
        <v>4.698666156314199E-2</v>
      </c>
      <c r="W6705">
        <v>5.2442160731070712E-2</v>
      </c>
      <c r="X6705">
        <f t="shared" si="313"/>
        <v>9.426473857169379E-2</v>
      </c>
      <c r="Y6705">
        <f t="shared" si="314"/>
        <v>4.698666156314199E-2</v>
      </c>
      <c r="Z6705">
        <f t="shared" si="315"/>
        <v>5.2442160731070712E-2</v>
      </c>
      <c r="AA6705">
        <v>0.99353471934388471</v>
      </c>
      <c r="AB6705">
        <v>0.99382308922959817</v>
      </c>
      <c r="AC6705">
        <v>0.99393945711125764</v>
      </c>
      <c r="AD6705">
        <v>14051.060228415159</v>
      </c>
      <c r="AE6705">
        <v>28104.797411134317</v>
      </c>
      <c r="AF6705">
        <v>28078.99980158508</v>
      </c>
      <c r="AG6705">
        <v>14078.626709173657</v>
      </c>
      <c r="AH6705">
        <v>28147.092422428323</v>
      </c>
      <c r="AI6705">
        <v>28131.868565702585</v>
      </c>
      <c r="AJ6705">
        <v>0</v>
      </c>
      <c r="AK6705">
        <v>1</v>
      </c>
      <c r="AL6705">
        <v>0</v>
      </c>
    </row>
    <row r="6706" spans="1:38" x14ac:dyDescent="0.25">
      <c r="A6706">
        <v>264314337.15592465</v>
      </c>
      <c r="B6706">
        <v>4507840.7771200351</v>
      </c>
      <c r="C6706">
        <v>4794343.6464135451</v>
      </c>
      <c r="D6706">
        <v>4910697.9566022065</v>
      </c>
      <c r="E6706">
        <v>4879592.8840774624</v>
      </c>
      <c r="F6706">
        <v>138320.09654010952</v>
      </c>
      <c r="G6706">
        <v>171635.03701107303</v>
      </c>
      <c r="H6706">
        <v>169434.88094766569</v>
      </c>
      <c r="I6706">
        <v>2.8850684627828294E-2</v>
      </c>
      <c r="J6706">
        <v>3.4951251029462657E-2</v>
      </c>
      <c r="K6706">
        <v>3.4723159282518526E-2</v>
      </c>
      <c r="L6706">
        <v>3590.2908890504573</v>
      </c>
      <c r="M6706">
        <v>3658.9349337926874</v>
      </c>
      <c r="N6706">
        <v>3607.4841290169015</v>
      </c>
      <c r="O6706">
        <v>2.0105017326734722E-2</v>
      </c>
      <c r="P6706">
        <v>2.0597006517010897E-2</v>
      </c>
      <c r="Q6706">
        <v>2.030737781892037E-2</v>
      </c>
      <c r="R6706">
        <v>-286502.86929350998</v>
      </c>
      <c r="S6706">
        <v>-402857.17948217131</v>
      </c>
      <c r="T6706">
        <v>-371752.10695742723</v>
      </c>
      <c r="U6706">
        <v>-6.3556563654085102E-2</v>
      </c>
      <c r="V6706">
        <v>-8.9368103134190177E-2</v>
      </c>
      <c r="W6706">
        <v>-8.2467887695654551E-2</v>
      </c>
      <c r="X6706">
        <f t="shared" si="313"/>
        <v>6.3556563654085102E-2</v>
      </c>
      <c r="Y6706">
        <f t="shared" si="314"/>
        <v>8.9368103134190177E-2</v>
      </c>
      <c r="Z6706">
        <f t="shared" si="315"/>
        <v>8.2467887695654551E-2</v>
      </c>
      <c r="AA6706">
        <v>0.99356046251305197</v>
      </c>
      <c r="AB6706">
        <v>0.9937142876437588</v>
      </c>
      <c r="AC6706">
        <v>0.99388140400083336</v>
      </c>
      <c r="AD6706">
        <v>14054.403331010832</v>
      </c>
      <c r="AE6706">
        <v>28136.936205251382</v>
      </c>
      <c r="AF6706">
        <v>28099.556328102957</v>
      </c>
      <c r="AG6706">
        <v>14081.96981176933</v>
      </c>
      <c r="AH6706">
        <v>28179.231216545388</v>
      </c>
      <c r="AI6706">
        <v>28152.425092220463</v>
      </c>
      <c r="AJ6706">
        <v>0</v>
      </c>
      <c r="AK6706">
        <v>0</v>
      </c>
      <c r="AL6706">
        <v>0</v>
      </c>
    </row>
    <row r="6707" spans="1:38" x14ac:dyDescent="0.25">
      <c r="A6707">
        <v>264461590.79973665</v>
      </c>
      <c r="B6707">
        <v>4507840.7771200351</v>
      </c>
      <c r="C6707">
        <v>4443188.4125045585</v>
      </c>
      <c r="D6707">
        <v>4402768.6341276253</v>
      </c>
      <c r="E6707">
        <v>4378669.9548939327</v>
      </c>
      <c r="F6707">
        <v>139802.95309937559</v>
      </c>
      <c r="G6707">
        <v>170060.44437039434</v>
      </c>
      <c r="H6707">
        <v>168203.49962456175</v>
      </c>
      <c r="I6707">
        <v>3.1464556557161794E-2</v>
      </c>
      <c r="J6707">
        <v>3.8625796289223024E-2</v>
      </c>
      <c r="K6707">
        <v>3.8414290493980895E-2</v>
      </c>
      <c r="L6707">
        <v>3628.7804977745077</v>
      </c>
      <c r="M6707">
        <v>3625.367591600776</v>
      </c>
      <c r="N6707">
        <v>3581.2664543856772</v>
      </c>
      <c r="O6707">
        <v>2.0333075915224239E-2</v>
      </c>
      <c r="P6707">
        <v>2.0396475723089197E-2</v>
      </c>
      <c r="Q6707">
        <v>2.0148360807334901E-2</v>
      </c>
      <c r="R6707">
        <v>64652.36461547669</v>
      </c>
      <c r="S6707">
        <v>105072.14299240988</v>
      </c>
      <c r="T6707">
        <v>129170.82222610246</v>
      </c>
      <c r="U6707">
        <v>1.4342202356308984E-2</v>
      </c>
      <c r="V6707">
        <v>2.330875205834982E-2</v>
      </c>
      <c r="W6707">
        <v>2.8654699358886183E-2</v>
      </c>
      <c r="X6707">
        <f t="shared" si="313"/>
        <v>1.4342202356308984E-2</v>
      </c>
      <c r="Y6707">
        <f t="shared" si="314"/>
        <v>2.330875205834982E-2</v>
      </c>
      <c r="Z6707">
        <f t="shared" si="315"/>
        <v>2.8654699358886183E-2</v>
      </c>
      <c r="AA6707">
        <v>0.99330765638446439</v>
      </c>
      <c r="AB6707">
        <v>0.9937420482842485</v>
      </c>
      <c r="AC6707">
        <v>0.99388496184338759</v>
      </c>
      <c r="AD6707">
        <v>14069.993242275876</v>
      </c>
      <c r="AE6707">
        <v>28110.005838800938</v>
      </c>
      <c r="AF6707">
        <v>28078.242920706572</v>
      </c>
      <c r="AG6707">
        <v>14097.559723034374</v>
      </c>
      <c r="AH6707">
        <v>28152.300850094944</v>
      </c>
      <c r="AI6707">
        <v>28131.111684824078</v>
      </c>
      <c r="AJ6707">
        <v>1</v>
      </c>
      <c r="AK6707">
        <v>1</v>
      </c>
      <c r="AL6707">
        <v>1</v>
      </c>
    </row>
    <row r="6708" spans="1:38" x14ac:dyDescent="0.25">
      <c r="A6708">
        <v>264664740.68438172</v>
      </c>
      <c r="B6708">
        <v>4507840.7771200351</v>
      </c>
      <c r="C6708">
        <v>4324655.9668679638</v>
      </c>
      <c r="D6708">
        <v>4108760.4196324237</v>
      </c>
      <c r="E6708">
        <v>4066086.8290876825</v>
      </c>
      <c r="F6708">
        <v>139818.67052837674</v>
      </c>
      <c r="G6708">
        <v>172234.01299779583</v>
      </c>
      <c r="H6708">
        <v>169185.43462103681</v>
      </c>
      <c r="I6708">
        <v>3.2330588051293546E-2</v>
      </c>
      <c r="J6708">
        <v>4.1918728620639348E-2</v>
      </c>
      <c r="K6708">
        <v>4.1608908449945067E-2</v>
      </c>
      <c r="L6708">
        <v>3629.1884655503663</v>
      </c>
      <c r="M6708">
        <v>3671.7039709338715</v>
      </c>
      <c r="N6708">
        <v>3602.1730994383256</v>
      </c>
      <c r="O6708">
        <v>2.0333256057094427E-2</v>
      </c>
      <c r="P6708">
        <v>2.0641018883443489E-2</v>
      </c>
      <c r="Q6708">
        <v>2.0250140957858213E-2</v>
      </c>
      <c r="R6708">
        <v>183184.81025207136</v>
      </c>
      <c r="S6708">
        <v>399080.35748761147</v>
      </c>
      <c r="T6708">
        <v>441753.94803235261</v>
      </c>
      <c r="U6708">
        <v>4.0636930031300769E-2</v>
      </c>
      <c r="V6708">
        <v>8.8530269195216685E-2</v>
      </c>
      <c r="W6708">
        <v>9.7996794890031574E-2</v>
      </c>
      <c r="X6708">
        <f t="shared" si="313"/>
        <v>4.0636930031300769E-2</v>
      </c>
      <c r="Y6708">
        <f t="shared" si="314"/>
        <v>8.8530269195216685E-2</v>
      </c>
      <c r="Z6708">
        <f t="shared" si="315"/>
        <v>9.7996794890031574E-2</v>
      </c>
      <c r="AA6708">
        <v>0.99341997203478671</v>
      </c>
      <c r="AB6708">
        <v>0.99365917147959149</v>
      </c>
      <c r="AC6708">
        <v>0.99388864323445347</v>
      </c>
      <c r="AD6708">
        <v>14070.157599244596</v>
      </c>
      <c r="AE6708">
        <v>28147.115717500452</v>
      </c>
      <c r="AF6708">
        <v>28095.251315882815</v>
      </c>
      <c r="AG6708">
        <v>14097.724080003094</v>
      </c>
      <c r="AH6708">
        <v>28189.410728794457</v>
      </c>
      <c r="AI6708">
        <v>28148.120080000321</v>
      </c>
      <c r="AJ6708">
        <v>0</v>
      </c>
      <c r="AK6708">
        <v>0</v>
      </c>
      <c r="AL6708">
        <v>0</v>
      </c>
    </row>
    <row r="6709" spans="1:38" x14ac:dyDescent="0.25">
      <c r="A6709">
        <v>264496077.05059892</v>
      </c>
      <c r="B6709">
        <v>4507840.7771200351</v>
      </c>
      <c r="C6709">
        <v>4621747.0133887231</v>
      </c>
      <c r="D6709">
        <v>4507192.5149652436</v>
      </c>
      <c r="E6709">
        <v>4473269.0162289571</v>
      </c>
      <c r="F6709">
        <v>134164.56666852243</v>
      </c>
      <c r="G6709">
        <v>164764.86468632575</v>
      </c>
      <c r="H6709">
        <v>162332.31305870056</v>
      </c>
      <c r="I6709">
        <v>2.9028972438314246E-2</v>
      </c>
      <c r="J6709">
        <v>3.655598560284623E-2</v>
      </c>
      <c r="K6709">
        <v>3.6289414401360888E-2</v>
      </c>
      <c r="L6709">
        <v>3482.4283194721475</v>
      </c>
      <c r="M6709">
        <v>3512.4758310479965</v>
      </c>
      <c r="N6709">
        <v>3456.2614245100181</v>
      </c>
      <c r="O6709">
        <v>1.9501330438302406E-2</v>
      </c>
      <c r="P6709">
        <v>1.9758717806590054E-2</v>
      </c>
      <c r="Q6709">
        <v>1.9442495105317419E-2</v>
      </c>
      <c r="R6709">
        <v>-113906.23626868799</v>
      </c>
      <c r="S6709">
        <v>648.26215479150414</v>
      </c>
      <c r="T6709">
        <v>34571.76089107804</v>
      </c>
      <c r="U6709">
        <v>-2.5268469296171613E-2</v>
      </c>
      <c r="V6709">
        <v>1.4380768683796885E-4</v>
      </c>
      <c r="W6709">
        <v>7.6692506679806056E-3</v>
      </c>
      <c r="X6709">
        <f t="shared" si="313"/>
        <v>2.5268469296171613E-2</v>
      </c>
      <c r="Y6709">
        <f t="shared" si="314"/>
        <v>1.4380768683796885E-4</v>
      </c>
      <c r="Z6709">
        <f t="shared" si="315"/>
        <v>7.6692506679806056E-3</v>
      </c>
      <c r="AA6709">
        <v>0.99391072769497546</v>
      </c>
      <c r="AB6709">
        <v>0.99418114354713127</v>
      </c>
      <c r="AC6709">
        <v>0.9943581450950979</v>
      </c>
      <c r="AD6709">
        <v>14009.807384458916</v>
      </c>
      <c r="AE6709">
        <v>28017.569730601081</v>
      </c>
      <c r="AF6709">
        <v>27974.427170094787</v>
      </c>
      <c r="AG6709">
        <v>14037.373865217414</v>
      </c>
      <c r="AH6709">
        <v>28059.864741895086</v>
      </c>
      <c r="AI6709">
        <v>28027.295934212292</v>
      </c>
      <c r="AJ6709">
        <v>1</v>
      </c>
      <c r="AK6709">
        <v>1</v>
      </c>
      <c r="AL6709">
        <v>1</v>
      </c>
    </row>
    <row r="6710" spans="1:38" x14ac:dyDescent="0.25">
      <c r="A6710">
        <v>264587453.71354562</v>
      </c>
      <c r="B6710">
        <v>4507840.7771200351</v>
      </c>
      <c r="C6710">
        <v>4436367.4106963426</v>
      </c>
      <c r="D6710">
        <v>4480855.2023329632</v>
      </c>
      <c r="E6710">
        <v>4451982.9389497833</v>
      </c>
      <c r="F6710">
        <v>139167.55052636898</v>
      </c>
      <c r="G6710">
        <v>172638.54314160015</v>
      </c>
      <c r="H6710">
        <v>170522.31688463694</v>
      </c>
      <c r="I6710">
        <v>3.1369708061335912E-2</v>
      </c>
      <c r="J6710">
        <v>3.8528034347486986E-2</v>
      </c>
      <c r="K6710">
        <v>3.830255399066352E-2</v>
      </c>
      <c r="L6710">
        <v>3612.2877384010835</v>
      </c>
      <c r="M6710">
        <v>3680.3277898272277</v>
      </c>
      <c r="N6710">
        <v>3630.63702328522</v>
      </c>
      <c r="O6710">
        <v>2.0233831456716787E-2</v>
      </c>
      <c r="P6710">
        <v>2.0695653521712286E-2</v>
      </c>
      <c r="Q6710">
        <v>2.0416226539576556E-2</v>
      </c>
      <c r="R6710">
        <v>71473.366423692554</v>
      </c>
      <c r="S6710">
        <v>26985.574787071906</v>
      </c>
      <c r="T6710">
        <v>55857.838170251809</v>
      </c>
      <c r="U6710">
        <v>1.585534404552669E-2</v>
      </c>
      <c r="V6710">
        <v>5.9863637873013836E-3</v>
      </c>
      <c r="W6710">
        <v>1.2391262454025319E-2</v>
      </c>
      <c r="X6710">
        <f t="shared" si="313"/>
        <v>1.585534404552669E-2</v>
      </c>
      <c r="Y6710">
        <f t="shared" si="314"/>
        <v>5.9863637873013836E-3</v>
      </c>
      <c r="Z6710">
        <f t="shared" si="315"/>
        <v>1.2391262454025319E-2</v>
      </c>
      <c r="AA6710">
        <v>0.99343482145775053</v>
      </c>
      <c r="AB6710">
        <v>0.99359718202849956</v>
      </c>
      <c r="AC6710">
        <v>0.9937603302024719</v>
      </c>
      <c r="AD6710">
        <v>14063.333325502759</v>
      </c>
      <c r="AE6710">
        <v>28153.970641739983</v>
      </c>
      <c r="AF6710">
        <v>28118.249849907861</v>
      </c>
      <c r="AG6710">
        <v>14090.899806261257</v>
      </c>
      <c r="AH6710">
        <v>28196.265653033988</v>
      </c>
      <c r="AI6710">
        <v>28171.118614025367</v>
      </c>
      <c r="AJ6710">
        <v>1</v>
      </c>
      <c r="AK6710">
        <v>1</v>
      </c>
      <c r="AL6710">
        <v>1</v>
      </c>
    </row>
    <row r="6711" spans="1:38" x14ac:dyDescent="0.25">
      <c r="A6711">
        <v>264794818.28443536</v>
      </c>
      <c r="B6711">
        <v>4507840.7771200351</v>
      </c>
      <c r="C6711">
        <v>4742165.0270988401</v>
      </c>
      <c r="D6711">
        <v>4905880.559858921</v>
      </c>
      <c r="E6711">
        <v>4871669.2274577143</v>
      </c>
      <c r="F6711">
        <v>144090.44248318067</v>
      </c>
      <c r="G6711">
        <v>173467.4206404548</v>
      </c>
      <c r="H6711">
        <v>170494.2880277347</v>
      </c>
      <c r="I6711">
        <v>3.0384948996878807E-2</v>
      </c>
      <c r="J6711">
        <v>3.5359079481022508E-2</v>
      </c>
      <c r="K6711">
        <v>3.4997098544128233E-2</v>
      </c>
      <c r="L6711">
        <v>3740.0682604107365</v>
      </c>
      <c r="M6711">
        <v>3697.9978931418455</v>
      </c>
      <c r="N6711">
        <v>3630.0402532703092</v>
      </c>
      <c r="O6711">
        <v>2.0911334606896051E-2</v>
      </c>
      <c r="P6711">
        <v>2.0778434112272415E-2</v>
      </c>
      <c r="Q6711">
        <v>2.0396591454894218E-2</v>
      </c>
      <c r="R6711">
        <v>-234324.24997880496</v>
      </c>
      <c r="S6711">
        <v>-398039.78273888584</v>
      </c>
      <c r="T6711">
        <v>-363828.45033767913</v>
      </c>
      <c r="U6711">
        <v>-5.198148327867734E-2</v>
      </c>
      <c r="V6711">
        <v>-8.8299432570727379E-2</v>
      </c>
      <c r="W6711">
        <v>-8.0710137807955468E-2</v>
      </c>
      <c r="X6711">
        <f t="shared" si="313"/>
        <v>5.198148327867734E-2</v>
      </c>
      <c r="Y6711">
        <f t="shared" si="314"/>
        <v>8.8299432570727379E-2</v>
      </c>
      <c r="Z6711">
        <f t="shared" si="315"/>
        <v>8.0710137807955468E-2</v>
      </c>
      <c r="AA6711">
        <v>0.99301479466314047</v>
      </c>
      <c r="AB6711">
        <v>0.99354478414255987</v>
      </c>
      <c r="AC6711">
        <v>0.99377128983739238</v>
      </c>
      <c r="AD6711">
        <v>14114.156200694173</v>
      </c>
      <c r="AE6711">
        <v>28167.966266984535</v>
      </c>
      <c r="AF6711">
        <v>28117.769519514135</v>
      </c>
      <c r="AG6711">
        <v>14141.722681452671</v>
      </c>
      <c r="AH6711">
        <v>28210.26127827854</v>
      </c>
      <c r="AI6711">
        <v>28170.638283631641</v>
      </c>
      <c r="AJ6711">
        <v>0</v>
      </c>
      <c r="AK6711">
        <v>0</v>
      </c>
      <c r="AL6711">
        <v>0</v>
      </c>
    </row>
    <row r="6712" spans="1:38" x14ac:dyDescent="0.25">
      <c r="A6712">
        <v>264333862.7751624</v>
      </c>
      <c r="B6712">
        <v>4507840.7771200351</v>
      </c>
      <c r="C6712">
        <v>4553971.4979046136</v>
      </c>
      <c r="D6712">
        <v>4660062.5991040282</v>
      </c>
      <c r="E6712">
        <v>4638012.4444959061</v>
      </c>
      <c r="F6712">
        <v>132999.15092605446</v>
      </c>
      <c r="G6712">
        <v>164223.56965075171</v>
      </c>
      <c r="H6712">
        <v>162811.19604640297</v>
      </c>
      <c r="I6712">
        <v>2.9205090762480707E-2</v>
      </c>
      <c r="J6712">
        <v>3.5240635969638334E-2</v>
      </c>
      <c r="K6712">
        <v>3.5103656575914709E-2</v>
      </c>
      <c r="L6712">
        <v>3452.1783295805812</v>
      </c>
      <c r="M6712">
        <v>3500.9364428808672</v>
      </c>
      <c r="N6712">
        <v>3466.4574524360933</v>
      </c>
      <c r="O6712">
        <v>1.9346538809375331E-2</v>
      </c>
      <c r="P6712">
        <v>1.9706113263764351E-2</v>
      </c>
      <c r="Q6712">
        <v>1.9512037506603259E-2</v>
      </c>
      <c r="R6712">
        <v>-46130.720784578472</v>
      </c>
      <c r="S6712">
        <v>-152221.82198399305</v>
      </c>
      <c r="T6712">
        <v>-130171.66737587098</v>
      </c>
      <c r="U6712">
        <v>-1.0233440590608087E-2</v>
      </c>
      <c r="V6712">
        <v>-3.3768233952851452E-2</v>
      </c>
      <c r="W6712">
        <v>-2.8876722540105981E-2</v>
      </c>
      <c r="X6712">
        <f t="shared" si="313"/>
        <v>1.0233440590608087E-2</v>
      </c>
      <c r="Y6712">
        <f t="shared" si="314"/>
        <v>3.3768233952851452E-2</v>
      </c>
      <c r="Z6712">
        <f t="shared" si="315"/>
        <v>2.8876722540105981E-2</v>
      </c>
      <c r="AA6712">
        <v>0.99398719590800066</v>
      </c>
      <c r="AB6712">
        <v>0.99422253457419285</v>
      </c>
      <c r="AC6712">
        <v>0.99432797103014137</v>
      </c>
      <c r="AD6712">
        <v>13997.052294522546</v>
      </c>
      <c r="AE6712">
        <v>28007.954404613181</v>
      </c>
      <c r="AF6712">
        <v>27983.03442850646</v>
      </c>
      <c r="AG6712">
        <v>14024.618775281044</v>
      </c>
      <c r="AH6712">
        <v>28050.249415907187</v>
      </c>
      <c r="AI6712">
        <v>28035.903192623966</v>
      </c>
      <c r="AJ6712">
        <v>1</v>
      </c>
      <c r="AK6712">
        <v>1</v>
      </c>
      <c r="AL6712">
        <v>1</v>
      </c>
    </row>
    <row r="6713" spans="1:38" x14ac:dyDescent="0.25">
      <c r="A6713">
        <v>264772934.08067834</v>
      </c>
      <c r="B6713">
        <v>4507840.7771200351</v>
      </c>
      <c r="C6713">
        <v>4356143.6052753935</v>
      </c>
      <c r="D6713">
        <v>4267235.1088193608</v>
      </c>
      <c r="E6713">
        <v>4239695.9160659648</v>
      </c>
      <c r="F6713">
        <v>133922.88111083367</v>
      </c>
      <c r="G6713">
        <v>166670.06735247446</v>
      </c>
      <c r="H6713">
        <v>165363.50487450208</v>
      </c>
      <c r="I6713">
        <v>3.0743449538405913E-2</v>
      </c>
      <c r="J6713">
        <v>3.9058093379482899E-2</v>
      </c>
      <c r="K6713">
        <v>3.9003623879691758E-2</v>
      </c>
      <c r="L6713">
        <v>3476.1550339735827</v>
      </c>
      <c r="M6713">
        <v>3553.0911547751489</v>
      </c>
      <c r="N6713">
        <v>3520.7993538097599</v>
      </c>
      <c r="O6713">
        <v>1.9463936697117511E-2</v>
      </c>
      <c r="P6713">
        <v>1.9965907701298951E-2</v>
      </c>
      <c r="Q6713">
        <v>1.9784450178961764E-2</v>
      </c>
      <c r="R6713">
        <v>151697.17184464168</v>
      </c>
      <c r="S6713">
        <v>240605.6683006743</v>
      </c>
      <c r="T6713">
        <v>268144.86105407029</v>
      </c>
      <c r="U6713">
        <v>3.3651847823595447E-2</v>
      </c>
      <c r="V6713">
        <v>5.3374926089202336E-2</v>
      </c>
      <c r="W6713">
        <v>5.9484102103841925E-2</v>
      </c>
      <c r="X6713">
        <f t="shared" si="313"/>
        <v>3.3651847823595447E-2</v>
      </c>
      <c r="Y6713">
        <f t="shared" si="314"/>
        <v>5.3374926089202336E-2</v>
      </c>
      <c r="Z6713">
        <f t="shared" si="315"/>
        <v>5.9484102103841925E-2</v>
      </c>
      <c r="AA6713">
        <v>0.99392165435270752</v>
      </c>
      <c r="AB6713">
        <v>0.99406956640887312</v>
      </c>
      <c r="AC6713">
        <v>0.99416885165666924</v>
      </c>
      <c r="AD6713">
        <v>14007.171346225921</v>
      </c>
      <c r="AE6713">
        <v>28051.163434651335</v>
      </c>
      <c r="AF6713">
        <v>28028.485810016453</v>
      </c>
      <c r="AG6713">
        <v>14034.737826984419</v>
      </c>
      <c r="AH6713">
        <v>28093.45844594534</v>
      </c>
      <c r="AI6713">
        <v>28081.354574133959</v>
      </c>
      <c r="AJ6713">
        <v>1</v>
      </c>
      <c r="AK6713">
        <v>0</v>
      </c>
      <c r="AL6713">
        <v>0</v>
      </c>
    </row>
    <row r="6714" spans="1:38" x14ac:dyDescent="0.25">
      <c r="A6714">
        <v>264558435.69307685</v>
      </c>
      <c r="B6714">
        <v>4507840.7771200351</v>
      </c>
      <c r="C6714">
        <v>4262493.919381218</v>
      </c>
      <c r="D6714">
        <v>4294294.5674927812</v>
      </c>
      <c r="E6714">
        <v>4258154.3781165807</v>
      </c>
      <c r="F6714">
        <v>137709.28694887145</v>
      </c>
      <c r="G6714">
        <v>167579.00540286454</v>
      </c>
      <c r="H6714">
        <v>165390.04532826575</v>
      </c>
      <c r="I6714">
        <v>3.2307210181044099E-2</v>
      </c>
      <c r="J6714">
        <v>3.9023640034247895E-2</v>
      </c>
      <c r="K6714">
        <v>3.884078186038413E-2</v>
      </c>
      <c r="L6714">
        <v>3574.4364747952532</v>
      </c>
      <c r="M6714">
        <v>3572.4679978902941</v>
      </c>
      <c r="N6714">
        <v>3521.3644338286672</v>
      </c>
      <c r="O6714">
        <v>2.0040066681027799E-2</v>
      </c>
      <c r="P6714">
        <v>2.0091367595553883E-2</v>
      </c>
      <c r="Q6714">
        <v>1.9803963903873113E-2</v>
      </c>
      <c r="R6714">
        <v>245346.85773881711</v>
      </c>
      <c r="S6714">
        <v>213546.20962725393</v>
      </c>
      <c r="T6714">
        <v>249686.39900345448</v>
      </c>
      <c r="U6714">
        <v>5.4426691152025135E-2</v>
      </c>
      <c r="V6714">
        <v>4.737217221848819E-2</v>
      </c>
      <c r="W6714">
        <v>5.538935631239706E-2</v>
      </c>
      <c r="X6714">
        <f t="shared" si="313"/>
        <v>5.4426691152025135E-2</v>
      </c>
      <c r="Y6714">
        <f t="shared" si="314"/>
        <v>4.737217221848819E-2</v>
      </c>
      <c r="Z6714">
        <f t="shared" si="315"/>
        <v>5.538935631239706E-2</v>
      </c>
      <c r="AA6714">
        <v>0.9936242676848992</v>
      </c>
      <c r="AB6714">
        <v>0.99401922762316275</v>
      </c>
      <c r="AC6714">
        <v>0.99418110772960466</v>
      </c>
      <c r="AD6714">
        <v>14047.932968553843</v>
      </c>
      <c r="AE6714">
        <v>28067.055317360588</v>
      </c>
      <c r="AF6714">
        <v>28028.954746516247</v>
      </c>
      <c r="AG6714">
        <v>14075.499449312341</v>
      </c>
      <c r="AH6714">
        <v>28109.350328654593</v>
      </c>
      <c r="AI6714">
        <v>28081.823510633752</v>
      </c>
      <c r="AJ6714">
        <v>0</v>
      </c>
      <c r="AK6714">
        <v>1</v>
      </c>
      <c r="AL6714">
        <v>0</v>
      </c>
    </row>
    <row r="6715" spans="1:38" x14ac:dyDescent="0.25">
      <c r="A6715">
        <v>264479194.96963209</v>
      </c>
      <c r="B6715">
        <v>4507840.7771200351</v>
      </c>
      <c r="C6715">
        <v>4316445.4940501554</v>
      </c>
      <c r="D6715">
        <v>4576801.1459587077</v>
      </c>
      <c r="E6715">
        <v>4557532.1374002239</v>
      </c>
      <c r="F6715">
        <v>145020.17948631643</v>
      </c>
      <c r="G6715">
        <v>174216.31177144821</v>
      </c>
      <c r="H6715">
        <v>172770.31484963562</v>
      </c>
      <c r="I6715">
        <v>3.3597129787973488E-2</v>
      </c>
      <c r="J6715">
        <v>3.8065082186338889E-2</v>
      </c>
      <c r="K6715">
        <v>3.7908743074314306E-2</v>
      </c>
      <c r="L6715">
        <v>3764.2008801461734</v>
      </c>
      <c r="M6715">
        <v>3713.9628381118077</v>
      </c>
      <c r="N6715">
        <v>3678.4997593135809</v>
      </c>
      <c r="O6715">
        <v>2.1104092549922904E-2</v>
      </c>
      <c r="P6715">
        <v>2.0893500053158483E-2</v>
      </c>
      <c r="Q6715">
        <v>2.0693996754107536E-2</v>
      </c>
      <c r="R6715">
        <v>191395.28306987975</v>
      </c>
      <c r="S6715">
        <v>-68960.368838672526</v>
      </c>
      <c r="T6715">
        <v>-49691.360280188732</v>
      </c>
      <c r="U6715">
        <v>4.2458305990159255E-2</v>
      </c>
      <c r="V6715">
        <v>-1.5297871475116709E-2</v>
      </c>
      <c r="W6715">
        <v>-1.1023317534284229E-2</v>
      </c>
      <c r="X6715">
        <f t="shared" si="313"/>
        <v>4.2458305990159255E-2</v>
      </c>
      <c r="Y6715">
        <f t="shared" si="314"/>
        <v>1.5297871475116709E-2</v>
      </c>
      <c r="Z6715">
        <f t="shared" si="315"/>
        <v>1.1023317534284229E-2</v>
      </c>
      <c r="AA6715">
        <v>0.99289905569801962</v>
      </c>
      <c r="AB6715">
        <v>0.99353078524375427</v>
      </c>
      <c r="AC6715">
        <v>0.99364499765962222</v>
      </c>
      <c r="AD6715">
        <v>14123.559384673343</v>
      </c>
      <c r="AE6715">
        <v>28180.553932525945</v>
      </c>
      <c r="AF6715">
        <v>28156.518914481785</v>
      </c>
      <c r="AG6715">
        <v>14151.125865431841</v>
      </c>
      <c r="AH6715">
        <v>28222.84894381995</v>
      </c>
      <c r="AI6715">
        <v>28209.387678599291</v>
      </c>
      <c r="AJ6715">
        <v>0</v>
      </c>
      <c r="AK6715">
        <v>1</v>
      </c>
      <c r="AL6715">
        <v>1</v>
      </c>
    </row>
    <row r="6716" spans="1:38" x14ac:dyDescent="0.25">
      <c r="A6716">
        <v>264548290.77994883</v>
      </c>
      <c r="B6716">
        <v>4507840.7771200351</v>
      </c>
      <c r="C6716">
        <v>4727229.64725619</v>
      </c>
      <c r="D6716">
        <v>4782467.2331818836</v>
      </c>
      <c r="E6716">
        <v>4747999.6587583749</v>
      </c>
      <c r="F6716">
        <v>134212.26268146903</v>
      </c>
      <c r="G6716">
        <v>168087.7924667084</v>
      </c>
      <c r="H6716">
        <v>165971.7748191873</v>
      </c>
      <c r="I6716">
        <v>2.8391314299564312E-2</v>
      </c>
      <c r="J6716">
        <v>3.5146668920275237E-2</v>
      </c>
      <c r="K6716">
        <v>3.4956147166739629E-2</v>
      </c>
      <c r="L6716">
        <v>3483.6663359643971</v>
      </c>
      <c r="M6716">
        <v>3583.314377476765</v>
      </c>
      <c r="N6716">
        <v>3533.7501946244502</v>
      </c>
      <c r="O6716">
        <v>1.9497569031886649E-2</v>
      </c>
      <c r="P6716">
        <v>2.0153154063830354E-2</v>
      </c>
      <c r="Q6716">
        <v>1.9874396883229881E-2</v>
      </c>
      <c r="R6716">
        <v>-219388.87013615482</v>
      </c>
      <c r="S6716">
        <v>-274626.45606184844</v>
      </c>
      <c r="T6716">
        <v>-240158.88163833972</v>
      </c>
      <c r="U6716">
        <v>-4.8668282883832861E-2</v>
      </c>
      <c r="V6716">
        <v>-6.0921951248975016E-2</v>
      </c>
      <c r="W6716">
        <v>-5.3275812858628112E-2</v>
      </c>
      <c r="X6716">
        <f t="shared" si="313"/>
        <v>4.8668282883832861E-2</v>
      </c>
      <c r="Y6716">
        <f t="shared" si="314"/>
        <v>6.0921951248975016E-2</v>
      </c>
      <c r="Z6716">
        <f t="shared" si="315"/>
        <v>5.3275812858628112E-2</v>
      </c>
      <c r="AA6716">
        <v>0.99393349210550885</v>
      </c>
      <c r="AB6716">
        <v>0.99396782478212331</v>
      </c>
      <c r="AC6716">
        <v>0.99412546352243503</v>
      </c>
      <c r="AD6716">
        <v>14010.327038646881</v>
      </c>
      <c r="AE6716">
        <v>28075.913369146081</v>
      </c>
      <c r="AF6716">
        <v>28039.214319076615</v>
      </c>
      <c r="AG6716">
        <v>14037.893519405379</v>
      </c>
      <c r="AH6716">
        <v>28118.208380440086</v>
      </c>
      <c r="AI6716">
        <v>28092.08308319412</v>
      </c>
      <c r="AJ6716">
        <v>0</v>
      </c>
      <c r="AK6716">
        <v>0</v>
      </c>
      <c r="AL6716">
        <v>0</v>
      </c>
    </row>
    <row r="6717" spans="1:38" x14ac:dyDescent="0.25">
      <c r="A6717">
        <v>264617152.78598848</v>
      </c>
      <c r="B6717">
        <v>4507840.7771200351</v>
      </c>
      <c r="C6717">
        <v>4719570.9523505168</v>
      </c>
      <c r="D6717">
        <v>4856166.3270870131</v>
      </c>
      <c r="E6717">
        <v>4827659.4216324594</v>
      </c>
      <c r="F6717">
        <v>137575.94448118593</v>
      </c>
      <c r="G6717">
        <v>171082.80320611305</v>
      </c>
      <c r="H6717">
        <v>169412.66221545922</v>
      </c>
      <c r="I6717">
        <v>2.9150095606183892E-2</v>
      </c>
      <c r="J6717">
        <v>3.52300130767427E-2</v>
      </c>
      <c r="K6717">
        <v>3.5092090684013665E-2</v>
      </c>
      <c r="L6717">
        <v>3570.9753852006838</v>
      </c>
      <c r="M6717">
        <v>3647.1623517151775</v>
      </c>
      <c r="N6717">
        <v>3607.0110639469817</v>
      </c>
      <c r="O6717">
        <v>1.9980489665591985E-2</v>
      </c>
      <c r="P6717">
        <v>2.0506809577180499E-2</v>
      </c>
      <c r="Q6717">
        <v>2.0281051924205779E-2</v>
      </c>
      <c r="R6717">
        <v>-211730.17523048166</v>
      </c>
      <c r="S6717">
        <v>-348325.54996697791</v>
      </c>
      <c r="T6717">
        <v>-319818.64451242425</v>
      </c>
      <c r="U6717">
        <v>-4.6969310962609381E-2</v>
      </c>
      <c r="V6717">
        <v>-7.7271041101304339E-2</v>
      </c>
      <c r="W6717">
        <v>-7.0947191865270293E-2</v>
      </c>
      <c r="X6717">
        <f t="shared" si="313"/>
        <v>4.6969310962609381E-2</v>
      </c>
      <c r="Y6717">
        <f t="shared" si="314"/>
        <v>7.7271041101304339E-2</v>
      </c>
      <c r="Z6717">
        <f t="shared" si="315"/>
        <v>7.0947191865270293E-2</v>
      </c>
      <c r="AA6717">
        <v>0.99359577176217306</v>
      </c>
      <c r="AB6717">
        <v>0.99373723128617431</v>
      </c>
      <c r="AC6717">
        <v>0.99386592728252476</v>
      </c>
      <c r="AD6717">
        <v>14046.516643370031</v>
      </c>
      <c r="AE6717">
        <v>28127.519545916595</v>
      </c>
      <c r="AF6717">
        <v>28099.17312841973</v>
      </c>
      <c r="AG6717">
        <v>14074.083124128529</v>
      </c>
      <c r="AH6717">
        <v>28169.8145572106</v>
      </c>
      <c r="AI6717">
        <v>28152.041892537236</v>
      </c>
      <c r="AJ6717">
        <v>0</v>
      </c>
      <c r="AK6717">
        <v>0</v>
      </c>
      <c r="AL6717">
        <v>0</v>
      </c>
    </row>
    <row r="6718" spans="1:38" x14ac:dyDescent="0.25">
      <c r="A6718">
        <v>264773313.73698455</v>
      </c>
      <c r="B6718">
        <v>4507840.7771200351</v>
      </c>
      <c r="C6718">
        <v>4461276.4355257433</v>
      </c>
      <c r="D6718">
        <v>4535214.3790157726</v>
      </c>
      <c r="E6718">
        <v>4505785.7294056555</v>
      </c>
      <c r="F6718">
        <v>141185.95940690633</v>
      </c>
      <c r="G6718">
        <v>167800.73287584691</v>
      </c>
      <c r="H6718">
        <v>166285.18166915339</v>
      </c>
      <c r="I6718">
        <v>3.1646987459154868E-2</v>
      </c>
      <c r="J6718">
        <v>3.6999515095086387E-2</v>
      </c>
      <c r="K6718">
        <v>3.690481342331553E-2</v>
      </c>
      <c r="L6718">
        <v>3664.6783540486836</v>
      </c>
      <c r="M6718">
        <v>3577.1948089820435</v>
      </c>
      <c r="N6718">
        <v>3540.4230250998221</v>
      </c>
      <c r="O6718">
        <v>2.0512947170835811E-2</v>
      </c>
      <c r="P6718">
        <v>2.010132416584982E-2</v>
      </c>
      <c r="Q6718">
        <v>1.9894692548774583E-2</v>
      </c>
      <c r="R6718">
        <v>46564.341594291851</v>
      </c>
      <c r="S6718">
        <v>-27373.601895737462</v>
      </c>
      <c r="T6718">
        <v>2055.0477143796161</v>
      </c>
      <c r="U6718">
        <v>1.0329633165091699E-2</v>
      </c>
      <c r="V6718">
        <v>-6.072442051341902E-3</v>
      </c>
      <c r="W6718">
        <v>4.5588294174235295E-4</v>
      </c>
      <c r="X6718">
        <f t="shared" si="313"/>
        <v>1.0329633165091699E-2</v>
      </c>
      <c r="Y6718">
        <f t="shared" si="314"/>
        <v>6.072442051341902E-3</v>
      </c>
      <c r="Z6718">
        <f t="shared" si="315"/>
        <v>4.5588294174235295E-4</v>
      </c>
      <c r="AA6718">
        <v>0.99326058370694259</v>
      </c>
      <c r="AB6718">
        <v>0.99398259574649661</v>
      </c>
      <c r="AC6718">
        <v>0.99409755283608237</v>
      </c>
      <c r="AD6718">
        <v>14084.385066717152</v>
      </c>
      <c r="AE6718">
        <v>28070.918924469195</v>
      </c>
      <c r="AF6718">
        <v>28044.726770023517</v>
      </c>
      <c r="AG6718">
        <v>14111.95154747565</v>
      </c>
      <c r="AH6718">
        <v>28113.2139357632</v>
      </c>
      <c r="AI6718">
        <v>28097.595534141023</v>
      </c>
      <c r="AJ6718">
        <v>1</v>
      </c>
      <c r="AK6718">
        <v>1</v>
      </c>
      <c r="AL6718">
        <v>1</v>
      </c>
    </row>
    <row r="6719" spans="1:38" x14ac:dyDescent="0.25">
      <c r="A6719">
        <v>264376833.79346833</v>
      </c>
      <c r="B6719">
        <v>4507840.7771200351</v>
      </c>
      <c r="C6719">
        <v>4834811.1352247577</v>
      </c>
      <c r="D6719">
        <v>4846263.5989466906</v>
      </c>
      <c r="E6719">
        <v>4818884.1632912811</v>
      </c>
      <c r="F6719">
        <v>137440.75880746954</v>
      </c>
      <c r="G6719">
        <v>164659.31411116372</v>
      </c>
      <c r="H6719">
        <v>163009.63566912073</v>
      </c>
      <c r="I6719">
        <v>2.8427327348140616E-2</v>
      </c>
      <c r="J6719">
        <v>3.3976549304282899E-2</v>
      </c>
      <c r="K6719">
        <v>3.3827257544573497E-2</v>
      </c>
      <c r="L6719">
        <v>3567.4664526246188</v>
      </c>
      <c r="M6719">
        <v>3510.2256920701529</v>
      </c>
      <c r="N6719">
        <v>3470.6824844101402</v>
      </c>
      <c r="O6719">
        <v>1.9969432586454561E-2</v>
      </c>
      <c r="P6719">
        <v>1.9755130141972777E-2</v>
      </c>
      <c r="Q6719">
        <v>1.9532585701220902E-2</v>
      </c>
      <c r="R6719">
        <v>-326970.35810472257</v>
      </c>
      <c r="S6719">
        <v>-338422.82182665542</v>
      </c>
      <c r="T6719">
        <v>-311043.38617124595</v>
      </c>
      <c r="U6719">
        <v>-7.2533697233560471E-2</v>
      </c>
      <c r="V6719">
        <v>-7.5074262503758316E-2</v>
      </c>
      <c r="W6719">
        <v>-6.900052631627443E-2</v>
      </c>
      <c r="X6719">
        <f t="shared" si="313"/>
        <v>7.2533697233560471E-2</v>
      </c>
      <c r="Y6719">
        <f t="shared" si="314"/>
        <v>7.5074262503758316E-2</v>
      </c>
      <c r="Z6719">
        <f t="shared" si="315"/>
        <v>6.900052631627443E-2</v>
      </c>
      <c r="AA6719">
        <v>0.99359347973061862</v>
      </c>
      <c r="AB6719">
        <v>0.9941923650810488</v>
      </c>
      <c r="AC6719">
        <v>0.99431465551002518</v>
      </c>
      <c r="AD6719">
        <v>14045.07933815527</v>
      </c>
      <c r="AE6719">
        <v>28015.697258505654</v>
      </c>
      <c r="AF6719">
        <v>27986.593689258589</v>
      </c>
      <c r="AG6719">
        <v>14072.645818913768</v>
      </c>
      <c r="AH6719">
        <v>28057.992269799659</v>
      </c>
      <c r="AI6719">
        <v>28039.462453376094</v>
      </c>
      <c r="AJ6719">
        <v>0</v>
      </c>
      <c r="AK6719">
        <v>0</v>
      </c>
      <c r="AL6719">
        <v>0</v>
      </c>
    </row>
    <row r="6720" spans="1:38" x14ac:dyDescent="0.25">
      <c r="A6720">
        <v>264689647.27106726</v>
      </c>
      <c r="B6720">
        <v>4507840.7771200351</v>
      </c>
      <c r="C6720">
        <v>4485714.489309093</v>
      </c>
      <c r="D6720">
        <v>4636668.5181855848</v>
      </c>
      <c r="E6720">
        <v>4607761.3686633874</v>
      </c>
      <c r="F6720">
        <v>140239.10434548408</v>
      </c>
      <c r="G6720">
        <v>166396.39200443038</v>
      </c>
      <c r="H6720">
        <v>164483.21126957651</v>
      </c>
      <c r="I6720">
        <v>3.1263493180343771E-2</v>
      </c>
      <c r="J6720">
        <v>3.5887057992565835E-2</v>
      </c>
      <c r="K6720">
        <v>3.5696989950087098E-2</v>
      </c>
      <c r="L6720">
        <v>3640.1014112521616</v>
      </c>
      <c r="M6720">
        <v>3547.2569130671941</v>
      </c>
      <c r="N6720">
        <v>3502.0567832665342</v>
      </c>
      <c r="O6720">
        <v>2.0378653140130296E-2</v>
      </c>
      <c r="P6720">
        <v>1.9939510696605177E-2</v>
      </c>
      <c r="Q6720">
        <v>1.9685435930177023E-2</v>
      </c>
      <c r="R6720">
        <v>22126.287810942158</v>
      </c>
      <c r="S6720">
        <v>-128827.74106554966</v>
      </c>
      <c r="T6720">
        <v>-99920.591543352231</v>
      </c>
      <c r="U6720">
        <v>4.9084004748451166E-3</v>
      </c>
      <c r="V6720">
        <v>-2.8578591710565031E-2</v>
      </c>
      <c r="W6720">
        <v>-2.2165954052882363E-2</v>
      </c>
      <c r="X6720">
        <f t="shared" si="313"/>
        <v>4.9084004748451166E-3</v>
      </c>
      <c r="Y6720">
        <f t="shared" si="314"/>
        <v>2.8578591710565031E-2</v>
      </c>
      <c r="Z6720">
        <f t="shared" si="315"/>
        <v>2.2165954052882363E-2</v>
      </c>
      <c r="AA6720">
        <v>0.99333646877959336</v>
      </c>
      <c r="AB6720">
        <v>0.99405663194407246</v>
      </c>
      <c r="AC6720">
        <v>0.99419915186997099</v>
      </c>
      <c r="AD6720">
        <v>14074.547227082325</v>
      </c>
      <c r="AE6720">
        <v>28046.361512845688</v>
      </c>
      <c r="AF6720">
        <v>28012.889329017402</v>
      </c>
      <c r="AG6720">
        <v>14102.113707840823</v>
      </c>
      <c r="AH6720">
        <v>28088.656524139693</v>
      </c>
      <c r="AI6720">
        <v>28065.758093134908</v>
      </c>
      <c r="AJ6720">
        <v>1</v>
      </c>
      <c r="AK6720">
        <v>1</v>
      </c>
      <c r="AL6720">
        <v>1</v>
      </c>
    </row>
    <row r="6721" spans="1:38" x14ac:dyDescent="0.25">
      <c r="A6721">
        <v>264457902.88024959</v>
      </c>
      <c r="B6721">
        <v>4507840.7771200351</v>
      </c>
      <c r="C6721">
        <v>4717309.9934214382</v>
      </c>
      <c r="D6721">
        <v>4610050.8371291626</v>
      </c>
      <c r="E6721">
        <v>4576110.5331312651</v>
      </c>
      <c r="F6721">
        <v>132815.9773461521</v>
      </c>
      <c r="G6721">
        <v>164493.77690257758</v>
      </c>
      <c r="H6721">
        <v>161966.32575326035</v>
      </c>
      <c r="I6721">
        <v>2.8155024268358805E-2</v>
      </c>
      <c r="J6721">
        <v>3.5681553786294798E-2</v>
      </c>
      <c r="K6721">
        <v>3.5393884081386627E-2</v>
      </c>
      <c r="L6721">
        <v>3447.4238040164128</v>
      </c>
      <c r="M6721">
        <v>3506.6967513253835</v>
      </c>
      <c r="N6721">
        <v>3448.4690892576045</v>
      </c>
      <c r="O6721">
        <v>1.9301620947641641E-2</v>
      </c>
      <c r="P6721">
        <v>1.9729108598167931E-2</v>
      </c>
      <c r="Q6721">
        <v>1.9401512586930732E-2</v>
      </c>
      <c r="R6721">
        <v>-209469.21630140301</v>
      </c>
      <c r="S6721">
        <v>-102210.06000912748</v>
      </c>
      <c r="T6721">
        <v>-68269.75601122994</v>
      </c>
      <c r="U6721">
        <v>-4.6467749563068747E-2</v>
      </c>
      <c r="V6721">
        <v>-2.2673839885362444E-2</v>
      </c>
      <c r="W6721">
        <v>-1.5144668897299885E-2</v>
      </c>
      <c r="X6721">
        <f t="shared" si="313"/>
        <v>4.6467749563068747E-2</v>
      </c>
      <c r="Y6721">
        <f t="shared" si="314"/>
        <v>2.2673839885362444E-2</v>
      </c>
      <c r="Z6721">
        <f t="shared" si="315"/>
        <v>1.5144668897299885E-2</v>
      </c>
      <c r="AA6721">
        <v>0.9940535257002443</v>
      </c>
      <c r="AB6721">
        <v>0.99421583528107349</v>
      </c>
      <c r="AC6721">
        <v>0.99439862440013727</v>
      </c>
      <c r="AD6721">
        <v>13995.037361678453</v>
      </c>
      <c r="AE6721">
        <v>28012.758202015077</v>
      </c>
      <c r="AF6721">
        <v>27967.831919714299</v>
      </c>
      <c r="AG6721">
        <v>14022.603842436951</v>
      </c>
      <c r="AH6721">
        <v>28055.053213309082</v>
      </c>
      <c r="AI6721">
        <v>28020.700683831805</v>
      </c>
      <c r="AJ6721">
        <v>0</v>
      </c>
      <c r="AK6721">
        <v>1</v>
      </c>
      <c r="AL6721">
        <v>1</v>
      </c>
    </row>
    <row r="6722" spans="1:38" x14ac:dyDescent="0.25">
      <c r="A6722">
        <v>264610837.41575322</v>
      </c>
      <c r="B6722">
        <v>4507840.7771200351</v>
      </c>
      <c r="C6722">
        <v>4445063.3980915658</v>
      </c>
      <c r="D6722">
        <v>4383261.3784544524</v>
      </c>
      <c r="E6722">
        <v>4355748.2059928859</v>
      </c>
      <c r="F6722">
        <v>140674.42668300125</v>
      </c>
      <c r="G6722">
        <v>175672.71411156718</v>
      </c>
      <c r="H6722">
        <v>174591.9406369341</v>
      </c>
      <c r="I6722">
        <v>3.1647338650647394E-2</v>
      </c>
      <c r="J6722">
        <v>4.0078083176848966E-2</v>
      </c>
      <c r="K6722">
        <v>4.0083111415099841E-2</v>
      </c>
      <c r="L6722">
        <v>3651.4008092520385</v>
      </c>
      <c r="M6722">
        <v>3745.0105862448131</v>
      </c>
      <c r="N6722">
        <v>3717.2844893522379</v>
      </c>
      <c r="O6722">
        <v>2.0453166046697779E-2</v>
      </c>
      <c r="P6722">
        <v>2.1057490223685572E-2</v>
      </c>
      <c r="Q6722">
        <v>2.0901591595147435E-2</v>
      </c>
      <c r="R6722">
        <v>62777.379028469324</v>
      </c>
      <c r="S6722">
        <v>124579.39866558276</v>
      </c>
      <c r="T6722">
        <v>152092.57112714928</v>
      </c>
      <c r="U6722">
        <v>1.3926263622065302E-2</v>
      </c>
      <c r="V6722">
        <v>2.7636157713887562E-2</v>
      </c>
      <c r="W6722">
        <v>3.3739561498957384E-2</v>
      </c>
      <c r="X6722">
        <f t="shared" si="313"/>
        <v>1.3926263622065302E-2</v>
      </c>
      <c r="Y6722">
        <f t="shared" si="314"/>
        <v>2.7636157713887562E-2</v>
      </c>
      <c r="Z6722">
        <f t="shared" si="315"/>
        <v>3.3739561498957384E-2</v>
      </c>
      <c r="AA6722">
        <v>0.99326816329398693</v>
      </c>
      <c r="AB6722">
        <v>0.99340652572337007</v>
      </c>
      <c r="AC6722">
        <v>0.99349484564298407</v>
      </c>
      <c r="AD6722">
        <v>14079.078456066454</v>
      </c>
      <c r="AE6722">
        <v>28204.879543797178</v>
      </c>
      <c r="AF6722">
        <v>28187.166109228798</v>
      </c>
      <c r="AG6722">
        <v>14106.644936824952</v>
      </c>
      <c r="AH6722">
        <v>28247.174555091184</v>
      </c>
      <c r="AI6722">
        <v>28240.034873346303</v>
      </c>
      <c r="AJ6722">
        <v>1</v>
      </c>
      <c r="AK6722">
        <v>1</v>
      </c>
      <c r="AL6722">
        <v>1</v>
      </c>
    </row>
    <row r="6723" spans="1:38" x14ac:dyDescent="0.25">
      <c r="A6723">
        <v>264584144.59609106</v>
      </c>
      <c r="B6723">
        <v>4507840.7771200202</v>
      </c>
      <c r="C6723">
        <v>4609595.7744743442</v>
      </c>
      <c r="D6723">
        <v>4627959.1222131029</v>
      </c>
      <c r="E6723">
        <v>4602401.1556768538</v>
      </c>
      <c r="F6723">
        <v>140734.69378087559</v>
      </c>
      <c r="G6723">
        <v>170851.5147317891</v>
      </c>
      <c r="H6723">
        <v>169502.73527848083</v>
      </c>
      <c r="I6723">
        <v>3.0530810219888377E-2</v>
      </c>
      <c r="J6723">
        <v>3.6917248017974587E-2</v>
      </c>
      <c r="K6723">
        <v>3.6829196227149141E-2</v>
      </c>
      <c r="L6723">
        <v>3652.9651257745113</v>
      </c>
      <c r="M6723">
        <v>3642.2317181264598</v>
      </c>
      <c r="N6723">
        <v>3608.9288340276507</v>
      </c>
      <c r="O6723">
        <v>2.0449059340795682E-2</v>
      </c>
      <c r="P6723">
        <v>2.0481688063559263E-2</v>
      </c>
      <c r="Q6723">
        <v>2.0294412970562285E-2</v>
      </c>
      <c r="R6723">
        <v>-101754.99735432398</v>
      </c>
      <c r="S6723">
        <v>-120118.34509308264</v>
      </c>
      <c r="T6723">
        <v>-94560.378556833602</v>
      </c>
      <c r="U6723">
        <v>-2.2572890744231973E-2</v>
      </c>
      <c r="V6723">
        <v>-2.6646536786027328E-2</v>
      </c>
      <c r="W6723">
        <v>-2.097686746985029E-2</v>
      </c>
      <c r="X6723">
        <f t="shared" ref="X6723:X6786" si="316">ABS(U6723)</f>
        <v>2.2572890744231973E-2</v>
      </c>
      <c r="Y6723">
        <f t="shared" ref="Y6723:Y6786" si="317">ABS(V6723)</f>
        <v>2.6646536786027328E-2</v>
      </c>
      <c r="Z6723">
        <f t="shared" ref="Z6723:Z6786" si="318">ABS(W6723)</f>
        <v>2.097686746985029E-2</v>
      </c>
      <c r="AA6723">
        <v>0.99327814573639384</v>
      </c>
      <c r="AB6723">
        <v>0.9937562798717372</v>
      </c>
      <c r="AC6723">
        <v>0.99386149364180743</v>
      </c>
      <c r="AD6723">
        <v>14079.704665325728</v>
      </c>
      <c r="AE6723">
        <v>28123.566593612071</v>
      </c>
      <c r="AF6723">
        <v>28100.726280022125</v>
      </c>
      <c r="AG6723">
        <v>14107.271146084226</v>
      </c>
      <c r="AH6723">
        <v>28165.861604906077</v>
      </c>
      <c r="AI6723">
        <v>28153.595044139631</v>
      </c>
      <c r="AJ6723">
        <v>1</v>
      </c>
      <c r="AK6723">
        <v>1</v>
      </c>
      <c r="AL6723">
        <v>1</v>
      </c>
    </row>
    <row r="6724" spans="1:38" x14ac:dyDescent="0.25">
      <c r="A6724">
        <v>264356620.47924018</v>
      </c>
      <c r="B6724">
        <v>4507840.7771200351</v>
      </c>
      <c r="C6724">
        <v>4557607.8952306071</v>
      </c>
      <c r="D6724">
        <v>4767165.8076224662</v>
      </c>
      <c r="E6724">
        <v>4735876.3231948894</v>
      </c>
      <c r="F6724">
        <v>139799.26454325614</v>
      </c>
      <c r="G6724">
        <v>175334.16313685462</v>
      </c>
      <c r="H6724">
        <v>172982.23547280152</v>
      </c>
      <c r="I6724">
        <v>3.0673824461632967E-2</v>
      </c>
      <c r="J6724">
        <v>3.6779539502591628E-2</v>
      </c>
      <c r="K6724">
        <v>3.6525919105105609E-2</v>
      </c>
      <c r="L6724">
        <v>3628.6847561595096</v>
      </c>
      <c r="M6724">
        <v>3737.7933186646192</v>
      </c>
      <c r="N6724">
        <v>3683.0118189344016</v>
      </c>
      <c r="O6724">
        <v>2.0336006221957487E-2</v>
      </c>
      <c r="P6724">
        <v>2.1037491558549327E-2</v>
      </c>
      <c r="Q6724">
        <v>2.072916382614521E-2</v>
      </c>
      <c r="R6724">
        <v>-49767.118110571988</v>
      </c>
      <c r="S6724">
        <v>-259325.03050243109</v>
      </c>
      <c r="T6724">
        <v>-228035.54607485421</v>
      </c>
      <c r="U6724">
        <v>-1.1040123325377777E-2</v>
      </c>
      <c r="V6724">
        <v>-5.7527548847479126E-2</v>
      </c>
      <c r="W6724">
        <v>-5.0586424265974483E-2</v>
      </c>
      <c r="X6724">
        <f t="shared" si="316"/>
        <v>1.1040123325377777E-2</v>
      </c>
      <c r="Y6724">
        <f t="shared" si="317"/>
        <v>5.7527548847479126E-2</v>
      </c>
      <c r="Z6724">
        <f t="shared" si="318"/>
        <v>5.0586424265974483E-2</v>
      </c>
      <c r="AA6724">
        <v>0.99341179825415593</v>
      </c>
      <c r="AB6724">
        <v>0.99341423570177445</v>
      </c>
      <c r="AC6724">
        <v>0.99359705705621837</v>
      </c>
      <c r="AD6724">
        <v>14069.954668411245</v>
      </c>
      <c r="AE6724">
        <v>28199.242923440193</v>
      </c>
      <c r="AF6724">
        <v>28160.100852708165</v>
      </c>
      <c r="AG6724">
        <v>14097.521149169743</v>
      </c>
      <c r="AH6724">
        <v>28241.537934734199</v>
      </c>
      <c r="AI6724">
        <v>28212.969616825671</v>
      </c>
      <c r="AJ6724">
        <v>1</v>
      </c>
      <c r="AK6724">
        <v>0</v>
      </c>
      <c r="AL6724">
        <v>0</v>
      </c>
    </row>
    <row r="6725" spans="1:38" x14ac:dyDescent="0.25">
      <c r="A6725">
        <v>264602697.98549104</v>
      </c>
      <c r="B6725">
        <v>4507840.7771200351</v>
      </c>
      <c r="C6725">
        <v>4446362.6537516229</v>
      </c>
      <c r="D6725">
        <v>4566874.6668546544</v>
      </c>
      <c r="E6725">
        <v>4535501.4170203246</v>
      </c>
      <c r="F6725">
        <v>137862.54023549097</v>
      </c>
      <c r="G6725">
        <v>170438.61106385672</v>
      </c>
      <c r="H6725">
        <v>168549.41571521253</v>
      </c>
      <c r="I6725">
        <v>3.1005689587458488E-2</v>
      </c>
      <c r="J6725">
        <v>3.7320623730023005E-2</v>
      </c>
      <c r="K6725">
        <v>3.7162245189186593E-2</v>
      </c>
      <c r="L6725">
        <v>3578.4143774459185</v>
      </c>
      <c r="M6725">
        <v>3633.4293915083144</v>
      </c>
      <c r="N6725">
        <v>3588.63144794554</v>
      </c>
      <c r="O6725">
        <v>2.0044601123267253E-2</v>
      </c>
      <c r="P6725">
        <v>2.0430730151981043E-2</v>
      </c>
      <c r="Q6725">
        <v>2.0178831849392925E-2</v>
      </c>
      <c r="R6725">
        <v>61478.123368412256</v>
      </c>
      <c r="S6725">
        <v>-59033.889734619297</v>
      </c>
      <c r="T6725">
        <v>-27660.639900289476</v>
      </c>
      <c r="U6725">
        <v>1.3638042337353658E-2</v>
      </c>
      <c r="V6725">
        <v>-1.3095824065981055E-2</v>
      </c>
      <c r="W6725">
        <v>-6.1361173270989573E-3</v>
      </c>
      <c r="X6725">
        <f t="shared" si="316"/>
        <v>1.3638042337353658E-2</v>
      </c>
      <c r="Y6725">
        <f t="shared" si="317"/>
        <v>1.3095824065981055E-2</v>
      </c>
      <c r="Z6725">
        <f t="shared" si="318"/>
        <v>6.1361173270989573E-3</v>
      </c>
      <c r="AA6725">
        <v>0.99356368594136912</v>
      </c>
      <c r="AB6725">
        <v>0.99376800599118631</v>
      </c>
      <c r="AC6725">
        <v>0.99391235828066493</v>
      </c>
      <c r="AD6725">
        <v>14049.559087815927</v>
      </c>
      <c r="AE6725">
        <v>28116.496332768533</v>
      </c>
      <c r="AF6725">
        <v>28084.245940287681</v>
      </c>
      <c r="AG6725">
        <v>14077.125568574425</v>
      </c>
      <c r="AH6725">
        <v>28158.791344062538</v>
      </c>
      <c r="AI6725">
        <v>28137.114704405187</v>
      </c>
      <c r="AJ6725">
        <v>1</v>
      </c>
      <c r="AK6725">
        <v>1</v>
      </c>
      <c r="AL6725">
        <v>1</v>
      </c>
    </row>
    <row r="6726" spans="1:38" x14ac:dyDescent="0.25">
      <c r="A6726">
        <v>264474409.27116466</v>
      </c>
      <c r="B6726">
        <v>4507840.7771200351</v>
      </c>
      <c r="C6726">
        <v>4535517.2945231069</v>
      </c>
      <c r="D6726">
        <v>4383433.286187985</v>
      </c>
      <c r="E6726">
        <v>4356385.4231450995</v>
      </c>
      <c r="F6726">
        <v>139858.16250124274</v>
      </c>
      <c r="G6726">
        <v>170877.25758023091</v>
      </c>
      <c r="H6726">
        <v>169425.38805586769</v>
      </c>
      <c r="I6726">
        <v>3.083620972411005E-2</v>
      </c>
      <c r="J6726">
        <v>3.8982515855472924E-2</v>
      </c>
      <c r="K6726">
        <v>3.889127604635835E-2</v>
      </c>
      <c r="L6726">
        <v>3630.2135347479607</v>
      </c>
      <c r="M6726">
        <v>3642.7805070514914</v>
      </c>
      <c r="N6726">
        <v>3607.2820132759798</v>
      </c>
      <c r="O6726">
        <v>2.0336411228901782E-2</v>
      </c>
      <c r="P6726">
        <v>2.0493429954420411E-2</v>
      </c>
      <c r="Q6726">
        <v>2.029372374256723E-2</v>
      </c>
      <c r="R6726">
        <v>-27676.517403071746</v>
      </c>
      <c r="S6726">
        <v>124407.49093205016</v>
      </c>
      <c r="T6726">
        <v>151455.3539749356</v>
      </c>
      <c r="U6726">
        <v>-6.1396395239926137E-3</v>
      </c>
      <c r="V6726">
        <v>2.7598022442028552E-2</v>
      </c>
      <c r="W6726">
        <v>3.3598203987962781E-2</v>
      </c>
      <c r="X6726">
        <f t="shared" si="316"/>
        <v>6.1396395239926137E-3</v>
      </c>
      <c r="Y6726">
        <f t="shared" si="317"/>
        <v>2.7598022442028552E-2</v>
      </c>
      <c r="Z6726">
        <f t="shared" si="318"/>
        <v>3.3598203987962781E-2</v>
      </c>
      <c r="AA6726">
        <v>0.99335776740137693</v>
      </c>
      <c r="AB6726">
        <v>0.99374291035237794</v>
      </c>
      <c r="AC6726">
        <v>0.99385581403149248</v>
      </c>
      <c r="AD6726">
        <v>14070.570484817477</v>
      </c>
      <c r="AE6726">
        <v>28124.006829315844</v>
      </c>
      <c r="AF6726">
        <v>28099.392613248314</v>
      </c>
      <c r="AG6726">
        <v>14098.136965575975</v>
      </c>
      <c r="AH6726">
        <v>28166.301840609849</v>
      </c>
      <c r="AI6726">
        <v>28152.261377365819</v>
      </c>
      <c r="AJ6726">
        <v>1</v>
      </c>
      <c r="AK6726">
        <v>1</v>
      </c>
      <c r="AL6726">
        <v>1</v>
      </c>
    </row>
    <row r="6727" spans="1:38" x14ac:dyDescent="0.25">
      <c r="A6727">
        <v>264502666.18845648</v>
      </c>
      <c r="B6727">
        <v>4507840.7771200351</v>
      </c>
      <c r="C6727">
        <v>4831847.6513205506</v>
      </c>
      <c r="D6727">
        <v>4857804.4444972714</v>
      </c>
      <c r="E6727">
        <v>4821918.7059268048</v>
      </c>
      <c r="F6727">
        <v>136291.10809428102</v>
      </c>
      <c r="G6727">
        <v>169920.13338769783</v>
      </c>
      <c r="H6727">
        <v>167736.11628124514</v>
      </c>
      <c r="I6727">
        <v>2.8206830581057843E-2</v>
      </c>
      <c r="J6727">
        <v>3.497879244195938E-2</v>
      </c>
      <c r="K6727">
        <v>3.4786176729830441E-2</v>
      </c>
      <c r="L6727">
        <v>3537.6256660404783</v>
      </c>
      <c r="M6727">
        <v>3622.3764263636344</v>
      </c>
      <c r="N6727">
        <v>3571.3152685156215</v>
      </c>
      <c r="O6727">
        <v>1.979448191681913E-2</v>
      </c>
      <c r="P6727">
        <v>2.0376424280913581E-2</v>
      </c>
      <c r="Q6727">
        <v>2.008919741817964E-2</v>
      </c>
      <c r="R6727">
        <v>-324006.87420051545</v>
      </c>
      <c r="S6727">
        <v>-349963.6673772363</v>
      </c>
      <c r="T6727">
        <v>-314077.92880676966</v>
      </c>
      <c r="U6727">
        <v>-7.1876290716620356E-2</v>
      </c>
      <c r="V6727">
        <v>-7.7634434018501591E-2</v>
      </c>
      <c r="W6727">
        <v>-6.967369619639216E-2</v>
      </c>
      <c r="X6727">
        <f t="shared" si="316"/>
        <v>7.1876290716620356E-2</v>
      </c>
      <c r="Y6727">
        <f t="shared" si="317"/>
        <v>7.7634434018501591E-2</v>
      </c>
      <c r="Z6727">
        <f t="shared" si="318"/>
        <v>6.967369619639216E-2</v>
      </c>
      <c r="AA6727">
        <v>0.99374852718585216</v>
      </c>
      <c r="AB6727">
        <v>0.99384300940905279</v>
      </c>
      <c r="AC6727">
        <v>0.99400712107949596</v>
      </c>
      <c r="AD6727">
        <v>14032.798712998585</v>
      </c>
      <c r="AE6727">
        <v>28107.594002704776</v>
      </c>
      <c r="AF6727">
        <v>28070.112322553381</v>
      </c>
      <c r="AG6727">
        <v>14060.365193757083</v>
      </c>
      <c r="AH6727">
        <v>28149.889013998782</v>
      </c>
      <c r="AI6727">
        <v>28122.981086670887</v>
      </c>
      <c r="AJ6727">
        <v>0</v>
      </c>
      <c r="AK6727">
        <v>0</v>
      </c>
      <c r="AL6727">
        <v>0</v>
      </c>
    </row>
    <row r="6728" spans="1:38" x14ac:dyDescent="0.25">
      <c r="A6728">
        <v>264399882.9866755</v>
      </c>
      <c r="B6728">
        <v>4507840.7771200351</v>
      </c>
      <c r="C6728">
        <v>4529731.8061663602</v>
      </c>
      <c r="D6728">
        <v>4590581.0135861738</v>
      </c>
      <c r="E6728">
        <v>4552821.1393838748</v>
      </c>
      <c r="F6728">
        <v>135313.54459194257</v>
      </c>
      <c r="G6728">
        <v>172810.95427357117</v>
      </c>
      <c r="H6728">
        <v>169491.41456602563</v>
      </c>
      <c r="I6728">
        <v>2.9872308203266949E-2</v>
      </c>
      <c r="J6728">
        <v>3.7644680218500447E-2</v>
      </c>
      <c r="K6728">
        <v>3.7227777981403989E-2</v>
      </c>
      <c r="L6728">
        <v>3512.2516428601502</v>
      </c>
      <c r="M6728">
        <v>3684.0032696402604</v>
      </c>
      <c r="N6728">
        <v>3608.6878016600322</v>
      </c>
      <c r="O6728">
        <v>1.9685199396898289E-2</v>
      </c>
      <c r="P6728">
        <v>2.073128888023229E-2</v>
      </c>
      <c r="Q6728">
        <v>2.0307460069678474E-2</v>
      </c>
      <c r="R6728">
        <v>-21891.029046325013</v>
      </c>
      <c r="S6728">
        <v>-82740.236466138624</v>
      </c>
      <c r="T6728">
        <v>-44980.362263839692</v>
      </c>
      <c r="U6728">
        <v>-4.8562116828604427E-3</v>
      </c>
      <c r="V6728">
        <v>-1.835473801250798E-2</v>
      </c>
      <c r="W6728">
        <v>-9.9782500065534047E-3</v>
      </c>
      <c r="X6728">
        <f t="shared" si="316"/>
        <v>4.8562116828604427E-3</v>
      </c>
      <c r="Y6728">
        <f t="shared" si="317"/>
        <v>1.835473801250798E-2</v>
      </c>
      <c r="Z6728">
        <f t="shared" si="318"/>
        <v>9.9782500065534047E-3</v>
      </c>
      <c r="AA6728">
        <v>0.99390800448974692</v>
      </c>
      <c r="AB6728">
        <v>0.99366511444505168</v>
      </c>
      <c r="AC6728">
        <v>0.99391311393358439</v>
      </c>
      <c r="AD6728">
        <v>14022.274563299577</v>
      </c>
      <c r="AE6728">
        <v>28156.887336499825</v>
      </c>
      <c r="AF6728">
        <v>28100.531119593415</v>
      </c>
      <c r="AG6728">
        <v>14049.841044058076</v>
      </c>
      <c r="AH6728">
        <v>28199.182347793831</v>
      </c>
      <c r="AI6728">
        <v>28153.399883710921</v>
      </c>
      <c r="AJ6728">
        <v>1</v>
      </c>
      <c r="AK6728">
        <v>1</v>
      </c>
      <c r="AL6728">
        <v>1</v>
      </c>
    </row>
    <row r="6729" spans="1:38" x14ac:dyDescent="0.25">
      <c r="A6729">
        <v>264348203.32878</v>
      </c>
      <c r="B6729">
        <v>4507840.7771200351</v>
      </c>
      <c r="C6729">
        <v>4634823.9551204517</v>
      </c>
      <c r="D6729">
        <v>4762333.20670594</v>
      </c>
      <c r="E6729">
        <v>4731309.1052936921</v>
      </c>
      <c r="F6729">
        <v>140414.57316155953</v>
      </c>
      <c r="G6729">
        <v>168101.17842173006</v>
      </c>
      <c r="H6729">
        <v>166574.13467423012</v>
      </c>
      <c r="I6729">
        <v>3.0295556966394074E-2</v>
      </c>
      <c r="J6729">
        <v>3.5298071580758629E-2</v>
      </c>
      <c r="K6729">
        <v>3.5206774904614942E-2</v>
      </c>
      <c r="L6729">
        <v>3644.6559489327037</v>
      </c>
      <c r="M6729">
        <v>3583.5997407644941</v>
      </c>
      <c r="N6729">
        <v>3546.5752021132912</v>
      </c>
      <c r="O6729">
        <v>2.0420319269122366E-2</v>
      </c>
      <c r="P6729">
        <v>2.0170295022411047E-2</v>
      </c>
      <c r="Q6729">
        <v>1.9961902366510218E-2</v>
      </c>
      <c r="R6729">
        <v>-126983.17800041661</v>
      </c>
      <c r="S6729">
        <v>-254492.42958590481</v>
      </c>
      <c r="T6729">
        <v>-223468.32817365695</v>
      </c>
      <c r="U6729">
        <v>-2.8169401777660721E-2</v>
      </c>
      <c r="V6729">
        <v>-5.6455505455650694E-2</v>
      </c>
      <c r="W6729">
        <v>-4.9573252300278932E-2</v>
      </c>
      <c r="X6729">
        <f t="shared" si="316"/>
        <v>2.8169401777660721E-2</v>
      </c>
      <c r="Y6729">
        <f t="shared" si="317"/>
        <v>5.6455505455650694E-2</v>
      </c>
      <c r="Z6729">
        <f t="shared" si="318"/>
        <v>4.9573252300278932E-2</v>
      </c>
      <c r="AA6729">
        <v>0.99332249048079924</v>
      </c>
      <c r="AB6729">
        <v>0.9939635721818878</v>
      </c>
      <c r="AC6729">
        <v>0.99407951677078588</v>
      </c>
      <c r="AD6729">
        <v>14076.37535522094</v>
      </c>
      <c r="AE6729">
        <v>28076.146058282131</v>
      </c>
      <c r="AF6729">
        <v>28049.799909644185</v>
      </c>
      <c r="AG6729">
        <v>14103.941835979438</v>
      </c>
      <c r="AH6729">
        <v>28118.441069576136</v>
      </c>
      <c r="AI6729">
        <v>28102.668673761691</v>
      </c>
      <c r="AJ6729">
        <v>1</v>
      </c>
      <c r="AK6729">
        <v>0</v>
      </c>
      <c r="AL6729">
        <v>0</v>
      </c>
    </row>
    <row r="6730" spans="1:38" x14ac:dyDescent="0.25">
      <c r="A6730">
        <v>264602210.59759516</v>
      </c>
      <c r="B6730">
        <v>4507840.7771200351</v>
      </c>
      <c r="C6730">
        <v>4580566.7757084202</v>
      </c>
      <c r="D6730">
        <v>4695735.4841811899</v>
      </c>
      <c r="E6730">
        <v>4664709.9407501481</v>
      </c>
      <c r="F6730">
        <v>136120.37052497795</v>
      </c>
      <c r="G6730">
        <v>168244.71810483024</v>
      </c>
      <c r="H6730">
        <v>166261.60639019244</v>
      </c>
      <c r="I6730">
        <v>2.971692744374977E-2</v>
      </c>
      <c r="J6730">
        <v>3.5829257987722365E-2</v>
      </c>
      <c r="K6730">
        <v>3.5642431898660634E-2</v>
      </c>
      <c r="L6730">
        <v>3533.1939344640782</v>
      </c>
      <c r="M6730">
        <v>3586.6597357982987</v>
      </c>
      <c r="N6730">
        <v>3539.9210774240332</v>
      </c>
      <c r="O6730">
        <v>1.9780310194405144E-2</v>
      </c>
      <c r="P6730">
        <v>2.0167782766670986E-2</v>
      </c>
      <c r="Q6730">
        <v>1.9904971354846878E-2</v>
      </c>
      <c r="R6730">
        <v>-72725.99858838506</v>
      </c>
      <c r="S6730">
        <v>-187894.70706115477</v>
      </c>
      <c r="T6730">
        <v>-156869.16363011301</v>
      </c>
      <c r="U6730">
        <v>-1.6133222574655392E-2</v>
      </c>
      <c r="V6730">
        <v>-4.1681753271950471E-2</v>
      </c>
      <c r="W6730">
        <v>-3.4799180225334715E-2</v>
      </c>
      <c r="X6730">
        <f t="shared" si="316"/>
        <v>1.6133222574655392E-2</v>
      </c>
      <c r="Y6730">
        <f t="shared" si="317"/>
        <v>4.1681753271950471E-2</v>
      </c>
      <c r="Z6730">
        <f t="shared" si="318"/>
        <v>3.4799180225334715E-2</v>
      </c>
      <c r="AA6730">
        <v>0.99372433102747626</v>
      </c>
      <c r="AB6730">
        <v>0.9939315798313908</v>
      </c>
      <c r="AC6730">
        <v>0.99408056525200905</v>
      </c>
      <c r="AD6730">
        <v>14030.96605631119</v>
      </c>
      <c r="AE6730">
        <v>28078.640056180207</v>
      </c>
      <c r="AF6730">
        <v>28044.312470636403</v>
      </c>
      <c r="AG6730">
        <v>14058.532537069688</v>
      </c>
      <c r="AH6730">
        <v>28120.935067474213</v>
      </c>
      <c r="AI6730">
        <v>28097.181234753909</v>
      </c>
      <c r="AJ6730">
        <v>1</v>
      </c>
      <c r="AK6730">
        <v>1</v>
      </c>
      <c r="AL6730">
        <v>1</v>
      </c>
    </row>
    <row r="6731" spans="1:38" x14ac:dyDescent="0.25">
      <c r="A6731">
        <v>264503391.37889931</v>
      </c>
      <c r="B6731">
        <v>4507840.7771200351</v>
      </c>
      <c r="C6731">
        <v>4559889.7826537229</v>
      </c>
      <c r="D6731">
        <v>4728819.5973559413</v>
      </c>
      <c r="E6731">
        <v>4701024.5529795792</v>
      </c>
      <c r="F6731">
        <v>138835.34975686492</v>
      </c>
      <c r="G6731">
        <v>169355.83852189092</v>
      </c>
      <c r="H6731">
        <v>167269.93278964693</v>
      </c>
      <c r="I6731">
        <v>3.0447084551255707E-2</v>
      </c>
      <c r="J6731">
        <v>3.5813554531998658E-2</v>
      </c>
      <c r="K6731">
        <v>3.5581590971191325E-2</v>
      </c>
      <c r="L6731">
        <v>3603.665004424462</v>
      </c>
      <c r="M6731">
        <v>3610.3467252407363</v>
      </c>
      <c r="N6731">
        <v>3561.3896290148041</v>
      </c>
      <c r="O6731">
        <v>2.0183006608748832E-2</v>
      </c>
      <c r="P6731">
        <v>2.0308698658115167E-2</v>
      </c>
      <c r="Q6731">
        <v>2.0033308234398309E-2</v>
      </c>
      <c r="R6731">
        <v>-52049.00553368777</v>
      </c>
      <c r="S6731">
        <v>-220978.82023590617</v>
      </c>
      <c r="T6731">
        <v>-193183.77585954405</v>
      </c>
      <c r="U6731">
        <v>-1.1546327411976779E-2</v>
      </c>
      <c r="V6731">
        <v>-4.902099057213926E-2</v>
      </c>
      <c r="W6731">
        <v>-4.2855057534433395E-2</v>
      </c>
      <c r="X6731">
        <f t="shared" si="316"/>
        <v>1.1546327411976779E-2</v>
      </c>
      <c r="Y6731">
        <f t="shared" si="317"/>
        <v>4.902099057213926E-2</v>
      </c>
      <c r="Z6731">
        <f t="shared" si="318"/>
        <v>4.2855057534433395E-2</v>
      </c>
      <c r="AA6731">
        <v>0.99349598649068216</v>
      </c>
      <c r="AB6731">
        <v>0.99386676389599982</v>
      </c>
      <c r="AC6731">
        <v>0.99402375175816815</v>
      </c>
      <c r="AD6731">
        <v>14059.83927737816</v>
      </c>
      <c r="AE6731">
        <v>28097.874062273648</v>
      </c>
      <c r="AF6731">
        <v>28061.979997507297</v>
      </c>
      <c r="AG6731">
        <v>14087.405758136658</v>
      </c>
      <c r="AH6731">
        <v>28140.169073567653</v>
      </c>
      <c r="AI6731">
        <v>28114.848761624802</v>
      </c>
      <c r="AJ6731">
        <v>1</v>
      </c>
      <c r="AK6731">
        <v>0</v>
      </c>
      <c r="AL6731">
        <v>1</v>
      </c>
    </row>
    <row r="6732" spans="1:38" x14ac:dyDescent="0.25">
      <c r="A6732">
        <v>264406924.78958446</v>
      </c>
      <c r="B6732">
        <v>4507840.7771200351</v>
      </c>
      <c r="C6732">
        <v>4408176.0190933011</v>
      </c>
      <c r="D6732">
        <v>4466628.642828498</v>
      </c>
      <c r="E6732">
        <v>4439065.3631925257</v>
      </c>
      <c r="F6732">
        <v>136953.37787319912</v>
      </c>
      <c r="G6732">
        <v>169768.58542595804</v>
      </c>
      <c r="H6732">
        <v>168038.66234299689</v>
      </c>
      <c r="I6732">
        <v>3.1068037501226747E-2</v>
      </c>
      <c r="J6732">
        <v>3.8008215815866858E-2</v>
      </c>
      <c r="K6732">
        <v>3.7854514091260276E-2</v>
      </c>
      <c r="L6732">
        <v>3554.8158011894488</v>
      </c>
      <c r="M6732">
        <v>3619.1457099492518</v>
      </c>
      <c r="N6732">
        <v>3577.7568589954672</v>
      </c>
      <c r="O6732">
        <v>1.9928716437079788E-2</v>
      </c>
      <c r="P6732">
        <v>2.0365758317607199E-2</v>
      </c>
      <c r="Q6732">
        <v>2.0132853813858976E-2</v>
      </c>
      <c r="R6732">
        <v>99664.758026733994</v>
      </c>
      <c r="S6732">
        <v>41212.134291537106</v>
      </c>
      <c r="T6732">
        <v>68775.413927509449</v>
      </c>
      <c r="U6732">
        <v>2.2109201046450384E-2</v>
      </c>
      <c r="V6732">
        <v>9.1423225284959324E-3</v>
      </c>
      <c r="W6732">
        <v>1.5256841873516353E-2</v>
      </c>
      <c r="X6732">
        <f t="shared" si="316"/>
        <v>2.2109201046450384E-2</v>
      </c>
      <c r="Y6732">
        <f t="shared" si="317"/>
        <v>9.1423225284959324E-3</v>
      </c>
      <c r="Z6732">
        <f t="shared" si="318"/>
        <v>1.5256841873516353E-2</v>
      </c>
      <c r="AA6732">
        <v>0.99365768261414866</v>
      </c>
      <c r="AB6732">
        <v>0.99383983415773247</v>
      </c>
      <c r="AC6732">
        <v>0.9939716327285878</v>
      </c>
      <c r="AD6732">
        <v>14039.885701848969</v>
      </c>
      <c r="AE6732">
        <v>28104.986773503108</v>
      </c>
      <c r="AF6732">
        <v>28075.377993997212</v>
      </c>
      <c r="AG6732">
        <v>14067.452182607467</v>
      </c>
      <c r="AH6732">
        <v>28147.281784797113</v>
      </c>
      <c r="AI6732">
        <v>28128.246758114718</v>
      </c>
      <c r="AJ6732">
        <v>1</v>
      </c>
      <c r="AK6732">
        <v>1</v>
      </c>
      <c r="AL6732">
        <v>1</v>
      </c>
    </row>
    <row r="6733" spans="1:38" x14ac:dyDescent="0.25">
      <c r="A6733">
        <v>264350225.04829881</v>
      </c>
      <c r="B6733">
        <v>4507840.7771200351</v>
      </c>
      <c r="C6733">
        <v>4543353.4021819709</v>
      </c>
      <c r="D6733">
        <v>4604302.1390355639</v>
      </c>
      <c r="E6733">
        <v>4577168.2572434284</v>
      </c>
      <c r="F6733">
        <v>143452.68435889849</v>
      </c>
      <c r="G6733">
        <v>171672.00006363302</v>
      </c>
      <c r="H6733">
        <v>170217.5047044151</v>
      </c>
      <c r="I6733">
        <v>3.1574185774323554E-2</v>
      </c>
      <c r="J6733">
        <v>3.728512918563423E-2</v>
      </c>
      <c r="K6733">
        <v>3.718838704149529E-2</v>
      </c>
      <c r="L6733">
        <v>3723.5143594209098</v>
      </c>
      <c r="M6733">
        <v>3659.7229162852282</v>
      </c>
      <c r="N6733">
        <v>3624.1471842607398</v>
      </c>
      <c r="O6733">
        <v>2.0868959451374767E-2</v>
      </c>
      <c r="P6733">
        <v>2.059859396257905E-2</v>
      </c>
      <c r="Q6733">
        <v>2.0398357475922353E-2</v>
      </c>
      <c r="R6733">
        <v>-35512.625061935745</v>
      </c>
      <c r="S6733">
        <v>-96461.361915528774</v>
      </c>
      <c r="T6733">
        <v>-69327.480123393238</v>
      </c>
      <c r="U6733">
        <v>-7.8779679269470604E-3</v>
      </c>
      <c r="V6733">
        <v>-2.1398573437892345E-2</v>
      </c>
      <c r="W6733">
        <v>-1.5379309862777609E-2</v>
      </c>
      <c r="X6733">
        <f t="shared" si="316"/>
        <v>7.8779679269470604E-3</v>
      </c>
      <c r="Y6733">
        <f t="shared" si="317"/>
        <v>2.1398573437892345E-2</v>
      </c>
      <c r="Z6733">
        <f t="shared" si="318"/>
        <v>1.5379309862777609E-2</v>
      </c>
      <c r="AA6733">
        <v>0.99301988654672801</v>
      </c>
      <c r="AB6733">
        <v>0.99368355447064061</v>
      </c>
      <c r="AC6733">
        <v>0.99379722841865958</v>
      </c>
      <c r="AD6733">
        <v>14107.670885486838</v>
      </c>
      <c r="AE6733">
        <v>28137.565414841243</v>
      </c>
      <c r="AF6733">
        <v>28113.022040466418</v>
      </c>
      <c r="AG6733">
        <v>14135.237366245336</v>
      </c>
      <c r="AH6733">
        <v>28179.860426135248</v>
      </c>
      <c r="AI6733">
        <v>28165.890804583923</v>
      </c>
      <c r="AJ6733">
        <v>1</v>
      </c>
      <c r="AK6733">
        <v>1</v>
      </c>
      <c r="AL6733">
        <v>1</v>
      </c>
    </row>
    <row r="6734" spans="1:38" x14ac:dyDescent="0.25">
      <c r="A6734">
        <v>264361321.13353214</v>
      </c>
      <c r="B6734">
        <v>4507840.7771200351</v>
      </c>
      <c r="C6734">
        <v>4442655.0221885145</v>
      </c>
      <c r="D6734">
        <v>4496427.1892704861</v>
      </c>
      <c r="E6734">
        <v>4458766.8526649456</v>
      </c>
      <c r="F6734">
        <v>142406.78294812067</v>
      </c>
      <c r="G6734">
        <v>172176.79406478669</v>
      </c>
      <c r="H6734">
        <v>169407.40459399056</v>
      </c>
      <c r="I6734">
        <v>3.2054431918949466E-2</v>
      </c>
      <c r="J6734">
        <v>3.8291911959708873E-2</v>
      </c>
      <c r="K6734">
        <v>3.7994228043733216E-2</v>
      </c>
      <c r="L6734">
        <v>3696.3665305812174</v>
      </c>
      <c r="M6734">
        <v>3670.4841713142409</v>
      </c>
      <c r="N6734">
        <v>3606.8991224984552</v>
      </c>
      <c r="O6734">
        <v>2.0723978657171637E-2</v>
      </c>
      <c r="P6734">
        <v>2.0658280140203586E-2</v>
      </c>
      <c r="Q6734">
        <v>2.030040970953103E-2</v>
      </c>
      <c r="R6734">
        <v>65185.754931520671</v>
      </c>
      <c r="S6734">
        <v>11413.587849549018</v>
      </c>
      <c r="T6734">
        <v>49073.924455089495</v>
      </c>
      <c r="U6734">
        <v>1.4460527368752026E-2</v>
      </c>
      <c r="V6734">
        <v>2.5319412139576322E-3</v>
      </c>
      <c r="W6734">
        <v>1.0886348227774317E-2</v>
      </c>
      <c r="X6734">
        <f t="shared" si="316"/>
        <v>1.4460527368752026E-2</v>
      </c>
      <c r="Y6734">
        <f t="shared" si="317"/>
        <v>2.5319412139576322E-3</v>
      </c>
      <c r="Z6734">
        <f t="shared" si="318"/>
        <v>1.0886348227774317E-2</v>
      </c>
      <c r="AA6734">
        <v>0.99315521783943306</v>
      </c>
      <c r="AB6734">
        <v>0.99363090034557555</v>
      </c>
      <c r="AC6734">
        <v>0.99384118561393064</v>
      </c>
      <c r="AD6734">
        <v>14096.972518906243</v>
      </c>
      <c r="AE6734">
        <v>28146.14482041846</v>
      </c>
      <c r="AF6734">
        <v>28099.082444476029</v>
      </c>
      <c r="AG6734">
        <v>14124.538999664741</v>
      </c>
      <c r="AH6734">
        <v>28188.439831712465</v>
      </c>
      <c r="AI6734">
        <v>28151.951208593535</v>
      </c>
      <c r="AJ6734">
        <v>1</v>
      </c>
      <c r="AK6734">
        <v>1</v>
      </c>
      <c r="AL6734">
        <v>1</v>
      </c>
    </row>
    <row r="6735" spans="1:38" x14ac:dyDescent="0.25">
      <c r="A6735">
        <v>264496260.08773741</v>
      </c>
      <c r="B6735">
        <v>4507840.7771200351</v>
      </c>
      <c r="C6735">
        <v>4607673.3709608549</v>
      </c>
      <c r="D6735">
        <v>4482382.9963370664</v>
      </c>
      <c r="E6735">
        <v>4446340.1225097869</v>
      </c>
      <c r="F6735">
        <v>137993.4442535931</v>
      </c>
      <c r="G6735">
        <v>172674.46198490995</v>
      </c>
      <c r="H6735">
        <v>170328.37439910881</v>
      </c>
      <c r="I6735">
        <v>2.9948616827589241E-2</v>
      </c>
      <c r="J6735">
        <v>3.8522915629034121E-2</v>
      </c>
      <c r="K6735">
        <v>3.830754501591413E-2</v>
      </c>
      <c r="L6735">
        <v>3581.8121736829667</v>
      </c>
      <c r="M6735">
        <v>3681.0935117500721</v>
      </c>
      <c r="N6735">
        <v>3626.5077410821032</v>
      </c>
      <c r="O6735">
        <v>2.006014221002201E-2</v>
      </c>
      <c r="P6735">
        <v>2.0707227653061648E-2</v>
      </c>
      <c r="Q6735">
        <v>2.0400166727760113E-2</v>
      </c>
      <c r="R6735">
        <v>-99832.593840819784</v>
      </c>
      <c r="S6735">
        <v>25457.780782968737</v>
      </c>
      <c r="T6735">
        <v>61500.654610248283</v>
      </c>
      <c r="U6735">
        <v>-2.2146433021221466E-2</v>
      </c>
      <c r="V6735">
        <v>5.6474445397854487E-3</v>
      </c>
      <c r="W6735">
        <v>1.3643040571086843E-2</v>
      </c>
      <c r="X6735">
        <f t="shared" si="316"/>
        <v>2.2146433021221466E-2</v>
      </c>
      <c r="Y6735">
        <f t="shared" si="317"/>
        <v>5.6474445397854487E-3</v>
      </c>
      <c r="Z6735">
        <f t="shared" si="318"/>
        <v>1.3643040571086843E-2</v>
      </c>
      <c r="AA6735">
        <v>0.99361347827384827</v>
      </c>
      <c r="AB6735">
        <v>0.99366142753583719</v>
      </c>
      <c r="AC6735">
        <v>0.99383954531518326</v>
      </c>
      <c r="AD6735">
        <v>14050.946635664022</v>
      </c>
      <c r="AE6735">
        <v>28154.578524205874</v>
      </c>
      <c r="AF6735">
        <v>28114.924640258232</v>
      </c>
      <c r="AG6735">
        <v>14078.51311642252</v>
      </c>
      <c r="AH6735">
        <v>28196.873535499879</v>
      </c>
      <c r="AI6735">
        <v>28167.793404375738</v>
      </c>
      <c r="AJ6735">
        <v>1</v>
      </c>
      <c r="AK6735">
        <v>1</v>
      </c>
      <c r="AL6735">
        <v>1</v>
      </c>
    </row>
    <row r="6736" spans="1:38" x14ac:dyDescent="0.25">
      <c r="A6736">
        <v>264424262.65066433</v>
      </c>
      <c r="B6736">
        <v>4507840.7771200351</v>
      </c>
      <c r="C6736">
        <v>4432547.5474053165</v>
      </c>
      <c r="D6736">
        <v>4480203.7850079993</v>
      </c>
      <c r="E6736">
        <v>4454796.7658108361</v>
      </c>
      <c r="F6736">
        <v>132577.83724106342</v>
      </c>
      <c r="G6736">
        <v>162980.15805092477</v>
      </c>
      <c r="H6736">
        <v>161498.66027093082</v>
      </c>
      <c r="I6736">
        <v>2.9910076727472579E-2</v>
      </c>
      <c r="J6736">
        <v>3.6377844819537326E-2</v>
      </c>
      <c r="K6736">
        <v>3.6252756020293056E-2</v>
      </c>
      <c r="L6736">
        <v>3441.2425456815513</v>
      </c>
      <c r="M6736">
        <v>3474.4292551940298</v>
      </c>
      <c r="N6736">
        <v>3438.5118962890929</v>
      </c>
      <c r="O6736">
        <v>1.928879732731649E-2</v>
      </c>
      <c r="P6736">
        <v>1.9550100285778613E-2</v>
      </c>
      <c r="Q6736">
        <v>1.934799861180091E-2</v>
      </c>
      <c r="R6736">
        <v>75293.229714718647</v>
      </c>
      <c r="S6736">
        <v>27636.992112035863</v>
      </c>
      <c r="T6736">
        <v>53044.011309199035</v>
      </c>
      <c r="U6736">
        <v>1.6702726080494331E-2</v>
      </c>
      <c r="V6736">
        <v>6.1308714035131816E-3</v>
      </c>
      <c r="W6736">
        <v>1.1767055211539158E-2</v>
      </c>
      <c r="X6736">
        <f t="shared" si="316"/>
        <v>1.6702726080494331E-2</v>
      </c>
      <c r="Y6736">
        <f t="shared" si="317"/>
        <v>6.1308714035131816E-3</v>
      </c>
      <c r="Z6736">
        <f t="shared" si="318"/>
        <v>1.1767055211539158E-2</v>
      </c>
      <c r="AA6736">
        <v>0.99402791025849291</v>
      </c>
      <c r="AB6736">
        <v>0.99430486683551489</v>
      </c>
      <c r="AC6736">
        <v>0.99441432337152291</v>
      </c>
      <c r="AD6736">
        <v>13992.413631147103</v>
      </c>
      <c r="AE6736">
        <v>27985.746429114512</v>
      </c>
      <c r="AF6736">
        <v>27959.382662140393</v>
      </c>
      <c r="AG6736">
        <v>14019.980111905601</v>
      </c>
      <c r="AH6736">
        <v>28028.041440408517</v>
      </c>
      <c r="AI6736">
        <v>28012.251426257899</v>
      </c>
      <c r="AJ6736">
        <v>1</v>
      </c>
      <c r="AK6736">
        <v>1</v>
      </c>
      <c r="AL6736">
        <v>1</v>
      </c>
    </row>
    <row r="6737" spans="1:38" x14ac:dyDescent="0.25">
      <c r="A6737">
        <v>264536835.99100652</v>
      </c>
      <c r="B6737">
        <v>4507840.7771200351</v>
      </c>
      <c r="C6737">
        <v>4716505.437655706</v>
      </c>
      <c r="D6737">
        <v>4739265.5759180561</v>
      </c>
      <c r="E6737">
        <v>4700647.4786336012</v>
      </c>
      <c r="F6737">
        <v>137674.22862659243</v>
      </c>
      <c r="G6737">
        <v>168677.29720970703</v>
      </c>
      <c r="H6737">
        <v>165524.23931730268</v>
      </c>
      <c r="I6737">
        <v>2.9189880187018739E-2</v>
      </c>
      <c r="J6737">
        <v>3.5591442283128875E-2</v>
      </c>
      <c r="K6737">
        <v>3.5213072256466631E-2</v>
      </c>
      <c r="L6737">
        <v>3573.5264871780364</v>
      </c>
      <c r="M6737">
        <v>3595.8815055839182</v>
      </c>
      <c r="N6737">
        <v>3524.2215945440571</v>
      </c>
      <c r="O6737">
        <v>2.0001145414129208E-2</v>
      </c>
      <c r="P6737">
        <v>2.0224725496409461E-2</v>
      </c>
      <c r="Q6737">
        <v>1.9821680505180538E-2</v>
      </c>
      <c r="R6737">
        <v>-208664.66053567082</v>
      </c>
      <c r="S6737">
        <v>-231424.79879802093</v>
      </c>
      <c r="T6737">
        <v>-192806.70151356608</v>
      </c>
      <c r="U6737">
        <v>-4.6289270374137367E-2</v>
      </c>
      <c r="V6737">
        <v>-5.1338281505557831E-2</v>
      </c>
      <c r="W6737">
        <v>-4.2771408984135909E-2</v>
      </c>
      <c r="X6737">
        <f t="shared" si="316"/>
        <v>4.6289270374137367E-2</v>
      </c>
      <c r="Y6737">
        <f t="shared" si="317"/>
        <v>5.1338281505557831E-2</v>
      </c>
      <c r="Z6737">
        <f t="shared" si="318"/>
        <v>4.2771408984135909E-2</v>
      </c>
      <c r="AA6737">
        <v>0.99364104147183563</v>
      </c>
      <c r="AB6737">
        <v>0.99391653368007382</v>
      </c>
      <c r="AC6737">
        <v>0.99414853556177518</v>
      </c>
      <c r="AD6737">
        <v>14047.560722108068</v>
      </c>
      <c r="AE6737">
        <v>28086.143257405034</v>
      </c>
      <c r="AF6737">
        <v>28031.324634282682</v>
      </c>
      <c r="AG6737">
        <v>14075.127202866566</v>
      </c>
      <c r="AH6737">
        <v>28128.438268699039</v>
      </c>
      <c r="AI6737">
        <v>28084.193398400188</v>
      </c>
      <c r="AJ6737">
        <v>0</v>
      </c>
      <c r="AK6737">
        <v>0</v>
      </c>
      <c r="AL6737">
        <v>1</v>
      </c>
    </row>
    <row r="6738" spans="1:38" x14ac:dyDescent="0.25">
      <c r="A6738">
        <v>264401164.59592745</v>
      </c>
      <c r="B6738">
        <v>4507840.7771200351</v>
      </c>
      <c r="C6738">
        <v>4433504.3751345184</v>
      </c>
      <c r="D6738">
        <v>4508731.4699251251</v>
      </c>
      <c r="E6738">
        <v>4473974.0966359535</v>
      </c>
      <c r="F6738">
        <v>133251.59308393317</v>
      </c>
      <c r="G6738">
        <v>165748.05405052914</v>
      </c>
      <c r="H6738">
        <v>163419.09214680249</v>
      </c>
      <c r="I6738">
        <v>3.00555907492231E-2</v>
      </c>
      <c r="J6738">
        <v>3.6761571443349156E-2</v>
      </c>
      <c r="K6738">
        <v>3.6526606685022986E-2</v>
      </c>
      <c r="L6738">
        <v>3458.7308176290653</v>
      </c>
      <c r="M6738">
        <v>3533.4355719835557</v>
      </c>
      <c r="N6738">
        <v>3479.400333630429</v>
      </c>
      <c r="O6738">
        <v>1.9391266559699374E-2</v>
      </c>
      <c r="P6738">
        <v>1.9883888969995073E-2</v>
      </c>
      <c r="Q6738">
        <v>1.9579813613874276E-2</v>
      </c>
      <c r="R6738">
        <v>74336.401985516772</v>
      </c>
      <c r="S6738">
        <v>-890.69280508998781</v>
      </c>
      <c r="T6738">
        <v>33866.680484081618</v>
      </c>
      <c r="U6738">
        <v>1.6490467534438679E-2</v>
      </c>
      <c r="V6738">
        <v>-1.9758745908036104E-4</v>
      </c>
      <c r="W6738">
        <v>7.5128386645719842E-3</v>
      </c>
      <c r="X6738">
        <f t="shared" si="316"/>
        <v>1.6490467534438679E-2</v>
      </c>
      <c r="Y6738">
        <f t="shared" si="317"/>
        <v>1.9758745908036104E-4</v>
      </c>
      <c r="Z6738">
        <f t="shared" si="318"/>
        <v>7.5128386645719842E-3</v>
      </c>
      <c r="AA6738">
        <v>0.99405651848218557</v>
      </c>
      <c r="AB6738">
        <v>0.99416101638045984</v>
      </c>
      <c r="AC6738">
        <v>0.99433043818364486</v>
      </c>
      <c r="AD6738">
        <v>13999.824647679978</v>
      </c>
      <c r="AE6738">
        <v>28034.954151199992</v>
      </c>
      <c r="AF6738">
        <v>27993.924125297595</v>
      </c>
      <c r="AG6738">
        <v>14027.391128438476</v>
      </c>
      <c r="AH6738">
        <v>28077.249162493998</v>
      </c>
      <c r="AI6738">
        <v>28046.792889415101</v>
      </c>
      <c r="AJ6738">
        <v>1</v>
      </c>
      <c r="AK6738">
        <v>1</v>
      </c>
      <c r="AL6738">
        <v>1</v>
      </c>
    </row>
    <row r="6739" spans="1:38" x14ac:dyDescent="0.25">
      <c r="A6739">
        <v>264439371.18701193</v>
      </c>
      <c r="B6739">
        <v>4507840.7771200351</v>
      </c>
      <c r="C6739">
        <v>4421674.9560525734</v>
      </c>
      <c r="D6739">
        <v>4370511.4301989293</v>
      </c>
      <c r="E6739">
        <v>4335143.8600409785</v>
      </c>
      <c r="F6739">
        <v>132703.9504934545</v>
      </c>
      <c r="G6739">
        <v>166266.45800733828</v>
      </c>
      <c r="H6739">
        <v>164025.37488072875</v>
      </c>
      <c r="I6739">
        <v>3.0012145128805495E-2</v>
      </c>
      <c r="J6739">
        <v>3.804279216809426E-2</v>
      </c>
      <c r="K6739">
        <v>3.7836201098797741E-2</v>
      </c>
      <c r="L6739">
        <v>3444.5159909174495</v>
      </c>
      <c r="M6739">
        <v>3544.4869655708858</v>
      </c>
      <c r="N6739">
        <v>3492.3088642004236</v>
      </c>
      <c r="O6739">
        <v>1.9311115087875062E-2</v>
      </c>
      <c r="P6739">
        <v>1.9943144212283E-2</v>
      </c>
      <c r="Q6739">
        <v>1.9649562825057715E-2</v>
      </c>
      <c r="R6739">
        <v>86165.821067461744</v>
      </c>
      <c r="S6739">
        <v>137329.34692110587</v>
      </c>
      <c r="T6739">
        <v>172696.91707905661</v>
      </c>
      <c r="U6739">
        <v>1.9114654959599367E-2</v>
      </c>
      <c r="V6739">
        <v>3.0464551369723113E-2</v>
      </c>
      <c r="W6739">
        <v>3.8310340940965762E-2</v>
      </c>
      <c r="X6739">
        <f t="shared" si="316"/>
        <v>1.9114654959599367E-2</v>
      </c>
      <c r="Y6739">
        <f t="shared" si="317"/>
        <v>3.0464551369723113E-2</v>
      </c>
      <c r="Z6739">
        <f t="shared" si="318"/>
        <v>3.8310340940965762E-2</v>
      </c>
      <c r="AA6739">
        <v>0.99403876912125289</v>
      </c>
      <c r="AB6739">
        <v>0.99407485197007872</v>
      </c>
      <c r="AC6739">
        <v>0.9942400923488498</v>
      </c>
      <c r="AD6739">
        <v>13993.80368200932</v>
      </c>
      <c r="AE6739">
        <v>28044.078918568652</v>
      </c>
      <c r="AF6739">
        <v>28004.744648173306</v>
      </c>
      <c r="AG6739">
        <v>14021.370162767818</v>
      </c>
      <c r="AH6739">
        <v>28086.373929862657</v>
      </c>
      <c r="AI6739">
        <v>28057.613412290812</v>
      </c>
      <c r="AJ6739">
        <v>1</v>
      </c>
      <c r="AK6739">
        <v>1</v>
      </c>
      <c r="AL6739">
        <v>1</v>
      </c>
    </row>
    <row r="6740" spans="1:38" x14ac:dyDescent="0.25">
      <c r="A6740">
        <v>264417343.53709593</v>
      </c>
      <c r="B6740">
        <v>4507840.7771200351</v>
      </c>
      <c r="C6740">
        <v>4525066.7030388471</v>
      </c>
      <c r="D6740">
        <v>4753885.9960960876</v>
      </c>
      <c r="E6740">
        <v>4726303.652148406</v>
      </c>
      <c r="F6740">
        <v>137236.58807756027</v>
      </c>
      <c r="G6740">
        <v>173108.52936963251</v>
      </c>
      <c r="H6740">
        <v>171891.03670081374</v>
      </c>
      <c r="I6740">
        <v>3.0328080685616828E-2</v>
      </c>
      <c r="J6740">
        <v>3.6414110374499938E-2</v>
      </c>
      <c r="K6740">
        <v>3.6369020983803763E-2</v>
      </c>
      <c r="L6740">
        <v>3562.1669167672862</v>
      </c>
      <c r="M6740">
        <v>3690.3470088520589</v>
      </c>
      <c r="N6740">
        <v>3659.7788091224161</v>
      </c>
      <c r="O6740">
        <v>1.9964715205512872E-2</v>
      </c>
      <c r="P6740">
        <v>2.0765590959966249E-2</v>
      </c>
      <c r="Q6740">
        <v>2.0593583630995369E-2</v>
      </c>
      <c r="R6740">
        <v>-17225.925918811932</v>
      </c>
      <c r="S6740">
        <v>-246045.21897605248</v>
      </c>
      <c r="T6740">
        <v>-218462.87502837088</v>
      </c>
      <c r="U6740">
        <v>-3.8213252797755681E-3</v>
      </c>
      <c r="V6740">
        <v>-5.4581612603727681E-2</v>
      </c>
      <c r="W6740">
        <v>-4.846286411383461E-2</v>
      </c>
      <c r="X6740">
        <f t="shared" si="316"/>
        <v>3.8213252797755681E-3</v>
      </c>
      <c r="Y6740">
        <f t="shared" si="317"/>
        <v>5.4581612603727681E-2</v>
      </c>
      <c r="Z6740">
        <f t="shared" si="318"/>
        <v>4.846286411383461E-2</v>
      </c>
      <c r="AA6740">
        <v>0.99364386880480804</v>
      </c>
      <c r="AB6740">
        <v>0.99362058140225806</v>
      </c>
      <c r="AC6740">
        <v>0.99371718668078157</v>
      </c>
      <c r="AD6740">
        <v>14042.905896002236</v>
      </c>
      <c r="AE6740">
        <v>28161.914602590878</v>
      </c>
      <c r="AF6740">
        <v>28141.610040521082</v>
      </c>
      <c r="AG6740">
        <v>14070.472376760734</v>
      </c>
      <c r="AH6740">
        <v>28204.209613884883</v>
      </c>
      <c r="AI6740">
        <v>28194.478804638587</v>
      </c>
      <c r="AJ6740">
        <v>1</v>
      </c>
      <c r="AK6740">
        <v>0</v>
      </c>
      <c r="AL6740">
        <v>1</v>
      </c>
    </row>
    <row r="6741" spans="1:38" x14ac:dyDescent="0.25">
      <c r="A6741">
        <v>264556484.34247997</v>
      </c>
      <c r="B6741">
        <v>4507840.7771200351</v>
      </c>
      <c r="C6741">
        <v>4803856.3563611861</v>
      </c>
      <c r="D6741">
        <v>4807396.4055062244</v>
      </c>
      <c r="E6741">
        <v>4777431.2542327465</v>
      </c>
      <c r="F6741">
        <v>137411.56643333807</v>
      </c>
      <c r="G6741">
        <v>166917.71081903565</v>
      </c>
      <c r="H6741">
        <v>165144.54470371082</v>
      </c>
      <c r="I6741">
        <v>2.8604428658941888E-2</v>
      </c>
      <c r="J6741">
        <v>3.4721020847761568E-2</v>
      </c>
      <c r="K6741">
        <v>3.4567644392034892E-2</v>
      </c>
      <c r="L6741">
        <v>3566.7087238672248</v>
      </c>
      <c r="M6741">
        <v>3558.3704459193445</v>
      </c>
      <c r="N6741">
        <v>3516.137413266008</v>
      </c>
      <c r="O6741">
        <v>1.9954712673286915E-2</v>
      </c>
      <c r="P6741">
        <v>2.001223404435603E-2</v>
      </c>
      <c r="Q6741">
        <v>1.9774715959404887E-2</v>
      </c>
      <c r="R6741">
        <v>-296015.57924115099</v>
      </c>
      <c r="S6741">
        <v>-299555.62838618923</v>
      </c>
      <c r="T6741">
        <v>-269590.47711271141</v>
      </c>
      <c r="U6741">
        <v>-6.5666822294080482E-2</v>
      </c>
      <c r="V6741">
        <v>-6.6452131562989458E-2</v>
      </c>
      <c r="W6741">
        <v>-5.9804791349562063E-2</v>
      </c>
      <c r="X6741">
        <f t="shared" si="316"/>
        <v>6.5666822294080482E-2</v>
      </c>
      <c r="Y6741">
        <f t="shared" si="317"/>
        <v>6.6452131562989458E-2</v>
      </c>
      <c r="Z6741">
        <f t="shared" si="318"/>
        <v>5.9804791349562063E-2</v>
      </c>
      <c r="AA6741">
        <v>0.99364389401013486</v>
      </c>
      <c r="AB6741">
        <v>0.99407742466139204</v>
      </c>
      <c r="AC6741">
        <v>0.99420921093609615</v>
      </c>
      <c r="AD6741">
        <v>14044.76877683036</v>
      </c>
      <c r="AE6741">
        <v>28055.501809073718</v>
      </c>
      <c r="AF6741">
        <v>28024.614184417795</v>
      </c>
      <c r="AG6741">
        <v>14072.335257588858</v>
      </c>
      <c r="AH6741">
        <v>28097.796820367723</v>
      </c>
      <c r="AI6741">
        <v>28077.4829485353</v>
      </c>
      <c r="AJ6741">
        <v>0</v>
      </c>
      <c r="AK6741">
        <v>0</v>
      </c>
      <c r="AL6741">
        <v>0</v>
      </c>
    </row>
    <row r="6742" spans="1:38" x14ac:dyDescent="0.25">
      <c r="A6742">
        <v>264511886.4102228</v>
      </c>
      <c r="B6742">
        <v>4507840.7771200351</v>
      </c>
      <c r="C6742">
        <v>4306171.0945190759</v>
      </c>
      <c r="D6742">
        <v>4324795.8801047523</v>
      </c>
      <c r="E6742">
        <v>4302040.7968730051</v>
      </c>
      <c r="F6742">
        <v>134589.89014538584</v>
      </c>
      <c r="G6742">
        <v>164115.99681332312</v>
      </c>
      <c r="H6742">
        <v>163033.47154285284</v>
      </c>
      <c r="I6742">
        <v>3.1255119035259134E-2</v>
      </c>
      <c r="J6742">
        <v>3.794768617134088E-2</v>
      </c>
      <c r="K6742">
        <v>3.7896774865862702E-2</v>
      </c>
      <c r="L6742">
        <v>3493.4681831078638</v>
      </c>
      <c r="M6742">
        <v>3498.6431930896297</v>
      </c>
      <c r="N6742">
        <v>3471.1899804800623</v>
      </c>
      <c r="O6742">
        <v>1.9583402544060012E-2</v>
      </c>
      <c r="P6742">
        <v>1.9679707196643921E-2</v>
      </c>
      <c r="Q6742">
        <v>1.9525284137204585E-2</v>
      </c>
      <c r="R6742">
        <v>201669.6826009592</v>
      </c>
      <c r="S6742">
        <v>183044.89701528288</v>
      </c>
      <c r="T6742">
        <v>205799.98024703003</v>
      </c>
      <c r="U6742">
        <v>4.4737534569666351E-2</v>
      </c>
      <c r="V6742">
        <v>4.0605892280921783E-2</v>
      </c>
      <c r="W6742">
        <v>4.5653782026105927E-2</v>
      </c>
      <c r="X6742">
        <f t="shared" si="316"/>
        <v>4.4737534569666351E-2</v>
      </c>
      <c r="Y6742">
        <f t="shared" si="317"/>
        <v>4.0605892280921783E-2</v>
      </c>
      <c r="Z6742">
        <f t="shared" si="318"/>
        <v>4.5653782026105927E-2</v>
      </c>
      <c r="AA6742">
        <v>0.99383474187143317</v>
      </c>
      <c r="AB6742">
        <v>0.9942315738167895</v>
      </c>
      <c r="AC6742">
        <v>0.99431392492231629</v>
      </c>
      <c r="AD6742">
        <v>14014.434831011227</v>
      </c>
      <c r="AE6742">
        <v>28006.039753597484</v>
      </c>
      <c r="AF6742">
        <v>27987.02092370476</v>
      </c>
      <c r="AG6742">
        <v>14042.001311769725</v>
      </c>
      <c r="AH6742">
        <v>28048.33476489149</v>
      </c>
      <c r="AI6742">
        <v>28039.889687822266</v>
      </c>
      <c r="AJ6742">
        <v>0</v>
      </c>
      <c r="AK6742">
        <v>1</v>
      </c>
      <c r="AL6742">
        <v>1</v>
      </c>
    </row>
    <row r="6743" spans="1:38" x14ac:dyDescent="0.25">
      <c r="A6743">
        <v>264338988.20310491</v>
      </c>
      <c r="B6743">
        <v>4507840.7771200351</v>
      </c>
      <c r="C6743">
        <v>4551152.2585838987</v>
      </c>
      <c r="D6743">
        <v>4614549.7843083153</v>
      </c>
      <c r="E6743">
        <v>4587443.0967678409</v>
      </c>
      <c r="F6743">
        <v>138244.90786971737</v>
      </c>
      <c r="G6743">
        <v>167866.43543502199</v>
      </c>
      <c r="H6743">
        <v>166531.38008826872</v>
      </c>
      <c r="I6743">
        <v>3.0375803755845466E-2</v>
      </c>
      <c r="J6743">
        <v>3.6377641001045964E-2</v>
      </c>
      <c r="K6743">
        <v>3.6301568559095845E-2</v>
      </c>
      <c r="L6743">
        <v>3588.3392623163736</v>
      </c>
      <c r="M6743">
        <v>3578.5954634940344</v>
      </c>
      <c r="N6743">
        <v>3545.6649025962415</v>
      </c>
      <c r="O6743">
        <v>2.0112543647063233E-2</v>
      </c>
      <c r="P6743">
        <v>2.0142843538754489E-2</v>
      </c>
      <c r="Q6743">
        <v>1.9957487260691131E-2</v>
      </c>
      <c r="R6743">
        <v>-43311.481463863514</v>
      </c>
      <c r="S6743">
        <v>-106709.00718828011</v>
      </c>
      <c r="T6743">
        <v>-79602.319647805765</v>
      </c>
      <c r="U6743">
        <v>-9.6080326713611896E-3</v>
      </c>
      <c r="V6743">
        <v>-2.367186696786E-2</v>
      </c>
      <c r="W6743">
        <v>-1.7658636048512349E-2</v>
      </c>
      <c r="X6743">
        <f t="shared" si="316"/>
        <v>9.6080326713611896E-3</v>
      </c>
      <c r="Y6743">
        <f t="shared" si="317"/>
        <v>2.367186696786E-2</v>
      </c>
      <c r="Z6743">
        <f t="shared" si="318"/>
        <v>1.7658636048512349E-2</v>
      </c>
      <c r="AA6743">
        <v>0.99354196086708246</v>
      </c>
      <c r="AB6743">
        <v>0.99399288481165426</v>
      </c>
      <c r="AC6743">
        <v>0.99409480949585349</v>
      </c>
      <c r="AD6743">
        <v>14053.608394290213</v>
      </c>
      <c r="AE6743">
        <v>28072.062812811499</v>
      </c>
      <c r="AF6743">
        <v>28049.049823588397</v>
      </c>
      <c r="AG6743">
        <v>14081.174875048711</v>
      </c>
      <c r="AH6743">
        <v>28114.357824105504</v>
      </c>
      <c r="AI6743">
        <v>28101.918587705903</v>
      </c>
      <c r="AJ6743">
        <v>1</v>
      </c>
      <c r="AK6743">
        <v>1</v>
      </c>
      <c r="AL6743">
        <v>1</v>
      </c>
    </row>
    <row r="6744" spans="1:38" x14ac:dyDescent="0.25">
      <c r="A6744">
        <v>264556745.79822835</v>
      </c>
      <c r="B6744">
        <v>4507840.7771200351</v>
      </c>
      <c r="C6744">
        <v>4532934.7467808612</v>
      </c>
      <c r="D6744">
        <v>4801271.5604345752</v>
      </c>
      <c r="E6744">
        <v>4769332.0836846214</v>
      </c>
      <c r="F6744">
        <v>136849.24858982564</v>
      </c>
      <c r="G6744">
        <v>165489.59983521377</v>
      </c>
      <c r="H6744">
        <v>163702.42774657795</v>
      </c>
      <c r="I6744">
        <v>3.0189988657350827E-2</v>
      </c>
      <c r="J6744">
        <v>3.4467869136782361E-2</v>
      </c>
      <c r="K6744">
        <v>3.4323973435732555E-2</v>
      </c>
      <c r="L6744">
        <v>3552.1129805095138</v>
      </c>
      <c r="M6744">
        <v>3527.9258160871395</v>
      </c>
      <c r="N6744">
        <v>3485.4329089399475</v>
      </c>
      <c r="O6744">
        <v>1.9893987849034768E-2</v>
      </c>
      <c r="P6744">
        <v>1.9840993830928546E-2</v>
      </c>
      <c r="Q6744">
        <v>1.9602014455364251E-2</v>
      </c>
      <c r="R6744">
        <v>-25093.969660826027</v>
      </c>
      <c r="S6744">
        <v>-293430.78331454005</v>
      </c>
      <c r="T6744">
        <v>-261491.30656458624</v>
      </c>
      <c r="U6744">
        <v>-5.566738245989699E-3</v>
      </c>
      <c r="V6744">
        <v>-6.5093422288532293E-2</v>
      </c>
      <c r="W6744">
        <v>-5.8008106207257736E-2</v>
      </c>
      <c r="X6744">
        <f t="shared" si="316"/>
        <v>5.566738245989699E-3</v>
      </c>
      <c r="Y6744">
        <f t="shared" si="317"/>
        <v>6.5093422288532293E-2</v>
      </c>
      <c r="Z6744">
        <f t="shared" si="318"/>
        <v>5.8008106207257736E-2</v>
      </c>
      <c r="AA6744">
        <v>0.9936906482338087</v>
      </c>
      <c r="AB6744">
        <v>0.99415769133501952</v>
      </c>
      <c r="AC6744">
        <v>0.99428972722726916</v>
      </c>
      <c r="AD6744">
        <v>14038.773681693445</v>
      </c>
      <c r="AE6744">
        <v>28030.394262784208</v>
      </c>
      <c r="AF6744">
        <v>27998.985894574344</v>
      </c>
      <c r="AG6744">
        <v>14066.340162451943</v>
      </c>
      <c r="AH6744">
        <v>28072.689274078213</v>
      </c>
      <c r="AI6744">
        <v>28051.854658691849</v>
      </c>
      <c r="AJ6744">
        <v>1</v>
      </c>
      <c r="AK6744">
        <v>0</v>
      </c>
      <c r="AL6744">
        <v>0</v>
      </c>
    </row>
    <row r="6745" spans="1:38" x14ac:dyDescent="0.25">
      <c r="A6745">
        <v>264694613.29964599</v>
      </c>
      <c r="B6745">
        <v>4507840.7771200351</v>
      </c>
      <c r="C6745">
        <v>4175988.6768667707</v>
      </c>
      <c r="D6745">
        <v>4400474.6465192279</v>
      </c>
      <c r="E6745">
        <v>4362852.9745795978</v>
      </c>
      <c r="F6745">
        <v>136872.4759478154</v>
      </c>
      <c r="G6745">
        <v>167420.7481334066</v>
      </c>
      <c r="H6745">
        <v>164681.10099733042</v>
      </c>
      <c r="I6745">
        <v>3.2776064912731113E-2</v>
      </c>
      <c r="J6745">
        <v>3.8046065841064729E-2</v>
      </c>
      <c r="K6745">
        <v>3.7746195426903884E-2</v>
      </c>
      <c r="L6745">
        <v>3552.7158789592208</v>
      </c>
      <c r="M6745">
        <v>3569.0942517028593</v>
      </c>
      <c r="N6745">
        <v>3506.2701072773607</v>
      </c>
      <c r="O6745">
        <v>1.9914422991616661E-2</v>
      </c>
      <c r="P6745">
        <v>2.0061877401859794E-2</v>
      </c>
      <c r="Q6745">
        <v>1.9708742910457738E-2</v>
      </c>
      <c r="R6745">
        <v>331852.10025326442</v>
      </c>
      <c r="S6745">
        <v>107366.13060080726</v>
      </c>
      <c r="T6745">
        <v>144987.80254043732</v>
      </c>
      <c r="U6745">
        <v>7.3616641904836258E-2</v>
      </c>
      <c r="V6745">
        <v>2.3817640397982561E-2</v>
      </c>
      <c r="W6745">
        <v>3.2163470208694235E-2</v>
      </c>
      <c r="X6745">
        <f t="shared" si="316"/>
        <v>7.3616641904836258E-2</v>
      </c>
      <c r="Y6745">
        <f t="shared" si="317"/>
        <v>2.3817640397982561E-2</v>
      </c>
      <c r="Z6745">
        <f t="shared" si="318"/>
        <v>3.2163470208694235E-2</v>
      </c>
      <c r="AA6745">
        <v>0.99370460722359444</v>
      </c>
      <c r="AB6745">
        <v>0.99400470789195838</v>
      </c>
      <c r="AC6745">
        <v>0.99420594193988432</v>
      </c>
      <c r="AD6745">
        <v>14039.021805202967</v>
      </c>
      <c r="AE6745">
        <v>28064.294552489126</v>
      </c>
      <c r="AF6745">
        <v>28016.402673767192</v>
      </c>
      <c r="AG6745">
        <v>14066.588285961465</v>
      </c>
      <c r="AH6745">
        <v>28106.589563783131</v>
      </c>
      <c r="AI6745">
        <v>28069.271437884698</v>
      </c>
      <c r="AJ6745">
        <v>0</v>
      </c>
      <c r="AK6745">
        <v>1</v>
      </c>
      <c r="AL6745">
        <v>1</v>
      </c>
    </row>
    <row r="6746" spans="1:38" x14ac:dyDescent="0.25">
      <c r="A6746">
        <v>264667264.2090098</v>
      </c>
      <c r="B6746">
        <v>4507840.7771200351</v>
      </c>
      <c r="C6746">
        <v>4483435.6155941067</v>
      </c>
      <c r="D6746">
        <v>4583629.7509866236</v>
      </c>
      <c r="E6746">
        <v>4563484.535034854</v>
      </c>
      <c r="F6746">
        <v>136752.70099222046</v>
      </c>
      <c r="G6746">
        <v>168908.65260812218</v>
      </c>
      <c r="H6746">
        <v>168211.48843160496</v>
      </c>
      <c r="I6746">
        <v>3.0501765324023541E-2</v>
      </c>
      <c r="J6746">
        <v>3.6850413707993038E-2</v>
      </c>
      <c r="K6746">
        <v>3.6860317404432755E-2</v>
      </c>
      <c r="L6746">
        <v>3549.6069530506547</v>
      </c>
      <c r="M6746">
        <v>3600.8135658679039</v>
      </c>
      <c r="N6746">
        <v>3581.4365462490414</v>
      </c>
      <c r="O6746">
        <v>1.9876445462019256E-2</v>
      </c>
      <c r="P6746">
        <v>2.024230158833128E-2</v>
      </c>
      <c r="Q6746">
        <v>2.013337190679319E-2</v>
      </c>
      <c r="R6746">
        <v>24405.161525928415</v>
      </c>
      <c r="S6746">
        <v>-75788.973866588436</v>
      </c>
      <c r="T6746">
        <v>-55643.757914818823</v>
      </c>
      <c r="U6746">
        <v>5.4139360134011563E-3</v>
      </c>
      <c r="V6746">
        <v>-1.6812699829874742E-2</v>
      </c>
      <c r="W6746">
        <v>-1.2343771811383377E-2</v>
      </c>
      <c r="X6746">
        <f t="shared" si="316"/>
        <v>5.4139360134011563E-3</v>
      </c>
      <c r="Y6746">
        <f t="shared" si="317"/>
        <v>1.6812699829874742E-2</v>
      </c>
      <c r="Z6746">
        <f t="shared" si="318"/>
        <v>1.2343771811383377E-2</v>
      </c>
      <c r="AA6746">
        <v>0.99363928081230646</v>
      </c>
      <c r="AB6746">
        <v>0.99391372537050438</v>
      </c>
      <c r="AC6746">
        <v>0.9939707598166837</v>
      </c>
      <c r="AD6746">
        <v>14037.741871841406</v>
      </c>
      <c r="AE6746">
        <v>28090.148285341595</v>
      </c>
      <c r="AF6746">
        <v>28078.381697485347</v>
      </c>
      <c r="AG6746">
        <v>14065.308352599905</v>
      </c>
      <c r="AH6746">
        <v>28132.4432966356</v>
      </c>
      <c r="AI6746">
        <v>28131.250461602853</v>
      </c>
      <c r="AJ6746">
        <v>1</v>
      </c>
      <c r="AK6746">
        <v>1</v>
      </c>
      <c r="AL6746">
        <v>1</v>
      </c>
    </row>
    <row r="6747" spans="1:38" x14ac:dyDescent="0.25">
      <c r="A6747">
        <v>264378421.45301542</v>
      </c>
      <c r="B6747">
        <v>4507840.7771200351</v>
      </c>
      <c r="C6747">
        <v>4239867.8146357238</v>
      </c>
      <c r="D6747">
        <v>4146835.085763176</v>
      </c>
      <c r="E6747">
        <v>4116934.3181040403</v>
      </c>
      <c r="F6747">
        <v>131888.98598085085</v>
      </c>
      <c r="G6747">
        <v>170172.47239880307</v>
      </c>
      <c r="H6747">
        <v>167338.69458686293</v>
      </c>
      <c r="I6747">
        <v>3.1106862701138795E-2</v>
      </c>
      <c r="J6747">
        <v>4.1036710860056988E-2</v>
      </c>
      <c r="K6747">
        <v>4.0646432917571279E-2</v>
      </c>
      <c r="L6747">
        <v>3423.3624511376975</v>
      </c>
      <c r="M6747">
        <v>3627.7558176520929</v>
      </c>
      <c r="N6747">
        <v>3562.8536551394814</v>
      </c>
      <c r="O6747">
        <v>1.9205283032617555E-2</v>
      </c>
      <c r="P6747">
        <v>2.0416450761875593E-2</v>
      </c>
      <c r="Q6747">
        <v>2.0051191391652717E-2</v>
      </c>
      <c r="R6747">
        <v>267972.96248431131</v>
      </c>
      <c r="S6747">
        <v>361005.69135685917</v>
      </c>
      <c r="T6747">
        <v>390906.4590159948</v>
      </c>
      <c r="U6747">
        <v>5.9445968864835018E-2</v>
      </c>
      <c r="V6747">
        <v>8.0083949102456572E-2</v>
      </c>
      <c r="W6747">
        <v>8.6717006731931806E-2</v>
      </c>
      <c r="X6747">
        <f t="shared" si="316"/>
        <v>5.9445968864835018E-2</v>
      </c>
      <c r="Y6747">
        <f t="shared" si="317"/>
        <v>8.0083949102456572E-2</v>
      </c>
      <c r="Z6747">
        <f t="shared" si="318"/>
        <v>8.6717006731931806E-2</v>
      </c>
      <c r="AA6747">
        <v>0.99411874246485299</v>
      </c>
      <c r="AB6747">
        <v>0.99378814444811781</v>
      </c>
      <c r="AC6747">
        <v>0.99400016907816247</v>
      </c>
      <c r="AD6747">
        <v>13984.797531647895</v>
      </c>
      <c r="AE6747">
        <v>28111.930084778953</v>
      </c>
      <c r="AF6747">
        <v>28063.180934708871</v>
      </c>
      <c r="AG6747">
        <v>14012.364012406393</v>
      </c>
      <c r="AH6747">
        <v>28154.225096072958</v>
      </c>
      <c r="AI6747">
        <v>28116.049698826377</v>
      </c>
      <c r="AJ6747">
        <v>0</v>
      </c>
      <c r="AK6747">
        <v>0</v>
      </c>
      <c r="AL6747">
        <v>0</v>
      </c>
    </row>
    <row r="6748" spans="1:38" x14ac:dyDescent="0.25">
      <c r="A6748">
        <v>264531985.73776019</v>
      </c>
      <c r="B6748">
        <v>4507840.7771200351</v>
      </c>
      <c r="C6748">
        <v>4448233.4075908605</v>
      </c>
      <c r="D6748">
        <v>4544949.9031905532</v>
      </c>
      <c r="E6748">
        <v>4528802.8878167868</v>
      </c>
      <c r="F6748">
        <v>140393.29879395402</v>
      </c>
      <c r="G6748">
        <v>173012.44333811512</v>
      </c>
      <c r="H6748">
        <v>172469.06922815705</v>
      </c>
      <c r="I6748">
        <v>3.1561585449714581E-2</v>
      </c>
      <c r="J6748">
        <v>3.8066963778117871E-2</v>
      </c>
      <c r="K6748">
        <v>3.8082706070543891E-2</v>
      </c>
      <c r="L6748">
        <v>3644.1037430703964</v>
      </c>
      <c r="M6748">
        <v>3688.2986360752011</v>
      </c>
      <c r="N6748">
        <v>3672.0858568612534</v>
      </c>
      <c r="O6748">
        <v>2.0415230911305444E-2</v>
      </c>
      <c r="P6748">
        <v>2.074490502820853E-2</v>
      </c>
      <c r="Q6748">
        <v>2.0653715946677281E-2</v>
      </c>
      <c r="R6748">
        <v>59607.369529174641</v>
      </c>
      <c r="S6748">
        <v>-37109.126070518047</v>
      </c>
      <c r="T6748">
        <v>-20962.110696751624</v>
      </c>
      <c r="U6748">
        <v>1.3223042355825295E-2</v>
      </c>
      <c r="V6748">
        <v>-8.2321288406788599E-3</v>
      </c>
      <c r="W6748">
        <v>-4.6501444334828253E-3</v>
      </c>
      <c r="X6748">
        <f t="shared" si="316"/>
        <v>1.3223042355825295E-2</v>
      </c>
      <c r="Y6748">
        <f t="shared" si="317"/>
        <v>8.2321288406788599E-3</v>
      </c>
      <c r="Z6748">
        <f t="shared" si="318"/>
        <v>4.6501444334828253E-3</v>
      </c>
      <c r="AA6748">
        <v>0.99324514224571103</v>
      </c>
      <c r="AB6748">
        <v>0.99356788197065982</v>
      </c>
      <c r="AC6748">
        <v>0.99361552349586202</v>
      </c>
      <c r="AD6748">
        <v>14076.153829198311</v>
      </c>
      <c r="AE6748">
        <v>28160.292260037575</v>
      </c>
      <c r="AF6748">
        <v>28151.419612548372</v>
      </c>
      <c r="AG6748">
        <v>14103.720309956809</v>
      </c>
      <c r="AH6748">
        <v>28202.58727133158</v>
      </c>
      <c r="AI6748">
        <v>28204.288376665878</v>
      </c>
      <c r="AJ6748">
        <v>1</v>
      </c>
      <c r="AK6748">
        <v>1</v>
      </c>
      <c r="AL6748">
        <v>1</v>
      </c>
    </row>
    <row r="6749" spans="1:38" x14ac:dyDescent="0.25">
      <c r="A6749">
        <v>264670749.73853511</v>
      </c>
      <c r="B6749">
        <v>4507840.7771200351</v>
      </c>
      <c r="C6749">
        <v>4696770.7217940232</v>
      </c>
      <c r="D6749">
        <v>4674959.1267335061</v>
      </c>
      <c r="E6749">
        <v>4650028.1097100582</v>
      </c>
      <c r="F6749">
        <v>142622.80409574579</v>
      </c>
      <c r="G6749">
        <v>168942.00210273449</v>
      </c>
      <c r="H6749">
        <v>167777.63766719907</v>
      </c>
      <c r="I6749">
        <v>3.0366141449899905E-2</v>
      </c>
      <c r="J6749">
        <v>3.6137642602402362E-2</v>
      </c>
      <c r="K6749">
        <v>3.608099428836796E-2</v>
      </c>
      <c r="L6749">
        <v>3701.9736605468606</v>
      </c>
      <c r="M6749">
        <v>3601.5245141275732</v>
      </c>
      <c r="N6749">
        <v>3572.1993116359386</v>
      </c>
      <c r="O6749">
        <v>2.0712009271737958E-2</v>
      </c>
      <c r="P6749">
        <v>2.024602671888957E-2</v>
      </c>
      <c r="Q6749">
        <v>2.0081174631709952E-2</v>
      </c>
      <c r="R6749">
        <v>-188929.94467398804</v>
      </c>
      <c r="S6749">
        <v>-167118.34961347096</v>
      </c>
      <c r="T6749">
        <v>-142187.33259002306</v>
      </c>
      <c r="U6749">
        <v>-4.1911405929180003E-2</v>
      </c>
      <c r="V6749">
        <v>-3.7072815539913408E-2</v>
      </c>
      <c r="W6749">
        <v>-3.1542226005787093E-2</v>
      </c>
      <c r="X6749">
        <f t="shared" si="316"/>
        <v>4.1911405929180003E-2</v>
      </c>
      <c r="Y6749">
        <f t="shared" si="317"/>
        <v>3.7072815539913408E-2</v>
      </c>
      <c r="Z6749">
        <f t="shared" si="318"/>
        <v>3.1542226005787093E-2</v>
      </c>
      <c r="AA6749">
        <v>0.99312236541922649</v>
      </c>
      <c r="AB6749">
        <v>0.99392312259275806</v>
      </c>
      <c r="AC6749">
        <v>0.99401344633744848</v>
      </c>
      <c r="AD6749">
        <v>14099.188590448659</v>
      </c>
      <c r="AE6749">
        <v>28090.725151020051</v>
      </c>
      <c r="AF6749">
        <v>28070.835544710146</v>
      </c>
      <c r="AG6749">
        <v>14126.755071207157</v>
      </c>
      <c r="AH6749">
        <v>28133.020162314057</v>
      </c>
      <c r="AI6749">
        <v>28123.704308827651</v>
      </c>
      <c r="AJ6749">
        <v>0</v>
      </c>
      <c r="AK6749">
        <v>1</v>
      </c>
      <c r="AL6749">
        <v>1</v>
      </c>
    </row>
    <row r="6750" spans="1:38" x14ac:dyDescent="0.25">
      <c r="A6750">
        <v>264439809.83761838</v>
      </c>
      <c r="B6750">
        <v>4507840.7771200351</v>
      </c>
      <c r="C6750">
        <v>4774293.7939096624</v>
      </c>
      <c r="D6750">
        <v>4748220.1808191892</v>
      </c>
      <c r="E6750">
        <v>4715811.0184962628</v>
      </c>
      <c r="F6750">
        <v>133281.4408557936</v>
      </c>
      <c r="G6750">
        <v>167026.13943902199</v>
      </c>
      <c r="H6750">
        <v>164969.89449732681</v>
      </c>
      <c r="I6750">
        <v>2.7916472385049771E-2</v>
      </c>
      <c r="J6750">
        <v>3.5176578397467177E-2</v>
      </c>
      <c r="K6750">
        <v>3.4982295484336644E-2</v>
      </c>
      <c r="L6750">
        <v>3459.5055581479733</v>
      </c>
      <c r="M6750">
        <v>3560.6819393789542</v>
      </c>
      <c r="N6750">
        <v>3512.4188882247877</v>
      </c>
      <c r="O6750">
        <v>1.9366670897137426E-2</v>
      </c>
      <c r="P6750">
        <v>2.0034231791882143E-2</v>
      </c>
      <c r="Q6750">
        <v>1.9762678990967078E-2</v>
      </c>
      <c r="R6750">
        <v>-266453.01678962726</v>
      </c>
      <c r="S6750">
        <v>-240379.40369915403</v>
      </c>
      <c r="T6750">
        <v>-207970.2413762277</v>
      </c>
      <c r="U6750">
        <v>-5.9108790652508028E-2</v>
      </c>
      <c r="V6750">
        <v>-5.3324732523655681E-2</v>
      </c>
      <c r="W6750">
        <v>-4.6135223416008835E-2</v>
      </c>
      <c r="X6750">
        <f t="shared" si="316"/>
        <v>5.9108790652508028E-2</v>
      </c>
      <c r="Y6750">
        <f t="shared" si="317"/>
        <v>5.3324732523655681E-2</v>
      </c>
      <c r="Z6750">
        <f t="shared" si="318"/>
        <v>4.6135223416008835E-2</v>
      </c>
      <c r="AA6750">
        <v>0.9939936678181962</v>
      </c>
      <c r="AB6750">
        <v>0.99402426947822242</v>
      </c>
      <c r="AC6750">
        <v>0.99417715755454661</v>
      </c>
      <c r="AD6750">
        <v>14000.152092589882</v>
      </c>
      <c r="AE6750">
        <v>28057.399304347189</v>
      </c>
      <c r="AF6750">
        <v>28021.522359946837</v>
      </c>
      <c r="AG6750">
        <v>14027.71857334838</v>
      </c>
      <c r="AH6750">
        <v>28099.694315641194</v>
      </c>
      <c r="AI6750">
        <v>28074.391124064343</v>
      </c>
      <c r="AJ6750">
        <v>0</v>
      </c>
      <c r="AK6750">
        <v>0</v>
      </c>
      <c r="AL6750">
        <v>1</v>
      </c>
    </row>
    <row r="6751" spans="1:38" x14ac:dyDescent="0.25">
      <c r="A6751">
        <v>264610270.48255831</v>
      </c>
      <c r="B6751">
        <v>4507840.7771200351</v>
      </c>
      <c r="C6751">
        <v>4746334.2780540865</v>
      </c>
      <c r="D6751">
        <v>4737484.6137933573</v>
      </c>
      <c r="E6751">
        <v>4710424.6261374317</v>
      </c>
      <c r="F6751">
        <v>132031.21547839438</v>
      </c>
      <c r="G6751">
        <v>165554.32948169488</v>
      </c>
      <c r="H6751">
        <v>164169.95888217009</v>
      </c>
      <c r="I6751">
        <v>2.7817512999216074E-2</v>
      </c>
      <c r="J6751">
        <v>3.4945618398353737E-2</v>
      </c>
      <c r="K6751">
        <v>3.4852475501086652E-2</v>
      </c>
      <c r="L6751">
        <v>3427.0542159785118</v>
      </c>
      <c r="M6751">
        <v>3529.3057299374018</v>
      </c>
      <c r="N6751">
        <v>3495.3872414955367</v>
      </c>
      <c r="O6751">
        <v>1.9173404543073851E-2</v>
      </c>
      <c r="P6751">
        <v>1.9844665682164902E-2</v>
      </c>
      <c r="Q6751">
        <v>1.9653947984385536E-2</v>
      </c>
      <c r="R6751">
        <v>-238493.50093405135</v>
      </c>
      <c r="S6751">
        <v>-229643.83667332213</v>
      </c>
      <c r="T6751">
        <v>-202583.84901739657</v>
      </c>
      <c r="U6751">
        <v>-5.2906371969601781E-2</v>
      </c>
      <c r="V6751">
        <v>-5.0943200531593923E-2</v>
      </c>
      <c r="W6751">
        <v>-4.494032931367712E-2</v>
      </c>
      <c r="X6751">
        <f t="shared" si="316"/>
        <v>5.2906371969601781E-2</v>
      </c>
      <c r="Y6751">
        <f t="shared" si="317"/>
        <v>5.0943200531593923E-2</v>
      </c>
      <c r="Z6751">
        <f t="shared" si="318"/>
        <v>4.494032931367712E-2</v>
      </c>
      <c r="AA6751">
        <v>0.9941321589687554</v>
      </c>
      <c r="AB6751">
        <v>0.9941859388386558</v>
      </c>
      <c r="AC6751">
        <v>0.9942892990644896</v>
      </c>
      <c r="AD6751">
        <v>13986.373307540678</v>
      </c>
      <c r="AE6751">
        <v>28031.536951187034</v>
      </c>
      <c r="AF6751">
        <v>28007.319178863301</v>
      </c>
      <c r="AG6751">
        <v>14013.939788299176</v>
      </c>
      <c r="AH6751">
        <v>28073.831962481039</v>
      </c>
      <c r="AI6751">
        <v>28060.187942980807</v>
      </c>
      <c r="AJ6751">
        <v>0</v>
      </c>
      <c r="AK6751">
        <v>0</v>
      </c>
      <c r="AL6751">
        <v>1</v>
      </c>
    </row>
    <row r="6752" spans="1:38" x14ac:dyDescent="0.25">
      <c r="A6752">
        <v>264588715.96439466</v>
      </c>
      <c r="B6752">
        <v>4507840.7771200351</v>
      </c>
      <c r="C6752">
        <v>4393712.7971332315</v>
      </c>
      <c r="D6752">
        <v>4540242.3401710195</v>
      </c>
      <c r="E6752">
        <v>4515690.1040320285</v>
      </c>
      <c r="F6752">
        <v>142800.39445478207</v>
      </c>
      <c r="G6752">
        <v>171248.34597782473</v>
      </c>
      <c r="H6752">
        <v>170128.20077425081</v>
      </c>
      <c r="I6752">
        <v>3.2501076207792905E-2</v>
      </c>
      <c r="J6752">
        <v>3.7717886656106168E-2</v>
      </c>
      <c r="K6752">
        <v>3.7674906128377705E-2</v>
      </c>
      <c r="L6752">
        <v>3706.5832658318473</v>
      </c>
      <c r="M6752">
        <v>3650.6914110552793</v>
      </c>
      <c r="N6752">
        <v>3622.2457899969127</v>
      </c>
      <c r="O6752">
        <v>2.07676168547739E-2</v>
      </c>
      <c r="P6752">
        <v>2.0528899002970218E-2</v>
      </c>
      <c r="Q6752">
        <v>2.0368941007064129E-2</v>
      </c>
      <c r="R6752">
        <v>114127.97998680361</v>
      </c>
      <c r="S6752">
        <v>-32401.563050984405</v>
      </c>
      <c r="T6752">
        <v>-7849.3269119933248</v>
      </c>
      <c r="U6752">
        <v>2.5317659968397903E-2</v>
      </c>
      <c r="V6752">
        <v>-7.1878233178601933E-3</v>
      </c>
      <c r="W6752">
        <v>-1.741260905183988E-3</v>
      </c>
      <c r="X6752">
        <f t="shared" si="316"/>
        <v>2.5317659968397903E-2</v>
      </c>
      <c r="Y6752">
        <f t="shared" si="317"/>
        <v>7.1878233178601933E-3</v>
      </c>
      <c r="Z6752">
        <f t="shared" si="318"/>
        <v>1.741260905183988E-3</v>
      </c>
      <c r="AA6752">
        <v>0.99307344249503582</v>
      </c>
      <c r="AB6752">
        <v>0.99371802607238491</v>
      </c>
      <c r="AC6752">
        <v>0.99380702246966324</v>
      </c>
      <c r="AD6752">
        <v>14101.007903943388</v>
      </c>
      <c r="AE6752">
        <v>28130.345558202065</v>
      </c>
      <c r="AF6752">
        <v>28111.488622616704</v>
      </c>
      <c r="AG6752">
        <v>14128.574384701886</v>
      </c>
      <c r="AH6752">
        <v>28172.64056949607</v>
      </c>
      <c r="AI6752">
        <v>28164.357386734209</v>
      </c>
      <c r="AJ6752">
        <v>1</v>
      </c>
      <c r="AK6752">
        <v>1</v>
      </c>
      <c r="AL6752">
        <v>1</v>
      </c>
    </row>
    <row r="6753" spans="1:38" x14ac:dyDescent="0.25">
      <c r="A6753">
        <v>264638489.16939479</v>
      </c>
      <c r="B6753">
        <v>4507840.7771200351</v>
      </c>
      <c r="C6753">
        <v>4671751.4306501336</v>
      </c>
      <c r="D6753">
        <v>4648557.371016317</v>
      </c>
      <c r="E6753">
        <v>4617375.7095543062</v>
      </c>
      <c r="F6753">
        <v>139694.51548902481</v>
      </c>
      <c r="G6753">
        <v>173521.25196818891</v>
      </c>
      <c r="H6753">
        <v>171608.91932048724</v>
      </c>
      <c r="I6753">
        <v>2.990195809060512E-2</v>
      </c>
      <c r="J6753">
        <v>3.7327979009163403E-2</v>
      </c>
      <c r="K6753">
        <v>3.7165899011724964E-2</v>
      </c>
      <c r="L6753">
        <v>3625.965848463155</v>
      </c>
      <c r="M6753">
        <v>3699.1454754129763</v>
      </c>
      <c r="N6753">
        <v>3653.7721712544981</v>
      </c>
      <c r="O6753">
        <v>2.0290737838160305E-2</v>
      </c>
      <c r="P6753">
        <v>2.0797386059144742E-2</v>
      </c>
      <c r="Q6753">
        <v>2.0542287650705555E-2</v>
      </c>
      <c r="R6753">
        <v>-163910.6535300985</v>
      </c>
      <c r="S6753">
        <v>-140716.59389628191</v>
      </c>
      <c r="T6753">
        <v>-109534.93243427109</v>
      </c>
      <c r="U6753">
        <v>-3.636123404403329E-2</v>
      </c>
      <c r="V6753">
        <v>-3.1215963662803277E-2</v>
      </c>
      <c r="W6753">
        <v>-2.4298758063999469E-2</v>
      </c>
      <c r="X6753">
        <f t="shared" si="316"/>
        <v>3.636123404403329E-2</v>
      </c>
      <c r="Y6753">
        <f t="shared" si="317"/>
        <v>3.1215963662803277E-2</v>
      </c>
      <c r="Z6753">
        <f t="shared" si="318"/>
        <v>2.4298758063999469E-2</v>
      </c>
      <c r="AA6753">
        <v>0.99340383640864061</v>
      </c>
      <c r="AB6753">
        <v>0.99355350503481388</v>
      </c>
      <c r="AC6753">
        <v>0.9937020161409591</v>
      </c>
      <c r="AD6753">
        <v>14068.858807713103</v>
      </c>
      <c r="AE6753">
        <v>28168.872896816098</v>
      </c>
      <c r="AF6753">
        <v>28136.810347500952</v>
      </c>
      <c r="AG6753">
        <v>14096.425288471601</v>
      </c>
      <c r="AH6753">
        <v>28211.167908110103</v>
      </c>
      <c r="AI6753">
        <v>28189.679111618458</v>
      </c>
      <c r="AJ6753">
        <v>1</v>
      </c>
      <c r="AK6753">
        <v>1</v>
      </c>
      <c r="AL6753">
        <v>1</v>
      </c>
    </row>
    <row r="6754" spans="1:38" x14ac:dyDescent="0.25">
      <c r="A6754">
        <v>264613995.1984421</v>
      </c>
      <c r="B6754">
        <v>4507840.7771200351</v>
      </c>
      <c r="C6754">
        <v>4610942.3121921802</v>
      </c>
      <c r="D6754">
        <v>4542825.7968864599</v>
      </c>
      <c r="E6754">
        <v>4506766.2177526783</v>
      </c>
      <c r="F6754">
        <v>132091.18072068991</v>
      </c>
      <c r="G6754">
        <v>164199.86259710978</v>
      </c>
      <c r="H6754">
        <v>161617.01461720379</v>
      </c>
      <c r="I6754">
        <v>2.8647328848902861E-2</v>
      </c>
      <c r="J6754">
        <v>3.614487324379647E-2</v>
      </c>
      <c r="K6754">
        <v>3.5860971439027722E-2</v>
      </c>
      <c r="L6754">
        <v>3428.6106974187255</v>
      </c>
      <c r="M6754">
        <v>3500.4310532572895</v>
      </c>
      <c r="N6754">
        <v>3441.031810862718</v>
      </c>
      <c r="O6754">
        <v>1.9193186286422609E-2</v>
      </c>
      <c r="P6754">
        <v>1.9682026309560299E-2</v>
      </c>
      <c r="Q6754">
        <v>1.9348039599412128E-2</v>
      </c>
      <c r="R6754">
        <v>-103101.53507214505</v>
      </c>
      <c r="S6754">
        <v>-34985.019766424783</v>
      </c>
      <c r="T6754">
        <v>1074.5593673568219</v>
      </c>
      <c r="U6754">
        <v>-2.2871600877175272E-2</v>
      </c>
      <c r="V6754">
        <v>-7.7609262385651464E-3</v>
      </c>
      <c r="W6754">
        <v>2.3837562604492329E-4</v>
      </c>
      <c r="X6754">
        <f t="shared" si="316"/>
        <v>2.2871600877175272E-2</v>
      </c>
      <c r="Y6754">
        <f t="shared" si="317"/>
        <v>7.7609262385651464E-3</v>
      </c>
      <c r="Z6754">
        <f t="shared" si="318"/>
        <v>2.3837562604492329E-4</v>
      </c>
      <c r="AA6754">
        <v>0.994144153948468</v>
      </c>
      <c r="AB6754">
        <v>0.9942573647891233</v>
      </c>
      <c r="AC6754">
        <v>0.99444296235537277</v>
      </c>
      <c r="AD6754">
        <v>13987.03716026202</v>
      </c>
      <c r="AE6754">
        <v>28007.532558885629</v>
      </c>
      <c r="AF6754">
        <v>27961.52326652547</v>
      </c>
      <c r="AG6754">
        <v>14014.603641020518</v>
      </c>
      <c r="AH6754">
        <v>28049.827570179634</v>
      </c>
      <c r="AI6754">
        <v>28014.392030642975</v>
      </c>
      <c r="AJ6754">
        <v>1</v>
      </c>
      <c r="AK6754">
        <v>1</v>
      </c>
      <c r="AL6754">
        <v>1</v>
      </c>
    </row>
    <row r="6755" spans="1:38" x14ac:dyDescent="0.25">
      <c r="A6755">
        <v>264443238.79691285</v>
      </c>
      <c r="B6755">
        <v>4507840.7771200351</v>
      </c>
      <c r="C6755">
        <v>4371674.2456153799</v>
      </c>
      <c r="D6755">
        <v>4485029.1734795924</v>
      </c>
      <c r="E6755">
        <v>4455901.6616933914</v>
      </c>
      <c r="F6755">
        <v>132891.25887277757</v>
      </c>
      <c r="G6755">
        <v>169743.48465041438</v>
      </c>
      <c r="H6755">
        <v>168138.85082602678</v>
      </c>
      <c r="I6755">
        <v>3.0398252798927633E-2</v>
      </c>
      <c r="J6755">
        <v>3.7846684622281586E-2</v>
      </c>
      <c r="K6755">
        <v>3.7733968025256734E-2</v>
      </c>
      <c r="L6755">
        <v>3449.377840963451</v>
      </c>
      <c r="M6755">
        <v>3618.6106088061438</v>
      </c>
      <c r="N6755">
        <v>3579.8899992344745</v>
      </c>
      <c r="O6755">
        <v>1.9340409984828326E-2</v>
      </c>
      <c r="P6755">
        <v>2.0359899482272965E-2</v>
      </c>
      <c r="Q6755">
        <v>2.0142040252862366E-2</v>
      </c>
      <c r="R6755">
        <v>136166.53150465526</v>
      </c>
      <c r="S6755">
        <v>22811.603640442714</v>
      </c>
      <c r="T6755">
        <v>51939.115426643752</v>
      </c>
      <c r="U6755">
        <v>3.0206597401527834E-2</v>
      </c>
      <c r="V6755">
        <v>5.060427989432353E-3</v>
      </c>
      <c r="W6755">
        <v>1.1521949863505731E-2</v>
      </c>
      <c r="X6755">
        <f t="shared" si="316"/>
        <v>3.0206597401527834E-2</v>
      </c>
      <c r="Y6755">
        <f t="shared" si="317"/>
        <v>5.060427989432353E-3</v>
      </c>
      <c r="Z6755">
        <f t="shared" si="318"/>
        <v>1.1521949863505731E-2</v>
      </c>
      <c r="AA6755">
        <v>0.99406111022239341</v>
      </c>
      <c r="AB6755">
        <v>0.99387710210009261</v>
      </c>
      <c r="AC6755">
        <v>0.99399918182594771</v>
      </c>
      <c r="AD6755">
        <v>13995.865804263889</v>
      </c>
      <c r="AE6755">
        <v>28104.554715424842</v>
      </c>
      <c r="AF6755">
        <v>28077.119637888394</v>
      </c>
      <c r="AG6755">
        <v>14023.432285022387</v>
      </c>
      <c r="AH6755">
        <v>28146.849726718847</v>
      </c>
      <c r="AI6755">
        <v>28129.9884020059</v>
      </c>
      <c r="AJ6755">
        <v>1</v>
      </c>
      <c r="AK6755">
        <v>1</v>
      </c>
      <c r="AL6755">
        <v>1</v>
      </c>
    </row>
    <row r="6756" spans="1:38" x14ac:dyDescent="0.25">
      <c r="A6756">
        <v>264478989.41089147</v>
      </c>
      <c r="B6756">
        <v>4507840.7771200351</v>
      </c>
      <c r="C6756">
        <v>4692224.8573487159</v>
      </c>
      <c r="D6756">
        <v>4703949.926171815</v>
      </c>
      <c r="E6756">
        <v>4677968.6262492817</v>
      </c>
      <c r="F6756">
        <v>140170.79312217145</v>
      </c>
      <c r="G6756">
        <v>171328.33489864922</v>
      </c>
      <c r="H6756">
        <v>170257.94514559745</v>
      </c>
      <c r="I6756">
        <v>2.9872991466434802E-2</v>
      </c>
      <c r="J6756">
        <v>3.6422227614586924E-2</v>
      </c>
      <c r="K6756">
        <v>3.6395700516295995E-2</v>
      </c>
      <c r="L6756">
        <v>3638.3282982424544</v>
      </c>
      <c r="M6756">
        <v>3652.396623824292</v>
      </c>
      <c r="N6756">
        <v>3625.0082126919633</v>
      </c>
      <c r="O6756">
        <v>2.0368652865317815E-2</v>
      </c>
      <c r="P6756">
        <v>2.0547165596972582E-2</v>
      </c>
      <c r="Q6756">
        <v>2.0393087527985458E-2</v>
      </c>
      <c r="R6756">
        <v>-184384.08022868074</v>
      </c>
      <c r="S6756">
        <v>-196109.14905177988</v>
      </c>
      <c r="T6756">
        <v>-170127.84912924655</v>
      </c>
      <c r="U6756">
        <v>-4.0902970922251577E-2</v>
      </c>
      <c r="V6756">
        <v>-4.3504009735026598E-2</v>
      </c>
      <c r="W6756">
        <v>-3.7740429962110966E-2</v>
      </c>
      <c r="X6756">
        <f t="shared" si="316"/>
        <v>4.0902970922251577E-2</v>
      </c>
      <c r="Y6756">
        <f t="shared" si="317"/>
        <v>4.3504009735026598E-2</v>
      </c>
      <c r="Z6756">
        <f t="shared" si="318"/>
        <v>3.7740429962110966E-2</v>
      </c>
      <c r="AA6756">
        <v>0.99327839262241846</v>
      </c>
      <c r="AB6756">
        <v>0.99368244090828828</v>
      </c>
      <c r="AC6756">
        <v>0.99376826140819563</v>
      </c>
      <c r="AD6756">
        <v>14073.834905503374</v>
      </c>
      <c r="AE6756">
        <v>28131.710085584953</v>
      </c>
      <c r="AF6756">
        <v>28113.716169630468</v>
      </c>
      <c r="AG6756">
        <v>14101.401386261872</v>
      </c>
      <c r="AH6756">
        <v>28174.005096878958</v>
      </c>
      <c r="AI6756">
        <v>28166.584933747974</v>
      </c>
      <c r="AJ6756">
        <v>0</v>
      </c>
      <c r="AK6756">
        <v>1</v>
      </c>
      <c r="AL6756">
        <v>1</v>
      </c>
    </row>
    <row r="6757" spans="1:38" x14ac:dyDescent="0.25">
      <c r="A6757">
        <v>264444134.95774788</v>
      </c>
      <c r="B6757">
        <v>4507840.7771200351</v>
      </c>
      <c r="C6757">
        <v>4676855.4721337603</v>
      </c>
      <c r="D6757">
        <v>4736453.3425847879</v>
      </c>
      <c r="E6757">
        <v>4697763.7640268374</v>
      </c>
      <c r="F6757">
        <v>146833.42635716021</v>
      </c>
      <c r="G6757">
        <v>175370.04569950729</v>
      </c>
      <c r="H6757">
        <v>172818.25176837386</v>
      </c>
      <c r="I6757">
        <v>3.1395758802477851E-2</v>
      </c>
      <c r="J6757">
        <v>3.7025603973078296E-2</v>
      </c>
      <c r="K6757">
        <v>3.6787344032011775E-2</v>
      </c>
      <c r="L6757">
        <v>3811.2662298880446</v>
      </c>
      <c r="M6757">
        <v>3738.5582671523534</v>
      </c>
      <c r="N6757">
        <v>3679.52039728715</v>
      </c>
      <c r="O6757">
        <v>2.1344227667243854E-2</v>
      </c>
      <c r="P6757">
        <v>2.1034705323094965E-2</v>
      </c>
      <c r="Q6757">
        <v>2.0702533371562512E-2</v>
      </c>
      <c r="R6757">
        <v>-169014.6950137252</v>
      </c>
      <c r="S6757">
        <v>-228612.56546475273</v>
      </c>
      <c r="T6757">
        <v>-189922.98690680228</v>
      </c>
      <c r="U6757">
        <v>-3.749349264321291E-2</v>
      </c>
      <c r="V6757">
        <v>-5.0714427764418181E-2</v>
      </c>
      <c r="W6757">
        <v>-4.213169814487993E-2</v>
      </c>
      <c r="X6757">
        <f t="shared" si="316"/>
        <v>3.749349264321291E-2</v>
      </c>
      <c r="Y6757">
        <f t="shared" si="317"/>
        <v>5.0714427764418181E-2</v>
      </c>
      <c r="Z6757">
        <f t="shared" si="318"/>
        <v>4.213169814487993E-2</v>
      </c>
      <c r="AA6757">
        <v>0.99279817521289659</v>
      </c>
      <c r="AB6757">
        <v>0.99346921819521006</v>
      </c>
      <c r="AC6757">
        <v>0.99366513905307119</v>
      </c>
      <c r="AD6757">
        <v>14141.726033854395</v>
      </c>
      <c r="AE6757">
        <v>28199.840856660234</v>
      </c>
      <c r="AF6757">
        <v>28157.329541284762</v>
      </c>
      <c r="AG6757">
        <v>14169.292514612893</v>
      </c>
      <c r="AH6757">
        <v>28242.135867954239</v>
      </c>
      <c r="AI6757">
        <v>28210.198305402268</v>
      </c>
      <c r="AJ6757">
        <v>1</v>
      </c>
      <c r="AK6757">
        <v>0</v>
      </c>
      <c r="AL6757">
        <v>1</v>
      </c>
    </row>
    <row r="6758" spans="1:38" x14ac:dyDescent="0.25">
      <c r="A6758">
        <v>264295475.49821636</v>
      </c>
      <c r="B6758">
        <v>4507840.7771200351</v>
      </c>
      <c r="C6758">
        <v>4596451.0122874426</v>
      </c>
      <c r="D6758">
        <v>4543903.592966496</v>
      </c>
      <c r="E6758">
        <v>4511551.4962351955</v>
      </c>
      <c r="F6758">
        <v>135923.50767814199</v>
      </c>
      <c r="G6758">
        <v>169112.78662908502</v>
      </c>
      <c r="H6758">
        <v>167107.89965264074</v>
      </c>
      <c r="I6758">
        <v>2.9571403527370373E-2</v>
      </c>
      <c r="J6758">
        <v>3.7217512028832334E-2</v>
      </c>
      <c r="K6758">
        <v>3.7040007144346937E-2</v>
      </c>
      <c r="L6758">
        <v>3528.0840848972612</v>
      </c>
      <c r="M6758">
        <v>3605.165317779888</v>
      </c>
      <c r="N6758">
        <v>3557.9397374289942</v>
      </c>
      <c r="O6758">
        <v>1.9774824383458851E-2</v>
      </c>
      <c r="P6758">
        <v>2.0295799661266403E-2</v>
      </c>
      <c r="Q6758">
        <v>2.0029936425269495E-2</v>
      </c>
      <c r="R6758">
        <v>-88610.235167407431</v>
      </c>
      <c r="S6758">
        <v>-36062.815846460871</v>
      </c>
      <c r="T6758">
        <v>-3710.7191151604056</v>
      </c>
      <c r="U6758">
        <v>-1.9656913264806716E-2</v>
      </c>
      <c r="V6758">
        <v>-8.0000198830227198E-3</v>
      </c>
      <c r="W6758">
        <v>-8.2316996065932618E-4</v>
      </c>
      <c r="X6758">
        <f t="shared" si="316"/>
        <v>1.9656913264806716E-2</v>
      </c>
      <c r="Y6758">
        <f t="shared" si="317"/>
        <v>8.0000198830227198E-3</v>
      </c>
      <c r="Z6758">
        <f t="shared" si="318"/>
        <v>8.2316996065932618E-4</v>
      </c>
      <c r="AA6758">
        <v>0.99373948116538402</v>
      </c>
      <c r="AB6758">
        <v>0.99386658239479309</v>
      </c>
      <c r="AC6758">
        <v>0.99401799002843583</v>
      </c>
      <c r="AD6758">
        <v>14028.850121674368</v>
      </c>
      <c r="AE6758">
        <v>28093.677527055439</v>
      </c>
      <c r="AF6758">
        <v>28059.148106051256</v>
      </c>
      <c r="AG6758">
        <v>14056.416602432866</v>
      </c>
      <c r="AH6758">
        <v>28135.972538349444</v>
      </c>
      <c r="AI6758">
        <v>28112.016870168762</v>
      </c>
      <c r="AJ6758">
        <v>1</v>
      </c>
      <c r="AK6758">
        <v>1</v>
      </c>
      <c r="AL6758">
        <v>1</v>
      </c>
    </row>
    <row r="6759" spans="1:38" x14ac:dyDescent="0.25">
      <c r="A6759">
        <v>264391166.14196765</v>
      </c>
      <c r="B6759">
        <v>4507840.7771200351</v>
      </c>
      <c r="C6759">
        <v>4533821.0312509714</v>
      </c>
      <c r="D6759">
        <v>4509659.4599761497</v>
      </c>
      <c r="E6759">
        <v>4477111.672252506</v>
      </c>
      <c r="F6759">
        <v>136505.1406182198</v>
      </c>
      <c r="G6759">
        <v>170811.12370704644</v>
      </c>
      <c r="H6759">
        <v>168476.02295181251</v>
      </c>
      <c r="I6759">
        <v>3.0108189025837069E-2</v>
      </c>
      <c r="J6759">
        <v>3.7876723336433438E-2</v>
      </c>
      <c r="K6759">
        <v>3.7630516119569905E-2</v>
      </c>
      <c r="L6759">
        <v>3543.1811785067021</v>
      </c>
      <c r="M6759">
        <v>3641.3706577391627</v>
      </c>
      <c r="N6759">
        <v>3587.0688226604088</v>
      </c>
      <c r="O6759">
        <v>1.9856134168047431E-2</v>
      </c>
      <c r="P6759">
        <v>2.0492066963185934E-2</v>
      </c>
      <c r="Q6759">
        <v>2.0186479604675008E-2</v>
      </c>
      <c r="R6759">
        <v>-25980.254130936228</v>
      </c>
      <c r="S6759">
        <v>-1818.6828561145812</v>
      </c>
      <c r="T6759">
        <v>30729.104867529124</v>
      </c>
      <c r="U6759">
        <v>-5.7633477790079504E-3</v>
      </c>
      <c r="V6759">
        <v>-4.0344877870253869E-4</v>
      </c>
      <c r="W6759">
        <v>6.8168123913110576E-3</v>
      </c>
      <c r="X6759">
        <f t="shared" si="316"/>
        <v>5.7633477790079504E-3</v>
      </c>
      <c r="Y6759">
        <f t="shared" si="317"/>
        <v>4.0344877870253869E-4</v>
      </c>
      <c r="Z6759">
        <f t="shared" si="318"/>
        <v>6.8168123913110576E-3</v>
      </c>
      <c r="AA6759">
        <v>0.99368720130764765</v>
      </c>
      <c r="AB6759">
        <v>0.9937240572121645</v>
      </c>
      <c r="AC6759">
        <v>0.99390145254043705</v>
      </c>
      <c r="AD6759">
        <v>14035.092847288799</v>
      </c>
      <c r="AE6759">
        <v>28122.875721613967</v>
      </c>
      <c r="AF6759">
        <v>28082.973314346487</v>
      </c>
      <c r="AG6759">
        <v>14062.659328047297</v>
      </c>
      <c r="AH6759">
        <v>28165.170732907973</v>
      </c>
      <c r="AI6759">
        <v>28135.842078463993</v>
      </c>
      <c r="AJ6759">
        <v>1</v>
      </c>
      <c r="AK6759">
        <v>1</v>
      </c>
      <c r="AL6759">
        <v>1</v>
      </c>
    </row>
    <row r="6760" spans="1:38" x14ac:dyDescent="0.25">
      <c r="A6760">
        <v>264665518.09864655</v>
      </c>
      <c r="B6760">
        <v>4507840.7771200351</v>
      </c>
      <c r="C6760">
        <v>4535420.1468494916</v>
      </c>
      <c r="D6760">
        <v>4579177.3886807812</v>
      </c>
      <c r="E6760">
        <v>4539368.1036643563</v>
      </c>
      <c r="F6760">
        <v>135986.99121031881</v>
      </c>
      <c r="G6760">
        <v>170920.43719046866</v>
      </c>
      <c r="H6760">
        <v>167342.36308209199</v>
      </c>
      <c r="I6760">
        <v>2.9983328293142045E-2</v>
      </c>
      <c r="J6760">
        <v>3.7325576775637699E-2</v>
      </c>
      <c r="K6760">
        <v>3.6864682321534281E-2</v>
      </c>
      <c r="L6760">
        <v>3529.7318884549541</v>
      </c>
      <c r="M6760">
        <v>3643.70101481656</v>
      </c>
      <c r="N6760">
        <v>3562.9317620690717</v>
      </c>
      <c r="O6760">
        <v>1.9760445431577778E-2</v>
      </c>
      <c r="P6760">
        <v>2.0483534912052105E-2</v>
      </c>
      <c r="Q6760">
        <v>2.0029480146925658E-2</v>
      </c>
      <c r="R6760">
        <v>-27579.369729456492</v>
      </c>
      <c r="S6760">
        <v>-71336.611560746096</v>
      </c>
      <c r="T6760">
        <v>-31527.326544321142</v>
      </c>
      <c r="U6760">
        <v>-6.118088702120569E-3</v>
      </c>
      <c r="V6760">
        <v>-1.5825006935209801E-2</v>
      </c>
      <c r="W6760">
        <v>-6.9938864532086004E-3</v>
      </c>
      <c r="X6760">
        <f t="shared" si="316"/>
        <v>6.118088702120569E-3</v>
      </c>
      <c r="Y6760">
        <f t="shared" si="317"/>
        <v>1.5825006935209801E-2</v>
      </c>
      <c r="Z6760">
        <f t="shared" si="318"/>
        <v>6.9938864532086004E-3</v>
      </c>
      <c r="AA6760">
        <v>0.99381791265845465</v>
      </c>
      <c r="AB6760">
        <v>0.99376140102487076</v>
      </c>
      <c r="AC6760">
        <v>0.99402669896909923</v>
      </c>
      <c r="AD6760">
        <v>14029.532794289868</v>
      </c>
      <c r="AE6760">
        <v>28124.74510709662</v>
      </c>
      <c r="AF6760">
        <v>28063.244991773438</v>
      </c>
      <c r="AG6760">
        <v>14057.099275048366</v>
      </c>
      <c r="AH6760">
        <v>28167.040118390625</v>
      </c>
      <c r="AI6760">
        <v>28116.113755890943</v>
      </c>
      <c r="AJ6760">
        <v>1</v>
      </c>
      <c r="AK6760">
        <v>1</v>
      </c>
      <c r="AL6760">
        <v>1</v>
      </c>
    </row>
    <row r="6761" spans="1:38" x14ac:dyDescent="0.25">
      <c r="A6761">
        <v>264600025.54524592</v>
      </c>
      <c r="B6761">
        <v>4507840.7771200351</v>
      </c>
      <c r="C6761">
        <v>4351192.1794431573</v>
      </c>
      <c r="D6761">
        <v>4326333.3808991341</v>
      </c>
      <c r="E6761">
        <v>4300422.3460685229</v>
      </c>
      <c r="F6761">
        <v>132855.38855101084</v>
      </c>
      <c r="G6761">
        <v>167044.60831568026</v>
      </c>
      <c r="H6761">
        <v>165715.27220152589</v>
      </c>
      <c r="I6761">
        <v>3.0533100601411029E-2</v>
      </c>
      <c r="J6761">
        <v>3.8611127162133697E-2</v>
      </c>
      <c r="K6761">
        <v>3.8534650521715383E-2</v>
      </c>
      <c r="L6761">
        <v>3448.4467767678075</v>
      </c>
      <c r="M6761">
        <v>3561.0756609591726</v>
      </c>
      <c r="N6761">
        <v>3528.2889276345118</v>
      </c>
      <c r="O6761">
        <v>1.9322724780713368E-2</v>
      </c>
      <c r="P6761">
        <v>2.0024091945259313E-2</v>
      </c>
      <c r="Q6761">
        <v>1.9839730638400454E-2</v>
      </c>
      <c r="R6761">
        <v>156648.59767687786</v>
      </c>
      <c r="S6761">
        <v>181507.39622090105</v>
      </c>
      <c r="T6761">
        <v>207418.43105151225</v>
      </c>
      <c r="U6761">
        <v>3.4750250823401392E-2</v>
      </c>
      <c r="V6761">
        <v>4.0264819720820376E-2</v>
      </c>
      <c r="W6761">
        <v>4.6012812188106503E-2</v>
      </c>
      <c r="X6761">
        <f t="shared" si="316"/>
        <v>3.4750250823401392E-2</v>
      </c>
      <c r="Y6761">
        <f t="shared" si="317"/>
        <v>4.0264819720820376E-2</v>
      </c>
      <c r="Z6761">
        <f t="shared" si="318"/>
        <v>4.6012812188106503E-2</v>
      </c>
      <c r="AA6761">
        <v>0.99402864758377618</v>
      </c>
      <c r="AB6761">
        <v>0.99405155926332378</v>
      </c>
      <c r="AC6761">
        <v>0.99415254604430991</v>
      </c>
      <c r="AD6761">
        <v>13995.471124509697</v>
      </c>
      <c r="AE6761">
        <v>28057.722385957972</v>
      </c>
      <c r="AF6761">
        <v>28034.694993978166</v>
      </c>
      <c r="AG6761">
        <v>14023.037605268195</v>
      </c>
      <c r="AH6761">
        <v>28100.017397251977</v>
      </c>
      <c r="AI6761">
        <v>28087.563758095672</v>
      </c>
      <c r="AJ6761">
        <v>1</v>
      </c>
      <c r="AK6761">
        <v>1</v>
      </c>
      <c r="AL6761">
        <v>1</v>
      </c>
    </row>
    <row r="6762" spans="1:38" x14ac:dyDescent="0.25">
      <c r="A6762">
        <v>264471876.1394152</v>
      </c>
      <c r="B6762">
        <v>4507840.7771200351</v>
      </c>
      <c r="C6762">
        <v>4105670.2003614791</v>
      </c>
      <c r="D6762">
        <v>4252937.2073873617</v>
      </c>
      <c r="E6762">
        <v>4212706.8346563084</v>
      </c>
      <c r="F6762">
        <v>129198.0787564381</v>
      </c>
      <c r="G6762">
        <v>162628.1142283066</v>
      </c>
      <c r="H6762">
        <v>159553.68856882685</v>
      </c>
      <c r="I6762">
        <v>3.1468206760753216E-2</v>
      </c>
      <c r="J6762">
        <v>3.8239011369794317E-2</v>
      </c>
      <c r="K6762">
        <v>3.7874386903983065E-2</v>
      </c>
      <c r="L6762">
        <v>3353.5162036816196</v>
      </c>
      <c r="M6762">
        <v>3466.9243455716405</v>
      </c>
      <c r="N6762">
        <v>3397.1009748337015</v>
      </c>
      <c r="O6762">
        <v>1.8819282998798835E-2</v>
      </c>
      <c r="P6762">
        <v>1.9504294625052359E-2</v>
      </c>
      <c r="Q6762">
        <v>1.9111480863100345E-2</v>
      </c>
      <c r="R6762">
        <v>402170.57675855607</v>
      </c>
      <c r="S6762">
        <v>254903.56973267347</v>
      </c>
      <c r="T6762">
        <v>295133.94246372674</v>
      </c>
      <c r="U6762">
        <v>8.9215790140550269E-2</v>
      </c>
      <c r="V6762">
        <v>5.6546711016604717E-2</v>
      </c>
      <c r="W6762">
        <v>6.5471243785207869E-2</v>
      </c>
      <c r="X6762">
        <f t="shared" si="316"/>
        <v>8.9215790140550269E-2</v>
      </c>
      <c r="Y6762">
        <f t="shared" si="317"/>
        <v>5.6546711016604717E-2</v>
      </c>
      <c r="Z6762">
        <f t="shared" si="318"/>
        <v>6.5471243785207869E-2</v>
      </c>
      <c r="AA6762">
        <v>0.99438900301386324</v>
      </c>
      <c r="AB6762">
        <v>0.99433802523823944</v>
      </c>
      <c r="AC6762">
        <v>0.99455630352899438</v>
      </c>
      <c r="AD6762">
        <v>13954.660108523711</v>
      </c>
      <c r="AE6762">
        <v>27979.427962797192</v>
      </c>
      <c r="AF6762">
        <v>27923.978611295741</v>
      </c>
      <c r="AG6762">
        <v>13982.226589282209</v>
      </c>
      <c r="AH6762">
        <v>28021.722974091197</v>
      </c>
      <c r="AI6762">
        <v>27976.847375413246</v>
      </c>
      <c r="AJ6762">
        <v>0</v>
      </c>
      <c r="AK6762">
        <v>0</v>
      </c>
      <c r="AL6762">
        <v>0</v>
      </c>
    </row>
    <row r="6763" spans="1:38" x14ac:dyDescent="0.25">
      <c r="A6763">
        <v>264505143.52601194</v>
      </c>
      <c r="B6763">
        <v>4507840.7771200202</v>
      </c>
      <c r="C6763">
        <v>4353716.6611575661</v>
      </c>
      <c r="D6763">
        <v>4305127.9509060206</v>
      </c>
      <c r="E6763">
        <v>4266931.5176805621</v>
      </c>
      <c r="F6763">
        <v>129261.91229146774</v>
      </c>
      <c r="G6763">
        <v>168043.71048660073</v>
      </c>
      <c r="H6763">
        <v>164928.4684823014</v>
      </c>
      <c r="I6763">
        <v>2.9690014842881297E-2</v>
      </c>
      <c r="J6763">
        <v>3.9033383537703144E-2</v>
      </c>
      <c r="K6763">
        <v>3.8652710454550245E-2</v>
      </c>
      <c r="L6763">
        <v>3355.1730920511727</v>
      </c>
      <c r="M6763">
        <v>3582.3746328897882</v>
      </c>
      <c r="N6763">
        <v>3511.5368756728426</v>
      </c>
      <c r="O6763">
        <v>1.880774031820787E-2</v>
      </c>
      <c r="P6763">
        <v>2.0151215835356336E-2</v>
      </c>
      <c r="Q6763">
        <v>1.9752746361542606E-2</v>
      </c>
      <c r="R6763">
        <v>154124.11596245412</v>
      </c>
      <c r="S6763">
        <v>202712.82621399965</v>
      </c>
      <c r="T6763">
        <v>240909.25943945814</v>
      </c>
      <c r="U6763">
        <v>3.4190230663142744E-2</v>
      </c>
      <c r="V6763">
        <v>4.4968941059961146E-2</v>
      </c>
      <c r="W6763">
        <v>5.3442273441026637E-2</v>
      </c>
      <c r="X6763">
        <f t="shared" si="316"/>
        <v>3.4190230663142744E-2</v>
      </c>
      <c r="Y6763">
        <f t="shared" si="317"/>
        <v>4.4968941059961146E-2</v>
      </c>
      <c r="Z6763">
        <f t="shared" si="318"/>
        <v>5.3442273441026637E-2</v>
      </c>
      <c r="AA6763">
        <v>0.99440491809143916</v>
      </c>
      <c r="AB6763">
        <v>0.99398510339561907</v>
      </c>
      <c r="AC6763">
        <v>0.99421266767721772</v>
      </c>
      <c r="AD6763">
        <v>13955.382267723147</v>
      </c>
      <c r="AE6763">
        <v>28075.146957515622</v>
      </c>
      <c r="AF6763">
        <v>28020.78851685984</v>
      </c>
      <c r="AG6763">
        <v>13982.948748481645</v>
      </c>
      <c r="AH6763">
        <v>28117.441968809628</v>
      </c>
      <c r="AI6763">
        <v>28073.657280977346</v>
      </c>
      <c r="AJ6763">
        <v>1</v>
      </c>
      <c r="AK6763">
        <v>1</v>
      </c>
      <c r="AL6763">
        <v>0</v>
      </c>
    </row>
    <row r="6764" spans="1:38" x14ac:dyDescent="0.25">
      <c r="A6764">
        <v>264673441.36231521</v>
      </c>
      <c r="B6764">
        <v>4507840.7771200351</v>
      </c>
      <c r="C6764">
        <v>4440561.4656396294</v>
      </c>
      <c r="D6764">
        <v>4633505.7775131166</v>
      </c>
      <c r="E6764">
        <v>4605611.766249015</v>
      </c>
      <c r="F6764">
        <v>133616.79474955529</v>
      </c>
      <c r="G6764">
        <v>166037.72714597842</v>
      </c>
      <c r="H6764">
        <v>163918.00928200557</v>
      </c>
      <c r="I6764">
        <v>3.0090067614976432E-2</v>
      </c>
      <c r="J6764">
        <v>3.5834146997674357E-2</v>
      </c>
      <c r="K6764">
        <v>3.5590930717008008E-2</v>
      </c>
      <c r="L6764">
        <v>3468.2101358593627</v>
      </c>
      <c r="M6764">
        <v>3539.6108554616658</v>
      </c>
      <c r="N6764">
        <v>3490.0229140393317</v>
      </c>
      <c r="O6764">
        <v>1.9420968521235444E-2</v>
      </c>
      <c r="P6764">
        <v>1.989777203917208E-2</v>
      </c>
      <c r="Q6764">
        <v>1.9619015533272301E-2</v>
      </c>
      <c r="R6764">
        <v>67279.31148040574</v>
      </c>
      <c r="S6764">
        <v>-125665.00039308146</v>
      </c>
      <c r="T6764">
        <v>-97770.989128979854</v>
      </c>
      <c r="U6764">
        <v>1.4924952944631083E-2</v>
      </c>
      <c r="V6764">
        <v>-2.7876982929589227E-2</v>
      </c>
      <c r="W6764">
        <v>-2.1689095503378379E-2</v>
      </c>
      <c r="X6764">
        <f t="shared" si="316"/>
        <v>1.4924952944631083E-2</v>
      </c>
      <c r="Y6764">
        <f t="shared" si="317"/>
        <v>2.7876982929589227E-2</v>
      </c>
      <c r="Z6764">
        <f t="shared" si="318"/>
        <v>2.1689095503378379E-2</v>
      </c>
      <c r="AA6764">
        <v>0.99397154419960354</v>
      </c>
      <c r="AB6764">
        <v>0.99409863395703646</v>
      </c>
      <c r="AC6764">
        <v>0.99425492287095552</v>
      </c>
      <c r="AD6764">
        <v>14003.826059557723</v>
      </c>
      <c r="AE6764">
        <v>28040.056389137459</v>
      </c>
      <c r="AF6764">
        <v>28002.831377128179</v>
      </c>
      <c r="AG6764">
        <v>14031.392540316221</v>
      </c>
      <c r="AH6764">
        <v>28082.351400431464</v>
      </c>
      <c r="AI6764">
        <v>28055.700141245685</v>
      </c>
      <c r="AJ6764">
        <v>1</v>
      </c>
      <c r="AK6764">
        <v>1</v>
      </c>
      <c r="AL6764">
        <v>1</v>
      </c>
    </row>
    <row r="6765" spans="1:38" x14ac:dyDescent="0.25">
      <c r="A6765">
        <v>264463543.77775058</v>
      </c>
      <c r="B6765">
        <v>4507840.7771200351</v>
      </c>
      <c r="C6765">
        <v>4565578.5618551206</v>
      </c>
      <c r="D6765">
        <v>4563768.0702602714</v>
      </c>
      <c r="E6765">
        <v>4539824.6583848875</v>
      </c>
      <c r="F6765">
        <v>134562.00655688706</v>
      </c>
      <c r="G6765">
        <v>167785.83145933025</v>
      </c>
      <c r="H6765">
        <v>166344.34150081981</v>
      </c>
      <c r="I6765">
        <v>2.9473155424623951E-2</v>
      </c>
      <c r="J6765">
        <v>3.6764758610917193E-2</v>
      </c>
      <c r="K6765">
        <v>3.6641137933287354E-2</v>
      </c>
      <c r="L6765">
        <v>3492.7444257056836</v>
      </c>
      <c r="M6765">
        <v>3576.8771389165054</v>
      </c>
      <c r="N6765">
        <v>3541.6826131646767</v>
      </c>
      <c r="O6765">
        <v>1.9565185525006738E-2</v>
      </c>
      <c r="P6765">
        <v>2.0123514987514895E-2</v>
      </c>
      <c r="Q6765">
        <v>1.9925510544270324E-2</v>
      </c>
      <c r="R6765">
        <v>-57737.784735085443</v>
      </c>
      <c r="S6765">
        <v>-55927.293140236288</v>
      </c>
      <c r="T6765">
        <v>-31983.88126485236</v>
      </c>
      <c r="U6765">
        <v>-1.2808301710242061E-2</v>
      </c>
      <c r="V6765">
        <v>-1.2406670045690269E-2</v>
      </c>
      <c r="W6765">
        <v>-7.0951665877795689E-3</v>
      </c>
      <c r="X6765">
        <f t="shared" si="316"/>
        <v>1.2808301710242061E-2</v>
      </c>
      <c r="Y6765">
        <f t="shared" si="317"/>
        <v>1.2406670045690269E-2</v>
      </c>
      <c r="Z6765">
        <f t="shared" si="318"/>
        <v>7.0951665877795689E-3</v>
      </c>
      <c r="AA6765">
        <v>0.99385299791475745</v>
      </c>
      <c r="AB6765">
        <v>0.99397354115508407</v>
      </c>
      <c r="AC6765">
        <v>0.99408341350082263</v>
      </c>
      <c r="AD6765">
        <v>14014.131910563478</v>
      </c>
      <c r="AE6765">
        <v>28070.659426958162</v>
      </c>
      <c r="AF6765">
        <v>28045.766154791916</v>
      </c>
      <c r="AG6765">
        <v>14041.698391321976</v>
      </c>
      <c r="AH6765">
        <v>28112.954438252167</v>
      </c>
      <c r="AI6765">
        <v>28098.634918909422</v>
      </c>
      <c r="AJ6765">
        <v>1</v>
      </c>
      <c r="AK6765">
        <v>1</v>
      </c>
      <c r="AL6765">
        <v>1</v>
      </c>
    </row>
    <row r="6766" spans="1:38" x14ac:dyDescent="0.25">
      <c r="A6766">
        <v>264450431.38019484</v>
      </c>
      <c r="B6766">
        <v>4507840.7771200351</v>
      </c>
      <c r="C6766">
        <v>4568779.1488007233</v>
      </c>
      <c r="D6766">
        <v>4862177.7053489676</v>
      </c>
      <c r="E6766">
        <v>4833822.5180804152</v>
      </c>
      <c r="F6766">
        <v>132032.07572954716</v>
      </c>
      <c r="G6766">
        <v>166233.68341589952</v>
      </c>
      <c r="H6766">
        <v>164226.39191675474</v>
      </c>
      <c r="I6766">
        <v>2.8898765168853646E-2</v>
      </c>
      <c r="J6766">
        <v>3.4189141880401223E-2</v>
      </c>
      <c r="K6766">
        <v>3.3974435615391929E-2</v>
      </c>
      <c r="L6766">
        <v>3427.076544996155</v>
      </c>
      <c r="M6766">
        <v>3543.7882731614313</v>
      </c>
      <c r="N6766">
        <v>3496.5887725821544</v>
      </c>
      <c r="O6766">
        <v>1.9198863182600445E-2</v>
      </c>
      <c r="P6766">
        <v>1.9938363738929855E-2</v>
      </c>
      <c r="Q6766">
        <v>1.9672805884367085E-2</v>
      </c>
      <c r="R6766">
        <v>-60938.371680688113</v>
      </c>
      <c r="S6766">
        <v>-354336.92822893243</v>
      </c>
      <c r="T6766">
        <v>-325981.74096038006</v>
      </c>
      <c r="U6766">
        <v>-1.3518306145591141E-2</v>
      </c>
      <c r="V6766">
        <v>-7.8604579386965578E-2</v>
      </c>
      <c r="W6766">
        <v>-7.2314386660445221E-2</v>
      </c>
      <c r="X6766">
        <f t="shared" si="316"/>
        <v>1.3518306145591141E-2</v>
      </c>
      <c r="Y6766">
        <f t="shared" si="317"/>
        <v>7.8604579386965578E-2</v>
      </c>
      <c r="Z6766">
        <f t="shared" si="318"/>
        <v>7.2314386660445221E-2</v>
      </c>
      <c r="AA6766">
        <v>0.99409744676760758</v>
      </c>
      <c r="AB6766">
        <v>0.99407228839092654</v>
      </c>
      <c r="AC6766">
        <v>0.99422118966572481</v>
      </c>
      <c r="AD6766">
        <v>13986.382833190226</v>
      </c>
      <c r="AE6766">
        <v>28043.502874564074</v>
      </c>
      <c r="AF6766">
        <v>28008.323436847757</v>
      </c>
      <c r="AG6766">
        <v>14013.949313948724</v>
      </c>
      <c r="AH6766">
        <v>28085.797885858079</v>
      </c>
      <c r="AI6766">
        <v>28061.192200965263</v>
      </c>
      <c r="AJ6766">
        <v>1</v>
      </c>
      <c r="AK6766">
        <v>0</v>
      </c>
      <c r="AL6766">
        <v>0</v>
      </c>
    </row>
    <row r="6767" spans="1:38" x14ac:dyDescent="0.25">
      <c r="A6767">
        <v>264252709.85699186</v>
      </c>
      <c r="B6767">
        <v>4507840.7771200351</v>
      </c>
      <c r="C6767">
        <v>4403177.0439431733</v>
      </c>
      <c r="D6767">
        <v>4523412.8463388104</v>
      </c>
      <c r="E6767">
        <v>4496032.9227427253</v>
      </c>
      <c r="F6767">
        <v>138567.75757551199</v>
      </c>
      <c r="G6767">
        <v>169135.60598133807</v>
      </c>
      <c r="H6767">
        <v>167437.93881725532</v>
      </c>
      <c r="I6767">
        <v>3.1469949128236856E-2</v>
      </c>
      <c r="J6767">
        <v>3.7391149498599084E-2</v>
      </c>
      <c r="K6767">
        <v>3.7241261728820432E-2</v>
      </c>
      <c r="L6767">
        <v>3596.7192764013907</v>
      </c>
      <c r="M6767">
        <v>3605.651783285879</v>
      </c>
      <c r="N6767">
        <v>3564.9666910387887</v>
      </c>
      <c r="O6767">
        <v>2.0176172598281E-2</v>
      </c>
      <c r="P6767">
        <v>2.0301883797356708E-2</v>
      </c>
      <c r="Q6767">
        <v>2.0072803435544167E-2</v>
      </c>
      <c r="R6767">
        <v>104663.73317686189</v>
      </c>
      <c r="S6767">
        <v>-15572.069218775257</v>
      </c>
      <c r="T6767">
        <v>11807.854377309792</v>
      </c>
      <c r="U6767">
        <v>2.3218152182324717E-2</v>
      </c>
      <c r="V6767">
        <v>-3.4544408262627072E-3</v>
      </c>
      <c r="W6767">
        <v>2.6194036038809654E-3</v>
      </c>
      <c r="X6767">
        <f t="shared" si="316"/>
        <v>2.3218152182324717E-2</v>
      </c>
      <c r="Y6767">
        <f t="shared" si="317"/>
        <v>3.4544408262627072E-3</v>
      </c>
      <c r="Z6767">
        <f t="shared" si="318"/>
        <v>2.6194036038809654E-3</v>
      </c>
      <c r="AA6767">
        <v>0.99352652200740199</v>
      </c>
      <c r="AB6767">
        <v>0.99390063313231436</v>
      </c>
      <c r="AC6767">
        <v>0.99402929059342815</v>
      </c>
      <c r="AD6767">
        <v>14057.018689719675</v>
      </c>
      <c r="AE6767">
        <v>28094.071782572049</v>
      </c>
      <c r="AF6767">
        <v>28064.913383277653</v>
      </c>
      <c r="AG6767">
        <v>14084.585170478173</v>
      </c>
      <c r="AH6767">
        <v>28136.366793866055</v>
      </c>
      <c r="AI6767">
        <v>28117.782147395159</v>
      </c>
      <c r="AJ6767">
        <v>1</v>
      </c>
      <c r="AK6767">
        <v>1</v>
      </c>
      <c r="AL6767">
        <v>1</v>
      </c>
    </row>
    <row r="6768" spans="1:38" x14ac:dyDescent="0.25">
      <c r="A6768">
        <v>264432996.13740659</v>
      </c>
      <c r="B6768">
        <v>4507840.7771200351</v>
      </c>
      <c r="C6768">
        <v>4411328.812098599</v>
      </c>
      <c r="D6768">
        <v>4409372.2016055211</v>
      </c>
      <c r="E6768">
        <v>4376386.2665785449</v>
      </c>
      <c r="F6768">
        <v>138983.14774230722</v>
      </c>
      <c r="G6768">
        <v>171722.28130877888</v>
      </c>
      <c r="H6768">
        <v>170005.16414913791</v>
      </c>
      <c r="I6768">
        <v>3.1505959692038656E-2</v>
      </c>
      <c r="J6768">
        <v>3.894483691947169E-2</v>
      </c>
      <c r="K6768">
        <v>3.8846014449736357E-2</v>
      </c>
      <c r="L6768">
        <v>3607.5013071297567</v>
      </c>
      <c r="M6768">
        <v>3660.7948174983062</v>
      </c>
      <c r="N6768">
        <v>3619.6261837511411</v>
      </c>
      <c r="O6768">
        <v>2.0223677935259886E-2</v>
      </c>
      <c r="P6768">
        <v>2.05980589467047E-2</v>
      </c>
      <c r="Q6768">
        <v>2.0366416916229226E-2</v>
      </c>
      <c r="R6768">
        <v>96511.965021436103</v>
      </c>
      <c r="S6768">
        <v>98468.575514513999</v>
      </c>
      <c r="T6768">
        <v>131454.51054149028</v>
      </c>
      <c r="U6768">
        <v>2.1409799013153159E-2</v>
      </c>
      <c r="V6768">
        <v>2.1843845065313842E-2</v>
      </c>
      <c r="W6768">
        <v>2.916130294767727E-2</v>
      </c>
      <c r="X6768">
        <f t="shared" si="316"/>
        <v>2.1409799013153159E-2</v>
      </c>
      <c r="Y6768">
        <f t="shared" si="317"/>
        <v>2.1843845065313842E-2</v>
      </c>
      <c r="Z6768">
        <f t="shared" si="318"/>
        <v>2.916130294767727E-2</v>
      </c>
      <c r="AA6768">
        <v>0.99344792365138324</v>
      </c>
      <c r="AB6768">
        <v>0.9936792164548236</v>
      </c>
      <c r="AC6768">
        <v>0.99381207024787721</v>
      </c>
      <c r="AD6768">
        <v>14061.394830208852</v>
      </c>
      <c r="AE6768">
        <v>28138.421118079979</v>
      </c>
      <c r="AF6768">
        <v>28109.37466925996</v>
      </c>
      <c r="AG6768">
        <v>14088.96131096735</v>
      </c>
      <c r="AH6768">
        <v>28180.716129373985</v>
      </c>
      <c r="AI6768">
        <v>28162.243433377465</v>
      </c>
      <c r="AJ6768">
        <v>1</v>
      </c>
      <c r="AK6768">
        <v>1</v>
      </c>
      <c r="AL6768">
        <v>1</v>
      </c>
    </row>
    <row r="6769" spans="1:38" x14ac:dyDescent="0.25">
      <c r="A6769">
        <v>264520689.60051474</v>
      </c>
      <c r="B6769">
        <v>4507840.7771200351</v>
      </c>
      <c r="C6769">
        <v>4543387.3925414803</v>
      </c>
      <c r="D6769">
        <v>4479203.9017262626</v>
      </c>
      <c r="E6769">
        <v>4457937.203874466</v>
      </c>
      <c r="F6769">
        <v>139998.30983068413</v>
      </c>
      <c r="G6769">
        <v>168779.00734528614</v>
      </c>
      <c r="H6769">
        <v>167934.12663886853</v>
      </c>
      <c r="I6769">
        <v>3.0813641394636142E-2</v>
      </c>
      <c r="J6769">
        <v>3.7680581426587784E-2</v>
      </c>
      <c r="K6769">
        <v>3.7670814764486645E-2</v>
      </c>
      <c r="L6769">
        <v>3633.8512540136662</v>
      </c>
      <c r="M6769">
        <v>3598.0497736407901</v>
      </c>
      <c r="N6769">
        <v>3575.5311608898014</v>
      </c>
      <c r="O6769">
        <v>2.0353036860916811E-2</v>
      </c>
      <c r="P6769">
        <v>2.0238178713698821E-2</v>
      </c>
      <c r="Q6769">
        <v>2.011151684465582E-2</v>
      </c>
      <c r="R6769">
        <v>-35546.615421445109</v>
      </c>
      <c r="S6769">
        <v>28636.875393772498</v>
      </c>
      <c r="T6769">
        <v>49903.573245569132</v>
      </c>
      <c r="U6769">
        <v>-7.8855082020343886E-3</v>
      </c>
      <c r="V6769">
        <v>6.3526812080678674E-3</v>
      </c>
      <c r="W6769">
        <v>1.107039394533617E-2</v>
      </c>
      <c r="X6769">
        <f t="shared" si="316"/>
        <v>7.8855082020343886E-3</v>
      </c>
      <c r="Y6769">
        <f t="shared" si="317"/>
        <v>6.3526812080678674E-3</v>
      </c>
      <c r="Z6769">
        <f t="shared" si="318"/>
        <v>1.107039394533617E-2</v>
      </c>
      <c r="AA6769">
        <v>0.99335806698087104</v>
      </c>
      <c r="AB6769">
        <v>0.99393891595312178</v>
      </c>
      <c r="AC6769">
        <v>0.99400630144011115</v>
      </c>
      <c r="AD6769">
        <v>14072.034774073069</v>
      </c>
      <c r="AE6769">
        <v>28087.904653005888</v>
      </c>
      <c r="AF6769">
        <v>28073.559672113199</v>
      </c>
      <c r="AG6769">
        <v>14099.601254831567</v>
      </c>
      <c r="AH6769">
        <v>28130.199664299893</v>
      </c>
      <c r="AI6769">
        <v>28126.428436230704</v>
      </c>
      <c r="AJ6769">
        <v>1</v>
      </c>
      <c r="AK6769">
        <v>1</v>
      </c>
      <c r="AL6769">
        <v>1</v>
      </c>
    </row>
    <row r="6770" spans="1:38" x14ac:dyDescent="0.25">
      <c r="A6770">
        <v>264384818.27958322</v>
      </c>
      <c r="B6770">
        <v>4507840.7771200351</v>
      </c>
      <c r="C6770">
        <v>4264915.4358950462</v>
      </c>
      <c r="D6770">
        <v>4234237.0768329557</v>
      </c>
      <c r="E6770">
        <v>4208004.692668343</v>
      </c>
      <c r="F6770">
        <v>134893.80050611382</v>
      </c>
      <c r="G6770">
        <v>167551.58483185395</v>
      </c>
      <c r="H6770">
        <v>166389.97298122465</v>
      </c>
      <c r="I6770">
        <v>3.1628716332989769E-2</v>
      </c>
      <c r="J6770">
        <v>3.9570666873753796E-2</v>
      </c>
      <c r="K6770">
        <v>3.9541299293493634E-2</v>
      </c>
      <c r="L6770">
        <v>3501.3566000950032</v>
      </c>
      <c r="M6770">
        <v>3571.8834430877173</v>
      </c>
      <c r="N6770">
        <v>3542.6541654237112</v>
      </c>
      <c r="O6770">
        <v>1.9641442417027678E-2</v>
      </c>
      <c r="P6770">
        <v>2.0101514327481921E-2</v>
      </c>
      <c r="Q6770">
        <v>1.9937020509834539E-2</v>
      </c>
      <c r="R6770">
        <v>242925.34122498892</v>
      </c>
      <c r="S6770">
        <v>273603.70028707944</v>
      </c>
      <c r="T6770">
        <v>299836.08445169218</v>
      </c>
      <c r="U6770">
        <v>5.3889512348789928E-2</v>
      </c>
      <c r="V6770">
        <v>6.0695067508990216E-2</v>
      </c>
      <c r="W6770">
        <v>6.6514346729711057E-2</v>
      </c>
      <c r="X6770">
        <f t="shared" si="316"/>
        <v>5.3889512348789928E-2</v>
      </c>
      <c r="Y6770">
        <f t="shared" si="317"/>
        <v>6.0695067508990216E-2</v>
      </c>
      <c r="Z6770">
        <f t="shared" si="318"/>
        <v>6.6514346729711057E-2</v>
      </c>
      <c r="AA6770">
        <v>0.99379980027793147</v>
      </c>
      <c r="AB6770">
        <v>0.99396908514802396</v>
      </c>
      <c r="AC6770">
        <v>0.99405921347595294</v>
      </c>
      <c r="AD6770">
        <v>14017.732374804504</v>
      </c>
      <c r="AE6770">
        <v>28066.577158034015</v>
      </c>
      <c r="AF6770">
        <v>28046.567606164841</v>
      </c>
      <c r="AG6770">
        <v>14045.298855563002</v>
      </c>
      <c r="AH6770">
        <v>28108.87216932802</v>
      </c>
      <c r="AI6770">
        <v>28099.436370282347</v>
      </c>
      <c r="AJ6770">
        <v>0</v>
      </c>
      <c r="AK6770">
        <v>0</v>
      </c>
      <c r="AL6770">
        <v>0</v>
      </c>
    </row>
    <row r="6771" spans="1:38" x14ac:dyDescent="0.25">
      <c r="A6771">
        <v>264413779.82232562</v>
      </c>
      <c r="B6771">
        <v>4507840.7771200351</v>
      </c>
      <c r="C6771">
        <v>4429991.3801080622</v>
      </c>
      <c r="D6771">
        <v>4568607.1604641955</v>
      </c>
      <c r="E6771">
        <v>4531644.1492445366</v>
      </c>
      <c r="F6771">
        <v>134720.97455796081</v>
      </c>
      <c r="G6771">
        <v>166747.01508432499</v>
      </c>
      <c r="H6771">
        <v>163862.9494936791</v>
      </c>
      <c r="I6771">
        <v>3.0411114378889496E-2</v>
      </c>
      <c r="J6771">
        <v>3.6498435787458379E-2</v>
      </c>
      <c r="K6771">
        <v>3.61597124789678E-2</v>
      </c>
      <c r="L6771">
        <v>3496.8706617348794</v>
      </c>
      <c r="M6771">
        <v>3554.7315351371485</v>
      </c>
      <c r="N6771">
        <v>3488.8506211122572</v>
      </c>
      <c r="O6771">
        <v>1.9604048580475333E-2</v>
      </c>
      <c r="P6771">
        <v>2.0002756931720649E-2</v>
      </c>
      <c r="Q6771">
        <v>1.9632039791297091E-2</v>
      </c>
      <c r="R6771">
        <v>77849.397011972964</v>
      </c>
      <c r="S6771">
        <v>-60766.383344160393</v>
      </c>
      <c r="T6771">
        <v>-23803.372124501504</v>
      </c>
      <c r="U6771">
        <v>1.7269775234099841E-2</v>
      </c>
      <c r="V6771">
        <v>-1.3480152993110542E-2</v>
      </c>
      <c r="W6771">
        <v>-5.2804376421895227E-3</v>
      </c>
      <c r="X6771">
        <f t="shared" si="316"/>
        <v>1.7269775234099841E-2</v>
      </c>
      <c r="Y6771">
        <f t="shared" si="317"/>
        <v>1.3480152993110542E-2</v>
      </c>
      <c r="Z6771">
        <f t="shared" si="318"/>
        <v>5.2804376421895227E-3</v>
      </c>
      <c r="AA6771">
        <v>0.99392047141460693</v>
      </c>
      <c r="AB6771">
        <v>0.99406988806200591</v>
      </c>
      <c r="AC6771">
        <v>0.99427979204517158</v>
      </c>
      <c r="AD6771">
        <v>14015.858059342774</v>
      </c>
      <c r="AE6771">
        <v>28052.512143450633</v>
      </c>
      <c r="AF6771">
        <v>28001.849717280686</v>
      </c>
      <c r="AG6771">
        <v>14043.424540101272</v>
      </c>
      <c r="AH6771">
        <v>28094.807154744638</v>
      </c>
      <c r="AI6771">
        <v>28054.718481398191</v>
      </c>
      <c r="AJ6771">
        <v>1</v>
      </c>
      <c r="AK6771">
        <v>1</v>
      </c>
      <c r="AL6771">
        <v>1</v>
      </c>
    </row>
    <row r="6772" spans="1:38" x14ac:dyDescent="0.25">
      <c r="A6772">
        <v>264567055.85571864</v>
      </c>
      <c r="B6772">
        <v>4507840.7771200351</v>
      </c>
      <c r="C6772">
        <v>4609377.8188792029</v>
      </c>
      <c r="D6772">
        <v>4782828.6485055257</v>
      </c>
      <c r="E6772">
        <v>4747350.7320570936</v>
      </c>
      <c r="F6772">
        <v>138078.90392456582</v>
      </c>
      <c r="G6772">
        <v>172020.98633668834</v>
      </c>
      <c r="H6772">
        <v>169218.96824402086</v>
      </c>
      <c r="I6772">
        <v>2.9956082870668328E-2</v>
      </c>
      <c r="J6772">
        <v>3.5966370317372577E-2</v>
      </c>
      <c r="K6772">
        <v>3.5644926569538694E-2</v>
      </c>
      <c r="L6772">
        <v>3584.0303985523055</v>
      </c>
      <c r="M6772">
        <v>3667.162644723739</v>
      </c>
      <c r="N6772">
        <v>3602.8870729249311</v>
      </c>
      <c r="O6772">
        <v>2.006815895488883E-2</v>
      </c>
      <c r="P6772">
        <v>2.0623240862362516E-2</v>
      </c>
      <c r="Q6772">
        <v>2.0261770503069862E-2</v>
      </c>
      <c r="R6772">
        <v>-101537.0417591678</v>
      </c>
      <c r="S6772">
        <v>-274987.87138549052</v>
      </c>
      <c r="T6772">
        <v>-239509.9549370585</v>
      </c>
      <c r="U6772">
        <v>-2.2524540412902003E-2</v>
      </c>
      <c r="V6772">
        <v>-6.1002126069140912E-2</v>
      </c>
      <c r="W6772">
        <v>-5.3131857751656519E-2</v>
      </c>
      <c r="X6772">
        <f t="shared" si="316"/>
        <v>2.2524540412902003E-2</v>
      </c>
      <c r="Y6772">
        <f t="shared" si="317"/>
        <v>6.1002126069140912E-2</v>
      </c>
      <c r="Z6772">
        <f t="shared" si="318"/>
        <v>5.3131857751656519E-2</v>
      </c>
      <c r="AA6772">
        <v>0.99366238264458473</v>
      </c>
      <c r="AB6772">
        <v>0.9937406862794218</v>
      </c>
      <c r="AC6772">
        <v>0.99394985942939973</v>
      </c>
      <c r="AD6772">
        <v>14051.85177552158</v>
      </c>
      <c r="AE6772">
        <v>28143.499421531411</v>
      </c>
      <c r="AF6772">
        <v>28095.830417371155</v>
      </c>
      <c r="AG6772">
        <v>14079.418256280078</v>
      </c>
      <c r="AH6772">
        <v>28185.794432825416</v>
      </c>
      <c r="AI6772">
        <v>28148.699181488661</v>
      </c>
      <c r="AJ6772">
        <v>1</v>
      </c>
      <c r="AK6772">
        <v>0</v>
      </c>
      <c r="AL6772">
        <v>0</v>
      </c>
    </row>
    <row r="6773" spans="1:38" x14ac:dyDescent="0.25">
      <c r="A6773">
        <v>264441587.77687821</v>
      </c>
      <c r="B6773">
        <v>4507840.7771200351</v>
      </c>
      <c r="C6773">
        <v>4519170.5603567604</v>
      </c>
      <c r="D6773">
        <v>4545468.7432662696</v>
      </c>
      <c r="E6773">
        <v>4510101.389572436</v>
      </c>
      <c r="F6773">
        <v>133648.90494964321</v>
      </c>
      <c r="G6773">
        <v>164930.87962817177</v>
      </c>
      <c r="H6773">
        <v>162714.5532970475</v>
      </c>
      <c r="I6773">
        <v>2.9573768718101329E-2</v>
      </c>
      <c r="J6773">
        <v>3.6284680182325092E-2</v>
      </c>
      <c r="K6773">
        <v>3.6077803854532207E-2</v>
      </c>
      <c r="L6773">
        <v>3469.0436008561705</v>
      </c>
      <c r="M6773">
        <v>3516.0149561638832</v>
      </c>
      <c r="N6773">
        <v>3464.399805377032</v>
      </c>
      <c r="O6773">
        <v>1.9437497674115678E-2</v>
      </c>
      <c r="P6773">
        <v>1.9782776868121722E-2</v>
      </c>
      <c r="Q6773">
        <v>1.949236541545123E-2</v>
      </c>
      <c r="R6773">
        <v>-11329.783236725256</v>
      </c>
      <c r="S6773">
        <v>-37627.966146234423</v>
      </c>
      <c r="T6773">
        <v>-2260.6124524008483</v>
      </c>
      <c r="U6773">
        <v>-2.5133503592741392E-3</v>
      </c>
      <c r="V6773">
        <v>-8.347226090419756E-3</v>
      </c>
      <c r="W6773">
        <v>-5.0148453864537468E-4</v>
      </c>
      <c r="X6773">
        <f t="shared" si="316"/>
        <v>2.5133503592741392E-3</v>
      </c>
      <c r="Y6773">
        <f t="shared" si="317"/>
        <v>8.347226090419756E-3</v>
      </c>
      <c r="Z6773">
        <f t="shared" si="318"/>
        <v>5.0148453864537468E-4</v>
      </c>
      <c r="AA6773">
        <v>0.9939606585321149</v>
      </c>
      <c r="AB6773">
        <v>0.99417202185899833</v>
      </c>
      <c r="AC6773">
        <v>0.99433408196139439</v>
      </c>
      <c r="AD6773">
        <v>14004.177358754047</v>
      </c>
      <c r="AE6773">
        <v>28020.51241766597</v>
      </c>
      <c r="AF6773">
        <v>27981.299449799048</v>
      </c>
      <c r="AG6773">
        <v>14031.743839512545</v>
      </c>
      <c r="AH6773">
        <v>28062.807428959975</v>
      </c>
      <c r="AI6773">
        <v>28034.168213916553</v>
      </c>
      <c r="AJ6773">
        <v>1</v>
      </c>
      <c r="AK6773">
        <v>1</v>
      </c>
      <c r="AL6773">
        <v>1</v>
      </c>
    </row>
    <row r="6774" spans="1:38" x14ac:dyDescent="0.25">
      <c r="A6774">
        <v>264497438.99253181</v>
      </c>
      <c r="B6774">
        <v>4507840.7771200351</v>
      </c>
      <c r="C6774">
        <v>4552762.0970319221</v>
      </c>
      <c r="D6774">
        <v>4593481.7348256167</v>
      </c>
      <c r="E6774">
        <v>4563506.6478652731</v>
      </c>
      <c r="F6774">
        <v>132224.55785111571</v>
      </c>
      <c r="G6774">
        <v>170645.78428096592</v>
      </c>
      <c r="H6774">
        <v>168360.99418635029</v>
      </c>
      <c r="I6774">
        <v>2.9042711881940138E-2</v>
      </c>
      <c r="J6774">
        <v>3.7149551066505804E-2</v>
      </c>
      <c r="K6774">
        <v>3.6892899951204532E-2</v>
      </c>
      <c r="L6774">
        <v>3432.0726867330304</v>
      </c>
      <c r="M6774">
        <v>3637.8459333439896</v>
      </c>
      <c r="N6774">
        <v>3584.619713932243</v>
      </c>
      <c r="O6774">
        <v>1.9224599388046881E-2</v>
      </c>
      <c r="P6774">
        <v>2.0463854487126908E-2</v>
      </c>
      <c r="Q6774">
        <v>2.0164442794356113E-2</v>
      </c>
      <c r="R6774">
        <v>-44921.319911886938</v>
      </c>
      <c r="S6774">
        <v>-85640.957705581561</v>
      </c>
      <c r="T6774">
        <v>-55665.870745237917</v>
      </c>
      <c r="U6774">
        <v>-9.9651523052653665E-3</v>
      </c>
      <c r="V6774">
        <v>-1.8998221529975105E-2</v>
      </c>
      <c r="W6774">
        <v>-1.2348677226528323E-2</v>
      </c>
      <c r="X6774">
        <f t="shared" si="316"/>
        <v>9.9651523052653665E-3</v>
      </c>
      <c r="Y6774">
        <f t="shared" si="317"/>
        <v>1.8998221529975105E-2</v>
      </c>
      <c r="Z6774">
        <f t="shared" si="318"/>
        <v>1.2348677226528323E-2</v>
      </c>
      <c r="AA6774">
        <v>0.99409158037137124</v>
      </c>
      <c r="AB6774">
        <v>0.99376326889397359</v>
      </c>
      <c r="AC6774">
        <v>0.99393609507514313</v>
      </c>
      <c r="AD6774">
        <v>13988.512648496562</v>
      </c>
      <c r="AE6774">
        <v>28120.045954053472</v>
      </c>
      <c r="AF6774">
        <v>28080.977606935219</v>
      </c>
      <c r="AG6774">
        <v>14016.07912925506</v>
      </c>
      <c r="AH6774">
        <v>28162.340965347477</v>
      </c>
      <c r="AI6774">
        <v>28133.846371052725</v>
      </c>
      <c r="AJ6774">
        <v>1</v>
      </c>
      <c r="AK6774">
        <v>1</v>
      </c>
      <c r="AL6774">
        <v>1</v>
      </c>
    </row>
    <row r="6775" spans="1:38" x14ac:dyDescent="0.25">
      <c r="A6775">
        <v>264525370.88889247</v>
      </c>
      <c r="B6775">
        <v>4507840.7771200351</v>
      </c>
      <c r="C6775">
        <v>4336881.9061033363</v>
      </c>
      <c r="D6775">
        <v>4465273.462189354</v>
      </c>
      <c r="E6775">
        <v>4431530.1648112545</v>
      </c>
      <c r="F6775">
        <v>140218.00025099132</v>
      </c>
      <c r="G6775">
        <v>171628.83473355835</v>
      </c>
      <c r="H6775">
        <v>169291.41163508187</v>
      </c>
      <c r="I6775">
        <v>3.2331523727602812E-2</v>
      </c>
      <c r="J6775">
        <v>3.843635472426532E-2</v>
      </c>
      <c r="K6775">
        <v>3.8201570414514427E-2</v>
      </c>
      <c r="L6775">
        <v>3639.5536250658138</v>
      </c>
      <c r="M6775">
        <v>3658.8027129462757</v>
      </c>
      <c r="N6775">
        <v>3604.4294848654026</v>
      </c>
      <c r="O6775">
        <v>2.0399339453983888E-2</v>
      </c>
      <c r="P6775">
        <v>2.0579528725428429E-2</v>
      </c>
      <c r="Q6775">
        <v>2.0273697693537797E-2</v>
      </c>
      <c r="R6775">
        <v>170958.87101669889</v>
      </c>
      <c r="S6775">
        <v>42567.314930681139</v>
      </c>
      <c r="T6775">
        <v>76310.612308780663</v>
      </c>
      <c r="U6775">
        <v>3.7924780281596578E-2</v>
      </c>
      <c r="V6775">
        <v>9.442949969913645E-3</v>
      </c>
      <c r="W6775">
        <v>1.6928417857192797E-2</v>
      </c>
      <c r="X6775">
        <f t="shared" si="316"/>
        <v>3.7924780281596578E-2</v>
      </c>
      <c r="Y6775">
        <f t="shared" si="317"/>
        <v>9.442949969913645E-3</v>
      </c>
      <c r="Z6775">
        <f t="shared" si="318"/>
        <v>1.6928417857192797E-2</v>
      </c>
      <c r="AA6775">
        <v>0.99334784031558598</v>
      </c>
      <c r="AB6775">
        <v>0.99367422063845245</v>
      </c>
      <c r="AC6775">
        <v>0.99385238144772914</v>
      </c>
      <c r="AD6775">
        <v>14074.327199237061</v>
      </c>
      <c r="AE6775">
        <v>28136.830612694801</v>
      </c>
      <c r="AF6775">
        <v>28097.081070848832</v>
      </c>
      <c r="AG6775">
        <v>14101.893679995559</v>
      </c>
      <c r="AH6775">
        <v>28179.125623988806</v>
      </c>
      <c r="AI6775">
        <v>28149.949834966337</v>
      </c>
      <c r="AJ6775">
        <v>1</v>
      </c>
      <c r="AK6775">
        <v>1</v>
      </c>
      <c r="AL6775">
        <v>1</v>
      </c>
    </row>
    <row r="6776" spans="1:38" x14ac:dyDescent="0.25">
      <c r="A6776">
        <v>264546870.5924111</v>
      </c>
      <c r="B6776">
        <v>4507840.7771200351</v>
      </c>
      <c r="C6776">
        <v>4348989.2665115623</v>
      </c>
      <c r="D6776">
        <v>4427792.231166061</v>
      </c>
      <c r="E6776">
        <v>4388897.3667484997</v>
      </c>
      <c r="F6776">
        <v>138927.14663018609</v>
      </c>
      <c r="G6776">
        <v>172036.74504258277</v>
      </c>
      <c r="H6776">
        <v>169011.74938563787</v>
      </c>
      <c r="I6776">
        <v>3.1944697518562326E-2</v>
      </c>
      <c r="J6776">
        <v>3.8853843193377847E-2</v>
      </c>
      <c r="K6776">
        <v>3.850893180280715E-2</v>
      </c>
      <c r="L6776">
        <v>3606.0477202132174</v>
      </c>
      <c r="M6776">
        <v>3667.4985905802073</v>
      </c>
      <c r="N6776">
        <v>3598.4751198567815</v>
      </c>
      <c r="O6776">
        <v>2.021134076420826E-2</v>
      </c>
      <c r="P6776">
        <v>2.0626732801036687E-2</v>
      </c>
      <c r="Q6776">
        <v>2.0238531237369E-2</v>
      </c>
      <c r="R6776">
        <v>158851.51060847286</v>
      </c>
      <c r="S6776">
        <v>80048.545953974128</v>
      </c>
      <c r="T6776">
        <v>118943.41037153546</v>
      </c>
      <c r="U6776">
        <v>3.523893554864193E-2</v>
      </c>
      <c r="V6776">
        <v>1.7757624972085963E-2</v>
      </c>
      <c r="W6776">
        <v>2.6385894323340743E-2</v>
      </c>
      <c r="X6776">
        <f t="shared" si="316"/>
        <v>3.523893554864193E-2</v>
      </c>
      <c r="Y6776">
        <f t="shared" si="317"/>
        <v>1.7757624972085963E-2</v>
      </c>
      <c r="Z6776">
        <f t="shared" si="318"/>
        <v>2.6385894323340743E-2</v>
      </c>
      <c r="AA6776">
        <v>0.99354825679433234</v>
      </c>
      <c r="AB6776">
        <v>0.99369529720873651</v>
      </c>
      <c r="AC6776">
        <v>0.99392201665192459</v>
      </c>
      <c r="AD6776">
        <v>14060.805621182146</v>
      </c>
      <c r="AE6776">
        <v>28143.767091369675</v>
      </c>
      <c r="AF6776">
        <v>28092.250059063106</v>
      </c>
      <c r="AG6776">
        <v>14088.372101940644</v>
      </c>
      <c r="AH6776">
        <v>28186.06210266368</v>
      </c>
      <c r="AI6776">
        <v>28145.118823180612</v>
      </c>
      <c r="AJ6776">
        <v>1</v>
      </c>
      <c r="AK6776">
        <v>1</v>
      </c>
      <c r="AL6776">
        <v>1</v>
      </c>
    </row>
    <row r="6777" spans="1:38" x14ac:dyDescent="0.25">
      <c r="A6777">
        <v>264521374.02429956</v>
      </c>
      <c r="B6777">
        <v>4507840.7771200351</v>
      </c>
      <c r="C6777">
        <v>4587173.5771404151</v>
      </c>
      <c r="D6777">
        <v>4617730.1821780531</v>
      </c>
      <c r="E6777">
        <v>4580419.901885327</v>
      </c>
      <c r="F6777">
        <v>132830.94452498699</v>
      </c>
      <c r="G6777">
        <v>170126.43372642645</v>
      </c>
      <c r="H6777">
        <v>167309.0203739733</v>
      </c>
      <c r="I6777">
        <v>2.8957034716744268E-2</v>
      </c>
      <c r="J6777">
        <v>3.6842003974814873E-2</v>
      </c>
      <c r="K6777">
        <v>3.6527004937933302E-2</v>
      </c>
      <c r="L6777">
        <v>3447.8122980035478</v>
      </c>
      <c r="M6777">
        <v>3626.7743600802719</v>
      </c>
      <c r="N6777">
        <v>3562.221853402782</v>
      </c>
      <c r="O6777">
        <v>1.9310331161243463E-2</v>
      </c>
      <c r="P6777">
        <v>2.0399693963457383E-2</v>
      </c>
      <c r="Q6777">
        <v>2.0036602342625012E-2</v>
      </c>
      <c r="R6777">
        <v>-79332.800020379946</v>
      </c>
      <c r="S6777">
        <v>-109889.40505801793</v>
      </c>
      <c r="T6777">
        <v>-72579.12476529181</v>
      </c>
      <c r="U6777">
        <v>-1.7598846974152448E-2</v>
      </c>
      <c r="V6777">
        <v>-2.4377392745496208E-2</v>
      </c>
      <c r="W6777">
        <v>-1.6100640717763126E-2</v>
      </c>
      <c r="X6777">
        <f t="shared" si="316"/>
        <v>1.7598846974152448E-2</v>
      </c>
      <c r="Y6777">
        <f t="shared" si="317"/>
        <v>2.4377392745496208E-2</v>
      </c>
      <c r="Z6777">
        <f t="shared" si="318"/>
        <v>1.6100640717763126E-2</v>
      </c>
      <c r="AA6777">
        <v>0.99411192970901463</v>
      </c>
      <c r="AB6777">
        <v>0.99385245950527534</v>
      </c>
      <c r="AC6777">
        <v>0.99406118164642365</v>
      </c>
      <c r="AD6777">
        <v>13995.202106786926</v>
      </c>
      <c r="AE6777">
        <v>28111.139456310368</v>
      </c>
      <c r="AF6777">
        <v>28062.662729764303</v>
      </c>
      <c r="AG6777">
        <v>14022.768587545424</v>
      </c>
      <c r="AH6777">
        <v>28153.434467604373</v>
      </c>
      <c r="AI6777">
        <v>28115.531493881808</v>
      </c>
      <c r="AJ6777">
        <v>1</v>
      </c>
      <c r="AK6777">
        <v>1</v>
      </c>
      <c r="AL6777">
        <v>1</v>
      </c>
    </row>
    <row r="6778" spans="1:38" x14ac:dyDescent="0.25">
      <c r="A6778">
        <v>264531766.50349823</v>
      </c>
      <c r="B6778">
        <v>4507840.7771200351</v>
      </c>
      <c r="C6778">
        <v>4123727.0493226452</v>
      </c>
      <c r="D6778">
        <v>4058215.0621197191</v>
      </c>
      <c r="E6778">
        <v>4028617.8397759004</v>
      </c>
      <c r="F6778">
        <v>134608.24649991374</v>
      </c>
      <c r="G6778">
        <v>167068.66842061959</v>
      </c>
      <c r="H6778">
        <v>165108.39344892089</v>
      </c>
      <c r="I6778">
        <v>3.264237542638139E-2</v>
      </c>
      <c r="J6778">
        <v>4.1168017432115823E-2</v>
      </c>
      <c r="K6778">
        <v>4.0983880828494114E-2</v>
      </c>
      <c r="L6778">
        <v>3493.9446478737673</v>
      </c>
      <c r="M6778">
        <v>3561.5885769698325</v>
      </c>
      <c r="N6778">
        <v>3515.3677070687404</v>
      </c>
      <c r="O6778">
        <v>1.9599158010873252E-2</v>
      </c>
      <c r="P6778">
        <v>2.0032238825545678E-2</v>
      </c>
      <c r="Q6778">
        <v>1.9772268454298893E-2</v>
      </c>
      <c r="R6778">
        <v>384113.72779738996</v>
      </c>
      <c r="S6778">
        <v>449625.71500031604</v>
      </c>
      <c r="T6778">
        <v>479222.93734413479</v>
      </c>
      <c r="U6778">
        <v>8.5210136468660311E-2</v>
      </c>
      <c r="V6778">
        <v>9.9743033800668637E-2</v>
      </c>
      <c r="W6778">
        <v>0.10630875424360048</v>
      </c>
      <c r="X6778">
        <f t="shared" si="316"/>
        <v>8.5210136468660311E-2</v>
      </c>
      <c r="Y6778">
        <f t="shared" si="317"/>
        <v>9.9743033800668637E-2</v>
      </c>
      <c r="Z6778">
        <f t="shared" si="318"/>
        <v>0.10630875424360048</v>
      </c>
      <c r="AA6778">
        <v>0.99388957887352658</v>
      </c>
      <c r="AB6778">
        <v>0.99404743172638044</v>
      </c>
      <c r="AC6778">
        <v>0.99419294159884797</v>
      </c>
      <c r="AD6778">
        <v>14014.634215677825</v>
      </c>
      <c r="AE6778">
        <v>28058.143223031198</v>
      </c>
      <c r="AF6778">
        <v>28023.974468886354</v>
      </c>
      <c r="AG6778">
        <v>14042.200696436323</v>
      </c>
      <c r="AH6778">
        <v>28100.438234325204</v>
      </c>
      <c r="AI6778">
        <v>28076.843233003859</v>
      </c>
      <c r="AJ6778">
        <v>0</v>
      </c>
      <c r="AK6778">
        <v>0</v>
      </c>
      <c r="AL6778">
        <v>0</v>
      </c>
    </row>
    <row r="6779" spans="1:38" x14ac:dyDescent="0.25">
      <c r="A6779">
        <v>264487540.43266764</v>
      </c>
      <c r="B6779">
        <v>4507840.7771200351</v>
      </c>
      <c r="C6779">
        <v>4571962.8614723375</v>
      </c>
      <c r="D6779">
        <v>4626558.7329254188</v>
      </c>
      <c r="E6779">
        <v>4590930.7357400358</v>
      </c>
      <c r="F6779">
        <v>139784.32298029418</v>
      </c>
      <c r="G6779">
        <v>171519.40115120806</v>
      </c>
      <c r="H6779">
        <v>169078.34388207024</v>
      </c>
      <c r="I6779">
        <v>3.0574247257835023E-2</v>
      </c>
      <c r="J6779">
        <v>3.7072781532107482E-2</v>
      </c>
      <c r="K6779">
        <v>3.6828772554943726E-2</v>
      </c>
      <c r="L6779">
        <v>3628.2969270680592</v>
      </c>
      <c r="M6779">
        <v>3656.4697955864835</v>
      </c>
      <c r="N6779">
        <v>3599.8930013910713</v>
      </c>
      <c r="O6779">
        <v>2.0324386997016813E-2</v>
      </c>
      <c r="P6779">
        <v>2.0569402630665326E-2</v>
      </c>
      <c r="Q6779">
        <v>2.0251130930250234E-2</v>
      </c>
      <c r="R6779">
        <v>-64122.084352302365</v>
      </c>
      <c r="S6779">
        <v>-118717.95580538362</v>
      </c>
      <c r="T6779">
        <v>-83089.958620000631</v>
      </c>
      <c r="U6779">
        <v>-1.4224567264611467E-2</v>
      </c>
      <c r="V6779">
        <v>-2.63358804525545E-2</v>
      </c>
      <c r="W6779">
        <v>-1.8432318870207538E-2</v>
      </c>
      <c r="X6779">
        <f t="shared" si="316"/>
        <v>1.4224567264611467E-2</v>
      </c>
      <c r="Y6779">
        <f t="shared" si="317"/>
        <v>2.63358804525545E-2</v>
      </c>
      <c r="Z6779">
        <f t="shared" si="318"/>
        <v>1.8432318870207538E-2</v>
      </c>
      <c r="AA6779">
        <v>0.99345809571967125</v>
      </c>
      <c r="AB6779">
        <v>0.9937460276187422</v>
      </c>
      <c r="AC6779">
        <v>0.99392971678896569</v>
      </c>
      <c r="AD6779">
        <v>14069.798403408247</v>
      </c>
      <c r="AE6779">
        <v>28134.966899552612</v>
      </c>
      <c r="AF6779">
        <v>28093.401167155112</v>
      </c>
      <c r="AG6779">
        <v>14097.364884166745</v>
      </c>
      <c r="AH6779">
        <v>28177.261910846617</v>
      </c>
      <c r="AI6779">
        <v>28146.269931272618</v>
      </c>
      <c r="AJ6779">
        <v>1</v>
      </c>
      <c r="AK6779">
        <v>1</v>
      </c>
      <c r="AL6779">
        <v>1</v>
      </c>
    </row>
    <row r="6780" spans="1:38" x14ac:dyDescent="0.25">
      <c r="A6780">
        <v>264551098.55316079</v>
      </c>
      <c r="B6780">
        <v>4507840.7771200351</v>
      </c>
      <c r="C6780">
        <v>4614318.2976222439</v>
      </c>
      <c r="D6780">
        <v>4664102.8893828057</v>
      </c>
      <c r="E6780">
        <v>4635635.5742481034</v>
      </c>
      <c r="F6780">
        <v>143182.24903681804</v>
      </c>
      <c r="G6780">
        <v>173316.41430283929</v>
      </c>
      <c r="H6780">
        <v>171402.02307189046</v>
      </c>
      <c r="I6780">
        <v>3.1029989654289734E-2</v>
      </c>
      <c r="J6780">
        <v>3.7159646434337987E-2</v>
      </c>
      <c r="K6780">
        <v>3.6974870074788342E-2</v>
      </c>
      <c r="L6780">
        <v>3716.4948337176343</v>
      </c>
      <c r="M6780">
        <v>3694.77872313118</v>
      </c>
      <c r="N6780">
        <v>3649.3670869590378</v>
      </c>
      <c r="O6780">
        <v>2.0809847168474515E-2</v>
      </c>
      <c r="P6780">
        <v>2.0779823420153696E-2</v>
      </c>
      <c r="Q6780">
        <v>2.0524423610966291E-2</v>
      </c>
      <c r="R6780">
        <v>-106477.52050220873</v>
      </c>
      <c r="S6780">
        <v>-156262.11226277053</v>
      </c>
      <c r="T6780">
        <v>-127794.79712806828</v>
      </c>
      <c r="U6780">
        <v>-2.3620514957548033E-2</v>
      </c>
      <c r="V6780">
        <v>-3.4664514562247499E-2</v>
      </c>
      <c r="W6780">
        <v>-2.8349447872405488E-2</v>
      </c>
      <c r="X6780">
        <f t="shared" si="316"/>
        <v>2.3620514957548033E-2</v>
      </c>
      <c r="Y6780">
        <f t="shared" si="317"/>
        <v>3.4664514562247499E-2</v>
      </c>
      <c r="Z6780">
        <f t="shared" si="318"/>
        <v>2.8349447872405488E-2</v>
      </c>
      <c r="AA6780">
        <v>0.99309753401248624</v>
      </c>
      <c r="AB6780">
        <v>0.99359685131335784</v>
      </c>
      <c r="AC6780">
        <v>0.99374467886213358</v>
      </c>
      <c r="AD6780">
        <v>14104.912138996911</v>
      </c>
      <c r="AE6780">
        <v>28165.421508538839</v>
      </c>
      <c r="AF6780">
        <v>28133.285381752048</v>
      </c>
      <c r="AG6780">
        <v>14132.478619755409</v>
      </c>
      <c r="AH6780">
        <v>28207.716519832844</v>
      </c>
      <c r="AI6780">
        <v>28186.154145869554</v>
      </c>
      <c r="AJ6780">
        <v>1</v>
      </c>
      <c r="AK6780">
        <v>1</v>
      </c>
      <c r="AL6780">
        <v>1</v>
      </c>
    </row>
    <row r="6781" spans="1:38" x14ac:dyDescent="0.25">
      <c r="A6781">
        <v>264630997.7839652</v>
      </c>
      <c r="B6781">
        <v>4507840.7771200351</v>
      </c>
      <c r="C6781">
        <v>4329224.8946171021</v>
      </c>
      <c r="D6781">
        <v>4264374.6776508456</v>
      </c>
      <c r="E6781">
        <v>4240346.5279247565</v>
      </c>
      <c r="F6781">
        <v>136443.09772941703</v>
      </c>
      <c r="G6781">
        <v>165988.36474651442</v>
      </c>
      <c r="H6781">
        <v>164266.46715317809</v>
      </c>
      <c r="I6781">
        <v>3.1516749776401884E-2</v>
      </c>
      <c r="J6781">
        <v>3.8924432605897077E-2</v>
      </c>
      <c r="K6781">
        <v>3.8738925243822185E-2</v>
      </c>
      <c r="L6781">
        <v>3541.5707688556768</v>
      </c>
      <c r="M6781">
        <v>3538.5585423037001</v>
      </c>
      <c r="N6781">
        <v>3497.4420253395292</v>
      </c>
      <c r="O6781">
        <v>1.984234605439367E-2</v>
      </c>
      <c r="P6781">
        <v>1.9895105559661501E-2</v>
      </c>
      <c r="Q6781">
        <v>1.9663933053832263E-2</v>
      </c>
      <c r="R6781">
        <v>178615.88250293303</v>
      </c>
      <c r="S6781">
        <v>243466.09946918953</v>
      </c>
      <c r="T6781">
        <v>267494.24919527862</v>
      </c>
      <c r="U6781">
        <v>3.9623378760295737E-2</v>
      </c>
      <c r="V6781">
        <v>5.4009471830709803E-2</v>
      </c>
      <c r="W6781">
        <v>5.9339773168779732E-2</v>
      </c>
      <c r="X6781">
        <f t="shared" si="316"/>
        <v>3.9623378760295737E-2</v>
      </c>
      <c r="Y6781">
        <f t="shared" si="317"/>
        <v>5.4009471830709803E-2</v>
      </c>
      <c r="Z6781">
        <f t="shared" si="318"/>
        <v>5.9339773168779732E-2</v>
      </c>
      <c r="AA6781">
        <v>0.99366770295820206</v>
      </c>
      <c r="AB6781">
        <v>0.99408629977025653</v>
      </c>
      <c r="AC6781">
        <v>0.99421497320851326</v>
      </c>
      <c r="AD6781">
        <v>14034.428203284933</v>
      </c>
      <c r="AE6781">
        <v>28039.187560236245</v>
      </c>
      <c r="AF6781">
        <v>28009.036388975492</v>
      </c>
      <c r="AG6781">
        <v>14061.994684043431</v>
      </c>
      <c r="AH6781">
        <v>28081.48257153025</v>
      </c>
      <c r="AI6781">
        <v>28061.905153092997</v>
      </c>
      <c r="AJ6781">
        <v>0</v>
      </c>
      <c r="AK6781">
        <v>0</v>
      </c>
      <c r="AL6781">
        <v>0</v>
      </c>
    </row>
    <row r="6782" spans="1:38" x14ac:dyDescent="0.25">
      <c r="A6782">
        <v>264330810.06592596</v>
      </c>
      <c r="B6782">
        <v>4507840.7771200351</v>
      </c>
      <c r="C6782">
        <v>4447332.6489041522</v>
      </c>
      <c r="D6782">
        <v>4568358.5849509854</v>
      </c>
      <c r="E6782">
        <v>4545466.9929335173</v>
      </c>
      <c r="F6782">
        <v>140405.84780489936</v>
      </c>
      <c r="G6782">
        <v>171945.43255549407</v>
      </c>
      <c r="H6782">
        <v>171106.39343252062</v>
      </c>
      <c r="I6782">
        <v>3.157079959815827E-2</v>
      </c>
      <c r="J6782">
        <v>3.7638339757722607E-2</v>
      </c>
      <c r="K6782">
        <v>3.7643303471024292E-2</v>
      </c>
      <c r="L6782">
        <v>3644.4294701396407</v>
      </c>
      <c r="M6782">
        <v>3665.5519807578853</v>
      </c>
      <c r="N6782">
        <v>3643.0727559090815</v>
      </c>
      <c r="O6782">
        <v>2.0435974142775797E-2</v>
      </c>
      <c r="P6782">
        <v>2.0632945856682027E-2</v>
      </c>
      <c r="Q6782">
        <v>2.0506413036621009E-2</v>
      </c>
      <c r="R6782">
        <v>60508.128215882927</v>
      </c>
      <c r="S6782">
        <v>-60517.807830950245</v>
      </c>
      <c r="T6782">
        <v>-37626.21581348218</v>
      </c>
      <c r="U6782">
        <v>1.342286278676868E-2</v>
      </c>
      <c r="V6782">
        <v>-1.3425010070922203E-2</v>
      </c>
      <c r="W6782">
        <v>-8.346837804133974E-3</v>
      </c>
      <c r="X6782">
        <f t="shared" si="316"/>
        <v>1.342286278676868E-2</v>
      </c>
      <c r="Y6782">
        <f t="shared" si="317"/>
        <v>1.3425010070922203E-2</v>
      </c>
      <c r="Z6782">
        <f t="shared" si="318"/>
        <v>8.346837804133974E-3</v>
      </c>
      <c r="AA6782">
        <v>0.99329725163479832</v>
      </c>
      <c r="AB6782">
        <v>0.99368367345430031</v>
      </c>
      <c r="AC6782">
        <v>0.99375231264362573</v>
      </c>
      <c r="AD6782">
        <v>14076.284503769344</v>
      </c>
      <c r="AE6782">
        <v>28142.215760452458</v>
      </c>
      <c r="AF6782">
        <v>28128.241242810469</v>
      </c>
      <c r="AG6782">
        <v>14103.850984527842</v>
      </c>
      <c r="AH6782">
        <v>28184.510771746463</v>
      </c>
      <c r="AI6782">
        <v>28181.110006927975</v>
      </c>
      <c r="AJ6782">
        <v>1</v>
      </c>
      <c r="AK6782">
        <v>1</v>
      </c>
      <c r="AL6782">
        <v>1</v>
      </c>
    </row>
    <row r="6783" spans="1:38" x14ac:dyDescent="0.25">
      <c r="A6783">
        <v>264636410.31504732</v>
      </c>
      <c r="B6783">
        <v>4507840.7771200351</v>
      </c>
      <c r="C6783">
        <v>4326615.800765384</v>
      </c>
      <c r="D6783">
        <v>4249987.7115697796</v>
      </c>
      <c r="E6783">
        <v>4213844.1865328103</v>
      </c>
      <c r="F6783">
        <v>138915.01436264577</v>
      </c>
      <c r="G6783">
        <v>166950.09581496703</v>
      </c>
      <c r="H6783">
        <v>164693.78690739037</v>
      </c>
      <c r="I6783">
        <v>3.2107083401782872E-2</v>
      </c>
      <c r="J6783">
        <v>3.9282489067080664E-2</v>
      </c>
      <c r="K6783">
        <v>3.9083976439789038E-2</v>
      </c>
      <c r="L6783">
        <v>3605.7328102998854</v>
      </c>
      <c r="M6783">
        <v>3559.0608328881572</v>
      </c>
      <c r="N6783">
        <v>3506.5402064384493</v>
      </c>
      <c r="O6783">
        <v>2.0206037403901072E-2</v>
      </c>
      <c r="P6783">
        <v>2.0009960350999896E-2</v>
      </c>
      <c r="Q6783">
        <v>1.9714675807629083E-2</v>
      </c>
      <c r="R6783">
        <v>181224.97635465115</v>
      </c>
      <c r="S6783">
        <v>257853.06555025559</v>
      </c>
      <c r="T6783">
        <v>293996.59058722481</v>
      </c>
      <c r="U6783">
        <v>4.0202168912991637E-2</v>
      </c>
      <c r="V6783">
        <v>5.7201014476601038E-2</v>
      </c>
      <c r="W6783">
        <v>6.5218938539140917E-2</v>
      </c>
      <c r="X6783">
        <f t="shared" si="316"/>
        <v>4.0202168912991637E-2</v>
      </c>
      <c r="Y6783">
        <f t="shared" si="317"/>
        <v>5.7201014476601038E-2</v>
      </c>
      <c r="Z6783">
        <f t="shared" si="318"/>
        <v>6.5218938539140917E-2</v>
      </c>
      <c r="AA6783">
        <v>0.99350672603506118</v>
      </c>
      <c r="AB6783">
        <v>0.99405764897353643</v>
      </c>
      <c r="AC6783">
        <v>0.99422379076570677</v>
      </c>
      <c r="AD6783">
        <v>14060.67794167453</v>
      </c>
      <c r="AE6783">
        <v>28056.068673901827</v>
      </c>
      <c r="AF6783">
        <v>28016.627756070517</v>
      </c>
      <c r="AG6783">
        <v>14088.244422433028</v>
      </c>
      <c r="AH6783">
        <v>28098.363685195833</v>
      </c>
      <c r="AI6783">
        <v>28069.496520188022</v>
      </c>
      <c r="AJ6783">
        <v>0</v>
      </c>
      <c r="AK6783">
        <v>0</v>
      </c>
      <c r="AL6783">
        <v>0</v>
      </c>
    </row>
    <row r="6784" spans="1:38" x14ac:dyDescent="0.25">
      <c r="A6784">
        <v>264363819.97627896</v>
      </c>
      <c r="B6784">
        <v>4507840.7771200351</v>
      </c>
      <c r="C6784">
        <v>4754978.9797141505</v>
      </c>
      <c r="D6784">
        <v>4916910.6407119883</v>
      </c>
      <c r="E6784">
        <v>4896027.2548312014</v>
      </c>
      <c r="F6784">
        <v>130652.82263474472</v>
      </c>
      <c r="G6784">
        <v>164442.49340988335</v>
      </c>
      <c r="H6784">
        <v>163665.22414965127</v>
      </c>
      <c r="I6784">
        <v>2.7477055775039203E-2</v>
      </c>
      <c r="J6784">
        <v>3.3444271296757068E-2</v>
      </c>
      <c r="K6784">
        <v>3.3428168519313912E-2</v>
      </c>
      <c r="L6784">
        <v>3391.2761085893753</v>
      </c>
      <c r="M6784">
        <v>3505.603484086867</v>
      </c>
      <c r="N6784">
        <v>3484.6407970400551</v>
      </c>
      <c r="O6784">
        <v>1.8992006240580034E-2</v>
      </c>
      <c r="P6784">
        <v>1.9730105982499729E-2</v>
      </c>
      <c r="Q6784">
        <v>1.9612124573880917E-2</v>
      </c>
      <c r="R6784">
        <v>-247138.2025941154</v>
      </c>
      <c r="S6784">
        <v>-409069.86359195318</v>
      </c>
      <c r="T6784">
        <v>-388186.47771116626</v>
      </c>
      <c r="U6784">
        <v>-5.4824075386266595E-2</v>
      </c>
      <c r="V6784">
        <v>-9.0746298242880566E-2</v>
      </c>
      <c r="W6784">
        <v>-8.6113617783805232E-2</v>
      </c>
      <c r="X6784">
        <f t="shared" si="316"/>
        <v>5.4824075386266595E-2</v>
      </c>
      <c r="Y6784">
        <f t="shared" si="317"/>
        <v>9.0746298242880566E-2</v>
      </c>
      <c r="Z6784">
        <f t="shared" si="318"/>
        <v>8.6113617783805232E-2</v>
      </c>
      <c r="AA6784">
        <v>0.99420851685427425</v>
      </c>
      <c r="AB6784">
        <v>0.99423683780565075</v>
      </c>
      <c r="AC6784">
        <v>0.99429771286049029</v>
      </c>
      <c r="AD6784">
        <v>13971.029940290842</v>
      </c>
      <c r="AE6784">
        <v>28011.847081044903</v>
      </c>
      <c r="AF6784">
        <v>27998.321754974364</v>
      </c>
      <c r="AG6784">
        <v>13998.59642104934</v>
      </c>
      <c r="AH6784">
        <v>28054.142092338909</v>
      </c>
      <c r="AI6784">
        <v>28051.19051909187</v>
      </c>
      <c r="AJ6784">
        <v>0</v>
      </c>
      <c r="AK6784">
        <v>0</v>
      </c>
      <c r="AL6784">
        <v>0</v>
      </c>
    </row>
    <row r="6785" spans="1:38" x14ac:dyDescent="0.25">
      <c r="A6785">
        <v>264737453.04940334</v>
      </c>
      <c r="B6785">
        <v>4507840.7771200351</v>
      </c>
      <c r="C6785">
        <v>4374530.849877445</v>
      </c>
      <c r="D6785">
        <v>4311333.6313818842</v>
      </c>
      <c r="E6785">
        <v>4288238.0461727334</v>
      </c>
      <c r="F6785">
        <v>134277.25022857042</v>
      </c>
      <c r="G6785">
        <v>167688.24136800933</v>
      </c>
      <c r="H6785">
        <v>166000.50258009491</v>
      </c>
      <c r="I6785">
        <v>3.0695234491792938E-2</v>
      </c>
      <c r="J6785">
        <v>3.8894749445373189E-2</v>
      </c>
      <c r="K6785">
        <v>3.8710654770728249E-2</v>
      </c>
      <c r="L6785">
        <v>3485.353178325674</v>
      </c>
      <c r="M6785">
        <v>3574.796702424374</v>
      </c>
      <c r="N6785">
        <v>3534.3618451946086</v>
      </c>
      <c r="O6785">
        <v>1.9516112673431344E-2</v>
      </c>
      <c r="P6785">
        <v>2.0090619536532021E-2</v>
      </c>
      <c r="Q6785">
        <v>1.9863372674615014E-2</v>
      </c>
      <c r="R6785">
        <v>133309.92724259011</v>
      </c>
      <c r="S6785">
        <v>196507.14573815092</v>
      </c>
      <c r="T6785">
        <v>219602.73094730172</v>
      </c>
      <c r="U6785">
        <v>2.9572900604479431E-2</v>
      </c>
      <c r="V6785">
        <v>4.3592299607284536E-2</v>
      </c>
      <c r="W6785">
        <v>4.8715724845898686E-2</v>
      </c>
      <c r="X6785">
        <f t="shared" si="316"/>
        <v>2.9572900604479431E-2</v>
      </c>
      <c r="Y6785">
        <f t="shared" si="317"/>
        <v>4.3592299607284536E-2</v>
      </c>
      <c r="Z6785">
        <f t="shared" si="318"/>
        <v>4.8715724845898686E-2</v>
      </c>
      <c r="AA6785">
        <v>0.9939046460879527</v>
      </c>
      <c r="AB6785">
        <v>0.99400688190371478</v>
      </c>
      <c r="AC6785">
        <v>0.99413362327514276</v>
      </c>
      <c r="AD6785">
        <v>14011.034789163376</v>
      </c>
      <c r="AE6785">
        <v>28068.959395402937</v>
      </c>
      <c r="AF6785">
        <v>28039.720039121905</v>
      </c>
      <c r="AG6785">
        <v>14038.601269921874</v>
      </c>
      <c r="AH6785">
        <v>28111.254406696942</v>
      </c>
      <c r="AI6785">
        <v>28092.58880323941</v>
      </c>
      <c r="AJ6785">
        <v>1</v>
      </c>
      <c r="AK6785">
        <v>1</v>
      </c>
      <c r="AL6785">
        <v>0</v>
      </c>
    </row>
    <row r="6786" spans="1:38" x14ac:dyDescent="0.25">
      <c r="A6786">
        <v>264583465.95973107</v>
      </c>
      <c r="B6786">
        <v>4507840.7771200351</v>
      </c>
      <c r="C6786">
        <v>4538083.8261790536</v>
      </c>
      <c r="D6786">
        <v>4542259.1962166503</v>
      </c>
      <c r="E6786">
        <v>4499016.5234565679</v>
      </c>
      <c r="F6786">
        <v>134945.10278692193</v>
      </c>
      <c r="G6786">
        <v>169212.19180960066</v>
      </c>
      <c r="H6786">
        <v>166043.75492785434</v>
      </c>
      <c r="I6786">
        <v>2.9736141498413467E-2</v>
      </c>
      <c r="J6786">
        <v>3.725287010273242E-2</v>
      </c>
      <c r="K6786">
        <v>3.6906678173363079E-2</v>
      </c>
      <c r="L6786">
        <v>3502.6882222958261</v>
      </c>
      <c r="M6786">
        <v>3607.2844485466744</v>
      </c>
      <c r="N6786">
        <v>3535.2827426934778</v>
      </c>
      <c r="O6786">
        <v>1.9617630491359242E-2</v>
      </c>
      <c r="P6786">
        <v>2.0285218936750563E-2</v>
      </c>
      <c r="Q6786">
        <v>1.9880324233301255E-2</v>
      </c>
      <c r="R6786">
        <v>-30243.049059018493</v>
      </c>
      <c r="S6786">
        <v>-34418.419096615165</v>
      </c>
      <c r="T6786">
        <v>8824.2536634672433</v>
      </c>
      <c r="U6786">
        <v>-6.7089878623308747E-3</v>
      </c>
      <c r="V6786">
        <v>-7.6352339841524687E-3</v>
      </c>
      <c r="W6786">
        <v>1.9575344604573354E-3</v>
      </c>
      <c r="X6786">
        <f t="shared" si="316"/>
        <v>6.7089878623308747E-3</v>
      </c>
      <c r="Y6786">
        <f t="shared" si="317"/>
        <v>7.6352339841524687E-3</v>
      </c>
      <c r="Z6786">
        <f t="shared" si="318"/>
        <v>1.9575344604573354E-3</v>
      </c>
      <c r="AA6786">
        <v>0.9938785512961541</v>
      </c>
      <c r="AB6786">
        <v>0.99387406132070966</v>
      </c>
      <c r="AC6786">
        <v>0.99410806478501157</v>
      </c>
      <c r="AD6786">
        <v>14018.288291201508</v>
      </c>
      <c r="AE6786">
        <v>28095.394585885482</v>
      </c>
      <c r="AF6786">
        <v>28040.4812831911</v>
      </c>
      <c r="AG6786">
        <v>14045.854771960006</v>
      </c>
      <c r="AH6786">
        <v>28137.689597179487</v>
      </c>
      <c r="AI6786">
        <v>28093.350047308606</v>
      </c>
      <c r="AJ6786">
        <v>1</v>
      </c>
      <c r="AK6786">
        <v>1</v>
      </c>
      <c r="AL6786">
        <v>1</v>
      </c>
    </row>
    <row r="6787" spans="1:38" x14ac:dyDescent="0.25">
      <c r="A6787">
        <v>264353628.02822161</v>
      </c>
      <c r="B6787">
        <v>4507840.7771200202</v>
      </c>
      <c r="C6787">
        <v>4539750.0621724511</v>
      </c>
      <c r="D6787">
        <v>4579597.0184500916</v>
      </c>
      <c r="E6787">
        <v>4546576.618026224</v>
      </c>
      <c r="F6787">
        <v>138832.6515649737</v>
      </c>
      <c r="G6787">
        <v>171462.4982706164</v>
      </c>
      <c r="H6787">
        <v>169264.80322801662</v>
      </c>
      <c r="I6787">
        <v>3.0581562787299517E-2</v>
      </c>
      <c r="J6787">
        <v>3.744052098467078E-2</v>
      </c>
      <c r="K6787">
        <v>3.722906649299984E-2</v>
      </c>
      <c r="L6787">
        <v>3603.5949690933253</v>
      </c>
      <c r="M6787">
        <v>3655.2567336076718</v>
      </c>
      <c r="N6787">
        <v>3603.862958034264</v>
      </c>
      <c r="O6787">
        <v>2.0198208781101741E-2</v>
      </c>
      <c r="P6787">
        <v>2.0573186532431877E-2</v>
      </c>
      <c r="Q6787">
        <v>2.028392265617493E-2</v>
      </c>
      <c r="R6787">
        <v>-31909.285052430816</v>
      </c>
      <c r="S6787">
        <v>-71756.241330071352</v>
      </c>
      <c r="T6787">
        <v>-38735.840906203724</v>
      </c>
      <c r="U6787">
        <v>-7.0786184850160335E-3</v>
      </c>
      <c r="V6787">
        <v>-1.5918095797499563E-2</v>
      </c>
      <c r="W6787">
        <v>-8.5929922598001265E-3</v>
      </c>
      <c r="X6787">
        <f t="shared" ref="X6787:X6850" si="319">ABS(U6787)</f>
        <v>7.0786184850160335E-3</v>
      </c>
      <c r="Y6787">
        <f t="shared" ref="Y6787:Y6850" si="320">ABS(V6787)</f>
        <v>1.5918095797499563E-2</v>
      </c>
      <c r="Z6787">
        <f t="shared" ref="Z6787:Z6850" si="321">ABS(W6787)</f>
        <v>8.5929922598001265E-3</v>
      </c>
      <c r="AA6787">
        <v>0.99350807030575372</v>
      </c>
      <c r="AB6787">
        <v>0.99371757700477081</v>
      </c>
      <c r="AC6787">
        <v>0.99388458789597101</v>
      </c>
      <c r="AD6787">
        <v>14059.810863902165</v>
      </c>
      <c r="AE6787">
        <v>28133.99734273988</v>
      </c>
      <c r="AF6787">
        <v>28096.621768894289</v>
      </c>
      <c r="AG6787">
        <v>14087.377344660663</v>
      </c>
      <c r="AH6787">
        <v>28176.292354033885</v>
      </c>
      <c r="AI6787">
        <v>28149.490533011794</v>
      </c>
      <c r="AJ6787">
        <v>1</v>
      </c>
      <c r="AK6787">
        <v>1</v>
      </c>
      <c r="AL6787">
        <v>1</v>
      </c>
    </row>
    <row r="6788" spans="1:38" x14ac:dyDescent="0.25">
      <c r="A6788">
        <v>264730221.60581866</v>
      </c>
      <c r="B6788">
        <v>4507840.7771200351</v>
      </c>
      <c r="C6788">
        <v>4922433.7838659743</v>
      </c>
      <c r="D6788">
        <v>4999007.4618189307</v>
      </c>
      <c r="E6788">
        <v>4960911.5400983524</v>
      </c>
      <c r="F6788">
        <v>142434.16093746122</v>
      </c>
      <c r="G6788">
        <v>174655.98860890802</v>
      </c>
      <c r="H6788">
        <v>172018.27911593448</v>
      </c>
      <c r="I6788">
        <v>2.8935719034821932E-2</v>
      </c>
      <c r="J6788">
        <v>3.4938133208018453E-2</v>
      </c>
      <c r="K6788">
        <v>3.4674732199019245E-2</v>
      </c>
      <c r="L6788">
        <v>3697.077164452568</v>
      </c>
      <c r="M6788">
        <v>3723.3359181552341</v>
      </c>
      <c r="N6788">
        <v>3662.4879619870417</v>
      </c>
      <c r="O6788">
        <v>2.0663850036519625E-2</v>
      </c>
      <c r="P6788">
        <v>2.0926002925677034E-2</v>
      </c>
      <c r="Q6788">
        <v>2.0584023438253309E-2</v>
      </c>
      <c r="R6788">
        <v>-414593.00674593914</v>
      </c>
      <c r="S6788">
        <v>-491166.68469889555</v>
      </c>
      <c r="T6788">
        <v>-453070.76297831722</v>
      </c>
      <c r="U6788">
        <v>-9.1971528553147774E-2</v>
      </c>
      <c r="V6788">
        <v>-0.10895830376082885</v>
      </c>
      <c r="W6788">
        <v>-0.10050726841948811</v>
      </c>
      <c r="X6788">
        <f t="shared" si="319"/>
        <v>9.1971528553147774E-2</v>
      </c>
      <c r="Y6788">
        <f t="shared" si="320"/>
        <v>0.10895830376082885</v>
      </c>
      <c r="Z6788">
        <f t="shared" si="321"/>
        <v>0.10050726841948811</v>
      </c>
      <c r="AA6788">
        <v>0.99319391444495464</v>
      </c>
      <c r="AB6788">
        <v>0.99349126957495015</v>
      </c>
      <c r="AC6788">
        <v>0.99369359225763165</v>
      </c>
      <c r="AD6788">
        <v>14097.253564320523</v>
      </c>
      <c r="AE6788">
        <v>28187.919013662184</v>
      </c>
      <c r="AF6788">
        <v>28143.772252109135</v>
      </c>
      <c r="AG6788">
        <v>14124.820045079021</v>
      </c>
      <c r="AH6788">
        <v>28230.214024956189</v>
      </c>
      <c r="AI6788">
        <v>28196.64101622664</v>
      </c>
      <c r="AJ6788">
        <v>0</v>
      </c>
      <c r="AK6788">
        <v>0</v>
      </c>
      <c r="AL6788">
        <v>0</v>
      </c>
    </row>
    <row r="6789" spans="1:38" x14ac:dyDescent="0.25">
      <c r="A6789">
        <v>264626093.8903999</v>
      </c>
      <c r="B6789">
        <v>4507840.7771200351</v>
      </c>
      <c r="C6789">
        <v>4779186.157778237</v>
      </c>
      <c r="D6789">
        <v>4629833.7284153299</v>
      </c>
      <c r="E6789">
        <v>4603194.2652809089</v>
      </c>
      <c r="F6789">
        <v>140506.53289004922</v>
      </c>
      <c r="G6789">
        <v>171542.68932867385</v>
      </c>
      <c r="H6789">
        <v>170137.41592849372</v>
      </c>
      <c r="I6789">
        <v>2.9399677738305204E-2</v>
      </c>
      <c r="J6789">
        <v>3.7051587463247493E-2</v>
      </c>
      <c r="K6789">
        <v>3.6960729033692241E-2</v>
      </c>
      <c r="L6789">
        <v>3647.0428918543375</v>
      </c>
      <c r="M6789">
        <v>3656.9662555608456</v>
      </c>
      <c r="N6789">
        <v>3622.4419923520104</v>
      </c>
      <c r="O6789">
        <v>2.0400789923796403E-2</v>
      </c>
      <c r="P6789">
        <v>2.0561226234304966E-2</v>
      </c>
      <c r="Q6789">
        <v>2.0367114192573619E-2</v>
      </c>
      <c r="R6789">
        <v>-271345.38065820187</v>
      </c>
      <c r="S6789">
        <v>-121992.9512952948</v>
      </c>
      <c r="T6789">
        <v>-95353.488160873763</v>
      </c>
      <c r="U6789">
        <v>-6.0194091600448842E-2</v>
      </c>
      <c r="V6789">
        <v>-2.706239135918051E-2</v>
      </c>
      <c r="W6789">
        <v>-2.11528074915266E-2</v>
      </c>
      <c r="X6789">
        <f t="shared" si="319"/>
        <v>6.0194091600448842E-2</v>
      </c>
      <c r="Y6789">
        <f t="shared" si="320"/>
        <v>2.706239135918051E-2</v>
      </c>
      <c r="Z6789">
        <f t="shared" si="321"/>
        <v>2.11528074915266E-2</v>
      </c>
      <c r="AA6789">
        <v>0.99329817019964561</v>
      </c>
      <c r="AB6789">
        <v>0.99370116306107126</v>
      </c>
      <c r="AC6789">
        <v>0.99381101928637028</v>
      </c>
      <c r="AD6789">
        <v>14077.332528782897</v>
      </c>
      <c r="AE6789">
        <v>28135.363609399305</v>
      </c>
      <c r="AF6789">
        <v>28111.646891212662</v>
      </c>
      <c r="AG6789">
        <v>14104.899009541396</v>
      </c>
      <c r="AH6789">
        <v>28177.65862069331</v>
      </c>
      <c r="AI6789">
        <v>28164.515655330168</v>
      </c>
      <c r="AJ6789">
        <v>0</v>
      </c>
      <c r="AK6789">
        <v>1</v>
      </c>
      <c r="AL6789">
        <v>1</v>
      </c>
    </row>
    <row r="6790" spans="1:38" x14ac:dyDescent="0.25">
      <c r="A6790">
        <v>264564318.69506678</v>
      </c>
      <c r="B6790">
        <v>4507840.7771200351</v>
      </c>
      <c r="C6790">
        <v>4580473.2383218985</v>
      </c>
      <c r="D6790">
        <v>4604320.0296070715</v>
      </c>
      <c r="E6790">
        <v>4573907.2851237711</v>
      </c>
      <c r="F6790">
        <v>130653.52356423953</v>
      </c>
      <c r="G6790">
        <v>165227.54153379868</v>
      </c>
      <c r="H6790">
        <v>163242.93064665617</v>
      </c>
      <c r="I6790">
        <v>2.8524022904695703E-2</v>
      </c>
      <c r="J6790">
        <v>3.5885329532121826E-2</v>
      </c>
      <c r="K6790">
        <v>3.5690039275083116E-2</v>
      </c>
      <c r="L6790">
        <v>3391.294302191332</v>
      </c>
      <c r="M6790">
        <v>3522.3392278797669</v>
      </c>
      <c r="N6790">
        <v>3475.6496312227164</v>
      </c>
      <c r="O6790">
        <v>1.8987586046381788E-2</v>
      </c>
      <c r="P6790">
        <v>1.9808997500176336E-2</v>
      </c>
      <c r="Q6790">
        <v>1.9546423669653923E-2</v>
      </c>
      <c r="R6790">
        <v>-72632.461201863363</v>
      </c>
      <c r="S6790">
        <v>-96479.2524870364</v>
      </c>
      <c r="T6790">
        <v>-66066.508003735915</v>
      </c>
      <c r="U6790">
        <v>-1.6112472643336512E-2</v>
      </c>
      <c r="V6790">
        <v>-2.1402542205289463E-2</v>
      </c>
      <c r="W6790">
        <v>-1.4655909840263794E-2</v>
      </c>
      <c r="X6790">
        <f t="shared" si="319"/>
        <v>1.6112472643336512E-2</v>
      </c>
      <c r="Y6790">
        <f t="shared" si="320"/>
        <v>2.1402542205289463E-2</v>
      </c>
      <c r="Z6790">
        <f t="shared" si="321"/>
        <v>1.4655909840263794E-2</v>
      </c>
      <c r="AA6790">
        <v>0.99418593023598223</v>
      </c>
      <c r="AB6790">
        <v>0.99411231622072194</v>
      </c>
      <c r="AC6790">
        <v>0.9942594713593953</v>
      </c>
      <c r="AD6790">
        <v>13971.037783643565</v>
      </c>
      <c r="AE6790">
        <v>28025.763510874396</v>
      </c>
      <c r="AF6790">
        <v>27990.772586903728</v>
      </c>
      <c r="AG6790">
        <v>13998.604264402064</v>
      </c>
      <c r="AH6790">
        <v>28068.058522168401</v>
      </c>
      <c r="AI6790">
        <v>28043.641351021233</v>
      </c>
      <c r="AJ6790">
        <v>1</v>
      </c>
      <c r="AK6790">
        <v>1</v>
      </c>
      <c r="AL6790">
        <v>1</v>
      </c>
    </row>
    <row r="6791" spans="1:38" x14ac:dyDescent="0.25">
      <c r="A6791">
        <v>264436951.45829272</v>
      </c>
      <c r="B6791">
        <v>4507840.7771200351</v>
      </c>
      <c r="C6791">
        <v>4373107.4183908533</v>
      </c>
      <c r="D6791">
        <v>4575338.7779651862</v>
      </c>
      <c r="E6791">
        <v>4548048.6389300097</v>
      </c>
      <c r="F6791">
        <v>140086.37753132379</v>
      </c>
      <c r="G6791">
        <v>171143.6083738335</v>
      </c>
      <c r="H6791">
        <v>169622.1240300684</v>
      </c>
      <c r="I6791">
        <v>3.2033600853754139E-2</v>
      </c>
      <c r="J6791">
        <v>3.7405669105435524E-2</v>
      </c>
      <c r="K6791">
        <v>3.7295582676524393E-2</v>
      </c>
      <c r="L6791">
        <v>3636.1371739279457</v>
      </c>
      <c r="M6791">
        <v>3648.4586030878681</v>
      </c>
      <c r="N6791">
        <v>3611.4707724061336</v>
      </c>
      <c r="O6791">
        <v>2.0385023058044988E-2</v>
      </c>
      <c r="P6791">
        <v>2.05283345189189E-2</v>
      </c>
      <c r="Q6791">
        <v>2.0320219628778401E-2</v>
      </c>
      <c r="R6791">
        <v>134733.35872918181</v>
      </c>
      <c r="S6791">
        <v>-67498.000845151022</v>
      </c>
      <c r="T6791">
        <v>-40207.861809974536</v>
      </c>
      <c r="U6791">
        <v>2.9888668520200071E-2</v>
      </c>
      <c r="V6791">
        <v>-1.4973466052249095E-2</v>
      </c>
      <c r="W6791">
        <v>-8.9195390427393249E-3</v>
      </c>
      <c r="X6791">
        <f t="shared" si="319"/>
        <v>2.9888668520200071E-2</v>
      </c>
      <c r="Y6791">
        <f t="shared" si="320"/>
        <v>1.4973466052249095E-2</v>
      </c>
      <c r="Z6791">
        <f t="shared" si="321"/>
        <v>8.9195390427393249E-3</v>
      </c>
      <c r="AA6791">
        <v>0.99334707023737967</v>
      </c>
      <c r="AB6791">
        <v>0.99372240058398553</v>
      </c>
      <c r="AC6791">
        <v>0.99384056675971988</v>
      </c>
      <c r="AD6791">
        <v>14072.954174442941</v>
      </c>
      <c r="AE6791">
        <v>28128.557880165132</v>
      </c>
      <c r="AF6791">
        <v>28102.783657633783</v>
      </c>
      <c r="AG6791">
        <v>14100.520655201439</v>
      </c>
      <c r="AH6791">
        <v>28170.852891459137</v>
      </c>
      <c r="AI6791">
        <v>28155.652421751289</v>
      </c>
      <c r="AJ6791">
        <v>1</v>
      </c>
      <c r="AK6791">
        <v>1</v>
      </c>
      <c r="AL6791">
        <v>1</v>
      </c>
    </row>
    <row r="6792" spans="1:38" x14ac:dyDescent="0.25">
      <c r="A6792">
        <v>264518573.81934017</v>
      </c>
      <c r="B6792">
        <v>4507840.7771200351</v>
      </c>
      <c r="C6792">
        <v>4458456.3165689027</v>
      </c>
      <c r="D6792">
        <v>4490625.0188827198</v>
      </c>
      <c r="E6792">
        <v>4448410.5780198518</v>
      </c>
      <c r="F6792">
        <v>131305.97651142869</v>
      </c>
      <c r="G6792">
        <v>166516.64711446708</v>
      </c>
      <c r="H6792">
        <v>163217.97569528781</v>
      </c>
      <c r="I6792">
        <v>2.9450995409208789E-2</v>
      </c>
      <c r="J6792">
        <v>3.7080951184807878E-2</v>
      </c>
      <c r="K6792">
        <v>3.6691301945411259E-2</v>
      </c>
      <c r="L6792">
        <v>3408.2296277905889</v>
      </c>
      <c r="M6792">
        <v>3549.8205249656899</v>
      </c>
      <c r="N6792">
        <v>3475.118308566487</v>
      </c>
      <c r="O6792">
        <v>1.9096947503310677E-2</v>
      </c>
      <c r="P6792">
        <v>1.9967063244816952E-2</v>
      </c>
      <c r="Q6792">
        <v>1.9546877528699571E-2</v>
      </c>
      <c r="R6792">
        <v>49384.460551132448</v>
      </c>
      <c r="S6792">
        <v>17215.758237315342</v>
      </c>
      <c r="T6792">
        <v>59430.199100183323</v>
      </c>
      <c r="U6792">
        <v>1.0955236219031486E-2</v>
      </c>
      <c r="V6792">
        <v>3.8190697250656065E-3</v>
      </c>
      <c r="W6792">
        <v>1.3183739630251988E-2</v>
      </c>
      <c r="X6792">
        <f t="shared" si="319"/>
        <v>1.0955236219031486E-2</v>
      </c>
      <c r="Y6792">
        <f t="shared" si="320"/>
        <v>3.8190697250656065E-3</v>
      </c>
      <c r="Z6792">
        <f t="shared" si="321"/>
        <v>1.3183739630251988E-2</v>
      </c>
      <c r="AA6792">
        <v>0.99417538509445857</v>
      </c>
      <c r="AB6792">
        <v>0.9940269163346005</v>
      </c>
      <c r="AC6792">
        <v>0.99426778086103107</v>
      </c>
      <c r="AD6792">
        <v>13978.32049857446</v>
      </c>
      <c r="AE6792">
        <v>28048.472487217499</v>
      </c>
      <c r="AF6792">
        <v>27990.325866536139</v>
      </c>
      <c r="AG6792">
        <v>14005.886979332958</v>
      </c>
      <c r="AH6792">
        <v>28090.767498511505</v>
      </c>
      <c r="AI6792">
        <v>28043.194630653645</v>
      </c>
      <c r="AJ6792">
        <v>1</v>
      </c>
      <c r="AK6792">
        <v>1</v>
      </c>
      <c r="AL6792">
        <v>1</v>
      </c>
    </row>
    <row r="6793" spans="1:38" x14ac:dyDescent="0.25">
      <c r="A6793">
        <v>264408110.88450903</v>
      </c>
      <c r="B6793">
        <v>4507840.7771200351</v>
      </c>
      <c r="C6793">
        <v>4364116.7721474934</v>
      </c>
      <c r="D6793">
        <v>4359733.2726276647</v>
      </c>
      <c r="E6793">
        <v>4334518.9919859888</v>
      </c>
      <c r="F6793">
        <v>133946.03205947002</v>
      </c>
      <c r="G6793">
        <v>164559.65931595414</v>
      </c>
      <c r="H6793">
        <v>163598.80576650784</v>
      </c>
      <c r="I6793">
        <v>3.0692586622414756E-2</v>
      </c>
      <c r="J6793">
        <v>3.7745350237165312E-2</v>
      </c>
      <c r="K6793">
        <v>3.7743243499217011E-2</v>
      </c>
      <c r="L6793">
        <v>3476.7559491120269</v>
      </c>
      <c r="M6793">
        <v>3508.1012399893766</v>
      </c>
      <c r="N6793">
        <v>3483.2266651816981</v>
      </c>
      <c r="O6793">
        <v>1.949597970945828E-2</v>
      </c>
      <c r="P6793">
        <v>1.9740795575790483E-2</v>
      </c>
      <c r="Q6793">
        <v>1.9600821309735783E-2</v>
      </c>
      <c r="R6793">
        <v>143724.0049725417</v>
      </c>
      <c r="S6793">
        <v>148107.50449237041</v>
      </c>
      <c r="T6793">
        <v>173321.78513404634</v>
      </c>
      <c r="U6793">
        <v>3.1883114794565563E-2</v>
      </c>
      <c r="V6793">
        <v>3.2855531465109375E-2</v>
      </c>
      <c r="W6793">
        <v>3.8448958981372447E-2</v>
      </c>
      <c r="X6793">
        <f t="shared" si="319"/>
        <v>3.1883114794565563E-2</v>
      </c>
      <c r="Y6793">
        <f t="shared" si="320"/>
        <v>3.2855531465109375E-2</v>
      </c>
      <c r="Z6793">
        <f t="shared" si="321"/>
        <v>3.8448958981372447E-2</v>
      </c>
      <c r="AA6793">
        <v>0.99389903761670728</v>
      </c>
      <c r="AB6793">
        <v>0.99421975589537892</v>
      </c>
      <c r="AC6793">
        <v>0.99429358692576897</v>
      </c>
      <c r="AD6793">
        <v>14007.424057050705</v>
      </c>
      <c r="AE6793">
        <v>28013.928275889219</v>
      </c>
      <c r="AF6793">
        <v>27997.135712510371</v>
      </c>
      <c r="AG6793">
        <v>14034.990537809203</v>
      </c>
      <c r="AH6793">
        <v>28056.223287183224</v>
      </c>
      <c r="AI6793">
        <v>28050.004476627877</v>
      </c>
      <c r="AJ6793">
        <v>1</v>
      </c>
      <c r="AK6793">
        <v>1</v>
      </c>
      <c r="AL6793">
        <v>1</v>
      </c>
    </row>
    <row r="6794" spans="1:38" x14ac:dyDescent="0.25">
      <c r="A6794">
        <v>264425118.55192983</v>
      </c>
      <c r="B6794">
        <v>4507840.7771200351</v>
      </c>
      <c r="C6794">
        <v>4425333.371864819</v>
      </c>
      <c r="D6794">
        <v>4489518.6684920071</v>
      </c>
      <c r="E6794">
        <v>4454909.0587364137</v>
      </c>
      <c r="F6794">
        <v>134526.03768790766</v>
      </c>
      <c r="G6794">
        <v>172282.36095676708</v>
      </c>
      <c r="H6794">
        <v>169308.26440249945</v>
      </c>
      <c r="I6794">
        <v>3.0399074235444298E-2</v>
      </c>
      <c r="J6794">
        <v>3.8374350053573855E-2</v>
      </c>
      <c r="K6794">
        <v>3.8004875558676814E-2</v>
      </c>
      <c r="L6794">
        <v>3491.8108035797854</v>
      </c>
      <c r="M6794">
        <v>3672.7346581358452</v>
      </c>
      <c r="N6794">
        <v>3604.7883017196928</v>
      </c>
      <c r="O6794">
        <v>1.9575189384157289E-2</v>
      </c>
      <c r="P6794">
        <v>2.0665867377889065E-2</v>
      </c>
      <c r="Q6794">
        <v>2.0283544525516249E-2</v>
      </c>
      <c r="R6794">
        <v>82507.405255216174</v>
      </c>
      <c r="S6794">
        <v>18322.108628028072</v>
      </c>
      <c r="T6794">
        <v>52931.718383621424</v>
      </c>
      <c r="U6794">
        <v>1.8303087738588766E-2</v>
      </c>
      <c r="V6794">
        <v>4.0644977349296894E-3</v>
      </c>
      <c r="W6794">
        <v>1.1742144632144347E-2</v>
      </c>
      <c r="X6794">
        <f t="shared" si="319"/>
        <v>1.8303087738588766E-2</v>
      </c>
      <c r="Y6794">
        <f t="shared" si="320"/>
        <v>4.0644977349296894E-3</v>
      </c>
      <c r="Z6794">
        <f t="shared" si="321"/>
        <v>1.1742144632144347E-2</v>
      </c>
      <c r="AA6794">
        <v>0.99397451970379425</v>
      </c>
      <c r="AB6794">
        <v>0.99370838900629954</v>
      </c>
      <c r="AC6794">
        <v>0.99393067943606206</v>
      </c>
      <c r="AD6794">
        <v>14013.741060892629</v>
      </c>
      <c r="AE6794">
        <v>28147.93583954818</v>
      </c>
      <c r="AF6794">
        <v>28097.371938146822</v>
      </c>
      <c r="AG6794">
        <v>14041.307541651127</v>
      </c>
      <c r="AH6794">
        <v>28190.230850842185</v>
      </c>
      <c r="AI6794">
        <v>28150.240702264327</v>
      </c>
      <c r="AJ6794">
        <v>1</v>
      </c>
      <c r="AK6794">
        <v>1</v>
      </c>
      <c r="AL6794">
        <v>1</v>
      </c>
    </row>
    <row r="6795" spans="1:38" x14ac:dyDescent="0.25">
      <c r="A6795">
        <v>264374369.25059211</v>
      </c>
      <c r="B6795">
        <v>4507840.7771200351</v>
      </c>
      <c r="C6795">
        <v>4655574.8254834851</v>
      </c>
      <c r="D6795">
        <v>4773006.5797241423</v>
      </c>
      <c r="E6795">
        <v>4742178.0002400847</v>
      </c>
      <c r="F6795">
        <v>139989.29159977491</v>
      </c>
      <c r="G6795">
        <v>173960.9594362725</v>
      </c>
      <c r="H6795">
        <v>171986.38652210115</v>
      </c>
      <c r="I6795">
        <v>3.0069174451564509E-2</v>
      </c>
      <c r="J6795">
        <v>3.6446830007581227E-2</v>
      </c>
      <c r="K6795">
        <v>3.6267383154616702E-2</v>
      </c>
      <c r="L6795">
        <v>3633.6171732612761</v>
      </c>
      <c r="M6795">
        <v>3708.5192084434693</v>
      </c>
      <c r="N6795">
        <v>3661.8089280983636</v>
      </c>
      <c r="O6795">
        <v>2.0353257736672986E-2</v>
      </c>
      <c r="P6795">
        <v>2.0871300467042109E-2</v>
      </c>
      <c r="Q6795">
        <v>2.0608418103169532E-2</v>
      </c>
      <c r="R6795">
        <v>-147734.04836344998</v>
      </c>
      <c r="S6795">
        <v>-265165.80260410719</v>
      </c>
      <c r="T6795">
        <v>-234337.22312004957</v>
      </c>
      <c r="U6795">
        <v>-3.277268556451414E-2</v>
      </c>
      <c r="V6795">
        <v>-5.8823240596691181E-2</v>
      </c>
      <c r="W6795">
        <v>-5.1984361184505438E-2</v>
      </c>
      <c r="X6795">
        <f t="shared" si="319"/>
        <v>3.277268556451414E-2</v>
      </c>
      <c r="Y6795">
        <f t="shared" si="320"/>
        <v>5.8823240596691181E-2</v>
      </c>
      <c r="Z6795">
        <f t="shared" si="321"/>
        <v>5.1984361184505438E-2</v>
      </c>
      <c r="AA6795">
        <v>0.99334000877802364</v>
      </c>
      <c r="AB6795">
        <v>0.99348215904802084</v>
      </c>
      <c r="AC6795">
        <v>0.9936365616400783</v>
      </c>
      <c r="AD6795">
        <v>14071.94059380561</v>
      </c>
      <c r="AE6795">
        <v>28176.267956852866</v>
      </c>
      <c r="AF6795">
        <v>28143.230456204848</v>
      </c>
      <c r="AG6795">
        <v>14099.507074564108</v>
      </c>
      <c r="AH6795">
        <v>28218.562968146871</v>
      </c>
      <c r="AI6795">
        <v>28196.099220322354</v>
      </c>
      <c r="AJ6795">
        <v>1</v>
      </c>
      <c r="AK6795">
        <v>0</v>
      </c>
      <c r="AL6795">
        <v>0</v>
      </c>
    </row>
    <row r="6796" spans="1:38" x14ac:dyDescent="0.25">
      <c r="A6796">
        <v>264403441.08117464</v>
      </c>
      <c r="B6796">
        <v>4507840.7771200351</v>
      </c>
      <c r="C6796">
        <v>4360247.0626010038</v>
      </c>
      <c r="D6796">
        <v>4558647.9477808317</v>
      </c>
      <c r="E6796">
        <v>4523481.7806064207</v>
      </c>
      <c r="F6796">
        <v>131826.518160348</v>
      </c>
      <c r="G6796">
        <v>162975.31431486862</v>
      </c>
      <c r="H6796">
        <v>160359.27703439284</v>
      </c>
      <c r="I6796">
        <v>3.023372672871201E-2</v>
      </c>
      <c r="J6796">
        <v>3.5750800715858233E-2</v>
      </c>
      <c r="K6796">
        <v>3.545040851538369E-2</v>
      </c>
      <c r="L6796">
        <v>3421.741011792149</v>
      </c>
      <c r="M6796">
        <v>3474.3259958865215</v>
      </c>
      <c r="N6796">
        <v>3414.2529779383467</v>
      </c>
      <c r="O6796">
        <v>1.9187720699136105E-2</v>
      </c>
      <c r="P6796">
        <v>1.9551087093443886E-2</v>
      </c>
      <c r="Q6796">
        <v>1.9213037984850929E-2</v>
      </c>
      <c r="R6796">
        <v>147593.71451903135</v>
      </c>
      <c r="S6796">
        <v>-50807.170660796575</v>
      </c>
      <c r="T6796">
        <v>-15641.003486385569</v>
      </c>
      <c r="U6796">
        <v>3.2741554508348425E-2</v>
      </c>
      <c r="V6796">
        <v>-1.1270844107598718E-2</v>
      </c>
      <c r="W6796">
        <v>-3.4697329075536422E-3</v>
      </c>
      <c r="X6796">
        <f t="shared" si="319"/>
        <v>3.2741554508348425E-2</v>
      </c>
      <c r="Y6796">
        <f t="shared" si="320"/>
        <v>1.1270844107598718E-2</v>
      </c>
      <c r="Z6796">
        <f t="shared" si="321"/>
        <v>3.4697329075536422E-3</v>
      </c>
      <c r="AA6796">
        <v>0.99414084207879527</v>
      </c>
      <c r="AB6796">
        <v>0.99430507868362406</v>
      </c>
      <c r="AC6796">
        <v>0.99449273746313005</v>
      </c>
      <c r="AD6796">
        <v>13984.104906801425</v>
      </c>
      <c r="AE6796">
        <v>27985.659586597929</v>
      </c>
      <c r="AF6796">
        <v>27938.694704264628</v>
      </c>
      <c r="AG6796">
        <v>14011.671387559923</v>
      </c>
      <c r="AH6796">
        <v>28027.954597891934</v>
      </c>
      <c r="AI6796">
        <v>27991.563468382134</v>
      </c>
      <c r="AJ6796">
        <v>1</v>
      </c>
      <c r="AK6796">
        <v>1</v>
      </c>
      <c r="AL6796">
        <v>1</v>
      </c>
    </row>
    <row r="6797" spans="1:38" x14ac:dyDescent="0.25">
      <c r="A6797">
        <v>264395438.03071067</v>
      </c>
      <c r="B6797">
        <v>4507840.7771200351</v>
      </c>
      <c r="C6797">
        <v>4564625.8162749233</v>
      </c>
      <c r="D6797">
        <v>4714197.7005561711</v>
      </c>
      <c r="E6797">
        <v>4680328.7444116566</v>
      </c>
      <c r="F6797">
        <v>134000.35722562508</v>
      </c>
      <c r="G6797">
        <v>167483.36720723604</v>
      </c>
      <c r="H6797">
        <v>165198.87042165163</v>
      </c>
      <c r="I6797">
        <v>2.9356263277452919E-2</v>
      </c>
      <c r="J6797">
        <v>3.5527438144453867E-2</v>
      </c>
      <c r="K6797">
        <v>3.5296424555411876E-2</v>
      </c>
      <c r="L6797">
        <v>3478.1660345151713</v>
      </c>
      <c r="M6797">
        <v>3570.4291721290515</v>
      </c>
      <c r="N6797">
        <v>3517.2940769008642</v>
      </c>
      <c r="O6797">
        <v>1.9489071536909867E-2</v>
      </c>
      <c r="P6797">
        <v>2.0092508195844946E-2</v>
      </c>
      <c r="Q6797">
        <v>1.9793491667329764E-2</v>
      </c>
      <c r="R6797">
        <v>-56785.039154888131</v>
      </c>
      <c r="S6797">
        <v>-206356.92343613598</v>
      </c>
      <c r="T6797">
        <v>-172487.96729162149</v>
      </c>
      <c r="U6797">
        <v>-1.2596948730555408E-2</v>
      </c>
      <c r="V6797">
        <v>-4.5777331906557063E-2</v>
      </c>
      <c r="W6797">
        <v>-3.8263988419267203E-2</v>
      </c>
      <c r="X6797">
        <f t="shared" si="319"/>
        <v>1.2596948730555408E-2</v>
      </c>
      <c r="Y6797">
        <f t="shared" si="320"/>
        <v>4.5777331906557063E-2</v>
      </c>
      <c r="Z6797">
        <f t="shared" si="321"/>
        <v>3.8263988419267203E-2</v>
      </c>
      <c r="AA6797">
        <v>0.99396670125770925</v>
      </c>
      <c r="AB6797">
        <v>0.99401580905640674</v>
      </c>
      <c r="AC6797">
        <v>0.9941845978910927</v>
      </c>
      <c r="AD6797">
        <v>14008.016887536081</v>
      </c>
      <c r="AE6797">
        <v>28065.387240978038</v>
      </c>
      <c r="AF6797">
        <v>28025.575243376348</v>
      </c>
      <c r="AG6797">
        <v>14035.583368294579</v>
      </c>
      <c r="AH6797">
        <v>28107.682252272043</v>
      </c>
      <c r="AI6797">
        <v>28078.444007493854</v>
      </c>
      <c r="AJ6797">
        <v>1</v>
      </c>
      <c r="AK6797">
        <v>1</v>
      </c>
      <c r="AL6797">
        <v>1</v>
      </c>
    </row>
    <row r="6798" spans="1:38" x14ac:dyDescent="0.25">
      <c r="A6798">
        <v>264609510.89747599</v>
      </c>
      <c r="B6798">
        <v>4507840.7771200351</v>
      </c>
      <c r="C6798">
        <v>4383952.2788909497</v>
      </c>
      <c r="D6798">
        <v>4395254.6456195768</v>
      </c>
      <c r="E6798">
        <v>4360248.2939641802</v>
      </c>
      <c r="F6798">
        <v>137385.37652676459</v>
      </c>
      <c r="G6798">
        <v>167090.92635085087</v>
      </c>
      <c r="H6798">
        <v>164345.26864071409</v>
      </c>
      <c r="I6798">
        <v>3.1338246355528371E-2</v>
      </c>
      <c r="J6798">
        <v>3.8016210623286174E-2</v>
      </c>
      <c r="K6798">
        <v>3.7691722480165758E-2</v>
      </c>
      <c r="L6798">
        <v>3566.0289283399816</v>
      </c>
      <c r="M6798">
        <v>3562.063074018311</v>
      </c>
      <c r="N6798">
        <v>3499.1198092411614</v>
      </c>
      <c r="O6798">
        <v>1.9980299337103505E-2</v>
      </c>
      <c r="P6798">
        <v>2.0028913020836626E-2</v>
      </c>
      <c r="Q6798">
        <v>1.9674993073527311E-2</v>
      </c>
      <c r="R6798">
        <v>123888.49822908547</v>
      </c>
      <c r="S6798">
        <v>112586.13150045834</v>
      </c>
      <c r="T6798">
        <v>147592.48315585498</v>
      </c>
      <c r="U6798">
        <v>2.7482891334115672E-2</v>
      </c>
      <c r="V6798">
        <v>2.4975622935020182E-2</v>
      </c>
      <c r="W6798">
        <v>3.2741281348040142E-2</v>
      </c>
      <c r="X6798">
        <f t="shared" si="319"/>
        <v>2.7482891334115672E-2</v>
      </c>
      <c r="Y6798">
        <f t="shared" si="320"/>
        <v>2.4975622935020182E-2</v>
      </c>
      <c r="Z6798">
        <f t="shared" si="321"/>
        <v>3.2741281348040142E-2</v>
      </c>
      <c r="AA6798">
        <v>0.99366797650680316</v>
      </c>
      <c r="AB6798">
        <v>0.99404652924178183</v>
      </c>
      <c r="AC6798">
        <v>0.99424715821539178</v>
      </c>
      <c r="AD6798">
        <v>14044.490100924335</v>
      </c>
      <c r="AE6798">
        <v>28058.532484170195</v>
      </c>
      <c r="AF6798">
        <v>28010.437787196635</v>
      </c>
      <c r="AG6798">
        <v>14072.056581682833</v>
      </c>
      <c r="AH6798">
        <v>28100.8274954642</v>
      </c>
      <c r="AI6798">
        <v>28063.306551314141</v>
      </c>
      <c r="AJ6798">
        <v>1</v>
      </c>
      <c r="AK6798">
        <v>1</v>
      </c>
      <c r="AL6798">
        <v>1</v>
      </c>
    </row>
    <row r="6799" spans="1:38" x14ac:dyDescent="0.25">
      <c r="A6799">
        <v>264522462.67778987</v>
      </c>
      <c r="B6799">
        <v>4507840.7771200351</v>
      </c>
      <c r="C6799">
        <v>4377865.6948098913</v>
      </c>
      <c r="D6799">
        <v>4540475.0614422727</v>
      </c>
      <c r="E6799">
        <v>4514831.9159450037</v>
      </c>
      <c r="F6799">
        <v>139556.13788686707</v>
      </c>
      <c r="G6799">
        <v>166750.45202522684</v>
      </c>
      <c r="H6799">
        <v>165002.78617222307</v>
      </c>
      <c r="I6799">
        <v>3.1877665423202819E-2</v>
      </c>
      <c r="J6799">
        <v>3.6725331549835427E-2</v>
      </c>
      <c r="K6799">
        <v>3.6546828153111027E-2</v>
      </c>
      <c r="L6799">
        <v>3622.3740649356509</v>
      </c>
      <c r="M6799">
        <v>3554.8048042280648</v>
      </c>
      <c r="N6799">
        <v>3513.1191938200714</v>
      </c>
      <c r="O6799">
        <v>2.0301522117365148E-2</v>
      </c>
      <c r="P6799">
        <v>1.9994799502736173E-2</v>
      </c>
      <c r="Q6799">
        <v>1.9760329407144523E-2</v>
      </c>
      <c r="R6799">
        <v>129975.08231014386</v>
      </c>
      <c r="S6799">
        <v>-32634.284322237596</v>
      </c>
      <c r="T6799">
        <v>-6991.1388249685988</v>
      </c>
      <c r="U6799">
        <v>2.8833112955063647E-2</v>
      </c>
      <c r="V6799">
        <v>-7.2394492032362675E-3</v>
      </c>
      <c r="W6799">
        <v>-1.5508841528859613E-3</v>
      </c>
      <c r="X6799">
        <f t="shared" si="319"/>
        <v>2.8833112955063647E-2</v>
      </c>
      <c r="Y6799">
        <f t="shared" si="320"/>
        <v>7.2394492032362675E-3</v>
      </c>
      <c r="Z6799">
        <f t="shared" si="321"/>
        <v>1.5508841528859613E-3</v>
      </c>
      <c r="AA6799">
        <v>0.99346881801095399</v>
      </c>
      <c r="AB6799">
        <v>0.99410770958926531</v>
      </c>
      <c r="AC6799">
        <v>0.99423716498057457</v>
      </c>
      <c r="AD6799">
        <v>14067.409872367971</v>
      </c>
      <c r="AE6799">
        <v>28052.572370242771</v>
      </c>
      <c r="AF6799">
        <v>28022.104889834885</v>
      </c>
      <c r="AG6799">
        <v>14094.976353126469</v>
      </c>
      <c r="AH6799">
        <v>28094.867381536777</v>
      </c>
      <c r="AI6799">
        <v>28074.973653952391</v>
      </c>
      <c r="AJ6799">
        <v>1</v>
      </c>
      <c r="AK6799">
        <v>1</v>
      </c>
      <c r="AL6799">
        <v>1</v>
      </c>
    </row>
    <row r="6800" spans="1:38" x14ac:dyDescent="0.25">
      <c r="A6800">
        <v>264371193.1621539</v>
      </c>
      <c r="B6800">
        <v>4507840.7771200351</v>
      </c>
      <c r="C6800">
        <v>4704730.4981970731</v>
      </c>
      <c r="D6800">
        <v>4812249.5447364282</v>
      </c>
      <c r="E6800">
        <v>4775740.9600930987</v>
      </c>
      <c r="F6800">
        <v>138013.9561397162</v>
      </c>
      <c r="G6800">
        <v>168895.91947303477</v>
      </c>
      <c r="H6800">
        <v>166092.58140692004</v>
      </c>
      <c r="I6800">
        <v>2.9335146017950512E-2</v>
      </c>
      <c r="J6800">
        <v>3.5097082539655655E-2</v>
      </c>
      <c r="K6800">
        <v>3.477838994929118E-2</v>
      </c>
      <c r="L6800">
        <v>3582.344588275691</v>
      </c>
      <c r="M6800">
        <v>3600.5421194686178</v>
      </c>
      <c r="N6800">
        <v>3536.3223205378936</v>
      </c>
      <c r="O6800">
        <v>2.0064840226941442E-2</v>
      </c>
      <c r="P6800">
        <v>2.026386048340522E-2</v>
      </c>
      <c r="Q6800">
        <v>1.9902431286738419E-2</v>
      </c>
      <c r="R6800">
        <v>-196889.72107703798</v>
      </c>
      <c r="S6800">
        <v>-304408.76761639304</v>
      </c>
      <c r="T6800">
        <v>-267900.18297306355</v>
      </c>
      <c r="U6800">
        <v>-4.3677168474177269E-2</v>
      </c>
      <c r="V6800">
        <v>-6.7528731085944302E-2</v>
      </c>
      <c r="W6800">
        <v>-5.9429823771242285E-2</v>
      </c>
      <c r="X6800">
        <f t="shared" si="319"/>
        <v>4.3677168474177269E-2</v>
      </c>
      <c r="Y6800">
        <f t="shared" si="320"/>
        <v>6.7528731085944302E-2</v>
      </c>
      <c r="Z6800">
        <f t="shared" si="321"/>
        <v>5.9429823771242285E-2</v>
      </c>
      <c r="AA6800">
        <v>0.99361658484113458</v>
      </c>
      <c r="AB6800">
        <v>0.99391181939968309</v>
      </c>
      <c r="AC6800">
        <v>0.99411897250141623</v>
      </c>
      <c r="AD6800">
        <v>14051.163936921337</v>
      </c>
      <c r="AE6800">
        <v>28089.928002824308</v>
      </c>
      <c r="AF6800">
        <v>28041.340394087736</v>
      </c>
      <c r="AG6800">
        <v>14078.730417679835</v>
      </c>
      <c r="AH6800">
        <v>28132.223014118314</v>
      </c>
      <c r="AI6800">
        <v>28094.209158205242</v>
      </c>
      <c r="AJ6800">
        <v>0</v>
      </c>
      <c r="AK6800">
        <v>0</v>
      </c>
      <c r="AL6800">
        <v>0</v>
      </c>
    </row>
    <row r="6801" spans="1:38" x14ac:dyDescent="0.25">
      <c r="A6801">
        <v>264732382.98990577</v>
      </c>
      <c r="B6801">
        <v>4507840.7771200351</v>
      </c>
      <c r="C6801">
        <v>4602768.7492565075</v>
      </c>
      <c r="D6801">
        <v>4592281.8062879145</v>
      </c>
      <c r="E6801">
        <v>4571854.4277795274</v>
      </c>
      <c r="F6801">
        <v>135141.45675262745</v>
      </c>
      <c r="G6801">
        <v>164903.99782204675</v>
      </c>
      <c r="H6801">
        <v>163348.04347214499</v>
      </c>
      <c r="I6801">
        <v>2.9360905167016497E-2</v>
      </c>
      <c r="J6801">
        <v>3.5908945656656865E-2</v>
      </c>
      <c r="K6801">
        <v>3.5729056130835816E-2</v>
      </c>
      <c r="L6801">
        <v>3507.7848631436514</v>
      </c>
      <c r="M6801">
        <v>3515.4418868114522</v>
      </c>
      <c r="N6801">
        <v>3477.8876169762107</v>
      </c>
      <c r="O6801">
        <v>1.9627121823954482E-2</v>
      </c>
      <c r="P6801">
        <v>1.9757426453581216E-2</v>
      </c>
      <c r="Q6801">
        <v>1.9546364587625948E-2</v>
      </c>
      <c r="R6801">
        <v>-94927.972136472352</v>
      </c>
      <c r="S6801">
        <v>-84441.029167879373</v>
      </c>
      <c r="T6801">
        <v>-64013.650659492239</v>
      </c>
      <c r="U6801">
        <v>-2.1058412847740342E-2</v>
      </c>
      <c r="V6801">
        <v>-1.8732034546665371E-2</v>
      </c>
      <c r="W6801">
        <v>-1.4200512800806869E-2</v>
      </c>
      <c r="X6801">
        <f t="shared" si="319"/>
        <v>2.1058412847740342E-2</v>
      </c>
      <c r="Y6801">
        <f t="shared" si="320"/>
        <v>1.8732034546665371E-2</v>
      </c>
      <c r="Z6801">
        <f t="shared" si="321"/>
        <v>1.4200512800806869E-2</v>
      </c>
      <c r="AA6801">
        <v>0.99383421709021846</v>
      </c>
      <c r="AB6801">
        <v>0.99422536064702871</v>
      </c>
      <c r="AC6801">
        <v>0.99434029364978938</v>
      </c>
      <c r="AD6801">
        <v>14020.414050801885</v>
      </c>
      <c r="AE6801">
        <v>28020.036126994237</v>
      </c>
      <c r="AF6801">
        <v>27992.653469787965</v>
      </c>
      <c r="AG6801">
        <v>14047.980531560383</v>
      </c>
      <c r="AH6801">
        <v>28062.331138288242</v>
      </c>
      <c r="AI6801">
        <v>28045.522233905471</v>
      </c>
      <c r="AJ6801">
        <v>1</v>
      </c>
      <c r="AK6801">
        <v>1</v>
      </c>
      <c r="AL6801">
        <v>1</v>
      </c>
    </row>
    <row r="6802" spans="1:38" x14ac:dyDescent="0.25">
      <c r="A6802">
        <v>264739526.84796032</v>
      </c>
      <c r="B6802">
        <v>4507840.7771200202</v>
      </c>
      <c r="C6802">
        <v>4532213.1181762749</v>
      </c>
      <c r="D6802">
        <v>4604049.9582874244</v>
      </c>
      <c r="E6802">
        <v>4572219.8069257401</v>
      </c>
      <c r="F6802">
        <v>136475.00293787563</v>
      </c>
      <c r="G6802">
        <v>173267.15087448977</v>
      </c>
      <c r="H6802">
        <v>171054.79941916282</v>
      </c>
      <c r="I6802">
        <v>3.0112220978874012E-2</v>
      </c>
      <c r="J6802">
        <v>3.7633638306335891E-2</v>
      </c>
      <c r="K6802">
        <v>3.7411762041723952E-2</v>
      </c>
      <c r="L6802">
        <v>3542.398913009039</v>
      </c>
      <c r="M6802">
        <v>3693.7285198505133</v>
      </c>
      <c r="N6802">
        <v>3641.9742537394</v>
      </c>
      <c r="O6802">
        <v>1.9825317174111741E-2</v>
      </c>
      <c r="P6802">
        <v>2.0758859468809305E-2</v>
      </c>
      <c r="Q6802">
        <v>2.0467999019445408E-2</v>
      </c>
      <c r="R6802">
        <v>-24372.341056254692</v>
      </c>
      <c r="S6802">
        <v>-96209.181167404167</v>
      </c>
      <c r="T6802">
        <v>-64379.029805719852</v>
      </c>
      <c r="U6802">
        <v>-5.4066552616407514E-3</v>
      </c>
      <c r="V6802">
        <v>-2.1342630745904586E-2</v>
      </c>
      <c r="W6802">
        <v>-1.428156693831819E-2</v>
      </c>
      <c r="X6802">
        <f t="shared" si="319"/>
        <v>5.4066552616407514E-3</v>
      </c>
      <c r="Y6802">
        <f t="shared" si="320"/>
        <v>2.1342630745904586E-2</v>
      </c>
      <c r="Z6802">
        <f t="shared" si="321"/>
        <v>1.428156693831819E-2</v>
      </c>
      <c r="AA6802">
        <v>0.99374701220426431</v>
      </c>
      <c r="AB6802">
        <v>0.99360480626975622</v>
      </c>
      <c r="AC6802">
        <v>0.99377419817330015</v>
      </c>
      <c r="AD6802">
        <v>14034.770030484116</v>
      </c>
      <c r="AE6802">
        <v>28164.590841692108</v>
      </c>
      <c r="AF6802">
        <v>28127.360034120968</v>
      </c>
      <c r="AG6802">
        <v>14062.336511242615</v>
      </c>
      <c r="AH6802">
        <v>28206.885852986114</v>
      </c>
      <c r="AI6802">
        <v>28180.228798238473</v>
      </c>
      <c r="AJ6802">
        <v>1</v>
      </c>
      <c r="AK6802">
        <v>1</v>
      </c>
      <c r="AL6802">
        <v>1</v>
      </c>
    </row>
    <row r="6803" spans="1:38" x14ac:dyDescent="0.25">
      <c r="A6803">
        <v>264315929.5328871</v>
      </c>
      <c r="B6803">
        <v>4507840.7771200351</v>
      </c>
      <c r="C6803">
        <v>4533577.410641266</v>
      </c>
      <c r="D6803">
        <v>4601168.6172861718</v>
      </c>
      <c r="E6803">
        <v>4562134.9315870386</v>
      </c>
      <c r="F6803">
        <v>138437.87590736555</v>
      </c>
      <c r="G6803">
        <v>170313.11203828914</v>
      </c>
      <c r="H6803">
        <v>167538.86371020187</v>
      </c>
      <c r="I6803">
        <v>3.0536122661636383E-2</v>
      </c>
      <c r="J6803">
        <v>3.7015185967851361E-2</v>
      </c>
      <c r="K6803">
        <v>3.6723785294074981E-2</v>
      </c>
      <c r="L6803">
        <v>3593.3480166823401</v>
      </c>
      <c r="M6803">
        <v>3630.753989231468</v>
      </c>
      <c r="N6803">
        <v>3567.1155103816031</v>
      </c>
      <c r="O6803">
        <v>2.0142380513709854E-2</v>
      </c>
      <c r="P6803">
        <v>2.0438243945288332E-2</v>
      </c>
      <c r="Q6803">
        <v>2.0080010157238176E-2</v>
      </c>
      <c r="R6803">
        <v>-25736.633521230891</v>
      </c>
      <c r="S6803">
        <v>-93327.840166136622</v>
      </c>
      <c r="T6803">
        <v>-54294.15446700342</v>
      </c>
      <c r="U6803">
        <v>-5.7093040312913377E-3</v>
      </c>
      <c r="V6803">
        <v>-2.07034464570778E-2</v>
      </c>
      <c r="W6803">
        <v>-1.2044381590090416E-2</v>
      </c>
      <c r="X6803">
        <f t="shared" si="319"/>
        <v>5.7093040312913377E-3</v>
      </c>
      <c r="Y6803">
        <f t="shared" si="320"/>
        <v>2.07034464570778E-2</v>
      </c>
      <c r="Z6803">
        <f t="shared" si="321"/>
        <v>1.2044381590090416E-2</v>
      </c>
      <c r="AA6803">
        <v>0.99358509018521257</v>
      </c>
      <c r="AB6803">
        <v>0.99382874431516754</v>
      </c>
      <c r="AC6803">
        <v>0.9940349782737723</v>
      </c>
      <c r="AD6803">
        <v>14055.64769223953</v>
      </c>
      <c r="AE6803">
        <v>28114.343984625139</v>
      </c>
      <c r="AF6803">
        <v>28066.674117417388</v>
      </c>
      <c r="AG6803">
        <v>14083.214172998029</v>
      </c>
      <c r="AH6803">
        <v>28156.638995919144</v>
      </c>
      <c r="AI6803">
        <v>28119.542881534893</v>
      </c>
      <c r="AJ6803">
        <v>1</v>
      </c>
      <c r="AK6803">
        <v>1</v>
      </c>
      <c r="AL6803">
        <v>1</v>
      </c>
    </row>
    <row r="6804" spans="1:38" x14ac:dyDescent="0.25">
      <c r="A6804">
        <v>264557569.91695979</v>
      </c>
      <c r="B6804">
        <v>4507840.7771200351</v>
      </c>
      <c r="C6804">
        <v>4416053.7108524842</v>
      </c>
      <c r="D6804">
        <v>4354817.2526667481</v>
      </c>
      <c r="E6804">
        <v>4334990.8156623011</v>
      </c>
      <c r="F6804">
        <v>136407.65834345826</v>
      </c>
      <c r="G6804">
        <v>164761.42591404339</v>
      </c>
      <c r="H6804">
        <v>163724.22768523428</v>
      </c>
      <c r="I6804">
        <v>3.0889039689040793E-2</v>
      </c>
      <c r="J6804">
        <v>3.7834291625704584E-2</v>
      </c>
      <c r="K6804">
        <v>3.7768067949232882E-2</v>
      </c>
      <c r="L6804">
        <v>3540.6508901995448</v>
      </c>
      <c r="M6804">
        <v>3512.4025229155059</v>
      </c>
      <c r="N6804">
        <v>3485.8970573624924</v>
      </c>
      <c r="O6804">
        <v>1.9836546773089915E-2</v>
      </c>
      <c r="P6804">
        <v>1.9753628432580207E-2</v>
      </c>
      <c r="Q6804">
        <v>1.9604562625187442E-2</v>
      </c>
      <c r="R6804">
        <v>91787.066267550923</v>
      </c>
      <c r="S6804">
        <v>153023.52445328701</v>
      </c>
      <c r="T6804">
        <v>172849.961457734</v>
      </c>
      <c r="U6804">
        <v>2.0361647805624526E-2</v>
      </c>
      <c r="V6804">
        <v>3.3946080178779189E-2</v>
      </c>
      <c r="W6804">
        <v>3.834429164735588E-2</v>
      </c>
      <c r="X6804">
        <f t="shared" si="319"/>
        <v>2.0361647805624526E-2</v>
      </c>
      <c r="Y6804">
        <f t="shared" si="320"/>
        <v>3.3946080178779189E-2</v>
      </c>
      <c r="Z6804">
        <f t="shared" si="321"/>
        <v>3.834429164735588E-2</v>
      </c>
      <c r="AA6804">
        <v>0.99364585122526949</v>
      </c>
      <c r="AB6804">
        <v>0.99417184993486052</v>
      </c>
      <c r="AC6804">
        <v>0.99425157234081585</v>
      </c>
      <c r="AD6804">
        <v>14034.048417769152</v>
      </c>
      <c r="AE6804">
        <v>28017.50874552707</v>
      </c>
      <c r="AF6804">
        <v>27999.374985809231</v>
      </c>
      <c r="AG6804">
        <v>14061.61489852765</v>
      </c>
      <c r="AH6804">
        <v>28059.803756821075</v>
      </c>
      <c r="AI6804">
        <v>28052.243749926736</v>
      </c>
      <c r="AJ6804">
        <v>1</v>
      </c>
      <c r="AK6804">
        <v>1</v>
      </c>
      <c r="AL6804">
        <v>1</v>
      </c>
    </row>
    <row r="6805" spans="1:38" x14ac:dyDescent="0.25">
      <c r="A6805">
        <v>264389351.51959744</v>
      </c>
      <c r="B6805">
        <v>4507840.7771200351</v>
      </c>
      <c r="C6805">
        <v>4420622.273577516</v>
      </c>
      <c r="D6805">
        <v>4327442.6076748939</v>
      </c>
      <c r="E6805">
        <v>4289854.6278105564</v>
      </c>
      <c r="F6805">
        <v>135874.72639886718</v>
      </c>
      <c r="G6805">
        <v>170133.45142934419</v>
      </c>
      <c r="H6805">
        <v>167513.26198690923</v>
      </c>
      <c r="I6805">
        <v>3.0736561051823739E-2</v>
      </c>
      <c r="J6805">
        <v>3.9315010470065082E-2</v>
      </c>
      <c r="K6805">
        <v>3.9048703632273002E-2</v>
      </c>
      <c r="L6805">
        <v>3526.8178988048749</v>
      </c>
      <c r="M6805">
        <v>3626.923964256714</v>
      </c>
      <c r="N6805">
        <v>3566.5704171284483</v>
      </c>
      <c r="O6805">
        <v>1.9774185321937768E-2</v>
      </c>
      <c r="P6805">
        <v>2.0410909855145518E-2</v>
      </c>
      <c r="Q6805">
        <v>2.0071263691615934E-2</v>
      </c>
      <c r="R6805">
        <v>87218.503542519175</v>
      </c>
      <c r="S6805">
        <v>180398.16944514122</v>
      </c>
      <c r="T6805">
        <v>217986.1493094787</v>
      </c>
      <c r="U6805">
        <v>1.9348177509996536E-2</v>
      </c>
      <c r="V6805">
        <v>4.0018753626075015E-2</v>
      </c>
      <c r="W6805">
        <v>4.8357109331786441E-2</v>
      </c>
      <c r="X6805">
        <f t="shared" si="319"/>
        <v>1.9348177509996536E-2</v>
      </c>
      <c r="Y6805">
        <f t="shared" si="320"/>
        <v>4.0018753626075015E-2</v>
      </c>
      <c r="Z6805">
        <f t="shared" si="321"/>
        <v>4.8357109331786441E-2</v>
      </c>
      <c r="AA6805">
        <v>0.99384167413169167</v>
      </c>
      <c r="AB6805">
        <v>0.99386664624297671</v>
      </c>
      <c r="AC6805">
        <v>0.99406090176697726</v>
      </c>
      <c r="AD6805">
        <v>14028.325333635859</v>
      </c>
      <c r="AE6805">
        <v>28111.259986110228</v>
      </c>
      <c r="AF6805">
        <v>28066.227570567691</v>
      </c>
      <c r="AG6805">
        <v>14055.891814394357</v>
      </c>
      <c r="AH6805">
        <v>28153.554997404233</v>
      </c>
      <c r="AI6805">
        <v>28119.096334685197</v>
      </c>
      <c r="AJ6805">
        <v>1</v>
      </c>
      <c r="AK6805">
        <v>1</v>
      </c>
      <c r="AL6805">
        <v>0</v>
      </c>
    </row>
    <row r="6806" spans="1:38" x14ac:dyDescent="0.25">
      <c r="A6806">
        <v>264469398.41763669</v>
      </c>
      <c r="B6806">
        <v>4507840.7771200351</v>
      </c>
      <c r="C6806">
        <v>4596129.7351162508</v>
      </c>
      <c r="D6806">
        <v>4532467.0764618749</v>
      </c>
      <c r="E6806">
        <v>4496869.2951542512</v>
      </c>
      <c r="F6806">
        <v>142823.75114020359</v>
      </c>
      <c r="G6806">
        <v>172929.85817817113</v>
      </c>
      <c r="H6806">
        <v>170799.15851799288</v>
      </c>
      <c r="I6806">
        <v>3.1074786694764857E-2</v>
      </c>
      <c r="J6806">
        <v>3.8153582863565613E-2</v>
      </c>
      <c r="K6806">
        <v>3.7981792955833323E-2</v>
      </c>
      <c r="L6806">
        <v>3707.1895211552951</v>
      </c>
      <c r="M6806">
        <v>3686.5380763899866</v>
      </c>
      <c r="N6806">
        <v>3636.5313337896237</v>
      </c>
      <c r="O6806">
        <v>2.07636930201111E-2</v>
      </c>
      <c r="P6806">
        <v>2.0739999967812336E-2</v>
      </c>
      <c r="Q6806">
        <v>2.0458668317784312E-2</v>
      </c>
      <c r="R6806">
        <v>-88288.957996215671</v>
      </c>
      <c r="S6806">
        <v>-24626.299341839738</v>
      </c>
      <c r="T6806">
        <v>10971.481965783983</v>
      </c>
      <c r="U6806">
        <v>-1.9585642519659188E-2</v>
      </c>
      <c r="V6806">
        <v>-5.4629922748897454E-3</v>
      </c>
      <c r="W6806">
        <v>2.4338663471591012E-3</v>
      </c>
      <c r="X6806">
        <f t="shared" si="319"/>
        <v>1.9585642519659188E-2</v>
      </c>
      <c r="Y6806">
        <f t="shared" si="320"/>
        <v>5.4629922748897454E-3</v>
      </c>
      <c r="Z6806">
        <f t="shared" si="321"/>
        <v>2.4338663471591012E-3</v>
      </c>
      <c r="AA6806">
        <v>0.99309873500130541</v>
      </c>
      <c r="AB6806">
        <v>0.99360073594870146</v>
      </c>
      <c r="AC6806">
        <v>0.99376458962721093</v>
      </c>
      <c r="AD6806">
        <v>14101.247011698728</v>
      </c>
      <c r="AE6806">
        <v>28158.897149691817</v>
      </c>
      <c r="AF6806">
        <v>28122.989847173496</v>
      </c>
      <c r="AG6806">
        <v>14128.813492457226</v>
      </c>
      <c r="AH6806">
        <v>28201.192160985822</v>
      </c>
      <c r="AI6806">
        <v>28175.858611291002</v>
      </c>
      <c r="AJ6806">
        <v>1</v>
      </c>
      <c r="AK6806">
        <v>1</v>
      </c>
      <c r="AL6806">
        <v>1</v>
      </c>
    </row>
    <row r="6807" spans="1:38" x14ac:dyDescent="0.25">
      <c r="A6807">
        <v>264401345.39297333</v>
      </c>
      <c r="B6807">
        <v>4507840.7771200351</v>
      </c>
      <c r="C6807">
        <v>4658305.982073863</v>
      </c>
      <c r="D6807">
        <v>4716123.2332206946</v>
      </c>
      <c r="E6807">
        <v>4686301.6764462339</v>
      </c>
      <c r="F6807">
        <v>131844.63489087584</v>
      </c>
      <c r="G6807">
        <v>163848.71711351219</v>
      </c>
      <c r="H6807">
        <v>162128.0048764541</v>
      </c>
      <c r="I6807">
        <v>2.8303128948214566E-2</v>
      </c>
      <c r="J6807">
        <v>3.4742246758810422E-2</v>
      </c>
      <c r="K6807">
        <v>3.4596151948843537E-2</v>
      </c>
      <c r="L6807">
        <v>3422.2112567831555</v>
      </c>
      <c r="M6807">
        <v>3492.9452945267112</v>
      </c>
      <c r="N6807">
        <v>3451.9114434390672</v>
      </c>
      <c r="O6807">
        <v>1.9168621571355873E-2</v>
      </c>
      <c r="P6807">
        <v>1.9656022201044475E-2</v>
      </c>
      <c r="Q6807">
        <v>1.9425110400267943E-2</v>
      </c>
      <c r="R6807">
        <v>-150465.2049538279</v>
      </c>
      <c r="S6807">
        <v>-208282.45610065944</v>
      </c>
      <c r="T6807">
        <v>-178460.89932619873</v>
      </c>
      <c r="U6807">
        <v>-3.3378553589897858E-2</v>
      </c>
      <c r="V6807">
        <v>-4.6204483786964352E-2</v>
      </c>
      <c r="W6807">
        <v>-3.958899795928765E-2</v>
      </c>
      <c r="X6807">
        <f t="shared" si="319"/>
        <v>3.3378553589897858E-2</v>
      </c>
      <c r="Y6807">
        <f t="shared" si="320"/>
        <v>4.6204483786964352E-2</v>
      </c>
      <c r="Z6807">
        <f t="shared" si="321"/>
        <v>3.958899795928765E-2</v>
      </c>
      <c r="AA6807">
        <v>0.99411329956373395</v>
      </c>
      <c r="AB6807">
        <v>0.99425716575240852</v>
      </c>
      <c r="AC6807">
        <v>0.99438357717952452</v>
      </c>
      <c r="AD6807">
        <v>13984.305813573115</v>
      </c>
      <c r="AE6807">
        <v>28001.277098210569</v>
      </c>
      <c r="AF6807">
        <v>27970.747283498935</v>
      </c>
      <c r="AG6807">
        <v>14011.872294331613</v>
      </c>
      <c r="AH6807">
        <v>28043.572109504574</v>
      </c>
      <c r="AI6807">
        <v>28023.61604761644</v>
      </c>
      <c r="AJ6807">
        <v>1</v>
      </c>
      <c r="AK6807">
        <v>1</v>
      </c>
      <c r="AL6807">
        <v>1</v>
      </c>
    </row>
    <row r="6808" spans="1:38" x14ac:dyDescent="0.25">
      <c r="A6808">
        <v>264383708.64057401</v>
      </c>
      <c r="B6808">
        <v>4507840.7771200351</v>
      </c>
      <c r="C6808">
        <v>4429831.4327972867</v>
      </c>
      <c r="D6808">
        <v>4394607.0821725521</v>
      </c>
      <c r="E6808">
        <v>4361653.179678617</v>
      </c>
      <c r="F6808">
        <v>139077.37324856117</v>
      </c>
      <c r="G6808">
        <v>168624.18833705236</v>
      </c>
      <c r="H6808">
        <v>166629.50862242139</v>
      </c>
      <c r="I6808">
        <v>3.1395635558244837E-2</v>
      </c>
      <c r="J6808">
        <v>3.8370708730958943E-2</v>
      </c>
      <c r="K6808">
        <v>3.8203291678202453E-2</v>
      </c>
      <c r="L6808">
        <v>3609.947061471185</v>
      </c>
      <c r="M6808">
        <v>3594.7493246910512</v>
      </c>
      <c r="N6808">
        <v>3547.7541839034852</v>
      </c>
      <c r="O6808">
        <v>2.0240826363787774E-2</v>
      </c>
      <c r="P6808">
        <v>2.0230283284922965E-2</v>
      </c>
      <c r="Q6808">
        <v>1.9965807260234093E-2</v>
      </c>
      <c r="R6808">
        <v>78009.344322748482</v>
      </c>
      <c r="S6808">
        <v>113233.69494748302</v>
      </c>
      <c r="T6808">
        <v>146187.5974414181</v>
      </c>
      <c r="U6808">
        <v>1.7305257257242128E-2</v>
      </c>
      <c r="V6808">
        <v>2.5119275623533811E-2</v>
      </c>
      <c r="W6808">
        <v>3.2429627546608754E-2</v>
      </c>
      <c r="X6808">
        <f t="shared" si="319"/>
        <v>1.7305257257242128E-2</v>
      </c>
      <c r="Y6808">
        <f t="shared" si="320"/>
        <v>2.5119275623533811E-2</v>
      </c>
      <c r="Z6808">
        <f t="shared" si="321"/>
        <v>3.2429627546608754E-2</v>
      </c>
      <c r="AA6808">
        <v>0.99344863092490299</v>
      </c>
      <c r="AB6808">
        <v>0.99390305690990621</v>
      </c>
      <c r="AC6808">
        <v>0.99405324903648118</v>
      </c>
      <c r="AD6808">
        <v>14062.385677057049</v>
      </c>
      <c r="AE6808">
        <v>28085.223106538062</v>
      </c>
      <c r="AF6808">
        <v>28050.771103575335</v>
      </c>
      <c r="AG6808">
        <v>14089.952157815547</v>
      </c>
      <c r="AH6808">
        <v>28127.518117832067</v>
      </c>
      <c r="AI6808">
        <v>28103.63986769284</v>
      </c>
      <c r="AJ6808">
        <v>1</v>
      </c>
      <c r="AK6808">
        <v>1</v>
      </c>
      <c r="AL6808">
        <v>1</v>
      </c>
    </row>
    <row r="6809" spans="1:38" x14ac:dyDescent="0.25">
      <c r="A6809">
        <v>264568380.42077091</v>
      </c>
      <c r="B6809">
        <v>4507840.7771200351</v>
      </c>
      <c r="C6809">
        <v>4667239.6071726363</v>
      </c>
      <c r="D6809">
        <v>4628888.9424314434</v>
      </c>
      <c r="E6809">
        <v>4603130.4271555413</v>
      </c>
      <c r="F6809">
        <v>134652.48516435048</v>
      </c>
      <c r="G6809">
        <v>166723.47469511561</v>
      </c>
      <c r="H6809">
        <v>165000.52105233294</v>
      </c>
      <c r="I6809">
        <v>2.8850561894747356E-2</v>
      </c>
      <c r="J6809">
        <v>3.6018033002869973E-2</v>
      </c>
      <c r="K6809">
        <v>3.5845284782489509E-2</v>
      </c>
      <c r="L6809">
        <v>3495.092924066771</v>
      </c>
      <c r="M6809">
        <v>3554.2296984846016</v>
      </c>
      <c r="N6809">
        <v>3513.070966536483</v>
      </c>
      <c r="O6809">
        <v>1.956399687401281E-2</v>
      </c>
      <c r="P6809">
        <v>1.9988031219262826E-2</v>
      </c>
      <c r="Q6809">
        <v>1.9756565588475085E-2</v>
      </c>
      <c r="R6809">
        <v>-159398.83005260117</v>
      </c>
      <c r="S6809">
        <v>-121048.16531140823</v>
      </c>
      <c r="T6809">
        <v>-95289.650035506114</v>
      </c>
      <c r="U6809">
        <v>-3.5360350538919817E-2</v>
      </c>
      <c r="V6809">
        <v>-2.6852804102087954E-2</v>
      </c>
      <c r="W6809">
        <v>-2.113864591650122E-2</v>
      </c>
      <c r="X6809">
        <f t="shared" si="319"/>
        <v>3.5360350538919817E-2</v>
      </c>
      <c r="Y6809">
        <f t="shared" si="320"/>
        <v>2.6852804102087954E-2</v>
      </c>
      <c r="Z6809">
        <f t="shared" si="321"/>
        <v>2.113864591650122E-2</v>
      </c>
      <c r="AA6809">
        <v>0.99388397670165951</v>
      </c>
      <c r="AB6809">
        <v>0.99408036197299565</v>
      </c>
      <c r="AC6809">
        <v>0.99420870344359391</v>
      </c>
      <c r="AD6809">
        <v>14015.114619393498</v>
      </c>
      <c r="AE6809">
        <v>28052.099603094033</v>
      </c>
      <c r="AF6809">
        <v>28022.064777022835</v>
      </c>
      <c r="AG6809">
        <v>14042.681100151996</v>
      </c>
      <c r="AH6809">
        <v>28094.394614388038</v>
      </c>
      <c r="AI6809">
        <v>28074.933541140341</v>
      </c>
      <c r="AJ6809">
        <v>1</v>
      </c>
      <c r="AK6809">
        <v>1</v>
      </c>
      <c r="AL6809">
        <v>1</v>
      </c>
    </row>
    <row r="6810" spans="1:38" x14ac:dyDescent="0.25">
      <c r="A6810">
        <v>264500490.37180725</v>
      </c>
      <c r="B6810">
        <v>4507840.7771200351</v>
      </c>
      <c r="C6810">
        <v>4359597.5151990363</v>
      </c>
      <c r="D6810">
        <v>4356250.2434022576</v>
      </c>
      <c r="E6810">
        <v>4320059.7818548894</v>
      </c>
      <c r="F6810">
        <v>131114.25023287447</v>
      </c>
      <c r="G6810">
        <v>165721.76381466587</v>
      </c>
      <c r="H6810">
        <v>163282.69911392848</v>
      </c>
      <c r="I6810">
        <v>3.0074852042135933E-2</v>
      </c>
      <c r="J6810">
        <v>3.8042296598010901E-2</v>
      </c>
      <c r="K6810">
        <v>3.7796398049802067E-2</v>
      </c>
      <c r="L6810">
        <v>3403.2531050126054</v>
      </c>
      <c r="M6810">
        <v>3532.8751137921931</v>
      </c>
      <c r="N6810">
        <v>3476.4963524746599</v>
      </c>
      <c r="O6810">
        <v>1.907794800135007E-2</v>
      </c>
      <c r="P6810">
        <v>1.9873132122412117E-2</v>
      </c>
      <c r="Q6810">
        <v>1.9555990265858175E-2</v>
      </c>
      <c r="R6810">
        <v>148243.2619209988</v>
      </c>
      <c r="S6810">
        <v>151590.53371777758</v>
      </c>
      <c r="T6810">
        <v>187780.99526514579</v>
      </c>
      <c r="U6810">
        <v>3.2885647308889272E-2</v>
      </c>
      <c r="V6810">
        <v>3.3628191680413699E-2</v>
      </c>
      <c r="W6810">
        <v>4.1656527936444802E-2</v>
      </c>
      <c r="X6810">
        <f t="shared" si="319"/>
        <v>3.2885647308889272E-2</v>
      </c>
      <c r="Y6810">
        <f t="shared" si="320"/>
        <v>3.3628191680413699E-2</v>
      </c>
      <c r="Z6810">
        <f t="shared" si="321"/>
        <v>4.1656527936444802E-2</v>
      </c>
      <c r="AA6810">
        <v>0.99419756518395475</v>
      </c>
      <c r="AB6810">
        <v>0.99411913699645049</v>
      </c>
      <c r="AC6810">
        <v>0.99429749285944369</v>
      </c>
      <c r="AD6810">
        <v>13976.184200830967</v>
      </c>
      <c r="AE6810">
        <v>28034.4906395002</v>
      </c>
      <c r="AF6810">
        <v>27991.484343968728</v>
      </c>
      <c r="AG6810">
        <v>14003.750681589465</v>
      </c>
      <c r="AH6810">
        <v>28076.785650794205</v>
      </c>
      <c r="AI6810">
        <v>28044.353108086234</v>
      </c>
      <c r="AJ6810">
        <v>1</v>
      </c>
      <c r="AK6810">
        <v>1</v>
      </c>
      <c r="AL6810">
        <v>1</v>
      </c>
    </row>
    <row r="6811" spans="1:38" x14ac:dyDescent="0.25">
      <c r="A6811">
        <v>264731164.26770696</v>
      </c>
      <c r="B6811">
        <v>4507840.7771200351</v>
      </c>
      <c r="C6811">
        <v>4500987.6938722162</v>
      </c>
      <c r="D6811">
        <v>4522200.2073741127</v>
      </c>
      <c r="E6811">
        <v>4488563.8101199009</v>
      </c>
      <c r="F6811">
        <v>137440.57298918816</v>
      </c>
      <c r="G6811">
        <v>169170.98224076041</v>
      </c>
      <c r="H6811">
        <v>167231.33844817756</v>
      </c>
      <c r="I6811">
        <v>3.0535647359423802E-2</v>
      </c>
      <c r="J6811">
        <v>3.7408998824267493E-2</v>
      </c>
      <c r="K6811">
        <v>3.7257204202185638E-2</v>
      </c>
      <c r="L6811">
        <v>3567.4616294521416</v>
      </c>
      <c r="M6811">
        <v>3606.4059383446674</v>
      </c>
      <c r="N6811">
        <v>3560.5679063946313</v>
      </c>
      <c r="O6811">
        <v>1.9970681456033961E-2</v>
      </c>
      <c r="P6811">
        <v>2.0268756086198866E-2</v>
      </c>
      <c r="Q6811">
        <v>2.0011136754113049E-2</v>
      </c>
      <c r="R6811">
        <v>6853.0832478189841</v>
      </c>
      <c r="S6811">
        <v>-14359.430254077539</v>
      </c>
      <c r="T6811">
        <v>19276.967000134289</v>
      </c>
      <c r="U6811">
        <v>1.5202584977274363E-3</v>
      </c>
      <c r="V6811">
        <v>-3.1854342165233878E-3</v>
      </c>
      <c r="W6811">
        <v>4.2763194072817142E-3</v>
      </c>
      <c r="X6811">
        <f t="shared" si="319"/>
        <v>1.5202584977274363E-3</v>
      </c>
      <c r="Y6811">
        <f t="shared" si="320"/>
        <v>3.1854342165233878E-3</v>
      </c>
      <c r="Z6811">
        <f t="shared" si="321"/>
        <v>4.2763194072817142E-3</v>
      </c>
      <c r="AA6811">
        <v>0.99363794168817532</v>
      </c>
      <c r="AB6811">
        <v>0.99389963029597261</v>
      </c>
      <c r="AC6811">
        <v>0.99404552779010846</v>
      </c>
      <c r="AD6811">
        <v>14045.077361547214</v>
      </c>
      <c r="AE6811">
        <v>28094.682881699337</v>
      </c>
      <c r="AF6811">
        <v>28061.305724038277</v>
      </c>
      <c r="AG6811">
        <v>14072.643842305712</v>
      </c>
      <c r="AH6811">
        <v>28136.977892993342</v>
      </c>
      <c r="AI6811">
        <v>28114.174488155782</v>
      </c>
      <c r="AJ6811">
        <v>1</v>
      </c>
      <c r="AK6811">
        <v>1</v>
      </c>
      <c r="AL6811">
        <v>1</v>
      </c>
    </row>
    <row r="6812" spans="1:38" x14ac:dyDescent="0.25">
      <c r="A6812">
        <v>264487031.54624137</v>
      </c>
      <c r="B6812">
        <v>4507840.7771200351</v>
      </c>
      <c r="C6812">
        <v>4382547.4717136566</v>
      </c>
      <c r="D6812">
        <v>4472377.6606110008</v>
      </c>
      <c r="E6812">
        <v>4435366.2372024218</v>
      </c>
      <c r="F6812">
        <v>134801.32135298217</v>
      </c>
      <c r="G6812">
        <v>167285.51168151238</v>
      </c>
      <c r="H6812">
        <v>164208.54303188689</v>
      </c>
      <c r="I6812">
        <v>3.0758667697961609E-2</v>
      </c>
      <c r="J6812">
        <v>3.7404155993986075E-2</v>
      </c>
      <c r="K6812">
        <v>3.7022544306388634E-2</v>
      </c>
      <c r="L6812">
        <v>3498.9561747828398</v>
      </c>
      <c r="M6812">
        <v>3566.2112658814617</v>
      </c>
      <c r="N6812">
        <v>3496.2087471203295</v>
      </c>
      <c r="O6812">
        <v>1.9612442238863746E-2</v>
      </c>
      <c r="P6812">
        <v>2.006169426494759E-2</v>
      </c>
      <c r="Q6812">
        <v>1.9667895629797191E-2</v>
      </c>
      <c r="R6812">
        <v>125293.30540637858</v>
      </c>
      <c r="S6812">
        <v>35463.116509034298</v>
      </c>
      <c r="T6812">
        <v>72474.53991761338</v>
      </c>
      <c r="U6812">
        <v>2.7794527713205043E-2</v>
      </c>
      <c r="V6812">
        <v>7.8669851626150238E-3</v>
      </c>
      <c r="W6812">
        <v>1.6077440065200316E-2</v>
      </c>
      <c r="X6812">
        <f t="shared" si="319"/>
        <v>2.7794527713205043E-2</v>
      </c>
      <c r="Y6812">
        <f t="shared" si="320"/>
        <v>7.8669851626150238E-3</v>
      </c>
      <c r="Z6812">
        <f t="shared" si="321"/>
        <v>1.6077440065200316E-2</v>
      </c>
      <c r="AA6812">
        <v>0.99391325208876347</v>
      </c>
      <c r="AB6812">
        <v>0.99402319557444452</v>
      </c>
      <c r="AC6812">
        <v>0.99424762208908579</v>
      </c>
      <c r="AD6812">
        <v>14016.72972762093</v>
      </c>
      <c r="AE6812">
        <v>28061.933312312995</v>
      </c>
      <c r="AF6812">
        <v>28008.005843095787</v>
      </c>
      <c r="AG6812">
        <v>14044.296208379428</v>
      </c>
      <c r="AH6812">
        <v>28104.228323607</v>
      </c>
      <c r="AI6812">
        <v>28060.874607213293</v>
      </c>
      <c r="AJ6812">
        <v>1</v>
      </c>
      <c r="AK6812">
        <v>1</v>
      </c>
      <c r="AL6812">
        <v>1</v>
      </c>
    </row>
    <row r="6813" spans="1:38" x14ac:dyDescent="0.25">
      <c r="A6813">
        <v>264490708.6370981</v>
      </c>
      <c r="B6813">
        <v>4507840.7771200351</v>
      </c>
      <c r="C6813">
        <v>4542933.5507502509</v>
      </c>
      <c r="D6813">
        <v>4655423.1336608706</v>
      </c>
      <c r="E6813">
        <v>4625613.1322597936</v>
      </c>
      <c r="F6813">
        <v>142372.99537163254</v>
      </c>
      <c r="G6813">
        <v>174683.67232443808</v>
      </c>
      <c r="H6813">
        <v>173353.21008585565</v>
      </c>
      <c r="I6813">
        <v>3.1339440425695878E-2</v>
      </c>
      <c r="J6813">
        <v>3.7522619815456522E-2</v>
      </c>
      <c r="K6813">
        <v>3.7476806885742689E-2</v>
      </c>
      <c r="L6813">
        <v>3695.4895269421022</v>
      </c>
      <c r="M6813">
        <v>3723.9260827021362</v>
      </c>
      <c r="N6813">
        <v>3690.9103403095451</v>
      </c>
      <c r="O6813">
        <v>2.0702870250301281E-2</v>
      </c>
      <c r="P6813">
        <v>2.0948621164256363E-2</v>
      </c>
      <c r="Q6813">
        <v>2.0762893986949658E-2</v>
      </c>
      <c r="R6813">
        <v>-35092.773630215786</v>
      </c>
      <c r="S6813">
        <v>-147582.35654083546</v>
      </c>
      <c r="T6813">
        <v>-117772.35513975844</v>
      </c>
      <c r="U6813">
        <v>-7.7848298920255611E-3</v>
      </c>
      <c r="V6813">
        <v>-3.2739034903340736E-2</v>
      </c>
      <c r="W6813">
        <v>-2.612611246997076E-2</v>
      </c>
      <c r="X6813">
        <f t="shared" si="319"/>
        <v>7.7848298920255611E-3</v>
      </c>
      <c r="Y6813">
        <f t="shared" si="320"/>
        <v>3.2739034903340736E-2</v>
      </c>
      <c r="Z6813">
        <f t="shared" si="321"/>
        <v>2.612611246997076E-2</v>
      </c>
      <c r="AA6813">
        <v>0.99316890655786583</v>
      </c>
      <c r="AB6813">
        <v>0.99351600928557238</v>
      </c>
      <c r="AC6813">
        <v>0.99362169825023472</v>
      </c>
      <c r="AD6813">
        <v>14096.625602159913</v>
      </c>
      <c r="AE6813">
        <v>28188.382126363053</v>
      </c>
      <c r="AF6813">
        <v>28166.36061183946</v>
      </c>
      <c r="AG6813">
        <v>14124.192082918411</v>
      </c>
      <c r="AH6813">
        <v>28230.677137657058</v>
      </c>
      <c r="AI6813">
        <v>28219.229375956966</v>
      </c>
      <c r="AJ6813">
        <v>1</v>
      </c>
      <c r="AK6813">
        <v>1</v>
      </c>
      <c r="AL6813">
        <v>1</v>
      </c>
    </row>
    <row r="6814" spans="1:38" x14ac:dyDescent="0.25">
      <c r="A6814">
        <v>264451879.24815726</v>
      </c>
      <c r="B6814">
        <v>4507840.7771200351</v>
      </c>
      <c r="C6814">
        <v>4432639.5502458476</v>
      </c>
      <c r="D6814">
        <v>4409903.9371768571</v>
      </c>
      <c r="E6814">
        <v>4379129.4797835406</v>
      </c>
      <c r="F6814">
        <v>137497.47127729194</v>
      </c>
      <c r="G6814">
        <v>170343.80363577892</v>
      </c>
      <c r="H6814">
        <v>168361.16139506016</v>
      </c>
      <c r="I6814">
        <v>3.1019321494269916E-2</v>
      </c>
      <c r="J6814">
        <v>3.8627554264782926E-2</v>
      </c>
      <c r="K6814">
        <v>3.8446262475751738E-2</v>
      </c>
      <c r="L6814">
        <v>3568.9385038217483</v>
      </c>
      <c r="M6814">
        <v>3631.4082761427239</v>
      </c>
      <c r="N6814">
        <v>3584.6232740183582</v>
      </c>
      <c r="O6814">
        <v>2.0002651056660135E-2</v>
      </c>
      <c r="P6814">
        <v>2.0431224951840708E-2</v>
      </c>
      <c r="Q6814">
        <v>2.0168000651490048E-2</v>
      </c>
      <c r="R6814">
        <v>75201.226874187589</v>
      </c>
      <c r="S6814">
        <v>97936.839943177998</v>
      </c>
      <c r="T6814">
        <v>128711.29733649455</v>
      </c>
      <c r="U6814">
        <v>1.6682316566254605E-2</v>
      </c>
      <c r="V6814">
        <v>2.1725887134316176E-2</v>
      </c>
      <c r="W6814">
        <v>2.8552760334788378E-2</v>
      </c>
      <c r="X6814">
        <f t="shared" si="319"/>
        <v>1.6682316566254605E-2</v>
      </c>
      <c r="Y6814">
        <f t="shared" si="320"/>
        <v>2.1725887134316176E-2</v>
      </c>
      <c r="Z6814">
        <f t="shared" si="321"/>
        <v>2.8552760334788378E-2</v>
      </c>
      <c r="AA6814">
        <v>0.99362059411961978</v>
      </c>
      <c r="AB6814">
        <v>0.99379396242241058</v>
      </c>
      <c r="AC6814">
        <v>0.99394451303672948</v>
      </c>
      <c r="AD6814">
        <v>14045.682481865264</v>
      </c>
      <c r="AE6814">
        <v>28114.87050173946</v>
      </c>
      <c r="AF6814">
        <v>28080.980508935238</v>
      </c>
      <c r="AG6814">
        <v>14073.248962623762</v>
      </c>
      <c r="AH6814">
        <v>28157.165513033466</v>
      </c>
      <c r="AI6814">
        <v>28133.849273052743</v>
      </c>
      <c r="AJ6814">
        <v>1</v>
      </c>
      <c r="AK6814">
        <v>1</v>
      </c>
      <c r="AL6814">
        <v>1</v>
      </c>
    </row>
    <row r="6815" spans="1:38" x14ac:dyDescent="0.25">
      <c r="A6815">
        <v>264695298.18712598</v>
      </c>
      <c r="B6815">
        <v>4507840.7771200351</v>
      </c>
      <c r="C6815">
        <v>4866099.5560019752</v>
      </c>
      <c r="D6815">
        <v>4872521.2655031038</v>
      </c>
      <c r="E6815">
        <v>4836453.601504989</v>
      </c>
      <c r="F6815">
        <v>136899.54893253098</v>
      </c>
      <c r="G6815">
        <v>167803.81918043079</v>
      </c>
      <c r="H6815">
        <v>165503.01157004479</v>
      </c>
      <c r="I6815">
        <v>2.8133322665722174E-2</v>
      </c>
      <c r="J6815">
        <v>3.4438806941380171E-2</v>
      </c>
      <c r="K6815">
        <v>3.4219910952633603E-2</v>
      </c>
      <c r="L6815">
        <v>3553.4185960104305</v>
      </c>
      <c r="M6815">
        <v>3577.2606031686787</v>
      </c>
      <c r="N6815">
        <v>3523.7696288041793</v>
      </c>
      <c r="O6815">
        <v>1.9867092868664043E-2</v>
      </c>
      <c r="P6815">
        <v>2.0107727476176264E-2</v>
      </c>
      <c r="Q6815">
        <v>1.9807055522334336E-2</v>
      </c>
      <c r="R6815">
        <v>-358258.77888194006</v>
      </c>
      <c r="S6815">
        <v>-364680.4883830687</v>
      </c>
      <c r="T6815">
        <v>-328612.82438495383</v>
      </c>
      <c r="U6815">
        <v>-7.9474585859446459E-2</v>
      </c>
      <c r="V6815">
        <v>-8.0899150261481825E-2</v>
      </c>
      <c r="W6815">
        <v>-7.2898054885358582E-2</v>
      </c>
      <c r="X6815">
        <f t="shared" si="319"/>
        <v>7.9474585859446459E-2</v>
      </c>
      <c r="Y6815">
        <f t="shared" si="320"/>
        <v>8.0899150261481825E-2</v>
      </c>
      <c r="Z6815">
        <f t="shared" si="321"/>
        <v>7.2898054885358582E-2</v>
      </c>
      <c r="AA6815">
        <v>0.99370345315646724</v>
      </c>
      <c r="AB6815">
        <v>0.99400179566071356</v>
      </c>
      <c r="AC6815">
        <v>0.99417182070444088</v>
      </c>
      <c r="AD6815">
        <v>14039.31095603056</v>
      </c>
      <c r="AE6815">
        <v>28070.972667375485</v>
      </c>
      <c r="AF6815">
        <v>28030.949876751958</v>
      </c>
      <c r="AG6815">
        <v>14066.877436789058</v>
      </c>
      <c r="AH6815">
        <v>28113.26767866949</v>
      </c>
      <c r="AI6815">
        <v>28083.818640869464</v>
      </c>
      <c r="AJ6815">
        <v>0</v>
      </c>
      <c r="AK6815">
        <v>0</v>
      </c>
      <c r="AL6815">
        <v>0</v>
      </c>
    </row>
    <row r="6816" spans="1:38" x14ac:dyDescent="0.25">
      <c r="A6816">
        <v>264597398.73638138</v>
      </c>
      <c r="B6816">
        <v>4507840.7771200351</v>
      </c>
      <c r="C6816">
        <v>4491849.8812527349</v>
      </c>
      <c r="D6816">
        <v>4576304.2078498574</v>
      </c>
      <c r="E6816">
        <v>4543392.6305309739</v>
      </c>
      <c r="F6816">
        <v>133738.86649320467</v>
      </c>
      <c r="G6816">
        <v>167234.80079034623</v>
      </c>
      <c r="H6816">
        <v>164909.12340681686</v>
      </c>
      <c r="I6816">
        <v>2.9773672324041725E-2</v>
      </c>
      <c r="J6816">
        <v>3.6543637222255433E-2</v>
      </c>
      <c r="K6816">
        <v>3.6296472001704237E-2</v>
      </c>
      <c r="L6816">
        <v>3471.3786781030249</v>
      </c>
      <c r="M6816">
        <v>3565.1302054264247</v>
      </c>
      <c r="N6816">
        <v>3511.124994409699</v>
      </c>
      <c r="O6816">
        <v>1.9442902985669308E-2</v>
      </c>
      <c r="P6816">
        <v>2.0047093510482897E-2</v>
      </c>
      <c r="Q6816">
        <v>1.9743416659169646E-2</v>
      </c>
      <c r="R6816">
        <v>15990.89586730022</v>
      </c>
      <c r="S6816">
        <v>-68463.430729822256</v>
      </c>
      <c r="T6816">
        <v>-35551.853410938755</v>
      </c>
      <c r="U6816">
        <v>3.5473515276900412E-3</v>
      </c>
      <c r="V6816">
        <v>-1.5187632863457548E-2</v>
      </c>
      <c r="W6816">
        <v>-7.8866701750837098E-3</v>
      </c>
      <c r="X6816">
        <f t="shared" si="319"/>
        <v>3.5473515276900412E-3</v>
      </c>
      <c r="Y6816">
        <f t="shared" si="320"/>
        <v>1.5187632863457548E-2</v>
      </c>
      <c r="Z6816">
        <f t="shared" si="321"/>
        <v>7.8866701750837098E-3</v>
      </c>
      <c r="AA6816">
        <v>0.99399771067862774</v>
      </c>
      <c r="AB6816">
        <v>0.99404752928825246</v>
      </c>
      <c r="AC6816">
        <v>0.99421854903301032</v>
      </c>
      <c r="AD6816">
        <v>14005.161126866848</v>
      </c>
      <c r="AE6816">
        <v>28061.047403627643</v>
      </c>
      <c r="AF6816">
        <v>28020.445764474905</v>
      </c>
      <c r="AG6816">
        <v>14032.727607625346</v>
      </c>
      <c r="AH6816">
        <v>28103.342414921648</v>
      </c>
      <c r="AI6816">
        <v>28073.314528592411</v>
      </c>
      <c r="AJ6816">
        <v>1</v>
      </c>
      <c r="AK6816">
        <v>1</v>
      </c>
      <c r="AL6816">
        <v>1</v>
      </c>
    </row>
    <row r="6817" spans="1:38" x14ac:dyDescent="0.25">
      <c r="A6817">
        <v>264399458.19325221</v>
      </c>
      <c r="B6817">
        <v>4507840.7771200202</v>
      </c>
      <c r="C6817">
        <v>4627694.7278440837</v>
      </c>
      <c r="D6817">
        <v>4615771.4714437984</v>
      </c>
      <c r="E6817">
        <v>4576105.3956419909</v>
      </c>
      <c r="F6817">
        <v>143559.1819306234</v>
      </c>
      <c r="G6817">
        <v>174188.96448888074</v>
      </c>
      <c r="H6817">
        <v>171493.36566539347</v>
      </c>
      <c r="I6817">
        <v>3.1021748488907715E-2</v>
      </c>
      <c r="J6817">
        <v>3.773777917007555E-2</v>
      </c>
      <c r="K6817">
        <v>3.7475833888947027E-2</v>
      </c>
      <c r="L6817">
        <v>3726.2786523258028</v>
      </c>
      <c r="M6817">
        <v>3713.3798456804675</v>
      </c>
      <c r="N6817">
        <v>3651.3118869584273</v>
      </c>
      <c r="O6817">
        <v>2.087727642033228E-2</v>
      </c>
      <c r="P6817">
        <v>2.0896636248006431E-2</v>
      </c>
      <c r="Q6817">
        <v>2.0547355643820604E-2</v>
      </c>
      <c r="R6817">
        <v>-119853.95072406344</v>
      </c>
      <c r="S6817">
        <v>-107930.69432377815</v>
      </c>
      <c r="T6817">
        <v>-68264.618521970697</v>
      </c>
      <c r="U6817">
        <v>-2.6587884676937505E-2</v>
      </c>
      <c r="V6817">
        <v>-2.3942880784873943E-2</v>
      </c>
      <c r="W6817">
        <v>-1.5143529218790145E-2</v>
      </c>
      <c r="X6817">
        <f t="shared" si="319"/>
        <v>2.6587884676937505E-2</v>
      </c>
      <c r="Y6817">
        <f t="shared" si="320"/>
        <v>2.3942880784873943E-2</v>
      </c>
      <c r="Z6817">
        <f t="shared" si="321"/>
        <v>1.5143529218790145E-2</v>
      </c>
      <c r="AA6817">
        <v>0.99306451136208485</v>
      </c>
      <c r="AB6817">
        <v>0.9935075014077589</v>
      </c>
      <c r="AC6817">
        <v>0.9937140812320312</v>
      </c>
      <c r="AD6817">
        <v>14108.75585426545</v>
      </c>
      <c r="AE6817">
        <v>28180.095220989293</v>
      </c>
      <c r="AF6817">
        <v>28134.842142637703</v>
      </c>
      <c r="AG6817">
        <v>14136.322335023948</v>
      </c>
      <c r="AH6817">
        <v>28222.390232283298</v>
      </c>
      <c r="AI6817">
        <v>28187.710906755208</v>
      </c>
      <c r="AJ6817">
        <v>1</v>
      </c>
      <c r="AK6817">
        <v>1</v>
      </c>
      <c r="AL6817">
        <v>1</v>
      </c>
    </row>
    <row r="6818" spans="1:38" x14ac:dyDescent="0.25">
      <c r="A6818">
        <v>264413527.85562438</v>
      </c>
      <c r="B6818">
        <v>4507840.7771200351</v>
      </c>
      <c r="C6818">
        <v>4395880.5909853708</v>
      </c>
      <c r="D6818">
        <v>4385635.4615987334</v>
      </c>
      <c r="E6818">
        <v>4346960.6149392799</v>
      </c>
      <c r="F6818">
        <v>135206.38464768929</v>
      </c>
      <c r="G6818">
        <v>171007.80454678243</v>
      </c>
      <c r="H6818">
        <v>167664.73794851461</v>
      </c>
      <c r="I6818">
        <v>3.0757519875530041E-2</v>
      </c>
      <c r="J6818">
        <v>3.8992708364421029E-2</v>
      </c>
      <c r="K6818">
        <v>3.8570567529942208E-2</v>
      </c>
      <c r="L6818">
        <v>3509.4701571531027</v>
      </c>
      <c r="M6818">
        <v>3645.5635218993584</v>
      </c>
      <c r="N6818">
        <v>3569.7955330217201</v>
      </c>
      <c r="O6818">
        <v>1.967596284535849E-2</v>
      </c>
      <c r="P6818">
        <v>2.0513895649762796E-2</v>
      </c>
      <c r="Q6818">
        <v>2.0087542739412611E-2</v>
      </c>
      <c r="R6818">
        <v>111960.18613466434</v>
      </c>
      <c r="S6818">
        <v>122205.3155213017</v>
      </c>
      <c r="T6818">
        <v>160880.16218075529</v>
      </c>
      <c r="U6818">
        <v>2.4836765908620526E-2</v>
      </c>
      <c r="V6818">
        <v>2.7109501325238934E-2</v>
      </c>
      <c r="W6818">
        <v>3.5688962883808475E-2</v>
      </c>
      <c r="X6818">
        <f t="shared" si="319"/>
        <v>2.4836765908620526E-2</v>
      </c>
      <c r="Y6818">
        <f t="shared" si="320"/>
        <v>2.7109501325238934E-2</v>
      </c>
      <c r="Z6818">
        <f t="shared" si="321"/>
        <v>3.5688962883808475E-2</v>
      </c>
      <c r="AA6818">
        <v>0.99385200551994834</v>
      </c>
      <c r="AB6818">
        <v>0.99373448207225767</v>
      </c>
      <c r="AC6818">
        <v>0.99398394066817986</v>
      </c>
      <c r="AD6818">
        <v>14021.116291174241</v>
      </c>
      <c r="AE6818">
        <v>28126.238329296746</v>
      </c>
      <c r="AF6818">
        <v>28068.868631675694</v>
      </c>
      <c r="AG6818">
        <v>14048.682771932739</v>
      </c>
      <c r="AH6818">
        <v>28168.533340590751</v>
      </c>
      <c r="AI6818">
        <v>28121.7373957932</v>
      </c>
      <c r="AJ6818">
        <v>1</v>
      </c>
      <c r="AK6818">
        <v>1</v>
      </c>
      <c r="AL6818">
        <v>1</v>
      </c>
    </row>
    <row r="6819" spans="1:38" x14ac:dyDescent="0.25">
      <c r="A6819">
        <v>264201553.31613719</v>
      </c>
      <c r="B6819">
        <v>4507840.7771200351</v>
      </c>
      <c r="C6819">
        <v>4350725.8426115159</v>
      </c>
      <c r="D6819">
        <v>4477444.4146863054</v>
      </c>
      <c r="E6819">
        <v>4448842.5268545793</v>
      </c>
      <c r="F6819">
        <v>137798.98277146398</v>
      </c>
      <c r="G6819">
        <v>169706.75921556441</v>
      </c>
      <c r="H6819">
        <v>167594.633790236</v>
      </c>
      <c r="I6819">
        <v>3.1672642165094543E-2</v>
      </c>
      <c r="J6819">
        <v>3.7902594314496753E-2</v>
      </c>
      <c r="K6819">
        <v>3.7671514057551675E-2</v>
      </c>
      <c r="L6819">
        <v>3576.7646548840121</v>
      </c>
      <c r="M6819">
        <v>3617.8276918745464</v>
      </c>
      <c r="N6819">
        <v>3568.302926322594</v>
      </c>
      <c r="O6819">
        <v>2.0072745568429182E-2</v>
      </c>
      <c r="P6819">
        <v>2.0374458020122117E-2</v>
      </c>
      <c r="Q6819">
        <v>2.0095550249317858E-2</v>
      </c>
      <c r="R6819">
        <v>157114.93450851925</v>
      </c>
      <c r="S6819">
        <v>30396.362433729693</v>
      </c>
      <c r="T6819">
        <v>58998.250265455805</v>
      </c>
      <c r="U6819">
        <v>3.4853700979406974E-2</v>
      </c>
      <c r="V6819">
        <v>6.7429982416435949E-3</v>
      </c>
      <c r="W6819">
        <v>1.3087917959504451E-2</v>
      </c>
      <c r="X6819">
        <f t="shared" si="319"/>
        <v>3.4853700979406974E-2</v>
      </c>
      <c r="Y6819">
        <f t="shared" si="320"/>
        <v>6.7429982416435949E-3</v>
      </c>
      <c r="Z6819">
        <f t="shared" si="321"/>
        <v>1.3087917959504451E-2</v>
      </c>
      <c r="AA6819">
        <v>0.99362669751055877</v>
      </c>
      <c r="AB6819">
        <v>0.9938806470440622</v>
      </c>
      <c r="AC6819">
        <v>0.99403883739341026</v>
      </c>
      <c r="AD6819">
        <v>14048.884920358385</v>
      </c>
      <c r="AE6819">
        <v>28103.922447674333</v>
      </c>
      <c r="AF6819">
        <v>28067.64662644187</v>
      </c>
      <c r="AG6819">
        <v>14076.451401116883</v>
      </c>
      <c r="AH6819">
        <v>28146.217458968338</v>
      </c>
      <c r="AI6819">
        <v>28120.515390559376</v>
      </c>
      <c r="AJ6819">
        <v>1</v>
      </c>
      <c r="AK6819">
        <v>1</v>
      </c>
      <c r="AL6819">
        <v>1</v>
      </c>
    </row>
    <row r="6820" spans="1:38" x14ac:dyDescent="0.25">
      <c r="A6820">
        <v>264619571.72841009</v>
      </c>
      <c r="B6820">
        <v>4507840.7771200351</v>
      </c>
      <c r="C6820">
        <v>4525559.026540041</v>
      </c>
      <c r="D6820">
        <v>4562808.8901181994</v>
      </c>
      <c r="E6820">
        <v>4535811.8394808136</v>
      </c>
      <c r="F6820">
        <v>132616.31290469819</v>
      </c>
      <c r="G6820">
        <v>164793.59642288601</v>
      </c>
      <c r="H6820">
        <v>163043.94807229366</v>
      </c>
      <c r="I6820">
        <v>2.930385221515679E-2</v>
      </c>
      <c r="J6820">
        <v>3.6116699250714625E-2</v>
      </c>
      <c r="K6820">
        <v>3.5945924090836245E-2</v>
      </c>
      <c r="L6820">
        <v>3442.2412351565695</v>
      </c>
      <c r="M6820">
        <v>3513.0883374245477</v>
      </c>
      <c r="N6820">
        <v>3471.413039117539</v>
      </c>
      <c r="O6820">
        <v>1.927237153985566E-2</v>
      </c>
      <c r="P6820">
        <v>1.9752771047053461E-2</v>
      </c>
      <c r="Q6820">
        <v>1.9518446559107481E-2</v>
      </c>
      <c r="R6820">
        <v>-17718.249420005828</v>
      </c>
      <c r="S6820">
        <v>-54968.112998164259</v>
      </c>
      <c r="T6820">
        <v>-27971.062360778451</v>
      </c>
      <c r="U6820">
        <v>-3.9305402067296722E-3</v>
      </c>
      <c r="V6820">
        <v>-1.2193889650486331E-2</v>
      </c>
      <c r="W6820">
        <v>-6.2049801099338239E-3</v>
      </c>
      <c r="X6820">
        <f t="shared" si="319"/>
        <v>3.9305402067296722E-3</v>
      </c>
      <c r="Y6820">
        <f t="shared" si="320"/>
        <v>1.2193889650486331E-2</v>
      </c>
      <c r="Z6820">
        <f t="shared" si="321"/>
        <v>6.2049801099338239E-3</v>
      </c>
      <c r="AA6820">
        <v>0.99408775758500734</v>
      </c>
      <c r="AB6820">
        <v>0.99423471346128411</v>
      </c>
      <c r="AC6820">
        <v>0.99436293390299624</v>
      </c>
      <c r="AD6820">
        <v>13992.837859363282</v>
      </c>
      <c r="AE6820">
        <v>28018.079225239198</v>
      </c>
      <c r="AF6820">
        <v>27987.208685366233</v>
      </c>
      <c r="AG6820">
        <v>14020.40434012178</v>
      </c>
      <c r="AH6820">
        <v>28060.374236533204</v>
      </c>
      <c r="AI6820">
        <v>28040.077449483739</v>
      </c>
      <c r="AJ6820">
        <v>1</v>
      </c>
      <c r="AK6820">
        <v>1</v>
      </c>
      <c r="AL6820">
        <v>1</v>
      </c>
    </row>
    <row r="6821" spans="1:38" x14ac:dyDescent="0.25">
      <c r="A6821">
        <v>264438548.91719785</v>
      </c>
      <c r="B6821">
        <v>4507840.7771200351</v>
      </c>
      <c r="C6821">
        <v>4703862.0580430552</v>
      </c>
      <c r="D6821">
        <v>4775337.2156122904</v>
      </c>
      <c r="E6821">
        <v>4755184.1944590816</v>
      </c>
      <c r="F6821">
        <v>137235.24110236493</v>
      </c>
      <c r="G6821">
        <v>169460.67873040424</v>
      </c>
      <c r="H6821">
        <v>168081.69529724281</v>
      </c>
      <c r="I6821">
        <v>2.9175013937262188E-2</v>
      </c>
      <c r="J6821">
        <v>3.5486641273495094E-2</v>
      </c>
      <c r="K6821">
        <v>3.5347041970129757E-2</v>
      </c>
      <c r="L6821">
        <v>3562.1319541487474</v>
      </c>
      <c r="M6821">
        <v>3612.5817205428357</v>
      </c>
      <c r="N6821">
        <v>3578.6730853273625</v>
      </c>
      <c r="O6821">
        <v>1.9944447081265426E-2</v>
      </c>
      <c r="P6821">
        <v>2.0326345414574707E-2</v>
      </c>
      <c r="Q6821">
        <v>2.0135557029634602E-2</v>
      </c>
      <c r="R6821">
        <v>-196021.28092302009</v>
      </c>
      <c r="S6821">
        <v>-267496.43849225529</v>
      </c>
      <c r="T6821">
        <v>-247343.41733904649</v>
      </c>
      <c r="U6821">
        <v>-4.3484517447453852E-2</v>
      </c>
      <c r="V6821">
        <v>-5.934025883300012E-2</v>
      </c>
      <c r="W6821">
        <v>-5.4869599342208579E-2</v>
      </c>
      <c r="X6821">
        <f t="shared" si="319"/>
        <v>4.3484517447453852E-2</v>
      </c>
      <c r="Y6821">
        <f t="shared" si="320"/>
        <v>5.934025883300012E-2</v>
      </c>
      <c r="Z6821">
        <f t="shared" si="321"/>
        <v>5.4869599342208579E-2</v>
      </c>
      <c r="AA6821">
        <v>0.99361731753911375</v>
      </c>
      <c r="AB6821">
        <v>0.99387505151518929</v>
      </c>
      <c r="AC6821">
        <v>0.99398121369103842</v>
      </c>
      <c r="AD6821">
        <v>14042.891546422234</v>
      </c>
      <c r="AE6821">
        <v>28099.682374935252</v>
      </c>
      <c r="AF6821">
        <v>28076.126192016967</v>
      </c>
      <c r="AG6821">
        <v>14070.458027180732</v>
      </c>
      <c r="AH6821">
        <v>28141.977386229257</v>
      </c>
      <c r="AI6821">
        <v>28128.994956134473</v>
      </c>
      <c r="AJ6821">
        <v>0</v>
      </c>
      <c r="AK6821">
        <v>0</v>
      </c>
      <c r="AL6821">
        <v>0</v>
      </c>
    </row>
    <row r="6822" spans="1:38" x14ac:dyDescent="0.25">
      <c r="A6822">
        <v>264515672.71192804</v>
      </c>
      <c r="B6822">
        <v>4507840.7771200202</v>
      </c>
      <c r="C6822">
        <v>4530465.3933730451</v>
      </c>
      <c r="D6822">
        <v>4567549.7569379127</v>
      </c>
      <c r="E6822">
        <v>4539031.5931681311</v>
      </c>
      <c r="F6822">
        <v>134010.78883220148</v>
      </c>
      <c r="G6822">
        <v>166689.40767142473</v>
      </c>
      <c r="H6822">
        <v>164570.14611072795</v>
      </c>
      <c r="I6822">
        <v>2.9579916674394257E-2</v>
      </c>
      <c r="J6822">
        <v>3.649427297824849E-2</v>
      </c>
      <c r="K6822">
        <v>3.6256664606262867E-2</v>
      </c>
      <c r="L6822">
        <v>3478.4368014028914</v>
      </c>
      <c r="M6822">
        <v>3553.5034538597074</v>
      </c>
      <c r="N6822">
        <v>3503.9077366119086</v>
      </c>
      <c r="O6822">
        <v>1.9484361289679366E-2</v>
      </c>
      <c r="P6822">
        <v>1.9988002266890893E-2</v>
      </c>
      <c r="Q6822">
        <v>1.9709032703008708E-2</v>
      </c>
      <c r="R6822">
        <v>-22624.616253024898</v>
      </c>
      <c r="S6822">
        <v>-59708.979817892425</v>
      </c>
      <c r="T6822">
        <v>-31190.816048110835</v>
      </c>
      <c r="U6822">
        <v>-5.018947512045748E-3</v>
      </c>
      <c r="V6822">
        <v>-1.3245583145028347E-2</v>
      </c>
      <c r="W6822">
        <v>-6.9192364127905366E-3</v>
      </c>
      <c r="X6822">
        <f t="shared" si="319"/>
        <v>5.018947512045748E-3</v>
      </c>
      <c r="Y6822">
        <f t="shared" si="320"/>
        <v>1.3245583145028347E-2</v>
      </c>
      <c r="Z6822">
        <f t="shared" si="321"/>
        <v>6.9192364127905366E-3</v>
      </c>
      <c r="AA6822">
        <v>0.99392988001011995</v>
      </c>
      <c r="AB6822">
        <v>0.99405380195910464</v>
      </c>
      <c r="AC6822">
        <v>0.99421066074642006</v>
      </c>
      <c r="AD6822">
        <v>14008.130696301474</v>
      </c>
      <c r="AE6822">
        <v>28051.502482533695</v>
      </c>
      <c r="AF6822">
        <v>28014.433295101062</v>
      </c>
      <c r="AG6822">
        <v>14035.697177059972</v>
      </c>
      <c r="AH6822">
        <v>28093.7974938277</v>
      </c>
      <c r="AI6822">
        <v>28067.302059218568</v>
      </c>
      <c r="AJ6822">
        <v>1</v>
      </c>
      <c r="AK6822">
        <v>1</v>
      </c>
      <c r="AL6822">
        <v>1</v>
      </c>
    </row>
    <row r="6823" spans="1:38" x14ac:dyDescent="0.25">
      <c r="A6823">
        <v>264603903.17003879</v>
      </c>
      <c r="B6823">
        <v>4507840.7771200351</v>
      </c>
      <c r="C6823">
        <v>4817847.6035760008</v>
      </c>
      <c r="D6823">
        <v>4789802.3207020238</v>
      </c>
      <c r="E6823">
        <v>4754076.695049556</v>
      </c>
      <c r="F6823">
        <v>139906.76742214043</v>
      </c>
      <c r="G6823">
        <v>170159.9065886685</v>
      </c>
      <c r="H6823">
        <v>167635.10793288902</v>
      </c>
      <c r="I6823">
        <v>2.9039267933318604E-2</v>
      </c>
      <c r="J6823">
        <v>3.5525454955253513E-2</v>
      </c>
      <c r="K6823">
        <v>3.526133857021034E-2</v>
      </c>
      <c r="L6823">
        <v>3631.4751432128696</v>
      </c>
      <c r="M6823">
        <v>3627.4879383048833</v>
      </c>
      <c r="N6823">
        <v>3569.1646723009876</v>
      </c>
      <c r="O6823">
        <v>2.0314690149983553E-2</v>
      </c>
      <c r="P6823">
        <v>2.0397226820451364E-2</v>
      </c>
      <c r="Q6823">
        <v>2.0069277312190038E-2</v>
      </c>
      <c r="R6823">
        <v>-310006.82645596564</v>
      </c>
      <c r="S6823">
        <v>-281961.54358198866</v>
      </c>
      <c r="T6823">
        <v>-246235.91792952083</v>
      </c>
      <c r="U6823">
        <v>-6.8770580369527268E-2</v>
      </c>
      <c r="V6823">
        <v>-6.2549135500328826E-2</v>
      </c>
      <c r="W6823">
        <v>-5.4623916438955457E-2</v>
      </c>
      <c r="X6823">
        <f t="shared" si="319"/>
        <v>6.8770580369527268E-2</v>
      </c>
      <c r="Y6823">
        <f t="shared" si="320"/>
        <v>6.2549135500328826E-2</v>
      </c>
      <c r="Z6823">
        <f t="shared" si="321"/>
        <v>5.4623916438955457E-2</v>
      </c>
      <c r="AA6823">
        <v>0.99346601335799112</v>
      </c>
      <c r="AB6823">
        <v>0.99386231688178639</v>
      </c>
      <c r="AC6823">
        <v>0.99404991088907091</v>
      </c>
      <c r="AD6823">
        <v>14071.078485552858</v>
      </c>
      <c r="AE6823">
        <v>28111.714311614262</v>
      </c>
      <c r="AF6823">
        <v>28068.35220491948</v>
      </c>
      <c r="AG6823">
        <v>14098.644966311356</v>
      </c>
      <c r="AH6823">
        <v>28154.009322908267</v>
      </c>
      <c r="AI6823">
        <v>28121.220969036985</v>
      </c>
      <c r="AJ6823">
        <v>0</v>
      </c>
      <c r="AK6823">
        <v>0</v>
      </c>
      <c r="AL6823">
        <v>0</v>
      </c>
    </row>
    <row r="6824" spans="1:38" x14ac:dyDescent="0.25">
      <c r="A6824">
        <v>264471540.00461102</v>
      </c>
      <c r="B6824">
        <v>4507840.7771200351</v>
      </c>
      <c r="C6824">
        <v>4609466.9112624265</v>
      </c>
      <c r="D6824">
        <v>4664436.7102434151</v>
      </c>
      <c r="E6824">
        <v>4625717.3654310945</v>
      </c>
      <c r="F6824">
        <v>139624.84475098163</v>
      </c>
      <c r="G6824">
        <v>170320.39631955756</v>
      </c>
      <c r="H6824">
        <v>167577.99667015398</v>
      </c>
      <c r="I6824">
        <v>3.0290887740149024E-2</v>
      </c>
      <c r="J6824">
        <v>3.6514676240653576E-2</v>
      </c>
      <c r="K6824">
        <v>3.6227461263089192E-2</v>
      </c>
      <c r="L6824">
        <v>3624.1574473537958</v>
      </c>
      <c r="M6824">
        <v>3630.9092763550334</v>
      </c>
      <c r="N6824">
        <v>3567.9487008743663</v>
      </c>
      <c r="O6824">
        <v>2.0299319948122566E-2</v>
      </c>
      <c r="P6824">
        <v>2.042687087665886E-2</v>
      </c>
      <c r="Q6824">
        <v>2.0072665511617408E-2</v>
      </c>
      <c r="R6824">
        <v>-101626.13414239138</v>
      </c>
      <c r="S6824">
        <v>-156595.93312337995</v>
      </c>
      <c r="T6824">
        <v>-117876.5883110594</v>
      </c>
      <c r="U6824">
        <v>-2.2544304283816829E-2</v>
      </c>
      <c r="V6824">
        <v>-3.4738567945477833E-2</v>
      </c>
      <c r="W6824">
        <v>-2.6149235108159318E-2</v>
      </c>
      <c r="X6824">
        <f t="shared" si="319"/>
        <v>2.2544304283816829E-2</v>
      </c>
      <c r="Y6824">
        <f t="shared" si="320"/>
        <v>3.4738567945477833E-2</v>
      </c>
      <c r="Z6824">
        <f t="shared" si="321"/>
        <v>2.6149235108159318E-2</v>
      </c>
      <c r="AA6824">
        <v>0.99345723433725419</v>
      </c>
      <c r="AB6824">
        <v>0.99380653484032533</v>
      </c>
      <c r="AC6824">
        <v>0.99401122637570316</v>
      </c>
      <c r="AD6824">
        <v>14068.12947322627</v>
      </c>
      <c r="AE6824">
        <v>28114.468955711931</v>
      </c>
      <c r="AF6824">
        <v>28067.35654508974</v>
      </c>
      <c r="AG6824">
        <v>14095.695953984768</v>
      </c>
      <c r="AH6824">
        <v>28156.763967005936</v>
      </c>
      <c r="AI6824">
        <v>28120.225309207246</v>
      </c>
      <c r="AJ6824">
        <v>1</v>
      </c>
      <c r="AK6824">
        <v>1</v>
      </c>
      <c r="AL6824">
        <v>1</v>
      </c>
    </row>
    <row r="6825" spans="1:38" x14ac:dyDescent="0.25">
      <c r="A6825">
        <v>264325305.43211082</v>
      </c>
      <c r="B6825">
        <v>4507840.7771200351</v>
      </c>
      <c r="C6825">
        <v>4522064.7652217709</v>
      </c>
      <c r="D6825">
        <v>4411531.4776694067</v>
      </c>
      <c r="E6825">
        <v>4375873.2479724372</v>
      </c>
      <c r="F6825">
        <v>136788.44062362268</v>
      </c>
      <c r="G6825">
        <v>169693.80278692252</v>
      </c>
      <c r="H6825">
        <v>167077.26528855946</v>
      </c>
      <c r="I6825">
        <v>3.024911135188359E-2</v>
      </c>
      <c r="J6825">
        <v>3.8465962137160366E-2</v>
      </c>
      <c r="K6825">
        <v>3.8181468205454712E-2</v>
      </c>
      <c r="L6825">
        <v>3550.5346249957374</v>
      </c>
      <c r="M6825">
        <v>3617.5514852782676</v>
      </c>
      <c r="N6825">
        <v>3557.2874928521483</v>
      </c>
      <c r="O6825">
        <v>1.9905330046115943E-2</v>
      </c>
      <c r="P6825">
        <v>2.0363188774055151E-2</v>
      </c>
      <c r="Q6825">
        <v>2.0023962902897464E-2</v>
      </c>
      <c r="R6825">
        <v>-14223.988101735711</v>
      </c>
      <c r="S6825">
        <v>96309.299450628459</v>
      </c>
      <c r="T6825">
        <v>131967.52914759796</v>
      </c>
      <c r="U6825">
        <v>-3.1553883122782166E-3</v>
      </c>
      <c r="V6825">
        <v>2.1364840555029196E-2</v>
      </c>
      <c r="W6825">
        <v>2.9275108787650935E-2</v>
      </c>
      <c r="X6825">
        <f t="shared" si="319"/>
        <v>3.1553883122782166E-3</v>
      </c>
      <c r="Y6825">
        <f t="shared" si="320"/>
        <v>2.1364840555029196E-2</v>
      </c>
      <c r="Z6825">
        <f t="shared" si="321"/>
        <v>2.9275108787650935E-2</v>
      </c>
      <c r="AA6825">
        <v>0.99375806640999009</v>
      </c>
      <c r="AB6825">
        <v>0.99389947150249569</v>
      </c>
      <c r="AC6825">
        <v>0.99409290793397698</v>
      </c>
      <c r="AD6825">
        <v>14038.123908277305</v>
      </c>
      <c r="AE6825">
        <v>28103.699356208097</v>
      </c>
      <c r="AF6825">
        <v>28058.612393389609</v>
      </c>
      <c r="AG6825">
        <v>14065.690389035803</v>
      </c>
      <c r="AH6825">
        <v>28145.994367502102</v>
      </c>
      <c r="AI6825">
        <v>28111.481157507114</v>
      </c>
      <c r="AJ6825">
        <v>1</v>
      </c>
      <c r="AK6825">
        <v>1</v>
      </c>
      <c r="AL6825">
        <v>1</v>
      </c>
    </row>
    <row r="6826" spans="1:38" x14ac:dyDescent="0.25">
      <c r="A6826">
        <v>264350181.08465201</v>
      </c>
      <c r="B6826">
        <v>4507840.7771200351</v>
      </c>
      <c r="C6826">
        <v>4651861.2567443913</v>
      </c>
      <c r="D6826">
        <v>4705594.0394441839</v>
      </c>
      <c r="E6826">
        <v>4661168.045112839</v>
      </c>
      <c r="F6826">
        <v>138406.12476039672</v>
      </c>
      <c r="G6826">
        <v>170701.98796013795</v>
      </c>
      <c r="H6826">
        <v>167188.54320283188</v>
      </c>
      <c r="I6826">
        <v>2.9752848832224277E-2</v>
      </c>
      <c r="J6826">
        <v>3.6276394973566599E-2</v>
      </c>
      <c r="K6826">
        <v>3.5868379252733965E-2</v>
      </c>
      <c r="L6826">
        <v>3592.5238714096677</v>
      </c>
      <c r="M6826">
        <v>3639.0440896686628</v>
      </c>
      <c r="N6826">
        <v>3559.6567411875712</v>
      </c>
      <c r="O6826">
        <v>2.0129812124434942E-2</v>
      </c>
      <c r="P6826">
        <v>2.0482207540135078E-2</v>
      </c>
      <c r="Q6826">
        <v>2.0035379167742701E-2</v>
      </c>
      <c r="R6826">
        <v>-144020.47962435614</v>
      </c>
      <c r="S6826">
        <v>-197753.26232414879</v>
      </c>
      <c r="T6826">
        <v>-153327.26799280383</v>
      </c>
      <c r="U6826">
        <v>-3.1948883455543829E-2</v>
      </c>
      <c r="V6826">
        <v>-4.3868732748473249E-2</v>
      </c>
      <c r="W6826">
        <v>-3.4013461338526112E-2</v>
      </c>
      <c r="X6826">
        <f t="shared" si="319"/>
        <v>3.1948883455543829E-2</v>
      </c>
      <c r="Y6826">
        <f t="shared" si="320"/>
        <v>4.3868732748473249E-2</v>
      </c>
      <c r="Z6826">
        <f t="shared" si="321"/>
        <v>3.4013461338526112E-2</v>
      </c>
      <c r="AA6826">
        <v>0.99362244675273736</v>
      </c>
      <c r="AB6826">
        <v>0.99381166329889248</v>
      </c>
      <c r="AC6826">
        <v>0.99407056473200972</v>
      </c>
      <c r="AD6826">
        <v>14055.312339644133</v>
      </c>
      <c r="AE6826">
        <v>28121.008181818695</v>
      </c>
      <c r="AF6826">
        <v>28060.557875513448</v>
      </c>
      <c r="AG6826">
        <v>14082.878820402631</v>
      </c>
      <c r="AH6826">
        <v>28163.303193112701</v>
      </c>
      <c r="AI6826">
        <v>28113.426639630954</v>
      </c>
      <c r="AJ6826">
        <v>1</v>
      </c>
      <c r="AK6826">
        <v>1</v>
      </c>
      <c r="AL6826">
        <v>1</v>
      </c>
    </row>
    <row r="6827" spans="1:38" x14ac:dyDescent="0.25">
      <c r="A6827">
        <v>264606013.57627445</v>
      </c>
      <c r="B6827">
        <v>4507840.7771200351</v>
      </c>
      <c r="C6827">
        <v>4453224.2209822666</v>
      </c>
      <c r="D6827">
        <v>4797746.5174833257</v>
      </c>
      <c r="E6827">
        <v>4764749.51433885</v>
      </c>
      <c r="F6827">
        <v>137206.26908009854</v>
      </c>
      <c r="G6827">
        <v>173782.50405776987</v>
      </c>
      <c r="H6827">
        <v>171483.70075661279</v>
      </c>
      <c r="I6827">
        <v>3.0810545858801237E-2</v>
      </c>
      <c r="J6827">
        <v>3.6221693543936555E-2</v>
      </c>
      <c r="K6827">
        <v>3.5990076758611649E-2</v>
      </c>
      <c r="L6827">
        <v>3561.3799449311264</v>
      </c>
      <c r="M6827">
        <v>3704.7148767062117</v>
      </c>
      <c r="N6827">
        <v>3651.1061087571575</v>
      </c>
      <c r="O6827">
        <v>1.9949305579457996E-2</v>
      </c>
      <c r="P6827">
        <v>2.0831301761352044E-2</v>
      </c>
      <c r="Q6827">
        <v>2.0529864144864289E-2</v>
      </c>
      <c r="R6827">
        <v>54616.556137768552</v>
      </c>
      <c r="S6827">
        <v>-289905.74036329053</v>
      </c>
      <c r="T6827">
        <v>-256908.7372188149</v>
      </c>
      <c r="U6827">
        <v>1.211590178938439E-2</v>
      </c>
      <c r="V6827">
        <v>-6.4311441929079227E-2</v>
      </c>
      <c r="W6827">
        <v>-5.6991528743157716E-2</v>
      </c>
      <c r="X6827">
        <f t="shared" si="319"/>
        <v>1.211590178938439E-2</v>
      </c>
      <c r="Y6827">
        <f t="shared" si="320"/>
        <v>6.4311441929079227E-2</v>
      </c>
      <c r="Z6827">
        <f t="shared" si="321"/>
        <v>5.6991528743157716E-2</v>
      </c>
      <c r="AA6827">
        <v>0.9936745098358275</v>
      </c>
      <c r="AB6827">
        <v>0.9935532244435864</v>
      </c>
      <c r="AC6827">
        <v>0.99372982486619255</v>
      </c>
      <c r="AD6827">
        <v>14042.582867923249</v>
      </c>
      <c r="AE6827">
        <v>28173.268926150628</v>
      </c>
      <c r="AF6827">
        <v>28134.677461869054</v>
      </c>
      <c r="AG6827">
        <v>14070.149348681747</v>
      </c>
      <c r="AH6827">
        <v>28215.563937444633</v>
      </c>
      <c r="AI6827">
        <v>28187.54622598656</v>
      </c>
      <c r="AJ6827">
        <v>1</v>
      </c>
      <c r="AK6827">
        <v>0</v>
      </c>
      <c r="AL6827">
        <v>0</v>
      </c>
    </row>
    <row r="6828" spans="1:38" x14ac:dyDescent="0.25">
      <c r="A6828">
        <v>264560005.632972</v>
      </c>
      <c r="B6828">
        <v>4507840.7771200202</v>
      </c>
      <c r="C6828">
        <v>4152188.7617824841</v>
      </c>
      <c r="D6828">
        <v>4214467.1588756004</v>
      </c>
      <c r="E6828">
        <v>4182619.225875529</v>
      </c>
      <c r="F6828">
        <v>136415.35825839965</v>
      </c>
      <c r="G6828">
        <v>170419.51906384306</v>
      </c>
      <c r="H6828">
        <v>167711.75060167228</v>
      </c>
      <c r="I6828">
        <v>3.2853843137863076E-2</v>
      </c>
      <c r="J6828">
        <v>4.0436788955619758E-2</v>
      </c>
      <c r="K6828">
        <v>4.0097303040193891E-2</v>
      </c>
      <c r="L6828">
        <v>3540.8507522235891</v>
      </c>
      <c r="M6828">
        <v>3633.0223861146465</v>
      </c>
      <c r="N6828">
        <v>3570.7964922054521</v>
      </c>
      <c r="O6828">
        <v>1.9858846706980619E-2</v>
      </c>
      <c r="P6828">
        <v>2.0431798737839239E-2</v>
      </c>
      <c r="Q6828">
        <v>2.0081845777049894E-2</v>
      </c>
      <c r="R6828">
        <v>355652.01533753611</v>
      </c>
      <c r="S6828">
        <v>293373.61824441981</v>
      </c>
      <c r="T6828">
        <v>325221.55124449125</v>
      </c>
      <c r="U6828">
        <v>7.8896312652097678E-2</v>
      </c>
      <c r="V6828">
        <v>6.5080741035367942E-2</v>
      </c>
      <c r="W6828">
        <v>7.214574944509676E-2</v>
      </c>
      <c r="X6828">
        <f t="shared" si="319"/>
        <v>7.8896312652097678E-2</v>
      </c>
      <c r="Y6828">
        <f t="shared" si="320"/>
        <v>6.5080741035367942E-2</v>
      </c>
      <c r="Z6828">
        <f t="shared" si="321"/>
        <v>7.214574944509676E-2</v>
      </c>
      <c r="AA6828">
        <v>0.99371184095250997</v>
      </c>
      <c r="AB6828">
        <v>0.9937600063048746</v>
      </c>
      <c r="AC6828">
        <v>0.99396362805312322</v>
      </c>
      <c r="AD6828">
        <v>14034.130942152817</v>
      </c>
      <c r="AE6828">
        <v>28116.169001135997</v>
      </c>
      <c r="AF6828">
        <v>28069.68783623007</v>
      </c>
      <c r="AG6828">
        <v>14061.697422911315</v>
      </c>
      <c r="AH6828">
        <v>28158.464012430002</v>
      </c>
      <c r="AI6828">
        <v>28122.556600347576</v>
      </c>
      <c r="AJ6828">
        <v>0</v>
      </c>
      <c r="AK6828">
        <v>0</v>
      </c>
      <c r="AL6828">
        <v>0</v>
      </c>
    </row>
    <row r="6829" spans="1:38" x14ac:dyDescent="0.25">
      <c r="A6829">
        <v>264442468.9705998</v>
      </c>
      <c r="B6829">
        <v>4507840.7771200351</v>
      </c>
      <c r="C6829">
        <v>4694273.824799099</v>
      </c>
      <c r="D6829">
        <v>4695077.1642271252</v>
      </c>
      <c r="E6829">
        <v>4667223.1336447624</v>
      </c>
      <c r="F6829">
        <v>141137.51033491472</v>
      </c>
      <c r="G6829">
        <v>176141.14811056198</v>
      </c>
      <c r="H6829">
        <v>174220.52386919424</v>
      </c>
      <c r="I6829">
        <v>3.0065887846019504E-2</v>
      </c>
      <c r="J6829">
        <v>3.7516134868372762E-2</v>
      </c>
      <c r="K6829">
        <v>3.7328518238882794E-2</v>
      </c>
      <c r="L6829">
        <v>3663.4207908593462</v>
      </c>
      <c r="M6829">
        <v>3754.9967146772478</v>
      </c>
      <c r="N6829">
        <v>3709.3765539414294</v>
      </c>
      <c r="O6829">
        <v>2.0513472125444625E-2</v>
      </c>
      <c r="P6829">
        <v>2.1127330510426395E-2</v>
      </c>
      <c r="Q6829">
        <v>2.0870650601749762E-2</v>
      </c>
      <c r="R6829">
        <v>-186433.04767906386</v>
      </c>
      <c r="S6829">
        <v>-187236.38710709009</v>
      </c>
      <c r="T6829">
        <v>-159382.35652472731</v>
      </c>
      <c r="U6829">
        <v>-4.1357505044393346E-2</v>
      </c>
      <c r="V6829">
        <v>-4.1535714406202143E-2</v>
      </c>
      <c r="W6829">
        <v>-3.5356696122384637E-2</v>
      </c>
      <c r="X6829">
        <f t="shared" si="319"/>
        <v>4.1357505044393346E-2</v>
      </c>
      <c r="Y6829">
        <f t="shared" si="320"/>
        <v>4.1535714406202143E-2</v>
      </c>
      <c r="Z6829">
        <f t="shared" si="321"/>
        <v>3.5356696122384637E-2</v>
      </c>
      <c r="AA6829">
        <v>0.99327185406047969</v>
      </c>
      <c r="AB6829">
        <v>0.99336674476156284</v>
      </c>
      <c r="AC6829">
        <v>0.99351802694712776</v>
      </c>
      <c r="AD6829">
        <v>14083.883283822432</v>
      </c>
      <c r="AE6829">
        <v>28212.660732095377</v>
      </c>
      <c r="AF6829">
        <v>28180.94339464181</v>
      </c>
      <c r="AG6829">
        <v>14111.44976458093</v>
      </c>
      <c r="AH6829">
        <v>28254.955743389382</v>
      </c>
      <c r="AI6829">
        <v>28233.812158759316</v>
      </c>
      <c r="AJ6829">
        <v>0</v>
      </c>
      <c r="AK6829">
        <v>1</v>
      </c>
      <c r="AL6829">
        <v>1</v>
      </c>
    </row>
    <row r="6830" spans="1:38" x14ac:dyDescent="0.25">
      <c r="A6830">
        <v>264566560.71841195</v>
      </c>
      <c r="B6830">
        <v>4507840.7771200351</v>
      </c>
      <c r="C6830">
        <v>4656769.9037891263</v>
      </c>
      <c r="D6830">
        <v>4698199.6799583351</v>
      </c>
      <c r="E6830">
        <v>4663350.0417186292</v>
      </c>
      <c r="F6830">
        <v>138080.24073491825</v>
      </c>
      <c r="G6830">
        <v>171312.62060187449</v>
      </c>
      <c r="H6830">
        <v>168637.7936489532</v>
      </c>
      <c r="I6830">
        <v>2.9651505998302588E-2</v>
      </c>
      <c r="J6830">
        <v>3.6463460957750042E-2</v>
      </c>
      <c r="K6830">
        <v>3.6162370857925882E-2</v>
      </c>
      <c r="L6830">
        <v>3584.0650973281795</v>
      </c>
      <c r="M6830">
        <v>3652.0616246864097</v>
      </c>
      <c r="N6830">
        <v>3590.5131265676778</v>
      </c>
      <c r="O6830">
        <v>2.0063054184592279E-2</v>
      </c>
      <c r="P6830">
        <v>2.0538355501289733E-2</v>
      </c>
      <c r="Q6830">
        <v>2.0192220888886656E-2</v>
      </c>
      <c r="R6830">
        <v>-148929.12666909117</v>
      </c>
      <c r="S6830">
        <v>-190358.90283829998</v>
      </c>
      <c r="T6830">
        <v>-155509.26459859405</v>
      </c>
      <c r="U6830">
        <v>-3.3037796593214826E-2</v>
      </c>
      <c r="V6830">
        <v>-4.2228399859303878E-2</v>
      </c>
      <c r="W6830">
        <v>-3.4497506076056582E-2</v>
      </c>
      <c r="X6830">
        <f t="shared" si="319"/>
        <v>3.3037796593214826E-2</v>
      </c>
      <c r="Y6830">
        <f t="shared" si="320"/>
        <v>4.2228399859303878E-2</v>
      </c>
      <c r="Z6830">
        <f t="shared" si="321"/>
        <v>3.4497506076056582E-2</v>
      </c>
      <c r="AA6830">
        <v>0.99358314289757987</v>
      </c>
      <c r="AB6830">
        <v>0.9937221222051511</v>
      </c>
      <c r="AC6830">
        <v>0.99392358410845894</v>
      </c>
      <c r="AD6830">
        <v>14051.865929800177</v>
      </c>
      <c r="AE6830">
        <v>28131.442066397689</v>
      </c>
      <c r="AF6830">
        <v>28085.777672934306</v>
      </c>
      <c r="AG6830">
        <v>14079.432410558675</v>
      </c>
      <c r="AH6830">
        <v>28173.737077691694</v>
      </c>
      <c r="AI6830">
        <v>28138.646437051812</v>
      </c>
      <c r="AJ6830">
        <v>1</v>
      </c>
      <c r="AK6830">
        <v>1</v>
      </c>
      <c r="AL6830">
        <v>1</v>
      </c>
    </row>
    <row r="6831" spans="1:38" x14ac:dyDescent="0.25">
      <c r="A6831">
        <v>264482361.80923578</v>
      </c>
      <c r="B6831">
        <v>4507840.7771200351</v>
      </c>
      <c r="C6831">
        <v>4491257.0266220318</v>
      </c>
      <c r="D6831">
        <v>4444468.007999206</v>
      </c>
      <c r="E6831">
        <v>4416563.3994339891</v>
      </c>
      <c r="F6831">
        <v>139163.41206740093</v>
      </c>
      <c r="G6831">
        <v>170375.62413006095</v>
      </c>
      <c r="H6831">
        <v>168761.77101593441</v>
      </c>
      <c r="I6831">
        <v>3.0985403694891327E-2</v>
      </c>
      <c r="J6831">
        <v>3.8334312188414203E-2</v>
      </c>
      <c r="K6831">
        <v>3.8211105729301274E-2</v>
      </c>
      <c r="L6831">
        <v>3612.1803189305988</v>
      </c>
      <c r="M6831">
        <v>3632.0866290021786</v>
      </c>
      <c r="N6831">
        <v>3593.152762404412</v>
      </c>
      <c r="O6831">
        <v>2.0238614935538864E-2</v>
      </c>
      <c r="P6831">
        <v>2.0432643007502513E-2</v>
      </c>
      <c r="Q6831">
        <v>2.0213616899826099E-2</v>
      </c>
      <c r="R6831">
        <v>16583.750498003326</v>
      </c>
      <c r="S6831">
        <v>63372.76912082918</v>
      </c>
      <c r="T6831">
        <v>91277.377686046064</v>
      </c>
      <c r="U6831">
        <v>3.6788678478121262E-3</v>
      </c>
      <c r="V6831">
        <v>1.4058342398090801E-2</v>
      </c>
      <c r="W6831">
        <v>2.0248580683979098E-2</v>
      </c>
      <c r="X6831">
        <f t="shared" si="319"/>
        <v>3.6788678478121262E-3</v>
      </c>
      <c r="Y6831">
        <f t="shared" si="320"/>
        <v>1.4058342398090801E-2</v>
      </c>
      <c r="Z6831">
        <f t="shared" si="321"/>
        <v>2.0248580683979098E-2</v>
      </c>
      <c r="AA6831">
        <v>0.99345782352297995</v>
      </c>
      <c r="AB6831">
        <v>0.99380622870762925</v>
      </c>
      <c r="AC6831">
        <v>0.99392995485030811</v>
      </c>
      <c r="AD6831">
        <v>14063.289849010203</v>
      </c>
      <c r="AE6831">
        <v>28115.416285026142</v>
      </c>
      <c r="AF6831">
        <v>28087.925049045971</v>
      </c>
      <c r="AG6831">
        <v>14090.856329768701</v>
      </c>
      <c r="AH6831">
        <v>28157.711296320147</v>
      </c>
      <c r="AI6831">
        <v>28140.793813163476</v>
      </c>
      <c r="AJ6831">
        <v>1</v>
      </c>
      <c r="AK6831">
        <v>1</v>
      </c>
      <c r="AL6831">
        <v>1</v>
      </c>
    </row>
    <row r="6832" spans="1:38" x14ac:dyDescent="0.25">
      <c r="A6832">
        <v>264525914.31237599</v>
      </c>
      <c r="B6832">
        <v>4507840.7771200351</v>
      </c>
      <c r="C6832">
        <v>4458378.0502590798</v>
      </c>
      <c r="D6832">
        <v>4471411.3778246986</v>
      </c>
      <c r="E6832">
        <v>4440044.8914287919</v>
      </c>
      <c r="F6832">
        <v>132958.88469117871</v>
      </c>
      <c r="G6832">
        <v>165371.52444689942</v>
      </c>
      <c r="H6832">
        <v>163204.50284635663</v>
      </c>
      <c r="I6832">
        <v>2.9822254459433373E-2</v>
      </c>
      <c r="J6832">
        <v>3.6984189213060327E-2</v>
      </c>
      <c r="K6832">
        <v>3.6757399268960531E-2</v>
      </c>
      <c r="L6832">
        <v>3451.1331633333989</v>
      </c>
      <c r="M6832">
        <v>3525.4086717403438</v>
      </c>
      <c r="N6832">
        <v>3474.8314544758823</v>
      </c>
      <c r="O6832">
        <v>1.9337181069892746E-2</v>
      </c>
      <c r="P6832">
        <v>1.9829190840853071E-2</v>
      </c>
      <c r="Q6832">
        <v>1.9544711682060623E-2</v>
      </c>
      <c r="R6832">
        <v>49462.726860955358</v>
      </c>
      <c r="S6832">
        <v>36429.399295336567</v>
      </c>
      <c r="T6832">
        <v>67795.885691243224</v>
      </c>
      <c r="U6832">
        <v>1.0972598480409518E-2</v>
      </c>
      <c r="V6832">
        <v>8.0813411778511268E-3</v>
      </c>
      <c r="W6832">
        <v>1.5039547544657642E-2</v>
      </c>
      <c r="X6832">
        <f t="shared" si="319"/>
        <v>1.0972598480409518E-2</v>
      </c>
      <c r="Y6832">
        <f t="shared" si="320"/>
        <v>8.0813411778511268E-3</v>
      </c>
      <c r="Z6832">
        <f t="shared" si="321"/>
        <v>1.5039547544657642E-2</v>
      </c>
      <c r="AA6832">
        <v>0.99403018634231799</v>
      </c>
      <c r="AB6832">
        <v>0.99414982566304344</v>
      </c>
      <c r="AC6832">
        <v>0.99430865189046158</v>
      </c>
      <c r="AD6832">
        <v>13996.609598849136</v>
      </c>
      <c r="AE6832">
        <v>28028.3086971255</v>
      </c>
      <c r="AF6832">
        <v>27990.08465971256</v>
      </c>
      <c r="AG6832">
        <v>14024.176079607634</v>
      </c>
      <c r="AH6832">
        <v>28070.603708419505</v>
      </c>
      <c r="AI6832">
        <v>28042.953423830066</v>
      </c>
      <c r="AJ6832">
        <v>1</v>
      </c>
      <c r="AK6832">
        <v>1</v>
      </c>
      <c r="AL6832">
        <v>1</v>
      </c>
    </row>
    <row r="6833" spans="1:38" x14ac:dyDescent="0.25">
      <c r="A6833">
        <v>264417899.7058033</v>
      </c>
      <c r="B6833">
        <v>4507840.7771200351</v>
      </c>
      <c r="C6833">
        <v>4442357.9991331557</v>
      </c>
      <c r="D6833">
        <v>4357533.1199355032</v>
      </c>
      <c r="E6833">
        <v>4335577.2937639002</v>
      </c>
      <c r="F6833">
        <v>141941.49305776245</v>
      </c>
      <c r="G6833">
        <v>170152.34469898007</v>
      </c>
      <c r="H6833">
        <v>169428.45982248898</v>
      </c>
      <c r="I6833">
        <v>3.1951835733513533E-2</v>
      </c>
      <c r="J6833">
        <v>3.9047860341104773E-2</v>
      </c>
      <c r="K6833">
        <v>3.9078638977602193E-2</v>
      </c>
      <c r="L6833">
        <v>3684.2892829801358</v>
      </c>
      <c r="M6833">
        <v>3627.3267330939411</v>
      </c>
      <c r="N6833">
        <v>3607.3474150944999</v>
      </c>
      <c r="O6833">
        <v>2.0651126554464945E-2</v>
      </c>
      <c r="P6833">
        <v>2.0410932004211492E-2</v>
      </c>
      <c r="Q6833">
        <v>2.0298508577488838E-2</v>
      </c>
      <c r="R6833">
        <v>65482.777986879461</v>
      </c>
      <c r="S6833">
        <v>150307.65718453191</v>
      </c>
      <c r="T6833">
        <v>172263.48335613497</v>
      </c>
      <c r="U6833">
        <v>1.4526417685212704E-2</v>
      </c>
      <c r="V6833">
        <v>3.3343603870711759E-2</v>
      </c>
      <c r="W6833">
        <v>3.8214189869010963E-2</v>
      </c>
      <c r="X6833">
        <f t="shared" si="319"/>
        <v>1.4526417685212704E-2</v>
      </c>
      <c r="Y6833">
        <f t="shared" si="320"/>
        <v>3.3343603870711759E-2</v>
      </c>
      <c r="Z6833">
        <f t="shared" si="321"/>
        <v>3.8214189869010963E-2</v>
      </c>
      <c r="AA6833">
        <v>0.9931597034259726</v>
      </c>
      <c r="AB6833">
        <v>0.9938360119109152</v>
      </c>
      <c r="AC6833">
        <v>0.99389533033850863</v>
      </c>
      <c r="AD6833">
        <v>14092.187862312509</v>
      </c>
      <c r="AE6833">
        <v>28111.584455333221</v>
      </c>
      <c r="AF6833">
        <v>28099.445590082567</v>
      </c>
      <c r="AG6833">
        <v>14119.754343071007</v>
      </c>
      <c r="AH6833">
        <v>28153.879466627226</v>
      </c>
      <c r="AI6833">
        <v>28152.314354200073</v>
      </c>
      <c r="AJ6833">
        <v>1</v>
      </c>
      <c r="AK6833">
        <v>1</v>
      </c>
      <c r="AL6833">
        <v>1</v>
      </c>
    </row>
    <row r="6834" spans="1:38" x14ac:dyDescent="0.25">
      <c r="A6834">
        <v>264581946.07889998</v>
      </c>
      <c r="B6834">
        <v>4507840.7771200351</v>
      </c>
      <c r="C6834">
        <v>4665016.7964445325</v>
      </c>
      <c r="D6834">
        <v>4823187.0574794421</v>
      </c>
      <c r="E6834">
        <v>4785300.0510927364</v>
      </c>
      <c r="F6834">
        <v>127148.05759318474</v>
      </c>
      <c r="G6834">
        <v>163639.15129264444</v>
      </c>
      <c r="H6834">
        <v>160934.43654719272</v>
      </c>
      <c r="I6834">
        <v>2.7255648401971738E-2</v>
      </c>
      <c r="J6834">
        <v>3.3927597943539209E-2</v>
      </c>
      <c r="K6834">
        <v>3.3631002200257616E-2</v>
      </c>
      <c r="L6834">
        <v>3300.305047176571</v>
      </c>
      <c r="M6834">
        <v>3488.4777468962561</v>
      </c>
      <c r="N6834">
        <v>3426.4988555432051</v>
      </c>
      <c r="O6834">
        <v>1.8475410073882023E-2</v>
      </c>
      <c r="P6834">
        <v>1.961723557948692E-2</v>
      </c>
      <c r="Q6834">
        <v>1.9268701175416264E-2</v>
      </c>
      <c r="R6834">
        <v>-157176.01932449732</v>
      </c>
      <c r="S6834">
        <v>-315346.28035940696</v>
      </c>
      <c r="T6834">
        <v>-277459.27397270128</v>
      </c>
      <c r="U6834">
        <v>-3.4867251772125317E-2</v>
      </c>
      <c r="V6834">
        <v>-6.9955061846899369E-2</v>
      </c>
      <c r="W6834">
        <v>-6.155037138422715E-2</v>
      </c>
      <c r="X6834">
        <f t="shared" si="319"/>
        <v>3.4867251772125317E-2</v>
      </c>
      <c r="Y6834">
        <f t="shared" si="320"/>
        <v>6.9955061846899369E-2</v>
      </c>
      <c r="Z6834">
        <f t="shared" si="321"/>
        <v>6.155037138422715E-2</v>
      </c>
      <c r="AA6834">
        <v>0.99457405394934184</v>
      </c>
      <c r="AB6834">
        <v>0.99428943766313971</v>
      </c>
      <c r="AC6834">
        <v>0.99448296250987911</v>
      </c>
      <c r="AD6834">
        <v>13931.276141220966</v>
      </c>
      <c r="AE6834">
        <v>27997.537409072516</v>
      </c>
      <c r="AF6834">
        <v>27949.156271488569</v>
      </c>
      <c r="AG6834">
        <v>13958.842621979464</v>
      </c>
      <c r="AH6834">
        <v>28039.832420366522</v>
      </c>
      <c r="AI6834">
        <v>28002.025035606075</v>
      </c>
      <c r="AJ6834">
        <v>1</v>
      </c>
      <c r="AK6834">
        <v>0</v>
      </c>
      <c r="AL6834">
        <v>0</v>
      </c>
    </row>
    <row r="6835" spans="1:38" x14ac:dyDescent="0.25">
      <c r="A6835">
        <v>264743533.0291734</v>
      </c>
      <c r="B6835">
        <v>4507840.7771200351</v>
      </c>
      <c r="C6835">
        <v>4510778.91293154</v>
      </c>
      <c r="D6835">
        <v>4384002.4397137044</v>
      </c>
      <c r="E6835">
        <v>4346460.9739248091</v>
      </c>
      <c r="F6835">
        <v>144278.94643978443</v>
      </c>
      <c r="G6835">
        <v>171405.56122564041</v>
      </c>
      <c r="H6835">
        <v>168877.87242969984</v>
      </c>
      <c r="I6835">
        <v>3.198537308626772E-2</v>
      </c>
      <c r="J6835">
        <v>3.9097962098039798E-2</v>
      </c>
      <c r="K6835">
        <v>3.8854109916741042E-2</v>
      </c>
      <c r="L6835">
        <v>3744.9611433313912</v>
      </c>
      <c r="M6835">
        <v>3654.0429433086883</v>
      </c>
      <c r="N6835">
        <v>3595.6247091793193</v>
      </c>
      <c r="O6835">
        <v>2.09608561079845E-2</v>
      </c>
      <c r="P6835">
        <v>2.0535508934473243E-2</v>
      </c>
      <c r="Q6835">
        <v>2.0207201854476657E-2</v>
      </c>
      <c r="R6835">
        <v>-2938.1358115049079</v>
      </c>
      <c r="S6835">
        <v>123838.33740633074</v>
      </c>
      <c r="T6835">
        <v>161379.80319522601</v>
      </c>
      <c r="U6835">
        <v>-6.5178340513216205E-4</v>
      </c>
      <c r="V6835">
        <v>2.7471763873046211E-2</v>
      </c>
      <c r="W6835">
        <v>3.579980109641942E-2</v>
      </c>
      <c r="X6835">
        <f t="shared" si="319"/>
        <v>6.5178340513216205E-4</v>
      </c>
      <c r="Y6835">
        <f t="shared" si="320"/>
        <v>2.7471763873046211E-2</v>
      </c>
      <c r="Z6835">
        <f t="shared" si="321"/>
        <v>3.579980109641942E-2</v>
      </c>
      <c r="AA6835">
        <v>0.99300581438772462</v>
      </c>
      <c r="AB6835">
        <v>0.99373401131468808</v>
      </c>
      <c r="AC6835">
        <v>0.9939244050145537</v>
      </c>
      <c r="AD6835">
        <v>14116.067588201971</v>
      </c>
      <c r="AE6835">
        <v>28133.026881699021</v>
      </c>
      <c r="AF6835">
        <v>28089.934578145883</v>
      </c>
      <c r="AG6835">
        <v>14143.634068960469</v>
      </c>
      <c r="AH6835">
        <v>28175.321892993026</v>
      </c>
      <c r="AI6835">
        <v>28142.803342263389</v>
      </c>
      <c r="AJ6835">
        <v>1</v>
      </c>
      <c r="AK6835">
        <v>1</v>
      </c>
      <c r="AL6835">
        <v>1</v>
      </c>
    </row>
    <row r="6836" spans="1:38" x14ac:dyDescent="0.25">
      <c r="A6836">
        <v>264652330.7490114</v>
      </c>
      <c r="B6836">
        <v>4507840.7771200351</v>
      </c>
      <c r="C6836">
        <v>4512086.4299663287</v>
      </c>
      <c r="D6836">
        <v>4609998.1753322156</v>
      </c>
      <c r="E6836">
        <v>4570487.1656387476</v>
      </c>
      <c r="F6836">
        <v>135659.96923039548</v>
      </c>
      <c r="G6836">
        <v>168737.82012290694</v>
      </c>
      <c r="H6836">
        <v>165731.00463871576</v>
      </c>
      <c r="I6836">
        <v>3.0065906612389035E-2</v>
      </c>
      <c r="J6836">
        <v>3.6602578505521205E-2</v>
      </c>
      <c r="K6836">
        <v>3.6261124609361865E-2</v>
      </c>
      <c r="L6836">
        <v>3521.2435771798268</v>
      </c>
      <c r="M6836">
        <v>3597.1717398231413</v>
      </c>
      <c r="N6836">
        <v>3528.6238912332469</v>
      </c>
      <c r="O6836">
        <v>1.9716634866859491E-2</v>
      </c>
      <c r="P6836">
        <v>2.022299075473323E-2</v>
      </c>
      <c r="Q6836">
        <v>1.9837620633828622E-2</v>
      </c>
      <c r="R6836">
        <v>-4245.6528462935239</v>
      </c>
      <c r="S6836">
        <v>-102157.39821218047</v>
      </c>
      <c r="T6836">
        <v>-62646.388518712483</v>
      </c>
      <c r="U6836">
        <v>-9.4183735766416809E-4</v>
      </c>
      <c r="V6836">
        <v>-2.266215761894028E-2</v>
      </c>
      <c r="W6836">
        <v>-1.3897205251055018E-2</v>
      </c>
      <c r="X6836">
        <f t="shared" si="319"/>
        <v>9.4183735766416809E-4</v>
      </c>
      <c r="Y6836">
        <f t="shared" si="320"/>
        <v>2.266215761894028E-2</v>
      </c>
      <c r="Z6836">
        <f t="shared" si="321"/>
        <v>1.3897205251055018E-2</v>
      </c>
      <c r="AA6836">
        <v>0.9938548205217751</v>
      </c>
      <c r="AB6836">
        <v>0.99394678372199385</v>
      </c>
      <c r="AC6836">
        <v>0.99416726324292859</v>
      </c>
      <c r="AD6836">
        <v>14026.012737486448</v>
      </c>
      <c r="AE6836">
        <v>28087.191508921831</v>
      </c>
      <c r="AF6836">
        <v>28034.972385427198</v>
      </c>
      <c r="AG6836">
        <v>14053.579218244946</v>
      </c>
      <c r="AH6836">
        <v>28129.486520215836</v>
      </c>
      <c r="AI6836">
        <v>28087.841149544704</v>
      </c>
      <c r="AJ6836">
        <v>1</v>
      </c>
      <c r="AK6836">
        <v>1</v>
      </c>
      <c r="AL6836">
        <v>1</v>
      </c>
    </row>
    <row r="6837" spans="1:38" x14ac:dyDescent="0.25">
      <c r="A6837">
        <v>264432734.95711178</v>
      </c>
      <c r="B6837">
        <v>4507840.7771200351</v>
      </c>
      <c r="C6837">
        <v>4551600.0532560498</v>
      </c>
      <c r="D6837">
        <v>4637133.5038803937</v>
      </c>
      <c r="E6837">
        <v>4606705.2651325082</v>
      </c>
      <c r="F6837">
        <v>143379.50974290969</v>
      </c>
      <c r="G6837">
        <v>173279.60975929769</v>
      </c>
      <c r="H6837">
        <v>171646.78009357292</v>
      </c>
      <c r="I6837">
        <v>3.1500902554111976E-2</v>
      </c>
      <c r="J6837">
        <v>3.7367828554924244E-2</v>
      </c>
      <c r="K6837">
        <v>3.726020446602972E-2</v>
      </c>
      <c r="L6837">
        <v>3721.6150102759493</v>
      </c>
      <c r="M6837">
        <v>3693.9941197516387</v>
      </c>
      <c r="N6837">
        <v>3654.5782752707082</v>
      </c>
      <c r="O6837">
        <v>2.0851835764581706E-2</v>
      </c>
      <c r="P6837">
        <v>2.0784881140953382E-2</v>
      </c>
      <c r="Q6837">
        <v>2.0563101242001749E-2</v>
      </c>
      <c r="R6837">
        <v>-43759.276136014611</v>
      </c>
      <c r="S6837">
        <v>-129292.72676035855</v>
      </c>
      <c r="T6837">
        <v>-98864.488012473099</v>
      </c>
      <c r="U6837">
        <v>-9.7073695144954727E-3</v>
      </c>
      <c r="V6837">
        <v>-2.8681742136189858E-2</v>
      </c>
      <c r="W6837">
        <v>-2.1931672590183086E-2</v>
      </c>
      <c r="X6837">
        <f t="shared" si="319"/>
        <v>9.7073695144954727E-3</v>
      </c>
      <c r="Y6837">
        <f t="shared" si="320"/>
        <v>2.8681742136189858E-2</v>
      </c>
      <c r="Z6837">
        <f t="shared" si="321"/>
        <v>2.1931672590183086E-2</v>
      </c>
      <c r="AA6837">
        <v>0.99304903158417424</v>
      </c>
      <c r="AB6837">
        <v>0.9935814259234399</v>
      </c>
      <c r="AC6837">
        <v>0.99370901738838868</v>
      </c>
      <c r="AD6837">
        <v>14106.924935115181</v>
      </c>
      <c r="AE6837">
        <v>28164.800942409012</v>
      </c>
      <c r="AF6837">
        <v>28137.454935075719</v>
      </c>
      <c r="AG6837">
        <v>14134.491415873679</v>
      </c>
      <c r="AH6837">
        <v>28207.095953703018</v>
      </c>
      <c r="AI6837">
        <v>28190.323699193224</v>
      </c>
      <c r="AJ6837">
        <v>1</v>
      </c>
      <c r="AK6837">
        <v>1</v>
      </c>
      <c r="AL6837">
        <v>1</v>
      </c>
    </row>
    <row r="6838" spans="1:38" x14ac:dyDescent="0.25">
      <c r="A6838">
        <v>264559814.43356258</v>
      </c>
      <c r="B6838">
        <v>4507840.7771200351</v>
      </c>
      <c r="C6838">
        <v>4381086.002476329</v>
      </c>
      <c r="D6838">
        <v>4434076.8789204052</v>
      </c>
      <c r="E6838">
        <v>4407774.4303631522</v>
      </c>
      <c r="F6838">
        <v>133816.49884001527</v>
      </c>
      <c r="G6838">
        <v>166228.8057694642</v>
      </c>
      <c r="H6838">
        <v>164993.45815461865</v>
      </c>
      <c r="I6838">
        <v>3.0544138773897139E-2</v>
      </c>
      <c r="J6838">
        <v>3.7488931813454945E-2</v>
      </c>
      <c r="K6838">
        <v>3.7432373357868268E-2</v>
      </c>
      <c r="L6838">
        <v>3473.3937338644191</v>
      </c>
      <c r="M6838">
        <v>3543.6842909486641</v>
      </c>
      <c r="N6838">
        <v>3512.9205884604567</v>
      </c>
      <c r="O6838">
        <v>1.9463187370129455E-2</v>
      </c>
      <c r="P6838">
        <v>1.9929383806920123E-2</v>
      </c>
      <c r="Q6838">
        <v>1.9756371319386914E-2</v>
      </c>
      <c r="R6838">
        <v>126754.77464370616</v>
      </c>
      <c r="S6838">
        <v>73763.89819962997</v>
      </c>
      <c r="T6838">
        <v>100066.34675688297</v>
      </c>
      <c r="U6838">
        <v>2.8118733759866097E-2</v>
      </c>
      <c r="V6838">
        <v>1.6363465758157541E-2</v>
      </c>
      <c r="W6838">
        <v>2.2198287762242849E-2</v>
      </c>
      <c r="X6838">
        <f t="shared" si="319"/>
        <v>2.8118733759866097E-2</v>
      </c>
      <c r="Y6838">
        <f t="shared" si="320"/>
        <v>1.6363465758157541E-2</v>
      </c>
      <c r="Z6838">
        <f t="shared" si="321"/>
        <v>2.2198287762242849E-2</v>
      </c>
      <c r="AA6838">
        <v>0.99390728038282161</v>
      </c>
      <c r="AB6838">
        <v>0.99407457753260753</v>
      </c>
      <c r="AC6838">
        <v>0.99416899077973631</v>
      </c>
      <c r="AD6838">
        <v>14006.009538141136</v>
      </c>
      <c r="AE6838">
        <v>28043.417135671123</v>
      </c>
      <c r="AF6838">
        <v>28021.939697243059</v>
      </c>
      <c r="AG6838">
        <v>14033.576018899634</v>
      </c>
      <c r="AH6838">
        <v>28085.712146965128</v>
      </c>
      <c r="AI6838">
        <v>28074.808461360564</v>
      </c>
      <c r="AJ6838">
        <v>1</v>
      </c>
      <c r="AK6838">
        <v>1</v>
      </c>
      <c r="AL6838">
        <v>1</v>
      </c>
    </row>
    <row r="6839" spans="1:38" x14ac:dyDescent="0.25">
      <c r="A6839">
        <v>264514496.36323527</v>
      </c>
      <c r="B6839">
        <v>4507840.7771200351</v>
      </c>
      <c r="C6839">
        <v>4734101.0166726597</v>
      </c>
      <c r="D6839">
        <v>4792268.1347235693</v>
      </c>
      <c r="E6839">
        <v>4756770.4332733238</v>
      </c>
      <c r="F6839">
        <v>133721.20070768686</v>
      </c>
      <c r="G6839">
        <v>166696.62936123766</v>
      </c>
      <c r="H6839">
        <v>164214.15292873586</v>
      </c>
      <c r="I6839">
        <v>2.8246376711596275E-2</v>
      </c>
      <c r="J6839">
        <v>3.4784495498779759E-2</v>
      </c>
      <c r="K6839">
        <v>3.4522194256016166E-2</v>
      </c>
      <c r="L6839">
        <v>3470.9201380182581</v>
      </c>
      <c r="M6839">
        <v>3553.6574066516177</v>
      </c>
      <c r="N6839">
        <v>3496.3281889597847</v>
      </c>
      <c r="O6839">
        <v>1.9426555443757737E-2</v>
      </c>
      <c r="P6839">
        <v>1.9988958760846682E-2</v>
      </c>
      <c r="Q6839">
        <v>1.9666487785988864E-2</v>
      </c>
      <c r="R6839">
        <v>-226260.23955262452</v>
      </c>
      <c r="S6839">
        <v>-284427.35760353412</v>
      </c>
      <c r="T6839">
        <v>-248929.65615328867</v>
      </c>
      <c r="U6839">
        <v>-5.0192597906525312E-2</v>
      </c>
      <c r="V6839">
        <v>-6.3096141072056411E-2</v>
      </c>
      <c r="W6839">
        <v>-5.5221483734907914E-2</v>
      </c>
      <c r="X6839">
        <f t="shared" si="319"/>
        <v>5.0192597906525312E-2</v>
      </c>
      <c r="Y6839">
        <f t="shared" si="320"/>
        <v>6.3096141072056411E-2</v>
      </c>
      <c r="Z6839">
        <f t="shared" si="321"/>
        <v>5.5221483734907914E-2</v>
      </c>
      <c r="AA6839">
        <v>0.99396776503350726</v>
      </c>
      <c r="AB6839">
        <v>0.99405048873938118</v>
      </c>
      <c r="AC6839">
        <v>0.99423296814291262</v>
      </c>
      <c r="AD6839">
        <v>14004.967996140944</v>
      </c>
      <c r="AE6839">
        <v>28051.629073184129</v>
      </c>
      <c r="AF6839">
        <v>28008.10566639543</v>
      </c>
      <c r="AG6839">
        <v>14032.534476899442</v>
      </c>
      <c r="AH6839">
        <v>28093.924084478134</v>
      </c>
      <c r="AI6839">
        <v>28060.974430512935</v>
      </c>
      <c r="AJ6839">
        <v>0</v>
      </c>
      <c r="AK6839">
        <v>0</v>
      </c>
      <c r="AL6839">
        <v>0</v>
      </c>
    </row>
    <row r="6840" spans="1:38" x14ac:dyDescent="0.25">
      <c r="A6840">
        <v>264650209.29683802</v>
      </c>
      <c r="B6840">
        <v>4507840.7771200351</v>
      </c>
      <c r="C6840">
        <v>4611530.3084929828</v>
      </c>
      <c r="D6840">
        <v>4657779.2509058863</v>
      </c>
      <c r="E6840">
        <v>4633286.9838764127</v>
      </c>
      <c r="F6840">
        <v>133972.16987986109</v>
      </c>
      <c r="G6840">
        <v>168441.92057773829</v>
      </c>
      <c r="H6840">
        <v>167066.89019624231</v>
      </c>
      <c r="I6840">
        <v>2.9051564430385864E-2</v>
      </c>
      <c r="J6840">
        <v>3.6163568839158319E-2</v>
      </c>
      <c r="K6840">
        <v>3.6057962905735395E-2</v>
      </c>
      <c r="L6840">
        <v>3477.4343926698107</v>
      </c>
      <c r="M6840">
        <v>3590.8637201928545</v>
      </c>
      <c r="N6840">
        <v>3557.066593940061</v>
      </c>
      <c r="O6840">
        <v>1.946245343406007E-2</v>
      </c>
      <c r="P6840">
        <v>2.018769240857856E-2</v>
      </c>
      <c r="Q6840">
        <v>1.9997686314710803E-2</v>
      </c>
      <c r="R6840">
        <v>-103689.53137294762</v>
      </c>
      <c r="S6840">
        <v>-149938.47378585115</v>
      </c>
      <c r="T6840">
        <v>-125446.20675637759</v>
      </c>
      <c r="U6840">
        <v>-2.3002039446298431E-2</v>
      </c>
      <c r="V6840">
        <v>-3.3261705814206614E-2</v>
      </c>
      <c r="W6840">
        <v>-2.7828446690728623E-2</v>
      </c>
      <c r="X6840">
        <f t="shared" si="319"/>
        <v>2.3002039446298431E-2</v>
      </c>
      <c r="Y6840">
        <f t="shared" si="320"/>
        <v>3.3261705814206614E-2</v>
      </c>
      <c r="Z6840">
        <f t="shared" si="321"/>
        <v>2.7828446690728623E-2</v>
      </c>
      <c r="AA6840">
        <v>0.99391373047282761</v>
      </c>
      <c r="AB6840">
        <v>0.99393253690416061</v>
      </c>
      <c r="AC6840">
        <v>0.99403801225216493</v>
      </c>
      <c r="AD6840">
        <v>14007.709319442409</v>
      </c>
      <c r="AE6840">
        <v>28082.062976044126</v>
      </c>
      <c r="AF6840">
        <v>28058.430938653601</v>
      </c>
      <c r="AG6840">
        <v>14035.275800200907</v>
      </c>
      <c r="AH6840">
        <v>28124.357987338131</v>
      </c>
      <c r="AI6840">
        <v>28111.299702771106</v>
      </c>
      <c r="AJ6840">
        <v>1</v>
      </c>
      <c r="AK6840">
        <v>1</v>
      </c>
      <c r="AL6840">
        <v>1</v>
      </c>
    </row>
    <row r="6841" spans="1:38" x14ac:dyDescent="0.25">
      <c r="A6841">
        <v>264544544.45284781</v>
      </c>
      <c r="B6841">
        <v>4507840.7771200351</v>
      </c>
      <c r="C6841">
        <v>4431432.0086823674</v>
      </c>
      <c r="D6841">
        <v>4444836.2364924336</v>
      </c>
      <c r="E6841">
        <v>4415022.4250983391</v>
      </c>
      <c r="F6841">
        <v>137697.92349035546</v>
      </c>
      <c r="G6841">
        <v>170112.20670268059</v>
      </c>
      <c r="H6841">
        <v>168212.44593676811</v>
      </c>
      <c r="I6841">
        <v>3.1073008278264945E-2</v>
      </c>
      <c r="J6841">
        <v>3.8271872719639659E-2</v>
      </c>
      <c r="K6841">
        <v>3.8100020733874619E-2</v>
      </c>
      <c r="L6841">
        <v>3574.141520391674</v>
      </c>
      <c r="M6841">
        <v>3626.4710667953218</v>
      </c>
      <c r="N6841">
        <v>3581.4569327518725</v>
      </c>
      <c r="O6841">
        <v>2.002584272692778E-2</v>
      </c>
      <c r="P6841">
        <v>2.0396168584111959E-2</v>
      </c>
      <c r="Q6841">
        <v>2.0142997981146323E-2</v>
      </c>
      <c r="R6841">
        <v>76408.76843766775</v>
      </c>
      <c r="S6841">
        <v>63004.540627601556</v>
      </c>
      <c r="T6841">
        <v>92818.352021696046</v>
      </c>
      <c r="U6841">
        <v>1.6950192390442795E-2</v>
      </c>
      <c r="V6841">
        <v>1.3976656173702265E-2</v>
      </c>
      <c r="W6841">
        <v>2.0590423799528194E-2</v>
      </c>
      <c r="X6841">
        <f t="shared" si="319"/>
        <v>1.6950192390442795E-2</v>
      </c>
      <c r="Y6841">
        <f t="shared" si="320"/>
        <v>1.3976656173702265E-2</v>
      </c>
      <c r="Z6841">
        <f t="shared" si="321"/>
        <v>2.0590423799528194E-2</v>
      </c>
      <c r="AA6841">
        <v>0.9936037989054054</v>
      </c>
      <c r="AB6841">
        <v>0.99381967046666897</v>
      </c>
      <c r="AC6841">
        <v>0.99396384400647309</v>
      </c>
      <c r="AD6841">
        <v>14047.812322646763</v>
      </c>
      <c r="AE6841">
        <v>28110.895090394984</v>
      </c>
      <c r="AF6841">
        <v>28078.398330250144</v>
      </c>
      <c r="AG6841">
        <v>14075.378803405261</v>
      </c>
      <c r="AH6841">
        <v>28153.19010168899</v>
      </c>
      <c r="AI6841">
        <v>28131.267094367649</v>
      </c>
      <c r="AJ6841">
        <v>1</v>
      </c>
      <c r="AK6841">
        <v>1</v>
      </c>
      <c r="AL6841">
        <v>1</v>
      </c>
    </row>
    <row r="6842" spans="1:38" x14ac:dyDescent="0.25">
      <c r="A6842">
        <v>264193136.73360312</v>
      </c>
      <c r="B6842">
        <v>4507840.7771200351</v>
      </c>
      <c r="C6842">
        <v>4548420.9137827521</v>
      </c>
      <c r="D6842">
        <v>4451671.6244793702</v>
      </c>
      <c r="E6842">
        <v>4410817.0194322728</v>
      </c>
      <c r="F6842">
        <v>139005.53156082134</v>
      </c>
      <c r="G6842">
        <v>171545.67912358249</v>
      </c>
      <c r="H6842">
        <v>168443.88325283639</v>
      </c>
      <c r="I6842">
        <v>3.05612726253199E-2</v>
      </c>
      <c r="J6842">
        <v>3.8535115254293949E-2</v>
      </c>
      <c r="K6842">
        <v>3.8188816836141892E-2</v>
      </c>
      <c r="L6842">
        <v>3608.082310336692</v>
      </c>
      <c r="M6842">
        <v>3657.0299923434195</v>
      </c>
      <c r="N6842">
        <v>3586.3845275889439</v>
      </c>
      <c r="O6842">
        <v>2.0237247647194999E-2</v>
      </c>
      <c r="P6842">
        <v>2.0595901138818373E-2</v>
      </c>
      <c r="Q6842">
        <v>2.0198035381349788E-2</v>
      </c>
      <c r="R6842">
        <v>-40580.136662716977</v>
      </c>
      <c r="S6842">
        <v>56169.15264066495</v>
      </c>
      <c r="T6842">
        <v>97023.75768776238</v>
      </c>
      <c r="U6842">
        <v>-9.002122894110464E-3</v>
      </c>
      <c r="V6842">
        <v>1.2460323116503295E-2</v>
      </c>
      <c r="W6842">
        <v>2.1523332895921142E-2</v>
      </c>
      <c r="X6842">
        <f t="shared" si="319"/>
        <v>9.002122894110464E-3</v>
      </c>
      <c r="Y6842">
        <f t="shared" si="320"/>
        <v>1.2460323116503295E-2</v>
      </c>
      <c r="Z6842">
        <f t="shared" si="321"/>
        <v>2.1523332895921142E-2</v>
      </c>
      <c r="AA6842">
        <v>0.99353343786522841</v>
      </c>
      <c r="AB6842">
        <v>0.99373155890538711</v>
      </c>
      <c r="AC6842">
        <v>0.99396309975621577</v>
      </c>
      <c r="AD6842">
        <v>14061.630272478085</v>
      </c>
      <c r="AE6842">
        <v>28135.41453610815</v>
      </c>
      <c r="AF6842">
        <v>28082.41583941572</v>
      </c>
      <c r="AG6842">
        <v>14089.196753236583</v>
      </c>
      <c r="AH6842">
        <v>28177.709547402155</v>
      </c>
      <c r="AI6842">
        <v>28135.284603533226</v>
      </c>
      <c r="AJ6842">
        <v>1</v>
      </c>
      <c r="AK6842">
        <v>1</v>
      </c>
      <c r="AL6842">
        <v>1</v>
      </c>
    </row>
    <row r="6843" spans="1:38" x14ac:dyDescent="0.25">
      <c r="A6843">
        <v>264552779.41480932</v>
      </c>
      <c r="B6843">
        <v>4507840.7771200351</v>
      </c>
      <c r="C6843">
        <v>4351938.1799577242</v>
      </c>
      <c r="D6843">
        <v>4183851.2708279355</v>
      </c>
      <c r="E6843">
        <v>4156282.3810640848</v>
      </c>
      <c r="F6843">
        <v>135253.50651600087</v>
      </c>
      <c r="G6843">
        <v>167438.43592635076</v>
      </c>
      <c r="H6843">
        <v>165501.15170381212</v>
      </c>
      <c r="I6843">
        <v>3.1078912641473864E-2</v>
      </c>
      <c r="J6843">
        <v>4.0020169238285719E-2</v>
      </c>
      <c r="K6843">
        <v>3.9819515742681749E-2</v>
      </c>
      <c r="L6843">
        <v>3510.6932709211374</v>
      </c>
      <c r="M6843">
        <v>3569.471322053017</v>
      </c>
      <c r="N6843">
        <v>3523.730029886422</v>
      </c>
      <c r="O6843">
        <v>1.9675639103539321E-2</v>
      </c>
      <c r="P6843">
        <v>2.0074951547428804E-2</v>
      </c>
      <c r="Q6843">
        <v>1.9817699382860904E-2</v>
      </c>
      <c r="R6843">
        <v>155902.59716231097</v>
      </c>
      <c r="S6843">
        <v>323989.5062920996</v>
      </c>
      <c r="T6843">
        <v>351558.39605595032</v>
      </c>
      <c r="U6843">
        <v>3.4584761279415434E-2</v>
      </c>
      <c r="V6843">
        <v>7.18724378945544E-2</v>
      </c>
      <c r="W6843">
        <v>7.7988201766202039E-2</v>
      </c>
      <c r="X6843">
        <f t="shared" si="319"/>
        <v>3.4584761279415434E-2</v>
      </c>
      <c r="Y6843">
        <f t="shared" si="320"/>
        <v>7.18724378945544E-2</v>
      </c>
      <c r="Z6843">
        <f t="shared" si="321"/>
        <v>7.7988201766202039E-2</v>
      </c>
      <c r="AA6843">
        <v>0.99383756161600911</v>
      </c>
      <c r="AB6843">
        <v>0.99403495573063561</v>
      </c>
      <c r="AC6843">
        <v>0.99417884823167502</v>
      </c>
      <c r="AD6843">
        <v>14021.625735823296</v>
      </c>
      <c r="AE6843">
        <v>28064.603241833731</v>
      </c>
      <c r="AF6843">
        <v>28030.917040130946</v>
      </c>
      <c r="AG6843">
        <v>14049.192216581794</v>
      </c>
      <c r="AH6843">
        <v>28106.898253127736</v>
      </c>
      <c r="AI6843">
        <v>28083.785804248451</v>
      </c>
      <c r="AJ6843">
        <v>1</v>
      </c>
      <c r="AK6843">
        <v>0</v>
      </c>
      <c r="AL6843">
        <v>0</v>
      </c>
    </row>
    <row r="6844" spans="1:38" x14ac:dyDescent="0.25">
      <c r="A6844">
        <v>264568019.90474349</v>
      </c>
      <c r="B6844">
        <v>4507840.7771200351</v>
      </c>
      <c r="C6844">
        <v>4611709.8323961552</v>
      </c>
      <c r="D6844">
        <v>4662166.3194097942</v>
      </c>
      <c r="E6844">
        <v>4620970.949007092</v>
      </c>
      <c r="F6844">
        <v>138195.24822804294</v>
      </c>
      <c r="G6844">
        <v>171651.76301475288</v>
      </c>
      <c r="H6844">
        <v>168342.02616444533</v>
      </c>
      <c r="I6844">
        <v>2.9966162930992423E-2</v>
      </c>
      <c r="J6844">
        <v>3.6818026482693798E-2</v>
      </c>
      <c r="K6844">
        <v>3.6430011792352203E-2</v>
      </c>
      <c r="L6844">
        <v>3587.0502771036895</v>
      </c>
      <c r="M6844">
        <v>3659.2915006116345</v>
      </c>
      <c r="N6844">
        <v>3584.2158606194084</v>
      </c>
      <c r="O6844">
        <v>2.008353673457846E-2</v>
      </c>
      <c r="P6844">
        <v>2.0578899075066739E-2</v>
      </c>
      <c r="Q6844">
        <v>2.0156693296123511E-2</v>
      </c>
      <c r="R6844">
        <v>-103869.05527612008</v>
      </c>
      <c r="S6844">
        <v>-154325.54228975903</v>
      </c>
      <c r="T6844">
        <v>-113130.1718870569</v>
      </c>
      <c r="U6844">
        <v>-2.3041864256456688E-2</v>
      </c>
      <c r="V6844">
        <v>-3.423491421282062E-2</v>
      </c>
      <c r="W6844">
        <v>-2.5096310513286008E-2</v>
      </c>
      <c r="X6844">
        <f t="shared" si="319"/>
        <v>2.3041864256456688E-2</v>
      </c>
      <c r="Y6844">
        <f t="shared" si="320"/>
        <v>3.423491421282062E-2</v>
      </c>
      <c r="Z6844">
        <f t="shared" si="321"/>
        <v>2.5096310513286008E-2</v>
      </c>
      <c r="AA6844">
        <v>0.99357275271355316</v>
      </c>
      <c r="AB6844">
        <v>0.99367606879416026</v>
      </c>
      <c r="AC6844">
        <v>0.99392453913409484</v>
      </c>
      <c r="AD6844">
        <v>14053.083127643471</v>
      </c>
      <c r="AE6844">
        <v>28137.220943160253</v>
      </c>
      <c r="AF6844">
        <v>28080.648387672456</v>
      </c>
      <c r="AG6844">
        <v>14080.649608401969</v>
      </c>
      <c r="AH6844">
        <v>28179.515954454258</v>
      </c>
      <c r="AI6844">
        <v>28133.517151789962</v>
      </c>
      <c r="AJ6844">
        <v>1</v>
      </c>
      <c r="AK6844">
        <v>1</v>
      </c>
      <c r="AL6844">
        <v>1</v>
      </c>
    </row>
    <row r="6845" spans="1:38" x14ac:dyDescent="0.25">
      <c r="A6845">
        <v>264421777.98733339</v>
      </c>
      <c r="B6845">
        <v>4507840.7771200351</v>
      </c>
      <c r="C6845">
        <v>4528158.0354537955</v>
      </c>
      <c r="D6845">
        <v>4684928.4963056212</v>
      </c>
      <c r="E6845">
        <v>4653906.9744944787</v>
      </c>
      <c r="F6845">
        <v>131383.61921609699</v>
      </c>
      <c r="G6845">
        <v>162453.95927219879</v>
      </c>
      <c r="H6845">
        <v>160525.75150470823</v>
      </c>
      <c r="I6845">
        <v>2.901480429512664E-2</v>
      </c>
      <c r="J6845">
        <v>3.4675867390570547E-2</v>
      </c>
      <c r="K6845">
        <v>3.4492685905511682E-2</v>
      </c>
      <c r="L6845">
        <v>3410.2449524046156</v>
      </c>
      <c r="M6845">
        <v>3463.2116907204345</v>
      </c>
      <c r="N6845">
        <v>3417.7974311594921</v>
      </c>
      <c r="O6845">
        <v>1.9111569729896447E-2</v>
      </c>
      <c r="P6845">
        <v>1.9487167186890957E-2</v>
      </c>
      <c r="Q6845">
        <v>1.9231625410133776E-2</v>
      </c>
      <c r="R6845">
        <v>-20317.258333760314</v>
      </c>
      <c r="S6845">
        <v>-177087.71918558609</v>
      </c>
      <c r="T6845">
        <v>-146066.19737444352</v>
      </c>
      <c r="U6845">
        <v>-4.5070931601849046E-3</v>
      </c>
      <c r="V6845">
        <v>-3.9284377585919024E-2</v>
      </c>
      <c r="W6845">
        <v>-3.2402696678155998E-2</v>
      </c>
      <c r="X6845">
        <f t="shared" si="319"/>
        <v>4.5070931601849046E-3</v>
      </c>
      <c r="Y6845">
        <f t="shared" si="320"/>
        <v>3.9284377585919024E-2</v>
      </c>
      <c r="Z6845">
        <f t="shared" si="321"/>
        <v>3.2402696678155998E-2</v>
      </c>
      <c r="AA6845">
        <v>0.99417218972698718</v>
      </c>
      <c r="AB6845">
        <v>0.99435851326827618</v>
      </c>
      <c r="AC6845">
        <v>0.99449793240495954</v>
      </c>
      <c r="AD6845">
        <v>13979.184740168927</v>
      </c>
      <c r="AE6845">
        <v>27976.297179084937</v>
      </c>
      <c r="AF6845">
        <v>27941.726559307019</v>
      </c>
      <c r="AG6845">
        <v>14006.751220927425</v>
      </c>
      <c r="AH6845">
        <v>28018.592190378942</v>
      </c>
      <c r="AI6845">
        <v>27994.595323424524</v>
      </c>
      <c r="AJ6845">
        <v>1</v>
      </c>
      <c r="AK6845">
        <v>1</v>
      </c>
      <c r="AL6845">
        <v>1</v>
      </c>
    </row>
    <row r="6846" spans="1:38" x14ac:dyDescent="0.25">
      <c r="A6846">
        <v>264826136.91433936</v>
      </c>
      <c r="B6846">
        <v>4507840.7771200351</v>
      </c>
      <c r="C6846">
        <v>4529995.61438087</v>
      </c>
      <c r="D6846">
        <v>4531353.7920922274</v>
      </c>
      <c r="E6846">
        <v>4491764.903913605</v>
      </c>
      <c r="F6846">
        <v>131325.93028764194</v>
      </c>
      <c r="G6846">
        <v>166140.39418735332</v>
      </c>
      <c r="H6846">
        <v>163174.16634870303</v>
      </c>
      <c r="I6846">
        <v>2.8990299652992203E-2</v>
      </c>
      <c r="J6846">
        <v>3.666462646931009E-2</v>
      </c>
      <c r="K6846">
        <v>3.6327405783533308E-2</v>
      </c>
      <c r="L6846">
        <v>3408.7475558627384</v>
      </c>
      <c r="M6846">
        <v>3541.7995229434191</v>
      </c>
      <c r="N6846">
        <v>3474.1855518541588</v>
      </c>
      <c r="O6846">
        <v>1.907150132629222E-2</v>
      </c>
      <c r="P6846">
        <v>1.9898384775513752E-2</v>
      </c>
      <c r="Q6846">
        <v>1.9518518889762981E-2</v>
      </c>
      <c r="R6846">
        <v>-22154.837260834873</v>
      </c>
      <c r="S6846">
        <v>-23513.014972192235</v>
      </c>
      <c r="T6846">
        <v>16075.873206430115</v>
      </c>
      <c r="U6846">
        <v>-4.9147337619562361E-3</v>
      </c>
      <c r="V6846">
        <v>-5.2160260609768489E-3</v>
      </c>
      <c r="W6846">
        <v>3.5662025349308484E-3</v>
      </c>
      <c r="X6846">
        <f t="shared" si="319"/>
        <v>4.9147337619562361E-3</v>
      </c>
      <c r="Y6846">
        <f t="shared" si="320"/>
        <v>5.2160260609768489E-3</v>
      </c>
      <c r="Z6846">
        <f t="shared" si="321"/>
        <v>3.5662025349308484E-3</v>
      </c>
      <c r="AA6846">
        <v>0.99418749040478149</v>
      </c>
      <c r="AB6846">
        <v>0.99408528597644785</v>
      </c>
      <c r="AC6846">
        <v>0.9943011187043066</v>
      </c>
      <c r="AD6846">
        <v>13978.542653005241</v>
      </c>
      <c r="AE6846">
        <v>28041.862607459396</v>
      </c>
      <c r="AF6846">
        <v>27989.54146706692</v>
      </c>
      <c r="AG6846">
        <v>14006.109133763739</v>
      </c>
      <c r="AH6846">
        <v>28084.157618753401</v>
      </c>
      <c r="AI6846">
        <v>28042.410231184425</v>
      </c>
      <c r="AJ6846">
        <v>1</v>
      </c>
      <c r="AK6846">
        <v>1</v>
      </c>
      <c r="AL6846">
        <v>1</v>
      </c>
    </row>
    <row r="6847" spans="1:38" x14ac:dyDescent="0.25">
      <c r="A6847">
        <v>264495701.90851721</v>
      </c>
      <c r="B6847">
        <v>4507840.7771200351</v>
      </c>
      <c r="C6847">
        <v>4587933.9579977663</v>
      </c>
      <c r="D6847">
        <v>4627819.8067074241</v>
      </c>
      <c r="E6847">
        <v>4602017.3239229647</v>
      </c>
      <c r="F6847">
        <v>137532.37031145734</v>
      </c>
      <c r="G6847">
        <v>165821.79057165864</v>
      </c>
      <c r="H6847">
        <v>163852.06101155106</v>
      </c>
      <c r="I6847">
        <v>2.9976972548113628E-2</v>
      </c>
      <c r="J6847">
        <v>3.5831514081711105E-2</v>
      </c>
      <c r="K6847">
        <v>3.5604399001235451E-2</v>
      </c>
      <c r="L6847">
        <v>3569.8443568939688</v>
      </c>
      <c r="M6847">
        <v>3535.0074953959047</v>
      </c>
      <c r="N6847">
        <v>3488.6187914780885</v>
      </c>
      <c r="O6847">
        <v>1.9994658880411555E-2</v>
      </c>
      <c r="P6847">
        <v>1.9885493820791907E-2</v>
      </c>
      <c r="Q6847">
        <v>1.9624543232620958E-2</v>
      </c>
      <c r="R6847">
        <v>-80093.180877731182</v>
      </c>
      <c r="S6847">
        <v>-119979.02958738897</v>
      </c>
      <c r="T6847">
        <v>-94176.546802929603</v>
      </c>
      <c r="U6847">
        <v>-1.7767526591500649E-2</v>
      </c>
      <c r="V6847">
        <v>-2.6615631633742188E-2</v>
      </c>
      <c r="W6847">
        <v>-2.0891719885256687E-2</v>
      </c>
      <c r="X6847">
        <f t="shared" si="319"/>
        <v>1.7767526591500649E-2</v>
      </c>
      <c r="Y6847">
        <f t="shared" si="320"/>
        <v>2.6615631633742188E-2</v>
      </c>
      <c r="Z6847">
        <f t="shared" si="321"/>
        <v>2.0891719885256687E-2</v>
      </c>
      <c r="AA6847">
        <v>0.99361584502524714</v>
      </c>
      <c r="AB6847">
        <v>0.99412977887723475</v>
      </c>
      <c r="AC6847">
        <v>0.99427495895584805</v>
      </c>
      <c r="AD6847">
        <v>14046.053513517169</v>
      </c>
      <c r="AE6847">
        <v>28036.253775528232</v>
      </c>
      <c r="AF6847">
        <v>28001.655547689606</v>
      </c>
      <c r="AG6847">
        <v>14073.619994275667</v>
      </c>
      <c r="AH6847">
        <v>28078.548786822237</v>
      </c>
      <c r="AI6847">
        <v>28054.524311807112</v>
      </c>
      <c r="AJ6847">
        <v>1</v>
      </c>
      <c r="AK6847">
        <v>1</v>
      </c>
      <c r="AL6847">
        <v>1</v>
      </c>
    </row>
    <row r="6848" spans="1:38" x14ac:dyDescent="0.25">
      <c r="A6848">
        <v>264198064.44644925</v>
      </c>
      <c r="B6848">
        <v>4507840.7771200351</v>
      </c>
      <c r="C6848">
        <v>4584975.5806474313</v>
      </c>
      <c r="D6848">
        <v>4434857.7408886282</v>
      </c>
      <c r="E6848">
        <v>4403441.5499598868</v>
      </c>
      <c r="F6848">
        <v>131780.14843831072</v>
      </c>
      <c r="G6848">
        <v>164035.42744684155</v>
      </c>
      <c r="H6848">
        <v>161969.83125988996</v>
      </c>
      <c r="I6848">
        <v>2.8741733978810507E-2</v>
      </c>
      <c r="J6848">
        <v>3.698775406806469E-2</v>
      </c>
      <c r="K6848">
        <v>3.6782555058864227E-2</v>
      </c>
      <c r="L6848">
        <v>3420.537421028966</v>
      </c>
      <c r="M6848">
        <v>3496.9256063151188</v>
      </c>
      <c r="N6848">
        <v>3448.5437259525957</v>
      </c>
      <c r="O6848">
        <v>1.9178080158176708E-2</v>
      </c>
      <c r="P6848">
        <v>1.9693840675170542E-2</v>
      </c>
      <c r="Q6848">
        <v>1.9421365606869408E-2</v>
      </c>
      <c r="R6848">
        <v>-77134.803527396172</v>
      </c>
      <c r="S6848">
        <v>72983.036231406964</v>
      </c>
      <c r="T6848">
        <v>104399.22716014832</v>
      </c>
      <c r="U6848">
        <v>-1.7111252890497163E-2</v>
      </c>
      <c r="V6848">
        <v>1.6190242699307203E-2</v>
      </c>
      <c r="W6848">
        <v>2.3159475305790812E-2</v>
      </c>
      <c r="X6848">
        <f t="shared" si="319"/>
        <v>1.7111252890497163E-2</v>
      </c>
      <c r="Y6848">
        <f t="shared" si="320"/>
        <v>1.6190242699307203E-2</v>
      </c>
      <c r="Z6848">
        <f t="shared" si="321"/>
        <v>2.3159475305790812E-2</v>
      </c>
      <c r="AA6848">
        <v>0.99413171699020297</v>
      </c>
      <c r="AB6848">
        <v>0.99425148686545506</v>
      </c>
      <c r="AC6848">
        <v>0.99440175364816752</v>
      </c>
      <c r="AD6848">
        <v>13983.590560672079</v>
      </c>
      <c r="AE6848">
        <v>28004.604905681641</v>
      </c>
      <c r="AF6848">
        <v>27967.895161128694</v>
      </c>
      <c r="AG6848">
        <v>14011.157041430577</v>
      </c>
      <c r="AH6848">
        <v>28046.899916975646</v>
      </c>
      <c r="AI6848">
        <v>28020.7639252462</v>
      </c>
      <c r="AJ6848">
        <v>1</v>
      </c>
      <c r="AK6848">
        <v>1</v>
      </c>
      <c r="AL6848">
        <v>1</v>
      </c>
    </row>
    <row r="6849" spans="1:38" x14ac:dyDescent="0.25">
      <c r="A6849">
        <v>264426988.07471719</v>
      </c>
      <c r="B6849">
        <v>4507840.7771200351</v>
      </c>
      <c r="C6849">
        <v>4473311.7556092367</v>
      </c>
      <c r="D6849">
        <v>4556648.1718843263</v>
      </c>
      <c r="E6849">
        <v>4535052.9257555166</v>
      </c>
      <c r="F6849">
        <v>137903.27955029969</v>
      </c>
      <c r="G6849">
        <v>169971.43063522788</v>
      </c>
      <c r="H6849">
        <v>169304.54564420675</v>
      </c>
      <c r="I6849">
        <v>3.0828005532451009E-2</v>
      </c>
      <c r="J6849">
        <v>3.7301855272477404E-2</v>
      </c>
      <c r="K6849">
        <v>3.733242994424403E-2</v>
      </c>
      <c r="L6849">
        <v>3579.4718231421152</v>
      </c>
      <c r="M6849">
        <v>3623.4699868292805</v>
      </c>
      <c r="N6849">
        <v>3604.7091246255432</v>
      </c>
      <c r="O6849">
        <v>2.0060667441665292E-2</v>
      </c>
      <c r="P6849">
        <v>2.0388516460624926E-2</v>
      </c>
      <c r="Q6849">
        <v>2.0282952967827481E-2</v>
      </c>
      <c r="R6849">
        <v>34529.021510798484</v>
      </c>
      <c r="S6849">
        <v>-48807.394764291123</v>
      </c>
      <c r="T6849">
        <v>-27212.148635481484</v>
      </c>
      <c r="U6849">
        <v>7.6597695477741232E-3</v>
      </c>
      <c r="V6849">
        <v>-1.082722242808965E-2</v>
      </c>
      <c r="W6849">
        <v>-6.0366259548472242E-3</v>
      </c>
      <c r="X6849">
        <f t="shared" si="319"/>
        <v>7.6597695477741232E-3</v>
      </c>
      <c r="Y6849">
        <f t="shared" si="320"/>
        <v>1.082722242808965E-2</v>
      </c>
      <c r="Z6849">
        <f t="shared" si="321"/>
        <v>6.0366259548472242E-3</v>
      </c>
      <c r="AA6849">
        <v>0.99352980905368393</v>
      </c>
      <c r="AB6849">
        <v>0.99383384450278944</v>
      </c>
      <c r="AC6849">
        <v>0.99388912531775997</v>
      </c>
      <c r="AD6849">
        <v>14049.991054901115</v>
      </c>
      <c r="AE6849">
        <v>28108.475993164593</v>
      </c>
      <c r="AF6849">
        <v>28097.307757398728</v>
      </c>
      <c r="AG6849">
        <v>14077.557535659613</v>
      </c>
      <c r="AH6849">
        <v>28150.771004458598</v>
      </c>
      <c r="AI6849">
        <v>28150.176521516234</v>
      </c>
      <c r="AJ6849">
        <v>1</v>
      </c>
      <c r="AK6849">
        <v>1</v>
      </c>
      <c r="AL6849">
        <v>1</v>
      </c>
    </row>
    <row r="6850" spans="1:38" x14ac:dyDescent="0.25">
      <c r="A6850">
        <v>264381854.7745761</v>
      </c>
      <c r="B6850">
        <v>4507840.7771200351</v>
      </c>
      <c r="C6850">
        <v>4379162.1910373364</v>
      </c>
      <c r="D6850">
        <v>4205955.0237300415</v>
      </c>
      <c r="E6850">
        <v>4178763.8402913217</v>
      </c>
      <c r="F6850">
        <v>140175.60761916431</v>
      </c>
      <c r="G6850">
        <v>173067.44168328389</v>
      </c>
      <c r="H6850">
        <v>171744.73315598804</v>
      </c>
      <c r="I6850">
        <v>3.2009686214878354E-2</v>
      </c>
      <c r="J6850">
        <v>4.1148191244755494E-2</v>
      </c>
      <c r="K6850">
        <v>4.1099411146434846E-2</v>
      </c>
      <c r="L6850">
        <v>3638.4532652220992</v>
      </c>
      <c r="M6850">
        <v>3689.4710969546531</v>
      </c>
      <c r="N6850">
        <v>3656.6638205614727</v>
      </c>
      <c r="O6850">
        <v>2.0400646797019476E-2</v>
      </c>
      <c r="P6850">
        <v>2.0763500240332244E-2</v>
      </c>
      <c r="Q6850">
        <v>2.057886838569142E-2</v>
      </c>
      <c r="R6850">
        <v>128678.58608269878</v>
      </c>
      <c r="S6850">
        <v>301885.75338999368</v>
      </c>
      <c r="T6850">
        <v>329076.9368287134</v>
      </c>
      <c r="U6850">
        <v>2.8545503811008344E-2</v>
      </c>
      <c r="V6850">
        <v>6.6969036466914017E-2</v>
      </c>
      <c r="W6850">
        <v>7.3001011592728385E-2</v>
      </c>
      <c r="X6850">
        <f t="shared" si="319"/>
        <v>2.8545503811008344E-2</v>
      </c>
      <c r="Y6850">
        <f t="shared" si="320"/>
        <v>6.6969036466914017E-2</v>
      </c>
      <c r="Z6850">
        <f t="shared" si="321"/>
        <v>7.3001011592728385E-2</v>
      </c>
      <c r="AA6850">
        <v>0.99332245318672474</v>
      </c>
      <c r="AB6850">
        <v>0.99359211384234081</v>
      </c>
      <c r="AC6850">
        <v>0.99369689673422246</v>
      </c>
      <c r="AD6850">
        <v>14073.885120484452</v>
      </c>
      <c r="AE6850">
        <v>28161.220977208912</v>
      </c>
      <c r="AF6850">
        <v>28139.12194689806</v>
      </c>
      <c r="AG6850">
        <v>14101.45160124295</v>
      </c>
      <c r="AH6850">
        <v>28203.515988502917</v>
      </c>
      <c r="AI6850">
        <v>28191.990711015565</v>
      </c>
      <c r="AJ6850">
        <v>1</v>
      </c>
      <c r="AK6850">
        <v>0</v>
      </c>
      <c r="AL6850">
        <v>0</v>
      </c>
    </row>
    <row r="6851" spans="1:38" x14ac:dyDescent="0.25">
      <c r="A6851">
        <v>264715133.42790338</v>
      </c>
      <c r="B6851">
        <v>4507840.7771200351</v>
      </c>
      <c r="C6851">
        <v>4496051.6537434775</v>
      </c>
      <c r="D6851">
        <v>4484389.0552412542</v>
      </c>
      <c r="E6851">
        <v>4448554.3518655989</v>
      </c>
      <c r="F6851">
        <v>139092.27070876054</v>
      </c>
      <c r="G6851">
        <v>171702.24105601371</v>
      </c>
      <c r="H6851">
        <v>169345.67473904687</v>
      </c>
      <c r="I6851">
        <v>3.0936537526865444E-2</v>
      </c>
      <c r="J6851">
        <v>3.8288881482156853E-2</v>
      </c>
      <c r="K6851">
        <v>3.8067574619612785E-2</v>
      </c>
      <c r="L6851">
        <v>3610.333745813964</v>
      </c>
      <c r="M6851">
        <v>3660.3675971463222</v>
      </c>
      <c r="N6851">
        <v>3605.5848153690681</v>
      </c>
      <c r="O6851">
        <v>2.0210506088180386E-2</v>
      </c>
      <c r="P6851">
        <v>2.0573300611672833E-2</v>
      </c>
      <c r="Q6851">
        <v>2.0265390925573057E-2</v>
      </c>
      <c r="R6851">
        <v>11789.123376557603</v>
      </c>
      <c r="S6851">
        <v>23451.721878780983</v>
      </c>
      <c r="T6851">
        <v>59286.42525443621</v>
      </c>
      <c r="U6851">
        <v>2.6152483992767433E-3</v>
      </c>
      <c r="V6851">
        <v>5.2024290648889767E-3</v>
      </c>
      <c r="W6851">
        <v>1.3151845458994465E-2</v>
      </c>
      <c r="X6851">
        <f t="shared" ref="X6851:X6914" si="322">ABS(U6851)</f>
        <v>2.6152483992767433E-3</v>
      </c>
      <c r="Y6851">
        <f t="shared" ref="Y6851:Y6914" si="323">ABS(V6851)</f>
        <v>5.2024290648889767E-3</v>
      </c>
      <c r="Z6851">
        <f t="shared" ref="Z6851:Z6914" si="324">ABS(W6851)</f>
        <v>1.3151845458994465E-2</v>
      </c>
      <c r="AA6851">
        <v>0.99351323867660724</v>
      </c>
      <c r="AB6851">
        <v>0.99372636282224447</v>
      </c>
      <c r="AC6851">
        <v>0.99390436131508308</v>
      </c>
      <c r="AD6851">
        <v>14062.542272769813</v>
      </c>
      <c r="AE6851">
        <v>28138.080096313432</v>
      </c>
      <c r="AF6851">
        <v>28098.017511643542</v>
      </c>
      <c r="AG6851">
        <v>14090.108753528311</v>
      </c>
      <c r="AH6851">
        <v>28180.375107607437</v>
      </c>
      <c r="AI6851">
        <v>28150.886275761048</v>
      </c>
      <c r="AJ6851">
        <v>1</v>
      </c>
      <c r="AK6851">
        <v>1</v>
      </c>
      <c r="AL6851">
        <v>1</v>
      </c>
    </row>
    <row r="6852" spans="1:38" x14ac:dyDescent="0.25">
      <c r="A6852">
        <v>264707705.62221813</v>
      </c>
      <c r="B6852">
        <v>4507840.7771200351</v>
      </c>
      <c r="C6852">
        <v>4715440.7100885101</v>
      </c>
      <c r="D6852">
        <v>4729056.5900453692</v>
      </c>
      <c r="E6852">
        <v>4702935.2123761689</v>
      </c>
      <c r="F6852">
        <v>135219.38266297107</v>
      </c>
      <c r="G6852">
        <v>170572.80977220266</v>
      </c>
      <c r="H6852">
        <v>169144.56681689181</v>
      </c>
      <c r="I6852">
        <v>2.8675873789203676E-2</v>
      </c>
      <c r="J6852">
        <v>3.606909888353995E-2</v>
      </c>
      <c r="K6852">
        <v>3.5965744620885629E-2</v>
      </c>
      <c r="L6852">
        <v>3509.8075387556983</v>
      </c>
      <c r="M6852">
        <v>3636.290254596573</v>
      </c>
      <c r="N6852">
        <v>3601.3029719060464</v>
      </c>
      <c r="O6852">
        <v>1.9631020661975706E-2</v>
      </c>
      <c r="P6852">
        <v>2.0438556598750109E-2</v>
      </c>
      <c r="Q6852">
        <v>2.024190300196892E-2</v>
      </c>
      <c r="R6852">
        <v>-207599.93296847492</v>
      </c>
      <c r="S6852">
        <v>-221215.81292533409</v>
      </c>
      <c r="T6852">
        <v>-195094.43525613379</v>
      </c>
      <c r="U6852">
        <v>-4.6053075792332261E-2</v>
      </c>
      <c r="V6852">
        <v>-4.9073564010542588E-2</v>
      </c>
      <c r="W6852">
        <v>-4.3278909993084431E-2</v>
      </c>
      <c r="X6852">
        <f t="shared" si="322"/>
        <v>4.6053075792332261E-2</v>
      </c>
      <c r="Y6852">
        <f t="shared" si="323"/>
        <v>4.9073564010542588E-2</v>
      </c>
      <c r="Z6852">
        <f t="shared" si="324"/>
        <v>4.3278909993084431E-2</v>
      </c>
      <c r="AA6852">
        <v>0.99382462309812936</v>
      </c>
      <c r="AB6852">
        <v>0.99380355792417607</v>
      </c>
      <c r="AC6852">
        <v>0.99391385325981885</v>
      </c>
      <c r="AD6852">
        <v>14021.25683324274</v>
      </c>
      <c r="AE6852">
        <v>28118.796130500043</v>
      </c>
      <c r="AF6852">
        <v>28094.545403171644</v>
      </c>
      <c r="AG6852">
        <v>14048.823314001238</v>
      </c>
      <c r="AH6852">
        <v>28161.091141794048</v>
      </c>
      <c r="AI6852">
        <v>28147.414167289149</v>
      </c>
      <c r="AJ6852">
        <v>0</v>
      </c>
      <c r="AK6852">
        <v>0</v>
      </c>
      <c r="AL6852">
        <v>1</v>
      </c>
    </row>
    <row r="6853" spans="1:38" x14ac:dyDescent="0.25">
      <c r="A6853">
        <v>264208182.83263549</v>
      </c>
      <c r="B6853">
        <v>4507840.7771200351</v>
      </c>
      <c r="C6853">
        <v>4563150.6973594511</v>
      </c>
      <c r="D6853">
        <v>4615969.8798955735</v>
      </c>
      <c r="E6853">
        <v>4577592.4906296888</v>
      </c>
      <c r="F6853">
        <v>148403.59554195343</v>
      </c>
      <c r="G6853">
        <v>178315.08620277088</v>
      </c>
      <c r="H6853">
        <v>175873.9871975102</v>
      </c>
      <c r="I6853">
        <v>3.2522177193891458E-2</v>
      </c>
      <c r="J6853">
        <v>3.8630036772857992E-2</v>
      </c>
      <c r="K6853">
        <v>3.8420629961606119E-2</v>
      </c>
      <c r="L6853">
        <v>3852.0221594994455</v>
      </c>
      <c r="M6853">
        <v>3801.3409703024709</v>
      </c>
      <c r="N6853">
        <v>3744.5808913331675</v>
      </c>
      <c r="O6853">
        <v>2.1599465057861648E-2</v>
      </c>
      <c r="P6853">
        <v>2.1407399537100014E-2</v>
      </c>
      <c r="Q6853">
        <v>2.1087752944556504E-2</v>
      </c>
      <c r="R6853">
        <v>-55309.920239415951</v>
      </c>
      <c r="S6853">
        <v>-108129.10277553834</v>
      </c>
      <c r="T6853">
        <v>-69751.713509653695</v>
      </c>
      <c r="U6853">
        <v>-1.2269714698031614E-2</v>
      </c>
      <c r="V6853">
        <v>-2.3986894862027437E-2</v>
      </c>
      <c r="W6853">
        <v>-1.5473419971638085E-2</v>
      </c>
      <c r="X6853">
        <f t="shared" si="322"/>
        <v>1.2269714698031614E-2</v>
      </c>
      <c r="Y6853">
        <f t="shared" si="323"/>
        <v>2.3986894862027437E-2</v>
      </c>
      <c r="Z6853">
        <f t="shared" si="324"/>
        <v>1.5473419971638085E-2</v>
      </c>
      <c r="AA6853">
        <v>0.9925869241597467</v>
      </c>
      <c r="AB6853">
        <v>0.99320093197810033</v>
      </c>
      <c r="AC6853">
        <v>0.99339337042825471</v>
      </c>
      <c r="AD6853">
        <v>14157.276990012173</v>
      </c>
      <c r="AE6853">
        <v>28248.50338989263</v>
      </c>
      <c r="AF6853">
        <v>28208.544260214105</v>
      </c>
      <c r="AG6853">
        <v>14184.843470770671</v>
      </c>
      <c r="AH6853">
        <v>28290.798401186636</v>
      </c>
      <c r="AI6853">
        <v>28261.41302433161</v>
      </c>
      <c r="AJ6853">
        <v>1</v>
      </c>
      <c r="AK6853">
        <v>1</v>
      </c>
      <c r="AL6853">
        <v>1</v>
      </c>
    </row>
    <row r="6854" spans="1:38" x14ac:dyDescent="0.25">
      <c r="A6854">
        <v>264740764.1464929</v>
      </c>
      <c r="B6854">
        <v>4507840.7771200351</v>
      </c>
      <c r="C6854">
        <v>4511286.9357087435</v>
      </c>
      <c r="D6854">
        <v>4632002.3473664215</v>
      </c>
      <c r="E6854">
        <v>4604833.1284215208</v>
      </c>
      <c r="F6854">
        <v>142744.72062272782</v>
      </c>
      <c r="G6854">
        <v>170802.9074939164</v>
      </c>
      <c r="H6854">
        <v>169581.75872649436</v>
      </c>
      <c r="I6854">
        <v>3.1641685101615462E-2</v>
      </c>
      <c r="J6854">
        <v>3.6874529563014659E-2</v>
      </c>
      <c r="K6854">
        <v>3.6826906425732928E-2</v>
      </c>
      <c r="L6854">
        <v>3705.1381739255899</v>
      </c>
      <c r="M6854">
        <v>3641.1955035878395</v>
      </c>
      <c r="N6854">
        <v>3610.6113437501685</v>
      </c>
      <c r="O6854">
        <v>2.0736754145042568E-2</v>
      </c>
      <c r="P6854">
        <v>2.0463525024940629E-2</v>
      </c>
      <c r="Q6854">
        <v>2.0291641993780047E-2</v>
      </c>
      <c r="R6854">
        <v>-3446.1585887083784</v>
      </c>
      <c r="S6854">
        <v>-124161.57024638634</v>
      </c>
      <c r="T6854">
        <v>-96992.351301485673</v>
      </c>
      <c r="U6854">
        <v>-7.6448099191960743E-4</v>
      </c>
      <c r="V6854">
        <v>-2.7543468455358922E-2</v>
      </c>
      <c r="W6854">
        <v>-2.1516365838336476E-2</v>
      </c>
      <c r="X6854">
        <f t="shared" si="322"/>
        <v>7.6448099191960743E-4</v>
      </c>
      <c r="Y6854">
        <f t="shared" si="323"/>
        <v>2.7543468455358922E-2</v>
      </c>
      <c r="Z6854">
        <f t="shared" si="324"/>
        <v>2.1516365838336476E-2</v>
      </c>
      <c r="AA6854">
        <v>0.99310221134689536</v>
      </c>
      <c r="AB6854">
        <v>0.99377333343263308</v>
      </c>
      <c r="AC6854">
        <v>0.99386906249191309</v>
      </c>
      <c r="AD6854">
        <v>14100.437800382186</v>
      </c>
      <c r="AE6854">
        <v>28122.735166645034</v>
      </c>
      <c r="AF6854">
        <v>28102.088220915077</v>
      </c>
      <c r="AG6854">
        <v>14128.004281140684</v>
      </c>
      <c r="AH6854">
        <v>28165.030177939039</v>
      </c>
      <c r="AI6854">
        <v>28154.956985032582</v>
      </c>
      <c r="AJ6854">
        <v>1</v>
      </c>
      <c r="AK6854">
        <v>1</v>
      </c>
      <c r="AL6854">
        <v>1</v>
      </c>
    </row>
    <row r="6855" spans="1:38" x14ac:dyDescent="0.25">
      <c r="A6855">
        <v>264517290.55404529</v>
      </c>
      <c r="B6855">
        <v>4507840.7771200351</v>
      </c>
      <c r="C6855">
        <v>4483122.6379178166</v>
      </c>
      <c r="D6855">
        <v>4572863.2009799937</v>
      </c>
      <c r="E6855">
        <v>4539293.7664901083</v>
      </c>
      <c r="F6855">
        <v>137172.62692916321</v>
      </c>
      <c r="G6855">
        <v>167534.44293858969</v>
      </c>
      <c r="H6855">
        <v>165026.17788610802</v>
      </c>
      <c r="I6855">
        <v>3.0597562906035724E-2</v>
      </c>
      <c r="J6855">
        <v>3.6636661884546645E-2</v>
      </c>
      <c r="K6855">
        <v>3.6355033706864548E-2</v>
      </c>
      <c r="L6855">
        <v>3560.5067160149201</v>
      </c>
      <c r="M6855">
        <v>3571.5180102880504</v>
      </c>
      <c r="N6855">
        <v>3513.6172331619082</v>
      </c>
      <c r="O6855">
        <v>1.9948380485128942E-2</v>
      </c>
      <c r="P6855">
        <v>2.0089206711912229E-2</v>
      </c>
      <c r="Q6855">
        <v>1.9763524277407688E-2</v>
      </c>
      <c r="R6855">
        <v>24718.139202218503</v>
      </c>
      <c r="S6855">
        <v>-65022.423859958537</v>
      </c>
      <c r="T6855">
        <v>-31452.989370073192</v>
      </c>
      <c r="U6855">
        <v>5.4833656343138198E-3</v>
      </c>
      <c r="V6855">
        <v>-1.4424294706677727E-2</v>
      </c>
      <c r="W6855">
        <v>-6.9773958143587861E-3</v>
      </c>
      <c r="X6855">
        <f t="shared" si="322"/>
        <v>5.4833656343138198E-3</v>
      </c>
      <c r="Y6855">
        <f t="shared" si="323"/>
        <v>1.4424294706677727E-2</v>
      </c>
      <c r="Z6855">
        <f t="shared" si="324"/>
        <v>6.9773958143587861E-3</v>
      </c>
      <c r="AA6855">
        <v>0.99365549604037817</v>
      </c>
      <c r="AB6855">
        <v>0.99398866307460398</v>
      </c>
      <c r="AC6855">
        <v>0.99417397869698299</v>
      </c>
      <c r="AD6855">
        <v>14042.224350372308</v>
      </c>
      <c r="AE6855">
        <v>28066.27819831614</v>
      </c>
      <c r="AF6855">
        <v>28022.519099468158</v>
      </c>
      <c r="AG6855">
        <v>14069.790831130806</v>
      </c>
      <c r="AH6855">
        <v>28108.573209610146</v>
      </c>
      <c r="AI6855">
        <v>28075.387863585664</v>
      </c>
      <c r="AJ6855">
        <v>1</v>
      </c>
      <c r="AK6855">
        <v>1</v>
      </c>
      <c r="AL6855">
        <v>1</v>
      </c>
    </row>
    <row r="6856" spans="1:38" x14ac:dyDescent="0.25">
      <c r="A6856">
        <v>264516872.95574424</v>
      </c>
      <c r="B6856">
        <v>4507840.7771200351</v>
      </c>
      <c r="C6856">
        <v>4749885.7130911741</v>
      </c>
      <c r="D6856">
        <v>4934566.0755912038</v>
      </c>
      <c r="E6856">
        <v>4898196.0487124342</v>
      </c>
      <c r="F6856">
        <v>134633.59338512708</v>
      </c>
      <c r="G6856">
        <v>166217.48078353723</v>
      </c>
      <c r="H6856">
        <v>163632.89701114135</v>
      </c>
      <c r="I6856">
        <v>2.8344596379248251E-2</v>
      </c>
      <c r="J6856">
        <v>3.3684315548175719E-2</v>
      </c>
      <c r="K6856">
        <v>3.3406767590316189E-2</v>
      </c>
      <c r="L6856">
        <v>3494.602561606649</v>
      </c>
      <c r="M6856">
        <v>3543.4428636308239</v>
      </c>
      <c r="N6856">
        <v>3483.9525111424923</v>
      </c>
      <c r="O6856">
        <v>1.9559704570126468E-2</v>
      </c>
      <c r="P6856">
        <v>1.9931320632306699E-2</v>
      </c>
      <c r="Q6856">
        <v>1.9596696557471493E-2</v>
      </c>
      <c r="R6856">
        <v>-242044.935971139</v>
      </c>
      <c r="S6856">
        <v>-426725.29847116861</v>
      </c>
      <c r="T6856">
        <v>-390355.27159239911</v>
      </c>
      <c r="U6856">
        <v>-5.3694207035807601E-2</v>
      </c>
      <c r="V6856">
        <v>-9.4662903942182811E-2</v>
      </c>
      <c r="W6856">
        <v>-8.6594733685733435E-2</v>
      </c>
      <c r="X6856">
        <f t="shared" si="322"/>
        <v>5.3694207035807601E-2</v>
      </c>
      <c r="Y6856">
        <f t="shared" si="323"/>
        <v>9.4662903942182811E-2</v>
      </c>
      <c r="Z6856">
        <f t="shared" si="324"/>
        <v>8.6594733685733435E-2</v>
      </c>
      <c r="AA6856">
        <v>0.99390674646187016</v>
      </c>
      <c r="AB6856">
        <v>0.99409386490851637</v>
      </c>
      <c r="AC6856">
        <v>0.99428265037164043</v>
      </c>
      <c r="AD6856">
        <v>14014.90948601699</v>
      </c>
      <c r="AE6856">
        <v>28043.218056239471</v>
      </c>
      <c r="AF6856">
        <v>27997.744544822977</v>
      </c>
      <c r="AG6856">
        <v>14042.475966775488</v>
      </c>
      <c r="AH6856">
        <v>28085.513067533477</v>
      </c>
      <c r="AI6856">
        <v>28050.613308940483</v>
      </c>
      <c r="AJ6856">
        <v>0</v>
      </c>
      <c r="AK6856">
        <v>0</v>
      </c>
      <c r="AL6856">
        <v>0</v>
      </c>
    </row>
    <row r="6857" spans="1:38" x14ac:dyDescent="0.25">
      <c r="A6857">
        <v>264268237.31916741</v>
      </c>
      <c r="B6857">
        <v>4507840.7771200351</v>
      </c>
      <c r="C6857">
        <v>4406573.5287537221</v>
      </c>
      <c r="D6857">
        <v>4400684.7788435612</v>
      </c>
      <c r="E6857">
        <v>4370227.3762619821</v>
      </c>
      <c r="F6857">
        <v>139818.34776165913</v>
      </c>
      <c r="G6857">
        <v>171409.66218500712</v>
      </c>
      <c r="H6857">
        <v>169394.11016661135</v>
      </c>
      <c r="I6857">
        <v>3.1729493868493983E-2</v>
      </c>
      <c r="J6857">
        <v>3.8950679450858373E-2</v>
      </c>
      <c r="K6857">
        <v>3.8760937494172309E-2</v>
      </c>
      <c r="L6857">
        <v>3629.1800876903558</v>
      </c>
      <c r="M6857">
        <v>3654.130368019577</v>
      </c>
      <c r="N6857">
        <v>3606.6160672296319</v>
      </c>
      <c r="O6857">
        <v>2.035692712796484E-2</v>
      </c>
      <c r="P6857">
        <v>2.0573614826731448E-2</v>
      </c>
      <c r="Q6857">
        <v>2.0306098119673297E-2</v>
      </c>
      <c r="R6857">
        <v>101267.24836631306</v>
      </c>
      <c r="S6857">
        <v>107155.99827647395</v>
      </c>
      <c r="T6857">
        <v>137613.40085805301</v>
      </c>
      <c r="U6857">
        <v>2.2464690607597409E-2</v>
      </c>
      <c r="V6857">
        <v>2.3771025547387161E-2</v>
      </c>
      <c r="W6857">
        <v>3.0527564672763647E-2</v>
      </c>
      <c r="X6857">
        <f t="shared" si="322"/>
        <v>2.2464690607597409E-2</v>
      </c>
      <c r="Y6857">
        <f t="shared" si="323"/>
        <v>2.3771025547387161E-2</v>
      </c>
      <c r="Z6857">
        <f t="shared" si="324"/>
        <v>3.0527564672763647E-2</v>
      </c>
      <c r="AA6857">
        <v>0.9933904943176991</v>
      </c>
      <c r="AB6857">
        <v>0.99370369875706699</v>
      </c>
      <c r="AC6857">
        <v>0.99385792606908208</v>
      </c>
      <c r="AD6857">
        <v>14070.154224262671</v>
      </c>
      <c r="AE6857">
        <v>28133.096791098906</v>
      </c>
      <c r="AF6857">
        <v>28098.853128400802</v>
      </c>
      <c r="AG6857">
        <v>14097.720705021169</v>
      </c>
      <c r="AH6857">
        <v>28175.391802392911</v>
      </c>
      <c r="AI6857">
        <v>28151.721892518308</v>
      </c>
      <c r="AJ6857">
        <v>1</v>
      </c>
      <c r="AK6857">
        <v>1</v>
      </c>
      <c r="AL6857">
        <v>1</v>
      </c>
    </row>
    <row r="6858" spans="1:38" x14ac:dyDescent="0.25">
      <c r="A6858">
        <v>264503052.79544297</v>
      </c>
      <c r="B6858">
        <v>4507840.7771200351</v>
      </c>
      <c r="C6858">
        <v>4556980.0878707012</v>
      </c>
      <c r="D6858">
        <v>4720359.4835522724</v>
      </c>
      <c r="E6858">
        <v>4689568.2893333109</v>
      </c>
      <c r="F6858">
        <v>135691.83197884273</v>
      </c>
      <c r="G6858">
        <v>164786.61149630847</v>
      </c>
      <c r="H6858">
        <v>163159.45067620251</v>
      </c>
      <c r="I6858">
        <v>2.9776700657528268E-2</v>
      </c>
      <c r="J6858">
        <v>3.4909758900883436E-2</v>
      </c>
      <c r="K6858">
        <v>3.4791998028329801E-2</v>
      </c>
      <c r="L6858">
        <v>3522.0706192244161</v>
      </c>
      <c r="M6858">
        <v>3512.9394319777948</v>
      </c>
      <c r="N6858">
        <v>3473.872236468942</v>
      </c>
      <c r="O6858">
        <v>1.9729721377584948E-2</v>
      </c>
      <c r="P6858">
        <v>1.9760794949015694E-2</v>
      </c>
      <c r="Q6858">
        <v>1.9541036295434553E-2</v>
      </c>
      <c r="R6858">
        <v>-49139.310750666074</v>
      </c>
      <c r="S6858">
        <v>-212518.70643223729</v>
      </c>
      <c r="T6858">
        <v>-181727.51221327577</v>
      </c>
      <c r="U6858">
        <v>-1.0900853242216809E-2</v>
      </c>
      <c r="V6858">
        <v>-4.7144235331224596E-2</v>
      </c>
      <c r="W6858">
        <v>-4.0313649305372685E-2</v>
      </c>
      <c r="X6858">
        <f t="shared" si="322"/>
        <v>1.0900853242216809E-2</v>
      </c>
      <c r="Y6858">
        <f t="shared" si="323"/>
        <v>4.7144235331224596E-2</v>
      </c>
      <c r="Z6858">
        <f t="shared" si="324"/>
        <v>4.0313649305372685E-2</v>
      </c>
      <c r="AA6858">
        <v>0.99377065164489675</v>
      </c>
      <c r="AB6858">
        <v>0.99420043491521171</v>
      </c>
      <c r="AC6858">
        <v>0.99432089921232825</v>
      </c>
      <c r="AD6858">
        <v>14026.356080248399</v>
      </c>
      <c r="AE6858">
        <v>28017.955370984775</v>
      </c>
      <c r="AF6858">
        <v>27989.277938010571</v>
      </c>
      <c r="AG6858">
        <v>14053.922561006897</v>
      </c>
      <c r="AH6858">
        <v>28060.25038227878</v>
      </c>
      <c r="AI6858">
        <v>28042.146702128077</v>
      </c>
      <c r="AJ6858">
        <v>1</v>
      </c>
      <c r="AK6858">
        <v>0</v>
      </c>
      <c r="AL6858">
        <v>1</v>
      </c>
    </row>
    <row r="6859" spans="1:38" x14ac:dyDescent="0.25">
      <c r="A6859">
        <v>264614852.38333681</v>
      </c>
      <c r="B6859">
        <v>4507840.7771200351</v>
      </c>
      <c r="C6859">
        <v>4796922.3912841454</v>
      </c>
      <c r="D6859">
        <v>4872018.4452033294</v>
      </c>
      <c r="E6859">
        <v>4851626.9429597044</v>
      </c>
      <c r="F6859">
        <v>138917.61918766907</v>
      </c>
      <c r="G6859">
        <v>165681.65455895467</v>
      </c>
      <c r="H6859">
        <v>164748.52165937176</v>
      </c>
      <c r="I6859">
        <v>2.8959738735835697E-2</v>
      </c>
      <c r="J6859">
        <v>3.4006779001847579E-2</v>
      </c>
      <c r="K6859">
        <v>3.395737627734171E-2</v>
      </c>
      <c r="L6859">
        <v>3605.8004221638348</v>
      </c>
      <c r="M6859">
        <v>3532.0200601886522</v>
      </c>
      <c r="N6859">
        <v>3507.7055789283058</v>
      </c>
      <c r="O6859">
        <v>2.016855644376921E-2</v>
      </c>
      <c r="P6859">
        <v>1.9859577680905596E-2</v>
      </c>
      <c r="Q6859">
        <v>1.9722864037966949E-2</v>
      </c>
      <c r="R6859">
        <v>-289081.61416411027</v>
      </c>
      <c r="S6859">
        <v>-364177.66808329429</v>
      </c>
      <c r="T6859">
        <v>-343786.16583966929</v>
      </c>
      <c r="U6859">
        <v>-6.4128621319406595E-2</v>
      </c>
      <c r="V6859">
        <v>-8.07876067699001E-2</v>
      </c>
      <c r="W6859">
        <v>-7.6264043660234843E-2</v>
      </c>
      <c r="X6859">
        <f t="shared" si="322"/>
        <v>6.4128621319406595E-2</v>
      </c>
      <c r="Y6859">
        <f t="shared" si="323"/>
        <v>8.07876067699001E-2</v>
      </c>
      <c r="Z6859">
        <f t="shared" si="324"/>
        <v>7.6264043660234843E-2</v>
      </c>
      <c r="AA6859">
        <v>0.99346617326971209</v>
      </c>
      <c r="AB6859">
        <v>0.99415407140652989</v>
      </c>
      <c r="AC6859">
        <v>0.99422633953608641</v>
      </c>
      <c r="AD6859">
        <v>14060.705355690914</v>
      </c>
      <c r="AE6859">
        <v>28033.783348994053</v>
      </c>
      <c r="AF6859">
        <v>28017.598699647602</v>
      </c>
      <c r="AG6859">
        <v>14088.271836449412</v>
      </c>
      <c r="AH6859">
        <v>28076.078360288058</v>
      </c>
      <c r="AI6859">
        <v>28070.467463765108</v>
      </c>
      <c r="AJ6859">
        <v>0</v>
      </c>
      <c r="AK6859">
        <v>0</v>
      </c>
      <c r="AL6859">
        <v>0</v>
      </c>
    </row>
    <row r="6860" spans="1:38" x14ac:dyDescent="0.25">
      <c r="A6860">
        <v>264531988.75155506</v>
      </c>
      <c r="B6860">
        <v>4507840.7771200351</v>
      </c>
      <c r="C6860">
        <v>4329453.774175371</v>
      </c>
      <c r="D6860">
        <v>4175760.0629415773</v>
      </c>
      <c r="E6860">
        <v>4143896.1946819252</v>
      </c>
      <c r="F6860">
        <v>136549.52679968215</v>
      </c>
      <c r="G6860">
        <v>169435.93405736962</v>
      </c>
      <c r="H6860">
        <v>166897.71493739286</v>
      </c>
      <c r="I6860">
        <v>3.1539666184723425E-2</v>
      </c>
      <c r="J6860">
        <v>4.0576070344906734E-2</v>
      </c>
      <c r="K6860">
        <v>4.0275553994711853E-2</v>
      </c>
      <c r="L6860">
        <v>3544.3332837097068</v>
      </c>
      <c r="M6860">
        <v>3612.0542108328818</v>
      </c>
      <c r="N6860">
        <v>3553.4646374957442</v>
      </c>
      <c r="O6860">
        <v>1.9868427159537651E-2</v>
      </c>
      <c r="P6860">
        <v>2.0316066589124E-2</v>
      </c>
      <c r="Q6860">
        <v>1.9986528436076408E-2</v>
      </c>
      <c r="R6860">
        <v>178387.0029446641</v>
      </c>
      <c r="S6860">
        <v>332080.71417845786</v>
      </c>
      <c r="T6860">
        <v>363944.58243810991</v>
      </c>
      <c r="U6860">
        <v>3.9572605103996558E-2</v>
      </c>
      <c r="V6860">
        <v>7.3667356634237041E-2</v>
      </c>
      <c r="W6860">
        <v>8.0735900053379092E-2</v>
      </c>
      <c r="X6860">
        <f t="shared" si="322"/>
        <v>3.9572605103996558E-2</v>
      </c>
      <c r="Y6860">
        <f t="shared" si="323"/>
        <v>7.3667356634237041E-2</v>
      </c>
      <c r="Z6860">
        <f t="shared" si="324"/>
        <v>8.0735900053379092E-2</v>
      </c>
      <c r="AA6860">
        <v>0.99370438689634122</v>
      </c>
      <c r="AB6860">
        <v>0.99384994937105886</v>
      </c>
      <c r="AC6860">
        <v>0.99403964732824224</v>
      </c>
      <c r="AD6860">
        <v>14035.568155757122</v>
      </c>
      <c r="AE6860">
        <v>28099.255672914584</v>
      </c>
      <c r="AF6860">
        <v>28055.470564164556</v>
      </c>
      <c r="AG6860">
        <v>14063.134636515621</v>
      </c>
      <c r="AH6860">
        <v>28141.550684208589</v>
      </c>
      <c r="AI6860">
        <v>28108.339328282062</v>
      </c>
      <c r="AJ6860">
        <v>0</v>
      </c>
      <c r="AK6860">
        <v>0</v>
      </c>
      <c r="AL6860">
        <v>0</v>
      </c>
    </row>
    <row r="6861" spans="1:38" x14ac:dyDescent="0.25">
      <c r="A6861">
        <v>264577327.72217232</v>
      </c>
      <c r="B6861">
        <v>4507840.7771200351</v>
      </c>
      <c r="C6861">
        <v>4381726.1529800976</v>
      </c>
      <c r="D6861">
        <v>4543864.0132555589</v>
      </c>
      <c r="E6861">
        <v>4496770.2907002484</v>
      </c>
      <c r="F6861">
        <v>135112.4075857549</v>
      </c>
      <c r="G6861">
        <v>171860.73751558564</v>
      </c>
      <c r="H6861">
        <v>167671.04250694983</v>
      </c>
      <c r="I6861">
        <v>3.0835429433184069E-2</v>
      </c>
      <c r="J6861">
        <v>3.782259702628115E-2</v>
      </c>
      <c r="K6861">
        <v>3.7286993034469564E-2</v>
      </c>
      <c r="L6861">
        <v>3507.0308515302577</v>
      </c>
      <c r="M6861">
        <v>3663.7464424153854</v>
      </c>
      <c r="N6861">
        <v>3569.9297650899261</v>
      </c>
      <c r="O6861">
        <v>1.965341064198646E-2</v>
      </c>
      <c r="P6861">
        <v>2.0603214331198886E-2</v>
      </c>
      <c r="Q6861">
        <v>2.0075632758304051E-2</v>
      </c>
      <c r="R6861">
        <v>126114.62413993757</v>
      </c>
      <c r="S6861">
        <v>-36023.236135523766</v>
      </c>
      <c r="T6861">
        <v>11070.486419786699</v>
      </c>
      <c r="U6861">
        <v>2.7976725526785255E-2</v>
      </c>
      <c r="V6861">
        <v>-7.9912396902665789E-3</v>
      </c>
      <c r="W6861">
        <v>2.4558290692022625E-3</v>
      </c>
      <c r="X6861">
        <f t="shared" si="322"/>
        <v>2.7976725526785255E-2</v>
      </c>
      <c r="Y6861">
        <f t="shared" si="323"/>
        <v>7.9912396902665789E-3</v>
      </c>
      <c r="Z6861">
        <f t="shared" si="324"/>
        <v>2.4558290692022625E-3</v>
      </c>
      <c r="AA6861">
        <v>0.99389450221043829</v>
      </c>
      <c r="AB6861">
        <v>0.99367019896761122</v>
      </c>
      <c r="AC6861">
        <v>0.99398194194077061</v>
      </c>
      <c r="AD6861">
        <v>14020.099754595722</v>
      </c>
      <c r="AE6861">
        <v>28140.776118391535</v>
      </c>
      <c r="AF6861">
        <v>28068.978503158687</v>
      </c>
      <c r="AG6861">
        <v>14047.66623535422</v>
      </c>
      <c r="AH6861">
        <v>28183.071129685541</v>
      </c>
      <c r="AI6861">
        <v>28121.847267276193</v>
      </c>
      <c r="AJ6861">
        <v>1</v>
      </c>
      <c r="AK6861">
        <v>1</v>
      </c>
      <c r="AL6861">
        <v>1</v>
      </c>
    </row>
    <row r="6862" spans="1:38" x14ac:dyDescent="0.25">
      <c r="A6862">
        <v>264521578.35074455</v>
      </c>
      <c r="B6862">
        <v>4507840.7771200351</v>
      </c>
      <c r="C6862">
        <v>4436462.5710321926</v>
      </c>
      <c r="D6862">
        <v>4418525.8981940346</v>
      </c>
      <c r="E6862">
        <v>4389371.1876868755</v>
      </c>
      <c r="F6862">
        <v>136814.30378986846</v>
      </c>
      <c r="G6862">
        <v>164820.08858801314</v>
      </c>
      <c r="H6862">
        <v>162690.27159524235</v>
      </c>
      <c r="I6862">
        <v>3.0838602061740619E-2</v>
      </c>
      <c r="J6862">
        <v>3.7302053305918015E-2</v>
      </c>
      <c r="K6862">
        <v>3.706459641682238E-2</v>
      </c>
      <c r="L6862">
        <v>3551.2059395223819</v>
      </c>
      <c r="M6862">
        <v>3513.6531003665646</v>
      </c>
      <c r="N6862">
        <v>3463.8828170603483</v>
      </c>
      <c r="O6862">
        <v>1.9898679908555664E-2</v>
      </c>
      <c r="P6862">
        <v>1.9763399770796008E-2</v>
      </c>
      <c r="Q6862">
        <v>1.9483454660226069E-2</v>
      </c>
      <c r="R6862">
        <v>71378.206087842584</v>
      </c>
      <c r="S6862">
        <v>89314.878926000558</v>
      </c>
      <c r="T6862">
        <v>118469.58943315968</v>
      </c>
      <c r="U6862">
        <v>1.5834234086112647E-2</v>
      </c>
      <c r="V6862">
        <v>1.981322840401252E-2</v>
      </c>
      <c r="W6862">
        <v>2.6280783925302573E-2</v>
      </c>
      <c r="X6862">
        <f t="shared" si="322"/>
        <v>1.5834234086112647E-2</v>
      </c>
      <c r="Y6862">
        <f t="shared" si="323"/>
        <v>1.981322840401252E-2</v>
      </c>
      <c r="Z6862">
        <f t="shared" si="324"/>
        <v>2.6280783925302573E-2</v>
      </c>
      <c r="AA6862">
        <v>0.9936801658271518</v>
      </c>
      <c r="AB6862">
        <v>0.99419490304306113</v>
      </c>
      <c r="AC6862">
        <v>0.99435042358513492</v>
      </c>
      <c r="AD6862">
        <v>14038.400308641965</v>
      </c>
      <c r="AE6862">
        <v>28018.548927258191</v>
      </c>
      <c r="AF6862">
        <v>27980.863370630086</v>
      </c>
      <c r="AG6862">
        <v>14065.966789400463</v>
      </c>
      <c r="AH6862">
        <v>28060.843938552196</v>
      </c>
      <c r="AI6862">
        <v>28033.732134747592</v>
      </c>
      <c r="AJ6862">
        <v>1</v>
      </c>
      <c r="AK6862">
        <v>1</v>
      </c>
      <c r="AL6862">
        <v>1</v>
      </c>
    </row>
    <row r="6863" spans="1:38" x14ac:dyDescent="0.25">
      <c r="A6863">
        <v>264694771.8648304</v>
      </c>
      <c r="B6863">
        <v>4507840.7771200351</v>
      </c>
      <c r="C6863">
        <v>4467687.6084011169</v>
      </c>
      <c r="D6863">
        <v>4580036.7059347946</v>
      </c>
      <c r="E6863">
        <v>4545835.6096117375</v>
      </c>
      <c r="F6863">
        <v>132271.11776512148</v>
      </c>
      <c r="G6863">
        <v>161184.26308521177</v>
      </c>
      <c r="H6863">
        <v>158239.63486841857</v>
      </c>
      <c r="I6863">
        <v>2.9606169759138171E-2</v>
      </c>
      <c r="J6863">
        <v>3.519278849367076E-2</v>
      </c>
      <c r="K6863">
        <v>3.480980142217107E-2</v>
      </c>
      <c r="L6863">
        <v>3433.2812141938352</v>
      </c>
      <c r="M6863">
        <v>3436.144165261921</v>
      </c>
      <c r="N6863">
        <v>3369.123100134088</v>
      </c>
      <c r="O6863">
        <v>1.9221396807448488E-2</v>
      </c>
      <c r="P6863">
        <v>1.9314553234641069E-2</v>
      </c>
      <c r="Q6863">
        <v>1.8937828083426346E-2</v>
      </c>
      <c r="R6863">
        <v>40153.168718918227</v>
      </c>
      <c r="S6863">
        <v>-72195.928814759478</v>
      </c>
      <c r="T6863">
        <v>-37994.8324917024</v>
      </c>
      <c r="U6863">
        <v>8.9074061627729545E-3</v>
      </c>
      <c r="V6863">
        <v>-1.6015634177053595E-2</v>
      </c>
      <c r="W6863">
        <v>-8.4286101418108422E-3</v>
      </c>
      <c r="X6863">
        <f t="shared" si="322"/>
        <v>8.9074061627729545E-3</v>
      </c>
      <c r="Y6863">
        <f t="shared" si="323"/>
        <v>1.6015634177053595E-2</v>
      </c>
      <c r="Z6863">
        <f t="shared" si="324"/>
        <v>8.4286101418108422E-3</v>
      </c>
      <c r="AA6863">
        <v>0.99409470777704767</v>
      </c>
      <c r="AB6863">
        <v>0.99442334574811275</v>
      </c>
      <c r="AC6863">
        <v>0.99463138185127176</v>
      </c>
      <c r="AD6863">
        <v>13989.02736840509</v>
      </c>
      <c r="AE6863">
        <v>27953.36990389532</v>
      </c>
      <c r="AF6863">
        <v>27899.813932476296</v>
      </c>
      <c r="AG6863">
        <v>14016.593849163588</v>
      </c>
      <c r="AH6863">
        <v>27995.664915189325</v>
      </c>
      <c r="AI6863">
        <v>27952.682696593802</v>
      </c>
      <c r="AJ6863">
        <v>1</v>
      </c>
      <c r="AK6863">
        <v>1</v>
      </c>
      <c r="AL6863">
        <v>1</v>
      </c>
    </row>
    <row r="6864" spans="1:38" x14ac:dyDescent="0.25">
      <c r="A6864">
        <v>264609491.22528973</v>
      </c>
      <c r="B6864">
        <v>4507840.7771200351</v>
      </c>
      <c r="C6864">
        <v>4490564.037599138</v>
      </c>
      <c r="D6864">
        <v>4442824.1079426249</v>
      </c>
      <c r="E6864">
        <v>4400876.2952434048</v>
      </c>
      <c r="F6864">
        <v>136689.22854247646</v>
      </c>
      <c r="G6864">
        <v>170269.74332394637</v>
      </c>
      <c r="H6864">
        <v>166900.18958603288</v>
      </c>
      <c r="I6864">
        <v>3.0439211510622795E-2</v>
      </c>
      <c r="J6864">
        <v>3.8324664489766305E-2</v>
      </c>
      <c r="K6864">
        <v>3.792430833977848E-2</v>
      </c>
      <c r="L6864">
        <v>3547.9594371529515</v>
      </c>
      <c r="M6864">
        <v>3629.8294501239184</v>
      </c>
      <c r="N6864">
        <v>3553.5173259129356</v>
      </c>
      <c r="O6864">
        <v>1.9871211946150616E-2</v>
      </c>
      <c r="P6864">
        <v>2.0409954099798171E-2</v>
      </c>
      <c r="Q6864">
        <v>1.9980863153844477E-2</v>
      </c>
      <c r="R6864">
        <v>17276.739520897157</v>
      </c>
      <c r="S6864">
        <v>65016.669177410193</v>
      </c>
      <c r="T6864">
        <v>106964.48187663034</v>
      </c>
      <c r="U6864">
        <v>3.8325975506026864E-3</v>
      </c>
      <c r="V6864">
        <v>1.442301811266457E-2</v>
      </c>
      <c r="W6864">
        <v>2.3728540373373103E-2</v>
      </c>
      <c r="X6864">
        <f t="shared" si="322"/>
        <v>3.8325975506026864E-3</v>
      </c>
      <c r="Y6864">
        <f t="shared" si="323"/>
        <v>1.442301811266457E-2</v>
      </c>
      <c r="Z6864">
        <f t="shared" si="324"/>
        <v>2.3728540373373103E-2</v>
      </c>
      <c r="AA6864">
        <v>0.99372762638716072</v>
      </c>
      <c r="AB6864">
        <v>0.99379695596610551</v>
      </c>
      <c r="AC6864">
        <v>0.99404684638771879</v>
      </c>
      <c r="AD6864">
        <v>14037.063141089686</v>
      </c>
      <c r="AE6864">
        <v>28113.599828646638</v>
      </c>
      <c r="AF6864">
        <v>28055.513889321657</v>
      </c>
      <c r="AG6864">
        <v>14064.629621848184</v>
      </c>
      <c r="AH6864">
        <v>28155.894839940644</v>
      </c>
      <c r="AI6864">
        <v>28108.382653439163</v>
      </c>
      <c r="AJ6864">
        <v>1</v>
      </c>
      <c r="AK6864">
        <v>1</v>
      </c>
      <c r="AL6864">
        <v>1</v>
      </c>
    </row>
    <row r="6865" spans="1:38" x14ac:dyDescent="0.25">
      <c r="A6865">
        <v>264506678.94362807</v>
      </c>
      <c r="B6865">
        <v>4507840.7771200351</v>
      </c>
      <c r="C6865">
        <v>4341700.1384614203</v>
      </c>
      <c r="D6865">
        <v>4491838.9959968645</v>
      </c>
      <c r="E6865">
        <v>4471565.7598833367</v>
      </c>
      <c r="F6865">
        <v>135564.00102516101</v>
      </c>
      <c r="G6865">
        <v>169827.34341729103</v>
      </c>
      <c r="H6865">
        <v>168898.24486213856</v>
      </c>
      <c r="I6865">
        <v>3.1223713453688944E-2</v>
      </c>
      <c r="J6865">
        <v>3.7807976547832967E-2</v>
      </c>
      <c r="K6865">
        <v>3.7771611540952744E-2</v>
      </c>
      <c r="L6865">
        <v>3518.7525886574763</v>
      </c>
      <c r="M6865">
        <v>3620.3983193865301</v>
      </c>
      <c r="N6865">
        <v>3596.0584641787686</v>
      </c>
      <c r="O6865">
        <v>1.9723073821344059E-2</v>
      </c>
      <c r="P6865">
        <v>2.0364982487274013E-2</v>
      </c>
      <c r="Q6865">
        <v>2.0228069175168388E-2</v>
      </c>
      <c r="R6865">
        <v>166140.63865861483</v>
      </c>
      <c r="S6865">
        <v>16001.781123170629</v>
      </c>
      <c r="T6865">
        <v>36275.017236698419</v>
      </c>
      <c r="U6865">
        <v>3.6855924348942644E-2</v>
      </c>
      <c r="V6865">
        <v>3.549766266011248E-3</v>
      </c>
      <c r="W6865">
        <v>8.0470937262947795E-3</v>
      </c>
      <c r="X6865">
        <f t="shared" si="322"/>
        <v>3.6855924348942644E-2</v>
      </c>
      <c r="Y6865">
        <f t="shared" si="323"/>
        <v>3.549766266011248E-3</v>
      </c>
      <c r="Z6865">
        <f t="shared" si="324"/>
        <v>8.0470937262947795E-3</v>
      </c>
      <c r="AA6865">
        <v>0.99375391972008054</v>
      </c>
      <c r="AB6865">
        <v>0.99383729016063194</v>
      </c>
      <c r="AC6865">
        <v>0.99391150030320452</v>
      </c>
      <c r="AD6865">
        <v>14024.978127442388</v>
      </c>
      <c r="AE6865">
        <v>28105.997921386846</v>
      </c>
      <c r="AF6865">
        <v>28090.287049766044</v>
      </c>
      <c r="AG6865">
        <v>14052.544608200886</v>
      </c>
      <c r="AH6865">
        <v>28148.292932680852</v>
      </c>
      <c r="AI6865">
        <v>28143.15581388355</v>
      </c>
      <c r="AJ6865">
        <v>1</v>
      </c>
      <c r="AK6865">
        <v>1</v>
      </c>
      <c r="AL6865">
        <v>1</v>
      </c>
    </row>
    <row r="6866" spans="1:38" x14ac:dyDescent="0.25">
      <c r="A6866">
        <v>264406170.86011541</v>
      </c>
      <c r="B6866">
        <v>4507840.7771200351</v>
      </c>
      <c r="C6866">
        <v>4470786.255891948</v>
      </c>
      <c r="D6866">
        <v>4276103.9798641056</v>
      </c>
      <c r="E6866">
        <v>4241028.0301368032</v>
      </c>
      <c r="F6866">
        <v>132927.85399530621</v>
      </c>
      <c r="G6866">
        <v>165278.40192068834</v>
      </c>
      <c r="H6866">
        <v>163040.753111781</v>
      </c>
      <c r="I6866">
        <v>2.9732545102133568E-2</v>
      </c>
      <c r="J6866">
        <v>3.8651633051715657E-2</v>
      </c>
      <c r="K6866">
        <v>3.8443686755477963E-2</v>
      </c>
      <c r="L6866">
        <v>3450.3277183730593</v>
      </c>
      <c r="M6866">
        <v>3523.4234753013743</v>
      </c>
      <c r="N6866">
        <v>3471.345014344382</v>
      </c>
      <c r="O6866">
        <v>1.933982561487357E-2</v>
      </c>
      <c r="P6866">
        <v>1.9827165047384982E-2</v>
      </c>
      <c r="Q6866">
        <v>1.9534106819202587E-2</v>
      </c>
      <c r="R6866">
        <v>37054.521228087135</v>
      </c>
      <c r="S6866">
        <v>231736.79725592956</v>
      </c>
      <c r="T6866">
        <v>266812.74698323198</v>
      </c>
      <c r="U6866">
        <v>8.2200155374077995E-3</v>
      </c>
      <c r="V6866">
        <v>5.1407493900878488E-2</v>
      </c>
      <c r="W6866">
        <v>5.918859165067783E-2</v>
      </c>
      <c r="X6866">
        <f t="shared" si="322"/>
        <v>8.2200155374077995E-3</v>
      </c>
      <c r="Y6866">
        <f t="shared" si="323"/>
        <v>5.1407493900878488E-2</v>
      </c>
      <c r="Z6866">
        <f t="shared" si="324"/>
        <v>5.918859165067783E-2</v>
      </c>
      <c r="AA6866">
        <v>0.99403541377654436</v>
      </c>
      <c r="AB6866">
        <v>0.99415966685010404</v>
      </c>
      <c r="AC6866">
        <v>0.99432323018790936</v>
      </c>
      <c r="AD6866">
        <v>13996.268349204302</v>
      </c>
      <c r="AE6866">
        <v>28026.662823304978</v>
      </c>
      <c r="AF6866">
        <v>27987.151426165878</v>
      </c>
      <c r="AG6866">
        <v>14023.8348299628</v>
      </c>
      <c r="AH6866">
        <v>28068.957834598983</v>
      </c>
      <c r="AI6866">
        <v>28040.020190283383</v>
      </c>
      <c r="AJ6866">
        <v>1</v>
      </c>
      <c r="AK6866">
        <v>0</v>
      </c>
      <c r="AL6866">
        <v>0</v>
      </c>
    </row>
    <row r="6867" spans="1:38" x14ac:dyDescent="0.25">
      <c r="A6867">
        <v>264491159.38887197</v>
      </c>
      <c r="B6867">
        <v>4507840.7771200351</v>
      </c>
      <c r="C6867">
        <v>4464669.462630989</v>
      </c>
      <c r="D6867">
        <v>4464456.88089881</v>
      </c>
      <c r="E6867">
        <v>4427583.2880143421</v>
      </c>
      <c r="F6867">
        <v>136961.30376084804</v>
      </c>
      <c r="G6867">
        <v>169913.87809973682</v>
      </c>
      <c r="H6867">
        <v>167627.55701514744</v>
      </c>
      <c r="I6867">
        <v>3.0676695085091021E-2</v>
      </c>
      <c r="J6867">
        <v>3.8059249452428084E-2</v>
      </c>
      <c r="K6867">
        <v>3.7859831450019796E-2</v>
      </c>
      <c r="L6867">
        <v>3555.0215286500656</v>
      </c>
      <c r="M6867">
        <v>3622.2430754345924</v>
      </c>
      <c r="N6867">
        <v>3569.0039036578369</v>
      </c>
      <c r="O6867">
        <v>1.992435987139313E-2</v>
      </c>
      <c r="P6867">
        <v>2.0376576916551193E-2</v>
      </c>
      <c r="Q6867">
        <v>2.0077085122077298E-2</v>
      </c>
      <c r="R6867">
        <v>43171.314489046112</v>
      </c>
      <c r="S6867">
        <v>43383.89622122515</v>
      </c>
      <c r="T6867">
        <v>80257.489105693065</v>
      </c>
      <c r="U6867">
        <v>9.5769386328297419E-3</v>
      </c>
      <c r="V6867">
        <v>9.6240968495214258E-3</v>
      </c>
      <c r="W6867">
        <v>1.7803976021745802E-2</v>
      </c>
      <c r="X6867">
        <f t="shared" si="322"/>
        <v>9.5769386328297419E-3</v>
      </c>
      <c r="Y6867">
        <f t="shared" si="323"/>
        <v>9.6240968495214258E-3</v>
      </c>
      <c r="Z6867">
        <f t="shared" si="324"/>
        <v>1.7803976021745802E-2</v>
      </c>
      <c r="AA6867">
        <v>0.9937080606327936</v>
      </c>
      <c r="AB6867">
        <v>0.99386462238400464</v>
      </c>
      <c r="AC6867">
        <v>0.9940354463144605</v>
      </c>
      <c r="AD6867">
        <v>14039.970309564605</v>
      </c>
      <c r="AE6867">
        <v>28107.486432827678</v>
      </c>
      <c r="AF6867">
        <v>28068.220584050523</v>
      </c>
      <c r="AG6867">
        <v>14067.536790323104</v>
      </c>
      <c r="AH6867">
        <v>28149.781444121683</v>
      </c>
      <c r="AI6867">
        <v>28121.089348168029</v>
      </c>
      <c r="AJ6867">
        <v>1</v>
      </c>
      <c r="AK6867">
        <v>1</v>
      </c>
      <c r="AL6867">
        <v>1</v>
      </c>
    </row>
    <row r="6868" spans="1:38" x14ac:dyDescent="0.25">
      <c r="A6868">
        <v>264701254.4568764</v>
      </c>
      <c r="B6868">
        <v>4507840.7771200351</v>
      </c>
      <c r="C6868">
        <v>4434996.216766458</v>
      </c>
      <c r="D6868">
        <v>4475629.1749262093</v>
      </c>
      <c r="E6868">
        <v>4445664.9151162701</v>
      </c>
      <c r="F6868">
        <v>139418.32718655156</v>
      </c>
      <c r="G6868">
        <v>174071.56413015843</v>
      </c>
      <c r="H6868">
        <v>171902.69739811349</v>
      </c>
      <c r="I6868">
        <v>3.1435951773641203E-2</v>
      </c>
      <c r="J6868">
        <v>3.8893205251533912E-2</v>
      </c>
      <c r="K6868">
        <v>3.8667488594024552E-2</v>
      </c>
      <c r="L6868">
        <v>3618.7969961355798</v>
      </c>
      <c r="M6868">
        <v>3710.8770916900853</v>
      </c>
      <c r="N6868">
        <v>3660.0270801998167</v>
      </c>
      <c r="O6868">
        <v>2.026352701028401E-2</v>
      </c>
      <c r="P6868">
        <v>2.0858305740742804E-2</v>
      </c>
      <c r="Q6868">
        <v>2.0572485148904973E-2</v>
      </c>
      <c r="R6868">
        <v>72844.560353577137</v>
      </c>
      <c r="S6868">
        <v>32211.602193825878</v>
      </c>
      <c r="T6868">
        <v>62175.862003765069</v>
      </c>
      <c r="U6868">
        <v>1.6159523806454405E-2</v>
      </c>
      <c r="V6868">
        <v>7.1456832187416332E-3</v>
      </c>
      <c r="W6868">
        <v>1.3792825673733739E-2</v>
      </c>
      <c r="X6868">
        <f t="shared" si="322"/>
        <v>1.6159523806454405E-2</v>
      </c>
      <c r="Y6868">
        <f t="shared" si="323"/>
        <v>7.1456832187416332E-3</v>
      </c>
      <c r="Z6868">
        <f t="shared" si="324"/>
        <v>1.3792825673733739E-2</v>
      </c>
      <c r="AA6868">
        <v>0.99345163713809526</v>
      </c>
      <c r="AB6868">
        <v>0.99352572728234145</v>
      </c>
      <c r="AC6868">
        <v>0.9936932700326061</v>
      </c>
      <c r="AD6868">
        <v>14065.965444397138</v>
      </c>
      <c r="AE6868">
        <v>28178.125179408398</v>
      </c>
      <c r="AF6868">
        <v>28141.808255637548</v>
      </c>
      <c r="AG6868">
        <v>14093.531925155636</v>
      </c>
      <c r="AH6868">
        <v>28220.420190702403</v>
      </c>
      <c r="AI6868">
        <v>28194.677019755054</v>
      </c>
      <c r="AJ6868">
        <v>1</v>
      </c>
      <c r="AK6868">
        <v>1</v>
      </c>
      <c r="AL6868">
        <v>1</v>
      </c>
    </row>
    <row r="6869" spans="1:38" x14ac:dyDescent="0.25">
      <c r="A6869">
        <v>264490450.72010151</v>
      </c>
      <c r="B6869">
        <v>4507840.7771200351</v>
      </c>
      <c r="C6869">
        <v>4427503.7952183457</v>
      </c>
      <c r="D6869">
        <v>4508672.3537272466</v>
      </c>
      <c r="E6869">
        <v>4478508.2760469979</v>
      </c>
      <c r="F6869">
        <v>131427.12727866965</v>
      </c>
      <c r="G6869">
        <v>163061.34718839201</v>
      </c>
      <c r="H6869">
        <v>160978.92354427103</v>
      </c>
      <c r="I6869">
        <v>2.9684249490787441E-2</v>
      </c>
      <c r="J6869">
        <v>3.6166155887018901E-2</v>
      </c>
      <c r="K6869">
        <v>3.5944764109347757E-2</v>
      </c>
      <c r="L6869">
        <v>3411.3742648079624</v>
      </c>
      <c r="M6869">
        <v>3476.1600543157974</v>
      </c>
      <c r="N6869">
        <v>3427.4460402964805</v>
      </c>
      <c r="O6869">
        <v>1.9117900053252892E-2</v>
      </c>
      <c r="P6869">
        <v>1.9554854415434197E-2</v>
      </c>
      <c r="Q6869">
        <v>1.9280817709052833E-2</v>
      </c>
      <c r="R6869">
        <v>80336.981901689433</v>
      </c>
      <c r="S6869">
        <v>-831.57660721149296</v>
      </c>
      <c r="T6869">
        <v>29332.501073037274</v>
      </c>
      <c r="U6869">
        <v>1.7821610361538776E-2</v>
      </c>
      <c r="V6869">
        <v>-1.8447337612992839E-4</v>
      </c>
      <c r="W6869">
        <v>6.5069958153617822E-3</v>
      </c>
      <c r="X6869">
        <f t="shared" si="322"/>
        <v>1.7821610361538776E-2</v>
      </c>
      <c r="Y6869">
        <f t="shared" si="323"/>
        <v>1.8447337612992839E-4</v>
      </c>
      <c r="Z6869">
        <f t="shared" si="324"/>
        <v>6.5069958153617822E-3</v>
      </c>
      <c r="AA6869">
        <v>0.99415208756106965</v>
      </c>
      <c r="AB6869">
        <v>0.99429711353990047</v>
      </c>
      <c r="AC6869">
        <v>0.99444819455405775</v>
      </c>
      <c r="AD6869">
        <v>13979.668805519454</v>
      </c>
      <c r="AE6869">
        <v>27987.201671227987</v>
      </c>
      <c r="AF6869">
        <v>27949.963886346504</v>
      </c>
      <c r="AG6869">
        <v>14007.235286277952</v>
      </c>
      <c r="AH6869">
        <v>28029.496682521993</v>
      </c>
      <c r="AI6869">
        <v>28002.83265046401</v>
      </c>
      <c r="AJ6869">
        <v>1</v>
      </c>
      <c r="AK6869">
        <v>1</v>
      </c>
      <c r="AL6869">
        <v>1</v>
      </c>
    </row>
    <row r="6870" spans="1:38" x14ac:dyDescent="0.25">
      <c r="A6870">
        <v>264834176.65889543</v>
      </c>
      <c r="B6870">
        <v>4507840.7771200351</v>
      </c>
      <c r="C6870">
        <v>4684537.0399735365</v>
      </c>
      <c r="D6870">
        <v>4943658.7958966875</v>
      </c>
      <c r="E6870">
        <v>4916391.931597773</v>
      </c>
      <c r="F6870">
        <v>137887.17984786764</v>
      </c>
      <c r="G6870">
        <v>164678.54031415848</v>
      </c>
      <c r="H6870">
        <v>163093.73684035102</v>
      </c>
      <c r="I6870">
        <v>2.9434537217075046E-2</v>
      </c>
      <c r="J6870">
        <v>3.3311065167127674E-2</v>
      </c>
      <c r="K6870">
        <v>3.3173461170201569E-2</v>
      </c>
      <c r="L6870">
        <v>3579.0539329265644</v>
      </c>
      <c r="M6870">
        <v>3510.6355584179964</v>
      </c>
      <c r="N6870">
        <v>3472.4731053185819</v>
      </c>
      <c r="O6870">
        <v>2.0011382383580717E-2</v>
      </c>
      <c r="P6870">
        <v>1.972269098858298E-2</v>
      </c>
      <c r="Q6870">
        <v>1.9508294974721258E-2</v>
      </c>
      <c r="R6870">
        <v>-176696.26285350136</v>
      </c>
      <c r="S6870">
        <v>-435818.0187766524</v>
      </c>
      <c r="T6870">
        <v>-408551.15447773784</v>
      </c>
      <c r="U6870">
        <v>-3.9197538597711717E-2</v>
      </c>
      <c r="V6870">
        <v>-9.6679993887248031E-2</v>
      </c>
      <c r="W6870">
        <v>-9.0631230045075506E-2</v>
      </c>
      <c r="X6870">
        <f t="shared" si="322"/>
        <v>3.9197538597711717E-2</v>
      </c>
      <c r="Y6870">
        <f t="shared" si="323"/>
        <v>9.6679993887248031E-2</v>
      </c>
      <c r="Z6870">
        <f t="shared" si="324"/>
        <v>9.0631230045075506E-2</v>
      </c>
      <c r="AA6870">
        <v>0.99356998641979644</v>
      </c>
      <c r="AB6870">
        <v>0.99419684294930455</v>
      </c>
      <c r="AC6870">
        <v>0.99431450344205852</v>
      </c>
      <c r="AD6870">
        <v>14049.820361795679</v>
      </c>
      <c r="AE6870">
        <v>28016.038421627105</v>
      </c>
      <c r="AF6870">
        <v>27988.100840968749</v>
      </c>
      <c r="AG6870">
        <v>14077.386842554177</v>
      </c>
      <c r="AH6870">
        <v>28058.33343292111</v>
      </c>
      <c r="AI6870">
        <v>28040.969605086255</v>
      </c>
      <c r="AJ6870">
        <v>1</v>
      </c>
      <c r="AK6870">
        <v>0</v>
      </c>
      <c r="AL6870">
        <v>0</v>
      </c>
    </row>
    <row r="6871" spans="1:38" x14ac:dyDescent="0.25">
      <c r="A6871">
        <v>264534743.29326057</v>
      </c>
      <c r="B6871">
        <v>4507840.7771200351</v>
      </c>
      <c r="C6871">
        <v>4603664.9078237303</v>
      </c>
      <c r="D6871">
        <v>4662540.1711590281</v>
      </c>
      <c r="E6871">
        <v>4630818.3906951034</v>
      </c>
      <c r="F6871">
        <v>134032.77265677595</v>
      </c>
      <c r="G6871">
        <v>173533.89166350296</v>
      </c>
      <c r="H6871">
        <v>171713.4341666555</v>
      </c>
      <c r="I6871">
        <v>2.9114363304112996E-2</v>
      </c>
      <c r="J6871">
        <v>3.7218744566948229E-2</v>
      </c>
      <c r="K6871">
        <v>3.7080580510711988E-2</v>
      </c>
      <c r="L6871">
        <v>3479.0074222096328</v>
      </c>
      <c r="M6871">
        <v>3699.4149298527132</v>
      </c>
      <c r="N6871">
        <v>3655.997425267657</v>
      </c>
      <c r="O6871">
        <v>1.9481714114786206E-2</v>
      </c>
      <c r="P6871">
        <v>2.0807207943014064E-2</v>
      </c>
      <c r="Q6871">
        <v>2.0563007964531522E-2</v>
      </c>
      <c r="R6871">
        <v>-95824.130703695118</v>
      </c>
      <c r="S6871">
        <v>-154699.39403899293</v>
      </c>
      <c r="T6871">
        <v>-122977.6135750683</v>
      </c>
      <c r="U6871">
        <v>-2.1257212807972145E-2</v>
      </c>
      <c r="V6871">
        <v>-3.4317847876123769E-2</v>
      </c>
      <c r="W6871">
        <v>-2.7280824602158225E-2</v>
      </c>
      <c r="X6871">
        <f t="shared" si="322"/>
        <v>2.1257212807972145E-2</v>
      </c>
      <c r="Y6871">
        <f t="shared" si="323"/>
        <v>3.4317847876123769E-2</v>
      </c>
      <c r="Z6871">
        <f t="shared" si="324"/>
        <v>2.7280824602158225E-2</v>
      </c>
      <c r="AA6871">
        <v>0.99394783743241377</v>
      </c>
      <c r="AB6871">
        <v>0.99357878153702006</v>
      </c>
      <c r="AC6871">
        <v>0.99371998171141851</v>
      </c>
      <c r="AD6871">
        <v>14008.370510691504</v>
      </c>
      <c r="AE6871">
        <v>28169.085734403445</v>
      </c>
      <c r="AF6871">
        <v>28138.589389190693</v>
      </c>
      <c r="AG6871">
        <v>14035.936991450002</v>
      </c>
      <c r="AH6871">
        <v>28211.38074569745</v>
      </c>
      <c r="AI6871">
        <v>28191.458153308198</v>
      </c>
      <c r="AJ6871">
        <v>1</v>
      </c>
      <c r="AK6871">
        <v>1</v>
      </c>
      <c r="AL6871">
        <v>1</v>
      </c>
    </row>
    <row r="6872" spans="1:38" x14ac:dyDescent="0.25">
      <c r="A6872">
        <v>264475118.22671822</v>
      </c>
      <c r="B6872">
        <v>4507840.7771200351</v>
      </c>
      <c r="C6872">
        <v>4521876.2041733721</v>
      </c>
      <c r="D6872">
        <v>4536069.438464798</v>
      </c>
      <c r="E6872">
        <v>4505445.2555972775</v>
      </c>
      <c r="F6872">
        <v>136701.05140493243</v>
      </c>
      <c r="G6872">
        <v>167512.43149882552</v>
      </c>
      <c r="H6872">
        <v>165940.5504052293</v>
      </c>
      <c r="I6872">
        <v>3.023104685589734E-2</v>
      </c>
      <c r="J6872">
        <v>3.6928983070311852E-2</v>
      </c>
      <c r="K6872">
        <v>3.6831110132583535E-2</v>
      </c>
      <c r="L6872">
        <v>3548.2663160260877</v>
      </c>
      <c r="M6872">
        <v>3571.0487679509451</v>
      </c>
      <c r="N6872">
        <v>3533.0853871352292</v>
      </c>
      <c r="O6872">
        <v>1.9878355650211881E-2</v>
      </c>
      <c r="P6872">
        <v>2.008982914689101E-2</v>
      </c>
      <c r="Q6872">
        <v>1.9876256640889163E-2</v>
      </c>
      <c r="R6872">
        <v>-14035.427053336985</v>
      </c>
      <c r="S6872">
        <v>-28228.661344762892</v>
      </c>
      <c r="T6872">
        <v>2395.5215227575973</v>
      </c>
      <c r="U6872">
        <v>-3.113558740711318E-3</v>
      </c>
      <c r="V6872">
        <v>-6.2621247600492206E-3</v>
      </c>
      <c r="W6872">
        <v>5.314121862769176E-4</v>
      </c>
      <c r="X6872">
        <f t="shared" si="322"/>
        <v>3.113558740711318E-3</v>
      </c>
      <c r="Y6872">
        <f t="shared" si="323"/>
        <v>6.2621247600492206E-3</v>
      </c>
      <c r="Z6872">
        <f t="shared" si="324"/>
        <v>5.314121862769176E-4</v>
      </c>
      <c r="AA6872">
        <v>0.9936672061793449</v>
      </c>
      <c r="AB6872">
        <v>0.9939992502590973</v>
      </c>
      <c r="AC6872">
        <v>0.99411806785719525</v>
      </c>
      <c r="AD6872">
        <v>14037.189590537157</v>
      </c>
      <c r="AE6872">
        <v>28065.894267397864</v>
      </c>
      <c r="AF6872">
        <v>28038.664548966139</v>
      </c>
      <c r="AG6872">
        <v>14064.756071295655</v>
      </c>
      <c r="AH6872">
        <v>28108.189278691869</v>
      </c>
      <c r="AI6872">
        <v>28091.533313083644</v>
      </c>
      <c r="AJ6872">
        <v>1</v>
      </c>
      <c r="AK6872">
        <v>1</v>
      </c>
      <c r="AL6872">
        <v>1</v>
      </c>
    </row>
    <row r="6873" spans="1:38" x14ac:dyDescent="0.25">
      <c r="A6873">
        <v>264459168.022585</v>
      </c>
      <c r="B6873">
        <v>4507840.7771200351</v>
      </c>
      <c r="C6873">
        <v>4697705.0151116839</v>
      </c>
      <c r="D6873">
        <v>4917379.420102275</v>
      </c>
      <c r="E6873">
        <v>4893624.8332173666</v>
      </c>
      <c r="F6873">
        <v>140837.06713453331</v>
      </c>
      <c r="G6873">
        <v>170309.42884073642</v>
      </c>
      <c r="H6873">
        <v>168947.41747220032</v>
      </c>
      <c r="I6873">
        <v>2.9979972493267552E-2</v>
      </c>
      <c r="J6873">
        <v>3.4634185058917868E-2</v>
      </c>
      <c r="K6873">
        <v>3.4523982370982864E-2</v>
      </c>
      <c r="L6873">
        <v>3655.6223688513496</v>
      </c>
      <c r="M6873">
        <v>3630.6754704136997</v>
      </c>
      <c r="N6873">
        <v>3597.1054115923589</v>
      </c>
      <c r="O6873">
        <v>2.0467846852555521E-2</v>
      </c>
      <c r="P6873">
        <v>2.042652865290507E-2</v>
      </c>
      <c r="Q6873">
        <v>2.0237660280068737E-2</v>
      </c>
      <c r="R6873">
        <v>-189864.23799164873</v>
      </c>
      <c r="S6873">
        <v>-409538.64298223983</v>
      </c>
      <c r="T6873">
        <v>-385784.05609733146</v>
      </c>
      <c r="U6873">
        <v>-4.2118665538348719E-2</v>
      </c>
      <c r="V6873">
        <v>-9.0850290245585261E-2</v>
      </c>
      <c r="W6873">
        <v>-8.5580674911015994E-2</v>
      </c>
      <c r="X6873">
        <f t="shared" si="322"/>
        <v>4.2118665538348719E-2</v>
      </c>
      <c r="Y6873">
        <f t="shared" si="323"/>
        <v>9.0850290245585261E-2</v>
      </c>
      <c r="Z6873">
        <f t="shared" si="324"/>
        <v>8.5580674911015994E-2</v>
      </c>
      <c r="AA6873">
        <v>0.99333660031125681</v>
      </c>
      <c r="AB6873">
        <v>0.9938474708481988</v>
      </c>
      <c r="AC6873">
        <v>0.99395240167804222</v>
      </c>
      <c r="AD6873">
        <v>14080.767768025769</v>
      </c>
      <c r="AE6873">
        <v>28114.280792663601</v>
      </c>
      <c r="AF6873">
        <v>28091.137629682471</v>
      </c>
      <c r="AG6873">
        <v>14108.334248784267</v>
      </c>
      <c r="AH6873">
        <v>28156.575803957607</v>
      </c>
      <c r="AI6873">
        <v>28144.006393799977</v>
      </c>
      <c r="AJ6873">
        <v>0</v>
      </c>
      <c r="AK6873">
        <v>0</v>
      </c>
      <c r="AL6873">
        <v>0</v>
      </c>
    </row>
    <row r="6874" spans="1:38" x14ac:dyDescent="0.25">
      <c r="A6874">
        <v>264483060.29506564</v>
      </c>
      <c r="B6874">
        <v>4507840.7771200351</v>
      </c>
      <c r="C6874">
        <v>4433843.7310854327</v>
      </c>
      <c r="D6874">
        <v>4486087.2033571498</v>
      </c>
      <c r="E6874">
        <v>4446273.5262894472</v>
      </c>
      <c r="F6874">
        <v>133022.11560596953</v>
      </c>
      <c r="G6874">
        <v>164286.92765886313</v>
      </c>
      <c r="H6874">
        <v>161561.87069629994</v>
      </c>
      <c r="I6874">
        <v>3.0001534486513104E-2</v>
      </c>
      <c r="J6874">
        <v>3.6621429814364621E-2</v>
      </c>
      <c r="K6874">
        <v>3.6336466872996978E-2</v>
      </c>
      <c r="L6874">
        <v>3452.7744098547528</v>
      </c>
      <c r="M6874">
        <v>3502.2871159908068</v>
      </c>
      <c r="N6874">
        <v>3439.8577266460538</v>
      </c>
      <c r="O6874">
        <v>1.9351608529353193E-2</v>
      </c>
      <c r="P6874">
        <v>1.9702390717997943E-2</v>
      </c>
      <c r="Q6874">
        <v>1.9351189294350993E-2</v>
      </c>
      <c r="R6874">
        <v>73997.046034602448</v>
      </c>
      <c r="S6874">
        <v>21753.573762885295</v>
      </c>
      <c r="T6874">
        <v>61567.250830587931</v>
      </c>
      <c r="U6874">
        <v>1.6415186270593525E-2</v>
      </c>
      <c r="V6874">
        <v>4.8257191942753571E-3</v>
      </c>
      <c r="W6874">
        <v>1.3657813990032264E-2</v>
      </c>
      <c r="X6874">
        <f t="shared" si="322"/>
        <v>1.6415186270593525E-2</v>
      </c>
      <c r="Y6874">
        <f t="shared" si="323"/>
        <v>4.8257191942753571E-3</v>
      </c>
      <c r="Z6874">
        <f t="shared" si="324"/>
        <v>1.3657813990032264E-2</v>
      </c>
      <c r="AA6874">
        <v>0.99401259711201806</v>
      </c>
      <c r="AB6874">
        <v>0.9942098659523193</v>
      </c>
      <c r="AC6874">
        <v>0.99440675457278083</v>
      </c>
      <c r="AD6874">
        <v>13997.304713154763</v>
      </c>
      <c r="AE6874">
        <v>28009.081504681599</v>
      </c>
      <c r="AF6874">
        <v>27960.526106464786</v>
      </c>
      <c r="AG6874">
        <v>14024.871193913261</v>
      </c>
      <c r="AH6874">
        <v>28051.376515975604</v>
      </c>
      <c r="AI6874">
        <v>28013.394870582291</v>
      </c>
      <c r="AJ6874">
        <v>1</v>
      </c>
      <c r="AK6874">
        <v>1</v>
      </c>
      <c r="AL6874">
        <v>1</v>
      </c>
    </row>
    <row r="6875" spans="1:38" x14ac:dyDescent="0.25">
      <c r="A6875">
        <v>264677476.98614123</v>
      </c>
      <c r="B6875">
        <v>4507840.7771200351</v>
      </c>
      <c r="C6875">
        <v>4528135.6440168759</v>
      </c>
      <c r="D6875">
        <v>4438288.2186525669</v>
      </c>
      <c r="E6875">
        <v>4397628.0053647468</v>
      </c>
      <c r="F6875">
        <v>139038.21035436334</v>
      </c>
      <c r="G6875">
        <v>170139.03334296308</v>
      </c>
      <c r="H6875">
        <v>167243.14145904264</v>
      </c>
      <c r="I6875">
        <v>3.0705398708202911E-2</v>
      </c>
      <c r="J6875">
        <v>3.8334381401353895E-2</v>
      </c>
      <c r="K6875">
        <v>3.8030306623256828E-2</v>
      </c>
      <c r="L6875">
        <v>3608.9305339690768</v>
      </c>
      <c r="M6875">
        <v>3627.0429601161454</v>
      </c>
      <c r="N6875">
        <v>3560.8192075088537</v>
      </c>
      <c r="O6875">
        <v>2.0202972435174462E-2</v>
      </c>
      <c r="P6875">
        <v>2.0388951305656197E-2</v>
      </c>
      <c r="Q6875">
        <v>2.0016683074473001E-2</v>
      </c>
      <c r="R6875">
        <v>-20294.866896840744</v>
      </c>
      <c r="S6875">
        <v>69552.558467468247</v>
      </c>
      <c r="T6875">
        <v>110212.77175528836</v>
      </c>
      <c r="U6875">
        <v>-4.5021259401727826E-3</v>
      </c>
      <c r="V6875">
        <v>1.5429240274077275E-2</v>
      </c>
      <c r="W6875">
        <v>2.4449127022117444E-2</v>
      </c>
      <c r="X6875">
        <f t="shared" si="322"/>
        <v>4.5021259401727826E-3</v>
      </c>
      <c r="Y6875">
        <f t="shared" si="323"/>
        <v>1.5429240274077275E-2</v>
      </c>
      <c r="Z6875">
        <f t="shared" si="324"/>
        <v>2.4449127022117444E-2</v>
      </c>
      <c r="AA6875">
        <v>0.99348652897971568</v>
      </c>
      <c r="AB6875">
        <v>0.99380094341047842</v>
      </c>
      <c r="AC6875">
        <v>0.99401701602251258</v>
      </c>
      <c r="AD6875">
        <v>14061.973933486597</v>
      </c>
      <c r="AE6875">
        <v>28111.355852525092</v>
      </c>
      <c r="AF6875">
        <v>28061.51194842808</v>
      </c>
      <c r="AG6875">
        <v>14089.540414245095</v>
      </c>
      <c r="AH6875">
        <v>28153.650863819097</v>
      </c>
      <c r="AI6875">
        <v>28114.380712545586</v>
      </c>
      <c r="AJ6875">
        <v>1</v>
      </c>
      <c r="AK6875">
        <v>1</v>
      </c>
      <c r="AL6875">
        <v>1</v>
      </c>
    </row>
    <row r="6876" spans="1:38" x14ac:dyDescent="0.25">
      <c r="A6876">
        <v>264548622.40706339</v>
      </c>
      <c r="B6876">
        <v>4507840.7771200351</v>
      </c>
      <c r="C6876">
        <v>4583496.9013047209</v>
      </c>
      <c r="D6876">
        <v>4592904.14176914</v>
      </c>
      <c r="E6876">
        <v>4563497.2361187236</v>
      </c>
      <c r="F6876">
        <v>135474.86398338768</v>
      </c>
      <c r="G6876">
        <v>166835.55618299253</v>
      </c>
      <c r="H6876">
        <v>165182.54221996112</v>
      </c>
      <c r="I6876">
        <v>2.9557097321222997E-2</v>
      </c>
      <c r="J6876">
        <v>3.6324632745052057E-2</v>
      </c>
      <c r="K6876">
        <v>3.6196481267171683E-2</v>
      </c>
      <c r="L6876">
        <v>3516.4389125036796</v>
      </c>
      <c r="M6876">
        <v>3556.6190641908465</v>
      </c>
      <c r="N6876">
        <v>3516.9464287181218</v>
      </c>
      <c r="O6876">
        <v>1.9689917096120873E-2</v>
      </c>
      <c r="P6876">
        <v>2.0002989660638404E-2</v>
      </c>
      <c r="Q6876">
        <v>1.9779864467063101E-2</v>
      </c>
      <c r="R6876">
        <v>-75656.124184685759</v>
      </c>
      <c r="S6876">
        <v>-85063.364649104886</v>
      </c>
      <c r="T6876">
        <v>-55656.458998688497</v>
      </c>
      <c r="U6876">
        <v>-1.6783229028115954E-2</v>
      </c>
      <c r="V6876">
        <v>-1.8870090771806295E-2</v>
      </c>
      <c r="W6876">
        <v>-1.2346589365174127E-2</v>
      </c>
      <c r="X6876">
        <f t="shared" si="322"/>
        <v>1.6783229028115954E-2</v>
      </c>
      <c r="Y6876">
        <f t="shared" si="323"/>
        <v>1.8870090771806295E-2</v>
      </c>
      <c r="Z6876">
        <f t="shared" si="324"/>
        <v>1.2346589365174127E-2</v>
      </c>
      <c r="AA6876">
        <v>0.99382076900578131</v>
      </c>
      <c r="AB6876">
        <v>0.99407916620329151</v>
      </c>
      <c r="AC6876">
        <v>0.99420254398515673</v>
      </c>
      <c r="AD6876">
        <v>14024.016506238973</v>
      </c>
      <c r="AE6876">
        <v>28054.063286218065</v>
      </c>
      <c r="AF6876">
        <v>28025.286419589334</v>
      </c>
      <c r="AG6876">
        <v>14051.582986997471</v>
      </c>
      <c r="AH6876">
        <v>28096.35829751207</v>
      </c>
      <c r="AI6876">
        <v>28078.15518370684</v>
      </c>
      <c r="AJ6876">
        <v>1</v>
      </c>
      <c r="AK6876">
        <v>1</v>
      </c>
      <c r="AL6876">
        <v>1</v>
      </c>
    </row>
    <row r="6877" spans="1:38" x14ac:dyDescent="0.25">
      <c r="A6877">
        <v>264753677.98096657</v>
      </c>
      <c r="B6877">
        <v>4507840.7771200351</v>
      </c>
      <c r="C6877">
        <v>4532034.6837982386</v>
      </c>
      <c r="D6877">
        <v>4547330.3405478187</v>
      </c>
      <c r="E6877">
        <v>4523210.7863507811</v>
      </c>
      <c r="F6877">
        <v>135502.5719937493</v>
      </c>
      <c r="G6877">
        <v>167691.21410780071</v>
      </c>
      <c r="H6877">
        <v>166158.95814655878</v>
      </c>
      <c r="I6877">
        <v>2.9898838258710408E-2</v>
      </c>
      <c r="J6877">
        <v>3.6876848953005442E-2</v>
      </c>
      <c r="K6877">
        <v>3.6734736892642554E-2</v>
      </c>
      <c r="L6877">
        <v>3517.1581125305988</v>
      </c>
      <c r="M6877">
        <v>3574.8600756240498</v>
      </c>
      <c r="N6877">
        <v>3537.7355657530684</v>
      </c>
      <c r="O6877">
        <v>1.9681212500732584E-2</v>
      </c>
      <c r="P6877">
        <v>2.0089721839963194E-2</v>
      </c>
      <c r="Q6877">
        <v>1.9881092394061654E-2</v>
      </c>
      <c r="R6877">
        <v>-24193.906678203493</v>
      </c>
      <c r="S6877">
        <v>-39489.563427783549</v>
      </c>
      <c r="T6877">
        <v>-15370.009230745956</v>
      </c>
      <c r="U6877">
        <v>-5.3670721470469663E-3</v>
      </c>
      <c r="V6877">
        <v>-8.7601948205927108E-3</v>
      </c>
      <c r="W6877">
        <v>-3.4096167080163672E-3</v>
      </c>
      <c r="X6877">
        <f t="shared" si="322"/>
        <v>5.3670721470469663E-3</v>
      </c>
      <c r="Y6877">
        <f t="shared" si="323"/>
        <v>8.7601948205927108E-3</v>
      </c>
      <c r="Z6877">
        <f t="shared" si="324"/>
        <v>3.4096167080163672E-3</v>
      </c>
      <c r="AA6877">
        <v>0.99376146114498443</v>
      </c>
      <c r="AB6877">
        <v>0.99396980803181145</v>
      </c>
      <c r="AC6877">
        <v>0.99408626896734553</v>
      </c>
      <c r="AD6877">
        <v>14024.315491364016</v>
      </c>
      <c r="AE6877">
        <v>28069.011195508934</v>
      </c>
      <c r="AF6877">
        <v>28042.507900104807</v>
      </c>
      <c r="AG6877">
        <v>14051.881972122514</v>
      </c>
      <c r="AH6877">
        <v>28111.306206802939</v>
      </c>
      <c r="AI6877">
        <v>28095.376664222313</v>
      </c>
      <c r="AJ6877">
        <v>1</v>
      </c>
      <c r="AK6877">
        <v>1</v>
      </c>
      <c r="AL6877">
        <v>1</v>
      </c>
    </row>
    <row r="6878" spans="1:38" x14ac:dyDescent="0.25">
      <c r="A6878">
        <v>264305361.03055868</v>
      </c>
      <c r="B6878">
        <v>4507840.7771200351</v>
      </c>
      <c r="C6878">
        <v>4341890.4681242285</v>
      </c>
      <c r="D6878">
        <v>4396895.9794361768</v>
      </c>
      <c r="E6878">
        <v>4367145.2340482436</v>
      </c>
      <c r="F6878">
        <v>135540.73963906962</v>
      </c>
      <c r="G6878">
        <v>164508.01914513574</v>
      </c>
      <c r="H6878">
        <v>163059.26971305598</v>
      </c>
      <c r="I6878">
        <v>3.1216987308670077E-2</v>
      </c>
      <c r="J6878">
        <v>3.7414580630181507E-2</v>
      </c>
      <c r="K6878">
        <v>3.7337725441730675E-2</v>
      </c>
      <c r="L6878">
        <v>3518.1488069609654</v>
      </c>
      <c r="M6878">
        <v>3507.0003690466783</v>
      </c>
      <c r="N6878">
        <v>3471.7392563378162</v>
      </c>
      <c r="O6878">
        <v>1.9736199957252051E-2</v>
      </c>
      <c r="P6878">
        <v>1.9742413859407011E-2</v>
      </c>
      <c r="Q6878">
        <v>1.9543913885929454E-2</v>
      </c>
      <c r="R6878">
        <v>165950.30899580661</v>
      </c>
      <c r="S6878">
        <v>110944.79768385831</v>
      </c>
      <c r="T6878">
        <v>140695.54307179153</v>
      </c>
      <c r="U6878">
        <v>3.6813702435565789E-2</v>
      </c>
      <c r="V6878">
        <v>2.4611516504080833E-2</v>
      </c>
      <c r="W6878">
        <v>3.1211293838483568E-2</v>
      </c>
      <c r="X6878">
        <f t="shared" si="322"/>
        <v>3.6813702435565789E-2</v>
      </c>
      <c r="Y6878">
        <f t="shared" si="323"/>
        <v>2.4611516504080833E-2</v>
      </c>
      <c r="Z6878">
        <f t="shared" si="324"/>
        <v>3.1211293838483568E-2</v>
      </c>
      <c r="AA6878">
        <v>0.99372434251311947</v>
      </c>
      <c r="AB6878">
        <v>0.99417211278459372</v>
      </c>
      <c r="AC6878">
        <v>0.99428084975451447</v>
      </c>
      <c r="AD6878">
        <v>14024.727241777566</v>
      </c>
      <c r="AE6878">
        <v>28013.011184419916</v>
      </c>
      <c r="AF6878">
        <v>27987.483259991066</v>
      </c>
      <c r="AG6878">
        <v>14052.293722536064</v>
      </c>
      <c r="AH6878">
        <v>28055.306195713922</v>
      </c>
      <c r="AI6878">
        <v>28040.352024108572</v>
      </c>
      <c r="AJ6878">
        <v>1</v>
      </c>
      <c r="AK6878">
        <v>1</v>
      </c>
      <c r="AL6878">
        <v>1</v>
      </c>
    </row>
    <row r="6879" spans="1:38" x14ac:dyDescent="0.25">
      <c r="A6879">
        <v>264515466.79562548</v>
      </c>
      <c r="B6879">
        <v>4507840.7771200351</v>
      </c>
      <c r="C6879">
        <v>4606787.7844557399</v>
      </c>
      <c r="D6879">
        <v>4734810.0083336635</v>
      </c>
      <c r="E6879">
        <v>4708171.2040811535</v>
      </c>
      <c r="F6879">
        <v>143728.71361806005</v>
      </c>
      <c r="G6879">
        <v>172450.49659860117</v>
      </c>
      <c r="H6879">
        <v>171234.23516517357</v>
      </c>
      <c r="I6879">
        <v>3.1199334621627377E-2</v>
      </c>
      <c r="J6879">
        <v>3.6421840854242049E-2</v>
      </c>
      <c r="K6879">
        <v>3.6369585502061548E-2</v>
      </c>
      <c r="L6879">
        <v>3730.6790835576639</v>
      </c>
      <c r="M6879">
        <v>3676.3189925714923</v>
      </c>
      <c r="N6879">
        <v>3645.7946690062672</v>
      </c>
      <c r="O6879">
        <v>2.0891028080671718E-2</v>
      </c>
      <c r="P6879">
        <v>2.0678840352020757E-2</v>
      </c>
      <c r="Q6879">
        <v>2.0507144801353322E-2</v>
      </c>
      <c r="R6879">
        <v>-98947.007335704751</v>
      </c>
      <c r="S6879">
        <v>-226969.23121362831</v>
      </c>
      <c r="T6879">
        <v>-200330.42696111836</v>
      </c>
      <c r="U6879">
        <v>-2.1949978321754281E-2</v>
      </c>
      <c r="V6879">
        <v>-5.0349877565692147E-2</v>
      </c>
      <c r="W6879">
        <v>-4.4440439861566108E-2</v>
      </c>
      <c r="X6879">
        <f t="shared" si="322"/>
        <v>2.1949978321754281E-2</v>
      </c>
      <c r="Y6879">
        <f t="shared" si="323"/>
        <v>5.0349877565692147E-2</v>
      </c>
      <c r="Z6879">
        <f t="shared" si="324"/>
        <v>4.4440439861566108E-2</v>
      </c>
      <c r="AA6879">
        <v>0.99298635654598932</v>
      </c>
      <c r="AB6879">
        <v>0.99363142201605292</v>
      </c>
      <c r="AC6879">
        <v>0.99372811196650968</v>
      </c>
      <c r="AD6879">
        <v>14110.481338420146</v>
      </c>
      <c r="AE6879">
        <v>28150.786118386575</v>
      </c>
      <c r="AF6879">
        <v>28130.423592955154</v>
      </c>
      <c r="AG6879">
        <v>14138.047819178644</v>
      </c>
      <c r="AH6879">
        <v>28193.08112968058</v>
      </c>
      <c r="AI6879">
        <v>28183.29235707266</v>
      </c>
      <c r="AJ6879">
        <v>1</v>
      </c>
      <c r="AK6879">
        <v>0</v>
      </c>
      <c r="AL6879">
        <v>1</v>
      </c>
    </row>
    <row r="6880" spans="1:38" x14ac:dyDescent="0.25">
      <c r="A6880">
        <v>264241535.67368609</v>
      </c>
      <c r="B6880">
        <v>4507840.7771200351</v>
      </c>
      <c r="C6880">
        <v>4637104.1455155723</v>
      </c>
      <c r="D6880">
        <v>4670754.1887525357</v>
      </c>
      <c r="E6880">
        <v>4639819.3604081674</v>
      </c>
      <c r="F6880">
        <v>131817.05170619648</v>
      </c>
      <c r="G6880">
        <v>165079.6119732899</v>
      </c>
      <c r="H6880">
        <v>163403.17647889</v>
      </c>
      <c r="I6880">
        <v>2.8426588571161048E-2</v>
      </c>
      <c r="J6880">
        <v>3.5343245502152905E-2</v>
      </c>
      <c r="K6880">
        <v>3.5217572880793219E-2</v>
      </c>
      <c r="L6880">
        <v>3421.4952967807953</v>
      </c>
      <c r="M6880">
        <v>3519.1856489479123</v>
      </c>
      <c r="N6880">
        <v>3479.0614688165538</v>
      </c>
      <c r="O6880">
        <v>1.9179463858998054E-2</v>
      </c>
      <c r="P6880">
        <v>1.9815883317244189E-2</v>
      </c>
      <c r="Q6880">
        <v>1.9589951482155924E-2</v>
      </c>
      <c r="R6880">
        <v>-129263.36839553714</v>
      </c>
      <c r="S6880">
        <v>-162913.41163250059</v>
      </c>
      <c r="T6880">
        <v>-131978.58328813221</v>
      </c>
      <c r="U6880">
        <v>-2.8675229402871854E-2</v>
      </c>
      <c r="V6880">
        <v>-3.614001019276962E-2</v>
      </c>
      <c r="W6880">
        <v>-2.927756099061923E-2</v>
      </c>
      <c r="X6880">
        <f t="shared" si="322"/>
        <v>2.8675229402871854E-2</v>
      </c>
      <c r="Y6880">
        <f t="shared" si="323"/>
        <v>3.614001019276962E-2</v>
      </c>
      <c r="Z6880">
        <f t="shared" si="324"/>
        <v>2.927756099061923E-2</v>
      </c>
      <c r="AA6880">
        <v>0.99411558885917262</v>
      </c>
      <c r="AB6880">
        <v>0.99416532568524907</v>
      </c>
      <c r="AC6880">
        <v>0.99428976137256009</v>
      </c>
      <c r="AD6880">
        <v>13983.999916901748</v>
      </c>
      <c r="AE6880">
        <v>28023.146248728441</v>
      </c>
      <c r="AF6880">
        <v>27993.639532807178</v>
      </c>
      <c r="AG6880">
        <v>14011.566397660246</v>
      </c>
      <c r="AH6880">
        <v>28065.441260022446</v>
      </c>
      <c r="AI6880">
        <v>28046.508296924683</v>
      </c>
      <c r="AJ6880">
        <v>1</v>
      </c>
      <c r="AK6880">
        <v>1</v>
      </c>
      <c r="AL6880">
        <v>1</v>
      </c>
    </row>
    <row r="6881" spans="1:38" x14ac:dyDescent="0.25">
      <c r="A6881">
        <v>264525956.97818884</v>
      </c>
      <c r="B6881">
        <v>4507840.7771200351</v>
      </c>
      <c r="C6881">
        <v>4575329.5455758329</v>
      </c>
      <c r="D6881">
        <v>4399940.0943458481</v>
      </c>
      <c r="E6881">
        <v>4371552.3269990804</v>
      </c>
      <c r="F6881">
        <v>141501.55879718211</v>
      </c>
      <c r="G6881">
        <v>172913.38710635528</v>
      </c>
      <c r="H6881">
        <v>171153.68869450019</v>
      </c>
      <c r="I6881">
        <v>3.0927074735853433E-2</v>
      </c>
      <c r="J6881">
        <v>3.9299032122859574E-2</v>
      </c>
      <c r="K6881">
        <v>3.9151696214967023E-2</v>
      </c>
      <c r="L6881">
        <v>3672.8701760892964</v>
      </c>
      <c r="M6881">
        <v>3686.1869442370567</v>
      </c>
      <c r="N6881">
        <v>3644.0797321940986</v>
      </c>
      <c r="O6881">
        <v>2.0567598957297355E-2</v>
      </c>
      <c r="P6881">
        <v>2.073350898918561E-2</v>
      </c>
      <c r="Q6881">
        <v>2.049667068646005E-2</v>
      </c>
      <c r="R6881">
        <v>-67488.768455797806</v>
      </c>
      <c r="S6881">
        <v>107900.68277418707</v>
      </c>
      <c r="T6881">
        <v>136288.45012095477</v>
      </c>
      <c r="U6881">
        <v>-1.4971417978723499E-2</v>
      </c>
      <c r="V6881">
        <v>2.3936223151857318E-2</v>
      </c>
      <c r="W6881">
        <v>3.0233643302731424E-2</v>
      </c>
      <c r="X6881">
        <f t="shared" si="322"/>
        <v>1.4971417978723499E-2</v>
      </c>
      <c r="Y6881">
        <f t="shared" si="323"/>
        <v>2.3936223151857318E-2</v>
      </c>
      <c r="Z6881">
        <f t="shared" si="324"/>
        <v>3.0233643302731424E-2</v>
      </c>
      <c r="AA6881">
        <v>0.99323833594593125</v>
      </c>
      <c r="AB6881">
        <v>0.99362584732481141</v>
      </c>
      <c r="AC6881">
        <v>0.9937620587523609</v>
      </c>
      <c r="AD6881">
        <v>14087.649494543426</v>
      </c>
      <c r="AE6881">
        <v>28158.618824337551</v>
      </c>
      <c r="AF6881">
        <v>28129.048796852556</v>
      </c>
      <c r="AG6881">
        <v>14115.215975301924</v>
      </c>
      <c r="AH6881">
        <v>28200.913835631556</v>
      </c>
      <c r="AI6881">
        <v>28181.917560970061</v>
      </c>
      <c r="AJ6881">
        <v>1</v>
      </c>
      <c r="AK6881">
        <v>1</v>
      </c>
      <c r="AL6881">
        <v>1</v>
      </c>
    </row>
    <row r="6882" spans="1:38" x14ac:dyDescent="0.25">
      <c r="A6882">
        <v>264349157.70199254</v>
      </c>
      <c r="B6882">
        <v>4507840.7771200351</v>
      </c>
      <c r="C6882">
        <v>4445391.818547369</v>
      </c>
      <c r="D6882">
        <v>4239245.8936989149</v>
      </c>
      <c r="E6882">
        <v>4202707.6359792035</v>
      </c>
      <c r="F6882">
        <v>138596.57757502678</v>
      </c>
      <c r="G6882">
        <v>171888.84242330008</v>
      </c>
      <c r="H6882">
        <v>169298.21608359271</v>
      </c>
      <c r="I6882">
        <v>3.1177584166319067E-2</v>
      </c>
      <c r="J6882">
        <v>4.0547032829303532E-2</v>
      </c>
      <c r="K6882">
        <v>4.0283129531599529E-2</v>
      </c>
      <c r="L6882">
        <v>3597.4673396566122</v>
      </c>
      <c r="M6882">
        <v>3664.3455859844266</v>
      </c>
      <c r="N6882">
        <v>3604.5743602291509</v>
      </c>
      <c r="O6882">
        <v>2.0171224780750292E-2</v>
      </c>
      <c r="P6882">
        <v>2.0624697268414368E-2</v>
      </c>
      <c r="Q6882">
        <v>2.0288276096437644E-2</v>
      </c>
      <c r="R6882">
        <v>62448.958572666161</v>
      </c>
      <c r="S6882">
        <v>268594.88342112023</v>
      </c>
      <c r="T6882">
        <v>305133.14114083163</v>
      </c>
      <c r="U6882">
        <v>1.3853408241398333E-2</v>
      </c>
      <c r="V6882">
        <v>5.958393312922642E-2</v>
      </c>
      <c r="W6882">
        <v>6.7689422991504766E-2</v>
      </c>
      <c r="X6882">
        <f t="shared" si="322"/>
        <v>1.3853408241398333E-2</v>
      </c>
      <c r="Y6882">
        <f t="shared" si="323"/>
        <v>5.958393312922642E-2</v>
      </c>
      <c r="Z6882">
        <f t="shared" si="324"/>
        <v>6.7689422991504766E-2</v>
      </c>
      <c r="AA6882">
        <v>0.9935885451472467</v>
      </c>
      <c r="AB6882">
        <v>0.99373368598534995</v>
      </c>
      <c r="AC6882">
        <v>0.99392809354731038</v>
      </c>
      <c r="AD6882">
        <v>14057.322732008661</v>
      </c>
      <c r="AE6882">
        <v>28141.253922847551</v>
      </c>
      <c r="AF6882">
        <v>28097.198514485164</v>
      </c>
      <c r="AG6882">
        <v>14084.889212767159</v>
      </c>
      <c r="AH6882">
        <v>28183.548934141556</v>
      </c>
      <c r="AI6882">
        <v>28150.06727860267</v>
      </c>
      <c r="AJ6882">
        <v>1</v>
      </c>
      <c r="AK6882">
        <v>0</v>
      </c>
      <c r="AL6882">
        <v>0</v>
      </c>
    </row>
    <row r="6883" spans="1:38" x14ac:dyDescent="0.25">
      <c r="A6883">
        <v>264606182.67978111</v>
      </c>
      <c r="B6883">
        <v>4507840.7771200351</v>
      </c>
      <c r="C6883">
        <v>4699374.6038620044</v>
      </c>
      <c r="D6883">
        <v>4558437.7602301547</v>
      </c>
      <c r="E6883">
        <v>4529020.7235409878</v>
      </c>
      <c r="F6883">
        <v>135347.55761719847</v>
      </c>
      <c r="G6883">
        <v>168185.53530382892</v>
      </c>
      <c r="H6883">
        <v>166635.32210785555</v>
      </c>
      <c r="I6883">
        <v>2.8801185056830363E-2</v>
      </c>
      <c r="J6883">
        <v>3.6895433073838274E-2</v>
      </c>
      <c r="K6883">
        <v>3.6792793029565278E-2</v>
      </c>
      <c r="L6883">
        <v>3513.1344983362515</v>
      </c>
      <c r="M6883">
        <v>3585.3980702209519</v>
      </c>
      <c r="N6883">
        <v>3547.8779604028714</v>
      </c>
      <c r="O6883">
        <v>1.9659856530140286E-2</v>
      </c>
      <c r="P6883">
        <v>2.0160380221392906E-2</v>
      </c>
      <c r="Q6883">
        <v>1.9949407920670296E-2</v>
      </c>
      <c r="R6883">
        <v>-191533.82674196921</v>
      </c>
      <c r="S6883">
        <v>-50596.983110119589</v>
      </c>
      <c r="T6883">
        <v>-21179.946420952678</v>
      </c>
      <c r="U6883">
        <v>-4.2489039922198886E-2</v>
      </c>
      <c r="V6883">
        <v>-1.1224217005828884E-2</v>
      </c>
      <c r="W6883">
        <v>-4.6984681731558628E-3</v>
      </c>
      <c r="X6883">
        <f t="shared" si="322"/>
        <v>4.2489039922198886E-2</v>
      </c>
      <c r="Y6883">
        <f t="shared" si="323"/>
        <v>1.1224217005828884E-2</v>
      </c>
      <c r="Z6883">
        <f t="shared" si="324"/>
        <v>4.6984681731558628E-3</v>
      </c>
      <c r="AA6883">
        <v>0.99382109889952175</v>
      </c>
      <c r="AB6883">
        <v>0.99397941176752136</v>
      </c>
      <c r="AC6883">
        <v>0.99409663956908978</v>
      </c>
      <c r="AD6883">
        <v>14022.642012059518</v>
      </c>
      <c r="AE6883">
        <v>28077.612014590264</v>
      </c>
      <c r="AF6883">
        <v>28050.873046552057</v>
      </c>
      <c r="AG6883">
        <v>14050.208492818016</v>
      </c>
      <c r="AH6883">
        <v>28119.907025884269</v>
      </c>
      <c r="AI6883">
        <v>28103.741810669562</v>
      </c>
      <c r="AJ6883">
        <v>0</v>
      </c>
      <c r="AK6883">
        <v>1</v>
      </c>
      <c r="AL6883">
        <v>1</v>
      </c>
    </row>
    <row r="6884" spans="1:38" x14ac:dyDescent="0.25">
      <c r="A6884">
        <v>264375554.23254904</v>
      </c>
      <c r="B6884">
        <v>4507840.7771200351</v>
      </c>
      <c r="C6884">
        <v>4434368.2349255383</v>
      </c>
      <c r="D6884">
        <v>4392884.5149420751</v>
      </c>
      <c r="E6884">
        <v>4355000.9521786869</v>
      </c>
      <c r="F6884">
        <v>138936.91917728231</v>
      </c>
      <c r="G6884">
        <v>171961.46610419094</v>
      </c>
      <c r="H6884">
        <v>169353.82697443626</v>
      </c>
      <c r="I6884">
        <v>3.1331840707995537E-2</v>
      </c>
      <c r="J6884">
        <v>3.9145455683908058E-2</v>
      </c>
      <c r="K6884">
        <v>3.8887207794917521E-2</v>
      </c>
      <c r="L6884">
        <v>3606.301380293567</v>
      </c>
      <c r="M6884">
        <v>3665.8937857439842</v>
      </c>
      <c r="N6884">
        <v>3605.7583868297897</v>
      </c>
      <c r="O6884">
        <v>2.021957741821372E-2</v>
      </c>
      <c r="P6884">
        <v>2.0631313236055802E-2</v>
      </c>
      <c r="Q6884">
        <v>2.0292876738959603E-2</v>
      </c>
      <c r="R6884">
        <v>73472.54219449684</v>
      </c>
      <c r="S6884">
        <v>114956.26217796002</v>
      </c>
      <c r="T6884">
        <v>152839.82494134828</v>
      </c>
      <c r="U6884">
        <v>1.6298832595732653E-2</v>
      </c>
      <c r="V6884">
        <v>2.5501402525446599E-2</v>
      </c>
      <c r="W6884">
        <v>3.3905329069540573E-2</v>
      </c>
      <c r="X6884">
        <f t="shared" si="322"/>
        <v>1.6298832595732653E-2</v>
      </c>
      <c r="Y6884">
        <f t="shared" si="323"/>
        <v>2.5501402525446599E-2</v>
      </c>
      <c r="Z6884">
        <f t="shared" si="324"/>
        <v>3.3905329069540573E-2</v>
      </c>
      <c r="AA6884">
        <v>0.99349201573979029</v>
      </c>
      <c r="AB6884">
        <v>0.99366287365571826</v>
      </c>
      <c r="AC6884">
        <v>0.99386063229710542</v>
      </c>
      <c r="AD6884">
        <v>14060.908458976728</v>
      </c>
      <c r="AE6884">
        <v>28142.488218082755</v>
      </c>
      <c r="AF6884">
        <v>28098.158172209573</v>
      </c>
      <c r="AG6884">
        <v>14088.474939735226</v>
      </c>
      <c r="AH6884">
        <v>28184.783229376761</v>
      </c>
      <c r="AI6884">
        <v>28151.026936327078</v>
      </c>
      <c r="AJ6884">
        <v>1</v>
      </c>
      <c r="AK6884">
        <v>1</v>
      </c>
      <c r="AL6884">
        <v>1</v>
      </c>
    </row>
    <row r="6885" spans="1:38" x14ac:dyDescent="0.25">
      <c r="A6885">
        <v>264534852.12476099</v>
      </c>
      <c r="B6885">
        <v>4507840.7771200351</v>
      </c>
      <c r="C6885">
        <v>4532673.557940823</v>
      </c>
      <c r="D6885">
        <v>4496074.2827940928</v>
      </c>
      <c r="E6885">
        <v>4462711.6416961281</v>
      </c>
      <c r="F6885">
        <v>139860.75566819706</v>
      </c>
      <c r="G6885">
        <v>170005.18713352457</v>
      </c>
      <c r="H6885">
        <v>167511.37579645985</v>
      </c>
      <c r="I6885">
        <v>3.0856128040188117E-2</v>
      </c>
      <c r="J6885">
        <v>3.7811916894725892E-2</v>
      </c>
      <c r="K6885">
        <v>3.7535783004970125E-2</v>
      </c>
      <c r="L6885">
        <v>3630.2808440104814</v>
      </c>
      <c r="M6885">
        <v>3624.1896116390576</v>
      </c>
      <c r="N6885">
        <v>3566.5302577346329</v>
      </c>
      <c r="O6885">
        <v>2.0333881317286542E-2</v>
      </c>
      <c r="P6885">
        <v>2.0384097677552906E-2</v>
      </c>
      <c r="Q6885">
        <v>2.0059795136030852E-2</v>
      </c>
      <c r="R6885">
        <v>-24832.780820787884</v>
      </c>
      <c r="S6885">
        <v>11766.49432594236</v>
      </c>
      <c r="T6885">
        <v>45129.135423907079</v>
      </c>
      <c r="U6885">
        <v>-5.5087972376551032E-3</v>
      </c>
      <c r="V6885">
        <v>2.6102284680648651E-3</v>
      </c>
      <c r="W6885">
        <v>1.0011253204186847E-2</v>
      </c>
      <c r="X6885">
        <f t="shared" si="322"/>
        <v>5.5087972376551032E-3</v>
      </c>
      <c r="Y6885">
        <f t="shared" si="323"/>
        <v>2.6102284680648651E-3</v>
      </c>
      <c r="Z6885">
        <f t="shared" si="324"/>
        <v>1.0011253204186847E-2</v>
      </c>
      <c r="AA6885">
        <v>0.99345330769016105</v>
      </c>
      <c r="AB6885">
        <v>0.99386514123180636</v>
      </c>
      <c r="AC6885">
        <v>0.99405061104720183</v>
      </c>
      <c r="AD6885">
        <v>14070.597592101549</v>
      </c>
      <c r="AE6885">
        <v>28109.056247706772</v>
      </c>
      <c r="AF6885">
        <v>28066.194668817367</v>
      </c>
      <c r="AG6885">
        <v>14098.164072860047</v>
      </c>
      <c r="AH6885">
        <v>28151.351259000778</v>
      </c>
      <c r="AI6885">
        <v>28119.063432934872</v>
      </c>
      <c r="AJ6885">
        <v>1</v>
      </c>
      <c r="AK6885">
        <v>1</v>
      </c>
      <c r="AL6885">
        <v>1</v>
      </c>
    </row>
    <row r="6886" spans="1:38" x14ac:dyDescent="0.25">
      <c r="A6886">
        <v>264510697.57817993</v>
      </c>
      <c r="B6886">
        <v>4507840.7771200351</v>
      </c>
      <c r="C6886">
        <v>4264818.4748443067</v>
      </c>
      <c r="D6886">
        <v>4459648.6141411141</v>
      </c>
      <c r="E6886">
        <v>4435037.3695466472</v>
      </c>
      <c r="F6886">
        <v>137479.90293234025</v>
      </c>
      <c r="G6886">
        <v>167286.28753187708</v>
      </c>
      <c r="H6886">
        <v>165787.32048917824</v>
      </c>
      <c r="I6886">
        <v>3.2235815836771139E-2</v>
      </c>
      <c r="J6886">
        <v>3.7511091569283832E-2</v>
      </c>
      <c r="K6886">
        <v>3.7381267997325836E-2</v>
      </c>
      <c r="L6886">
        <v>3568.4824929426818</v>
      </c>
      <c r="M6886">
        <v>3566.2278055463944</v>
      </c>
      <c r="N6886">
        <v>3529.8229273208435</v>
      </c>
      <c r="O6886">
        <v>2.0009686688258862E-2</v>
      </c>
      <c r="P6886">
        <v>2.0059959352364778E-2</v>
      </c>
      <c r="Q6886">
        <v>1.9855182647888252E-2</v>
      </c>
      <c r="R6886">
        <v>243022.30227572843</v>
      </c>
      <c r="S6886">
        <v>48192.162978921086</v>
      </c>
      <c r="T6886">
        <v>72803.407573387958</v>
      </c>
      <c r="U6886">
        <v>5.3911021771046286E-2</v>
      </c>
      <c r="V6886">
        <v>1.0690742056268909E-2</v>
      </c>
      <c r="W6886">
        <v>1.6150394650784567E-2</v>
      </c>
      <c r="X6886">
        <f t="shared" si="322"/>
        <v>5.3911021771046286E-2</v>
      </c>
      <c r="Y6886">
        <f t="shared" si="323"/>
        <v>1.0690742056268909E-2</v>
      </c>
      <c r="Z6886">
        <f t="shared" si="324"/>
        <v>1.6150394650784567E-2</v>
      </c>
      <c r="AA6886">
        <v>0.99363808910268725</v>
      </c>
      <c r="AB6886">
        <v>0.9940522633519453</v>
      </c>
      <c r="AC6886">
        <v>0.99416504922575566</v>
      </c>
      <c r="AD6886">
        <v>14045.495667074205</v>
      </c>
      <c r="AE6886">
        <v>28061.946864171041</v>
      </c>
      <c r="AF6886">
        <v>28035.965120393314</v>
      </c>
      <c r="AG6886">
        <v>14073.062147832703</v>
      </c>
      <c r="AH6886">
        <v>28104.241875465046</v>
      </c>
      <c r="AI6886">
        <v>28088.833884510819</v>
      </c>
      <c r="AJ6886">
        <v>0</v>
      </c>
      <c r="AK6886">
        <v>1</v>
      </c>
      <c r="AL6886">
        <v>1</v>
      </c>
    </row>
    <row r="6887" spans="1:38" x14ac:dyDescent="0.25">
      <c r="A6887">
        <v>264645672.33626163</v>
      </c>
      <c r="B6887">
        <v>4507840.7771200351</v>
      </c>
      <c r="C6887">
        <v>4272405.5910953702</v>
      </c>
      <c r="D6887">
        <v>4374258.3099298105</v>
      </c>
      <c r="E6887">
        <v>4345991.1175214332</v>
      </c>
      <c r="F6887">
        <v>135473.87290078858</v>
      </c>
      <c r="G6887">
        <v>168761.95880907393</v>
      </c>
      <c r="H6887">
        <v>167245.39483673839</v>
      </c>
      <c r="I6887">
        <v>3.1709038388851897E-2</v>
      </c>
      <c r="J6887">
        <v>3.8580702567558682E-2</v>
      </c>
      <c r="K6887">
        <v>3.8482682157924032E-2</v>
      </c>
      <c r="L6887">
        <v>3516.4131875735006</v>
      </c>
      <c r="M6887">
        <v>3597.6863310372105</v>
      </c>
      <c r="N6887">
        <v>3560.8671847861988</v>
      </c>
      <c r="O6887">
        <v>1.970606143740062E-2</v>
      </c>
      <c r="P6887">
        <v>2.0226401973312654E-2</v>
      </c>
      <c r="Q6887">
        <v>2.001940258985822E-2</v>
      </c>
      <c r="R6887">
        <v>235435.1860246649</v>
      </c>
      <c r="S6887">
        <v>133582.46719022468</v>
      </c>
      <c r="T6887">
        <v>161849.65959860198</v>
      </c>
      <c r="U6887">
        <v>5.2227928550546435E-2</v>
      </c>
      <c r="V6887">
        <v>2.9633359693677492E-2</v>
      </c>
      <c r="W6887">
        <v>3.5904032019073294E-2</v>
      </c>
      <c r="X6887">
        <f t="shared" si="322"/>
        <v>5.2227928550546435E-2</v>
      </c>
      <c r="Y6887">
        <f t="shared" si="323"/>
        <v>2.9633359693677492E-2</v>
      </c>
      <c r="Z6887">
        <f t="shared" si="324"/>
        <v>3.5904032019073294E-2</v>
      </c>
      <c r="AA6887">
        <v>0.9937671872953181</v>
      </c>
      <c r="AB6887">
        <v>0.99388847918089296</v>
      </c>
      <c r="AC6887">
        <v>0.99400468447596357</v>
      </c>
      <c r="AD6887">
        <v>14024.005810763685</v>
      </c>
      <c r="AE6887">
        <v>28087.609483957687</v>
      </c>
      <c r="AF6887">
        <v>28061.551318205591</v>
      </c>
      <c r="AG6887">
        <v>14051.572291522183</v>
      </c>
      <c r="AH6887">
        <v>28129.904495251692</v>
      </c>
      <c r="AI6887">
        <v>28114.420082323097</v>
      </c>
      <c r="AJ6887">
        <v>0</v>
      </c>
      <c r="AK6887">
        <v>1</v>
      </c>
      <c r="AL6887">
        <v>1</v>
      </c>
    </row>
    <row r="6888" spans="1:38" x14ac:dyDescent="0.25">
      <c r="A6888">
        <v>264517384.95182467</v>
      </c>
      <c r="B6888">
        <v>4507840.7771200202</v>
      </c>
      <c r="C6888">
        <v>4527422.561960509</v>
      </c>
      <c r="D6888">
        <v>4551026.8588755429</v>
      </c>
      <c r="E6888">
        <v>4519280.4941902934</v>
      </c>
      <c r="F6888">
        <v>138213.706320083</v>
      </c>
      <c r="G6888">
        <v>167185.20434726449</v>
      </c>
      <c r="H6888">
        <v>164116.10010395898</v>
      </c>
      <c r="I6888">
        <v>3.0528121558910184E-2</v>
      </c>
      <c r="J6888">
        <v>3.6735710320235773E-2</v>
      </c>
      <c r="K6888">
        <v>3.631465236887519E-2</v>
      </c>
      <c r="L6888">
        <v>3587.5293826085172</v>
      </c>
      <c r="M6888">
        <v>3564.0729029004142</v>
      </c>
      <c r="N6888">
        <v>3494.2405196014488</v>
      </c>
      <c r="O6888">
        <v>2.0096897626457576E-2</v>
      </c>
      <c r="P6888">
        <v>2.0047321910470657E-2</v>
      </c>
      <c r="Q6888">
        <v>1.9654526278644367E-2</v>
      </c>
      <c r="R6888">
        <v>-19581.784840488806</v>
      </c>
      <c r="S6888">
        <v>-43186.081755522639</v>
      </c>
      <c r="T6888">
        <v>-11439.717070273124</v>
      </c>
      <c r="U6888">
        <v>-4.3439388853035894E-3</v>
      </c>
      <c r="V6888">
        <v>-9.5802145396788971E-3</v>
      </c>
      <c r="W6888">
        <v>-2.5377376078446492E-3</v>
      </c>
      <c r="X6888">
        <f t="shared" si="322"/>
        <v>4.3439388853035894E-3</v>
      </c>
      <c r="Y6888">
        <f t="shared" si="323"/>
        <v>9.5802145396788971E-3</v>
      </c>
      <c r="Z6888">
        <f t="shared" si="324"/>
        <v>2.5377376078446492E-3</v>
      </c>
      <c r="AA6888">
        <v>0.99358347177971884</v>
      </c>
      <c r="AB6888">
        <v>0.99402811068974029</v>
      </c>
      <c r="AC6888">
        <v>0.99425193099963194</v>
      </c>
      <c r="AD6888">
        <v>14053.278387096241</v>
      </c>
      <c r="AE6888">
        <v>28060.180704234539</v>
      </c>
      <c r="AF6888">
        <v>28006.360409235174</v>
      </c>
      <c r="AG6888">
        <v>14080.844867854739</v>
      </c>
      <c r="AH6888">
        <v>28102.475715528544</v>
      </c>
      <c r="AI6888">
        <v>28059.22917335268</v>
      </c>
      <c r="AJ6888">
        <v>1</v>
      </c>
      <c r="AK6888">
        <v>1</v>
      </c>
      <c r="AL6888">
        <v>1</v>
      </c>
    </row>
    <row r="6889" spans="1:38" x14ac:dyDescent="0.25">
      <c r="A6889">
        <v>264542962.05473086</v>
      </c>
      <c r="B6889">
        <v>4507840.7771200351</v>
      </c>
      <c r="C6889">
        <v>4533132.4764224757</v>
      </c>
      <c r="D6889">
        <v>4504773.232276652</v>
      </c>
      <c r="E6889">
        <v>4475297.5236619702</v>
      </c>
      <c r="F6889">
        <v>134442.97531065665</v>
      </c>
      <c r="G6889">
        <v>166466.58148581799</v>
      </c>
      <c r="H6889">
        <v>164808.45502497262</v>
      </c>
      <c r="I6889">
        <v>2.9657852712206272E-2</v>
      </c>
      <c r="J6889">
        <v>3.6953376541373206E-2</v>
      </c>
      <c r="K6889">
        <v>3.6826256612792964E-2</v>
      </c>
      <c r="L6889">
        <v>3489.6548038102169</v>
      </c>
      <c r="M6889">
        <v>3548.7532202892294</v>
      </c>
      <c r="N6889">
        <v>3508.9816365145239</v>
      </c>
      <c r="O6889">
        <v>1.9545990751446068E-2</v>
      </c>
      <c r="P6889">
        <v>1.9959185811319804E-2</v>
      </c>
      <c r="Q6889">
        <v>1.9735499242743721E-2</v>
      </c>
      <c r="R6889">
        <v>-25291.699302440509</v>
      </c>
      <c r="S6889">
        <v>3067.5448433831334</v>
      </c>
      <c r="T6889">
        <v>32543.253458064981</v>
      </c>
      <c r="U6889">
        <v>-5.6106017388215836E-3</v>
      </c>
      <c r="V6889">
        <v>6.8049094789521898E-4</v>
      </c>
      <c r="W6889">
        <v>7.2192553080493186E-3</v>
      </c>
      <c r="X6889">
        <f t="shared" si="322"/>
        <v>5.6106017388215836E-3</v>
      </c>
      <c r="Y6889">
        <f t="shared" si="323"/>
        <v>6.8049094789521898E-4</v>
      </c>
      <c r="Z6889">
        <f t="shared" si="324"/>
        <v>7.2192553080493186E-3</v>
      </c>
      <c r="AA6889">
        <v>0.99387691873132944</v>
      </c>
      <c r="AB6889">
        <v>0.99406480020540977</v>
      </c>
      <c r="AC6889">
        <v>0.99418909567690428</v>
      </c>
      <c r="AD6889">
        <v>14012.838078069088</v>
      </c>
      <c r="AE6889">
        <v>28047.593813726166</v>
      </c>
      <c r="AF6889">
        <v>28018.66149187235</v>
      </c>
      <c r="AG6889">
        <v>14040.404558827586</v>
      </c>
      <c r="AH6889">
        <v>28089.888825020171</v>
      </c>
      <c r="AI6889">
        <v>28071.530255989856</v>
      </c>
      <c r="AJ6889">
        <v>1</v>
      </c>
      <c r="AK6889">
        <v>1</v>
      </c>
      <c r="AL6889">
        <v>1</v>
      </c>
    </row>
    <row r="6890" spans="1:38" x14ac:dyDescent="0.25">
      <c r="A6890">
        <v>264270804.74650022</v>
      </c>
      <c r="B6890">
        <v>4507840.7771200351</v>
      </c>
      <c r="C6890">
        <v>4685592.0520778345</v>
      </c>
      <c r="D6890">
        <v>4620235.3972600503</v>
      </c>
      <c r="E6890">
        <v>4586536.027275729</v>
      </c>
      <c r="F6890">
        <v>140076.87068319842</v>
      </c>
      <c r="G6890">
        <v>173335.97786316153</v>
      </c>
      <c r="H6890">
        <v>171565.33972194302</v>
      </c>
      <c r="I6890">
        <v>2.9895233969649805E-2</v>
      </c>
      <c r="J6890">
        <v>3.7516698384232848E-2</v>
      </c>
      <c r="K6890">
        <v>3.7406299373134527E-2</v>
      </c>
      <c r="L6890">
        <v>3635.8904104347021</v>
      </c>
      <c r="M6890">
        <v>3695.1957813002982</v>
      </c>
      <c r="N6890">
        <v>3652.8443061701787</v>
      </c>
      <c r="O6890">
        <v>2.0372032073194372E-2</v>
      </c>
      <c r="P6890">
        <v>2.0804616935742745E-2</v>
      </c>
      <c r="Q6890">
        <v>2.0566170512631786E-2</v>
      </c>
      <c r="R6890">
        <v>-177751.27495779935</v>
      </c>
      <c r="S6890">
        <v>-112394.62014001515</v>
      </c>
      <c r="T6890">
        <v>-78695.250155693851</v>
      </c>
      <c r="U6890">
        <v>-3.9431577943034826E-2</v>
      </c>
      <c r="V6890">
        <v>-2.4933138878925024E-2</v>
      </c>
      <c r="W6890">
        <v>-1.7457415655654677E-2</v>
      </c>
      <c r="X6890">
        <f t="shared" si="322"/>
        <v>3.9431577943034826E-2</v>
      </c>
      <c r="Y6890">
        <f t="shared" si="323"/>
        <v>2.4933138878925024E-2</v>
      </c>
      <c r="Z6890">
        <f t="shared" si="324"/>
        <v>1.7457415655654677E-2</v>
      </c>
      <c r="AA6890">
        <v>0.99334485342009859</v>
      </c>
      <c r="AB6890">
        <v>0.99357759046859706</v>
      </c>
      <c r="AC6890">
        <v>0.99371531952360548</v>
      </c>
      <c r="AD6890">
        <v>14072.854953634695</v>
      </c>
      <c r="AE6890">
        <v>28165.751318599949</v>
      </c>
      <c r="AF6890">
        <v>28136.068219650304</v>
      </c>
      <c r="AG6890">
        <v>14100.421434393193</v>
      </c>
      <c r="AH6890">
        <v>28208.046329893954</v>
      </c>
      <c r="AI6890">
        <v>28188.93698376781</v>
      </c>
      <c r="AJ6890">
        <v>1</v>
      </c>
      <c r="AK6890">
        <v>1</v>
      </c>
      <c r="AL6890">
        <v>1</v>
      </c>
    </row>
    <row r="6891" spans="1:38" x14ac:dyDescent="0.25">
      <c r="A6891">
        <v>264404737.15689337</v>
      </c>
      <c r="B6891">
        <v>4507840.7771200351</v>
      </c>
      <c r="C6891">
        <v>4455426.7189392867</v>
      </c>
      <c r="D6891">
        <v>4425138.3243684787</v>
      </c>
      <c r="E6891">
        <v>4393718.4658249598</v>
      </c>
      <c r="F6891">
        <v>133850.836500081</v>
      </c>
      <c r="G6891">
        <v>166546.81129678982</v>
      </c>
      <c r="H6891">
        <v>164612.37233164537</v>
      </c>
      <c r="I6891">
        <v>3.0042203574149946E-2</v>
      </c>
      <c r="J6891">
        <v>3.7636520960179949E-2</v>
      </c>
      <c r="K6891">
        <v>3.7465389194147637E-2</v>
      </c>
      <c r="L6891">
        <v>3474.2850156894692</v>
      </c>
      <c r="M6891">
        <v>3550.4635683813704</v>
      </c>
      <c r="N6891">
        <v>3504.8067865651183</v>
      </c>
      <c r="O6891">
        <v>1.9475088196247128E-2</v>
      </c>
      <c r="P6891">
        <v>1.9979436588541524E-2</v>
      </c>
      <c r="Q6891">
        <v>1.9722513299634058E-2</v>
      </c>
      <c r="R6891">
        <v>52414.058180748485</v>
      </c>
      <c r="S6891">
        <v>82702.452751556411</v>
      </c>
      <c r="T6891">
        <v>114122.31129507534</v>
      </c>
      <c r="U6891">
        <v>1.1627309120317848E-2</v>
      </c>
      <c r="V6891">
        <v>1.8346356235854736E-2</v>
      </c>
      <c r="W6891">
        <v>2.5316402450218236E-2</v>
      </c>
      <c r="X6891">
        <f t="shared" si="322"/>
        <v>1.1627309120317848E-2</v>
      </c>
      <c r="Y6891">
        <f t="shared" si="323"/>
        <v>1.8346356235854736E-2</v>
      </c>
      <c r="Z6891">
        <f t="shared" si="324"/>
        <v>2.5316402450218236E-2</v>
      </c>
      <c r="AA6891">
        <v>0.99393450552997697</v>
      </c>
      <c r="AB6891">
        <v>0.99405625836369682</v>
      </c>
      <c r="AC6891">
        <v>0.99420016345403162</v>
      </c>
      <c r="AD6891">
        <v>14006.384643002008</v>
      </c>
      <c r="AE6891">
        <v>28049.001754171062</v>
      </c>
      <c r="AF6891">
        <v>28015.182940123417</v>
      </c>
      <c r="AG6891">
        <v>14033.951123760506</v>
      </c>
      <c r="AH6891">
        <v>28091.296765465067</v>
      </c>
      <c r="AI6891">
        <v>28068.051704240923</v>
      </c>
      <c r="AJ6891">
        <v>1</v>
      </c>
      <c r="AK6891">
        <v>1</v>
      </c>
      <c r="AL6891">
        <v>1</v>
      </c>
    </row>
    <row r="6892" spans="1:38" x14ac:dyDescent="0.25">
      <c r="A6892">
        <v>264572188.36864763</v>
      </c>
      <c r="B6892">
        <v>4507840.7771200351</v>
      </c>
      <c r="C6892">
        <v>4508095.4791159034</v>
      </c>
      <c r="D6892">
        <v>4444046.9555506324</v>
      </c>
      <c r="E6892">
        <v>4403982.1149871862</v>
      </c>
      <c r="F6892">
        <v>133994.16582459063</v>
      </c>
      <c r="G6892">
        <v>165055.37909515432</v>
      </c>
      <c r="H6892">
        <v>161941.12805418315</v>
      </c>
      <c r="I6892">
        <v>2.9723009737777036E-2</v>
      </c>
      <c r="J6892">
        <v>3.714078198228745E-2</v>
      </c>
      <c r="K6892">
        <v>3.6771522641538781E-2</v>
      </c>
      <c r="L6892">
        <v>3478.005328072069</v>
      </c>
      <c r="M6892">
        <v>3518.6690497389122</v>
      </c>
      <c r="N6892">
        <v>3447.9325981938987</v>
      </c>
      <c r="O6892">
        <v>1.9480246981677891E-2</v>
      </c>
      <c r="P6892">
        <v>1.9787757659039607E-2</v>
      </c>
      <c r="Q6892">
        <v>1.9389960724730884E-2</v>
      </c>
      <c r="R6892">
        <v>-254.70199586823583</v>
      </c>
      <c r="S6892">
        <v>63793.821569402702</v>
      </c>
      <c r="T6892">
        <v>103858.66213284899</v>
      </c>
      <c r="U6892">
        <v>-5.6501994737924084E-5</v>
      </c>
      <c r="V6892">
        <v>1.4151746861422917E-2</v>
      </c>
      <c r="W6892">
        <v>2.303955868627687E-2</v>
      </c>
      <c r="X6892">
        <f t="shared" si="322"/>
        <v>5.6501994737924084E-5</v>
      </c>
      <c r="Y6892">
        <f t="shared" si="323"/>
        <v>1.4151746861422917E-2</v>
      </c>
      <c r="Z6892">
        <f t="shared" si="324"/>
        <v>2.303955868627687E-2</v>
      </c>
      <c r="AA6892">
        <v>0.99399165749115037</v>
      </c>
      <c r="AB6892">
        <v>0.99419624416754193</v>
      </c>
      <c r="AC6892">
        <v>0.99441957062378461</v>
      </c>
      <c r="AD6892">
        <v>14007.949335197987</v>
      </c>
      <c r="AE6892">
        <v>28022.717281960577</v>
      </c>
      <c r="AF6892">
        <v>27967.377298025371</v>
      </c>
      <c r="AG6892">
        <v>14035.515815956485</v>
      </c>
      <c r="AH6892">
        <v>28065.012293254582</v>
      </c>
      <c r="AI6892">
        <v>28020.246062142876</v>
      </c>
      <c r="AJ6892">
        <v>1</v>
      </c>
      <c r="AK6892">
        <v>1</v>
      </c>
      <c r="AL6892">
        <v>1</v>
      </c>
    </row>
    <row r="6893" spans="1:38" x14ac:dyDescent="0.25">
      <c r="A6893">
        <v>264393825.8738122</v>
      </c>
      <c r="B6893">
        <v>4507840.7771200351</v>
      </c>
      <c r="C6893">
        <v>4467990.6307790615</v>
      </c>
      <c r="D6893">
        <v>4608639.3870864836</v>
      </c>
      <c r="E6893">
        <v>4576052.6765899239</v>
      </c>
      <c r="F6893">
        <v>134069.20305211027</v>
      </c>
      <c r="G6893">
        <v>164748.03058310799</v>
      </c>
      <c r="H6893">
        <v>162733.97558359537</v>
      </c>
      <c r="I6893">
        <v>3.0006598968345035E-2</v>
      </c>
      <c r="J6893">
        <v>3.5747650606974338E-2</v>
      </c>
      <c r="K6893">
        <v>3.5562085291567229E-2</v>
      </c>
      <c r="L6893">
        <v>3479.9530238953243</v>
      </c>
      <c r="M6893">
        <v>3512.1169597509979</v>
      </c>
      <c r="N6893">
        <v>3464.8133305619203</v>
      </c>
      <c r="O6893">
        <v>1.9507523641285246E-2</v>
      </c>
      <c r="P6893">
        <v>1.9764480290976265E-2</v>
      </c>
      <c r="Q6893">
        <v>1.949827855068301E-2</v>
      </c>
      <c r="R6893">
        <v>39850.146340973675</v>
      </c>
      <c r="S6893">
        <v>-100798.60996644851</v>
      </c>
      <c r="T6893">
        <v>-68211.899469888769</v>
      </c>
      <c r="U6893">
        <v>8.840184982405944E-3</v>
      </c>
      <c r="V6893">
        <v>-2.2360729881601236E-2</v>
      </c>
      <c r="W6893">
        <v>-1.5131834251135179E-2</v>
      </c>
      <c r="X6893">
        <f t="shared" si="322"/>
        <v>8.840184982405944E-3</v>
      </c>
      <c r="Y6893">
        <f t="shared" si="323"/>
        <v>2.2360729881601236E-2</v>
      </c>
      <c r="Z6893">
        <f t="shared" si="324"/>
        <v>1.5131834251135179E-2</v>
      </c>
      <c r="AA6893">
        <v>0.99394822508183944</v>
      </c>
      <c r="AB6893">
        <v>0.9942061202778395</v>
      </c>
      <c r="AC6893">
        <v>0.99435337419976255</v>
      </c>
      <c r="AD6893">
        <v>14008.767831436087</v>
      </c>
      <c r="AE6893">
        <v>28017.271173243531</v>
      </c>
      <c r="AF6893">
        <v>27981.648211070486</v>
      </c>
      <c r="AG6893">
        <v>14036.334312194585</v>
      </c>
      <c r="AH6893">
        <v>28059.566184537536</v>
      </c>
      <c r="AI6893">
        <v>28034.516975187991</v>
      </c>
      <c r="AJ6893">
        <v>1</v>
      </c>
      <c r="AK6893">
        <v>1</v>
      </c>
      <c r="AL6893">
        <v>1</v>
      </c>
    </row>
    <row r="6894" spans="1:38" x14ac:dyDescent="0.25">
      <c r="A6894">
        <v>264455653.89924353</v>
      </c>
      <c r="B6894">
        <v>4507840.7771200351</v>
      </c>
      <c r="C6894">
        <v>4337400.8476408496</v>
      </c>
      <c r="D6894">
        <v>4451478.8807334313</v>
      </c>
      <c r="E6894">
        <v>4427029.6668167887</v>
      </c>
      <c r="F6894">
        <v>132919.59114438103</v>
      </c>
      <c r="G6894">
        <v>164903.30535616851</v>
      </c>
      <c r="H6894">
        <v>163810.36062676561</v>
      </c>
      <c r="I6894">
        <v>3.0644986666767765E-2</v>
      </c>
      <c r="J6894">
        <v>3.704461141439782E-2</v>
      </c>
      <c r="K6894">
        <v>3.700231824842317E-2</v>
      </c>
      <c r="L6894">
        <v>3450.1132445609642</v>
      </c>
      <c r="M6894">
        <v>3515.427124746338</v>
      </c>
      <c r="N6894">
        <v>3487.7309372449654</v>
      </c>
      <c r="O6894">
        <v>1.9346239058473241E-2</v>
      </c>
      <c r="P6894">
        <v>1.9778398047784015E-2</v>
      </c>
      <c r="Q6894">
        <v>1.9622574530080535E-2</v>
      </c>
      <c r="R6894">
        <v>170439.92947918549</v>
      </c>
      <c r="S6894">
        <v>56361.896386603825</v>
      </c>
      <c r="T6894">
        <v>80811.110303246416</v>
      </c>
      <c r="U6894">
        <v>3.7809660524007235E-2</v>
      </c>
      <c r="V6894">
        <v>1.2503080559693649E-2</v>
      </c>
      <c r="W6894">
        <v>1.7926788965885999E-2</v>
      </c>
      <c r="X6894">
        <f t="shared" si="322"/>
        <v>3.7809660524007235E-2</v>
      </c>
      <c r="Y6894">
        <f t="shared" si="323"/>
        <v>1.2503080559693649E-2</v>
      </c>
      <c r="Z6894">
        <f t="shared" si="324"/>
        <v>1.7926788965885999E-2</v>
      </c>
      <c r="AA6894">
        <v>0.99403235799804279</v>
      </c>
      <c r="AB6894">
        <v>0.99421684881835837</v>
      </c>
      <c r="AC6894">
        <v>0.99429977387264457</v>
      </c>
      <c r="AD6894">
        <v>13996.177467849018</v>
      </c>
      <c r="AE6894">
        <v>28020.023856888176</v>
      </c>
      <c r="AF6894">
        <v>28000.911803415289</v>
      </c>
      <c r="AG6894">
        <v>14023.743948607516</v>
      </c>
      <c r="AH6894">
        <v>28062.318868182181</v>
      </c>
      <c r="AI6894">
        <v>28053.780567532795</v>
      </c>
      <c r="AJ6894">
        <v>0</v>
      </c>
      <c r="AK6894">
        <v>1</v>
      </c>
      <c r="AL6894">
        <v>1</v>
      </c>
    </row>
    <row r="6895" spans="1:38" x14ac:dyDescent="0.25">
      <c r="A6895">
        <v>264531547.18619838</v>
      </c>
      <c r="B6895">
        <v>4507840.7771200351</v>
      </c>
      <c r="C6895">
        <v>4415089.7645489536</v>
      </c>
      <c r="D6895">
        <v>4330371.2925038366</v>
      </c>
      <c r="E6895">
        <v>4292754.9979267325</v>
      </c>
      <c r="F6895">
        <v>132083.53518250131</v>
      </c>
      <c r="G6895">
        <v>169694.6980877629</v>
      </c>
      <c r="H6895">
        <v>166543.95905167327</v>
      </c>
      <c r="I6895">
        <v>2.9916387259681227E-2</v>
      </c>
      <c r="J6895">
        <v>3.9187101203427013E-2</v>
      </c>
      <c r="K6895">
        <v>3.8796520913052072E-2</v>
      </c>
      <c r="L6895">
        <v>3428.4122468190876</v>
      </c>
      <c r="M6895">
        <v>3617.5705714018136</v>
      </c>
      <c r="N6895">
        <v>3545.932724727003</v>
      </c>
      <c r="O6895">
        <v>1.921359093137396E-2</v>
      </c>
      <c r="P6895">
        <v>2.0347128051128146E-2</v>
      </c>
      <c r="Q6895">
        <v>1.9944198955253001E-2</v>
      </c>
      <c r="R6895">
        <v>92751.012571081519</v>
      </c>
      <c r="S6895">
        <v>177469.48461619858</v>
      </c>
      <c r="T6895">
        <v>215085.77919330262</v>
      </c>
      <c r="U6895">
        <v>2.0575485505576838E-2</v>
      </c>
      <c r="V6895">
        <v>3.9369066786245299E-2</v>
      </c>
      <c r="W6895">
        <v>4.7713703705993891E-2</v>
      </c>
      <c r="X6895">
        <f t="shared" si="322"/>
        <v>2.0575485505576838E-2</v>
      </c>
      <c r="Y6895">
        <f t="shared" si="323"/>
        <v>3.9369066786245299E-2</v>
      </c>
      <c r="Z6895">
        <f t="shared" si="324"/>
        <v>4.7713703705993891E-2</v>
      </c>
      <c r="AA6895">
        <v>0.99417501285080345</v>
      </c>
      <c r="AB6895">
        <v>0.9938729137985316</v>
      </c>
      <c r="AC6895">
        <v>0.99410506881328731</v>
      </c>
      <c r="AD6895">
        <v>13986.952536138955</v>
      </c>
      <c r="AE6895">
        <v>28103.714772576346</v>
      </c>
      <c r="AF6895">
        <v>28049.270528796886</v>
      </c>
      <c r="AG6895">
        <v>14014.519016897453</v>
      </c>
      <c r="AH6895">
        <v>28146.009783870351</v>
      </c>
      <c r="AI6895">
        <v>28102.139292914391</v>
      </c>
      <c r="AJ6895">
        <v>1</v>
      </c>
      <c r="AK6895">
        <v>1</v>
      </c>
      <c r="AL6895">
        <v>0</v>
      </c>
    </row>
    <row r="6896" spans="1:38" x14ac:dyDescent="0.25">
      <c r="A6896">
        <v>264319869.33364564</v>
      </c>
      <c r="B6896">
        <v>4507840.7771200351</v>
      </c>
      <c r="C6896">
        <v>4597651.7050486449</v>
      </c>
      <c r="D6896">
        <v>4594356.9966291813</v>
      </c>
      <c r="E6896">
        <v>4551519.449540359</v>
      </c>
      <c r="F6896">
        <v>134021.78918607565</v>
      </c>
      <c r="G6896">
        <v>168294.97044685011</v>
      </c>
      <c r="H6896">
        <v>164234.9227987309</v>
      </c>
      <c r="I6896">
        <v>2.9150052632065927E-2</v>
      </c>
      <c r="J6896">
        <v>3.6630799602713919E-2</v>
      </c>
      <c r="K6896">
        <v>3.6083537513020264E-2</v>
      </c>
      <c r="L6896">
        <v>3478.7223309194164</v>
      </c>
      <c r="M6896">
        <v>3587.7310208513004</v>
      </c>
      <c r="N6896">
        <v>3496.7704059103303</v>
      </c>
      <c r="O6896">
        <v>1.9498810428111094E-2</v>
      </c>
      <c r="P6896">
        <v>2.0195752438317893E-2</v>
      </c>
      <c r="Q6896">
        <v>1.9683724627339715E-2</v>
      </c>
      <c r="R6896">
        <v>-89810.927928609774</v>
      </c>
      <c r="S6896">
        <v>-86516.219509146176</v>
      </c>
      <c r="T6896">
        <v>-43678.672420323826</v>
      </c>
      <c r="U6896">
        <v>-1.9923269780169141E-2</v>
      </c>
      <c r="V6896">
        <v>-1.919238584207927E-2</v>
      </c>
      <c r="W6896">
        <v>-9.6894887330579611E-3</v>
      </c>
      <c r="X6896">
        <f t="shared" si="322"/>
        <v>1.9923269780169141E-2</v>
      </c>
      <c r="Y6896">
        <f t="shared" si="323"/>
        <v>1.919238584207927E-2</v>
      </c>
      <c r="Z6896">
        <f t="shared" si="324"/>
        <v>9.6894887330579611E-3</v>
      </c>
      <c r="AA6896">
        <v>0.99398494137074822</v>
      </c>
      <c r="AB6896">
        <v>0.99393603909066774</v>
      </c>
      <c r="AC6896">
        <v>0.99423168899699588</v>
      </c>
      <c r="AD6896">
        <v>14008.250700500157</v>
      </c>
      <c r="AE6896">
        <v>28079.51268636006</v>
      </c>
      <c r="AF6896">
        <v>28008.475218722968</v>
      </c>
      <c r="AG6896">
        <v>14035.817181258655</v>
      </c>
      <c r="AH6896">
        <v>28121.807697654065</v>
      </c>
      <c r="AI6896">
        <v>28061.343982840473</v>
      </c>
      <c r="AJ6896">
        <v>1</v>
      </c>
      <c r="AK6896">
        <v>1</v>
      </c>
      <c r="AL6896">
        <v>1</v>
      </c>
    </row>
    <row r="6897" spans="1:38" x14ac:dyDescent="0.25">
      <c r="A6897">
        <v>264203987.50930962</v>
      </c>
      <c r="B6897">
        <v>4507840.7771200351</v>
      </c>
      <c r="C6897">
        <v>4744631.4816520922</v>
      </c>
      <c r="D6897">
        <v>4921843.9392451178</v>
      </c>
      <c r="E6897">
        <v>4898562.0605918001</v>
      </c>
      <c r="F6897">
        <v>141727.56542523071</v>
      </c>
      <c r="G6897">
        <v>170853.21188262498</v>
      </c>
      <c r="H6897">
        <v>169081.93383101872</v>
      </c>
      <c r="I6897">
        <v>2.9871142990410045E-2</v>
      </c>
      <c r="J6897">
        <v>3.4713252592244809E-2</v>
      </c>
      <c r="K6897">
        <v>3.4516646260595044E-2</v>
      </c>
      <c r="L6897">
        <v>3678.7364931165735</v>
      </c>
      <c r="M6897">
        <v>3642.2678981779782</v>
      </c>
      <c r="N6897">
        <v>3599.9694359704295</v>
      </c>
      <c r="O6897">
        <v>2.0615288907552185E-2</v>
      </c>
      <c r="P6897">
        <v>2.0511905046043701E-2</v>
      </c>
      <c r="Q6897">
        <v>2.0273695758684873E-2</v>
      </c>
      <c r="R6897">
        <v>-236790.70453205705</v>
      </c>
      <c r="S6897">
        <v>-414003.16212508269</v>
      </c>
      <c r="T6897">
        <v>-390721.283471765</v>
      </c>
      <c r="U6897">
        <v>-5.2528630943202405E-2</v>
      </c>
      <c r="V6897">
        <v>-9.1840679960657493E-2</v>
      </c>
      <c r="W6897">
        <v>-8.6675928186041348E-2</v>
      </c>
      <c r="X6897">
        <f t="shared" si="322"/>
        <v>5.2528630943202405E-2</v>
      </c>
      <c r="Y6897">
        <f t="shared" si="323"/>
        <v>9.1840679960657493E-2</v>
      </c>
      <c r="Z6897">
        <f t="shared" si="324"/>
        <v>8.6675928186041348E-2</v>
      </c>
      <c r="AA6897">
        <v>0.99326508890822407</v>
      </c>
      <c r="AB6897">
        <v>0.99381026798052297</v>
      </c>
      <c r="AC6897">
        <v>0.99394486971535168</v>
      </c>
      <c r="AD6897">
        <v>14089.982741600879</v>
      </c>
      <c r="AE6897">
        <v>28123.595619108972</v>
      </c>
      <c r="AF6897">
        <v>28093.463207740693</v>
      </c>
      <c r="AG6897">
        <v>14117.549222359377</v>
      </c>
      <c r="AH6897">
        <v>28165.890630402977</v>
      </c>
      <c r="AI6897">
        <v>28146.331971858199</v>
      </c>
      <c r="AJ6897">
        <v>0</v>
      </c>
      <c r="AK6897">
        <v>0</v>
      </c>
      <c r="AL6897">
        <v>0</v>
      </c>
    </row>
    <row r="6898" spans="1:38" x14ac:dyDescent="0.25">
      <c r="A6898">
        <v>264597095.44614258</v>
      </c>
      <c r="B6898">
        <v>4507840.7771200351</v>
      </c>
      <c r="C6898">
        <v>4548964.301537104</v>
      </c>
      <c r="D6898">
        <v>4636446.4085511127</v>
      </c>
      <c r="E6898">
        <v>4599811.7835861109</v>
      </c>
      <c r="F6898">
        <v>132832.38926496176</v>
      </c>
      <c r="G6898">
        <v>163962.23441836322</v>
      </c>
      <c r="H6898">
        <v>161485.69884254198</v>
      </c>
      <c r="I6898">
        <v>2.920057851851628E-2</v>
      </c>
      <c r="J6898">
        <v>3.5363772158773066E-2</v>
      </c>
      <c r="K6898">
        <v>3.510702316533576E-2</v>
      </c>
      <c r="L6898">
        <v>3447.8497982431959</v>
      </c>
      <c r="M6898">
        <v>3495.365269139952</v>
      </c>
      <c r="N6898">
        <v>3438.2359309923381</v>
      </c>
      <c r="O6898">
        <v>1.9308563510074941E-2</v>
      </c>
      <c r="P6898">
        <v>1.9654821047617999E-2</v>
      </c>
      <c r="Q6898">
        <v>1.9333576533411195E-2</v>
      </c>
      <c r="R6898">
        <v>-41123.524417068809</v>
      </c>
      <c r="S6898">
        <v>-128605.63143107761</v>
      </c>
      <c r="T6898">
        <v>-91971.006466075778</v>
      </c>
      <c r="U6898">
        <v>-9.1226656952470633E-3</v>
      </c>
      <c r="V6898">
        <v>-2.8529319865028827E-2</v>
      </c>
      <c r="W6898">
        <v>-2.04024523077397E-2</v>
      </c>
      <c r="X6898">
        <f t="shared" si="322"/>
        <v>9.1226656952470633E-3</v>
      </c>
      <c r="Y6898">
        <f t="shared" si="323"/>
        <v>2.8529319865028827E-2</v>
      </c>
      <c r="Z6898">
        <f t="shared" si="324"/>
        <v>2.04024523077397E-2</v>
      </c>
      <c r="AA6898">
        <v>0.9940727619933889</v>
      </c>
      <c r="AB6898">
        <v>0.99426553628241587</v>
      </c>
      <c r="AC6898">
        <v>0.99444381349589506</v>
      </c>
      <c r="AD6898">
        <v>13995.21800818975</v>
      </c>
      <c r="AE6898">
        <v>28003.300810819826</v>
      </c>
      <c r="AF6898">
        <v>27959.148141225036</v>
      </c>
      <c r="AG6898">
        <v>14022.784488948248</v>
      </c>
      <c r="AH6898">
        <v>28045.595822113832</v>
      </c>
      <c r="AI6898">
        <v>28012.016905342542</v>
      </c>
      <c r="AJ6898">
        <v>1</v>
      </c>
      <c r="AK6898">
        <v>1</v>
      </c>
      <c r="AL6898">
        <v>1</v>
      </c>
    </row>
    <row r="6899" spans="1:38" x14ac:dyDescent="0.25">
      <c r="A6899">
        <v>264640813.24463338</v>
      </c>
      <c r="B6899">
        <v>4507840.7771200351</v>
      </c>
      <c r="C6899">
        <v>4442963.1238790024</v>
      </c>
      <c r="D6899">
        <v>4542705.7874037623</v>
      </c>
      <c r="E6899">
        <v>4510260.1571703833</v>
      </c>
      <c r="F6899">
        <v>137100.80967961816</v>
      </c>
      <c r="G6899">
        <v>168605.19687544461</v>
      </c>
      <c r="H6899">
        <v>166569.6437406608</v>
      </c>
      <c r="I6899">
        <v>3.0857967049683733E-2</v>
      </c>
      <c r="J6899">
        <v>3.7115588102351112E-2</v>
      </c>
      <c r="K6899">
        <v>3.6931271797226467E-2</v>
      </c>
      <c r="L6899">
        <v>3558.6425992078343</v>
      </c>
      <c r="M6899">
        <v>3594.3444625863754</v>
      </c>
      <c r="N6899">
        <v>3546.4795844253313</v>
      </c>
      <c r="O6899">
        <v>1.9933364419390864E-2</v>
      </c>
      <c r="P6899">
        <v>2.0207991647778926E-2</v>
      </c>
      <c r="Q6899">
        <v>1.9938887484789402E-2</v>
      </c>
      <c r="R6899">
        <v>64877.653241032735</v>
      </c>
      <c r="S6899">
        <v>-34865.010283727199</v>
      </c>
      <c r="T6899">
        <v>-2419.3800503481179</v>
      </c>
      <c r="U6899">
        <v>1.4392179415547527E-2</v>
      </c>
      <c r="V6899">
        <v>-7.7343038513444842E-3</v>
      </c>
      <c r="W6899">
        <v>-5.3670485937034565E-4</v>
      </c>
      <c r="X6899">
        <f t="shared" si="322"/>
        <v>1.4392179415547527E-2</v>
      </c>
      <c r="Y6899">
        <f t="shared" si="323"/>
        <v>7.7343038513444842E-3</v>
      </c>
      <c r="Z6899">
        <f t="shared" si="324"/>
        <v>5.3670485937034565E-4</v>
      </c>
      <c r="AA6899">
        <v>0.99369882632025863</v>
      </c>
      <c r="AB6899">
        <v>0.99395747965673065</v>
      </c>
      <c r="AC6899">
        <v>0.9941092383713106</v>
      </c>
      <c r="AD6899">
        <v>14041.458714279122</v>
      </c>
      <c r="AE6899">
        <v>28084.893994940379</v>
      </c>
      <c r="AF6899">
        <v>28049.721129797515</v>
      </c>
      <c r="AG6899">
        <v>14069.025195037621</v>
      </c>
      <c r="AH6899">
        <v>28127.189006234385</v>
      </c>
      <c r="AI6899">
        <v>28102.589893915021</v>
      </c>
      <c r="AJ6899">
        <v>1</v>
      </c>
      <c r="AK6899">
        <v>1</v>
      </c>
      <c r="AL6899">
        <v>1</v>
      </c>
    </row>
    <row r="6900" spans="1:38" x14ac:dyDescent="0.25">
      <c r="A6900">
        <v>264456206.93883008</v>
      </c>
      <c r="B6900">
        <v>4507840.7771200351</v>
      </c>
      <c r="C6900">
        <v>4631034.4465177534</v>
      </c>
      <c r="D6900">
        <v>4520017.0945034241</v>
      </c>
      <c r="E6900">
        <v>4489904.0297483215</v>
      </c>
      <c r="F6900">
        <v>141276.54078633076</v>
      </c>
      <c r="G6900">
        <v>172221.57968454118</v>
      </c>
      <c r="H6900">
        <v>170485.1839159067</v>
      </c>
      <c r="I6900">
        <v>3.050647591113511E-2</v>
      </c>
      <c r="J6900">
        <v>3.8101975298715479E-2</v>
      </c>
      <c r="K6900">
        <v>3.7970785742042497E-2</v>
      </c>
      <c r="L6900">
        <v>3667.029519999257</v>
      </c>
      <c r="M6900">
        <v>3671.4389161699819</v>
      </c>
      <c r="N6900">
        <v>3629.8464151494636</v>
      </c>
      <c r="O6900">
        <v>2.0540393267506341E-2</v>
      </c>
      <c r="P6900">
        <v>2.0656103246329001E-2</v>
      </c>
      <c r="Q6900">
        <v>2.0422097175420671E-2</v>
      </c>
      <c r="R6900">
        <v>-123193.66939771827</v>
      </c>
      <c r="S6900">
        <v>-12176.317383388989</v>
      </c>
      <c r="T6900">
        <v>17936.747371713631</v>
      </c>
      <c r="U6900">
        <v>-2.7328753496130384E-2</v>
      </c>
      <c r="V6900">
        <v>-2.7011418515913471E-3</v>
      </c>
      <c r="W6900">
        <v>3.9790108521031309E-3</v>
      </c>
      <c r="X6900">
        <f t="shared" si="322"/>
        <v>2.7328753496130384E-2</v>
      </c>
      <c r="Y6900">
        <f t="shared" si="323"/>
        <v>2.7011418515913471E-3</v>
      </c>
      <c r="Z6900">
        <f t="shared" si="324"/>
        <v>3.9790108521031309E-3</v>
      </c>
      <c r="AA6900">
        <v>0.99330564100428165</v>
      </c>
      <c r="AB6900">
        <v>0.99370895937092418</v>
      </c>
      <c r="AC6900">
        <v>0.9938422200453092</v>
      </c>
      <c r="AD6900">
        <v>14085.322748576991</v>
      </c>
      <c r="AE6900">
        <v>28146.904775119965</v>
      </c>
      <c r="AF6900">
        <v>28117.613485400896</v>
      </c>
      <c r="AG6900">
        <v>14112.889229335489</v>
      </c>
      <c r="AH6900">
        <v>28189.19978641397</v>
      </c>
      <c r="AI6900">
        <v>28170.482249518402</v>
      </c>
      <c r="AJ6900">
        <v>1</v>
      </c>
      <c r="AK6900">
        <v>1</v>
      </c>
      <c r="AL6900">
        <v>1</v>
      </c>
    </row>
    <row r="6901" spans="1:38" x14ac:dyDescent="0.25">
      <c r="A6901">
        <v>264274110.62589681</v>
      </c>
      <c r="B6901">
        <v>4507840.7771200351</v>
      </c>
      <c r="C6901">
        <v>4581174.5132812671</v>
      </c>
      <c r="D6901">
        <v>4477172.2529349364</v>
      </c>
      <c r="E6901">
        <v>4444982.0293430015</v>
      </c>
      <c r="F6901">
        <v>135907.8889533692</v>
      </c>
      <c r="G6901">
        <v>165173.77166316035</v>
      </c>
      <c r="H6901">
        <v>163033.90572986944</v>
      </c>
      <c r="I6901">
        <v>2.966660374088765E-2</v>
      </c>
      <c r="J6901">
        <v>3.689243172515496E-2</v>
      </c>
      <c r="K6901">
        <v>3.6678192319703699E-2</v>
      </c>
      <c r="L6901">
        <v>3527.678679127217</v>
      </c>
      <c r="M6901">
        <v>3521.1929557578846</v>
      </c>
      <c r="N6901">
        <v>3471.1992248739157</v>
      </c>
      <c r="O6901">
        <v>1.9776045045033053E-2</v>
      </c>
      <c r="P6901">
        <v>1.9824697167923941E-2</v>
      </c>
      <c r="Q6901">
        <v>1.9543227056083377E-2</v>
      </c>
      <c r="R6901">
        <v>-73333.736161231995</v>
      </c>
      <c r="S6901">
        <v>30668.524185098708</v>
      </c>
      <c r="T6901">
        <v>62858.747777033597</v>
      </c>
      <c r="U6901">
        <v>-1.6268040462618864E-2</v>
      </c>
      <c r="V6901">
        <v>6.8033734334095501E-3</v>
      </c>
      <c r="W6901">
        <v>1.3944314115103402E-2</v>
      </c>
      <c r="X6901">
        <f t="shared" si="322"/>
        <v>1.6268040462618864E-2</v>
      </c>
      <c r="Y6901">
        <f t="shared" si="323"/>
        <v>6.8033734334095501E-3</v>
      </c>
      <c r="Z6901">
        <f t="shared" si="324"/>
        <v>1.3944314115103402E-2</v>
      </c>
      <c r="AA6901">
        <v>0.99377831022947416</v>
      </c>
      <c r="AB6901">
        <v>0.9941798134935661</v>
      </c>
      <c r="AC6901">
        <v>0.99433611895653062</v>
      </c>
      <c r="AD6901">
        <v>14028.682116242133</v>
      </c>
      <c r="AE6901">
        <v>28024.812451922047</v>
      </c>
      <c r="AF6901">
        <v>27987.02870549804</v>
      </c>
      <c r="AG6901">
        <v>14056.248597000631</v>
      </c>
      <c r="AH6901">
        <v>28067.107463216053</v>
      </c>
      <c r="AI6901">
        <v>28039.897469615546</v>
      </c>
      <c r="AJ6901">
        <v>1</v>
      </c>
      <c r="AK6901">
        <v>1</v>
      </c>
      <c r="AL6901">
        <v>1</v>
      </c>
    </row>
    <row r="6902" spans="1:38" x14ac:dyDescent="0.25">
      <c r="A6902">
        <v>264430958.94473287</v>
      </c>
      <c r="B6902">
        <v>4507840.7771200351</v>
      </c>
      <c r="C6902">
        <v>4440811.9992076168</v>
      </c>
      <c r="D6902">
        <v>4562178.4156794073</v>
      </c>
      <c r="E6902">
        <v>4525605.3419777565</v>
      </c>
      <c r="F6902">
        <v>142192.67192407307</v>
      </c>
      <c r="G6902">
        <v>173822.25301272472</v>
      </c>
      <c r="H6902">
        <v>171282.64224256563</v>
      </c>
      <c r="I6902">
        <v>3.2019520742928277E-2</v>
      </c>
      <c r="J6902">
        <v>3.8100713557218217E-2</v>
      </c>
      <c r="K6902">
        <v>3.7847454494941132E-2</v>
      </c>
      <c r="L6902">
        <v>3690.8089805352597</v>
      </c>
      <c r="M6902">
        <v>3705.5622493778933</v>
      </c>
      <c r="N6902">
        <v>3646.8253172555965</v>
      </c>
      <c r="O6902">
        <v>2.0689282729522841E-2</v>
      </c>
      <c r="P6902">
        <v>2.0850113785821824E-2</v>
      </c>
      <c r="Q6902">
        <v>2.0519618266987782E-2</v>
      </c>
      <c r="R6902">
        <v>67028.777912418358</v>
      </c>
      <c r="S6902">
        <v>-54337.638559372164</v>
      </c>
      <c r="T6902">
        <v>-17764.564857721329</v>
      </c>
      <c r="U6902">
        <v>1.4869375655996803E-2</v>
      </c>
      <c r="V6902">
        <v>-1.2054027914022141E-2</v>
      </c>
      <c r="W6902">
        <v>-3.9408146241293679E-3</v>
      </c>
      <c r="X6902">
        <f t="shared" si="322"/>
        <v>1.4869375655996803E-2</v>
      </c>
      <c r="Y6902">
        <f t="shared" si="323"/>
        <v>1.2054027914022141E-2</v>
      </c>
      <c r="Z6902">
        <f t="shared" si="324"/>
        <v>3.9408146241293679E-3</v>
      </c>
      <c r="AA6902">
        <v>0.99325172668589179</v>
      </c>
      <c r="AB6902">
        <v>0.99358836744826595</v>
      </c>
      <c r="AC6902">
        <v>0.99378146460105299</v>
      </c>
      <c r="AD6902">
        <v>14094.772722871105</v>
      </c>
      <c r="AE6902">
        <v>28173.937193454352</v>
      </c>
      <c r="AF6902">
        <v>28131.249511269911</v>
      </c>
      <c r="AG6902">
        <v>14122.339203629603</v>
      </c>
      <c r="AH6902">
        <v>28216.232204748358</v>
      </c>
      <c r="AI6902">
        <v>28184.118275387416</v>
      </c>
      <c r="AJ6902">
        <v>1</v>
      </c>
      <c r="AK6902">
        <v>1</v>
      </c>
      <c r="AL6902">
        <v>1</v>
      </c>
    </row>
    <row r="6903" spans="1:38" x14ac:dyDescent="0.25">
      <c r="A6903">
        <v>264636241.99941763</v>
      </c>
      <c r="B6903">
        <v>4507840.7771200351</v>
      </c>
      <c r="C6903">
        <v>4396664.641407812</v>
      </c>
      <c r="D6903">
        <v>4498663.9002089975</v>
      </c>
      <c r="E6903">
        <v>4466866.2253315868</v>
      </c>
      <c r="F6903">
        <v>140823.06412607519</v>
      </c>
      <c r="G6903">
        <v>176256.56653516379</v>
      </c>
      <c r="H6903">
        <v>174228.7401202099</v>
      </c>
      <c r="I6903">
        <v>3.2029521378501964E-2</v>
      </c>
      <c r="J6903">
        <v>3.9179758800601955E-2</v>
      </c>
      <c r="K6903">
        <v>3.9004691730448335E-2</v>
      </c>
      <c r="L6903">
        <v>3655.2589012501548</v>
      </c>
      <c r="M6903">
        <v>3757.4572175741682</v>
      </c>
      <c r="N6903">
        <v>3709.5514883762598</v>
      </c>
      <c r="O6903">
        <v>2.0475818817698915E-2</v>
      </c>
      <c r="P6903">
        <v>2.1125409812916062E-2</v>
      </c>
      <c r="Q6903">
        <v>2.0856071240820288E-2</v>
      </c>
      <c r="R6903">
        <v>111176.13571222313</v>
      </c>
      <c r="S6903">
        <v>9176.8769110376015</v>
      </c>
      <c r="T6903">
        <v>40974.551788448356</v>
      </c>
      <c r="U6903">
        <v>2.4662835536806878E-2</v>
      </c>
      <c r="V6903">
        <v>2.0357588843012584E-3</v>
      </c>
      <c r="W6903">
        <v>9.0896182483681549E-3</v>
      </c>
      <c r="X6903">
        <f t="shared" si="322"/>
        <v>2.4662835536806878E-2</v>
      </c>
      <c r="Y6903">
        <f t="shared" si="323"/>
        <v>2.0357588843012584E-3</v>
      </c>
      <c r="Z6903">
        <f t="shared" si="324"/>
        <v>9.0896182483681549E-3</v>
      </c>
      <c r="AA6903">
        <v>0.99328568931786587</v>
      </c>
      <c r="AB6903">
        <v>0.99332497218392091</v>
      </c>
      <c r="AC6903">
        <v>0.99348513249041004</v>
      </c>
      <c r="AD6903">
        <v>14080.622398510453</v>
      </c>
      <c r="AE6903">
        <v>28214.574777701971</v>
      </c>
      <c r="AF6903">
        <v>28181.081193098882</v>
      </c>
      <c r="AG6903">
        <v>14108.188879268951</v>
      </c>
      <c r="AH6903">
        <v>28256.869788995977</v>
      </c>
      <c r="AI6903">
        <v>28233.949957216388</v>
      </c>
      <c r="AJ6903">
        <v>1</v>
      </c>
      <c r="AK6903">
        <v>1</v>
      </c>
      <c r="AL6903">
        <v>1</v>
      </c>
    </row>
    <row r="6904" spans="1:38" x14ac:dyDescent="0.25">
      <c r="A6904">
        <v>264529131.98693407</v>
      </c>
      <c r="B6904">
        <v>4507840.7771200351</v>
      </c>
      <c r="C6904">
        <v>4548823.4276798088</v>
      </c>
      <c r="D6904">
        <v>4569144.3037293684</v>
      </c>
      <c r="E6904">
        <v>4536073.6939438749</v>
      </c>
      <c r="F6904">
        <v>131877.37890445197</v>
      </c>
      <c r="G6904">
        <v>162051.54075730284</v>
      </c>
      <c r="H6904">
        <v>160099.42593362252</v>
      </c>
      <c r="I6904">
        <v>2.899153616338937E-2</v>
      </c>
      <c r="J6904">
        <v>3.546649656589642E-2</v>
      </c>
      <c r="K6904">
        <v>3.5294714490060365E-2</v>
      </c>
      <c r="L6904">
        <v>3423.0611732924253</v>
      </c>
      <c r="M6904">
        <v>3454.6328877685478</v>
      </c>
      <c r="N6904">
        <v>3408.7204174838857</v>
      </c>
      <c r="O6904">
        <v>1.9170205405479701E-2</v>
      </c>
      <c r="P6904">
        <v>1.9430861106482254E-2</v>
      </c>
      <c r="Q6904">
        <v>1.917262271700956E-2</v>
      </c>
      <c r="R6904">
        <v>-40982.650559773669</v>
      </c>
      <c r="S6904">
        <v>-61303.526609333232</v>
      </c>
      <c r="T6904">
        <v>-28232.916823839769</v>
      </c>
      <c r="U6904">
        <v>-9.0914148449485876E-3</v>
      </c>
      <c r="V6904">
        <v>-1.3599310543638759E-2</v>
      </c>
      <c r="W6904">
        <v>-6.2630687772155932E-3</v>
      </c>
      <c r="X6904">
        <f t="shared" si="322"/>
        <v>9.0914148449485876E-3</v>
      </c>
      <c r="Y6904">
        <f t="shared" si="323"/>
        <v>1.3599310543638759E-2</v>
      </c>
      <c r="Z6904">
        <f t="shared" si="324"/>
        <v>6.2630687772155932E-3</v>
      </c>
      <c r="AA6904">
        <v>0.99412027566733863</v>
      </c>
      <c r="AB6904">
        <v>0.99438870289402503</v>
      </c>
      <c r="AC6904">
        <v>0.99452933637606011</v>
      </c>
      <c r="AD6904">
        <v>13984.668860611968</v>
      </c>
      <c r="AE6904">
        <v>27969.050044579148</v>
      </c>
      <c r="AF6904">
        <v>27933.955965226913</v>
      </c>
      <c r="AG6904">
        <v>14012.235341370466</v>
      </c>
      <c r="AH6904">
        <v>28011.345055873153</v>
      </c>
      <c r="AI6904">
        <v>27986.824729344418</v>
      </c>
      <c r="AJ6904">
        <v>1</v>
      </c>
      <c r="AK6904">
        <v>1</v>
      </c>
      <c r="AL6904">
        <v>1</v>
      </c>
    </row>
    <row r="6905" spans="1:38" x14ac:dyDescent="0.25">
      <c r="A6905">
        <v>264668116.67287996</v>
      </c>
      <c r="B6905">
        <v>4507840.7771200351</v>
      </c>
      <c r="C6905">
        <v>4638435.9299818212</v>
      </c>
      <c r="D6905">
        <v>4727819.6998168165</v>
      </c>
      <c r="E6905">
        <v>4696394.1119577819</v>
      </c>
      <c r="F6905">
        <v>132683.94277705834</v>
      </c>
      <c r="G6905">
        <v>166599.40956828342</v>
      </c>
      <c r="H6905">
        <v>164816.07713133295</v>
      </c>
      <c r="I6905">
        <v>2.8605319719825977E-2</v>
      </c>
      <c r="J6905">
        <v>3.5238105542548179E-2</v>
      </c>
      <c r="K6905">
        <v>3.5094175063307496E-2</v>
      </c>
      <c r="L6905">
        <v>3443.9966627526733</v>
      </c>
      <c r="M6905">
        <v>3551.5848642215233</v>
      </c>
      <c r="N6905">
        <v>3509.1439208539196</v>
      </c>
      <c r="O6905">
        <v>1.9273287342939264E-2</v>
      </c>
      <c r="P6905">
        <v>1.9965492467509911E-2</v>
      </c>
      <c r="Q6905">
        <v>1.9726907619473166E-2</v>
      </c>
      <c r="R6905">
        <v>-130595.15286178607</v>
      </c>
      <c r="S6905">
        <v>-219978.92269678134</v>
      </c>
      <c r="T6905">
        <v>-188553.33483774681</v>
      </c>
      <c r="U6905">
        <v>-2.8970666737972182E-2</v>
      </c>
      <c r="V6905">
        <v>-4.8799177604786935E-2</v>
      </c>
      <c r="W6905">
        <v>-4.1827860423723655E-2</v>
      </c>
      <c r="X6905">
        <f t="shared" si="322"/>
        <v>2.8970666737972182E-2</v>
      </c>
      <c r="Y6905">
        <f t="shared" si="323"/>
        <v>4.8799177604786935E-2</v>
      </c>
      <c r="Z6905">
        <f t="shared" si="324"/>
        <v>4.1827860423723655E-2</v>
      </c>
      <c r="AA6905">
        <v>0.99403918616739118</v>
      </c>
      <c r="AB6905">
        <v>0.99405810952289442</v>
      </c>
      <c r="AC6905">
        <v>0.99419128056399897</v>
      </c>
      <c r="AD6905">
        <v>13993.583240292359</v>
      </c>
      <c r="AE6905">
        <v>28049.924425004199</v>
      </c>
      <c r="AF6905">
        <v>28018.796626200146</v>
      </c>
      <c r="AG6905">
        <v>14021.149721050857</v>
      </c>
      <c r="AH6905">
        <v>28092.219436298205</v>
      </c>
      <c r="AI6905">
        <v>28071.665390317652</v>
      </c>
      <c r="AJ6905">
        <v>1</v>
      </c>
      <c r="AK6905">
        <v>0</v>
      </c>
      <c r="AL6905">
        <v>1</v>
      </c>
    </row>
    <row r="6906" spans="1:38" x14ac:dyDescent="0.25">
      <c r="A6906">
        <v>264497863.44687957</v>
      </c>
      <c r="B6906">
        <v>4507840.7771200351</v>
      </c>
      <c r="C6906">
        <v>4681706.9239613581</v>
      </c>
      <c r="D6906">
        <v>4682949.0115285013</v>
      </c>
      <c r="E6906">
        <v>4642109.8384369584</v>
      </c>
      <c r="F6906">
        <v>139991.14115404492</v>
      </c>
      <c r="G6906">
        <v>175758.0171362863</v>
      </c>
      <c r="H6906">
        <v>171769.34250893464</v>
      </c>
      <c r="I6906">
        <v>2.9901731019846379E-2</v>
      </c>
      <c r="J6906">
        <v>3.7531482128804854E-2</v>
      </c>
      <c r="K6906">
        <v>3.70024296035983E-2</v>
      </c>
      <c r="L6906">
        <v>3633.6651810201665</v>
      </c>
      <c r="M6906">
        <v>3746.8290856755721</v>
      </c>
      <c r="N6906">
        <v>3657.1877849877087</v>
      </c>
      <c r="O6906">
        <v>2.0346824974637946E-2</v>
      </c>
      <c r="P6906">
        <v>2.1076879366398408E-2</v>
      </c>
      <c r="Q6906">
        <v>2.0572623944642363E-2</v>
      </c>
      <c r="R6906">
        <v>-173866.146841323</v>
      </c>
      <c r="S6906">
        <v>-175108.23440846615</v>
      </c>
      <c r="T6906">
        <v>-134269.06131692324</v>
      </c>
      <c r="U6906">
        <v>-3.8569717840034809E-2</v>
      </c>
      <c r="V6906">
        <v>-3.8845257201018335E-2</v>
      </c>
      <c r="W6906">
        <v>-2.9785670780214407E-2</v>
      </c>
      <c r="X6906">
        <f t="shared" si="322"/>
        <v>3.8569717840034809E-2</v>
      </c>
      <c r="Y6906">
        <f t="shared" si="323"/>
        <v>3.8845257201018335E-2</v>
      </c>
      <c r="Z6906">
        <f t="shared" si="324"/>
        <v>2.9785670780214407E-2</v>
      </c>
      <c r="AA6906">
        <v>0.99354172948958519</v>
      </c>
      <c r="AB6906">
        <v>0.99349267146846965</v>
      </c>
      <c r="AC6906">
        <v>0.99379177742445857</v>
      </c>
      <c r="AD6906">
        <v>14071.959909786488</v>
      </c>
      <c r="AE6906">
        <v>28206.298061991307</v>
      </c>
      <c r="AF6906">
        <v>28139.540611136457</v>
      </c>
      <c r="AG6906">
        <v>14099.526390544986</v>
      </c>
      <c r="AH6906">
        <v>28248.593073285312</v>
      </c>
      <c r="AI6906">
        <v>28192.409375253963</v>
      </c>
      <c r="AJ6906">
        <v>1</v>
      </c>
      <c r="AK6906">
        <v>1</v>
      </c>
      <c r="AL6906">
        <v>1</v>
      </c>
    </row>
    <row r="6907" spans="1:38" x14ac:dyDescent="0.25">
      <c r="A6907">
        <v>264634673.84179819</v>
      </c>
      <c r="B6907">
        <v>4507840.7771200351</v>
      </c>
      <c r="C6907">
        <v>4570449.5890366826</v>
      </c>
      <c r="D6907">
        <v>4607952.9923996916</v>
      </c>
      <c r="E6907">
        <v>4574611.5797840748</v>
      </c>
      <c r="F6907">
        <v>140440.30323256153</v>
      </c>
      <c r="G6907">
        <v>174285.14010234075</v>
      </c>
      <c r="H6907">
        <v>172197.71546849338</v>
      </c>
      <c r="I6907">
        <v>3.0727896784911755E-2</v>
      </c>
      <c r="J6907">
        <v>3.7822681869759699E-2</v>
      </c>
      <c r="K6907">
        <v>3.7642040742751154E-2</v>
      </c>
      <c r="L6907">
        <v>3645.3238087867944</v>
      </c>
      <c r="M6907">
        <v>3715.4301281752064</v>
      </c>
      <c r="N6907">
        <v>3666.308390168088</v>
      </c>
      <c r="O6907">
        <v>2.0407351386198747E-2</v>
      </c>
      <c r="P6907">
        <v>2.0889248554224117E-2</v>
      </c>
      <c r="Q6907">
        <v>2.061307159509768E-2</v>
      </c>
      <c r="R6907">
        <v>-62608.811916647479</v>
      </c>
      <c r="S6907">
        <v>-100112.21527965646</v>
      </c>
      <c r="T6907">
        <v>-66770.802664039657</v>
      </c>
      <c r="U6907">
        <v>-1.388886941935135E-2</v>
      </c>
      <c r="V6907">
        <v>-2.220846303795496E-2</v>
      </c>
      <c r="W6907">
        <v>-1.4812147537007311E-2</v>
      </c>
      <c r="X6907">
        <f t="shared" si="322"/>
        <v>1.388886941935135E-2</v>
      </c>
      <c r="Y6907">
        <f t="shared" si="323"/>
        <v>2.220846303795496E-2</v>
      </c>
      <c r="Z6907">
        <f t="shared" si="324"/>
        <v>1.4812147537007311E-2</v>
      </c>
      <c r="AA6907">
        <v>0.99335498924347743</v>
      </c>
      <c r="AB6907">
        <v>0.99350727272546313</v>
      </c>
      <c r="AC6907">
        <v>0.99366911041118178</v>
      </c>
      <c r="AD6907">
        <v>14076.643232812337</v>
      </c>
      <c r="AE6907">
        <v>28181.708110704563</v>
      </c>
      <c r="AF6907">
        <v>28146.818671089761</v>
      </c>
      <c r="AG6907">
        <v>14104.209713570835</v>
      </c>
      <c r="AH6907">
        <v>28224.003121998569</v>
      </c>
      <c r="AI6907">
        <v>28199.687435207266</v>
      </c>
      <c r="AJ6907">
        <v>1</v>
      </c>
      <c r="AK6907">
        <v>1</v>
      </c>
      <c r="AL6907">
        <v>1</v>
      </c>
    </row>
    <row r="6908" spans="1:38" x14ac:dyDescent="0.25">
      <c r="A6908">
        <v>264508905.97007638</v>
      </c>
      <c r="B6908">
        <v>4507840.7771200351</v>
      </c>
      <c r="C6908">
        <v>4237743.525260116</v>
      </c>
      <c r="D6908">
        <v>4109312.6688044285</v>
      </c>
      <c r="E6908">
        <v>4078578.5021581417</v>
      </c>
      <c r="F6908">
        <v>139591.48375367577</v>
      </c>
      <c r="G6908">
        <v>170254.29096179249</v>
      </c>
      <c r="H6908">
        <v>168413.51182787682</v>
      </c>
      <c r="I6908">
        <v>3.2940050034082118E-2</v>
      </c>
      <c r="J6908">
        <v>4.1431330415489312E-2</v>
      </c>
      <c r="K6908">
        <v>4.1292207993241369E-2</v>
      </c>
      <c r="L6908">
        <v>3623.2915161719002</v>
      </c>
      <c r="M6908">
        <v>3629.5000349376078</v>
      </c>
      <c r="N6908">
        <v>3585.7378813204532</v>
      </c>
      <c r="O6908">
        <v>2.0319320977926329E-2</v>
      </c>
      <c r="P6908">
        <v>2.0416005190855749E-2</v>
      </c>
      <c r="Q6908">
        <v>2.0169842262956449E-2</v>
      </c>
      <c r="R6908">
        <v>270097.25185991917</v>
      </c>
      <c r="S6908">
        <v>398528.1083156066</v>
      </c>
      <c r="T6908">
        <v>429262.27496189345</v>
      </c>
      <c r="U6908">
        <v>5.9917212078745744E-2</v>
      </c>
      <c r="V6908">
        <v>8.8407760615320102E-2</v>
      </c>
      <c r="W6908">
        <v>9.5225695889849082E-2</v>
      </c>
      <c r="X6908">
        <f t="shared" si="322"/>
        <v>5.9917212078745744E-2</v>
      </c>
      <c r="Y6908">
        <f t="shared" si="323"/>
        <v>8.8407760615320102E-2</v>
      </c>
      <c r="Z6908">
        <f t="shared" si="324"/>
        <v>9.5225695889849082E-2</v>
      </c>
      <c r="AA6908">
        <v>0.99345630531401818</v>
      </c>
      <c r="AB6908">
        <v>0.99384055088278311</v>
      </c>
      <c r="AC6908">
        <v>0.99397990796438629</v>
      </c>
      <c r="AD6908">
        <v>14067.780111292068</v>
      </c>
      <c r="AE6908">
        <v>28113.334638541401</v>
      </c>
      <c r="AF6908">
        <v>28081.888938090302</v>
      </c>
      <c r="AG6908">
        <v>14095.346592050566</v>
      </c>
      <c r="AH6908">
        <v>28155.629649835406</v>
      </c>
      <c r="AI6908">
        <v>28134.757702207808</v>
      </c>
      <c r="AJ6908">
        <v>0</v>
      </c>
      <c r="AK6908">
        <v>0</v>
      </c>
      <c r="AL6908">
        <v>0</v>
      </c>
    </row>
    <row r="6909" spans="1:38" x14ac:dyDescent="0.25">
      <c r="A6909">
        <v>264663042.96525401</v>
      </c>
      <c r="B6909">
        <v>4507840.7771200351</v>
      </c>
      <c r="C6909">
        <v>4358320.1561835604</v>
      </c>
      <c r="D6909">
        <v>4381806.6336617963</v>
      </c>
      <c r="E6909">
        <v>4348413.6574604996</v>
      </c>
      <c r="F6909">
        <v>143495.15353802248</v>
      </c>
      <c r="G6909">
        <v>169347.0800339558</v>
      </c>
      <c r="H6909">
        <v>167006.1175063368</v>
      </c>
      <c r="I6909">
        <v>3.292441775633035E-2</v>
      </c>
      <c r="J6909">
        <v>3.8647775721777008E-2</v>
      </c>
      <c r="K6909">
        <v>3.8406216763625337E-2</v>
      </c>
      <c r="L6909">
        <v>3724.6167061564042</v>
      </c>
      <c r="M6909">
        <v>3610.1600108144098</v>
      </c>
      <c r="N6909">
        <v>3555.7726660718126</v>
      </c>
      <c r="O6909">
        <v>2.086393159432811E-2</v>
      </c>
      <c r="P6909">
        <v>2.0295173122067186E-2</v>
      </c>
      <c r="Q6909">
        <v>1.9989424741415338E-2</v>
      </c>
      <c r="R6909">
        <v>149520.62093647476</v>
      </c>
      <c r="S6909">
        <v>126034.1434582388</v>
      </c>
      <c r="T6909">
        <v>159427.11965953559</v>
      </c>
      <c r="U6909">
        <v>3.316901113619198E-2</v>
      </c>
      <c r="V6909">
        <v>2.7958872038679097E-2</v>
      </c>
      <c r="W6909">
        <v>3.536662618358722E-2</v>
      </c>
      <c r="X6909">
        <f t="shared" si="322"/>
        <v>3.316901113619198E-2</v>
      </c>
      <c r="Y6909">
        <f t="shared" si="323"/>
        <v>2.7958872038679097E-2</v>
      </c>
      <c r="Z6909">
        <f t="shared" si="324"/>
        <v>3.536662618358722E-2</v>
      </c>
      <c r="AA6909">
        <v>0.99305085943005467</v>
      </c>
      <c r="AB6909">
        <v>0.99385504473959052</v>
      </c>
      <c r="AC6909">
        <v>0.99403058754962192</v>
      </c>
      <c r="AD6909">
        <v>14108.103646651987</v>
      </c>
      <c r="AE6909">
        <v>28097.722942809662</v>
      </c>
      <c r="AF6909">
        <v>28057.367830903091</v>
      </c>
      <c r="AG6909">
        <v>14135.670127410485</v>
      </c>
      <c r="AH6909">
        <v>28140.017954103667</v>
      </c>
      <c r="AI6909">
        <v>28110.236595020597</v>
      </c>
      <c r="AJ6909">
        <v>1</v>
      </c>
      <c r="AK6909">
        <v>1</v>
      </c>
      <c r="AL6909">
        <v>1</v>
      </c>
    </row>
    <row r="6910" spans="1:38" x14ac:dyDescent="0.25">
      <c r="A6910">
        <v>264614264.77452046</v>
      </c>
      <c r="B6910">
        <v>4507840.7771200351</v>
      </c>
      <c r="C6910">
        <v>4324044.7333641443</v>
      </c>
      <c r="D6910">
        <v>4329938.4433994992</v>
      </c>
      <c r="E6910">
        <v>4298038.8279634174</v>
      </c>
      <c r="F6910">
        <v>129885.78744876655</v>
      </c>
      <c r="G6910">
        <v>165980.29283939849</v>
      </c>
      <c r="H6910">
        <v>163672.48840445664</v>
      </c>
      <c r="I6910">
        <v>3.0038030468689043E-2</v>
      </c>
      <c r="J6910">
        <v>3.833317609686037E-2</v>
      </c>
      <c r="K6910">
        <v>3.8080737507439226E-2</v>
      </c>
      <c r="L6910">
        <v>3371.3666412835892</v>
      </c>
      <c r="M6910">
        <v>3538.3864644841415</v>
      </c>
      <c r="N6910">
        <v>3484.795462264668</v>
      </c>
      <c r="O6910">
        <v>1.8891725768364412E-2</v>
      </c>
      <c r="P6910">
        <v>1.9895419214119629E-2</v>
      </c>
      <c r="Q6910">
        <v>1.9594091061877591E-2</v>
      </c>
      <c r="R6910">
        <v>183796.0437558908</v>
      </c>
      <c r="S6910">
        <v>177902.33372053597</v>
      </c>
      <c r="T6910">
        <v>209801.94915661775</v>
      </c>
      <c r="U6910">
        <v>4.0772523441547602E-2</v>
      </c>
      <c r="V6910">
        <v>3.9465088168929081E-2</v>
      </c>
      <c r="W6910">
        <v>4.6541561587864204E-2</v>
      </c>
      <c r="X6910">
        <f t="shared" si="322"/>
        <v>4.0772523441547602E-2</v>
      </c>
      <c r="Y6910">
        <f t="shared" si="323"/>
        <v>3.9465088168929081E-2</v>
      </c>
      <c r="Z6910">
        <f t="shared" si="324"/>
        <v>4.6541561587864204E-2</v>
      </c>
      <c r="AA6910">
        <v>0.99428078682097509</v>
      </c>
      <c r="AB6910">
        <v>0.99408519046886823</v>
      </c>
      <c r="AC6910">
        <v>0.99425509820390301</v>
      </c>
      <c r="AD6910">
        <v>13962.421552601747</v>
      </c>
      <c r="AE6910">
        <v>28039.045461805817</v>
      </c>
      <c r="AF6910">
        <v>27998.451444599064</v>
      </c>
      <c r="AG6910">
        <v>13989.988033360245</v>
      </c>
      <c r="AH6910">
        <v>28081.340473099823</v>
      </c>
      <c r="AI6910">
        <v>28051.32020871657</v>
      </c>
      <c r="AJ6910">
        <v>0</v>
      </c>
      <c r="AK6910">
        <v>1</v>
      </c>
      <c r="AL6910">
        <v>0</v>
      </c>
    </row>
    <row r="6911" spans="1:38" x14ac:dyDescent="0.25">
      <c r="A6911">
        <v>264594909.41169128</v>
      </c>
      <c r="B6911">
        <v>4507840.7771200351</v>
      </c>
      <c r="C6911">
        <v>4505436.5940688225</v>
      </c>
      <c r="D6911">
        <v>4491591.959805347</v>
      </c>
      <c r="E6911">
        <v>4455999.2633159393</v>
      </c>
      <c r="F6911">
        <v>140548.04374651099</v>
      </c>
      <c r="G6911">
        <v>170899.0568937606</v>
      </c>
      <c r="H6911">
        <v>168612.82279469859</v>
      </c>
      <c r="I6911">
        <v>3.1195210677592337E-2</v>
      </c>
      <c r="J6911">
        <v>3.8048660346512615E-2</v>
      </c>
      <c r="K6911">
        <v>3.7839508678290279E-2</v>
      </c>
      <c r="L6911">
        <v>3648.1203639894738</v>
      </c>
      <c r="M6911">
        <v>3643.2452272577825</v>
      </c>
      <c r="N6911">
        <v>3589.9814653187814</v>
      </c>
      <c r="O6911">
        <v>2.043099606692091E-2</v>
      </c>
      <c r="P6911">
        <v>2.0486538585565432E-2</v>
      </c>
      <c r="Q6911">
        <v>2.0187028109023331E-2</v>
      </c>
      <c r="R6911">
        <v>2404.1830512126908</v>
      </c>
      <c r="S6911">
        <v>16248.817314688116</v>
      </c>
      <c r="T6911">
        <v>51841.513804095797</v>
      </c>
      <c r="U6911">
        <v>5.3333362247738321E-4</v>
      </c>
      <c r="V6911">
        <v>3.6045677116992459E-3</v>
      </c>
      <c r="W6911">
        <v>1.1500298339555874E-2</v>
      </c>
      <c r="X6911">
        <f t="shared" si="322"/>
        <v>5.3333362247738321E-4</v>
      </c>
      <c r="Y6911">
        <f t="shared" si="323"/>
        <v>3.6045677116992459E-3</v>
      </c>
      <c r="Z6911">
        <f t="shared" si="324"/>
        <v>1.1500298339555874E-2</v>
      </c>
      <c r="AA6911">
        <v>0.993345930326195</v>
      </c>
      <c r="AB6911">
        <v>0.99375775326486149</v>
      </c>
      <c r="AC6911">
        <v>0.99393059211568036</v>
      </c>
      <c r="AD6911">
        <v>14077.764394175838</v>
      </c>
      <c r="AE6911">
        <v>28124.379573660739</v>
      </c>
      <c r="AF6911">
        <v>28085.344968988302</v>
      </c>
      <c r="AG6911">
        <v>14105.330874934336</v>
      </c>
      <c r="AH6911">
        <v>28166.674584954744</v>
      </c>
      <c r="AI6911">
        <v>28138.213733105807</v>
      </c>
      <c r="AJ6911">
        <v>1</v>
      </c>
      <c r="AK6911">
        <v>1</v>
      </c>
      <c r="AL6911">
        <v>1</v>
      </c>
    </row>
    <row r="6912" spans="1:38" x14ac:dyDescent="0.25">
      <c r="A6912">
        <v>264323610.9158006</v>
      </c>
      <c r="B6912">
        <v>4507840.7771200351</v>
      </c>
      <c r="C6912">
        <v>4417098.5216173921</v>
      </c>
      <c r="D6912">
        <v>4450919.6492931647</v>
      </c>
      <c r="E6912">
        <v>4420178.1586574446</v>
      </c>
      <c r="F6912">
        <v>135989.2291430888</v>
      </c>
      <c r="G6912">
        <v>166002.26550087918</v>
      </c>
      <c r="H6912">
        <v>163985.4962334334</v>
      </c>
      <c r="I6912">
        <v>3.0787003839184042E-2</v>
      </c>
      <c r="J6912">
        <v>3.7296172157868866E-2</v>
      </c>
      <c r="K6912">
        <v>3.7099295627314996E-2</v>
      </c>
      <c r="L6912">
        <v>3529.7899771191128</v>
      </c>
      <c r="M6912">
        <v>3538.8548801414572</v>
      </c>
      <c r="N6912">
        <v>3491.4597970756372</v>
      </c>
      <c r="O6912">
        <v>1.9795872254650362E-2</v>
      </c>
      <c r="P6912">
        <v>1.9920335823309567E-2</v>
      </c>
      <c r="Q6912">
        <v>1.96535472707914E-2</v>
      </c>
      <c r="R6912">
        <v>90742.255502643064</v>
      </c>
      <c r="S6912">
        <v>56921.127826870419</v>
      </c>
      <c r="T6912">
        <v>87662.618462590501</v>
      </c>
      <c r="U6912">
        <v>2.0129871481533647E-2</v>
      </c>
      <c r="V6912">
        <v>1.2627138055935537E-2</v>
      </c>
      <c r="W6912">
        <v>1.9446698052764035E-2</v>
      </c>
      <c r="X6912">
        <f t="shared" si="322"/>
        <v>2.0129871481533647E-2</v>
      </c>
      <c r="Y6912">
        <f t="shared" si="323"/>
        <v>1.2627138055935537E-2</v>
      </c>
      <c r="Z6912">
        <f t="shared" si="324"/>
        <v>1.9446698052764035E-2</v>
      </c>
      <c r="AA6912">
        <v>0.99379506478379676</v>
      </c>
      <c r="AB6912">
        <v>0.99414517902000299</v>
      </c>
      <c r="AC6912">
        <v>0.99429310352204259</v>
      </c>
      <c r="AD6912">
        <v>14029.556854170585</v>
      </c>
      <c r="AE6912">
        <v>28039.432253914776</v>
      </c>
      <c r="AF6912">
        <v>28004.03415094145</v>
      </c>
      <c r="AG6912">
        <v>14057.123334929083</v>
      </c>
      <c r="AH6912">
        <v>28081.727265208781</v>
      </c>
      <c r="AI6912">
        <v>28056.902915058956</v>
      </c>
      <c r="AJ6912">
        <v>1</v>
      </c>
      <c r="AK6912">
        <v>1</v>
      </c>
      <c r="AL6912">
        <v>1</v>
      </c>
    </row>
    <row r="6913" spans="1:38" x14ac:dyDescent="0.25">
      <c r="A6913">
        <v>264544854.28543147</v>
      </c>
      <c r="B6913">
        <v>4507840.7771200351</v>
      </c>
      <c r="C6913">
        <v>4419451.0900001926</v>
      </c>
      <c r="D6913">
        <v>4381795.852600757</v>
      </c>
      <c r="E6913">
        <v>4351738.8463929649</v>
      </c>
      <c r="F6913">
        <v>132503.17580835972</v>
      </c>
      <c r="G6913">
        <v>163444.7487988807</v>
      </c>
      <c r="H6913">
        <v>161703.35295833217</v>
      </c>
      <c r="I6913">
        <v>2.9981817449721782E-2</v>
      </c>
      <c r="J6913">
        <v>3.7300858893704561E-2</v>
      </c>
      <c r="K6913">
        <v>3.7158331109957018E-2</v>
      </c>
      <c r="L6913">
        <v>3439.3046041365074</v>
      </c>
      <c r="M6913">
        <v>3484.3334527705606</v>
      </c>
      <c r="N6913">
        <v>3442.8700639638723</v>
      </c>
      <c r="O6913">
        <v>1.927017503969821E-2</v>
      </c>
      <c r="P6913">
        <v>1.9596728178294984E-2</v>
      </c>
      <c r="Q6913">
        <v>1.9363528121294261E-2</v>
      </c>
      <c r="R6913">
        <v>88389.687119842507</v>
      </c>
      <c r="S6913">
        <v>126044.92451927811</v>
      </c>
      <c r="T6913">
        <v>156101.9307270702</v>
      </c>
      <c r="U6913">
        <v>1.960798783499022E-2</v>
      </c>
      <c r="V6913">
        <v>2.7961263662867341E-2</v>
      </c>
      <c r="W6913">
        <v>3.4628980579655799E-2</v>
      </c>
      <c r="X6913">
        <f t="shared" si="322"/>
        <v>1.960798783499022E-2</v>
      </c>
      <c r="Y6913">
        <f t="shared" si="323"/>
        <v>2.7961263662867341E-2</v>
      </c>
      <c r="Z6913">
        <f t="shared" si="324"/>
        <v>3.4628980579655799E-2</v>
      </c>
      <c r="AA6913">
        <v>0.99404899393250601</v>
      </c>
      <c r="AB6913">
        <v>0.99427934012703667</v>
      </c>
      <c r="AC6913">
        <v>0.99440698787102144</v>
      </c>
      <c r="AD6913">
        <v>13991.590071464396</v>
      </c>
      <c r="AE6913">
        <v>27994.064024087769</v>
      </c>
      <c r="AF6913">
        <v>27963.083827900951</v>
      </c>
      <c r="AG6913">
        <v>14019.156552222894</v>
      </c>
      <c r="AH6913">
        <v>28036.359035381774</v>
      </c>
      <c r="AI6913">
        <v>28015.952592018457</v>
      </c>
      <c r="AJ6913">
        <v>1</v>
      </c>
      <c r="AK6913">
        <v>1</v>
      </c>
      <c r="AL6913">
        <v>1</v>
      </c>
    </row>
    <row r="6914" spans="1:38" x14ac:dyDescent="0.25">
      <c r="A6914">
        <v>264489251.27084079</v>
      </c>
      <c r="B6914">
        <v>4507840.7771200351</v>
      </c>
      <c r="C6914">
        <v>4451069.8998287125</v>
      </c>
      <c r="D6914">
        <v>4333591.7417661613</v>
      </c>
      <c r="E6914">
        <v>4303199.563425581</v>
      </c>
      <c r="F6914">
        <v>140361.43337168969</v>
      </c>
      <c r="G6914">
        <v>171577.88466209656</v>
      </c>
      <c r="H6914">
        <v>169827.13393748106</v>
      </c>
      <c r="I6914">
        <v>3.1534313441604483E-2</v>
      </c>
      <c r="J6914">
        <v>3.9592535450090588E-2</v>
      </c>
      <c r="K6914">
        <v>3.9465316779844953E-2</v>
      </c>
      <c r="L6914">
        <v>3643.2766316231587</v>
      </c>
      <c r="M6914">
        <v>3657.7165536189191</v>
      </c>
      <c r="N6914">
        <v>3615.8356940984468</v>
      </c>
      <c r="O6914">
        <v>2.0416539406753906E-2</v>
      </c>
      <c r="P6914">
        <v>2.0576280699165707E-2</v>
      </c>
      <c r="Q6914">
        <v>2.0340682257136908E-2</v>
      </c>
      <c r="R6914">
        <v>56770.877291322686</v>
      </c>
      <c r="S6914">
        <v>174249.03535387386</v>
      </c>
      <c r="T6914">
        <v>204641.21369445417</v>
      </c>
      <c r="U6914">
        <v>1.2593807123682929E-2</v>
      </c>
      <c r="V6914">
        <v>3.8654656180025483E-2</v>
      </c>
      <c r="W6914">
        <v>4.5396726240449679E-2</v>
      </c>
      <c r="X6914">
        <f t="shared" si="322"/>
        <v>1.2593807123682929E-2</v>
      </c>
      <c r="Y6914">
        <f t="shared" si="323"/>
        <v>3.8654656180025483E-2</v>
      </c>
      <c r="Z6914">
        <f t="shared" si="324"/>
        <v>4.5396726240449679E-2</v>
      </c>
      <c r="AA6914">
        <v>0.99333513209929647</v>
      </c>
      <c r="AB6914">
        <v>0.9937013572505291</v>
      </c>
      <c r="AC6914">
        <v>0.99383629214098068</v>
      </c>
      <c r="AD6914">
        <v>14075.82195769473</v>
      </c>
      <c r="AE6914">
        <v>28135.963053282401</v>
      </c>
      <c r="AF6914">
        <v>28106.313133737996</v>
      </c>
      <c r="AG6914">
        <v>14103.388438453228</v>
      </c>
      <c r="AH6914">
        <v>28178.258064576406</v>
      </c>
      <c r="AI6914">
        <v>28159.181897855502</v>
      </c>
      <c r="AJ6914">
        <v>1</v>
      </c>
      <c r="AK6914">
        <v>1</v>
      </c>
      <c r="AL6914">
        <v>1</v>
      </c>
    </row>
    <row r="6915" spans="1:38" x14ac:dyDescent="0.25">
      <c r="A6915">
        <v>264562213.41277394</v>
      </c>
      <c r="B6915">
        <v>4507840.7771200351</v>
      </c>
      <c r="C6915">
        <v>4572691.5992722018</v>
      </c>
      <c r="D6915">
        <v>4603579.2888175165</v>
      </c>
      <c r="E6915">
        <v>4570746.2482569357</v>
      </c>
      <c r="F6915">
        <v>143646.9042388947</v>
      </c>
      <c r="G6915">
        <v>173159.35041892782</v>
      </c>
      <c r="H6915">
        <v>171373.1267475675</v>
      </c>
      <c r="I6915">
        <v>3.1414080989358176E-2</v>
      </c>
      <c r="J6915">
        <v>3.761406930462706E-2</v>
      </c>
      <c r="K6915">
        <v>3.7493467683295922E-2</v>
      </c>
      <c r="L6915">
        <v>3728.5556070997723</v>
      </c>
      <c r="M6915">
        <v>3691.4304176704263</v>
      </c>
      <c r="N6915">
        <v>3648.7518474593544</v>
      </c>
      <c r="O6915">
        <v>2.0878732226171544E-2</v>
      </c>
      <c r="P6915">
        <v>2.0760103945682645E-2</v>
      </c>
      <c r="Q6915">
        <v>2.0520085455941181E-2</v>
      </c>
      <c r="R6915">
        <v>-64850.822152166627</v>
      </c>
      <c r="S6915">
        <v>-95738.511697481386</v>
      </c>
      <c r="T6915">
        <v>-62905.471136900596</v>
      </c>
      <c r="U6915">
        <v>-1.4386227322252153E-2</v>
      </c>
      <c r="V6915">
        <v>-2.1238219456066659E-2</v>
      </c>
      <c r="W6915">
        <v>-1.3954679024197829E-2</v>
      </c>
      <c r="X6915">
        <f t="shared" ref="X6915:X6978" si="325">ABS(U6915)</f>
        <v>1.4386227322252153E-2</v>
      </c>
      <c r="Y6915">
        <f t="shared" ref="Y6915:Y6978" si="326">ABS(V6915)</f>
        <v>2.1238219456066659E-2</v>
      </c>
      <c r="Z6915">
        <f t="shared" ref="Z6915:Z6978" si="327">ABS(W6915)</f>
        <v>1.3954679024197829E-2</v>
      </c>
      <c r="AA6915">
        <v>0.99300581100444807</v>
      </c>
      <c r="AB6915">
        <v>0.99356865938476846</v>
      </c>
      <c r="AC6915">
        <v>0.99370785700092656</v>
      </c>
      <c r="AD6915">
        <v>14109.648941319358</v>
      </c>
      <c r="AE6915">
        <v>28162.772314875354</v>
      </c>
      <c r="AF6915">
        <v>28132.792726085991</v>
      </c>
      <c r="AG6915">
        <v>14137.215422077856</v>
      </c>
      <c r="AH6915">
        <v>28205.067326169359</v>
      </c>
      <c r="AI6915">
        <v>28185.661490203496</v>
      </c>
      <c r="AJ6915">
        <v>1</v>
      </c>
      <c r="AK6915">
        <v>1</v>
      </c>
      <c r="AL6915">
        <v>1</v>
      </c>
    </row>
    <row r="6916" spans="1:38" x14ac:dyDescent="0.25">
      <c r="A6916">
        <v>264613536.87335345</v>
      </c>
      <c r="B6916">
        <v>4507840.7771200351</v>
      </c>
      <c r="C6916">
        <v>4588174.3575552059</v>
      </c>
      <c r="D6916">
        <v>4611467.570455702</v>
      </c>
      <c r="E6916">
        <v>4566503.3868393814</v>
      </c>
      <c r="F6916">
        <v>137144.99175637471</v>
      </c>
      <c r="G6916">
        <v>171534.7061708562</v>
      </c>
      <c r="H6916">
        <v>167596.30525198422</v>
      </c>
      <c r="I6916">
        <v>2.989097210975478E-2</v>
      </c>
      <c r="J6916">
        <v>3.7197422198049904E-2</v>
      </c>
      <c r="K6916">
        <v>3.6701233099923923E-2</v>
      </c>
      <c r="L6916">
        <v>3559.7894065887294</v>
      </c>
      <c r="M6916">
        <v>3656.7960697087619</v>
      </c>
      <c r="N6916">
        <v>3568.3385138692393</v>
      </c>
      <c r="O6916">
        <v>1.9929117607355145E-2</v>
      </c>
      <c r="P6916">
        <v>2.0561262973239559E-2</v>
      </c>
      <c r="Q6916">
        <v>2.0063887939763516E-2</v>
      </c>
      <c r="R6916">
        <v>-80333.580435170792</v>
      </c>
      <c r="S6916">
        <v>-103626.79333566688</v>
      </c>
      <c r="T6916">
        <v>-58662.609719346277</v>
      </c>
      <c r="U6916">
        <v>-1.7820855794843365E-2</v>
      </c>
      <c r="V6916">
        <v>-2.2988121910080386E-2</v>
      </c>
      <c r="W6916">
        <v>-1.3013460905073179E-2</v>
      </c>
      <c r="X6916">
        <f t="shared" si="325"/>
        <v>1.7820855794843365E-2</v>
      </c>
      <c r="Y6916">
        <f t="shared" si="326"/>
        <v>2.2988121910080386E-2</v>
      </c>
      <c r="Z6916">
        <f t="shared" si="327"/>
        <v>1.3013460905073179E-2</v>
      </c>
      <c r="AA6916">
        <v>0.99369652431213717</v>
      </c>
      <c r="AB6916">
        <v>0.99368951549983786</v>
      </c>
      <c r="AC6916">
        <v>0.99398284628259537</v>
      </c>
      <c r="AD6916">
        <v>14041.929782178348</v>
      </c>
      <c r="AE6916">
        <v>28135.227623831885</v>
      </c>
      <c r="AF6916">
        <v>28067.675768108063</v>
      </c>
      <c r="AG6916">
        <v>14069.496262936846</v>
      </c>
      <c r="AH6916">
        <v>28177.52263512589</v>
      </c>
      <c r="AI6916">
        <v>28120.544532225569</v>
      </c>
      <c r="AJ6916">
        <v>1</v>
      </c>
      <c r="AK6916">
        <v>1</v>
      </c>
      <c r="AL6916">
        <v>1</v>
      </c>
    </row>
    <row r="6917" spans="1:38" x14ac:dyDescent="0.25">
      <c r="A6917">
        <v>264628370.86950734</v>
      </c>
      <c r="B6917">
        <v>4507840.7771200351</v>
      </c>
      <c r="C6917">
        <v>4859804.7542178752</v>
      </c>
      <c r="D6917">
        <v>4893182.6984998202</v>
      </c>
      <c r="E6917">
        <v>4863320.05855738</v>
      </c>
      <c r="F6917">
        <v>139258.95089726616</v>
      </c>
      <c r="G6917">
        <v>168364.86140325619</v>
      </c>
      <c r="H6917">
        <v>166457.93664410934</v>
      </c>
      <c r="I6917">
        <v>2.8655256319999659E-2</v>
      </c>
      <c r="J6917">
        <v>3.4408047231687146E-2</v>
      </c>
      <c r="K6917">
        <v>3.4227222276110331E-2</v>
      </c>
      <c r="L6917">
        <v>3614.6601624167997</v>
      </c>
      <c r="M6917">
        <v>3589.2209640843589</v>
      </c>
      <c r="N6917">
        <v>3544.10119825329</v>
      </c>
      <c r="O6917">
        <v>2.0211706327612579E-2</v>
      </c>
      <c r="P6917">
        <v>2.0180152733392225E-2</v>
      </c>
      <c r="Q6917">
        <v>1.9926469893891106E-2</v>
      </c>
      <c r="R6917">
        <v>-351963.97709784005</v>
      </c>
      <c r="S6917">
        <v>-385341.92137978505</v>
      </c>
      <c r="T6917">
        <v>-355479.28143734485</v>
      </c>
      <c r="U6917">
        <v>-7.8078174119251484E-2</v>
      </c>
      <c r="V6917">
        <v>-8.5482593647855487E-2</v>
      </c>
      <c r="W6917">
        <v>-7.8857994106981993E-2</v>
      </c>
      <c r="X6917">
        <f t="shared" si="325"/>
        <v>7.8078174119251484E-2</v>
      </c>
      <c r="Y6917">
        <f t="shared" si="326"/>
        <v>8.5482593647855487E-2</v>
      </c>
      <c r="Z6917">
        <f t="shared" si="327"/>
        <v>7.8857994106981993E-2</v>
      </c>
      <c r="AA6917">
        <v>0.99340939966825004</v>
      </c>
      <c r="AB6917">
        <v>0.99390487518208492</v>
      </c>
      <c r="AC6917">
        <v>0.99404896875005933</v>
      </c>
      <c r="AD6917">
        <v>14064.293200704067</v>
      </c>
      <c r="AE6917">
        <v>28080.725907292475</v>
      </c>
      <c r="AF6917">
        <v>28047.760882853479</v>
      </c>
      <c r="AG6917">
        <v>14091.859681462565</v>
      </c>
      <c r="AH6917">
        <v>28123.020918586481</v>
      </c>
      <c r="AI6917">
        <v>28100.629646970985</v>
      </c>
      <c r="AJ6917">
        <v>0</v>
      </c>
      <c r="AK6917">
        <v>0</v>
      </c>
      <c r="AL6917">
        <v>0</v>
      </c>
    </row>
    <row r="6918" spans="1:38" x14ac:dyDescent="0.25">
      <c r="A6918">
        <v>264555277.58016717</v>
      </c>
      <c r="B6918">
        <v>4507840.7771200351</v>
      </c>
      <c r="C6918">
        <v>4289815.54978</v>
      </c>
      <c r="D6918">
        <v>4500446.9943985827</v>
      </c>
      <c r="E6918">
        <v>4468279.7222146941</v>
      </c>
      <c r="F6918">
        <v>135822.85667006532</v>
      </c>
      <c r="G6918">
        <v>166292.93451867913</v>
      </c>
      <c r="H6918">
        <v>163785.86583042025</v>
      </c>
      <c r="I6918">
        <v>3.166170085728532E-2</v>
      </c>
      <c r="J6918">
        <v>3.6950315096623353E-2</v>
      </c>
      <c r="K6918">
        <v>3.6655240050468482E-2</v>
      </c>
      <c r="L6918">
        <v>3525.4715477004938</v>
      </c>
      <c r="M6918">
        <v>3545.0513948037337</v>
      </c>
      <c r="N6918">
        <v>3487.209411874484</v>
      </c>
      <c r="O6918">
        <v>1.9760884984385746E-2</v>
      </c>
      <c r="P6918">
        <v>1.9937420471393637E-2</v>
      </c>
      <c r="Q6918">
        <v>1.9612116320302912E-2</v>
      </c>
      <c r="R6918">
        <v>218025.22734003514</v>
      </c>
      <c r="S6918">
        <v>7393.782721452415</v>
      </c>
      <c r="T6918">
        <v>39561.054905341007</v>
      </c>
      <c r="U6918">
        <v>4.8365778233925752E-2</v>
      </c>
      <c r="V6918">
        <v>1.6402049422375889E-3</v>
      </c>
      <c r="W6918">
        <v>8.7760541823342156E-3</v>
      </c>
      <c r="X6918">
        <f t="shared" si="325"/>
        <v>4.8365778233925752E-2</v>
      </c>
      <c r="Y6918">
        <f t="shared" si="326"/>
        <v>1.6402049422375889E-3</v>
      </c>
      <c r="Z6918">
        <f t="shared" si="327"/>
        <v>8.7760541823342156E-3</v>
      </c>
      <c r="AA6918">
        <v>0.99373611628930181</v>
      </c>
      <c r="AB6918">
        <v>0.9940384965062925</v>
      </c>
      <c r="AC6918">
        <v>0.99422350266012005</v>
      </c>
      <c r="AD6918">
        <v>14027.767113400161</v>
      </c>
      <c r="AE6918">
        <v>28044.544185032573</v>
      </c>
      <c r="AF6918">
        <v>28000.474839926246</v>
      </c>
      <c r="AG6918">
        <v>14055.333594158659</v>
      </c>
      <c r="AH6918">
        <v>28086.839196326579</v>
      </c>
      <c r="AI6918">
        <v>28053.343604043752</v>
      </c>
      <c r="AJ6918">
        <v>0</v>
      </c>
      <c r="AK6918">
        <v>1</v>
      </c>
      <c r="AL6918">
        <v>1</v>
      </c>
    </row>
    <row r="6919" spans="1:38" x14ac:dyDescent="0.25">
      <c r="A6919">
        <v>264584461.30745494</v>
      </c>
      <c r="B6919">
        <v>4507840.7771200351</v>
      </c>
      <c r="C6919">
        <v>4357129.7176157273</v>
      </c>
      <c r="D6919">
        <v>4391117.1476945253</v>
      </c>
      <c r="E6919">
        <v>4366265.7386530237</v>
      </c>
      <c r="F6919">
        <v>136548.76351957754</v>
      </c>
      <c r="G6919">
        <v>169326.91927694852</v>
      </c>
      <c r="H6919">
        <v>167575.31223417295</v>
      </c>
      <c r="I6919">
        <v>3.1339154987173212E-2</v>
      </c>
      <c r="J6919">
        <v>3.8561239334243332E-2</v>
      </c>
      <c r="K6919">
        <v>3.8379549542916572E-2</v>
      </c>
      <c r="L6919">
        <v>3544.3134717107719</v>
      </c>
      <c r="M6919">
        <v>3609.7302215395025</v>
      </c>
      <c r="N6919">
        <v>3567.8915458178471</v>
      </c>
      <c r="O6919">
        <v>1.9860545536861684E-2</v>
      </c>
      <c r="P6919">
        <v>2.029889473998097E-2</v>
      </c>
      <c r="Q6919">
        <v>2.0063619851717472E-2</v>
      </c>
      <c r="R6919">
        <v>150711.05950430781</v>
      </c>
      <c r="S6919">
        <v>116723.62942550983</v>
      </c>
      <c r="T6919">
        <v>141575.03846701141</v>
      </c>
      <c r="U6919">
        <v>3.343309290542288E-2</v>
      </c>
      <c r="V6919">
        <v>2.5893467670364816E-2</v>
      </c>
      <c r="W6919">
        <v>3.1406397312342682E-2</v>
      </c>
      <c r="X6919">
        <f t="shared" si="325"/>
        <v>3.343309290542288E-2</v>
      </c>
      <c r="Y6919">
        <f t="shared" si="326"/>
        <v>2.5893467670364816E-2</v>
      </c>
      <c r="Z6919">
        <f t="shared" si="327"/>
        <v>3.1406397312342682E-2</v>
      </c>
      <c r="AA6919">
        <v>0.99369819245797864</v>
      </c>
      <c r="AB6919">
        <v>0.99387819994520765</v>
      </c>
      <c r="AC6919">
        <v>0.99401104942246821</v>
      </c>
      <c r="AD6919">
        <v>14035.559983494222</v>
      </c>
      <c r="AE6919">
        <v>28097.375058223515</v>
      </c>
      <c r="AF6919">
        <v>28067.309737126176</v>
      </c>
      <c r="AG6919">
        <v>14063.12646425272</v>
      </c>
      <c r="AH6919">
        <v>28139.67006951752</v>
      </c>
      <c r="AI6919">
        <v>28120.178501243681</v>
      </c>
      <c r="AJ6919">
        <v>1</v>
      </c>
      <c r="AK6919">
        <v>1</v>
      </c>
      <c r="AL6919">
        <v>1</v>
      </c>
    </row>
    <row r="6920" spans="1:38" x14ac:dyDescent="0.25">
      <c r="A6920">
        <v>264482427.20204142</v>
      </c>
      <c r="B6920">
        <v>4507840.7771200351</v>
      </c>
      <c r="C6920">
        <v>4597535.9137564851</v>
      </c>
      <c r="D6920">
        <v>4637146.758352872</v>
      </c>
      <c r="E6920">
        <v>4599480.7144973772</v>
      </c>
      <c r="F6920">
        <v>141534.98345416124</v>
      </c>
      <c r="G6920">
        <v>177059.5715728777</v>
      </c>
      <c r="H6920">
        <v>174620.68651510609</v>
      </c>
      <c r="I6920">
        <v>3.078496527469602E-2</v>
      </c>
      <c r="J6920">
        <v>3.8182869941293336E-2</v>
      </c>
      <c r="K6920">
        <v>3.7965304640741021E-2</v>
      </c>
      <c r="L6920">
        <v>3673.7377596467368</v>
      </c>
      <c r="M6920">
        <v>3774.5757688657291</v>
      </c>
      <c r="N6920">
        <v>3717.8965256619986</v>
      </c>
      <c r="O6920">
        <v>2.0575960074841627E-2</v>
      </c>
      <c r="P6920">
        <v>2.1234223642835424E-2</v>
      </c>
      <c r="Q6920">
        <v>2.0915369339784478E-2</v>
      </c>
      <c r="R6920">
        <v>-89695.136636449955</v>
      </c>
      <c r="S6920">
        <v>-129305.98123283684</v>
      </c>
      <c r="T6920">
        <v>-91639.937377342023</v>
      </c>
      <c r="U6920">
        <v>-1.9897583138185793E-2</v>
      </c>
      <c r="V6920">
        <v>-2.8684682451328221E-2</v>
      </c>
      <c r="W6920">
        <v>-2.0329009365740919E-2</v>
      </c>
      <c r="X6920">
        <f t="shared" si="325"/>
        <v>1.9897583138185793E-2</v>
      </c>
      <c r="Y6920">
        <f t="shared" si="326"/>
        <v>2.8684682451328221E-2</v>
      </c>
      <c r="Z6920">
        <f t="shared" si="327"/>
        <v>2.0329009365740919E-2</v>
      </c>
      <c r="AA6920">
        <v>0.99330757513424528</v>
      </c>
      <c r="AB6920">
        <v>0.99334730807980709</v>
      </c>
      <c r="AC6920">
        <v>0.99353671205921801</v>
      </c>
      <c r="AD6920">
        <v>14087.994798710455</v>
      </c>
      <c r="AE6920">
        <v>28227.856847254912</v>
      </c>
      <c r="AF6920">
        <v>28187.647165466034</v>
      </c>
      <c r="AG6920">
        <v>14115.561279468953</v>
      </c>
      <c r="AH6920">
        <v>28270.151858548918</v>
      </c>
      <c r="AI6920">
        <v>28240.51592958354</v>
      </c>
      <c r="AJ6920">
        <v>1</v>
      </c>
      <c r="AK6920">
        <v>1</v>
      </c>
      <c r="AL6920">
        <v>1</v>
      </c>
    </row>
    <row r="6921" spans="1:38" x14ac:dyDescent="0.25">
      <c r="A6921">
        <v>264587534.16671425</v>
      </c>
      <c r="B6921">
        <v>4507840.7771200351</v>
      </c>
      <c r="C6921">
        <v>4523358.7306356477</v>
      </c>
      <c r="D6921">
        <v>4467944.1355544329</v>
      </c>
      <c r="E6921">
        <v>4437002.5156777129</v>
      </c>
      <c r="F6921">
        <v>131825.29969887037</v>
      </c>
      <c r="G6921">
        <v>167332.31615852044</v>
      </c>
      <c r="H6921">
        <v>165370.16590692519</v>
      </c>
      <c r="I6921">
        <v>2.9143233501700526E-2</v>
      </c>
      <c r="J6921">
        <v>3.745174762301632E-2</v>
      </c>
      <c r="K6921">
        <v>3.7270694646353242E-2</v>
      </c>
      <c r="L6921">
        <v>3421.7093849262687</v>
      </c>
      <c r="M6921">
        <v>3567.2090489621487</v>
      </c>
      <c r="N6921">
        <v>3520.9411756625846</v>
      </c>
      <c r="O6921">
        <v>1.9161926669310714E-2</v>
      </c>
      <c r="P6921">
        <v>2.0059544657953461E-2</v>
      </c>
      <c r="Q6921">
        <v>1.979936577358133E-2</v>
      </c>
      <c r="R6921">
        <v>-15517.95351561252</v>
      </c>
      <c r="S6921">
        <v>39896.641565602273</v>
      </c>
      <c r="T6921">
        <v>70838.261442322284</v>
      </c>
      <c r="U6921">
        <v>-3.442436031542049E-3</v>
      </c>
      <c r="V6921">
        <v>8.850499282960788E-3</v>
      </c>
      <c r="W6921">
        <v>1.5714455089422961E-2</v>
      </c>
      <c r="X6921">
        <f t="shared" si="325"/>
        <v>3.442436031542049E-3</v>
      </c>
      <c r="Y6921">
        <f t="shared" si="326"/>
        <v>8.850499282960788E-3</v>
      </c>
      <c r="Z6921">
        <f t="shared" si="327"/>
        <v>1.5714455089422961E-2</v>
      </c>
      <c r="AA6921">
        <v>0.99414216361829033</v>
      </c>
      <c r="AB6921">
        <v>0.99402707175331528</v>
      </c>
      <c r="AC6921">
        <v>0.99417299347468691</v>
      </c>
      <c r="AD6921">
        <v>13984.091393595299</v>
      </c>
      <c r="AE6921">
        <v>28062.750738471022</v>
      </c>
      <c r="AF6921">
        <v>28028.603509171164</v>
      </c>
      <c r="AG6921">
        <v>14011.657874353798</v>
      </c>
      <c r="AH6921">
        <v>28105.045749765028</v>
      </c>
      <c r="AI6921">
        <v>28081.472273288669</v>
      </c>
      <c r="AJ6921">
        <v>1</v>
      </c>
      <c r="AK6921">
        <v>1</v>
      </c>
      <c r="AL6921">
        <v>1</v>
      </c>
    </row>
    <row r="6922" spans="1:38" x14ac:dyDescent="0.25">
      <c r="A6922">
        <v>264419520.92343867</v>
      </c>
      <c r="B6922">
        <v>4507840.7771200351</v>
      </c>
      <c r="C6922">
        <v>4460813.1139826151</v>
      </c>
      <c r="D6922">
        <v>4515972.5094500314</v>
      </c>
      <c r="E6922">
        <v>4485404.8114417018</v>
      </c>
      <c r="F6922">
        <v>139255.72255693804</v>
      </c>
      <c r="G6922">
        <v>170250.02412132171</v>
      </c>
      <c r="H6922">
        <v>168673.07868261484</v>
      </c>
      <c r="I6922">
        <v>3.1217564824770363E-2</v>
      </c>
      <c r="J6922">
        <v>3.7699526240485302E-2</v>
      </c>
      <c r="K6922">
        <v>3.7604873088010048E-2</v>
      </c>
      <c r="L6922">
        <v>3614.5763663440907</v>
      </c>
      <c r="M6922">
        <v>3629.4090739547719</v>
      </c>
      <c r="N6922">
        <v>3591.2643898153333</v>
      </c>
      <c r="O6922">
        <v>2.025931412696489E-2</v>
      </c>
      <c r="P6922">
        <v>2.0422521796334015E-2</v>
      </c>
      <c r="Q6922">
        <v>2.0207883372453314E-2</v>
      </c>
      <c r="R6922">
        <v>47027.663137420081</v>
      </c>
      <c r="S6922">
        <v>-8131.7323299963027</v>
      </c>
      <c r="T6922">
        <v>22435.965678333305</v>
      </c>
      <c r="U6922">
        <v>1.0432414422468814E-2</v>
      </c>
      <c r="V6922">
        <v>-1.8039085078758029E-3</v>
      </c>
      <c r="W6922">
        <v>4.97709808035127E-3</v>
      </c>
      <c r="X6922">
        <f t="shared" si="325"/>
        <v>1.0432414422468814E-2</v>
      </c>
      <c r="Y6922">
        <f t="shared" si="326"/>
        <v>1.8039085078758029E-3</v>
      </c>
      <c r="Z6922">
        <f t="shared" si="327"/>
        <v>4.97709808035127E-3</v>
      </c>
      <c r="AA6922">
        <v>0.99342313743065191</v>
      </c>
      <c r="AB6922">
        <v>0.99378912015344201</v>
      </c>
      <c r="AC6922">
        <v>0.99391060936794084</v>
      </c>
      <c r="AD6922">
        <v>14064.259307814322</v>
      </c>
      <c r="AE6922">
        <v>28113.261407705235</v>
      </c>
      <c r="AF6922">
        <v>28086.38899546906</v>
      </c>
      <c r="AG6922">
        <v>14091.82578857282</v>
      </c>
      <c r="AH6922">
        <v>28155.55641899924</v>
      </c>
      <c r="AI6922">
        <v>28139.257759586566</v>
      </c>
      <c r="AJ6922">
        <v>1</v>
      </c>
      <c r="AK6922">
        <v>1</v>
      </c>
      <c r="AL6922">
        <v>1</v>
      </c>
    </row>
    <row r="6923" spans="1:38" x14ac:dyDescent="0.25">
      <c r="A6923">
        <v>264382544.66489989</v>
      </c>
      <c r="B6923">
        <v>4507840.7771200351</v>
      </c>
      <c r="C6923">
        <v>4340326.187708213</v>
      </c>
      <c r="D6923">
        <v>4338838.9106868263</v>
      </c>
      <c r="E6923">
        <v>4304697.4815851049</v>
      </c>
      <c r="F6923">
        <v>135196.0082272969</v>
      </c>
      <c r="G6923">
        <v>168545.47677928899</v>
      </c>
      <c r="H6923">
        <v>166205.44733398966</v>
      </c>
      <c r="I6923">
        <v>3.1148812872675669E-2</v>
      </c>
      <c r="J6923">
        <v>3.8845755799818048E-2</v>
      </c>
      <c r="K6923">
        <v>3.8610250324208235E-2</v>
      </c>
      <c r="L6923">
        <v>3509.2008226997032</v>
      </c>
      <c r="M6923">
        <v>3593.0713428907793</v>
      </c>
      <c r="N6923">
        <v>3538.7253796856539</v>
      </c>
      <c r="O6923">
        <v>1.9681767040677371E-2</v>
      </c>
      <c r="P6923">
        <v>2.0220930716829993E-2</v>
      </c>
      <c r="Q6923">
        <v>1.9915084867460884E-2</v>
      </c>
      <c r="R6923">
        <v>167514.58941182215</v>
      </c>
      <c r="S6923">
        <v>169001.86643320881</v>
      </c>
      <c r="T6923">
        <v>203143.29553493019</v>
      </c>
      <c r="U6923">
        <v>3.7160715671693198E-2</v>
      </c>
      <c r="V6923">
        <v>3.7490646806114691E-2</v>
      </c>
      <c r="W6923">
        <v>4.5064434521734413E-2</v>
      </c>
      <c r="X6923">
        <f t="shared" si="325"/>
        <v>3.7160715671693198E-2</v>
      </c>
      <c r="Y6923">
        <f t="shared" si="326"/>
        <v>3.7490646806114691E-2</v>
      </c>
      <c r="Z6923">
        <f t="shared" si="327"/>
        <v>4.5064434521734413E-2</v>
      </c>
      <c r="AA6923">
        <v>0.99385663847938022</v>
      </c>
      <c r="AB6923">
        <v>0.99393940731892771</v>
      </c>
      <c r="AC6923">
        <v>0.99411325900913394</v>
      </c>
      <c r="AD6923">
        <v>14021.004085609344</v>
      </c>
      <c r="AE6923">
        <v>28083.858836855714</v>
      </c>
      <c r="AF6923">
        <v>28043.325324620306</v>
      </c>
      <c r="AG6923">
        <v>14048.570566367842</v>
      </c>
      <c r="AH6923">
        <v>28126.153848149719</v>
      </c>
      <c r="AI6923">
        <v>28096.194088737811</v>
      </c>
      <c r="AJ6923">
        <v>1</v>
      </c>
      <c r="AK6923">
        <v>1</v>
      </c>
      <c r="AL6923">
        <v>1</v>
      </c>
    </row>
    <row r="6924" spans="1:38" x14ac:dyDescent="0.25">
      <c r="A6924">
        <v>264481119.75056642</v>
      </c>
      <c r="B6924">
        <v>4507840.7771200351</v>
      </c>
      <c r="C6924">
        <v>4692547.3776742918</v>
      </c>
      <c r="D6924">
        <v>4430699.3432824984</v>
      </c>
      <c r="E6924">
        <v>4382884.4698032076</v>
      </c>
      <c r="F6924">
        <v>135977.37289096959</v>
      </c>
      <c r="G6924">
        <v>173719.27847248683</v>
      </c>
      <c r="H6924">
        <v>169510.53710297681</v>
      </c>
      <c r="I6924">
        <v>2.8977304211761062E-2</v>
      </c>
      <c r="J6924">
        <v>3.9208094481939348E-2</v>
      </c>
      <c r="K6924">
        <v>3.8675565890649147E-2</v>
      </c>
      <c r="L6924">
        <v>3529.4822315707315</v>
      </c>
      <c r="M6924">
        <v>3703.3670266009526</v>
      </c>
      <c r="N6924">
        <v>3609.0949447947405</v>
      </c>
      <c r="O6924">
        <v>1.9762240907109076E-2</v>
      </c>
      <c r="P6924">
        <v>2.0833737188958108E-2</v>
      </c>
      <c r="Q6924">
        <v>2.030339823996951E-2</v>
      </c>
      <c r="R6924">
        <v>-184706.6005542567</v>
      </c>
      <c r="S6924">
        <v>77141.433837536722</v>
      </c>
      <c r="T6924">
        <v>124956.30731682759</v>
      </c>
      <c r="U6924">
        <v>-4.0974517443418193E-2</v>
      </c>
      <c r="V6924">
        <v>1.7112723729967402E-2</v>
      </c>
      <c r="W6924">
        <v>2.7719769507178457E-2</v>
      </c>
      <c r="X6924">
        <f t="shared" si="325"/>
        <v>4.0974517443418193E-2</v>
      </c>
      <c r="Y6924">
        <f t="shared" si="326"/>
        <v>1.7112723729967402E-2</v>
      </c>
      <c r="Z6924">
        <f t="shared" si="327"/>
        <v>2.7719769507178457E-2</v>
      </c>
      <c r="AA6924">
        <v>0.99385749102962351</v>
      </c>
      <c r="AB6924">
        <v>0.99359638073731205</v>
      </c>
      <c r="AC6924">
        <v>0.99390987234350836</v>
      </c>
      <c r="AD6924">
        <v>14029.429383808565</v>
      </c>
      <c r="AE6924">
        <v>28172.205650095519</v>
      </c>
      <c r="AF6924">
        <v>28100.860769925839</v>
      </c>
      <c r="AG6924">
        <v>14056.995864567063</v>
      </c>
      <c r="AH6924">
        <v>28214.500661389524</v>
      </c>
      <c r="AI6924">
        <v>28153.729534043345</v>
      </c>
      <c r="AJ6924">
        <v>0</v>
      </c>
      <c r="AK6924">
        <v>1</v>
      </c>
      <c r="AL6924">
        <v>1</v>
      </c>
    </row>
    <row r="6925" spans="1:38" x14ac:dyDescent="0.25">
      <c r="A6925">
        <v>264409078.43953189</v>
      </c>
      <c r="B6925">
        <v>4507840.7771200351</v>
      </c>
      <c r="C6925">
        <v>4582847.6916004391</v>
      </c>
      <c r="D6925">
        <v>4500756.05467078</v>
      </c>
      <c r="E6925">
        <v>4474983.7626978811</v>
      </c>
      <c r="F6925">
        <v>137238.79166313357</v>
      </c>
      <c r="G6925">
        <v>171675.45706349314</v>
      </c>
      <c r="H6925">
        <v>170315.33459694948</v>
      </c>
      <c r="I6925">
        <v>2.9946182133582216E-2</v>
      </c>
      <c r="J6925">
        <v>3.8143692965836785E-2</v>
      </c>
      <c r="K6925">
        <v>3.8059430744005578E-2</v>
      </c>
      <c r="L6925">
        <v>3562.2241139020839</v>
      </c>
      <c r="M6925">
        <v>3659.7966129952633</v>
      </c>
      <c r="N6925">
        <v>3626.2301071080778</v>
      </c>
      <c r="O6925">
        <v>1.9957996299822745E-2</v>
      </c>
      <c r="P6925">
        <v>2.0594339388941441E-2</v>
      </c>
      <c r="Q6925">
        <v>2.0405454571712257E-2</v>
      </c>
      <c r="R6925">
        <v>-75006.914480403997</v>
      </c>
      <c r="S6925">
        <v>7084.7224492551759</v>
      </c>
      <c r="T6925">
        <v>32857.014422154054</v>
      </c>
      <c r="U6925">
        <v>-1.6639211140976534E-2</v>
      </c>
      <c r="V6925">
        <v>1.5716443413916355E-3</v>
      </c>
      <c r="W6925">
        <v>7.2888586901566901E-3</v>
      </c>
      <c r="X6925">
        <f t="shared" si="325"/>
        <v>1.6639211140976534E-2</v>
      </c>
      <c r="Y6925">
        <f t="shared" si="326"/>
        <v>1.5716443413916355E-3</v>
      </c>
      <c r="Z6925">
        <f t="shared" si="327"/>
        <v>7.2888586901566901E-3</v>
      </c>
      <c r="AA6925">
        <v>0.99360192391769186</v>
      </c>
      <c r="AB6925">
        <v>0.99369146655661278</v>
      </c>
      <c r="AC6925">
        <v>0.99379812488409658</v>
      </c>
      <c r="AD6925">
        <v>14042.929370909977</v>
      </c>
      <c r="AE6925">
        <v>28137.624255257175</v>
      </c>
      <c r="AF6925">
        <v>28114.70093260756</v>
      </c>
      <c r="AG6925">
        <v>14070.495851668475</v>
      </c>
      <c r="AH6925">
        <v>28179.91926655118</v>
      </c>
      <c r="AI6925">
        <v>28167.569696725066</v>
      </c>
      <c r="AJ6925">
        <v>1</v>
      </c>
      <c r="AK6925">
        <v>1</v>
      </c>
      <c r="AL6925">
        <v>1</v>
      </c>
    </row>
    <row r="6926" spans="1:38" x14ac:dyDescent="0.25">
      <c r="A6926">
        <v>264401945.47756004</v>
      </c>
      <c r="B6926">
        <v>4507840.7771200351</v>
      </c>
      <c r="C6926">
        <v>4511664.0689524934</v>
      </c>
      <c r="D6926">
        <v>4536735.6378423329</v>
      </c>
      <c r="E6926">
        <v>4494041.8684584852</v>
      </c>
      <c r="F6926">
        <v>145973.25358104659</v>
      </c>
      <c r="G6926">
        <v>173591.54699130243</v>
      </c>
      <c r="H6926">
        <v>170214.57357998079</v>
      </c>
      <c r="I6926">
        <v>3.2354637080712061E-2</v>
      </c>
      <c r="J6926">
        <v>3.8263535909679409E-2</v>
      </c>
      <c r="K6926">
        <v>3.7875609209303295E-2</v>
      </c>
      <c r="L6926">
        <v>3788.939246619967</v>
      </c>
      <c r="M6926">
        <v>3700.6440325853405</v>
      </c>
      <c r="N6926">
        <v>3624.0847768932772</v>
      </c>
      <c r="O6926">
        <v>2.123571565422662E-2</v>
      </c>
      <c r="P6926">
        <v>2.0824767353045528E-2</v>
      </c>
      <c r="Q6926">
        <v>2.0393942698074399E-2</v>
      </c>
      <c r="R6926">
        <v>-3823.2918324582279</v>
      </c>
      <c r="S6926">
        <v>-28894.860722297803</v>
      </c>
      <c r="T6926">
        <v>13798.908661549911</v>
      </c>
      <c r="U6926">
        <v>-8.4814260784535714E-4</v>
      </c>
      <c r="V6926">
        <v>-6.4099115631937034E-3</v>
      </c>
      <c r="W6926">
        <v>3.061090518455655E-3</v>
      </c>
      <c r="X6926">
        <f t="shared" si="325"/>
        <v>8.4814260784535714E-4</v>
      </c>
      <c r="Y6926">
        <f t="shared" si="326"/>
        <v>6.4099115631937034E-3</v>
      </c>
      <c r="Z6926">
        <f t="shared" si="327"/>
        <v>3.061090518455655E-3</v>
      </c>
      <c r="AA6926">
        <v>0.99282943708935256</v>
      </c>
      <c r="AB6926">
        <v>0.99351804546687206</v>
      </c>
      <c r="AC6926">
        <v>0.99377490700915738</v>
      </c>
      <c r="AD6926">
        <v>14133.136228344712</v>
      </c>
      <c r="AE6926">
        <v>28170.056385647174</v>
      </c>
      <c r="AF6926">
        <v>28112.971723553637</v>
      </c>
      <c r="AG6926">
        <v>14160.702709103211</v>
      </c>
      <c r="AH6926">
        <v>28212.35139694118</v>
      </c>
      <c r="AI6926">
        <v>28165.840487671143</v>
      </c>
      <c r="AJ6926">
        <v>1</v>
      </c>
      <c r="AK6926">
        <v>1</v>
      </c>
      <c r="AL6926">
        <v>1</v>
      </c>
    </row>
    <row r="6927" spans="1:38" x14ac:dyDescent="0.25">
      <c r="A6927">
        <v>264319164.96539882</v>
      </c>
      <c r="B6927">
        <v>4507840.7771200351</v>
      </c>
      <c r="C6927">
        <v>4515195.7273265803</v>
      </c>
      <c r="D6927">
        <v>4583624.293210729</v>
      </c>
      <c r="E6927">
        <v>4549980.6215844313</v>
      </c>
      <c r="F6927">
        <v>135164.46046643791</v>
      </c>
      <c r="G6927">
        <v>165837.57327672903</v>
      </c>
      <c r="H6927">
        <v>163323.81286690585</v>
      </c>
      <c r="I6927">
        <v>2.9935459862438337E-2</v>
      </c>
      <c r="J6927">
        <v>3.6180446447665417E-2</v>
      </c>
      <c r="K6927">
        <v>3.5895496365879444E-2</v>
      </c>
      <c r="L6927">
        <v>3508.3819565969816</v>
      </c>
      <c r="M6927">
        <v>3535.3439528694926</v>
      </c>
      <c r="N6927">
        <v>3477.3717165704206</v>
      </c>
      <c r="O6927">
        <v>1.9668562960257634E-2</v>
      </c>
      <c r="P6927">
        <v>1.9900913588488563E-2</v>
      </c>
      <c r="Q6927">
        <v>1.957458028669402E-2</v>
      </c>
      <c r="R6927">
        <v>-7354.9502065451816</v>
      </c>
      <c r="S6927">
        <v>-75783.516090693884</v>
      </c>
      <c r="T6927">
        <v>-42139.844464396127</v>
      </c>
      <c r="U6927">
        <v>-1.6315905042334048E-3</v>
      </c>
      <c r="V6927">
        <v>-1.6811489100356021E-2</v>
      </c>
      <c r="W6927">
        <v>-9.3481217611502219E-3</v>
      </c>
      <c r="X6927">
        <f t="shared" si="325"/>
        <v>1.6315905042334048E-3</v>
      </c>
      <c r="Y6927">
        <f t="shared" si="326"/>
        <v>1.6811489100356021E-2</v>
      </c>
      <c r="Z6927">
        <f t="shared" si="327"/>
        <v>9.3481217611502219E-3</v>
      </c>
      <c r="AA6927">
        <v>0.99385401325489886</v>
      </c>
      <c r="AB6927">
        <v>0.99412051523987166</v>
      </c>
      <c r="AC6927">
        <v>0.99430392172355897</v>
      </c>
      <c r="AD6927">
        <v>14020.66289056106</v>
      </c>
      <c r="AE6927">
        <v>28036.531874501325</v>
      </c>
      <c r="AF6927">
        <v>27992.219996090957</v>
      </c>
      <c r="AG6927">
        <v>14048.229371319558</v>
      </c>
      <c r="AH6927">
        <v>28078.82688579533</v>
      </c>
      <c r="AI6927">
        <v>28045.088760208462</v>
      </c>
      <c r="AJ6927">
        <v>1</v>
      </c>
      <c r="AK6927">
        <v>1</v>
      </c>
      <c r="AL6927">
        <v>1</v>
      </c>
    </row>
    <row r="6928" spans="1:38" x14ac:dyDescent="0.25">
      <c r="A6928">
        <v>264455780.38468719</v>
      </c>
      <c r="B6928">
        <v>4507840.7771200351</v>
      </c>
      <c r="C6928">
        <v>4462487.323351901</v>
      </c>
      <c r="D6928">
        <v>4436428.019693031</v>
      </c>
      <c r="E6928">
        <v>4400073.0262256674</v>
      </c>
      <c r="F6928">
        <v>135082.36180147421</v>
      </c>
      <c r="G6928">
        <v>167372.80850481088</v>
      </c>
      <c r="H6928">
        <v>164477.14875071603</v>
      </c>
      <c r="I6928">
        <v>3.0270643256418265E-2</v>
      </c>
      <c r="J6928">
        <v>3.7726929809714774E-2</v>
      </c>
      <c r="K6928">
        <v>3.7380549770512028E-2</v>
      </c>
      <c r="L6928">
        <v>3506.250971323002</v>
      </c>
      <c r="M6928">
        <v>3568.0722693335451</v>
      </c>
      <c r="N6928">
        <v>3501.927704528744</v>
      </c>
      <c r="O6928">
        <v>1.9650692046519942E-2</v>
      </c>
      <c r="P6928">
        <v>2.0074578914049825E-2</v>
      </c>
      <c r="Q6928">
        <v>1.9702438389508969E-2</v>
      </c>
      <c r="R6928">
        <v>45353.453768134117</v>
      </c>
      <c r="S6928">
        <v>71412.757427004166</v>
      </c>
      <c r="T6928">
        <v>107767.75089436769</v>
      </c>
      <c r="U6928">
        <v>1.0061015020390647E-2</v>
      </c>
      <c r="V6928">
        <v>1.5841898806512034E-2</v>
      </c>
      <c r="W6928">
        <v>2.3906734115666402E-2</v>
      </c>
      <c r="X6928">
        <f t="shared" si="325"/>
        <v>1.0061015020390647E-2</v>
      </c>
      <c r="Y6928">
        <f t="shared" si="326"/>
        <v>1.5841898806512034E-2</v>
      </c>
      <c r="Z6928">
        <f t="shared" si="327"/>
        <v>2.3906734115666402E-2</v>
      </c>
      <c r="AA6928">
        <v>0.9938818701124118</v>
      </c>
      <c r="AB6928">
        <v>0.99402902666412141</v>
      </c>
      <c r="AC6928">
        <v>0.99424043094473435</v>
      </c>
      <c r="AD6928">
        <v>14019.774604431645</v>
      </c>
      <c r="AE6928">
        <v>28063.457740711026</v>
      </c>
      <c r="AF6928">
        <v>28012.781628015917</v>
      </c>
      <c r="AG6928">
        <v>14047.341085190143</v>
      </c>
      <c r="AH6928">
        <v>28105.752752005032</v>
      </c>
      <c r="AI6928">
        <v>28065.650392133422</v>
      </c>
      <c r="AJ6928">
        <v>1</v>
      </c>
      <c r="AK6928">
        <v>1</v>
      </c>
      <c r="AL6928">
        <v>1</v>
      </c>
    </row>
    <row r="6929" spans="1:38" x14ac:dyDescent="0.25">
      <c r="A6929">
        <v>264508717.0817064</v>
      </c>
      <c r="B6929">
        <v>4507840.7771200351</v>
      </c>
      <c r="C6929">
        <v>4839897.2926356122</v>
      </c>
      <c r="D6929">
        <v>4924294.2053608811</v>
      </c>
      <c r="E6929">
        <v>4892054.5518433675</v>
      </c>
      <c r="F6929">
        <v>141967.28192758633</v>
      </c>
      <c r="G6929">
        <v>171103.90764124782</v>
      </c>
      <c r="H6929">
        <v>169464.13026463709</v>
      </c>
      <c r="I6929">
        <v>2.9332705498441827E-2</v>
      </c>
      <c r="J6929">
        <v>3.4746889707559285E-2</v>
      </c>
      <c r="K6929">
        <v>3.4640686948345982E-2</v>
      </c>
      <c r="L6929">
        <v>3684.9586690395995</v>
      </c>
      <c r="M6929">
        <v>3647.6122584260524</v>
      </c>
      <c r="N6929">
        <v>3608.1068841790502</v>
      </c>
      <c r="O6929">
        <v>2.0616401157110501E-2</v>
      </c>
      <c r="P6929">
        <v>2.0517901706274218E-2</v>
      </c>
      <c r="Q6929">
        <v>2.0295683079884545E-2</v>
      </c>
      <c r="R6929">
        <v>-332056.51551557705</v>
      </c>
      <c r="S6929">
        <v>-416453.42824084591</v>
      </c>
      <c r="T6929">
        <v>-384213.77472333238</v>
      </c>
      <c r="U6929">
        <v>-7.3661988506994472E-2</v>
      </c>
      <c r="V6929">
        <v>-9.238423645187159E-2</v>
      </c>
      <c r="W6929">
        <v>-8.5232330448192645E-2</v>
      </c>
      <c r="X6929">
        <f t="shared" si="325"/>
        <v>7.3661988506994472E-2</v>
      </c>
      <c r="Y6929">
        <f t="shared" si="326"/>
        <v>9.238423645187159E-2</v>
      </c>
      <c r="Z6929">
        <f t="shared" si="327"/>
        <v>8.5232330448192645E-2</v>
      </c>
      <c r="AA6929">
        <v>0.99317600184963695</v>
      </c>
      <c r="AB6929">
        <v>0.99374146269606245</v>
      </c>
      <c r="AC6929">
        <v>0.99386785958514789</v>
      </c>
      <c r="AD6929">
        <v>14092.453464020578</v>
      </c>
      <c r="AE6929">
        <v>28127.879975808159</v>
      </c>
      <c r="AF6929">
        <v>28100.060705522621</v>
      </c>
      <c r="AG6929">
        <v>14120.019944779076</v>
      </c>
      <c r="AH6929">
        <v>28170.174987102164</v>
      </c>
      <c r="AI6929">
        <v>28152.929469640127</v>
      </c>
      <c r="AJ6929">
        <v>0</v>
      </c>
      <c r="AK6929">
        <v>0</v>
      </c>
      <c r="AL6929">
        <v>0</v>
      </c>
    </row>
    <row r="6930" spans="1:38" x14ac:dyDescent="0.25">
      <c r="A6930">
        <v>264452397.78690603</v>
      </c>
      <c r="B6930">
        <v>4507840.7771200351</v>
      </c>
      <c r="C6930">
        <v>4600306.9315779852</v>
      </c>
      <c r="D6930">
        <v>4657787.7676033871</v>
      </c>
      <c r="E6930">
        <v>4637573.0204104539</v>
      </c>
      <c r="F6930">
        <v>140203.49737503845</v>
      </c>
      <c r="G6930">
        <v>167084.61213192978</v>
      </c>
      <c r="H6930">
        <v>166398.97218572773</v>
      </c>
      <c r="I6930">
        <v>3.0476987614160393E-2</v>
      </c>
      <c r="J6930">
        <v>3.5872096469071475E-2</v>
      </c>
      <c r="K6930">
        <v>3.5880615022855292E-2</v>
      </c>
      <c r="L6930">
        <v>3639.1771827071029</v>
      </c>
      <c r="M6930">
        <v>3561.9284667924649</v>
      </c>
      <c r="N6930">
        <v>3542.8457699341679</v>
      </c>
      <c r="O6930">
        <v>2.0383922554695979E-2</v>
      </c>
      <c r="P6930">
        <v>2.0040273886106602E-2</v>
      </c>
      <c r="Q6930">
        <v>1.9932910003004765E-2</v>
      </c>
      <c r="R6930">
        <v>-92466.154457950033</v>
      </c>
      <c r="S6930">
        <v>-149946.99048335198</v>
      </c>
      <c r="T6930">
        <v>-129732.24329041876</v>
      </c>
      <c r="U6930">
        <v>-2.0512293807552075E-2</v>
      </c>
      <c r="V6930">
        <v>-3.3263595121731424E-2</v>
      </c>
      <c r="W6930">
        <v>-2.8779242591904935E-2</v>
      </c>
      <c r="X6930">
        <f t="shared" si="325"/>
        <v>2.0512293807552075E-2</v>
      </c>
      <c r="Y6930">
        <f t="shared" si="326"/>
        <v>3.3263595121731424E-2</v>
      </c>
      <c r="Z6930">
        <f t="shared" si="327"/>
        <v>2.8779242591904935E-2</v>
      </c>
      <c r="AA6930">
        <v>0.99328688394581888</v>
      </c>
      <c r="AB6930">
        <v>0.9940158598929062</v>
      </c>
      <c r="AC6930">
        <v>0.99407165253756524</v>
      </c>
      <c r="AD6930">
        <v>14074.175975419761</v>
      </c>
      <c r="AE6930">
        <v>28058.422062277707</v>
      </c>
      <c r="AF6930">
        <v>28046.725638310716</v>
      </c>
      <c r="AG6930">
        <v>14101.742456178259</v>
      </c>
      <c r="AH6930">
        <v>28100.717073571712</v>
      </c>
      <c r="AI6930">
        <v>28099.594402428222</v>
      </c>
      <c r="AJ6930">
        <v>1</v>
      </c>
      <c r="AK6930">
        <v>1</v>
      </c>
      <c r="AL6930">
        <v>1</v>
      </c>
    </row>
    <row r="6931" spans="1:38" x14ac:dyDescent="0.25">
      <c r="A6931">
        <v>264621254.57562739</v>
      </c>
      <c r="B6931">
        <v>4507840.7771200351</v>
      </c>
      <c r="C6931">
        <v>4483257.6673791762</v>
      </c>
      <c r="D6931">
        <v>4466634.4712916315</v>
      </c>
      <c r="E6931">
        <v>4434463.3014082145</v>
      </c>
      <c r="F6931">
        <v>139703.61981459922</v>
      </c>
      <c r="G6931">
        <v>171418.89336543391</v>
      </c>
      <c r="H6931">
        <v>169694.99014553323</v>
      </c>
      <c r="I6931">
        <v>3.1161184607144652E-2</v>
      </c>
      <c r="J6931">
        <v>3.8377640809247625E-2</v>
      </c>
      <c r="K6931">
        <v>3.8267311873264265E-2</v>
      </c>
      <c r="L6931">
        <v>3626.2021639225745</v>
      </c>
      <c r="M6931">
        <v>3654.3271593573586</v>
      </c>
      <c r="N6931">
        <v>3613.0221846868435</v>
      </c>
      <c r="O6931">
        <v>2.0308523079769686E-2</v>
      </c>
      <c r="P6931">
        <v>2.0546770617063396E-2</v>
      </c>
      <c r="Q6931">
        <v>2.0314529823371584E-2</v>
      </c>
      <c r="R6931">
        <v>24583.109740858898</v>
      </c>
      <c r="S6931">
        <v>41206.305828403682</v>
      </c>
      <c r="T6931">
        <v>73377.475711820647</v>
      </c>
      <c r="U6931">
        <v>5.4534112796602655E-3</v>
      </c>
      <c r="V6931">
        <v>9.1410295673152696E-3</v>
      </c>
      <c r="W6931">
        <v>1.6277743456302816E-2</v>
      </c>
      <c r="X6931">
        <f t="shared" si="325"/>
        <v>5.4534112796602655E-3</v>
      </c>
      <c r="Y6931">
        <f t="shared" si="326"/>
        <v>9.1410295673152696E-3</v>
      </c>
      <c r="Z6931">
        <f t="shared" si="327"/>
        <v>1.6277743456302816E-2</v>
      </c>
      <c r="AA6931">
        <v>0.99338788734387162</v>
      </c>
      <c r="AB6931">
        <v>0.99370595945159357</v>
      </c>
      <c r="AC6931">
        <v>0.99383896420815354</v>
      </c>
      <c r="AD6931">
        <v>14068.954087690401</v>
      </c>
      <c r="AE6931">
        <v>28133.254149689823</v>
      </c>
      <c r="AF6931">
        <v>28104.038618163431</v>
      </c>
      <c r="AG6931">
        <v>14096.520568448899</v>
      </c>
      <c r="AH6931">
        <v>28175.549160983828</v>
      </c>
      <c r="AI6931">
        <v>28156.907382280937</v>
      </c>
      <c r="AJ6931">
        <v>1</v>
      </c>
      <c r="AK6931">
        <v>1</v>
      </c>
      <c r="AL6931">
        <v>1</v>
      </c>
    </row>
    <row r="6932" spans="1:38" x14ac:dyDescent="0.25">
      <c r="A6932">
        <v>264551308.21376091</v>
      </c>
      <c r="B6932">
        <v>4507840.7771200351</v>
      </c>
      <c r="C6932">
        <v>4594288.3745691404</v>
      </c>
      <c r="D6932">
        <v>4583315.3063555043</v>
      </c>
      <c r="E6932">
        <v>4539902.1714994181</v>
      </c>
      <c r="F6932">
        <v>135131.69311339292</v>
      </c>
      <c r="G6932">
        <v>171000.6249988334</v>
      </c>
      <c r="H6932">
        <v>167695.55384715102</v>
      </c>
      <c r="I6932">
        <v>2.9412975872692315E-2</v>
      </c>
      <c r="J6932">
        <v>3.7309374016165443E-2</v>
      </c>
      <c r="K6932">
        <v>3.6938142610188733E-2</v>
      </c>
      <c r="L6932">
        <v>3507.5314342792667</v>
      </c>
      <c r="M6932">
        <v>3645.4104674924206</v>
      </c>
      <c r="N6932">
        <v>3570.4516427001449</v>
      </c>
      <c r="O6932">
        <v>1.9640660087803932E-2</v>
      </c>
      <c r="P6932">
        <v>2.0502154620706398E-2</v>
      </c>
      <c r="Q6932">
        <v>2.0080578661076584E-2</v>
      </c>
      <c r="R6932">
        <v>-86447.597449105233</v>
      </c>
      <c r="S6932">
        <v>-75474.529235469177</v>
      </c>
      <c r="T6932">
        <v>-32061.394379382953</v>
      </c>
      <c r="U6932">
        <v>-1.9177163019572042E-2</v>
      </c>
      <c r="V6932">
        <v>-1.6742944786015328E-2</v>
      </c>
      <c r="W6932">
        <v>-7.1123617635550796E-3</v>
      </c>
      <c r="X6932">
        <f t="shared" si="325"/>
        <v>1.9177163019572042E-2</v>
      </c>
      <c r="Y6932">
        <f t="shared" si="326"/>
        <v>1.6742944786015328E-2</v>
      </c>
      <c r="Z6932">
        <f t="shared" si="327"/>
        <v>7.1123617635550796E-3</v>
      </c>
      <c r="AA6932">
        <v>0.99387072911685492</v>
      </c>
      <c r="AB6932">
        <v>0.99375018781582358</v>
      </c>
      <c r="AC6932">
        <v>0.99399631089141738</v>
      </c>
      <c r="AD6932">
        <v>14020.308421067119</v>
      </c>
      <c r="AE6932">
        <v>28126.115650220454</v>
      </c>
      <c r="AF6932">
        <v>28069.405630588633</v>
      </c>
      <c r="AG6932">
        <v>14047.874901825617</v>
      </c>
      <c r="AH6932">
        <v>28168.410661514459</v>
      </c>
      <c r="AI6932">
        <v>28122.274394706139</v>
      </c>
      <c r="AJ6932">
        <v>1</v>
      </c>
      <c r="AK6932">
        <v>1</v>
      </c>
      <c r="AL6932">
        <v>1</v>
      </c>
    </row>
    <row r="6933" spans="1:38" x14ac:dyDescent="0.25">
      <c r="A6933">
        <v>264615426.11610153</v>
      </c>
      <c r="B6933">
        <v>4507840.7771200351</v>
      </c>
      <c r="C6933">
        <v>4740173.7842381168</v>
      </c>
      <c r="D6933">
        <v>4602396.055430592</v>
      </c>
      <c r="E6933">
        <v>4562495.203204751</v>
      </c>
      <c r="F6933">
        <v>138646.52453173723</v>
      </c>
      <c r="G6933">
        <v>176645.88520165137</v>
      </c>
      <c r="H6933">
        <v>173993.45450058181</v>
      </c>
      <c r="I6933">
        <v>2.9249249255957763E-2</v>
      </c>
      <c r="J6933">
        <v>3.8381287284743403E-2</v>
      </c>
      <c r="K6933">
        <v>3.813559176530569E-2</v>
      </c>
      <c r="L6933">
        <v>3598.7637825315005</v>
      </c>
      <c r="M6933">
        <v>3765.7567564911383</v>
      </c>
      <c r="N6933">
        <v>3704.5419582615164</v>
      </c>
      <c r="O6933">
        <v>2.0136123132079613E-2</v>
      </c>
      <c r="P6933">
        <v>2.1173768106606299E-2</v>
      </c>
      <c r="Q6933">
        <v>2.0829574886963922E-2</v>
      </c>
      <c r="R6933">
        <v>-232333.00711808167</v>
      </c>
      <c r="S6933">
        <v>-94555.278310556896</v>
      </c>
      <c r="T6933">
        <v>-54654.426084715873</v>
      </c>
      <c r="U6933">
        <v>-5.1539754531107096E-2</v>
      </c>
      <c r="V6933">
        <v>-2.0975736053163413E-2</v>
      </c>
      <c r="W6933">
        <v>-1.2124302695454439E-2</v>
      </c>
      <c r="X6933">
        <f t="shared" si="325"/>
        <v>5.1539754531107096E-2</v>
      </c>
      <c r="Y6933">
        <f t="shared" si="326"/>
        <v>2.0975736053163413E-2</v>
      </c>
      <c r="Z6933">
        <f t="shared" si="327"/>
        <v>1.2124302695454439E-2</v>
      </c>
      <c r="AA6933">
        <v>0.99356391184999127</v>
      </c>
      <c r="AB6933">
        <v>0.99336663278873172</v>
      </c>
      <c r="AC6933">
        <v>0.99357169701723136</v>
      </c>
      <c r="AD6933">
        <v>14057.849507614228</v>
      </c>
      <c r="AE6933">
        <v>28221.021826167471</v>
      </c>
      <c r="AF6933">
        <v>28177.132537925263</v>
      </c>
      <c r="AG6933">
        <v>14085.415988372726</v>
      </c>
      <c r="AH6933">
        <v>28263.316837461476</v>
      </c>
      <c r="AI6933">
        <v>28230.001302042769</v>
      </c>
      <c r="AJ6933">
        <v>0</v>
      </c>
      <c r="AK6933">
        <v>1</v>
      </c>
      <c r="AL6933">
        <v>1</v>
      </c>
    </row>
    <row r="6934" spans="1:38" x14ac:dyDescent="0.25">
      <c r="A6934">
        <v>264591014.63594192</v>
      </c>
      <c r="B6934">
        <v>4507840.7771200202</v>
      </c>
      <c r="C6934">
        <v>4864436.9442228358</v>
      </c>
      <c r="D6934">
        <v>4993829.0000341795</v>
      </c>
      <c r="E6934">
        <v>4961689.5911965631</v>
      </c>
      <c r="F6934">
        <v>135556.09157858515</v>
      </c>
      <c r="G6934">
        <v>170610.89938286223</v>
      </c>
      <c r="H6934">
        <v>168127.0418159554</v>
      </c>
      <c r="I6934">
        <v>2.7866758914323268E-2</v>
      </c>
      <c r="J6934">
        <v>3.4164345511569279E-2</v>
      </c>
      <c r="K6934">
        <v>3.3885038297087389E-2</v>
      </c>
      <c r="L6934">
        <v>3518.5472879478252</v>
      </c>
      <c r="M6934">
        <v>3637.1022531808007</v>
      </c>
      <c r="N6934">
        <v>3579.6385703895162</v>
      </c>
      <c r="O6934">
        <v>1.9679450701918188E-2</v>
      </c>
      <c r="P6934">
        <v>2.0452302267731846E-2</v>
      </c>
      <c r="Q6934">
        <v>2.012917013449677E-2</v>
      </c>
      <c r="R6934">
        <v>-356596.16710281558</v>
      </c>
      <c r="S6934">
        <v>-485988.2229141593</v>
      </c>
      <c r="T6934">
        <v>-453848.81407654285</v>
      </c>
      <c r="U6934">
        <v>-7.9105759216863594E-2</v>
      </c>
      <c r="V6934">
        <v>-0.1078095360822945</v>
      </c>
      <c r="W6934">
        <v>-0.10067986792703421</v>
      </c>
      <c r="X6934">
        <f t="shared" si="325"/>
        <v>7.9105759216863594E-2</v>
      </c>
      <c r="Y6934">
        <f t="shared" si="326"/>
        <v>0.1078095360822945</v>
      </c>
      <c r="Z6934">
        <f t="shared" si="327"/>
        <v>0.10067986792703421</v>
      </c>
      <c r="AA6934">
        <v>0.99379440392005058</v>
      </c>
      <c r="AB6934">
        <v>0.99374867575814541</v>
      </c>
      <c r="AC6934">
        <v>0.99393630774995034</v>
      </c>
      <c r="AD6934">
        <v>14024.892824942037</v>
      </c>
      <c r="AE6934">
        <v>28119.448552288206</v>
      </c>
      <c r="AF6934">
        <v>28076.914407871322</v>
      </c>
      <c r="AG6934">
        <v>14052.459305700535</v>
      </c>
      <c r="AH6934">
        <v>28161.743563582211</v>
      </c>
      <c r="AI6934">
        <v>28129.783171988827</v>
      </c>
      <c r="AJ6934">
        <v>0</v>
      </c>
      <c r="AK6934">
        <v>0</v>
      </c>
      <c r="AL6934">
        <v>0</v>
      </c>
    </row>
    <row r="6935" spans="1:38" x14ac:dyDescent="0.25">
      <c r="A6935">
        <v>264528261.18707788</v>
      </c>
      <c r="B6935">
        <v>4507840.7771200351</v>
      </c>
      <c r="C6935">
        <v>4344145.0303814011</v>
      </c>
      <c r="D6935">
        <v>4275640.5758234886</v>
      </c>
      <c r="E6935">
        <v>4244493.3945273487</v>
      </c>
      <c r="F6935">
        <v>136140.71064532248</v>
      </c>
      <c r="G6935">
        <v>166971.56148844594</v>
      </c>
      <c r="H6935">
        <v>164956.86543626909</v>
      </c>
      <c r="I6935">
        <v>3.1338896305994138E-2</v>
      </c>
      <c r="J6935">
        <v>3.905182358699251E-2</v>
      </c>
      <c r="K6935">
        <v>3.8863734750761249E-2</v>
      </c>
      <c r="L6935">
        <v>3533.7218906366224</v>
      </c>
      <c r="M6935">
        <v>3559.5184405184932</v>
      </c>
      <c r="N6935">
        <v>3512.1414829424798</v>
      </c>
      <c r="O6935">
        <v>1.9809450552943232E-2</v>
      </c>
      <c r="P6935">
        <v>2.0020865469596538E-2</v>
      </c>
      <c r="Q6935">
        <v>1.9754389059981427E-2</v>
      </c>
      <c r="R6935">
        <v>163695.74673863407</v>
      </c>
      <c r="S6935">
        <v>232200.2012965465</v>
      </c>
      <c r="T6935">
        <v>263347.38259268645</v>
      </c>
      <c r="U6935">
        <v>3.6313560046194855E-2</v>
      </c>
      <c r="V6935">
        <v>5.15102934591435E-2</v>
      </c>
      <c r="W6935">
        <v>5.841985012632446E-2</v>
      </c>
      <c r="X6935">
        <f t="shared" si="325"/>
        <v>3.6313560046194855E-2</v>
      </c>
      <c r="Y6935">
        <f t="shared" si="326"/>
        <v>5.15102934591435E-2</v>
      </c>
      <c r="Z6935">
        <f t="shared" si="327"/>
        <v>5.841985012632446E-2</v>
      </c>
      <c r="AA6935">
        <v>0.99379177571878041</v>
      </c>
      <c r="AB6935">
        <v>0.99408753672400718</v>
      </c>
      <c r="AC6935">
        <v>0.994235949761896</v>
      </c>
      <c r="AD6935">
        <v>14031.184502927736</v>
      </c>
      <c r="AE6935">
        <v>28056.444347037246</v>
      </c>
      <c r="AF6935">
        <v>28021.291575899861</v>
      </c>
      <c r="AG6935">
        <v>14058.750983686234</v>
      </c>
      <c r="AH6935">
        <v>28098.739358331251</v>
      </c>
      <c r="AI6935">
        <v>28074.160340017366</v>
      </c>
      <c r="AJ6935">
        <v>1</v>
      </c>
      <c r="AK6935">
        <v>0</v>
      </c>
      <c r="AL6935">
        <v>0</v>
      </c>
    </row>
    <row r="6936" spans="1:38" x14ac:dyDescent="0.25">
      <c r="A6936">
        <v>264465308.59647468</v>
      </c>
      <c r="B6936">
        <v>4507840.7771200351</v>
      </c>
      <c r="C6936">
        <v>4557744.628330959</v>
      </c>
      <c r="D6936">
        <v>4418947.7574263392</v>
      </c>
      <c r="E6936">
        <v>4378351.2736950582</v>
      </c>
      <c r="F6936">
        <v>138388.22898711791</v>
      </c>
      <c r="G6936">
        <v>174175.42740050826</v>
      </c>
      <c r="H6936">
        <v>171390.42973396135</v>
      </c>
      <c r="I6936">
        <v>3.036331349652548E-2</v>
      </c>
      <c r="J6936">
        <v>3.9415588724214884E-2</v>
      </c>
      <c r="K6936">
        <v>3.9144970108649688E-2</v>
      </c>
      <c r="L6936">
        <v>3592.0593616720189</v>
      </c>
      <c r="M6936">
        <v>3713.0912605150461</v>
      </c>
      <c r="N6936">
        <v>3649.1202500483146</v>
      </c>
      <c r="O6936">
        <v>2.0124559499395223E-2</v>
      </c>
      <c r="P6936">
        <v>2.0889713830426062E-2</v>
      </c>
      <c r="Q6936">
        <v>2.0529815296203704E-2</v>
      </c>
      <c r="R6936">
        <v>-49903.851210923865</v>
      </c>
      <c r="S6936">
        <v>88893.01969369594</v>
      </c>
      <c r="T6936">
        <v>129489.50342497695</v>
      </c>
      <c r="U6936">
        <v>-1.1070455607974332E-2</v>
      </c>
      <c r="V6936">
        <v>1.9719644967249227E-2</v>
      </c>
      <c r="W6936">
        <v>2.8725394224705752E-2</v>
      </c>
      <c r="X6936">
        <f t="shared" si="325"/>
        <v>1.1070455607974332E-2</v>
      </c>
      <c r="Y6936">
        <f t="shared" si="326"/>
        <v>1.9719644967249227E-2</v>
      </c>
      <c r="Z6936">
        <f t="shared" si="327"/>
        <v>2.8725394224705752E-2</v>
      </c>
      <c r="AA6936">
        <v>0.99357278939643912</v>
      </c>
      <c r="AB6936">
        <v>0.99353451282666339</v>
      </c>
      <c r="AC6936">
        <v>0.99374677367325315</v>
      </c>
      <c r="AD6936">
        <v>14055.123292286657</v>
      </c>
      <c r="AE6936">
        <v>28179.868129052433</v>
      </c>
      <c r="AF6936">
        <v>28133.087736015317</v>
      </c>
      <c r="AG6936">
        <v>14082.689773045155</v>
      </c>
      <c r="AH6936">
        <v>28222.163140346438</v>
      </c>
      <c r="AI6936">
        <v>28185.956500132823</v>
      </c>
      <c r="AJ6936">
        <v>1</v>
      </c>
      <c r="AK6936">
        <v>1</v>
      </c>
      <c r="AL6936">
        <v>1</v>
      </c>
    </row>
    <row r="6937" spans="1:38" x14ac:dyDescent="0.25">
      <c r="A6937">
        <v>264330389.32868901</v>
      </c>
      <c r="B6937">
        <v>4507840.7771200351</v>
      </c>
      <c r="C6937">
        <v>4677053.0741971796</v>
      </c>
      <c r="D6937">
        <v>4752870.56806158</v>
      </c>
      <c r="E6937">
        <v>4724043.128101564</v>
      </c>
      <c r="F6937">
        <v>135044.18057685884</v>
      </c>
      <c r="G6937">
        <v>165106.3387742184</v>
      </c>
      <c r="H6937">
        <v>163438.6817332799</v>
      </c>
      <c r="I6937">
        <v>2.8873775523712501E-2</v>
      </c>
      <c r="J6937">
        <v>3.4738235853444606E-2</v>
      </c>
      <c r="K6937">
        <v>3.4597203560874451E-2</v>
      </c>
      <c r="L6937">
        <v>3505.259924423106</v>
      </c>
      <c r="M6937">
        <v>3519.7554138822106</v>
      </c>
      <c r="N6937">
        <v>3479.8174208436199</v>
      </c>
      <c r="O6937">
        <v>1.963843644609917E-2</v>
      </c>
      <c r="P6937">
        <v>1.9812306846679461E-2</v>
      </c>
      <c r="Q6937">
        <v>1.9587500381491482E-2</v>
      </c>
      <c r="R6937">
        <v>-169212.2970771445</v>
      </c>
      <c r="S6937">
        <v>-245029.79094154481</v>
      </c>
      <c r="T6937">
        <v>-216202.35098152887</v>
      </c>
      <c r="U6937">
        <v>-3.7537327834646965E-2</v>
      </c>
      <c r="V6937">
        <v>-5.4356354418109952E-2</v>
      </c>
      <c r="W6937">
        <v>-4.7961399186697985E-2</v>
      </c>
      <c r="X6937">
        <f t="shared" si="325"/>
        <v>3.7537327834646965E-2</v>
      </c>
      <c r="Y6937">
        <f t="shared" si="326"/>
        <v>5.4356354418109952E-2</v>
      </c>
      <c r="Z6937">
        <f t="shared" si="327"/>
        <v>4.7961399186697985E-2</v>
      </c>
      <c r="AA6937">
        <v>0.99383201940619947</v>
      </c>
      <c r="AB6937">
        <v>0.99417562998626408</v>
      </c>
      <c r="AC6937">
        <v>0.99429921460795223</v>
      </c>
      <c r="AD6937">
        <v>14019.361309608648</v>
      </c>
      <c r="AE6937">
        <v>28023.619289524435</v>
      </c>
      <c r="AF6937">
        <v>27994.274374098943</v>
      </c>
      <c r="AG6937">
        <v>14046.927790367146</v>
      </c>
      <c r="AH6937">
        <v>28065.91430081844</v>
      </c>
      <c r="AI6937">
        <v>28047.143138216448</v>
      </c>
      <c r="AJ6937">
        <v>1</v>
      </c>
      <c r="AK6937">
        <v>0</v>
      </c>
      <c r="AL6937">
        <v>0</v>
      </c>
    </row>
    <row r="6938" spans="1:38" x14ac:dyDescent="0.25">
      <c r="A6938">
        <v>264453742.31982982</v>
      </c>
      <c r="B6938">
        <v>4507840.7771200351</v>
      </c>
      <c r="C6938">
        <v>4544364.0517782876</v>
      </c>
      <c r="D6938">
        <v>4605667.2837477513</v>
      </c>
      <c r="E6938">
        <v>4568307.6532058623</v>
      </c>
      <c r="F6938">
        <v>136265.99785184543</v>
      </c>
      <c r="G6938">
        <v>168868.91434364321</v>
      </c>
      <c r="H6938">
        <v>166456.02933381152</v>
      </c>
      <c r="I6938">
        <v>2.9985713358180933E-2</v>
      </c>
      <c r="J6938">
        <v>3.6665461037435204E-2</v>
      </c>
      <c r="K6938">
        <v>3.6437132078221371E-2</v>
      </c>
      <c r="L6938">
        <v>3536.9738947007136</v>
      </c>
      <c r="M6938">
        <v>3599.966421096985</v>
      </c>
      <c r="N6938">
        <v>3544.0605891910354</v>
      </c>
      <c r="O6938">
        <v>1.9816333446122471E-2</v>
      </c>
      <c r="P6938">
        <v>2.0254179776510669E-2</v>
      </c>
      <c r="Q6938">
        <v>1.9939641628781656E-2</v>
      </c>
      <c r="R6938">
        <v>-36523.274658252485</v>
      </c>
      <c r="S6938">
        <v>-97826.506627716124</v>
      </c>
      <c r="T6938">
        <v>-60466.876085827127</v>
      </c>
      <c r="U6938">
        <v>-8.1021660843989349E-3</v>
      </c>
      <c r="V6938">
        <v>-2.1701411266396908E-2</v>
      </c>
      <c r="W6938">
        <v>-1.3413711591751948E-2</v>
      </c>
      <c r="X6938">
        <f t="shared" si="325"/>
        <v>8.1021660843989349E-3</v>
      </c>
      <c r="Y6938">
        <f t="shared" si="326"/>
        <v>2.1701411266396908E-2</v>
      </c>
      <c r="Z6938">
        <f t="shared" si="327"/>
        <v>1.3413711591751948E-2</v>
      </c>
      <c r="AA6938">
        <v>0.99372966156189002</v>
      </c>
      <c r="AB6938">
        <v>0.99389113329477874</v>
      </c>
      <c r="AC6938">
        <v>0.99407124074897124</v>
      </c>
      <c r="AD6938">
        <v>14032.529329638228</v>
      </c>
      <c r="AE6938">
        <v>28089.460760646623</v>
      </c>
      <c r="AF6938">
        <v>28047.727401766711</v>
      </c>
      <c r="AG6938">
        <v>14060.095810396726</v>
      </c>
      <c r="AH6938">
        <v>28131.755771940629</v>
      </c>
      <c r="AI6938">
        <v>28100.596165884217</v>
      </c>
      <c r="AJ6938">
        <v>1</v>
      </c>
      <c r="AK6938">
        <v>1</v>
      </c>
      <c r="AL6938">
        <v>1</v>
      </c>
    </row>
    <row r="6939" spans="1:38" x14ac:dyDescent="0.25">
      <c r="A6939">
        <v>264419923.07864991</v>
      </c>
      <c r="B6939">
        <v>4507840.7771200202</v>
      </c>
      <c r="C6939">
        <v>4376546.7943956144</v>
      </c>
      <c r="D6939">
        <v>4388381.2171648219</v>
      </c>
      <c r="E6939">
        <v>4349940.9797562091</v>
      </c>
      <c r="F6939">
        <v>139198.04635183219</v>
      </c>
      <c r="G6939">
        <v>168159.23869270732</v>
      </c>
      <c r="H6939">
        <v>164901.68531148127</v>
      </c>
      <c r="I6939">
        <v>3.1805451396082915E-2</v>
      </c>
      <c r="J6939">
        <v>3.8319195705916603E-2</v>
      </c>
      <c r="K6939">
        <v>3.7908947748694084E-2</v>
      </c>
      <c r="L6939">
        <v>3613.079300054475</v>
      </c>
      <c r="M6939">
        <v>3584.837476121118</v>
      </c>
      <c r="N6939">
        <v>3510.9666278990808</v>
      </c>
      <c r="O6939">
        <v>2.0260195631269191E-2</v>
      </c>
      <c r="P6939">
        <v>2.0171688174381634E-2</v>
      </c>
      <c r="Q6939">
        <v>1.9756020874137848E-2</v>
      </c>
      <c r="R6939">
        <v>131293.98272440583</v>
      </c>
      <c r="S6939">
        <v>119459.55995519832</v>
      </c>
      <c r="T6939">
        <v>157899.79736381117</v>
      </c>
      <c r="U6939">
        <v>2.912569214751352E-2</v>
      </c>
      <c r="V6939">
        <v>2.6500394725902213E-2</v>
      </c>
      <c r="W6939">
        <v>3.5027811577828298E-2</v>
      </c>
      <c r="X6939">
        <f t="shared" si="325"/>
        <v>2.912569214751352E-2</v>
      </c>
      <c r="Y6939">
        <f t="shared" si="326"/>
        <v>2.6500394725902213E-2</v>
      </c>
      <c r="Z6939">
        <f t="shared" si="327"/>
        <v>3.5027811577828298E-2</v>
      </c>
      <c r="AA6939">
        <v>0.99353891718681409</v>
      </c>
      <c r="AB6939">
        <v>0.99398898614317766</v>
      </c>
      <c r="AC6939">
        <v>0.99422622334667254</v>
      </c>
      <c r="AD6939">
        <v>14063.653658888103</v>
      </c>
      <c r="AE6939">
        <v>28077.155110224303</v>
      </c>
      <c r="AF6939">
        <v>28020.313967008002</v>
      </c>
      <c r="AG6939">
        <v>14091.220139646601</v>
      </c>
      <c r="AH6939">
        <v>28119.450121518308</v>
      </c>
      <c r="AI6939">
        <v>28073.182731125507</v>
      </c>
      <c r="AJ6939">
        <v>1</v>
      </c>
      <c r="AK6939">
        <v>1</v>
      </c>
      <c r="AL6939">
        <v>1</v>
      </c>
    </row>
    <row r="6940" spans="1:38" x14ac:dyDescent="0.25">
      <c r="A6940">
        <v>264633342.97136933</v>
      </c>
      <c r="B6940">
        <v>4507840.7771200351</v>
      </c>
      <c r="C6940">
        <v>4604947.6925162114</v>
      </c>
      <c r="D6940">
        <v>4718990.2352633113</v>
      </c>
      <c r="E6940">
        <v>4680401.490618743</v>
      </c>
      <c r="F6940">
        <v>139228.12005032934</v>
      </c>
      <c r="G6940">
        <v>167218.73212844858</v>
      </c>
      <c r="H6940">
        <v>164176.08980059356</v>
      </c>
      <c r="I6940">
        <v>3.0234462874919876E-2</v>
      </c>
      <c r="J6940">
        <v>3.5435278267558878E-2</v>
      </c>
      <c r="K6940">
        <v>3.5077351831816823E-2</v>
      </c>
      <c r="L6940">
        <v>3613.859904814125</v>
      </c>
      <c r="M6940">
        <v>3564.7876518931803</v>
      </c>
      <c r="N6940">
        <v>3495.5177765470239</v>
      </c>
      <c r="O6940">
        <v>2.0229259949047507E-2</v>
      </c>
      <c r="P6940">
        <v>2.0042394585431434E-2</v>
      </c>
      <c r="Q6940">
        <v>1.9652936836430872E-2</v>
      </c>
      <c r="R6940">
        <v>-97106.915396176279</v>
      </c>
      <c r="S6940">
        <v>-211149.45814327616</v>
      </c>
      <c r="T6940">
        <v>-172560.71349870786</v>
      </c>
      <c r="U6940">
        <v>-2.154178024411409E-2</v>
      </c>
      <c r="V6940">
        <v>-4.6840487182906919E-2</v>
      </c>
      <c r="W6940">
        <v>-3.8280126124808092E-2</v>
      </c>
      <c r="X6940">
        <f t="shared" si="325"/>
        <v>2.154178024411409E-2</v>
      </c>
      <c r="Y6940">
        <f t="shared" si="326"/>
        <v>4.6840487182906919E-2</v>
      </c>
      <c r="Z6940">
        <f t="shared" si="327"/>
        <v>3.8280126124808092E-2</v>
      </c>
      <c r="AA6940">
        <v>0.99349632805121257</v>
      </c>
      <c r="AB6940">
        <v>0.99401887951950152</v>
      </c>
      <c r="AC6940">
        <v>0.99424114635666394</v>
      </c>
      <c r="AD6940">
        <v>14063.969489457781</v>
      </c>
      <c r="AE6940">
        <v>28060.766631409806</v>
      </c>
      <c r="AF6940">
        <v>28007.428298761082</v>
      </c>
      <c r="AG6940">
        <v>14091.535970216279</v>
      </c>
      <c r="AH6940">
        <v>28103.061642703811</v>
      </c>
      <c r="AI6940">
        <v>28060.297062878588</v>
      </c>
      <c r="AJ6940">
        <v>1</v>
      </c>
      <c r="AK6940">
        <v>1</v>
      </c>
      <c r="AL6940">
        <v>1</v>
      </c>
    </row>
    <row r="6941" spans="1:38" x14ac:dyDescent="0.25">
      <c r="A6941">
        <v>264493283.20650417</v>
      </c>
      <c r="B6941">
        <v>4507840.7771200351</v>
      </c>
      <c r="C6941">
        <v>4477159.992987168</v>
      </c>
      <c r="D6941">
        <v>4475026.9707222302</v>
      </c>
      <c r="E6941">
        <v>4437849.9782370795</v>
      </c>
      <c r="F6941">
        <v>132908.04311390477</v>
      </c>
      <c r="G6941">
        <v>167773.59661145648</v>
      </c>
      <c r="H6941">
        <v>164678.63093820002</v>
      </c>
      <c r="I6941">
        <v>2.9685792627935175E-2</v>
      </c>
      <c r="J6941">
        <v>3.7491080547471939E-2</v>
      </c>
      <c r="K6941">
        <v>3.7107750768000956E-2</v>
      </c>
      <c r="L6941">
        <v>3449.813499334909</v>
      </c>
      <c r="M6941">
        <v>3576.6163150598245</v>
      </c>
      <c r="N6941">
        <v>3506.2175165766703</v>
      </c>
      <c r="O6941">
        <v>1.9330125197107719E-2</v>
      </c>
      <c r="P6941">
        <v>2.0119743474470313E-2</v>
      </c>
      <c r="Q6941">
        <v>1.9723725103579358E-2</v>
      </c>
      <c r="R6941">
        <v>30680.78413286712</v>
      </c>
      <c r="S6941">
        <v>32813.80639780499</v>
      </c>
      <c r="T6941">
        <v>69990.798882955685</v>
      </c>
      <c r="U6941">
        <v>6.806093127465879E-3</v>
      </c>
      <c r="V6941">
        <v>7.2792736079664829E-3</v>
      </c>
      <c r="W6941">
        <v>1.5526457642026864E-2</v>
      </c>
      <c r="X6941">
        <f t="shared" si="325"/>
        <v>6.806093127465879E-3</v>
      </c>
      <c r="Y6941">
        <f t="shared" si="326"/>
        <v>7.2792736079664829E-3</v>
      </c>
      <c r="Z6941">
        <f t="shared" si="327"/>
        <v>1.5526457642026864E-2</v>
      </c>
      <c r="AA6941">
        <v>0.99407458099249979</v>
      </c>
      <c r="AB6941">
        <v>0.9939890161786612</v>
      </c>
      <c r="AC6941">
        <v>0.99421535978061293</v>
      </c>
      <c r="AD6941">
        <v>13996.050444030641</v>
      </c>
      <c r="AE6941">
        <v>28070.446348602967</v>
      </c>
      <c r="AF6941">
        <v>28016.358846231044</v>
      </c>
      <c r="AG6941">
        <v>14023.616924789139</v>
      </c>
      <c r="AH6941">
        <v>28112.741359896972</v>
      </c>
      <c r="AI6941">
        <v>28069.227610348549</v>
      </c>
      <c r="AJ6941">
        <v>1</v>
      </c>
      <c r="AK6941">
        <v>1</v>
      </c>
      <c r="AL6941">
        <v>1</v>
      </c>
    </row>
    <row r="6942" spans="1:38" x14ac:dyDescent="0.25">
      <c r="A6942">
        <v>264296000.23321211</v>
      </c>
      <c r="B6942">
        <v>4507840.7771200351</v>
      </c>
      <c r="C6942">
        <v>4489138.1923306743</v>
      </c>
      <c r="D6942">
        <v>4596033.0352541367</v>
      </c>
      <c r="E6942">
        <v>4564346.9158781357</v>
      </c>
      <c r="F6942">
        <v>136253.6148109411</v>
      </c>
      <c r="G6942">
        <v>171439.71500949713</v>
      </c>
      <c r="H6942">
        <v>169509.35797721089</v>
      </c>
      <c r="I6942">
        <v>3.0351842374493898E-2</v>
      </c>
      <c r="J6942">
        <v>3.7301671614294089E-2</v>
      </c>
      <c r="K6942">
        <v>3.7137702523779119E-2</v>
      </c>
      <c r="L6942">
        <v>3536.6524756152035</v>
      </c>
      <c r="M6942">
        <v>3654.7710374965118</v>
      </c>
      <c r="N6942">
        <v>3609.0698397073893</v>
      </c>
      <c r="O6942">
        <v>1.9832873561425508E-2</v>
      </c>
      <c r="P6942">
        <v>2.0575020634421723E-2</v>
      </c>
      <c r="Q6942">
        <v>2.0317739650775456E-2</v>
      </c>
      <c r="R6942">
        <v>18702.584789360873</v>
      </c>
      <c r="S6942">
        <v>-88192.258134101517</v>
      </c>
      <c r="T6942">
        <v>-56506.138758100569</v>
      </c>
      <c r="U6942">
        <v>4.1489009293069045E-3</v>
      </c>
      <c r="V6942">
        <v>-1.9564191038363536E-2</v>
      </c>
      <c r="W6942">
        <v>-1.2535078666687327E-2</v>
      </c>
      <c r="X6942">
        <f t="shared" si="325"/>
        <v>4.1489009293069045E-3</v>
      </c>
      <c r="Y6942">
        <f t="shared" si="326"/>
        <v>1.9564191038363536E-2</v>
      </c>
      <c r="Z6942">
        <f t="shared" si="327"/>
        <v>1.2535078666687327E-2</v>
      </c>
      <c r="AA6942">
        <v>0.99375573419394458</v>
      </c>
      <c r="AB6942">
        <v>0.993734418135921</v>
      </c>
      <c r="AC6942">
        <v>0.99388171896202682</v>
      </c>
      <c r="AD6942">
        <v>14032.396465763677</v>
      </c>
      <c r="AE6942">
        <v>28133.609053096301</v>
      </c>
      <c r="AF6942">
        <v>28100.840444242669</v>
      </c>
      <c r="AG6942">
        <v>14059.962946522175</v>
      </c>
      <c r="AH6942">
        <v>28175.904064390306</v>
      </c>
      <c r="AI6942">
        <v>28153.709208360175</v>
      </c>
      <c r="AJ6942">
        <v>1</v>
      </c>
      <c r="AK6942">
        <v>1</v>
      </c>
      <c r="AL6942">
        <v>1</v>
      </c>
    </row>
    <row r="6943" spans="1:38" x14ac:dyDescent="0.25">
      <c r="A6943">
        <v>264614480.98689845</v>
      </c>
      <c r="B6943">
        <v>4507840.7771200351</v>
      </c>
      <c r="C6943">
        <v>4808729.8416336887</v>
      </c>
      <c r="D6943">
        <v>4817086.4718478397</v>
      </c>
      <c r="E6943">
        <v>4780404.4269010555</v>
      </c>
      <c r="F6943">
        <v>137787.07368952394</v>
      </c>
      <c r="G6943">
        <v>166324.80379130031</v>
      </c>
      <c r="H6943">
        <v>163932.72417508761</v>
      </c>
      <c r="I6943">
        <v>2.8653527693856262E-2</v>
      </c>
      <c r="J6943">
        <v>3.4528091775669935E-2</v>
      </c>
      <c r="K6943">
        <v>3.429264755353735E-2</v>
      </c>
      <c r="L6943">
        <v>3576.4555380639995</v>
      </c>
      <c r="M6943">
        <v>3545.7307875252827</v>
      </c>
      <c r="N6943">
        <v>3490.3362128297417</v>
      </c>
      <c r="O6943">
        <v>2.0003680511727049E-2</v>
      </c>
      <c r="P6943">
        <v>1.993669782724131E-2</v>
      </c>
      <c r="Q6943">
        <v>1.9625228919094354E-2</v>
      </c>
      <c r="R6943">
        <v>-300889.06451365352</v>
      </c>
      <c r="S6943">
        <v>-309245.69472780451</v>
      </c>
      <c r="T6943">
        <v>-272563.64978102036</v>
      </c>
      <c r="U6943">
        <v>-6.6747935295506433E-2</v>
      </c>
      <c r="V6943">
        <v>-6.8601734182229729E-2</v>
      </c>
      <c r="W6943">
        <v>-6.0464347180238152E-2</v>
      </c>
      <c r="X6943">
        <f t="shared" si="325"/>
        <v>6.6747935295506433E-2</v>
      </c>
      <c r="Y6943">
        <f t="shared" si="326"/>
        <v>6.8601734182229729E-2</v>
      </c>
      <c r="Z6943">
        <f t="shared" si="327"/>
        <v>6.0464347180238152E-2</v>
      </c>
      <c r="AA6943">
        <v>0.99361770302501329</v>
      </c>
      <c r="AB6943">
        <v>0.99410029505774078</v>
      </c>
      <c r="AC6943">
        <v>0.99427532162748955</v>
      </c>
      <c r="AD6943">
        <v>14048.758563618636</v>
      </c>
      <c r="AE6943">
        <v>28045.104119180138</v>
      </c>
      <c r="AF6943">
        <v>28003.093672820869</v>
      </c>
      <c r="AG6943">
        <v>14076.325044377134</v>
      </c>
      <c r="AH6943">
        <v>28087.399130474143</v>
      </c>
      <c r="AI6943">
        <v>28055.962436938375</v>
      </c>
      <c r="AJ6943">
        <v>0</v>
      </c>
      <c r="AK6943">
        <v>0</v>
      </c>
      <c r="AL6943">
        <v>0</v>
      </c>
    </row>
    <row r="6944" spans="1:38" x14ac:dyDescent="0.25">
      <c r="A6944">
        <v>264505757.4919486</v>
      </c>
      <c r="B6944">
        <v>4507840.7771200351</v>
      </c>
      <c r="C6944">
        <v>4646539.4061767329</v>
      </c>
      <c r="D6944">
        <v>4728272.1489667119</v>
      </c>
      <c r="E6944">
        <v>4696551.2072572177</v>
      </c>
      <c r="F6944">
        <v>141630.42417591863</v>
      </c>
      <c r="G6944">
        <v>168784.14583071516</v>
      </c>
      <c r="H6944">
        <v>167005.32726248464</v>
      </c>
      <c r="I6944">
        <v>3.0480839996244652E-2</v>
      </c>
      <c r="J6944">
        <v>3.5696791663652486E-2</v>
      </c>
      <c r="K6944">
        <v>3.5559141142637647E-2</v>
      </c>
      <c r="L6944">
        <v>3676.2150566002611</v>
      </c>
      <c r="M6944">
        <v>3598.1593164484275</v>
      </c>
      <c r="N6944">
        <v>3555.7558407750448</v>
      </c>
      <c r="O6944">
        <v>2.0584065760538266E-2</v>
      </c>
      <c r="P6944">
        <v>2.0239958415400102E-2</v>
      </c>
      <c r="Q6944">
        <v>2.0001435184820966E-2</v>
      </c>
      <c r="R6944">
        <v>-138698.62905669771</v>
      </c>
      <c r="S6944">
        <v>-220431.3718466768</v>
      </c>
      <c r="T6944">
        <v>-188710.43013718259</v>
      </c>
      <c r="U6944">
        <v>-3.0768307026431699E-2</v>
      </c>
      <c r="V6944">
        <v>-4.8899546977235024E-2</v>
      </c>
      <c r="W6944">
        <v>-4.1862709768943018E-2</v>
      </c>
      <c r="X6944">
        <f t="shared" si="325"/>
        <v>3.0768307026431699E-2</v>
      </c>
      <c r="Y6944">
        <f t="shared" si="326"/>
        <v>4.8899546977235024E-2</v>
      </c>
      <c r="Z6944">
        <f t="shared" si="327"/>
        <v>4.1862709768943018E-2</v>
      </c>
      <c r="AA6944">
        <v>0.9931992521673001</v>
      </c>
      <c r="AB6944">
        <v>0.9938811609542928</v>
      </c>
      <c r="AC6944">
        <v>0.99401629869641905</v>
      </c>
      <c r="AD6944">
        <v>14088.980331100594</v>
      </c>
      <c r="AE6944">
        <v>28087.993612089747</v>
      </c>
      <c r="AF6944">
        <v>28057.354004475455</v>
      </c>
      <c r="AG6944">
        <v>14116.546811859092</v>
      </c>
      <c r="AH6944">
        <v>28130.288623383753</v>
      </c>
      <c r="AI6944">
        <v>28110.222768592961</v>
      </c>
      <c r="AJ6944">
        <v>1</v>
      </c>
      <c r="AK6944">
        <v>0</v>
      </c>
      <c r="AL6944">
        <v>1</v>
      </c>
    </row>
    <row r="6945" spans="1:38" x14ac:dyDescent="0.25">
      <c r="A6945">
        <v>264308953.73222697</v>
      </c>
      <c r="B6945">
        <v>4507840.7771200351</v>
      </c>
      <c r="C6945">
        <v>4359085.0651810449</v>
      </c>
      <c r="D6945">
        <v>4427957.7627732651</v>
      </c>
      <c r="E6945">
        <v>4391423.5275443336</v>
      </c>
      <c r="F6945">
        <v>131372.79724179162</v>
      </c>
      <c r="G6945">
        <v>166260.18089330191</v>
      </c>
      <c r="H6945">
        <v>163860.33136462295</v>
      </c>
      <c r="I6945">
        <v>3.0137699833195464E-2</v>
      </c>
      <c r="J6945">
        <v>3.7547824482673436E-2</v>
      </c>
      <c r="K6945">
        <v>3.7313716232752661E-2</v>
      </c>
      <c r="L6945">
        <v>3409.9640529784151</v>
      </c>
      <c r="M6945">
        <v>3544.3531493511264</v>
      </c>
      <c r="N6945">
        <v>3488.7948778145087</v>
      </c>
      <c r="O6945">
        <v>1.9128409186100589E-2</v>
      </c>
      <c r="P6945">
        <v>1.9952412525128686E-2</v>
      </c>
      <c r="Q6945">
        <v>1.963965544191178E-2</v>
      </c>
      <c r="R6945">
        <v>148755.71193899028</v>
      </c>
      <c r="S6945">
        <v>79883.014346770011</v>
      </c>
      <c r="T6945">
        <v>116417.24957570154</v>
      </c>
      <c r="U6945">
        <v>3.2999327015721967E-2</v>
      </c>
      <c r="V6945">
        <v>1.7720904152654121E-2</v>
      </c>
      <c r="W6945">
        <v>2.5825501682887317E-2</v>
      </c>
      <c r="X6945">
        <f t="shared" si="325"/>
        <v>3.2999327015721967E-2</v>
      </c>
      <c r="Y6945">
        <f t="shared" si="326"/>
        <v>1.7720904152654121E-2</v>
      </c>
      <c r="Z6945">
        <f t="shared" si="327"/>
        <v>2.5825501682887317E-2</v>
      </c>
      <c r="AA6945">
        <v>0.99414690385046289</v>
      </c>
      <c r="AB6945">
        <v>0.99405577645741428</v>
      </c>
      <c r="AC6945">
        <v>0.99423273614305352</v>
      </c>
      <c r="AD6945">
        <v>13979.064311319602</v>
      </c>
      <c r="AE6945">
        <v>28043.968601228204</v>
      </c>
      <c r="AF6945">
        <v>28001.803030496132</v>
      </c>
      <c r="AG6945">
        <v>14006.6307920781</v>
      </c>
      <c r="AH6945">
        <v>28086.263612522209</v>
      </c>
      <c r="AI6945">
        <v>28054.671794613638</v>
      </c>
      <c r="AJ6945">
        <v>1</v>
      </c>
      <c r="AK6945">
        <v>1</v>
      </c>
      <c r="AL6945">
        <v>1</v>
      </c>
    </row>
    <row r="6946" spans="1:38" x14ac:dyDescent="0.25">
      <c r="A6946">
        <v>264376621.8971785</v>
      </c>
      <c r="B6946">
        <v>4507840.7771200351</v>
      </c>
      <c r="C6946">
        <v>4363595.8325151065</v>
      </c>
      <c r="D6946">
        <v>4472158.834047012</v>
      </c>
      <c r="E6946">
        <v>4439621.5215694038</v>
      </c>
      <c r="F6946">
        <v>138946.49520433083</v>
      </c>
      <c r="G6946">
        <v>171387.10939101074</v>
      </c>
      <c r="H6946">
        <v>169261.68467643301</v>
      </c>
      <c r="I6946">
        <v>3.1842200913516847E-2</v>
      </c>
      <c r="J6946">
        <v>3.8323126648862019E-2</v>
      </c>
      <c r="K6946">
        <v>3.8125250959815851E-2</v>
      </c>
      <c r="L6946">
        <v>3606.5499394221797</v>
      </c>
      <c r="M6946">
        <v>3653.649585032344</v>
      </c>
      <c r="N6946">
        <v>3603.7965601043957</v>
      </c>
      <c r="O6946">
        <v>2.0226725773007954E-2</v>
      </c>
      <c r="P6946">
        <v>2.0562319432460782E-2</v>
      </c>
      <c r="Q6946">
        <v>2.0281752344844514E-2</v>
      </c>
      <c r="R6946">
        <v>144244.94460492861</v>
      </c>
      <c r="S6946">
        <v>35681.943073023111</v>
      </c>
      <c r="T6946">
        <v>68219.255550631322</v>
      </c>
      <c r="U6946">
        <v>3.1998677800923497E-2</v>
      </c>
      <c r="V6946">
        <v>7.9155287059228287E-3</v>
      </c>
      <c r="W6946">
        <v>1.5133466092432655E-2</v>
      </c>
      <c r="X6946">
        <f t="shared" si="325"/>
        <v>3.1998677800923497E-2</v>
      </c>
      <c r="Y6946">
        <f t="shared" si="326"/>
        <v>7.9155287059228287E-3</v>
      </c>
      <c r="Z6946">
        <f t="shared" si="327"/>
        <v>1.5133466092432655E-2</v>
      </c>
      <c r="AA6946">
        <v>0.99353450175698477</v>
      </c>
      <c r="AB6946">
        <v>0.99375771069959418</v>
      </c>
      <c r="AC6946">
        <v>0.99391853194192326</v>
      </c>
      <c r="AD6946">
        <v>14061.009221748638</v>
      </c>
      <c r="AE6946">
        <v>28132.712311024312</v>
      </c>
      <c r="AF6946">
        <v>28096.567933179489</v>
      </c>
      <c r="AG6946">
        <v>14088.575702507136</v>
      </c>
      <c r="AH6946">
        <v>28175.007322318317</v>
      </c>
      <c r="AI6946">
        <v>28149.436697296995</v>
      </c>
      <c r="AJ6946">
        <v>1</v>
      </c>
      <c r="AK6946">
        <v>1</v>
      </c>
      <c r="AL6946">
        <v>1</v>
      </c>
    </row>
    <row r="6947" spans="1:38" x14ac:dyDescent="0.25">
      <c r="A6947">
        <v>264536823.88283327</v>
      </c>
      <c r="B6947">
        <v>4507840.7771200351</v>
      </c>
      <c r="C6947">
        <v>4641806.1227046009</v>
      </c>
      <c r="D6947">
        <v>4693296.2294678157</v>
      </c>
      <c r="E6947">
        <v>4658417.073270103</v>
      </c>
      <c r="F6947">
        <v>138661.47503546867</v>
      </c>
      <c r="G6947">
        <v>170859.45997075076</v>
      </c>
      <c r="H6947">
        <v>168398.60919775156</v>
      </c>
      <c r="I6947">
        <v>2.9872310770850549E-2</v>
      </c>
      <c r="J6947">
        <v>3.6405002287725814E-2</v>
      </c>
      <c r="K6947">
        <v>3.6149319940461999E-2</v>
      </c>
      <c r="L6947">
        <v>3599.1518436930842</v>
      </c>
      <c r="M6947">
        <v>3642.4010956201255</v>
      </c>
      <c r="N6947">
        <v>3585.4205853696035</v>
      </c>
      <c r="O6947">
        <v>2.0151911167065772E-2</v>
      </c>
      <c r="P6947">
        <v>2.0486371874643975E-2</v>
      </c>
      <c r="Q6947">
        <v>2.0165889892579225E-2</v>
      </c>
      <c r="R6947">
        <v>-133965.34558456577</v>
      </c>
      <c r="S6947">
        <v>-185455.45234778058</v>
      </c>
      <c r="T6947">
        <v>-150576.29615006782</v>
      </c>
      <c r="U6947">
        <v>-2.9718295789088058E-2</v>
      </c>
      <c r="V6947">
        <v>-4.1140639502858435E-2</v>
      </c>
      <c r="W6947">
        <v>-3.3403197582827636E-2</v>
      </c>
      <c r="X6947">
        <f t="shared" si="325"/>
        <v>2.9718295789088058E-2</v>
      </c>
      <c r="Y6947">
        <f t="shared" si="326"/>
        <v>4.1140639502858435E-2</v>
      </c>
      <c r="Z6947">
        <f t="shared" si="327"/>
        <v>3.3403197582827636E-2</v>
      </c>
      <c r="AA6947">
        <v>0.99357532395585357</v>
      </c>
      <c r="AB6947">
        <v>0.99380388055487334</v>
      </c>
      <c r="AC6947">
        <v>0.99398795461026246</v>
      </c>
      <c r="AD6947">
        <v>14058.007149200555</v>
      </c>
      <c r="AE6947">
        <v>28123.702474458572</v>
      </c>
      <c r="AF6947">
        <v>28081.630363754437</v>
      </c>
      <c r="AG6947">
        <v>14085.573629959054</v>
      </c>
      <c r="AH6947">
        <v>28165.997485752578</v>
      </c>
      <c r="AI6947">
        <v>28134.499127871943</v>
      </c>
      <c r="AJ6947">
        <v>1</v>
      </c>
      <c r="AK6947">
        <v>1</v>
      </c>
      <c r="AL6947">
        <v>1</v>
      </c>
    </row>
    <row r="6948" spans="1:38" x14ac:dyDescent="0.25">
      <c r="A6948">
        <v>264320684.48284823</v>
      </c>
      <c r="B6948">
        <v>4507840.7771200351</v>
      </c>
      <c r="C6948">
        <v>4456933.8466829006</v>
      </c>
      <c r="D6948">
        <v>4442918.5217758007</v>
      </c>
      <c r="E6948">
        <v>4415424.4162328048</v>
      </c>
      <c r="F6948">
        <v>137693.04682453247</v>
      </c>
      <c r="G6948">
        <v>166940.78244591894</v>
      </c>
      <c r="H6948">
        <v>164923.49567773473</v>
      </c>
      <c r="I6948">
        <v>3.0894119491365425E-2</v>
      </c>
      <c r="J6948">
        <v>3.7574576627435873E-2</v>
      </c>
      <c r="K6948">
        <v>3.7351674523384955E-2</v>
      </c>
      <c r="L6948">
        <v>3574.0149397333957</v>
      </c>
      <c r="M6948">
        <v>3558.8622894441451</v>
      </c>
      <c r="N6948">
        <v>3511.4309983384319</v>
      </c>
      <c r="O6948">
        <v>2.0038909101159876E-2</v>
      </c>
      <c r="P6948">
        <v>2.0033184095461707E-2</v>
      </c>
      <c r="Q6948">
        <v>1.9766188716229264E-2</v>
      </c>
      <c r="R6948">
        <v>50906.930437134579</v>
      </c>
      <c r="S6948">
        <v>64922.255344234407</v>
      </c>
      <c r="T6948">
        <v>92416.360887230374</v>
      </c>
      <c r="U6948">
        <v>1.1292974387098462E-2</v>
      </c>
      <c r="V6948">
        <v>1.4402073754191442E-2</v>
      </c>
      <c r="W6948">
        <v>2.0501247816093728E-2</v>
      </c>
      <c r="X6948">
        <f t="shared" si="325"/>
        <v>1.1292974387098462E-2</v>
      </c>
      <c r="Y6948">
        <f t="shared" si="326"/>
        <v>1.4402073754191442E-2</v>
      </c>
      <c r="Z6948">
        <f t="shared" si="327"/>
        <v>2.0501247816093728E-2</v>
      </c>
      <c r="AA6948">
        <v>0.99358936839165546</v>
      </c>
      <c r="AB6948">
        <v>0.99404077541161906</v>
      </c>
      <c r="AC6948">
        <v>0.99419057092091434</v>
      </c>
      <c r="AD6948">
        <v>14047.760544003288</v>
      </c>
      <c r="AE6948">
        <v>28055.90566457071</v>
      </c>
      <c r="AF6948">
        <v>28020.700413489099</v>
      </c>
      <c r="AG6948">
        <v>14075.327024761786</v>
      </c>
      <c r="AH6948">
        <v>28098.200675864715</v>
      </c>
      <c r="AI6948">
        <v>28073.569177606605</v>
      </c>
      <c r="AJ6948">
        <v>1</v>
      </c>
      <c r="AK6948">
        <v>1</v>
      </c>
      <c r="AL6948">
        <v>1</v>
      </c>
    </row>
    <row r="6949" spans="1:38" x14ac:dyDescent="0.25">
      <c r="A6949">
        <v>264445166.48361483</v>
      </c>
      <c r="B6949">
        <v>4507840.7771200351</v>
      </c>
      <c r="C6949">
        <v>4603556.5706842672</v>
      </c>
      <c r="D6949">
        <v>4780520.2563245576</v>
      </c>
      <c r="E6949">
        <v>4749003.9612337472</v>
      </c>
      <c r="F6949">
        <v>138276.50829675747</v>
      </c>
      <c r="G6949">
        <v>167921.69646368627</v>
      </c>
      <c r="H6949">
        <v>165789.23218929258</v>
      </c>
      <c r="I6949">
        <v>3.0036886953298418E-2</v>
      </c>
      <c r="J6949">
        <v>3.5126238873588782E-2</v>
      </c>
      <c r="K6949">
        <v>3.4910316677483268E-2</v>
      </c>
      <c r="L6949">
        <v>3589.1594954432298</v>
      </c>
      <c r="M6949">
        <v>3579.773524289651</v>
      </c>
      <c r="N6949">
        <v>3529.8636298478777</v>
      </c>
      <c r="O6949">
        <v>2.0104281965595671E-2</v>
      </c>
      <c r="P6949">
        <v>2.0141235391093439E-2</v>
      </c>
      <c r="Q6949">
        <v>1.9860422393993056E-2</v>
      </c>
      <c r="R6949">
        <v>-95715.793564232066</v>
      </c>
      <c r="S6949">
        <v>-272679.47920452245</v>
      </c>
      <c r="T6949">
        <v>-241163.18411371205</v>
      </c>
      <c r="U6949">
        <v>-2.1233179763146575E-2</v>
      </c>
      <c r="V6949">
        <v>-6.0490042281114383E-2</v>
      </c>
      <c r="W6949">
        <v>-5.3498602998082408E-2</v>
      </c>
      <c r="X6949">
        <f t="shared" si="325"/>
        <v>2.1233179763146575E-2</v>
      </c>
      <c r="Y6949">
        <f t="shared" si="326"/>
        <v>6.0490042281114383E-2</v>
      </c>
      <c r="Z6949">
        <f t="shared" si="327"/>
        <v>5.3498602998082408E-2</v>
      </c>
      <c r="AA6949">
        <v>0.99355382071112563</v>
      </c>
      <c r="AB6949">
        <v>0.9939690044828674</v>
      </c>
      <c r="AC6949">
        <v>0.99412792562867147</v>
      </c>
      <c r="AD6949">
        <v>14053.942544354784</v>
      </c>
      <c r="AE6949">
        <v>28073.024566440497</v>
      </c>
      <c r="AF6949">
        <v>28035.998813896011</v>
      </c>
      <c r="AG6949">
        <v>14081.509025113282</v>
      </c>
      <c r="AH6949">
        <v>28115.319577734503</v>
      </c>
      <c r="AI6949">
        <v>28088.867578013516</v>
      </c>
      <c r="AJ6949">
        <v>1</v>
      </c>
      <c r="AK6949">
        <v>0</v>
      </c>
      <c r="AL6949">
        <v>0</v>
      </c>
    </row>
    <row r="6950" spans="1:38" x14ac:dyDescent="0.25">
      <c r="A6950">
        <v>264736909.23734212</v>
      </c>
      <c r="B6950">
        <v>4507840.7771200202</v>
      </c>
      <c r="C6950">
        <v>4812808.8314296212</v>
      </c>
      <c r="D6950">
        <v>4835734.8464983189</v>
      </c>
      <c r="E6950">
        <v>4788475.2705985047</v>
      </c>
      <c r="F6950">
        <v>138363.05402193812</v>
      </c>
      <c r="G6950">
        <v>171796.81786202424</v>
      </c>
      <c r="H6950">
        <v>167716.1325910466</v>
      </c>
      <c r="I6950">
        <v>2.8748919574442779E-2</v>
      </c>
      <c r="J6950">
        <v>3.5526517337158545E-2</v>
      </c>
      <c r="K6950">
        <v>3.5024955359137522E-2</v>
      </c>
      <c r="L6950">
        <v>3591.4059103632217</v>
      </c>
      <c r="M6950">
        <v>3662.3837960848655</v>
      </c>
      <c r="N6950">
        <v>3570.8897903329248</v>
      </c>
      <c r="O6950">
        <v>2.0081624809125051E-2</v>
      </c>
      <c r="P6950">
        <v>2.0582908481282129E-2</v>
      </c>
      <c r="Q6950">
        <v>2.0068704385853554E-2</v>
      </c>
      <c r="R6950">
        <v>-304968.05430960096</v>
      </c>
      <c r="S6950">
        <v>-327894.06937829871</v>
      </c>
      <c r="T6950">
        <v>-280634.49347848445</v>
      </c>
      <c r="U6950">
        <v>-6.765280083926116E-2</v>
      </c>
      <c r="V6950">
        <v>-7.2738609367606025E-2</v>
      </c>
      <c r="W6950">
        <v>-6.2254748415887233E-2</v>
      </c>
      <c r="X6950">
        <f t="shared" si="325"/>
        <v>6.765280083926116E-2</v>
      </c>
      <c r="Y6950">
        <f t="shared" si="326"/>
        <v>7.2738609367606025E-2</v>
      </c>
      <c r="Z6950">
        <f t="shared" si="327"/>
        <v>6.2254748415887233E-2</v>
      </c>
      <c r="AA6950">
        <v>0.99361990333940009</v>
      </c>
      <c r="AB6950">
        <v>0.99370685075725906</v>
      </c>
      <c r="AC6950">
        <v>0.99400911467035691</v>
      </c>
      <c r="AD6950">
        <v>14054.85730761772</v>
      </c>
      <c r="AE6950">
        <v>28139.689145462016</v>
      </c>
      <c r="AF6950">
        <v>28069.76418154061</v>
      </c>
      <c r="AG6950">
        <v>14082.423788376218</v>
      </c>
      <c r="AH6950">
        <v>28181.984156756022</v>
      </c>
      <c r="AI6950">
        <v>28122.632945658115</v>
      </c>
      <c r="AJ6950">
        <v>0</v>
      </c>
      <c r="AK6950">
        <v>0</v>
      </c>
      <c r="AL6950">
        <v>0</v>
      </c>
    </row>
    <row r="6951" spans="1:38" x14ac:dyDescent="0.25">
      <c r="A6951">
        <v>264417414.24203902</v>
      </c>
      <c r="B6951">
        <v>4507840.7771200351</v>
      </c>
      <c r="C6951">
        <v>4704199.582638734</v>
      </c>
      <c r="D6951">
        <v>4834676.954444686</v>
      </c>
      <c r="E6951">
        <v>4798550.5714403084</v>
      </c>
      <c r="F6951">
        <v>131467.82275603726</v>
      </c>
      <c r="G6951">
        <v>161725.37654284266</v>
      </c>
      <c r="H6951">
        <v>158860.49159125125</v>
      </c>
      <c r="I6951">
        <v>2.7946905833083895E-2</v>
      </c>
      <c r="J6951">
        <v>3.3451123635915923E-2</v>
      </c>
      <c r="K6951">
        <v>3.3105932557373985E-2</v>
      </c>
      <c r="L6951">
        <v>3412.4305726422772</v>
      </c>
      <c r="M6951">
        <v>3447.6796825301308</v>
      </c>
      <c r="N6951">
        <v>3382.3419294653595</v>
      </c>
      <c r="O6951">
        <v>1.9110748130292524E-2</v>
      </c>
      <c r="P6951">
        <v>1.9400096083261684E-2</v>
      </c>
      <c r="Q6951">
        <v>1.9032440499204998E-2</v>
      </c>
      <c r="R6951">
        <v>-196358.80551869888</v>
      </c>
      <c r="S6951">
        <v>-326836.17732465081</v>
      </c>
      <c r="T6951">
        <v>-290709.79432027321</v>
      </c>
      <c r="U6951">
        <v>-4.3559392451334181E-2</v>
      </c>
      <c r="V6951">
        <v>-7.2503931146711789E-2</v>
      </c>
      <c r="W6951">
        <v>-6.4489809798916983E-2</v>
      </c>
      <c r="X6951">
        <f t="shared" si="325"/>
        <v>4.3559392451334181E-2</v>
      </c>
      <c r="Y6951">
        <f t="shared" si="326"/>
        <v>7.2503931146711789E-2</v>
      </c>
      <c r="Z6951">
        <f t="shared" si="327"/>
        <v>6.4489809798916983E-2</v>
      </c>
      <c r="AA6951">
        <v>0.99419586845133867</v>
      </c>
      <c r="AB6951">
        <v>0.99441322507531771</v>
      </c>
      <c r="AC6951">
        <v>0.99461556467132395</v>
      </c>
      <c r="AD6951">
        <v>13980.12143337236</v>
      </c>
      <c r="AE6951">
        <v>27963.162953152212</v>
      </c>
      <c r="AF6951">
        <v>27911.256032374018</v>
      </c>
      <c r="AG6951">
        <v>14007.687914130858</v>
      </c>
      <c r="AH6951">
        <v>28005.457964446217</v>
      </c>
      <c r="AI6951">
        <v>27964.124796491524</v>
      </c>
      <c r="AJ6951">
        <v>0</v>
      </c>
      <c r="AK6951">
        <v>0</v>
      </c>
      <c r="AL6951">
        <v>0</v>
      </c>
    </row>
    <row r="6952" spans="1:38" x14ac:dyDescent="0.25">
      <c r="A6952">
        <v>264337753.21947032</v>
      </c>
      <c r="B6952">
        <v>4507840.7771200351</v>
      </c>
      <c r="C6952">
        <v>4390621.8522132142</v>
      </c>
      <c r="D6952">
        <v>4453852.9912042916</v>
      </c>
      <c r="E6952">
        <v>4424862.9653408676</v>
      </c>
      <c r="F6952">
        <v>133672.57416237847</v>
      </c>
      <c r="G6952">
        <v>168941.13004474968</v>
      </c>
      <c r="H6952">
        <v>167333.46288891937</v>
      </c>
      <c r="I6952">
        <v>3.0445020924541048E-2</v>
      </c>
      <c r="J6952">
        <v>3.7931456287035897E-2</v>
      </c>
      <c r="K6952">
        <v>3.781664295586358E-2</v>
      </c>
      <c r="L6952">
        <v>3469.6579682616307</v>
      </c>
      <c r="M6952">
        <v>3601.5059234978253</v>
      </c>
      <c r="N6952">
        <v>3562.7422656357762</v>
      </c>
      <c r="O6952">
        <v>1.9459538180065725E-2</v>
      </c>
      <c r="P6952">
        <v>2.0271896118315626E-2</v>
      </c>
      <c r="Q6952">
        <v>2.0053706043930798E-2</v>
      </c>
      <c r="R6952">
        <v>117218.92490682099</v>
      </c>
      <c r="S6952">
        <v>53987.78591574356</v>
      </c>
      <c r="T6952">
        <v>82977.811779167503</v>
      </c>
      <c r="U6952">
        <v>2.6003341888599204E-2</v>
      </c>
      <c r="V6952">
        <v>1.1976418109034282E-2</v>
      </c>
      <c r="W6952">
        <v>1.8407440697623817E-2</v>
      </c>
      <c r="X6952">
        <f t="shared" si="325"/>
        <v>2.6003341888599204E-2</v>
      </c>
      <c r="Y6952">
        <f t="shared" si="326"/>
        <v>1.1976418109034282E-2</v>
      </c>
      <c r="Z6952">
        <f t="shared" si="327"/>
        <v>1.8407440697623817E-2</v>
      </c>
      <c r="AA6952">
        <v>0.99398935447770864</v>
      </c>
      <c r="AB6952">
        <v>0.99393721592014317</v>
      </c>
      <c r="AC6952">
        <v>0.99405885110346293</v>
      </c>
      <c r="AD6952">
        <v>14004.436255938248</v>
      </c>
      <c r="AE6952">
        <v>28090.710067973938</v>
      </c>
      <c r="AF6952">
        <v>28063.089579506166</v>
      </c>
      <c r="AG6952">
        <v>14032.002736696746</v>
      </c>
      <c r="AH6952">
        <v>28133.005079267943</v>
      </c>
      <c r="AI6952">
        <v>28115.958343623672</v>
      </c>
      <c r="AJ6952">
        <v>1</v>
      </c>
      <c r="AK6952">
        <v>1</v>
      </c>
      <c r="AL6952">
        <v>1</v>
      </c>
    </row>
    <row r="6953" spans="1:38" x14ac:dyDescent="0.25">
      <c r="A6953">
        <v>264715071.60108876</v>
      </c>
      <c r="B6953">
        <v>4507840.7771200351</v>
      </c>
      <c r="C6953">
        <v>4493842.2649671212</v>
      </c>
      <c r="D6953">
        <v>4438112.9655507822</v>
      </c>
      <c r="E6953">
        <v>4405750.3901246684</v>
      </c>
      <c r="F6953">
        <v>140621.50367535808</v>
      </c>
      <c r="G6953">
        <v>174459.40808529948</v>
      </c>
      <c r="H6953">
        <v>172520.67070492092</v>
      </c>
      <c r="I6953">
        <v>3.1292042618319832E-2</v>
      </c>
      <c r="J6953">
        <v>3.9309366264328197E-2</v>
      </c>
      <c r="K6953">
        <v>3.9158067395651787E-2</v>
      </c>
      <c r="L6953">
        <v>3650.0271188273255</v>
      </c>
      <c r="M6953">
        <v>3719.1451925454739</v>
      </c>
      <c r="N6953">
        <v>3673.1845179363427</v>
      </c>
      <c r="O6953">
        <v>2.0433490589897001E-2</v>
      </c>
      <c r="P6953">
        <v>2.090366834292361E-2</v>
      </c>
      <c r="Q6953">
        <v>2.0645343741675988E-2</v>
      </c>
      <c r="R6953">
        <v>13998.512152913958</v>
      </c>
      <c r="S6953">
        <v>69727.811569252983</v>
      </c>
      <c r="T6953">
        <v>102090.38699536677</v>
      </c>
      <c r="U6953">
        <v>3.1053696980524927E-3</v>
      </c>
      <c r="V6953">
        <v>1.5468117668033656E-2</v>
      </c>
      <c r="W6953">
        <v>2.2647292138962855E-2</v>
      </c>
      <c r="X6953">
        <f t="shared" si="325"/>
        <v>3.1053696980524927E-3</v>
      </c>
      <c r="Y6953">
        <f t="shared" si="326"/>
        <v>1.5468117668033656E-2</v>
      </c>
      <c r="Z6953">
        <f t="shared" si="327"/>
        <v>2.2647292138962855E-2</v>
      </c>
      <c r="AA6953">
        <v>0.99338336226423929</v>
      </c>
      <c r="AB6953">
        <v>0.99355120424414467</v>
      </c>
      <c r="AC6953">
        <v>0.99370094157762612</v>
      </c>
      <c r="AD6953">
        <v>14078.528334790339</v>
      </c>
      <c r="AE6953">
        <v>28184.628363314871</v>
      </c>
      <c r="AF6953">
        <v>28152.293722695867</v>
      </c>
      <c r="AG6953">
        <v>14106.094815548837</v>
      </c>
      <c r="AH6953">
        <v>28226.923374608876</v>
      </c>
      <c r="AI6953">
        <v>28205.162486813373</v>
      </c>
      <c r="AJ6953">
        <v>1</v>
      </c>
      <c r="AK6953">
        <v>1</v>
      </c>
      <c r="AL6953">
        <v>1</v>
      </c>
    </row>
    <row r="6954" spans="1:38" x14ac:dyDescent="0.25">
      <c r="A6954">
        <v>264596094.39119419</v>
      </c>
      <c r="B6954">
        <v>4507840.7771200351</v>
      </c>
      <c r="C6954">
        <v>4574583.8547577383</v>
      </c>
      <c r="D6954">
        <v>4566463.2834397266</v>
      </c>
      <c r="E6954">
        <v>4525481.8041012883</v>
      </c>
      <c r="F6954">
        <v>134916.65518432966</v>
      </c>
      <c r="G6954">
        <v>165264.278174929</v>
      </c>
      <c r="H6954">
        <v>161609.49314570543</v>
      </c>
      <c r="I6954">
        <v>2.9492661948695355E-2</v>
      </c>
      <c r="J6954">
        <v>3.6190869808207959E-2</v>
      </c>
      <c r="K6954">
        <v>3.5711002748755792E-2</v>
      </c>
      <c r="L6954">
        <v>3501.9498251217565</v>
      </c>
      <c r="M6954">
        <v>3523.1223837081029</v>
      </c>
      <c r="N6954">
        <v>3440.8716691675395</v>
      </c>
      <c r="O6954">
        <v>1.9608336221609443E-2</v>
      </c>
      <c r="P6954">
        <v>1.981097866655122E-2</v>
      </c>
      <c r="Q6954">
        <v>1.9348472124454699E-2</v>
      </c>
      <c r="R6954">
        <v>-66743.077637703158</v>
      </c>
      <c r="S6954">
        <v>-58622.506319691427</v>
      </c>
      <c r="T6954">
        <v>-17641.026981253177</v>
      </c>
      <c r="U6954">
        <v>-1.480599713647027E-2</v>
      </c>
      <c r="V6954">
        <v>-1.3004564539465415E-2</v>
      </c>
      <c r="W6954">
        <v>-3.9134095132179131E-3</v>
      </c>
      <c r="X6954">
        <f t="shared" si="325"/>
        <v>1.480599713647027E-2</v>
      </c>
      <c r="Y6954">
        <f t="shared" si="326"/>
        <v>1.3004564539465415E-2</v>
      </c>
      <c r="Z6954">
        <f t="shared" si="327"/>
        <v>3.9134095132179131E-3</v>
      </c>
      <c r="AA6954">
        <v>0.99394316929243998</v>
      </c>
      <c r="AB6954">
        <v>0.9941996477967121</v>
      </c>
      <c r="AC6954">
        <v>0.99445969534236578</v>
      </c>
      <c r="AD6954">
        <v>14017.980056381897</v>
      </c>
      <c r="AE6954">
        <v>28026.41311524839</v>
      </c>
      <c r="AF6954">
        <v>27961.387276814268</v>
      </c>
      <c r="AG6954">
        <v>14045.546537140395</v>
      </c>
      <c r="AH6954">
        <v>28068.708126542395</v>
      </c>
      <c r="AI6954">
        <v>28014.256040931774</v>
      </c>
      <c r="AJ6954">
        <v>1</v>
      </c>
      <c r="AK6954">
        <v>1</v>
      </c>
      <c r="AL6954">
        <v>1</v>
      </c>
    </row>
    <row r="6955" spans="1:38" x14ac:dyDescent="0.25">
      <c r="A6955">
        <v>264771109.02896577</v>
      </c>
      <c r="B6955">
        <v>4507840.7771200351</v>
      </c>
      <c r="C6955">
        <v>4511690.0884528579</v>
      </c>
      <c r="D6955">
        <v>4507530.2511699721</v>
      </c>
      <c r="E6955">
        <v>4471539.358719551</v>
      </c>
      <c r="F6955">
        <v>137998.81367681152</v>
      </c>
      <c r="G6955">
        <v>170915.26805805802</v>
      </c>
      <c r="H6955">
        <v>168452.8806895421</v>
      </c>
      <c r="I6955">
        <v>3.0586944353736378E-2</v>
      </c>
      <c r="J6955">
        <v>3.7917719579074451E-2</v>
      </c>
      <c r="K6955">
        <v>3.7672234811275254E-2</v>
      </c>
      <c r="L6955">
        <v>3581.9515445462234</v>
      </c>
      <c r="M6955">
        <v>3643.5908186731376</v>
      </c>
      <c r="N6955">
        <v>3586.5760944607459</v>
      </c>
      <c r="O6955">
        <v>2.0048069039113485E-2</v>
      </c>
      <c r="P6955">
        <v>2.0474596759573551E-2</v>
      </c>
      <c r="Q6955">
        <v>2.0154211308599086E-2</v>
      </c>
      <c r="R6955">
        <v>-3849.3113328227773</v>
      </c>
      <c r="S6955">
        <v>310.52595006301999</v>
      </c>
      <c r="T6955">
        <v>36301.418400484137</v>
      </c>
      <c r="U6955">
        <v>-8.5391466183994667E-4</v>
      </c>
      <c r="V6955">
        <v>6.8885740516640102E-5</v>
      </c>
      <c r="W6955">
        <v>8.0529504468603592E-3</v>
      </c>
      <c r="X6955">
        <f t="shared" si="325"/>
        <v>8.5391466183994667E-4</v>
      </c>
      <c r="Y6955">
        <f t="shared" si="326"/>
        <v>6.8885740516640102E-5</v>
      </c>
      <c r="Z6955">
        <f t="shared" si="327"/>
        <v>8.0529504468603592E-3</v>
      </c>
      <c r="AA6955">
        <v>0.993632214886225</v>
      </c>
      <c r="AB6955">
        <v>0.99380078890570323</v>
      </c>
      <c r="AC6955">
        <v>0.99398500714065741</v>
      </c>
      <c r="AD6955">
        <v>14051.003522018771</v>
      </c>
      <c r="AE6955">
        <v>28124.656735960009</v>
      </c>
      <c r="AF6955">
        <v>28082.571913993299</v>
      </c>
      <c r="AG6955">
        <v>14078.570002777269</v>
      </c>
      <c r="AH6955">
        <v>28166.951747254014</v>
      </c>
      <c r="AI6955">
        <v>28135.440678110805</v>
      </c>
      <c r="AJ6955">
        <v>1</v>
      </c>
      <c r="AK6955">
        <v>1</v>
      </c>
      <c r="AL6955">
        <v>1</v>
      </c>
    </row>
    <row r="6956" spans="1:38" x14ac:dyDescent="0.25">
      <c r="A6956">
        <v>264609710.66964915</v>
      </c>
      <c r="B6956">
        <v>4507840.7771200351</v>
      </c>
      <c r="C6956">
        <v>4631743.0689804601</v>
      </c>
      <c r="D6956">
        <v>4689532.0433051717</v>
      </c>
      <c r="E6956">
        <v>4654154.4884263249</v>
      </c>
      <c r="F6956">
        <v>135798.80966228517</v>
      </c>
      <c r="G6956">
        <v>167718.79938032888</v>
      </c>
      <c r="H6956">
        <v>165439.73525942003</v>
      </c>
      <c r="I6956">
        <v>2.9319158606130807E-2</v>
      </c>
      <c r="J6956">
        <v>3.5764506528911798E-2</v>
      </c>
      <c r="K6956">
        <v>3.5546678923277203E-2</v>
      </c>
      <c r="L6956">
        <v>3524.8473740980926</v>
      </c>
      <c r="M6956">
        <v>3575.4481415520168</v>
      </c>
      <c r="N6956">
        <v>3522.4223956663295</v>
      </c>
      <c r="O6956">
        <v>1.9729651057758084E-2</v>
      </c>
      <c r="P6956">
        <v>2.0104159665511614E-2</v>
      </c>
      <c r="Q6956">
        <v>1.9806004575725872E-2</v>
      </c>
      <c r="R6956">
        <v>-123902.29186042491</v>
      </c>
      <c r="S6956">
        <v>-181691.26618513651</v>
      </c>
      <c r="T6956">
        <v>-146313.71130628977</v>
      </c>
      <c r="U6956">
        <v>-2.74859512539357E-2</v>
      </c>
      <c r="V6956">
        <v>-4.030560864246302E-2</v>
      </c>
      <c r="W6956">
        <v>-3.2457604103702735E-2</v>
      </c>
      <c r="X6956">
        <f t="shared" si="325"/>
        <v>2.74859512539357E-2</v>
      </c>
      <c r="Y6956">
        <f t="shared" si="326"/>
        <v>4.030560864246302E-2</v>
      </c>
      <c r="Z6956">
        <f t="shared" si="327"/>
        <v>3.2457604103702735E-2</v>
      </c>
      <c r="AA6956">
        <v>0.99376363668222445</v>
      </c>
      <c r="AB6956">
        <v>0.99396936435006089</v>
      </c>
      <c r="AC6956">
        <v>0.99413885073683295</v>
      </c>
      <c r="AD6956">
        <v>14027.508248001528</v>
      </c>
      <c r="AE6956">
        <v>28069.491826159585</v>
      </c>
      <c r="AF6956">
        <v>28029.832502924186</v>
      </c>
      <c r="AG6956">
        <v>14055.074728760026</v>
      </c>
      <c r="AH6956">
        <v>28111.78683745359</v>
      </c>
      <c r="AI6956">
        <v>28082.701267041692</v>
      </c>
      <c r="AJ6956">
        <v>1</v>
      </c>
      <c r="AK6956">
        <v>1</v>
      </c>
      <c r="AL6956">
        <v>1</v>
      </c>
    </row>
    <row r="6957" spans="1:38" x14ac:dyDescent="0.25">
      <c r="A6957">
        <v>264528807.00085747</v>
      </c>
      <c r="B6957">
        <v>4507840.7771200351</v>
      </c>
      <c r="C6957">
        <v>4262673.9582528621</v>
      </c>
      <c r="D6957">
        <v>4349097.4846510002</v>
      </c>
      <c r="E6957">
        <v>4313935.0765450438</v>
      </c>
      <c r="F6957">
        <v>137819.85603533205</v>
      </c>
      <c r="G6957">
        <v>173685.55596834898</v>
      </c>
      <c r="H6957">
        <v>170854.89699762972</v>
      </c>
      <c r="I6957">
        <v>3.2331784552393994E-2</v>
      </c>
      <c r="J6957">
        <v>3.993599972898438E-2</v>
      </c>
      <c r="K6957">
        <v>3.9605347314235533E-2</v>
      </c>
      <c r="L6957">
        <v>3577.3064495397771</v>
      </c>
      <c r="M6957">
        <v>3702.6481264824592</v>
      </c>
      <c r="N6957">
        <v>3637.7180769179636</v>
      </c>
      <c r="O6957">
        <v>2.0056274564917716E-2</v>
      </c>
      <c r="P6957">
        <v>2.0825868861642706E-2</v>
      </c>
      <c r="Q6957">
        <v>2.0460664107850784E-2</v>
      </c>
      <c r="R6957">
        <v>245166.81886717305</v>
      </c>
      <c r="S6957">
        <v>158743.2924690349</v>
      </c>
      <c r="T6957">
        <v>193905.70057499129</v>
      </c>
      <c r="U6957">
        <v>5.4386752103477126E-2</v>
      </c>
      <c r="V6957">
        <v>3.5214928902269849E-2</v>
      </c>
      <c r="W6957">
        <v>4.3015206206744858E-2</v>
      </c>
      <c r="X6957">
        <f t="shared" si="325"/>
        <v>5.4386752103477126E-2</v>
      </c>
      <c r="Y6957">
        <f t="shared" si="326"/>
        <v>3.5214928902269849E-2</v>
      </c>
      <c r="Z6957">
        <f t="shared" si="327"/>
        <v>4.3015206206744858E-2</v>
      </c>
      <c r="AA6957">
        <v>0.99365556907316588</v>
      </c>
      <c r="AB6957">
        <v>0.99358783353517566</v>
      </c>
      <c r="AC6957">
        <v>0.99380222548895603</v>
      </c>
      <c r="AD6957">
        <v>14049.106361766131</v>
      </c>
      <c r="AE6957">
        <v>28171.638374412334</v>
      </c>
      <c r="AF6957">
        <v>28123.943255080208</v>
      </c>
      <c r="AG6957">
        <v>14076.672842524629</v>
      </c>
      <c r="AH6957">
        <v>28213.933385706339</v>
      </c>
      <c r="AI6957">
        <v>28176.812019197714</v>
      </c>
      <c r="AJ6957">
        <v>0</v>
      </c>
      <c r="AK6957">
        <v>1</v>
      </c>
      <c r="AL6957">
        <v>1</v>
      </c>
    </row>
    <row r="6958" spans="1:38" x14ac:dyDescent="0.25">
      <c r="A6958">
        <v>264618833.36628798</v>
      </c>
      <c r="B6958">
        <v>4507840.7771200351</v>
      </c>
      <c r="C6958">
        <v>4463452.28286382</v>
      </c>
      <c r="D6958">
        <v>4605093.8644342935</v>
      </c>
      <c r="E6958">
        <v>4576658.3848956255</v>
      </c>
      <c r="F6958">
        <v>141360.95395470376</v>
      </c>
      <c r="G6958">
        <v>173127.67031461169</v>
      </c>
      <c r="H6958">
        <v>171278.36094721608</v>
      </c>
      <c r="I6958">
        <v>3.1670766258086749E-2</v>
      </c>
      <c r="J6958">
        <v>3.7594819000693558E-2</v>
      </c>
      <c r="K6958">
        <v>3.7424327214914517E-2</v>
      </c>
      <c r="L6958">
        <v>3669.2205814350586</v>
      </c>
      <c r="M6958">
        <v>3690.7550576599815</v>
      </c>
      <c r="N6958">
        <v>3646.7341630319852</v>
      </c>
      <c r="O6958">
        <v>2.0548888687423123E-2</v>
      </c>
      <c r="P6958">
        <v>2.075178299006324E-2</v>
      </c>
      <c r="Q6958">
        <v>2.050426939512752E-2</v>
      </c>
      <c r="R6958">
        <v>44388.49425621517</v>
      </c>
      <c r="S6958">
        <v>-97253.08731425833</v>
      </c>
      <c r="T6958">
        <v>-68817.607775590383</v>
      </c>
      <c r="U6958">
        <v>9.8469525546494678E-3</v>
      </c>
      <c r="V6958">
        <v>-2.1574206393419088E-2</v>
      </c>
      <c r="W6958">
        <v>-1.526620197520741E-2</v>
      </c>
      <c r="X6958">
        <f t="shared" si="325"/>
        <v>9.8469525546494678E-3</v>
      </c>
      <c r="Y6958">
        <f t="shared" si="326"/>
        <v>2.1574206393419088E-2</v>
      </c>
      <c r="Z6958">
        <f t="shared" si="327"/>
        <v>1.526620197520741E-2</v>
      </c>
      <c r="AA6958">
        <v>0.99322097954473143</v>
      </c>
      <c r="AB6958">
        <v>0.99356086246766051</v>
      </c>
      <c r="AC6958">
        <v>0.99370489098444215</v>
      </c>
      <c r="AD6958">
        <v>14086.196037210855</v>
      </c>
      <c r="AE6958">
        <v>28162.237675922526</v>
      </c>
      <c r="AF6958">
        <v>28131.176473504976</v>
      </c>
      <c r="AG6958">
        <v>14113.762517969353</v>
      </c>
      <c r="AH6958">
        <v>28204.532687216531</v>
      </c>
      <c r="AI6958">
        <v>28184.045237622482</v>
      </c>
      <c r="AJ6958">
        <v>1</v>
      </c>
      <c r="AK6958">
        <v>1</v>
      </c>
      <c r="AL6958">
        <v>1</v>
      </c>
    </row>
    <row r="6959" spans="1:38" x14ac:dyDescent="0.25">
      <c r="A6959">
        <v>264386882.89777181</v>
      </c>
      <c r="B6959">
        <v>4507840.7771200202</v>
      </c>
      <c r="C6959">
        <v>4575769.1363951126</v>
      </c>
      <c r="D6959">
        <v>4529700.0606274139</v>
      </c>
      <c r="E6959">
        <v>4506730.073522998</v>
      </c>
      <c r="F6959">
        <v>141232.75828565061</v>
      </c>
      <c r="G6959">
        <v>174943.6367782444</v>
      </c>
      <c r="H6959">
        <v>173213.87968017807</v>
      </c>
      <c r="I6959">
        <v>3.0865359259999021E-2</v>
      </c>
      <c r="J6959">
        <v>3.8621461561852893E-2</v>
      </c>
      <c r="K6959">
        <v>3.8434491716690153E-2</v>
      </c>
      <c r="L6959">
        <v>3665.8930841723322</v>
      </c>
      <c r="M6959">
        <v>3729.4680340317755</v>
      </c>
      <c r="N6959">
        <v>3687.9438187505884</v>
      </c>
      <c r="O6959">
        <v>2.0542339677405722E-2</v>
      </c>
      <c r="P6959">
        <v>2.0988187356255704E-2</v>
      </c>
      <c r="Q6959">
        <v>2.0754503087563665E-2</v>
      </c>
      <c r="R6959">
        <v>-67928.359275092371</v>
      </c>
      <c r="S6959">
        <v>-21859.283507393673</v>
      </c>
      <c r="T6959">
        <v>1110.7035970222205</v>
      </c>
      <c r="U6959">
        <v>-1.5068934914442696E-2</v>
      </c>
      <c r="V6959">
        <v>-4.849169389110319E-3</v>
      </c>
      <c r="W6959">
        <v>2.4639370641920262E-4</v>
      </c>
      <c r="X6959">
        <f t="shared" si="325"/>
        <v>1.5068934914442696E-2</v>
      </c>
      <c r="Y6959">
        <f t="shared" si="326"/>
        <v>4.849169389110319E-3</v>
      </c>
      <c r="Z6959">
        <f t="shared" si="327"/>
        <v>2.4639370641920262E-4</v>
      </c>
      <c r="AA6959">
        <v>0.99329526063286011</v>
      </c>
      <c r="AB6959">
        <v>0.99350677537162846</v>
      </c>
      <c r="AC6959">
        <v>0.99364181687302688</v>
      </c>
      <c r="AD6959">
        <v>14084.869595235015</v>
      </c>
      <c r="AE6959">
        <v>28192.727417787562</v>
      </c>
      <c r="AF6959">
        <v>28164.011147742345</v>
      </c>
      <c r="AG6959">
        <v>14112.436075993513</v>
      </c>
      <c r="AH6959">
        <v>28235.022429081568</v>
      </c>
      <c r="AI6959">
        <v>28216.879911859851</v>
      </c>
      <c r="AJ6959">
        <v>1</v>
      </c>
      <c r="AK6959">
        <v>1</v>
      </c>
      <c r="AL6959">
        <v>1</v>
      </c>
    </row>
    <row r="6960" spans="1:38" x14ac:dyDescent="0.25">
      <c r="A6960">
        <v>264443952.99498668</v>
      </c>
      <c r="B6960">
        <v>4507840.7771200351</v>
      </c>
      <c r="C6960">
        <v>4607576.3076791381</v>
      </c>
      <c r="D6960">
        <v>4715437.0327337189</v>
      </c>
      <c r="E6960">
        <v>4690437.7040278586</v>
      </c>
      <c r="F6960">
        <v>139551.78188535065</v>
      </c>
      <c r="G6960">
        <v>172965.03133104861</v>
      </c>
      <c r="H6960">
        <v>171888.76232160031</v>
      </c>
      <c r="I6960">
        <v>3.0287459732955276E-2</v>
      </c>
      <c r="J6960">
        <v>3.6680594000165066E-2</v>
      </c>
      <c r="K6960">
        <v>3.6646635808422069E-2</v>
      </c>
      <c r="L6960">
        <v>3622.260998845124</v>
      </c>
      <c r="M6960">
        <v>3687.287901600715</v>
      </c>
      <c r="N6960">
        <v>3659.7303846960599</v>
      </c>
      <c r="O6960">
        <v>2.0289369617333863E-2</v>
      </c>
      <c r="P6960">
        <v>2.0746251164293267E-2</v>
      </c>
      <c r="Q6960">
        <v>2.0591200844810472E-2</v>
      </c>
      <c r="R6960">
        <v>-99735.530559103005</v>
      </c>
      <c r="S6960">
        <v>-207596.25561368372</v>
      </c>
      <c r="T6960">
        <v>-182596.92690782342</v>
      </c>
      <c r="U6960">
        <v>-2.2124900920485028E-2</v>
      </c>
      <c r="V6960">
        <v>-4.6052260023769651E-2</v>
      </c>
      <c r="W6960">
        <v>-4.0506516519973619E-2</v>
      </c>
      <c r="X6960">
        <f t="shared" si="325"/>
        <v>2.2124900920485028E-2</v>
      </c>
      <c r="Y6960">
        <f t="shared" si="326"/>
        <v>4.6052260023769651E-2</v>
      </c>
      <c r="Z6960">
        <f t="shared" si="327"/>
        <v>4.0506516519973619E-2</v>
      </c>
      <c r="AA6960">
        <v>0.99342950064346913</v>
      </c>
      <c r="AB6960">
        <v>0.9936420035043958</v>
      </c>
      <c r="AC6960">
        <v>0.99372805615924176</v>
      </c>
      <c r="AD6960">
        <v>14067.364237874885</v>
      </c>
      <c r="AE6960">
        <v>28159.491410874507</v>
      </c>
      <c r="AF6960">
        <v>28141.571377771957</v>
      </c>
      <c r="AG6960">
        <v>14094.930718633383</v>
      </c>
      <c r="AH6960">
        <v>28201.786422168512</v>
      </c>
      <c r="AI6960">
        <v>28194.440141889463</v>
      </c>
      <c r="AJ6960">
        <v>1</v>
      </c>
      <c r="AK6960">
        <v>1</v>
      </c>
      <c r="AL6960">
        <v>1</v>
      </c>
    </row>
    <row r="6961" spans="1:38" x14ac:dyDescent="0.25">
      <c r="A6961">
        <v>264640995.10371718</v>
      </c>
      <c r="B6961">
        <v>4507840.7771200351</v>
      </c>
      <c r="C6961">
        <v>4573480.0407578992</v>
      </c>
      <c r="D6961">
        <v>4440669.224727869</v>
      </c>
      <c r="E6961">
        <v>4407271.3812660389</v>
      </c>
      <c r="F6961">
        <v>136453.26557318142</v>
      </c>
      <c r="G6961">
        <v>169021.67868875506</v>
      </c>
      <c r="H6961">
        <v>166991.51577448825</v>
      </c>
      <c r="I6961">
        <v>2.983576277957669E-2</v>
      </c>
      <c r="J6961">
        <v>3.8062208675115394E-2</v>
      </c>
      <c r="K6961">
        <v>3.7890000712077328E-2</v>
      </c>
      <c r="L6961">
        <v>3541.8346894119927</v>
      </c>
      <c r="M6961">
        <v>3603.2230685082695</v>
      </c>
      <c r="N6961">
        <v>3555.4617766280007</v>
      </c>
      <c r="O6961">
        <v>1.9827002975874423E-2</v>
      </c>
      <c r="P6961">
        <v>2.0257894443509741E-2</v>
      </c>
      <c r="Q6961">
        <v>1.9989372847427515E-2</v>
      </c>
      <c r="R6961">
        <v>-65639.263637864031</v>
      </c>
      <c r="S6961">
        <v>67171.552392166108</v>
      </c>
      <c r="T6961">
        <v>100569.39585399628</v>
      </c>
      <c r="U6961">
        <v>-1.4561131788643071E-2</v>
      </c>
      <c r="V6961">
        <v>1.4901048132201467E-2</v>
      </c>
      <c r="W6961">
        <v>2.2309882009241673E-2</v>
      </c>
      <c r="X6961">
        <f t="shared" si="325"/>
        <v>1.4561131788643071E-2</v>
      </c>
      <c r="Y6961">
        <f t="shared" si="326"/>
        <v>1.4901048132201467E-2</v>
      </c>
      <c r="Z6961">
        <f t="shared" si="327"/>
        <v>2.2309882009241673E-2</v>
      </c>
      <c r="AA6961">
        <v>0.99370574648224452</v>
      </c>
      <c r="AB6961">
        <v>0.99388863833287766</v>
      </c>
      <c r="AC6961">
        <v>0.99404138253051</v>
      </c>
      <c r="AD6961">
        <v>14034.537148581312</v>
      </c>
      <c r="AE6961">
        <v>28092.102902547191</v>
      </c>
      <c r="AF6961">
        <v>28057.112342502947</v>
      </c>
      <c r="AG6961">
        <v>14062.10362933981</v>
      </c>
      <c r="AH6961">
        <v>28134.397913841196</v>
      </c>
      <c r="AI6961">
        <v>28109.981106620453</v>
      </c>
      <c r="AJ6961">
        <v>1</v>
      </c>
      <c r="AK6961">
        <v>1</v>
      </c>
      <c r="AL6961">
        <v>1</v>
      </c>
    </row>
    <row r="6962" spans="1:38" x14ac:dyDescent="0.25">
      <c r="A6962">
        <v>264725243.99290359</v>
      </c>
      <c r="B6962">
        <v>4507840.7771200351</v>
      </c>
      <c r="C6962">
        <v>4495464.8906833008</v>
      </c>
      <c r="D6962">
        <v>4415817.7379399063</v>
      </c>
      <c r="E6962">
        <v>4384813.3689306332</v>
      </c>
      <c r="F6962">
        <v>140020.70987906927</v>
      </c>
      <c r="G6962">
        <v>174199.77101326158</v>
      </c>
      <c r="H6962">
        <v>172439.61973878631</v>
      </c>
      <c r="I6962">
        <v>3.1147103421774566E-2</v>
      </c>
      <c r="J6962">
        <v>3.9449040098862936E-2</v>
      </c>
      <c r="K6962">
        <v>3.932655856247784E-2</v>
      </c>
      <c r="L6962">
        <v>3634.4326784895243</v>
      </c>
      <c r="M6962">
        <v>3713.6102203770242</v>
      </c>
      <c r="N6962">
        <v>3671.458839774109</v>
      </c>
      <c r="O6962">
        <v>2.0345498986343667E-2</v>
      </c>
      <c r="P6962">
        <v>2.0871741924191528E-2</v>
      </c>
      <c r="Q6962">
        <v>2.0634836948848396E-2</v>
      </c>
      <c r="R6962">
        <v>12375.886436734349</v>
      </c>
      <c r="S6962">
        <v>92023.039180128835</v>
      </c>
      <c r="T6962">
        <v>123027.40818940196</v>
      </c>
      <c r="U6962">
        <v>2.745413391606312E-3</v>
      </c>
      <c r="V6962">
        <v>2.0413995021119718E-2</v>
      </c>
      <c r="W6962">
        <v>2.729187082512741E-2</v>
      </c>
      <c r="X6962">
        <f t="shared" si="325"/>
        <v>2.745413391606312E-3</v>
      </c>
      <c r="Y6962">
        <f t="shared" si="326"/>
        <v>2.0413995021119718E-2</v>
      </c>
      <c r="Z6962">
        <f t="shared" si="327"/>
        <v>2.729187082512741E-2</v>
      </c>
      <c r="AA6962">
        <v>0.9934370044896691</v>
      </c>
      <c r="AB6962">
        <v>0.99357467888991235</v>
      </c>
      <c r="AC6962">
        <v>0.99371106193530412</v>
      </c>
      <c r="AD6962">
        <v>14072.268678690281</v>
      </c>
      <c r="AE6962">
        <v>28180.276493579553</v>
      </c>
      <c r="AF6962">
        <v>28150.920631740384</v>
      </c>
      <c r="AG6962">
        <v>14099.835159448779</v>
      </c>
      <c r="AH6962">
        <v>28222.571504873558</v>
      </c>
      <c r="AI6962">
        <v>28203.78939585789</v>
      </c>
      <c r="AJ6962">
        <v>1</v>
      </c>
      <c r="AK6962">
        <v>1</v>
      </c>
      <c r="AL6962">
        <v>1</v>
      </c>
    </row>
    <row r="6963" spans="1:38" x14ac:dyDescent="0.25">
      <c r="A6963">
        <v>264575768.14967811</v>
      </c>
      <c r="B6963">
        <v>4507840.7771200351</v>
      </c>
      <c r="C6963">
        <v>4592255.036831215</v>
      </c>
      <c r="D6963">
        <v>4603645.0572431972</v>
      </c>
      <c r="E6963">
        <v>4569979.46354149</v>
      </c>
      <c r="F6963">
        <v>133035.92173373915</v>
      </c>
      <c r="G6963">
        <v>164434.51276090357</v>
      </c>
      <c r="H6963">
        <v>162200.01878074757</v>
      </c>
      <c r="I6963">
        <v>2.896962835616762E-2</v>
      </c>
      <c r="J6963">
        <v>3.5718329870411854E-2</v>
      </c>
      <c r="K6963">
        <v>3.5492504960854071E-2</v>
      </c>
      <c r="L6963">
        <v>3453.1327671432755</v>
      </c>
      <c r="M6963">
        <v>3505.4333517184709</v>
      </c>
      <c r="N6963">
        <v>3453.4447110599604</v>
      </c>
      <c r="O6963">
        <v>1.933526973869246E-2</v>
      </c>
      <c r="P6963">
        <v>1.9713053116360974E-2</v>
      </c>
      <c r="Q6963">
        <v>1.942069130772861E-2</v>
      </c>
      <c r="R6963">
        <v>-84414.259711179882</v>
      </c>
      <c r="S6963">
        <v>-95804.280123162083</v>
      </c>
      <c r="T6963">
        <v>-62138.686421454884</v>
      </c>
      <c r="U6963">
        <v>-1.8726096125584627E-2</v>
      </c>
      <c r="V6963">
        <v>-2.125280924060708E-2</v>
      </c>
      <c r="W6963">
        <v>-1.3784578802526825E-2</v>
      </c>
      <c r="X6963">
        <f t="shared" si="325"/>
        <v>1.8726096125584627E-2</v>
      </c>
      <c r="Y6963">
        <f t="shared" si="326"/>
        <v>2.125280924060708E-2</v>
      </c>
      <c r="Z6963">
        <f t="shared" si="327"/>
        <v>1.3784578802526825E-2</v>
      </c>
      <c r="AA6963">
        <v>0.99403601782000739</v>
      </c>
      <c r="AB6963">
        <v>0.99422562117587288</v>
      </c>
      <c r="AC6963">
        <v>0.99438790972497315</v>
      </c>
      <c r="AD6963">
        <v>13997.4564436495</v>
      </c>
      <c r="AE6963">
        <v>28011.705268416557</v>
      </c>
      <c r="AF6963">
        <v>27972.044887260898</v>
      </c>
      <c r="AG6963">
        <v>14025.022924407998</v>
      </c>
      <c r="AH6963">
        <v>28054.000279710563</v>
      </c>
      <c r="AI6963">
        <v>28024.913651378403</v>
      </c>
      <c r="AJ6963">
        <v>1</v>
      </c>
      <c r="AK6963">
        <v>1</v>
      </c>
      <c r="AL6963">
        <v>1</v>
      </c>
    </row>
    <row r="6964" spans="1:38" x14ac:dyDescent="0.25">
      <c r="A6964">
        <v>264635226.16364089</v>
      </c>
      <c r="B6964">
        <v>4507840.7771200202</v>
      </c>
      <c r="C6964">
        <v>4079629.0054856008</v>
      </c>
      <c r="D6964">
        <v>4265069.7762432713</v>
      </c>
      <c r="E6964">
        <v>4231667.0021446832</v>
      </c>
      <c r="F6964">
        <v>135798.66998195471</v>
      </c>
      <c r="G6964">
        <v>170540.71180435075</v>
      </c>
      <c r="H6964">
        <v>168187.06994858428</v>
      </c>
      <c r="I6964">
        <v>3.3287014529839704E-2</v>
      </c>
      <c r="J6964">
        <v>3.9985444729245492E-2</v>
      </c>
      <c r="K6964">
        <v>3.9744873560075528E-2</v>
      </c>
      <c r="L6964">
        <v>3524.8437485004356</v>
      </c>
      <c r="M6964">
        <v>3635.605986524492</v>
      </c>
      <c r="N6964">
        <v>3580.9166456863059</v>
      </c>
      <c r="O6964">
        <v>1.9769879542506776E-2</v>
      </c>
      <c r="P6964">
        <v>2.0440410143338909E-2</v>
      </c>
      <c r="Q6964">
        <v>2.0132931125715764E-2</v>
      </c>
      <c r="R6964">
        <v>428211.77163441945</v>
      </c>
      <c r="S6964">
        <v>242771.00087674893</v>
      </c>
      <c r="T6964">
        <v>276173.77497533709</v>
      </c>
      <c r="U6964">
        <v>9.49926567521749E-2</v>
      </c>
      <c r="V6964">
        <v>5.3855274150088998E-2</v>
      </c>
      <c r="W6964">
        <v>6.1265201818370266E-2</v>
      </c>
      <c r="X6964">
        <f t="shared" si="325"/>
        <v>9.49926567521749E-2</v>
      </c>
      <c r="Y6964">
        <f t="shared" si="326"/>
        <v>5.3855274150088998E-2</v>
      </c>
      <c r="Z6964">
        <f t="shared" si="327"/>
        <v>6.1265201818370266E-2</v>
      </c>
      <c r="AA6964">
        <v>0.99380737088610915</v>
      </c>
      <c r="AB6964">
        <v>0.99379565762420141</v>
      </c>
      <c r="AC6964">
        <v>0.99397262309377876</v>
      </c>
      <c r="AD6964">
        <v>14027.506744212587</v>
      </c>
      <c r="AE6964">
        <v>28118.246224053026</v>
      </c>
      <c r="AF6964">
        <v>28077.957493482474</v>
      </c>
      <c r="AG6964">
        <v>14055.073224971085</v>
      </c>
      <c r="AH6964">
        <v>28160.541235347031</v>
      </c>
      <c r="AI6964">
        <v>28130.82625759998</v>
      </c>
      <c r="AJ6964">
        <v>0</v>
      </c>
      <c r="AK6964">
        <v>0</v>
      </c>
      <c r="AL6964">
        <v>0</v>
      </c>
    </row>
    <row r="6965" spans="1:38" x14ac:dyDescent="0.25">
      <c r="A6965">
        <v>264207358.08310106</v>
      </c>
      <c r="B6965">
        <v>4507840.7771200351</v>
      </c>
      <c r="C6965">
        <v>4499326.5214025034</v>
      </c>
      <c r="D6965">
        <v>4493534.3619008465</v>
      </c>
      <c r="E6965">
        <v>4458933.2921866979</v>
      </c>
      <c r="F6965">
        <v>139681.81053221185</v>
      </c>
      <c r="G6965">
        <v>170126.49695323498</v>
      </c>
      <c r="H6965">
        <v>167681.85042475033</v>
      </c>
      <c r="I6965">
        <v>3.1045048601778532E-2</v>
      </c>
      <c r="J6965">
        <v>3.7860286191573347E-2</v>
      </c>
      <c r="K6965">
        <v>3.7605821714932576E-2</v>
      </c>
      <c r="L6965">
        <v>3625.6360736015672</v>
      </c>
      <c r="M6965">
        <v>3626.7757079564544</v>
      </c>
      <c r="N6965">
        <v>3570.1598794070887</v>
      </c>
      <c r="O6965">
        <v>2.0335392529408459E-2</v>
      </c>
      <c r="P6965">
        <v>2.0424393402443782E-2</v>
      </c>
      <c r="Q6965">
        <v>2.0105558148154207E-2</v>
      </c>
      <c r="R6965">
        <v>8514.2557175317779</v>
      </c>
      <c r="S6965">
        <v>14306.415219188668</v>
      </c>
      <c r="T6965">
        <v>48907.484933337197</v>
      </c>
      <c r="U6965">
        <v>1.8887658501042614E-3</v>
      </c>
      <c r="V6965">
        <v>3.1736735893162439E-3</v>
      </c>
      <c r="W6965">
        <v>1.0849426000486016E-2</v>
      </c>
      <c r="X6965">
        <f t="shared" si="325"/>
        <v>1.8887658501042614E-3</v>
      </c>
      <c r="Y6965">
        <f t="shared" si="326"/>
        <v>3.1736735893162439E-3</v>
      </c>
      <c r="Z6965">
        <f t="shared" si="327"/>
        <v>1.0849426000486016E-2</v>
      </c>
      <c r="AA6965">
        <v>0.99345403879803196</v>
      </c>
      <c r="AB6965">
        <v>0.993839020830524</v>
      </c>
      <c r="AC6965">
        <v>0.99402164824390904</v>
      </c>
      <c r="AD6965">
        <v>14068.725835480715</v>
      </c>
      <c r="AE6965">
        <v>28111.140542259782</v>
      </c>
      <c r="AF6965">
        <v>28069.166846462049</v>
      </c>
      <c r="AG6965">
        <v>14096.292316239213</v>
      </c>
      <c r="AH6965">
        <v>28153.435553553787</v>
      </c>
      <c r="AI6965">
        <v>28122.035610579554</v>
      </c>
      <c r="AJ6965">
        <v>1</v>
      </c>
      <c r="AK6965">
        <v>1</v>
      </c>
      <c r="AL6965">
        <v>1</v>
      </c>
    </row>
    <row r="6966" spans="1:38" x14ac:dyDescent="0.25">
      <c r="A6966">
        <v>264593606.58995506</v>
      </c>
      <c r="B6966">
        <v>4507840.7771200351</v>
      </c>
      <c r="C6966">
        <v>4635329.1976561928</v>
      </c>
      <c r="D6966">
        <v>4807638.2548635537</v>
      </c>
      <c r="E6966">
        <v>4782141.7445015069</v>
      </c>
      <c r="F6966">
        <v>136292.37725889328</v>
      </c>
      <c r="G6966">
        <v>168709.85289679718</v>
      </c>
      <c r="H6966">
        <v>167254.65102668892</v>
      </c>
      <c r="I6966">
        <v>2.9402955312819667E-2</v>
      </c>
      <c r="J6966">
        <v>3.5092043941976112E-2</v>
      </c>
      <c r="K6966">
        <v>3.497484180994799E-2</v>
      </c>
      <c r="L6966">
        <v>3537.6586089768844</v>
      </c>
      <c r="M6966">
        <v>3596.5755313659624</v>
      </c>
      <c r="N6966">
        <v>3561.0642608437061</v>
      </c>
      <c r="O6966">
        <v>1.9803796830309032E-2</v>
      </c>
      <c r="P6966">
        <v>2.0224208986627974E-2</v>
      </c>
      <c r="Q6966">
        <v>2.0024522548748543E-2</v>
      </c>
      <c r="R6966">
        <v>-127488.42053615768</v>
      </c>
      <c r="S6966">
        <v>-299797.47774351854</v>
      </c>
      <c r="T6966">
        <v>-274300.96738147177</v>
      </c>
      <c r="U6966">
        <v>-2.8281482607645993E-2</v>
      </c>
      <c r="V6966">
        <v>-6.6505782383700973E-2</v>
      </c>
      <c r="W6966">
        <v>-6.084974624075274E-2</v>
      </c>
      <c r="X6966">
        <f t="shared" si="325"/>
        <v>2.8281482607645993E-2</v>
      </c>
      <c r="Y6966">
        <f t="shared" si="326"/>
        <v>6.6505782383700973E-2</v>
      </c>
      <c r="Z6966">
        <f t="shared" si="327"/>
        <v>6.084974624075274E-2</v>
      </c>
      <c r="AA6966">
        <v>0.99371725640124631</v>
      </c>
      <c r="AB6966">
        <v>0.99391766248255431</v>
      </c>
      <c r="AC6966">
        <v>0.99402896582099043</v>
      </c>
      <c r="AD6966">
        <v>14032.812327313191</v>
      </c>
      <c r="AE6966">
        <v>28086.70716576932</v>
      </c>
      <c r="AF6966">
        <v>28061.713031708339</v>
      </c>
      <c r="AG6966">
        <v>14060.378808071689</v>
      </c>
      <c r="AH6966">
        <v>28129.002177063325</v>
      </c>
      <c r="AI6966">
        <v>28114.581795825845</v>
      </c>
      <c r="AJ6966">
        <v>1</v>
      </c>
      <c r="AK6966">
        <v>0</v>
      </c>
      <c r="AL6966">
        <v>0</v>
      </c>
    </row>
    <row r="6967" spans="1:38" x14ac:dyDescent="0.25">
      <c r="A6967">
        <v>264368785.14799571</v>
      </c>
      <c r="B6967">
        <v>4507840.7771200351</v>
      </c>
      <c r="C6967">
        <v>4431934.8263161918</v>
      </c>
      <c r="D6967">
        <v>4293823.2051377585</v>
      </c>
      <c r="E6967">
        <v>4265472.0967359003</v>
      </c>
      <c r="F6967">
        <v>135074.9169206745</v>
      </c>
      <c r="G6967">
        <v>164496.13851075512</v>
      </c>
      <c r="H6967">
        <v>162622.18037280624</v>
      </c>
      <c r="I6967">
        <v>3.0477640627434108E-2</v>
      </c>
      <c r="J6967">
        <v>3.8309946789129058E-2</v>
      </c>
      <c r="K6967">
        <v>3.8125247729847031E-2</v>
      </c>
      <c r="L6967">
        <v>3506.0577290655583</v>
      </c>
      <c r="M6967">
        <v>3506.7470963528976</v>
      </c>
      <c r="N6967">
        <v>3462.4330683256767</v>
      </c>
      <c r="O6967">
        <v>1.9655956430208503E-2</v>
      </c>
      <c r="P6967">
        <v>1.973616492119025E-2</v>
      </c>
      <c r="Q6967">
        <v>1.948676314186688E-2</v>
      </c>
      <c r="R6967">
        <v>75905.950803843327</v>
      </c>
      <c r="S6967">
        <v>214017.57198227663</v>
      </c>
      <c r="T6967">
        <v>242368.68038413487</v>
      </c>
      <c r="U6967">
        <v>1.6838649490263948E-2</v>
      </c>
      <c r="V6967">
        <v>4.7476737214975008E-2</v>
      </c>
      <c r="W6967">
        <v>5.376602510326E-2</v>
      </c>
      <c r="X6967">
        <f t="shared" si="325"/>
        <v>1.6838649490263948E-2</v>
      </c>
      <c r="Y6967">
        <f t="shared" si="326"/>
        <v>4.7476737214975008E-2</v>
      </c>
      <c r="Z6967">
        <f t="shared" si="327"/>
        <v>5.376602510326E-2</v>
      </c>
      <c r="AA6967">
        <v>0.99383290420563797</v>
      </c>
      <c r="AB6967">
        <v>0.99422311669592855</v>
      </c>
      <c r="AC6967">
        <v>0.99436043941637953</v>
      </c>
      <c r="AD6967">
        <v>14019.694026067935</v>
      </c>
      <c r="AE6967">
        <v>28012.800152353193</v>
      </c>
      <c r="AF6967">
        <v>27979.640161658775</v>
      </c>
      <c r="AG6967">
        <v>14047.260506826433</v>
      </c>
      <c r="AH6967">
        <v>28055.095163647198</v>
      </c>
      <c r="AI6967">
        <v>28032.508925776281</v>
      </c>
      <c r="AJ6967">
        <v>1</v>
      </c>
      <c r="AK6967">
        <v>0</v>
      </c>
      <c r="AL6967">
        <v>0</v>
      </c>
    </row>
    <row r="6968" spans="1:38" x14ac:dyDescent="0.25">
      <c r="A6968">
        <v>264657085.14974859</v>
      </c>
      <c r="B6968">
        <v>4507840.7771200351</v>
      </c>
      <c r="C6968">
        <v>4494079.423666371</v>
      </c>
      <c r="D6968">
        <v>4560376.0934417648</v>
      </c>
      <c r="E6968">
        <v>4525509.7013865551</v>
      </c>
      <c r="F6968">
        <v>137231.76406894231</v>
      </c>
      <c r="G6968">
        <v>168374.55286431784</v>
      </c>
      <c r="H6968">
        <v>166043.48030883973</v>
      </c>
      <c r="I6968">
        <v>3.0536123448611764E-2</v>
      </c>
      <c r="J6968">
        <v>3.6921198913058013E-2</v>
      </c>
      <c r="K6968">
        <v>3.6690558912726726E-2</v>
      </c>
      <c r="L6968">
        <v>3562.0417029001546</v>
      </c>
      <c r="M6968">
        <v>3589.4275677362439</v>
      </c>
      <c r="N6968">
        <v>3535.2768957053499</v>
      </c>
      <c r="O6968">
        <v>1.9944797106050838E-2</v>
      </c>
      <c r="P6968">
        <v>2.0179084509877376E-2</v>
      </c>
      <c r="Q6968">
        <v>1.9874659649211583E-2</v>
      </c>
      <c r="R6968">
        <v>13761.353453664109</v>
      </c>
      <c r="S6968">
        <v>-52535.316321729682</v>
      </c>
      <c r="T6968">
        <v>-17668.924266519956</v>
      </c>
      <c r="U6968">
        <v>3.0527594327446387E-3</v>
      </c>
      <c r="V6968">
        <v>-1.1654208504518962E-2</v>
      </c>
      <c r="W6968">
        <v>-3.9195981269347898E-3</v>
      </c>
      <c r="X6968">
        <f t="shared" si="325"/>
        <v>3.0527594327446387E-3</v>
      </c>
      <c r="Y6968">
        <f t="shared" si="326"/>
        <v>1.1654208504518962E-2</v>
      </c>
      <c r="Z6968">
        <f t="shared" si="327"/>
        <v>3.9195981269347898E-3</v>
      </c>
      <c r="AA6968">
        <v>0.99365725926316717</v>
      </c>
      <c r="AB6968">
        <v>0.99394209245136467</v>
      </c>
      <c r="AC6968">
        <v>0.99411540046223068</v>
      </c>
      <c r="AD6968">
        <v>14042.85450428042</v>
      </c>
      <c r="AE6968">
        <v>28080.894099360459</v>
      </c>
      <c r="AF6968">
        <v>28040.476450504528</v>
      </c>
      <c r="AG6968">
        <v>14070.420985038918</v>
      </c>
      <c r="AH6968">
        <v>28123.189110654464</v>
      </c>
      <c r="AI6968">
        <v>28093.345214622033</v>
      </c>
      <c r="AJ6968">
        <v>1</v>
      </c>
      <c r="AK6968">
        <v>1</v>
      </c>
      <c r="AL6968">
        <v>1</v>
      </c>
    </row>
    <row r="6969" spans="1:38" x14ac:dyDescent="0.25">
      <c r="A6969">
        <v>264533357.01974428</v>
      </c>
      <c r="B6969">
        <v>4507840.7771200351</v>
      </c>
      <c r="C6969">
        <v>4797056.992443813</v>
      </c>
      <c r="D6969">
        <v>4867555.5451554852</v>
      </c>
      <c r="E6969">
        <v>4838800.23395551</v>
      </c>
      <c r="F6969">
        <v>136432.1280541764</v>
      </c>
      <c r="G6969">
        <v>168041.97075376142</v>
      </c>
      <c r="H6969">
        <v>166650.09018316591</v>
      </c>
      <c r="I6969">
        <v>2.8440797820221936E-2</v>
      </c>
      <c r="J6969">
        <v>3.4522866600055123E-2</v>
      </c>
      <c r="K6969">
        <v>3.444037408565153E-2</v>
      </c>
      <c r="L6969">
        <v>3541.2860356458436</v>
      </c>
      <c r="M6969">
        <v>3582.3375450703547</v>
      </c>
      <c r="N6969">
        <v>3548.1923915105695</v>
      </c>
      <c r="O6969">
        <v>1.9814277710279573E-2</v>
      </c>
      <c r="P6969">
        <v>2.0148818511380687E-2</v>
      </c>
      <c r="Q6969">
        <v>1.9956769467016883E-2</v>
      </c>
      <c r="R6969">
        <v>-289216.21532377787</v>
      </c>
      <c r="S6969">
        <v>-359714.76803545002</v>
      </c>
      <c r="T6969">
        <v>-330959.45683547482</v>
      </c>
      <c r="U6969">
        <v>-6.4158480661455852E-2</v>
      </c>
      <c r="V6969">
        <v>-7.9797576227895128E-2</v>
      </c>
      <c r="W6969">
        <v>-7.3418621730228423E-2</v>
      </c>
      <c r="X6969">
        <f t="shared" si="325"/>
        <v>6.4158480661455852E-2</v>
      </c>
      <c r="Y6969">
        <f t="shared" si="326"/>
        <v>7.9797576227895128E-2</v>
      </c>
      <c r="Z6969">
        <f t="shared" si="327"/>
        <v>7.3418621730228423E-2</v>
      </c>
      <c r="AA6969">
        <v>0.99369893791983954</v>
      </c>
      <c r="AB6969">
        <v>0.99397052188084245</v>
      </c>
      <c r="AC6969">
        <v>0.99407676689061053</v>
      </c>
      <c r="AD6969">
        <v>14034.310657507996</v>
      </c>
      <c r="AE6969">
        <v>28075.116706305056</v>
      </c>
      <c r="AF6969">
        <v>28051.131997676199</v>
      </c>
      <c r="AG6969">
        <v>14061.877138266495</v>
      </c>
      <c r="AH6969">
        <v>28117.411717599061</v>
      </c>
      <c r="AI6969">
        <v>28104.000761793704</v>
      </c>
      <c r="AJ6969">
        <v>0</v>
      </c>
      <c r="AK6969">
        <v>0</v>
      </c>
      <c r="AL6969">
        <v>0</v>
      </c>
    </row>
    <row r="6970" spans="1:38" x14ac:dyDescent="0.25">
      <c r="A6970">
        <v>264689867.19129229</v>
      </c>
      <c r="B6970">
        <v>4507840.7771200351</v>
      </c>
      <c r="C6970">
        <v>4520874.5999566391</v>
      </c>
      <c r="D6970">
        <v>4506131.7463174043</v>
      </c>
      <c r="E6970">
        <v>4462426.5739014177</v>
      </c>
      <c r="F6970">
        <v>134041.19719506821</v>
      </c>
      <c r="G6970">
        <v>168268.31527558604</v>
      </c>
      <c r="H6970">
        <v>164914.33332541178</v>
      </c>
      <c r="I6970">
        <v>2.9649395096328003E-2</v>
      </c>
      <c r="J6970">
        <v>3.7342076252675438E-2</v>
      </c>
      <c r="K6970">
        <v>3.6956200980407437E-2</v>
      </c>
      <c r="L6970">
        <v>3479.2260928426913</v>
      </c>
      <c r="M6970">
        <v>3587.1627829262079</v>
      </c>
      <c r="N6970">
        <v>3511.2359202033726</v>
      </c>
      <c r="O6970">
        <v>1.9478670711403957E-2</v>
      </c>
      <c r="P6970">
        <v>2.0163808800175778E-2</v>
      </c>
      <c r="Q6970">
        <v>1.973701614107834E-2</v>
      </c>
      <c r="R6970">
        <v>-13033.822836603969</v>
      </c>
      <c r="S6970">
        <v>1709.0308026308194</v>
      </c>
      <c r="T6970">
        <v>45414.203218617477</v>
      </c>
      <c r="U6970">
        <v>-2.891367171342508E-3</v>
      </c>
      <c r="V6970">
        <v>3.7912403900891177E-4</v>
      </c>
      <c r="W6970">
        <v>1.0074491417070782E-2</v>
      </c>
      <c r="X6970">
        <f t="shared" si="325"/>
        <v>2.891367171342508E-3</v>
      </c>
      <c r="Y6970">
        <f t="shared" si="326"/>
        <v>3.7912403900891177E-4</v>
      </c>
      <c r="Z6970">
        <f t="shared" si="327"/>
        <v>1.0074491417070782E-2</v>
      </c>
      <c r="AA6970">
        <v>0.99398338412763221</v>
      </c>
      <c r="AB6970">
        <v>0.99395925779743544</v>
      </c>
      <c r="AC6970">
        <v>0.99420429938378185</v>
      </c>
      <c r="AD6970">
        <v>14008.462400814175</v>
      </c>
      <c r="AE6970">
        <v>28079.049852688648</v>
      </c>
      <c r="AF6970">
        <v>28020.538076782141</v>
      </c>
      <c r="AG6970">
        <v>14036.028881572673</v>
      </c>
      <c r="AH6970">
        <v>28121.344863982653</v>
      </c>
      <c r="AI6970">
        <v>28073.406840899646</v>
      </c>
      <c r="AJ6970">
        <v>1</v>
      </c>
      <c r="AK6970">
        <v>1</v>
      </c>
      <c r="AL6970">
        <v>1</v>
      </c>
    </row>
    <row r="6971" spans="1:38" x14ac:dyDescent="0.25">
      <c r="A6971">
        <v>264611438.22403371</v>
      </c>
      <c r="B6971">
        <v>4507840.7771200351</v>
      </c>
      <c r="C6971">
        <v>4587428.1525087804</v>
      </c>
      <c r="D6971">
        <v>4602242.563340947</v>
      </c>
      <c r="E6971">
        <v>4576227.1604347741</v>
      </c>
      <c r="F6971">
        <v>136006.06601822254</v>
      </c>
      <c r="G6971">
        <v>167109.33684815865</v>
      </c>
      <c r="H6971">
        <v>165965.47316636617</v>
      </c>
      <c r="I6971">
        <v>2.9647563187195275E-2</v>
      </c>
      <c r="J6971">
        <v>3.631041487888189E-2</v>
      </c>
      <c r="K6971">
        <v>3.6266878226953722E-2</v>
      </c>
      <c r="L6971">
        <v>3530.2270016795696</v>
      </c>
      <c r="M6971">
        <v>3562.4555510609989</v>
      </c>
      <c r="N6971">
        <v>3533.6160244204698</v>
      </c>
      <c r="O6971">
        <v>1.9761984600346963E-2</v>
      </c>
      <c r="P6971">
        <v>2.0030971275841278E-2</v>
      </c>
      <c r="Q6971">
        <v>1.9868812416182456E-2</v>
      </c>
      <c r="R6971">
        <v>-79587.375388745219</v>
      </c>
      <c r="S6971">
        <v>-94401.78622091189</v>
      </c>
      <c r="T6971">
        <v>-68386.383314738981</v>
      </c>
      <c r="U6971">
        <v>-1.7655320878390012E-2</v>
      </c>
      <c r="V6971">
        <v>-2.0941686028498815E-2</v>
      </c>
      <c r="W6971">
        <v>-1.5170540996443447E-2</v>
      </c>
      <c r="X6971">
        <f t="shared" si="325"/>
        <v>1.7655320878390012E-2</v>
      </c>
      <c r="Y6971">
        <f t="shared" si="326"/>
        <v>2.0941686028498815E-2</v>
      </c>
      <c r="Z6971">
        <f t="shared" si="327"/>
        <v>1.5170540996443447E-2</v>
      </c>
      <c r="AA6971">
        <v>0.99373013432784263</v>
      </c>
      <c r="AB6971">
        <v>0.99404542615895342</v>
      </c>
      <c r="AC6971">
        <v>0.99413337568205828</v>
      </c>
      <c r="AD6971">
        <v>14029.737853709288</v>
      </c>
      <c r="AE6971">
        <v>28058.854419722684</v>
      </c>
      <c r="AF6971">
        <v>28039.103373832255</v>
      </c>
      <c r="AG6971">
        <v>14057.304334467786</v>
      </c>
      <c r="AH6971">
        <v>28101.149431016689</v>
      </c>
      <c r="AI6971">
        <v>28091.972137949761</v>
      </c>
      <c r="AJ6971">
        <v>1</v>
      </c>
      <c r="AK6971">
        <v>1</v>
      </c>
      <c r="AL6971">
        <v>1</v>
      </c>
    </row>
    <row r="6972" spans="1:38" x14ac:dyDescent="0.25">
      <c r="A6972">
        <v>264664962.81035858</v>
      </c>
      <c r="B6972">
        <v>4507840.77712005</v>
      </c>
      <c r="C6972">
        <v>4066774.7731076283</v>
      </c>
      <c r="D6972">
        <v>4008194.3681922122</v>
      </c>
      <c r="E6972">
        <v>3967083.1482490594</v>
      </c>
      <c r="F6972">
        <v>139499.95930206805</v>
      </c>
      <c r="G6972">
        <v>170107.12631911106</v>
      </c>
      <c r="H6972">
        <v>167003.47930150628</v>
      </c>
      <c r="I6972">
        <v>3.4302356802382999E-2</v>
      </c>
      <c r="J6972">
        <v>4.2439839661726105E-2</v>
      </c>
      <c r="K6972">
        <v>4.209729745019742E-2</v>
      </c>
      <c r="L6972">
        <v>3620.9158714684045</v>
      </c>
      <c r="M6972">
        <v>3626.36276260963</v>
      </c>
      <c r="N6972">
        <v>3555.7164953352894</v>
      </c>
      <c r="O6972">
        <v>2.0306070082262873E-2</v>
      </c>
      <c r="P6972">
        <v>2.0386109250133115E-2</v>
      </c>
      <c r="Q6972">
        <v>1.9988961304092438E-2</v>
      </c>
      <c r="R6972">
        <v>441066.0040124217</v>
      </c>
      <c r="S6972">
        <v>499646.40892783785</v>
      </c>
      <c r="T6972">
        <v>540757.62887099059</v>
      </c>
      <c r="U6972">
        <v>9.7844184348988492E-2</v>
      </c>
      <c r="V6972">
        <v>0.11083940929409884</v>
      </c>
      <c r="W6972">
        <v>0.11995934541780057</v>
      </c>
      <c r="X6972">
        <f t="shared" si="325"/>
        <v>9.7844184348988492E-2</v>
      </c>
      <c r="Y6972">
        <f t="shared" si="326"/>
        <v>0.11083940929409884</v>
      </c>
      <c r="Z6972">
        <f t="shared" si="327"/>
        <v>0.11995934541780057</v>
      </c>
      <c r="AA6972">
        <v>0.99341669050204251</v>
      </c>
      <c r="AB6972">
        <v>0.99376808959343954</v>
      </c>
      <c r="AC6972">
        <v>0.99400028320082856</v>
      </c>
      <c r="AD6972">
        <v>14066.821223039657</v>
      </c>
      <c r="AE6972">
        <v>28110.807823862182</v>
      </c>
      <c r="AF6972">
        <v>28057.321671543668</v>
      </c>
      <c r="AG6972">
        <v>14094.387703798155</v>
      </c>
      <c r="AH6972">
        <v>28153.102835156187</v>
      </c>
      <c r="AI6972">
        <v>28110.190435661174</v>
      </c>
      <c r="AJ6972">
        <v>0</v>
      </c>
      <c r="AK6972">
        <v>0</v>
      </c>
      <c r="AL6972">
        <v>0</v>
      </c>
    </row>
    <row r="6973" spans="1:38" x14ac:dyDescent="0.25">
      <c r="A6973">
        <v>264372148.64133599</v>
      </c>
      <c r="B6973">
        <v>4507840.7771200351</v>
      </c>
      <c r="C6973">
        <v>4424695.19471783</v>
      </c>
      <c r="D6973">
        <v>4439070.9805303859</v>
      </c>
      <c r="E6973">
        <v>4410467.5918674497</v>
      </c>
      <c r="F6973">
        <v>140385.03009414187</v>
      </c>
      <c r="G6973">
        <v>168818.30149178824</v>
      </c>
      <c r="H6973">
        <v>166329.57291888553</v>
      </c>
      <c r="I6973">
        <v>3.1727616008834357E-2</v>
      </c>
      <c r="J6973">
        <v>3.8030097340686728E-2</v>
      </c>
      <c r="K6973">
        <v>3.7712457795990612E-2</v>
      </c>
      <c r="L6973">
        <v>3643.8891174422884</v>
      </c>
      <c r="M6973">
        <v>3598.8874506549587</v>
      </c>
      <c r="N6973">
        <v>3541.3681712703187</v>
      </c>
      <c r="O6973">
        <v>2.0430223836811909E-2</v>
      </c>
      <c r="P6973">
        <v>2.0254473453223912E-2</v>
      </c>
      <c r="Q6973">
        <v>1.9930755989613667E-2</v>
      </c>
      <c r="R6973">
        <v>83145.582402205095</v>
      </c>
      <c r="S6973">
        <v>68769.796589649282</v>
      </c>
      <c r="T6973">
        <v>97373.185252585448</v>
      </c>
      <c r="U6973">
        <v>1.8444658210693295E-2</v>
      </c>
      <c r="V6973">
        <v>1.5255595747457803E-2</v>
      </c>
      <c r="W6973">
        <v>2.1600848403255966E-2</v>
      </c>
      <c r="X6973">
        <f t="shared" si="325"/>
        <v>1.8444658210693295E-2</v>
      </c>
      <c r="Y6973">
        <f t="shared" si="326"/>
        <v>1.5255595747457803E-2</v>
      </c>
      <c r="Z6973">
        <f t="shared" si="327"/>
        <v>2.1600848403255966E-2</v>
      </c>
      <c r="AA6973">
        <v>0.99338533082461045</v>
      </c>
      <c r="AB6973">
        <v>0.99393370462067898</v>
      </c>
      <c r="AC6973">
        <v>0.99411797355708942</v>
      </c>
      <c r="AD6973">
        <v>14076.067719709898</v>
      </c>
      <c r="AE6973">
        <v>28088.584856867667</v>
      </c>
      <c r="AF6973">
        <v>28045.506718782246</v>
      </c>
      <c r="AG6973">
        <v>14103.634200468396</v>
      </c>
      <c r="AH6973">
        <v>28130.879868161672</v>
      </c>
      <c r="AI6973">
        <v>28098.375482899752</v>
      </c>
      <c r="AJ6973">
        <v>1</v>
      </c>
      <c r="AK6973">
        <v>1</v>
      </c>
      <c r="AL6973">
        <v>1</v>
      </c>
    </row>
    <row r="6974" spans="1:38" x14ac:dyDescent="0.25">
      <c r="A6974">
        <v>264340080.03843334</v>
      </c>
      <c r="B6974">
        <v>4507840.7771200351</v>
      </c>
      <c r="C6974">
        <v>4720791.2888946924</v>
      </c>
      <c r="D6974">
        <v>4695896.6999551319</v>
      </c>
      <c r="E6974">
        <v>4667975.7923675282</v>
      </c>
      <c r="F6974">
        <v>138876.83643867675</v>
      </c>
      <c r="G6974">
        <v>168227.51214236725</v>
      </c>
      <c r="H6974">
        <v>165449.95206088768</v>
      </c>
      <c r="I6974">
        <v>2.9418126737645465E-2</v>
      </c>
      <c r="J6974">
        <v>3.5824363884319393E-2</v>
      </c>
      <c r="K6974">
        <v>3.5443618266275095E-2</v>
      </c>
      <c r="L6974">
        <v>3604.741849072866</v>
      </c>
      <c r="M6974">
        <v>3586.2929371642804</v>
      </c>
      <c r="N6974">
        <v>3522.6399243648884</v>
      </c>
      <c r="O6974">
        <v>2.0190608053342544E-2</v>
      </c>
      <c r="P6974">
        <v>2.0186085404164791E-2</v>
      </c>
      <c r="Q6974">
        <v>1.9827803140246632E-2</v>
      </c>
      <c r="R6974">
        <v>-212950.51177465729</v>
      </c>
      <c r="S6974">
        <v>-188055.92283509672</v>
      </c>
      <c r="T6974">
        <v>-160135.01524749305</v>
      </c>
      <c r="U6974">
        <v>-4.7240025170256106E-2</v>
      </c>
      <c r="V6974">
        <v>-4.1717516685503185E-2</v>
      </c>
      <c r="W6974">
        <v>-3.5523662694626042E-2</v>
      </c>
      <c r="X6974">
        <f t="shared" si="325"/>
        <v>4.7240025170256106E-2</v>
      </c>
      <c r="Y6974">
        <f t="shared" si="326"/>
        <v>4.1717516685503185E-2</v>
      </c>
      <c r="Z6974">
        <f t="shared" si="327"/>
        <v>3.5523662694626042E-2</v>
      </c>
      <c r="AA6974">
        <v>0.99351679655612801</v>
      </c>
      <c r="AB6974">
        <v>0.99396452136513069</v>
      </c>
      <c r="AC6974">
        <v>0.9941688462703776</v>
      </c>
      <c r="AD6974">
        <v>14060.276085932304</v>
      </c>
      <c r="AE6974">
        <v>28078.341215337838</v>
      </c>
      <c r="AF6974">
        <v>28030.012946709783</v>
      </c>
      <c r="AG6974">
        <v>14087.842566690802</v>
      </c>
      <c r="AH6974">
        <v>28120.636226631843</v>
      </c>
      <c r="AI6974">
        <v>28082.881710827289</v>
      </c>
      <c r="AJ6974">
        <v>0</v>
      </c>
      <c r="AK6974">
        <v>1</v>
      </c>
      <c r="AL6974">
        <v>1</v>
      </c>
    </row>
    <row r="6975" spans="1:38" x14ac:dyDescent="0.25">
      <c r="A6975">
        <v>264659485.18354926</v>
      </c>
      <c r="B6975">
        <v>4507840.7771200351</v>
      </c>
      <c r="C6975">
        <v>4457662.3319571549</v>
      </c>
      <c r="D6975">
        <v>4646189.1382669127</v>
      </c>
      <c r="E6975">
        <v>4621358.8405155437</v>
      </c>
      <c r="F6975">
        <v>135251.51491475693</v>
      </c>
      <c r="G6975">
        <v>163389.48760101604</v>
      </c>
      <c r="H6975">
        <v>162360.6287355097</v>
      </c>
      <c r="I6975">
        <v>3.0341354917157712E-2</v>
      </c>
      <c r="J6975">
        <v>3.5166344446744234E-2</v>
      </c>
      <c r="K6975">
        <v>3.513265996833894E-2</v>
      </c>
      <c r="L6975">
        <v>3510.6415761350604</v>
      </c>
      <c r="M6975">
        <v>3483.1553883679107</v>
      </c>
      <c r="N6975">
        <v>3456.8643012855764</v>
      </c>
      <c r="O6975">
        <v>1.9657334065969648E-2</v>
      </c>
      <c r="P6975">
        <v>1.9581461532069799E-2</v>
      </c>
      <c r="Q6975">
        <v>1.943365936623526E-2</v>
      </c>
      <c r="R6975">
        <v>50178.445162880234</v>
      </c>
      <c r="S6975">
        <v>-138348.36114687752</v>
      </c>
      <c r="T6975">
        <v>-113518.06339550857</v>
      </c>
      <c r="U6975">
        <v>1.1131370348652419E-2</v>
      </c>
      <c r="V6975">
        <v>-3.069060510057886E-2</v>
      </c>
      <c r="W6975">
        <v>-2.5182358696358587E-2</v>
      </c>
      <c r="X6975">
        <f t="shared" si="325"/>
        <v>1.1131370348652419E-2</v>
      </c>
      <c r="Y6975">
        <f t="shared" si="326"/>
        <v>3.069060510057886E-2</v>
      </c>
      <c r="Z6975">
        <f t="shared" si="327"/>
        <v>2.5182358696358587E-2</v>
      </c>
      <c r="AA6975">
        <v>0.99377036685770392</v>
      </c>
      <c r="AB6975">
        <v>0.99427140207408171</v>
      </c>
      <c r="AC6975">
        <v>0.99434978340616709</v>
      </c>
      <c r="AD6975">
        <v>14021.604207786564</v>
      </c>
      <c r="AE6975">
        <v>27993.075919392995</v>
      </c>
      <c r="AF6975">
        <v>27974.936811033633</v>
      </c>
      <c r="AG6975">
        <v>14049.170688545062</v>
      </c>
      <c r="AH6975">
        <v>28035.370930687001</v>
      </c>
      <c r="AI6975">
        <v>28027.805575151138</v>
      </c>
      <c r="AJ6975">
        <v>1</v>
      </c>
      <c r="AK6975">
        <v>1</v>
      </c>
      <c r="AL6975">
        <v>1</v>
      </c>
    </row>
    <row r="6976" spans="1:38" x14ac:dyDescent="0.25">
      <c r="A6976">
        <v>264423345.02256659</v>
      </c>
      <c r="B6976">
        <v>4507840.7771200351</v>
      </c>
      <c r="C6976">
        <v>4323711.1552165868</v>
      </c>
      <c r="D6976">
        <v>4492300.7919715121</v>
      </c>
      <c r="E6976">
        <v>4473190.2798805758</v>
      </c>
      <c r="F6976">
        <v>136292.0169461857</v>
      </c>
      <c r="G6976">
        <v>167039.8941087297</v>
      </c>
      <c r="H6976">
        <v>166399.17015266872</v>
      </c>
      <c r="I6976">
        <v>3.1521998591822781E-2</v>
      </c>
      <c r="J6976">
        <v>3.7183595187405473E-2</v>
      </c>
      <c r="K6976">
        <v>3.7199215714362861E-2</v>
      </c>
      <c r="L6976">
        <v>3537.6492565583744</v>
      </c>
      <c r="M6976">
        <v>3560.975162967638</v>
      </c>
      <c r="N6976">
        <v>3542.8499849021523</v>
      </c>
      <c r="O6976">
        <v>1.9837368379892514E-2</v>
      </c>
      <c r="P6976">
        <v>2.0037152140802764E-2</v>
      </c>
      <c r="Q6976">
        <v>1.9935164080269758E-2</v>
      </c>
      <c r="R6976">
        <v>184129.62190344837</v>
      </c>
      <c r="S6976">
        <v>15539.985148523003</v>
      </c>
      <c r="T6976">
        <v>34650.497239459306</v>
      </c>
      <c r="U6976">
        <v>4.0846522982358954E-2</v>
      </c>
      <c r="V6976">
        <v>3.4473234341810921E-3</v>
      </c>
      <c r="W6976">
        <v>7.6867172006897687E-3</v>
      </c>
      <c r="X6976">
        <f t="shared" si="325"/>
        <v>4.0846522982358954E-2</v>
      </c>
      <c r="Y6976">
        <f t="shared" si="326"/>
        <v>3.4473234341810921E-3</v>
      </c>
      <c r="Z6976">
        <f t="shared" si="327"/>
        <v>7.6867172006897687E-3</v>
      </c>
      <c r="AA6976">
        <v>0.99366752452287244</v>
      </c>
      <c r="AB6976">
        <v>0.99403507339737951</v>
      </c>
      <c r="AC6976">
        <v>0.99408750846630922</v>
      </c>
      <c r="AD6976">
        <v>14032.808462255694</v>
      </c>
      <c r="AE6976">
        <v>28057.639922314138</v>
      </c>
      <c r="AF6976">
        <v>28046.729114648642</v>
      </c>
      <c r="AG6976">
        <v>14060.374943014192</v>
      </c>
      <c r="AH6976">
        <v>28099.934933608143</v>
      </c>
      <c r="AI6976">
        <v>28099.597878766148</v>
      </c>
      <c r="AJ6976">
        <v>0</v>
      </c>
      <c r="AK6976">
        <v>1</v>
      </c>
      <c r="AL6976">
        <v>1</v>
      </c>
    </row>
    <row r="6977" spans="1:38" x14ac:dyDescent="0.25">
      <c r="A6977">
        <v>264382971.99783474</v>
      </c>
      <c r="B6977">
        <v>4507840.7771200351</v>
      </c>
      <c r="C6977">
        <v>4578255.1578583485</v>
      </c>
      <c r="D6977">
        <v>4442173.5592672126</v>
      </c>
      <c r="E6977">
        <v>4404270.4973167097</v>
      </c>
      <c r="F6977">
        <v>133188.30169599806</v>
      </c>
      <c r="G6977">
        <v>167732.38303832454</v>
      </c>
      <c r="H6977">
        <v>164435.82183949286</v>
      </c>
      <c r="I6977">
        <v>2.9091498202625715E-2</v>
      </c>
      <c r="J6977">
        <v>3.7759079153583078E-2</v>
      </c>
      <c r="K6977">
        <v>3.7335541025392278E-2</v>
      </c>
      <c r="L6977">
        <v>3457.0880014429663</v>
      </c>
      <c r="M6977">
        <v>3575.7377194938781</v>
      </c>
      <c r="N6977">
        <v>3501.0478020228047</v>
      </c>
      <c r="O6977">
        <v>1.9372255953516593E-2</v>
      </c>
      <c r="P6977">
        <v>2.0123348179869618E-2</v>
      </c>
      <c r="Q6977">
        <v>1.9703012200918434E-2</v>
      </c>
      <c r="R6977">
        <v>-70414.38073831331</v>
      </c>
      <c r="S6977">
        <v>65667.217852822505</v>
      </c>
      <c r="T6977">
        <v>103570.27980332542</v>
      </c>
      <c r="U6977">
        <v>-1.5620423218075502E-2</v>
      </c>
      <c r="V6977">
        <v>1.4567333031397775E-2</v>
      </c>
      <c r="W6977">
        <v>2.2975585191252985E-2</v>
      </c>
      <c r="X6977">
        <f t="shared" si="325"/>
        <v>1.5620423218075502E-2</v>
      </c>
      <c r="Y6977">
        <f t="shared" si="326"/>
        <v>1.4567333031397775E-2</v>
      </c>
      <c r="Z6977">
        <f t="shared" si="327"/>
        <v>2.2975585191252985E-2</v>
      </c>
      <c r="AA6977">
        <v>0.99404879314252093</v>
      </c>
      <c r="AB6977">
        <v>0.99399118409155152</v>
      </c>
      <c r="AC6977">
        <v>0.99423165193041907</v>
      </c>
      <c r="AD6977">
        <v>13999.130066930515</v>
      </c>
      <c r="AE6977">
        <v>28069.72847131551</v>
      </c>
      <c r="AF6977">
        <v>28012.047347242409</v>
      </c>
      <c r="AG6977">
        <v>14026.696547689013</v>
      </c>
      <c r="AH6977">
        <v>28112.023482609515</v>
      </c>
      <c r="AI6977">
        <v>28064.916111359915</v>
      </c>
      <c r="AJ6977">
        <v>1</v>
      </c>
      <c r="AK6977">
        <v>1</v>
      </c>
      <c r="AL6977">
        <v>1</v>
      </c>
    </row>
    <row r="6978" spans="1:38" x14ac:dyDescent="0.25">
      <c r="A6978">
        <v>264256535.47944254</v>
      </c>
      <c r="B6978">
        <v>4507840.7771200351</v>
      </c>
      <c r="C6978">
        <v>4519922.0953190802</v>
      </c>
      <c r="D6978">
        <v>4503840.6364780376</v>
      </c>
      <c r="E6978">
        <v>4465379.967358063</v>
      </c>
      <c r="F6978">
        <v>137091.69897744808</v>
      </c>
      <c r="G6978">
        <v>168327.22764362828</v>
      </c>
      <c r="H6978">
        <v>165698.58281904933</v>
      </c>
      <c r="I6978">
        <v>3.0330544661250451E-2</v>
      </c>
      <c r="J6978">
        <v>3.7374152690992778E-2</v>
      </c>
      <c r="K6978">
        <v>3.7107387060072453E-2</v>
      </c>
      <c r="L6978">
        <v>3558.4061182349865</v>
      </c>
      <c r="M6978">
        <v>3588.4186833834574</v>
      </c>
      <c r="N6978">
        <v>3527.9335894534352</v>
      </c>
      <c r="O6978">
        <v>1.9952858677695497E-2</v>
      </c>
      <c r="P6978">
        <v>2.0204553690372176E-2</v>
      </c>
      <c r="Q6978">
        <v>1.9863993004565005E-2</v>
      </c>
      <c r="R6978">
        <v>-12081.318199045025</v>
      </c>
      <c r="S6978">
        <v>4000.1406419975683</v>
      </c>
      <c r="T6978">
        <v>42460.809761972167</v>
      </c>
      <c r="U6978">
        <v>-2.6800676413339351E-3</v>
      </c>
      <c r="V6978">
        <v>8.8737398674342135E-4</v>
      </c>
      <c r="W6978">
        <v>9.4193233215968831E-3</v>
      </c>
      <c r="X6978">
        <f t="shared" si="325"/>
        <v>2.6800676413339351E-3</v>
      </c>
      <c r="Y6978">
        <f t="shared" si="326"/>
        <v>8.8737398674342135E-4</v>
      </c>
      <c r="Z6978">
        <f t="shared" si="327"/>
        <v>9.4193233215968831E-3</v>
      </c>
      <c r="AA6978">
        <v>0.99365701008436935</v>
      </c>
      <c r="AB6978">
        <v>0.99392726054658131</v>
      </c>
      <c r="AC6978">
        <v>0.99412216997813829</v>
      </c>
      <c r="AD6978">
        <v>14041.361557382732</v>
      </c>
      <c r="AE6978">
        <v>28080.072694165898</v>
      </c>
      <c r="AF6978">
        <v>28034.400701057704</v>
      </c>
      <c r="AG6978">
        <v>14068.92803814123</v>
      </c>
      <c r="AH6978">
        <v>28122.367705459903</v>
      </c>
      <c r="AI6978">
        <v>28087.26946517521</v>
      </c>
      <c r="AJ6978">
        <v>1</v>
      </c>
      <c r="AK6978">
        <v>1</v>
      </c>
      <c r="AL6978">
        <v>1</v>
      </c>
    </row>
    <row r="6979" spans="1:38" x14ac:dyDescent="0.25">
      <c r="A6979">
        <v>264233926.79433504</v>
      </c>
      <c r="B6979">
        <v>4507840.7771200351</v>
      </c>
      <c r="C6979">
        <v>4516116.1536827683</v>
      </c>
      <c r="D6979">
        <v>4612077.7882469986</v>
      </c>
      <c r="E6979">
        <v>4580749.1418445166</v>
      </c>
      <c r="F6979">
        <v>128650.75115153664</v>
      </c>
      <c r="G6979">
        <v>162181.6327275896</v>
      </c>
      <c r="H6979">
        <v>160408.72788079377</v>
      </c>
      <c r="I6979">
        <v>2.8487033276729495E-2</v>
      </c>
      <c r="J6979">
        <v>3.5164548425631194E-2</v>
      </c>
      <c r="K6979">
        <v>3.5018011882703197E-2</v>
      </c>
      <c r="L6979">
        <v>3339.3095528596709</v>
      </c>
      <c r="M6979">
        <v>3457.4062029551051</v>
      </c>
      <c r="N6979">
        <v>3415.3058493574936</v>
      </c>
      <c r="O6979">
        <v>1.8726349676161887E-2</v>
      </c>
      <c r="P6979">
        <v>1.9468585607616117E-2</v>
      </c>
      <c r="Q6979">
        <v>1.9231519353316736E-2</v>
      </c>
      <c r="R6979">
        <v>-8275.3765627332032</v>
      </c>
      <c r="S6979">
        <v>-104237.01112696342</v>
      </c>
      <c r="T6979">
        <v>-72908.364724481478</v>
      </c>
      <c r="U6979">
        <v>-1.8357739263408872E-3</v>
      </c>
      <c r="V6979">
        <v>-2.3123489999031924E-2</v>
      </c>
      <c r="W6979">
        <v>-1.6173677893534896E-2</v>
      </c>
      <c r="X6979">
        <f t="shared" ref="X6979:X7042" si="328">ABS(U6979)</f>
        <v>1.8357739263408872E-3</v>
      </c>
      <c r="Y6979">
        <f t="shared" ref="Y6979:Y7042" si="329">ABS(V6979)</f>
        <v>2.3123489999031924E-2</v>
      </c>
      <c r="Z6979">
        <f t="shared" ref="Z6979:Z7042" si="330">ABS(W6979)</f>
        <v>1.6173677893534896E-2</v>
      </c>
      <c r="AA6979">
        <v>0.99439934785967332</v>
      </c>
      <c r="AB6979">
        <v>0.99437318588118684</v>
      </c>
      <c r="AC6979">
        <v>0.99450182259309439</v>
      </c>
      <c r="AD6979">
        <v>13948.453416327588</v>
      </c>
      <c r="AE6979">
        <v>27971.394830916026</v>
      </c>
      <c r="AF6979">
        <v>27939.595638099119</v>
      </c>
      <c r="AG6979">
        <v>13976.019897086086</v>
      </c>
      <c r="AH6979">
        <v>28013.689842210031</v>
      </c>
      <c r="AI6979">
        <v>27992.464402216625</v>
      </c>
      <c r="AJ6979">
        <v>1</v>
      </c>
      <c r="AK6979">
        <v>1</v>
      </c>
      <c r="AL6979">
        <v>1</v>
      </c>
    </row>
    <row r="6980" spans="1:38" x14ac:dyDescent="0.25">
      <c r="A6980">
        <v>264554704.2855722</v>
      </c>
      <c r="B6980">
        <v>4507840.7771200351</v>
      </c>
      <c r="C6980">
        <v>4461329.7624325166</v>
      </c>
      <c r="D6980">
        <v>4507942.8226547511</v>
      </c>
      <c r="E6980">
        <v>4475431.1003934583</v>
      </c>
      <c r="F6980">
        <v>136226.35451956766</v>
      </c>
      <c r="G6980">
        <v>169367.30046151322</v>
      </c>
      <c r="H6980">
        <v>166995.51234859106</v>
      </c>
      <c r="I6980">
        <v>3.0534921598194292E-2</v>
      </c>
      <c r="J6980">
        <v>3.7570862613952129E-2</v>
      </c>
      <c r="K6980">
        <v>3.7313838287871222E-2</v>
      </c>
      <c r="L6980">
        <v>3535.94489675863</v>
      </c>
      <c r="M6980">
        <v>3610.5910721527853</v>
      </c>
      <c r="N6980">
        <v>3555.5468687741131</v>
      </c>
      <c r="O6980">
        <v>1.9809626113692819E-2</v>
      </c>
      <c r="P6980">
        <v>2.0306061380129903E-2</v>
      </c>
      <c r="Q6980">
        <v>1.9996491298641492E-2</v>
      </c>
      <c r="R6980">
        <v>46511.014687518589</v>
      </c>
      <c r="S6980">
        <v>-102.04553471598774</v>
      </c>
      <c r="T6980">
        <v>32409.676726576872</v>
      </c>
      <c r="U6980">
        <v>1.0317803353567759E-2</v>
      </c>
      <c r="V6980">
        <v>-2.2637342302312302E-5</v>
      </c>
      <c r="W6980">
        <v>7.1896232207391171E-3</v>
      </c>
      <c r="X6980">
        <f t="shared" si="328"/>
        <v>1.0317803353567759E-2</v>
      </c>
      <c r="Y6980">
        <f t="shared" si="329"/>
        <v>2.2637342302312302E-5</v>
      </c>
      <c r="Z6980">
        <f t="shared" si="330"/>
        <v>7.1896232207391171E-3</v>
      </c>
      <c r="AA6980">
        <v>0.99376025707263704</v>
      </c>
      <c r="AB6980">
        <v>0.99388040927299293</v>
      </c>
      <c r="AC6980">
        <v>0.9940574016805358</v>
      </c>
      <c r="AD6980">
        <v>14032.103933830273</v>
      </c>
      <c r="AE6980">
        <v>28098.071815445688</v>
      </c>
      <c r="AF6980">
        <v>28057.182273299932</v>
      </c>
      <c r="AG6980">
        <v>14059.670414588771</v>
      </c>
      <c r="AH6980">
        <v>28140.366826739693</v>
      </c>
      <c r="AI6980">
        <v>28110.051037417437</v>
      </c>
      <c r="AJ6980">
        <v>1</v>
      </c>
      <c r="AK6980">
        <v>1</v>
      </c>
      <c r="AL6980">
        <v>1</v>
      </c>
    </row>
    <row r="6981" spans="1:38" x14ac:dyDescent="0.25">
      <c r="A6981">
        <v>264639504.64067569</v>
      </c>
      <c r="B6981">
        <v>4507840.7771200351</v>
      </c>
      <c r="C6981">
        <v>4517040.408086732</v>
      </c>
      <c r="D6981">
        <v>4436465.0993130542</v>
      </c>
      <c r="E6981">
        <v>4404710.6743560685</v>
      </c>
      <c r="F6981">
        <v>133818.73782624336</v>
      </c>
      <c r="G6981">
        <v>166132.25284904893</v>
      </c>
      <c r="H6981">
        <v>164161.31973702324</v>
      </c>
      <c r="I6981">
        <v>2.9625313421299353E-2</v>
      </c>
      <c r="J6981">
        <v>3.7446987439340614E-2</v>
      </c>
      <c r="K6981">
        <v>3.7269489842490559E-2</v>
      </c>
      <c r="L6981">
        <v>3473.451849872552</v>
      </c>
      <c r="M6981">
        <v>3541.6259649820117</v>
      </c>
      <c r="N6981">
        <v>3495.2033031067544</v>
      </c>
      <c r="O6981">
        <v>1.9448740351501018E-2</v>
      </c>
      <c r="P6981">
        <v>1.9911699913239267E-2</v>
      </c>
      <c r="Q6981">
        <v>1.9650702811463562E-2</v>
      </c>
      <c r="R6981">
        <v>-9199.6309666968882</v>
      </c>
      <c r="S6981">
        <v>71375.677806980908</v>
      </c>
      <c r="T6981">
        <v>103130.10276396666</v>
      </c>
      <c r="U6981">
        <v>-2.0408065460941899E-3</v>
      </c>
      <c r="V6981">
        <v>1.5833673223165909E-2</v>
      </c>
      <c r="W6981">
        <v>2.2877938210997397E-2</v>
      </c>
      <c r="X6981">
        <f t="shared" si="328"/>
        <v>2.0408065460941899E-3</v>
      </c>
      <c r="Y6981">
        <f t="shared" si="329"/>
        <v>1.5833673223165909E-2</v>
      </c>
      <c r="Z6981">
        <f t="shared" si="330"/>
        <v>2.2877938210997397E-2</v>
      </c>
      <c r="AA6981">
        <v>0.9939418259396906</v>
      </c>
      <c r="AB6981">
        <v>0.99409502346629675</v>
      </c>
      <c r="AC6981">
        <v>0.99424088879508976</v>
      </c>
      <c r="AD6981">
        <v>14006.033999777103</v>
      </c>
      <c r="AE6981">
        <v>28041.719417878536</v>
      </c>
      <c r="AF6981">
        <v>28007.165409888064</v>
      </c>
      <c r="AG6981">
        <v>14033.600480535601</v>
      </c>
      <c r="AH6981">
        <v>28084.014429172541</v>
      </c>
      <c r="AI6981">
        <v>28060.03417400557</v>
      </c>
      <c r="AJ6981">
        <v>1</v>
      </c>
      <c r="AK6981">
        <v>1</v>
      </c>
      <c r="AL6981">
        <v>1</v>
      </c>
    </row>
    <row r="6982" spans="1:38" x14ac:dyDescent="0.25">
      <c r="A6982">
        <v>264341456.83186352</v>
      </c>
      <c r="B6982">
        <v>4507840.7771200202</v>
      </c>
      <c r="C6982">
        <v>4619719.1572480034</v>
      </c>
      <c r="D6982">
        <v>4544420.646951315</v>
      </c>
      <c r="E6982">
        <v>4520245.4889707463</v>
      </c>
      <c r="F6982">
        <v>144604.64799537772</v>
      </c>
      <c r="G6982">
        <v>176568.77076970591</v>
      </c>
      <c r="H6982">
        <v>175537.39345356144</v>
      </c>
      <c r="I6982">
        <v>3.130161013543508E-2</v>
      </c>
      <c r="J6982">
        <v>3.8853967202212986E-2</v>
      </c>
      <c r="K6982">
        <v>3.8833597396837637E-2</v>
      </c>
      <c r="L6982">
        <v>3753.4151811526926</v>
      </c>
      <c r="M6982">
        <v>3764.1128223978531</v>
      </c>
      <c r="N6982">
        <v>3737.4143823922095</v>
      </c>
      <c r="O6982">
        <v>2.1030778052065369E-2</v>
      </c>
      <c r="P6982">
        <v>2.1186863762985921E-2</v>
      </c>
      <c r="Q6982">
        <v>2.1036587658689057E-2</v>
      </c>
      <c r="R6982">
        <v>-111878.38012798317</v>
      </c>
      <c r="S6982">
        <v>-36579.869831294753</v>
      </c>
      <c r="T6982">
        <v>-12404.711850726046</v>
      </c>
      <c r="U6982">
        <v>-2.4818618416123449E-2</v>
      </c>
      <c r="V6982">
        <v>-8.1147209140481191E-3</v>
      </c>
      <c r="W6982">
        <v>-2.7518078974056392E-3</v>
      </c>
      <c r="X6982">
        <f t="shared" si="328"/>
        <v>2.4818618416123449E-2</v>
      </c>
      <c r="Y6982">
        <f t="shared" si="329"/>
        <v>8.1147209140481191E-3</v>
      </c>
      <c r="Z6982">
        <f t="shared" si="330"/>
        <v>2.7518078974056392E-3</v>
      </c>
      <c r="AA6982">
        <v>0.99290401805500761</v>
      </c>
      <c r="AB6982">
        <v>0.99334089266764758</v>
      </c>
      <c r="AC6982">
        <v>0.9934259796229753</v>
      </c>
      <c r="AD6982">
        <v>14119.364250838496</v>
      </c>
      <c r="AE6982">
        <v>28219.745954003523</v>
      </c>
      <c r="AF6982">
        <v>28202.946677012475</v>
      </c>
      <c r="AG6982">
        <v>14146.930731596995</v>
      </c>
      <c r="AH6982">
        <v>28262.040965297529</v>
      </c>
      <c r="AI6982">
        <v>28255.81544112998</v>
      </c>
      <c r="AJ6982">
        <v>1</v>
      </c>
      <c r="AK6982">
        <v>1</v>
      </c>
      <c r="AL6982">
        <v>1</v>
      </c>
    </row>
    <row r="6983" spans="1:38" x14ac:dyDescent="0.25">
      <c r="A6983">
        <v>264786046.08729661</v>
      </c>
      <c r="B6983">
        <v>4507840.7771200202</v>
      </c>
      <c r="C6983">
        <v>4421096.4294541962</v>
      </c>
      <c r="D6983">
        <v>4434894.0814478705</v>
      </c>
      <c r="E6983">
        <v>4408155.9544044584</v>
      </c>
      <c r="F6983">
        <v>134833.61115028814</v>
      </c>
      <c r="G6983">
        <v>169229.51495002196</v>
      </c>
      <c r="H6983">
        <v>167392.12731964645</v>
      </c>
      <c r="I6983">
        <v>3.0497776581392941E-2</v>
      </c>
      <c r="J6983">
        <v>3.8158637352343081E-2</v>
      </c>
      <c r="K6983">
        <v>3.7973277046243051E-2</v>
      </c>
      <c r="L6983">
        <v>3499.7943014757557</v>
      </c>
      <c r="M6983">
        <v>3607.6537451935264</v>
      </c>
      <c r="N6983">
        <v>3563.9913059845112</v>
      </c>
      <c r="O6983">
        <v>1.959194247415379E-2</v>
      </c>
      <c r="P6983">
        <v>2.0271489291245694E-2</v>
      </c>
      <c r="Q6983">
        <v>2.0026149042050648E-2</v>
      </c>
      <c r="R6983">
        <v>86744.347665823996</v>
      </c>
      <c r="S6983">
        <v>72946.69567214977</v>
      </c>
      <c r="T6983">
        <v>99684.822715561837</v>
      </c>
      <c r="U6983">
        <v>1.9242992810682952E-2</v>
      </c>
      <c r="V6983">
        <v>1.6182181066021175E-2</v>
      </c>
      <c r="W6983">
        <v>2.2113652110678297E-2</v>
      </c>
      <c r="X6983">
        <f t="shared" si="328"/>
        <v>1.9242992810682952E-2</v>
      </c>
      <c r="Y6983">
        <f t="shared" si="329"/>
        <v>1.6182181066021175E-2</v>
      </c>
      <c r="Z6983">
        <f t="shared" si="330"/>
        <v>2.2113652110678297E-2</v>
      </c>
      <c r="AA6983">
        <v>0.99385145161826338</v>
      </c>
      <c r="AB6983">
        <v>0.99387493706711005</v>
      </c>
      <c r="AC6983">
        <v>0.99401406604381837</v>
      </c>
      <c r="AD6983">
        <v>14017.079887620221</v>
      </c>
      <c r="AE6983">
        <v>28095.693711054417</v>
      </c>
      <c r="AF6983">
        <v>28064.113806355599</v>
      </c>
      <c r="AG6983">
        <v>14044.646368378719</v>
      </c>
      <c r="AH6983">
        <v>28137.988722348422</v>
      </c>
      <c r="AI6983">
        <v>28116.982570473105</v>
      </c>
      <c r="AJ6983">
        <v>1</v>
      </c>
      <c r="AK6983">
        <v>1</v>
      </c>
      <c r="AL6983">
        <v>1</v>
      </c>
    </row>
    <row r="6984" spans="1:38" x14ac:dyDescent="0.25">
      <c r="A6984">
        <v>264692952.41797173</v>
      </c>
      <c r="B6984">
        <v>4507840.7771200351</v>
      </c>
      <c r="C6984">
        <v>4699183.9311168892</v>
      </c>
      <c r="D6984">
        <v>4647297.799277355</v>
      </c>
      <c r="E6984">
        <v>4622667.2165245283</v>
      </c>
      <c r="F6984">
        <v>142639.09963123585</v>
      </c>
      <c r="G6984">
        <v>169158.15937643166</v>
      </c>
      <c r="H6984">
        <v>167973.54093813573</v>
      </c>
      <c r="I6984">
        <v>3.0354015020930193E-2</v>
      </c>
      <c r="J6984">
        <v>3.6399251066444545E-2</v>
      </c>
      <c r="K6984">
        <v>3.6336931271557918E-2</v>
      </c>
      <c r="L6984">
        <v>3702.3966338823743</v>
      </c>
      <c r="M6984">
        <v>3606.1325790873689</v>
      </c>
      <c r="N6984">
        <v>3576.3703414544379</v>
      </c>
      <c r="O6984">
        <v>2.0710865155176637E-2</v>
      </c>
      <c r="P6984">
        <v>2.0270199352619034E-2</v>
      </c>
      <c r="Q6984">
        <v>2.0102904757434679E-2</v>
      </c>
      <c r="R6984">
        <v>-191343.15399685409</v>
      </c>
      <c r="S6984">
        <v>-139457.02215731982</v>
      </c>
      <c r="T6984">
        <v>-114826.4394044932</v>
      </c>
      <c r="U6984">
        <v>-4.2446741900919405E-2</v>
      </c>
      <c r="V6984">
        <v>-3.0936545688380765E-2</v>
      </c>
      <c r="W6984">
        <v>-2.5472603200029927E-2</v>
      </c>
      <c r="X6984">
        <f t="shared" si="328"/>
        <v>4.2446741900919405E-2</v>
      </c>
      <c r="Y6984">
        <f t="shared" si="329"/>
        <v>3.0936545688380765E-2</v>
      </c>
      <c r="Z6984">
        <f t="shared" si="330"/>
        <v>2.5472603200029927E-2</v>
      </c>
      <c r="AA6984">
        <v>0.9931121862077783</v>
      </c>
      <c r="AB6984">
        <v>0.9939029064852537</v>
      </c>
      <c r="AC6984">
        <v>0.99399487244583717</v>
      </c>
      <c r="AD6984">
        <v>14099.355623428535</v>
      </c>
      <c r="AE6984">
        <v>28094.461390819728</v>
      </c>
      <c r="AF6984">
        <v>28074.245387826788</v>
      </c>
      <c r="AG6984">
        <v>14126.922104187033</v>
      </c>
      <c r="AH6984">
        <v>28136.756402113733</v>
      </c>
      <c r="AI6984">
        <v>28127.114151944294</v>
      </c>
      <c r="AJ6984">
        <v>0</v>
      </c>
      <c r="AK6984">
        <v>1</v>
      </c>
      <c r="AL6984">
        <v>1</v>
      </c>
    </row>
    <row r="6985" spans="1:38" x14ac:dyDescent="0.25">
      <c r="A6985">
        <v>264660740.6676394</v>
      </c>
      <c r="B6985">
        <v>4507840.7771200351</v>
      </c>
      <c r="C6985">
        <v>4474749.8702096306</v>
      </c>
      <c r="D6985">
        <v>4565182.1055448204</v>
      </c>
      <c r="E6985">
        <v>4527728.2101023085</v>
      </c>
      <c r="F6985">
        <v>138556.56641406642</v>
      </c>
      <c r="G6985">
        <v>172700.50323028525</v>
      </c>
      <c r="H6985">
        <v>170157.59999273904</v>
      </c>
      <c r="I6985">
        <v>3.0964091945451109E-2</v>
      </c>
      <c r="J6985">
        <v>3.7829926438317785E-2</v>
      </c>
      <c r="K6985">
        <v>3.7581231049399533E-2</v>
      </c>
      <c r="L6985">
        <v>3596.428794208412</v>
      </c>
      <c r="M6985">
        <v>3681.6486619343377</v>
      </c>
      <c r="N6985">
        <v>3622.8717367530285</v>
      </c>
      <c r="O6985">
        <v>2.0140272446362802E-2</v>
      </c>
      <c r="P6985">
        <v>2.0697242970263107E-2</v>
      </c>
      <c r="Q6985">
        <v>2.0366814835145138E-2</v>
      </c>
      <c r="R6985">
        <v>33090.906910404563</v>
      </c>
      <c r="S6985">
        <v>-57341.328424785286</v>
      </c>
      <c r="T6985">
        <v>-19887.4329822734</v>
      </c>
      <c r="U6985">
        <v>7.3407443932715054E-3</v>
      </c>
      <c r="V6985">
        <v>-1.2720353548383192E-2</v>
      </c>
      <c r="W6985">
        <v>-4.4117425538217573E-3</v>
      </c>
      <c r="X6985">
        <f t="shared" si="328"/>
        <v>7.3407443932715054E-3</v>
      </c>
      <c r="Y6985">
        <f t="shared" si="329"/>
        <v>1.2720353548383192E-2</v>
      </c>
      <c r="Z6985">
        <f t="shared" si="330"/>
        <v>4.4117425538217573E-3</v>
      </c>
      <c r="AA6985">
        <v>0.99355578130965405</v>
      </c>
      <c r="AB6985">
        <v>0.99363844439254123</v>
      </c>
      <c r="AC6985">
        <v>0.99383146047251725</v>
      </c>
      <c r="AD6985">
        <v>14056.900609301421</v>
      </c>
      <c r="AE6985">
        <v>28155.019161349814</v>
      </c>
      <c r="AF6985">
        <v>28111.993518891792</v>
      </c>
      <c r="AG6985">
        <v>14084.467090059919</v>
      </c>
      <c r="AH6985">
        <v>28197.314172643819</v>
      </c>
      <c r="AI6985">
        <v>28164.862283009297</v>
      </c>
      <c r="AJ6985">
        <v>1</v>
      </c>
      <c r="AK6985">
        <v>1</v>
      </c>
      <c r="AL6985">
        <v>1</v>
      </c>
    </row>
    <row r="6986" spans="1:38" x14ac:dyDescent="0.25">
      <c r="A6986">
        <v>264505701.53959891</v>
      </c>
      <c r="B6986">
        <v>4507840.7771200351</v>
      </c>
      <c r="C6986">
        <v>4496047.8215477755</v>
      </c>
      <c r="D6986">
        <v>4602603.0148722949</v>
      </c>
      <c r="E6986">
        <v>4578311.3589613978</v>
      </c>
      <c r="F6986">
        <v>130848.0195016912</v>
      </c>
      <c r="G6986">
        <v>163935.18103782495</v>
      </c>
      <c r="H6986">
        <v>162548.12748802919</v>
      </c>
      <c r="I6986">
        <v>2.9102897632580442E-2</v>
      </c>
      <c r="J6986">
        <v>3.5617927617938076E-2</v>
      </c>
      <c r="K6986">
        <v>3.5503947797229693E-2</v>
      </c>
      <c r="L6986">
        <v>3396.342715326206</v>
      </c>
      <c r="M6986">
        <v>3494.7885421449719</v>
      </c>
      <c r="N6986">
        <v>3460.8563882167959</v>
      </c>
      <c r="O6986">
        <v>1.9027074687584366E-2</v>
      </c>
      <c r="P6986">
        <v>1.965849307402235E-2</v>
      </c>
      <c r="Q6986">
        <v>1.946762172231124E-2</v>
      </c>
      <c r="R6986">
        <v>11792.955572259612</v>
      </c>
      <c r="S6986">
        <v>-94762.237752259709</v>
      </c>
      <c r="T6986">
        <v>-70470.58184136264</v>
      </c>
      <c r="U6986">
        <v>2.616098517080695E-3</v>
      </c>
      <c r="V6986">
        <v>-2.1021647045129512E-2</v>
      </c>
      <c r="W6986">
        <v>-1.5632890628933176E-2</v>
      </c>
      <c r="X6986">
        <f t="shared" si="328"/>
        <v>2.616098517080695E-3</v>
      </c>
      <c r="Y6986">
        <f t="shared" si="329"/>
        <v>2.1021647045129512E-2</v>
      </c>
      <c r="Z6986">
        <f t="shared" si="330"/>
        <v>1.5632890628933176E-2</v>
      </c>
      <c r="AA6986">
        <v>0.99419831426351091</v>
      </c>
      <c r="AB6986">
        <v>0.99425512637872171</v>
      </c>
      <c r="AC6986">
        <v>0.99435838273835697</v>
      </c>
      <c r="AD6986">
        <v>13973.212555613585</v>
      </c>
      <c r="AE6986">
        <v>28002.818647957985</v>
      </c>
      <c r="AF6986">
        <v>27978.309274257139</v>
      </c>
      <c r="AG6986">
        <v>14000.779036372083</v>
      </c>
      <c r="AH6986">
        <v>28045.113659251991</v>
      </c>
      <c r="AI6986">
        <v>28031.178038374645</v>
      </c>
      <c r="AJ6986">
        <v>1</v>
      </c>
      <c r="AK6986">
        <v>1</v>
      </c>
      <c r="AL6986">
        <v>1</v>
      </c>
    </row>
    <row r="6987" spans="1:38" x14ac:dyDescent="0.25">
      <c r="A6987">
        <v>264640381.64844736</v>
      </c>
      <c r="B6987">
        <v>4507840.7771200202</v>
      </c>
      <c r="C6987">
        <v>4503057.5182385724</v>
      </c>
      <c r="D6987">
        <v>4638868.7388595054</v>
      </c>
      <c r="E6987">
        <v>4603943.4095142717</v>
      </c>
      <c r="F6987">
        <v>144387.05675468475</v>
      </c>
      <c r="G6987">
        <v>169079.91256590045</v>
      </c>
      <c r="H6987">
        <v>166878.09850578569</v>
      </c>
      <c r="I6987">
        <v>3.2064226621551915E-2</v>
      </c>
      <c r="J6987">
        <v>3.6448522707600864E-2</v>
      </c>
      <c r="K6987">
        <v>3.6246774484873998E-2</v>
      </c>
      <c r="L6987">
        <v>3747.7672972331598</v>
      </c>
      <c r="M6987">
        <v>3604.4645048206212</v>
      </c>
      <c r="N6987">
        <v>3553.0469787155957</v>
      </c>
      <c r="O6987">
        <v>2.09866083302979E-2</v>
      </c>
      <c r="P6987">
        <v>2.0264921835196879E-2</v>
      </c>
      <c r="Q6987">
        <v>1.9975843625081618E-2</v>
      </c>
      <c r="R6987">
        <v>4783.2588814478368</v>
      </c>
      <c r="S6987">
        <v>-131027.96173948515</v>
      </c>
      <c r="T6987">
        <v>-96102.632394251414</v>
      </c>
      <c r="U6987">
        <v>1.0610975670937021E-3</v>
      </c>
      <c r="V6987">
        <v>-2.9066679196951717E-2</v>
      </c>
      <c r="W6987">
        <v>-2.1318994424565654E-2</v>
      </c>
      <c r="X6987">
        <f t="shared" si="328"/>
        <v>1.0610975670937021E-3</v>
      </c>
      <c r="Y6987">
        <f t="shared" si="329"/>
        <v>2.9066679196951717E-2</v>
      </c>
      <c r="Z6987">
        <f t="shared" si="330"/>
        <v>2.1318994424565654E-2</v>
      </c>
      <c r="AA6987">
        <v>0.99302648445742636</v>
      </c>
      <c r="AB6987">
        <v>0.99393007285501922</v>
      </c>
      <c r="AC6987">
        <v>0.99409388822407152</v>
      </c>
      <c r="AD6987">
        <v>14117.162675853617</v>
      </c>
      <c r="AE6987">
        <v>28093.109460310319</v>
      </c>
      <c r="AF6987">
        <v>28055.127104807023</v>
      </c>
      <c r="AG6987">
        <v>14144.729156612115</v>
      </c>
      <c r="AH6987">
        <v>28135.404471604324</v>
      </c>
      <c r="AI6987">
        <v>28107.995868924529</v>
      </c>
      <c r="AJ6987">
        <v>1</v>
      </c>
      <c r="AK6987">
        <v>1</v>
      </c>
      <c r="AL6987">
        <v>1</v>
      </c>
    </row>
    <row r="6988" spans="1:38" x14ac:dyDescent="0.25">
      <c r="A6988">
        <v>264595912.16574338</v>
      </c>
      <c r="B6988">
        <v>4507840.7771200351</v>
      </c>
      <c r="C6988">
        <v>4369113.0815008925</v>
      </c>
      <c r="D6988">
        <v>4602501.1250234507</v>
      </c>
      <c r="E6988">
        <v>4562735.3260239195</v>
      </c>
      <c r="F6988">
        <v>138651.6403330483</v>
      </c>
      <c r="G6988">
        <v>173101.01687367927</v>
      </c>
      <c r="H6988">
        <v>170094.43323647894</v>
      </c>
      <c r="I6988">
        <v>3.1734504863265803E-2</v>
      </c>
      <c r="J6988">
        <v>3.761020631424556E-2</v>
      </c>
      <c r="K6988">
        <v>3.7279048878056102E-2</v>
      </c>
      <c r="L6988">
        <v>3598.8965702846672</v>
      </c>
      <c r="M6988">
        <v>3690.1868566222929</v>
      </c>
      <c r="N6988">
        <v>3621.5268361669473</v>
      </c>
      <c r="O6988">
        <v>2.0163845479852602E-2</v>
      </c>
      <c r="P6988">
        <v>2.0750418635337747E-2</v>
      </c>
      <c r="Q6988">
        <v>2.036433407558097E-2</v>
      </c>
      <c r="R6988">
        <v>138727.69561914261</v>
      </c>
      <c r="S6988">
        <v>-94660.347903415561</v>
      </c>
      <c r="T6988">
        <v>-54894.548903884366</v>
      </c>
      <c r="U6988">
        <v>3.0774755027566176E-2</v>
      </c>
      <c r="V6988">
        <v>-2.0999044239511065E-2</v>
      </c>
      <c r="W6988">
        <v>-1.2177570508369939E-2</v>
      </c>
      <c r="X6988">
        <f t="shared" si="328"/>
        <v>3.0774755027566176E-2</v>
      </c>
      <c r="Y6988">
        <f t="shared" si="329"/>
        <v>2.0999044239511065E-2</v>
      </c>
      <c r="Z6988">
        <f t="shared" si="330"/>
        <v>1.2177570508369939E-2</v>
      </c>
      <c r="AA6988">
        <v>0.99352467681792789</v>
      </c>
      <c r="AB6988">
        <v>0.9935638690644516</v>
      </c>
      <c r="AC6988">
        <v>0.99379260530093849</v>
      </c>
      <c r="AD6988">
        <v>14057.903451725408</v>
      </c>
      <c r="AE6988">
        <v>28161.787792031104</v>
      </c>
      <c r="AF6988">
        <v>28110.908598033806</v>
      </c>
      <c r="AG6988">
        <v>14085.469932483906</v>
      </c>
      <c r="AH6988">
        <v>28204.082803325109</v>
      </c>
      <c r="AI6988">
        <v>28163.777362151312</v>
      </c>
      <c r="AJ6988">
        <v>1</v>
      </c>
      <c r="AK6988">
        <v>1</v>
      </c>
      <c r="AL6988">
        <v>1</v>
      </c>
    </row>
    <row r="6989" spans="1:38" x14ac:dyDescent="0.25">
      <c r="A6989">
        <v>264503664.10968518</v>
      </c>
      <c r="B6989">
        <v>4507840.7771200351</v>
      </c>
      <c r="C6989">
        <v>4449301.0180936651</v>
      </c>
      <c r="D6989">
        <v>4464747.9767076233</v>
      </c>
      <c r="E6989">
        <v>4433064.6787752453</v>
      </c>
      <c r="F6989">
        <v>138195.26085276235</v>
      </c>
      <c r="G6989">
        <v>168555.81781845458</v>
      </c>
      <c r="H6989">
        <v>166519.13615684977</v>
      </c>
      <c r="I6989">
        <v>3.1059993533989548E-2</v>
      </c>
      <c r="J6989">
        <v>3.7752594031690526E-2</v>
      </c>
      <c r="K6989">
        <v>3.7562983674502851E-2</v>
      </c>
      <c r="L6989">
        <v>3587.0506047958775</v>
      </c>
      <c r="M6989">
        <v>3593.2917943214052</v>
      </c>
      <c r="N6989">
        <v>3545.4042137225924</v>
      </c>
      <c r="O6989">
        <v>2.0101725171510661E-2</v>
      </c>
      <c r="P6989">
        <v>2.0212741092899028E-2</v>
      </c>
      <c r="Q6989">
        <v>1.9943367125068528E-2</v>
      </c>
      <c r="R6989">
        <v>58539.759026370011</v>
      </c>
      <c r="S6989">
        <v>43092.800412411802</v>
      </c>
      <c r="T6989">
        <v>74776.098344789818</v>
      </c>
      <c r="U6989">
        <v>1.2986208235990499E-2</v>
      </c>
      <c r="V6989">
        <v>9.5595214079284511E-3</v>
      </c>
      <c r="W6989">
        <v>1.6588007882692497E-2</v>
      </c>
      <c r="X6989">
        <f t="shared" si="328"/>
        <v>1.2986208235990499E-2</v>
      </c>
      <c r="Y6989">
        <f t="shared" si="329"/>
        <v>9.5595214079284511E-3</v>
      </c>
      <c r="Z6989">
        <f t="shared" si="330"/>
        <v>1.6588007882692497E-2</v>
      </c>
      <c r="AA6989">
        <v>0.9935728668297783</v>
      </c>
      <c r="AB6989">
        <v>0.99394468897441823</v>
      </c>
      <c r="AC6989">
        <v>0.99409689120892064</v>
      </c>
      <c r="AD6989">
        <v>14053.083261203339</v>
      </c>
      <c r="AE6989">
        <v>28084.03810947754</v>
      </c>
      <c r="AF6989">
        <v>28048.834980698932</v>
      </c>
      <c r="AG6989">
        <v>14080.649741961837</v>
      </c>
      <c r="AH6989">
        <v>28126.333120771546</v>
      </c>
      <c r="AI6989">
        <v>28101.703744816437</v>
      </c>
      <c r="AJ6989">
        <v>1</v>
      </c>
      <c r="AK6989">
        <v>1</v>
      </c>
      <c r="AL6989">
        <v>1</v>
      </c>
    </row>
    <row r="6990" spans="1:38" x14ac:dyDescent="0.25">
      <c r="A6990">
        <v>264513710.57585192</v>
      </c>
      <c r="B6990">
        <v>4507840.7771200351</v>
      </c>
      <c r="C6990">
        <v>4581461.4750184454</v>
      </c>
      <c r="D6990">
        <v>4726960.777831357</v>
      </c>
      <c r="E6990">
        <v>4689216.1076912303</v>
      </c>
      <c r="F6990">
        <v>139642.7920984691</v>
      </c>
      <c r="G6990">
        <v>174207.20500589834</v>
      </c>
      <c r="H6990">
        <v>171941.674600789</v>
      </c>
      <c r="I6990">
        <v>3.0479966460463772E-2</v>
      </c>
      <c r="J6990">
        <v>3.6853956102809345E-2</v>
      </c>
      <c r="K6990">
        <v>3.6667466512957478E-2</v>
      </c>
      <c r="L6990">
        <v>3624.6232957719121</v>
      </c>
      <c r="M6990">
        <v>3713.7686990643006</v>
      </c>
      <c r="N6990">
        <v>3660.8569544220536</v>
      </c>
      <c r="O6990">
        <v>2.0299955200525972E-2</v>
      </c>
      <c r="P6990">
        <v>2.0889631571238566E-2</v>
      </c>
      <c r="Q6990">
        <v>2.0592007529211802E-2</v>
      </c>
      <c r="R6990">
        <v>-73620.697898410261</v>
      </c>
      <c r="S6990">
        <v>-219120.00071132183</v>
      </c>
      <c r="T6990">
        <v>-181375.33057119511</v>
      </c>
      <c r="U6990">
        <v>-1.6331698819549916E-2</v>
      </c>
      <c r="V6990">
        <v>-4.8608638047618224E-2</v>
      </c>
      <c r="W6990">
        <v>-4.0235522845390295E-2</v>
      </c>
      <c r="X6990">
        <f t="shared" si="328"/>
        <v>1.6331698819549916E-2</v>
      </c>
      <c r="Y6990">
        <f t="shared" si="329"/>
        <v>4.8608638047618224E-2</v>
      </c>
      <c r="Z6990">
        <f t="shared" si="330"/>
        <v>4.0235522845390295E-2</v>
      </c>
      <c r="AA6990">
        <v>0.99339006628805115</v>
      </c>
      <c r="AB6990">
        <v>0.99349153914436306</v>
      </c>
      <c r="AC6990">
        <v>0.99366696478138739</v>
      </c>
      <c r="AD6990">
        <v>14068.317386314651</v>
      </c>
      <c r="AE6990">
        <v>28180.401187560921</v>
      </c>
      <c r="AF6990">
        <v>28142.470714563628</v>
      </c>
      <c r="AG6990">
        <v>14095.883867073149</v>
      </c>
      <c r="AH6990">
        <v>28222.696198854926</v>
      </c>
      <c r="AI6990">
        <v>28195.339478681133</v>
      </c>
      <c r="AJ6990">
        <v>1</v>
      </c>
      <c r="AK6990">
        <v>1</v>
      </c>
      <c r="AL6990">
        <v>1</v>
      </c>
    </row>
    <row r="6991" spans="1:38" x14ac:dyDescent="0.25">
      <c r="A6991">
        <v>264651868.792465</v>
      </c>
      <c r="B6991">
        <v>4507840.7771200351</v>
      </c>
      <c r="C6991">
        <v>4171646.131010442</v>
      </c>
      <c r="D6991">
        <v>4230787.390295771</v>
      </c>
      <c r="E6991">
        <v>4193689.2873770641</v>
      </c>
      <c r="F6991">
        <v>140503.40781216192</v>
      </c>
      <c r="G6991">
        <v>174618.89909845151</v>
      </c>
      <c r="H6991">
        <v>172293.34645822414</v>
      </c>
      <c r="I6991">
        <v>3.3680567190901609E-2</v>
      </c>
      <c r="J6991">
        <v>4.1273380812984803E-2</v>
      </c>
      <c r="K6991">
        <v>4.1083956071048061E-2</v>
      </c>
      <c r="L6991">
        <v>3646.9617761022018</v>
      </c>
      <c r="M6991">
        <v>3722.5452398190978</v>
      </c>
      <c r="N6991">
        <v>3668.3444955778241</v>
      </c>
      <c r="O6991">
        <v>2.0447092609400121E-2</v>
      </c>
      <c r="P6991">
        <v>2.0927867011629357E-2</v>
      </c>
      <c r="Q6991">
        <v>2.0623154538217527E-2</v>
      </c>
      <c r="R6991">
        <v>336194.6461095931</v>
      </c>
      <c r="S6991">
        <v>277053.38682426419</v>
      </c>
      <c r="T6991">
        <v>314151.48974297103</v>
      </c>
      <c r="U6991">
        <v>7.4579973590899726E-2</v>
      </c>
      <c r="V6991">
        <v>6.1460331125818467E-2</v>
      </c>
      <c r="W6991">
        <v>6.9690014637934006E-2</v>
      </c>
      <c r="X6991">
        <f t="shared" si="328"/>
        <v>7.4579973590899726E-2</v>
      </c>
      <c r="Y6991">
        <f t="shared" si="329"/>
        <v>6.1460331125818467E-2</v>
      </c>
      <c r="Z6991">
        <f t="shared" si="330"/>
        <v>6.9690014637934006E-2</v>
      </c>
      <c r="AA6991">
        <v>0.99336006949679945</v>
      </c>
      <c r="AB6991">
        <v>0.9934925663740064</v>
      </c>
      <c r="AC6991">
        <v>0.99367198068912743</v>
      </c>
      <c r="AD6991">
        <v>14077.300011329173</v>
      </c>
      <c r="AE6991">
        <v>28187.298439130347</v>
      </c>
      <c r="AF6991">
        <v>28148.440970127707</v>
      </c>
      <c r="AG6991">
        <v>14104.866492087671</v>
      </c>
      <c r="AH6991">
        <v>28229.593450424352</v>
      </c>
      <c r="AI6991">
        <v>28201.309734245213</v>
      </c>
      <c r="AJ6991">
        <v>0</v>
      </c>
      <c r="AK6991">
        <v>0</v>
      </c>
      <c r="AL6991">
        <v>0</v>
      </c>
    </row>
    <row r="6992" spans="1:38" x14ac:dyDescent="0.25">
      <c r="A6992">
        <v>264627520.38430509</v>
      </c>
      <c r="B6992">
        <v>4507840.7771200351</v>
      </c>
      <c r="C6992">
        <v>4478245.6675675223</v>
      </c>
      <c r="D6992">
        <v>4523053.7359176436</v>
      </c>
      <c r="E6992">
        <v>4485964.8634673972</v>
      </c>
      <c r="F6992">
        <v>141322.85074605525</v>
      </c>
      <c r="G6992">
        <v>171134.10760815162</v>
      </c>
      <c r="H6992">
        <v>168483.75739921705</v>
      </c>
      <c r="I6992">
        <v>3.1557636904457391E-2</v>
      </c>
      <c r="J6992">
        <v>3.7835966053016985E-2</v>
      </c>
      <c r="K6992">
        <v>3.7557975268889786E-2</v>
      </c>
      <c r="L6992">
        <v>3668.2315595483174</v>
      </c>
      <c r="M6992">
        <v>3648.2560647014379</v>
      </c>
      <c r="N6992">
        <v>3587.2334988835278</v>
      </c>
      <c r="O6992">
        <v>2.054633699976097E-2</v>
      </c>
      <c r="P6992">
        <v>2.0512140739398717E-2</v>
      </c>
      <c r="Q6992">
        <v>2.0169044356870364E-2</v>
      </c>
      <c r="R6992">
        <v>29595.109552512877</v>
      </c>
      <c r="S6992">
        <v>-15212.958797608502</v>
      </c>
      <c r="T6992">
        <v>21875.913652637973</v>
      </c>
      <c r="U6992">
        <v>6.565251750400237E-3</v>
      </c>
      <c r="V6992">
        <v>-3.374777315743557E-3</v>
      </c>
      <c r="W6992">
        <v>4.852858548968989E-3</v>
      </c>
      <c r="X6992">
        <f t="shared" si="328"/>
        <v>6.565251750400237E-3</v>
      </c>
      <c r="Y6992">
        <f t="shared" si="329"/>
        <v>3.374777315743557E-3</v>
      </c>
      <c r="Z6992">
        <f t="shared" si="330"/>
        <v>4.852858548968989E-3</v>
      </c>
      <c r="AA6992">
        <v>0.99333412701408019</v>
      </c>
      <c r="AB6992">
        <v>0.99378574183556567</v>
      </c>
      <c r="AC6992">
        <v>0.99398361321570061</v>
      </c>
      <c r="AD6992">
        <v>14085.801908573452</v>
      </c>
      <c r="AE6992">
        <v>28128.395665472017</v>
      </c>
      <c r="AF6992">
        <v>28083.107455313086</v>
      </c>
      <c r="AG6992">
        <v>14113.36838933195</v>
      </c>
      <c r="AH6992">
        <v>28170.690676766022</v>
      </c>
      <c r="AI6992">
        <v>28135.976219430591</v>
      </c>
      <c r="AJ6992">
        <v>1</v>
      </c>
      <c r="AK6992">
        <v>1</v>
      </c>
      <c r="AL6992">
        <v>1</v>
      </c>
    </row>
    <row r="6993" spans="1:38" x14ac:dyDescent="0.25">
      <c r="A6993">
        <v>264501042.22692466</v>
      </c>
      <c r="B6993">
        <v>4507840.7771200351</v>
      </c>
      <c r="C6993">
        <v>4499527.0633168463</v>
      </c>
      <c r="D6993">
        <v>4379653.2951302845</v>
      </c>
      <c r="E6993">
        <v>4352364.3020946309</v>
      </c>
      <c r="F6993">
        <v>140603.07143855761</v>
      </c>
      <c r="G6993">
        <v>172025.61045780621</v>
      </c>
      <c r="H6993">
        <v>170164.3142887014</v>
      </c>
      <c r="I6993">
        <v>3.1248411101879547E-2</v>
      </c>
      <c r="J6993">
        <v>3.9278362661510365E-2</v>
      </c>
      <c r="K6993">
        <v>3.9096983266499005E-2</v>
      </c>
      <c r="L6993">
        <v>3649.5486844312777</v>
      </c>
      <c r="M6993">
        <v>3667.2612222554076</v>
      </c>
      <c r="N6993">
        <v>3623.0146926543521</v>
      </c>
      <c r="O6993">
        <v>2.044599698221948E-2</v>
      </c>
      <c r="P6993">
        <v>2.0629037143027749E-2</v>
      </c>
      <c r="Q6993">
        <v>2.0380142055584565E-2</v>
      </c>
      <c r="R6993">
        <v>8313.7138031888753</v>
      </c>
      <c r="S6993">
        <v>128187.48198975064</v>
      </c>
      <c r="T6993">
        <v>155476.47502540424</v>
      </c>
      <c r="U6993">
        <v>1.844278494791986E-3</v>
      </c>
      <c r="V6993">
        <v>2.843655939233216E-2</v>
      </c>
      <c r="W6993">
        <v>3.4490232178239204E-2</v>
      </c>
      <c r="X6993">
        <f t="shared" si="328"/>
        <v>1.844278494791986E-3</v>
      </c>
      <c r="Y6993">
        <f t="shared" si="329"/>
        <v>2.843655939233216E-2</v>
      </c>
      <c r="Z6993">
        <f t="shared" si="330"/>
        <v>3.4490232178239204E-2</v>
      </c>
      <c r="AA6993">
        <v>0.99328992371872649</v>
      </c>
      <c r="AB6993">
        <v>0.99364802787494266</v>
      </c>
      <c r="AC6993">
        <v>0.99379184042163071</v>
      </c>
      <c r="AD6993">
        <v>14078.336687739366</v>
      </c>
      <c r="AE6993">
        <v>28143.577967182111</v>
      </c>
      <c r="AF6993">
        <v>28112.108816625972</v>
      </c>
      <c r="AG6993">
        <v>14105.903168497864</v>
      </c>
      <c r="AH6993">
        <v>28185.872978476116</v>
      </c>
      <c r="AI6993">
        <v>28164.977580743478</v>
      </c>
      <c r="AJ6993">
        <v>1</v>
      </c>
      <c r="AK6993">
        <v>1</v>
      </c>
      <c r="AL6993">
        <v>1</v>
      </c>
    </row>
    <row r="6994" spans="1:38" x14ac:dyDescent="0.25">
      <c r="A6994">
        <v>264383254.58466867</v>
      </c>
      <c r="B6994">
        <v>4507840.7771200351</v>
      </c>
      <c r="C6994">
        <v>4622451.8412702139</v>
      </c>
      <c r="D6994">
        <v>4566643.2630155124</v>
      </c>
      <c r="E6994">
        <v>4538908.1126109511</v>
      </c>
      <c r="F6994">
        <v>143570.9451653666</v>
      </c>
      <c r="G6994">
        <v>169576.56501129587</v>
      </c>
      <c r="H6994">
        <v>168390.77398495743</v>
      </c>
      <c r="I6994">
        <v>3.1059478842707513E-2</v>
      </c>
      <c r="J6994">
        <v>3.7133744688285245E-2</v>
      </c>
      <c r="K6994">
        <v>3.7099401399446418E-2</v>
      </c>
      <c r="L6994">
        <v>3726.583983478547</v>
      </c>
      <c r="M6994">
        <v>3615.0521972525203</v>
      </c>
      <c r="N6994">
        <v>3585.2537637231676</v>
      </c>
      <c r="O6994">
        <v>2.0877130681612462E-2</v>
      </c>
      <c r="P6994">
        <v>2.0344577979171687E-2</v>
      </c>
      <c r="Q6994">
        <v>2.01768801088461E-2</v>
      </c>
      <c r="R6994">
        <v>-114611.0641501788</v>
      </c>
      <c r="S6994">
        <v>-58802.485895477235</v>
      </c>
      <c r="T6994">
        <v>-31067.335490915924</v>
      </c>
      <c r="U6994">
        <v>-2.5424825280408729E-2</v>
      </c>
      <c r="V6994">
        <v>-1.3044490434075382E-2</v>
      </c>
      <c r="W6994">
        <v>-6.8918440173399813E-3</v>
      </c>
      <c r="X6994">
        <f t="shared" si="328"/>
        <v>2.5424825280408729E-2</v>
      </c>
      <c r="Y6994">
        <f t="shared" si="329"/>
        <v>1.3044490434075382E-2</v>
      </c>
      <c r="Z6994">
        <f t="shared" si="330"/>
        <v>6.8918440173399813E-3</v>
      </c>
      <c r="AA6994">
        <v>0.99295222106824677</v>
      </c>
      <c r="AB6994">
        <v>0.99381550382525341</v>
      </c>
      <c r="AC6994">
        <v>0.9939086609788057</v>
      </c>
      <c r="AD6994">
        <v>14108.875645590575</v>
      </c>
      <c r="AE6994">
        <v>28101.679911974043</v>
      </c>
      <c r="AF6994">
        <v>28081.494406429574</v>
      </c>
      <c r="AG6994">
        <v>14136.442126349073</v>
      </c>
      <c r="AH6994">
        <v>28143.974923268048</v>
      </c>
      <c r="AI6994">
        <v>28134.36317054708</v>
      </c>
      <c r="AJ6994">
        <v>1</v>
      </c>
      <c r="AK6994">
        <v>1</v>
      </c>
      <c r="AL6994">
        <v>1</v>
      </c>
    </row>
    <row r="6995" spans="1:38" x14ac:dyDescent="0.25">
      <c r="A6995">
        <v>264515484.90945041</v>
      </c>
      <c r="B6995">
        <v>4507840.7771200351</v>
      </c>
      <c r="C6995">
        <v>4326685.6897121044</v>
      </c>
      <c r="D6995">
        <v>4455470.4676065547</v>
      </c>
      <c r="E6995">
        <v>4426043.8910995722</v>
      </c>
      <c r="F6995">
        <v>133759.83462267276</v>
      </c>
      <c r="G6995">
        <v>168037.81165683505</v>
      </c>
      <c r="H6995">
        <v>166051.91005350556</v>
      </c>
      <c r="I6995">
        <v>3.0915080090223302E-2</v>
      </c>
      <c r="J6995">
        <v>3.7714942311603675E-2</v>
      </c>
      <c r="K6995">
        <v>3.751700483301193E-2</v>
      </c>
      <c r="L6995">
        <v>3471.9229351276567</v>
      </c>
      <c r="M6995">
        <v>3582.2488809764614</v>
      </c>
      <c r="N6995">
        <v>3535.4563756915427</v>
      </c>
      <c r="O6995">
        <v>1.9464102807730747E-2</v>
      </c>
      <c r="P6995">
        <v>2.0149706185615061E-2</v>
      </c>
      <c r="Q6995">
        <v>1.9886504140054526E-2</v>
      </c>
      <c r="R6995">
        <v>181155.08740793075</v>
      </c>
      <c r="S6995">
        <v>52370.309513480403</v>
      </c>
      <c r="T6995">
        <v>81796.88602046296</v>
      </c>
      <c r="U6995">
        <v>4.0186665049795067E-2</v>
      </c>
      <c r="V6995">
        <v>1.1617604104228964E-2</v>
      </c>
      <c r="W6995">
        <v>1.814546920903477E-2</v>
      </c>
      <c r="X6995">
        <f t="shared" si="328"/>
        <v>4.0186665049795067E-2</v>
      </c>
      <c r="Y6995">
        <f t="shared" si="329"/>
        <v>1.1617604104228964E-2</v>
      </c>
      <c r="Z6995">
        <f t="shared" si="330"/>
        <v>1.814546920903477E-2</v>
      </c>
      <c r="AA6995">
        <v>0.99394795243238288</v>
      </c>
      <c r="AB6995">
        <v>0.99395032112315562</v>
      </c>
      <c r="AC6995">
        <v>0.99409921804564438</v>
      </c>
      <c r="AD6995">
        <v>14005.390327272065</v>
      </c>
      <c r="AE6995">
        <v>28075.044384898909</v>
      </c>
      <c r="AF6995">
        <v>28040.62479170187</v>
      </c>
      <c r="AG6995">
        <v>14032.956808030563</v>
      </c>
      <c r="AH6995">
        <v>28117.339396192914</v>
      </c>
      <c r="AI6995">
        <v>28093.493555819376</v>
      </c>
      <c r="AJ6995">
        <v>0</v>
      </c>
      <c r="AK6995">
        <v>1</v>
      </c>
      <c r="AL6995">
        <v>1</v>
      </c>
    </row>
    <row r="6996" spans="1:38" x14ac:dyDescent="0.25">
      <c r="A6996">
        <v>264775870.36386743</v>
      </c>
      <c r="B6996">
        <v>4507840.7771200351</v>
      </c>
      <c r="C6996">
        <v>4591079.7603811519</v>
      </c>
      <c r="D6996">
        <v>4626212.0254391097</v>
      </c>
      <c r="E6996">
        <v>4587801.1683821268</v>
      </c>
      <c r="F6996">
        <v>137131.89384366406</v>
      </c>
      <c r="G6996">
        <v>169502.82975553692</v>
      </c>
      <c r="H6996">
        <v>166945.63757343922</v>
      </c>
      <c r="I6996">
        <v>2.9869203107087679E-2</v>
      </c>
      <c r="J6996">
        <v>3.6639658715047346E-2</v>
      </c>
      <c r="K6996">
        <v>3.6389030702547218E-2</v>
      </c>
      <c r="L6996">
        <v>3559.4494320091353</v>
      </c>
      <c r="M6996">
        <v>3613.4803008154822</v>
      </c>
      <c r="N6996">
        <v>3554.4849713726353</v>
      </c>
      <c r="O6996">
        <v>1.9915131547825392E-2</v>
      </c>
      <c r="P6996">
        <v>2.0305023497564308E-2</v>
      </c>
      <c r="Q6996">
        <v>1.9973514411901597E-2</v>
      </c>
      <c r="R6996">
        <v>-83238.98326111678</v>
      </c>
      <c r="S6996">
        <v>-118371.24831907451</v>
      </c>
      <c r="T6996">
        <v>-79960.391262091696</v>
      </c>
      <c r="U6996">
        <v>-1.8465377855314671E-2</v>
      </c>
      <c r="V6996">
        <v>-2.6258968355732257E-2</v>
      </c>
      <c r="W6996">
        <v>-1.7738069114583217E-2</v>
      </c>
      <c r="X6996">
        <f t="shared" si="328"/>
        <v>1.8465377855314671E-2</v>
      </c>
      <c r="Y6996">
        <f t="shared" si="329"/>
        <v>2.6258968355732257E-2</v>
      </c>
      <c r="Z6996">
        <f t="shared" si="330"/>
        <v>1.7738069114583217E-2</v>
      </c>
      <c r="AA6996">
        <v>0.99363325768428401</v>
      </c>
      <c r="AB6996">
        <v>0.99382467084858805</v>
      </c>
      <c r="AC6996">
        <v>0.99401643679631824</v>
      </c>
      <c r="AD6996">
        <v>14041.790148476764</v>
      </c>
      <c r="AE6996">
        <v>28100.409092077294</v>
      </c>
      <c r="AF6996">
        <v>28056.309460266195</v>
      </c>
      <c r="AG6996">
        <v>14069.356629235263</v>
      </c>
      <c r="AH6996">
        <v>28142.704103371299</v>
      </c>
      <c r="AI6996">
        <v>28109.178224383701</v>
      </c>
      <c r="AJ6996">
        <v>1</v>
      </c>
      <c r="AK6996">
        <v>1</v>
      </c>
      <c r="AL6996">
        <v>1</v>
      </c>
    </row>
    <row r="6997" spans="1:38" x14ac:dyDescent="0.25">
      <c r="A6997">
        <v>264262458.49161482</v>
      </c>
      <c r="B6997">
        <v>4507840.7771200351</v>
      </c>
      <c r="C6997">
        <v>4405286.4357619807</v>
      </c>
      <c r="D6997">
        <v>4351838.2989590568</v>
      </c>
      <c r="E6997">
        <v>4338393.2970455084</v>
      </c>
      <c r="F6997">
        <v>140234.62298774641</v>
      </c>
      <c r="G6997">
        <v>166800.98932234989</v>
      </c>
      <c r="H6997">
        <v>166509.53738889698</v>
      </c>
      <c r="I6997">
        <v>3.1833258752331298E-2</v>
      </c>
      <c r="J6997">
        <v>3.8328857338805089E-2</v>
      </c>
      <c r="K6997">
        <v>3.8380461610590201E-2</v>
      </c>
      <c r="L6997">
        <v>3639.9850913661971</v>
      </c>
      <c r="M6997">
        <v>3555.8821639858575</v>
      </c>
      <c r="N6997">
        <v>3545.1998437436655</v>
      </c>
      <c r="O6997">
        <v>2.0416455703656178E-2</v>
      </c>
      <c r="P6997">
        <v>2.0020900153518595E-2</v>
      </c>
      <c r="Q6997">
        <v>1.9960754834547421E-2</v>
      </c>
      <c r="R6997">
        <v>102554.34135805443</v>
      </c>
      <c r="S6997">
        <v>156002.47816097829</v>
      </c>
      <c r="T6997">
        <v>169447.48007452674</v>
      </c>
      <c r="U6997">
        <v>2.2750213778307903E-2</v>
      </c>
      <c r="V6997">
        <v>3.4606918450355073E-2</v>
      </c>
      <c r="W6997">
        <v>3.7589499818754285E-2</v>
      </c>
      <c r="X6997">
        <f t="shared" si="328"/>
        <v>2.2750213778307903E-2</v>
      </c>
      <c r="Y6997">
        <f t="shared" si="329"/>
        <v>3.4606918450355073E-2</v>
      </c>
      <c r="Z6997">
        <f t="shared" si="330"/>
        <v>3.7589499818754285E-2</v>
      </c>
      <c r="AA6997">
        <v>0.99326478562565768</v>
      </c>
      <c r="AB6997">
        <v>0.99404847816441833</v>
      </c>
      <c r="AC6997">
        <v>0.99407603419486035</v>
      </c>
      <c r="AD6997">
        <v>14074.500507946985</v>
      </c>
      <c r="AE6997">
        <v>28053.457810777687</v>
      </c>
      <c r="AF6997">
        <v>28048.666541148868</v>
      </c>
      <c r="AG6997">
        <v>14102.066988705483</v>
      </c>
      <c r="AH6997">
        <v>28095.752822071692</v>
      </c>
      <c r="AI6997">
        <v>28101.535305266374</v>
      </c>
      <c r="AJ6997">
        <v>1</v>
      </c>
      <c r="AK6997">
        <v>1</v>
      </c>
      <c r="AL6997">
        <v>1</v>
      </c>
    </row>
    <row r="6998" spans="1:38" x14ac:dyDescent="0.25">
      <c r="A6998">
        <v>264548249.79764849</v>
      </c>
      <c r="B6998">
        <v>4507840.7771200351</v>
      </c>
      <c r="C6998">
        <v>4594161.7481995048</v>
      </c>
      <c r="D6998">
        <v>4557720.5333519112</v>
      </c>
      <c r="E6998">
        <v>4533874.0505199553</v>
      </c>
      <c r="F6998">
        <v>134075.88773497846</v>
      </c>
      <c r="G6998">
        <v>171563.31002821357</v>
      </c>
      <c r="H6998">
        <v>170323.73219851803</v>
      </c>
      <c r="I6998">
        <v>2.9183971980856805E-2</v>
      </c>
      <c r="J6998">
        <v>3.7642349672993167E-2</v>
      </c>
      <c r="K6998">
        <v>3.756693068678979E-2</v>
      </c>
      <c r="L6998">
        <v>3480.1265341559315</v>
      </c>
      <c r="M6998">
        <v>3657.4058499421494</v>
      </c>
      <c r="N6998">
        <v>3626.4089027268483</v>
      </c>
      <c r="O6998">
        <v>1.9485568720907395E-2</v>
      </c>
      <c r="P6998">
        <v>2.0569860032251738E-2</v>
      </c>
      <c r="Q6998">
        <v>2.0395528035255583E-2</v>
      </c>
      <c r="R6998">
        <v>-86320.971079469658</v>
      </c>
      <c r="S6998">
        <v>-49879.75623187609</v>
      </c>
      <c r="T6998">
        <v>-26033.273399920203</v>
      </c>
      <c r="U6998">
        <v>-1.9149072770626632E-2</v>
      </c>
      <c r="V6998">
        <v>-1.1065110481507117E-2</v>
      </c>
      <c r="W6998">
        <v>-5.7751093454885324E-3</v>
      </c>
      <c r="X6998">
        <f t="shared" si="328"/>
        <v>1.9149072770626632E-2</v>
      </c>
      <c r="Y6998">
        <f t="shared" si="329"/>
        <v>1.1065110481507117E-2</v>
      </c>
      <c r="Z6998">
        <f t="shared" si="330"/>
        <v>5.7751093454885324E-3</v>
      </c>
      <c r="AA6998">
        <v>0.99390017535770259</v>
      </c>
      <c r="AB6998">
        <v>0.993719139388763</v>
      </c>
      <c r="AC6998">
        <v>0.99381664502014011</v>
      </c>
      <c r="AD6998">
        <v>14008.840724856042</v>
      </c>
      <c r="AE6998">
        <v>28135.714834293311</v>
      </c>
      <c r="AF6998">
        <v>28114.845001765676</v>
      </c>
      <c r="AG6998">
        <v>14036.40720561454</v>
      </c>
      <c r="AH6998">
        <v>28178.009845587316</v>
      </c>
      <c r="AI6998">
        <v>28167.713765883182</v>
      </c>
      <c r="AJ6998">
        <v>1</v>
      </c>
      <c r="AK6998">
        <v>1</v>
      </c>
      <c r="AL6998">
        <v>1</v>
      </c>
    </row>
    <row r="6999" spans="1:38" x14ac:dyDescent="0.25">
      <c r="A6999">
        <v>264326842.32402745</v>
      </c>
      <c r="B6999">
        <v>4507840.7771200351</v>
      </c>
      <c r="C6999">
        <v>4317130.3993662866</v>
      </c>
      <c r="D6999">
        <v>4436141.0523278797</v>
      </c>
      <c r="E6999">
        <v>4414765.9912152216</v>
      </c>
      <c r="F6999">
        <v>141425.56890385071</v>
      </c>
      <c r="G6999">
        <v>170230.53724886346</v>
      </c>
      <c r="H6999">
        <v>169256.1817558617</v>
      </c>
      <c r="I6999">
        <v>3.2759160789910501E-2</v>
      </c>
      <c r="J6999">
        <v>3.8373562797227652E-2</v>
      </c>
      <c r="K6999">
        <v>3.8338653077571561E-2</v>
      </c>
      <c r="L6999">
        <v>3670.8977524971215</v>
      </c>
      <c r="M6999">
        <v>3628.9936506261238</v>
      </c>
      <c r="N6999">
        <v>3603.6793959259653</v>
      </c>
      <c r="O6999">
        <v>2.059253303948709E-2</v>
      </c>
      <c r="P6999">
        <v>2.0427475736604479E-2</v>
      </c>
      <c r="Q6999">
        <v>2.0284982700390846E-2</v>
      </c>
      <c r="R6999">
        <v>190710.37775374856</v>
      </c>
      <c r="S6999">
        <v>71699.724792155437</v>
      </c>
      <c r="T6999">
        <v>93074.785904813558</v>
      </c>
      <c r="U6999">
        <v>4.2306369542091375E-2</v>
      </c>
      <c r="V6999">
        <v>1.5905558411928401E-2</v>
      </c>
      <c r="W6999">
        <v>2.0647309988680897E-2</v>
      </c>
      <c r="X6999">
        <f t="shared" si="328"/>
        <v>4.2306369542091375E-2</v>
      </c>
      <c r="Y6999">
        <f t="shared" si="329"/>
        <v>1.5905558411928401E-2</v>
      </c>
      <c r="Z6999">
        <f t="shared" si="330"/>
        <v>2.0647309988680897E-2</v>
      </c>
      <c r="AA6999">
        <v>0.99319164258046932</v>
      </c>
      <c r="AB6999">
        <v>0.99379191105962672</v>
      </c>
      <c r="AC6999">
        <v>0.99386978654389135</v>
      </c>
      <c r="AD6999">
        <v>14086.864152907048</v>
      </c>
      <c r="AE6999">
        <v>28112.926935504194</v>
      </c>
      <c r="AF6999">
        <v>28096.472933562003</v>
      </c>
      <c r="AG6999">
        <v>14114.430633665546</v>
      </c>
      <c r="AH6999">
        <v>28155.221946798199</v>
      </c>
      <c r="AI6999">
        <v>28149.341697679509</v>
      </c>
      <c r="AJ6999">
        <v>0</v>
      </c>
      <c r="AK6999">
        <v>1</v>
      </c>
      <c r="AL6999">
        <v>1</v>
      </c>
    </row>
    <row r="7000" spans="1:38" x14ac:dyDescent="0.25">
      <c r="A7000">
        <v>264537862.50766578</v>
      </c>
      <c r="B7000">
        <v>4507840.7771200351</v>
      </c>
      <c r="C7000">
        <v>4629943.2914960217</v>
      </c>
      <c r="D7000">
        <v>4799608.9429203011</v>
      </c>
      <c r="E7000">
        <v>4767103.0020794058</v>
      </c>
      <c r="F7000">
        <v>142887.71325211963</v>
      </c>
      <c r="G7000">
        <v>170614.81954960577</v>
      </c>
      <c r="H7000">
        <v>168382.50802596039</v>
      </c>
      <c r="I7000">
        <v>3.0861655155596933E-2</v>
      </c>
      <c r="J7000">
        <v>3.5547650147888077E-2</v>
      </c>
      <c r="K7000">
        <v>3.5321768368023955E-2</v>
      </c>
      <c r="L7000">
        <v>3708.8497469171389</v>
      </c>
      <c r="M7000">
        <v>3637.1858237343076</v>
      </c>
      <c r="N7000">
        <v>3585.07777094219</v>
      </c>
      <c r="O7000">
        <v>2.0766410322024993E-2</v>
      </c>
      <c r="P7000">
        <v>2.0456957231198673E-2</v>
      </c>
      <c r="Q7000">
        <v>2.0163881139124016E-2</v>
      </c>
      <c r="R7000">
        <v>-122102.51437598653</v>
      </c>
      <c r="S7000">
        <v>-291768.16580026597</v>
      </c>
      <c r="T7000">
        <v>-259262.22495937068</v>
      </c>
      <c r="U7000">
        <v>-2.7086696361532818E-2</v>
      </c>
      <c r="V7000">
        <v>-6.4724594373688271E-2</v>
      </c>
      <c r="W7000">
        <v>-5.7513616336069412E-2</v>
      </c>
      <c r="X7000">
        <f t="shared" si="328"/>
        <v>2.7086696361532818E-2</v>
      </c>
      <c r="Y7000">
        <f t="shared" si="329"/>
        <v>6.4724594373688271E-2</v>
      </c>
      <c r="Z7000">
        <f t="shared" si="330"/>
        <v>5.7513616336069412E-2</v>
      </c>
      <c r="AA7000">
        <v>0.99311690015373666</v>
      </c>
      <c r="AB7000">
        <v>0.99376357148503658</v>
      </c>
      <c r="AC7000">
        <v>0.9939326377964397</v>
      </c>
      <c r="AD7000">
        <v>14101.901606426893</v>
      </c>
      <c r="AE7000">
        <v>28119.5156909978</v>
      </c>
      <c r="AF7000">
        <v>28081.350967899951</v>
      </c>
      <c r="AG7000">
        <v>14129.468087185391</v>
      </c>
      <c r="AH7000">
        <v>28161.810702291805</v>
      </c>
      <c r="AI7000">
        <v>28134.219732017456</v>
      </c>
      <c r="AJ7000">
        <v>1</v>
      </c>
      <c r="AK7000">
        <v>0</v>
      </c>
      <c r="AL7000">
        <v>0</v>
      </c>
    </row>
    <row r="7001" spans="1:38" x14ac:dyDescent="0.25">
      <c r="A7001">
        <v>264472917.37511951</v>
      </c>
      <c r="B7001">
        <v>4507840.7771200351</v>
      </c>
      <c r="C7001">
        <v>4453617.170211345</v>
      </c>
      <c r="D7001">
        <v>4527686.9212406697</v>
      </c>
      <c r="E7001">
        <v>4503620.6267710458</v>
      </c>
      <c r="F7001">
        <v>136216.50210658662</v>
      </c>
      <c r="G7001">
        <v>168760.16058561648</v>
      </c>
      <c r="H7001">
        <v>167684.03650794146</v>
      </c>
      <c r="I7001">
        <v>3.0585588500441879E-2</v>
      </c>
      <c r="J7001">
        <v>3.7272930642336263E-2</v>
      </c>
      <c r="K7001">
        <v>3.7233162027718494E-2</v>
      </c>
      <c r="L7001">
        <v>3535.6891636479272</v>
      </c>
      <c r="M7001">
        <v>3597.6479963082306</v>
      </c>
      <c r="N7001">
        <v>3570.2064238988282</v>
      </c>
      <c r="O7001">
        <v>1.9813382456824968E-2</v>
      </c>
      <c r="P7001">
        <v>2.0239641290871017E-2</v>
      </c>
      <c r="Q7001">
        <v>2.0085260544729731E-2</v>
      </c>
      <c r="R7001">
        <v>54223.606908690184</v>
      </c>
      <c r="S7001">
        <v>-19846.144120634533</v>
      </c>
      <c r="T7001">
        <v>4220.150348989293</v>
      </c>
      <c r="U7001">
        <v>1.2028731623332204E-2</v>
      </c>
      <c r="V7001">
        <v>-4.4025832104287003E-3</v>
      </c>
      <c r="W7001">
        <v>9.3617999340372851E-4</v>
      </c>
      <c r="X7001">
        <f t="shared" si="328"/>
        <v>1.2028731623332204E-2</v>
      </c>
      <c r="Y7001">
        <f t="shared" si="329"/>
        <v>4.4025832104287003E-3</v>
      </c>
      <c r="Z7001">
        <f t="shared" si="330"/>
        <v>9.3617999340372851E-4</v>
      </c>
      <c r="AA7001">
        <v>0.99369816049562343</v>
      </c>
      <c r="AB7001">
        <v>0.99390995163624951</v>
      </c>
      <c r="AC7001">
        <v>0.99399424171833928</v>
      </c>
      <c r="AD7001">
        <v>14031.998192553274</v>
      </c>
      <c r="AE7001">
        <v>28087.578348760075</v>
      </c>
      <c r="AF7001">
        <v>28069.204940587508</v>
      </c>
      <c r="AG7001">
        <v>14059.564673311772</v>
      </c>
      <c r="AH7001">
        <v>28129.87336005408</v>
      </c>
      <c r="AI7001">
        <v>28122.073704705013</v>
      </c>
      <c r="AJ7001">
        <v>1</v>
      </c>
      <c r="AK7001">
        <v>1</v>
      </c>
      <c r="AL7001">
        <v>1</v>
      </c>
    </row>
    <row r="7002" spans="1:38" x14ac:dyDescent="0.25">
      <c r="A7002">
        <v>264565236.27223247</v>
      </c>
      <c r="B7002">
        <v>4507840.7771200351</v>
      </c>
      <c r="C7002">
        <v>4438176.0608834708</v>
      </c>
      <c r="D7002">
        <v>4404151.3387609934</v>
      </c>
      <c r="E7002">
        <v>4372367.6038290001</v>
      </c>
      <c r="F7002">
        <v>130856.52174589418</v>
      </c>
      <c r="G7002">
        <v>166444.03074408986</v>
      </c>
      <c r="H7002">
        <v>163963.29485802667</v>
      </c>
      <c r="I7002">
        <v>2.94843016479715E-2</v>
      </c>
      <c r="J7002">
        <v>3.7792532077454692E-2</v>
      </c>
      <c r="K7002">
        <v>3.7499887867259739E-2</v>
      </c>
      <c r="L7002">
        <v>3396.5634029244793</v>
      </c>
      <c r="M7002">
        <v>3548.2724810524805</v>
      </c>
      <c r="N7002">
        <v>3490.9871015540607</v>
      </c>
      <c r="O7002">
        <v>1.9027441582262238E-2</v>
      </c>
      <c r="P7002">
        <v>1.995477093566363E-2</v>
      </c>
      <c r="Q7002">
        <v>1.9632609480488557E-2</v>
      </c>
      <c r="R7002">
        <v>69664.716236564331</v>
      </c>
      <c r="S7002">
        <v>103689.4383590417</v>
      </c>
      <c r="T7002">
        <v>135473.173291035</v>
      </c>
      <c r="U7002">
        <v>1.5454120870939824E-2</v>
      </c>
      <c r="V7002">
        <v>2.3002018812493797E-2</v>
      </c>
      <c r="W7002">
        <v>3.0052785799055209E-2</v>
      </c>
      <c r="X7002">
        <f t="shared" si="328"/>
        <v>1.5454120870939824E-2</v>
      </c>
      <c r="Y7002">
        <f t="shared" si="329"/>
        <v>2.3002018812493797E-2</v>
      </c>
      <c r="Z7002">
        <f t="shared" si="330"/>
        <v>3.0052785799055209E-2</v>
      </c>
      <c r="AA7002">
        <v>0.99422670640007216</v>
      </c>
      <c r="AB7002">
        <v>0.99408198178469276</v>
      </c>
      <c r="AC7002">
        <v>0.99426363668148587</v>
      </c>
      <c r="AD7002">
        <v>13973.307550381118</v>
      </c>
      <c r="AE7002">
        <v>28047.197952104401</v>
      </c>
      <c r="AF7002">
        <v>28003.638525643844</v>
      </c>
      <c r="AG7002">
        <v>14000.874031139616</v>
      </c>
      <c r="AH7002">
        <v>28089.492963398407</v>
      </c>
      <c r="AI7002">
        <v>28056.50728976135</v>
      </c>
      <c r="AJ7002">
        <v>1</v>
      </c>
      <c r="AK7002">
        <v>1</v>
      </c>
      <c r="AL7002">
        <v>1</v>
      </c>
    </row>
    <row r="7003" spans="1:38" x14ac:dyDescent="0.25">
      <c r="A7003">
        <v>264649699.50019598</v>
      </c>
      <c r="B7003">
        <v>4507840.7771200351</v>
      </c>
      <c r="C7003">
        <v>4584634.5494424338</v>
      </c>
      <c r="D7003">
        <v>4591736.4845074331</v>
      </c>
      <c r="E7003">
        <v>4562012.9150631689</v>
      </c>
      <c r="F7003">
        <v>135080.69804144569</v>
      </c>
      <c r="G7003">
        <v>165922.78247289432</v>
      </c>
      <c r="H7003">
        <v>164258.88650664868</v>
      </c>
      <c r="I7003">
        <v>2.9463787480699787E-2</v>
      </c>
      <c r="J7003">
        <v>3.6135083760298427E-2</v>
      </c>
      <c r="K7003">
        <v>3.6005791646114671E-2</v>
      </c>
      <c r="L7003">
        <v>3506.2077861125995</v>
      </c>
      <c r="M7003">
        <v>3537.1604520526366</v>
      </c>
      <c r="N7003">
        <v>3497.280623732669</v>
      </c>
      <c r="O7003">
        <v>1.9626682789033446E-2</v>
      </c>
      <c r="P7003">
        <v>1.988581379028441E-2</v>
      </c>
      <c r="Q7003">
        <v>1.9661610548528954E-2</v>
      </c>
      <c r="R7003">
        <v>-76793.77232239861</v>
      </c>
      <c r="S7003">
        <v>-83895.707387397997</v>
      </c>
      <c r="T7003">
        <v>-54172.137943133712</v>
      </c>
      <c r="U7003">
        <v>-1.7035599995495081E-2</v>
      </c>
      <c r="V7003">
        <v>-1.8611062709494634E-2</v>
      </c>
      <c r="W7003">
        <v>-1.2017313969492764E-2</v>
      </c>
      <c r="X7003">
        <f t="shared" si="328"/>
        <v>1.7035599995495081E-2</v>
      </c>
      <c r="Y7003">
        <f t="shared" si="329"/>
        <v>1.8611062709494634E-2</v>
      </c>
      <c r="Z7003">
        <f t="shared" si="330"/>
        <v>1.2017313969492764E-2</v>
      </c>
      <c r="AA7003">
        <v>0.99379937849155886</v>
      </c>
      <c r="AB7003">
        <v>0.99409064047566031</v>
      </c>
      <c r="AC7003">
        <v>0.99421518272416898</v>
      </c>
      <c r="AD7003">
        <v>14019.756597401645</v>
      </c>
      <c r="AE7003">
        <v>28038.032845140857</v>
      </c>
      <c r="AF7003">
        <v>28008.901540027509</v>
      </c>
      <c r="AG7003">
        <v>14047.323078160143</v>
      </c>
      <c r="AH7003">
        <v>28080.327856434862</v>
      </c>
      <c r="AI7003">
        <v>28061.770304145015</v>
      </c>
      <c r="AJ7003">
        <v>1</v>
      </c>
      <c r="AK7003">
        <v>1</v>
      </c>
      <c r="AL7003">
        <v>1</v>
      </c>
    </row>
    <row r="7004" spans="1:38" x14ac:dyDescent="0.25">
      <c r="A7004">
        <v>264337525.27475432</v>
      </c>
      <c r="B7004">
        <v>4507840.7771200351</v>
      </c>
      <c r="C7004">
        <v>4673718.9383393303</v>
      </c>
      <c r="D7004">
        <v>4625733.1620083852</v>
      </c>
      <c r="E7004">
        <v>4585661.352035081</v>
      </c>
      <c r="F7004">
        <v>138694.24908123742</v>
      </c>
      <c r="G7004">
        <v>173128.3328479811</v>
      </c>
      <c r="H7004">
        <v>170201.13482166221</v>
      </c>
      <c r="I7004">
        <v>2.9675350809716936E-2</v>
      </c>
      <c r="J7004">
        <v>3.7427220028578741E-2</v>
      </c>
      <c r="K7004">
        <v>3.7115940702016355E-2</v>
      </c>
      <c r="L7004">
        <v>3600.0025397297713</v>
      </c>
      <c r="M7004">
        <v>3690.7691816205224</v>
      </c>
      <c r="N7004">
        <v>3623.7986486351724</v>
      </c>
      <c r="O7004">
        <v>2.0168726152609104E-2</v>
      </c>
      <c r="P7004">
        <v>2.077435293490958E-2</v>
      </c>
      <c r="Q7004">
        <v>2.0397393710419199E-2</v>
      </c>
      <c r="R7004">
        <v>-165878.16121929511</v>
      </c>
      <c r="S7004">
        <v>-117892.38488835003</v>
      </c>
      <c r="T7004">
        <v>-77820.574915045872</v>
      </c>
      <c r="U7004">
        <v>-3.6797697483288483E-2</v>
      </c>
      <c r="V7004">
        <v>-2.6152739352890145E-2</v>
      </c>
      <c r="W7004">
        <v>-1.726338146414386E-2</v>
      </c>
      <c r="X7004">
        <f t="shared" si="328"/>
        <v>3.6797697483288483E-2</v>
      </c>
      <c r="Y7004">
        <f t="shared" si="329"/>
        <v>2.6152739352890145E-2</v>
      </c>
      <c r="Z7004">
        <f t="shared" si="330"/>
        <v>1.726338146414386E-2</v>
      </c>
      <c r="AA7004">
        <v>0.99353346652660068</v>
      </c>
      <c r="AB7004">
        <v>0.99358851927356495</v>
      </c>
      <c r="AC7004">
        <v>0.99381057253751937</v>
      </c>
      <c r="AD7004">
        <v>14058.352666894771</v>
      </c>
      <c r="AE7004">
        <v>28162.248857952516</v>
      </c>
      <c r="AF7004">
        <v>28112.741017091757</v>
      </c>
      <c r="AG7004">
        <v>14085.919147653269</v>
      </c>
      <c r="AH7004">
        <v>28204.543869246521</v>
      </c>
      <c r="AI7004">
        <v>28165.609781209263</v>
      </c>
      <c r="AJ7004">
        <v>1</v>
      </c>
      <c r="AK7004">
        <v>1</v>
      </c>
      <c r="AL7004">
        <v>1</v>
      </c>
    </row>
    <row r="7005" spans="1:38" x14ac:dyDescent="0.25">
      <c r="A7005">
        <v>264446626.63327476</v>
      </c>
      <c r="B7005">
        <v>4507840.7771200351</v>
      </c>
      <c r="C7005">
        <v>4352781.1443778537</v>
      </c>
      <c r="D7005">
        <v>4447840.8039984163</v>
      </c>
      <c r="E7005">
        <v>4418978.6191337025</v>
      </c>
      <c r="F7005">
        <v>137870.63939595316</v>
      </c>
      <c r="G7005">
        <v>172304.74898015382</v>
      </c>
      <c r="H7005">
        <v>171008.15592749271</v>
      </c>
      <c r="I7005">
        <v>3.1674149198617496E-2</v>
      </c>
      <c r="J7005">
        <v>3.8738964943452858E-2</v>
      </c>
      <c r="K7005">
        <v>3.8698570567199803E-2</v>
      </c>
      <c r="L7005">
        <v>3578.6246024439024</v>
      </c>
      <c r="M7005">
        <v>3673.211928524775</v>
      </c>
      <c r="N7005">
        <v>3640.9811544732938</v>
      </c>
      <c r="O7005">
        <v>2.006442048041903E-2</v>
      </c>
      <c r="P7005">
        <v>2.0666840954703596E-2</v>
      </c>
      <c r="Q7005">
        <v>2.0485498768592254E-2</v>
      </c>
      <c r="R7005">
        <v>155059.63274218142</v>
      </c>
      <c r="S7005">
        <v>59999.973121618852</v>
      </c>
      <c r="T7005">
        <v>88862.157986332662</v>
      </c>
      <c r="U7005">
        <v>3.4397761679871436E-2</v>
      </c>
      <c r="V7005">
        <v>1.3310135847333893E-2</v>
      </c>
      <c r="W7005">
        <v>1.9712798738890869E-2</v>
      </c>
      <c r="X7005">
        <f t="shared" si="328"/>
        <v>3.4397761679871436E-2</v>
      </c>
      <c r="Y7005">
        <f t="shared" si="329"/>
        <v>1.3310135847333893E-2</v>
      </c>
      <c r="Z7005">
        <f t="shared" si="330"/>
        <v>1.9712798738890869E-2</v>
      </c>
      <c r="AA7005">
        <v>0.99351180493815339</v>
      </c>
      <c r="AB7005">
        <v>0.9936337601607913</v>
      </c>
      <c r="AC7005">
        <v>0.99373637604597997</v>
      </c>
      <c r="AD7005">
        <v>14049.644974995808</v>
      </c>
      <c r="AE7005">
        <v>28148.315527601164</v>
      </c>
      <c r="AF7005">
        <v>28126.563149913698</v>
      </c>
      <c r="AG7005">
        <v>14077.211455754306</v>
      </c>
      <c r="AH7005">
        <v>28190.610538895169</v>
      </c>
      <c r="AI7005">
        <v>28179.431914031204</v>
      </c>
      <c r="AJ7005">
        <v>1</v>
      </c>
      <c r="AK7005">
        <v>1</v>
      </c>
      <c r="AL7005">
        <v>1</v>
      </c>
    </row>
    <row r="7006" spans="1:38" x14ac:dyDescent="0.25">
      <c r="A7006">
        <v>264312057.6868861</v>
      </c>
      <c r="B7006">
        <v>4507840.7771200351</v>
      </c>
      <c r="C7006">
        <v>4533556.8492384451</v>
      </c>
      <c r="D7006">
        <v>4499299.1962297475</v>
      </c>
      <c r="E7006">
        <v>4470289.3710423522</v>
      </c>
      <c r="F7006">
        <v>138799.55613858943</v>
      </c>
      <c r="G7006">
        <v>167624.20295514289</v>
      </c>
      <c r="H7006">
        <v>165778.56383467262</v>
      </c>
      <c r="I7006">
        <v>3.0616039625025376E-2</v>
      </c>
      <c r="J7006">
        <v>3.7255624852778405E-2</v>
      </c>
      <c r="K7006">
        <v>3.7084526319158054E-2</v>
      </c>
      <c r="L7006">
        <v>3602.7359311748387</v>
      </c>
      <c r="M7006">
        <v>3573.4315243696951</v>
      </c>
      <c r="N7006">
        <v>3529.6364870083471</v>
      </c>
      <c r="O7006">
        <v>2.0196137201728682E-2</v>
      </c>
      <c r="P7006">
        <v>2.0115864360660152E-2</v>
      </c>
      <c r="Q7006">
        <v>1.9869329615213666E-2</v>
      </c>
      <c r="R7006">
        <v>-25716.072118409909</v>
      </c>
      <c r="S7006">
        <v>8541.5808902876452</v>
      </c>
      <c r="T7006">
        <v>37551.406077682972</v>
      </c>
      <c r="U7006">
        <v>-5.7047427781687018E-3</v>
      </c>
      <c r="V7006">
        <v>1.8948275488436133E-3</v>
      </c>
      <c r="W7006">
        <v>8.3302423342631413E-3</v>
      </c>
      <c r="X7006">
        <f t="shared" si="328"/>
        <v>5.7047427781687018E-3</v>
      </c>
      <c r="Y7006">
        <f t="shared" si="329"/>
        <v>1.8948275488436133E-3</v>
      </c>
      <c r="Z7006">
        <f t="shared" si="330"/>
        <v>8.3302423342631413E-3</v>
      </c>
      <c r="AA7006">
        <v>0.99349482125659205</v>
      </c>
      <c r="AB7006">
        <v>0.99400340243281493</v>
      </c>
      <c r="AC7006">
        <v>0.99414142861443966</v>
      </c>
      <c r="AD7006">
        <v>14059.462305541423</v>
      </c>
      <c r="AE7006">
        <v>28067.843300561613</v>
      </c>
      <c r="AF7006">
        <v>28035.810780362084</v>
      </c>
      <c r="AG7006">
        <v>14087.028786299921</v>
      </c>
      <c r="AH7006">
        <v>28110.138311855619</v>
      </c>
      <c r="AI7006">
        <v>28088.67954447959</v>
      </c>
      <c r="AJ7006">
        <v>1</v>
      </c>
      <c r="AK7006">
        <v>1</v>
      </c>
      <c r="AL7006">
        <v>1</v>
      </c>
    </row>
    <row r="7007" spans="1:38" x14ac:dyDescent="0.25">
      <c r="A7007">
        <v>264455746.61835027</v>
      </c>
      <c r="B7007">
        <v>4507840.7771200351</v>
      </c>
      <c r="C7007">
        <v>4425235.2981618503</v>
      </c>
      <c r="D7007">
        <v>4487599.6087503228</v>
      </c>
      <c r="E7007">
        <v>4452814.5468332646</v>
      </c>
      <c r="F7007">
        <v>130152.92580554924</v>
      </c>
      <c r="G7007">
        <v>163249.923495533</v>
      </c>
      <c r="H7007">
        <v>161017.57326521535</v>
      </c>
      <c r="I7007">
        <v>2.9411526627660233E-2</v>
      </c>
      <c r="J7007">
        <v>3.6378005554954969E-2</v>
      </c>
      <c r="K7007">
        <v>3.6160853224782782E-2</v>
      </c>
      <c r="L7007">
        <v>3378.3005896574223</v>
      </c>
      <c r="M7007">
        <v>3480.1801451428196</v>
      </c>
      <c r="N7007">
        <v>3428.2689420161114</v>
      </c>
      <c r="O7007">
        <v>1.8935743612641026E-2</v>
      </c>
      <c r="P7007">
        <v>1.9580085483021072E-2</v>
      </c>
      <c r="Q7007">
        <v>1.9288024224018142E-2</v>
      </c>
      <c r="R7007">
        <v>82605.478958184831</v>
      </c>
      <c r="S7007">
        <v>20241.168369712308</v>
      </c>
      <c r="T7007">
        <v>55026.2302867705</v>
      </c>
      <c r="U7007">
        <v>1.832484398682771E-2</v>
      </c>
      <c r="V7007">
        <v>4.4902136899883953E-3</v>
      </c>
      <c r="W7007">
        <v>1.2206782139702282E-2</v>
      </c>
      <c r="X7007">
        <f t="shared" si="328"/>
        <v>1.832484398682771E-2</v>
      </c>
      <c r="Y7007">
        <f t="shared" si="329"/>
        <v>4.4902136899883953E-3</v>
      </c>
      <c r="Z7007">
        <f t="shared" si="330"/>
        <v>1.2206782139702282E-2</v>
      </c>
      <c r="AA7007">
        <v>0.99429374364634371</v>
      </c>
      <c r="AB7007">
        <v>0.99431087703194443</v>
      </c>
      <c r="AC7007">
        <v>0.99447172765880021</v>
      </c>
      <c r="AD7007">
        <v>13965.425385455092</v>
      </c>
      <c r="AE7007">
        <v>27990.578937539707</v>
      </c>
      <c r="AF7007">
        <v>27950.665350407515</v>
      </c>
      <c r="AG7007">
        <v>13992.99186621359</v>
      </c>
      <c r="AH7007">
        <v>28032.873948833712</v>
      </c>
      <c r="AI7007">
        <v>28003.53411452502</v>
      </c>
      <c r="AJ7007">
        <v>1</v>
      </c>
      <c r="AK7007">
        <v>1</v>
      </c>
      <c r="AL7007">
        <v>1</v>
      </c>
    </row>
    <row r="7008" spans="1:38" x14ac:dyDescent="0.25">
      <c r="A7008">
        <v>264554983.1569542</v>
      </c>
      <c r="B7008">
        <v>4507840.7771200351</v>
      </c>
      <c r="C7008">
        <v>4425799.8331486043</v>
      </c>
      <c r="D7008">
        <v>4353217.5268898578</v>
      </c>
      <c r="E7008">
        <v>4326205.1494203471</v>
      </c>
      <c r="F7008">
        <v>144051.21928118079</v>
      </c>
      <c r="G7008">
        <v>177423.17332014939</v>
      </c>
      <c r="H7008">
        <v>176354.61594486929</v>
      </c>
      <c r="I7008">
        <v>3.2548064691551991E-2</v>
      </c>
      <c r="J7008">
        <v>4.0756790172833103E-2</v>
      </c>
      <c r="K7008">
        <v>4.076427489077776E-2</v>
      </c>
      <c r="L7008">
        <v>3739.0501675355717</v>
      </c>
      <c r="M7008">
        <v>3782.3270716198085</v>
      </c>
      <c r="N7008">
        <v>3754.8140887028594</v>
      </c>
      <c r="O7008">
        <v>2.094844919752702E-2</v>
      </c>
      <c r="P7008">
        <v>2.1271886428622142E-2</v>
      </c>
      <c r="Q7008">
        <v>2.1117152838205457E-2</v>
      </c>
      <c r="R7008">
        <v>82040.943971430883</v>
      </c>
      <c r="S7008">
        <v>154623.25023017731</v>
      </c>
      <c r="T7008">
        <v>181635.62769968808</v>
      </c>
      <c r="U7008">
        <v>1.8199609974655123E-2</v>
      </c>
      <c r="V7008">
        <v>3.4300956461235717E-2</v>
      </c>
      <c r="W7008">
        <v>4.029326604027289E-2</v>
      </c>
      <c r="X7008">
        <f t="shared" si="328"/>
        <v>1.8199609974655123E-2</v>
      </c>
      <c r="Y7008">
        <f t="shared" si="329"/>
        <v>3.4300956461235717E-2</v>
      </c>
      <c r="Z7008">
        <f t="shared" si="330"/>
        <v>4.029326604027289E-2</v>
      </c>
      <c r="AA7008">
        <v>0.99294016238471872</v>
      </c>
      <c r="AB7008">
        <v>0.99326653167720702</v>
      </c>
      <c r="AC7008">
        <v>0.99335499477642264</v>
      </c>
      <c r="AD7008">
        <v>14113.758172020869</v>
      </c>
      <c r="AE7008">
        <v>28233.851185165215</v>
      </c>
      <c r="AF7008">
        <v>28216.518615839395</v>
      </c>
      <c r="AG7008">
        <v>14141.324652779367</v>
      </c>
      <c r="AH7008">
        <v>28276.14619645922</v>
      </c>
      <c r="AI7008">
        <v>28269.387379956901</v>
      </c>
      <c r="AJ7008">
        <v>1</v>
      </c>
      <c r="AK7008">
        <v>1</v>
      </c>
      <c r="AL7008">
        <v>1</v>
      </c>
    </row>
    <row r="7009" spans="1:38" x14ac:dyDescent="0.25">
      <c r="A7009">
        <v>264406279.92642257</v>
      </c>
      <c r="B7009">
        <v>4507840.7771200351</v>
      </c>
      <c r="C7009">
        <v>4443297.3951283628</v>
      </c>
      <c r="D7009">
        <v>4480622.345731169</v>
      </c>
      <c r="E7009">
        <v>4448747.4597668555</v>
      </c>
      <c r="F7009">
        <v>136644.62702882802</v>
      </c>
      <c r="G7009">
        <v>169526.96879349271</v>
      </c>
      <c r="H7009">
        <v>167392.14384294685</v>
      </c>
      <c r="I7009">
        <v>3.0752977997521698E-2</v>
      </c>
      <c r="J7009">
        <v>3.7835585263062042E-2</v>
      </c>
      <c r="K7009">
        <v>3.7626802905040453E-2</v>
      </c>
      <c r="L7009">
        <v>3546.8017427029386</v>
      </c>
      <c r="M7009">
        <v>3613.9948995290242</v>
      </c>
      <c r="N7009">
        <v>3563.9916577865888</v>
      </c>
      <c r="O7009">
        <v>1.9880712075208647E-2</v>
      </c>
      <c r="P7009">
        <v>2.0336824044693398E-2</v>
      </c>
      <c r="Q7009">
        <v>2.0055443700434276E-2</v>
      </c>
      <c r="R7009">
        <v>64543.38199167233</v>
      </c>
      <c r="S7009">
        <v>27218.431388866156</v>
      </c>
      <c r="T7009">
        <v>59093.317353179678</v>
      </c>
      <c r="U7009">
        <v>1.4318026120014767E-2</v>
      </c>
      <c r="V7009">
        <v>6.0380196938223359E-3</v>
      </c>
      <c r="W7009">
        <v>1.3109007233155463E-2</v>
      </c>
      <c r="X7009">
        <f t="shared" si="328"/>
        <v>1.4318026120014767E-2</v>
      </c>
      <c r="Y7009">
        <f t="shared" si="329"/>
        <v>6.0380196938223359E-3</v>
      </c>
      <c r="Z7009">
        <f t="shared" si="330"/>
        <v>1.3109007233155463E-2</v>
      </c>
      <c r="AA7009">
        <v>0.99368076488755064</v>
      </c>
      <c r="AB7009">
        <v>0.99383393621584215</v>
      </c>
      <c r="AC7009">
        <v>0.99399512335826234</v>
      </c>
      <c r="AD7009">
        <v>14036.586014585204</v>
      </c>
      <c r="AE7009">
        <v>28100.825186882696</v>
      </c>
      <c r="AF7009">
        <v>28064.114094786604</v>
      </c>
      <c r="AG7009">
        <v>14064.152495343702</v>
      </c>
      <c r="AH7009">
        <v>28143.120198176701</v>
      </c>
      <c r="AI7009">
        <v>28116.98285890411</v>
      </c>
      <c r="AJ7009">
        <v>1</v>
      </c>
      <c r="AK7009">
        <v>1</v>
      </c>
      <c r="AL7009">
        <v>1</v>
      </c>
    </row>
    <row r="7010" spans="1:38" x14ac:dyDescent="0.25">
      <c r="A7010">
        <v>264691943.11848751</v>
      </c>
      <c r="B7010">
        <v>4507840.7771200351</v>
      </c>
      <c r="C7010">
        <v>4471110.6526478622</v>
      </c>
      <c r="D7010">
        <v>4548170.068812144</v>
      </c>
      <c r="E7010">
        <v>4511326.918516458</v>
      </c>
      <c r="F7010">
        <v>138529.58387021444</v>
      </c>
      <c r="G7010">
        <v>171148.96854355783</v>
      </c>
      <c r="H7010">
        <v>168450.10604662905</v>
      </c>
      <c r="I7010">
        <v>3.0983260006811737E-2</v>
      </c>
      <c r="J7010">
        <v>3.7630292173365713E-2</v>
      </c>
      <c r="K7010">
        <v>3.7339370231679769E-2</v>
      </c>
      <c r="L7010">
        <v>3595.7284246758691</v>
      </c>
      <c r="M7010">
        <v>3648.5728717861302</v>
      </c>
      <c r="N7010">
        <v>3586.5170187839053</v>
      </c>
      <c r="O7010">
        <v>2.0133280456207752E-2</v>
      </c>
      <c r="P7010">
        <v>2.0508837385037011E-2</v>
      </c>
      <c r="Q7010">
        <v>2.0160017875947872E-2</v>
      </c>
      <c r="R7010">
        <v>36730.124472172931</v>
      </c>
      <c r="S7010">
        <v>-40329.291692108847</v>
      </c>
      <c r="T7010">
        <v>-3486.1413964228705</v>
      </c>
      <c r="U7010">
        <v>8.1480527570095395E-3</v>
      </c>
      <c r="V7010">
        <v>-8.946476525258814E-3</v>
      </c>
      <c r="W7010">
        <v>-7.7335060593025054E-4</v>
      </c>
      <c r="X7010">
        <f t="shared" si="328"/>
        <v>8.1480527570095395E-3</v>
      </c>
      <c r="Y7010">
        <f t="shared" si="329"/>
        <v>8.946476525258814E-3</v>
      </c>
      <c r="Z7010">
        <f t="shared" si="330"/>
        <v>7.7335060593025054E-4</v>
      </c>
      <c r="AA7010">
        <v>0.99358551769818682</v>
      </c>
      <c r="AB7010">
        <v>0.99377096259775033</v>
      </c>
      <c r="AC7010">
        <v>0.99397276019052938</v>
      </c>
      <c r="AD7010">
        <v>14056.615871293436</v>
      </c>
      <c r="AE7010">
        <v>28128.649394950979</v>
      </c>
      <c r="AF7010">
        <v>28082.523784371948</v>
      </c>
      <c r="AG7010">
        <v>14084.182352051934</v>
      </c>
      <c r="AH7010">
        <v>28170.944406244984</v>
      </c>
      <c r="AI7010">
        <v>28135.392548489453</v>
      </c>
      <c r="AJ7010">
        <v>1</v>
      </c>
      <c r="AK7010">
        <v>1</v>
      </c>
      <c r="AL7010">
        <v>1</v>
      </c>
    </row>
    <row r="7011" spans="1:38" x14ac:dyDescent="0.25">
      <c r="A7011">
        <v>264484955.89623538</v>
      </c>
      <c r="B7011">
        <v>4507840.7771200351</v>
      </c>
      <c r="C7011">
        <v>4314568.7112444071</v>
      </c>
      <c r="D7011">
        <v>4327588.4923742823</v>
      </c>
      <c r="E7011">
        <v>4303563.4183145221</v>
      </c>
      <c r="F7011">
        <v>139805.35535222405</v>
      </c>
      <c r="G7011">
        <v>170576.7310927253</v>
      </c>
      <c r="H7011">
        <v>169292.61451670644</v>
      </c>
      <c r="I7011">
        <v>3.2403089325677099E-2</v>
      </c>
      <c r="J7011">
        <v>3.9416116248876594E-2</v>
      </c>
      <c r="K7011">
        <v>3.9337776177819028E-2</v>
      </c>
      <c r="L7011">
        <v>3628.8428515953242</v>
      </c>
      <c r="M7011">
        <v>3636.3738497464719</v>
      </c>
      <c r="N7011">
        <v>3604.4550957451961</v>
      </c>
      <c r="O7011">
        <v>2.034342948827152E-2</v>
      </c>
      <c r="P7011">
        <v>2.045655683729897E-2</v>
      </c>
      <c r="Q7011">
        <v>2.0276996695140211E-2</v>
      </c>
      <c r="R7011">
        <v>193272.06587562803</v>
      </c>
      <c r="S7011">
        <v>180252.28474575281</v>
      </c>
      <c r="T7011">
        <v>204277.35880551301</v>
      </c>
      <c r="U7011">
        <v>4.2874643411674691E-2</v>
      </c>
      <c r="V7011">
        <v>3.9986391192129066E-2</v>
      </c>
      <c r="W7011">
        <v>4.5316010237615695E-2</v>
      </c>
      <c r="X7011">
        <f t="shared" si="328"/>
        <v>4.2874643411674691E-2</v>
      </c>
      <c r="Y7011">
        <f t="shared" si="329"/>
        <v>3.9986391192129066E-2</v>
      </c>
      <c r="Z7011">
        <f t="shared" si="330"/>
        <v>4.5316010237615695E-2</v>
      </c>
      <c r="AA7011">
        <v>0.99338605180003225</v>
      </c>
      <c r="AB7011">
        <v>0.99379412920070875</v>
      </c>
      <c r="AC7011">
        <v>0.99389419813983748</v>
      </c>
      <c r="AD7011">
        <v>14070.018363801657</v>
      </c>
      <c r="AE7011">
        <v>28118.863303966195</v>
      </c>
      <c r="AF7011">
        <v>28097.101832726741</v>
      </c>
      <c r="AG7011">
        <v>14097.584844560155</v>
      </c>
      <c r="AH7011">
        <v>28161.1583152602</v>
      </c>
      <c r="AI7011">
        <v>28149.970596844247</v>
      </c>
      <c r="AJ7011">
        <v>0</v>
      </c>
      <c r="AK7011">
        <v>1</v>
      </c>
      <c r="AL7011">
        <v>1</v>
      </c>
    </row>
    <row r="7012" spans="1:38" x14ac:dyDescent="0.25">
      <c r="A7012">
        <v>264540528.57151338</v>
      </c>
      <c r="B7012">
        <v>4507840.7771200351</v>
      </c>
      <c r="C7012">
        <v>4332997.3410166642</v>
      </c>
      <c r="D7012">
        <v>4304762.0143187409</v>
      </c>
      <c r="E7012">
        <v>4273396.5880122045</v>
      </c>
      <c r="F7012">
        <v>132169.24810794543</v>
      </c>
      <c r="G7012">
        <v>165691.68596658684</v>
      </c>
      <c r="H7012">
        <v>163806.19639292135</v>
      </c>
      <c r="I7012">
        <v>3.0502960815788124E-2</v>
      </c>
      <c r="J7012">
        <v>3.8490324300264188E-2</v>
      </c>
      <c r="K7012">
        <v>3.8331615851529652E-2</v>
      </c>
      <c r="L7012">
        <v>3430.6370452612041</v>
      </c>
      <c r="M7012">
        <v>3532.2339108595856</v>
      </c>
      <c r="N7012">
        <v>3487.6422754097034</v>
      </c>
      <c r="O7012">
        <v>1.9228211519726909E-2</v>
      </c>
      <c r="P7012">
        <v>1.9866462679115453E-2</v>
      </c>
      <c r="Q7012">
        <v>1.961566443533487E-2</v>
      </c>
      <c r="R7012">
        <v>174843.43610337097</v>
      </c>
      <c r="S7012">
        <v>203078.76280129422</v>
      </c>
      <c r="T7012">
        <v>234444.18910783064</v>
      </c>
      <c r="U7012">
        <v>3.8786515484487624E-2</v>
      </c>
      <c r="V7012">
        <v>4.5050118857799804E-2</v>
      </c>
      <c r="W7012">
        <v>5.200809005894217E-2</v>
      </c>
      <c r="X7012">
        <f t="shared" si="328"/>
        <v>3.8786515484487624E-2</v>
      </c>
      <c r="Y7012">
        <f t="shared" si="329"/>
        <v>4.5050118857799804E-2</v>
      </c>
      <c r="Z7012">
        <f t="shared" si="330"/>
        <v>5.200809005894217E-2</v>
      </c>
      <c r="AA7012">
        <v>0.99408358230958571</v>
      </c>
      <c r="AB7012">
        <v>0.99411426029232597</v>
      </c>
      <c r="AC7012">
        <v>0.99425402413591935</v>
      </c>
      <c r="AD7012">
        <v>13987.900963624437</v>
      </c>
      <c r="AE7012">
        <v>28033.96025986482</v>
      </c>
      <c r="AF7012">
        <v>28000.837522118858</v>
      </c>
      <c r="AG7012">
        <v>14015.467444382935</v>
      </c>
      <c r="AH7012">
        <v>28076.255271158825</v>
      </c>
      <c r="AI7012">
        <v>28053.706286236364</v>
      </c>
      <c r="AJ7012">
        <v>0</v>
      </c>
      <c r="AK7012">
        <v>1</v>
      </c>
      <c r="AL7012">
        <v>0</v>
      </c>
    </row>
    <row r="7013" spans="1:38" x14ac:dyDescent="0.25">
      <c r="A7013">
        <v>264398455.82057685</v>
      </c>
      <c r="B7013">
        <v>4507840.7771200351</v>
      </c>
      <c r="C7013">
        <v>4580559.2011640882</v>
      </c>
      <c r="D7013">
        <v>4695476.2270006314</v>
      </c>
      <c r="E7013">
        <v>4663034.3935287949</v>
      </c>
      <c r="F7013">
        <v>136443.82898168059</v>
      </c>
      <c r="G7013">
        <v>166997.66772120955</v>
      </c>
      <c r="H7013">
        <v>164366.06118028739</v>
      </c>
      <c r="I7013">
        <v>2.978759207980659E-2</v>
      </c>
      <c r="J7013">
        <v>3.5565650776999899E-2</v>
      </c>
      <c r="K7013">
        <v>3.5248734473927359E-2</v>
      </c>
      <c r="L7013">
        <v>3541.5897495273584</v>
      </c>
      <c r="M7013">
        <v>3560.0749761111788</v>
      </c>
      <c r="N7013">
        <v>3499.5625088558609</v>
      </c>
      <c r="O7013">
        <v>1.9845753242046061E-2</v>
      </c>
      <c r="P7013">
        <v>2.0034007321822669E-2</v>
      </c>
      <c r="Q7013">
        <v>1.9693478759871187E-2</v>
      </c>
      <c r="R7013">
        <v>-72718.42404405307</v>
      </c>
      <c r="S7013">
        <v>-187635.44988059625</v>
      </c>
      <c r="T7013">
        <v>-155193.61640875973</v>
      </c>
      <c r="U7013">
        <v>-1.6131542270335322E-2</v>
      </c>
      <c r="V7013">
        <v>-4.1624240774642579E-2</v>
      </c>
      <c r="W7013">
        <v>-3.4427484039910937E-2</v>
      </c>
      <c r="X7013">
        <f t="shared" si="328"/>
        <v>1.6131542270335322E-2</v>
      </c>
      <c r="Y7013">
        <f t="shared" si="329"/>
        <v>4.1624240774642579E-2</v>
      </c>
      <c r="Z7013">
        <f t="shared" si="330"/>
        <v>3.4427484039910937E-2</v>
      </c>
      <c r="AA7013">
        <v>0.99380919244629495</v>
      </c>
      <c r="AB7013">
        <v>0.9941039311900377</v>
      </c>
      <c r="AC7013">
        <v>0.9942948173197701</v>
      </c>
      <c r="AD7013">
        <v>14034.436038697364</v>
      </c>
      <c r="AE7013">
        <v>28056.901170035413</v>
      </c>
      <c r="AF7013">
        <v>28010.807447717594</v>
      </c>
      <c r="AG7013">
        <v>14062.002519455862</v>
      </c>
      <c r="AH7013">
        <v>28099.196181329418</v>
      </c>
      <c r="AI7013">
        <v>28063.6762118351</v>
      </c>
      <c r="AJ7013">
        <v>1</v>
      </c>
      <c r="AK7013">
        <v>1</v>
      </c>
      <c r="AL7013">
        <v>1</v>
      </c>
    </row>
    <row r="7014" spans="1:38" x14ac:dyDescent="0.25">
      <c r="A7014">
        <v>264613678.10010365</v>
      </c>
      <c r="B7014">
        <v>4507840.7771200351</v>
      </c>
      <c r="C7014">
        <v>4366040.7800044343</v>
      </c>
      <c r="D7014">
        <v>4538539.7465606667</v>
      </c>
      <c r="E7014">
        <v>4504434.8284623902</v>
      </c>
      <c r="F7014">
        <v>142613.25407604923</v>
      </c>
      <c r="G7014">
        <v>174025.00595596799</v>
      </c>
      <c r="H7014">
        <v>171920.75830276139</v>
      </c>
      <c r="I7014">
        <v>3.2664205687035382E-2</v>
      </c>
      <c r="J7014">
        <v>3.8343832085605337E-2</v>
      </c>
      <c r="K7014">
        <v>3.8166998713453991E-2</v>
      </c>
      <c r="L7014">
        <v>3701.7257764753158</v>
      </c>
      <c r="M7014">
        <v>3709.8845593204383</v>
      </c>
      <c r="N7014">
        <v>3660.411619832445</v>
      </c>
      <c r="O7014">
        <v>2.0741644443336767E-2</v>
      </c>
      <c r="P7014">
        <v>2.0859755127379299E-2</v>
      </c>
      <c r="Q7014">
        <v>2.0581581133916754E-2</v>
      </c>
      <c r="R7014">
        <v>141799.99711560085</v>
      </c>
      <c r="S7014">
        <v>-30698.969440631568</v>
      </c>
      <c r="T7014">
        <v>3405.9486576449126</v>
      </c>
      <c r="U7014">
        <v>3.1456301170910896E-2</v>
      </c>
      <c r="V7014">
        <v>-6.8101272778859096E-3</v>
      </c>
      <c r="W7014">
        <v>7.5556099384257796E-4</v>
      </c>
      <c r="X7014">
        <f t="shared" si="328"/>
        <v>3.1456301170910896E-2</v>
      </c>
      <c r="Y7014">
        <f t="shared" si="329"/>
        <v>6.8101272778859096E-3</v>
      </c>
      <c r="Z7014">
        <f t="shared" si="330"/>
        <v>7.5556099384257796E-4</v>
      </c>
      <c r="AA7014">
        <v>0.99319484428671523</v>
      </c>
      <c r="AB7014">
        <v>0.99356584228248934</v>
      </c>
      <c r="AC7014">
        <v>0.99372767502506598</v>
      </c>
      <c r="AD7014">
        <v>14099.090691684447</v>
      </c>
      <c r="AE7014">
        <v>28177.343540073303</v>
      </c>
      <c r="AF7014">
        <v>28142.115238553084</v>
      </c>
      <c r="AG7014">
        <v>14126.657172442945</v>
      </c>
      <c r="AH7014">
        <v>28219.638551367309</v>
      </c>
      <c r="AI7014">
        <v>28194.98400267059</v>
      </c>
      <c r="AJ7014">
        <v>1</v>
      </c>
      <c r="AK7014">
        <v>1</v>
      </c>
      <c r="AL7014">
        <v>1</v>
      </c>
    </row>
    <row r="7015" spans="1:38" x14ac:dyDescent="0.25">
      <c r="A7015">
        <v>264374489.32678568</v>
      </c>
      <c r="B7015">
        <v>4507840.7771200202</v>
      </c>
      <c r="C7015">
        <v>4442132.1937272698</v>
      </c>
      <c r="D7015">
        <v>4406853.1394003956</v>
      </c>
      <c r="E7015">
        <v>4373850.5147370063</v>
      </c>
      <c r="F7015">
        <v>135707.57515034161</v>
      </c>
      <c r="G7015">
        <v>170320.84603794978</v>
      </c>
      <c r="H7015">
        <v>167886.50683265648</v>
      </c>
      <c r="I7015">
        <v>3.0550098293331777E-2</v>
      </c>
      <c r="J7015">
        <v>3.8649086014498762E-2</v>
      </c>
      <c r="K7015">
        <v>3.8384143734905687E-2</v>
      </c>
      <c r="L7015">
        <v>3522.4792551826827</v>
      </c>
      <c r="M7015">
        <v>3630.918863502066</v>
      </c>
      <c r="N7015">
        <v>3574.5172746452649</v>
      </c>
      <c r="O7015">
        <v>1.9749086098232914E-2</v>
      </c>
      <c r="P7015">
        <v>2.0434561413720038E-2</v>
      </c>
      <c r="Q7015">
        <v>2.0117137154282292E-2</v>
      </c>
      <c r="R7015">
        <v>65708.583392750472</v>
      </c>
      <c r="S7015">
        <v>100987.63771962468</v>
      </c>
      <c r="T7015">
        <v>133990.26238301396</v>
      </c>
      <c r="U7015">
        <v>1.4576509384772575E-2</v>
      </c>
      <c r="V7015">
        <v>2.2402662984947728E-2</v>
      </c>
      <c r="W7015">
        <v>2.9723823224434731E-2</v>
      </c>
      <c r="X7015">
        <f t="shared" si="328"/>
        <v>1.4576509384772575E-2</v>
      </c>
      <c r="Y7015">
        <f t="shared" si="329"/>
        <v>2.2402662984947728E-2</v>
      </c>
      <c r="Z7015">
        <f t="shared" si="330"/>
        <v>2.9723823224434731E-2</v>
      </c>
      <c r="AA7015">
        <v>0.99381773508488869</v>
      </c>
      <c r="AB7015">
        <v>0.99382103272947986</v>
      </c>
      <c r="AC7015">
        <v>0.99400325755218033</v>
      </c>
      <c r="AD7015">
        <v>14026.525693859578</v>
      </c>
      <c r="AE7015">
        <v>28114.476671026336</v>
      </c>
      <c r="AF7015">
        <v>28072.730985243976</v>
      </c>
      <c r="AG7015">
        <v>14054.092174618076</v>
      </c>
      <c r="AH7015">
        <v>28156.771682320341</v>
      </c>
      <c r="AI7015">
        <v>28125.599749361481</v>
      </c>
      <c r="AJ7015">
        <v>1</v>
      </c>
      <c r="AK7015">
        <v>1</v>
      </c>
      <c r="AL7015">
        <v>1</v>
      </c>
    </row>
    <row r="7016" spans="1:38" x14ac:dyDescent="0.25">
      <c r="A7016">
        <v>264555489.59233317</v>
      </c>
      <c r="B7016">
        <v>4507840.7771200351</v>
      </c>
      <c r="C7016">
        <v>4641789.0480973339</v>
      </c>
      <c r="D7016">
        <v>4889461.1759137865</v>
      </c>
      <c r="E7016">
        <v>4860614.1928389519</v>
      </c>
      <c r="F7016">
        <v>136529.03156487335</v>
      </c>
      <c r="G7016">
        <v>168066.99596050649</v>
      </c>
      <c r="H7016">
        <v>166140.86091809464</v>
      </c>
      <c r="I7016">
        <v>2.9413019452238249E-2</v>
      </c>
      <c r="J7016">
        <v>3.4373316386768653E-2</v>
      </c>
      <c r="K7016">
        <v>3.4181042626848832E-2</v>
      </c>
      <c r="L7016">
        <v>3543.8013013250529</v>
      </c>
      <c r="M7016">
        <v>3582.8710352293538</v>
      </c>
      <c r="N7016">
        <v>3537.3502527401952</v>
      </c>
      <c r="O7016">
        <v>1.9836842237222901E-2</v>
      </c>
      <c r="P7016">
        <v>2.015010223277151E-2</v>
      </c>
      <c r="Q7016">
        <v>1.9894092900631651E-2</v>
      </c>
      <c r="R7016">
        <v>-133948.27097729873</v>
      </c>
      <c r="S7016">
        <v>-381620.39879375137</v>
      </c>
      <c r="T7016">
        <v>-352773.4157189168</v>
      </c>
      <c r="U7016">
        <v>-2.9714508031686841E-2</v>
      </c>
      <c r="V7016">
        <v>-8.4657027091706777E-2</v>
      </c>
      <c r="W7016">
        <v>-7.8257736499800765E-2</v>
      </c>
      <c r="X7016">
        <f t="shared" si="328"/>
        <v>2.9714508031686841E-2</v>
      </c>
      <c r="Y7016">
        <f t="shared" si="329"/>
        <v>8.4657027091706777E-2</v>
      </c>
      <c r="Z7016">
        <f t="shared" si="330"/>
        <v>7.8257736499800765E-2</v>
      </c>
      <c r="AA7016">
        <v>0.99364417535346006</v>
      </c>
      <c r="AB7016">
        <v>0.99389495049216658</v>
      </c>
      <c r="AC7016">
        <v>0.99404089886934965</v>
      </c>
      <c r="AD7016">
        <v>14035.348702179175</v>
      </c>
      <c r="AE7016">
        <v>28075.55182504026</v>
      </c>
      <c r="AF7016">
        <v>28042.189632693324</v>
      </c>
      <c r="AG7016">
        <v>14062.915182937673</v>
      </c>
      <c r="AH7016">
        <v>28117.846836334265</v>
      </c>
      <c r="AI7016">
        <v>28095.058396810829</v>
      </c>
      <c r="AJ7016">
        <v>1</v>
      </c>
      <c r="AK7016">
        <v>0</v>
      </c>
      <c r="AL7016">
        <v>0</v>
      </c>
    </row>
    <row r="7017" spans="1:38" x14ac:dyDescent="0.25">
      <c r="A7017">
        <v>264251662.02051571</v>
      </c>
      <c r="B7017">
        <v>4507840.7771200351</v>
      </c>
      <c r="C7017">
        <v>4697540.8608487574</v>
      </c>
      <c r="D7017">
        <v>4587994.1930949558</v>
      </c>
      <c r="E7017">
        <v>4551768.1076116916</v>
      </c>
      <c r="F7017">
        <v>142973.61187257554</v>
      </c>
      <c r="G7017">
        <v>173169.23019009805</v>
      </c>
      <c r="H7017">
        <v>170757.50340193443</v>
      </c>
      <c r="I7017">
        <v>3.043584209435549E-2</v>
      </c>
      <c r="J7017">
        <v>3.7743995066672489E-2</v>
      </c>
      <c r="K7017">
        <v>3.7514543659723197E-2</v>
      </c>
      <c r="L7017">
        <v>3711.0793653320989</v>
      </c>
      <c r="M7017">
        <v>3691.6410357382879</v>
      </c>
      <c r="N7017">
        <v>3635.6444433852812</v>
      </c>
      <c r="O7017">
        <v>2.0798626962412432E-2</v>
      </c>
      <c r="P7017">
        <v>2.0786136458158754E-2</v>
      </c>
      <c r="Q7017">
        <v>2.0470842311579113E-2</v>
      </c>
      <c r="R7017">
        <v>-189700.0837287223</v>
      </c>
      <c r="S7017">
        <v>-80153.415974920616</v>
      </c>
      <c r="T7017">
        <v>-43927.330491656438</v>
      </c>
      <c r="U7017">
        <v>-4.2082250263044498E-2</v>
      </c>
      <c r="V7017">
        <v>-1.7780888886259411E-2</v>
      </c>
      <c r="W7017">
        <v>-9.7446499695849256E-3</v>
      </c>
      <c r="X7017">
        <f t="shared" si="328"/>
        <v>4.2082250263044498E-2</v>
      </c>
      <c r="Y7017">
        <f t="shared" si="329"/>
        <v>1.7780888886259411E-2</v>
      </c>
      <c r="Z7017">
        <f t="shared" si="330"/>
        <v>9.7446499695849256E-3</v>
      </c>
      <c r="AA7017">
        <v>0.99314924377179092</v>
      </c>
      <c r="AB7017">
        <v>0.99362733750180809</v>
      </c>
      <c r="AC7017">
        <v>0.99381068499954295</v>
      </c>
      <c r="AD7017">
        <v>14102.78024075654</v>
      </c>
      <c r="AE7017">
        <v>28162.939027604152</v>
      </c>
      <c r="AF7017">
        <v>28122.277132339932</v>
      </c>
      <c r="AG7017">
        <v>14130.346721515038</v>
      </c>
      <c r="AH7017">
        <v>28205.234038898157</v>
      </c>
      <c r="AI7017">
        <v>28175.145896457438</v>
      </c>
      <c r="AJ7017">
        <v>0</v>
      </c>
      <c r="AK7017">
        <v>1</v>
      </c>
      <c r="AL7017">
        <v>1</v>
      </c>
    </row>
    <row r="7018" spans="1:38" x14ac:dyDescent="0.25">
      <c r="A7018">
        <v>264282264.51494813</v>
      </c>
      <c r="B7018">
        <v>4507840.7771200351</v>
      </c>
      <c r="C7018">
        <v>4357615.0659087636</v>
      </c>
      <c r="D7018">
        <v>4357592.2809827039</v>
      </c>
      <c r="E7018">
        <v>4331944.7386823026</v>
      </c>
      <c r="F7018">
        <v>135732.44600948985</v>
      </c>
      <c r="G7018">
        <v>163335.74041713143</v>
      </c>
      <c r="H7018">
        <v>161560.93386766978</v>
      </c>
      <c r="I7018">
        <v>3.1148333195232192E-2</v>
      </c>
      <c r="J7018">
        <v>3.7483025002122666E-2</v>
      </c>
      <c r="K7018">
        <v>3.7295243502301373E-2</v>
      </c>
      <c r="L7018">
        <v>3523.1248129955839</v>
      </c>
      <c r="M7018">
        <v>3482.0095998847828</v>
      </c>
      <c r="N7018">
        <v>3439.8377803729149</v>
      </c>
      <c r="O7018">
        <v>1.9764999647805072E-2</v>
      </c>
      <c r="P7018">
        <v>1.9603474659739238E-2</v>
      </c>
      <c r="Q7018">
        <v>1.9366050215193376E-2</v>
      </c>
      <c r="R7018">
        <v>150225.71121127158</v>
      </c>
      <c r="S7018">
        <v>150248.49613733124</v>
      </c>
      <c r="T7018">
        <v>175896.0384377325</v>
      </c>
      <c r="U7018">
        <v>3.3325425328630982E-2</v>
      </c>
      <c r="V7018">
        <v>3.3330479838580687E-2</v>
      </c>
      <c r="W7018">
        <v>3.9020020256817674E-2</v>
      </c>
      <c r="X7018">
        <f t="shared" si="328"/>
        <v>3.3325425328630982E-2</v>
      </c>
      <c r="Y7018">
        <f t="shared" si="329"/>
        <v>3.3330479838580687E-2</v>
      </c>
      <c r="Z7018">
        <f t="shared" si="330"/>
        <v>3.9020020256817674E-2</v>
      </c>
      <c r="AA7018">
        <v>0.99376080732860383</v>
      </c>
      <c r="AB7018">
        <v>0.99428858409350662</v>
      </c>
      <c r="AC7018">
        <v>0.99441841461413094</v>
      </c>
      <c r="AD7018">
        <v>14026.793607161535</v>
      </c>
      <c r="AE7018">
        <v>27992.114565574804</v>
      </c>
      <c r="AF7018">
        <v>27960.509162979411</v>
      </c>
      <c r="AG7018">
        <v>14054.360087920033</v>
      </c>
      <c r="AH7018">
        <v>28034.409576868809</v>
      </c>
      <c r="AI7018">
        <v>28013.377927096917</v>
      </c>
      <c r="AJ7018">
        <v>1</v>
      </c>
      <c r="AK7018">
        <v>1</v>
      </c>
      <c r="AL7018">
        <v>1</v>
      </c>
    </row>
    <row r="7019" spans="1:38" x14ac:dyDescent="0.25">
      <c r="A7019">
        <v>264171730.82665318</v>
      </c>
      <c r="B7019">
        <v>4507840.7771200351</v>
      </c>
      <c r="C7019">
        <v>4465924.095748987</v>
      </c>
      <c r="D7019">
        <v>4514164.5737843178</v>
      </c>
      <c r="E7019">
        <v>4483184.1772644138</v>
      </c>
      <c r="F7019">
        <v>140211.42653254225</v>
      </c>
      <c r="G7019">
        <v>170501.40686319093</v>
      </c>
      <c r="H7019">
        <v>168845.07660482044</v>
      </c>
      <c r="I7019">
        <v>3.1395837351110907E-2</v>
      </c>
      <c r="J7019">
        <v>3.7770312552042398E-2</v>
      </c>
      <c r="K7019">
        <v>3.7661864855136895E-2</v>
      </c>
      <c r="L7019">
        <v>3639.382995041361</v>
      </c>
      <c r="M7019">
        <v>3634.768079388602</v>
      </c>
      <c r="N7019">
        <v>3594.9264443528036</v>
      </c>
      <c r="O7019">
        <v>2.0416117901662468E-2</v>
      </c>
      <c r="P7019">
        <v>2.0472214314336452E-2</v>
      </c>
      <c r="Q7019">
        <v>2.0247813066919411E-2</v>
      </c>
      <c r="R7019">
        <v>41916.681371048093</v>
      </c>
      <c r="S7019">
        <v>-6323.7966642826796</v>
      </c>
      <c r="T7019">
        <v>24656.599855621345</v>
      </c>
      <c r="U7019">
        <v>9.2986162208301814E-3</v>
      </c>
      <c r="V7019">
        <v>-1.4028438396448467E-3</v>
      </c>
      <c r="W7019">
        <v>5.4697140104788553E-3</v>
      </c>
      <c r="X7019">
        <f t="shared" si="328"/>
        <v>9.2986162208301814E-3</v>
      </c>
      <c r="Y7019">
        <f t="shared" si="329"/>
        <v>1.4028438396448467E-3</v>
      </c>
      <c r="Z7019">
        <f t="shared" si="330"/>
        <v>5.4697140104788553E-3</v>
      </c>
      <c r="AA7019">
        <v>0.99331572493301501</v>
      </c>
      <c r="AB7019">
        <v>0.99375436535106854</v>
      </c>
      <c r="AC7019">
        <v>0.99388211974243446</v>
      </c>
      <c r="AD7019">
        <v>14074.258655956959</v>
      </c>
      <c r="AE7019">
        <v>28117.572705843446</v>
      </c>
      <c r="AF7019">
        <v>28089.367075103091</v>
      </c>
      <c r="AG7019">
        <v>14101.825136715457</v>
      </c>
      <c r="AH7019">
        <v>28159.867717137451</v>
      </c>
      <c r="AI7019">
        <v>28142.235839220597</v>
      </c>
      <c r="AJ7019">
        <v>1</v>
      </c>
      <c r="AK7019">
        <v>1</v>
      </c>
      <c r="AL7019">
        <v>1</v>
      </c>
    </row>
    <row r="7020" spans="1:38" x14ac:dyDescent="0.25">
      <c r="A7020">
        <v>264770266.8192727</v>
      </c>
      <c r="B7020">
        <v>4507840.7771200351</v>
      </c>
      <c r="C7020">
        <v>4680085.7429078408</v>
      </c>
      <c r="D7020">
        <v>4621813.7414673353</v>
      </c>
      <c r="E7020">
        <v>4594951.3917229995</v>
      </c>
      <c r="F7020">
        <v>129127.06830097151</v>
      </c>
      <c r="G7020">
        <v>166800.55526073161</v>
      </c>
      <c r="H7020">
        <v>164849.14467676528</v>
      </c>
      <c r="I7020">
        <v>2.7590748416660846E-2</v>
      </c>
      <c r="J7020">
        <v>3.6089847966866727E-2</v>
      </c>
      <c r="K7020">
        <v>3.5876145496057291E-2</v>
      </c>
      <c r="L7020">
        <v>3351.6730283393067</v>
      </c>
      <c r="M7020">
        <v>3555.8729106116853</v>
      </c>
      <c r="N7020">
        <v>3509.8479709566227</v>
      </c>
      <c r="O7020">
        <v>1.8744791755800443E-2</v>
      </c>
      <c r="P7020">
        <v>1.9981744228976764E-2</v>
      </c>
      <c r="Q7020">
        <v>1.9723113339892667E-2</v>
      </c>
      <c r="R7020">
        <v>-172244.96578780562</v>
      </c>
      <c r="S7020">
        <v>-113972.96434730012</v>
      </c>
      <c r="T7020">
        <v>-87110.614602964371</v>
      </c>
      <c r="U7020">
        <v>-3.8210082011336993E-2</v>
      </c>
      <c r="V7020">
        <v>-2.5283271965988792E-2</v>
      </c>
      <c r="W7020">
        <v>-1.9324243891909936E-2</v>
      </c>
      <c r="X7020">
        <f t="shared" si="328"/>
        <v>3.8210082011336993E-2</v>
      </c>
      <c r="Y7020">
        <f t="shared" si="329"/>
        <v>2.5283271965988792E-2</v>
      </c>
      <c r="Z7020">
        <f t="shared" si="330"/>
        <v>1.9324243891909936E-2</v>
      </c>
      <c r="AA7020">
        <v>0.99434072284645325</v>
      </c>
      <c r="AB7020">
        <v>0.99403189525113189</v>
      </c>
      <c r="AC7020">
        <v>0.9941773809513782</v>
      </c>
      <c r="AD7020">
        <v>13953.856336303394</v>
      </c>
      <c r="AE7020">
        <v>28053.450206927708</v>
      </c>
      <c r="AF7020">
        <v>28019.382817048838</v>
      </c>
      <c r="AG7020">
        <v>13981.422817061892</v>
      </c>
      <c r="AH7020">
        <v>28095.745218221713</v>
      </c>
      <c r="AI7020">
        <v>28072.251581166343</v>
      </c>
      <c r="AJ7020">
        <v>0</v>
      </c>
      <c r="AK7020">
        <v>1</v>
      </c>
      <c r="AL7020">
        <v>1</v>
      </c>
    </row>
    <row r="7021" spans="1:38" x14ac:dyDescent="0.25">
      <c r="A7021">
        <v>264293874.81790328</v>
      </c>
      <c r="B7021">
        <v>4507840.7771200202</v>
      </c>
      <c r="C7021">
        <v>4327917.6083460459</v>
      </c>
      <c r="D7021">
        <v>4368629.8440009151</v>
      </c>
      <c r="E7021">
        <v>4343527.1714486899</v>
      </c>
      <c r="F7021">
        <v>138169.17791279554</v>
      </c>
      <c r="G7021">
        <v>164797.48076768007</v>
      </c>
      <c r="H7021">
        <v>163411.94926894075</v>
      </c>
      <c r="I7021">
        <v>3.1925094333207088E-2</v>
      </c>
      <c r="J7021">
        <v>3.7722921522862156E-2</v>
      </c>
      <c r="K7021">
        <v>3.7621947053329524E-2</v>
      </c>
      <c r="L7021">
        <v>3586.3735857359948</v>
      </c>
      <c r="M7021">
        <v>3513.1711443217259</v>
      </c>
      <c r="N7021">
        <v>3479.2482526753265</v>
      </c>
      <c r="O7021">
        <v>2.0120172542854756E-2</v>
      </c>
      <c r="P7021">
        <v>1.9778027142720749E-2</v>
      </c>
      <c r="Q7021">
        <v>1.9587052139175453E-2</v>
      </c>
      <c r="R7021">
        <v>179923.16877397429</v>
      </c>
      <c r="S7021">
        <v>139210.93311910518</v>
      </c>
      <c r="T7021">
        <v>164313.60567133036</v>
      </c>
      <c r="U7021">
        <v>3.9913381521191178E-2</v>
      </c>
      <c r="V7021">
        <v>3.0881954355105812E-2</v>
      </c>
      <c r="W7021">
        <v>3.6450623213073512E-2</v>
      </c>
      <c r="X7021">
        <f t="shared" si="328"/>
        <v>3.9913381521191178E-2</v>
      </c>
      <c r="Y7021">
        <f t="shared" si="329"/>
        <v>3.0881954355105812E-2</v>
      </c>
      <c r="Z7021">
        <f t="shared" si="330"/>
        <v>3.6450623213073512E-2</v>
      </c>
      <c r="AA7021">
        <v>0.99354386596192357</v>
      </c>
      <c r="AB7021">
        <v>0.9942098457062517</v>
      </c>
      <c r="AC7021">
        <v>0.99431330221569558</v>
      </c>
      <c r="AD7021">
        <v>14052.807297634979</v>
      </c>
      <c r="AE7021">
        <v>28018.148098799647</v>
      </c>
      <c r="AF7021">
        <v>27993.796404937711</v>
      </c>
      <c r="AG7021">
        <v>14080.373778393478</v>
      </c>
      <c r="AH7021">
        <v>28060.443110093653</v>
      </c>
      <c r="AI7021">
        <v>28046.665169055217</v>
      </c>
      <c r="AJ7021">
        <v>0</v>
      </c>
      <c r="AK7021">
        <v>1</v>
      </c>
      <c r="AL7021">
        <v>1</v>
      </c>
    </row>
    <row r="7022" spans="1:38" x14ac:dyDescent="0.25">
      <c r="A7022">
        <v>264788170.15168723</v>
      </c>
      <c r="B7022">
        <v>4507840.7771200351</v>
      </c>
      <c r="C7022">
        <v>4476130.2261470156</v>
      </c>
      <c r="D7022">
        <v>4623437.2938132044</v>
      </c>
      <c r="E7022">
        <v>4596260.9382079402</v>
      </c>
      <c r="F7022">
        <v>138745.04201539155</v>
      </c>
      <c r="G7022">
        <v>172577.20651677041</v>
      </c>
      <c r="H7022">
        <v>171006.71892158006</v>
      </c>
      <c r="I7022">
        <v>3.0996650009180175E-2</v>
      </c>
      <c r="J7022">
        <v>3.7326602600991791E-2</v>
      </c>
      <c r="K7022">
        <v>3.7205615873552811E-2</v>
      </c>
      <c r="L7022">
        <v>3601.3209411282901</v>
      </c>
      <c r="M7022">
        <v>3679.0202087923826</v>
      </c>
      <c r="N7022">
        <v>3640.9505587896074</v>
      </c>
      <c r="O7022">
        <v>2.015395352248989E-2</v>
      </c>
      <c r="P7022">
        <v>2.0672330214162236E-2</v>
      </c>
      <c r="Q7022">
        <v>2.0458417723517541E-2</v>
      </c>
      <c r="R7022">
        <v>31710.550973019563</v>
      </c>
      <c r="S7022">
        <v>-115596.51669316925</v>
      </c>
      <c r="T7022">
        <v>-88420.161087905057</v>
      </c>
      <c r="U7022">
        <v>7.034532172025554E-3</v>
      </c>
      <c r="V7022">
        <v>-2.5643433831977855E-2</v>
      </c>
      <c r="W7022">
        <v>-1.9614748048930611E-2</v>
      </c>
      <c r="X7022">
        <f t="shared" si="328"/>
        <v>7.034532172025554E-3</v>
      </c>
      <c r="Y7022">
        <f t="shared" si="329"/>
        <v>2.5643433831977855E-2</v>
      </c>
      <c r="Z7022">
        <f t="shared" si="330"/>
        <v>1.9614748048930611E-2</v>
      </c>
      <c r="AA7022">
        <v>0.99346282572192779</v>
      </c>
      <c r="AB7022">
        <v>0.99360573693684984</v>
      </c>
      <c r="AC7022">
        <v>0.99372875878102984</v>
      </c>
      <c r="AD7022">
        <v>14058.887985956966</v>
      </c>
      <c r="AE7022">
        <v>28152.932301978166</v>
      </c>
      <c r="AF7022">
        <v>28126.538595827977</v>
      </c>
      <c r="AG7022">
        <v>14086.454466715464</v>
      </c>
      <c r="AH7022">
        <v>28195.227313272171</v>
      </c>
      <c r="AI7022">
        <v>28179.407359945482</v>
      </c>
      <c r="AJ7022">
        <v>1</v>
      </c>
      <c r="AK7022">
        <v>1</v>
      </c>
      <c r="AL7022">
        <v>1</v>
      </c>
    </row>
    <row r="7023" spans="1:38" x14ac:dyDescent="0.25">
      <c r="A7023">
        <v>264487081.93941087</v>
      </c>
      <c r="B7023">
        <v>4507840.7771200202</v>
      </c>
      <c r="C7023">
        <v>4430729.1813651249</v>
      </c>
      <c r="D7023">
        <v>4465067.544073103</v>
      </c>
      <c r="E7023">
        <v>4438903.7314340388</v>
      </c>
      <c r="F7023">
        <v>142875.73641651511</v>
      </c>
      <c r="G7023">
        <v>170359.13446950098</v>
      </c>
      <c r="H7023">
        <v>168543.25512991674</v>
      </c>
      <c r="I7023">
        <v>3.2246551429373195E-2</v>
      </c>
      <c r="J7023">
        <v>3.8153764257303206E-2</v>
      </c>
      <c r="K7023">
        <v>3.7969567561553515E-2</v>
      </c>
      <c r="L7023">
        <v>3708.5388714563337</v>
      </c>
      <c r="M7023">
        <v>3631.7351005723194</v>
      </c>
      <c r="N7023">
        <v>3588.5002812485927</v>
      </c>
      <c r="O7023">
        <v>2.0783899182039003E-2</v>
      </c>
      <c r="P7023">
        <v>2.0430294132824694E-2</v>
      </c>
      <c r="Q7023">
        <v>2.0187077033806632E-2</v>
      </c>
      <c r="R7023">
        <v>77111.595754895359</v>
      </c>
      <c r="S7023">
        <v>42773.233046917245</v>
      </c>
      <c r="T7023">
        <v>68937.0456859814</v>
      </c>
      <c r="U7023">
        <v>1.7106104578112583E-2</v>
      </c>
      <c r="V7023">
        <v>9.4886299587192396E-3</v>
      </c>
      <c r="W7023">
        <v>1.5292697567287206E-2</v>
      </c>
      <c r="X7023">
        <f t="shared" si="328"/>
        <v>1.7106104578112583E-2</v>
      </c>
      <c r="Y7023">
        <f t="shared" si="329"/>
        <v>9.4886299587192396E-3</v>
      </c>
      <c r="Z7023">
        <f t="shared" si="330"/>
        <v>1.5292697567287206E-2</v>
      </c>
      <c r="AA7023">
        <v>0.99309923784049881</v>
      </c>
      <c r="AB7023">
        <v>0.99378990054777838</v>
      </c>
      <c r="AC7023">
        <v>0.99392852812335897</v>
      </c>
      <c r="AD7023">
        <v>14101.779056578865</v>
      </c>
      <c r="AE7023">
        <v>28115.13346804327</v>
      </c>
      <c r="AF7023">
        <v>28084.139137430226</v>
      </c>
      <c r="AG7023">
        <v>14129.345537337364</v>
      </c>
      <c r="AH7023">
        <v>28157.428479337275</v>
      </c>
      <c r="AI7023">
        <v>28137.007901547731</v>
      </c>
      <c r="AJ7023">
        <v>1</v>
      </c>
      <c r="AK7023">
        <v>1</v>
      </c>
      <c r="AL7023">
        <v>1</v>
      </c>
    </row>
    <row r="7024" spans="1:38" x14ac:dyDescent="0.25">
      <c r="A7024">
        <v>264727416.47952503</v>
      </c>
      <c r="B7024">
        <v>4507840.7771200351</v>
      </c>
      <c r="C7024">
        <v>4611045.1912708879</v>
      </c>
      <c r="D7024">
        <v>4809565.9199286243</v>
      </c>
      <c r="E7024">
        <v>4782064.3222772945</v>
      </c>
      <c r="F7024">
        <v>138237.53458047286</v>
      </c>
      <c r="G7024">
        <v>168003.377842271</v>
      </c>
      <c r="H7024">
        <v>166465.91778221508</v>
      </c>
      <c r="I7024">
        <v>2.9979652952039727E-2</v>
      </c>
      <c r="J7024">
        <v>3.4931089549296419E-2</v>
      </c>
      <c r="K7024">
        <v>3.4810472332363229E-2</v>
      </c>
      <c r="L7024">
        <v>3588.1478783175257</v>
      </c>
      <c r="M7024">
        <v>3581.514817062669</v>
      </c>
      <c r="N7024">
        <v>3544.2711268352091</v>
      </c>
      <c r="O7024">
        <v>2.0076315493302698E-2</v>
      </c>
      <c r="P7024">
        <v>2.0129152979237043E-2</v>
      </c>
      <c r="Q7024">
        <v>1.9919832628382064E-2</v>
      </c>
      <c r="R7024">
        <v>-103204.41415085271</v>
      </c>
      <c r="S7024">
        <v>-301725.14280858915</v>
      </c>
      <c r="T7024">
        <v>-274223.54515725933</v>
      </c>
      <c r="U7024">
        <v>-2.2894423129289816E-2</v>
      </c>
      <c r="V7024">
        <v>-6.6933407306669565E-2</v>
      </c>
      <c r="W7024">
        <v>-6.0832571227694296E-2</v>
      </c>
      <c r="X7024">
        <f t="shared" si="328"/>
        <v>2.2894423129289816E-2</v>
      </c>
      <c r="Y7024">
        <f t="shared" si="329"/>
        <v>6.6933407306669565E-2</v>
      </c>
      <c r="Z7024">
        <f t="shared" si="330"/>
        <v>6.0832571227694296E-2</v>
      </c>
      <c r="AA7024">
        <v>0.99352767686236831</v>
      </c>
      <c r="AB7024">
        <v>0.99395149317674414</v>
      </c>
      <c r="AC7024">
        <v>0.99406847542280297</v>
      </c>
      <c r="AD7024">
        <v>14053.530416471569</v>
      </c>
      <c r="AE7024">
        <v>28074.445555888353</v>
      </c>
      <c r="AF7024">
        <v>28047.900980267579</v>
      </c>
      <c r="AG7024">
        <v>14081.096897230067</v>
      </c>
      <c r="AH7024">
        <v>28116.740567182358</v>
      </c>
      <c r="AI7024">
        <v>28100.769744385085</v>
      </c>
      <c r="AJ7024">
        <v>1</v>
      </c>
      <c r="AK7024">
        <v>0</v>
      </c>
      <c r="AL7024">
        <v>0</v>
      </c>
    </row>
    <row r="7025" spans="1:38" x14ac:dyDescent="0.25">
      <c r="A7025">
        <v>264381334.74684232</v>
      </c>
      <c r="B7025">
        <v>4507840.7771200351</v>
      </c>
      <c r="C7025">
        <v>4659942.5021391409</v>
      </c>
      <c r="D7025">
        <v>4547397.4531684276</v>
      </c>
      <c r="E7025">
        <v>4510994.6559989033</v>
      </c>
      <c r="F7025">
        <v>138015.15652378756</v>
      </c>
      <c r="G7025">
        <v>170131.80216901196</v>
      </c>
      <c r="H7025">
        <v>167885.04713741571</v>
      </c>
      <c r="I7025">
        <v>2.9617351815056061E-2</v>
      </c>
      <c r="J7025">
        <v>3.7413004673798982E-2</v>
      </c>
      <c r="K7025">
        <v>3.7216857908300864E-2</v>
      </c>
      <c r="L7025">
        <v>3582.3757459172962</v>
      </c>
      <c r="M7025">
        <v>3626.8888051403146</v>
      </c>
      <c r="N7025">
        <v>3574.4861958769216</v>
      </c>
      <c r="O7025">
        <v>2.0069080289741397E-2</v>
      </c>
      <c r="P7025">
        <v>2.0411342289800967E-2</v>
      </c>
      <c r="Q7025">
        <v>2.0116431788812388E-2</v>
      </c>
      <c r="R7025">
        <v>-152101.72501910571</v>
      </c>
      <c r="S7025">
        <v>-39556.67604839243</v>
      </c>
      <c r="T7025">
        <v>-3153.878878868185</v>
      </c>
      <c r="U7025">
        <v>-3.3741592158958264E-2</v>
      </c>
      <c r="V7025">
        <v>-8.7750827955517009E-3</v>
      </c>
      <c r="W7025">
        <v>-6.996429188173616E-4</v>
      </c>
      <c r="X7025">
        <f t="shared" si="328"/>
        <v>3.3741592158958264E-2</v>
      </c>
      <c r="Y7025">
        <f t="shared" si="329"/>
        <v>8.7750827955517009E-3</v>
      </c>
      <c r="Z7025">
        <f t="shared" si="330"/>
        <v>6.996429188173616E-4</v>
      </c>
      <c r="AA7025">
        <v>0.99358530498672781</v>
      </c>
      <c r="AB7025">
        <v>0.99382098549298215</v>
      </c>
      <c r="AC7025">
        <v>0.99398998201686906</v>
      </c>
      <c r="AD7025">
        <v>14051.17665269248</v>
      </c>
      <c r="AE7025">
        <v>28111.231660334146</v>
      </c>
      <c r="AF7025">
        <v>28072.705579699985</v>
      </c>
      <c r="AG7025">
        <v>14078.743133450978</v>
      </c>
      <c r="AH7025">
        <v>28153.526671628151</v>
      </c>
      <c r="AI7025">
        <v>28125.57434381749</v>
      </c>
      <c r="AJ7025">
        <v>1</v>
      </c>
      <c r="AK7025">
        <v>1</v>
      </c>
      <c r="AL7025">
        <v>1</v>
      </c>
    </row>
    <row r="7026" spans="1:38" x14ac:dyDescent="0.25">
      <c r="A7026">
        <v>264707199.35639405</v>
      </c>
      <c r="B7026">
        <v>4507840.77712005</v>
      </c>
      <c r="C7026">
        <v>4267888.4384124968</v>
      </c>
      <c r="D7026">
        <v>4172373.5374707738</v>
      </c>
      <c r="E7026">
        <v>4148136.927998418</v>
      </c>
      <c r="F7026">
        <v>140134.06821688908</v>
      </c>
      <c r="G7026">
        <v>168841.42808816655</v>
      </c>
      <c r="H7026">
        <v>167198.75896681592</v>
      </c>
      <c r="I7026">
        <v>3.2834519983145107E-2</v>
      </c>
      <c r="J7026">
        <v>4.0466517815783948E-2</v>
      </c>
      <c r="K7026">
        <v>4.0306952704064564E-2</v>
      </c>
      <c r="L7026">
        <v>3637.3750521405891</v>
      </c>
      <c r="M7026">
        <v>3599.3804660256073</v>
      </c>
      <c r="N7026">
        <v>3559.8742477967908</v>
      </c>
      <c r="O7026">
        <v>2.037749994331451E-2</v>
      </c>
      <c r="P7026">
        <v>2.0231136545467557E-2</v>
      </c>
      <c r="Q7026">
        <v>2.0009082860694201E-2</v>
      </c>
      <c r="R7026">
        <v>239952.33870755322</v>
      </c>
      <c r="S7026">
        <v>335467.23964927625</v>
      </c>
      <c r="T7026">
        <v>359703.84912163205</v>
      </c>
      <c r="U7026">
        <v>5.3229994263651201E-2</v>
      </c>
      <c r="V7026">
        <v>7.4418608871895012E-2</v>
      </c>
      <c r="W7026">
        <v>7.9795154023039411E-2</v>
      </c>
      <c r="X7026">
        <f t="shared" si="328"/>
        <v>5.3229994263651201E-2</v>
      </c>
      <c r="Y7026">
        <f t="shared" si="329"/>
        <v>7.4418608871895012E-2</v>
      </c>
      <c r="Z7026">
        <f t="shared" si="330"/>
        <v>7.9795154023039411E-2</v>
      </c>
      <c r="AA7026">
        <v>0.99335771367487258</v>
      </c>
      <c r="AB7026">
        <v>0.99391637504175256</v>
      </c>
      <c r="AC7026">
        <v>0.99404099121101219</v>
      </c>
      <c r="AD7026">
        <v>14073.45180967283</v>
      </c>
      <c r="AE7026">
        <v>28088.985117300304</v>
      </c>
      <c r="AF7026">
        <v>28060.736413766412</v>
      </c>
      <c r="AG7026">
        <v>14101.018290431328</v>
      </c>
      <c r="AH7026">
        <v>28131.28012859431</v>
      </c>
      <c r="AI7026">
        <v>28113.605177883917</v>
      </c>
      <c r="AJ7026">
        <v>0</v>
      </c>
      <c r="AK7026">
        <v>0</v>
      </c>
      <c r="AL7026">
        <v>0</v>
      </c>
    </row>
    <row r="7027" spans="1:38" x14ac:dyDescent="0.25">
      <c r="A7027">
        <v>264441053.3030273</v>
      </c>
      <c r="B7027">
        <v>4507840.7771200202</v>
      </c>
      <c r="C7027">
        <v>4388291.8084784234</v>
      </c>
      <c r="D7027">
        <v>4336511.42748708</v>
      </c>
      <c r="E7027">
        <v>4318930.2799759451</v>
      </c>
      <c r="F7027">
        <v>142621.53393798953</v>
      </c>
      <c r="G7027">
        <v>169117.9162852068</v>
      </c>
      <c r="H7027">
        <v>167939.72151620861</v>
      </c>
      <c r="I7027">
        <v>3.2500467189177533E-2</v>
      </c>
      <c r="J7027">
        <v>3.8998609622760104E-2</v>
      </c>
      <c r="K7027">
        <v>3.888456414655158E-2</v>
      </c>
      <c r="L7027">
        <v>3701.9406918320165</v>
      </c>
      <c r="M7027">
        <v>3605.274672363365</v>
      </c>
      <c r="N7027">
        <v>3575.6502829448077</v>
      </c>
      <c r="O7027">
        <v>2.075223872159597E-2</v>
      </c>
      <c r="P7027">
        <v>2.0285036350910224E-2</v>
      </c>
      <c r="Q7027">
        <v>2.0118355065615802E-2</v>
      </c>
      <c r="R7027">
        <v>119548.96864159685</v>
      </c>
      <c r="S7027">
        <v>171329.34963294026</v>
      </c>
      <c r="T7027">
        <v>188910.49714407511</v>
      </c>
      <c r="U7027">
        <v>2.6520228764152262E-2</v>
      </c>
      <c r="V7027">
        <v>3.8006965663591949E-2</v>
      </c>
      <c r="W7027">
        <v>4.1907091772830245E-2</v>
      </c>
      <c r="X7027">
        <f t="shared" si="328"/>
        <v>2.6520228764152262E-2</v>
      </c>
      <c r="Y7027">
        <f t="shared" si="329"/>
        <v>3.8006965663591949E-2</v>
      </c>
      <c r="Z7027">
        <f t="shared" si="330"/>
        <v>4.1907091772830245E-2</v>
      </c>
      <c r="AA7027">
        <v>0.99313600104181943</v>
      </c>
      <c r="AB7027">
        <v>0.9939383296122124</v>
      </c>
      <c r="AC7027">
        <v>0.99402932455757764</v>
      </c>
      <c r="AD7027">
        <v>14099.17557023832</v>
      </c>
      <c r="AE7027">
        <v>28093.766158010938</v>
      </c>
      <c r="AF7027">
        <v>28073.657019564806</v>
      </c>
      <c r="AG7027">
        <v>14126.742050996818</v>
      </c>
      <c r="AH7027">
        <v>28136.061169304943</v>
      </c>
      <c r="AI7027">
        <v>28126.525783682311</v>
      </c>
      <c r="AJ7027">
        <v>1</v>
      </c>
      <c r="AK7027">
        <v>1</v>
      </c>
      <c r="AL7027">
        <v>1</v>
      </c>
    </row>
    <row r="7028" spans="1:38" x14ac:dyDescent="0.25">
      <c r="A7028">
        <v>264547169.86877567</v>
      </c>
      <c r="B7028">
        <v>4507840.7771200351</v>
      </c>
      <c r="C7028">
        <v>4627138.9376839055</v>
      </c>
      <c r="D7028">
        <v>4575694.2884175107</v>
      </c>
      <c r="E7028">
        <v>4548530.3376031993</v>
      </c>
      <c r="F7028">
        <v>133960.33536358838</v>
      </c>
      <c r="G7028">
        <v>167015.68962164508</v>
      </c>
      <c r="H7028">
        <v>165142.57032464739</v>
      </c>
      <c r="I7028">
        <v>2.8951007775582734E-2</v>
      </c>
      <c r="J7028">
        <v>3.6500622439836761E-2</v>
      </c>
      <c r="K7028">
        <v>3.6306797595565238E-2</v>
      </c>
      <c r="L7028">
        <v>3477.1272113056202</v>
      </c>
      <c r="M7028">
        <v>3560.4591690022407</v>
      </c>
      <c r="N7028">
        <v>3516.0953762244185</v>
      </c>
      <c r="O7028">
        <v>1.9467074209584385E-2</v>
      </c>
      <c r="P7028">
        <v>2.0024698988905805E-2</v>
      </c>
      <c r="Q7028">
        <v>1.9775188587518158E-2</v>
      </c>
      <c r="R7028">
        <v>-119298.16056387033</v>
      </c>
      <c r="S7028">
        <v>-67853.511297475547</v>
      </c>
      <c r="T7028">
        <v>-40689.560483164154</v>
      </c>
      <c r="U7028">
        <v>-2.6464590579458627E-2</v>
      </c>
      <c r="V7028">
        <v>-1.5052330961171555E-2</v>
      </c>
      <c r="W7028">
        <v>-9.0263970035693811E-3</v>
      </c>
      <c r="X7028">
        <f t="shared" si="328"/>
        <v>2.6464590579458627E-2</v>
      </c>
      <c r="Y7028">
        <f t="shared" si="329"/>
        <v>1.5052330961171555E-2</v>
      </c>
      <c r="Z7028">
        <f t="shared" si="330"/>
        <v>9.0263970035693811E-3</v>
      </c>
      <c r="AA7028">
        <v>0.99397272447690477</v>
      </c>
      <c r="AB7028">
        <v>0.99407941676090361</v>
      </c>
      <c r="AC7028">
        <v>0.99421808695099545</v>
      </c>
      <c r="AD7028">
        <v>14007.580167044225</v>
      </c>
      <c r="AE7028">
        <v>28057.216486725389</v>
      </c>
      <c r="AF7028">
        <v>28024.579250353687</v>
      </c>
      <c r="AG7028">
        <v>14035.146647802723</v>
      </c>
      <c r="AH7028">
        <v>28099.511498019394</v>
      </c>
      <c r="AI7028">
        <v>28077.448014471192</v>
      </c>
      <c r="AJ7028">
        <v>1</v>
      </c>
      <c r="AK7028">
        <v>1</v>
      </c>
      <c r="AL7028">
        <v>1</v>
      </c>
    </row>
    <row r="7029" spans="1:38" x14ac:dyDescent="0.25">
      <c r="A7029">
        <v>264491185.98803103</v>
      </c>
      <c r="B7029">
        <v>4507840.7771200351</v>
      </c>
      <c r="C7029">
        <v>4340285.126070776</v>
      </c>
      <c r="D7029">
        <v>4385182.7404910745</v>
      </c>
      <c r="E7029">
        <v>4361519.9005104685</v>
      </c>
      <c r="F7029">
        <v>140818.94355851159</v>
      </c>
      <c r="G7029">
        <v>167375.51478258165</v>
      </c>
      <c r="H7029">
        <v>166061.55099202163</v>
      </c>
      <c r="I7029">
        <v>3.2444629665607662E-2</v>
      </c>
      <c r="J7029">
        <v>3.8168424142761746E-2</v>
      </c>
      <c r="K7029">
        <v>3.8074238976322436E-2</v>
      </c>
      <c r="L7029">
        <v>3655.1519461760086</v>
      </c>
      <c r="M7029">
        <v>3568.1299620660343</v>
      </c>
      <c r="N7029">
        <v>3535.6616435354035</v>
      </c>
      <c r="O7029">
        <v>2.0490576778117796E-2</v>
      </c>
      <c r="P7029">
        <v>2.0072166792732663E-2</v>
      </c>
      <c r="Q7029">
        <v>1.9889519436286869E-2</v>
      </c>
      <c r="R7029">
        <v>167555.65104925912</v>
      </c>
      <c r="S7029">
        <v>122658.03662896063</v>
      </c>
      <c r="T7029">
        <v>146320.87660956662</v>
      </c>
      <c r="U7029">
        <v>3.7169824608647095E-2</v>
      </c>
      <c r="V7029">
        <v>2.7209931027626994E-2</v>
      </c>
      <c r="W7029">
        <v>3.2459193623748168E-2</v>
      </c>
      <c r="X7029">
        <f t="shared" si="328"/>
        <v>3.7169824608647095E-2</v>
      </c>
      <c r="Y7029">
        <f t="shared" si="329"/>
        <v>2.7209931027626994E-2</v>
      </c>
      <c r="Z7029">
        <f t="shared" si="330"/>
        <v>3.2459193623748168E-2</v>
      </c>
      <c r="AA7029">
        <v>0.99327840232969666</v>
      </c>
      <c r="AB7029">
        <v>0.99401313071275677</v>
      </c>
      <c r="AC7029">
        <v>0.99411349344469491</v>
      </c>
      <c r="AD7029">
        <v>14080.579618885155</v>
      </c>
      <c r="AE7029">
        <v>28063.504986615462</v>
      </c>
      <c r="AF7029">
        <v>28040.794437474509</v>
      </c>
      <c r="AG7029">
        <v>14108.146099643653</v>
      </c>
      <c r="AH7029">
        <v>28105.799997909467</v>
      </c>
      <c r="AI7029">
        <v>28093.663201592015</v>
      </c>
      <c r="AJ7029">
        <v>1</v>
      </c>
      <c r="AK7029">
        <v>1</v>
      </c>
      <c r="AL7029">
        <v>1</v>
      </c>
    </row>
    <row r="7030" spans="1:38" x14ac:dyDescent="0.25">
      <c r="A7030">
        <v>264705137.41038951</v>
      </c>
      <c r="B7030">
        <v>4507840.7771200351</v>
      </c>
      <c r="C7030">
        <v>4327428.2793430965</v>
      </c>
      <c r="D7030">
        <v>4350869.8225013101</v>
      </c>
      <c r="E7030">
        <v>4319574.9990365785</v>
      </c>
      <c r="F7030">
        <v>142672.46848647905</v>
      </c>
      <c r="G7030">
        <v>170217.27444043753</v>
      </c>
      <c r="H7030">
        <v>167913.07086534955</v>
      </c>
      <c r="I7030">
        <v>3.2969343285831815E-2</v>
      </c>
      <c r="J7030">
        <v>3.9122584996712173E-2</v>
      </c>
      <c r="K7030">
        <v>3.8872590683759457E-2</v>
      </c>
      <c r="L7030">
        <v>3703.2627690279855</v>
      </c>
      <c r="M7030">
        <v>3628.7109125913094</v>
      </c>
      <c r="N7030">
        <v>3575.0828566895739</v>
      </c>
      <c r="O7030">
        <v>2.0744115142176577E-2</v>
      </c>
      <c r="P7030">
        <v>2.0396156787309869E-2</v>
      </c>
      <c r="Q7030">
        <v>2.0094725710897855E-2</v>
      </c>
      <c r="R7030">
        <v>180412.4977769386</v>
      </c>
      <c r="S7030">
        <v>156970.95461872499</v>
      </c>
      <c r="T7030">
        <v>188265.77808345668</v>
      </c>
      <c r="U7030">
        <v>4.0021932161543726E-2</v>
      </c>
      <c r="V7030">
        <v>3.4821761100224669E-2</v>
      </c>
      <c r="W7030">
        <v>4.1764070070756963E-2</v>
      </c>
      <c r="X7030">
        <f t="shared" si="328"/>
        <v>4.0021932161543726E-2</v>
      </c>
      <c r="Y7030">
        <f t="shared" si="329"/>
        <v>3.4821761100224669E-2</v>
      </c>
      <c r="Z7030">
        <f t="shared" si="330"/>
        <v>4.1764070070756963E-2</v>
      </c>
      <c r="AA7030">
        <v>0.99309243605083963</v>
      </c>
      <c r="AB7030">
        <v>0.99376345803381227</v>
      </c>
      <c r="AC7030">
        <v>0.99393809507269182</v>
      </c>
      <c r="AD7030">
        <v>14099.697602317858</v>
      </c>
      <c r="AE7030">
        <v>28112.699271087451</v>
      </c>
      <c r="AF7030">
        <v>28073.19328543044</v>
      </c>
      <c r="AG7030">
        <v>14127.264083076356</v>
      </c>
      <c r="AH7030">
        <v>28154.994282381456</v>
      </c>
      <c r="AI7030">
        <v>28126.062049547945</v>
      </c>
      <c r="AJ7030">
        <v>1</v>
      </c>
      <c r="AK7030">
        <v>1</v>
      </c>
      <c r="AL7030">
        <v>1</v>
      </c>
    </row>
    <row r="7031" spans="1:38" x14ac:dyDescent="0.25">
      <c r="A7031">
        <v>264620957.2643016</v>
      </c>
      <c r="B7031">
        <v>4507840.77712005</v>
      </c>
      <c r="C7031">
        <v>4172652.0808176547</v>
      </c>
      <c r="D7031">
        <v>4424147.9926686818</v>
      </c>
      <c r="E7031">
        <v>4396918.4970996166</v>
      </c>
      <c r="F7031">
        <v>140279.72607966713</v>
      </c>
      <c r="G7031">
        <v>172303.96233465004</v>
      </c>
      <c r="H7031">
        <v>171199.66013981451</v>
      </c>
      <c r="I7031">
        <v>3.3618840814587762E-2</v>
      </c>
      <c r="J7031">
        <v>3.8946247417621961E-2</v>
      </c>
      <c r="K7031">
        <v>3.8936282365193864E-2</v>
      </c>
      <c r="L7031">
        <v>3641.1558049793421</v>
      </c>
      <c r="M7031">
        <v>3673.1951587278591</v>
      </c>
      <c r="N7031">
        <v>3645.058522738479</v>
      </c>
      <c r="O7031">
        <v>2.0415528704357915E-2</v>
      </c>
      <c r="P7031">
        <v>2.0652881206716472E-2</v>
      </c>
      <c r="Q7031">
        <v>2.0494680355540747E-2</v>
      </c>
      <c r="R7031">
        <v>335188.69630239531</v>
      </c>
      <c r="S7031">
        <v>83692.784451368265</v>
      </c>
      <c r="T7031">
        <v>110922.28002043348</v>
      </c>
      <c r="U7031">
        <v>7.4356818014441772E-2</v>
      </c>
      <c r="V7031">
        <v>1.8566047158577226E-2</v>
      </c>
      <c r="W7031">
        <v>2.4606521282523875E-2</v>
      </c>
      <c r="X7031">
        <f t="shared" si="328"/>
        <v>7.4356818014441772E-2</v>
      </c>
      <c r="Y7031">
        <f t="shared" si="329"/>
        <v>1.8566047158577226E-2</v>
      </c>
      <c r="Z7031">
        <f t="shared" si="330"/>
        <v>2.4606521282523875E-2</v>
      </c>
      <c r="AA7031">
        <v>0.99334580662872773</v>
      </c>
      <c r="AB7031">
        <v>0.99367293890916086</v>
      </c>
      <c r="AC7031">
        <v>0.99376091614936357</v>
      </c>
      <c r="AD7031">
        <v>14074.970649465062</v>
      </c>
      <c r="AE7031">
        <v>28148.30218738029</v>
      </c>
      <c r="AF7031">
        <v>28129.833533233683</v>
      </c>
      <c r="AG7031">
        <v>14102.53713022356</v>
      </c>
      <c r="AH7031">
        <v>28190.597198674295</v>
      </c>
      <c r="AI7031">
        <v>28182.702297351188</v>
      </c>
      <c r="AJ7031">
        <v>0</v>
      </c>
      <c r="AK7031">
        <v>1</v>
      </c>
      <c r="AL7031">
        <v>1</v>
      </c>
    </row>
    <row r="7032" spans="1:38" x14ac:dyDescent="0.25">
      <c r="A7032">
        <v>264347699.40193933</v>
      </c>
      <c r="B7032">
        <v>4507840.7771200351</v>
      </c>
      <c r="C7032">
        <v>4435229.5957248798</v>
      </c>
      <c r="D7032">
        <v>4572108.0006283037</v>
      </c>
      <c r="E7032">
        <v>4541734.9828896569</v>
      </c>
      <c r="F7032">
        <v>141158.50653349407</v>
      </c>
      <c r="G7032">
        <v>171775.86231620691</v>
      </c>
      <c r="H7032">
        <v>170182.87638775876</v>
      </c>
      <c r="I7032">
        <v>3.1826651470209535E-2</v>
      </c>
      <c r="J7032">
        <v>3.7570385977890572E-2</v>
      </c>
      <c r="K7032">
        <v>3.7470895380047192E-2</v>
      </c>
      <c r="L7032">
        <v>3663.9657764568815</v>
      </c>
      <c r="M7032">
        <v>3661.9370634131278</v>
      </c>
      <c r="N7032">
        <v>3623.409903353449</v>
      </c>
      <c r="O7032">
        <v>2.0545004607677466E-2</v>
      </c>
      <c r="P7032">
        <v>2.0611256742022171E-2</v>
      </c>
      <c r="Q7032">
        <v>2.0394406158907322E-2</v>
      </c>
      <c r="R7032">
        <v>72611.181395155378</v>
      </c>
      <c r="S7032">
        <v>-64267.223508268595</v>
      </c>
      <c r="T7032">
        <v>-33894.205769621767</v>
      </c>
      <c r="U7032">
        <v>1.6107752022586994E-2</v>
      </c>
      <c r="V7032">
        <v>-1.4256764310412839E-2</v>
      </c>
      <c r="W7032">
        <v>-7.5189447554702814E-3</v>
      </c>
      <c r="X7032">
        <f t="shared" si="328"/>
        <v>1.6107752022586994E-2</v>
      </c>
      <c r="Y7032">
        <f t="shared" si="329"/>
        <v>1.4256764310412839E-2</v>
      </c>
      <c r="Z7032">
        <f t="shared" si="330"/>
        <v>7.5189447554702814E-3</v>
      </c>
      <c r="AA7032">
        <v>0.9932856050828327</v>
      </c>
      <c r="AB7032">
        <v>0.99370902334483024</v>
      </c>
      <c r="AC7032">
        <v>0.99383221756478735</v>
      </c>
      <c r="AD7032">
        <v>14084.10076080082</v>
      </c>
      <c r="AE7032">
        <v>28139.332702074717</v>
      </c>
      <c r="AF7032">
        <v>28112.427540887467</v>
      </c>
      <c r="AG7032">
        <v>14111.667241559318</v>
      </c>
      <c r="AH7032">
        <v>28181.627713368722</v>
      </c>
      <c r="AI7032">
        <v>28165.296305004973</v>
      </c>
      <c r="AJ7032">
        <v>1</v>
      </c>
      <c r="AK7032">
        <v>1</v>
      </c>
      <c r="AL7032">
        <v>1</v>
      </c>
    </row>
    <row r="7033" spans="1:38" x14ac:dyDescent="0.25">
      <c r="A7033">
        <v>264546563.35252982</v>
      </c>
      <c r="B7033">
        <v>4507840.7771200351</v>
      </c>
      <c r="C7033">
        <v>4360909.583216181</v>
      </c>
      <c r="D7033">
        <v>4374835.4223981975</v>
      </c>
      <c r="E7033">
        <v>4345135.2491339305</v>
      </c>
      <c r="F7033">
        <v>136446.7679701788</v>
      </c>
      <c r="G7033">
        <v>170925.24084822205</v>
      </c>
      <c r="H7033">
        <v>169208.25361423771</v>
      </c>
      <c r="I7033">
        <v>3.1288602839949047E-2</v>
      </c>
      <c r="J7033">
        <v>3.9070096208219017E-2</v>
      </c>
      <c r="K7033">
        <v>3.8941999250302783E-2</v>
      </c>
      <c r="L7033">
        <v>3541.666035070039</v>
      </c>
      <c r="M7033">
        <v>3643.8034197303232</v>
      </c>
      <c r="N7033">
        <v>3602.6589448283162</v>
      </c>
      <c r="O7033">
        <v>1.985099427931257E-2</v>
      </c>
      <c r="P7033">
        <v>2.0493490742053179E-2</v>
      </c>
      <c r="Q7033">
        <v>2.0262085855904482E-2</v>
      </c>
      <c r="R7033">
        <v>146931.19390385412</v>
      </c>
      <c r="S7033">
        <v>133005.35472183768</v>
      </c>
      <c r="T7033">
        <v>162705.5279861046</v>
      </c>
      <c r="U7033">
        <v>3.2594583786015034E-2</v>
      </c>
      <c r="V7033">
        <v>2.9505335547102444E-2</v>
      </c>
      <c r="W7033">
        <v>3.609389417921139E-2</v>
      </c>
      <c r="X7033">
        <f t="shared" si="328"/>
        <v>3.2594583786015034E-2</v>
      </c>
      <c r="Y7033">
        <f t="shared" si="329"/>
        <v>2.9505335547102444E-2</v>
      </c>
      <c r="Z7033">
        <f t="shared" si="330"/>
        <v>3.609389417921139E-2</v>
      </c>
      <c r="AA7033">
        <v>0.99372936433114611</v>
      </c>
      <c r="AB7033">
        <v>0.99377687254509084</v>
      </c>
      <c r="AC7033">
        <v>0.9939082382641421</v>
      </c>
      <c r="AD7033">
        <v>14034.467529714151</v>
      </c>
      <c r="AE7033">
        <v>28124.827227707519</v>
      </c>
      <c r="AF7033">
        <v>28095.645395917716</v>
      </c>
      <c r="AG7033">
        <v>14062.034010472649</v>
      </c>
      <c r="AH7033">
        <v>28167.122239001525</v>
      </c>
      <c r="AI7033">
        <v>28148.514160035222</v>
      </c>
      <c r="AJ7033">
        <v>1</v>
      </c>
      <c r="AK7033">
        <v>1</v>
      </c>
      <c r="AL7033">
        <v>1</v>
      </c>
    </row>
    <row r="7034" spans="1:38" x14ac:dyDescent="0.25">
      <c r="A7034">
        <v>264486171.10022756</v>
      </c>
      <c r="B7034">
        <v>4507840.7771200351</v>
      </c>
      <c r="C7034">
        <v>4461921.5897718612</v>
      </c>
      <c r="D7034">
        <v>4389794.7804356627</v>
      </c>
      <c r="E7034">
        <v>4358700.5317199035</v>
      </c>
      <c r="F7034">
        <v>143929.51524268804</v>
      </c>
      <c r="G7034">
        <v>173429.94539559024</v>
      </c>
      <c r="H7034">
        <v>171242.50394841601</v>
      </c>
      <c r="I7034">
        <v>3.2257293712336883E-2</v>
      </c>
      <c r="J7034">
        <v>3.9507529183033539E-2</v>
      </c>
      <c r="K7034">
        <v>3.9287513033350166E-2</v>
      </c>
      <c r="L7034">
        <v>3735.8911695917377</v>
      </c>
      <c r="M7034">
        <v>3697.1989916764151</v>
      </c>
      <c r="N7034">
        <v>3645.9707219190236</v>
      </c>
      <c r="O7034">
        <v>2.0935123927639947E-2</v>
      </c>
      <c r="P7034">
        <v>2.0798633624790105E-2</v>
      </c>
      <c r="Q7034">
        <v>2.0510448429371997E-2</v>
      </c>
      <c r="R7034">
        <v>45919.187348173931</v>
      </c>
      <c r="S7034">
        <v>118045.99668437243</v>
      </c>
      <c r="T7034">
        <v>149140.24540013168</v>
      </c>
      <c r="U7034">
        <v>1.0186514923340025E-2</v>
      </c>
      <c r="V7034">
        <v>2.6186815932702383E-2</v>
      </c>
      <c r="W7034">
        <v>3.3084630264029476E-2</v>
      </c>
      <c r="X7034">
        <f t="shared" si="328"/>
        <v>1.0186514923340025E-2</v>
      </c>
      <c r="Y7034">
        <f t="shared" si="329"/>
        <v>2.6186815932702383E-2</v>
      </c>
      <c r="Z7034">
        <f t="shared" si="330"/>
        <v>3.3084630264029476E-2</v>
      </c>
      <c r="AA7034">
        <v>0.99301424992608134</v>
      </c>
      <c r="AB7034">
        <v>0.99357124564890109</v>
      </c>
      <c r="AC7034">
        <v>0.99373955328785313</v>
      </c>
      <c r="AD7034">
        <v>14112.522455227774</v>
      </c>
      <c r="AE7034">
        <v>28167.334940969173</v>
      </c>
      <c r="AF7034">
        <v>28130.564690915278</v>
      </c>
      <c r="AG7034">
        <v>14140.088935986272</v>
      </c>
      <c r="AH7034">
        <v>28209.629952263178</v>
      </c>
      <c r="AI7034">
        <v>28183.433455032784</v>
      </c>
      <c r="AJ7034">
        <v>1</v>
      </c>
      <c r="AK7034">
        <v>1</v>
      </c>
      <c r="AL7034">
        <v>1</v>
      </c>
    </row>
    <row r="7035" spans="1:38" x14ac:dyDescent="0.25">
      <c r="A7035">
        <v>264435231.42385367</v>
      </c>
      <c r="B7035">
        <v>4507840.7771200351</v>
      </c>
      <c r="C7035">
        <v>4589224.0318193231</v>
      </c>
      <c r="D7035">
        <v>4599332.9669872373</v>
      </c>
      <c r="E7035">
        <v>4564231.6022801353</v>
      </c>
      <c r="F7035">
        <v>137175.30838392547</v>
      </c>
      <c r="G7035">
        <v>173881.4968856255</v>
      </c>
      <c r="H7035">
        <v>171944.21458989338</v>
      </c>
      <c r="I7035">
        <v>2.9890741317665538E-2</v>
      </c>
      <c r="J7035">
        <v>3.7805807523329939E-2</v>
      </c>
      <c r="K7035">
        <v>3.7672105531190811E-2</v>
      </c>
      <c r="L7035">
        <v>3560.5763169105467</v>
      </c>
      <c r="M7035">
        <v>3706.8252168928293</v>
      </c>
      <c r="N7035">
        <v>3660.9110340208304</v>
      </c>
      <c r="O7035">
        <v>1.994673306146405E-2</v>
      </c>
      <c r="P7035">
        <v>2.0856876945255225E-2</v>
      </c>
      <c r="Q7035">
        <v>2.0598535532814436E-2</v>
      </c>
      <c r="R7035">
        <v>-81383.254699287936</v>
      </c>
      <c r="S7035">
        <v>-91492.189867202193</v>
      </c>
      <c r="T7035">
        <v>-56390.825160100125</v>
      </c>
      <c r="U7035">
        <v>-1.8053711016670377E-2</v>
      </c>
      <c r="V7035">
        <v>-2.0296233693873861E-2</v>
      </c>
      <c r="W7035">
        <v>-1.2509497994320695E-2</v>
      </c>
      <c r="X7035">
        <f t="shared" si="328"/>
        <v>1.8053711016670377E-2</v>
      </c>
      <c r="Y7035">
        <f t="shared" si="329"/>
        <v>2.0296233693873861E-2</v>
      </c>
      <c r="Z7035">
        <f t="shared" si="330"/>
        <v>1.2509497994320695E-2</v>
      </c>
      <c r="AA7035">
        <v>0.99366597304506021</v>
      </c>
      <c r="AB7035">
        <v>0.9935625673898747</v>
      </c>
      <c r="AC7035">
        <v>0.9937124041563834</v>
      </c>
      <c r="AD7035">
        <v>14042.252929314285</v>
      </c>
      <c r="AE7035">
        <v>28174.932929613889</v>
      </c>
      <c r="AF7035">
        <v>28142.513879162092</v>
      </c>
      <c r="AG7035">
        <v>14069.819410072783</v>
      </c>
      <c r="AH7035">
        <v>28217.227940907895</v>
      </c>
      <c r="AI7035">
        <v>28195.382643279598</v>
      </c>
      <c r="AJ7035">
        <v>1</v>
      </c>
      <c r="AK7035">
        <v>1</v>
      </c>
      <c r="AL7035">
        <v>1</v>
      </c>
    </row>
    <row r="7036" spans="1:38" x14ac:dyDescent="0.25">
      <c r="A7036">
        <v>264490996.79828766</v>
      </c>
      <c r="B7036">
        <v>4507840.7771200351</v>
      </c>
      <c r="C7036">
        <v>4366188.8030982465</v>
      </c>
      <c r="D7036">
        <v>4458283.5849351408</v>
      </c>
      <c r="E7036">
        <v>4422887.082186358</v>
      </c>
      <c r="F7036">
        <v>136263.59533040604</v>
      </c>
      <c r="G7036">
        <v>168681.39436086148</v>
      </c>
      <c r="H7036">
        <v>166268.89590009605</v>
      </c>
      <c r="I7036">
        <v>3.1208818829298775E-2</v>
      </c>
      <c r="J7036">
        <v>3.7835501297146724E-2</v>
      </c>
      <c r="K7036">
        <v>3.75928421437123E-2</v>
      </c>
      <c r="L7036">
        <v>3536.9115339082446</v>
      </c>
      <c r="M7036">
        <v>3595.9688491109109</v>
      </c>
      <c r="N7036">
        <v>3540.0762803618172</v>
      </c>
      <c r="O7036">
        <v>1.9828943307060396E-2</v>
      </c>
      <c r="P7036">
        <v>2.0228786469965718E-2</v>
      </c>
      <c r="Q7036">
        <v>1.99143680514739E-2</v>
      </c>
      <c r="R7036">
        <v>141651.97402178869</v>
      </c>
      <c r="S7036">
        <v>49557.192184894346</v>
      </c>
      <c r="T7036">
        <v>84953.694933677092</v>
      </c>
      <c r="U7036">
        <v>3.1423464364747848E-2</v>
      </c>
      <c r="V7036">
        <v>1.099355426137198E-2</v>
      </c>
      <c r="W7036">
        <v>1.8845762114063004E-2</v>
      </c>
      <c r="X7036">
        <f t="shared" si="328"/>
        <v>3.1423464364747848E-2</v>
      </c>
      <c r="Y7036">
        <f t="shared" si="329"/>
        <v>1.099355426137198E-2</v>
      </c>
      <c r="Z7036">
        <f t="shared" si="330"/>
        <v>1.8845762114063004E-2</v>
      </c>
      <c r="AA7036">
        <v>0.9937723418262302</v>
      </c>
      <c r="AB7036">
        <v>0.99394009997643817</v>
      </c>
      <c r="AC7036">
        <v>0.99411892594805928</v>
      </c>
      <c r="AD7036">
        <v>14032.50355272128</v>
      </c>
      <c r="AE7036">
        <v>28086.214231569767</v>
      </c>
      <c r="AF7036">
        <v>28044.440578871861</v>
      </c>
      <c r="AG7036">
        <v>14060.070033479778</v>
      </c>
      <c r="AH7036">
        <v>28128.509242863773</v>
      </c>
      <c r="AI7036">
        <v>28097.309342989367</v>
      </c>
      <c r="AJ7036">
        <v>1</v>
      </c>
      <c r="AK7036">
        <v>1</v>
      </c>
      <c r="AL7036">
        <v>1</v>
      </c>
    </row>
    <row r="7037" spans="1:38" x14ac:dyDescent="0.25">
      <c r="A7037">
        <v>264487784.21135733</v>
      </c>
      <c r="B7037">
        <v>4507840.7771200351</v>
      </c>
      <c r="C7037">
        <v>4499343.1519161137</v>
      </c>
      <c r="D7037">
        <v>4512049.7495763656</v>
      </c>
      <c r="E7037">
        <v>4475190.887174584</v>
      </c>
      <c r="F7037">
        <v>138186.42915420679</v>
      </c>
      <c r="G7037">
        <v>170603.4033673449</v>
      </c>
      <c r="H7037">
        <v>168401.52227495049</v>
      </c>
      <c r="I7037">
        <v>3.0712578367213E-2</v>
      </c>
      <c r="J7037">
        <v>3.7810621078227871E-2</v>
      </c>
      <c r="K7037">
        <v>3.7630019930003693E-2</v>
      </c>
      <c r="L7037">
        <v>3586.8213657507058</v>
      </c>
      <c r="M7037">
        <v>3636.9424522828131</v>
      </c>
      <c r="N7037">
        <v>3585.4826084884694</v>
      </c>
      <c r="O7037">
        <v>2.0098517854866299E-2</v>
      </c>
      <c r="P7037">
        <v>2.0459532720747624E-2</v>
      </c>
      <c r="Q7037">
        <v>2.0170046601093984E-2</v>
      </c>
      <c r="R7037">
        <v>8497.6252039214596</v>
      </c>
      <c r="S7037">
        <v>-4208.9724563304335</v>
      </c>
      <c r="T7037">
        <v>32649.88994545117</v>
      </c>
      <c r="U7037">
        <v>1.8850766085288428E-3</v>
      </c>
      <c r="V7037">
        <v>-9.3370033779663743E-4</v>
      </c>
      <c r="W7037">
        <v>7.2429110875363483E-3</v>
      </c>
      <c r="X7037">
        <f t="shared" si="328"/>
        <v>1.8850766085288428E-3</v>
      </c>
      <c r="Y7037">
        <f t="shared" si="329"/>
        <v>9.3370033779663743E-4</v>
      </c>
      <c r="Z7037">
        <f t="shared" si="330"/>
        <v>7.2429110875363483E-3</v>
      </c>
      <c r="AA7037">
        <v>0.99358035384980925</v>
      </c>
      <c r="AB7037">
        <v>0.99380805152203899</v>
      </c>
      <c r="AC7037">
        <v>0.99397374497976243</v>
      </c>
      <c r="AD7037">
        <v>14052.989825612203</v>
      </c>
      <c r="AE7037">
        <v>28119.320167533122</v>
      </c>
      <c r="AF7037">
        <v>28081.680910121726</v>
      </c>
      <c r="AG7037">
        <v>14080.556306370701</v>
      </c>
      <c r="AH7037">
        <v>28161.615178827127</v>
      </c>
      <c r="AI7037">
        <v>28134.549674239232</v>
      </c>
      <c r="AJ7037">
        <v>1</v>
      </c>
      <c r="AK7037">
        <v>1</v>
      </c>
      <c r="AL7037">
        <v>1</v>
      </c>
    </row>
    <row r="7038" spans="1:38" x14ac:dyDescent="0.25">
      <c r="A7038">
        <v>264599967.75968456</v>
      </c>
      <c r="B7038">
        <v>4507840.7771200351</v>
      </c>
      <c r="C7038">
        <v>4651021.4977057725</v>
      </c>
      <c r="D7038">
        <v>4580197.5174468337</v>
      </c>
      <c r="E7038">
        <v>4543269.6850270424</v>
      </c>
      <c r="F7038">
        <v>133701.06901068968</v>
      </c>
      <c r="G7038">
        <v>169574.94647969864</v>
      </c>
      <c r="H7038">
        <v>167050.80820426866</v>
      </c>
      <c r="I7038">
        <v>2.8746603101413512E-2</v>
      </c>
      <c r="J7038">
        <v>3.7023500806189207E-2</v>
      </c>
      <c r="K7038">
        <v>3.6768851462814792E-2</v>
      </c>
      <c r="L7038">
        <v>3470.3975917641847</v>
      </c>
      <c r="M7038">
        <v>3615.0176932147333</v>
      </c>
      <c r="N7038">
        <v>3556.7241878753684</v>
      </c>
      <c r="O7038">
        <v>1.942704154952923E-2</v>
      </c>
      <c r="P7038">
        <v>2.0327414990212952E-2</v>
      </c>
      <c r="Q7038">
        <v>1.9999627860293342E-2</v>
      </c>
      <c r="R7038">
        <v>-143180.72058573738</v>
      </c>
      <c r="S7038">
        <v>-72356.740326798521</v>
      </c>
      <c r="T7038">
        <v>-35428.907907007262</v>
      </c>
      <c r="U7038">
        <v>-3.1762594924040891E-2</v>
      </c>
      <c r="V7038">
        <v>-1.6051307910885382E-2</v>
      </c>
      <c r="W7038">
        <v>-7.8593964735467099E-3</v>
      </c>
      <c r="X7038">
        <f t="shared" si="328"/>
        <v>3.1762594924040891E-2</v>
      </c>
      <c r="Y7038">
        <f t="shared" si="329"/>
        <v>1.6051307910885382E-2</v>
      </c>
      <c r="Z7038">
        <f t="shared" si="330"/>
        <v>7.8593964735467099E-3</v>
      </c>
      <c r="AA7038">
        <v>0.99398308571485716</v>
      </c>
      <c r="AB7038">
        <v>0.99385952083523765</v>
      </c>
      <c r="AC7038">
        <v>0.99404777177938386</v>
      </c>
      <c r="AD7038">
        <v>14004.747875796467</v>
      </c>
      <c r="AE7038">
        <v>28101.652022672857</v>
      </c>
      <c r="AF7038">
        <v>28058.149651066575</v>
      </c>
      <c r="AG7038">
        <v>14032.314356554965</v>
      </c>
      <c r="AH7038">
        <v>28143.947033966862</v>
      </c>
      <c r="AI7038">
        <v>28111.01841518408</v>
      </c>
      <c r="AJ7038">
        <v>1</v>
      </c>
      <c r="AK7038">
        <v>1</v>
      </c>
      <c r="AL7038">
        <v>1</v>
      </c>
    </row>
    <row r="7039" spans="1:38" x14ac:dyDescent="0.25">
      <c r="A7039">
        <v>264391638.51786268</v>
      </c>
      <c r="B7039">
        <v>4507840.7771200351</v>
      </c>
      <c r="C7039">
        <v>4320407.9254430989</v>
      </c>
      <c r="D7039">
        <v>4210707.5776614221</v>
      </c>
      <c r="E7039">
        <v>4176186.5273134392</v>
      </c>
      <c r="F7039">
        <v>139324.46066380141</v>
      </c>
      <c r="G7039">
        <v>171513.3762368208</v>
      </c>
      <c r="H7039">
        <v>169192.14753838009</v>
      </c>
      <c r="I7039">
        <v>3.2247987474356921E-2</v>
      </c>
      <c r="J7039">
        <v>4.0732673327098463E-2</v>
      </c>
      <c r="K7039">
        <v>4.0513551401934675E-2</v>
      </c>
      <c r="L7039">
        <v>3616.3605597113255</v>
      </c>
      <c r="M7039">
        <v>3656.3413557870781</v>
      </c>
      <c r="N7039">
        <v>3602.3160259870983</v>
      </c>
      <c r="O7039">
        <v>2.0282847333664023E-2</v>
      </c>
      <c r="P7039">
        <v>2.0576278169933192E-2</v>
      </c>
      <c r="Q7039">
        <v>2.0272247417326542E-2</v>
      </c>
      <c r="R7039">
        <v>187432.85167693626</v>
      </c>
      <c r="S7039">
        <v>297133.19945861306</v>
      </c>
      <c r="T7039">
        <v>331654.24980659597</v>
      </c>
      <c r="U7039">
        <v>4.1579297260956757E-2</v>
      </c>
      <c r="V7039">
        <v>6.591475035381468E-2</v>
      </c>
      <c r="W7039">
        <v>7.3572751613131038E-2</v>
      </c>
      <c r="X7039">
        <f t="shared" si="328"/>
        <v>4.1579297260956757E-2</v>
      </c>
      <c r="Y7039">
        <f t="shared" si="329"/>
        <v>6.591475035381468E-2</v>
      </c>
      <c r="Z7039">
        <f t="shared" si="330"/>
        <v>7.3572751613131038E-2</v>
      </c>
      <c r="AA7039">
        <v>0.99346270339805021</v>
      </c>
      <c r="AB7039">
        <v>0.99371678934253871</v>
      </c>
      <c r="AC7039">
        <v>0.99389269566813732</v>
      </c>
      <c r="AD7039">
        <v>14064.980788524916</v>
      </c>
      <c r="AE7039">
        <v>28134.864257467067</v>
      </c>
      <c r="AF7039">
        <v>28095.367252313088</v>
      </c>
      <c r="AG7039">
        <v>14092.547269283414</v>
      </c>
      <c r="AH7039">
        <v>28177.159268761072</v>
      </c>
      <c r="AI7039">
        <v>28148.236016430594</v>
      </c>
      <c r="AJ7039">
        <v>0</v>
      </c>
      <c r="AK7039">
        <v>0</v>
      </c>
      <c r="AL7039">
        <v>0</v>
      </c>
    </row>
    <row r="7040" spans="1:38" x14ac:dyDescent="0.25">
      <c r="A7040">
        <v>264408340.25104773</v>
      </c>
      <c r="B7040">
        <v>4507840.7771200351</v>
      </c>
      <c r="C7040">
        <v>4492274.9835909614</v>
      </c>
      <c r="D7040">
        <v>4458211.5704124719</v>
      </c>
      <c r="E7040">
        <v>4426538.5678765168</v>
      </c>
      <c r="F7040">
        <v>137235.73370203297</v>
      </c>
      <c r="G7040">
        <v>170837.155286683</v>
      </c>
      <c r="H7040">
        <v>168569.82680973221</v>
      </c>
      <c r="I7040">
        <v>3.0549272741165038E-2</v>
      </c>
      <c r="J7040">
        <v>3.8319660830021404E-2</v>
      </c>
      <c r="K7040">
        <v>3.8081635170434745E-2</v>
      </c>
      <c r="L7040">
        <v>3562.1447402596909</v>
      </c>
      <c r="M7040">
        <v>3641.9256018681276</v>
      </c>
      <c r="N7040">
        <v>3589.0660261098665</v>
      </c>
      <c r="O7040">
        <v>1.9964355350347272E-2</v>
      </c>
      <c r="P7040">
        <v>2.0493834235864299E-2</v>
      </c>
      <c r="Q7040">
        <v>2.0196382969201343E-2</v>
      </c>
      <c r="R7040">
        <v>15565.793529073708</v>
      </c>
      <c r="S7040">
        <v>49629.206707563251</v>
      </c>
      <c r="T7040">
        <v>81302.2092435183</v>
      </c>
      <c r="U7040">
        <v>3.4530486542646626E-3</v>
      </c>
      <c r="V7040">
        <v>1.1009529653190259E-2</v>
      </c>
      <c r="W7040">
        <v>1.8035732241514658E-2</v>
      </c>
      <c r="X7040">
        <f t="shared" si="328"/>
        <v>3.4530486542646626E-3</v>
      </c>
      <c r="Y7040">
        <f t="shared" si="329"/>
        <v>1.1009529653190259E-2</v>
      </c>
      <c r="Z7040">
        <f t="shared" si="330"/>
        <v>1.8035732241514658E-2</v>
      </c>
      <c r="AA7040">
        <v>0.99363615950656159</v>
      </c>
      <c r="AB7040">
        <v>0.9937387454056158</v>
      </c>
      <c r="AC7040">
        <v>0.99391080460941239</v>
      </c>
      <c r="AD7040">
        <v>14042.896794195445</v>
      </c>
      <c r="AE7040">
        <v>28123.320999875392</v>
      </c>
      <c r="AF7040">
        <v>28084.599768908167</v>
      </c>
      <c r="AG7040">
        <v>14070.463274953943</v>
      </c>
      <c r="AH7040">
        <v>28165.616011169397</v>
      </c>
      <c r="AI7040">
        <v>28137.468533025673</v>
      </c>
      <c r="AJ7040">
        <v>1</v>
      </c>
      <c r="AK7040">
        <v>1</v>
      </c>
      <c r="AL7040">
        <v>1</v>
      </c>
    </row>
    <row r="7041" spans="1:38" x14ac:dyDescent="0.25">
      <c r="A7041">
        <v>264404384.19154447</v>
      </c>
      <c r="B7041">
        <v>4507840.7771200351</v>
      </c>
      <c r="C7041">
        <v>4511802.1977597279</v>
      </c>
      <c r="D7041">
        <v>4446476.6457087044</v>
      </c>
      <c r="E7041">
        <v>4403530.4285469688</v>
      </c>
      <c r="F7041">
        <v>137218.99499492746</v>
      </c>
      <c r="G7041">
        <v>169768.96677259315</v>
      </c>
      <c r="H7041">
        <v>165785.04332459488</v>
      </c>
      <c r="I7041">
        <v>3.0413344597212535E-2</v>
      </c>
      <c r="J7041">
        <v>3.8180559642978722E-2</v>
      </c>
      <c r="K7041">
        <v>3.7648211137557397E-2</v>
      </c>
      <c r="L7041">
        <v>3561.7102637872285</v>
      </c>
      <c r="M7041">
        <v>3619.153839539511</v>
      </c>
      <c r="N7041">
        <v>3529.7744435904192</v>
      </c>
      <c r="O7041">
        <v>1.9964073545467625E-2</v>
      </c>
      <c r="P7041">
        <v>2.0366003354924351E-2</v>
      </c>
      <c r="Q7041">
        <v>1.9863040187712889E-2</v>
      </c>
      <c r="R7041">
        <v>-3961.4206396928057</v>
      </c>
      <c r="S7041">
        <v>61364.131411330774</v>
      </c>
      <c r="T7041">
        <v>104310.34857306629</v>
      </c>
      <c r="U7041">
        <v>-8.7878450805080875E-4</v>
      </c>
      <c r="V7041">
        <v>1.3612754852121248E-2</v>
      </c>
      <c r="W7041">
        <v>2.3139758862492029E-2</v>
      </c>
      <c r="X7041">
        <f t="shared" si="328"/>
        <v>8.7878450805080875E-4</v>
      </c>
      <c r="Y7041">
        <f t="shared" si="329"/>
        <v>1.3612754852121248E-2</v>
      </c>
      <c r="Z7041">
        <f t="shared" si="330"/>
        <v>2.3139758862492029E-2</v>
      </c>
      <c r="AA7041">
        <v>0.99373901711165313</v>
      </c>
      <c r="AB7041">
        <v>0.99387337512365059</v>
      </c>
      <c r="AC7041">
        <v>0.99416422014157646</v>
      </c>
      <c r="AD7041">
        <v>14042.718462490726</v>
      </c>
      <c r="AE7041">
        <v>28104.993337106225</v>
      </c>
      <c r="AF7041">
        <v>28035.924985112833</v>
      </c>
      <c r="AG7041">
        <v>14070.284943249224</v>
      </c>
      <c r="AH7041">
        <v>28147.28834840023</v>
      </c>
      <c r="AI7041">
        <v>28088.793749230339</v>
      </c>
      <c r="AJ7041">
        <v>1</v>
      </c>
      <c r="AK7041">
        <v>1</v>
      </c>
      <c r="AL7041">
        <v>1</v>
      </c>
    </row>
    <row r="7042" spans="1:38" x14ac:dyDescent="0.25">
      <c r="A7042">
        <v>264490969.10167381</v>
      </c>
      <c r="B7042">
        <v>4507840.7771200351</v>
      </c>
      <c r="C7042">
        <v>4597379.3898453312</v>
      </c>
      <c r="D7042">
        <v>4544051.8692505779</v>
      </c>
      <c r="E7042">
        <v>4513140.0208434602</v>
      </c>
      <c r="F7042">
        <v>141156.37913413657</v>
      </c>
      <c r="G7042">
        <v>175347.87864377597</v>
      </c>
      <c r="H7042">
        <v>173382.55281103702</v>
      </c>
      <c r="I7042">
        <v>3.0703661187049754E-2</v>
      </c>
      <c r="J7042">
        <v>3.8588441261057829E-2</v>
      </c>
      <c r="K7042">
        <v>3.8417277551834869E-2</v>
      </c>
      <c r="L7042">
        <v>3663.9105568414998</v>
      </c>
      <c r="M7042">
        <v>3738.0857073766392</v>
      </c>
      <c r="N7042">
        <v>3691.5350842513076</v>
      </c>
      <c r="O7042">
        <v>2.0518444751180608E-2</v>
      </c>
      <c r="P7042">
        <v>2.1028253808046713E-2</v>
      </c>
      <c r="Q7042">
        <v>2.0766387603087712E-2</v>
      </c>
      <c r="R7042">
        <v>-89538.612725296058</v>
      </c>
      <c r="S7042">
        <v>-36211.092130542733</v>
      </c>
      <c r="T7042">
        <v>-5299.2437234250829</v>
      </c>
      <c r="U7042">
        <v>-1.9862860547284103E-2</v>
      </c>
      <c r="V7042">
        <v>-8.0329128558256756E-3</v>
      </c>
      <c r="W7042">
        <v>-1.1755614240684558E-3</v>
      </c>
      <c r="X7042">
        <f t="shared" si="328"/>
        <v>1.9862860547284103E-2</v>
      </c>
      <c r="Y7042">
        <f t="shared" si="329"/>
        <v>8.0329128558256756E-3</v>
      </c>
      <c r="Z7042">
        <f t="shared" si="330"/>
        <v>1.1755614240684558E-3</v>
      </c>
      <c r="AA7042">
        <v>0.99326499941846824</v>
      </c>
      <c r="AB7042">
        <v>0.99342479415513441</v>
      </c>
      <c r="AC7042">
        <v>0.99357870481432053</v>
      </c>
      <c r="AD7042">
        <v>14084.078726837903</v>
      </c>
      <c r="AE7042">
        <v>28199.471487817431</v>
      </c>
      <c r="AF7042">
        <v>28166.855163901066</v>
      </c>
      <c r="AG7042">
        <v>14111.645207596401</v>
      </c>
      <c r="AH7042">
        <v>28241.766499111436</v>
      </c>
      <c r="AI7042">
        <v>28219.723928018571</v>
      </c>
      <c r="AJ7042">
        <v>1</v>
      </c>
      <c r="AK7042">
        <v>1</v>
      </c>
      <c r="AL7042">
        <v>1</v>
      </c>
    </row>
    <row r="7043" spans="1:38" x14ac:dyDescent="0.25">
      <c r="A7043">
        <v>264352521.01516494</v>
      </c>
      <c r="B7043">
        <v>4507840.7771200351</v>
      </c>
      <c r="C7043">
        <v>4455680.6201596344</v>
      </c>
      <c r="D7043">
        <v>4556160.3046765216</v>
      </c>
      <c r="E7043">
        <v>4520277.5951249776</v>
      </c>
      <c r="F7043">
        <v>135601.54092417695</v>
      </c>
      <c r="G7043">
        <v>171441.30204318551</v>
      </c>
      <c r="H7043">
        <v>168938.83286391615</v>
      </c>
      <c r="I7043">
        <v>3.0433406808973381E-2</v>
      </c>
      <c r="J7043">
        <v>3.7628461375078311E-2</v>
      </c>
      <c r="K7043">
        <v>3.7373552687585618E-2</v>
      </c>
      <c r="L7043">
        <v>3519.7269890575931</v>
      </c>
      <c r="M7043">
        <v>3654.8048700583513</v>
      </c>
      <c r="N7043">
        <v>3596.9226343627515</v>
      </c>
      <c r="O7043">
        <v>1.9733064799124751E-2</v>
      </c>
      <c r="P7043">
        <v>2.0570730998641561E-2</v>
      </c>
      <c r="Q7043">
        <v>2.0244946191400909E-2</v>
      </c>
      <c r="R7043">
        <v>52160.156960400753</v>
      </c>
      <c r="S7043">
        <v>-48319.527556486428</v>
      </c>
      <c r="T7043">
        <v>-12436.818004942499</v>
      </c>
      <c r="U7043">
        <v>1.1570984766175522E-2</v>
      </c>
      <c r="V7043">
        <v>-1.0718996066084827E-2</v>
      </c>
      <c r="W7043">
        <v>-2.7589301884988317E-3</v>
      </c>
      <c r="X7043">
        <f t="shared" ref="X7043:X7106" si="331">ABS(U7043)</f>
        <v>1.1570984766175522E-2</v>
      </c>
      <c r="Y7043">
        <f t="shared" ref="Y7043:Y7106" si="332">ABS(V7043)</f>
        <v>1.0718996066084827E-2</v>
      </c>
      <c r="Z7043">
        <f t="shared" ref="Z7043:Z7106" si="333">ABS(W7043)</f>
        <v>2.7589301884988317E-3</v>
      </c>
      <c r="AA7043">
        <v>0.9938009824732339</v>
      </c>
      <c r="AB7043">
        <v>0.99370055967387705</v>
      </c>
      <c r="AC7043">
        <v>0.99389010762818508</v>
      </c>
      <c r="AD7043">
        <v>14025.382923216346</v>
      </c>
      <c r="AE7043">
        <v>28133.636102202006</v>
      </c>
      <c r="AF7043">
        <v>28090.989152344977</v>
      </c>
      <c r="AG7043">
        <v>14052.949403974844</v>
      </c>
      <c r="AH7043">
        <v>28175.931113496012</v>
      </c>
      <c r="AI7043">
        <v>28143.857916462483</v>
      </c>
      <c r="AJ7043">
        <v>1</v>
      </c>
      <c r="AK7043">
        <v>1</v>
      </c>
      <c r="AL7043">
        <v>1</v>
      </c>
    </row>
    <row r="7044" spans="1:38" x14ac:dyDescent="0.25">
      <c r="A7044">
        <v>264704559.80603653</v>
      </c>
      <c r="B7044">
        <v>4507840.7771200351</v>
      </c>
      <c r="C7044">
        <v>4356049.0623331545</v>
      </c>
      <c r="D7044">
        <v>4211869.6434628144</v>
      </c>
      <c r="E7044">
        <v>4177302.6627091039</v>
      </c>
      <c r="F7044">
        <v>136201.07770720421</v>
      </c>
      <c r="G7044">
        <v>168692.85159555532</v>
      </c>
      <c r="H7044">
        <v>166324.49728925439</v>
      </c>
      <c r="I7044">
        <v>3.1267112871830975E-2</v>
      </c>
      <c r="J7044">
        <v>4.0051774123014749E-2</v>
      </c>
      <c r="K7044">
        <v>3.9816242853082627E-2</v>
      </c>
      <c r="L7044">
        <v>3535.288801864232</v>
      </c>
      <c r="M7044">
        <v>3596.2130957227687</v>
      </c>
      <c r="N7044">
        <v>3541.2601046594955</v>
      </c>
      <c r="O7044">
        <v>1.9803813420940109E-2</v>
      </c>
      <c r="P7044">
        <v>2.0213538885163983E-2</v>
      </c>
      <c r="Q7044">
        <v>1.9904659963880179E-2</v>
      </c>
      <c r="R7044">
        <v>151791.71478688065</v>
      </c>
      <c r="S7044">
        <v>295971.13365722075</v>
      </c>
      <c r="T7044">
        <v>330538.11441093124</v>
      </c>
      <c r="U7044">
        <v>3.3672820823067579E-2</v>
      </c>
      <c r="V7044">
        <v>6.5656962676998207E-2</v>
      </c>
      <c r="W7044">
        <v>7.3325152939874932E-2</v>
      </c>
      <c r="X7044">
        <f t="shared" si="331"/>
        <v>3.3672820823067579E-2</v>
      </c>
      <c r="Y7044">
        <f t="shared" si="332"/>
        <v>6.5656962676998207E-2</v>
      </c>
      <c r="Z7044">
        <f t="shared" si="333"/>
        <v>7.3325152939874932E-2</v>
      </c>
      <c r="AA7044">
        <v>0.99376021284742577</v>
      </c>
      <c r="AB7044">
        <v>0.99393170806480935</v>
      </c>
      <c r="AC7044">
        <v>0.99410764270835572</v>
      </c>
      <c r="AD7044">
        <v>14031.832634427865</v>
      </c>
      <c r="AE7044">
        <v>28086.412693901668</v>
      </c>
      <c r="AF7044">
        <v>28045.417551138667</v>
      </c>
      <c r="AG7044">
        <v>14059.399115186363</v>
      </c>
      <c r="AH7044">
        <v>28128.707705195673</v>
      </c>
      <c r="AI7044">
        <v>28098.286315256173</v>
      </c>
      <c r="AJ7044">
        <v>1</v>
      </c>
      <c r="AK7044">
        <v>0</v>
      </c>
      <c r="AL7044">
        <v>0</v>
      </c>
    </row>
    <row r="7045" spans="1:38" x14ac:dyDescent="0.25">
      <c r="A7045">
        <v>264393253.88799998</v>
      </c>
      <c r="B7045">
        <v>4507840.7771200351</v>
      </c>
      <c r="C7045">
        <v>4449572.2185111763</v>
      </c>
      <c r="D7045">
        <v>4524117.4474825198</v>
      </c>
      <c r="E7045">
        <v>4501088.5560637526</v>
      </c>
      <c r="F7045">
        <v>130119.04070968697</v>
      </c>
      <c r="G7045">
        <v>160466.27083955458</v>
      </c>
      <c r="H7045">
        <v>159585.24090769872</v>
      </c>
      <c r="I7045">
        <v>2.9243045020904215E-2</v>
      </c>
      <c r="J7045">
        <v>3.546907716307128E-2</v>
      </c>
      <c r="K7045">
        <v>3.5454810301990068E-2</v>
      </c>
      <c r="L7045">
        <v>3377.4210547670341</v>
      </c>
      <c r="M7045">
        <v>3420.8379261887308</v>
      </c>
      <c r="N7045">
        <v>3397.7727642614582</v>
      </c>
      <c r="O7045">
        <v>1.8934864486754424E-2</v>
      </c>
      <c r="P7045">
        <v>1.925084884866738E-2</v>
      </c>
      <c r="Q7045">
        <v>1.9121049087464818E-2</v>
      </c>
      <c r="R7045">
        <v>58268.558608858846</v>
      </c>
      <c r="S7045">
        <v>-16276.670362484641</v>
      </c>
      <c r="T7045">
        <v>6752.2210562825203</v>
      </c>
      <c r="U7045">
        <v>1.2926046302390788E-2</v>
      </c>
      <c r="V7045">
        <v>-3.6107465119660826E-3</v>
      </c>
      <c r="W7045">
        <v>1.4978836631839452E-3</v>
      </c>
      <c r="X7045">
        <f t="shared" si="331"/>
        <v>1.2926046302390788E-2</v>
      </c>
      <c r="Y7045">
        <f t="shared" si="332"/>
        <v>3.6107465119660826E-3</v>
      </c>
      <c r="Z7045">
        <f t="shared" si="333"/>
        <v>1.4978836631839452E-3</v>
      </c>
      <c r="AA7045">
        <v>0.99424388203872671</v>
      </c>
      <c r="AB7045">
        <v>0.9944982502551889</v>
      </c>
      <c r="AC7045">
        <v>0.99456471543211489</v>
      </c>
      <c r="AD7045">
        <v>13965.044706651348</v>
      </c>
      <c r="AE7045">
        <v>27940.324834137187</v>
      </c>
      <c r="AF7045">
        <v>27924.556390601047</v>
      </c>
      <c r="AG7045">
        <v>13992.611187409846</v>
      </c>
      <c r="AH7045">
        <v>27982.619845431193</v>
      </c>
      <c r="AI7045">
        <v>27977.425154718552</v>
      </c>
      <c r="AJ7045">
        <v>1</v>
      </c>
      <c r="AK7045">
        <v>1</v>
      </c>
      <c r="AL7045">
        <v>1</v>
      </c>
    </row>
    <row r="7046" spans="1:38" x14ac:dyDescent="0.25">
      <c r="A7046">
        <v>264270540.29222062</v>
      </c>
      <c r="B7046">
        <v>4507840.7771200202</v>
      </c>
      <c r="C7046">
        <v>4467974.556730778</v>
      </c>
      <c r="D7046">
        <v>4485896.4028994599</v>
      </c>
      <c r="E7046">
        <v>4453846.742437562</v>
      </c>
      <c r="F7046">
        <v>131795.93491182494</v>
      </c>
      <c r="G7046">
        <v>164139.31653728648</v>
      </c>
      <c r="H7046">
        <v>162356.68179611527</v>
      </c>
      <c r="I7046">
        <v>2.9497915271984039E-2</v>
      </c>
      <c r="J7046">
        <v>3.6590081846561366E-2</v>
      </c>
      <c r="K7046">
        <v>3.6453136173082261E-2</v>
      </c>
      <c r="L7046">
        <v>3420.947180951393</v>
      </c>
      <c r="M7046">
        <v>3499.1403255757573</v>
      </c>
      <c r="N7046">
        <v>3456.7802659255321</v>
      </c>
      <c r="O7046">
        <v>1.9185223594615598E-2</v>
      </c>
      <c r="P7046">
        <v>1.970080953117816E-2</v>
      </c>
      <c r="Q7046">
        <v>1.9462314532621303E-2</v>
      </c>
      <c r="R7046">
        <v>39866.220389242284</v>
      </c>
      <c r="S7046">
        <v>21944.374220560305</v>
      </c>
      <c r="T7046">
        <v>53994.034682458267</v>
      </c>
      <c r="U7046">
        <v>8.8437507801045513E-3</v>
      </c>
      <c r="V7046">
        <v>4.8680455467595678E-3</v>
      </c>
      <c r="W7046">
        <v>1.1977804308552819E-2</v>
      </c>
      <c r="X7046">
        <f t="shared" si="331"/>
        <v>8.8437507801045513E-3</v>
      </c>
      <c r="Y7046">
        <f t="shared" si="332"/>
        <v>4.8680455467595678E-3</v>
      </c>
      <c r="Z7046">
        <f t="shared" si="333"/>
        <v>1.1977804308552819E-2</v>
      </c>
      <c r="AA7046">
        <v>0.99410593310983619</v>
      </c>
      <c r="AB7046">
        <v>0.99422292648766419</v>
      </c>
      <c r="AC7046">
        <v>0.9943541866865665</v>
      </c>
      <c r="AD7046">
        <v>13983.765689037386</v>
      </c>
      <c r="AE7046">
        <v>28006.454919663429</v>
      </c>
      <c r="AF7046">
        <v>27974.865777204897</v>
      </c>
      <c r="AG7046">
        <v>14011.332169795884</v>
      </c>
      <c r="AH7046">
        <v>28048.749930957434</v>
      </c>
      <c r="AI7046">
        <v>28027.734541322403</v>
      </c>
      <c r="AJ7046">
        <v>1</v>
      </c>
      <c r="AK7046">
        <v>1</v>
      </c>
      <c r="AL7046">
        <v>1</v>
      </c>
    </row>
    <row r="7047" spans="1:38" x14ac:dyDescent="0.25">
      <c r="A7047">
        <v>264556062.13612053</v>
      </c>
      <c r="B7047">
        <v>4507840.7771200351</v>
      </c>
      <c r="C7047">
        <v>4594869.9853470754</v>
      </c>
      <c r="D7047">
        <v>4692206.159131513</v>
      </c>
      <c r="E7047">
        <v>4656624.0783309592</v>
      </c>
      <c r="F7047">
        <v>129725.87586942739</v>
      </c>
      <c r="G7047">
        <v>166520.08214984604</v>
      </c>
      <c r="H7047">
        <v>164327.24279890102</v>
      </c>
      <c r="I7047">
        <v>2.8232763121289597E-2</v>
      </c>
      <c r="J7047">
        <v>3.5488654271036438E-2</v>
      </c>
      <c r="K7047">
        <v>3.5288921767075446E-2</v>
      </c>
      <c r="L7047">
        <v>3367.215913365404</v>
      </c>
      <c r="M7047">
        <v>3549.8937534344559</v>
      </c>
      <c r="N7047">
        <v>3498.7360161408919</v>
      </c>
      <c r="O7047">
        <v>1.8856999600316313E-2</v>
      </c>
      <c r="P7047">
        <v>1.9964593671674632E-2</v>
      </c>
      <c r="Q7047">
        <v>1.967688268391897E-2</v>
      </c>
      <c r="R7047">
        <v>-87029.208227040246</v>
      </c>
      <c r="S7047">
        <v>-184365.38201147784</v>
      </c>
      <c r="T7047">
        <v>-148783.30121092405</v>
      </c>
      <c r="U7047">
        <v>-1.930618505178024E-2</v>
      </c>
      <c r="V7047">
        <v>-4.0898822990208854E-2</v>
      </c>
      <c r="W7047">
        <v>-3.3005447301086482E-2</v>
      </c>
      <c r="X7047">
        <f t="shared" si="331"/>
        <v>1.930618505178024E-2</v>
      </c>
      <c r="Y7047">
        <f t="shared" si="332"/>
        <v>4.0898822990208854E-2</v>
      </c>
      <c r="Z7047">
        <f t="shared" si="333"/>
        <v>3.3005447301086482E-2</v>
      </c>
      <c r="AA7047">
        <v>0.99434193794975412</v>
      </c>
      <c r="AB7047">
        <v>0.99409265930460389</v>
      </c>
      <c r="AC7047">
        <v>0.99425379057427998</v>
      </c>
      <c r="AD7047">
        <v>13960.620472052642</v>
      </c>
      <c r="AE7047">
        <v>28048.532763892683</v>
      </c>
      <c r="AF7047">
        <v>28010.117276609366</v>
      </c>
      <c r="AG7047">
        <v>13988.18695281114</v>
      </c>
      <c r="AH7047">
        <v>28090.827775186688</v>
      </c>
      <c r="AI7047">
        <v>28062.986040726872</v>
      </c>
      <c r="AJ7047">
        <v>1</v>
      </c>
      <c r="AK7047">
        <v>1</v>
      </c>
      <c r="AL7047">
        <v>1</v>
      </c>
    </row>
    <row r="7048" spans="1:38" x14ac:dyDescent="0.25">
      <c r="A7048">
        <v>264454702.29033449</v>
      </c>
      <c r="B7048">
        <v>4507840.7771200351</v>
      </c>
      <c r="C7048">
        <v>4524374.3801466338</v>
      </c>
      <c r="D7048">
        <v>4645496.0065668672</v>
      </c>
      <c r="E7048">
        <v>4620028.6274025962</v>
      </c>
      <c r="F7048">
        <v>134700.08617755061</v>
      </c>
      <c r="G7048">
        <v>167101.79372874121</v>
      </c>
      <c r="H7048">
        <v>165809.8624669546</v>
      </c>
      <c r="I7048">
        <v>2.9772091091450528E-2</v>
      </c>
      <c r="J7048">
        <v>3.5970710876196285E-2</v>
      </c>
      <c r="K7048">
        <v>3.5889358235464817E-2</v>
      </c>
      <c r="L7048">
        <v>3496.3284747081948</v>
      </c>
      <c r="M7048">
        <v>3562.2947459967959</v>
      </c>
      <c r="N7048">
        <v>3530.3028747000985</v>
      </c>
      <c r="O7048">
        <v>1.959074515502723E-2</v>
      </c>
      <c r="P7048">
        <v>2.0042156796970838E-2</v>
      </c>
      <c r="Q7048">
        <v>1.986216436330783E-2</v>
      </c>
      <c r="R7048">
        <v>-16533.603026598692</v>
      </c>
      <c r="S7048">
        <v>-137655.22944683209</v>
      </c>
      <c r="T7048">
        <v>-112187.85028256103</v>
      </c>
      <c r="U7048">
        <v>-3.6677433485487179E-3</v>
      </c>
      <c r="V7048">
        <v>-3.0536843746902954E-2</v>
      </c>
      <c r="W7048">
        <v>-2.4887269943512844E-2</v>
      </c>
      <c r="X7048">
        <f t="shared" si="331"/>
        <v>3.6677433485487179E-3</v>
      </c>
      <c r="Y7048">
        <f t="shared" si="332"/>
        <v>3.0536843746902954E-2</v>
      </c>
      <c r="Z7048">
        <f t="shared" si="333"/>
        <v>2.4887269943512844E-2</v>
      </c>
      <c r="AA7048">
        <v>0.99379708335301042</v>
      </c>
      <c r="AB7048">
        <v>0.99397641428006545</v>
      </c>
      <c r="AC7048">
        <v>0.99407597180040042</v>
      </c>
      <c r="AD7048">
        <v>14015.631359825389</v>
      </c>
      <c r="AE7048">
        <v>28058.722521093787</v>
      </c>
      <c r="AF7048">
        <v>28036.362395536471</v>
      </c>
      <c r="AG7048">
        <v>14043.197840583887</v>
      </c>
      <c r="AH7048">
        <v>28101.017532387792</v>
      </c>
      <c r="AI7048">
        <v>28089.231159653977</v>
      </c>
      <c r="AJ7048">
        <v>1</v>
      </c>
      <c r="AK7048">
        <v>1</v>
      </c>
      <c r="AL7048">
        <v>1</v>
      </c>
    </row>
    <row r="7049" spans="1:38" x14ac:dyDescent="0.25">
      <c r="A7049">
        <v>264386573.12725139</v>
      </c>
      <c r="B7049">
        <v>4507840.7771200351</v>
      </c>
      <c r="C7049">
        <v>4539660.2473000959</v>
      </c>
      <c r="D7049">
        <v>4457106.5869777361</v>
      </c>
      <c r="E7049">
        <v>4416721.5920697805</v>
      </c>
      <c r="F7049">
        <v>141332.25481028852</v>
      </c>
      <c r="G7049">
        <v>173654.74639006206</v>
      </c>
      <c r="H7049">
        <v>170037.07399621466</v>
      </c>
      <c r="I7049">
        <v>3.1132782435501435E-2</v>
      </c>
      <c r="J7049">
        <v>3.8961317841809444E-2</v>
      </c>
      <c r="K7049">
        <v>3.8498481385269123E-2</v>
      </c>
      <c r="L7049">
        <v>3668.475655142387</v>
      </c>
      <c r="M7049">
        <v>3701.9913244433619</v>
      </c>
      <c r="N7049">
        <v>3620.3055849833077</v>
      </c>
      <c r="O7049">
        <v>2.0559269291092766E-2</v>
      </c>
      <c r="P7049">
        <v>2.0833582567302306E-2</v>
      </c>
      <c r="Q7049">
        <v>2.0373882246997512E-2</v>
      </c>
      <c r="R7049">
        <v>-31819.470180060714</v>
      </c>
      <c r="S7049">
        <v>50734.190142299049</v>
      </c>
      <c r="T7049">
        <v>91119.185050254688</v>
      </c>
      <c r="U7049">
        <v>-7.0586943402179136E-3</v>
      </c>
      <c r="V7049">
        <v>1.1254654423422661E-2</v>
      </c>
      <c r="W7049">
        <v>2.0213487910384631E-2</v>
      </c>
      <c r="X7049">
        <f t="shared" si="331"/>
        <v>7.0586943402179136E-3</v>
      </c>
      <c r="Y7049">
        <f t="shared" si="332"/>
        <v>1.1254654423422661E-2</v>
      </c>
      <c r="Z7049">
        <f t="shared" si="333"/>
        <v>2.0213487910384631E-2</v>
      </c>
      <c r="AA7049">
        <v>0.99334465596516996</v>
      </c>
      <c r="AB7049">
        <v>0.99359168076223581</v>
      </c>
      <c r="AC7049">
        <v>0.99386292266627996</v>
      </c>
      <c r="AD7049">
        <v>14085.899191386632</v>
      </c>
      <c r="AE7049">
        <v>28171.120003308377</v>
      </c>
      <c r="AF7049">
        <v>28109.923075092949</v>
      </c>
      <c r="AG7049">
        <v>14113.46567214513</v>
      </c>
      <c r="AH7049">
        <v>28213.415014602382</v>
      </c>
      <c r="AI7049">
        <v>28162.791839210455</v>
      </c>
      <c r="AJ7049">
        <v>1</v>
      </c>
      <c r="AK7049">
        <v>1</v>
      </c>
      <c r="AL7049">
        <v>1</v>
      </c>
    </row>
    <row r="7050" spans="1:38" x14ac:dyDescent="0.25">
      <c r="A7050">
        <v>264773566.60138306</v>
      </c>
      <c r="B7050">
        <v>4507840.7771200351</v>
      </c>
      <c r="C7050">
        <v>4596778.2111603068</v>
      </c>
      <c r="D7050">
        <v>4684802.8890504073</v>
      </c>
      <c r="E7050">
        <v>4654536.2276288522</v>
      </c>
      <c r="F7050">
        <v>135794.22404353466</v>
      </c>
      <c r="G7050">
        <v>167997.42283575848</v>
      </c>
      <c r="H7050">
        <v>165960.86647332553</v>
      </c>
      <c r="I7050">
        <v>2.9541173797301357E-2</v>
      </c>
      <c r="J7050">
        <v>3.5860083511392075E-2</v>
      </c>
      <c r="K7050">
        <v>3.5655725588340841E-2</v>
      </c>
      <c r="L7050">
        <v>3524.7283479722259</v>
      </c>
      <c r="M7050">
        <v>3581.387867567164</v>
      </c>
      <c r="N7050">
        <v>3533.5179420661216</v>
      </c>
      <c r="O7050">
        <v>1.9719484620422459E-2</v>
      </c>
      <c r="P7050">
        <v>2.0124866639410474E-2</v>
      </c>
      <c r="Q7050">
        <v>1.9855871517303968E-2</v>
      </c>
      <c r="R7050">
        <v>-88937.434040271677</v>
      </c>
      <c r="S7050">
        <v>-176962.11193037219</v>
      </c>
      <c r="T7050">
        <v>-146695.4505088171</v>
      </c>
      <c r="U7050">
        <v>-1.9729497654771191E-2</v>
      </c>
      <c r="V7050">
        <v>-3.9256513412931494E-2</v>
      </c>
      <c r="W7050">
        <v>-3.2542287485703467E-2</v>
      </c>
      <c r="X7050">
        <f t="shared" si="331"/>
        <v>1.9729497654771191E-2</v>
      </c>
      <c r="Y7050">
        <f t="shared" si="332"/>
        <v>3.9256513412931494E-2</v>
      </c>
      <c r="Z7050">
        <f t="shared" si="333"/>
        <v>3.2542287485703467E-2</v>
      </c>
      <c r="AA7050">
        <v>0.99380101286533207</v>
      </c>
      <c r="AB7050">
        <v>0.99398807053587712</v>
      </c>
      <c r="AC7050">
        <v>0.99413965002728655</v>
      </c>
      <c r="AD7050">
        <v>14027.458878733676</v>
      </c>
      <c r="AE7050">
        <v>28074.341981557594</v>
      </c>
      <c r="AF7050">
        <v>28039.022266939191</v>
      </c>
      <c r="AG7050">
        <v>14055.025359492174</v>
      </c>
      <c r="AH7050">
        <v>28116.6369928516</v>
      </c>
      <c r="AI7050">
        <v>28091.891031056697</v>
      </c>
      <c r="AJ7050">
        <v>1</v>
      </c>
      <c r="AK7050">
        <v>1</v>
      </c>
      <c r="AL7050">
        <v>1</v>
      </c>
    </row>
    <row r="7051" spans="1:38" x14ac:dyDescent="0.25">
      <c r="A7051">
        <v>264561514.01764503</v>
      </c>
      <c r="B7051">
        <v>4507840.7771200202</v>
      </c>
      <c r="C7051">
        <v>4126133.5294346362</v>
      </c>
      <c r="D7051">
        <v>4199731.8689521765</v>
      </c>
      <c r="E7051">
        <v>4175590.8265662068</v>
      </c>
      <c r="F7051">
        <v>138746.10055150517</v>
      </c>
      <c r="G7051">
        <v>168890.20309878001</v>
      </c>
      <c r="H7051">
        <v>168003.77789839412</v>
      </c>
      <c r="I7051">
        <v>3.3626178009444153E-2</v>
      </c>
      <c r="J7051">
        <v>4.0214520442924784E-2</v>
      </c>
      <c r="K7051">
        <v>4.0234732011937072E-2</v>
      </c>
      <c r="L7051">
        <v>3601.3484169084513</v>
      </c>
      <c r="M7051">
        <v>3600.4202571622982</v>
      </c>
      <c r="N7051">
        <v>3577.0141247984079</v>
      </c>
      <c r="O7051">
        <v>2.0199251429560052E-2</v>
      </c>
      <c r="P7051">
        <v>2.0248329660579979E-2</v>
      </c>
      <c r="Q7051">
        <v>2.0116696392702315E-2</v>
      </c>
      <c r="R7051">
        <v>381707.24768538401</v>
      </c>
      <c r="S7051">
        <v>308108.90816784371</v>
      </c>
      <c r="T7051">
        <v>332249.95055381348</v>
      </c>
      <c r="U7051">
        <v>8.4676293276101475E-2</v>
      </c>
      <c r="V7051">
        <v>6.8349554343551819E-2</v>
      </c>
      <c r="W7051">
        <v>7.370489930349361E-2</v>
      </c>
      <c r="X7051">
        <f t="shared" si="331"/>
        <v>8.4676293276101475E-2</v>
      </c>
      <c r="Y7051">
        <f t="shared" si="332"/>
        <v>6.8349554343551819E-2</v>
      </c>
      <c r="Z7051">
        <f t="shared" si="333"/>
        <v>7.370489930349361E-2</v>
      </c>
      <c r="AA7051">
        <v>0.99344199233729535</v>
      </c>
      <c r="AB7051">
        <v>0.99389537167544628</v>
      </c>
      <c r="AC7051">
        <v>0.99396618577320761</v>
      </c>
      <c r="AD7051">
        <v>14058.899140041263</v>
      </c>
      <c r="AE7051">
        <v>28089.829104471435</v>
      </c>
      <c r="AF7051">
        <v>28074.771330461372</v>
      </c>
      <c r="AG7051">
        <v>14086.465620799761</v>
      </c>
      <c r="AH7051">
        <v>28132.12411576544</v>
      </c>
      <c r="AI7051">
        <v>28127.640094578877</v>
      </c>
      <c r="AJ7051">
        <v>0</v>
      </c>
      <c r="AK7051">
        <v>0</v>
      </c>
      <c r="AL7051">
        <v>0</v>
      </c>
    </row>
    <row r="7052" spans="1:38" x14ac:dyDescent="0.25">
      <c r="A7052">
        <v>264425488.99089193</v>
      </c>
      <c r="B7052">
        <v>4507840.7771200351</v>
      </c>
      <c r="C7052">
        <v>4364197.7678837851</v>
      </c>
      <c r="D7052">
        <v>4429300.7490309142</v>
      </c>
      <c r="E7052">
        <v>4406184.9067607149</v>
      </c>
      <c r="F7052">
        <v>139860.83949282189</v>
      </c>
      <c r="G7052">
        <v>169378.29210616573</v>
      </c>
      <c r="H7052">
        <v>168567.2440312304</v>
      </c>
      <c r="I7052">
        <v>3.2047319331415386E-2</v>
      </c>
      <c r="J7052">
        <v>3.8240413488116375E-2</v>
      </c>
      <c r="K7052">
        <v>3.8256960976055722E-2</v>
      </c>
      <c r="L7052">
        <v>3630.2830197954495</v>
      </c>
      <c r="M7052">
        <v>3610.8253932640173</v>
      </c>
      <c r="N7052">
        <v>3589.0110354703825</v>
      </c>
      <c r="O7052">
        <v>2.0354311427135677E-2</v>
      </c>
      <c r="P7052">
        <v>2.0317485249235948E-2</v>
      </c>
      <c r="Q7052">
        <v>2.0194739659399191E-2</v>
      </c>
      <c r="R7052">
        <v>143643.00923625007</v>
      </c>
      <c r="S7052">
        <v>78540.028089120984</v>
      </c>
      <c r="T7052">
        <v>101655.87035932019</v>
      </c>
      <c r="U7052">
        <v>3.1865147048964884E-2</v>
      </c>
      <c r="V7052">
        <v>1.7422981860352786E-2</v>
      </c>
      <c r="W7052">
        <v>2.2550900838220377E-2</v>
      </c>
      <c r="X7052">
        <f t="shared" si="331"/>
        <v>3.1865147048964884E-2</v>
      </c>
      <c r="Y7052">
        <f t="shared" si="332"/>
        <v>1.7422981860352786E-2</v>
      </c>
      <c r="Z7052">
        <f t="shared" si="333"/>
        <v>2.2550900838220377E-2</v>
      </c>
      <c r="AA7052">
        <v>0.99336094045715406</v>
      </c>
      <c r="AB7052">
        <v>0.9938804546665112</v>
      </c>
      <c r="AC7052">
        <v>0.99394584468941083</v>
      </c>
      <c r="AD7052">
        <v>14070.598468341379</v>
      </c>
      <c r="AE7052">
        <v>28098.261442035033</v>
      </c>
      <c r="AF7052">
        <v>28084.554998519881</v>
      </c>
      <c r="AG7052">
        <v>14098.164949099877</v>
      </c>
      <c r="AH7052">
        <v>28140.556453329038</v>
      </c>
      <c r="AI7052">
        <v>28137.423762637387</v>
      </c>
      <c r="AJ7052">
        <v>1</v>
      </c>
      <c r="AK7052">
        <v>1</v>
      </c>
      <c r="AL7052">
        <v>1</v>
      </c>
    </row>
    <row r="7053" spans="1:38" x14ac:dyDescent="0.25">
      <c r="A7053">
        <v>264807209.65546784</v>
      </c>
      <c r="B7053">
        <v>4507840.7771200351</v>
      </c>
      <c r="C7053">
        <v>4367418.9524081331</v>
      </c>
      <c r="D7053">
        <v>4378945.9228254026</v>
      </c>
      <c r="E7053">
        <v>4356008.3073532311</v>
      </c>
      <c r="F7053">
        <v>132759.59343316421</v>
      </c>
      <c r="G7053">
        <v>166266.55342500124</v>
      </c>
      <c r="H7053">
        <v>164564.16107818906</v>
      </c>
      <c r="I7053">
        <v>3.0397723433416537E-2</v>
      </c>
      <c r="J7053">
        <v>3.7969537956230801E-2</v>
      </c>
      <c r="K7053">
        <v>3.7778660981980641E-2</v>
      </c>
      <c r="L7053">
        <v>3445.960280969849</v>
      </c>
      <c r="M7053">
        <v>3544.488999695307</v>
      </c>
      <c r="N7053">
        <v>3503.7803076564587</v>
      </c>
      <c r="O7053">
        <v>1.9292355916496712E-2</v>
      </c>
      <c r="P7053">
        <v>1.9914944151452074E-2</v>
      </c>
      <c r="Q7053">
        <v>1.9686219692580283E-2</v>
      </c>
      <c r="R7053">
        <v>140421.82471190207</v>
      </c>
      <c r="S7053">
        <v>128894.85429463256</v>
      </c>
      <c r="T7053">
        <v>151832.46976680402</v>
      </c>
      <c r="U7053">
        <v>3.1150573335381786E-2</v>
      </c>
      <c r="V7053">
        <v>2.859347982050528E-2</v>
      </c>
      <c r="W7053">
        <v>3.3681861732438249E-2</v>
      </c>
      <c r="X7053">
        <f t="shared" si="331"/>
        <v>3.1150573335381786E-2</v>
      </c>
      <c r="Y7053">
        <f t="shared" si="332"/>
        <v>2.859347982050528E-2</v>
      </c>
      <c r="Z7053">
        <f t="shared" si="333"/>
        <v>3.3681861732438249E-2</v>
      </c>
      <c r="AA7053">
        <v>0.99403504481438354</v>
      </c>
      <c r="AB7053">
        <v>0.99409494211161453</v>
      </c>
      <c r="AC7053">
        <v>0.99422185523069873</v>
      </c>
      <c r="AD7053">
        <v>13994.416572034397</v>
      </c>
      <c r="AE7053">
        <v>28044.080595457268</v>
      </c>
      <c r="AF7053">
        <v>28014.327026840976</v>
      </c>
      <c r="AG7053">
        <v>14021.983052792895</v>
      </c>
      <c r="AH7053">
        <v>28086.375606751273</v>
      </c>
      <c r="AI7053">
        <v>28067.195790958482</v>
      </c>
      <c r="AJ7053">
        <v>1</v>
      </c>
      <c r="AK7053">
        <v>1</v>
      </c>
      <c r="AL7053">
        <v>1</v>
      </c>
    </row>
    <row r="7054" spans="1:38" x14ac:dyDescent="0.25">
      <c r="A7054">
        <v>264430050.02724308</v>
      </c>
      <c r="B7054">
        <v>4507840.7771200351</v>
      </c>
      <c r="C7054">
        <v>4497898.3578316746</v>
      </c>
      <c r="D7054">
        <v>4569959.4146416634</v>
      </c>
      <c r="E7054">
        <v>4534154.1471055858</v>
      </c>
      <c r="F7054">
        <v>133353.84765868183</v>
      </c>
      <c r="G7054">
        <v>168062.16685542741</v>
      </c>
      <c r="H7054">
        <v>165304.66628432865</v>
      </c>
      <c r="I7054">
        <v>2.964803493758103E-2</v>
      </c>
      <c r="J7054">
        <v>3.6775417811583645E-2</v>
      </c>
      <c r="K7054">
        <v>3.6457663529117605E-2</v>
      </c>
      <c r="L7054">
        <v>3461.3849776337706</v>
      </c>
      <c r="M7054">
        <v>3582.7680878266528</v>
      </c>
      <c r="N7054">
        <v>3519.5466053848954</v>
      </c>
      <c r="O7054">
        <v>1.9397759868528836E-2</v>
      </c>
      <c r="P7054">
        <v>2.0159257560230185E-2</v>
      </c>
      <c r="Q7054">
        <v>1.9803527544599707E-2</v>
      </c>
      <c r="R7054">
        <v>9942.4192883605137</v>
      </c>
      <c r="S7054">
        <v>-62118.63752162829</v>
      </c>
      <c r="T7054">
        <v>-26313.369985550642</v>
      </c>
      <c r="U7054">
        <v>2.2055835110290911E-3</v>
      </c>
      <c r="V7054">
        <v>-1.3780131240863077E-2</v>
      </c>
      <c r="W7054">
        <v>-5.837244766742117E-3</v>
      </c>
      <c r="X7054">
        <f t="shared" si="331"/>
        <v>2.2055835110290911E-3</v>
      </c>
      <c r="Y7054">
        <f t="shared" si="332"/>
        <v>1.3780131240863077E-2</v>
      </c>
      <c r="Z7054">
        <f t="shared" si="333"/>
        <v>5.837244766742117E-3</v>
      </c>
      <c r="AA7054">
        <v>0.99399610898762492</v>
      </c>
      <c r="AB7054">
        <v>0.99393776695328628</v>
      </c>
      <c r="AC7054">
        <v>0.99414176938325205</v>
      </c>
      <c r="AD7054">
        <v>14000.946126635521</v>
      </c>
      <c r="AE7054">
        <v>28075.467865380677</v>
      </c>
      <c r="AF7054">
        <v>28027.445937556397</v>
      </c>
      <c r="AG7054">
        <v>14028.512607394019</v>
      </c>
      <c r="AH7054">
        <v>28117.762876674682</v>
      </c>
      <c r="AI7054">
        <v>28080.314701673902</v>
      </c>
      <c r="AJ7054">
        <v>1</v>
      </c>
      <c r="AK7054">
        <v>1</v>
      </c>
      <c r="AL7054">
        <v>1</v>
      </c>
    </row>
    <row r="7055" spans="1:38" x14ac:dyDescent="0.25">
      <c r="A7055">
        <v>264670428.36630714</v>
      </c>
      <c r="B7055">
        <v>4507840.7771200351</v>
      </c>
      <c r="C7055">
        <v>4441879.5155365728</v>
      </c>
      <c r="D7055">
        <v>4428789.9118438028</v>
      </c>
      <c r="E7055">
        <v>4391186.0478935223</v>
      </c>
      <c r="F7055">
        <v>138895.32203005004</v>
      </c>
      <c r="G7055">
        <v>170114.0198733531</v>
      </c>
      <c r="H7055">
        <v>167523.33529620984</v>
      </c>
      <c r="I7055">
        <v>3.1269493362940007E-2</v>
      </c>
      <c r="J7055">
        <v>3.841094819567336E-2</v>
      </c>
      <c r="K7055">
        <v>3.8149906077555466E-2</v>
      </c>
      <c r="L7055">
        <v>3605.2216683612146</v>
      </c>
      <c r="M7055">
        <v>3626.5097201707054</v>
      </c>
      <c r="N7055">
        <v>3566.7848906962595</v>
      </c>
      <c r="O7055">
        <v>2.019204094274625E-2</v>
      </c>
      <c r="P7055">
        <v>2.0386506656680469E-2</v>
      </c>
      <c r="Q7055">
        <v>2.0050762172975464E-2</v>
      </c>
      <c r="R7055">
        <v>65961.261583462358</v>
      </c>
      <c r="S7055">
        <v>79050.865276232362</v>
      </c>
      <c r="T7055">
        <v>116654.72922651283</v>
      </c>
      <c r="U7055">
        <v>1.4632562427283339E-2</v>
      </c>
      <c r="V7055">
        <v>1.7536303783723325E-2</v>
      </c>
      <c r="W7055">
        <v>2.5878183146708453E-2</v>
      </c>
      <c r="X7055">
        <f t="shared" si="331"/>
        <v>1.4632562427283339E-2</v>
      </c>
      <c r="Y7055">
        <f t="shared" si="332"/>
        <v>1.7536303783723325E-2</v>
      </c>
      <c r="Z7055">
        <f t="shared" si="333"/>
        <v>2.5878183146708453E-2</v>
      </c>
      <c r="AA7055">
        <v>0.99351658394125375</v>
      </c>
      <c r="AB7055">
        <v>0.99382440814086104</v>
      </c>
      <c r="AC7055">
        <v>0.99401791580793297</v>
      </c>
      <c r="AD7055">
        <v>14060.470676598095</v>
      </c>
      <c r="AE7055">
        <v>28110.926234876453</v>
      </c>
      <c r="AF7055">
        <v>28066.403277998008</v>
      </c>
      <c r="AG7055">
        <v>14088.037157356594</v>
      </c>
      <c r="AH7055">
        <v>28153.221246170458</v>
      </c>
      <c r="AI7055">
        <v>28119.272042115514</v>
      </c>
      <c r="AJ7055">
        <v>1</v>
      </c>
      <c r="AK7055">
        <v>1</v>
      </c>
      <c r="AL7055">
        <v>1</v>
      </c>
    </row>
    <row r="7056" spans="1:38" x14ac:dyDescent="0.25">
      <c r="A7056">
        <v>264622408.72039139</v>
      </c>
      <c r="B7056">
        <v>4507840.7771200351</v>
      </c>
      <c r="C7056">
        <v>4582539.1031492464</v>
      </c>
      <c r="D7056">
        <v>4544088.0937238531</v>
      </c>
      <c r="E7056">
        <v>4512839.9216659348</v>
      </c>
      <c r="F7056">
        <v>136875.13208334107</v>
      </c>
      <c r="G7056">
        <v>168964.75218668452</v>
      </c>
      <c r="H7056">
        <v>166765.72550696376</v>
      </c>
      <c r="I7056">
        <v>2.9868841051302046E-2</v>
      </c>
      <c r="J7056">
        <v>3.7183423538829086E-2</v>
      </c>
      <c r="K7056">
        <v>3.6953609789332272E-2</v>
      </c>
      <c r="L7056">
        <v>3552.7848226587735</v>
      </c>
      <c r="M7056">
        <v>3602.0095029641247</v>
      </c>
      <c r="N7056">
        <v>3550.6544146372189</v>
      </c>
      <c r="O7056">
        <v>1.9890528042972189E-2</v>
      </c>
      <c r="P7056">
        <v>2.0252520112598895E-2</v>
      </c>
      <c r="Q7056">
        <v>1.9963772967881741E-2</v>
      </c>
      <c r="R7056">
        <v>-74698.326029211283</v>
      </c>
      <c r="S7056">
        <v>-36247.316603817977</v>
      </c>
      <c r="T7056">
        <v>-4999.1445458997041</v>
      </c>
      <c r="U7056">
        <v>-1.6570755206871898E-2</v>
      </c>
      <c r="V7056">
        <v>-8.0409487370970596E-3</v>
      </c>
      <c r="W7056">
        <v>-1.1089887139034119E-3</v>
      </c>
      <c r="X7056">
        <f t="shared" si="331"/>
        <v>1.6570755206871898E-2</v>
      </c>
      <c r="Y7056">
        <f t="shared" si="332"/>
        <v>8.0409487370970596E-3</v>
      </c>
      <c r="Z7056">
        <f t="shared" si="333"/>
        <v>1.1089887139034119E-3</v>
      </c>
      <c r="AA7056">
        <v>0.99367922741699877</v>
      </c>
      <c r="AB7056">
        <v>0.99389356253907324</v>
      </c>
      <c r="AC7056">
        <v>0.99405827148878967</v>
      </c>
      <c r="AD7056">
        <v>14039.050176374254</v>
      </c>
      <c r="AE7056">
        <v>28091.118607170647</v>
      </c>
      <c r="AF7056">
        <v>28053.158814724356</v>
      </c>
      <c r="AG7056">
        <v>14066.616657132752</v>
      </c>
      <c r="AH7056">
        <v>28133.413618464652</v>
      </c>
      <c r="AI7056">
        <v>28106.027578841862</v>
      </c>
      <c r="AJ7056">
        <v>1</v>
      </c>
      <c r="AK7056">
        <v>1</v>
      </c>
      <c r="AL7056">
        <v>1</v>
      </c>
    </row>
    <row r="7057" spans="1:38" x14ac:dyDescent="0.25">
      <c r="A7057">
        <v>264695707.4293032</v>
      </c>
      <c r="B7057">
        <v>4507840.7771200351</v>
      </c>
      <c r="C7057">
        <v>4655628.0908830045</v>
      </c>
      <c r="D7057">
        <v>4916497.7342638439</v>
      </c>
      <c r="E7057">
        <v>4879297.3377499441</v>
      </c>
      <c r="F7057">
        <v>140969.71776299932</v>
      </c>
      <c r="G7057">
        <v>173501.13152542946</v>
      </c>
      <c r="H7057">
        <v>170909.79571854355</v>
      </c>
      <c r="I7057">
        <v>3.0279419878717687E-2</v>
      </c>
      <c r="J7057">
        <v>3.5289578253290523E-2</v>
      </c>
      <c r="K7057">
        <v>3.5027542674281348E-2</v>
      </c>
      <c r="L7057">
        <v>3659.0655007947275</v>
      </c>
      <c r="M7057">
        <v>3698.7165455617173</v>
      </c>
      <c r="N7057">
        <v>3638.8869405149499</v>
      </c>
      <c r="O7057">
        <v>2.0472736878587909E-2</v>
      </c>
      <c r="P7057">
        <v>2.0790396747768111E-2</v>
      </c>
      <c r="Q7057">
        <v>2.0454095976713577E-2</v>
      </c>
      <c r="R7057">
        <v>-147787.31376296934</v>
      </c>
      <c r="S7057">
        <v>-408656.95714380872</v>
      </c>
      <c r="T7057">
        <v>-371456.56062990893</v>
      </c>
      <c r="U7057">
        <v>-3.278450173153355E-2</v>
      </c>
      <c r="V7057">
        <v>-9.0654700853230019E-2</v>
      </c>
      <c r="W7057">
        <v>-8.2402324970143409E-2</v>
      </c>
      <c r="X7057">
        <f t="shared" si="331"/>
        <v>3.278450173153355E-2</v>
      </c>
      <c r="Y7057">
        <f t="shared" si="332"/>
        <v>9.0654700853230019E-2</v>
      </c>
      <c r="Z7057">
        <f t="shared" si="333"/>
        <v>8.2402324970143409E-2</v>
      </c>
      <c r="AA7057">
        <v>0.99332518093605582</v>
      </c>
      <c r="AB7057">
        <v>0.99356396203762321</v>
      </c>
      <c r="AC7057">
        <v>0.99376191322310858</v>
      </c>
      <c r="AD7057">
        <v>14082.144138244899</v>
      </c>
      <c r="AE7057">
        <v>28168.534060264879</v>
      </c>
      <c r="AF7057">
        <v>28124.881994905052</v>
      </c>
      <c r="AG7057">
        <v>14109.710619003397</v>
      </c>
      <c r="AH7057">
        <v>28210.829071558885</v>
      </c>
      <c r="AI7057">
        <v>28177.750759022558</v>
      </c>
      <c r="AJ7057">
        <v>1</v>
      </c>
      <c r="AK7057">
        <v>0</v>
      </c>
      <c r="AL7057">
        <v>0</v>
      </c>
    </row>
    <row r="7058" spans="1:38" x14ac:dyDescent="0.25">
      <c r="A7058">
        <v>264383472.23765254</v>
      </c>
      <c r="B7058">
        <v>4507840.7771200351</v>
      </c>
      <c r="C7058">
        <v>4591334.8477858333</v>
      </c>
      <c r="D7058">
        <v>4632905.3737905668</v>
      </c>
      <c r="E7058">
        <v>4603374.0234540328</v>
      </c>
      <c r="F7058">
        <v>135427.60261218526</v>
      </c>
      <c r="G7058">
        <v>165785.54158627914</v>
      </c>
      <c r="H7058">
        <v>163811.1128718949</v>
      </c>
      <c r="I7058">
        <v>2.949634629186218E-2</v>
      </c>
      <c r="J7058">
        <v>3.5784357376294984E-2</v>
      </c>
      <c r="K7058">
        <v>3.5585010480852282E-2</v>
      </c>
      <c r="L7058">
        <v>3515.2121777436819</v>
      </c>
      <c r="M7058">
        <v>3534.2347354674575</v>
      </c>
      <c r="N7058">
        <v>3487.7469535005966</v>
      </c>
      <c r="O7058">
        <v>1.9696300221421791E-2</v>
      </c>
      <c r="P7058">
        <v>1.9889741549077918E-2</v>
      </c>
      <c r="Q7058">
        <v>1.9628120565267276E-2</v>
      </c>
      <c r="R7058">
        <v>-83494.07066579815</v>
      </c>
      <c r="S7058">
        <v>-125064.59667053167</v>
      </c>
      <c r="T7058">
        <v>-95533.246333997697</v>
      </c>
      <c r="U7058">
        <v>-1.8521965347485222E-2</v>
      </c>
      <c r="V7058">
        <v>-2.7743791951416887E-2</v>
      </c>
      <c r="W7058">
        <v>-2.1192684271122787E-2</v>
      </c>
      <c r="X7058">
        <f t="shared" si="331"/>
        <v>1.8521965347485222E-2</v>
      </c>
      <c r="Y7058">
        <f t="shared" si="332"/>
        <v>2.7743791951416887E-2</v>
      </c>
      <c r="Z7058">
        <f t="shared" si="333"/>
        <v>2.1192684271122787E-2</v>
      </c>
      <c r="AA7058">
        <v>0.99382710438119337</v>
      </c>
      <c r="AB7058">
        <v>0.99414246890459335</v>
      </c>
      <c r="AC7058">
        <v>0.99428769290540231</v>
      </c>
      <c r="AD7058">
        <v>14023.506388141732</v>
      </c>
      <c r="AE7058">
        <v>28035.614950475658</v>
      </c>
      <c r="AF7058">
        <v>28000.925221707108</v>
      </c>
      <c r="AG7058">
        <v>14051.07286890023</v>
      </c>
      <c r="AH7058">
        <v>28077.909961769663</v>
      </c>
      <c r="AI7058">
        <v>28053.793985824614</v>
      </c>
      <c r="AJ7058">
        <v>1</v>
      </c>
      <c r="AK7058">
        <v>1</v>
      </c>
      <c r="AL7058">
        <v>1</v>
      </c>
    </row>
    <row r="7059" spans="1:38" x14ac:dyDescent="0.25">
      <c r="A7059">
        <v>264425869.41288021</v>
      </c>
      <c r="B7059">
        <v>4507840.7771200351</v>
      </c>
      <c r="C7059">
        <v>4445733.8888569027</v>
      </c>
      <c r="D7059">
        <v>4473698.2273201412</v>
      </c>
      <c r="E7059">
        <v>4436423.6261227969</v>
      </c>
      <c r="F7059">
        <v>136322.79139306137</v>
      </c>
      <c r="G7059">
        <v>168929.26817632077</v>
      </c>
      <c r="H7059">
        <v>166470.16531053156</v>
      </c>
      <c r="I7059">
        <v>3.0663731748485964E-2</v>
      </c>
      <c r="J7059">
        <v>3.7760541635262171E-2</v>
      </c>
      <c r="K7059">
        <v>3.7523505269044341E-2</v>
      </c>
      <c r="L7059">
        <v>3538.4480502188553</v>
      </c>
      <c r="M7059">
        <v>3601.2530508587042</v>
      </c>
      <c r="N7059">
        <v>3544.3615621157351</v>
      </c>
      <c r="O7059">
        <v>1.9834462024640318E-2</v>
      </c>
      <c r="P7059">
        <v>2.0263593657657161E-2</v>
      </c>
      <c r="Q7059">
        <v>1.9943475633684416E-2</v>
      </c>
      <c r="R7059">
        <v>62106.888263132423</v>
      </c>
      <c r="S7059">
        <v>34142.549799893983</v>
      </c>
      <c r="T7059">
        <v>71417.150997238234</v>
      </c>
      <c r="U7059">
        <v>1.3777524835917388E-2</v>
      </c>
      <c r="V7059">
        <v>7.5740363264797791E-3</v>
      </c>
      <c r="W7059">
        <v>1.584287345722649E-2</v>
      </c>
      <c r="X7059">
        <f t="shared" si="331"/>
        <v>1.3777524835917388E-2</v>
      </c>
      <c r="Y7059">
        <f t="shared" si="332"/>
        <v>7.5740363264797791E-3</v>
      </c>
      <c r="Z7059">
        <f t="shared" si="333"/>
        <v>1.584287345722649E-2</v>
      </c>
      <c r="AA7059">
        <v>0.99380263847229933</v>
      </c>
      <c r="AB7059">
        <v>0.99395927437393117</v>
      </c>
      <c r="AC7059">
        <v>0.9941405661168895</v>
      </c>
      <c r="AD7059">
        <v>14033.138541474773</v>
      </c>
      <c r="AE7059">
        <v>28090.504898300907</v>
      </c>
      <c r="AF7059">
        <v>28047.975536786813</v>
      </c>
      <c r="AG7059">
        <v>14060.705022233271</v>
      </c>
      <c r="AH7059">
        <v>28132.799909594913</v>
      </c>
      <c r="AI7059">
        <v>28100.844300904319</v>
      </c>
      <c r="AJ7059">
        <v>1</v>
      </c>
      <c r="AK7059">
        <v>1</v>
      </c>
      <c r="AL7059">
        <v>1</v>
      </c>
    </row>
    <row r="7060" spans="1:38" x14ac:dyDescent="0.25">
      <c r="A7060">
        <v>264321552.27262104</v>
      </c>
      <c r="B7060">
        <v>4507840.7771200351</v>
      </c>
      <c r="C7060">
        <v>4351047.1890424192</v>
      </c>
      <c r="D7060">
        <v>4414789.0498059541</v>
      </c>
      <c r="E7060">
        <v>4388389.0680578947</v>
      </c>
      <c r="F7060">
        <v>138680.34240259387</v>
      </c>
      <c r="G7060">
        <v>170702.66675488203</v>
      </c>
      <c r="H7060">
        <v>169351.89031902354</v>
      </c>
      <c r="I7060">
        <v>3.1872865629185398E-2</v>
      </c>
      <c r="J7060">
        <v>3.8666098159862251E-2</v>
      </c>
      <c r="K7060">
        <v>3.8590901511376507E-2</v>
      </c>
      <c r="L7060">
        <v>3599.6415725031729</v>
      </c>
      <c r="M7060">
        <v>3639.0585602910091</v>
      </c>
      <c r="N7060">
        <v>3605.7171529727148</v>
      </c>
      <c r="O7060">
        <v>2.0193521703768348E-2</v>
      </c>
      <c r="P7060">
        <v>2.0484548261650564E-2</v>
      </c>
      <c r="Q7060">
        <v>2.0296866844600674E-2</v>
      </c>
      <c r="R7060">
        <v>156793.58807761595</v>
      </c>
      <c r="S7060">
        <v>93051.727314081043</v>
      </c>
      <c r="T7060">
        <v>119451.70906214043</v>
      </c>
      <c r="U7060">
        <v>3.4782414869983069E-2</v>
      </c>
      <c r="V7060">
        <v>2.0642194770137786E-2</v>
      </c>
      <c r="W7060">
        <v>2.6498653117569878E-2</v>
      </c>
      <c r="X7060">
        <f t="shared" si="331"/>
        <v>3.4782414869983069E-2</v>
      </c>
      <c r="Y7060">
        <f t="shared" si="332"/>
        <v>2.0642194770137786E-2</v>
      </c>
      <c r="Z7060">
        <f t="shared" si="333"/>
        <v>2.6498653117569878E-2</v>
      </c>
      <c r="AA7060">
        <v>0.99347170089425951</v>
      </c>
      <c r="AB7060">
        <v>0.99375787008128558</v>
      </c>
      <c r="AC7060">
        <v>0.99386328694484183</v>
      </c>
      <c r="AD7060">
        <v>14058.206066846906</v>
      </c>
      <c r="AE7060">
        <v>28121.019801099301</v>
      </c>
      <c r="AF7060">
        <v>28098.124757319732</v>
      </c>
      <c r="AG7060">
        <v>14085.772547605404</v>
      </c>
      <c r="AH7060">
        <v>28163.314812393306</v>
      </c>
      <c r="AI7060">
        <v>28150.993521437238</v>
      </c>
      <c r="AJ7060">
        <v>1</v>
      </c>
      <c r="AK7060">
        <v>1</v>
      </c>
      <c r="AL7060">
        <v>1</v>
      </c>
    </row>
    <row r="7061" spans="1:38" x14ac:dyDescent="0.25">
      <c r="A7061">
        <v>264290699.62670135</v>
      </c>
      <c r="B7061">
        <v>4507840.7771200351</v>
      </c>
      <c r="C7061">
        <v>4404312.6153686047</v>
      </c>
      <c r="D7061">
        <v>4437379.3840264576</v>
      </c>
      <c r="E7061">
        <v>4408980.514695704</v>
      </c>
      <c r="F7061">
        <v>134350.65268844558</v>
      </c>
      <c r="G7061">
        <v>168073.70047524289</v>
      </c>
      <c r="H7061">
        <v>166515.08684477155</v>
      </c>
      <c r="I7061">
        <v>3.0504340727230947E-2</v>
      </c>
      <c r="J7061">
        <v>3.7876793018931272E-2</v>
      </c>
      <c r="K7061">
        <v>3.7767253969427893E-2</v>
      </c>
      <c r="L7061">
        <v>3487.2584414762628</v>
      </c>
      <c r="M7061">
        <v>3583.0139628250845</v>
      </c>
      <c r="N7061">
        <v>3545.3179987179024</v>
      </c>
      <c r="O7061">
        <v>1.9559385757702795E-2</v>
      </c>
      <c r="P7061">
        <v>2.0171466615280655E-2</v>
      </c>
      <c r="Q7061">
        <v>1.9959247827018019E-2</v>
      </c>
      <c r="R7061">
        <v>103528.16175143048</v>
      </c>
      <c r="S7061">
        <v>70461.393093577586</v>
      </c>
      <c r="T7061">
        <v>98860.262424331158</v>
      </c>
      <c r="U7061">
        <v>2.2966241903861664E-2</v>
      </c>
      <c r="V7061">
        <v>1.5630852236665264E-2</v>
      </c>
      <c r="W7061">
        <v>2.1930735203893093E-2</v>
      </c>
      <c r="X7061">
        <f t="shared" si="331"/>
        <v>2.2966241903861664E-2</v>
      </c>
      <c r="Y7061">
        <f t="shared" si="332"/>
        <v>1.5630852236665264E-2</v>
      </c>
      <c r="Z7061">
        <f t="shared" si="333"/>
        <v>2.1930735203893093E-2</v>
      </c>
      <c r="AA7061">
        <v>0.99388652993222704</v>
      </c>
      <c r="AB7061">
        <v>0.99395683218443154</v>
      </c>
      <c r="AC7061">
        <v>0.99407517080831109</v>
      </c>
      <c r="AD7061">
        <v>14011.83377093588</v>
      </c>
      <c r="AE7061">
        <v>28075.668386898258</v>
      </c>
      <c r="AF7061">
        <v>28048.76392439855</v>
      </c>
      <c r="AG7061">
        <v>14039.400251694378</v>
      </c>
      <c r="AH7061">
        <v>28117.963398192263</v>
      </c>
      <c r="AI7061">
        <v>28101.632688516056</v>
      </c>
      <c r="AJ7061">
        <v>1</v>
      </c>
      <c r="AK7061">
        <v>1</v>
      </c>
      <c r="AL7061">
        <v>1</v>
      </c>
    </row>
    <row r="7062" spans="1:38" x14ac:dyDescent="0.25">
      <c r="A7062">
        <v>264257681.95849022</v>
      </c>
      <c r="B7062">
        <v>4507840.7771200351</v>
      </c>
      <c r="C7062">
        <v>4373150.2240851112</v>
      </c>
      <c r="D7062">
        <v>4415269.1090479856</v>
      </c>
      <c r="E7062">
        <v>4387148.6554809958</v>
      </c>
      <c r="F7062">
        <v>144411.30307268832</v>
      </c>
      <c r="G7062">
        <v>174308.63188491375</v>
      </c>
      <c r="H7062">
        <v>173045.03064431113</v>
      </c>
      <c r="I7062">
        <v>3.3022259852255591E-2</v>
      </c>
      <c r="J7062">
        <v>3.9478597471604156E-2</v>
      </c>
      <c r="K7062">
        <v>3.9443621411852731E-2</v>
      </c>
      <c r="L7062">
        <v>3748.3966442101982</v>
      </c>
      <c r="M7062">
        <v>3715.9309286260363</v>
      </c>
      <c r="N7062">
        <v>3684.3488080085081</v>
      </c>
      <c r="O7062">
        <v>2.103011980355483E-2</v>
      </c>
      <c r="P7062">
        <v>2.0922417604358774E-2</v>
      </c>
      <c r="Q7062">
        <v>2.074459559176408E-2</v>
      </c>
      <c r="R7062">
        <v>134690.55303492397</v>
      </c>
      <c r="S7062">
        <v>92571.668072049506</v>
      </c>
      <c r="T7062">
        <v>120692.12163903937</v>
      </c>
      <c r="U7062">
        <v>2.9879172689186006E-2</v>
      </c>
      <c r="V7062">
        <v>2.0535700493661092E-2</v>
      </c>
      <c r="W7062">
        <v>2.6773820905925394E-2</v>
      </c>
      <c r="X7062">
        <f t="shared" si="331"/>
        <v>2.9879172689186006E-2</v>
      </c>
      <c r="Y7062">
        <f t="shared" si="332"/>
        <v>2.0535700493661092E-2</v>
      </c>
      <c r="Z7062">
        <f t="shared" si="333"/>
        <v>2.6773820905925394E-2</v>
      </c>
      <c r="AA7062">
        <v>0.99291463240776345</v>
      </c>
      <c r="AB7062">
        <v>0.99348988205721867</v>
      </c>
      <c r="AC7062">
        <v>0.99359125694102757</v>
      </c>
      <c r="AD7062">
        <v>14117.408162822625</v>
      </c>
      <c r="AE7062">
        <v>28182.101938674521</v>
      </c>
      <c r="AF7062">
        <v>28161.161390481528</v>
      </c>
      <c r="AG7062">
        <v>14144.974643581123</v>
      </c>
      <c r="AH7062">
        <v>28224.396949968526</v>
      </c>
      <c r="AI7062">
        <v>28214.030154599033</v>
      </c>
      <c r="AJ7062">
        <v>1</v>
      </c>
      <c r="AK7062">
        <v>1</v>
      </c>
      <c r="AL7062">
        <v>1</v>
      </c>
    </row>
    <row r="7063" spans="1:38" x14ac:dyDescent="0.25">
      <c r="A7063">
        <v>264476949.18491453</v>
      </c>
      <c r="B7063">
        <v>4507840.7771200351</v>
      </c>
      <c r="C7063">
        <v>4479881.8435970992</v>
      </c>
      <c r="D7063">
        <v>4490328.5736147091</v>
      </c>
      <c r="E7063">
        <v>4459428.4510752251</v>
      </c>
      <c r="F7063">
        <v>133562.69317282122</v>
      </c>
      <c r="G7063">
        <v>165213.28130253489</v>
      </c>
      <c r="H7063">
        <v>162591.21392270739</v>
      </c>
      <c r="I7063">
        <v>2.9813887471991384E-2</v>
      </c>
      <c r="J7063">
        <v>3.6793138540759031E-2</v>
      </c>
      <c r="K7063">
        <v>3.646010149204313E-2</v>
      </c>
      <c r="L7063">
        <v>3466.8058540312677</v>
      </c>
      <c r="M7063">
        <v>3522.0352266732316</v>
      </c>
      <c r="N7063">
        <v>3461.7737532151214</v>
      </c>
      <c r="O7063">
        <v>1.9425151189632145E-2</v>
      </c>
      <c r="P7063">
        <v>1.9813951501253969E-2</v>
      </c>
      <c r="Q7063">
        <v>1.9474937881103178E-2</v>
      </c>
      <c r="R7063">
        <v>27958.933522935957</v>
      </c>
      <c r="S7063">
        <v>17512.203505326062</v>
      </c>
      <c r="T7063">
        <v>48412.326044810005</v>
      </c>
      <c r="U7063">
        <v>6.2022895007392727E-3</v>
      </c>
      <c r="V7063">
        <v>3.8848318676673052E-3</v>
      </c>
      <c r="W7063">
        <v>1.0739582083407041E-2</v>
      </c>
      <c r="X7063">
        <f t="shared" si="331"/>
        <v>6.2022895007392727E-3</v>
      </c>
      <c r="Y7063">
        <f t="shared" si="332"/>
        <v>3.8848318676673052E-3</v>
      </c>
      <c r="Z7063">
        <f t="shared" si="333"/>
        <v>1.0739582083407041E-2</v>
      </c>
      <c r="AA7063">
        <v>0.99399677764744732</v>
      </c>
      <c r="AB7063">
        <v>0.99417350450574637</v>
      </c>
      <c r="AC7063">
        <v>0.99436342648051113</v>
      </c>
      <c r="AD7063">
        <v>14003.233974387706</v>
      </c>
      <c r="AE7063">
        <v>28025.511312036371</v>
      </c>
      <c r="AF7063">
        <v>27979.083702613425</v>
      </c>
      <c r="AG7063">
        <v>14030.800455146204</v>
      </c>
      <c r="AH7063">
        <v>28067.806323330376</v>
      </c>
      <c r="AI7063">
        <v>28031.952466730931</v>
      </c>
      <c r="AJ7063">
        <v>1</v>
      </c>
      <c r="AK7063">
        <v>1</v>
      </c>
      <c r="AL7063">
        <v>1</v>
      </c>
    </row>
    <row r="7064" spans="1:38" x14ac:dyDescent="0.25">
      <c r="A7064">
        <v>264779042.26392096</v>
      </c>
      <c r="B7064">
        <v>4507840.7771200351</v>
      </c>
      <c r="C7064">
        <v>4500999.9487623423</v>
      </c>
      <c r="D7064">
        <v>4621282.8010636065</v>
      </c>
      <c r="E7064">
        <v>4589857.8891554335</v>
      </c>
      <c r="F7064">
        <v>141647.27992526078</v>
      </c>
      <c r="G7064">
        <v>171220.16506625514</v>
      </c>
      <c r="H7064">
        <v>169150.51697374997</v>
      </c>
      <c r="I7064">
        <v>3.1470180301648325E-2</v>
      </c>
      <c r="J7064">
        <v>3.7050354292718926E-2</v>
      </c>
      <c r="K7064">
        <v>3.6853105490129864E-2</v>
      </c>
      <c r="L7064">
        <v>3676.6525710671031</v>
      </c>
      <c r="M7064">
        <v>3650.0906472275456</v>
      </c>
      <c r="N7064">
        <v>3601.4296583138898</v>
      </c>
      <c r="O7064">
        <v>2.0575070865721523E-2</v>
      </c>
      <c r="P7064">
        <v>2.0510495705729419E-2</v>
      </c>
      <c r="Q7064">
        <v>2.023706112543806E-2</v>
      </c>
      <c r="R7064">
        <v>6840.8283576928079</v>
      </c>
      <c r="S7064">
        <v>-113442.02394357137</v>
      </c>
      <c r="T7064">
        <v>-82017.112035398372</v>
      </c>
      <c r="U7064">
        <v>1.5175399256366969E-3</v>
      </c>
      <c r="V7064">
        <v>-2.5165490431551377E-2</v>
      </c>
      <c r="W7064">
        <v>-1.8194323200518493E-2</v>
      </c>
      <c r="X7064">
        <f t="shared" si="331"/>
        <v>1.5175399256366969E-3</v>
      </c>
      <c r="Y7064">
        <f t="shared" si="332"/>
        <v>2.5165490431551377E-2</v>
      </c>
      <c r="Z7064">
        <f t="shared" si="333"/>
        <v>1.8194323200518493E-2</v>
      </c>
      <c r="AA7064">
        <v>0.99321947220597717</v>
      </c>
      <c r="AB7064">
        <v>0.99371634766256633</v>
      </c>
      <c r="AC7064">
        <v>0.9938743453024278</v>
      </c>
      <c r="AD7064">
        <v>14089.154316594055</v>
      </c>
      <c r="AE7064">
        <v>28129.864669471364</v>
      </c>
      <c r="AF7064">
        <v>28094.648191294647</v>
      </c>
      <c r="AG7064">
        <v>14116.720797352553</v>
      </c>
      <c r="AH7064">
        <v>28172.15968076537</v>
      </c>
      <c r="AI7064">
        <v>28147.516955412153</v>
      </c>
      <c r="AJ7064">
        <v>1</v>
      </c>
      <c r="AK7064">
        <v>1</v>
      </c>
      <c r="AL7064">
        <v>1</v>
      </c>
    </row>
    <row r="7065" spans="1:38" x14ac:dyDescent="0.25">
      <c r="A7065">
        <v>264396923.14695039</v>
      </c>
      <c r="B7065">
        <v>4507840.7771200351</v>
      </c>
      <c r="C7065">
        <v>4413294.7263890682</v>
      </c>
      <c r="D7065">
        <v>4500855.5639853077</v>
      </c>
      <c r="E7065">
        <v>4474057.5845942525</v>
      </c>
      <c r="F7065">
        <v>135534.96229816705</v>
      </c>
      <c r="G7065">
        <v>166075.51494179698</v>
      </c>
      <c r="H7065">
        <v>164688.29006968977</v>
      </c>
      <c r="I7065">
        <v>3.0710607539474473E-2</v>
      </c>
      <c r="J7065">
        <v>3.6898654618177637E-2</v>
      </c>
      <c r="K7065">
        <v>3.6809604471066543E-2</v>
      </c>
      <c r="L7065">
        <v>3517.998848025682</v>
      </c>
      <c r="M7065">
        <v>3540.4164199233242</v>
      </c>
      <c r="N7065">
        <v>3506.4231717720681</v>
      </c>
      <c r="O7065">
        <v>1.9724413025166993E-2</v>
      </c>
      <c r="P7065">
        <v>1.9923498152103473E-2</v>
      </c>
      <c r="Q7065">
        <v>1.9732203022831588E-2</v>
      </c>
      <c r="R7065">
        <v>94546.050730966963</v>
      </c>
      <c r="S7065">
        <v>6985.2131347274408</v>
      </c>
      <c r="T7065">
        <v>33783.192525782622</v>
      </c>
      <c r="U7065">
        <v>2.0973689046615007E-2</v>
      </c>
      <c r="V7065">
        <v>1.5495696232621036E-3</v>
      </c>
      <c r="W7065">
        <v>7.494318055165647E-3</v>
      </c>
      <c r="X7065">
        <f t="shared" si="331"/>
        <v>2.0973689046615007E-2</v>
      </c>
      <c r="Y7065">
        <f t="shared" si="332"/>
        <v>1.5495696232621036E-3</v>
      </c>
      <c r="Z7065">
        <f t="shared" si="333"/>
        <v>7.494318055165647E-3</v>
      </c>
      <c r="AA7065">
        <v>0.99380654218972164</v>
      </c>
      <c r="AB7065">
        <v>0.99413041491791954</v>
      </c>
      <c r="AC7065">
        <v>0.99423465693226487</v>
      </c>
      <c r="AD7065">
        <v>14024.664923596036</v>
      </c>
      <c r="AE7065">
        <v>28040.721318600459</v>
      </c>
      <c r="AF7065">
        <v>28016.530229453947</v>
      </c>
      <c r="AG7065">
        <v>14052.231404354534</v>
      </c>
      <c r="AH7065">
        <v>28083.016329894464</v>
      </c>
      <c r="AI7065">
        <v>28069.398993571453</v>
      </c>
      <c r="AJ7065">
        <v>1</v>
      </c>
      <c r="AK7065">
        <v>1</v>
      </c>
      <c r="AL7065">
        <v>1</v>
      </c>
    </row>
    <row r="7066" spans="1:38" x14ac:dyDescent="0.25">
      <c r="A7066">
        <v>264465751.40881696</v>
      </c>
      <c r="B7066">
        <v>4507840.7771200351</v>
      </c>
      <c r="C7066">
        <v>4316186.9474723665</v>
      </c>
      <c r="D7066">
        <v>4221521.6078860788</v>
      </c>
      <c r="E7066">
        <v>4187672.7421869081</v>
      </c>
      <c r="F7066">
        <v>135348.25185096444</v>
      </c>
      <c r="G7066">
        <v>167079.85538165848</v>
      </c>
      <c r="H7066">
        <v>164611.08966077448</v>
      </c>
      <c r="I7066">
        <v>3.1358292283939812E-2</v>
      </c>
      <c r="J7066">
        <v>3.9578112088670202E-2</v>
      </c>
      <c r="K7066">
        <v>3.9308489415247484E-2</v>
      </c>
      <c r="L7066">
        <v>3513.1525181412339</v>
      </c>
      <c r="M7066">
        <v>3561.8270618576566</v>
      </c>
      <c r="N7066">
        <v>3504.7794768707708</v>
      </c>
      <c r="O7066">
        <v>1.9697710668701802E-2</v>
      </c>
      <c r="P7066">
        <v>2.0038672885148798E-2</v>
      </c>
      <c r="Q7066">
        <v>1.9717725833372592E-2</v>
      </c>
      <c r="R7066">
        <v>191653.82964766864</v>
      </c>
      <c r="S7066">
        <v>286319.16923395637</v>
      </c>
      <c r="T7066">
        <v>320168.034933127</v>
      </c>
      <c r="U7066">
        <v>4.2515660850406575E-2</v>
      </c>
      <c r="V7066">
        <v>6.3515812423365958E-2</v>
      </c>
      <c r="W7066">
        <v>7.1024699132713295E-2</v>
      </c>
      <c r="X7066">
        <f t="shared" si="331"/>
        <v>4.2515660850406575E-2</v>
      </c>
      <c r="Y7066">
        <f t="shared" si="332"/>
        <v>6.3515812423365958E-2</v>
      </c>
      <c r="Z7066">
        <f t="shared" si="333"/>
        <v>7.1024699132713295E-2</v>
      </c>
      <c r="AA7066">
        <v>0.99379204192988879</v>
      </c>
      <c r="AB7066">
        <v>0.99399546218151091</v>
      </c>
      <c r="AC7066">
        <v>0.99417825591941045</v>
      </c>
      <c r="AD7066">
        <v>14022.649511028696</v>
      </c>
      <c r="AE7066">
        <v>28058.338874352932</v>
      </c>
      <c r="AF7066">
        <v>28015.160171610725</v>
      </c>
      <c r="AG7066">
        <v>14050.215991787194</v>
      </c>
      <c r="AH7066">
        <v>28100.633885646937</v>
      </c>
      <c r="AI7066">
        <v>28068.028935728231</v>
      </c>
      <c r="AJ7066">
        <v>0</v>
      </c>
      <c r="AK7066">
        <v>0</v>
      </c>
      <c r="AL7066">
        <v>0</v>
      </c>
    </row>
    <row r="7067" spans="1:38" x14ac:dyDescent="0.25">
      <c r="A7067">
        <v>264655513.49547315</v>
      </c>
      <c r="B7067">
        <v>4507840.7771200351</v>
      </c>
      <c r="C7067">
        <v>4682584.6856001355</v>
      </c>
      <c r="D7067">
        <v>4708468.2796619805</v>
      </c>
      <c r="E7067">
        <v>4667676.8986859387</v>
      </c>
      <c r="F7067">
        <v>135672.7081553493</v>
      </c>
      <c r="G7067">
        <v>170599.37641152838</v>
      </c>
      <c r="H7067">
        <v>167397.37652997821</v>
      </c>
      <c r="I7067">
        <v>2.8973893109198737E-2</v>
      </c>
      <c r="J7067">
        <v>3.6232457410496917E-2</v>
      </c>
      <c r="K7067">
        <v>3.5863102816114913E-2</v>
      </c>
      <c r="L7067">
        <v>3521.5742337318543</v>
      </c>
      <c r="M7067">
        <v>3636.8566051878925</v>
      </c>
      <c r="N7067">
        <v>3564.1030683492322</v>
      </c>
      <c r="O7067">
        <v>1.9705174676750238E-2</v>
      </c>
      <c r="P7067">
        <v>2.0445845257515648E-2</v>
      </c>
      <c r="Q7067">
        <v>2.0036836127483321E-2</v>
      </c>
      <c r="R7067">
        <v>-174743.90848010033</v>
      </c>
      <c r="S7067">
        <v>-200627.50254194532</v>
      </c>
      <c r="T7067">
        <v>-159836.12156590354</v>
      </c>
      <c r="U7067">
        <v>-3.876443670482535E-2</v>
      </c>
      <c r="V7067">
        <v>-4.4506341830050623E-2</v>
      </c>
      <c r="W7067">
        <v>-3.545735740649196E-2</v>
      </c>
      <c r="X7067">
        <f t="shared" si="331"/>
        <v>3.876443670482535E-2</v>
      </c>
      <c r="Y7067">
        <f t="shared" si="332"/>
        <v>4.4506341830050623E-2</v>
      </c>
      <c r="Z7067">
        <f t="shared" si="333"/>
        <v>3.545735740649196E-2</v>
      </c>
      <c r="AA7067">
        <v>0.99378665555535717</v>
      </c>
      <c r="AB7067">
        <v>0.99373283273136281</v>
      </c>
      <c r="AC7067">
        <v>0.9939727774228122</v>
      </c>
      <c r="AD7067">
        <v>14026.150017732052</v>
      </c>
      <c r="AE7067">
        <v>28119.251195264467</v>
      </c>
      <c r="AF7067">
        <v>28064.205435229342</v>
      </c>
      <c r="AG7067">
        <v>14053.71649849055</v>
      </c>
      <c r="AH7067">
        <v>28161.546206558472</v>
      </c>
      <c r="AI7067">
        <v>28117.074199346847</v>
      </c>
      <c r="AJ7067">
        <v>0</v>
      </c>
      <c r="AK7067">
        <v>1</v>
      </c>
      <c r="AL7067">
        <v>1</v>
      </c>
    </row>
    <row r="7068" spans="1:38" x14ac:dyDescent="0.25">
      <c r="A7068">
        <v>264492936.01441166</v>
      </c>
      <c r="B7068">
        <v>4507840.7771200351</v>
      </c>
      <c r="C7068">
        <v>4545161.3050214564</v>
      </c>
      <c r="D7068">
        <v>4408505.0370090948</v>
      </c>
      <c r="E7068">
        <v>4383254.0544198137</v>
      </c>
      <c r="F7068">
        <v>132495.47769156424</v>
      </c>
      <c r="G7068">
        <v>166899.19769477061</v>
      </c>
      <c r="H7068">
        <v>165643.93637499711</v>
      </c>
      <c r="I7068">
        <v>2.9150885700180616E-2</v>
      </c>
      <c r="J7068">
        <v>3.7858456845044609E-2</v>
      </c>
      <c r="K7068">
        <v>3.7790174678095964E-2</v>
      </c>
      <c r="L7068">
        <v>3439.1047887858467</v>
      </c>
      <c r="M7068">
        <v>3557.975781063692</v>
      </c>
      <c r="N7068">
        <v>3526.7700971517102</v>
      </c>
      <c r="O7068">
        <v>1.9263387028813486E-2</v>
      </c>
      <c r="P7068">
        <v>2.001491057298517E-2</v>
      </c>
      <c r="Q7068">
        <v>1.9839367227189705E-2</v>
      </c>
      <c r="R7068">
        <v>-37320.527901421301</v>
      </c>
      <c r="S7068">
        <v>99335.7401109403</v>
      </c>
      <c r="T7068">
        <v>124586.72270022146</v>
      </c>
      <c r="U7068">
        <v>-8.2790253131488373E-3</v>
      </c>
      <c r="V7068">
        <v>2.2036213127830086E-2</v>
      </c>
      <c r="W7068">
        <v>2.7637782446215259E-2</v>
      </c>
      <c r="X7068">
        <f t="shared" si="331"/>
        <v>8.2790253131488373E-3</v>
      </c>
      <c r="Y7068">
        <f t="shared" si="332"/>
        <v>2.2036213127830086E-2</v>
      </c>
      <c r="Z7068">
        <f t="shared" si="333"/>
        <v>2.7637782446215259E-2</v>
      </c>
      <c r="AA7068">
        <v>0.99403772140854729</v>
      </c>
      <c r="AB7068">
        <v>0.99405232350830541</v>
      </c>
      <c r="AC7068">
        <v>0.99414814639479365</v>
      </c>
      <c r="AD7068">
        <v>13991.505130302548</v>
      </c>
      <c r="AE7068">
        <v>28055.1777071617</v>
      </c>
      <c r="AF7068">
        <v>28033.436883245511</v>
      </c>
      <c r="AG7068">
        <v>14019.071611061046</v>
      </c>
      <c r="AH7068">
        <v>28097.472718455705</v>
      </c>
      <c r="AI7068">
        <v>28086.305647363017</v>
      </c>
      <c r="AJ7068">
        <v>1</v>
      </c>
      <c r="AK7068">
        <v>1</v>
      </c>
      <c r="AL7068">
        <v>1</v>
      </c>
    </row>
    <row r="7069" spans="1:38" x14ac:dyDescent="0.25">
      <c r="A7069">
        <v>264327901.56056282</v>
      </c>
      <c r="B7069">
        <v>4507840.7771200351</v>
      </c>
      <c r="C7069">
        <v>4851537.1899757301</v>
      </c>
      <c r="D7069">
        <v>4749679.7366129933</v>
      </c>
      <c r="E7069">
        <v>4717043.8348915456</v>
      </c>
      <c r="F7069">
        <v>133707.80181804052</v>
      </c>
      <c r="G7069">
        <v>164446.54717036607</v>
      </c>
      <c r="H7069">
        <v>161933.68267387259</v>
      </c>
      <c r="I7069">
        <v>2.7559883925925215E-2</v>
      </c>
      <c r="J7069">
        <v>3.4622660113844489E-2</v>
      </c>
      <c r="K7069">
        <v>3.4329484385127784E-2</v>
      </c>
      <c r="L7069">
        <v>3470.5723511628125</v>
      </c>
      <c r="M7069">
        <v>3505.6899026066621</v>
      </c>
      <c r="N7069">
        <v>3447.774076576894</v>
      </c>
      <c r="O7069">
        <v>1.9430016418584724E-2</v>
      </c>
      <c r="P7069">
        <v>1.9733322807299041E-2</v>
      </c>
      <c r="Q7069">
        <v>1.9407318020096671E-2</v>
      </c>
      <c r="R7069">
        <v>-343696.412855695</v>
      </c>
      <c r="S7069">
        <v>-241838.95949295815</v>
      </c>
      <c r="T7069">
        <v>-209203.05777151044</v>
      </c>
      <c r="U7069">
        <v>-7.6244133244492154E-2</v>
      </c>
      <c r="V7069">
        <v>-5.364851410023936E-2</v>
      </c>
      <c r="W7069">
        <v>-4.6408706100122259E-2</v>
      </c>
      <c r="X7069">
        <f t="shared" si="331"/>
        <v>7.6244133244492154E-2</v>
      </c>
      <c r="Y7069">
        <f t="shared" si="332"/>
        <v>5.364851410023936E-2</v>
      </c>
      <c r="Z7069">
        <f t="shared" si="333"/>
        <v>4.6408706100122259E-2</v>
      </c>
      <c r="AA7069">
        <v>0.9939298430049287</v>
      </c>
      <c r="AB7069">
        <v>0.99417662292253739</v>
      </c>
      <c r="AC7069">
        <v>0.99435968567490629</v>
      </c>
      <c r="AD7069">
        <v>14004.821496124159</v>
      </c>
      <c r="AE7069">
        <v>28011.919111953019</v>
      </c>
      <c r="AF7069">
        <v>27967.242953516008</v>
      </c>
      <c r="AG7069">
        <v>14032.387976882657</v>
      </c>
      <c r="AH7069">
        <v>28054.214123247024</v>
      </c>
      <c r="AI7069">
        <v>28020.111717633514</v>
      </c>
      <c r="AJ7069">
        <v>0</v>
      </c>
      <c r="AK7069">
        <v>0</v>
      </c>
      <c r="AL7069">
        <v>0</v>
      </c>
    </row>
    <row r="7070" spans="1:38" x14ac:dyDescent="0.25">
      <c r="A7070">
        <v>264661343.6372849</v>
      </c>
      <c r="B7070">
        <v>4507840.7771200351</v>
      </c>
      <c r="C7070">
        <v>4777784.0552460589</v>
      </c>
      <c r="D7070">
        <v>4849470.5609008186</v>
      </c>
      <c r="E7070">
        <v>4813201.5757767409</v>
      </c>
      <c r="F7070">
        <v>134254.58023928929</v>
      </c>
      <c r="G7070">
        <v>166607.54305280859</v>
      </c>
      <c r="H7070">
        <v>163063.67356992725</v>
      </c>
      <c r="I7070">
        <v>2.8099758944081264E-2</v>
      </c>
      <c r="J7070">
        <v>3.4355821106760207E-2</v>
      </c>
      <c r="K7070">
        <v>3.38784218783965E-2</v>
      </c>
      <c r="L7070">
        <v>3484.7647471576315</v>
      </c>
      <c r="M7070">
        <v>3551.758254755186</v>
      </c>
      <c r="N7070">
        <v>3471.8330200521204</v>
      </c>
      <c r="O7070">
        <v>1.9491223100201214E-2</v>
      </c>
      <c r="P7070">
        <v>1.9966987554536499E-2</v>
      </c>
      <c r="Q7070">
        <v>1.9517670328491363E-2</v>
      </c>
      <c r="R7070">
        <v>-269943.27812602371</v>
      </c>
      <c r="S7070">
        <v>-341629.78378078341</v>
      </c>
      <c r="T7070">
        <v>-305360.79865670577</v>
      </c>
      <c r="U7070">
        <v>-5.9883055208193224E-2</v>
      </c>
      <c r="V7070">
        <v>-7.5785681143565931E-2</v>
      </c>
      <c r="W7070">
        <v>-6.7739925555177743E-2</v>
      </c>
      <c r="X7070">
        <f t="shared" si="331"/>
        <v>5.9883055208193224E-2</v>
      </c>
      <c r="Y7070">
        <f t="shared" si="332"/>
        <v>7.5785681143565931E-2</v>
      </c>
      <c r="Z7070">
        <f t="shared" si="333"/>
        <v>6.7739925555177743E-2</v>
      </c>
      <c r="AA7070">
        <v>0.99398625391453432</v>
      </c>
      <c r="AB7070">
        <v>0.99409412924168317</v>
      </c>
      <c r="AC7070">
        <v>0.99434916546510221</v>
      </c>
      <c r="AD7070">
        <v>14010.787939288259</v>
      </c>
      <c r="AE7070">
        <v>28050.067075339677</v>
      </c>
      <c r="AF7070">
        <v>27987.562175443316</v>
      </c>
      <c r="AG7070">
        <v>14038.354420046757</v>
      </c>
      <c r="AH7070">
        <v>28092.362086633682</v>
      </c>
      <c r="AI7070">
        <v>28040.430939560822</v>
      </c>
      <c r="AJ7070">
        <v>0</v>
      </c>
      <c r="AK7070">
        <v>0</v>
      </c>
      <c r="AL7070">
        <v>0</v>
      </c>
    </row>
    <row r="7071" spans="1:38" x14ac:dyDescent="0.25">
      <c r="A7071">
        <v>264568247.3039391</v>
      </c>
      <c r="B7071">
        <v>4507840.7771200351</v>
      </c>
      <c r="C7071">
        <v>4319482.0244534053</v>
      </c>
      <c r="D7071">
        <v>4350726.9492461458</v>
      </c>
      <c r="E7071">
        <v>4315468.5902781198</v>
      </c>
      <c r="F7071">
        <v>136349.41525272286</v>
      </c>
      <c r="G7071">
        <v>170308.50818022861</v>
      </c>
      <c r="H7071">
        <v>168286.89518685808</v>
      </c>
      <c r="I7071">
        <v>3.1566149478299249E-2</v>
      </c>
      <c r="J7071">
        <v>3.9144839510035931E-2</v>
      </c>
      <c r="K7071">
        <v>3.8996204390404902E-2</v>
      </c>
      <c r="L7071">
        <v>3539.1391096033185</v>
      </c>
      <c r="M7071">
        <v>3630.6558436699247</v>
      </c>
      <c r="N7071">
        <v>3583.0420519824193</v>
      </c>
      <c r="O7071">
        <v>1.9841277246634134E-2</v>
      </c>
      <c r="P7071">
        <v>2.0417841752088065E-2</v>
      </c>
      <c r="Q7071">
        <v>2.015007446547307E-2</v>
      </c>
      <c r="R7071">
        <v>188358.75266662985</v>
      </c>
      <c r="S7071">
        <v>157113.82787388936</v>
      </c>
      <c r="T7071">
        <v>192372.18684191536</v>
      </c>
      <c r="U7071">
        <v>4.1784695152202851E-2</v>
      </c>
      <c r="V7071">
        <v>3.4853455488342712E-2</v>
      </c>
      <c r="W7071">
        <v>4.2675018119166561E-2</v>
      </c>
      <c r="X7071">
        <f t="shared" si="331"/>
        <v>4.1784695152202851E-2</v>
      </c>
      <c r="Y7071">
        <f t="shared" si="332"/>
        <v>3.4853455488342712E-2</v>
      </c>
      <c r="Z7071">
        <f t="shared" si="333"/>
        <v>4.2675018119166561E-2</v>
      </c>
      <c r="AA7071">
        <v>0.99379556019590365</v>
      </c>
      <c r="AB7071">
        <v>0.99387124954675921</v>
      </c>
      <c r="AC7071">
        <v>0.99402272313847462</v>
      </c>
      <c r="AD7071">
        <v>14033.424042394929</v>
      </c>
      <c r="AE7071">
        <v>28114.264996842474</v>
      </c>
      <c r="AF7071">
        <v>28079.691293924814</v>
      </c>
      <c r="AG7071">
        <v>14060.990523153427</v>
      </c>
      <c r="AH7071">
        <v>28156.560008136479</v>
      </c>
      <c r="AI7071">
        <v>28132.56005804232</v>
      </c>
      <c r="AJ7071">
        <v>0</v>
      </c>
      <c r="AK7071">
        <v>1</v>
      </c>
      <c r="AL7071">
        <v>1</v>
      </c>
    </row>
    <row r="7072" spans="1:38" x14ac:dyDescent="0.25">
      <c r="A7072">
        <v>264516768.49754402</v>
      </c>
      <c r="B7072">
        <v>4507840.7771200351</v>
      </c>
      <c r="C7072">
        <v>4557845.8822152652</v>
      </c>
      <c r="D7072">
        <v>4688413.8523670258</v>
      </c>
      <c r="E7072">
        <v>4660592.9246037491</v>
      </c>
      <c r="F7072">
        <v>134128.49483118273</v>
      </c>
      <c r="G7072">
        <v>166810.32583838981</v>
      </c>
      <c r="H7072">
        <v>165129.00456248125</v>
      </c>
      <c r="I7072">
        <v>2.9428045242721503E-2</v>
      </c>
      <c r="J7072">
        <v>3.557926648351932E-2</v>
      </c>
      <c r="K7072">
        <v>3.5430900581500752E-2</v>
      </c>
      <c r="L7072">
        <v>3481.4920246589459</v>
      </c>
      <c r="M7072">
        <v>3556.0812008800322</v>
      </c>
      <c r="N7072">
        <v>3515.8065438928534</v>
      </c>
      <c r="O7072">
        <v>1.9500159674147765E-2</v>
      </c>
      <c r="P7072">
        <v>2.0002417378042876E-2</v>
      </c>
      <c r="Q7072">
        <v>1.9775878541242499E-2</v>
      </c>
      <c r="R7072">
        <v>-50005.105095230043</v>
      </c>
      <c r="S7072">
        <v>-180573.07524699066</v>
      </c>
      <c r="T7072">
        <v>-152752.14748371392</v>
      </c>
      <c r="U7072">
        <v>-1.1092917333956337E-2</v>
      </c>
      <c r="V7072">
        <v>-4.0057553976508238E-2</v>
      </c>
      <c r="W7072">
        <v>-3.3885879079629797E-2</v>
      </c>
      <c r="X7072">
        <f t="shared" si="331"/>
        <v>1.1092917333956337E-2</v>
      </c>
      <c r="Y7072">
        <f t="shared" si="332"/>
        <v>4.0057553976508238E-2</v>
      </c>
      <c r="Z7072">
        <f t="shared" si="333"/>
        <v>3.3885879079629797E-2</v>
      </c>
      <c r="AA7072">
        <v>0.99391262489446064</v>
      </c>
      <c r="AB7072">
        <v>0.99404442683092731</v>
      </c>
      <c r="AC7072">
        <v>0.99417054496680846</v>
      </c>
      <c r="AD7072">
        <v>14009.414254452395</v>
      </c>
      <c r="AE7072">
        <v>28053.621362183974</v>
      </c>
      <c r="AF7072">
        <v>28024.339210579834</v>
      </c>
      <c r="AG7072">
        <v>14036.980735210893</v>
      </c>
      <c r="AH7072">
        <v>28095.91637347798</v>
      </c>
      <c r="AI7072">
        <v>28077.20797469734</v>
      </c>
      <c r="AJ7072">
        <v>1</v>
      </c>
      <c r="AK7072">
        <v>1</v>
      </c>
      <c r="AL7072">
        <v>1</v>
      </c>
    </row>
    <row r="7073" spans="1:38" x14ac:dyDescent="0.25">
      <c r="A7073">
        <v>264558341.48512253</v>
      </c>
      <c r="B7073">
        <v>4507840.7771200351</v>
      </c>
      <c r="C7073">
        <v>4637459.7456932198</v>
      </c>
      <c r="D7073">
        <v>4621078.5769504812</v>
      </c>
      <c r="E7073">
        <v>4589876.4974159263</v>
      </c>
      <c r="F7073">
        <v>135031.55457476148</v>
      </c>
      <c r="G7073">
        <v>165782.3579580152</v>
      </c>
      <c r="H7073">
        <v>163678.35654873759</v>
      </c>
      <c r="I7073">
        <v>2.9117569095918179E-2</v>
      </c>
      <c r="J7073">
        <v>3.5875251891392304E-2</v>
      </c>
      <c r="K7073">
        <v>3.5660732187649834E-2</v>
      </c>
      <c r="L7073">
        <v>3504.9321989412042</v>
      </c>
      <c r="M7073">
        <v>3534.1668665237153</v>
      </c>
      <c r="N7073">
        <v>3484.9204025204313</v>
      </c>
      <c r="O7073">
        <v>1.9622417190746894E-2</v>
      </c>
      <c r="P7073">
        <v>1.9875971303638756E-2</v>
      </c>
      <c r="Q7073">
        <v>1.9599011742219476E-2</v>
      </c>
      <c r="R7073">
        <v>-129618.96857318468</v>
      </c>
      <c r="S7073">
        <v>-113237.79983044602</v>
      </c>
      <c r="T7073">
        <v>-82035.720295891166</v>
      </c>
      <c r="U7073">
        <v>-2.8754114216073871E-2</v>
      </c>
      <c r="V7073">
        <v>-2.5120186233106325E-2</v>
      </c>
      <c r="W7073">
        <v>-1.8198451176951742E-2</v>
      </c>
      <c r="X7073">
        <f t="shared" si="331"/>
        <v>2.8754114216073871E-2</v>
      </c>
      <c r="Y7073">
        <f t="shared" si="332"/>
        <v>2.5120186233106325E-2</v>
      </c>
      <c r="Z7073">
        <f t="shared" si="333"/>
        <v>1.8198451176951742E-2</v>
      </c>
      <c r="AA7073">
        <v>0.99383099801880248</v>
      </c>
      <c r="AB7073">
        <v>0.99410853995300974</v>
      </c>
      <c r="AC7073">
        <v>0.99426369346310206</v>
      </c>
      <c r="AD7073">
        <v>14019.224613025599</v>
      </c>
      <c r="AE7073">
        <v>28035.558837915909</v>
      </c>
      <c r="AF7073">
        <v>27998.556205089866</v>
      </c>
      <c r="AG7073">
        <v>14046.791093784097</v>
      </c>
      <c r="AH7073">
        <v>28077.853849209914</v>
      </c>
      <c r="AI7073">
        <v>28051.424969207372</v>
      </c>
      <c r="AJ7073">
        <v>1</v>
      </c>
      <c r="AK7073">
        <v>1</v>
      </c>
      <c r="AL7073">
        <v>1</v>
      </c>
    </row>
    <row r="7074" spans="1:38" x14ac:dyDescent="0.25">
      <c r="A7074">
        <v>264501083.5203439</v>
      </c>
      <c r="B7074">
        <v>4507840.7771200351</v>
      </c>
      <c r="C7074">
        <v>4481541.1037619291</v>
      </c>
      <c r="D7074">
        <v>4478762.4790793033</v>
      </c>
      <c r="E7074">
        <v>4446386.3647684613</v>
      </c>
      <c r="F7074">
        <v>137224.56415384167</v>
      </c>
      <c r="G7074">
        <v>167871.15297164096</v>
      </c>
      <c r="H7074">
        <v>166117.27827123622</v>
      </c>
      <c r="I7074">
        <v>3.0619949918266193E-2</v>
      </c>
      <c r="J7074">
        <v>3.7481593131089667E-2</v>
      </c>
      <c r="K7074">
        <v>3.7360063800907804E-2</v>
      </c>
      <c r="L7074">
        <v>3561.8548190688507</v>
      </c>
      <c r="M7074">
        <v>3578.6960324678121</v>
      </c>
      <c r="N7074">
        <v>3536.8481481925014</v>
      </c>
      <c r="O7074">
        <v>1.9956403647111164E-2</v>
      </c>
      <c r="P7074">
        <v>2.0130838019385436E-2</v>
      </c>
      <c r="Q7074">
        <v>1.9895435802444607E-2</v>
      </c>
      <c r="R7074">
        <v>26299.673358106054</v>
      </c>
      <c r="S7074">
        <v>29078.29804073181</v>
      </c>
      <c r="T7074">
        <v>61454.412351573817</v>
      </c>
      <c r="U7074">
        <v>5.8342063658486992E-3</v>
      </c>
      <c r="V7074">
        <v>6.4506045085534992E-3</v>
      </c>
      <c r="W7074">
        <v>1.3632782387410709E-2</v>
      </c>
      <c r="X7074">
        <f t="shared" si="331"/>
        <v>5.8342063658486992E-3</v>
      </c>
      <c r="Y7074">
        <f t="shared" si="332"/>
        <v>6.4506045085534992E-3</v>
      </c>
      <c r="Z7074">
        <f t="shared" si="333"/>
        <v>1.3632782387410709E-2</v>
      </c>
      <c r="AA7074">
        <v>0.99364521884053358</v>
      </c>
      <c r="AB7074">
        <v>0.99399208073148615</v>
      </c>
      <c r="AC7074">
        <v>0.99412368479908952</v>
      </c>
      <c r="AD7074">
        <v>14042.777797899134</v>
      </c>
      <c r="AE7074">
        <v>28072.144928383164</v>
      </c>
      <c r="AF7074">
        <v>28041.774843792122</v>
      </c>
      <c r="AG7074">
        <v>14070.344278657632</v>
      </c>
      <c r="AH7074">
        <v>28114.43993967717</v>
      </c>
      <c r="AI7074">
        <v>28094.643607909627</v>
      </c>
      <c r="AJ7074">
        <v>1</v>
      </c>
      <c r="AK7074">
        <v>1</v>
      </c>
      <c r="AL7074">
        <v>1</v>
      </c>
    </row>
    <row r="7075" spans="1:38" x14ac:dyDescent="0.25">
      <c r="A7075">
        <v>264528405.29906499</v>
      </c>
      <c r="B7075">
        <v>4507840.7771200351</v>
      </c>
      <c r="C7075">
        <v>4315679.7011883659</v>
      </c>
      <c r="D7075">
        <v>4217086.0322650699</v>
      </c>
      <c r="E7075">
        <v>4191264.5472640418</v>
      </c>
      <c r="F7075">
        <v>131603.89411654786</v>
      </c>
      <c r="G7075">
        <v>166922.91098606167</v>
      </c>
      <c r="H7075">
        <v>165088.51882734185</v>
      </c>
      <c r="I7075">
        <v>3.0494360848954894E-2</v>
      </c>
      <c r="J7075">
        <v>3.9582524451464533E-2</v>
      </c>
      <c r="K7075">
        <v>3.9388713588863707E-2</v>
      </c>
      <c r="L7075">
        <v>3415.9624944535099</v>
      </c>
      <c r="M7075">
        <v>3558.4813036621713</v>
      </c>
      <c r="N7075">
        <v>3514.9445510956803</v>
      </c>
      <c r="O7075">
        <v>1.9147584595335894E-2</v>
      </c>
      <c r="P7075">
        <v>2.0015020885740503E-2</v>
      </c>
      <c r="Q7075">
        <v>1.9770144226976313E-2</v>
      </c>
      <c r="R7075">
        <v>192161.07593166921</v>
      </c>
      <c r="S7075">
        <v>290754.74485496525</v>
      </c>
      <c r="T7075">
        <v>316576.2298559933</v>
      </c>
      <c r="U7075">
        <v>4.2628186183283276E-2</v>
      </c>
      <c r="V7075">
        <v>6.4499781432103359E-2</v>
      </c>
      <c r="W7075">
        <v>7.0227908550542728E-2</v>
      </c>
      <c r="X7075">
        <f t="shared" si="331"/>
        <v>4.2628186183283276E-2</v>
      </c>
      <c r="Y7075">
        <f t="shared" si="332"/>
        <v>6.4499781432103359E-2</v>
      </c>
      <c r="Z7075">
        <f t="shared" si="333"/>
        <v>7.0227908550542728E-2</v>
      </c>
      <c r="AA7075">
        <v>0.99412224043891428</v>
      </c>
      <c r="AB7075">
        <v>0.99403428431713481</v>
      </c>
      <c r="AC7075">
        <v>0.99417135074798058</v>
      </c>
      <c r="AD7075">
        <v>13981.633844886393</v>
      </c>
      <c r="AE7075">
        <v>28055.592839865414</v>
      </c>
      <c r="AF7075">
        <v>28023.62271729713</v>
      </c>
      <c r="AG7075">
        <v>14009.200325644892</v>
      </c>
      <c r="AH7075">
        <v>28097.887851159419</v>
      </c>
      <c r="AI7075">
        <v>28076.491481414636</v>
      </c>
      <c r="AJ7075">
        <v>0</v>
      </c>
      <c r="AK7075">
        <v>0</v>
      </c>
      <c r="AL7075">
        <v>0</v>
      </c>
    </row>
    <row r="7076" spans="1:38" x14ac:dyDescent="0.25">
      <c r="A7076">
        <v>264614912.93597049</v>
      </c>
      <c r="B7076">
        <v>4507840.7771200351</v>
      </c>
      <c r="C7076">
        <v>4733104.0574996676</v>
      </c>
      <c r="D7076">
        <v>4857863.8092137342</v>
      </c>
      <c r="E7076">
        <v>4825624.6859375555</v>
      </c>
      <c r="F7076">
        <v>141013.81255577406</v>
      </c>
      <c r="G7076">
        <v>174270.50784615256</v>
      </c>
      <c r="H7076">
        <v>172329.88466483325</v>
      </c>
      <c r="I7076">
        <v>2.9793093674400788E-2</v>
      </c>
      <c r="J7076">
        <v>3.5873897394080916E-2</v>
      </c>
      <c r="K7076">
        <v>3.5711414766055688E-2</v>
      </c>
      <c r="L7076">
        <v>3660.210042598223</v>
      </c>
      <c r="M7076">
        <v>3715.1181960996842</v>
      </c>
      <c r="N7076">
        <v>3669.1224404715122</v>
      </c>
      <c r="O7076">
        <v>2.0480108807557747E-2</v>
      </c>
      <c r="P7076">
        <v>2.0889083288907845E-2</v>
      </c>
      <c r="Q7076">
        <v>2.0630461861664468E-2</v>
      </c>
      <c r="R7076">
        <v>-225263.28037963249</v>
      </c>
      <c r="S7076">
        <v>-350023.03209369909</v>
      </c>
      <c r="T7076">
        <v>-317783.90881752037</v>
      </c>
      <c r="U7076">
        <v>-4.99714367736716E-2</v>
      </c>
      <c r="V7076">
        <v>-7.7647603231745341E-2</v>
      </c>
      <c r="W7076">
        <v>-7.0495814854522401E-2</v>
      </c>
      <c r="X7076">
        <f t="shared" si="331"/>
        <v>4.99714367736716E-2</v>
      </c>
      <c r="Y7076">
        <f t="shared" si="332"/>
        <v>7.7647603231745341E-2</v>
      </c>
      <c r="Z7076">
        <f t="shared" si="333"/>
        <v>7.0495814854522401E-2</v>
      </c>
      <c r="AA7076">
        <v>0.99332165984327481</v>
      </c>
      <c r="AB7076">
        <v>0.99353283287240546</v>
      </c>
      <c r="AC7076">
        <v>0.99368328892165658</v>
      </c>
      <c r="AD7076">
        <v>14082.601374789807</v>
      </c>
      <c r="AE7076">
        <v>28181.462781427243</v>
      </c>
      <c r="AF7076">
        <v>28149.060572234994</v>
      </c>
      <c r="AG7076">
        <v>14110.167855548305</v>
      </c>
      <c r="AH7076">
        <v>28223.757792721248</v>
      </c>
      <c r="AI7076">
        <v>28201.929336352499</v>
      </c>
      <c r="AJ7076">
        <v>0</v>
      </c>
      <c r="AK7076">
        <v>0</v>
      </c>
      <c r="AL7076">
        <v>0</v>
      </c>
    </row>
    <row r="7077" spans="1:38" x14ac:dyDescent="0.25">
      <c r="A7077">
        <v>264552879.86444652</v>
      </c>
      <c r="B7077">
        <v>4507840.7771200351</v>
      </c>
      <c r="C7077">
        <v>4515544.8604807919</v>
      </c>
      <c r="D7077">
        <v>4463901.8730140328</v>
      </c>
      <c r="E7077">
        <v>4429081.1634859508</v>
      </c>
      <c r="F7077">
        <v>139812.80736954519</v>
      </c>
      <c r="G7077">
        <v>168686.901231664</v>
      </c>
      <c r="H7077">
        <v>166349.5085842043</v>
      </c>
      <c r="I7077">
        <v>3.0962555281680591E-2</v>
      </c>
      <c r="J7077">
        <v>3.7789115000811245E-2</v>
      </c>
      <c r="K7077">
        <v>3.7558469227345868E-2</v>
      </c>
      <c r="L7077">
        <v>3629.0362790911286</v>
      </c>
      <c r="M7077">
        <v>3596.0862451991811</v>
      </c>
      <c r="N7077">
        <v>3541.7926269422328</v>
      </c>
      <c r="O7077">
        <v>2.0326546965464331E-2</v>
      </c>
      <c r="P7077">
        <v>2.0224627880330467E-2</v>
      </c>
      <c r="Q7077">
        <v>1.9919276965293477E-2</v>
      </c>
      <c r="R7077">
        <v>-7704.0833607567474</v>
      </c>
      <c r="S7077">
        <v>43938.904106002301</v>
      </c>
      <c r="T7077">
        <v>78759.613634084351</v>
      </c>
      <c r="U7077">
        <v>-1.7090407007850717E-3</v>
      </c>
      <c r="V7077">
        <v>9.747217410388205E-3</v>
      </c>
      <c r="W7077">
        <v>1.7471693772733964E-2</v>
      </c>
      <c r="X7077">
        <f t="shared" si="331"/>
        <v>1.7090407007850717E-3</v>
      </c>
      <c r="Y7077">
        <f t="shared" si="332"/>
        <v>9.747217410388205E-3</v>
      </c>
      <c r="Z7077">
        <f t="shared" si="333"/>
        <v>1.7471693772733964E-2</v>
      </c>
      <c r="AA7077">
        <v>0.99345644454618875</v>
      </c>
      <c r="AB7077">
        <v>0.99395981603660999</v>
      </c>
      <c r="AC7077">
        <v>0.99413275778557897</v>
      </c>
      <c r="AD7077">
        <v>14070.096290422875</v>
      </c>
      <c r="AE7077">
        <v>28086.309623322319</v>
      </c>
      <c r="AF7077">
        <v>28045.856918222911</v>
      </c>
      <c r="AG7077">
        <v>14097.662771181373</v>
      </c>
      <c r="AH7077">
        <v>28128.604634616324</v>
      </c>
      <c r="AI7077">
        <v>28098.725682340417</v>
      </c>
      <c r="AJ7077">
        <v>1</v>
      </c>
      <c r="AK7077">
        <v>1</v>
      </c>
      <c r="AL7077">
        <v>1</v>
      </c>
    </row>
    <row r="7078" spans="1:38" x14ac:dyDescent="0.25">
      <c r="A7078">
        <v>264373671.72951844</v>
      </c>
      <c r="B7078">
        <v>4507840.7771200351</v>
      </c>
      <c r="C7078">
        <v>4552288.0803521918</v>
      </c>
      <c r="D7078">
        <v>4642121.9706724565</v>
      </c>
      <c r="E7078">
        <v>4607306.626050679</v>
      </c>
      <c r="F7078">
        <v>136770.23859815163</v>
      </c>
      <c r="G7078">
        <v>167595.05382050585</v>
      </c>
      <c r="H7078">
        <v>165535.39335125964</v>
      </c>
      <c r="I7078">
        <v>3.004428458481263E-2</v>
      </c>
      <c r="J7078">
        <v>3.6103112946906928E-2</v>
      </c>
      <c r="K7078">
        <v>3.5928885743199239E-2</v>
      </c>
      <c r="L7078">
        <v>3550.0621660556003</v>
      </c>
      <c r="M7078">
        <v>3572.8101198542149</v>
      </c>
      <c r="N7078">
        <v>3524.4590781144302</v>
      </c>
      <c r="O7078">
        <v>1.9898586018539968E-2</v>
      </c>
      <c r="P7078">
        <v>2.0107592732973009E-2</v>
      </c>
      <c r="Q7078">
        <v>1.9835475541489504E-2</v>
      </c>
      <c r="R7078">
        <v>-44447.303232156672</v>
      </c>
      <c r="S7078">
        <v>-134281.19355242141</v>
      </c>
      <c r="T7078">
        <v>-99465.848930643871</v>
      </c>
      <c r="U7078">
        <v>-9.8599984848074251E-3</v>
      </c>
      <c r="V7078">
        <v>-2.9788362143130274E-2</v>
      </c>
      <c r="W7078">
        <v>-2.2065075908513015E-2</v>
      </c>
      <c r="X7078">
        <f t="shared" si="331"/>
        <v>9.8599984848074251E-3</v>
      </c>
      <c r="Y7078">
        <f t="shared" si="332"/>
        <v>2.9788362143130274E-2</v>
      </c>
      <c r="Z7078">
        <f t="shared" si="333"/>
        <v>2.2065075908513015E-2</v>
      </c>
      <c r="AA7078">
        <v>0.99374805537180411</v>
      </c>
      <c r="AB7078">
        <v>0.99405336169680947</v>
      </c>
      <c r="AC7078">
        <v>0.99420525422948824</v>
      </c>
      <c r="AD7078">
        <v>14037.929351399391</v>
      </c>
      <c r="AE7078">
        <v>28067.335133027067</v>
      </c>
      <c r="AF7078">
        <v>28031.521529850834</v>
      </c>
      <c r="AG7078">
        <v>14065.495832157889</v>
      </c>
      <c r="AH7078">
        <v>28109.630144321072</v>
      </c>
      <c r="AI7078">
        <v>28084.390293968339</v>
      </c>
      <c r="AJ7078">
        <v>1</v>
      </c>
      <c r="AK7078">
        <v>1</v>
      </c>
      <c r="AL7078">
        <v>1</v>
      </c>
    </row>
    <row r="7079" spans="1:38" x14ac:dyDescent="0.25">
      <c r="A7079">
        <v>264785068.14290383</v>
      </c>
      <c r="B7079">
        <v>4507840.7771200351</v>
      </c>
      <c r="C7079">
        <v>4925664.0969701372</v>
      </c>
      <c r="D7079">
        <v>4829623.8499808414</v>
      </c>
      <c r="E7079">
        <v>4796411.5596362008</v>
      </c>
      <c r="F7079">
        <v>139335.16818776986</v>
      </c>
      <c r="G7079">
        <v>170213.16608757956</v>
      </c>
      <c r="H7079">
        <v>167960.62312358181</v>
      </c>
      <c r="I7079">
        <v>2.8287590352228317E-2</v>
      </c>
      <c r="J7079">
        <v>3.524356582930465E-2</v>
      </c>
      <c r="K7079">
        <v>3.5017975633500752E-2</v>
      </c>
      <c r="L7079">
        <v>3616.6384884195159</v>
      </c>
      <c r="M7079">
        <v>3628.6233302651472</v>
      </c>
      <c r="N7079">
        <v>3576.0953047516978</v>
      </c>
      <c r="O7079">
        <v>2.0209592458979152E-2</v>
      </c>
      <c r="P7079">
        <v>2.0389394559899365E-2</v>
      </c>
      <c r="Q7079">
        <v>2.0094237267404107E-2</v>
      </c>
      <c r="R7079">
        <v>-417823.31985010207</v>
      </c>
      <c r="S7079">
        <v>-321783.07286080625</v>
      </c>
      <c r="T7079">
        <v>-288570.78251616564</v>
      </c>
      <c r="U7079">
        <v>-9.2688127311595203E-2</v>
      </c>
      <c r="V7079">
        <v>-7.1382972196810085E-2</v>
      </c>
      <c r="W7079">
        <v>-6.401530062482097E-2</v>
      </c>
      <c r="X7079">
        <f t="shared" si="331"/>
        <v>9.2688127311595203E-2</v>
      </c>
      <c r="Y7079">
        <f t="shared" si="332"/>
        <v>7.1382972196810085E-2</v>
      </c>
      <c r="Z7079">
        <f t="shared" si="333"/>
        <v>6.401530062482097E-2</v>
      </c>
      <c r="AA7079">
        <v>0.99350310220947191</v>
      </c>
      <c r="AB7079">
        <v>0.99385472604397251</v>
      </c>
      <c r="AC7079">
        <v>0.9940231352208545</v>
      </c>
      <c r="AD7079">
        <v>14065.093143515944</v>
      </c>
      <c r="AE7079">
        <v>28112.628745037946</v>
      </c>
      <c r="AF7079">
        <v>28074.020666091506</v>
      </c>
      <c r="AG7079">
        <v>14092.659624274442</v>
      </c>
      <c r="AH7079">
        <v>28154.923756331951</v>
      </c>
      <c r="AI7079">
        <v>28126.889430209012</v>
      </c>
      <c r="AJ7079">
        <v>0</v>
      </c>
      <c r="AK7079">
        <v>0</v>
      </c>
      <c r="AL7079">
        <v>0</v>
      </c>
    </row>
    <row r="7080" spans="1:38" x14ac:dyDescent="0.25">
      <c r="A7080">
        <v>264639875.22714883</v>
      </c>
      <c r="B7080">
        <v>4507840.7771200351</v>
      </c>
      <c r="C7080">
        <v>4417590.8209574735</v>
      </c>
      <c r="D7080">
        <v>4426113.731577551</v>
      </c>
      <c r="E7080">
        <v>4388182.4817191716</v>
      </c>
      <c r="F7080">
        <v>140601.04212345553</v>
      </c>
      <c r="G7080">
        <v>172181.87829677606</v>
      </c>
      <c r="H7080">
        <v>169084.29663813426</v>
      </c>
      <c r="I7080">
        <v>3.1827538543504466E-2</v>
      </c>
      <c r="J7080">
        <v>3.8901367822603866E-2</v>
      </c>
      <c r="K7080">
        <v>3.8531737762166077E-2</v>
      </c>
      <c r="L7080">
        <v>3649.4960107294492</v>
      </c>
      <c r="M7080">
        <v>3670.5925575409774</v>
      </c>
      <c r="N7080">
        <v>3600.019743139309</v>
      </c>
      <c r="O7080">
        <v>2.0442254858841855E-2</v>
      </c>
      <c r="P7080">
        <v>2.0636745382800394E-2</v>
      </c>
      <c r="Q7080">
        <v>2.023997206107532E-2</v>
      </c>
      <c r="R7080">
        <v>90249.956162561662</v>
      </c>
      <c r="S7080">
        <v>81727.045542484149</v>
      </c>
      <c r="T7080">
        <v>119658.29540086351</v>
      </c>
      <c r="U7080">
        <v>2.0020661914376767E-2</v>
      </c>
      <c r="V7080">
        <v>1.812997609793526E-2</v>
      </c>
      <c r="W7080">
        <v>2.6544481341976477E-2</v>
      </c>
      <c r="X7080">
        <f t="shared" si="331"/>
        <v>2.0020661914376767E-2</v>
      </c>
      <c r="Y7080">
        <f t="shared" si="332"/>
        <v>1.812997609793526E-2</v>
      </c>
      <c r="Z7080">
        <f t="shared" si="333"/>
        <v>2.6544481341976477E-2</v>
      </c>
      <c r="AA7080">
        <v>0.99334437892131688</v>
      </c>
      <c r="AB7080">
        <v>0.99363771650301025</v>
      </c>
      <c r="AC7080">
        <v>0.99387158435315537</v>
      </c>
      <c r="AD7080">
        <v>14078.315586634963</v>
      </c>
      <c r="AE7080">
        <v>28146.231103280297</v>
      </c>
      <c r="AF7080">
        <v>28093.504040454136</v>
      </c>
      <c r="AG7080">
        <v>14105.882067393461</v>
      </c>
      <c r="AH7080">
        <v>28188.526114574302</v>
      </c>
      <c r="AI7080">
        <v>28146.372804571642</v>
      </c>
      <c r="AJ7080">
        <v>1</v>
      </c>
      <c r="AK7080">
        <v>1</v>
      </c>
      <c r="AL7080">
        <v>1</v>
      </c>
    </row>
    <row r="7081" spans="1:38" x14ac:dyDescent="0.25">
      <c r="A7081">
        <v>264601420.90749496</v>
      </c>
      <c r="B7081">
        <v>4507840.7771200351</v>
      </c>
      <c r="C7081">
        <v>4639552.8837800343</v>
      </c>
      <c r="D7081">
        <v>4613455.5385908037</v>
      </c>
      <c r="E7081">
        <v>4563739.7754636798</v>
      </c>
      <c r="F7081">
        <v>141475.99967042572</v>
      </c>
      <c r="G7081">
        <v>177963.36191566504</v>
      </c>
      <c r="H7081">
        <v>172693.42237420761</v>
      </c>
      <c r="I7081">
        <v>3.049345555797597E-2</v>
      </c>
      <c r="J7081">
        <v>3.8574851416043901E-2</v>
      </c>
      <c r="K7081">
        <v>3.7840330709185063E-2</v>
      </c>
      <c r="L7081">
        <v>3672.2067533313534</v>
      </c>
      <c r="M7081">
        <v>3793.8428725739054</v>
      </c>
      <c r="N7081">
        <v>3676.8626207079051</v>
      </c>
      <c r="O7081">
        <v>2.0557712636402999E-2</v>
      </c>
      <c r="P7081">
        <v>2.1332838097137621E-2</v>
      </c>
      <c r="Q7081">
        <v>2.0675056302414348E-2</v>
      </c>
      <c r="R7081">
        <v>-131712.10665999912</v>
      </c>
      <c r="S7081">
        <v>-105614.7614707686</v>
      </c>
      <c r="T7081">
        <v>-55898.998343644664</v>
      </c>
      <c r="U7081">
        <v>-2.921844696212789E-2</v>
      </c>
      <c r="V7081">
        <v>-2.3429124206610433E-2</v>
      </c>
      <c r="W7081">
        <v>-1.2400393249771649E-2</v>
      </c>
      <c r="X7081">
        <f t="shared" si="331"/>
        <v>2.921844696212789E-2</v>
      </c>
      <c r="Y7081">
        <f t="shared" si="332"/>
        <v>2.3429124206610433E-2</v>
      </c>
      <c r="Z7081">
        <f t="shared" si="333"/>
        <v>1.2400393249771649E-2</v>
      </c>
      <c r="AA7081">
        <v>0.9933535077280462</v>
      </c>
      <c r="AB7081">
        <v>0.99323495878382306</v>
      </c>
      <c r="AC7081">
        <v>0.99363696423723469</v>
      </c>
      <c r="AD7081">
        <v>14087.385392728271</v>
      </c>
      <c r="AE7081">
        <v>28242.734089469162</v>
      </c>
      <c r="AF7081">
        <v>28155.218171204262</v>
      </c>
      <c r="AG7081">
        <v>14114.951873486769</v>
      </c>
      <c r="AH7081">
        <v>28285.029100763168</v>
      </c>
      <c r="AI7081">
        <v>28208.086935321768</v>
      </c>
      <c r="AJ7081">
        <v>1</v>
      </c>
      <c r="AK7081">
        <v>1</v>
      </c>
      <c r="AL7081">
        <v>1</v>
      </c>
    </row>
    <row r="7082" spans="1:38" x14ac:dyDescent="0.25">
      <c r="A7082">
        <v>264347228.01826468</v>
      </c>
      <c r="B7082">
        <v>4507840.7771200351</v>
      </c>
      <c r="C7082">
        <v>4549671.0116226599</v>
      </c>
      <c r="D7082">
        <v>4723661.8030640809</v>
      </c>
      <c r="E7082">
        <v>4701137.8568943413</v>
      </c>
      <c r="F7082">
        <v>134395.95834658295</v>
      </c>
      <c r="G7082">
        <v>166857.69647446953</v>
      </c>
      <c r="H7082">
        <v>165291.72565633836</v>
      </c>
      <c r="I7082">
        <v>2.9539709135727166E-2</v>
      </c>
      <c r="J7082">
        <v>3.5323802471682993E-2</v>
      </c>
      <c r="K7082">
        <v>3.5159940143838525E-2</v>
      </c>
      <c r="L7082">
        <v>3488.4344129778865</v>
      </c>
      <c r="M7082">
        <v>3557.0910534031918</v>
      </c>
      <c r="N7082">
        <v>3519.2710829550779</v>
      </c>
      <c r="O7082">
        <v>1.9549255532281762E-2</v>
      </c>
      <c r="P7082">
        <v>2.0021166074070829E-2</v>
      </c>
      <c r="Q7082">
        <v>1.9808295529603406E-2</v>
      </c>
      <c r="R7082">
        <v>-41830.23450262472</v>
      </c>
      <c r="S7082">
        <v>-215821.02594404574</v>
      </c>
      <c r="T7082">
        <v>-193297.07977430616</v>
      </c>
      <c r="U7082">
        <v>-9.279439219534542E-3</v>
      </c>
      <c r="V7082">
        <v>-4.7876807681288436E-2</v>
      </c>
      <c r="W7082">
        <v>-4.2880192387318439E-2</v>
      </c>
      <c r="X7082">
        <f t="shared" si="331"/>
        <v>9.279439219534542E-3</v>
      </c>
      <c r="Y7082">
        <f t="shared" si="332"/>
        <v>4.7876807681288436E-2</v>
      </c>
      <c r="Z7082">
        <f t="shared" si="333"/>
        <v>4.2880192387318439E-2</v>
      </c>
      <c r="AA7082">
        <v>0.99385662005220732</v>
      </c>
      <c r="AB7082">
        <v>0.99402277229149272</v>
      </c>
      <c r="AC7082">
        <v>0.99414114069854398</v>
      </c>
      <c r="AD7082">
        <v>14012.326702717002</v>
      </c>
      <c r="AE7082">
        <v>28054.451031138138</v>
      </c>
      <c r="AF7082">
        <v>28027.217184212877</v>
      </c>
      <c r="AG7082">
        <v>14039.8931834755</v>
      </c>
      <c r="AH7082">
        <v>28096.746042432143</v>
      </c>
      <c r="AI7082">
        <v>28080.085948330383</v>
      </c>
      <c r="AJ7082">
        <v>1</v>
      </c>
      <c r="AK7082">
        <v>0</v>
      </c>
      <c r="AL7082">
        <v>1</v>
      </c>
    </row>
    <row r="7083" spans="1:38" x14ac:dyDescent="0.25">
      <c r="A7083">
        <v>264546977.29399794</v>
      </c>
      <c r="B7083">
        <v>4507840.7771200351</v>
      </c>
      <c r="C7083">
        <v>4680758.7694757627</v>
      </c>
      <c r="D7083">
        <v>4748596.4840947762</v>
      </c>
      <c r="E7083">
        <v>4711978.4430392981</v>
      </c>
      <c r="F7083">
        <v>141578.44910655532</v>
      </c>
      <c r="G7083">
        <v>171679.35740608643</v>
      </c>
      <c r="H7083">
        <v>168741.24086409391</v>
      </c>
      <c r="I7083">
        <v>3.024690142756745E-2</v>
      </c>
      <c r="J7083">
        <v>3.6153705201340904E-2</v>
      </c>
      <c r="K7083">
        <v>3.5811123268902997E-2</v>
      </c>
      <c r="L7083">
        <v>3674.8659712347894</v>
      </c>
      <c r="M7083">
        <v>3659.8797609353151</v>
      </c>
      <c r="N7083">
        <v>3592.7156493582902</v>
      </c>
      <c r="O7083">
        <v>2.0569933407509646E-2</v>
      </c>
      <c r="P7083">
        <v>2.058387455098443E-2</v>
      </c>
      <c r="Q7083">
        <v>2.0206130543712317E-2</v>
      </c>
      <c r="R7083">
        <v>-172917.99235572759</v>
      </c>
      <c r="S7083">
        <v>-240755.70697474107</v>
      </c>
      <c r="T7083">
        <v>-204137.66591926292</v>
      </c>
      <c r="U7083">
        <v>-3.8359383329018393E-2</v>
      </c>
      <c r="V7083">
        <v>-5.3408210023015684E-2</v>
      </c>
      <c r="W7083">
        <v>-4.5285021368851937E-2</v>
      </c>
      <c r="X7083">
        <f t="shared" si="331"/>
        <v>3.8359383329018393E-2</v>
      </c>
      <c r="Y7083">
        <f t="shared" si="332"/>
        <v>5.3408210023015684E-2</v>
      </c>
      <c r="Z7083">
        <f t="shared" si="333"/>
        <v>4.5285021368851937E-2</v>
      </c>
      <c r="AA7083">
        <v>0.99327807658708678</v>
      </c>
      <c r="AB7083">
        <v>0.99370494934612852</v>
      </c>
      <c r="AC7083">
        <v>0.99392552043545723</v>
      </c>
      <c r="AD7083">
        <v>14088.443712657947</v>
      </c>
      <c r="AE7083">
        <v>28137.69064023608</v>
      </c>
      <c r="AF7083">
        <v>28087.569561233184</v>
      </c>
      <c r="AG7083">
        <v>14116.010193416445</v>
      </c>
      <c r="AH7083">
        <v>28179.985651530085</v>
      </c>
      <c r="AI7083">
        <v>28140.438325350689</v>
      </c>
      <c r="AJ7083">
        <v>1</v>
      </c>
      <c r="AK7083">
        <v>0</v>
      </c>
      <c r="AL7083">
        <v>1</v>
      </c>
    </row>
    <row r="7084" spans="1:38" x14ac:dyDescent="0.25">
      <c r="A7084">
        <v>264654699.61890405</v>
      </c>
      <c r="B7084">
        <v>4507840.7771200351</v>
      </c>
      <c r="C7084">
        <v>4470263.672512929</v>
      </c>
      <c r="D7084">
        <v>4540193.5581958499</v>
      </c>
      <c r="E7084">
        <v>4510273.8741975371</v>
      </c>
      <c r="F7084">
        <v>132279.98708706218</v>
      </c>
      <c r="G7084">
        <v>169558.27488546062</v>
      </c>
      <c r="H7084">
        <v>167911.47242733385</v>
      </c>
      <c r="I7084">
        <v>2.9591092780596958E-2</v>
      </c>
      <c r="J7084">
        <v>3.7346045430018737E-2</v>
      </c>
      <c r="K7084">
        <v>3.7228664402825976E-2</v>
      </c>
      <c r="L7084">
        <v>3433.5114298064059</v>
      </c>
      <c r="M7084">
        <v>3614.6622863023586</v>
      </c>
      <c r="N7084">
        <v>3575.0488239110723</v>
      </c>
      <c r="O7084">
        <v>1.922688474939703E-2</v>
      </c>
      <c r="P7084">
        <v>2.0321135870665585E-2</v>
      </c>
      <c r="Q7084">
        <v>2.0098434415370216E-2</v>
      </c>
      <c r="R7084">
        <v>37577.104607106186</v>
      </c>
      <c r="S7084">
        <v>-32352.781075814739</v>
      </c>
      <c r="T7084">
        <v>-2433.0970775019377</v>
      </c>
      <c r="U7084">
        <v>8.3359431854452964E-3</v>
      </c>
      <c r="V7084">
        <v>-7.1770017344055907E-3</v>
      </c>
      <c r="W7084">
        <v>-5.3974778564747626E-4</v>
      </c>
      <c r="X7084">
        <f t="shared" si="331"/>
        <v>8.3359431854452964E-3</v>
      </c>
      <c r="Y7084">
        <f t="shared" si="332"/>
        <v>7.1770017344055907E-3</v>
      </c>
      <c r="Z7084">
        <f t="shared" si="333"/>
        <v>5.3974778564747626E-4</v>
      </c>
      <c r="AA7084">
        <v>0.99406348459048632</v>
      </c>
      <c r="AB7084">
        <v>0.99384140548761768</v>
      </c>
      <c r="AC7084">
        <v>0.99396735319106744</v>
      </c>
      <c r="AD7084">
        <v>13989.125398225753</v>
      </c>
      <c r="AE7084">
        <v>28101.364734991588</v>
      </c>
      <c r="AF7084">
        <v>28073.165469501109</v>
      </c>
      <c r="AG7084">
        <v>14016.691878984251</v>
      </c>
      <c r="AH7084">
        <v>28143.659746285593</v>
      </c>
      <c r="AI7084">
        <v>28126.034233618615</v>
      </c>
      <c r="AJ7084">
        <v>1</v>
      </c>
      <c r="AK7084">
        <v>1</v>
      </c>
      <c r="AL7084">
        <v>1</v>
      </c>
    </row>
    <row r="7085" spans="1:38" x14ac:dyDescent="0.25">
      <c r="A7085">
        <v>264299650.86754331</v>
      </c>
      <c r="B7085">
        <v>4507840.7771200351</v>
      </c>
      <c r="C7085">
        <v>4499303.9472493045</v>
      </c>
      <c r="D7085">
        <v>4709541.0179329356</v>
      </c>
      <c r="E7085">
        <v>4680700.7664979501</v>
      </c>
      <c r="F7085">
        <v>137348.57644527085</v>
      </c>
      <c r="G7085">
        <v>174615.60033764123</v>
      </c>
      <c r="H7085">
        <v>173101.98676295413</v>
      </c>
      <c r="I7085">
        <v>3.0526627686320307E-2</v>
      </c>
      <c r="J7085">
        <v>3.7076988961926856E-2</v>
      </c>
      <c r="K7085">
        <v>3.6982066446530647E-2</v>
      </c>
      <c r="L7085">
        <v>3565.0737309347724</v>
      </c>
      <c r="M7085">
        <v>3722.4749164668438</v>
      </c>
      <c r="N7085">
        <v>3685.5614762200685</v>
      </c>
      <c r="O7085">
        <v>1.9988230698893387E-2</v>
      </c>
      <c r="P7085">
        <v>2.0955873860058625E-2</v>
      </c>
      <c r="Q7085">
        <v>2.0748067651847436E-2</v>
      </c>
      <c r="R7085">
        <v>8536.8298707306385</v>
      </c>
      <c r="S7085">
        <v>-201700.24081290048</v>
      </c>
      <c r="T7085">
        <v>-172859.98937791493</v>
      </c>
      <c r="U7085">
        <v>1.8937736031095225E-3</v>
      </c>
      <c r="V7085">
        <v>-4.4744313471906286E-2</v>
      </c>
      <c r="W7085">
        <v>-3.8346516198016989E-2</v>
      </c>
      <c r="X7085">
        <f t="shared" si="331"/>
        <v>1.8937736031095225E-3</v>
      </c>
      <c r="Y7085">
        <f t="shared" si="332"/>
        <v>4.4744313471906286E-2</v>
      </c>
      <c r="Z7085">
        <f t="shared" si="333"/>
        <v>3.8346516198016989E-2</v>
      </c>
      <c r="AA7085">
        <v>0.99360219393981408</v>
      </c>
      <c r="AB7085">
        <v>0.99346584484821843</v>
      </c>
      <c r="AC7085">
        <v>0.99358596992221204</v>
      </c>
      <c r="AD7085">
        <v>14044.098436778831</v>
      </c>
      <c r="AE7085">
        <v>28187.243238518127</v>
      </c>
      <c r="AF7085">
        <v>28162.122980625645</v>
      </c>
      <c r="AG7085">
        <v>14071.66491753733</v>
      </c>
      <c r="AH7085">
        <v>28229.538249812133</v>
      </c>
      <c r="AI7085">
        <v>28214.991744743151</v>
      </c>
      <c r="AJ7085">
        <v>1</v>
      </c>
      <c r="AK7085">
        <v>1</v>
      </c>
      <c r="AL7085">
        <v>1</v>
      </c>
    </row>
    <row r="7086" spans="1:38" x14ac:dyDescent="0.25">
      <c r="A7086">
        <v>264348839.41915914</v>
      </c>
      <c r="B7086">
        <v>4507840.7771200351</v>
      </c>
      <c r="C7086">
        <v>4437649.9715905283</v>
      </c>
      <c r="D7086">
        <v>4587585.2625431074</v>
      </c>
      <c r="E7086">
        <v>4551591.375414025</v>
      </c>
      <c r="F7086">
        <v>138780.56619025802</v>
      </c>
      <c r="G7086">
        <v>170075.96546312675</v>
      </c>
      <c r="H7086">
        <v>167733.64245661194</v>
      </c>
      <c r="I7086">
        <v>3.1273436859310631E-2</v>
      </c>
      <c r="J7086">
        <v>3.7073090902913462E-2</v>
      </c>
      <c r="K7086">
        <v>3.6851647835226514E-2</v>
      </c>
      <c r="L7086">
        <v>3602.2430205986957</v>
      </c>
      <c r="M7086">
        <v>3625.6984719932539</v>
      </c>
      <c r="N7086">
        <v>3571.2625976425825</v>
      </c>
      <c r="O7086">
        <v>2.0199482028659482E-2</v>
      </c>
      <c r="P7086">
        <v>2.0407197768125877E-2</v>
      </c>
      <c r="Q7086">
        <v>2.0100806141205976E-2</v>
      </c>
      <c r="R7086">
        <v>70190.805529506877</v>
      </c>
      <c r="S7086">
        <v>-79744.485423072241</v>
      </c>
      <c r="T7086">
        <v>-43750.598293989897</v>
      </c>
      <c r="U7086">
        <v>1.5570826255835573E-2</v>
      </c>
      <c r="V7086">
        <v>-1.7690173492334243E-2</v>
      </c>
      <c r="W7086">
        <v>-9.7054444593629233E-3</v>
      </c>
      <c r="X7086">
        <f t="shared" si="331"/>
        <v>1.5570826255835573E-2</v>
      </c>
      <c r="Y7086">
        <f t="shared" si="332"/>
        <v>1.7690173492334243E-2</v>
      </c>
      <c r="Z7086">
        <f t="shared" si="333"/>
        <v>9.7054444593629233E-3</v>
      </c>
      <c r="AA7086">
        <v>0.99353108786143873</v>
      </c>
      <c r="AB7086">
        <v>0.99382536213154449</v>
      </c>
      <c r="AC7086">
        <v>0.99400112951195263</v>
      </c>
      <c r="AD7086">
        <v>14059.26226740994</v>
      </c>
      <c r="AE7086">
        <v>28110.272512004303</v>
      </c>
      <c r="AF7086">
        <v>28070.069227666932</v>
      </c>
      <c r="AG7086">
        <v>14086.828748168438</v>
      </c>
      <c r="AH7086">
        <v>28152.567523298309</v>
      </c>
      <c r="AI7086">
        <v>28122.937991784438</v>
      </c>
      <c r="AJ7086">
        <v>1</v>
      </c>
      <c r="AK7086">
        <v>1</v>
      </c>
      <c r="AL7086">
        <v>1</v>
      </c>
    </row>
    <row r="7087" spans="1:38" x14ac:dyDescent="0.25">
      <c r="A7087">
        <v>264375721.75565743</v>
      </c>
      <c r="B7087">
        <v>4507840.7771200202</v>
      </c>
      <c r="C7087">
        <v>4361176.5274424609</v>
      </c>
      <c r="D7087">
        <v>4364149.0784812449</v>
      </c>
      <c r="E7087">
        <v>4340350.454899339</v>
      </c>
      <c r="F7087">
        <v>137534.92181251216</v>
      </c>
      <c r="G7087">
        <v>165532.67677628639</v>
      </c>
      <c r="H7087">
        <v>164476.69932111533</v>
      </c>
      <c r="I7087">
        <v>3.1536196929218822E-2</v>
      </c>
      <c r="J7087">
        <v>3.7930115080737098E-2</v>
      </c>
      <c r="K7087">
        <v>3.7894796982454695E-2</v>
      </c>
      <c r="L7087">
        <v>3569.9105846599955</v>
      </c>
      <c r="M7087">
        <v>3528.8441351394517</v>
      </c>
      <c r="N7087">
        <v>3501.9181356008858</v>
      </c>
      <c r="O7087">
        <v>2.0020498939281952E-2</v>
      </c>
      <c r="P7087">
        <v>1.9859997584901517E-2</v>
      </c>
      <c r="Q7087">
        <v>1.9708460632480738E-2</v>
      </c>
      <c r="R7087">
        <v>146664.24967755936</v>
      </c>
      <c r="S7087">
        <v>143691.69863877539</v>
      </c>
      <c r="T7087">
        <v>167490.32222068124</v>
      </c>
      <c r="U7087">
        <v>3.2535366027559777E-2</v>
      </c>
      <c r="V7087">
        <v>3.1875948096502529E-2</v>
      </c>
      <c r="W7087">
        <v>3.7155332342436426E-2</v>
      </c>
      <c r="X7087">
        <f t="shared" si="331"/>
        <v>3.2535366027559777E-2</v>
      </c>
      <c r="Y7087">
        <f t="shared" si="332"/>
        <v>3.1875948096502529E-2</v>
      </c>
      <c r="Z7087">
        <f t="shared" si="333"/>
        <v>3.7155332342436426E-2</v>
      </c>
      <c r="AA7087">
        <v>0.99359791372516926</v>
      </c>
      <c r="AB7087">
        <v>0.99416137615783096</v>
      </c>
      <c r="AC7087">
        <v>0.99424221674628566</v>
      </c>
      <c r="AD7087">
        <v>14046.080636295112</v>
      </c>
      <c r="AE7087">
        <v>28031.154760378591</v>
      </c>
      <c r="AF7087">
        <v>28012.773643714769</v>
      </c>
      <c r="AG7087">
        <v>14073.64711705361</v>
      </c>
      <c r="AH7087">
        <v>28073.449771672596</v>
      </c>
      <c r="AI7087">
        <v>28065.642407832274</v>
      </c>
      <c r="AJ7087">
        <v>1</v>
      </c>
      <c r="AK7087">
        <v>1</v>
      </c>
      <c r="AL7087">
        <v>1</v>
      </c>
    </row>
    <row r="7088" spans="1:38" x14ac:dyDescent="0.25">
      <c r="A7088">
        <v>264514086.35274321</v>
      </c>
      <c r="B7088">
        <v>4507840.7771200351</v>
      </c>
      <c r="C7088">
        <v>4685273.2121240674</v>
      </c>
      <c r="D7088">
        <v>4736339.8486448862</v>
      </c>
      <c r="E7088">
        <v>4710634.8330301419</v>
      </c>
      <c r="F7088">
        <v>129896.7002957123</v>
      </c>
      <c r="G7088">
        <v>163579.65974219466</v>
      </c>
      <c r="H7088">
        <v>162227.99602111321</v>
      </c>
      <c r="I7088">
        <v>2.7724466517679056E-2</v>
      </c>
      <c r="J7088">
        <v>3.4537145764359886E-2</v>
      </c>
      <c r="K7088">
        <v>3.4438669472657717E-2</v>
      </c>
      <c r="L7088">
        <v>3371.649899435824</v>
      </c>
      <c r="M7088">
        <v>3487.2094993636024</v>
      </c>
      <c r="N7088">
        <v>3454.0403820931519</v>
      </c>
      <c r="O7088">
        <v>1.8874785477181761E-2</v>
      </c>
      <c r="P7088">
        <v>1.9615227055113624E-2</v>
      </c>
      <c r="Q7088">
        <v>1.9428653874868414E-2</v>
      </c>
      <c r="R7088">
        <v>-177432.43500403222</v>
      </c>
      <c r="S7088">
        <v>-228499.07152485102</v>
      </c>
      <c r="T7088">
        <v>-202794.05591010675</v>
      </c>
      <c r="U7088">
        <v>-3.936084785971302E-2</v>
      </c>
      <c r="V7088">
        <v>-5.0689250757173877E-2</v>
      </c>
      <c r="W7088">
        <v>-4.4986960706200368E-2</v>
      </c>
      <c r="X7088">
        <f t="shared" si="331"/>
        <v>3.936084785971302E-2</v>
      </c>
      <c r="Y7088">
        <f t="shared" si="332"/>
        <v>5.0689250757173877E-2</v>
      </c>
      <c r="Z7088">
        <f t="shared" si="333"/>
        <v>4.4986960706200368E-2</v>
      </c>
      <c r="AA7088">
        <v>0.99427096236235257</v>
      </c>
      <c r="AB7088">
        <v>0.99428050496799358</v>
      </c>
      <c r="AC7088">
        <v>0.99438106225223344</v>
      </c>
      <c r="AD7088">
        <v>13962.544382915539</v>
      </c>
      <c r="AE7088">
        <v>27996.474913235073</v>
      </c>
      <c r="AF7088">
        <v>27972.548848033839</v>
      </c>
      <c r="AG7088">
        <v>13990.110863674037</v>
      </c>
      <c r="AH7088">
        <v>28038.769924529079</v>
      </c>
      <c r="AI7088">
        <v>28025.417612151345</v>
      </c>
      <c r="AJ7088">
        <v>0</v>
      </c>
      <c r="AK7088">
        <v>0</v>
      </c>
      <c r="AL7088">
        <v>1</v>
      </c>
    </row>
    <row r="7089" spans="1:38" x14ac:dyDescent="0.25">
      <c r="A7089">
        <v>264453609.7651304</v>
      </c>
      <c r="B7089">
        <v>4507840.7771200351</v>
      </c>
      <c r="C7089">
        <v>4352850.3373775836</v>
      </c>
      <c r="D7089">
        <v>4391699.9992276737</v>
      </c>
      <c r="E7089">
        <v>4362824.9881386776</v>
      </c>
      <c r="F7089">
        <v>140491.20974741966</v>
      </c>
      <c r="G7089">
        <v>170540.73134403565</v>
      </c>
      <c r="H7089">
        <v>169204.53400745062</v>
      </c>
      <c r="I7089">
        <v>3.227568118780301E-2</v>
      </c>
      <c r="J7089">
        <v>3.8832509364033749E-2</v>
      </c>
      <c r="K7089">
        <v>3.8783250409418497E-2</v>
      </c>
      <c r="L7089">
        <v>3646.6451583307885</v>
      </c>
      <c r="M7089">
        <v>3635.606403073682</v>
      </c>
      <c r="N7089">
        <v>3602.5797496686464</v>
      </c>
      <c r="O7089">
        <v>2.0445630475930846E-2</v>
      </c>
      <c r="P7089">
        <v>2.0454708366519945E-2</v>
      </c>
      <c r="Q7089">
        <v>2.0268893267517202E-2</v>
      </c>
      <c r="R7089">
        <v>154990.43974245153</v>
      </c>
      <c r="S7089">
        <v>116140.7778923614</v>
      </c>
      <c r="T7089">
        <v>145015.78898135759</v>
      </c>
      <c r="U7089">
        <v>3.4382412202560463E-2</v>
      </c>
      <c r="V7089">
        <v>2.576417039435925E-2</v>
      </c>
      <c r="W7089">
        <v>3.2169678600317629E-2</v>
      </c>
      <c r="X7089">
        <f t="shared" si="331"/>
        <v>3.4382412202560463E-2</v>
      </c>
      <c r="Y7089">
        <f t="shared" si="332"/>
        <v>2.576417039435925E-2</v>
      </c>
      <c r="Z7089">
        <f t="shared" si="333"/>
        <v>3.2169678600317629E-2</v>
      </c>
      <c r="AA7089">
        <v>0.9932645528320988</v>
      </c>
      <c r="AB7089">
        <v>0.99374356085777804</v>
      </c>
      <c r="AC7089">
        <v>0.99384825248754705</v>
      </c>
      <c r="AD7089">
        <v>14077.173079569275</v>
      </c>
      <c r="AE7089">
        <v>28118.24655884086</v>
      </c>
      <c r="AF7089">
        <v>28095.581162582388</v>
      </c>
      <c r="AG7089">
        <v>14104.739560327773</v>
      </c>
      <c r="AH7089">
        <v>28160.541570134865</v>
      </c>
      <c r="AI7089">
        <v>28148.449926699894</v>
      </c>
      <c r="AJ7089">
        <v>1</v>
      </c>
      <c r="AK7089">
        <v>1</v>
      </c>
      <c r="AL7089">
        <v>1</v>
      </c>
    </row>
    <row r="7090" spans="1:38" x14ac:dyDescent="0.25">
      <c r="A7090">
        <v>264298249.86368349</v>
      </c>
      <c r="B7090">
        <v>4507840.7771200351</v>
      </c>
      <c r="C7090">
        <v>4520652.0574735692</v>
      </c>
      <c r="D7090">
        <v>4466069.6875734637</v>
      </c>
      <c r="E7090">
        <v>4425322.4724998884</v>
      </c>
      <c r="F7090">
        <v>130994.75303131512</v>
      </c>
      <c r="G7090">
        <v>165678.32697321192</v>
      </c>
      <c r="H7090">
        <v>162730.35880453291</v>
      </c>
      <c r="I7090">
        <v>2.8976959820376756E-2</v>
      </c>
      <c r="J7090">
        <v>3.7097120860921776E-2</v>
      </c>
      <c r="K7090">
        <v>3.6772542524478598E-2</v>
      </c>
      <c r="L7090">
        <v>3400.1513885971517</v>
      </c>
      <c r="M7090">
        <v>3531.9491223432606</v>
      </c>
      <c r="N7090">
        <v>3464.7363247352946</v>
      </c>
      <c r="O7090">
        <v>1.9065559149734238E-2</v>
      </c>
      <c r="P7090">
        <v>1.9883405936175984E-2</v>
      </c>
      <c r="Q7090">
        <v>1.9505025814420839E-2</v>
      </c>
      <c r="R7090">
        <v>-12811.280353534035</v>
      </c>
      <c r="S7090">
        <v>41771.089546571486</v>
      </c>
      <c r="T7090">
        <v>82518.304620146751</v>
      </c>
      <c r="U7090">
        <v>-2.841999304535972E-3</v>
      </c>
      <c r="V7090">
        <v>9.266318756994376E-3</v>
      </c>
      <c r="W7090">
        <v>1.8305505606803166E-2</v>
      </c>
      <c r="X7090">
        <f t="shared" si="331"/>
        <v>2.841999304535972E-3</v>
      </c>
      <c r="Y7090">
        <f t="shared" si="332"/>
        <v>9.266318756994376E-3</v>
      </c>
      <c r="Z7090">
        <f t="shared" si="333"/>
        <v>1.8305505606803166E-2</v>
      </c>
      <c r="AA7090">
        <v>0.99425092144528215</v>
      </c>
      <c r="AB7090">
        <v>0.99415705991941672</v>
      </c>
      <c r="AC7090">
        <v>0.99436958089047967</v>
      </c>
      <c r="AD7090">
        <v>13974.851130096207</v>
      </c>
      <c r="AE7090">
        <v>28033.724662332523</v>
      </c>
      <c r="AF7090">
        <v>27981.583268603335</v>
      </c>
      <c r="AG7090">
        <v>14002.417610854705</v>
      </c>
      <c r="AH7090">
        <v>28076.019673626528</v>
      </c>
      <c r="AI7090">
        <v>28034.452032720841</v>
      </c>
      <c r="AJ7090">
        <v>1</v>
      </c>
      <c r="AK7090">
        <v>1</v>
      </c>
      <c r="AL7090">
        <v>1</v>
      </c>
    </row>
    <row r="7091" spans="1:38" x14ac:dyDescent="0.25">
      <c r="A7091">
        <v>264465745.47324124</v>
      </c>
      <c r="B7091">
        <v>4507840.7771200351</v>
      </c>
      <c r="C7091">
        <v>4482550.2277358733</v>
      </c>
      <c r="D7091">
        <v>4456959.6547467848</v>
      </c>
      <c r="E7091">
        <v>4424458.6622688519</v>
      </c>
      <c r="F7091">
        <v>138920.6085874784</v>
      </c>
      <c r="G7091">
        <v>167917.64135922183</v>
      </c>
      <c r="H7091">
        <v>165973.91449254582</v>
      </c>
      <c r="I7091">
        <v>3.0991422634353148E-2</v>
      </c>
      <c r="J7091">
        <v>3.7675378367041067E-2</v>
      </c>
      <c r="K7091">
        <v>3.7512818439902611E-2</v>
      </c>
      <c r="L7091">
        <v>3605.8780162023559</v>
      </c>
      <c r="M7091">
        <v>3579.6870771187032</v>
      </c>
      <c r="N7091">
        <v>3533.795750991826</v>
      </c>
      <c r="O7091">
        <v>2.0204992470425648E-2</v>
      </c>
      <c r="P7091">
        <v>2.0139152958119029E-2</v>
      </c>
      <c r="Q7091">
        <v>1.9880970492330983E-2</v>
      </c>
      <c r="R7091">
        <v>25290.54938416183</v>
      </c>
      <c r="S7091">
        <v>50881.122373250313</v>
      </c>
      <c r="T7091">
        <v>83382.114851183258</v>
      </c>
      <c r="U7091">
        <v>5.6103466458989329E-3</v>
      </c>
      <c r="V7091">
        <v>1.1287249237262811E-2</v>
      </c>
      <c r="W7091">
        <v>1.8497129551335739E-2</v>
      </c>
      <c r="X7091">
        <f t="shared" si="331"/>
        <v>5.6103466458989329E-3</v>
      </c>
      <c r="Y7091">
        <f t="shared" si="332"/>
        <v>1.1287249237262811E-2</v>
      </c>
      <c r="Z7091">
        <f t="shared" si="333"/>
        <v>1.8497129551335739E-2</v>
      </c>
      <c r="AA7091">
        <v>0.99348843667051601</v>
      </c>
      <c r="AB7091">
        <v>0.99397712790675297</v>
      </c>
      <c r="AC7091">
        <v>0.99412247897959882</v>
      </c>
      <c r="AD7091">
        <v>14060.736816462577</v>
      </c>
      <c r="AE7091">
        <v>28072.954002847066</v>
      </c>
      <c r="AF7091">
        <v>28039.251988645789</v>
      </c>
      <c r="AG7091">
        <v>14088.303297221075</v>
      </c>
      <c r="AH7091">
        <v>28115.249014141071</v>
      </c>
      <c r="AI7091">
        <v>28092.120752763294</v>
      </c>
      <c r="AJ7091">
        <v>1</v>
      </c>
      <c r="AK7091">
        <v>1</v>
      </c>
      <c r="AL7091">
        <v>1</v>
      </c>
    </row>
    <row r="7092" spans="1:38" x14ac:dyDescent="0.25">
      <c r="A7092">
        <v>264493915.00069621</v>
      </c>
      <c r="B7092">
        <v>4507840.7771200351</v>
      </c>
      <c r="C7092">
        <v>4699246.5965300882</v>
      </c>
      <c r="D7092">
        <v>4805663.7516093738</v>
      </c>
      <c r="E7092">
        <v>4779737.3697718605</v>
      </c>
      <c r="F7092">
        <v>135195.15476084861</v>
      </c>
      <c r="G7092">
        <v>165625.76301896668</v>
      </c>
      <c r="H7092">
        <v>164331.95608190709</v>
      </c>
      <c r="I7092">
        <v>2.8769538261872951E-2</v>
      </c>
      <c r="J7092">
        <v>3.4464700732234982E-2</v>
      </c>
      <c r="K7092">
        <v>3.4380959322405355E-2</v>
      </c>
      <c r="L7092">
        <v>3509.1786697885213</v>
      </c>
      <c r="M7092">
        <v>3530.8285580820498</v>
      </c>
      <c r="N7092">
        <v>3498.8363679311769</v>
      </c>
      <c r="O7092">
        <v>1.9645243549584301E-2</v>
      </c>
      <c r="P7092">
        <v>1.9862122680025095E-2</v>
      </c>
      <c r="Q7092">
        <v>1.9682155628346864E-2</v>
      </c>
      <c r="R7092">
        <v>-191405.81941005308</v>
      </c>
      <c r="S7092">
        <v>-297822.9744893387</v>
      </c>
      <c r="T7092">
        <v>-271896.5926518254</v>
      </c>
      <c r="U7092">
        <v>-4.2460643326523669E-2</v>
      </c>
      <c r="V7092">
        <v>-6.6067767078412998E-2</v>
      </c>
      <c r="W7092">
        <v>-6.0316370097156451E-2</v>
      </c>
      <c r="X7092">
        <f t="shared" si="331"/>
        <v>4.2460643326523669E-2</v>
      </c>
      <c r="Y7092">
        <f t="shared" si="332"/>
        <v>6.6067767078412998E-2</v>
      </c>
      <c r="Z7092">
        <f t="shared" si="333"/>
        <v>6.0316370097156451E-2</v>
      </c>
      <c r="AA7092">
        <v>0.99377390989625736</v>
      </c>
      <c r="AB7092">
        <v>0.99410974352253823</v>
      </c>
      <c r="AC7092">
        <v>0.99420803406896441</v>
      </c>
      <c r="AD7092">
        <v>14020.994856254851</v>
      </c>
      <c r="AE7092">
        <v>28032.797466561427</v>
      </c>
      <c r="AF7092">
        <v>28010.201085083259</v>
      </c>
      <c r="AG7092">
        <v>14048.561337013349</v>
      </c>
      <c r="AH7092">
        <v>28075.092477855433</v>
      </c>
      <c r="AI7092">
        <v>28063.069849200765</v>
      </c>
      <c r="AJ7092">
        <v>0</v>
      </c>
      <c r="AK7092">
        <v>0</v>
      </c>
      <c r="AL7092">
        <v>0</v>
      </c>
    </row>
    <row r="7093" spans="1:38" x14ac:dyDescent="0.25">
      <c r="A7093">
        <v>264530936.30590168</v>
      </c>
      <c r="B7093">
        <v>4507840.7771200351</v>
      </c>
      <c r="C7093">
        <v>4508245.206757253</v>
      </c>
      <c r="D7093">
        <v>4591104.326645487</v>
      </c>
      <c r="E7093">
        <v>4559915.00643929</v>
      </c>
      <c r="F7093">
        <v>132426.56270689296</v>
      </c>
      <c r="G7093">
        <v>164015.98000573268</v>
      </c>
      <c r="H7093">
        <v>162104.08225722928</v>
      </c>
      <c r="I7093">
        <v>2.9374303444808937E-2</v>
      </c>
      <c r="J7093">
        <v>3.5724733819231629E-2</v>
      </c>
      <c r="K7093">
        <v>3.554980345649289E-2</v>
      </c>
      <c r="L7093">
        <v>3437.3160043085845</v>
      </c>
      <c r="M7093">
        <v>3496.5110235883908</v>
      </c>
      <c r="N7093">
        <v>3451.4021004472611</v>
      </c>
      <c r="O7093">
        <v>1.9253324001422659E-2</v>
      </c>
      <c r="P7093">
        <v>1.966627144887757E-2</v>
      </c>
      <c r="Q7093">
        <v>1.9412554437469559E-2</v>
      </c>
      <c r="R7093">
        <v>-404.4296372178942</v>
      </c>
      <c r="S7093">
        <v>-83263.549525451846</v>
      </c>
      <c r="T7093">
        <v>-52074.229319254868</v>
      </c>
      <c r="U7093">
        <v>-8.9716930391733091E-5</v>
      </c>
      <c r="V7093">
        <v>-1.8470827529682002E-2</v>
      </c>
      <c r="W7093">
        <v>-1.1551922948024797E-2</v>
      </c>
      <c r="X7093">
        <f t="shared" si="331"/>
        <v>8.9716930391733091E-5</v>
      </c>
      <c r="Y7093">
        <f t="shared" si="332"/>
        <v>1.8470827529682002E-2</v>
      </c>
      <c r="Z7093">
        <f t="shared" si="333"/>
        <v>1.1551922948024797E-2</v>
      </c>
      <c r="AA7093">
        <v>0.99409002042486272</v>
      </c>
      <c r="AB7093">
        <v>0.994264946795131</v>
      </c>
      <c r="AC7093">
        <v>0.99440427251480146</v>
      </c>
      <c r="AD7093">
        <v>13990.744501177765</v>
      </c>
      <c r="AE7093">
        <v>28004.258463497907</v>
      </c>
      <c r="AF7093">
        <v>27970.316099194384</v>
      </c>
      <c r="AG7093">
        <v>14018.310981936263</v>
      </c>
      <c r="AH7093">
        <v>28046.553474791912</v>
      </c>
      <c r="AI7093">
        <v>28023.18486331189</v>
      </c>
      <c r="AJ7093">
        <v>1</v>
      </c>
      <c r="AK7093">
        <v>1</v>
      </c>
      <c r="AL7093">
        <v>1</v>
      </c>
    </row>
    <row r="7094" spans="1:38" x14ac:dyDescent="0.25">
      <c r="A7094">
        <v>264169588.24171811</v>
      </c>
      <c r="B7094">
        <v>4507840.7771200351</v>
      </c>
      <c r="C7094">
        <v>4524468.4729324644</v>
      </c>
      <c r="D7094">
        <v>4486615.5416481644</v>
      </c>
      <c r="E7094">
        <v>4463432.294432641</v>
      </c>
      <c r="F7094">
        <v>134864.96074441067</v>
      </c>
      <c r="G7094">
        <v>163849.4301624806</v>
      </c>
      <c r="H7094">
        <v>162673.93971105543</v>
      </c>
      <c r="I7094">
        <v>2.980791258713314E-2</v>
      </c>
      <c r="J7094">
        <v>3.6519605622881222E-2</v>
      </c>
      <c r="K7094">
        <v>3.6445929719593373E-2</v>
      </c>
      <c r="L7094">
        <v>3500.6080238846384</v>
      </c>
      <c r="M7094">
        <v>3492.9604953844469</v>
      </c>
      <c r="N7094">
        <v>3463.5350904725833</v>
      </c>
      <c r="O7094">
        <v>1.9632392301056331E-2</v>
      </c>
      <c r="P7094">
        <v>1.967366966799192E-2</v>
      </c>
      <c r="Q7094">
        <v>1.9507934699947518E-2</v>
      </c>
      <c r="R7094">
        <v>-16627.695812429301</v>
      </c>
      <c r="S7094">
        <v>21225.23547187075</v>
      </c>
      <c r="T7094">
        <v>44408.482687394135</v>
      </c>
      <c r="U7094">
        <v>-3.6886164872603124E-3</v>
      </c>
      <c r="V7094">
        <v>4.7085149013251322E-3</v>
      </c>
      <c r="W7094">
        <v>9.8513867022086317E-3</v>
      </c>
      <c r="X7094">
        <f t="shared" si="331"/>
        <v>3.6886164872603124E-3</v>
      </c>
      <c r="Y7094">
        <f t="shared" si="332"/>
        <v>4.7085149013251322E-3</v>
      </c>
      <c r="Z7094">
        <f t="shared" si="333"/>
        <v>9.8513867022086317E-3</v>
      </c>
      <c r="AA7094">
        <v>0.99381938672137748</v>
      </c>
      <c r="AB7094">
        <v>0.99425626694293767</v>
      </c>
      <c r="AC7094">
        <v>0.99434485331809441</v>
      </c>
      <c r="AD7094">
        <v>14017.419771561701</v>
      </c>
      <c r="AE7094">
        <v>28001.289814358661</v>
      </c>
      <c r="AF7094">
        <v>27980.570026961817</v>
      </c>
      <c r="AG7094">
        <v>14044.986252320199</v>
      </c>
      <c r="AH7094">
        <v>28043.584825652666</v>
      </c>
      <c r="AI7094">
        <v>28033.438791079323</v>
      </c>
      <c r="AJ7094">
        <v>1</v>
      </c>
      <c r="AK7094">
        <v>1</v>
      </c>
      <c r="AL7094">
        <v>1</v>
      </c>
    </row>
    <row r="7095" spans="1:38" x14ac:dyDescent="0.25">
      <c r="A7095">
        <v>264595622.90529242</v>
      </c>
      <c r="B7095">
        <v>4507840.7771200351</v>
      </c>
      <c r="C7095">
        <v>4556222.4295505779</v>
      </c>
      <c r="D7095">
        <v>4509293.3380244998</v>
      </c>
      <c r="E7095">
        <v>4488344.566930268</v>
      </c>
      <c r="F7095">
        <v>131535.83987991727</v>
      </c>
      <c r="G7095">
        <v>166175.67137019613</v>
      </c>
      <c r="H7095">
        <v>164959.82003750629</v>
      </c>
      <c r="I7095">
        <v>2.886949483124595E-2</v>
      </c>
      <c r="J7095">
        <v>3.6851821097759169E-2</v>
      </c>
      <c r="K7095">
        <v>3.6752931415496903E-2</v>
      </c>
      <c r="L7095">
        <v>3414.1960518913102</v>
      </c>
      <c r="M7095">
        <v>3542.5515658765939</v>
      </c>
      <c r="N7095">
        <v>3512.2043901609404</v>
      </c>
      <c r="O7095">
        <v>1.9114248637527472E-2</v>
      </c>
      <c r="P7095">
        <v>1.9920267651595616E-2</v>
      </c>
      <c r="Q7095">
        <v>1.9749621197624738E-2</v>
      </c>
      <c r="R7095">
        <v>-48381.652430542745</v>
      </c>
      <c r="S7095">
        <v>-1452.5609044646844</v>
      </c>
      <c r="T7095">
        <v>19496.210189767182</v>
      </c>
      <c r="U7095">
        <v>-1.0732777580811708E-2</v>
      </c>
      <c r="V7095">
        <v>-3.2222986043280242E-4</v>
      </c>
      <c r="W7095">
        <v>4.3249553730295908E-3</v>
      </c>
      <c r="X7095">
        <f t="shared" si="331"/>
        <v>1.0732777580811708E-2</v>
      </c>
      <c r="Y7095">
        <f t="shared" si="332"/>
        <v>3.2222986043280242E-4</v>
      </c>
      <c r="Z7095">
        <f t="shared" si="333"/>
        <v>4.3249553730295908E-3</v>
      </c>
      <c r="AA7095">
        <v>0.99409680346967921</v>
      </c>
      <c r="AB7095">
        <v>0.9940752047818745</v>
      </c>
      <c r="AC7095">
        <v>0.99416825754771387</v>
      </c>
      <c r="AD7095">
        <v>13980.877628448374</v>
      </c>
      <c r="AE7095">
        <v>28042.482980287183</v>
      </c>
      <c r="AF7095">
        <v>28021.343912415083</v>
      </c>
      <c r="AG7095">
        <v>14008.444109206872</v>
      </c>
      <c r="AH7095">
        <v>28084.777991581188</v>
      </c>
      <c r="AI7095">
        <v>28074.212676532588</v>
      </c>
      <c r="AJ7095">
        <v>1</v>
      </c>
      <c r="AK7095">
        <v>1</v>
      </c>
      <c r="AL7095">
        <v>1</v>
      </c>
    </row>
    <row r="7096" spans="1:38" x14ac:dyDescent="0.25">
      <c r="A7096">
        <v>264679920.78818047</v>
      </c>
      <c r="B7096">
        <v>4507840.7771200351</v>
      </c>
      <c r="C7096">
        <v>4463350.1205202583</v>
      </c>
      <c r="D7096">
        <v>4310044.3088076655</v>
      </c>
      <c r="E7096">
        <v>4273966.8136415333</v>
      </c>
      <c r="F7096">
        <v>136729.92503092389</v>
      </c>
      <c r="G7096">
        <v>170788.61583605016</v>
      </c>
      <c r="H7096">
        <v>167643.21717416417</v>
      </c>
      <c r="I7096">
        <v>3.063392325023033E-2</v>
      </c>
      <c r="J7096">
        <v>3.9625721593404516E-2</v>
      </c>
      <c r="K7096">
        <v>3.9224267404015634E-2</v>
      </c>
      <c r="L7096">
        <v>3549.0157712312525</v>
      </c>
      <c r="M7096">
        <v>3640.8908324254744</v>
      </c>
      <c r="N7096">
        <v>3569.3373283623323</v>
      </c>
      <c r="O7096">
        <v>1.9872483568463453E-2</v>
      </c>
      <c r="P7096">
        <v>2.0466602879027147E-2</v>
      </c>
      <c r="Q7096">
        <v>2.0064377923743989E-2</v>
      </c>
      <c r="R7096">
        <v>44490.656599776819</v>
      </c>
      <c r="S7096">
        <v>197796.46831236966</v>
      </c>
      <c r="T7096">
        <v>233873.96347850189</v>
      </c>
      <c r="U7096">
        <v>9.8696158093234537E-3</v>
      </c>
      <c r="V7096">
        <v>4.3878317378977544E-2</v>
      </c>
      <c r="W7096">
        <v>5.1881593659108577E-2</v>
      </c>
      <c r="X7096">
        <f t="shared" si="331"/>
        <v>9.8696158093234537E-3</v>
      </c>
      <c r="Y7096">
        <f t="shared" si="332"/>
        <v>4.3878317378977544E-2</v>
      </c>
      <c r="Z7096">
        <f t="shared" si="333"/>
        <v>5.1881593659108577E-2</v>
      </c>
      <c r="AA7096">
        <v>0.99373391349849727</v>
      </c>
      <c r="AB7096">
        <v>0.99378515803953182</v>
      </c>
      <c r="AC7096">
        <v>0.99401880787947861</v>
      </c>
      <c r="AD7096">
        <v>14037.498357611807</v>
      </c>
      <c r="AE7096">
        <v>28122.490662777363</v>
      </c>
      <c r="AF7096">
        <v>28068.49355138441</v>
      </c>
      <c r="AG7096">
        <v>14065.064838370305</v>
      </c>
      <c r="AH7096">
        <v>28164.785674071369</v>
      </c>
      <c r="AI7096">
        <v>28121.362315501916</v>
      </c>
      <c r="AJ7096">
        <v>1</v>
      </c>
      <c r="AK7096">
        <v>1</v>
      </c>
      <c r="AL7096">
        <v>0</v>
      </c>
    </row>
    <row r="7097" spans="1:38" x14ac:dyDescent="0.25">
      <c r="A7097">
        <v>264399996.97006255</v>
      </c>
      <c r="B7097">
        <v>4507840.7771200351</v>
      </c>
      <c r="C7097">
        <v>4817381.5622114381</v>
      </c>
      <c r="D7097">
        <v>4751149.7755242866</v>
      </c>
      <c r="E7097">
        <v>4725214.2051178217</v>
      </c>
      <c r="F7097">
        <v>134829.18212132662</v>
      </c>
      <c r="G7097">
        <v>165947.98132936802</v>
      </c>
      <c r="H7097">
        <v>164381.91556597964</v>
      </c>
      <c r="I7097">
        <v>2.7988063718879005E-2</v>
      </c>
      <c r="J7097">
        <v>3.4927962529039777E-2</v>
      </c>
      <c r="K7097">
        <v>3.4788246295361508E-2</v>
      </c>
      <c r="L7097">
        <v>3499.679339856109</v>
      </c>
      <c r="M7097">
        <v>3537.6976440959911</v>
      </c>
      <c r="N7097">
        <v>3499.9000688933238</v>
      </c>
      <c r="O7097">
        <v>1.9590116308037406E-2</v>
      </c>
      <c r="P7097">
        <v>1.9907962687198889E-2</v>
      </c>
      <c r="Q7097">
        <v>1.9695261435565051E-2</v>
      </c>
      <c r="R7097">
        <v>-309540.78509140294</v>
      </c>
      <c r="S7097">
        <v>-243308.99840425141</v>
      </c>
      <c r="T7097">
        <v>-217373.42799778655</v>
      </c>
      <c r="U7097">
        <v>-6.8667195758666977E-2</v>
      </c>
      <c r="V7097">
        <v>-5.3974621206496209E-2</v>
      </c>
      <c r="W7097">
        <v>-4.8221185872643416E-2</v>
      </c>
      <c r="X7097">
        <f t="shared" si="331"/>
        <v>6.8667195758666977E-2</v>
      </c>
      <c r="Y7097">
        <f t="shared" si="332"/>
        <v>5.3974621206496209E-2</v>
      </c>
      <c r="Z7097">
        <f t="shared" si="333"/>
        <v>4.8221185872643416E-2</v>
      </c>
      <c r="AA7097">
        <v>0.99382832096426232</v>
      </c>
      <c r="AB7097">
        <v>0.99410430264128569</v>
      </c>
      <c r="AC7097">
        <v>0.99422166341057494</v>
      </c>
      <c r="AD7097">
        <v>14017.031862898204</v>
      </c>
      <c r="AE7097">
        <v>28038.476578465921</v>
      </c>
      <c r="AF7097">
        <v>28011.089283764086</v>
      </c>
      <c r="AG7097">
        <v>14044.598343656702</v>
      </c>
      <c r="AH7097">
        <v>28080.771589759926</v>
      </c>
      <c r="AI7097">
        <v>28063.958047881591</v>
      </c>
      <c r="AJ7097">
        <v>0</v>
      </c>
      <c r="AK7097">
        <v>0</v>
      </c>
      <c r="AL7097">
        <v>0</v>
      </c>
    </row>
    <row r="7098" spans="1:38" x14ac:dyDescent="0.25">
      <c r="A7098">
        <v>264414176.50649762</v>
      </c>
      <c r="B7098">
        <v>4507840.7771200351</v>
      </c>
      <c r="C7098">
        <v>4314874.1132821497</v>
      </c>
      <c r="D7098">
        <v>4095679.9282215931</v>
      </c>
      <c r="E7098">
        <v>4057064.0738989175</v>
      </c>
      <c r="F7098">
        <v>137153.55502461878</v>
      </c>
      <c r="G7098">
        <v>172031.10897202321</v>
      </c>
      <c r="H7098">
        <v>169098.82941592374</v>
      </c>
      <c r="I7098">
        <v>3.1786223983320719E-2</v>
      </c>
      <c r="J7098">
        <v>4.2003064689364475E-2</v>
      </c>
      <c r="K7098">
        <v>4.1680098301582029E-2</v>
      </c>
      <c r="L7098">
        <v>3560.0116781510415</v>
      </c>
      <c r="M7098">
        <v>3667.3784401970524</v>
      </c>
      <c r="N7098">
        <v>3600.3291644634983</v>
      </c>
      <c r="O7098">
        <v>1.9967978155729069E-2</v>
      </c>
      <c r="P7098">
        <v>2.0636598491953914E-2</v>
      </c>
      <c r="Q7098">
        <v>2.0259307463756857E-2</v>
      </c>
      <c r="R7098">
        <v>192966.66383788548</v>
      </c>
      <c r="S7098">
        <v>412160.848898442</v>
      </c>
      <c r="T7098">
        <v>450776.70322111761</v>
      </c>
      <c r="U7098">
        <v>4.2806894337818167E-2</v>
      </c>
      <c r="V7098">
        <v>9.1431989122242888E-2</v>
      </c>
      <c r="W7098">
        <v>9.999836407467555E-2</v>
      </c>
      <c r="X7098">
        <f t="shared" si="331"/>
        <v>4.2806894337818167E-2</v>
      </c>
      <c r="Y7098">
        <f t="shared" si="332"/>
        <v>9.1431989122242888E-2</v>
      </c>
      <c r="Z7098">
        <f t="shared" si="333"/>
        <v>9.999836407467555E-2</v>
      </c>
      <c r="AA7098">
        <v>0.99368411052440975</v>
      </c>
      <c r="AB7098">
        <v>0.99368165403583431</v>
      </c>
      <c r="AC7098">
        <v>0.99390218626338311</v>
      </c>
      <c r="AD7098">
        <v>14042.021065915167</v>
      </c>
      <c r="AE7098">
        <v>28143.671362588368</v>
      </c>
      <c r="AF7098">
        <v>28093.755175259252</v>
      </c>
      <c r="AG7098">
        <v>14069.587546673665</v>
      </c>
      <c r="AH7098">
        <v>28185.966373882373</v>
      </c>
      <c r="AI7098">
        <v>28146.623939376757</v>
      </c>
      <c r="AJ7098">
        <v>0</v>
      </c>
      <c r="AK7098">
        <v>0</v>
      </c>
      <c r="AL7098">
        <v>0</v>
      </c>
    </row>
    <row r="7099" spans="1:38" x14ac:dyDescent="0.25">
      <c r="A7099">
        <v>264325710.82343537</v>
      </c>
      <c r="B7099">
        <v>4507840.7771200351</v>
      </c>
      <c r="C7099">
        <v>4499976.4188027773</v>
      </c>
      <c r="D7099">
        <v>4403487.2648985665</v>
      </c>
      <c r="E7099">
        <v>4374952.1015743911</v>
      </c>
      <c r="F7099">
        <v>137115.91824210345</v>
      </c>
      <c r="G7099">
        <v>170578.33306015702</v>
      </c>
      <c r="H7099">
        <v>168987.14118797117</v>
      </c>
      <c r="I7099">
        <v>3.0470363726613318E-2</v>
      </c>
      <c r="J7099">
        <v>3.8737101483155137E-2</v>
      </c>
      <c r="K7099">
        <v>3.8626055157760159E-2</v>
      </c>
      <c r="L7099">
        <v>3559.0347630046672</v>
      </c>
      <c r="M7099">
        <v>3636.4080006675244</v>
      </c>
      <c r="N7099">
        <v>3597.9511800279242</v>
      </c>
      <c r="O7099">
        <v>1.9952888779852802E-2</v>
      </c>
      <c r="P7099">
        <v>2.046930008353166E-2</v>
      </c>
      <c r="Q7099">
        <v>2.025282706901128E-2</v>
      </c>
      <c r="R7099">
        <v>7864.3583172578365</v>
      </c>
      <c r="S7099">
        <v>104353.51222146861</v>
      </c>
      <c r="T7099">
        <v>132888.67554564402</v>
      </c>
      <c r="U7099">
        <v>1.7445954074452048E-3</v>
      </c>
      <c r="V7099">
        <v>2.3149334100513168E-2</v>
      </c>
      <c r="W7099">
        <v>2.9479451940745742E-2</v>
      </c>
      <c r="X7099">
        <f t="shared" si="331"/>
        <v>1.7445954074452048E-3</v>
      </c>
      <c r="Y7099">
        <f t="shared" si="332"/>
        <v>2.3149334100513168E-2</v>
      </c>
      <c r="Z7099">
        <f t="shared" si="333"/>
        <v>2.9479451940745742E-2</v>
      </c>
      <c r="AA7099">
        <v>0.99364506799672148</v>
      </c>
      <c r="AB7099">
        <v>0.99379230276759689</v>
      </c>
      <c r="AC7099">
        <v>0.99391453680344455</v>
      </c>
      <c r="AD7099">
        <v>14041.619818370353</v>
      </c>
      <c r="AE7099">
        <v>28118.890745732871</v>
      </c>
      <c r="AF7099">
        <v>28091.824583384263</v>
      </c>
      <c r="AG7099">
        <v>14069.186299128851</v>
      </c>
      <c r="AH7099">
        <v>28161.185757026877</v>
      </c>
      <c r="AI7099">
        <v>28144.693347501769</v>
      </c>
      <c r="AJ7099">
        <v>1</v>
      </c>
      <c r="AK7099">
        <v>1</v>
      </c>
      <c r="AL7099">
        <v>1</v>
      </c>
    </row>
    <row r="7100" spans="1:38" x14ac:dyDescent="0.25">
      <c r="A7100">
        <v>264609406.30936626</v>
      </c>
      <c r="B7100">
        <v>4507840.7771200351</v>
      </c>
      <c r="C7100">
        <v>4549921.6705593001</v>
      </c>
      <c r="D7100">
        <v>4502281.0203120112</v>
      </c>
      <c r="E7100">
        <v>4472223.4883862473</v>
      </c>
      <c r="F7100">
        <v>133651.90964706553</v>
      </c>
      <c r="G7100">
        <v>170027.58287881638</v>
      </c>
      <c r="H7100">
        <v>168247.19880608827</v>
      </c>
      <c r="I7100">
        <v>2.93745517668739E-2</v>
      </c>
      <c r="J7100">
        <v>3.7764764596376385E-2</v>
      </c>
      <c r="K7100">
        <v>3.7620481007490623E-2</v>
      </c>
      <c r="L7100">
        <v>3469.1215919655574</v>
      </c>
      <c r="M7100">
        <v>3624.6670466444252</v>
      </c>
      <c r="N7100">
        <v>3582.1968655437977</v>
      </c>
      <c r="O7100">
        <v>1.9423885539662167E-2</v>
      </c>
      <c r="P7100">
        <v>2.0380933386190733E-2</v>
      </c>
      <c r="Q7100">
        <v>2.0142130229715251E-2</v>
      </c>
      <c r="R7100">
        <v>-42080.893439264968</v>
      </c>
      <c r="S7100">
        <v>5559.7568080238998</v>
      </c>
      <c r="T7100">
        <v>35617.288733787835</v>
      </c>
      <c r="U7100">
        <v>-9.3350443194112915E-3</v>
      </c>
      <c r="V7100">
        <v>1.2333525257242808E-3</v>
      </c>
      <c r="W7100">
        <v>7.9011860655253605E-3</v>
      </c>
      <c r="X7100">
        <f t="shared" si="331"/>
        <v>9.3350443194112915E-3</v>
      </c>
      <c r="Y7100">
        <f t="shared" si="332"/>
        <v>1.2333525257242808E-3</v>
      </c>
      <c r="Z7100">
        <f t="shared" si="333"/>
        <v>7.9011860655253605E-3</v>
      </c>
      <c r="AA7100">
        <v>0.99397800440184547</v>
      </c>
      <c r="AB7100">
        <v>0.99384391093253066</v>
      </c>
      <c r="AC7100">
        <v>0.99397904550459126</v>
      </c>
      <c r="AD7100">
        <v>14004.210227098562</v>
      </c>
      <c r="AE7100">
        <v>28109.441153948803</v>
      </c>
      <c r="AF7100">
        <v>28079.001956189244</v>
      </c>
      <c r="AG7100">
        <v>14031.77670785706</v>
      </c>
      <c r="AH7100">
        <v>28151.736165242808</v>
      </c>
      <c r="AI7100">
        <v>28131.87072030675</v>
      </c>
      <c r="AJ7100">
        <v>1</v>
      </c>
      <c r="AK7100">
        <v>1</v>
      </c>
      <c r="AL7100">
        <v>1</v>
      </c>
    </row>
    <row r="7101" spans="1:38" x14ac:dyDescent="0.25">
      <c r="A7101">
        <v>264663843.6094014</v>
      </c>
      <c r="B7101">
        <v>4507840.7771200351</v>
      </c>
      <c r="C7101">
        <v>4531671.5683003329</v>
      </c>
      <c r="D7101">
        <v>4614503.7998844897</v>
      </c>
      <c r="E7101">
        <v>4580873.4870353164</v>
      </c>
      <c r="F7101">
        <v>135544.91972042268</v>
      </c>
      <c r="G7101">
        <v>172308.58372915126</v>
      </c>
      <c r="H7101">
        <v>169144.10912656825</v>
      </c>
      <c r="I7101">
        <v>2.9910578839953468E-2</v>
      </c>
      <c r="J7101">
        <v>3.7340652690212216E-2</v>
      </c>
      <c r="K7101">
        <v>3.6923986136110511E-2</v>
      </c>
      <c r="L7101">
        <v>3518.257306798464</v>
      </c>
      <c r="M7101">
        <v>3673.2936781332087</v>
      </c>
      <c r="N7101">
        <v>3601.2932270968959</v>
      </c>
      <c r="O7101">
        <v>1.969702453649325E-2</v>
      </c>
      <c r="P7101">
        <v>2.065002693327192E-2</v>
      </c>
      <c r="Q7101">
        <v>2.0245264509303904E-2</v>
      </c>
      <c r="R7101">
        <v>-23830.791180297732</v>
      </c>
      <c r="S7101">
        <v>-106663.0227644546</v>
      </c>
      <c r="T7101">
        <v>-73032.709915281273</v>
      </c>
      <c r="U7101">
        <v>-5.2865201675385536E-3</v>
      </c>
      <c r="V7101">
        <v>-2.3661665981157251E-2</v>
      </c>
      <c r="W7101">
        <v>-1.6201262095583674E-2</v>
      </c>
      <c r="X7101">
        <f t="shared" si="331"/>
        <v>5.2865201675385536E-3</v>
      </c>
      <c r="Y7101">
        <f t="shared" si="332"/>
        <v>2.3661665981157251E-2</v>
      </c>
      <c r="Z7101">
        <f t="shared" si="333"/>
        <v>1.6201262095583674E-2</v>
      </c>
      <c r="AA7101">
        <v>0.99385760999647632</v>
      </c>
      <c r="AB7101">
        <v>0.99368285375887999</v>
      </c>
      <c r="AC7101">
        <v>0.99391970869383972</v>
      </c>
      <c r="AD7101">
        <v>14024.772329215632</v>
      </c>
      <c r="AE7101">
        <v>28148.380557798821</v>
      </c>
      <c r="AF7101">
        <v>28094.537496485904</v>
      </c>
      <c r="AG7101">
        <v>14052.33880997413</v>
      </c>
      <c r="AH7101">
        <v>28190.675569092826</v>
      </c>
      <c r="AI7101">
        <v>28147.406260603409</v>
      </c>
      <c r="AJ7101">
        <v>1</v>
      </c>
      <c r="AK7101">
        <v>1</v>
      </c>
      <c r="AL7101">
        <v>1</v>
      </c>
    </row>
    <row r="7102" spans="1:38" x14ac:dyDescent="0.25">
      <c r="A7102">
        <v>264548014.66314867</v>
      </c>
      <c r="B7102">
        <v>4507840.7771200202</v>
      </c>
      <c r="C7102">
        <v>4272278.8965278538</v>
      </c>
      <c r="D7102">
        <v>4262560.8281319914</v>
      </c>
      <c r="E7102">
        <v>4234360.3231849931</v>
      </c>
      <c r="F7102">
        <v>139811.40587495334</v>
      </c>
      <c r="G7102">
        <v>172142.23015506213</v>
      </c>
      <c r="H7102">
        <v>170706.5022662954</v>
      </c>
      <c r="I7102">
        <v>3.2725252555159776E-2</v>
      </c>
      <c r="J7102">
        <v>4.0384697625652673E-2</v>
      </c>
      <c r="K7102">
        <v>4.0314590454572773E-2</v>
      </c>
      <c r="L7102">
        <v>3628.9999013456668</v>
      </c>
      <c r="M7102">
        <v>3669.7473340172533</v>
      </c>
      <c r="N7102">
        <v>3634.5585643363511</v>
      </c>
      <c r="O7102">
        <v>2.0345175481708271E-2</v>
      </c>
      <c r="P7102">
        <v>2.0639289277299099E-2</v>
      </c>
      <c r="Q7102">
        <v>2.0441381593022279E-2</v>
      </c>
      <c r="R7102">
        <v>235561.88059216645</v>
      </c>
      <c r="S7102">
        <v>245279.9489880288</v>
      </c>
      <c r="T7102">
        <v>273480.45393502712</v>
      </c>
      <c r="U7102">
        <v>5.2256033928213139E-2</v>
      </c>
      <c r="V7102">
        <v>5.4411848402670028E-2</v>
      </c>
      <c r="W7102">
        <v>6.0667727068600887E-2</v>
      </c>
      <c r="X7102">
        <f t="shared" si="331"/>
        <v>5.2256033928213139E-2</v>
      </c>
      <c r="Y7102">
        <f t="shared" si="332"/>
        <v>5.4411848402670028E-2</v>
      </c>
      <c r="Z7102">
        <f t="shared" si="333"/>
        <v>6.0667727068600887E-2</v>
      </c>
      <c r="AA7102">
        <v>0.99343501339479046</v>
      </c>
      <c r="AB7102">
        <v>0.99372332044954681</v>
      </c>
      <c r="AC7102">
        <v>0.99383463543731798</v>
      </c>
      <c r="AD7102">
        <v>14070.081635146284</v>
      </c>
      <c r="AE7102">
        <v>28145.558179905162</v>
      </c>
      <c r="AF7102">
        <v>28121.40427126543</v>
      </c>
      <c r="AG7102">
        <v>14097.648115904782</v>
      </c>
      <c r="AH7102">
        <v>28187.853191199167</v>
      </c>
      <c r="AI7102">
        <v>28174.273035382936</v>
      </c>
      <c r="AJ7102">
        <v>0</v>
      </c>
      <c r="AK7102">
        <v>0</v>
      </c>
      <c r="AL7102">
        <v>0</v>
      </c>
    </row>
    <row r="7103" spans="1:38" x14ac:dyDescent="0.25">
      <c r="A7103">
        <v>264443037.13207573</v>
      </c>
      <c r="B7103">
        <v>4507840.7771200351</v>
      </c>
      <c r="C7103">
        <v>4488978.309928027</v>
      </c>
      <c r="D7103">
        <v>4573391.5386849931</v>
      </c>
      <c r="E7103">
        <v>4536589.7803431647</v>
      </c>
      <c r="F7103">
        <v>139858.73291419193</v>
      </c>
      <c r="G7103">
        <v>175404.90978760272</v>
      </c>
      <c r="H7103">
        <v>173146.65893380245</v>
      </c>
      <c r="I7103">
        <v>3.1156027776938475E-2</v>
      </c>
      <c r="J7103">
        <v>3.8353355120352907E-2</v>
      </c>
      <c r="K7103">
        <v>3.8166699507202299E-2</v>
      </c>
      <c r="L7103">
        <v>3630.2283406110691</v>
      </c>
      <c r="M7103">
        <v>3739.3015036854572</v>
      </c>
      <c r="N7103">
        <v>3686.5126035584481</v>
      </c>
      <c r="O7103">
        <v>2.0343690842353747E-2</v>
      </c>
      <c r="P7103">
        <v>2.1038976034035373E-2</v>
      </c>
      <c r="Q7103">
        <v>2.0741962165658993E-2</v>
      </c>
      <c r="R7103">
        <v>18862.46719200816</v>
      </c>
      <c r="S7103">
        <v>-65550.761564957909</v>
      </c>
      <c r="T7103">
        <v>-28749.003223129548</v>
      </c>
      <c r="U7103">
        <v>4.1843685535093355E-3</v>
      </c>
      <c r="V7103">
        <v>-1.4541498869628869E-2</v>
      </c>
      <c r="W7103">
        <v>-6.3775551632275452E-3</v>
      </c>
      <c r="X7103">
        <f t="shared" si="331"/>
        <v>4.1843685535093355E-3</v>
      </c>
      <c r="Y7103">
        <f t="shared" si="332"/>
        <v>1.4541498869628869E-2</v>
      </c>
      <c r="Z7103">
        <f t="shared" si="333"/>
        <v>6.3775551632275452E-3</v>
      </c>
      <c r="AA7103">
        <v>0.99337406080460466</v>
      </c>
      <c r="AB7103">
        <v>0.99338425700211297</v>
      </c>
      <c r="AC7103">
        <v>0.99356087444075081</v>
      </c>
      <c r="AD7103">
        <v>14070.576447587302</v>
      </c>
      <c r="AE7103">
        <v>28200.421701239684</v>
      </c>
      <c r="AF7103">
        <v>28162.876959510853</v>
      </c>
      <c r="AG7103">
        <v>14098.1429283458</v>
      </c>
      <c r="AH7103">
        <v>28242.716712533689</v>
      </c>
      <c r="AI7103">
        <v>28215.745723628359</v>
      </c>
      <c r="AJ7103">
        <v>1</v>
      </c>
      <c r="AK7103">
        <v>1</v>
      </c>
      <c r="AL7103">
        <v>1</v>
      </c>
    </row>
    <row r="7104" spans="1:38" x14ac:dyDescent="0.25">
      <c r="A7104">
        <v>264313999.81328222</v>
      </c>
      <c r="B7104">
        <v>4507840.7771200351</v>
      </c>
      <c r="C7104">
        <v>4188497.2035462633</v>
      </c>
      <c r="D7104">
        <v>4433059.293540719</v>
      </c>
      <c r="E7104">
        <v>4403667.1031013383</v>
      </c>
      <c r="F7104">
        <v>140538.38599363482</v>
      </c>
      <c r="G7104">
        <v>170817.58747377383</v>
      </c>
      <c r="H7104">
        <v>168673.1092776375</v>
      </c>
      <c r="I7104">
        <v>3.3553415261837964E-2</v>
      </c>
      <c r="J7104">
        <v>3.8532664727193508E-2</v>
      </c>
      <c r="K7104">
        <v>3.8302874701597524E-2</v>
      </c>
      <c r="L7104">
        <v>3647.8696835530995</v>
      </c>
      <c r="M7104">
        <v>3641.5084530418849</v>
      </c>
      <c r="N7104">
        <v>3591.265041222277</v>
      </c>
      <c r="O7104">
        <v>2.0476888542104114E-2</v>
      </c>
      <c r="P7104">
        <v>2.0498935396616329E-2</v>
      </c>
      <c r="Q7104">
        <v>2.0216103030228333E-2</v>
      </c>
      <c r="R7104">
        <v>319343.57357377186</v>
      </c>
      <c r="S7104">
        <v>74781.483579316176</v>
      </c>
      <c r="T7104">
        <v>104173.67401869688</v>
      </c>
      <c r="U7104">
        <v>7.0841804172549719E-2</v>
      </c>
      <c r="V7104">
        <v>1.6589202519946257E-2</v>
      </c>
      <c r="W7104">
        <v>2.3109439567484291E-2</v>
      </c>
      <c r="X7104">
        <f t="shared" si="331"/>
        <v>7.0841804172549719E-2</v>
      </c>
      <c r="Y7104">
        <f t="shared" si="332"/>
        <v>1.6589202519946257E-2</v>
      </c>
      <c r="Z7104">
        <f t="shared" si="333"/>
        <v>2.3109439567484291E-2</v>
      </c>
      <c r="AA7104">
        <v>0.99330790211591113</v>
      </c>
      <c r="AB7104">
        <v>0.9937259980716463</v>
      </c>
      <c r="AC7104">
        <v>0.99388952869376812</v>
      </c>
      <c r="AD7104">
        <v>14077.663929455975</v>
      </c>
      <c r="AE7104">
        <v>28122.986292685779</v>
      </c>
      <c r="AF7104">
        <v>28086.389525480412</v>
      </c>
      <c r="AG7104">
        <v>14105.230410214474</v>
      </c>
      <c r="AH7104">
        <v>28165.281303979784</v>
      </c>
      <c r="AI7104">
        <v>28139.258289597918</v>
      </c>
      <c r="AJ7104">
        <v>0</v>
      </c>
      <c r="AK7104">
        <v>1</v>
      </c>
      <c r="AL7104">
        <v>1</v>
      </c>
    </row>
    <row r="7105" spans="1:38" x14ac:dyDescent="0.25">
      <c r="A7105">
        <v>264536767.60501674</v>
      </c>
      <c r="B7105">
        <v>4507840.7771200351</v>
      </c>
      <c r="C7105">
        <v>4668151.6327146366</v>
      </c>
      <c r="D7105">
        <v>4701806.787363925</v>
      </c>
      <c r="E7105">
        <v>4658867.2976902006</v>
      </c>
      <c r="F7105">
        <v>141618.81073547815</v>
      </c>
      <c r="G7105">
        <v>172059.70472669095</v>
      </c>
      <c r="H7105">
        <v>168496.86768742089</v>
      </c>
      <c r="I7105">
        <v>3.0337234494056824E-2</v>
      </c>
      <c r="J7105">
        <v>3.6594380098540054E-2</v>
      </c>
      <c r="K7105">
        <v>3.6166917175545911E-2</v>
      </c>
      <c r="L7105">
        <v>3675.9136135674194</v>
      </c>
      <c r="M7105">
        <v>3667.9880476963949</v>
      </c>
      <c r="N7105">
        <v>3587.5126335950931</v>
      </c>
      <c r="O7105">
        <v>2.0579768379513315E-2</v>
      </c>
      <c r="P7105">
        <v>2.0630287956844431E-2</v>
      </c>
      <c r="Q7105">
        <v>2.0177660809545292E-2</v>
      </c>
      <c r="R7105">
        <v>-160310.85559460148</v>
      </c>
      <c r="S7105">
        <v>-193966.01024388988</v>
      </c>
      <c r="T7105">
        <v>-151026.52057016548</v>
      </c>
      <c r="U7105">
        <v>-3.5562670360558012E-2</v>
      </c>
      <c r="V7105">
        <v>-4.3028585044170682E-2</v>
      </c>
      <c r="W7105">
        <v>-3.3503073430790772E-2</v>
      </c>
      <c r="X7105">
        <f t="shared" si="331"/>
        <v>3.5562670360558012E-2</v>
      </c>
      <c r="Y7105">
        <f t="shared" si="332"/>
        <v>4.3028585044170682E-2</v>
      </c>
      <c r="Z7105">
        <f t="shared" si="333"/>
        <v>3.3503073430790772E-2</v>
      </c>
      <c r="AA7105">
        <v>0.99330083915963008</v>
      </c>
      <c r="AB7105">
        <v>0.9936816297337735</v>
      </c>
      <c r="AC7105">
        <v>0.99394751227394651</v>
      </c>
      <c r="AD7105">
        <v>14088.860444810778</v>
      </c>
      <c r="AE7105">
        <v>28144.157029697191</v>
      </c>
      <c r="AF7105">
        <v>28083.334817121446</v>
      </c>
      <c r="AG7105">
        <v>14116.426925569276</v>
      </c>
      <c r="AH7105">
        <v>28186.452040991197</v>
      </c>
      <c r="AI7105">
        <v>28136.203581238951</v>
      </c>
      <c r="AJ7105">
        <v>1</v>
      </c>
      <c r="AK7105">
        <v>1</v>
      </c>
      <c r="AL7105">
        <v>1</v>
      </c>
    </row>
    <row r="7106" spans="1:38" x14ac:dyDescent="0.25">
      <c r="A7106">
        <v>264585774.38199794</v>
      </c>
      <c r="B7106">
        <v>4507840.7771200351</v>
      </c>
      <c r="C7106">
        <v>4694568.3873583162</v>
      </c>
      <c r="D7106">
        <v>4713369.5738261649</v>
      </c>
      <c r="E7106">
        <v>4684176.5002065944</v>
      </c>
      <c r="F7106">
        <v>138465.30066459216</v>
      </c>
      <c r="G7106">
        <v>171254.90732069933</v>
      </c>
      <c r="H7106">
        <v>169673.60781915233</v>
      </c>
      <c r="I7106">
        <v>2.9494788282870891E-2</v>
      </c>
      <c r="J7106">
        <v>3.6333859384100872E-2</v>
      </c>
      <c r="K7106">
        <v>3.6222718723700725E-2</v>
      </c>
      <c r="L7106">
        <v>3594.0598644793558</v>
      </c>
      <c r="M7106">
        <v>3650.8312864972322</v>
      </c>
      <c r="N7106">
        <v>3612.5669277608235</v>
      </c>
      <c r="O7106">
        <v>2.0114886000591518E-2</v>
      </c>
      <c r="P7106">
        <v>2.0529918002000377E-2</v>
      </c>
      <c r="Q7106">
        <v>2.0314743953787566E-2</v>
      </c>
      <c r="R7106">
        <v>-186727.61023828108</v>
      </c>
      <c r="S7106">
        <v>-205528.7967061298</v>
      </c>
      <c r="T7106">
        <v>-176335.72308655921</v>
      </c>
      <c r="U7106">
        <v>-4.1422849534977907E-2</v>
      </c>
      <c r="V7106">
        <v>-4.5593623836340962E-2</v>
      </c>
      <c r="W7106">
        <v>-3.9117558007276468E-2</v>
      </c>
      <c r="X7106">
        <f t="shared" si="331"/>
        <v>4.1422849534977907E-2</v>
      </c>
      <c r="Y7106">
        <f t="shared" si="332"/>
        <v>4.5593623836340962E-2</v>
      </c>
      <c r="Z7106">
        <f t="shared" si="333"/>
        <v>3.9117558007276468E-2</v>
      </c>
      <c r="AA7106">
        <v>0.99351051782135635</v>
      </c>
      <c r="AB7106">
        <v>0.99373630316431405</v>
      </c>
      <c r="AC7106">
        <v>0.99385846691234503</v>
      </c>
      <c r="AD7106">
        <v>14055.937288015879</v>
      </c>
      <c r="AE7106">
        <v>28130.45751184746</v>
      </c>
      <c r="AF7106">
        <v>28103.670409919399</v>
      </c>
      <c r="AG7106">
        <v>14083.503768774377</v>
      </c>
      <c r="AH7106">
        <v>28172.752523141466</v>
      </c>
      <c r="AI7106">
        <v>28156.539174036905</v>
      </c>
      <c r="AJ7106">
        <v>0</v>
      </c>
      <c r="AK7106">
        <v>1</v>
      </c>
      <c r="AL7106">
        <v>1</v>
      </c>
    </row>
    <row r="7107" spans="1:38" x14ac:dyDescent="0.25">
      <c r="A7107">
        <v>264409408.07790369</v>
      </c>
      <c r="B7107">
        <v>4507840.7771200351</v>
      </c>
      <c r="C7107">
        <v>4365945.6452272935</v>
      </c>
      <c r="D7107">
        <v>4305507.1609433526</v>
      </c>
      <c r="E7107">
        <v>4279075.5496534631</v>
      </c>
      <c r="F7107">
        <v>134743.17611839744</v>
      </c>
      <c r="G7107">
        <v>170384.88725980825</v>
      </c>
      <c r="H7107">
        <v>169136.40170179005</v>
      </c>
      <c r="I7107">
        <v>3.0862311871815033E-2</v>
      </c>
      <c r="J7107">
        <v>3.9573708947792413E-2</v>
      </c>
      <c r="K7107">
        <v>3.9526388290921248E-2</v>
      </c>
      <c r="L7107">
        <v>3497.4469341793915</v>
      </c>
      <c r="M7107">
        <v>3632.284101439152</v>
      </c>
      <c r="N7107">
        <v>3601.129126219867</v>
      </c>
      <c r="O7107">
        <v>1.9611909529377178E-2</v>
      </c>
      <c r="P7107">
        <v>2.0439495545269054E-2</v>
      </c>
      <c r="Q7107">
        <v>2.0264181071118964E-2</v>
      </c>
      <c r="R7107">
        <v>141895.13189274166</v>
      </c>
      <c r="S7107">
        <v>202333.61617668252</v>
      </c>
      <c r="T7107">
        <v>228765.22746657208</v>
      </c>
      <c r="U7107">
        <v>3.1477405460490882E-2</v>
      </c>
      <c r="V7107">
        <v>4.4884818737087079E-2</v>
      </c>
      <c r="W7107">
        <v>5.074829364597154E-2</v>
      </c>
      <c r="X7107">
        <f t="shared" ref="X7107:X7170" si="334">ABS(U7107)</f>
        <v>3.1477405460490882E-2</v>
      </c>
      <c r="Y7107">
        <f t="shared" ref="Y7107:Y7170" si="335">ABS(V7107)</f>
        <v>4.4884818737087079E-2</v>
      </c>
      <c r="Z7107">
        <f t="shared" ref="Z7107:Z7170" si="336">ABS(W7107)</f>
        <v>5.074829364597154E-2</v>
      </c>
      <c r="AA7107">
        <v>0.99387958389019837</v>
      </c>
      <c r="AB7107">
        <v>0.99383912111753048</v>
      </c>
      <c r="AC7107">
        <v>0.99393601344087723</v>
      </c>
      <c r="AD7107">
        <v>14016.098972142123</v>
      </c>
      <c r="AE7107">
        <v>28115.575146538693</v>
      </c>
      <c r="AF7107">
        <v>28094.404346070882</v>
      </c>
      <c r="AG7107">
        <v>14043.665452900621</v>
      </c>
      <c r="AH7107">
        <v>28157.870157832698</v>
      </c>
      <c r="AI7107">
        <v>28147.273110188387</v>
      </c>
      <c r="AJ7107">
        <v>1</v>
      </c>
      <c r="AK7107">
        <v>1</v>
      </c>
      <c r="AL7107">
        <v>0</v>
      </c>
    </row>
    <row r="7108" spans="1:38" x14ac:dyDescent="0.25">
      <c r="A7108">
        <v>264550605.38543805</v>
      </c>
      <c r="B7108">
        <v>4507840.7771200351</v>
      </c>
      <c r="C7108">
        <v>4420529.6303951992</v>
      </c>
      <c r="D7108">
        <v>4396963.3973153885</v>
      </c>
      <c r="E7108">
        <v>4367705.9537939262</v>
      </c>
      <c r="F7108">
        <v>139124.20949421197</v>
      </c>
      <c r="G7108">
        <v>172656.66370080324</v>
      </c>
      <c r="H7108">
        <v>170807.80053425799</v>
      </c>
      <c r="I7108">
        <v>3.1472294301027937E-2</v>
      </c>
      <c r="J7108">
        <v>3.9267250622604805E-2</v>
      </c>
      <c r="K7108">
        <v>3.9106982553596355E-2</v>
      </c>
      <c r="L7108">
        <v>3611.1627615049729</v>
      </c>
      <c r="M7108">
        <v>3680.7140859369415</v>
      </c>
      <c r="N7108">
        <v>3636.715333308171</v>
      </c>
      <c r="O7108">
        <v>2.0233784413880723E-2</v>
      </c>
      <c r="P7108">
        <v>2.0700761723296782E-2</v>
      </c>
      <c r="Q7108">
        <v>2.0453307649705352E-2</v>
      </c>
      <c r="R7108">
        <v>87311.14672483597</v>
      </c>
      <c r="S7108">
        <v>110877.3798046466</v>
      </c>
      <c r="T7108">
        <v>140134.82332610898</v>
      </c>
      <c r="U7108">
        <v>1.9368729074902516E-2</v>
      </c>
      <c r="V7108">
        <v>2.4596560811866969E-2</v>
      </c>
      <c r="W7108">
        <v>3.1086906182972631E-2</v>
      </c>
      <c r="X7108">
        <f t="shared" si="334"/>
        <v>1.9368729074902516E-2</v>
      </c>
      <c r="Y7108">
        <f t="shared" si="335"/>
        <v>2.4596560811866969E-2</v>
      </c>
      <c r="Z7108">
        <f t="shared" si="336"/>
        <v>3.1086906182972631E-2</v>
      </c>
      <c r="AA7108">
        <v>0.9934936189193152</v>
      </c>
      <c r="AB7108">
        <v>0.99366041499967872</v>
      </c>
      <c r="AC7108">
        <v>0.99380254947799873</v>
      </c>
      <c r="AD7108">
        <v>14062.877943068719</v>
      </c>
      <c r="AE7108">
        <v>28154.27732583517</v>
      </c>
      <c r="AF7108">
        <v>28123.13768942824</v>
      </c>
      <c r="AG7108">
        <v>14090.444423827217</v>
      </c>
      <c r="AH7108">
        <v>28196.572337129175</v>
      </c>
      <c r="AI7108">
        <v>28176.006453545746</v>
      </c>
      <c r="AJ7108">
        <v>1</v>
      </c>
      <c r="AK7108">
        <v>1</v>
      </c>
      <c r="AL7108">
        <v>1</v>
      </c>
    </row>
    <row r="7109" spans="1:38" x14ac:dyDescent="0.25">
      <c r="A7109">
        <v>264487517.65931469</v>
      </c>
      <c r="B7109">
        <v>4507840.7771200202</v>
      </c>
      <c r="C7109">
        <v>4601824.9582872223</v>
      </c>
      <c r="D7109">
        <v>4737691.009873908</v>
      </c>
      <c r="E7109">
        <v>4702812.9800817501</v>
      </c>
      <c r="F7109">
        <v>140129.40175796597</v>
      </c>
      <c r="G7109">
        <v>172191.50097509284</v>
      </c>
      <c r="H7109">
        <v>169803.31128347045</v>
      </c>
      <c r="I7109">
        <v>3.0450832664900292E-2</v>
      </c>
      <c r="J7109">
        <v>3.6345025586562191E-2</v>
      </c>
      <c r="K7109">
        <v>3.6106753979512643E-2</v>
      </c>
      <c r="L7109">
        <v>3637.2539276953717</v>
      </c>
      <c r="M7109">
        <v>3670.7976948746073</v>
      </c>
      <c r="N7109">
        <v>3615.3284794932065</v>
      </c>
      <c r="O7109">
        <v>2.0372163172119769E-2</v>
      </c>
      <c r="P7109">
        <v>2.0650005771593496E-2</v>
      </c>
      <c r="Q7109">
        <v>2.0337964707774856E-2</v>
      </c>
      <c r="R7109">
        <v>-93984.18116720207</v>
      </c>
      <c r="S7109">
        <v>-229850.23275388777</v>
      </c>
      <c r="T7109">
        <v>-194972.20296172984</v>
      </c>
      <c r="U7109">
        <v>-2.0849046320408616E-2</v>
      </c>
      <c r="V7109">
        <v>-5.0988986549949759E-2</v>
      </c>
      <c r="W7109">
        <v>-4.3251794506880104E-2</v>
      </c>
      <c r="X7109">
        <f t="shared" si="334"/>
        <v>2.0849046320408616E-2</v>
      </c>
      <c r="Y7109">
        <f t="shared" si="335"/>
        <v>5.0988986549949759E-2</v>
      </c>
      <c r="Z7109">
        <f t="shared" si="336"/>
        <v>4.3251794506880104E-2</v>
      </c>
      <c r="AA7109">
        <v>0.99338639394737138</v>
      </c>
      <c r="AB7109">
        <v>0.99365754444915499</v>
      </c>
      <c r="AC7109">
        <v>0.9938393030437721</v>
      </c>
      <c r="AD7109">
        <v>14073.403124320103</v>
      </c>
      <c r="AE7109">
        <v>28146.394399677407</v>
      </c>
      <c r="AF7109">
        <v>28105.903218807744</v>
      </c>
      <c r="AG7109">
        <v>14100.969605078601</v>
      </c>
      <c r="AH7109">
        <v>28188.689410971412</v>
      </c>
      <c r="AI7109">
        <v>28158.771982925249</v>
      </c>
      <c r="AJ7109">
        <v>1</v>
      </c>
      <c r="AK7109">
        <v>0</v>
      </c>
      <c r="AL7109">
        <v>1</v>
      </c>
    </row>
    <row r="7110" spans="1:38" x14ac:dyDescent="0.25">
      <c r="A7110">
        <v>264867979.0967274</v>
      </c>
      <c r="B7110">
        <v>4507840.7771200351</v>
      </c>
      <c r="C7110">
        <v>4595585.896270317</v>
      </c>
      <c r="D7110">
        <v>4642852.3860802753</v>
      </c>
      <c r="E7110">
        <v>4604951.2777777724</v>
      </c>
      <c r="F7110">
        <v>139240.29475081756</v>
      </c>
      <c r="G7110">
        <v>174468.80044011763</v>
      </c>
      <c r="H7110">
        <v>171149.0101182542</v>
      </c>
      <c r="I7110">
        <v>3.0298703558956894E-2</v>
      </c>
      <c r="J7110">
        <v>3.7577933979377018E-2</v>
      </c>
      <c r="K7110">
        <v>3.7166302050615004E-2</v>
      </c>
      <c r="L7110">
        <v>3614.17591613376</v>
      </c>
      <c r="M7110">
        <v>3719.3454198169748</v>
      </c>
      <c r="N7110">
        <v>3643.9801193548842</v>
      </c>
      <c r="O7110">
        <v>2.0213667552435689E-2</v>
      </c>
      <c r="P7110">
        <v>2.0892503829670707E-2</v>
      </c>
      <c r="Q7110">
        <v>2.0469157877412797E-2</v>
      </c>
      <c r="R7110">
        <v>-87745.119150281884</v>
      </c>
      <c r="S7110">
        <v>-135011.60896024015</v>
      </c>
      <c r="T7110">
        <v>-97110.500657737255</v>
      </c>
      <c r="U7110">
        <v>-1.9464999650307169E-2</v>
      </c>
      <c r="V7110">
        <v>-2.9950394354100553E-2</v>
      </c>
      <c r="W7110">
        <v>-2.1542575583110794E-2</v>
      </c>
      <c r="X7110">
        <f t="shared" si="334"/>
        <v>1.9464999650307169E-2</v>
      </c>
      <c r="Y7110">
        <f t="shared" si="335"/>
        <v>2.9950394354100553E-2</v>
      </c>
      <c r="Z7110">
        <f t="shared" si="336"/>
        <v>2.1542575583110794E-2</v>
      </c>
      <c r="AA7110">
        <v>0.99351872491579984</v>
      </c>
      <c r="AB7110">
        <v>0.99350502117176831</v>
      </c>
      <c r="AC7110">
        <v>0.9937569832462968</v>
      </c>
      <c r="AD7110">
        <v>14064.097327382506</v>
      </c>
      <c r="AE7110">
        <v>28184.785670520854</v>
      </c>
      <c r="AF7110">
        <v>28128.968921351498</v>
      </c>
      <c r="AG7110">
        <v>14091.663808141004</v>
      </c>
      <c r="AH7110">
        <v>28227.080681814859</v>
      </c>
      <c r="AI7110">
        <v>28181.837685469003</v>
      </c>
      <c r="AJ7110">
        <v>1</v>
      </c>
      <c r="AK7110">
        <v>1</v>
      </c>
      <c r="AL7110">
        <v>1</v>
      </c>
    </row>
    <row r="7111" spans="1:38" x14ac:dyDescent="0.25">
      <c r="A7111">
        <v>264333078.93401667</v>
      </c>
      <c r="B7111">
        <v>4507840.7771200351</v>
      </c>
      <c r="C7111">
        <v>4709829.9755845442</v>
      </c>
      <c r="D7111">
        <v>4796645.5489314534</v>
      </c>
      <c r="E7111">
        <v>4768399.6677746112</v>
      </c>
      <c r="F7111">
        <v>137039.65906347975</v>
      </c>
      <c r="G7111">
        <v>171390.88013437943</v>
      </c>
      <c r="H7111">
        <v>170048.16124184581</v>
      </c>
      <c r="I7111">
        <v>2.9096519359272953E-2</v>
      </c>
      <c r="J7111">
        <v>3.573140403767381E-2</v>
      </c>
      <c r="K7111">
        <v>3.5661474098123667E-2</v>
      </c>
      <c r="L7111">
        <v>3557.0553497374149</v>
      </c>
      <c r="M7111">
        <v>3653.7299701616175</v>
      </c>
      <c r="N7111">
        <v>3620.5416465452786</v>
      </c>
      <c r="O7111">
        <v>1.9924881605491284E-2</v>
      </c>
      <c r="P7111">
        <v>2.0566221420719146E-2</v>
      </c>
      <c r="Q7111">
        <v>2.0379410020410351E-2</v>
      </c>
      <c r="R7111">
        <v>-201989.1984645091</v>
      </c>
      <c r="S7111">
        <v>-288804.77181141824</v>
      </c>
      <c r="T7111">
        <v>-260558.89065457601</v>
      </c>
      <c r="U7111">
        <v>-4.4808414593905811E-2</v>
      </c>
      <c r="V7111">
        <v>-6.4067207803184548E-2</v>
      </c>
      <c r="W7111">
        <v>-5.78012630741234E-2</v>
      </c>
      <c r="X7111">
        <f t="shared" si="334"/>
        <v>4.4808414593905811E-2</v>
      </c>
      <c r="Y7111">
        <f t="shared" si="335"/>
        <v>6.4067207803184548E-2</v>
      </c>
      <c r="Z7111">
        <f t="shared" si="336"/>
        <v>5.78012630741234E-2</v>
      </c>
      <c r="AA7111">
        <v>0.99364351513636884</v>
      </c>
      <c r="AB7111">
        <v>0.99372933097644733</v>
      </c>
      <c r="AC7111">
        <v>0.9938342506108927</v>
      </c>
      <c r="AD7111">
        <v>14040.806477834889</v>
      </c>
      <c r="AE7111">
        <v>28132.776598186614</v>
      </c>
      <c r="AF7111">
        <v>28110.113597517262</v>
      </c>
      <c r="AG7111">
        <v>14068.372958593387</v>
      </c>
      <c r="AH7111">
        <v>28175.071609480619</v>
      </c>
      <c r="AI7111">
        <v>28162.982361634768</v>
      </c>
      <c r="AJ7111">
        <v>0</v>
      </c>
      <c r="AK7111">
        <v>0</v>
      </c>
      <c r="AL7111">
        <v>0</v>
      </c>
    </row>
    <row r="7112" spans="1:38" x14ac:dyDescent="0.25">
      <c r="A7112">
        <v>264466369.70901576</v>
      </c>
      <c r="B7112">
        <v>4507840.7771200351</v>
      </c>
      <c r="C7112">
        <v>4410656.6385767842</v>
      </c>
      <c r="D7112">
        <v>4301000.9057316836</v>
      </c>
      <c r="E7112">
        <v>4262022.1697460804</v>
      </c>
      <c r="F7112">
        <v>136993.63482384675</v>
      </c>
      <c r="G7112">
        <v>171126.51906941741</v>
      </c>
      <c r="H7112">
        <v>168621.14574019855</v>
      </c>
      <c r="I7112">
        <v>3.1059691571922361E-2</v>
      </c>
      <c r="J7112">
        <v>3.9787603588124672E-2</v>
      </c>
      <c r="K7112">
        <v>3.9563648199006089E-2</v>
      </c>
      <c r="L7112">
        <v>3555.8607264515504</v>
      </c>
      <c r="M7112">
        <v>3648.0942913831541</v>
      </c>
      <c r="N7112">
        <v>3590.1586714148939</v>
      </c>
      <c r="O7112">
        <v>1.9933666577276628E-2</v>
      </c>
      <c r="P7112">
        <v>2.0523959427995613E-2</v>
      </c>
      <c r="Q7112">
        <v>2.0198017108885895E-2</v>
      </c>
      <c r="R7112">
        <v>97184.138543250971</v>
      </c>
      <c r="S7112">
        <v>206839.87138835154</v>
      </c>
      <c r="T7112">
        <v>245818.60737395473</v>
      </c>
      <c r="U7112">
        <v>2.1558911094756963E-2</v>
      </c>
      <c r="V7112">
        <v>4.5884467002070377E-2</v>
      </c>
      <c r="W7112">
        <v>5.4531342061066114E-2</v>
      </c>
      <c r="X7112">
        <f t="shared" si="334"/>
        <v>2.1558911094756963E-2</v>
      </c>
      <c r="Y7112">
        <f t="shared" si="335"/>
        <v>4.5884467002070377E-2</v>
      </c>
      <c r="Z7112">
        <f t="shared" si="336"/>
        <v>5.4531342061066114E-2</v>
      </c>
      <c r="AA7112">
        <v>0.99365052059123171</v>
      </c>
      <c r="AB7112">
        <v>0.99372012050072589</v>
      </c>
      <c r="AC7112">
        <v>0.99390962159185348</v>
      </c>
      <c r="AD7112">
        <v>14040.315388317833</v>
      </c>
      <c r="AE7112">
        <v>28128.266093394734</v>
      </c>
      <c r="AF7112">
        <v>28085.489199101663</v>
      </c>
      <c r="AG7112">
        <v>14067.881869076331</v>
      </c>
      <c r="AH7112">
        <v>28170.561104688739</v>
      </c>
      <c r="AI7112">
        <v>28138.357963219169</v>
      </c>
      <c r="AJ7112">
        <v>1</v>
      </c>
      <c r="AK7112">
        <v>1</v>
      </c>
      <c r="AL7112">
        <v>0</v>
      </c>
    </row>
    <row r="7113" spans="1:38" x14ac:dyDescent="0.25">
      <c r="A7113">
        <v>264576714.49834779</v>
      </c>
      <c r="B7113">
        <v>4507840.7771200202</v>
      </c>
      <c r="C7113">
        <v>4514952.7344968347</v>
      </c>
      <c r="D7113">
        <v>4546975.0216694949</v>
      </c>
      <c r="E7113">
        <v>4519308.2738183104</v>
      </c>
      <c r="F7113">
        <v>134279.80489026516</v>
      </c>
      <c r="G7113">
        <v>164825.89112030572</v>
      </c>
      <c r="H7113">
        <v>162583.75930650902</v>
      </c>
      <c r="I7113">
        <v>2.9741131920228148E-2</v>
      </c>
      <c r="J7113">
        <v>3.6249570392358842E-2</v>
      </c>
      <c r="K7113">
        <v>3.5975363806980111E-2</v>
      </c>
      <c r="L7113">
        <v>3485.4194881305161</v>
      </c>
      <c r="M7113">
        <v>3513.776799399579</v>
      </c>
      <c r="N7113">
        <v>3461.6150349543195</v>
      </c>
      <c r="O7113">
        <v>1.9520474924035074E-2</v>
      </c>
      <c r="P7113">
        <v>1.9759901108560192E-2</v>
      </c>
      <c r="Q7113">
        <v>1.9466566794535903E-2</v>
      </c>
      <c r="R7113">
        <v>-7111.9573768144473</v>
      </c>
      <c r="S7113">
        <v>-39134.244549474679</v>
      </c>
      <c r="T7113">
        <v>-11467.49669829011</v>
      </c>
      <c r="U7113">
        <v>-1.5776860205249199E-3</v>
      </c>
      <c r="V7113">
        <v>-8.6813724096255363E-3</v>
      </c>
      <c r="W7113">
        <v>-2.54390012098353E-3</v>
      </c>
      <c r="X7113">
        <f t="shared" si="334"/>
        <v>1.5776860205249199E-3</v>
      </c>
      <c r="Y7113">
        <f t="shared" si="335"/>
        <v>8.6813724096255363E-3</v>
      </c>
      <c r="Z7113">
        <f t="shared" si="336"/>
        <v>2.54390012098353E-3</v>
      </c>
      <c r="AA7113">
        <v>0.99392881317769777</v>
      </c>
      <c r="AB7113">
        <v>0.99420306936350888</v>
      </c>
      <c r="AC7113">
        <v>0.99436615247517757</v>
      </c>
      <c r="AD7113">
        <v>14011.062603851737</v>
      </c>
      <c r="AE7113">
        <v>28018.651795185626</v>
      </c>
      <c r="AF7113">
        <v>27978.949729273969</v>
      </c>
      <c r="AG7113">
        <v>14038.629084610235</v>
      </c>
      <c r="AH7113">
        <v>28060.946806479631</v>
      </c>
      <c r="AI7113">
        <v>28031.818493391474</v>
      </c>
      <c r="AJ7113">
        <v>1</v>
      </c>
      <c r="AK7113">
        <v>1</v>
      </c>
      <c r="AL7113">
        <v>1</v>
      </c>
    </row>
    <row r="7114" spans="1:38" x14ac:dyDescent="0.25">
      <c r="A7114">
        <v>264531410.81022248</v>
      </c>
      <c r="B7114">
        <v>4507840.7771200351</v>
      </c>
      <c r="C7114">
        <v>4691525.819938343</v>
      </c>
      <c r="D7114">
        <v>4768715.8672447698</v>
      </c>
      <c r="E7114">
        <v>4733854.8566764891</v>
      </c>
      <c r="F7114">
        <v>138935.08429529367</v>
      </c>
      <c r="G7114">
        <v>170087.03062646725</v>
      </c>
      <c r="H7114">
        <v>167815.72064904016</v>
      </c>
      <c r="I7114">
        <v>2.9614050871219457E-2</v>
      </c>
      <c r="J7114">
        <v>3.5667260403320855E-2</v>
      </c>
      <c r="K7114">
        <v>3.5450119560036325E-2</v>
      </c>
      <c r="L7114">
        <v>3606.2537533741893</v>
      </c>
      <c r="M7114">
        <v>3625.934360384108</v>
      </c>
      <c r="N7114">
        <v>3573.0101467591944</v>
      </c>
      <c r="O7114">
        <v>2.0188939976317231E-2</v>
      </c>
      <c r="P7114">
        <v>2.0394181126244346E-2</v>
      </c>
      <c r="Q7114">
        <v>2.0096507232744466E-2</v>
      </c>
      <c r="R7114">
        <v>-183685.04281830788</v>
      </c>
      <c r="S7114">
        <v>-260875.09012473468</v>
      </c>
      <c r="T7114">
        <v>-226014.07955645397</v>
      </c>
      <c r="U7114">
        <v>-4.0747899471209895E-2</v>
      </c>
      <c r="V7114">
        <v>-5.787140740392395E-2</v>
      </c>
      <c r="W7114">
        <v>-5.0137990832242664E-2</v>
      </c>
      <c r="X7114">
        <f t="shared" si="334"/>
        <v>4.0747899471209895E-2</v>
      </c>
      <c r="Y7114">
        <f t="shared" si="335"/>
        <v>5.787140740392395E-2</v>
      </c>
      <c r="Z7114">
        <f t="shared" si="336"/>
        <v>5.0137990832242664E-2</v>
      </c>
      <c r="AA7114">
        <v>0.99350240756603192</v>
      </c>
      <c r="AB7114">
        <v>0.99382108423745774</v>
      </c>
      <c r="AC7114">
        <v>0.99399187875874195</v>
      </c>
      <c r="AD7114">
        <v>14060.889150824529</v>
      </c>
      <c r="AE7114">
        <v>28110.462611501691</v>
      </c>
      <c r="AF7114">
        <v>28071.498719178049</v>
      </c>
      <c r="AG7114">
        <v>14088.455631583027</v>
      </c>
      <c r="AH7114">
        <v>28152.757622795696</v>
      </c>
      <c r="AI7114">
        <v>28124.367483295555</v>
      </c>
      <c r="AJ7114">
        <v>0</v>
      </c>
      <c r="AK7114">
        <v>0</v>
      </c>
      <c r="AL7114">
        <v>0</v>
      </c>
    </row>
    <row r="7115" spans="1:38" x14ac:dyDescent="0.25">
      <c r="A7115">
        <v>264311654.71607855</v>
      </c>
      <c r="B7115">
        <v>4507840.7771200351</v>
      </c>
      <c r="C7115">
        <v>4484426.7468628641</v>
      </c>
      <c r="D7115">
        <v>4681612.334061278</v>
      </c>
      <c r="E7115">
        <v>4643621.9460725328</v>
      </c>
      <c r="F7115">
        <v>135716.35895637452</v>
      </c>
      <c r="G7115">
        <v>169165.57189589375</v>
      </c>
      <c r="H7115">
        <v>166615.44370191544</v>
      </c>
      <c r="I7115">
        <v>3.0263925941329418E-2</v>
      </c>
      <c r="J7115">
        <v>3.6134040972406481E-2</v>
      </c>
      <c r="K7115">
        <v>3.588049277845172E-2</v>
      </c>
      <c r="L7115">
        <v>3522.7072511106785</v>
      </c>
      <c r="M7115">
        <v>3606.2906000071043</v>
      </c>
      <c r="N7115">
        <v>3547.4547238559653</v>
      </c>
      <c r="O7115">
        <v>1.9753393439653811E-2</v>
      </c>
      <c r="P7115">
        <v>2.0300868981539204E-2</v>
      </c>
      <c r="Q7115">
        <v>1.996966455415446E-2</v>
      </c>
      <c r="R7115">
        <v>23414.03025717102</v>
      </c>
      <c r="S7115">
        <v>-173771.55694124289</v>
      </c>
      <c r="T7115">
        <v>-135781.16895249765</v>
      </c>
      <c r="U7115">
        <v>5.194067717744404E-3</v>
      </c>
      <c r="V7115">
        <v>-3.8548734423637272E-2</v>
      </c>
      <c r="W7115">
        <v>-3.0121110231237005E-2</v>
      </c>
      <c r="X7115">
        <f t="shared" si="334"/>
        <v>5.194067717744404E-3</v>
      </c>
      <c r="Y7115">
        <f t="shared" si="335"/>
        <v>3.8548734423637272E-2</v>
      </c>
      <c r="Z7115">
        <f t="shared" si="336"/>
        <v>3.0121110231237005E-2</v>
      </c>
      <c r="AA7115">
        <v>0.99377002705577833</v>
      </c>
      <c r="AB7115">
        <v>0.99384206226972682</v>
      </c>
      <c r="AC7115">
        <v>0.9940331466252692</v>
      </c>
      <c r="AD7115">
        <v>14026.620320182543</v>
      </c>
      <c r="AE7115">
        <v>28094.58943020846</v>
      </c>
      <c r="AF7115">
        <v>28050.524451990939</v>
      </c>
      <c r="AG7115">
        <v>14054.186800941041</v>
      </c>
      <c r="AH7115">
        <v>28136.884441502465</v>
      </c>
      <c r="AI7115">
        <v>28103.393216108445</v>
      </c>
      <c r="AJ7115">
        <v>1</v>
      </c>
      <c r="AK7115">
        <v>1</v>
      </c>
      <c r="AL7115">
        <v>1</v>
      </c>
    </row>
    <row r="7116" spans="1:38" x14ac:dyDescent="0.25">
      <c r="A7116">
        <v>264533817.47305909</v>
      </c>
      <c r="B7116">
        <v>4507840.7771200351</v>
      </c>
      <c r="C7116">
        <v>4810663.9668310266</v>
      </c>
      <c r="D7116">
        <v>4876377.4247866692</v>
      </c>
      <c r="E7116">
        <v>4851033.9276995035</v>
      </c>
      <c r="F7116">
        <v>138221.95638858725</v>
      </c>
      <c r="G7116">
        <v>168826.87477586695</v>
      </c>
      <c r="H7116">
        <v>167181.12268233311</v>
      </c>
      <c r="I7116">
        <v>2.8732407281325759E-2</v>
      </c>
      <c r="J7116">
        <v>3.4621371577540014E-2</v>
      </c>
      <c r="K7116">
        <v>3.446298772056107E-2</v>
      </c>
      <c r="L7116">
        <v>3587.7435246350606</v>
      </c>
      <c r="M7116">
        <v>3599.0702168847401</v>
      </c>
      <c r="N7116">
        <v>3559.4987488675838</v>
      </c>
      <c r="O7116">
        <v>2.0073960491539644E-2</v>
      </c>
      <c r="P7116">
        <v>2.0242895358591157E-2</v>
      </c>
      <c r="Q7116">
        <v>2.0020326462185881E-2</v>
      </c>
      <c r="R7116">
        <v>-302823.18971099146</v>
      </c>
      <c r="S7116">
        <v>-368536.64766663406</v>
      </c>
      <c r="T7116">
        <v>-343193.15057946835</v>
      </c>
      <c r="U7116">
        <v>-6.7176993306418159E-2</v>
      </c>
      <c r="V7116">
        <v>-8.175458404324662E-2</v>
      </c>
      <c r="W7116">
        <v>-7.6132491706756164E-2</v>
      </c>
      <c r="X7116">
        <f t="shared" si="334"/>
        <v>6.7176993306418159E-2</v>
      </c>
      <c r="Y7116">
        <f t="shared" si="335"/>
        <v>8.175458404324662E-2</v>
      </c>
      <c r="Z7116">
        <f t="shared" si="336"/>
        <v>7.6132491706756164E-2</v>
      </c>
      <c r="AA7116">
        <v>0.99356729456441795</v>
      </c>
      <c r="AB7116">
        <v>0.9939369277412492</v>
      </c>
      <c r="AC7116">
        <v>0.99406135200129198</v>
      </c>
      <c r="AD7116">
        <v>14053.365652248924</v>
      </c>
      <c r="AE7116">
        <v>28088.733244215357</v>
      </c>
      <c r="AF7116">
        <v>28060.428182164356</v>
      </c>
      <c r="AG7116">
        <v>14080.932133007422</v>
      </c>
      <c r="AH7116">
        <v>28131.028255509362</v>
      </c>
      <c r="AI7116">
        <v>28113.296946281862</v>
      </c>
      <c r="AJ7116">
        <v>0</v>
      </c>
      <c r="AK7116">
        <v>0</v>
      </c>
      <c r="AL7116">
        <v>0</v>
      </c>
    </row>
    <row r="7117" spans="1:38" x14ac:dyDescent="0.25">
      <c r="A7117">
        <v>264571355.91271931</v>
      </c>
      <c r="B7117">
        <v>4507840.7771200351</v>
      </c>
      <c r="C7117">
        <v>4606461.0600551171</v>
      </c>
      <c r="D7117">
        <v>4690781.9550441978</v>
      </c>
      <c r="E7117">
        <v>4664992.4411506038</v>
      </c>
      <c r="F7117">
        <v>136088.74286256588</v>
      </c>
      <c r="G7117">
        <v>165409.99299460338</v>
      </c>
      <c r="H7117">
        <v>163640.57220873964</v>
      </c>
      <c r="I7117">
        <v>2.9543013842591247E-2</v>
      </c>
      <c r="J7117">
        <v>3.5262775925180442E-2</v>
      </c>
      <c r="K7117">
        <v>3.5078421728027123E-2</v>
      </c>
      <c r="L7117">
        <v>3532.3729944051838</v>
      </c>
      <c r="M7117">
        <v>3526.228748546906</v>
      </c>
      <c r="N7117">
        <v>3484.1159258618682</v>
      </c>
      <c r="O7117">
        <v>1.9776707412945325E-2</v>
      </c>
      <c r="P7117">
        <v>1.9830334289092144E-2</v>
      </c>
      <c r="Q7117">
        <v>1.9593505821272041E-2</v>
      </c>
      <c r="R7117">
        <v>-98620.282935081981</v>
      </c>
      <c r="S7117">
        <v>-182941.17792416271</v>
      </c>
      <c r="T7117">
        <v>-157151.66403056867</v>
      </c>
      <c r="U7117">
        <v>-2.1877499186670122E-2</v>
      </c>
      <c r="V7117">
        <v>-4.0582883684068358E-2</v>
      </c>
      <c r="W7117">
        <v>-3.4861848898525109E-2</v>
      </c>
      <c r="X7117">
        <f t="shared" si="334"/>
        <v>2.1877499186670122E-2</v>
      </c>
      <c r="Y7117">
        <f t="shared" si="335"/>
        <v>4.0582883684068358E-2</v>
      </c>
      <c r="Z7117">
        <f t="shared" si="336"/>
        <v>3.4861848898525109E-2</v>
      </c>
      <c r="AA7117">
        <v>0.9937470995959472</v>
      </c>
      <c r="AB7117">
        <v>0.99415810558755413</v>
      </c>
      <c r="AC7117">
        <v>0.99428895314645671</v>
      </c>
      <c r="AD7117">
        <v>14030.626320127643</v>
      </c>
      <c r="AE7117">
        <v>28028.988330605429</v>
      </c>
      <c r="AF7117">
        <v>27997.881597957403</v>
      </c>
      <c r="AG7117">
        <v>14058.192800886141</v>
      </c>
      <c r="AH7117">
        <v>28071.283341899434</v>
      </c>
      <c r="AI7117">
        <v>28050.750362074908</v>
      </c>
      <c r="AJ7117">
        <v>1</v>
      </c>
      <c r="AK7117">
        <v>1</v>
      </c>
      <c r="AL7117">
        <v>1</v>
      </c>
    </row>
    <row r="7118" spans="1:38" x14ac:dyDescent="0.25">
      <c r="A7118">
        <v>264359740.34171021</v>
      </c>
      <c r="B7118">
        <v>4507840.7771200351</v>
      </c>
      <c r="C7118">
        <v>4547344.0683356533</v>
      </c>
      <c r="D7118">
        <v>4542815.3540951293</v>
      </c>
      <c r="E7118">
        <v>4522542.0847940072</v>
      </c>
      <c r="F7118">
        <v>134376.80625198703</v>
      </c>
      <c r="G7118">
        <v>171651.4964746387</v>
      </c>
      <c r="H7118">
        <v>170344.86376641339</v>
      </c>
      <c r="I7118">
        <v>2.9550613332227905E-2</v>
      </c>
      <c r="J7118">
        <v>3.7785268186148739E-2</v>
      </c>
      <c r="K7118">
        <v>3.7665733247493317E-2</v>
      </c>
      <c r="L7118">
        <v>3487.9372936694567</v>
      </c>
      <c r="M7118">
        <v>3659.2858184796405</v>
      </c>
      <c r="N7118">
        <v>3626.8588206857589</v>
      </c>
      <c r="O7118">
        <v>1.9546974554519612E-2</v>
      </c>
      <c r="P7118">
        <v>2.0595378803782937E-2</v>
      </c>
      <c r="Q7118">
        <v>2.0412871523356316E-2</v>
      </c>
      <c r="R7118">
        <v>-39503.291215618141</v>
      </c>
      <c r="S7118">
        <v>-34974.576975094154</v>
      </c>
      <c r="T7118">
        <v>-14701.3076739721</v>
      </c>
      <c r="U7118">
        <v>-8.763240133972958E-3</v>
      </c>
      <c r="V7118">
        <v>-7.7586096546734462E-3</v>
      </c>
      <c r="W7118">
        <v>-3.2612748321968143E-3</v>
      </c>
      <c r="X7118">
        <f t="shared" si="334"/>
        <v>8.763240133972958E-3</v>
      </c>
      <c r="Y7118">
        <f t="shared" si="335"/>
        <v>7.7586096546734462E-3</v>
      </c>
      <c r="Z7118">
        <f t="shared" si="336"/>
        <v>3.2612748321968143E-3</v>
      </c>
      <c r="AA7118">
        <v>0.99389799098652565</v>
      </c>
      <c r="AB7118">
        <v>0.99373098377113789</v>
      </c>
      <c r="AC7118">
        <v>0.99383311541975961</v>
      </c>
      <c r="AD7118">
        <v>14012.118345576437</v>
      </c>
      <c r="AE7118">
        <v>28137.216405887786</v>
      </c>
      <c r="AF7118">
        <v>28115.207503282993</v>
      </c>
      <c r="AG7118">
        <v>14039.684826334935</v>
      </c>
      <c r="AH7118">
        <v>28179.511417181791</v>
      </c>
      <c r="AI7118">
        <v>28168.076267400498</v>
      </c>
      <c r="AJ7118">
        <v>1</v>
      </c>
      <c r="AK7118">
        <v>1</v>
      </c>
      <c r="AL7118">
        <v>1</v>
      </c>
    </row>
    <row r="7119" spans="1:38" x14ac:dyDescent="0.25">
      <c r="A7119">
        <v>264471184.32417554</v>
      </c>
      <c r="B7119">
        <v>4507840.7771200351</v>
      </c>
      <c r="C7119">
        <v>4696092.9555976158</v>
      </c>
      <c r="D7119">
        <v>4767968.784347903</v>
      </c>
      <c r="E7119">
        <v>4739270.0723439008</v>
      </c>
      <c r="F7119">
        <v>129660.93095152127</v>
      </c>
      <c r="G7119">
        <v>164584.38631538727</v>
      </c>
      <c r="H7119">
        <v>163103.30112677967</v>
      </c>
      <c r="I7119">
        <v>2.7610384244410865E-2</v>
      </c>
      <c r="J7119">
        <v>3.451876338949162E-2</v>
      </c>
      <c r="K7119">
        <v>3.4415278858778701E-2</v>
      </c>
      <c r="L7119">
        <v>3365.530177504304</v>
      </c>
      <c r="M7119">
        <v>3508.6283729315151</v>
      </c>
      <c r="N7119">
        <v>3472.6767411419974</v>
      </c>
      <c r="O7119">
        <v>1.8844651722234606E-2</v>
      </c>
      <c r="P7119">
        <v>1.9738966587546678E-2</v>
      </c>
      <c r="Q7119">
        <v>1.9536708615703353E-2</v>
      </c>
      <c r="R7119">
        <v>-188252.17847758066</v>
      </c>
      <c r="S7119">
        <v>-260128.00722786784</v>
      </c>
      <c r="T7119">
        <v>-231429.29522386566</v>
      </c>
      <c r="U7119">
        <v>-4.1761053192710819E-2</v>
      </c>
      <c r="V7119">
        <v>-5.7705677748906246E-2</v>
      </c>
      <c r="W7119">
        <v>-5.1339278973318345E-2</v>
      </c>
      <c r="X7119">
        <f t="shared" si="334"/>
        <v>4.1761053192710819E-2</v>
      </c>
      <c r="Y7119">
        <f t="shared" si="335"/>
        <v>5.7705677748906246E-2</v>
      </c>
      <c r="Z7119">
        <f t="shared" si="336"/>
        <v>5.1339278973318345E-2</v>
      </c>
      <c r="AA7119">
        <v>0.99434370787370796</v>
      </c>
      <c r="AB7119">
        <v>0.99425106377782091</v>
      </c>
      <c r="AC7119">
        <v>0.99436051747340681</v>
      </c>
      <c r="AD7119">
        <v>13959.88836487166</v>
      </c>
      <c r="AE7119">
        <v>28014.367307331166</v>
      </c>
      <c r="AF7119">
        <v>27988.272190439773</v>
      </c>
      <c r="AG7119">
        <v>13987.454845630158</v>
      </c>
      <c r="AH7119">
        <v>28056.662318625171</v>
      </c>
      <c r="AI7119">
        <v>28041.140954557279</v>
      </c>
      <c r="AJ7119">
        <v>0</v>
      </c>
      <c r="AK7119">
        <v>0</v>
      </c>
      <c r="AL7119">
        <v>0</v>
      </c>
    </row>
    <row r="7120" spans="1:38" x14ac:dyDescent="0.25">
      <c r="A7120">
        <v>264546970.62982666</v>
      </c>
      <c r="B7120">
        <v>4507840.7771200351</v>
      </c>
      <c r="C7120">
        <v>4513396.2187579433</v>
      </c>
      <c r="D7120">
        <v>4586440.3167533074</v>
      </c>
      <c r="E7120">
        <v>4555300.0877806693</v>
      </c>
      <c r="F7120">
        <v>127972.59225300109</v>
      </c>
      <c r="G7120">
        <v>165646.42448003433</v>
      </c>
      <c r="H7120">
        <v>163879.2736094186</v>
      </c>
      <c r="I7120">
        <v>2.8353945909100418E-2</v>
      </c>
      <c r="J7120">
        <v>3.611655511464143E-2</v>
      </c>
      <c r="K7120">
        <v>3.5975516530516907E-2</v>
      </c>
      <c r="L7120">
        <v>3321.7069934656015</v>
      </c>
      <c r="M7120">
        <v>3531.2690214221698</v>
      </c>
      <c r="N7120">
        <v>3489.1981822999078</v>
      </c>
      <c r="O7120">
        <v>1.8605128686217002E-2</v>
      </c>
      <c r="P7120">
        <v>1.986054328431763E-2</v>
      </c>
      <c r="Q7120">
        <v>1.9623928708558475E-2</v>
      </c>
      <c r="R7120">
        <v>-5555.4416379081085</v>
      </c>
      <c r="S7120">
        <v>-78599.539633272216</v>
      </c>
      <c r="T7120">
        <v>-47459.31066063419</v>
      </c>
      <c r="U7120">
        <v>-1.2323952669546956E-3</v>
      </c>
      <c r="V7120">
        <v>-1.7436183645219122E-2</v>
      </c>
      <c r="W7120">
        <v>-1.0528169251566811E-2</v>
      </c>
      <c r="X7120">
        <f t="shared" si="334"/>
        <v>1.2323952669546956E-3</v>
      </c>
      <c r="Y7120">
        <f t="shared" si="335"/>
        <v>1.7436183645219122E-2</v>
      </c>
      <c r="Z7120">
        <f t="shared" si="336"/>
        <v>1.0528169251566811E-2</v>
      </c>
      <c r="AA7120">
        <v>0.99445411602815614</v>
      </c>
      <c r="AB7120">
        <v>0.99412895702951143</v>
      </c>
      <c r="AC7120">
        <v>0.9942601212917882</v>
      </c>
      <c r="AD7120">
        <v>13940.726366991586</v>
      </c>
      <c r="AE7120">
        <v>28033.161957101805</v>
      </c>
      <c r="AF7120">
        <v>28002.140794004205</v>
      </c>
      <c r="AG7120">
        <v>13968.292847750085</v>
      </c>
      <c r="AH7120">
        <v>28075.456968395811</v>
      </c>
      <c r="AI7120">
        <v>28055.00955812171</v>
      </c>
      <c r="AJ7120">
        <v>1</v>
      </c>
      <c r="AK7120">
        <v>1</v>
      </c>
      <c r="AL7120">
        <v>1</v>
      </c>
    </row>
    <row r="7121" spans="1:38" x14ac:dyDescent="0.25">
      <c r="A7121">
        <v>264694433.41532177</v>
      </c>
      <c r="B7121">
        <v>4507840.7771200202</v>
      </c>
      <c r="C7121">
        <v>4373046.9112631967</v>
      </c>
      <c r="D7121">
        <v>4374874.3607714856</v>
      </c>
      <c r="E7121">
        <v>4342838.9612556566</v>
      </c>
      <c r="F7121">
        <v>139699.21687987662</v>
      </c>
      <c r="G7121">
        <v>173547.08450025978</v>
      </c>
      <c r="H7121">
        <v>171675.58588336082</v>
      </c>
      <c r="I7121">
        <v>3.1945510696459269E-2</v>
      </c>
      <c r="J7121">
        <v>3.9669044225913649E-2</v>
      </c>
      <c r="K7121">
        <v>3.9530728036418786E-2</v>
      </c>
      <c r="L7121">
        <v>3626.0878796152683</v>
      </c>
      <c r="M7121">
        <v>3699.6961762236519</v>
      </c>
      <c r="N7121">
        <v>3655.1915871749807</v>
      </c>
      <c r="O7121">
        <v>2.0312862799678748E-2</v>
      </c>
      <c r="P7121">
        <v>2.0796005161349985E-2</v>
      </c>
      <c r="Q7121">
        <v>2.0545844710470849E-2</v>
      </c>
      <c r="R7121">
        <v>134793.86585682351</v>
      </c>
      <c r="S7121">
        <v>132966.41634853464</v>
      </c>
      <c r="T7121">
        <v>165001.81586436369</v>
      </c>
      <c r="U7121">
        <v>2.9902091161023867E-2</v>
      </c>
      <c r="V7121">
        <v>2.9496697625927357E-2</v>
      </c>
      <c r="W7121">
        <v>3.6603292800811926E-2</v>
      </c>
      <c r="X7121">
        <f t="shared" si="334"/>
        <v>2.9902091161023867E-2</v>
      </c>
      <c r="Y7121">
        <f t="shared" si="335"/>
        <v>2.9496697625927357E-2</v>
      </c>
      <c r="Z7121">
        <f t="shared" si="336"/>
        <v>3.6603292800811926E-2</v>
      </c>
      <c r="AA7121">
        <v>0.99345880078226689</v>
      </c>
      <c r="AB7121">
        <v>0.99360441767233187</v>
      </c>
      <c r="AC7121">
        <v>0.99374876171788196</v>
      </c>
      <c r="AD7121">
        <v>14068.908010201416</v>
      </c>
      <c r="AE7121">
        <v>28169.307869707129</v>
      </c>
      <c r="AF7121">
        <v>28137.945264435519</v>
      </c>
      <c r="AG7121">
        <v>14096.474490959914</v>
      </c>
      <c r="AH7121">
        <v>28211.602881001134</v>
      </c>
      <c r="AI7121">
        <v>28190.814028553024</v>
      </c>
      <c r="AJ7121">
        <v>1</v>
      </c>
      <c r="AK7121">
        <v>1</v>
      </c>
      <c r="AL7121">
        <v>1</v>
      </c>
    </row>
    <row r="7122" spans="1:38" x14ac:dyDescent="0.25">
      <c r="A7122">
        <v>264550874.57979506</v>
      </c>
      <c r="B7122">
        <v>4507840.7771200351</v>
      </c>
      <c r="C7122">
        <v>4412706.1669308599</v>
      </c>
      <c r="D7122">
        <v>4519034.9449157147</v>
      </c>
      <c r="E7122">
        <v>4485223.8829817092</v>
      </c>
      <c r="F7122">
        <v>140665.281018968</v>
      </c>
      <c r="G7122">
        <v>172288.46336224035</v>
      </c>
      <c r="H7122">
        <v>170120.37659979318</v>
      </c>
      <c r="I7122">
        <v>3.1877327811474017E-2</v>
      </c>
      <c r="J7122">
        <v>3.8125056668587842E-2</v>
      </c>
      <c r="K7122">
        <v>3.7929071332488247E-2</v>
      </c>
      <c r="L7122">
        <v>3651.1634207953048</v>
      </c>
      <c r="M7122">
        <v>3672.8647498988971</v>
      </c>
      <c r="N7122">
        <v>3622.0792033707107</v>
      </c>
      <c r="O7122">
        <v>2.045978914207448E-2</v>
      </c>
      <c r="P7122">
        <v>2.0656594743916196E-2</v>
      </c>
      <c r="Q7122">
        <v>2.0370971252468565E-2</v>
      </c>
      <c r="R7122">
        <v>95134.610189175233</v>
      </c>
      <c r="S7122">
        <v>-11194.167795679532</v>
      </c>
      <c r="T7122">
        <v>22616.894138325937</v>
      </c>
      <c r="U7122">
        <v>2.1104252544153688E-2</v>
      </c>
      <c r="V7122">
        <v>-2.4832660134085859E-3</v>
      </c>
      <c r="W7122">
        <v>5.0172344713504714E-3</v>
      </c>
      <c r="X7122">
        <f t="shared" si="334"/>
        <v>2.1104252544153688E-2</v>
      </c>
      <c r="Y7122">
        <f t="shared" si="335"/>
        <v>2.4832660134085859E-3</v>
      </c>
      <c r="Z7122">
        <f t="shared" si="336"/>
        <v>5.0172344713504714E-3</v>
      </c>
      <c r="AA7122">
        <v>0.99336226450804621</v>
      </c>
      <c r="AB7122">
        <v>0.99368563856343894</v>
      </c>
      <c r="AC7122">
        <v>0.99385059295829081</v>
      </c>
      <c r="AD7122">
        <v>14078.983403996268</v>
      </c>
      <c r="AE7122">
        <v>28148.03933774092</v>
      </c>
      <c r="AF7122">
        <v>28111.354237115698</v>
      </c>
      <c r="AG7122">
        <v>14106.549884754766</v>
      </c>
      <c r="AH7122">
        <v>28190.334349034925</v>
      </c>
      <c r="AI7122">
        <v>28164.223001233204</v>
      </c>
      <c r="AJ7122">
        <v>1</v>
      </c>
      <c r="AK7122">
        <v>1</v>
      </c>
      <c r="AL7122">
        <v>1</v>
      </c>
    </row>
    <row r="7123" spans="1:38" x14ac:dyDescent="0.25">
      <c r="A7123">
        <v>264434770.19287917</v>
      </c>
      <c r="B7123">
        <v>4507840.7771200351</v>
      </c>
      <c r="C7123">
        <v>4655260.3606930003</v>
      </c>
      <c r="D7123">
        <v>4498139.4496907508</v>
      </c>
      <c r="E7123">
        <v>4469681.3734151581</v>
      </c>
      <c r="F7123">
        <v>133038.53277338974</v>
      </c>
      <c r="G7123">
        <v>164260.97979239287</v>
      </c>
      <c r="H7123">
        <v>162183.76191616736</v>
      </c>
      <c r="I7123">
        <v>2.8578107874848293E-2</v>
      </c>
      <c r="J7123">
        <v>3.6517538335474657E-2</v>
      </c>
      <c r="K7123">
        <v>3.6285307243779506E-2</v>
      </c>
      <c r="L7123">
        <v>3453.2005403165376</v>
      </c>
      <c r="M7123">
        <v>3501.7339564684926</v>
      </c>
      <c r="N7123">
        <v>3453.0985817350352</v>
      </c>
      <c r="O7123">
        <v>1.933833709692874E-2</v>
      </c>
      <c r="P7123">
        <v>1.9702942459950853E-2</v>
      </c>
      <c r="Q7123">
        <v>1.9429289463519944E-2</v>
      </c>
      <c r="R7123">
        <v>-147419.58357296512</v>
      </c>
      <c r="S7123">
        <v>9701.3274292843416</v>
      </c>
      <c r="T7123">
        <v>38159.403704877011</v>
      </c>
      <c r="U7123">
        <v>-3.2702926048587808E-2</v>
      </c>
      <c r="V7123">
        <v>2.152100730470413E-3</v>
      </c>
      <c r="W7123">
        <v>8.4651179115639158E-3</v>
      </c>
      <c r="X7123">
        <f t="shared" si="334"/>
        <v>3.2702926048587808E-2</v>
      </c>
      <c r="Y7123">
        <f t="shared" si="335"/>
        <v>2.152100730470413E-3</v>
      </c>
      <c r="Z7123">
        <f t="shared" si="336"/>
        <v>8.4651179115639158E-3</v>
      </c>
      <c r="AA7123">
        <v>0.99402545310558343</v>
      </c>
      <c r="AB7123">
        <v>0.99424246116399151</v>
      </c>
      <c r="AC7123">
        <v>0.99439357101681181</v>
      </c>
      <c r="AD7123">
        <v>13997.485137422276</v>
      </c>
      <c r="AE7123">
        <v>28008.61996063116</v>
      </c>
      <c r="AF7123">
        <v>27971.752008509429</v>
      </c>
      <c r="AG7123">
        <v>14025.051618180774</v>
      </c>
      <c r="AH7123">
        <v>28050.914971925165</v>
      </c>
      <c r="AI7123">
        <v>28024.620772626935</v>
      </c>
      <c r="AJ7123">
        <v>1</v>
      </c>
      <c r="AK7123">
        <v>1</v>
      </c>
      <c r="AL7123">
        <v>1</v>
      </c>
    </row>
    <row r="7124" spans="1:38" x14ac:dyDescent="0.25">
      <c r="A7124">
        <v>264686916.76999521</v>
      </c>
      <c r="B7124">
        <v>4507840.7771200351</v>
      </c>
      <c r="C7124">
        <v>4739232.8798668161</v>
      </c>
      <c r="D7124">
        <v>4639441.9548351178</v>
      </c>
      <c r="E7124">
        <v>4609095.4841248533</v>
      </c>
      <c r="F7124">
        <v>136150.60406199752</v>
      </c>
      <c r="G7124">
        <v>169866.32993232738</v>
      </c>
      <c r="H7124">
        <v>168157.89009617493</v>
      </c>
      <c r="I7124">
        <v>2.8728405527483528E-2</v>
      </c>
      <c r="J7124">
        <v>3.6613526278800983E-2</v>
      </c>
      <c r="K7124">
        <v>3.6483924161554597E-2</v>
      </c>
      <c r="L7124">
        <v>3533.9786880553524</v>
      </c>
      <c r="M7124">
        <v>3621.2294382786718</v>
      </c>
      <c r="N7124">
        <v>3580.2953695130359</v>
      </c>
      <c r="O7124">
        <v>1.9769327478925319E-2</v>
      </c>
      <c r="P7124">
        <v>2.0355532020234657E-2</v>
      </c>
      <c r="Q7124">
        <v>2.0125434822120234E-2</v>
      </c>
      <c r="R7124">
        <v>-231392.10274678096</v>
      </c>
      <c r="S7124">
        <v>-131601.17771508265</v>
      </c>
      <c r="T7124">
        <v>-101254.70700481813</v>
      </c>
      <c r="U7124">
        <v>-5.1331028354247354E-2</v>
      </c>
      <c r="V7124">
        <v>-2.9193838962333511E-2</v>
      </c>
      <c r="W7124">
        <v>-2.2461908485930961E-2</v>
      </c>
      <c r="X7124">
        <f t="shared" si="334"/>
        <v>5.1331028354247354E-2</v>
      </c>
      <c r="Y7124">
        <f t="shared" si="335"/>
        <v>2.9193838962333511E-2</v>
      </c>
      <c r="Z7124">
        <f t="shared" si="336"/>
        <v>2.2461908485930961E-2</v>
      </c>
      <c r="AA7124">
        <v>0.99377100341119029</v>
      </c>
      <c r="AB7124">
        <v>0.99387316810713011</v>
      </c>
      <c r="AC7124">
        <v>0.99400265015071587</v>
      </c>
      <c r="AD7124">
        <v>14031.290743372465</v>
      </c>
      <c r="AE7124">
        <v>28106.668635070229</v>
      </c>
      <c r="AF7124">
        <v>28077.450492997366</v>
      </c>
      <c r="AG7124">
        <v>14058.857224130963</v>
      </c>
      <c r="AH7124">
        <v>28148.963646364235</v>
      </c>
      <c r="AI7124">
        <v>28130.319257114872</v>
      </c>
      <c r="AJ7124">
        <v>0</v>
      </c>
      <c r="AK7124">
        <v>1</v>
      </c>
      <c r="AL7124">
        <v>1</v>
      </c>
    </row>
    <row r="7125" spans="1:38" x14ac:dyDescent="0.25">
      <c r="A7125">
        <v>264433842.27197945</v>
      </c>
      <c r="B7125">
        <v>4507840.7771200351</v>
      </c>
      <c r="C7125">
        <v>4353697.4621564234</v>
      </c>
      <c r="D7125">
        <v>4345483.4685755102</v>
      </c>
      <c r="E7125">
        <v>4317441.3745661266</v>
      </c>
      <c r="F7125">
        <v>132980.29594927968</v>
      </c>
      <c r="G7125">
        <v>170688.70552127474</v>
      </c>
      <c r="H7125">
        <v>168375.87988227207</v>
      </c>
      <c r="I7125">
        <v>3.0544220655013866E-2</v>
      </c>
      <c r="J7125">
        <v>3.9279566187655546E-2</v>
      </c>
      <c r="K7125">
        <v>3.8998996228221561E-2</v>
      </c>
      <c r="L7125">
        <v>3451.6889223793069</v>
      </c>
      <c r="M7125">
        <v>3638.7609331499884</v>
      </c>
      <c r="N7125">
        <v>3584.9366493323673</v>
      </c>
      <c r="O7125">
        <v>1.9352168366262509E-2</v>
      </c>
      <c r="P7125">
        <v>2.0474014985692915E-2</v>
      </c>
      <c r="Q7125">
        <v>2.0171164863433799E-2</v>
      </c>
      <c r="R7125">
        <v>154143.31496361177</v>
      </c>
      <c r="S7125">
        <v>162357.30854452495</v>
      </c>
      <c r="T7125">
        <v>190399.40255390853</v>
      </c>
      <c r="U7125">
        <v>3.4194489686942914E-2</v>
      </c>
      <c r="V7125">
        <v>3.601664667673813E-2</v>
      </c>
      <c r="W7125">
        <v>4.2237384141937395E-2</v>
      </c>
      <c r="X7125">
        <f t="shared" si="334"/>
        <v>3.4194489686942914E-2</v>
      </c>
      <c r="Y7125">
        <f t="shared" si="335"/>
        <v>3.601664667673813E-2</v>
      </c>
      <c r="Z7125">
        <f t="shared" si="336"/>
        <v>4.2237384141937395E-2</v>
      </c>
      <c r="AA7125">
        <v>0.99404682640909059</v>
      </c>
      <c r="AB7125">
        <v>0.99378979653787569</v>
      </c>
      <c r="AC7125">
        <v>0.99396385667275078</v>
      </c>
      <c r="AD7125">
        <v>13996.845015528514</v>
      </c>
      <c r="AE7125">
        <v>28120.780810146782</v>
      </c>
      <c r="AF7125">
        <v>28081.235945162258</v>
      </c>
      <c r="AG7125">
        <v>14024.411496287012</v>
      </c>
      <c r="AH7125">
        <v>28163.075821440787</v>
      </c>
      <c r="AI7125">
        <v>28134.104709279763</v>
      </c>
      <c r="AJ7125">
        <v>1</v>
      </c>
      <c r="AK7125">
        <v>1</v>
      </c>
      <c r="AL7125">
        <v>1</v>
      </c>
    </row>
    <row r="7126" spans="1:38" x14ac:dyDescent="0.25">
      <c r="A7126">
        <v>264512453.46921301</v>
      </c>
      <c r="B7126">
        <v>4507840.7771200351</v>
      </c>
      <c r="C7126">
        <v>4655670.4640243566</v>
      </c>
      <c r="D7126">
        <v>4665964.113031067</v>
      </c>
      <c r="E7126">
        <v>4626827.5424915124</v>
      </c>
      <c r="F7126">
        <v>135978.13046407289</v>
      </c>
      <c r="G7126">
        <v>171852.31833407743</v>
      </c>
      <c r="H7126">
        <v>169364.61307367316</v>
      </c>
      <c r="I7126">
        <v>2.9206992100238457E-2</v>
      </c>
      <c r="J7126">
        <v>3.6831041596340111E-2</v>
      </c>
      <c r="K7126">
        <v>3.6604911576728356E-2</v>
      </c>
      <c r="L7126">
        <v>3529.5018954364937</v>
      </c>
      <c r="M7126">
        <v>3663.5669613614537</v>
      </c>
      <c r="N7126">
        <v>3605.9880366019811</v>
      </c>
      <c r="O7126">
        <v>1.9764442481432883E-2</v>
      </c>
      <c r="P7126">
        <v>2.0607350824510602E-2</v>
      </c>
      <c r="Q7126">
        <v>2.0283472725616619E-2</v>
      </c>
      <c r="R7126">
        <v>-147829.68690432142</v>
      </c>
      <c r="S7126">
        <v>-158123.33591103181</v>
      </c>
      <c r="T7126">
        <v>-118986.76537147723</v>
      </c>
      <c r="U7126">
        <v>-3.2793901606872351E-2</v>
      </c>
      <c r="V7126">
        <v>-3.5077400407219683E-2</v>
      </c>
      <c r="W7126">
        <v>-2.6395512009963977E-2</v>
      </c>
      <c r="X7126">
        <f t="shared" si="334"/>
        <v>3.2793901606872351E-2</v>
      </c>
      <c r="Y7126">
        <f t="shared" si="335"/>
        <v>3.5077400407219683E-2</v>
      </c>
      <c r="Z7126">
        <f t="shared" si="336"/>
        <v>2.6395512009963977E-2</v>
      </c>
      <c r="AA7126">
        <v>0.99378124330465523</v>
      </c>
      <c r="AB7126">
        <v>0.99370271540551236</v>
      </c>
      <c r="AC7126">
        <v>0.99389070063821172</v>
      </c>
      <c r="AD7126">
        <v>14029.437529051909</v>
      </c>
      <c r="AE7126">
        <v>28140.632970798204</v>
      </c>
      <c r="AF7126">
        <v>28098.344267669727</v>
      </c>
      <c r="AG7126">
        <v>14057.004009810407</v>
      </c>
      <c r="AH7126">
        <v>28182.927982092209</v>
      </c>
      <c r="AI7126">
        <v>28151.213031787232</v>
      </c>
      <c r="AJ7126">
        <v>1</v>
      </c>
      <c r="AK7126">
        <v>1</v>
      </c>
      <c r="AL7126">
        <v>1</v>
      </c>
    </row>
    <row r="7127" spans="1:38" x14ac:dyDescent="0.25">
      <c r="A7127">
        <v>264679883.16705111</v>
      </c>
      <c r="B7127">
        <v>4507840.7771200351</v>
      </c>
      <c r="C7127">
        <v>4309049.9187058387</v>
      </c>
      <c r="D7127">
        <v>4255883.4107631082</v>
      </c>
      <c r="E7127">
        <v>4216824.5036908695</v>
      </c>
      <c r="F7127">
        <v>137226.15523786005</v>
      </c>
      <c r="G7127">
        <v>170562.09493318124</v>
      </c>
      <c r="H7127">
        <v>167827.57686505164</v>
      </c>
      <c r="I7127">
        <v>3.1846035164771067E-2</v>
      </c>
      <c r="J7127">
        <v>4.0076778067235239E-2</v>
      </c>
      <c r="K7127">
        <v>3.9799516607379987E-2</v>
      </c>
      <c r="L7127">
        <v>3561.8961178721174</v>
      </c>
      <c r="M7127">
        <v>3636.0618344587729</v>
      </c>
      <c r="N7127">
        <v>3573.2625806786591</v>
      </c>
      <c r="O7127">
        <v>1.9956503450545775E-2</v>
      </c>
      <c r="P7127">
        <v>2.043946050749636E-2</v>
      </c>
      <c r="Q7127">
        <v>2.008644592029258E-2</v>
      </c>
      <c r="R7127">
        <v>198790.85841419641</v>
      </c>
      <c r="S7127">
        <v>251957.36635692697</v>
      </c>
      <c r="T7127">
        <v>291016.27342916559</v>
      </c>
      <c r="U7127">
        <v>4.409890860013909E-2</v>
      </c>
      <c r="V7127">
        <v>5.5893137937737286E-2</v>
      </c>
      <c r="W7127">
        <v>6.4557797805602571E-2</v>
      </c>
      <c r="X7127">
        <f t="shared" si="334"/>
        <v>4.409890860013909E-2</v>
      </c>
      <c r="Y7127">
        <f t="shared" si="335"/>
        <v>5.5893137937737286E-2</v>
      </c>
      <c r="Z7127">
        <f t="shared" si="336"/>
        <v>6.4557797805602571E-2</v>
      </c>
      <c r="AA7127">
        <v>0.99368703290740723</v>
      </c>
      <c r="AB7127">
        <v>0.99380635734406919</v>
      </c>
      <c r="AC7127">
        <v>0.99401021439627613</v>
      </c>
      <c r="AD7127">
        <v>14042.794749320068</v>
      </c>
      <c r="AE7127">
        <v>28118.612574028986</v>
      </c>
      <c r="AF7127">
        <v>28071.705151801347</v>
      </c>
      <c r="AG7127">
        <v>14070.361230078566</v>
      </c>
      <c r="AH7127">
        <v>28160.907585322992</v>
      </c>
      <c r="AI7127">
        <v>28124.573915918852</v>
      </c>
      <c r="AJ7127">
        <v>0</v>
      </c>
      <c r="AK7127">
        <v>0</v>
      </c>
      <c r="AL7127">
        <v>0</v>
      </c>
    </row>
    <row r="7128" spans="1:38" x14ac:dyDescent="0.25">
      <c r="A7128">
        <v>264692668.88438717</v>
      </c>
      <c r="B7128">
        <v>4507840.7771200351</v>
      </c>
      <c r="C7128">
        <v>4410278.5481717223</v>
      </c>
      <c r="D7128">
        <v>4540420.5355244018</v>
      </c>
      <c r="E7128">
        <v>4508885.3863324299</v>
      </c>
      <c r="F7128">
        <v>131321.19460111464</v>
      </c>
      <c r="G7128">
        <v>165788.95628288487</v>
      </c>
      <c r="H7128">
        <v>163733.65952420051</v>
      </c>
      <c r="I7128">
        <v>2.977616791473494E-2</v>
      </c>
      <c r="J7128">
        <v>3.6514008996687983E-2</v>
      </c>
      <c r="K7128">
        <v>3.6313555456636483E-2</v>
      </c>
      <c r="L7128">
        <v>3408.6246345185691</v>
      </c>
      <c r="M7128">
        <v>3534.307530351979</v>
      </c>
      <c r="N7128">
        <v>3486.0978732109629</v>
      </c>
      <c r="O7128">
        <v>1.9089036507857201E-2</v>
      </c>
      <c r="P7128">
        <v>1.9866489873379099E-2</v>
      </c>
      <c r="Q7128">
        <v>1.9595501382093032E-2</v>
      </c>
      <c r="R7128">
        <v>97562.228948312812</v>
      </c>
      <c r="S7128">
        <v>-32579.758404366672</v>
      </c>
      <c r="T7128">
        <v>-1044.6092123948038</v>
      </c>
      <c r="U7128">
        <v>2.1642785043229338E-2</v>
      </c>
      <c r="V7128">
        <v>-7.2273534082499683E-3</v>
      </c>
      <c r="W7128">
        <v>-2.3173161254869847E-4</v>
      </c>
      <c r="X7128">
        <f t="shared" si="334"/>
        <v>2.1642785043229338E-2</v>
      </c>
      <c r="Y7128">
        <f t="shared" si="335"/>
        <v>7.2273534082499683E-3</v>
      </c>
      <c r="Z7128">
        <f t="shared" si="336"/>
        <v>2.3173161254869847E-4</v>
      </c>
      <c r="AA7128">
        <v>0.99420128932159502</v>
      </c>
      <c r="AB7128">
        <v>0.99414545428744827</v>
      </c>
      <c r="AC7128">
        <v>0.99429623700555014</v>
      </c>
      <c r="AD7128">
        <v>13978.489931516615</v>
      </c>
      <c r="AE7128">
        <v>28035.675134497935</v>
      </c>
      <c r="AF7128">
        <v>27999.543311780555</v>
      </c>
      <c r="AG7128">
        <v>14006.056412275113</v>
      </c>
      <c r="AH7128">
        <v>28077.97014579194</v>
      </c>
      <c r="AI7128">
        <v>28052.412075898061</v>
      </c>
      <c r="AJ7128">
        <v>1</v>
      </c>
      <c r="AK7128">
        <v>1</v>
      </c>
      <c r="AL7128">
        <v>1</v>
      </c>
    </row>
    <row r="7129" spans="1:38" x14ac:dyDescent="0.25">
      <c r="A7129">
        <v>264508570.44693452</v>
      </c>
      <c r="B7129">
        <v>4507840.7771200351</v>
      </c>
      <c r="C7129">
        <v>4398832.6328054825</v>
      </c>
      <c r="D7129">
        <v>4423868.0069970852</v>
      </c>
      <c r="E7129">
        <v>4387617.1869454002</v>
      </c>
      <c r="F7129">
        <v>144222.17892008339</v>
      </c>
      <c r="G7129">
        <v>174525.59071712961</v>
      </c>
      <c r="H7129">
        <v>172090.3774516265</v>
      </c>
      <c r="I7129">
        <v>3.2786466537623536E-2</v>
      </c>
      <c r="J7129">
        <v>3.9450903698095938E-2</v>
      </c>
      <c r="K7129">
        <v>3.9221830464984911E-2</v>
      </c>
      <c r="L7129">
        <v>3743.4876632379364</v>
      </c>
      <c r="M7129">
        <v>3720.5560813000698</v>
      </c>
      <c r="N7129">
        <v>3664.0230272598073</v>
      </c>
      <c r="O7129">
        <v>2.0980529806115762E-2</v>
      </c>
      <c r="P7129">
        <v>2.0928224180065475E-2</v>
      </c>
      <c r="Q7129">
        <v>2.0610224289004851E-2</v>
      </c>
      <c r="R7129">
        <v>109008.14431455266</v>
      </c>
      <c r="S7129">
        <v>83972.770122949965</v>
      </c>
      <c r="T7129">
        <v>120223.59017463494</v>
      </c>
      <c r="U7129">
        <v>2.4181897654378927E-2</v>
      </c>
      <c r="V7129">
        <v>1.8628157975135583E-2</v>
      </c>
      <c r="W7129">
        <v>2.6669883902031535E-2</v>
      </c>
      <c r="X7129">
        <f t="shared" si="334"/>
        <v>2.4181897654378927E-2</v>
      </c>
      <c r="Y7129">
        <f t="shared" si="335"/>
        <v>1.8628157975135583E-2</v>
      </c>
      <c r="Z7129">
        <f t="shared" si="336"/>
        <v>2.6669883902031535E-2</v>
      </c>
      <c r="AA7129">
        <v>0.9929961376146399</v>
      </c>
      <c r="AB7129">
        <v>0.99348487294982046</v>
      </c>
      <c r="AC7129">
        <v>0.99367265729198484</v>
      </c>
      <c r="AD7129">
        <v>14115.492241296337</v>
      </c>
      <c r="AE7129">
        <v>28185.736638187373</v>
      </c>
      <c r="AF7129">
        <v>28144.996698724786</v>
      </c>
      <c r="AG7129">
        <v>14143.058722054835</v>
      </c>
      <c r="AH7129">
        <v>28228.031649481378</v>
      </c>
      <c r="AI7129">
        <v>28197.865462842292</v>
      </c>
      <c r="AJ7129">
        <v>1</v>
      </c>
      <c r="AK7129">
        <v>1</v>
      </c>
      <c r="AL7129">
        <v>1</v>
      </c>
    </row>
    <row r="7130" spans="1:38" x14ac:dyDescent="0.25">
      <c r="A7130">
        <v>264577587.74611643</v>
      </c>
      <c r="B7130">
        <v>4507840.7771200351</v>
      </c>
      <c r="C7130">
        <v>4514596.816403131</v>
      </c>
      <c r="D7130">
        <v>4479793.5836975947</v>
      </c>
      <c r="E7130">
        <v>4450562.8428947376</v>
      </c>
      <c r="F7130">
        <v>136552.43919701371</v>
      </c>
      <c r="G7130">
        <v>172395.1296199736</v>
      </c>
      <c r="H7130">
        <v>171089.67070230879</v>
      </c>
      <c r="I7130">
        <v>3.0246873585891496E-2</v>
      </c>
      <c r="J7130">
        <v>3.8482828817679518E-2</v>
      </c>
      <c r="K7130">
        <v>3.8442254775809107E-2</v>
      </c>
      <c r="L7130">
        <v>3544.4088790415958</v>
      </c>
      <c r="M7130">
        <v>3675.1386731226967</v>
      </c>
      <c r="N7130">
        <v>3642.7167077123022</v>
      </c>
      <c r="O7130">
        <v>1.9852063772580846E-2</v>
      </c>
      <c r="P7130">
        <v>2.0667258279124696E-2</v>
      </c>
      <c r="Q7130">
        <v>2.0484932333724622E-2</v>
      </c>
      <c r="R7130">
        <v>-6756.039283095859</v>
      </c>
      <c r="S7130">
        <v>28047.193422440439</v>
      </c>
      <c r="T7130">
        <v>57277.934225297533</v>
      </c>
      <c r="U7130">
        <v>-1.4987306821897446E-3</v>
      </c>
      <c r="V7130">
        <v>6.2218686970481694E-3</v>
      </c>
      <c r="W7130">
        <v>1.2706290451964721E-2</v>
      </c>
      <c r="X7130">
        <f t="shared" si="334"/>
        <v>1.4987306821897446E-3</v>
      </c>
      <c r="Y7130">
        <f t="shared" si="335"/>
        <v>6.2218686970481694E-3</v>
      </c>
      <c r="Z7130">
        <f t="shared" si="336"/>
        <v>1.2706290451964721E-2</v>
      </c>
      <c r="AA7130">
        <v>0.99370410411889842</v>
      </c>
      <c r="AB7130">
        <v>0.99367998562942739</v>
      </c>
      <c r="AC7130">
        <v>0.99378245138638233</v>
      </c>
      <c r="AD7130">
        <v>14035.599337699612</v>
      </c>
      <c r="AE7130">
        <v>28149.847830059043</v>
      </c>
      <c r="AF7130">
        <v>28127.955653215267</v>
      </c>
      <c r="AG7130">
        <v>14063.16581845811</v>
      </c>
      <c r="AH7130">
        <v>28192.142841353048</v>
      </c>
      <c r="AI7130">
        <v>28180.824417332773</v>
      </c>
      <c r="AJ7130">
        <v>1</v>
      </c>
      <c r="AK7130">
        <v>1</v>
      </c>
      <c r="AL7130">
        <v>1</v>
      </c>
    </row>
    <row r="7131" spans="1:38" x14ac:dyDescent="0.25">
      <c r="A7131">
        <v>264310450.50940984</v>
      </c>
      <c r="B7131">
        <v>4507840.7771200351</v>
      </c>
      <c r="C7131">
        <v>4616123.465665007</v>
      </c>
      <c r="D7131">
        <v>4678419.8335558558</v>
      </c>
      <c r="E7131">
        <v>4641195.0934113273</v>
      </c>
      <c r="F7131">
        <v>135718.89734739371</v>
      </c>
      <c r="G7131">
        <v>170380.95152523342</v>
      </c>
      <c r="H7131">
        <v>167176.96532448605</v>
      </c>
      <c r="I7131">
        <v>2.9401054446848901E-2</v>
      </c>
      <c r="J7131">
        <v>3.641848264732038E-2</v>
      </c>
      <c r="K7131">
        <v>3.6020240899119198E-2</v>
      </c>
      <c r="L7131">
        <v>3522.773138587459</v>
      </c>
      <c r="M7131">
        <v>3632.2001990088747</v>
      </c>
      <c r="N7131">
        <v>3559.4102334310442</v>
      </c>
      <c r="O7131">
        <v>1.9742532600892742E-2</v>
      </c>
      <c r="P7131">
        <v>2.0446816594492479E-2</v>
      </c>
      <c r="Q7131">
        <v>2.0037058598087038E-2</v>
      </c>
      <c r="R7131">
        <v>-108282.68854497187</v>
      </c>
      <c r="S7131">
        <v>-170579.05643582065</v>
      </c>
      <c r="T7131">
        <v>-133354.3162912922</v>
      </c>
      <c r="U7131">
        <v>-2.4020965668213198E-2</v>
      </c>
      <c r="V7131">
        <v>-3.7840523849380504E-2</v>
      </c>
      <c r="W7131">
        <v>-2.9582747680029966E-2</v>
      </c>
      <c r="X7131">
        <f t="shared" si="334"/>
        <v>2.4020965668213198E-2</v>
      </c>
      <c r="Y7131">
        <f t="shared" si="335"/>
        <v>3.7840523849380504E-2</v>
      </c>
      <c r="Z7131">
        <f t="shared" si="336"/>
        <v>2.9582747680029966E-2</v>
      </c>
      <c r="AA7131">
        <v>0.99379105858857397</v>
      </c>
      <c r="AB7131">
        <v>0.99375784684289514</v>
      </c>
      <c r="AC7131">
        <v>0.99399727090272072</v>
      </c>
      <c r="AD7131">
        <v>14026.647664660342</v>
      </c>
      <c r="AE7131">
        <v>28115.50765023995</v>
      </c>
      <c r="AF7131">
        <v>28060.355518753091</v>
      </c>
      <c r="AG7131">
        <v>14054.21414541884</v>
      </c>
      <c r="AH7131">
        <v>28157.802661533955</v>
      </c>
      <c r="AI7131">
        <v>28113.224282870597</v>
      </c>
      <c r="AJ7131">
        <v>1</v>
      </c>
      <c r="AK7131">
        <v>1</v>
      </c>
      <c r="AL7131">
        <v>1</v>
      </c>
    </row>
    <row r="7132" spans="1:38" x14ac:dyDescent="0.25">
      <c r="A7132">
        <v>264692154.65955123</v>
      </c>
      <c r="B7132">
        <v>4507840.7771200351</v>
      </c>
      <c r="C7132">
        <v>4527868.0178652545</v>
      </c>
      <c r="D7132">
        <v>4547914.6802087612</v>
      </c>
      <c r="E7132">
        <v>4509681.7602062169</v>
      </c>
      <c r="F7132">
        <v>140229.32911819135</v>
      </c>
      <c r="G7132">
        <v>172766.20182849639</v>
      </c>
      <c r="H7132">
        <v>170245.90263596122</v>
      </c>
      <c r="I7132">
        <v>3.0970277526840329E-2</v>
      </c>
      <c r="J7132">
        <v>3.7988004168223746E-2</v>
      </c>
      <c r="K7132">
        <v>3.7751201013389531E-2</v>
      </c>
      <c r="L7132">
        <v>3639.8476816035759</v>
      </c>
      <c r="M7132">
        <v>3683.0492320060553</v>
      </c>
      <c r="N7132">
        <v>3624.7518123442674</v>
      </c>
      <c r="O7132">
        <v>2.0375061685636679E-2</v>
      </c>
      <c r="P7132">
        <v>2.0702614133782896E-2</v>
      </c>
      <c r="Q7132">
        <v>2.0374921260778365E-2</v>
      </c>
      <c r="R7132">
        <v>-20027.240745219402</v>
      </c>
      <c r="S7132">
        <v>-40073.903088726103</v>
      </c>
      <c r="T7132">
        <v>-1840.9830861818045</v>
      </c>
      <c r="U7132">
        <v>-4.4427569063374027E-3</v>
      </c>
      <c r="V7132">
        <v>-8.8898222164644596E-3</v>
      </c>
      <c r="W7132">
        <v>-4.0839576577901451E-4</v>
      </c>
      <c r="X7132">
        <f t="shared" si="334"/>
        <v>4.4427569063374027E-3</v>
      </c>
      <c r="Y7132">
        <f t="shared" si="335"/>
        <v>8.8898222164644596E-3</v>
      </c>
      <c r="Z7132">
        <f t="shared" si="336"/>
        <v>4.0839576577901451E-4</v>
      </c>
      <c r="AA7132">
        <v>0.99342422093370986</v>
      </c>
      <c r="AB7132">
        <v>0.99365919476428677</v>
      </c>
      <c r="AC7132">
        <v>0.99384987834325067</v>
      </c>
      <c r="AD7132">
        <v>14074.445316274527</v>
      </c>
      <c r="AE7132">
        <v>28156.130535056604</v>
      </c>
      <c r="AF7132">
        <v>28113.509486426145</v>
      </c>
      <c r="AG7132">
        <v>14102.011797033025</v>
      </c>
      <c r="AH7132">
        <v>28198.425546350609</v>
      </c>
      <c r="AI7132">
        <v>28166.37825054365</v>
      </c>
      <c r="AJ7132">
        <v>1</v>
      </c>
      <c r="AK7132">
        <v>1</v>
      </c>
      <c r="AL7132">
        <v>1</v>
      </c>
    </row>
    <row r="7133" spans="1:38" x14ac:dyDescent="0.25">
      <c r="A7133">
        <v>264280723.4242655</v>
      </c>
      <c r="B7133">
        <v>4507840.7771200351</v>
      </c>
      <c r="C7133">
        <v>4468371.3703910243</v>
      </c>
      <c r="D7133">
        <v>4395705.6191711025</v>
      </c>
      <c r="E7133">
        <v>4360955.7003581189</v>
      </c>
      <c r="F7133">
        <v>136107.39245425892</v>
      </c>
      <c r="G7133">
        <v>169399.15750265235</v>
      </c>
      <c r="H7133">
        <v>167043.35856153068</v>
      </c>
      <c r="I7133">
        <v>3.046017915076478E-2</v>
      </c>
      <c r="J7133">
        <v>3.8537420878197004E-2</v>
      </c>
      <c r="K7133">
        <v>3.830430071734349E-2</v>
      </c>
      <c r="L7133">
        <v>3532.8570705504071</v>
      </c>
      <c r="M7133">
        <v>3611.2702041222301</v>
      </c>
      <c r="N7133">
        <v>3556.5655755058592</v>
      </c>
      <c r="O7133">
        <v>1.9813921288173247E-2</v>
      </c>
      <c r="P7133">
        <v>2.0331323713713816E-2</v>
      </c>
      <c r="Q7133">
        <v>2.0023338586550431E-2</v>
      </c>
      <c r="R7133">
        <v>39469.406729010865</v>
      </c>
      <c r="S7133">
        <v>112135.15794893261</v>
      </c>
      <c r="T7133">
        <v>146885.07676191628</v>
      </c>
      <c r="U7133">
        <v>8.7557233452746405E-3</v>
      </c>
      <c r="V7133">
        <v>2.487558090296468E-2</v>
      </c>
      <c r="W7133">
        <v>3.2584353357697354E-2</v>
      </c>
      <c r="X7133">
        <f t="shared" si="334"/>
        <v>8.7557233452746405E-3</v>
      </c>
      <c r="Y7133">
        <f t="shared" si="335"/>
        <v>2.487558090296468E-2</v>
      </c>
      <c r="Z7133">
        <f t="shared" si="336"/>
        <v>3.2584353357697354E-2</v>
      </c>
      <c r="AA7133">
        <v>0.9937807680051659</v>
      </c>
      <c r="AB7133">
        <v>0.99389404658634795</v>
      </c>
      <c r="AC7133">
        <v>0.99406947762855358</v>
      </c>
      <c r="AD7133">
        <v>14030.826658777318</v>
      </c>
      <c r="AE7133">
        <v>28098.621375606064</v>
      </c>
      <c r="AF7133">
        <v>28058.019341362011</v>
      </c>
      <c r="AG7133">
        <v>14058.393139535816</v>
      </c>
      <c r="AH7133">
        <v>28140.916386900069</v>
      </c>
      <c r="AI7133">
        <v>28110.888105479517</v>
      </c>
      <c r="AJ7133">
        <v>1</v>
      </c>
      <c r="AK7133">
        <v>1</v>
      </c>
      <c r="AL7133">
        <v>1</v>
      </c>
    </row>
    <row r="7134" spans="1:38" x14ac:dyDescent="0.25">
      <c r="A7134">
        <v>264389373.12946504</v>
      </c>
      <c r="B7134">
        <v>4507840.7771200351</v>
      </c>
      <c r="C7134">
        <v>4259665.353504397</v>
      </c>
      <c r="D7134">
        <v>4271847.2209891779</v>
      </c>
      <c r="E7134">
        <v>4249081.1797222905</v>
      </c>
      <c r="F7134">
        <v>139377.05675094581</v>
      </c>
      <c r="G7134">
        <v>167902.73719900363</v>
      </c>
      <c r="H7134">
        <v>166614.84295494799</v>
      </c>
      <c r="I7134">
        <v>3.2720189306956068E-2</v>
      </c>
      <c r="J7134">
        <v>3.9304480828348656E-2</v>
      </c>
      <c r="K7134">
        <v>3.9211969813633341E-2</v>
      </c>
      <c r="L7134">
        <v>3617.7257644588472</v>
      </c>
      <c r="M7134">
        <v>3579.3693485626295</v>
      </c>
      <c r="N7134">
        <v>3547.4419331889012</v>
      </c>
      <c r="O7134">
        <v>2.0293710255177566E-2</v>
      </c>
      <c r="P7134">
        <v>2.0143289396330078E-2</v>
      </c>
      <c r="Q7134">
        <v>1.9963614401960438E-2</v>
      </c>
      <c r="R7134">
        <v>248175.42361563817</v>
      </c>
      <c r="S7134">
        <v>235993.55613085721</v>
      </c>
      <c r="T7134">
        <v>258759.59739774466</v>
      </c>
      <c r="U7134">
        <v>5.5054168034344868E-2</v>
      </c>
      <c r="V7134">
        <v>5.2351794972143748E-2</v>
      </c>
      <c r="W7134">
        <v>5.7402115600689148E-2</v>
      </c>
      <c r="X7134">
        <f t="shared" si="334"/>
        <v>5.5054168034344868E-2</v>
      </c>
      <c r="Y7134">
        <f t="shared" si="335"/>
        <v>5.2351794972143748E-2</v>
      </c>
      <c r="Z7134">
        <f t="shared" si="336"/>
        <v>5.7402115600689148E-2</v>
      </c>
      <c r="AA7134">
        <v>0.99336644941370267</v>
      </c>
      <c r="AB7134">
        <v>0.99393098555792381</v>
      </c>
      <c r="AC7134">
        <v>0.99403056094865261</v>
      </c>
      <c r="AD7134">
        <v>14065.532600951568</v>
      </c>
      <c r="AE7134">
        <v>28072.694638264296</v>
      </c>
      <c r="AF7134">
        <v>28050.51391643814</v>
      </c>
      <c r="AG7134">
        <v>14093.099081710066</v>
      </c>
      <c r="AH7134">
        <v>28114.989649558302</v>
      </c>
      <c r="AI7134">
        <v>28103.382680555645</v>
      </c>
      <c r="AJ7134">
        <v>0</v>
      </c>
      <c r="AK7134">
        <v>0</v>
      </c>
      <c r="AL7134">
        <v>0</v>
      </c>
    </row>
    <row r="7135" spans="1:38" x14ac:dyDescent="0.25">
      <c r="A7135">
        <v>264581346.06518698</v>
      </c>
      <c r="B7135">
        <v>4507840.7771200351</v>
      </c>
      <c r="C7135">
        <v>4502141.4646287747</v>
      </c>
      <c r="D7135">
        <v>4536273.3790273825</v>
      </c>
      <c r="E7135">
        <v>4514637.8508798582</v>
      </c>
      <c r="F7135">
        <v>137137.35365924484</v>
      </c>
      <c r="G7135">
        <v>168733.55527358118</v>
      </c>
      <c r="H7135">
        <v>167602.82248387323</v>
      </c>
      <c r="I7135">
        <v>3.0460471919123166E-2</v>
      </c>
      <c r="J7135">
        <v>3.719651378457247E-2</v>
      </c>
      <c r="K7135">
        <v>3.7124311632484343E-2</v>
      </c>
      <c r="L7135">
        <v>3559.5911491321408</v>
      </c>
      <c r="M7135">
        <v>3597.0808212877587</v>
      </c>
      <c r="N7135">
        <v>3568.4772740257836</v>
      </c>
      <c r="O7135">
        <v>1.9935154056912867E-2</v>
      </c>
      <c r="P7135">
        <v>2.0228004865515951E-2</v>
      </c>
      <c r="Q7135">
        <v>2.0067154241931933E-2</v>
      </c>
      <c r="R7135">
        <v>5699.312491260469</v>
      </c>
      <c r="S7135">
        <v>-28432.601907347329</v>
      </c>
      <c r="T7135">
        <v>-6797.0737598231062</v>
      </c>
      <c r="U7135">
        <v>1.2643109579619271E-3</v>
      </c>
      <c r="V7135">
        <v>-6.3073660568624436E-3</v>
      </c>
      <c r="W7135">
        <v>-1.5078335939286689E-3</v>
      </c>
      <c r="X7135">
        <f t="shared" si="334"/>
        <v>1.2643109579619271E-3</v>
      </c>
      <c r="Y7135">
        <f t="shared" si="335"/>
        <v>6.3073660568624436E-3</v>
      </c>
      <c r="Z7135">
        <f t="shared" si="336"/>
        <v>1.5078335939286689E-3</v>
      </c>
      <c r="AA7135">
        <v>0.99364474983202067</v>
      </c>
      <c r="AB7135">
        <v>0.99394720790460178</v>
      </c>
      <c r="AC7135">
        <v>0.9940348821849877</v>
      </c>
      <c r="AD7135">
        <v>14041.848355880278</v>
      </c>
      <c r="AE7135">
        <v>28087.117654422524</v>
      </c>
      <c r="AF7135">
        <v>28067.789392219864</v>
      </c>
      <c r="AG7135">
        <v>14069.414836638776</v>
      </c>
      <c r="AH7135">
        <v>28129.412665716529</v>
      </c>
      <c r="AI7135">
        <v>28120.658156337369</v>
      </c>
      <c r="AJ7135">
        <v>1</v>
      </c>
      <c r="AK7135">
        <v>1</v>
      </c>
      <c r="AL7135">
        <v>1</v>
      </c>
    </row>
    <row r="7136" spans="1:38" x14ac:dyDescent="0.25">
      <c r="A7136">
        <v>264437679.41649443</v>
      </c>
      <c r="B7136">
        <v>4507840.7771200351</v>
      </c>
      <c r="C7136">
        <v>4417933.3947886117</v>
      </c>
      <c r="D7136">
        <v>4534061.4211796895</v>
      </c>
      <c r="E7136">
        <v>4499787.6960677095</v>
      </c>
      <c r="F7136">
        <v>141053.83633001431</v>
      </c>
      <c r="G7136">
        <v>171907.22687149793</v>
      </c>
      <c r="H7136">
        <v>169557.25311333258</v>
      </c>
      <c r="I7136">
        <v>3.1927560631946426E-2</v>
      </c>
      <c r="J7136">
        <v>3.7914622432876181E-2</v>
      </c>
      <c r="K7136">
        <v>3.7681167327406555E-2</v>
      </c>
      <c r="L7136">
        <v>3661.2489154416821</v>
      </c>
      <c r="M7136">
        <v>3664.7375077092734</v>
      </c>
      <c r="N7136">
        <v>3610.0895880759058</v>
      </c>
      <c r="O7136">
        <v>2.0522042602489063E-2</v>
      </c>
      <c r="P7136">
        <v>2.0619871227053228E-2</v>
      </c>
      <c r="Q7136">
        <v>2.0312391342533272E-2</v>
      </c>
      <c r="R7136">
        <v>89907.382331423461</v>
      </c>
      <c r="S7136">
        <v>-26220.644059654325</v>
      </c>
      <c r="T7136">
        <v>8053.081052325666</v>
      </c>
      <c r="U7136">
        <v>1.9944666809829828E-2</v>
      </c>
      <c r="V7136">
        <v>-5.8166748463565178E-3</v>
      </c>
      <c r="W7136">
        <v>1.7864608468870125E-3</v>
      </c>
      <c r="X7136">
        <f t="shared" si="334"/>
        <v>1.9944666809829828E-2</v>
      </c>
      <c r="Y7136">
        <f t="shared" si="335"/>
        <v>5.8166748463565178E-3</v>
      </c>
      <c r="Z7136">
        <f t="shared" si="336"/>
        <v>1.7864608468870125E-3</v>
      </c>
      <c r="AA7136">
        <v>0.99328369854057907</v>
      </c>
      <c r="AB7136">
        <v>0.99367071121197126</v>
      </c>
      <c r="AC7136">
        <v>0.99384960632894381</v>
      </c>
      <c r="AD7136">
        <v>14083.016273545927</v>
      </c>
      <c r="AE7136">
        <v>28141.56642995559</v>
      </c>
      <c r="AF7136">
        <v>28101.665943328106</v>
      </c>
      <c r="AG7136">
        <v>14110.582754304425</v>
      </c>
      <c r="AH7136">
        <v>28183.861441249595</v>
      </c>
      <c r="AI7136">
        <v>28154.534707445611</v>
      </c>
      <c r="AJ7136">
        <v>1</v>
      </c>
      <c r="AK7136">
        <v>1</v>
      </c>
      <c r="AL7136">
        <v>1</v>
      </c>
    </row>
    <row r="7137" spans="1:38" x14ac:dyDescent="0.25">
      <c r="A7137">
        <v>264276858.54543236</v>
      </c>
      <c r="B7137">
        <v>4507840.7771200351</v>
      </c>
      <c r="C7137">
        <v>4498842.3246933576</v>
      </c>
      <c r="D7137">
        <v>4562219.9024079917</v>
      </c>
      <c r="E7137">
        <v>4531035.9985521389</v>
      </c>
      <c r="F7137">
        <v>135042.26200756678</v>
      </c>
      <c r="G7137">
        <v>165498.31037916976</v>
      </c>
      <c r="H7137">
        <v>163674.26656024554</v>
      </c>
      <c r="I7137">
        <v>3.0017113795329845E-2</v>
      </c>
      <c r="J7137">
        <v>3.6275829293502024E-2</v>
      </c>
      <c r="K7137">
        <v>3.6122923457802256E-2</v>
      </c>
      <c r="L7137">
        <v>3505.2101252831285</v>
      </c>
      <c r="M7137">
        <v>3528.1115084383514</v>
      </c>
      <c r="N7137">
        <v>3484.8333214631471</v>
      </c>
      <c r="O7137">
        <v>1.9656752939003267E-2</v>
      </c>
      <c r="P7137">
        <v>1.9863439026272106E-2</v>
      </c>
      <c r="Q7137">
        <v>1.9619780733133269E-2</v>
      </c>
      <c r="R7137">
        <v>8998.4524266775697</v>
      </c>
      <c r="S7137">
        <v>-54379.125287956558</v>
      </c>
      <c r="T7137">
        <v>-23195.221432103775</v>
      </c>
      <c r="U7137">
        <v>1.9961779644813659E-3</v>
      </c>
      <c r="V7137">
        <v>-1.2063231151366939E-2</v>
      </c>
      <c r="W7137">
        <v>-5.1455281095626262E-3</v>
      </c>
      <c r="X7137">
        <f t="shared" si="334"/>
        <v>1.9961779644813659E-3</v>
      </c>
      <c r="Y7137">
        <f t="shared" si="335"/>
        <v>1.2063231151366939E-2</v>
      </c>
      <c r="Z7137">
        <f t="shared" si="336"/>
        <v>5.1455281095626262E-3</v>
      </c>
      <c r="AA7137">
        <v>0.99386657209592721</v>
      </c>
      <c r="AB7137">
        <v>0.99417537271013379</v>
      </c>
      <c r="AC7137">
        <v>0.99430956657606662</v>
      </c>
      <c r="AD7137">
        <v>14019.340538863709</v>
      </c>
      <c r="AE7137">
        <v>28030.548058186756</v>
      </c>
      <c r="AF7137">
        <v>27998.483189353738</v>
      </c>
      <c r="AG7137">
        <v>14046.907019622207</v>
      </c>
      <c r="AH7137">
        <v>28072.843069480761</v>
      </c>
      <c r="AI7137">
        <v>28051.351953471243</v>
      </c>
      <c r="AJ7137">
        <v>1</v>
      </c>
      <c r="AK7137">
        <v>1</v>
      </c>
      <c r="AL7137">
        <v>1</v>
      </c>
    </row>
    <row r="7138" spans="1:38" x14ac:dyDescent="0.25">
      <c r="A7138">
        <v>264445544.09541559</v>
      </c>
      <c r="B7138">
        <v>4507840.7771200351</v>
      </c>
      <c r="C7138">
        <v>4683721.464208588</v>
      </c>
      <c r="D7138">
        <v>4642188.2932119323</v>
      </c>
      <c r="E7138">
        <v>4600955.7411004677</v>
      </c>
      <c r="F7138">
        <v>138389.38149741176</v>
      </c>
      <c r="G7138">
        <v>170391.3870775653</v>
      </c>
      <c r="H7138">
        <v>166548.28337195533</v>
      </c>
      <c r="I7138">
        <v>2.9546885431795317E-2</v>
      </c>
      <c r="J7138">
        <v>3.6704971085882304E-2</v>
      </c>
      <c r="K7138">
        <v>3.6198627577347639E-2</v>
      </c>
      <c r="L7138">
        <v>3592.0892766830043</v>
      </c>
      <c r="M7138">
        <v>3632.4226652817606</v>
      </c>
      <c r="N7138">
        <v>3546.0247950061507</v>
      </c>
      <c r="O7138">
        <v>2.0115891375283374E-2</v>
      </c>
      <c r="P7138">
        <v>2.0437430762942268E-2</v>
      </c>
      <c r="Q7138">
        <v>1.9951322549627701E-2</v>
      </c>
      <c r="R7138">
        <v>-175880.68708855286</v>
      </c>
      <c r="S7138">
        <v>-134347.51609189715</v>
      </c>
      <c r="T7138">
        <v>-93114.9639804326</v>
      </c>
      <c r="U7138">
        <v>-3.9016614779575097E-2</v>
      </c>
      <c r="V7138">
        <v>-2.9803074849890542E-2</v>
      </c>
      <c r="W7138">
        <v>-2.0656222920083216E-2</v>
      </c>
      <c r="X7138">
        <f t="shared" si="334"/>
        <v>3.9016614779575097E-2</v>
      </c>
      <c r="Y7138">
        <f t="shared" si="335"/>
        <v>2.9803074849890542E-2</v>
      </c>
      <c r="Z7138">
        <f t="shared" si="336"/>
        <v>2.0656222920083216E-2</v>
      </c>
      <c r="AA7138">
        <v>0.99362589387578204</v>
      </c>
      <c r="AB7138">
        <v>0.99382823529201481</v>
      </c>
      <c r="AC7138">
        <v>0.99411023545851129</v>
      </c>
      <c r="AD7138">
        <v>14055.135467910592</v>
      </c>
      <c r="AE7138">
        <v>28115.686612441215</v>
      </c>
      <c r="AF7138">
        <v>28049.34639765395</v>
      </c>
      <c r="AG7138">
        <v>14082.70194866909</v>
      </c>
      <c r="AH7138">
        <v>28157.981623735221</v>
      </c>
      <c r="AI7138">
        <v>28102.215161771455</v>
      </c>
      <c r="AJ7138">
        <v>1</v>
      </c>
      <c r="AK7138">
        <v>1</v>
      </c>
      <c r="AL7138">
        <v>1</v>
      </c>
    </row>
    <row r="7139" spans="1:38" x14ac:dyDescent="0.25">
      <c r="A7139">
        <v>264587516.82554626</v>
      </c>
      <c r="B7139">
        <v>4507840.7771200351</v>
      </c>
      <c r="C7139">
        <v>4725663.8737653568</v>
      </c>
      <c r="D7139">
        <v>4775114.7181596393</v>
      </c>
      <c r="E7139">
        <v>4745851.7242363719</v>
      </c>
      <c r="F7139">
        <v>135736.34229477556</v>
      </c>
      <c r="G7139">
        <v>166256.08284780549</v>
      </c>
      <c r="H7139">
        <v>164442.68438452136</v>
      </c>
      <c r="I7139">
        <v>2.872323252788234E-2</v>
      </c>
      <c r="J7139">
        <v>3.48171913473697E-2</v>
      </c>
      <c r="K7139">
        <v>3.4649772883703168E-2</v>
      </c>
      <c r="L7139">
        <v>3523.2259465106149</v>
      </c>
      <c r="M7139">
        <v>3544.2657867584512</v>
      </c>
      <c r="N7139">
        <v>3501.1939143353202</v>
      </c>
      <c r="O7139">
        <v>1.9713347080510372E-2</v>
      </c>
      <c r="P7139">
        <v>1.9930528768749938E-2</v>
      </c>
      <c r="Q7139">
        <v>1.968832199191612E-2</v>
      </c>
      <c r="R7139">
        <v>-217823.0966453217</v>
      </c>
      <c r="S7139">
        <v>-267273.94103960413</v>
      </c>
      <c r="T7139">
        <v>-238010.94711633679</v>
      </c>
      <c r="U7139">
        <v>-4.8320938430412866E-2</v>
      </c>
      <c r="V7139">
        <v>-5.9290900955547912E-2</v>
      </c>
      <c r="W7139">
        <v>-5.2799324307190143E-2</v>
      </c>
      <c r="X7139">
        <f t="shared" si="334"/>
        <v>4.8320938430412866E-2</v>
      </c>
      <c r="Y7139">
        <f t="shared" si="335"/>
        <v>5.9290900955547912E-2</v>
      </c>
      <c r="Z7139">
        <f t="shared" si="336"/>
        <v>5.2799324307190143E-2</v>
      </c>
      <c r="AA7139">
        <v>0.99377616583728101</v>
      </c>
      <c r="AB7139">
        <v>0.99409992531214753</v>
      </c>
      <c r="AC7139">
        <v>0.99423452538371715</v>
      </c>
      <c r="AD7139">
        <v>14026.835574189303</v>
      </c>
      <c r="AE7139">
        <v>28043.896577749969</v>
      </c>
      <c r="AF7139">
        <v>28012.169291098257</v>
      </c>
      <c r="AG7139">
        <v>14054.402054947801</v>
      </c>
      <c r="AH7139">
        <v>28086.191589043974</v>
      </c>
      <c r="AI7139">
        <v>28065.038055215762</v>
      </c>
      <c r="AJ7139">
        <v>0</v>
      </c>
      <c r="AK7139">
        <v>0</v>
      </c>
      <c r="AL7139">
        <v>0</v>
      </c>
    </row>
    <row r="7140" spans="1:38" x14ac:dyDescent="0.25">
      <c r="A7140">
        <v>264338999.59011716</v>
      </c>
      <c r="B7140">
        <v>4507840.7771200351</v>
      </c>
      <c r="C7140">
        <v>4349739.9885408413</v>
      </c>
      <c r="D7140">
        <v>4568476.2132095611</v>
      </c>
      <c r="E7140">
        <v>4543559.3653000221</v>
      </c>
      <c r="F7140">
        <v>134781.08839537413</v>
      </c>
      <c r="G7140">
        <v>166052.4169732244</v>
      </c>
      <c r="H7140">
        <v>165035.49875507766</v>
      </c>
      <c r="I7140">
        <v>3.0986010370837737E-2</v>
      </c>
      <c r="J7140">
        <v>3.6347440420744816E-2</v>
      </c>
      <c r="K7140">
        <v>3.6322954205349083E-2</v>
      </c>
      <c r="L7140">
        <v>3498.4310001684798</v>
      </c>
      <c r="M7140">
        <v>3539.9240148434428</v>
      </c>
      <c r="N7140">
        <v>3513.8156863179979</v>
      </c>
      <c r="O7140">
        <v>1.9624909711106708E-2</v>
      </c>
      <c r="P7140">
        <v>1.9925172646460234E-2</v>
      </c>
      <c r="Q7140">
        <v>1.9778216680400324E-2</v>
      </c>
      <c r="R7140">
        <v>158100.78857919388</v>
      </c>
      <c r="S7140">
        <v>-60635.436089525931</v>
      </c>
      <c r="T7140">
        <v>-35718.588179986924</v>
      </c>
      <c r="U7140">
        <v>3.5072398604149714E-2</v>
      </c>
      <c r="V7140">
        <v>-1.3451104217630473E-2</v>
      </c>
      <c r="W7140">
        <v>-7.9236578987616282E-3</v>
      </c>
      <c r="X7140">
        <f t="shared" si="334"/>
        <v>3.5072398604149714E-2</v>
      </c>
      <c r="Y7140">
        <f t="shared" si="335"/>
        <v>1.3451104217630473E-2</v>
      </c>
      <c r="Z7140">
        <f t="shared" si="336"/>
        <v>7.9236578987616282E-3</v>
      </c>
      <c r="AA7140">
        <v>0.99385171830269292</v>
      </c>
      <c r="AB7140">
        <v>0.99412005794220326</v>
      </c>
      <c r="AC7140">
        <v>0.99419849178756503</v>
      </c>
      <c r="AD7140">
        <v>14016.510272767729</v>
      </c>
      <c r="AE7140">
        <v>28040.314895305146</v>
      </c>
      <c r="AF7140">
        <v>28022.684132739596</v>
      </c>
      <c r="AG7140">
        <v>14044.076753526228</v>
      </c>
      <c r="AH7140">
        <v>28082.609906599151</v>
      </c>
      <c r="AI7140">
        <v>28075.552896857102</v>
      </c>
      <c r="AJ7140">
        <v>1</v>
      </c>
      <c r="AK7140">
        <v>1</v>
      </c>
      <c r="AL7140">
        <v>1</v>
      </c>
    </row>
    <row r="7141" spans="1:38" x14ac:dyDescent="0.25">
      <c r="A7141">
        <v>264365766.24622989</v>
      </c>
      <c r="B7141">
        <v>4507840.7771200351</v>
      </c>
      <c r="C7141">
        <v>4536257.4316810295</v>
      </c>
      <c r="D7141">
        <v>4881592.9764429126</v>
      </c>
      <c r="E7141">
        <v>4840644.6190343481</v>
      </c>
      <c r="F7141">
        <v>133597.32467272578</v>
      </c>
      <c r="G7141">
        <v>167453.08396192003</v>
      </c>
      <c r="H7141">
        <v>163214.01552627276</v>
      </c>
      <c r="I7141">
        <v>2.9451001554648935E-2</v>
      </c>
      <c r="J7141">
        <v>3.4302959048408549E-2</v>
      </c>
      <c r="K7141">
        <v>3.3717413355337796E-2</v>
      </c>
      <c r="L7141">
        <v>3467.7047628788723</v>
      </c>
      <c r="M7141">
        <v>3569.7835905151514</v>
      </c>
      <c r="N7141">
        <v>3475.0339915310019</v>
      </c>
      <c r="O7141">
        <v>1.943639192993922E-2</v>
      </c>
      <c r="P7141">
        <v>2.0091171414558771E-2</v>
      </c>
      <c r="Q7141">
        <v>1.95579092751649E-2</v>
      </c>
      <c r="R7141">
        <v>-28416.654560994357</v>
      </c>
      <c r="S7141">
        <v>-373752.19932287745</v>
      </c>
      <c r="T7141">
        <v>-332803.84191431291</v>
      </c>
      <c r="U7141">
        <v>-6.3038283661716113E-3</v>
      </c>
      <c r="V7141">
        <v>-8.2911579579272518E-2</v>
      </c>
      <c r="W7141">
        <v>-7.3827772179418966E-2</v>
      </c>
      <c r="X7141">
        <f t="shared" si="334"/>
        <v>6.3038283661716113E-3</v>
      </c>
      <c r="Y7141">
        <f t="shared" si="335"/>
        <v>8.2911579579272518E-2</v>
      </c>
      <c r="Z7141">
        <f t="shared" si="336"/>
        <v>7.3827772179418966E-2</v>
      </c>
      <c r="AA7141">
        <v>0.9940592271368186</v>
      </c>
      <c r="AB7141">
        <v>0.99401926412916031</v>
      </c>
      <c r="AC7141">
        <v>0.99432472710331909</v>
      </c>
      <c r="AD7141">
        <v>14003.613007549569</v>
      </c>
      <c r="AE7141">
        <v>28064.858856308383</v>
      </c>
      <c r="AF7141">
        <v>27990.254968988276</v>
      </c>
      <c r="AG7141">
        <v>14031.179488308067</v>
      </c>
      <c r="AH7141">
        <v>28107.153867602388</v>
      </c>
      <c r="AI7141">
        <v>28043.123733105782</v>
      </c>
      <c r="AJ7141">
        <v>1</v>
      </c>
      <c r="AK7141">
        <v>0</v>
      </c>
      <c r="AL7141">
        <v>0</v>
      </c>
    </row>
    <row r="7142" spans="1:38" x14ac:dyDescent="0.25">
      <c r="A7142">
        <v>264506490.47619388</v>
      </c>
      <c r="B7142">
        <v>4507840.7771200351</v>
      </c>
      <c r="C7142">
        <v>4551295.8202953525</v>
      </c>
      <c r="D7142">
        <v>4380636.2199269887</v>
      </c>
      <c r="E7142">
        <v>4338871.6690901974</v>
      </c>
      <c r="F7142">
        <v>141358.29081580124</v>
      </c>
      <c r="G7142">
        <v>169018.71366583329</v>
      </c>
      <c r="H7142">
        <v>165815.37242750984</v>
      </c>
      <c r="I7142">
        <v>3.1058910779969456E-2</v>
      </c>
      <c r="J7142">
        <v>3.858314299119097E-2</v>
      </c>
      <c r="K7142">
        <v>3.8216242625649974E-2</v>
      </c>
      <c r="L7142">
        <v>3669.1514559530992</v>
      </c>
      <c r="M7142">
        <v>3603.1598598176838</v>
      </c>
      <c r="N7142">
        <v>3530.4201887687527</v>
      </c>
      <c r="O7142">
        <v>2.0553147335110006E-2</v>
      </c>
      <c r="P7142">
        <v>2.0268029707244565E-2</v>
      </c>
      <c r="Q7142">
        <v>1.985886389971097E-2</v>
      </c>
      <c r="R7142">
        <v>-43455.043175317347</v>
      </c>
      <c r="S7142">
        <v>127204.55719304644</v>
      </c>
      <c r="T7142">
        <v>168969.10802983772</v>
      </c>
      <c r="U7142">
        <v>-9.6398797836599413E-3</v>
      </c>
      <c r="V7142">
        <v>2.8218511585121859E-2</v>
      </c>
      <c r="W7142">
        <v>3.7483379822875765E-2</v>
      </c>
      <c r="X7142">
        <f t="shared" si="334"/>
        <v>9.6398797836599413E-3</v>
      </c>
      <c r="Y7142">
        <f t="shared" si="335"/>
        <v>2.8218511585121859E-2</v>
      </c>
      <c r="Z7142">
        <f t="shared" si="336"/>
        <v>3.7483379822875765E-2</v>
      </c>
      <c r="AA7142">
        <v>0.99325915708931978</v>
      </c>
      <c r="AB7142">
        <v>0.99386015790392834</v>
      </c>
      <c r="AC7142">
        <v>0.99409743569961317</v>
      </c>
      <c r="AD7142">
        <v>14086.168493920843</v>
      </c>
      <c r="AE7142">
        <v>28092.051643601972</v>
      </c>
      <c r="AF7142">
        <v>28036.459493724735</v>
      </c>
      <c r="AG7142">
        <v>14113.734974679341</v>
      </c>
      <c r="AH7142">
        <v>28134.346654895977</v>
      </c>
      <c r="AI7142">
        <v>28089.32825784224</v>
      </c>
      <c r="AJ7142">
        <v>1</v>
      </c>
      <c r="AK7142">
        <v>1</v>
      </c>
      <c r="AL7142">
        <v>1</v>
      </c>
    </row>
    <row r="7143" spans="1:38" x14ac:dyDescent="0.25">
      <c r="A7143">
        <v>264835706.76597831</v>
      </c>
      <c r="B7143">
        <v>4507840.7771200351</v>
      </c>
      <c r="C7143">
        <v>4628893.392031718</v>
      </c>
      <c r="D7143">
        <v>4602385.8105771858</v>
      </c>
      <c r="E7143">
        <v>4572562.5306794839</v>
      </c>
      <c r="F7143">
        <v>132639.37819440415</v>
      </c>
      <c r="G7143">
        <v>169205.69904037815</v>
      </c>
      <c r="H7143">
        <v>167624.74755741647</v>
      </c>
      <c r="I7143">
        <v>2.8654662564217309E-2</v>
      </c>
      <c r="J7143">
        <v>3.6764779400177673E-2</v>
      </c>
      <c r="K7143">
        <v>3.6658820176376547E-2</v>
      </c>
      <c r="L7143">
        <v>3442.8399268980879</v>
      </c>
      <c r="M7143">
        <v>3607.1460349655149</v>
      </c>
      <c r="N7143">
        <v>3568.9440867292442</v>
      </c>
      <c r="O7143">
        <v>1.9254999887725319E-2</v>
      </c>
      <c r="P7143">
        <v>2.0264765975739635E-2</v>
      </c>
      <c r="Q7143">
        <v>2.0050149341613609E-2</v>
      </c>
      <c r="R7143">
        <v>-121052.6149116829</v>
      </c>
      <c r="S7143">
        <v>-94545.033457150683</v>
      </c>
      <c r="T7143">
        <v>-64721.753559448756</v>
      </c>
      <c r="U7143">
        <v>-2.685379118226551E-2</v>
      </c>
      <c r="V7143">
        <v>-2.0973463378969104E-2</v>
      </c>
      <c r="W7143">
        <v>-1.4357595301047462E-2</v>
      </c>
      <c r="X7143">
        <f t="shared" si="334"/>
        <v>2.685379118226551E-2</v>
      </c>
      <c r="Y7143">
        <f t="shared" si="335"/>
        <v>2.0973463378969104E-2</v>
      </c>
      <c r="Z7143">
        <f t="shared" si="336"/>
        <v>1.4357595301047462E-2</v>
      </c>
      <c r="AA7143">
        <v>0.99408165980183605</v>
      </c>
      <c r="AB7143">
        <v>0.99392683254089043</v>
      </c>
      <c r="AC7143">
        <v>0.99404659970577114</v>
      </c>
      <c r="AD7143">
        <v>13993.092115575433</v>
      </c>
      <c r="AE7143">
        <v>28095.282464912074</v>
      </c>
      <c r="AF7143">
        <v>28068.17161057367</v>
      </c>
      <c r="AG7143">
        <v>14020.658596333931</v>
      </c>
      <c r="AH7143">
        <v>28137.577476206079</v>
      </c>
      <c r="AI7143">
        <v>28121.040374691176</v>
      </c>
      <c r="AJ7143">
        <v>1</v>
      </c>
      <c r="AK7143">
        <v>1</v>
      </c>
      <c r="AL7143">
        <v>1</v>
      </c>
    </row>
    <row r="7144" spans="1:38" x14ac:dyDescent="0.25">
      <c r="A7144">
        <v>264526345.44559598</v>
      </c>
      <c r="B7144">
        <v>4507840.7771200351</v>
      </c>
      <c r="C7144">
        <v>4318684.1298648128</v>
      </c>
      <c r="D7144">
        <v>4354612.5768144354</v>
      </c>
      <c r="E7144">
        <v>4321300.0225450331</v>
      </c>
      <c r="F7144">
        <v>135781.17040262528</v>
      </c>
      <c r="G7144">
        <v>168506.35604225422</v>
      </c>
      <c r="H7144">
        <v>165726.46596767192</v>
      </c>
      <c r="I7144">
        <v>3.1440403215336712E-2</v>
      </c>
      <c r="J7144">
        <v>3.8696061491082873E-2</v>
      </c>
      <c r="K7144">
        <v>3.8351066832445289E-2</v>
      </c>
      <c r="L7144">
        <v>3524.3895225289375</v>
      </c>
      <c r="M7144">
        <v>3592.2373626390486</v>
      </c>
      <c r="N7144">
        <v>3528.5272571537321</v>
      </c>
      <c r="O7144">
        <v>1.9757353115393117E-2</v>
      </c>
      <c r="P7144">
        <v>2.0205045318812152E-2</v>
      </c>
      <c r="Q7144">
        <v>1.9846698851514282E-2</v>
      </c>
      <c r="R7144">
        <v>189156.64725522231</v>
      </c>
      <c r="S7144">
        <v>153228.20030559972</v>
      </c>
      <c r="T7144">
        <v>186540.75457500201</v>
      </c>
      <c r="U7144">
        <v>4.1961696654261714E-2</v>
      </c>
      <c r="V7144">
        <v>3.3991484589101659E-2</v>
      </c>
      <c r="W7144">
        <v>4.138139827870739E-2</v>
      </c>
      <c r="X7144">
        <f t="shared" si="334"/>
        <v>4.1961696654261714E-2</v>
      </c>
      <c r="Y7144">
        <f t="shared" si="335"/>
        <v>3.3991484589101659E-2</v>
      </c>
      <c r="Z7144">
        <f t="shared" si="336"/>
        <v>4.138139827870739E-2</v>
      </c>
      <c r="AA7144">
        <v>0.99378852323263145</v>
      </c>
      <c r="AB7144">
        <v>0.99391446461713906</v>
      </c>
      <c r="AC7144">
        <v>0.99412032279353213</v>
      </c>
      <c r="AD7144">
        <v>14027.318332694422</v>
      </c>
      <c r="AE7144">
        <v>28083.180538843371</v>
      </c>
      <c r="AF7144">
        <v>28034.892363113824</v>
      </c>
      <c r="AG7144">
        <v>14054.88481345292</v>
      </c>
      <c r="AH7144">
        <v>28125.475550137377</v>
      </c>
      <c r="AI7144">
        <v>28087.76112723133</v>
      </c>
      <c r="AJ7144">
        <v>0</v>
      </c>
      <c r="AK7144">
        <v>1</v>
      </c>
      <c r="AL7144">
        <v>1</v>
      </c>
    </row>
    <row r="7145" spans="1:38" x14ac:dyDescent="0.25">
      <c r="A7145">
        <v>264603666.79206634</v>
      </c>
      <c r="B7145">
        <v>4507840.7771200351</v>
      </c>
      <c r="C7145">
        <v>4643652.544776638</v>
      </c>
      <c r="D7145">
        <v>4790697.5963576334</v>
      </c>
      <c r="E7145">
        <v>4758667.5433849273</v>
      </c>
      <c r="F7145">
        <v>140703.64353996469</v>
      </c>
      <c r="G7145">
        <v>172434.79461542086</v>
      </c>
      <c r="H7145">
        <v>170302.73492452485</v>
      </c>
      <c r="I7145">
        <v>3.0300209195934274E-2</v>
      </c>
      <c r="J7145">
        <v>3.5993671307185622E-2</v>
      </c>
      <c r="K7145">
        <v>3.578790351960276E-2</v>
      </c>
      <c r="L7145">
        <v>3652.1591734954586</v>
      </c>
      <c r="M7145">
        <v>3675.9842559361946</v>
      </c>
      <c r="N7145">
        <v>3625.9618440559325</v>
      </c>
      <c r="O7145">
        <v>2.0440786130150202E-2</v>
      </c>
      <c r="P7145">
        <v>2.0669938575941498E-2</v>
      </c>
      <c r="Q7145">
        <v>2.038866419906794E-2</v>
      </c>
      <c r="R7145">
        <v>-135811.7676566029</v>
      </c>
      <c r="S7145">
        <v>-282856.81923759822</v>
      </c>
      <c r="T7145">
        <v>-250826.76626489218</v>
      </c>
      <c r="U7145">
        <v>-3.0127898116084344E-2</v>
      </c>
      <c r="V7145">
        <v>-6.2747739599247676E-2</v>
      </c>
      <c r="W7145">
        <v>-5.5642330478482459E-2</v>
      </c>
      <c r="X7145">
        <f t="shared" si="334"/>
        <v>3.0127898116084344E-2</v>
      </c>
      <c r="Y7145">
        <f t="shared" si="335"/>
        <v>6.2747739599247676E-2</v>
      </c>
      <c r="Z7145">
        <f t="shared" si="336"/>
        <v>5.5642330478482459E-2</v>
      </c>
      <c r="AA7145">
        <v>0.99328070406753755</v>
      </c>
      <c r="AB7145">
        <v>0.99359694123361719</v>
      </c>
      <c r="AC7145">
        <v>0.99376143862544086</v>
      </c>
      <c r="AD7145">
        <v>14079.38206924427</v>
      </c>
      <c r="AE7145">
        <v>28150.520051980995</v>
      </c>
      <c r="AF7145">
        <v>28114.484759443909</v>
      </c>
      <c r="AG7145">
        <v>14106.948550002768</v>
      </c>
      <c r="AH7145">
        <v>28192.815063275</v>
      </c>
      <c r="AI7145">
        <v>28167.353523561414</v>
      </c>
      <c r="AJ7145">
        <v>1</v>
      </c>
      <c r="AK7145">
        <v>0</v>
      </c>
      <c r="AL7145">
        <v>0</v>
      </c>
    </row>
    <row r="7146" spans="1:38" x14ac:dyDescent="0.25">
      <c r="A7146">
        <v>264634666.98992592</v>
      </c>
      <c r="B7146">
        <v>4507840.7771200351</v>
      </c>
      <c r="C7146">
        <v>4259944.2760000648</v>
      </c>
      <c r="D7146">
        <v>4172865.8198544052</v>
      </c>
      <c r="E7146">
        <v>4140695.3087043902</v>
      </c>
      <c r="F7146">
        <v>134598.79381650608</v>
      </c>
      <c r="G7146">
        <v>169424.48473442064</v>
      </c>
      <c r="H7146">
        <v>167560.02064921529</v>
      </c>
      <c r="I7146">
        <v>3.159637429409981E-2</v>
      </c>
      <c r="J7146">
        <v>4.0601469601131819E-2</v>
      </c>
      <c r="K7146">
        <v>4.0466638609457178E-2</v>
      </c>
      <c r="L7146">
        <v>3493.6992903012633</v>
      </c>
      <c r="M7146">
        <v>3611.8101328844864</v>
      </c>
      <c r="N7146">
        <v>3567.5659685238861</v>
      </c>
      <c r="O7146">
        <v>1.9581058786515587E-2</v>
      </c>
      <c r="P7146">
        <v>2.0306666787712507E-2</v>
      </c>
      <c r="Q7146">
        <v>2.0057912985625471E-2</v>
      </c>
      <c r="R7146">
        <v>247896.50111997034</v>
      </c>
      <c r="S7146">
        <v>334974.9572656299</v>
      </c>
      <c r="T7146">
        <v>367145.46841564495</v>
      </c>
      <c r="U7146">
        <v>5.4992293068156284E-2</v>
      </c>
      <c r="V7146">
        <v>7.4309403066280963E-2</v>
      </c>
      <c r="W7146">
        <v>8.1445970824685271E-2</v>
      </c>
      <c r="X7146">
        <f t="shared" si="334"/>
        <v>5.4992293068156284E-2</v>
      </c>
      <c r="Y7146">
        <f t="shared" si="335"/>
        <v>7.4309403066280963E-2</v>
      </c>
      <c r="Z7146">
        <f t="shared" si="336"/>
        <v>8.1445970824685271E-2</v>
      </c>
      <c r="AA7146">
        <v>0.99384074142503664</v>
      </c>
      <c r="AB7146">
        <v>0.99382767198198918</v>
      </c>
      <c r="AC7146">
        <v>0.9939696712499021</v>
      </c>
      <c r="AD7146">
        <v>14014.531545085467</v>
      </c>
      <c r="AE7146">
        <v>28099.058217444348</v>
      </c>
      <c r="AF7146">
        <v>28067.043086571051</v>
      </c>
      <c r="AG7146">
        <v>14042.098025843965</v>
      </c>
      <c r="AH7146">
        <v>28141.353228738353</v>
      </c>
      <c r="AI7146">
        <v>28119.911850688557</v>
      </c>
      <c r="AJ7146">
        <v>0</v>
      </c>
      <c r="AK7146">
        <v>0</v>
      </c>
      <c r="AL7146">
        <v>0</v>
      </c>
    </row>
    <row r="7147" spans="1:38" x14ac:dyDescent="0.25">
      <c r="A7147">
        <v>264598050.43657053</v>
      </c>
      <c r="B7147">
        <v>4507840.7771200351</v>
      </c>
      <c r="C7147">
        <v>4313113.7163136629</v>
      </c>
      <c r="D7147">
        <v>4314212.4477212615</v>
      </c>
      <c r="E7147">
        <v>4283943.4268162148</v>
      </c>
      <c r="F7147">
        <v>139248.64119500082</v>
      </c>
      <c r="G7147">
        <v>165087.48167822542</v>
      </c>
      <c r="H7147">
        <v>162810.69942467505</v>
      </c>
      <c r="I7147">
        <v>3.2284945483425372E-2</v>
      </c>
      <c r="J7147">
        <v>3.8265960167405189E-2</v>
      </c>
      <c r="K7147">
        <v>3.8004866825628085E-2</v>
      </c>
      <c r="L7147">
        <v>3614.392559725376</v>
      </c>
      <c r="M7147">
        <v>3519.3534161987523</v>
      </c>
      <c r="N7147">
        <v>3466.4468787278233</v>
      </c>
      <c r="O7147">
        <v>2.0256483754849897E-2</v>
      </c>
      <c r="P7147">
        <v>1.9789636282792445E-2</v>
      </c>
      <c r="Q7147">
        <v>1.9492138131935382E-2</v>
      </c>
      <c r="R7147">
        <v>194727.0608063722</v>
      </c>
      <c r="S7147">
        <v>193628.32939877361</v>
      </c>
      <c r="T7147">
        <v>223897.35030382033</v>
      </c>
      <c r="U7147">
        <v>4.3197413226023308E-2</v>
      </c>
      <c r="V7147">
        <v>4.2953675378587505E-2</v>
      </c>
      <c r="W7147">
        <v>4.9668424723480063E-2</v>
      </c>
      <c r="X7147">
        <f t="shared" si="334"/>
        <v>4.3197413226023308E-2</v>
      </c>
      <c r="Y7147">
        <f t="shared" si="335"/>
        <v>4.2953675378587505E-2</v>
      </c>
      <c r="Z7147">
        <f t="shared" si="336"/>
        <v>4.9668424723480063E-2</v>
      </c>
      <c r="AA7147">
        <v>0.99346003540605465</v>
      </c>
      <c r="AB7147">
        <v>0.99417050490987791</v>
      </c>
      <c r="AC7147">
        <v>0.99433666741010851</v>
      </c>
      <c r="AD7147">
        <v>14064.184961035586</v>
      </c>
      <c r="AE7147">
        <v>28023.285543517464</v>
      </c>
      <c r="AF7147">
        <v>27983.025515538939</v>
      </c>
      <c r="AG7147">
        <v>14091.751441794084</v>
      </c>
      <c r="AH7147">
        <v>28065.580554811469</v>
      </c>
      <c r="AI7147">
        <v>28035.894279656444</v>
      </c>
      <c r="AJ7147">
        <v>0</v>
      </c>
      <c r="AK7147">
        <v>1</v>
      </c>
      <c r="AL7147">
        <v>0</v>
      </c>
    </row>
    <row r="7148" spans="1:38" x14ac:dyDescent="0.25">
      <c r="A7148">
        <v>264389751.23606187</v>
      </c>
      <c r="B7148">
        <v>4507840.7771200351</v>
      </c>
      <c r="C7148">
        <v>4227509.5775674256</v>
      </c>
      <c r="D7148">
        <v>4250723.221487646</v>
      </c>
      <c r="E7148">
        <v>4223444.2788040377</v>
      </c>
      <c r="F7148">
        <v>140602.82445278383</v>
      </c>
      <c r="G7148">
        <v>171345.82327566281</v>
      </c>
      <c r="H7148">
        <v>169953.79031737629</v>
      </c>
      <c r="I7148">
        <v>3.3259019730876367E-2</v>
      </c>
      <c r="J7148">
        <v>4.0309804790276627E-2</v>
      </c>
      <c r="K7148">
        <v>4.0240566489846648E-2</v>
      </c>
      <c r="L7148">
        <v>3649.5422735712827</v>
      </c>
      <c r="M7148">
        <v>3652.7694430033162</v>
      </c>
      <c r="N7148">
        <v>3618.5323695277034</v>
      </c>
      <c r="O7148">
        <v>2.0477104037406001E-2</v>
      </c>
      <c r="P7148">
        <v>2.0556326453499359E-2</v>
      </c>
      <c r="Q7148">
        <v>2.0363653888159871E-2</v>
      </c>
      <c r="R7148">
        <v>280331.19955260959</v>
      </c>
      <c r="S7148">
        <v>257117.55563238915</v>
      </c>
      <c r="T7148">
        <v>284396.49831599742</v>
      </c>
      <c r="U7148">
        <v>6.2187466996495674E-2</v>
      </c>
      <c r="V7148">
        <v>5.7037852121444306E-2</v>
      </c>
      <c r="W7148">
        <v>6.3089295380501967E-2</v>
      </c>
      <c r="X7148">
        <f t="shared" si="334"/>
        <v>6.2187466996495674E-2</v>
      </c>
      <c r="Y7148">
        <f t="shared" si="335"/>
        <v>5.7037852121444306E-2</v>
      </c>
      <c r="Z7148">
        <f t="shared" si="336"/>
        <v>6.3089295380501967E-2</v>
      </c>
      <c r="AA7148">
        <v>0.99331935829102913</v>
      </c>
      <c r="AB7148">
        <v>0.99373876110291537</v>
      </c>
      <c r="AC7148">
        <v>0.99384711969763095</v>
      </c>
      <c r="AD7148">
        <v>14078.334119562762</v>
      </c>
      <c r="AE7148">
        <v>28132.00833414825</v>
      </c>
      <c r="AF7148">
        <v>28108.491537131344</v>
      </c>
      <c r="AG7148">
        <v>14105.90060032126</v>
      </c>
      <c r="AH7148">
        <v>28174.303345442255</v>
      </c>
      <c r="AI7148">
        <v>28161.360301248849</v>
      </c>
      <c r="AJ7148">
        <v>0</v>
      </c>
      <c r="AK7148">
        <v>0</v>
      </c>
      <c r="AL7148">
        <v>0</v>
      </c>
    </row>
    <row r="7149" spans="1:38" x14ac:dyDescent="0.25">
      <c r="A7149">
        <v>264261680.27362534</v>
      </c>
      <c r="B7149">
        <v>4507840.7771200351</v>
      </c>
      <c r="C7149">
        <v>4333943.8509076238</v>
      </c>
      <c r="D7149">
        <v>4418180.536046478</v>
      </c>
      <c r="E7149">
        <v>4375535.3718450973</v>
      </c>
      <c r="F7149">
        <v>137388.03070622683</v>
      </c>
      <c r="G7149">
        <v>173066.74910408203</v>
      </c>
      <c r="H7149">
        <v>169240.15724325302</v>
      </c>
      <c r="I7149">
        <v>3.1700463926743014E-2</v>
      </c>
      <c r="J7149">
        <v>3.9171497790116881E-2</v>
      </c>
      <c r="K7149">
        <v>3.8678731369022619E-2</v>
      </c>
      <c r="L7149">
        <v>3566.0978212671807</v>
      </c>
      <c r="M7149">
        <v>3689.4563324736923</v>
      </c>
      <c r="N7149">
        <v>3603.3382136700548</v>
      </c>
      <c r="O7149">
        <v>2.0011858511085664E-2</v>
      </c>
      <c r="P7149">
        <v>2.0773033238383188E-2</v>
      </c>
      <c r="Q7149">
        <v>2.0288155689192747E-2</v>
      </c>
      <c r="R7149">
        <v>173896.92621241137</v>
      </c>
      <c r="S7149">
        <v>89660.241073557176</v>
      </c>
      <c r="T7149">
        <v>132305.40527493786</v>
      </c>
      <c r="U7149">
        <v>3.8576545803268247E-2</v>
      </c>
      <c r="V7149">
        <v>1.9889842056675131E-2</v>
      </c>
      <c r="W7149">
        <v>2.9350061773802269E-2</v>
      </c>
      <c r="X7149">
        <f t="shared" si="334"/>
        <v>3.8576545803268247E-2</v>
      </c>
      <c r="Y7149">
        <f t="shared" si="335"/>
        <v>1.9889842056675131E-2</v>
      </c>
      <c r="Z7149">
        <f t="shared" si="336"/>
        <v>2.9350061773802269E-2</v>
      </c>
      <c r="AA7149">
        <v>0.99371961980631518</v>
      </c>
      <c r="AB7149">
        <v>0.99362541737840082</v>
      </c>
      <c r="AC7149">
        <v>0.99391115595576129</v>
      </c>
      <c r="AD7149">
        <v>14044.518345363364</v>
      </c>
      <c r="AE7149">
        <v>28161.209283961132</v>
      </c>
      <c r="AF7149">
        <v>28096.196276945775</v>
      </c>
      <c r="AG7149">
        <v>14072.084826121862</v>
      </c>
      <c r="AH7149">
        <v>28203.504295255138</v>
      </c>
      <c r="AI7149">
        <v>28149.065041063281</v>
      </c>
      <c r="AJ7149">
        <v>1</v>
      </c>
      <c r="AK7149">
        <v>1</v>
      </c>
      <c r="AL7149">
        <v>1</v>
      </c>
    </row>
    <row r="7150" spans="1:38" x14ac:dyDescent="0.25">
      <c r="A7150">
        <v>264594101.17134669</v>
      </c>
      <c r="B7150">
        <v>4507840.7771200351</v>
      </c>
      <c r="C7150">
        <v>4351240.2713797055</v>
      </c>
      <c r="D7150">
        <v>4250425.1315178741</v>
      </c>
      <c r="E7150">
        <v>4212520.2281398522</v>
      </c>
      <c r="F7150">
        <v>138193.4701422386</v>
      </c>
      <c r="G7150">
        <v>169168.1606481316</v>
      </c>
      <c r="H7150">
        <v>166489.89264012623</v>
      </c>
      <c r="I7150">
        <v>3.1759558544998429E-2</v>
      </c>
      <c r="J7150">
        <v>3.9800291832859498E-2</v>
      </c>
      <c r="K7150">
        <v>3.9522633393654742E-2</v>
      </c>
      <c r="L7150">
        <v>3587.0041244084341</v>
      </c>
      <c r="M7150">
        <v>3606.3457873171246</v>
      </c>
      <c r="N7150">
        <v>3544.7815820550927</v>
      </c>
      <c r="O7150">
        <v>2.0102861008044173E-2</v>
      </c>
      <c r="P7150">
        <v>2.0279110338927962E-2</v>
      </c>
      <c r="Q7150">
        <v>1.9932924092498739E-2</v>
      </c>
      <c r="R7150">
        <v>156600.50574032962</v>
      </c>
      <c r="S7150">
        <v>257415.64560216106</v>
      </c>
      <c r="T7150">
        <v>295320.54898018297</v>
      </c>
      <c r="U7150">
        <v>3.4739582315145213E-2</v>
      </c>
      <c r="V7150">
        <v>5.7103979117607284E-2</v>
      </c>
      <c r="W7150">
        <v>6.5512639771819328E-2</v>
      </c>
      <c r="X7150">
        <f t="shared" si="334"/>
        <v>3.4739582315145213E-2</v>
      </c>
      <c r="Y7150">
        <f t="shared" si="335"/>
        <v>5.7103979117607284E-2</v>
      </c>
      <c r="Z7150">
        <f t="shared" si="336"/>
        <v>6.5512639771819328E-2</v>
      </c>
      <c r="AA7150">
        <v>0.99357234643758729</v>
      </c>
      <c r="AB7150">
        <v>0.99387447610459945</v>
      </c>
      <c r="AC7150">
        <v>0.99407367781991263</v>
      </c>
      <c r="AD7150">
        <v>14053.064316734972</v>
      </c>
      <c r="AE7150">
        <v>28094.634145430799</v>
      </c>
      <c r="AF7150">
        <v>28048.321784066433</v>
      </c>
      <c r="AG7150">
        <v>14080.63079749347</v>
      </c>
      <c r="AH7150">
        <v>28136.929156724804</v>
      </c>
      <c r="AI7150">
        <v>28101.190548183939</v>
      </c>
      <c r="AJ7150">
        <v>1</v>
      </c>
      <c r="AK7150">
        <v>0</v>
      </c>
      <c r="AL7150">
        <v>0</v>
      </c>
    </row>
    <row r="7151" spans="1:38" x14ac:dyDescent="0.25">
      <c r="A7151">
        <v>264540004.02752674</v>
      </c>
      <c r="B7151">
        <v>4507840.7771200351</v>
      </c>
      <c r="C7151">
        <v>4577158.377352667</v>
      </c>
      <c r="D7151">
        <v>4696908.634647388</v>
      </c>
      <c r="E7151">
        <v>4663929.0475331815</v>
      </c>
      <c r="F7151">
        <v>138655.37055777505</v>
      </c>
      <c r="G7151">
        <v>168301.24107392484</v>
      </c>
      <c r="H7151">
        <v>166233.42612439688</v>
      </c>
      <c r="I7151">
        <v>3.0292893347066228E-2</v>
      </c>
      <c r="J7151">
        <v>3.5832342965419373E-2</v>
      </c>
      <c r="K7151">
        <v>3.5642357426582227E-2</v>
      </c>
      <c r="L7151">
        <v>3598.9933934664436</v>
      </c>
      <c r="M7151">
        <v>3587.8646987812849</v>
      </c>
      <c r="N7151">
        <v>3539.3210837212</v>
      </c>
      <c r="O7151">
        <v>2.0153652506826041E-2</v>
      </c>
      <c r="P7151">
        <v>2.017938955001753E-2</v>
      </c>
      <c r="Q7151">
        <v>1.99063635022972E-2</v>
      </c>
      <c r="R7151">
        <v>-69317.600232631899</v>
      </c>
      <c r="S7151">
        <v>-189067.85752735287</v>
      </c>
      <c r="T7151">
        <v>-156088.27041314635</v>
      </c>
      <c r="U7151">
        <v>-1.5377118150325943E-2</v>
      </c>
      <c r="V7151">
        <v>-4.1941999923108278E-2</v>
      </c>
      <c r="W7151">
        <v>-3.4625950234397559E-2</v>
      </c>
      <c r="X7151">
        <f t="shared" si="334"/>
        <v>1.5377118150325943E-2</v>
      </c>
      <c r="Y7151">
        <f t="shared" si="335"/>
        <v>4.1941999923108278E-2</v>
      </c>
      <c r="Z7151">
        <f t="shared" si="336"/>
        <v>3.4625950234397559E-2</v>
      </c>
      <c r="AA7151">
        <v>0.9934807205574504</v>
      </c>
      <c r="AB7151">
        <v>0.99390906852177474</v>
      </c>
      <c r="AC7151">
        <v>0.99406460924147177</v>
      </c>
      <c r="AD7151">
        <v>14057.942784222147</v>
      </c>
      <c r="AE7151">
        <v>28079.621557296137</v>
      </c>
      <c r="AF7151">
        <v>28043.817168578938</v>
      </c>
      <c r="AG7151">
        <v>14085.509264980645</v>
      </c>
      <c r="AH7151">
        <v>28121.916568590143</v>
      </c>
      <c r="AI7151">
        <v>28096.685932696444</v>
      </c>
      <c r="AJ7151">
        <v>1</v>
      </c>
      <c r="AK7151">
        <v>1</v>
      </c>
      <c r="AL7151">
        <v>1</v>
      </c>
    </row>
    <row r="7152" spans="1:38" x14ac:dyDescent="0.25">
      <c r="A7152">
        <v>264714568.72879922</v>
      </c>
      <c r="B7152">
        <v>4507840.7771200351</v>
      </c>
      <c r="C7152">
        <v>4305065.0992475003</v>
      </c>
      <c r="D7152">
        <v>4360882.5538775828</v>
      </c>
      <c r="E7152">
        <v>4339283.3047119798</v>
      </c>
      <c r="F7152">
        <v>130055.68476408023</v>
      </c>
      <c r="G7152">
        <v>163133.41854042391</v>
      </c>
      <c r="H7152">
        <v>162219.18291958782</v>
      </c>
      <c r="I7152">
        <v>3.0209922908439452E-2</v>
      </c>
      <c r="J7152">
        <v>3.7408349462511883E-2</v>
      </c>
      <c r="K7152">
        <v>3.7383865382432116E-2</v>
      </c>
      <c r="L7152">
        <v>3375.7765628965913</v>
      </c>
      <c r="M7152">
        <v>3477.6964794669057</v>
      </c>
      <c r="N7152">
        <v>3453.8527399518002</v>
      </c>
      <c r="O7152">
        <v>1.8909177823838334E-2</v>
      </c>
      <c r="P7152">
        <v>1.9546629851284587E-2</v>
      </c>
      <c r="Q7152">
        <v>1.9412614489873962E-2</v>
      </c>
      <c r="R7152">
        <v>202775.67787253484</v>
      </c>
      <c r="S7152">
        <v>146958.22324245237</v>
      </c>
      <c r="T7152">
        <v>168557.47240805533</v>
      </c>
      <c r="U7152">
        <v>4.4982883801429202E-2</v>
      </c>
      <c r="V7152">
        <v>3.2600579858177887E-2</v>
      </c>
      <c r="W7152">
        <v>3.7392064347876806E-2</v>
      </c>
      <c r="X7152">
        <f t="shared" si="334"/>
        <v>4.4982883801429202E-2</v>
      </c>
      <c r="Y7152">
        <f t="shared" si="335"/>
        <v>3.2600579858177887E-2</v>
      </c>
      <c r="Z7152">
        <f t="shared" si="336"/>
        <v>3.7392064347876806E-2</v>
      </c>
      <c r="AA7152">
        <v>0.99427847496362487</v>
      </c>
      <c r="AB7152">
        <v>0.99434278856175606</v>
      </c>
      <c r="AC7152">
        <v>0.99441241061983732</v>
      </c>
      <c r="AD7152">
        <v>13964.332674426549</v>
      </c>
      <c r="AE7152">
        <v>27988.492878299279</v>
      </c>
      <c r="AF7152">
        <v>27972.390104889582</v>
      </c>
      <c r="AG7152">
        <v>13991.899155185047</v>
      </c>
      <c r="AH7152">
        <v>28030.787889593284</v>
      </c>
      <c r="AI7152">
        <v>28025.258869007088</v>
      </c>
      <c r="AJ7152">
        <v>0</v>
      </c>
      <c r="AK7152">
        <v>1</v>
      </c>
      <c r="AL7152">
        <v>1</v>
      </c>
    </row>
    <row r="7153" spans="1:38" x14ac:dyDescent="0.25">
      <c r="A7153">
        <v>264585777.09805408</v>
      </c>
      <c r="B7153">
        <v>4507840.7771200351</v>
      </c>
      <c r="C7153">
        <v>4501610.3125503743</v>
      </c>
      <c r="D7153">
        <v>4524449.4115173733</v>
      </c>
      <c r="E7153">
        <v>4495202.508019085</v>
      </c>
      <c r="F7153">
        <v>129698.92311115885</v>
      </c>
      <c r="G7153">
        <v>161114.55093098202</v>
      </c>
      <c r="H7153">
        <v>159455.48524189647</v>
      </c>
      <c r="I7153">
        <v>2.8811672736212098E-2</v>
      </c>
      <c r="J7153">
        <v>3.560975850914614E-2</v>
      </c>
      <c r="K7153">
        <v>3.5472369700239426E-2</v>
      </c>
      <c r="L7153">
        <v>3366.5163169591924</v>
      </c>
      <c r="M7153">
        <v>3434.6580337536752</v>
      </c>
      <c r="N7153">
        <v>3395.0101010930875</v>
      </c>
      <c r="O7153">
        <v>1.8853419473214245E-2</v>
      </c>
      <c r="P7153">
        <v>1.931429899856597E-2</v>
      </c>
      <c r="Q7153">
        <v>1.9091344626236594E-2</v>
      </c>
      <c r="R7153">
        <v>6230.464569660835</v>
      </c>
      <c r="S7153">
        <v>-16608.634397338144</v>
      </c>
      <c r="T7153">
        <v>12638.2691009501</v>
      </c>
      <c r="U7153">
        <v>1.3821394493976223E-3</v>
      </c>
      <c r="V7153">
        <v>-3.6843879849609621E-3</v>
      </c>
      <c r="W7153">
        <v>2.8036192327592423E-3</v>
      </c>
      <c r="X7153">
        <f t="shared" si="334"/>
        <v>1.3821394493976223E-3</v>
      </c>
      <c r="Y7153">
        <f t="shared" si="335"/>
        <v>3.6843879849609621E-3</v>
      </c>
      <c r="Z7153">
        <f t="shared" si="336"/>
        <v>2.8036192327592423E-3</v>
      </c>
      <c r="AA7153">
        <v>0.99431534729175375</v>
      </c>
      <c r="AB7153">
        <v>0.99446253836428589</v>
      </c>
      <c r="AC7153">
        <v>0.9945821914447045</v>
      </c>
      <c r="AD7153">
        <v>13960.31668511411</v>
      </c>
      <c r="AE7153">
        <v>27952.105866244685</v>
      </c>
      <c r="AF7153">
        <v>27922.179602653283</v>
      </c>
      <c r="AG7153">
        <v>13987.883165872609</v>
      </c>
      <c r="AH7153">
        <v>27994.40087753869</v>
      </c>
      <c r="AI7153">
        <v>27975.048366770789</v>
      </c>
      <c r="AJ7153">
        <v>1</v>
      </c>
      <c r="AK7153">
        <v>1</v>
      </c>
      <c r="AL7153">
        <v>1</v>
      </c>
    </row>
    <row r="7154" spans="1:38" x14ac:dyDescent="0.25">
      <c r="A7154">
        <v>264397065.47362521</v>
      </c>
      <c r="B7154">
        <v>4507840.7771200351</v>
      </c>
      <c r="C7154">
        <v>4715024.4550132826</v>
      </c>
      <c r="D7154">
        <v>4774075.5434047934</v>
      </c>
      <c r="E7154">
        <v>4746241.1238442343</v>
      </c>
      <c r="F7154">
        <v>137007.29940712816</v>
      </c>
      <c r="G7154">
        <v>170696.31001397391</v>
      </c>
      <c r="H7154">
        <v>169151.82612368136</v>
      </c>
      <c r="I7154">
        <v>2.9057601018687016E-2</v>
      </c>
      <c r="J7154">
        <v>3.575484058893548E-2</v>
      </c>
      <c r="K7154">
        <v>3.5639113502660871E-2</v>
      </c>
      <c r="L7154">
        <v>3556.215409755604</v>
      </c>
      <c r="M7154">
        <v>3638.9230465766836</v>
      </c>
      <c r="N7154">
        <v>3601.4575317811123</v>
      </c>
      <c r="O7154">
        <v>1.9914711200952513E-2</v>
      </c>
      <c r="P7154">
        <v>2.0477827534877199E-2</v>
      </c>
      <c r="Q7154">
        <v>2.0266992532138994E-2</v>
      </c>
      <c r="R7154">
        <v>-207183.67789324746</v>
      </c>
      <c r="S7154">
        <v>-266234.76628475823</v>
      </c>
      <c r="T7154">
        <v>-238400.34672419913</v>
      </c>
      <c r="U7154">
        <v>-4.5960735557659331E-2</v>
      </c>
      <c r="V7154">
        <v>-5.9060374899676478E-2</v>
      </c>
      <c r="W7154">
        <v>-5.2885707040546383E-2</v>
      </c>
      <c r="X7154">
        <f t="shared" si="334"/>
        <v>4.5960735557659331E-2</v>
      </c>
      <c r="Y7154">
        <f t="shared" si="335"/>
        <v>5.9060374899676478E-2</v>
      </c>
      <c r="Z7154">
        <f t="shared" si="336"/>
        <v>5.2885707040546383E-2</v>
      </c>
      <c r="AA7154">
        <v>0.99366398537250433</v>
      </c>
      <c r="AB7154">
        <v>0.99378367167114734</v>
      </c>
      <c r="AC7154">
        <v>0.99390262946646313</v>
      </c>
      <c r="AD7154">
        <v>14040.461209870082</v>
      </c>
      <c r="AE7154">
        <v>28120.910987668689</v>
      </c>
      <c r="AF7154">
        <v>28094.670806190326</v>
      </c>
      <c r="AG7154">
        <v>14068.02769062858</v>
      </c>
      <c r="AH7154">
        <v>28163.205998962694</v>
      </c>
      <c r="AI7154">
        <v>28147.539570307832</v>
      </c>
      <c r="AJ7154">
        <v>0</v>
      </c>
      <c r="AK7154">
        <v>0</v>
      </c>
      <c r="AL7154">
        <v>0</v>
      </c>
    </row>
    <row r="7155" spans="1:38" x14ac:dyDescent="0.25">
      <c r="A7155">
        <v>264383490.51871142</v>
      </c>
      <c r="B7155">
        <v>4507840.7771200351</v>
      </c>
      <c r="C7155">
        <v>4477602.7004129412</v>
      </c>
      <c r="D7155">
        <v>4555080.0319080409</v>
      </c>
      <c r="E7155">
        <v>4519307.5581292557</v>
      </c>
      <c r="F7155">
        <v>141740.53407903863</v>
      </c>
      <c r="G7155">
        <v>170251.21627047277</v>
      </c>
      <c r="H7155">
        <v>167542.80490826149</v>
      </c>
      <c r="I7155">
        <v>3.165545126769885E-2</v>
      </c>
      <c r="J7155">
        <v>3.7376119646169555E-2</v>
      </c>
      <c r="K7155">
        <v>3.7072671588125987E-2</v>
      </c>
      <c r="L7155">
        <v>3679.0731126011933</v>
      </c>
      <c r="M7155">
        <v>3629.4344883238377</v>
      </c>
      <c r="N7155">
        <v>3567.199423501319</v>
      </c>
      <c r="O7155">
        <v>2.0622280743880783E-2</v>
      </c>
      <c r="P7155">
        <v>2.0425499227384666E-2</v>
      </c>
      <c r="Q7155">
        <v>2.0075256710943585E-2</v>
      </c>
      <c r="R7155">
        <v>30238.076707093976</v>
      </c>
      <c r="S7155">
        <v>-47239.254788005725</v>
      </c>
      <c r="T7155">
        <v>-11466.781009220518</v>
      </c>
      <c r="U7155">
        <v>6.7078848171768053E-3</v>
      </c>
      <c r="V7155">
        <v>-1.0479353003720307E-2</v>
      </c>
      <c r="W7155">
        <v>-2.5437413556000537E-3</v>
      </c>
      <c r="X7155">
        <f t="shared" si="334"/>
        <v>6.7078848171768053E-3</v>
      </c>
      <c r="Y7155">
        <f t="shared" si="335"/>
        <v>1.0479353003720307E-2</v>
      </c>
      <c r="Z7155">
        <f t="shared" si="336"/>
        <v>2.5437413556000537E-3</v>
      </c>
      <c r="AA7155">
        <v>0.99321637188635592</v>
      </c>
      <c r="AB7155">
        <v>0.99376725718917547</v>
      </c>
      <c r="AC7155">
        <v>0.99397088106163811</v>
      </c>
      <c r="AD7155">
        <v>14090.116514479829</v>
      </c>
      <c r="AE7155">
        <v>28113.281868481328</v>
      </c>
      <c r="AF7155">
        <v>28066.742853978103</v>
      </c>
      <c r="AG7155">
        <v>14117.682995238327</v>
      </c>
      <c r="AH7155">
        <v>28155.576879775334</v>
      </c>
      <c r="AI7155">
        <v>28119.611618095609</v>
      </c>
      <c r="AJ7155">
        <v>1</v>
      </c>
      <c r="AK7155">
        <v>1</v>
      </c>
      <c r="AL7155">
        <v>1</v>
      </c>
    </row>
    <row r="7156" spans="1:38" x14ac:dyDescent="0.25">
      <c r="A7156">
        <v>264426613.74339017</v>
      </c>
      <c r="B7156">
        <v>4507840.7771200351</v>
      </c>
      <c r="C7156">
        <v>4481708.9162564594</v>
      </c>
      <c r="D7156">
        <v>4389494.6654624576</v>
      </c>
      <c r="E7156">
        <v>4359963.9306244804</v>
      </c>
      <c r="F7156">
        <v>137863.81360847512</v>
      </c>
      <c r="G7156">
        <v>167188.77639830738</v>
      </c>
      <c r="H7156">
        <v>165767.32257665601</v>
      </c>
      <c r="I7156">
        <v>3.0761438590624E-2</v>
      </c>
      <c r="J7156">
        <v>3.8088388103939774E-2</v>
      </c>
      <c r="K7156">
        <v>3.8020342648319355E-2</v>
      </c>
      <c r="L7156">
        <v>3578.4474296164831</v>
      </c>
      <c r="M7156">
        <v>3564.1490522844429</v>
      </c>
      <c r="N7156">
        <v>3529.3971463267885</v>
      </c>
      <c r="O7156">
        <v>2.0055080099471406E-2</v>
      </c>
      <c r="P7156">
        <v>2.0054758739005127E-2</v>
      </c>
      <c r="Q7156">
        <v>1.9859216667257415E-2</v>
      </c>
      <c r="R7156">
        <v>26131.860863575712</v>
      </c>
      <c r="S7156">
        <v>118346.11165757757</v>
      </c>
      <c r="T7156">
        <v>147876.84649555478</v>
      </c>
      <c r="U7156">
        <v>5.7969795641874492E-3</v>
      </c>
      <c r="V7156">
        <v>2.6253392146913055E-2</v>
      </c>
      <c r="W7156">
        <v>3.2804363287655916E-2</v>
      </c>
      <c r="X7156">
        <f t="shared" si="334"/>
        <v>5.7969795641874492E-3</v>
      </c>
      <c r="Y7156">
        <f t="shared" si="335"/>
        <v>2.6253392146913055E-2</v>
      </c>
      <c r="Z7156">
        <f t="shared" si="336"/>
        <v>3.2804363287655916E-2</v>
      </c>
      <c r="AA7156">
        <v>0.99350381685712796</v>
      </c>
      <c r="AB7156">
        <v>0.99397559912553712</v>
      </c>
      <c r="AC7156">
        <v>0.99408437006847672</v>
      </c>
      <c r="AD7156">
        <v>14049.572591576281</v>
      </c>
      <c r="AE7156">
        <v>28060.243134529654</v>
      </c>
      <c r="AF7156">
        <v>28035.612636109461</v>
      </c>
      <c r="AG7156">
        <v>14077.139072334779</v>
      </c>
      <c r="AH7156">
        <v>28102.538145823659</v>
      </c>
      <c r="AI7156">
        <v>28088.481400226967</v>
      </c>
      <c r="AJ7156">
        <v>1</v>
      </c>
      <c r="AK7156">
        <v>1</v>
      </c>
      <c r="AL7156">
        <v>1</v>
      </c>
    </row>
    <row r="7157" spans="1:38" x14ac:dyDescent="0.25">
      <c r="A7157">
        <v>264659736.62152594</v>
      </c>
      <c r="B7157">
        <v>4507840.7771200202</v>
      </c>
      <c r="C7157">
        <v>4583246.1302543078</v>
      </c>
      <c r="D7157">
        <v>4777913.4034516495</v>
      </c>
      <c r="E7157">
        <v>4744866.3146696957</v>
      </c>
      <c r="F7157">
        <v>140308.58269626772</v>
      </c>
      <c r="G7157">
        <v>172044.95009113476</v>
      </c>
      <c r="H7157">
        <v>170226.35634036936</v>
      </c>
      <c r="I7157">
        <v>3.0613364132919152E-2</v>
      </c>
      <c r="J7157">
        <v>3.6008385996876051E-2</v>
      </c>
      <c r="K7157">
        <v>3.5875901458821038E-2</v>
      </c>
      <c r="L7157">
        <v>3641.9048186820605</v>
      </c>
      <c r="M7157">
        <v>3667.6735067238055</v>
      </c>
      <c r="N7157">
        <v>3624.3356468490929</v>
      </c>
      <c r="O7157">
        <v>2.0384844478801508E-2</v>
      </c>
      <c r="P7157">
        <v>2.0618758048920442E-2</v>
      </c>
      <c r="Q7157">
        <v>2.0375123263687633E-2</v>
      </c>
      <c r="R7157">
        <v>-75405.353134287521</v>
      </c>
      <c r="S7157">
        <v>-270072.62633162923</v>
      </c>
      <c r="T7157">
        <v>-237025.53754967544</v>
      </c>
      <c r="U7157">
        <v>-1.6727599057405632E-2</v>
      </c>
      <c r="V7157">
        <v>-5.9911749257517889E-2</v>
      </c>
      <c r="W7157">
        <v>-5.2580725289305109E-2</v>
      </c>
      <c r="X7157">
        <f t="shared" si="334"/>
        <v>1.6727599057405632E-2</v>
      </c>
      <c r="Y7157">
        <f t="shared" si="335"/>
        <v>5.9911749257517889E-2</v>
      </c>
      <c r="Z7157">
        <f t="shared" si="336"/>
        <v>5.2580725289305109E-2</v>
      </c>
      <c r="AA7157">
        <v>0.99335060877704329</v>
      </c>
      <c r="AB7157">
        <v>0.99366360038161861</v>
      </c>
      <c r="AC7157">
        <v>0.99380393687016322</v>
      </c>
      <c r="AD7157">
        <v>14075.271363160531</v>
      </c>
      <c r="AE7157">
        <v>28143.906448692152</v>
      </c>
      <c r="AF7157">
        <v>28113.173986106944</v>
      </c>
      <c r="AG7157">
        <v>14102.837843919029</v>
      </c>
      <c r="AH7157">
        <v>28186.201459986158</v>
      </c>
      <c r="AI7157">
        <v>28166.042750224449</v>
      </c>
      <c r="AJ7157">
        <v>1</v>
      </c>
      <c r="AK7157">
        <v>0</v>
      </c>
      <c r="AL7157">
        <v>0</v>
      </c>
    </row>
    <row r="7158" spans="1:38" x14ac:dyDescent="0.25">
      <c r="A7158">
        <v>264551972.24685061</v>
      </c>
      <c r="B7158">
        <v>4507840.7771200351</v>
      </c>
      <c r="C7158">
        <v>4550060.6334148748</v>
      </c>
      <c r="D7158">
        <v>4617100.4683767473</v>
      </c>
      <c r="E7158">
        <v>4580788.7055247677</v>
      </c>
      <c r="F7158">
        <v>137432.43052251657</v>
      </c>
      <c r="G7158">
        <v>172105.31589660383</v>
      </c>
      <c r="H7158">
        <v>169637.91858035573</v>
      </c>
      <c r="I7158">
        <v>3.0204527278875379E-2</v>
      </c>
      <c r="J7158">
        <v>3.72756272200227E-2</v>
      </c>
      <c r="K7158">
        <v>3.7032469621609033E-2</v>
      </c>
      <c r="L7158">
        <v>3567.2502803811344</v>
      </c>
      <c r="M7158">
        <v>3668.9603917228337</v>
      </c>
      <c r="N7158">
        <v>3611.8070584717207</v>
      </c>
      <c r="O7158">
        <v>1.9978296638656832E-2</v>
      </c>
      <c r="P7158">
        <v>2.0634549014214534E-2</v>
      </c>
      <c r="Q7158">
        <v>2.0313113749076104E-2</v>
      </c>
      <c r="R7158">
        <v>-42219.856294839643</v>
      </c>
      <c r="S7158">
        <v>-109259.69125671219</v>
      </c>
      <c r="T7158">
        <v>-72947.928404732607</v>
      </c>
      <c r="U7158">
        <v>-9.36587124131146E-3</v>
      </c>
      <c r="V7158">
        <v>-2.423769974557884E-2</v>
      </c>
      <c r="W7158">
        <v>-1.6182454530112644E-2</v>
      </c>
      <c r="X7158">
        <f t="shared" si="334"/>
        <v>9.36587124131146E-3</v>
      </c>
      <c r="Y7158">
        <f t="shared" si="335"/>
        <v>2.423769974557884E-2</v>
      </c>
      <c r="Z7158">
        <f t="shared" si="336"/>
        <v>1.6182454530112644E-2</v>
      </c>
      <c r="AA7158">
        <v>0.99363286371020931</v>
      </c>
      <c r="AB7158">
        <v>0.99365909057034263</v>
      </c>
      <c r="AC7158">
        <v>0.99384663923256222</v>
      </c>
      <c r="AD7158">
        <v>14044.990744919716</v>
      </c>
      <c r="AE7158">
        <v>28144.931517697307</v>
      </c>
      <c r="AF7158">
        <v>28103.055730204545</v>
      </c>
      <c r="AG7158">
        <v>14072.557225678214</v>
      </c>
      <c r="AH7158">
        <v>28187.226528991312</v>
      </c>
      <c r="AI7158">
        <v>28155.924494322051</v>
      </c>
      <c r="AJ7158">
        <v>1</v>
      </c>
      <c r="AK7158">
        <v>1</v>
      </c>
      <c r="AL7158">
        <v>1</v>
      </c>
    </row>
    <row r="7159" spans="1:38" x14ac:dyDescent="0.25">
      <c r="A7159">
        <v>264497105.25474539</v>
      </c>
      <c r="B7159">
        <v>4507840.7771200351</v>
      </c>
      <c r="C7159">
        <v>4356461.3032231592</v>
      </c>
      <c r="D7159">
        <v>4365355.0621648217</v>
      </c>
      <c r="E7159">
        <v>4338522.9383675335</v>
      </c>
      <c r="F7159">
        <v>139311.27218445326</v>
      </c>
      <c r="G7159">
        <v>172958.96750755326</v>
      </c>
      <c r="H7159">
        <v>171654.56509229916</v>
      </c>
      <c r="I7159">
        <v>3.1978080944132986E-2</v>
      </c>
      <c r="J7159">
        <v>3.9620824662491769E-2</v>
      </c>
      <c r="K7159">
        <v>3.9565208604587447E-2</v>
      </c>
      <c r="L7159">
        <v>3616.018234348428</v>
      </c>
      <c r="M7159">
        <v>3687.1586323325869</v>
      </c>
      <c r="N7159">
        <v>3654.7440277957639</v>
      </c>
      <c r="O7159">
        <v>2.0271158415245301E-2</v>
      </c>
      <c r="P7159">
        <v>2.0741278235061313E-2</v>
      </c>
      <c r="Q7159">
        <v>2.0558937197254542E-2</v>
      </c>
      <c r="R7159">
        <v>151379.47389687598</v>
      </c>
      <c r="S7159">
        <v>142485.71495521348</v>
      </c>
      <c r="T7159">
        <v>169317.83875250164</v>
      </c>
      <c r="U7159">
        <v>3.3581371077970761E-2</v>
      </c>
      <c r="V7159">
        <v>3.1608417865691477E-2</v>
      </c>
      <c r="W7159">
        <v>3.7560740745744628E-2</v>
      </c>
      <c r="X7159">
        <f t="shared" si="334"/>
        <v>3.3581371077970761E-2</v>
      </c>
      <c r="Y7159">
        <f t="shared" si="335"/>
        <v>3.1608417865691477E-2</v>
      </c>
      <c r="Z7159">
        <f t="shared" si="336"/>
        <v>3.7560740745744628E-2</v>
      </c>
      <c r="AA7159">
        <v>0.99343562946645336</v>
      </c>
      <c r="AB7159">
        <v>0.99362241940993112</v>
      </c>
      <c r="AC7159">
        <v>0.99372542910934891</v>
      </c>
      <c r="AD7159">
        <v>14064.842388782539</v>
      </c>
      <c r="AE7159">
        <v>28159.388969342177</v>
      </c>
      <c r="AF7159">
        <v>28137.587458682756</v>
      </c>
      <c r="AG7159">
        <v>14092.408869541037</v>
      </c>
      <c r="AH7159">
        <v>28201.683980636182</v>
      </c>
      <c r="AI7159">
        <v>28190.456222800261</v>
      </c>
      <c r="AJ7159">
        <v>1</v>
      </c>
      <c r="AK7159">
        <v>1</v>
      </c>
      <c r="AL7159">
        <v>1</v>
      </c>
    </row>
    <row r="7160" spans="1:38" x14ac:dyDescent="0.25">
      <c r="A7160">
        <v>264389513.35431424</v>
      </c>
      <c r="B7160">
        <v>4507840.7771200351</v>
      </c>
      <c r="C7160">
        <v>4414996.854526666</v>
      </c>
      <c r="D7160">
        <v>4494833.1664700331</v>
      </c>
      <c r="E7160">
        <v>4460537.0665662782</v>
      </c>
      <c r="F7160">
        <v>135484.34615782867</v>
      </c>
      <c r="G7160">
        <v>168444.88985911608</v>
      </c>
      <c r="H7160">
        <v>166274.63878916483</v>
      </c>
      <c r="I7160">
        <v>3.0687302986165777E-2</v>
      </c>
      <c r="J7160">
        <v>3.7475226247696843E-2</v>
      </c>
      <c r="K7160">
        <v>3.7276820326293814E-2</v>
      </c>
      <c r="L7160">
        <v>3516.6850355570568</v>
      </c>
      <c r="M7160">
        <v>3590.9270196656817</v>
      </c>
      <c r="N7160">
        <v>3540.1985537747873</v>
      </c>
      <c r="O7160">
        <v>1.9718157966119042E-2</v>
      </c>
      <c r="P7160">
        <v>2.0208320529424062E-2</v>
      </c>
      <c r="Q7160">
        <v>1.992284073741632E-2</v>
      </c>
      <c r="R7160">
        <v>92843.922593369149</v>
      </c>
      <c r="S7160">
        <v>13007.610650002025</v>
      </c>
      <c r="T7160">
        <v>47303.710553756915</v>
      </c>
      <c r="U7160">
        <v>2.0596096265113689E-2</v>
      </c>
      <c r="V7160">
        <v>2.8855523726621763E-3</v>
      </c>
      <c r="W7160">
        <v>1.0493651593430561E-2</v>
      </c>
      <c r="X7160">
        <f t="shared" si="334"/>
        <v>2.0596096265113689E-2</v>
      </c>
      <c r="Y7160">
        <f t="shared" si="335"/>
        <v>2.8855523726621763E-3</v>
      </c>
      <c r="Z7160">
        <f t="shared" si="336"/>
        <v>1.0493651593430561E-2</v>
      </c>
      <c r="AA7160">
        <v>0.99381648576746728</v>
      </c>
      <c r="AB7160">
        <v>0.99393831050290915</v>
      </c>
      <c r="AC7160">
        <v>0.99410025067085361</v>
      </c>
      <c r="AD7160">
        <v>14024.118831153717</v>
      </c>
      <c r="AE7160">
        <v>28082.114484384118</v>
      </c>
      <c r="AF7160">
        <v>28044.54150233066</v>
      </c>
      <c r="AG7160">
        <v>14051.685311912215</v>
      </c>
      <c r="AH7160">
        <v>28124.409495678123</v>
      </c>
      <c r="AI7160">
        <v>28097.410266448165</v>
      </c>
      <c r="AJ7160">
        <v>1</v>
      </c>
      <c r="AK7160">
        <v>1</v>
      </c>
      <c r="AL7160">
        <v>1</v>
      </c>
    </row>
    <row r="7161" spans="1:38" x14ac:dyDescent="0.25">
      <c r="A7161">
        <v>264407793.8866106</v>
      </c>
      <c r="B7161">
        <v>4507840.7771200351</v>
      </c>
      <c r="C7161">
        <v>4625186.2141443128</v>
      </c>
      <c r="D7161">
        <v>4705109.1613708297</v>
      </c>
      <c r="E7161">
        <v>4671685.1596942227</v>
      </c>
      <c r="F7161">
        <v>135776.77177322962</v>
      </c>
      <c r="G7161">
        <v>165608.69132584531</v>
      </c>
      <c r="H7161">
        <v>163732.16901924054</v>
      </c>
      <c r="I7161">
        <v>2.9355957898086302E-2</v>
      </c>
      <c r="J7161">
        <v>3.5197629990288123E-2</v>
      </c>
      <c r="K7161">
        <v>3.5047774715614044E-2</v>
      </c>
      <c r="L7161">
        <v>3524.2753499723922</v>
      </c>
      <c r="M7161">
        <v>3530.4646218168878</v>
      </c>
      <c r="N7161">
        <v>3486.06613846451</v>
      </c>
      <c r="O7161">
        <v>1.9742202386690146E-2</v>
      </c>
      <c r="P7161">
        <v>1.9866663107029656E-2</v>
      </c>
      <c r="Q7161">
        <v>1.9616823551699167E-2</v>
      </c>
      <c r="R7161">
        <v>-117345.43702427763</v>
      </c>
      <c r="S7161">
        <v>-197268.38425079454</v>
      </c>
      <c r="T7161">
        <v>-163844.38257418759</v>
      </c>
      <c r="U7161">
        <v>-2.6031406792332887E-2</v>
      </c>
      <c r="V7161">
        <v>-4.3761169483192162E-2</v>
      </c>
      <c r="W7161">
        <v>-3.6346532780349071E-2</v>
      </c>
      <c r="X7161">
        <f t="shared" si="334"/>
        <v>2.6031406792332887E-2</v>
      </c>
      <c r="Y7161">
        <f t="shared" si="335"/>
        <v>4.3761169483192162E-2</v>
      </c>
      <c r="Z7161">
        <f t="shared" si="336"/>
        <v>3.6346532780349071E-2</v>
      </c>
      <c r="AA7161">
        <v>0.99381267501017378</v>
      </c>
      <c r="AB7161">
        <v>0.99418102443119649</v>
      </c>
      <c r="AC7161">
        <v>0.99431864612566845</v>
      </c>
      <c r="AD7161">
        <v>14027.270970454705</v>
      </c>
      <c r="AE7161">
        <v>28032.49626910633</v>
      </c>
      <c r="AF7161">
        <v>27999.516712025019</v>
      </c>
      <c r="AG7161">
        <v>14054.837451213203</v>
      </c>
      <c r="AH7161">
        <v>28074.791280400335</v>
      </c>
      <c r="AI7161">
        <v>28052.385476142525</v>
      </c>
      <c r="AJ7161">
        <v>1</v>
      </c>
      <c r="AK7161">
        <v>1</v>
      </c>
      <c r="AL7161">
        <v>1</v>
      </c>
    </row>
    <row r="7162" spans="1:38" x14ac:dyDescent="0.25">
      <c r="A7162">
        <v>264524548.65420973</v>
      </c>
      <c r="B7162">
        <v>4507840.7771200351</v>
      </c>
      <c r="C7162">
        <v>4501104.9902608143</v>
      </c>
      <c r="D7162">
        <v>4642831.4082041942</v>
      </c>
      <c r="E7162">
        <v>4598560.5499864351</v>
      </c>
      <c r="F7162">
        <v>133871.3939264942</v>
      </c>
      <c r="G7162">
        <v>169795.39174241645</v>
      </c>
      <c r="H7162">
        <v>166081.79496716431</v>
      </c>
      <c r="I7162">
        <v>2.9741895427046479E-2</v>
      </c>
      <c r="J7162">
        <v>3.657151785489704E-2</v>
      </c>
      <c r="K7162">
        <v>3.6116039608884619E-2</v>
      </c>
      <c r="L7162">
        <v>3474.8186123438941</v>
      </c>
      <c r="M7162">
        <v>3619.7171700045178</v>
      </c>
      <c r="N7162">
        <v>3536.0926635156188</v>
      </c>
      <c r="O7162">
        <v>1.9469351450021367E-2</v>
      </c>
      <c r="P7162">
        <v>2.0359750204537851E-2</v>
      </c>
      <c r="Q7162">
        <v>1.9889389128484605E-2</v>
      </c>
      <c r="R7162">
        <v>6735.7868592208251</v>
      </c>
      <c r="S7162">
        <v>-134990.63108415902</v>
      </c>
      <c r="T7162">
        <v>-90719.772866399959</v>
      </c>
      <c r="U7162">
        <v>1.4942379716268901E-3</v>
      </c>
      <c r="V7162">
        <v>-2.9945740712342041E-2</v>
      </c>
      <c r="W7162">
        <v>-2.0124884030256036E-2</v>
      </c>
      <c r="X7162">
        <f t="shared" si="334"/>
        <v>1.4942379716268901E-3</v>
      </c>
      <c r="Y7162">
        <f t="shared" si="335"/>
        <v>2.9945740712342041E-2</v>
      </c>
      <c r="Z7162">
        <f t="shared" si="336"/>
        <v>2.0124884030256036E-2</v>
      </c>
      <c r="AA7162">
        <v>0.99402205867624971</v>
      </c>
      <c r="AB7162">
        <v>0.9938535565873724</v>
      </c>
      <c r="AC7162">
        <v>0.99412619294582427</v>
      </c>
      <c r="AD7162">
        <v>14006.609166437567</v>
      </c>
      <c r="AE7162">
        <v>28105.448118416709</v>
      </c>
      <c r="AF7162">
        <v>28041.150626428218</v>
      </c>
      <c r="AG7162">
        <v>14034.175647196065</v>
      </c>
      <c r="AH7162">
        <v>28147.743129710714</v>
      </c>
      <c r="AI7162">
        <v>28094.019390545724</v>
      </c>
      <c r="AJ7162">
        <v>1</v>
      </c>
      <c r="AK7162">
        <v>1</v>
      </c>
      <c r="AL7162">
        <v>1</v>
      </c>
    </row>
    <row r="7163" spans="1:38" x14ac:dyDescent="0.25">
      <c r="A7163">
        <v>264437108.83709088</v>
      </c>
      <c r="B7163">
        <v>4507840.7771200351</v>
      </c>
      <c r="C7163">
        <v>4386852.8194723111</v>
      </c>
      <c r="D7163">
        <v>4332100.2414760999</v>
      </c>
      <c r="E7163">
        <v>4299097.6070241276</v>
      </c>
      <c r="F7163">
        <v>132961.65670139913</v>
      </c>
      <c r="G7163">
        <v>171560.19823512356</v>
      </c>
      <c r="H7163">
        <v>169537.6027728318</v>
      </c>
      <c r="I7163">
        <v>3.0309121863220594E-2</v>
      </c>
      <c r="J7163">
        <v>3.9602084132907077E-2</v>
      </c>
      <c r="K7163">
        <v>3.9435625396322928E-2</v>
      </c>
      <c r="L7163">
        <v>3451.2051147221537</v>
      </c>
      <c r="M7163">
        <v>3657.3395123886876</v>
      </c>
      <c r="N7163">
        <v>3609.6712073322851</v>
      </c>
      <c r="O7163">
        <v>1.9347831790309574E-2</v>
      </c>
      <c r="P7163">
        <v>2.0578291169602608E-2</v>
      </c>
      <c r="Q7163">
        <v>2.0310081926875938E-2</v>
      </c>
      <c r="R7163">
        <v>120987.95764772408</v>
      </c>
      <c r="S7163">
        <v>175740.5356439352</v>
      </c>
      <c r="T7163">
        <v>208743.17009590752</v>
      </c>
      <c r="U7163">
        <v>2.6839447893059955E-2</v>
      </c>
      <c r="V7163">
        <v>3.898552418619633E-2</v>
      </c>
      <c r="W7163">
        <v>4.6306686597140448E-2</v>
      </c>
      <c r="X7163">
        <f t="shared" si="334"/>
        <v>2.6839447893059955E-2</v>
      </c>
      <c r="Y7163">
        <f t="shared" si="335"/>
        <v>3.898552418619633E-2</v>
      </c>
      <c r="Z7163">
        <f t="shared" si="336"/>
        <v>4.6306686597140448E-2</v>
      </c>
      <c r="AA7163">
        <v>0.99402895143887327</v>
      </c>
      <c r="AB7163">
        <v>0.99371197073997719</v>
      </c>
      <c r="AC7163">
        <v>0.99386637699982516</v>
      </c>
      <c r="AD7163">
        <v>13996.640079224373</v>
      </c>
      <c r="AE7163">
        <v>28135.661834955219</v>
      </c>
      <c r="AF7163">
        <v>28101.327287084812</v>
      </c>
      <c r="AG7163">
        <v>14024.206559982871</v>
      </c>
      <c r="AH7163">
        <v>28177.956846249224</v>
      </c>
      <c r="AI7163">
        <v>28154.196051202318</v>
      </c>
      <c r="AJ7163">
        <v>1</v>
      </c>
      <c r="AK7163">
        <v>1</v>
      </c>
      <c r="AL7163">
        <v>1</v>
      </c>
    </row>
    <row r="7164" spans="1:38" x14ac:dyDescent="0.25">
      <c r="A7164">
        <v>264616900.15440008</v>
      </c>
      <c r="B7164">
        <v>4507840.7771200351</v>
      </c>
      <c r="C7164">
        <v>4474428.6940366048</v>
      </c>
      <c r="D7164">
        <v>4545136.2913411651</v>
      </c>
      <c r="E7164">
        <v>4515895.5435905484</v>
      </c>
      <c r="F7164">
        <v>130861.75347780698</v>
      </c>
      <c r="G7164">
        <v>165018.14699718682</v>
      </c>
      <c r="H7164">
        <v>163150.29735584022</v>
      </c>
      <c r="I7164">
        <v>2.9246583737543057E-2</v>
      </c>
      <c r="J7164">
        <v>3.6306534374240682E-2</v>
      </c>
      <c r="K7164">
        <v>3.6128005127886741E-2</v>
      </c>
      <c r="L7164">
        <v>3396.6991998179919</v>
      </c>
      <c r="M7164">
        <v>3517.8753317062542</v>
      </c>
      <c r="N7164">
        <v>3473.6773506358109</v>
      </c>
      <c r="O7164">
        <v>1.9023415404329259E-2</v>
      </c>
      <c r="P7164">
        <v>1.9779889877566917E-2</v>
      </c>
      <c r="Q7164">
        <v>1.9531378740601714E-2</v>
      </c>
      <c r="R7164">
        <v>33412.083083430305</v>
      </c>
      <c r="S7164">
        <v>-37295.514221129939</v>
      </c>
      <c r="T7164">
        <v>-8054.7664705133066</v>
      </c>
      <c r="U7164">
        <v>7.4119927334204963E-3</v>
      </c>
      <c r="V7164">
        <v>-8.2734763859510715E-3</v>
      </c>
      <c r="W7164">
        <v>-1.786834732805121E-3</v>
      </c>
      <c r="X7164">
        <f t="shared" si="334"/>
        <v>7.4119927334204963E-3</v>
      </c>
      <c r="Y7164">
        <f t="shared" si="335"/>
        <v>8.2734763859510715E-3</v>
      </c>
      <c r="Z7164">
        <f t="shared" si="336"/>
        <v>1.786834732805121E-3</v>
      </c>
      <c r="AA7164">
        <v>0.99422006071689417</v>
      </c>
      <c r="AB7164">
        <v>0.99418259397365605</v>
      </c>
      <c r="AC7164">
        <v>0.99432004060243151</v>
      </c>
      <c r="AD7164">
        <v>13973.3660009578</v>
      </c>
      <c r="AE7164">
        <v>28022.058082224019</v>
      </c>
      <c r="AF7164">
        <v>27989.114007865868</v>
      </c>
      <c r="AG7164">
        <v>14000.932481716298</v>
      </c>
      <c r="AH7164">
        <v>28064.353093518024</v>
      </c>
      <c r="AI7164">
        <v>28041.982771983374</v>
      </c>
      <c r="AJ7164">
        <v>1</v>
      </c>
      <c r="AK7164">
        <v>1</v>
      </c>
      <c r="AL7164">
        <v>1</v>
      </c>
    </row>
    <row r="7165" spans="1:38" x14ac:dyDescent="0.25">
      <c r="A7165">
        <v>264396492.67859012</v>
      </c>
      <c r="B7165">
        <v>4507840.7771200351</v>
      </c>
      <c r="C7165">
        <v>4589251.2021752838</v>
      </c>
      <c r="D7165">
        <v>4813764.9459514162</v>
      </c>
      <c r="E7165">
        <v>4776594.2943530716</v>
      </c>
      <c r="F7165">
        <v>133339.36870672394</v>
      </c>
      <c r="G7165">
        <v>166887.52983533984</v>
      </c>
      <c r="H7165">
        <v>164451.3987139799</v>
      </c>
      <c r="I7165">
        <v>2.9054711287872341E-2</v>
      </c>
      <c r="J7165">
        <v>3.4668815720987671E-2</v>
      </c>
      <c r="K7165">
        <v>3.4428588358110225E-2</v>
      </c>
      <c r="L7165">
        <v>3461.0091562556945</v>
      </c>
      <c r="M7165">
        <v>3557.7270443301127</v>
      </c>
      <c r="N7165">
        <v>3501.3794534937329</v>
      </c>
      <c r="O7165">
        <v>1.9394479376415214E-2</v>
      </c>
      <c r="P7165">
        <v>2.0020945932370596E-2</v>
      </c>
      <c r="Q7165">
        <v>1.9703852446699064E-2</v>
      </c>
      <c r="R7165">
        <v>-81410.425055248663</v>
      </c>
      <c r="S7165">
        <v>-305924.16883138102</v>
      </c>
      <c r="T7165">
        <v>-268753.51723303646</v>
      </c>
      <c r="U7165">
        <v>-1.80597383715181E-2</v>
      </c>
      <c r="V7165">
        <v>-6.7864901170451172E-2</v>
      </c>
      <c r="W7165">
        <v>-5.9619123771433968E-2</v>
      </c>
      <c r="X7165">
        <f t="shared" si="334"/>
        <v>1.80597383715181E-2</v>
      </c>
      <c r="Y7165">
        <f t="shared" si="335"/>
        <v>6.7864901170451172E-2</v>
      </c>
      <c r="Z7165">
        <f t="shared" si="336"/>
        <v>5.9619123771433968E-2</v>
      </c>
      <c r="AA7165">
        <v>0.99405436055333951</v>
      </c>
      <c r="AB7165">
        <v>0.99408114606538023</v>
      </c>
      <c r="AC7165">
        <v>0.99425925150848415</v>
      </c>
      <c r="AD7165">
        <v>14000.787380732107</v>
      </c>
      <c r="AE7165">
        <v>28054.973424112326</v>
      </c>
      <c r="AF7165">
        <v>28012.324132866434</v>
      </c>
      <c r="AG7165">
        <v>14028.353861490605</v>
      </c>
      <c r="AH7165">
        <v>28097.268435406331</v>
      </c>
      <c r="AI7165">
        <v>28065.192896983939</v>
      </c>
      <c r="AJ7165">
        <v>1</v>
      </c>
      <c r="AK7165">
        <v>0</v>
      </c>
      <c r="AL7165">
        <v>0</v>
      </c>
    </row>
    <row r="7166" spans="1:38" x14ac:dyDescent="0.25">
      <c r="A7166">
        <v>264294169.56857836</v>
      </c>
      <c r="B7166">
        <v>4507840.7771200351</v>
      </c>
      <c r="C7166">
        <v>4606833.5642810687</v>
      </c>
      <c r="D7166">
        <v>4445114.044366614</v>
      </c>
      <c r="E7166">
        <v>4414189.2261143904</v>
      </c>
      <c r="F7166">
        <v>134109.87474062716</v>
      </c>
      <c r="G7166">
        <v>165984.87195828531</v>
      </c>
      <c r="H7166">
        <v>164303.56018031045</v>
      </c>
      <c r="I7166">
        <v>2.9111074422233013E-2</v>
      </c>
      <c r="J7166">
        <v>3.7340970400667542E-2</v>
      </c>
      <c r="K7166">
        <v>3.7221684835867214E-2</v>
      </c>
      <c r="L7166">
        <v>3481.0087142568627</v>
      </c>
      <c r="M7166">
        <v>3538.484082653209</v>
      </c>
      <c r="N7166">
        <v>3498.2317830678594</v>
      </c>
      <c r="O7166">
        <v>1.9509439572937496E-2</v>
      </c>
      <c r="P7166">
        <v>1.9920508244638938E-2</v>
      </c>
      <c r="Q7166">
        <v>1.9693900961117006E-2</v>
      </c>
      <c r="R7166">
        <v>-98992.787161033601</v>
      </c>
      <c r="S7166">
        <v>62726.73275342118</v>
      </c>
      <c r="T7166">
        <v>93651.551005644724</v>
      </c>
      <c r="U7166">
        <v>-2.1960133921206954E-2</v>
      </c>
      <c r="V7166">
        <v>1.3915028470348053E-2</v>
      </c>
      <c r="W7166">
        <v>2.077525707673214E-2</v>
      </c>
      <c r="X7166">
        <f t="shared" si="334"/>
        <v>2.1960133921206954E-2</v>
      </c>
      <c r="Y7166">
        <f t="shared" si="335"/>
        <v>1.3915028470348053E-2</v>
      </c>
      <c r="Z7166">
        <f t="shared" si="336"/>
        <v>2.077525707673214E-2</v>
      </c>
      <c r="AA7166">
        <v>0.9938597957226375</v>
      </c>
      <c r="AB7166">
        <v>0.99406708010655009</v>
      </c>
      <c r="AC7166">
        <v>0.9941933059438669</v>
      </c>
      <c r="AD7166">
        <v>14009.211281458787</v>
      </c>
      <c r="AE7166">
        <v>28039.126073790489</v>
      </c>
      <c r="AF7166">
        <v>28009.696131597913</v>
      </c>
      <c r="AG7166">
        <v>14036.777762217285</v>
      </c>
      <c r="AH7166">
        <v>28081.421085084494</v>
      </c>
      <c r="AI7166">
        <v>28062.564895715419</v>
      </c>
      <c r="AJ7166">
        <v>1</v>
      </c>
      <c r="AK7166">
        <v>1</v>
      </c>
      <c r="AL7166">
        <v>1</v>
      </c>
    </row>
    <row r="7167" spans="1:38" x14ac:dyDescent="0.25">
      <c r="A7167">
        <v>264361384.57898757</v>
      </c>
      <c r="B7167">
        <v>4507840.7771200351</v>
      </c>
      <c r="C7167">
        <v>4489763.1776567418</v>
      </c>
      <c r="D7167">
        <v>4515841.6996881133</v>
      </c>
      <c r="E7167">
        <v>4491917.8058085386</v>
      </c>
      <c r="F7167">
        <v>138162.1201256199</v>
      </c>
      <c r="G7167">
        <v>167855.26189389409</v>
      </c>
      <c r="H7167">
        <v>166666.79477255023</v>
      </c>
      <c r="I7167">
        <v>3.0772696611968801E-2</v>
      </c>
      <c r="J7167">
        <v>3.7170315758740392E-2</v>
      </c>
      <c r="K7167">
        <v>3.7103705361000133E-2</v>
      </c>
      <c r="L7167">
        <v>3586.1903910330743</v>
      </c>
      <c r="M7167">
        <v>3578.3572646933753</v>
      </c>
      <c r="N7167">
        <v>3548.5480534660596</v>
      </c>
      <c r="O7167">
        <v>2.0103366593068731E-2</v>
      </c>
      <c r="P7167">
        <v>2.0139765027720181E-2</v>
      </c>
      <c r="Q7167">
        <v>1.9971992369661885E-2</v>
      </c>
      <c r="R7167">
        <v>18077.599463293329</v>
      </c>
      <c r="S7167">
        <v>-8000.9225680781528</v>
      </c>
      <c r="T7167">
        <v>15922.971311496571</v>
      </c>
      <c r="U7167">
        <v>4.0102568739889535E-3</v>
      </c>
      <c r="V7167">
        <v>-1.7748902331882659E-3</v>
      </c>
      <c r="W7167">
        <v>3.5322834365213366E-3</v>
      </c>
      <c r="X7167">
        <f t="shared" si="334"/>
        <v>4.0102568739889535E-3</v>
      </c>
      <c r="Y7167">
        <f t="shared" si="335"/>
        <v>1.7748902331882659E-3</v>
      </c>
      <c r="Z7167">
        <f t="shared" si="336"/>
        <v>3.5322834365213366E-3</v>
      </c>
      <c r="AA7167">
        <v>0.99352247883529421</v>
      </c>
      <c r="AB7167">
        <v>0.99397571030312848</v>
      </c>
      <c r="AC7167">
        <v>0.99406750169793234</v>
      </c>
      <c r="AD7167">
        <v>14052.732615650521</v>
      </c>
      <c r="AE7167">
        <v>28071.868311905255</v>
      </c>
      <c r="AF7167">
        <v>28051.424876989695</v>
      </c>
      <c r="AG7167">
        <v>14080.299096409019</v>
      </c>
      <c r="AH7167">
        <v>28114.16332319926</v>
      </c>
      <c r="AI7167">
        <v>28104.293641107201</v>
      </c>
      <c r="AJ7167">
        <v>1</v>
      </c>
      <c r="AK7167">
        <v>1</v>
      </c>
      <c r="AL7167">
        <v>1</v>
      </c>
    </row>
    <row r="7168" spans="1:38" x14ac:dyDescent="0.25">
      <c r="A7168">
        <v>264470173.27986315</v>
      </c>
      <c r="B7168">
        <v>4507840.7771200351</v>
      </c>
      <c r="C7168">
        <v>4406365.403401738</v>
      </c>
      <c r="D7168">
        <v>4327176.6689675413</v>
      </c>
      <c r="E7168">
        <v>4298725.9489573333</v>
      </c>
      <c r="F7168">
        <v>134599.31372658463</v>
      </c>
      <c r="G7168">
        <v>166964.65750188424</v>
      </c>
      <c r="H7168">
        <v>165102.0276929175</v>
      </c>
      <c r="I7168">
        <v>3.0546561940295109E-2</v>
      </c>
      <c r="J7168">
        <v>3.8585126116822445E-2</v>
      </c>
      <c r="K7168">
        <v>3.840720009912784E-2</v>
      </c>
      <c r="L7168">
        <v>3493.7127852919753</v>
      </c>
      <c r="M7168">
        <v>3559.3712605600599</v>
      </c>
      <c r="N7168">
        <v>3515.2321720264663</v>
      </c>
      <c r="O7168">
        <v>1.9582171643188481E-2</v>
      </c>
      <c r="P7168">
        <v>2.002451569331494E-2</v>
      </c>
      <c r="Q7168">
        <v>1.9776195468666477E-2</v>
      </c>
      <c r="R7168">
        <v>101475.37371829711</v>
      </c>
      <c r="S7168">
        <v>180664.10815249383</v>
      </c>
      <c r="T7168">
        <v>209114.8281627018</v>
      </c>
      <c r="U7168">
        <v>2.251086024008319E-2</v>
      </c>
      <c r="V7168">
        <v>4.0077748324535173E-2</v>
      </c>
      <c r="W7168">
        <v>4.6389133623370979E-2</v>
      </c>
      <c r="X7168">
        <f t="shared" si="334"/>
        <v>2.251086024008319E-2</v>
      </c>
      <c r="Y7168">
        <f t="shared" si="335"/>
        <v>4.0077748324535173E-2</v>
      </c>
      <c r="Z7168">
        <f t="shared" si="336"/>
        <v>4.6389133623370979E-2</v>
      </c>
      <c r="AA7168">
        <v>0.99387875452133534</v>
      </c>
      <c r="AB7168">
        <v>0.99404875761491229</v>
      </c>
      <c r="AC7168">
        <v>0.99418744763275091</v>
      </c>
      <c r="AD7168">
        <v>14014.537192291102</v>
      </c>
      <c r="AE7168">
        <v>28056.323524870684</v>
      </c>
      <c r="AF7168">
        <v>28023.861808971022</v>
      </c>
      <c r="AG7168">
        <v>14042.1036730496</v>
      </c>
      <c r="AH7168">
        <v>28098.618536164689</v>
      </c>
      <c r="AI7168">
        <v>28076.730573088527</v>
      </c>
      <c r="AJ7168">
        <v>1</v>
      </c>
      <c r="AK7168">
        <v>1</v>
      </c>
      <c r="AL7168">
        <v>1</v>
      </c>
    </row>
    <row r="7169" spans="1:38" x14ac:dyDescent="0.25">
      <c r="A7169">
        <v>264663261.21081585</v>
      </c>
      <c r="B7169">
        <v>4507840.7771200351</v>
      </c>
      <c r="C7169">
        <v>4673950.1553370943</v>
      </c>
      <c r="D7169">
        <v>4658790.5626162523</v>
      </c>
      <c r="E7169">
        <v>4633025.3685740894</v>
      </c>
      <c r="F7169">
        <v>138679.65233363028</v>
      </c>
      <c r="G7169">
        <v>169467.5412782671</v>
      </c>
      <c r="H7169">
        <v>168453.0489419224</v>
      </c>
      <c r="I7169">
        <v>2.9670759790896492E-2</v>
      </c>
      <c r="J7169">
        <v>3.6375866010834076E-2</v>
      </c>
      <c r="K7169">
        <v>3.635918984699351E-2</v>
      </c>
      <c r="L7169">
        <v>3599.623660801441</v>
      </c>
      <c r="M7169">
        <v>3612.7280171064485</v>
      </c>
      <c r="N7169">
        <v>3586.5796767679331</v>
      </c>
      <c r="O7169">
        <v>2.0141104660289993E-2</v>
      </c>
      <c r="P7169">
        <v>2.0309592582501299E-2</v>
      </c>
      <c r="Q7169">
        <v>2.0162595040347769E-2</v>
      </c>
      <c r="R7169">
        <v>-166109.37821705919</v>
      </c>
      <c r="S7169">
        <v>-150949.7854962172</v>
      </c>
      <c r="T7169">
        <v>-125184.59145405423</v>
      </c>
      <c r="U7169">
        <v>-3.6848989667106875E-2</v>
      </c>
      <c r="V7169">
        <v>-3.3486050852190002E-2</v>
      </c>
      <c r="W7169">
        <v>-2.7770411077835813E-2</v>
      </c>
      <c r="X7169">
        <f t="shared" si="334"/>
        <v>3.6848989667106875E-2</v>
      </c>
      <c r="Y7169">
        <f t="shared" si="335"/>
        <v>3.3486050852190002E-2</v>
      </c>
      <c r="Z7169">
        <f t="shared" si="336"/>
        <v>2.7770411077835813E-2</v>
      </c>
      <c r="AA7169">
        <v>0.9934553545977084</v>
      </c>
      <c r="AB7169">
        <v>0.99385303591307506</v>
      </c>
      <c r="AC7169">
        <v>0.99393335058536658</v>
      </c>
      <c r="AD7169">
        <v>14058.198791963405</v>
      </c>
      <c r="AE7169">
        <v>28099.800703027595</v>
      </c>
      <c r="AF7169">
        <v>28082.574832513947</v>
      </c>
      <c r="AG7169">
        <v>14085.765272721903</v>
      </c>
      <c r="AH7169">
        <v>28142.0957143216</v>
      </c>
      <c r="AI7169">
        <v>28135.443596631452</v>
      </c>
      <c r="AJ7169">
        <v>1</v>
      </c>
      <c r="AK7169">
        <v>1</v>
      </c>
      <c r="AL7169">
        <v>1</v>
      </c>
    </row>
    <row r="7170" spans="1:38" x14ac:dyDescent="0.25">
      <c r="A7170">
        <v>264549522.17687359</v>
      </c>
      <c r="B7170">
        <v>4507840.7771200351</v>
      </c>
      <c r="C7170">
        <v>4453896.6361961178</v>
      </c>
      <c r="D7170">
        <v>4425942.2113691363</v>
      </c>
      <c r="E7170">
        <v>4390198.0199914379</v>
      </c>
      <c r="F7170">
        <v>132982.97827117119</v>
      </c>
      <c r="G7170">
        <v>164763.88138543238</v>
      </c>
      <c r="H7170">
        <v>162364.55237928207</v>
      </c>
      <c r="I7170">
        <v>2.9857670514946266E-2</v>
      </c>
      <c r="J7170">
        <v>3.7226848774074651E-2</v>
      </c>
      <c r="K7170">
        <v>3.698342344466702E-2</v>
      </c>
      <c r="L7170">
        <v>3451.7585457824812</v>
      </c>
      <c r="M7170">
        <v>3512.4548689294693</v>
      </c>
      <c r="N7170">
        <v>3456.9478406521894</v>
      </c>
      <c r="O7170">
        <v>1.9340557266449787E-2</v>
      </c>
      <c r="P7170">
        <v>1.9754534798951694E-2</v>
      </c>
      <c r="Q7170">
        <v>1.9442355550361341E-2</v>
      </c>
      <c r="R7170">
        <v>53944.140923917294</v>
      </c>
      <c r="S7170">
        <v>81898.565750898793</v>
      </c>
      <c r="T7170">
        <v>117642.75712859724</v>
      </c>
      <c r="U7170">
        <v>1.1966736091859276E-2</v>
      </c>
      <c r="V7170">
        <v>1.8168025402889688E-2</v>
      </c>
      <c r="W7170">
        <v>2.609736300485678E-2</v>
      </c>
      <c r="X7170">
        <f t="shared" si="334"/>
        <v>1.1966736091859276E-2</v>
      </c>
      <c r="Y7170">
        <f t="shared" si="335"/>
        <v>1.8168025402889688E-2</v>
      </c>
      <c r="Z7170">
        <f t="shared" si="336"/>
        <v>2.609736300485678E-2</v>
      </c>
      <c r="AA7170">
        <v>0.99403891769763786</v>
      </c>
      <c r="AB7170">
        <v>0.99419337478027947</v>
      </c>
      <c r="AC7170">
        <v>0.99436770058033386</v>
      </c>
      <c r="AD7170">
        <v>13996.874504973002</v>
      </c>
      <c r="AE7170">
        <v>28017.552292333577</v>
      </c>
      <c r="AF7170">
        <v>27975.007423895033</v>
      </c>
      <c r="AG7170">
        <v>14024.4409857315</v>
      </c>
      <c r="AH7170">
        <v>28059.847303627583</v>
      </c>
      <c r="AI7170">
        <v>28027.876188012538</v>
      </c>
      <c r="AJ7170">
        <v>1</v>
      </c>
      <c r="AK7170">
        <v>1</v>
      </c>
      <c r="AL7170">
        <v>1</v>
      </c>
    </row>
    <row r="7171" spans="1:38" x14ac:dyDescent="0.25">
      <c r="A7171">
        <v>264546821.83844289</v>
      </c>
      <c r="B7171">
        <v>4507840.7771200202</v>
      </c>
      <c r="C7171">
        <v>4526949.5701795025</v>
      </c>
      <c r="D7171">
        <v>4467161.690900214</v>
      </c>
      <c r="E7171">
        <v>4434708.9795085024</v>
      </c>
      <c r="F7171">
        <v>134934.82293612367</v>
      </c>
      <c r="G7171">
        <v>163878.26801420638</v>
      </c>
      <c r="H7171">
        <v>161558.57298330552</v>
      </c>
      <c r="I7171">
        <v>2.9807008194874422E-2</v>
      </c>
      <c r="J7171">
        <v>3.668509880625833E-2</v>
      </c>
      <c r="K7171">
        <v>3.6430479143010418E-2</v>
      </c>
      <c r="L7171">
        <v>3502.4213944408366</v>
      </c>
      <c r="M7171">
        <v>3493.5752639359762</v>
      </c>
      <c r="N7171">
        <v>3439.7875141418617</v>
      </c>
      <c r="O7171">
        <v>1.9616440327153307E-2</v>
      </c>
      <c r="P7171">
        <v>1.9648557520674466E-2</v>
      </c>
      <c r="Q7171">
        <v>1.9346044588822921E-2</v>
      </c>
      <c r="R7171">
        <v>-19108.793059482239</v>
      </c>
      <c r="S7171">
        <v>40679.086219806224</v>
      </c>
      <c r="T7171">
        <v>73131.797611517832</v>
      </c>
      <c r="U7171">
        <v>-4.239012423968202E-3</v>
      </c>
      <c r="V7171">
        <v>9.0240734380586021E-3</v>
      </c>
      <c r="W7171">
        <v>1.622324328372584E-2</v>
      </c>
      <c r="X7171">
        <f t="shared" ref="X7171:X7234" si="337">ABS(U7171)</f>
        <v>4.239012423968202E-3</v>
      </c>
      <c r="Y7171">
        <f t="shared" ref="Y7171:Y7234" si="338">ABS(V7171)</f>
        <v>9.0240734380586021E-3</v>
      </c>
      <c r="Z7171">
        <f t="shared" ref="Z7171:Z7234" si="339">ABS(W7171)</f>
        <v>1.622324328372584E-2</v>
      </c>
      <c r="AA7171">
        <v>0.99386306838792604</v>
      </c>
      <c r="AB7171">
        <v>0.99426663875043264</v>
      </c>
      <c r="AC7171">
        <v>0.99443416765107306</v>
      </c>
      <c r="AD7171">
        <v>14018.176914693353</v>
      </c>
      <c r="AE7171">
        <v>28001.804047384609</v>
      </c>
      <c r="AF7171">
        <v>27960.46646358203</v>
      </c>
      <c r="AG7171">
        <v>14045.743395451851</v>
      </c>
      <c r="AH7171">
        <v>28044.099058678614</v>
      </c>
      <c r="AI7171">
        <v>28013.335227699536</v>
      </c>
      <c r="AJ7171">
        <v>1</v>
      </c>
      <c r="AK7171">
        <v>1</v>
      </c>
      <c r="AL7171">
        <v>1</v>
      </c>
    </row>
    <row r="7172" spans="1:38" x14ac:dyDescent="0.25">
      <c r="A7172">
        <v>264301120.69869995</v>
      </c>
      <c r="B7172">
        <v>4507840.7771200351</v>
      </c>
      <c r="C7172">
        <v>4649506.833005175</v>
      </c>
      <c r="D7172">
        <v>4599117.8955163034</v>
      </c>
      <c r="E7172">
        <v>4569271.7816738486</v>
      </c>
      <c r="F7172">
        <v>139911.42550157959</v>
      </c>
      <c r="G7172">
        <v>170676.6932007407</v>
      </c>
      <c r="H7172">
        <v>169235.62376506531</v>
      </c>
      <c r="I7172">
        <v>3.0091670047326043E-2</v>
      </c>
      <c r="J7172">
        <v>3.7110745381659822E-2</v>
      </c>
      <c r="K7172">
        <v>3.7037767034087364E-2</v>
      </c>
      <c r="L7172">
        <v>3631.5960501569016</v>
      </c>
      <c r="M7172">
        <v>3638.5048531560474</v>
      </c>
      <c r="N7172">
        <v>3603.2416901530555</v>
      </c>
      <c r="O7172">
        <v>2.0351801416251293E-2</v>
      </c>
      <c r="P7172">
        <v>2.048304383999789E-2</v>
      </c>
      <c r="Q7172">
        <v>2.0284529081085103E-2</v>
      </c>
      <c r="R7172">
        <v>-141666.05588513985</v>
      </c>
      <c r="S7172">
        <v>-91277.118396268226</v>
      </c>
      <c r="T7172">
        <v>-61431.004553813487</v>
      </c>
      <c r="U7172">
        <v>-3.1426588224717049E-2</v>
      </c>
      <c r="V7172">
        <v>-2.0248523164250548E-2</v>
      </c>
      <c r="W7172">
        <v>-1.3627589702283244E-2</v>
      </c>
      <c r="X7172">
        <f t="shared" si="337"/>
        <v>3.1426588224717049E-2</v>
      </c>
      <c r="Y7172">
        <f t="shared" si="338"/>
        <v>2.0248523164250548E-2</v>
      </c>
      <c r="Z7172">
        <f t="shared" si="339"/>
        <v>1.3627589702283244E-2</v>
      </c>
      <c r="AA7172">
        <v>0.99340805341845662</v>
      </c>
      <c r="AB7172">
        <v>0.9938071850365342</v>
      </c>
      <c r="AC7172">
        <v>0.99391827519886311</v>
      </c>
      <c r="AD7172">
        <v>14071.12716081639</v>
      </c>
      <c r="AE7172">
        <v>28120.575165399263</v>
      </c>
      <c r="AF7172">
        <v>28096.11800355661</v>
      </c>
      <c r="AG7172">
        <v>14098.693641574888</v>
      </c>
      <c r="AH7172">
        <v>28162.870176693268</v>
      </c>
      <c r="AI7172">
        <v>28148.986767674116</v>
      </c>
      <c r="AJ7172">
        <v>1</v>
      </c>
      <c r="AK7172">
        <v>1</v>
      </c>
      <c r="AL7172">
        <v>1</v>
      </c>
    </row>
    <row r="7173" spans="1:38" x14ac:dyDescent="0.25">
      <c r="A7173">
        <v>264372241.60837859</v>
      </c>
      <c r="B7173">
        <v>4507840.7771200351</v>
      </c>
      <c r="C7173">
        <v>4379532.305770495</v>
      </c>
      <c r="D7173">
        <v>4454029.5382599058</v>
      </c>
      <c r="E7173">
        <v>4428527.6452328637</v>
      </c>
      <c r="F7173">
        <v>137802.46383370532</v>
      </c>
      <c r="G7173">
        <v>167452.51161962573</v>
      </c>
      <c r="H7173">
        <v>166474.40771402157</v>
      </c>
      <c r="I7173">
        <v>3.1465109562529327E-2</v>
      </c>
      <c r="J7173">
        <v>3.7595734420083314E-2</v>
      </c>
      <c r="K7173">
        <v>3.7591366939579735E-2</v>
      </c>
      <c r="L7173">
        <v>3576.8550107062092</v>
      </c>
      <c r="M7173">
        <v>3569.7713892580468</v>
      </c>
      <c r="N7173">
        <v>3544.4518882821826</v>
      </c>
      <c r="O7173">
        <v>2.0057283949927306E-2</v>
      </c>
      <c r="P7173">
        <v>2.0090601591619961E-2</v>
      </c>
      <c r="Q7173">
        <v>1.9948103949296025E-2</v>
      </c>
      <c r="R7173">
        <v>128308.47134954017</v>
      </c>
      <c r="S7173">
        <v>53811.238860129379</v>
      </c>
      <c r="T7173">
        <v>79313.131887171417</v>
      </c>
      <c r="U7173">
        <v>2.8463399151270323E-2</v>
      </c>
      <c r="V7173">
        <v>1.1937253669928477E-2</v>
      </c>
      <c r="W7173">
        <v>1.7594483880116748E-2</v>
      </c>
      <c r="X7173">
        <f t="shared" si="337"/>
        <v>2.8463399151270323E-2</v>
      </c>
      <c r="Y7173">
        <f t="shared" si="338"/>
        <v>1.1937253669928477E-2</v>
      </c>
      <c r="Z7173">
        <f t="shared" si="339"/>
        <v>1.7594483880116748E-2</v>
      </c>
      <c r="AA7173">
        <v>0.99351362850860692</v>
      </c>
      <c r="AB7173">
        <v>0.99398325429720158</v>
      </c>
      <c r="AC7173">
        <v>0.99406013179222985</v>
      </c>
      <c r="AD7173">
        <v>14048.921852769734</v>
      </c>
      <c r="AE7173">
        <v>28064.84886911076</v>
      </c>
      <c r="AF7173">
        <v>28048.050001451524</v>
      </c>
      <c r="AG7173">
        <v>14076.488333528232</v>
      </c>
      <c r="AH7173">
        <v>28107.143880404765</v>
      </c>
      <c r="AI7173">
        <v>28100.918765569029</v>
      </c>
      <c r="AJ7173">
        <v>1</v>
      </c>
      <c r="AK7173">
        <v>1</v>
      </c>
      <c r="AL7173">
        <v>1</v>
      </c>
    </row>
    <row r="7174" spans="1:38" x14ac:dyDescent="0.25">
      <c r="A7174">
        <v>264336287.49116468</v>
      </c>
      <c r="B7174">
        <v>4507840.7771200351</v>
      </c>
      <c r="C7174">
        <v>4429337.7250362029</v>
      </c>
      <c r="D7174">
        <v>4582328.3249920672</v>
      </c>
      <c r="E7174">
        <v>4557432.6627201885</v>
      </c>
      <c r="F7174">
        <v>134034.56200565587</v>
      </c>
      <c r="G7174">
        <v>164761.1896583467</v>
      </c>
      <c r="H7174">
        <v>163281.99537173309</v>
      </c>
      <c r="I7174">
        <v>3.0260632700921525E-2</v>
      </c>
      <c r="J7174">
        <v>3.5955780112860408E-2</v>
      </c>
      <c r="K7174">
        <v>3.5827626529159773E-2</v>
      </c>
      <c r="L7174">
        <v>3479.0538672537123</v>
      </c>
      <c r="M7174">
        <v>3512.3974863901144</v>
      </c>
      <c r="N7174">
        <v>3476.4813689081948</v>
      </c>
      <c r="O7174">
        <v>1.9507630327888988E-2</v>
      </c>
      <c r="P7174">
        <v>1.9770440633504877E-2</v>
      </c>
      <c r="Q7174">
        <v>1.9568277446902652E-2</v>
      </c>
      <c r="R7174">
        <v>78503.052083832212</v>
      </c>
      <c r="S7174">
        <v>-74487.547872032039</v>
      </c>
      <c r="T7174">
        <v>-49591.885600153357</v>
      </c>
      <c r="U7174">
        <v>1.7414779262453491E-2</v>
      </c>
      <c r="V7174">
        <v>-1.6523997087497081E-2</v>
      </c>
      <c r="W7174">
        <v>-1.1001250499321444E-2</v>
      </c>
      <c r="X7174">
        <f t="shared" si="337"/>
        <v>1.7414779262453491E-2</v>
      </c>
      <c r="Y7174">
        <f t="shared" si="338"/>
        <v>1.6523997087497081E-2</v>
      </c>
      <c r="Z7174">
        <f t="shared" si="339"/>
        <v>1.1001250499321444E-2</v>
      </c>
      <c r="AA7174">
        <v>0.99393069324324546</v>
      </c>
      <c r="AB7174">
        <v>0.99421255245212625</v>
      </c>
      <c r="AC7174">
        <v>0.99432249722295207</v>
      </c>
      <c r="AD7174">
        <v>14008.390028385187</v>
      </c>
      <c r="AE7174">
        <v>28017.504555592219</v>
      </c>
      <c r="AF7174">
        <v>27991.471750233217</v>
      </c>
      <c r="AG7174">
        <v>14035.956509143685</v>
      </c>
      <c r="AH7174">
        <v>28059.799566886224</v>
      </c>
      <c r="AI7174">
        <v>28044.340514350723</v>
      </c>
      <c r="AJ7174">
        <v>1</v>
      </c>
      <c r="AK7174">
        <v>1</v>
      </c>
      <c r="AL7174">
        <v>1</v>
      </c>
    </row>
    <row r="7175" spans="1:38" x14ac:dyDescent="0.25">
      <c r="A7175">
        <v>264315659.31766027</v>
      </c>
      <c r="B7175">
        <v>4507840.7771200351</v>
      </c>
      <c r="C7175">
        <v>4563822.0590673164</v>
      </c>
      <c r="D7175">
        <v>4580211.7487360621</v>
      </c>
      <c r="E7175">
        <v>4541428.9829080235</v>
      </c>
      <c r="F7175">
        <v>139982.60205530853</v>
      </c>
      <c r="G7175">
        <v>171662.88495459335</v>
      </c>
      <c r="H7175">
        <v>168793.92308271024</v>
      </c>
      <c r="I7175">
        <v>3.0672230477784231E-2</v>
      </c>
      <c r="J7175">
        <v>3.7479246456665415E-2</v>
      </c>
      <c r="K7175">
        <v>3.7167579569773665E-2</v>
      </c>
      <c r="L7175">
        <v>3633.4435368111126</v>
      </c>
      <c r="M7175">
        <v>3659.528599370271</v>
      </c>
      <c r="N7175">
        <v>3593.8373208020694</v>
      </c>
      <c r="O7175">
        <v>2.0366990486303301E-2</v>
      </c>
      <c r="P7175">
        <v>2.0600243456726675E-2</v>
      </c>
      <c r="Q7175">
        <v>2.0230453661472317E-2</v>
      </c>
      <c r="R7175">
        <v>-55981.281947281212</v>
      </c>
      <c r="S7175">
        <v>-72370.971616026945</v>
      </c>
      <c r="T7175">
        <v>-33588.20578798838</v>
      </c>
      <c r="U7175">
        <v>-1.2418646690322208E-2</v>
      </c>
      <c r="V7175">
        <v>-1.6054464918848186E-2</v>
      </c>
      <c r="W7175">
        <v>-7.4510630363140689E-3</v>
      </c>
      <c r="X7175">
        <f t="shared" si="337"/>
        <v>1.2418646690322208E-2</v>
      </c>
      <c r="Y7175">
        <f t="shared" si="338"/>
        <v>1.6054464918848186E-2</v>
      </c>
      <c r="Z7175">
        <f t="shared" si="339"/>
        <v>7.4510630363140689E-3</v>
      </c>
      <c r="AA7175">
        <v>0.99341167696220622</v>
      </c>
      <c r="AB7175">
        <v>0.99369173305383174</v>
      </c>
      <c r="AC7175">
        <v>0.99390779665327067</v>
      </c>
      <c r="AD7175">
        <v>14071.870728835353</v>
      </c>
      <c r="AE7175">
        <v>28137.410263997088</v>
      </c>
      <c r="AF7175">
        <v>28088.481688089807</v>
      </c>
      <c r="AG7175">
        <v>14099.437209593851</v>
      </c>
      <c r="AH7175">
        <v>28179.705275291093</v>
      </c>
      <c r="AI7175">
        <v>28141.350452207313</v>
      </c>
      <c r="AJ7175">
        <v>1</v>
      </c>
      <c r="AK7175">
        <v>1</v>
      </c>
      <c r="AL7175">
        <v>1</v>
      </c>
    </row>
    <row r="7176" spans="1:38" x14ac:dyDescent="0.25">
      <c r="A7176">
        <v>264538807.79333931</v>
      </c>
      <c r="B7176">
        <v>4507840.7771200351</v>
      </c>
      <c r="C7176">
        <v>4693581.3922287943</v>
      </c>
      <c r="D7176">
        <v>4762892.7179319896</v>
      </c>
      <c r="E7176">
        <v>4724014.2174178269</v>
      </c>
      <c r="F7176">
        <v>135660.69583004134</v>
      </c>
      <c r="G7176">
        <v>166465.56430258494</v>
      </c>
      <c r="H7176">
        <v>163431.13344988454</v>
      </c>
      <c r="I7176">
        <v>2.890345015741199E-2</v>
      </c>
      <c r="J7176">
        <v>3.4950517292957832E-2</v>
      </c>
      <c r="K7176">
        <v>3.459581744002814E-2</v>
      </c>
      <c r="L7176">
        <v>3521.2624370863318</v>
      </c>
      <c r="M7176">
        <v>3548.7315358631918</v>
      </c>
      <c r="N7176">
        <v>3479.6567082890497</v>
      </c>
      <c r="O7176">
        <v>1.9711516109061453E-2</v>
      </c>
      <c r="P7176">
        <v>1.9959383048230219E-2</v>
      </c>
      <c r="Q7176">
        <v>1.9570880585136063E-2</v>
      </c>
      <c r="R7176">
        <v>-185740.61510875914</v>
      </c>
      <c r="S7176">
        <v>-255051.94081195444</v>
      </c>
      <c r="T7176">
        <v>-216173.44029779173</v>
      </c>
      <c r="U7176">
        <v>-4.1203898782650641E-2</v>
      </c>
      <c r="V7176">
        <v>-5.6579625018366726E-2</v>
      </c>
      <c r="W7176">
        <v>-4.7954985765025271E-2</v>
      </c>
      <c r="X7176">
        <f t="shared" si="337"/>
        <v>4.1203898782650641E-2</v>
      </c>
      <c r="Y7176">
        <f t="shared" si="338"/>
        <v>5.6579625018366726E-2</v>
      </c>
      <c r="Z7176">
        <f t="shared" si="339"/>
        <v>4.7954985765025271E-2</v>
      </c>
      <c r="AA7176">
        <v>0.99382696744530752</v>
      </c>
      <c r="AB7176">
        <v>0.99408109597332861</v>
      </c>
      <c r="AC7176">
        <v>0.99430143381901359</v>
      </c>
      <c r="AD7176">
        <v>14026.020567989752</v>
      </c>
      <c r="AE7176">
        <v>28047.575958980422</v>
      </c>
      <c r="AF7176">
        <v>27994.139420774653</v>
      </c>
      <c r="AG7176">
        <v>14053.58704874825</v>
      </c>
      <c r="AH7176">
        <v>28089.870970274427</v>
      </c>
      <c r="AI7176">
        <v>28047.008184892158</v>
      </c>
      <c r="AJ7176">
        <v>0</v>
      </c>
      <c r="AK7176">
        <v>0</v>
      </c>
      <c r="AL7176">
        <v>0</v>
      </c>
    </row>
    <row r="7177" spans="1:38" x14ac:dyDescent="0.25">
      <c r="A7177">
        <v>264508750.66171607</v>
      </c>
      <c r="B7177">
        <v>4507840.7771200351</v>
      </c>
      <c r="C7177">
        <v>4512753.3651703428</v>
      </c>
      <c r="D7177">
        <v>4514181.4196134312</v>
      </c>
      <c r="E7177">
        <v>4472933.8104583276</v>
      </c>
      <c r="F7177">
        <v>136547.5750369298</v>
      </c>
      <c r="G7177">
        <v>176286.12630503695</v>
      </c>
      <c r="H7177">
        <v>173340.69781636636</v>
      </c>
      <c r="I7177">
        <v>3.0258151506973734E-2</v>
      </c>
      <c r="J7177">
        <v>3.9051626400990566E-2</v>
      </c>
      <c r="K7177">
        <v>3.8753244550829756E-2</v>
      </c>
      <c r="L7177">
        <v>3544.2826229872044</v>
      </c>
      <c r="M7177">
        <v>3758.0873760575837</v>
      </c>
      <c r="N7177">
        <v>3690.6439381770692</v>
      </c>
      <c r="O7177">
        <v>1.9855039658312125E-2</v>
      </c>
      <c r="P7177">
        <v>2.1139324016237891E-2</v>
      </c>
      <c r="Q7177">
        <v>2.0759953197132336E-2</v>
      </c>
      <c r="R7177">
        <v>-4912.588050307706</v>
      </c>
      <c r="S7177">
        <v>-6340.6424933960661</v>
      </c>
      <c r="T7177">
        <v>34906.966661707498</v>
      </c>
      <c r="U7177">
        <v>-1.0897873933884273E-3</v>
      </c>
      <c r="V7177">
        <v>-1.4065808458849271E-3</v>
      </c>
      <c r="W7177">
        <v>7.7436112736902893E-3</v>
      </c>
      <c r="X7177">
        <f t="shared" si="337"/>
        <v>1.0897873933884273E-3</v>
      </c>
      <c r="Y7177">
        <f t="shared" si="338"/>
        <v>1.4065808458849271E-3</v>
      </c>
      <c r="Z7177">
        <f t="shared" si="339"/>
        <v>7.7436112736902893E-3</v>
      </c>
      <c r="AA7177">
        <v>0.9937412203897027</v>
      </c>
      <c r="AB7177">
        <v>0.99336441859426827</v>
      </c>
      <c r="AC7177">
        <v>0.99359163380559257</v>
      </c>
      <c r="AD7177">
        <v>14035.547258595454</v>
      </c>
      <c r="AE7177">
        <v>28215.064781605186</v>
      </c>
      <c r="AF7177">
        <v>28166.149700423772</v>
      </c>
      <c r="AG7177">
        <v>14063.113739353952</v>
      </c>
      <c r="AH7177">
        <v>28257.359792899191</v>
      </c>
      <c r="AI7177">
        <v>28219.018464541277</v>
      </c>
      <c r="AJ7177">
        <v>1</v>
      </c>
      <c r="AK7177">
        <v>1</v>
      </c>
      <c r="AL7177">
        <v>1</v>
      </c>
    </row>
    <row r="7178" spans="1:38" x14ac:dyDescent="0.25">
      <c r="A7178">
        <v>264493911.98586857</v>
      </c>
      <c r="B7178">
        <v>4507840.7771200351</v>
      </c>
      <c r="C7178">
        <v>4390095.5517899431</v>
      </c>
      <c r="D7178">
        <v>4151318.9693262558</v>
      </c>
      <c r="E7178">
        <v>4123228.4457303863</v>
      </c>
      <c r="F7178">
        <v>144048.82469342358</v>
      </c>
      <c r="G7178">
        <v>170112.20910972313</v>
      </c>
      <c r="H7178">
        <v>167777.49661064381</v>
      </c>
      <c r="I7178">
        <v>3.2812229937612986E-2</v>
      </c>
      <c r="J7178">
        <v>4.0977870013522891E-2</v>
      </c>
      <c r="K7178">
        <v>4.0690807899421103E-2</v>
      </c>
      <c r="L7178">
        <v>3738.9880126728817</v>
      </c>
      <c r="M7178">
        <v>3626.4711181089247</v>
      </c>
      <c r="N7178">
        <v>3572.1963083624605</v>
      </c>
      <c r="O7178">
        <v>2.0956769792303927E-2</v>
      </c>
      <c r="P7178">
        <v>2.0400145148564978E-2</v>
      </c>
      <c r="Q7178">
        <v>2.0094830709078693E-2</v>
      </c>
      <c r="R7178">
        <v>117745.22533009201</v>
      </c>
      <c r="S7178">
        <v>356521.8077937793</v>
      </c>
      <c r="T7178">
        <v>384612.33138964884</v>
      </c>
      <c r="U7178">
        <v>2.6120094109738493E-2</v>
      </c>
      <c r="V7178">
        <v>7.9089263667727325E-2</v>
      </c>
      <c r="W7178">
        <v>8.5320744543991994E-2</v>
      </c>
      <c r="X7178">
        <f t="shared" si="337"/>
        <v>2.6120094109738493E-2</v>
      </c>
      <c r="Y7178">
        <f t="shared" si="338"/>
        <v>7.9089263667727325E-2</v>
      </c>
      <c r="Z7178">
        <f t="shared" si="339"/>
        <v>8.5320744543991994E-2</v>
      </c>
      <c r="AA7178">
        <v>0.99299196186635774</v>
      </c>
      <c r="AB7178">
        <v>0.99381033036365041</v>
      </c>
      <c r="AC7178">
        <v>0.99398594426412801</v>
      </c>
      <c r="AD7178">
        <v>14113.733868745847</v>
      </c>
      <c r="AE7178">
        <v>28110.895131740504</v>
      </c>
      <c r="AF7178">
        <v>28070.833088081039</v>
      </c>
      <c r="AG7178">
        <v>14141.300349504345</v>
      </c>
      <c r="AH7178">
        <v>28153.19014303451</v>
      </c>
      <c r="AI7178">
        <v>28123.701852198545</v>
      </c>
      <c r="AJ7178">
        <v>1</v>
      </c>
      <c r="AK7178">
        <v>0</v>
      </c>
      <c r="AL7178">
        <v>0</v>
      </c>
    </row>
    <row r="7179" spans="1:38" x14ac:dyDescent="0.25">
      <c r="A7179">
        <v>264688301.1045292</v>
      </c>
      <c r="B7179">
        <v>4507840.7771200351</v>
      </c>
      <c r="C7179">
        <v>4793737.0213798517</v>
      </c>
      <c r="D7179">
        <v>4832396.0649217423</v>
      </c>
      <c r="E7179">
        <v>4797964.6008401616</v>
      </c>
      <c r="F7179">
        <v>139234.29415319758</v>
      </c>
      <c r="G7179">
        <v>172578.27628640228</v>
      </c>
      <c r="H7179">
        <v>170712.06955054138</v>
      </c>
      <c r="I7179">
        <v>2.9045042214918944E-2</v>
      </c>
      <c r="J7179">
        <v>3.5712775601971912E-2</v>
      </c>
      <c r="K7179">
        <v>3.558010192919063E-2</v>
      </c>
      <c r="L7179">
        <v>3614.0201622592135</v>
      </c>
      <c r="M7179">
        <v>3679.0430142611572</v>
      </c>
      <c r="N7179">
        <v>3634.6770988992803</v>
      </c>
      <c r="O7179">
        <v>2.0211851262786233E-2</v>
      </c>
      <c r="P7179">
        <v>2.0680401583555649E-2</v>
      </c>
      <c r="Q7179">
        <v>2.0431014734108903E-2</v>
      </c>
      <c r="R7179">
        <v>-285896.24425981659</v>
      </c>
      <c r="S7179">
        <v>-324555.28780170716</v>
      </c>
      <c r="T7179">
        <v>-290123.82372012641</v>
      </c>
      <c r="U7179">
        <v>-6.3421992567020011E-2</v>
      </c>
      <c r="V7179">
        <v>-7.1997948429992839E-2</v>
      </c>
      <c r="W7179">
        <v>-6.4359820602510373E-2</v>
      </c>
      <c r="X7179">
        <f t="shared" si="337"/>
        <v>6.3421992567020011E-2</v>
      </c>
      <c r="Y7179">
        <f t="shared" si="338"/>
        <v>7.1997948429992839E-2</v>
      </c>
      <c r="Z7179">
        <f t="shared" si="339"/>
        <v>6.4359820602510373E-2</v>
      </c>
      <c r="AA7179">
        <v>0.99341297190846845</v>
      </c>
      <c r="AB7179">
        <v>0.99361170402669208</v>
      </c>
      <c r="AC7179">
        <v>0.99375626075579448</v>
      </c>
      <c r="AD7179">
        <v>14064.034320745122</v>
      </c>
      <c r="AE7179">
        <v>28152.950414782514</v>
      </c>
      <c r="AF7179">
        <v>28121.499565463877</v>
      </c>
      <c r="AG7179">
        <v>14091.60080150362</v>
      </c>
      <c r="AH7179">
        <v>28195.245426076519</v>
      </c>
      <c r="AI7179">
        <v>28174.368329581383</v>
      </c>
      <c r="AJ7179">
        <v>0</v>
      </c>
      <c r="AK7179">
        <v>0</v>
      </c>
      <c r="AL7179">
        <v>0</v>
      </c>
    </row>
    <row r="7180" spans="1:38" x14ac:dyDescent="0.25">
      <c r="A7180">
        <v>264522566.7730571</v>
      </c>
      <c r="B7180">
        <v>4507840.7771200351</v>
      </c>
      <c r="C7180">
        <v>4530124.7985507101</v>
      </c>
      <c r="D7180">
        <v>4413267.2777463933</v>
      </c>
      <c r="E7180">
        <v>4390390.5413273824</v>
      </c>
      <c r="F7180">
        <v>140490.31444098556</v>
      </c>
      <c r="G7180">
        <v>171455.20697604315</v>
      </c>
      <c r="H7180">
        <v>169649.4416528187</v>
      </c>
      <c r="I7180">
        <v>3.1012460073049555E-2</v>
      </c>
      <c r="J7180">
        <v>3.8849948617568353E-2</v>
      </c>
      <c r="K7180">
        <v>3.8641082167038196E-2</v>
      </c>
      <c r="L7180">
        <v>3646.6219194044597</v>
      </c>
      <c r="M7180">
        <v>3655.1012969736885</v>
      </c>
      <c r="N7180">
        <v>3612.0523993412921</v>
      </c>
      <c r="O7180">
        <v>2.0425675678526548E-2</v>
      </c>
      <c r="P7180">
        <v>2.0558931455159607E-2</v>
      </c>
      <c r="Q7180">
        <v>2.0316793340854154E-2</v>
      </c>
      <c r="R7180">
        <v>-22284.02143067494</v>
      </c>
      <c r="S7180">
        <v>94573.499373641796</v>
      </c>
      <c r="T7180">
        <v>117450.2357926527</v>
      </c>
      <c r="U7180">
        <v>-4.943391422292367E-3</v>
      </c>
      <c r="V7180">
        <v>2.097977813538987E-2</v>
      </c>
      <c r="W7180">
        <v>2.6054654900142502E-2</v>
      </c>
      <c r="X7180">
        <f t="shared" si="337"/>
        <v>4.943391422292367E-3</v>
      </c>
      <c r="Y7180">
        <f t="shared" si="338"/>
        <v>2.097977813538987E-2</v>
      </c>
      <c r="Z7180">
        <f t="shared" si="339"/>
        <v>2.6054654900142502E-2</v>
      </c>
      <c r="AA7180">
        <v>0.9933300380041209</v>
      </c>
      <c r="AB7180">
        <v>0.99373273164196707</v>
      </c>
      <c r="AC7180">
        <v>0.99387106055803109</v>
      </c>
      <c r="AD7180">
        <v>14077.163762671942</v>
      </c>
      <c r="AE7180">
        <v>28133.873084572861</v>
      </c>
      <c r="AF7180">
        <v>28103.254207493683</v>
      </c>
      <c r="AG7180">
        <v>14104.73024343044</v>
      </c>
      <c r="AH7180">
        <v>28176.168095866866</v>
      </c>
      <c r="AI7180">
        <v>28156.122971611188</v>
      </c>
      <c r="AJ7180">
        <v>1</v>
      </c>
      <c r="AK7180">
        <v>1</v>
      </c>
      <c r="AL7180">
        <v>1</v>
      </c>
    </row>
    <row r="7181" spans="1:38" x14ac:dyDescent="0.25">
      <c r="A7181">
        <v>264468509.03108898</v>
      </c>
      <c r="B7181">
        <v>4507840.7771200351</v>
      </c>
      <c r="C7181">
        <v>4470734.4869062454</v>
      </c>
      <c r="D7181">
        <v>4615692.0418134416</v>
      </c>
      <c r="E7181">
        <v>4574181.6879610559</v>
      </c>
      <c r="F7181">
        <v>133993.3471409698</v>
      </c>
      <c r="G7181">
        <v>167631.58503106204</v>
      </c>
      <c r="H7181">
        <v>164392.63610335739</v>
      </c>
      <c r="I7181">
        <v>2.9971215587372844E-2</v>
      </c>
      <c r="J7181">
        <v>3.6317757665046024E-2</v>
      </c>
      <c r="K7181">
        <v>3.5939244944298551E-2</v>
      </c>
      <c r="L7181">
        <v>3477.9840779976516</v>
      </c>
      <c r="M7181">
        <v>3573.5888962905733</v>
      </c>
      <c r="N7181">
        <v>3500.1283227701465</v>
      </c>
      <c r="O7181">
        <v>1.9490354527899333E-2</v>
      </c>
      <c r="P7181">
        <v>2.0104630927325787E-2</v>
      </c>
      <c r="Q7181">
        <v>1.9691349556356982E-2</v>
      </c>
      <c r="R7181">
        <v>37106.290213789791</v>
      </c>
      <c r="S7181">
        <v>-107851.26469340641</v>
      </c>
      <c r="T7181">
        <v>-66340.910841020755</v>
      </c>
      <c r="U7181">
        <v>8.2314997464254316E-3</v>
      </c>
      <c r="V7181">
        <v>-2.3925260457471242E-2</v>
      </c>
      <c r="W7181">
        <v>-1.4716782184885547E-2</v>
      </c>
      <c r="X7181">
        <f t="shared" si="337"/>
        <v>8.2314997464254316E-3</v>
      </c>
      <c r="Y7181">
        <f t="shared" si="338"/>
        <v>2.3925260457471242E-2</v>
      </c>
      <c r="Z7181">
        <f t="shared" si="339"/>
        <v>1.4716782184885547E-2</v>
      </c>
      <c r="AA7181">
        <v>0.99398750638475708</v>
      </c>
      <c r="AB7181">
        <v>0.99400306564981133</v>
      </c>
      <c r="AC7181">
        <v>0.99423915966898901</v>
      </c>
      <c r="AD7181">
        <v>14007.940402576909</v>
      </c>
      <c r="AE7181">
        <v>28067.971980969898</v>
      </c>
      <c r="AF7181">
        <v>28011.279842370706</v>
      </c>
      <c r="AG7181">
        <v>14035.506883335407</v>
      </c>
      <c r="AH7181">
        <v>28110.266992263903</v>
      </c>
      <c r="AI7181">
        <v>28064.148606488212</v>
      </c>
      <c r="AJ7181">
        <v>1</v>
      </c>
      <c r="AK7181">
        <v>1</v>
      </c>
      <c r="AL7181">
        <v>1</v>
      </c>
    </row>
    <row r="7182" spans="1:38" x14ac:dyDescent="0.25">
      <c r="A7182">
        <v>264559933.55905458</v>
      </c>
      <c r="B7182">
        <v>4507840.7771200351</v>
      </c>
      <c r="C7182">
        <v>4525562.742348575</v>
      </c>
      <c r="D7182">
        <v>4574788.8801032659</v>
      </c>
      <c r="E7182">
        <v>4551572.8810279481</v>
      </c>
      <c r="F7182">
        <v>137188.04215003341</v>
      </c>
      <c r="G7182">
        <v>170322.67636129019</v>
      </c>
      <c r="H7182">
        <v>169378.78451728678</v>
      </c>
      <c r="I7182">
        <v>3.0314029428048242E-2</v>
      </c>
      <c r="J7182">
        <v>3.7230718362121558E-2</v>
      </c>
      <c r="K7182">
        <v>3.7213242310871995E-2</v>
      </c>
      <c r="L7182">
        <v>3560.9068395575387</v>
      </c>
      <c r="M7182">
        <v>3630.957882539944</v>
      </c>
      <c r="N7182">
        <v>3606.2897646619663</v>
      </c>
      <c r="O7182">
        <v>1.9941302241167833E-2</v>
      </c>
      <c r="P7182">
        <v>2.042019381644631E-2</v>
      </c>
      <c r="Q7182">
        <v>2.0281462450109755E-2</v>
      </c>
      <c r="R7182">
        <v>-17721.965228539892</v>
      </c>
      <c r="S7182">
        <v>-66948.102983230725</v>
      </c>
      <c r="T7182">
        <v>-43732.10390791297</v>
      </c>
      <c r="U7182">
        <v>-3.9313645057051198E-3</v>
      </c>
      <c r="V7182">
        <v>-1.4851479076863594E-2</v>
      </c>
      <c r="W7182">
        <v>-9.7013417443400675E-3</v>
      </c>
      <c r="X7182">
        <f t="shared" si="337"/>
        <v>3.9313645057051198E-3</v>
      </c>
      <c r="Y7182">
        <f t="shared" si="338"/>
        <v>1.4851479076863594E-2</v>
      </c>
      <c r="Z7182">
        <f t="shared" si="339"/>
        <v>9.7013417443400675E-3</v>
      </c>
      <c r="AA7182">
        <v>0.99357949212509566</v>
      </c>
      <c r="AB7182">
        <v>0.99377450916716625</v>
      </c>
      <c r="AC7182">
        <v>0.99385035276316191</v>
      </c>
      <c r="AD7182">
        <v>14042.388638154602</v>
      </c>
      <c r="AE7182">
        <v>28114.508071622262</v>
      </c>
      <c r="AF7182">
        <v>28098.588753369277</v>
      </c>
      <c r="AG7182">
        <v>14069.9551189131</v>
      </c>
      <c r="AH7182">
        <v>28156.803082916267</v>
      </c>
      <c r="AI7182">
        <v>28151.457517486782</v>
      </c>
      <c r="AJ7182">
        <v>1</v>
      </c>
      <c r="AK7182">
        <v>1</v>
      </c>
      <c r="AL7182">
        <v>1</v>
      </c>
    </row>
    <row r="7183" spans="1:38" x14ac:dyDescent="0.25">
      <c r="A7183">
        <v>264513092.96676403</v>
      </c>
      <c r="B7183">
        <v>4507840.7771200351</v>
      </c>
      <c r="C7183">
        <v>4605161.8766953479</v>
      </c>
      <c r="D7183">
        <v>4643330.4374991413</v>
      </c>
      <c r="E7183">
        <v>4615585.6580903493</v>
      </c>
      <c r="F7183">
        <v>137369.94098979654</v>
      </c>
      <c r="G7183">
        <v>169103.97844752143</v>
      </c>
      <c r="H7183">
        <v>167774.19965986165</v>
      </c>
      <c r="I7183">
        <v>2.9829557498285565E-2</v>
      </c>
      <c r="J7183">
        <v>3.6418682823400224E-2</v>
      </c>
      <c r="K7183">
        <v>3.6349493236201035E-2</v>
      </c>
      <c r="L7183">
        <v>3565.6282774647275</v>
      </c>
      <c r="M7183">
        <v>3604.977543979227</v>
      </c>
      <c r="N7183">
        <v>3572.1261120867302</v>
      </c>
      <c r="O7183">
        <v>1.9966901091662072E-2</v>
      </c>
      <c r="P7183">
        <v>2.0277738837518433E-2</v>
      </c>
      <c r="Q7183">
        <v>2.0092951901059666E-2</v>
      </c>
      <c r="R7183">
        <v>-97321.099575312808</v>
      </c>
      <c r="S7183">
        <v>-135489.66037910618</v>
      </c>
      <c r="T7183">
        <v>-107744.88097031415</v>
      </c>
      <c r="U7183">
        <v>-2.1589293940743225E-2</v>
      </c>
      <c r="V7183">
        <v>-3.005644322372621E-2</v>
      </c>
      <c r="W7183">
        <v>-2.390166075012749E-2</v>
      </c>
      <c r="X7183">
        <f t="shared" si="337"/>
        <v>2.1589293940743225E-2</v>
      </c>
      <c r="Y7183">
        <f t="shared" si="338"/>
        <v>3.005644322372621E-2</v>
      </c>
      <c r="Z7183">
        <f t="shared" si="339"/>
        <v>2.390166075012749E-2</v>
      </c>
      <c r="AA7183">
        <v>0.99361108696898415</v>
      </c>
      <c r="AB7183">
        <v>0.99389093441296905</v>
      </c>
      <c r="AC7183">
        <v>0.99399350643083662</v>
      </c>
      <c r="AD7183">
        <v>14044.32583291107</v>
      </c>
      <c r="AE7183">
        <v>28093.525331722787</v>
      </c>
      <c r="AF7183">
        <v>28070.775668075163</v>
      </c>
      <c r="AG7183">
        <v>14071.892313669568</v>
      </c>
      <c r="AH7183">
        <v>28135.820343016792</v>
      </c>
      <c r="AI7183">
        <v>28123.644432192668</v>
      </c>
      <c r="AJ7183">
        <v>1</v>
      </c>
      <c r="AK7183">
        <v>1</v>
      </c>
      <c r="AL7183">
        <v>1</v>
      </c>
    </row>
    <row r="7184" spans="1:38" x14ac:dyDescent="0.25">
      <c r="A7184">
        <v>264494954.85169458</v>
      </c>
      <c r="B7184">
        <v>4507840.7771200351</v>
      </c>
      <c r="C7184">
        <v>4494210.1108659049</v>
      </c>
      <c r="D7184">
        <v>4416134.0962527152</v>
      </c>
      <c r="E7184">
        <v>4376921.1691823453</v>
      </c>
      <c r="F7184">
        <v>140398.70907028732</v>
      </c>
      <c r="G7184">
        <v>173055.7470007618</v>
      </c>
      <c r="H7184">
        <v>170021.82381980185</v>
      </c>
      <c r="I7184">
        <v>3.1239907704990796E-2</v>
      </c>
      <c r="J7184">
        <v>3.9187158548379959E-2</v>
      </c>
      <c r="K7184">
        <v>3.8845073339889215E-2</v>
      </c>
      <c r="L7184">
        <v>3644.2441743331888</v>
      </c>
      <c r="M7184">
        <v>3689.2217884034108</v>
      </c>
      <c r="N7184">
        <v>3619.9808893299337</v>
      </c>
      <c r="O7184">
        <v>2.041600126347216E-2</v>
      </c>
      <c r="P7184">
        <v>2.0753055882206647E-2</v>
      </c>
      <c r="Q7184">
        <v>2.0363553615814586E-2</v>
      </c>
      <c r="R7184">
        <v>13630.666254130192</v>
      </c>
      <c r="S7184">
        <v>91706.680867319927</v>
      </c>
      <c r="T7184">
        <v>130919.60793768987</v>
      </c>
      <c r="U7184">
        <v>3.0237683467690133E-3</v>
      </c>
      <c r="V7184">
        <v>2.0343815454349167E-2</v>
      </c>
      <c r="W7184">
        <v>2.9042642455825971E-2</v>
      </c>
      <c r="X7184">
        <f t="shared" si="337"/>
        <v>3.0237683467690133E-3</v>
      </c>
      <c r="Y7184">
        <f t="shared" si="338"/>
        <v>2.0343815454349167E-2</v>
      </c>
      <c r="Z7184">
        <f t="shared" si="339"/>
        <v>2.9042642455825971E-2</v>
      </c>
      <c r="AA7184">
        <v>0.99333661036746124</v>
      </c>
      <c r="AB7184">
        <v>0.99355733815614033</v>
      </c>
      <c r="AC7184">
        <v>0.99378836178577512</v>
      </c>
      <c r="AD7184">
        <v>14076.210168579622</v>
      </c>
      <c r="AE7184">
        <v>28161.023522294247</v>
      </c>
      <c r="AF7184">
        <v>28109.660996871837</v>
      </c>
      <c r="AG7184">
        <v>14103.77664933812</v>
      </c>
      <c r="AH7184">
        <v>28203.318533588252</v>
      </c>
      <c r="AI7184">
        <v>28162.529760989342</v>
      </c>
      <c r="AJ7184">
        <v>1</v>
      </c>
      <c r="AK7184">
        <v>1</v>
      </c>
      <c r="AL7184">
        <v>1</v>
      </c>
    </row>
    <row r="7185" spans="1:38" x14ac:dyDescent="0.25">
      <c r="A7185">
        <v>264403800.27764726</v>
      </c>
      <c r="B7185">
        <v>4507840.7771200351</v>
      </c>
      <c r="C7185">
        <v>4453753.0384232011</v>
      </c>
      <c r="D7185">
        <v>4326239.6625205763</v>
      </c>
      <c r="E7185">
        <v>4287891.8024574015</v>
      </c>
      <c r="F7185">
        <v>142570.37880737672</v>
      </c>
      <c r="G7185">
        <v>171741.80820971483</v>
      </c>
      <c r="H7185">
        <v>169168.61745972018</v>
      </c>
      <c r="I7185">
        <v>3.2011289709465367E-2</v>
      </c>
      <c r="J7185">
        <v>3.9697710160988567E-2</v>
      </c>
      <c r="K7185">
        <v>3.9452632028347638E-2</v>
      </c>
      <c r="L7185">
        <v>3700.6128891196031</v>
      </c>
      <c r="M7185">
        <v>3661.2110941585229</v>
      </c>
      <c r="N7185">
        <v>3601.8150406832092</v>
      </c>
      <c r="O7185">
        <v>2.0744867965928507E-2</v>
      </c>
      <c r="P7185">
        <v>2.0602717770794299E-2</v>
      </c>
      <c r="Q7185">
        <v>2.0268478609221957E-2</v>
      </c>
      <c r="R7185">
        <v>54087.738696834072</v>
      </c>
      <c r="S7185">
        <v>181601.11459945887</v>
      </c>
      <c r="T7185">
        <v>219948.97466263361</v>
      </c>
      <c r="U7185">
        <v>1.1998591203877789E-2</v>
      </c>
      <c r="V7185">
        <v>4.0285609802633716E-2</v>
      </c>
      <c r="W7185">
        <v>4.8792534061763024E-2</v>
      </c>
      <c r="X7185">
        <f t="shared" si="337"/>
        <v>1.1998591203877789E-2</v>
      </c>
      <c r="Y7185">
        <f t="shared" si="338"/>
        <v>4.0285609802633716E-2</v>
      </c>
      <c r="Z7185">
        <f t="shared" si="339"/>
        <v>4.8792534061763024E-2</v>
      </c>
      <c r="AA7185">
        <v>0.99318665110665794</v>
      </c>
      <c r="AB7185">
        <v>0.99372043923378273</v>
      </c>
      <c r="AC7185">
        <v>0.99391416276856515</v>
      </c>
      <c r="AD7185">
        <v>14098.651089715444</v>
      </c>
      <c r="AE7185">
        <v>28138.753365941331</v>
      </c>
      <c r="AF7185">
        <v>28094.96085241648</v>
      </c>
      <c r="AG7185">
        <v>14126.217570473942</v>
      </c>
      <c r="AH7185">
        <v>28181.048377235336</v>
      </c>
      <c r="AI7185">
        <v>28147.829616533985</v>
      </c>
      <c r="AJ7185">
        <v>1</v>
      </c>
      <c r="AK7185">
        <v>1</v>
      </c>
      <c r="AL7185">
        <v>0</v>
      </c>
    </row>
    <row r="7186" spans="1:38" x14ac:dyDescent="0.25">
      <c r="A7186">
        <v>264749481.99851906</v>
      </c>
      <c r="B7186">
        <v>4507840.7771200351</v>
      </c>
      <c r="C7186">
        <v>4640841.2228080304</v>
      </c>
      <c r="D7186">
        <v>4762668.5351654254</v>
      </c>
      <c r="E7186">
        <v>4740264.5179659231</v>
      </c>
      <c r="F7186">
        <v>133539.34873687624</v>
      </c>
      <c r="G7186">
        <v>163543.96597082197</v>
      </c>
      <c r="H7186">
        <v>162500.59739493232</v>
      </c>
      <c r="I7186">
        <v>2.8774815238362256E-2</v>
      </c>
      <c r="J7186">
        <v>3.4338725183851469E-2</v>
      </c>
      <c r="K7186">
        <v>3.4280913391867493E-2</v>
      </c>
      <c r="L7186">
        <v>3466.1999166600558</v>
      </c>
      <c r="M7186">
        <v>3486.4485755495102</v>
      </c>
      <c r="N7186">
        <v>3459.8444120785921</v>
      </c>
      <c r="O7186">
        <v>1.9388246988902728E-2</v>
      </c>
      <c r="P7186">
        <v>1.9593189968128137E-2</v>
      </c>
      <c r="Q7186">
        <v>1.9443679537231657E-2</v>
      </c>
      <c r="R7186">
        <v>-133000.44568799529</v>
      </c>
      <c r="S7186">
        <v>-254827.75804539025</v>
      </c>
      <c r="T7186">
        <v>-232423.74084588792</v>
      </c>
      <c r="U7186">
        <v>-2.9504246548159245E-2</v>
      </c>
      <c r="V7186">
        <v>-5.652989327812824E-2</v>
      </c>
      <c r="W7186">
        <v>-5.1559882510841162E-2</v>
      </c>
      <c r="X7186">
        <f t="shared" si="337"/>
        <v>2.9504246548159245E-2</v>
      </c>
      <c r="Y7186">
        <f t="shared" si="338"/>
        <v>5.652989327812824E-2</v>
      </c>
      <c r="Z7186">
        <f t="shared" si="339"/>
        <v>5.1559882510841162E-2</v>
      </c>
      <c r="AA7186">
        <v>0.99392013720388594</v>
      </c>
      <c r="AB7186">
        <v>0.99425803625550835</v>
      </c>
      <c r="AC7186">
        <v>0.99433754391572859</v>
      </c>
      <c r="AD7186">
        <v>14002.978419879813</v>
      </c>
      <c r="AE7186">
        <v>27995.83725094371</v>
      </c>
      <c r="AF7186">
        <v>27977.454738168311</v>
      </c>
      <c r="AG7186">
        <v>14030.544900638311</v>
      </c>
      <c r="AH7186">
        <v>28038.132262237716</v>
      </c>
      <c r="AI7186">
        <v>28030.323502285817</v>
      </c>
      <c r="AJ7186">
        <v>1</v>
      </c>
      <c r="AK7186">
        <v>0</v>
      </c>
      <c r="AL7186">
        <v>0</v>
      </c>
    </row>
    <row r="7187" spans="1:38" x14ac:dyDescent="0.25">
      <c r="A7187">
        <v>264494302.51295248</v>
      </c>
      <c r="B7187">
        <v>4507840.7771200351</v>
      </c>
      <c r="C7187">
        <v>4703196.093088137</v>
      </c>
      <c r="D7187">
        <v>4819642.2579756277</v>
      </c>
      <c r="E7187">
        <v>4799474.4392708307</v>
      </c>
      <c r="F7187">
        <v>132215.73672653866</v>
      </c>
      <c r="G7187">
        <v>165256.43420836117</v>
      </c>
      <c r="H7187">
        <v>164234.49904527562</v>
      </c>
      <c r="I7187">
        <v>2.8111891171376885E-2</v>
      </c>
      <c r="J7187">
        <v>3.4288112138383703E-2</v>
      </c>
      <c r="K7187">
        <v>3.4219267364246499E-2</v>
      </c>
      <c r="L7187">
        <v>3431.8437221502086</v>
      </c>
      <c r="M7187">
        <v>3522.9551651506663</v>
      </c>
      <c r="N7187">
        <v>3496.7613836602727</v>
      </c>
      <c r="O7187">
        <v>1.9211873606494359E-2</v>
      </c>
      <c r="P7187">
        <v>1.9817802572844621E-2</v>
      </c>
      <c r="Q7187">
        <v>1.967045378017537E-2</v>
      </c>
      <c r="R7187">
        <v>-195355.31596810184</v>
      </c>
      <c r="S7187">
        <v>-311801.48085559253</v>
      </c>
      <c r="T7187">
        <v>-291633.66215079557</v>
      </c>
      <c r="U7187">
        <v>-4.333678264761389E-2</v>
      </c>
      <c r="V7187">
        <v>-6.9168698778841062E-2</v>
      </c>
      <c r="W7187">
        <v>-6.4694756662881561E-2</v>
      </c>
      <c r="X7187">
        <f t="shared" si="337"/>
        <v>4.333678264761389E-2</v>
      </c>
      <c r="Y7187">
        <f t="shared" si="338"/>
        <v>6.9168698778841062E-2</v>
      </c>
      <c r="Z7187">
        <f t="shared" si="339"/>
        <v>6.4694756662881561E-2</v>
      </c>
      <c r="AA7187">
        <v>0.99407940533939987</v>
      </c>
      <c r="AB7187">
        <v>0.99418740848387899</v>
      </c>
      <c r="AC7187">
        <v>0.99426563469138185</v>
      </c>
      <c r="AD7187">
        <v>13988.415110531276</v>
      </c>
      <c r="AE7187">
        <v>28026.274424573599</v>
      </c>
      <c r="AF7187">
        <v>28008.467679466554</v>
      </c>
      <c r="AG7187">
        <v>14015.981591289774</v>
      </c>
      <c r="AH7187">
        <v>28068.569435867605</v>
      </c>
      <c r="AI7187">
        <v>28061.336443584059</v>
      </c>
      <c r="AJ7187">
        <v>0</v>
      </c>
      <c r="AK7187">
        <v>0</v>
      </c>
      <c r="AL7187">
        <v>0</v>
      </c>
    </row>
    <row r="7188" spans="1:38" x14ac:dyDescent="0.25">
      <c r="A7188">
        <v>264595465.35426122</v>
      </c>
      <c r="B7188">
        <v>4507840.7771200351</v>
      </c>
      <c r="C7188">
        <v>4480900.8630563254</v>
      </c>
      <c r="D7188">
        <v>4617575.2657014644</v>
      </c>
      <c r="E7188">
        <v>4593309.5707783811</v>
      </c>
      <c r="F7188">
        <v>140170.36981845828</v>
      </c>
      <c r="G7188">
        <v>170447.64463957556</v>
      </c>
      <c r="H7188">
        <v>168687.67595884012</v>
      </c>
      <c r="I7188">
        <v>3.1281738673158484E-2</v>
      </c>
      <c r="J7188">
        <v>3.6912802679282923E-2</v>
      </c>
      <c r="K7188">
        <v>3.6724647742445618E-2</v>
      </c>
      <c r="L7188">
        <v>3638.3173108046008</v>
      </c>
      <c r="M7188">
        <v>3633.6219702868107</v>
      </c>
      <c r="N7188">
        <v>3591.5751843932535</v>
      </c>
      <c r="O7188">
        <v>2.0376354569812037E-2</v>
      </c>
      <c r="P7188">
        <v>2.0432381784371623E-2</v>
      </c>
      <c r="Q7188">
        <v>2.0195946627052524E-2</v>
      </c>
      <c r="R7188">
        <v>26939.914063709788</v>
      </c>
      <c r="S7188">
        <v>-109734.48858142924</v>
      </c>
      <c r="T7188">
        <v>-85468.793658345938</v>
      </c>
      <c r="U7188">
        <v>5.9762346089164966E-3</v>
      </c>
      <c r="V7188">
        <v>-2.43430267409614E-2</v>
      </c>
      <c r="W7188">
        <v>-1.8960029398587177E-2</v>
      </c>
      <c r="X7188">
        <f t="shared" si="337"/>
        <v>5.9762346089164966E-3</v>
      </c>
      <c r="Y7188">
        <f t="shared" si="338"/>
        <v>2.43430267409614E-2</v>
      </c>
      <c r="Z7188">
        <f t="shared" si="339"/>
        <v>1.8960029398587177E-2</v>
      </c>
      <c r="AA7188">
        <v>0.99336428340021399</v>
      </c>
      <c r="AB7188">
        <v>0.99380381619092273</v>
      </c>
      <c r="AC7188">
        <v>0.99393804760474935</v>
      </c>
      <c r="AD7188">
        <v>14073.830490382723</v>
      </c>
      <c r="AE7188">
        <v>28116.651200310502</v>
      </c>
      <c r="AF7188">
        <v>28086.6418597431</v>
      </c>
      <c r="AG7188">
        <v>14101.396971141221</v>
      </c>
      <c r="AH7188">
        <v>28158.946211604507</v>
      </c>
      <c r="AI7188">
        <v>28139.510623860606</v>
      </c>
      <c r="AJ7188">
        <v>1</v>
      </c>
      <c r="AK7188">
        <v>1</v>
      </c>
      <c r="AL7188">
        <v>1</v>
      </c>
    </row>
    <row r="7189" spans="1:38" x14ac:dyDescent="0.25">
      <c r="A7189">
        <v>264468899.12397555</v>
      </c>
      <c r="B7189">
        <v>4507840.7771200351</v>
      </c>
      <c r="C7189">
        <v>4702704.8175559668</v>
      </c>
      <c r="D7189">
        <v>4648847.5392695917</v>
      </c>
      <c r="E7189">
        <v>4617352.8560816189</v>
      </c>
      <c r="F7189">
        <v>132906.61958504314</v>
      </c>
      <c r="G7189">
        <v>169792.00383810516</v>
      </c>
      <c r="H7189">
        <v>167691.03644317188</v>
      </c>
      <c r="I7189">
        <v>2.8261739730905705E-2</v>
      </c>
      <c r="J7189">
        <v>3.6523461439387665E-2</v>
      </c>
      <c r="K7189">
        <v>3.6317570190093282E-2</v>
      </c>
      <c r="L7189">
        <v>3449.7765496592651</v>
      </c>
      <c r="M7189">
        <v>3619.6449462811288</v>
      </c>
      <c r="N7189">
        <v>3570.3554614234872</v>
      </c>
      <c r="O7189">
        <v>1.9313979559228152E-2</v>
      </c>
      <c r="P7189">
        <v>2.0363706775490091E-2</v>
      </c>
      <c r="Q7189">
        <v>2.0086409794252413E-2</v>
      </c>
      <c r="R7189">
        <v>-194864.04043593165</v>
      </c>
      <c r="S7189">
        <v>-141006.76214955654</v>
      </c>
      <c r="T7189">
        <v>-109512.07896158379</v>
      </c>
      <c r="U7189">
        <v>-4.3227800197598414E-2</v>
      </c>
      <c r="V7189">
        <v>-3.1280333339466969E-2</v>
      </c>
      <c r="W7189">
        <v>-2.4293688347960852E-2</v>
      </c>
      <c r="X7189">
        <f t="shared" si="337"/>
        <v>4.3227800197598414E-2</v>
      </c>
      <c r="Y7189">
        <f t="shared" si="338"/>
        <v>3.1280333339466969E-2</v>
      </c>
      <c r="Z7189">
        <f t="shared" si="339"/>
        <v>2.4293688347960852E-2</v>
      </c>
      <c r="AA7189">
        <v>0.9940176093000116</v>
      </c>
      <c r="AB7189">
        <v>0.99381063882475729</v>
      </c>
      <c r="AC7189">
        <v>0.9939697601786569</v>
      </c>
      <c r="AD7189">
        <v>13996.034785005853</v>
      </c>
      <c r="AE7189">
        <v>28105.389815567269</v>
      </c>
      <c r="AF7189">
        <v>28069.326916323898</v>
      </c>
      <c r="AG7189">
        <v>14023.601265764351</v>
      </c>
      <c r="AH7189">
        <v>28147.684826861274</v>
      </c>
      <c r="AI7189">
        <v>28122.195680441404</v>
      </c>
      <c r="AJ7189">
        <v>0</v>
      </c>
      <c r="AK7189">
        <v>1</v>
      </c>
      <c r="AL7189">
        <v>1</v>
      </c>
    </row>
    <row r="7190" spans="1:38" x14ac:dyDescent="0.25">
      <c r="A7190">
        <v>264506402.73408633</v>
      </c>
      <c r="B7190">
        <v>4507840.7771200351</v>
      </c>
      <c r="C7190">
        <v>4754631.4787797006</v>
      </c>
      <c r="D7190">
        <v>4610664.6925340742</v>
      </c>
      <c r="E7190">
        <v>4575569.9312501187</v>
      </c>
      <c r="F7190">
        <v>134917.13631453924</v>
      </c>
      <c r="G7190">
        <v>170993.43163420542</v>
      </c>
      <c r="H7190">
        <v>167999.08693646075</v>
      </c>
      <c r="I7190">
        <v>2.837593973721942E-2</v>
      </c>
      <c r="J7190">
        <v>3.708650336492491E-2</v>
      </c>
      <c r="K7190">
        <v>3.6716537930950324E-2</v>
      </c>
      <c r="L7190">
        <v>3501.9623135269198</v>
      </c>
      <c r="M7190">
        <v>3645.2571185399738</v>
      </c>
      <c r="N7190">
        <v>3576.9142482521529</v>
      </c>
      <c r="O7190">
        <v>1.9598527632096383E-2</v>
      </c>
      <c r="P7190">
        <v>2.0504836699575618E-2</v>
      </c>
      <c r="Q7190">
        <v>2.0120403078225657E-2</v>
      </c>
      <c r="R7190">
        <v>-246790.70165966544</v>
      </c>
      <c r="S7190">
        <v>-102823.91541403905</v>
      </c>
      <c r="T7190">
        <v>-67729.154130083509</v>
      </c>
      <c r="U7190">
        <v>-5.4746987274323131E-2</v>
      </c>
      <c r="V7190">
        <v>-2.2810014926865071E-2</v>
      </c>
      <c r="W7190">
        <v>-1.5024744102287092E-2</v>
      </c>
      <c r="X7190">
        <f t="shared" si="337"/>
        <v>5.4746987274323131E-2</v>
      </c>
      <c r="Y7190">
        <f t="shared" si="338"/>
        <v>2.2810014926865071E-2</v>
      </c>
      <c r="Z7190">
        <f t="shared" si="339"/>
        <v>1.5024744102287092E-2</v>
      </c>
      <c r="AA7190">
        <v>0.99383476916295099</v>
      </c>
      <c r="AB7190">
        <v>0.99370664465286529</v>
      </c>
      <c r="AC7190">
        <v>0.99393206711813886</v>
      </c>
      <c r="AD7190">
        <v>14017.985270053339</v>
      </c>
      <c r="AE7190">
        <v>28125.992729888716</v>
      </c>
      <c r="AF7190">
        <v>28074.689741926239</v>
      </c>
      <c r="AG7190">
        <v>14045.551750811837</v>
      </c>
      <c r="AH7190">
        <v>28168.287741182721</v>
      </c>
      <c r="AI7190">
        <v>28127.558506043744</v>
      </c>
      <c r="AJ7190">
        <v>0</v>
      </c>
      <c r="AK7190">
        <v>1</v>
      </c>
      <c r="AL7190">
        <v>1</v>
      </c>
    </row>
    <row r="7191" spans="1:38" x14ac:dyDescent="0.25">
      <c r="A7191">
        <v>264607863.52602655</v>
      </c>
      <c r="B7191">
        <v>4507840.7771200351</v>
      </c>
      <c r="C7191">
        <v>4795671.2479966003</v>
      </c>
      <c r="D7191">
        <v>4870392.2323170109</v>
      </c>
      <c r="E7191">
        <v>4844697.8128287066</v>
      </c>
      <c r="F7191">
        <v>136870.58650859972</v>
      </c>
      <c r="G7191">
        <v>163747.23300040723</v>
      </c>
      <c r="H7191">
        <v>162280.65705928497</v>
      </c>
      <c r="I7191">
        <v>2.8540443960952837E-2</v>
      </c>
      <c r="J7191">
        <v>3.3620953958056705E-2</v>
      </c>
      <c r="K7191">
        <v>3.3496548872370857E-2</v>
      </c>
      <c r="L7191">
        <v>3552.666835930976</v>
      </c>
      <c r="M7191">
        <v>3490.7818448422458</v>
      </c>
      <c r="N7191">
        <v>3455.1616025783292</v>
      </c>
      <c r="O7191">
        <v>1.98720858507592E-2</v>
      </c>
      <c r="P7191">
        <v>1.9628234473688191E-2</v>
      </c>
      <c r="Q7191">
        <v>1.9427946257969762E-2</v>
      </c>
      <c r="R7191">
        <v>-287830.4708765652</v>
      </c>
      <c r="S7191">
        <v>-362551.45519697573</v>
      </c>
      <c r="T7191">
        <v>-336857.03570867144</v>
      </c>
      <c r="U7191">
        <v>-6.3851073076377385E-2</v>
      </c>
      <c r="V7191">
        <v>-8.0426854701066489E-2</v>
      </c>
      <c r="W7191">
        <v>-7.472691524918551E-2</v>
      </c>
      <c r="X7191">
        <f t="shared" si="337"/>
        <v>6.3851073076377385E-2</v>
      </c>
      <c r="Y7191">
        <f t="shared" si="338"/>
        <v>8.0426854701066489E-2</v>
      </c>
      <c r="Z7191">
        <f t="shared" si="339"/>
        <v>7.472691524918551E-2</v>
      </c>
      <c r="AA7191">
        <v>0.99362938376760335</v>
      </c>
      <c r="AB7191">
        <v>0.99425070987357378</v>
      </c>
      <c r="AC7191">
        <v>0.99435968541135122</v>
      </c>
      <c r="AD7191">
        <v>14039.001623064953</v>
      </c>
      <c r="AE7191">
        <v>27999.466718150161</v>
      </c>
      <c r="AF7191">
        <v>27973.497208291272</v>
      </c>
      <c r="AG7191">
        <v>14066.568103823451</v>
      </c>
      <c r="AH7191">
        <v>28041.761729444166</v>
      </c>
      <c r="AI7191">
        <v>28026.365972408777</v>
      </c>
      <c r="AJ7191">
        <v>0</v>
      </c>
      <c r="AK7191">
        <v>0</v>
      </c>
      <c r="AL7191">
        <v>0</v>
      </c>
    </row>
    <row r="7192" spans="1:38" x14ac:dyDescent="0.25">
      <c r="A7192">
        <v>264568960.33716667</v>
      </c>
      <c r="B7192">
        <v>4507840.7771200351</v>
      </c>
      <c r="C7192">
        <v>4602633.960568157</v>
      </c>
      <c r="D7192">
        <v>4643672.0802698238</v>
      </c>
      <c r="E7192">
        <v>4602859.1356353359</v>
      </c>
      <c r="F7192">
        <v>136087.5105049916</v>
      </c>
      <c r="G7192">
        <v>168328.83702299552</v>
      </c>
      <c r="H7192">
        <v>165240.68177520085</v>
      </c>
      <c r="I7192">
        <v>2.9567311168101823E-2</v>
      </c>
      <c r="J7192">
        <v>3.6249079201392413E-2</v>
      </c>
      <c r="K7192">
        <v>3.5899573918286458E-2</v>
      </c>
      <c r="L7192">
        <v>3532.3410068467474</v>
      </c>
      <c r="M7192">
        <v>3588.4529923129803</v>
      </c>
      <c r="N7192">
        <v>3518.1842938001132</v>
      </c>
      <c r="O7192">
        <v>1.977808440744758E-2</v>
      </c>
      <c r="P7192">
        <v>2.0180448765225428E-2</v>
      </c>
      <c r="Q7192">
        <v>1.9785277399409665E-2</v>
      </c>
      <c r="R7192">
        <v>-94793.183448121883</v>
      </c>
      <c r="S7192">
        <v>-135831.30314978864</v>
      </c>
      <c r="T7192">
        <v>-95018.358515300788</v>
      </c>
      <c r="U7192">
        <v>-2.1028511905135047E-2</v>
      </c>
      <c r="V7192">
        <v>-3.0132231785828162E-2</v>
      </c>
      <c r="W7192">
        <v>-2.1078463773071866E-2</v>
      </c>
      <c r="X7192">
        <f t="shared" si="337"/>
        <v>2.1028511905135047E-2</v>
      </c>
      <c r="Y7192">
        <f t="shared" si="338"/>
        <v>3.0132231785828162E-2</v>
      </c>
      <c r="Z7192">
        <f t="shared" si="339"/>
        <v>2.1078463773071866E-2</v>
      </c>
      <c r="AA7192">
        <v>0.99380301596793963</v>
      </c>
      <c r="AB7192">
        <v>0.99396749088979963</v>
      </c>
      <c r="AC7192">
        <v>0.9941934465974972</v>
      </c>
      <c r="AD7192">
        <v>14030.613080862637</v>
      </c>
      <c r="AE7192">
        <v>28080.10063132197</v>
      </c>
      <c r="AF7192">
        <v>28026.314699503266</v>
      </c>
      <c r="AG7192">
        <v>14058.179561621135</v>
      </c>
      <c r="AH7192">
        <v>28122.395642615975</v>
      </c>
      <c r="AI7192">
        <v>28079.183463620771</v>
      </c>
      <c r="AJ7192">
        <v>1</v>
      </c>
      <c r="AK7192">
        <v>1</v>
      </c>
      <c r="AL7192">
        <v>1</v>
      </c>
    </row>
    <row r="7193" spans="1:38" x14ac:dyDescent="0.25">
      <c r="A7193">
        <v>264423103.83517429</v>
      </c>
      <c r="B7193">
        <v>4507840.7771200351</v>
      </c>
      <c r="C7193">
        <v>4615310.6702183718</v>
      </c>
      <c r="D7193">
        <v>4595983.4752687644</v>
      </c>
      <c r="E7193">
        <v>4560710.750685784</v>
      </c>
      <c r="F7193">
        <v>135549.57608216751</v>
      </c>
      <c r="G7193">
        <v>166367.95635718963</v>
      </c>
      <c r="H7193">
        <v>164070.0816027298</v>
      </c>
      <c r="I7193">
        <v>2.9369545360584368E-2</v>
      </c>
      <c r="J7193">
        <v>3.6198554074971023E-2</v>
      </c>
      <c r="K7193">
        <v>3.5974673811106951E-2</v>
      </c>
      <c r="L7193">
        <v>3518.3781691573454</v>
      </c>
      <c r="M7193">
        <v>3546.6507187559037</v>
      </c>
      <c r="N7193">
        <v>3493.260727176792</v>
      </c>
      <c r="O7193">
        <v>1.9710045895275592E-2</v>
      </c>
      <c r="P7193">
        <v>1.9956568861684291E-2</v>
      </c>
      <c r="Q7193">
        <v>1.9656149923377608E-2</v>
      </c>
      <c r="R7193">
        <v>-107469.89309833664</v>
      </c>
      <c r="S7193">
        <v>-88142.69814872928</v>
      </c>
      <c r="T7193">
        <v>-52869.973565748893</v>
      </c>
      <c r="U7193">
        <v>-2.3840658623927018E-2</v>
      </c>
      <c r="V7193">
        <v>-1.9553196864473505E-2</v>
      </c>
      <c r="W7193">
        <v>-1.1728447427445832E-2</v>
      </c>
      <c r="X7193">
        <f t="shared" si="337"/>
        <v>2.3840658623927018E-2</v>
      </c>
      <c r="Y7193">
        <f t="shared" si="338"/>
        <v>1.9553196864473505E-2</v>
      </c>
      <c r="Z7193">
        <f t="shared" si="339"/>
        <v>1.1728447427445832E-2</v>
      </c>
      <c r="AA7193">
        <v>0.9937939456382725</v>
      </c>
      <c r="AB7193">
        <v>0.99407330258650461</v>
      </c>
      <c r="AC7193">
        <v>0.99424247666135868</v>
      </c>
      <c r="AD7193">
        <v>14024.822552300031</v>
      </c>
      <c r="AE7193">
        <v>28045.862126647324</v>
      </c>
      <c r="AF7193">
        <v>28005.540959368191</v>
      </c>
      <c r="AG7193">
        <v>14052.389033058529</v>
      </c>
      <c r="AH7193">
        <v>28088.157137941329</v>
      </c>
      <c r="AI7193">
        <v>28058.409723485696</v>
      </c>
      <c r="AJ7193">
        <v>1</v>
      </c>
      <c r="AK7193">
        <v>1</v>
      </c>
      <c r="AL7193">
        <v>1</v>
      </c>
    </row>
    <row r="7194" spans="1:38" x14ac:dyDescent="0.25">
      <c r="A7194">
        <v>264680094.63180229</v>
      </c>
      <c r="B7194">
        <v>4507840.7771200351</v>
      </c>
      <c r="C7194">
        <v>4367628.8466222817</v>
      </c>
      <c r="D7194">
        <v>4262384.7376229847</v>
      </c>
      <c r="E7194">
        <v>4229351.9922240572</v>
      </c>
      <c r="F7194">
        <v>134260.33651502838</v>
      </c>
      <c r="G7194">
        <v>168531.73622519866</v>
      </c>
      <c r="H7194">
        <v>166226.61125874563</v>
      </c>
      <c r="I7194">
        <v>3.0739868525884242E-2</v>
      </c>
      <c r="J7194">
        <v>3.953930642103045E-2</v>
      </c>
      <c r="K7194">
        <v>3.9303092191041139E-2</v>
      </c>
      <c r="L7194">
        <v>3484.9141593172367</v>
      </c>
      <c r="M7194">
        <v>3592.7784202204066</v>
      </c>
      <c r="N7194">
        <v>3539.1759865632816</v>
      </c>
      <c r="O7194">
        <v>1.9521117360300703E-2</v>
      </c>
      <c r="P7194">
        <v>2.0196134231838626E-2</v>
      </c>
      <c r="Q7194">
        <v>1.9894818141984658E-2</v>
      </c>
      <c r="R7194">
        <v>140211.93049775343</v>
      </c>
      <c r="S7194">
        <v>245456.03949705046</v>
      </c>
      <c r="T7194">
        <v>278488.78489597794</v>
      </c>
      <c r="U7194">
        <v>3.1104011306125123E-2</v>
      </c>
      <c r="V7194">
        <v>5.4450911563444164E-2</v>
      </c>
      <c r="W7194">
        <v>6.1778753657288354E-2</v>
      </c>
      <c r="X7194">
        <f t="shared" si="337"/>
        <v>3.1104011306125123E-2</v>
      </c>
      <c r="Y7194">
        <f t="shared" si="338"/>
        <v>5.4450911563444164E-2</v>
      </c>
      <c r="Z7194">
        <f t="shared" si="339"/>
        <v>6.1778753657288354E-2</v>
      </c>
      <c r="AA7194">
        <v>0.99392441115237551</v>
      </c>
      <c r="AB7194">
        <v>0.9939325192896421</v>
      </c>
      <c r="AC7194">
        <v>0.99410410630220292</v>
      </c>
      <c r="AD7194">
        <v>14010.850622399004</v>
      </c>
      <c r="AE7194">
        <v>28083.620613104449</v>
      </c>
      <c r="AF7194">
        <v>28043.697376512548</v>
      </c>
      <c r="AG7194">
        <v>14038.417103157502</v>
      </c>
      <c r="AH7194">
        <v>28125.915624398454</v>
      </c>
      <c r="AI7194">
        <v>28096.566140630053</v>
      </c>
      <c r="AJ7194">
        <v>1</v>
      </c>
      <c r="AK7194">
        <v>0</v>
      </c>
      <c r="AL7194">
        <v>0</v>
      </c>
    </row>
    <row r="7195" spans="1:38" x14ac:dyDescent="0.25">
      <c r="A7195">
        <v>264779806.23487258</v>
      </c>
      <c r="B7195">
        <v>4507840.7771200351</v>
      </c>
      <c r="C7195">
        <v>4461515.3763111429</v>
      </c>
      <c r="D7195">
        <v>4612303.5955285802</v>
      </c>
      <c r="E7195">
        <v>4581590.6510946695</v>
      </c>
      <c r="F7195">
        <v>137660.629939167</v>
      </c>
      <c r="G7195">
        <v>169305.47694897591</v>
      </c>
      <c r="H7195">
        <v>167661.62612590479</v>
      </c>
      <c r="I7195">
        <v>3.0855128432390872E-2</v>
      </c>
      <c r="J7195">
        <v>3.6707357493359696E-2</v>
      </c>
      <c r="K7195">
        <v>3.6594632496433473E-2</v>
      </c>
      <c r="L7195">
        <v>3573.1735142927669</v>
      </c>
      <c r="M7195">
        <v>3609.2731115912825</v>
      </c>
      <c r="N7195">
        <v>3569.7292783602593</v>
      </c>
      <c r="O7195">
        <v>2.0002057749604413E-2</v>
      </c>
      <c r="P7195">
        <v>2.0281075264540708E-2</v>
      </c>
      <c r="Q7195">
        <v>2.0058872224424068E-2</v>
      </c>
      <c r="R7195">
        <v>46325.400808892213</v>
      </c>
      <c r="S7195">
        <v>-104462.81840854511</v>
      </c>
      <c r="T7195">
        <v>-73749.873974634334</v>
      </c>
      <c r="U7195">
        <v>1.027662756946099E-2</v>
      </c>
      <c r="V7195">
        <v>-2.3173582114691327E-2</v>
      </c>
      <c r="W7195">
        <v>-1.6360354684433105E-2</v>
      </c>
      <c r="X7195">
        <f t="shared" si="337"/>
        <v>1.027662756946099E-2</v>
      </c>
      <c r="Y7195">
        <f t="shared" si="338"/>
        <v>2.3173582114691327E-2</v>
      </c>
      <c r="Z7195">
        <f t="shared" si="339"/>
        <v>1.6360354684433105E-2</v>
      </c>
      <c r="AA7195">
        <v>0.99359857621554415</v>
      </c>
      <c r="AB7195">
        <v>0.99387714087741674</v>
      </c>
      <c r="AC7195">
        <v>0.99400232225264984</v>
      </c>
      <c r="AD7195">
        <v>14047.41630682309</v>
      </c>
      <c r="AE7195">
        <v>28097.005013991959</v>
      </c>
      <c r="AF7195">
        <v>28068.814399461113</v>
      </c>
      <c r="AG7195">
        <v>14074.982787581588</v>
      </c>
      <c r="AH7195">
        <v>28139.300025285964</v>
      </c>
      <c r="AI7195">
        <v>28121.683163578618</v>
      </c>
      <c r="AJ7195">
        <v>1</v>
      </c>
      <c r="AK7195">
        <v>1</v>
      </c>
      <c r="AL7195">
        <v>1</v>
      </c>
    </row>
    <row r="7196" spans="1:38" x14ac:dyDescent="0.25">
      <c r="A7196">
        <v>264567676.60107091</v>
      </c>
      <c r="B7196">
        <v>4507840.7771200202</v>
      </c>
      <c r="C7196">
        <v>4705348.4078443805</v>
      </c>
      <c r="D7196">
        <v>4829006.1748629343</v>
      </c>
      <c r="E7196">
        <v>4804746.3068857742</v>
      </c>
      <c r="F7196">
        <v>139676.32785818682</v>
      </c>
      <c r="G7196">
        <v>172164.3330391428</v>
      </c>
      <c r="H7196">
        <v>171031.88579586451</v>
      </c>
      <c r="I7196">
        <v>2.9684587782135244E-2</v>
      </c>
      <c r="J7196">
        <v>3.5652125262405465E-2</v>
      </c>
      <c r="K7196">
        <v>3.5596444613684476E-2</v>
      </c>
      <c r="L7196">
        <v>3625.4937631557823</v>
      </c>
      <c r="M7196">
        <v>3670.2185257745346</v>
      </c>
      <c r="N7196">
        <v>3641.4863935542735</v>
      </c>
      <c r="O7196">
        <v>2.0290992508331225E-2</v>
      </c>
      <c r="P7196">
        <v>2.0640377084290184E-2</v>
      </c>
      <c r="Q7196">
        <v>2.0478794868055056E-2</v>
      </c>
      <c r="R7196">
        <v>-197507.63072436024</v>
      </c>
      <c r="S7196">
        <v>-321165.39774291404</v>
      </c>
      <c r="T7196">
        <v>-296905.52976575401</v>
      </c>
      <c r="U7196">
        <v>-4.3814242891370349E-2</v>
      </c>
      <c r="V7196">
        <v>-7.1245949806616929E-2</v>
      </c>
      <c r="W7196">
        <v>-6.5864245088851983E-2</v>
      </c>
      <c r="X7196">
        <f t="shared" si="337"/>
        <v>4.3814242891370349E-2</v>
      </c>
      <c r="Y7196">
        <f t="shared" si="338"/>
        <v>7.1245949806616929E-2</v>
      </c>
      <c r="Z7196">
        <f t="shared" si="339"/>
        <v>6.5864245088851983E-2</v>
      </c>
      <c r="AA7196">
        <v>0.99343985978038463</v>
      </c>
      <c r="AB7196">
        <v>0.99371365358016162</v>
      </c>
      <c r="AC7196">
        <v>0.99380316921623968</v>
      </c>
      <c r="AD7196">
        <v>14068.668449148807</v>
      </c>
      <c r="AE7196">
        <v>28145.933337594714</v>
      </c>
      <c r="AF7196">
        <v>28126.968591774508</v>
      </c>
      <c r="AG7196">
        <v>14096.234929907305</v>
      </c>
      <c r="AH7196">
        <v>28188.228348888719</v>
      </c>
      <c r="AI7196">
        <v>28179.837355892014</v>
      </c>
      <c r="AJ7196">
        <v>0</v>
      </c>
      <c r="AK7196">
        <v>0</v>
      </c>
      <c r="AL7196">
        <v>0</v>
      </c>
    </row>
    <row r="7197" spans="1:38" x14ac:dyDescent="0.25">
      <c r="A7197">
        <v>264626115.98927298</v>
      </c>
      <c r="B7197">
        <v>4507840.7771200351</v>
      </c>
      <c r="C7197">
        <v>4715053.336378566</v>
      </c>
      <c r="D7197">
        <v>4767282.5661515333</v>
      </c>
      <c r="E7197">
        <v>4735625.4296784606</v>
      </c>
      <c r="F7197">
        <v>136786.45489033926</v>
      </c>
      <c r="G7197">
        <v>171460.34295842357</v>
      </c>
      <c r="H7197">
        <v>168575.15854511585</v>
      </c>
      <c r="I7197">
        <v>2.9010584850647558E-2</v>
      </c>
      <c r="J7197">
        <v>3.5966054157523485E-2</v>
      </c>
      <c r="K7197">
        <v>3.5597232308249044E-2</v>
      </c>
      <c r="L7197">
        <v>3550.4830825207546</v>
      </c>
      <c r="M7197">
        <v>3655.2107864210539</v>
      </c>
      <c r="N7197">
        <v>3589.1795455379156</v>
      </c>
      <c r="O7197">
        <v>1.9864893736667943E-2</v>
      </c>
      <c r="P7197">
        <v>2.0551354393220155E-2</v>
      </c>
      <c r="Q7197">
        <v>2.0180094974350311E-2</v>
      </c>
      <c r="R7197">
        <v>-207212.55925853085</v>
      </c>
      <c r="S7197">
        <v>-259441.78903149813</v>
      </c>
      <c r="T7197">
        <v>-227784.65255842544</v>
      </c>
      <c r="U7197">
        <v>-4.596714247545243E-2</v>
      </c>
      <c r="V7197">
        <v>-5.7553450057135788E-2</v>
      </c>
      <c r="W7197">
        <v>-5.0530767127926882E-2</v>
      </c>
      <c r="X7197">
        <f t="shared" si="337"/>
        <v>4.596714247545243E-2</v>
      </c>
      <c r="Y7197">
        <f t="shared" si="338"/>
        <v>5.7553450057135788E-2</v>
      </c>
      <c r="Z7197">
        <f t="shared" si="339"/>
        <v>5.0530767127926882E-2</v>
      </c>
      <c r="AA7197">
        <v>0.9936949681133429</v>
      </c>
      <c r="AB7197">
        <v>0.99370307660944546</v>
      </c>
      <c r="AC7197">
        <v>0.99392016609893186</v>
      </c>
      <c r="AD7197">
        <v>14038.102684531208</v>
      </c>
      <c r="AE7197">
        <v>28133.960612481813</v>
      </c>
      <c r="AF7197">
        <v>28084.692188083707</v>
      </c>
      <c r="AG7197">
        <v>14065.669165289706</v>
      </c>
      <c r="AH7197">
        <v>28176.255623775818</v>
      </c>
      <c r="AI7197">
        <v>28137.560952201213</v>
      </c>
      <c r="AJ7197">
        <v>0</v>
      </c>
      <c r="AK7197">
        <v>0</v>
      </c>
      <c r="AL7197">
        <v>0</v>
      </c>
    </row>
    <row r="7198" spans="1:38" x14ac:dyDescent="0.25">
      <c r="A7198">
        <v>264583457.11154208</v>
      </c>
      <c r="B7198">
        <v>4507840.7771200351</v>
      </c>
      <c r="C7198">
        <v>4768953.7037811195</v>
      </c>
      <c r="D7198">
        <v>4860152.1267265659</v>
      </c>
      <c r="E7198">
        <v>4831859.2106647929</v>
      </c>
      <c r="F7198">
        <v>142015.40888444308</v>
      </c>
      <c r="G7198">
        <v>171102.54951448279</v>
      </c>
      <c r="H7198">
        <v>168599.689011482</v>
      </c>
      <c r="I7198">
        <v>2.9779154444683441E-2</v>
      </c>
      <c r="J7198">
        <v>3.5205183922858943E-2</v>
      </c>
      <c r="K7198">
        <v>3.4893336428212102E-2</v>
      </c>
      <c r="L7198">
        <v>3686.2078712816642</v>
      </c>
      <c r="M7198">
        <v>3647.5833057276309</v>
      </c>
      <c r="N7198">
        <v>3589.701830368509</v>
      </c>
      <c r="O7198">
        <v>2.062432186037454E-2</v>
      </c>
      <c r="P7198">
        <v>2.0511836402716008E-2</v>
      </c>
      <c r="Q7198">
        <v>2.018634545328386E-2</v>
      </c>
      <c r="R7198">
        <v>-261112.92666108441</v>
      </c>
      <c r="S7198">
        <v>-352311.34960653074</v>
      </c>
      <c r="T7198">
        <v>-324018.43354475778</v>
      </c>
      <c r="U7198">
        <v>-5.7924168037697191E-2</v>
      </c>
      <c r="V7198">
        <v>-7.8155233741777158E-2</v>
      </c>
      <c r="W7198">
        <v>-7.1878854991805269E-2</v>
      </c>
      <c r="X7198">
        <f t="shared" si="337"/>
        <v>5.7924168037697191E-2</v>
      </c>
      <c r="Y7198">
        <f t="shared" si="338"/>
        <v>7.8155233741777158E-2</v>
      </c>
      <c r="Z7198">
        <f t="shared" si="339"/>
        <v>7.1878854991805269E-2</v>
      </c>
      <c r="AA7198">
        <v>0.99322450251881855</v>
      </c>
      <c r="AB7198">
        <v>0.99376029650268471</v>
      </c>
      <c r="AC7198">
        <v>0.9939484300525665</v>
      </c>
      <c r="AD7198">
        <v>14092.948998529368</v>
      </c>
      <c r="AE7198">
        <v>28127.856782520459</v>
      </c>
      <c r="AF7198">
        <v>28085.117356350955</v>
      </c>
      <c r="AG7198">
        <v>14120.515479287866</v>
      </c>
      <c r="AH7198">
        <v>28170.151793814464</v>
      </c>
      <c r="AI7198">
        <v>28137.98612046846</v>
      </c>
      <c r="AJ7198">
        <v>0</v>
      </c>
      <c r="AK7198">
        <v>0</v>
      </c>
      <c r="AL7198">
        <v>0</v>
      </c>
    </row>
    <row r="7199" spans="1:38" x14ac:dyDescent="0.25">
      <c r="A7199">
        <v>264658452.92764485</v>
      </c>
      <c r="B7199">
        <v>4507840.7771200351</v>
      </c>
      <c r="C7199">
        <v>4606722.1603998533</v>
      </c>
      <c r="D7199">
        <v>4608881.8735857988</v>
      </c>
      <c r="E7199">
        <v>4584044.0758670671</v>
      </c>
      <c r="F7199">
        <v>132809.45140662213</v>
      </c>
      <c r="G7199">
        <v>169856.23445345819</v>
      </c>
      <c r="H7199">
        <v>168901.79511276586</v>
      </c>
      <c r="I7199">
        <v>2.8829490206349794E-2</v>
      </c>
      <c r="J7199">
        <v>3.6854108895029408E-2</v>
      </c>
      <c r="K7199">
        <v>3.6845587066223456E-2</v>
      </c>
      <c r="L7199">
        <v>3447.2544141603976</v>
      </c>
      <c r="M7199">
        <v>3621.0142217299353</v>
      </c>
      <c r="N7199">
        <v>3596.1340535303848</v>
      </c>
      <c r="O7199">
        <v>1.929576623931616E-2</v>
      </c>
      <c r="P7199">
        <v>2.0356551580091167E-2</v>
      </c>
      <c r="Q7199">
        <v>2.0216680705175485E-2</v>
      </c>
      <c r="R7199">
        <v>-98881.38327981811</v>
      </c>
      <c r="S7199">
        <v>-101041.09646576364</v>
      </c>
      <c r="T7199">
        <v>-76203.298747031949</v>
      </c>
      <c r="U7199">
        <v>-2.1935420563587729E-2</v>
      </c>
      <c r="V7199">
        <v>-2.2414522043149154E-2</v>
      </c>
      <c r="W7199">
        <v>-1.6904611878442753E-2</v>
      </c>
      <c r="X7199">
        <f t="shared" si="337"/>
        <v>2.1935420563587729E-2</v>
      </c>
      <c r="Y7199">
        <f t="shared" si="338"/>
        <v>2.2414522043149154E-2</v>
      </c>
      <c r="Z7199">
        <f t="shared" si="339"/>
        <v>1.6904611878442753E-2</v>
      </c>
      <c r="AA7199">
        <v>0.99405524520620914</v>
      </c>
      <c r="AB7199">
        <v>0.99388847549560289</v>
      </c>
      <c r="AC7199">
        <v>0.99396386934484904</v>
      </c>
      <c r="AD7199">
        <v>13994.965524252046</v>
      </c>
      <c r="AE7199">
        <v>28106.49496989543</v>
      </c>
      <c r="AF7199">
        <v>28090.348469725232</v>
      </c>
      <c r="AG7199">
        <v>14022.532005010544</v>
      </c>
      <c r="AH7199">
        <v>28148.789981189435</v>
      </c>
      <c r="AI7199">
        <v>28143.217233842737</v>
      </c>
      <c r="AJ7199">
        <v>1</v>
      </c>
      <c r="AK7199">
        <v>1</v>
      </c>
      <c r="AL7199">
        <v>1</v>
      </c>
    </row>
    <row r="7200" spans="1:38" x14ac:dyDescent="0.25">
      <c r="A7200">
        <v>264584835.0369499</v>
      </c>
      <c r="B7200">
        <v>4507840.7771200202</v>
      </c>
      <c r="C7200">
        <v>4673534.8946476923</v>
      </c>
      <c r="D7200">
        <v>4764090.1479729135</v>
      </c>
      <c r="E7200">
        <v>4729276.9547692491</v>
      </c>
      <c r="F7200">
        <v>133816.2846593124</v>
      </c>
      <c r="G7200">
        <v>166951.08037061445</v>
      </c>
      <c r="H7200">
        <v>164622.89327274496</v>
      </c>
      <c r="I7200">
        <v>2.8632777474832557E-2</v>
      </c>
      <c r="J7200">
        <v>3.504364426052075E-2</v>
      </c>
      <c r="K7200">
        <v>3.4809315429651599E-2</v>
      </c>
      <c r="L7200">
        <v>3473.3881745057624</v>
      </c>
      <c r="M7200">
        <v>3559.0818217556707</v>
      </c>
      <c r="N7200">
        <v>3505.0307907832962</v>
      </c>
      <c r="O7200">
        <v>1.9441424241442573E-2</v>
      </c>
      <c r="P7200">
        <v>2.0014050611322443E-2</v>
      </c>
      <c r="Q7200">
        <v>1.9710101412160275E-2</v>
      </c>
      <c r="R7200">
        <v>-165694.11752767209</v>
      </c>
      <c r="S7200">
        <v>-256249.37085289322</v>
      </c>
      <c r="T7200">
        <v>-221436.17764922883</v>
      </c>
      <c r="U7200">
        <v>-3.675687002270988E-2</v>
      </c>
      <c r="V7200">
        <v>-5.6845257745906104E-2</v>
      </c>
      <c r="W7200">
        <v>-4.912244877262513E-2</v>
      </c>
      <c r="X7200">
        <f t="shared" si="337"/>
        <v>3.675687002270988E-2</v>
      </c>
      <c r="Y7200">
        <f t="shared" si="338"/>
        <v>5.6845257745906104E-2</v>
      </c>
      <c r="Z7200">
        <f t="shared" si="339"/>
        <v>4.912244877262513E-2</v>
      </c>
      <c r="AA7200">
        <v>0.99395745180498318</v>
      </c>
      <c r="AB7200">
        <v>0.99403499435470144</v>
      </c>
      <c r="AC7200">
        <v>0.994206828580535</v>
      </c>
      <c r="AD7200">
        <v>14006.007198127454</v>
      </c>
      <c r="AE7200">
        <v>28056.085905776446</v>
      </c>
      <c r="AF7200">
        <v>28015.369689193849</v>
      </c>
      <c r="AG7200">
        <v>14033.573678885952</v>
      </c>
      <c r="AH7200">
        <v>28098.380917070452</v>
      </c>
      <c r="AI7200">
        <v>28068.238453311355</v>
      </c>
      <c r="AJ7200">
        <v>1</v>
      </c>
      <c r="AK7200">
        <v>0</v>
      </c>
      <c r="AL7200">
        <v>0</v>
      </c>
    </row>
    <row r="7201" spans="1:38" x14ac:dyDescent="0.25">
      <c r="A7201">
        <v>264520946.49677557</v>
      </c>
      <c r="B7201">
        <v>4507840.7771200351</v>
      </c>
      <c r="C7201">
        <v>4630615.5020605708</v>
      </c>
      <c r="D7201">
        <v>4608626.2662477847</v>
      </c>
      <c r="E7201">
        <v>4563599.1596697057</v>
      </c>
      <c r="F7201">
        <v>139104.87174389587</v>
      </c>
      <c r="G7201">
        <v>167019.42103508851</v>
      </c>
      <c r="H7201">
        <v>163330.39789223339</v>
      </c>
      <c r="I7201">
        <v>3.0040255271031636E-2</v>
      </c>
      <c r="J7201">
        <v>3.6240608672976876E-2</v>
      </c>
      <c r="K7201">
        <v>3.5789821186673759E-2</v>
      </c>
      <c r="L7201">
        <v>3610.6608232435692</v>
      </c>
      <c r="M7201">
        <v>3560.538715691765</v>
      </c>
      <c r="N7201">
        <v>3477.5119201355037</v>
      </c>
      <c r="O7201">
        <v>2.0217924926949123E-2</v>
      </c>
      <c r="P7201">
        <v>2.0027168079903523E-2</v>
      </c>
      <c r="Q7201">
        <v>1.9560162460104221E-2</v>
      </c>
      <c r="R7201">
        <v>-122774.72494053561</v>
      </c>
      <c r="S7201">
        <v>-100785.48912774958</v>
      </c>
      <c r="T7201">
        <v>-55758.382549670525</v>
      </c>
      <c r="U7201">
        <v>-2.7235816660537378E-2</v>
      </c>
      <c r="V7201">
        <v>-2.235781921120544E-2</v>
      </c>
      <c r="W7201">
        <v>-1.2369199647129814E-2</v>
      </c>
      <c r="X7201">
        <f t="shared" si="337"/>
        <v>2.7235816660537378E-2</v>
      </c>
      <c r="Y7201">
        <f t="shared" si="338"/>
        <v>2.235781921120544E-2</v>
      </c>
      <c r="Z7201">
        <f t="shared" si="339"/>
        <v>1.2369199647129814E-2</v>
      </c>
      <c r="AA7201">
        <v>0.99349396655734601</v>
      </c>
      <c r="AB7201">
        <v>0.99401630181581668</v>
      </c>
      <c r="AC7201">
        <v>0.99428424901779267</v>
      </c>
      <c r="AD7201">
        <v>14062.674716354373</v>
      </c>
      <c r="AE7201">
        <v>28057.281768426234</v>
      </c>
      <c r="AF7201">
        <v>27992.337805342297</v>
      </c>
      <c r="AG7201">
        <v>14090.241197112871</v>
      </c>
      <c r="AH7201">
        <v>28099.576779720239</v>
      </c>
      <c r="AI7201">
        <v>28045.206569459802</v>
      </c>
      <c r="AJ7201">
        <v>1</v>
      </c>
      <c r="AK7201">
        <v>1</v>
      </c>
      <c r="AL7201">
        <v>1</v>
      </c>
    </row>
    <row r="7202" spans="1:38" x14ac:dyDescent="0.25">
      <c r="A7202">
        <v>264333599.39229327</v>
      </c>
      <c r="B7202">
        <v>4507840.7771200351</v>
      </c>
      <c r="C7202">
        <v>4494937.0005307971</v>
      </c>
      <c r="D7202">
        <v>4543801.5590178743</v>
      </c>
      <c r="E7202">
        <v>4515427.1545922803</v>
      </c>
      <c r="F7202">
        <v>145334.3925934073</v>
      </c>
      <c r="G7202">
        <v>174973.52733998431</v>
      </c>
      <c r="H7202">
        <v>173566.38404983035</v>
      </c>
      <c r="I7202">
        <v>3.2332909799680197E-2</v>
      </c>
      <c r="J7202">
        <v>3.8508179784551198E-2</v>
      </c>
      <c r="K7202">
        <v>3.8438530421935797E-2</v>
      </c>
      <c r="L7202">
        <v>3772.3567192745927</v>
      </c>
      <c r="M7202">
        <v>3730.1052443732387</v>
      </c>
      <c r="N7202">
        <v>3695.4490851503824</v>
      </c>
      <c r="O7202">
        <v>2.1150459527538648E-2</v>
      </c>
      <c r="P7202">
        <v>2.0996082682437373E-2</v>
      </c>
      <c r="Q7202">
        <v>2.0801009477573667E-2</v>
      </c>
      <c r="R7202">
        <v>12903.776589238085</v>
      </c>
      <c r="S7202">
        <v>-35960.781897839159</v>
      </c>
      <c r="T7202">
        <v>-7586.3774722451344</v>
      </c>
      <c r="U7202">
        <v>2.862518271437714E-3</v>
      </c>
      <c r="V7202">
        <v>-7.9773851109297047E-3</v>
      </c>
      <c r="W7202">
        <v>-1.6829293329858716E-3</v>
      </c>
      <c r="X7202">
        <f t="shared" si="337"/>
        <v>2.862518271437714E-3</v>
      </c>
      <c r="Y7202">
        <f t="shared" si="338"/>
        <v>7.9773851109297047E-3</v>
      </c>
      <c r="Z7202">
        <f t="shared" si="339"/>
        <v>1.6829293329858716E-3</v>
      </c>
      <c r="AA7202">
        <v>0.9928720504276386</v>
      </c>
      <c r="AB7202">
        <v>0.99347611576905559</v>
      </c>
      <c r="AC7202">
        <v>0.99358795870089933</v>
      </c>
      <c r="AD7202">
        <v>14126.723651993825</v>
      </c>
      <c r="AE7202">
        <v>28193.226622917085</v>
      </c>
      <c r="AF7202">
        <v>28169.951613395224</v>
      </c>
      <c r="AG7202">
        <v>14154.290132752323</v>
      </c>
      <c r="AH7202">
        <v>28235.521634211091</v>
      </c>
      <c r="AI7202">
        <v>28222.820377512729</v>
      </c>
      <c r="AJ7202">
        <v>1</v>
      </c>
      <c r="AK7202">
        <v>1</v>
      </c>
      <c r="AL7202">
        <v>1</v>
      </c>
    </row>
    <row r="7203" spans="1:38" x14ac:dyDescent="0.25">
      <c r="A7203">
        <v>264382461.65555847</v>
      </c>
      <c r="B7203">
        <v>4507840.7771200351</v>
      </c>
      <c r="C7203">
        <v>4530782.7051390074</v>
      </c>
      <c r="D7203">
        <v>4574113.1396947205</v>
      </c>
      <c r="E7203">
        <v>4551632.0488885427</v>
      </c>
      <c r="F7203">
        <v>135743.9196869579</v>
      </c>
      <c r="G7203">
        <v>165363.64737389481</v>
      </c>
      <c r="H7203">
        <v>164612.30037927171</v>
      </c>
      <c r="I7203">
        <v>2.9960368554640977E-2</v>
      </c>
      <c r="J7203">
        <v>3.6152067586358673E-2</v>
      </c>
      <c r="K7203">
        <v>3.6165555258243727E-2</v>
      </c>
      <c r="L7203">
        <v>3523.4226282856821</v>
      </c>
      <c r="M7203">
        <v>3525.2407474161819</v>
      </c>
      <c r="N7203">
        <v>3504.8052546075619</v>
      </c>
      <c r="O7203">
        <v>1.9746127646548848E-2</v>
      </c>
      <c r="P7203">
        <v>1.9839202983743313E-2</v>
      </c>
      <c r="Q7203">
        <v>1.9724196968849098E-2</v>
      </c>
      <c r="R7203">
        <v>-22941.928018972278</v>
      </c>
      <c r="S7203">
        <v>-66272.362574685365</v>
      </c>
      <c r="T7203">
        <v>-43791.271768507548</v>
      </c>
      <c r="U7203">
        <v>-5.0893385887576525E-3</v>
      </c>
      <c r="V7203">
        <v>-1.4701575732456413E-2</v>
      </c>
      <c r="W7203">
        <v>-9.7144672879251239E-3</v>
      </c>
      <c r="X7203">
        <f t="shared" si="337"/>
        <v>5.0893385887576525E-3</v>
      </c>
      <c r="Y7203">
        <f t="shared" si="338"/>
        <v>1.4701575732456413E-2</v>
      </c>
      <c r="Z7203">
        <f t="shared" si="339"/>
        <v>9.7144672879251239E-3</v>
      </c>
      <c r="AA7203">
        <v>0.99370581913692657</v>
      </c>
      <c r="AB7203">
        <v>0.99413598385347435</v>
      </c>
      <c r="AC7203">
        <v>0.99419578932735397</v>
      </c>
      <c r="AD7203">
        <v>14026.91718710136</v>
      </c>
      <c r="AE7203">
        <v>28028.169511400578</v>
      </c>
      <c r="AF7203">
        <v>28015.181662911513</v>
      </c>
      <c r="AG7203">
        <v>14054.483667859859</v>
      </c>
      <c r="AH7203">
        <v>28070.464522694583</v>
      </c>
      <c r="AI7203">
        <v>28068.050427029018</v>
      </c>
      <c r="AJ7203">
        <v>1</v>
      </c>
      <c r="AK7203">
        <v>1</v>
      </c>
      <c r="AL7203">
        <v>1</v>
      </c>
    </row>
    <row r="7204" spans="1:38" x14ac:dyDescent="0.25">
      <c r="A7204">
        <v>264228256.29849094</v>
      </c>
      <c r="B7204">
        <v>4507840.7771200202</v>
      </c>
      <c r="C7204">
        <v>4448897.2151834853</v>
      </c>
      <c r="D7204">
        <v>4543068.9025980877</v>
      </c>
      <c r="E7204">
        <v>4509100.6103029484</v>
      </c>
      <c r="F7204">
        <v>134202.63316361478</v>
      </c>
      <c r="G7204">
        <v>168701.28961829291</v>
      </c>
      <c r="H7204">
        <v>166189.72569892672</v>
      </c>
      <c r="I7204">
        <v>3.0165370578937926E-2</v>
      </c>
      <c r="J7204">
        <v>3.7133773058519122E-2</v>
      </c>
      <c r="K7204">
        <v>3.6856513096912492E-2</v>
      </c>
      <c r="L7204">
        <v>3483.4163884073687</v>
      </c>
      <c r="M7204">
        <v>3596.3929784361371</v>
      </c>
      <c r="N7204">
        <v>3538.3906460779408</v>
      </c>
      <c r="O7204">
        <v>1.9540558457090532E-2</v>
      </c>
      <c r="P7204">
        <v>2.025165998188513E-2</v>
      </c>
      <c r="Q7204">
        <v>1.9925042862978044E-2</v>
      </c>
      <c r="R7204">
        <v>58943.561936534941</v>
      </c>
      <c r="S7204">
        <v>-35228.125478067435</v>
      </c>
      <c r="T7204">
        <v>-1259.8331829281524</v>
      </c>
      <c r="U7204">
        <v>1.3075786135949757E-2</v>
      </c>
      <c r="V7204">
        <v>-7.8148557635112532E-3</v>
      </c>
      <c r="W7204">
        <v>-2.7947597202690851E-4</v>
      </c>
      <c r="X7204">
        <f t="shared" si="337"/>
        <v>1.3075786135949757E-2</v>
      </c>
      <c r="Y7204">
        <f t="shared" si="338"/>
        <v>7.8148557635112532E-3</v>
      </c>
      <c r="Z7204">
        <f t="shared" si="339"/>
        <v>2.7947597202690851E-4</v>
      </c>
      <c r="AA7204">
        <v>0.99394182438542678</v>
      </c>
      <c r="AB7204">
        <v>0.99391648986292458</v>
      </c>
      <c r="AC7204">
        <v>0.99410302480966906</v>
      </c>
      <c r="AD7204">
        <v>14010.222138692912</v>
      </c>
      <c r="AE7204">
        <v>28086.558848795499</v>
      </c>
      <c r="AF7204">
        <v>28043.048914964475</v>
      </c>
      <c r="AG7204">
        <v>14037.78861945141</v>
      </c>
      <c r="AH7204">
        <v>28128.853860089504</v>
      </c>
      <c r="AI7204">
        <v>28095.91767908198</v>
      </c>
      <c r="AJ7204">
        <v>1</v>
      </c>
      <c r="AK7204">
        <v>1</v>
      </c>
      <c r="AL7204">
        <v>1</v>
      </c>
    </row>
    <row r="7205" spans="1:38" x14ac:dyDescent="0.25">
      <c r="A7205">
        <v>264500979.46471912</v>
      </c>
      <c r="B7205">
        <v>4507840.7771200351</v>
      </c>
      <c r="C7205">
        <v>4733166.1808260614</v>
      </c>
      <c r="D7205">
        <v>4768742.6435954506</v>
      </c>
      <c r="E7205">
        <v>4741129.4769846378</v>
      </c>
      <c r="F7205">
        <v>137784.72795997676</v>
      </c>
      <c r="G7205">
        <v>169071.86367522148</v>
      </c>
      <c r="H7205">
        <v>167582.98987923426</v>
      </c>
      <c r="I7205">
        <v>2.9110477573793897E-2</v>
      </c>
      <c r="J7205">
        <v>3.5454180758168932E-2</v>
      </c>
      <c r="K7205">
        <v>3.5346638536819117E-2</v>
      </c>
      <c r="L7205">
        <v>3576.394651384247</v>
      </c>
      <c r="M7205">
        <v>3604.2929176680418</v>
      </c>
      <c r="N7205">
        <v>3568.055012646832</v>
      </c>
      <c r="O7205">
        <v>2.0019786162568987E-2</v>
      </c>
      <c r="P7205">
        <v>2.0274833434024208E-2</v>
      </c>
      <c r="Q7205">
        <v>2.0070988323461336E-2</v>
      </c>
      <c r="R7205">
        <v>-225325.40370602626</v>
      </c>
      <c r="S7205">
        <v>-260901.86647541542</v>
      </c>
      <c r="T7205">
        <v>-233288.69986460265</v>
      </c>
      <c r="U7205">
        <v>-4.9985217945071686E-2</v>
      </c>
      <c r="V7205">
        <v>-5.7877347354335827E-2</v>
      </c>
      <c r="W7205">
        <v>-5.1751761297488839E-2</v>
      </c>
      <c r="X7205">
        <f t="shared" si="337"/>
        <v>4.9985217945071686E-2</v>
      </c>
      <c r="Y7205">
        <f t="shared" si="338"/>
        <v>5.7877347354335827E-2</v>
      </c>
      <c r="Z7205">
        <f t="shared" si="339"/>
        <v>5.1751761297488839E-2</v>
      </c>
      <c r="AA7205">
        <v>0.99359340602934365</v>
      </c>
      <c r="AB7205">
        <v>0.99391058965434786</v>
      </c>
      <c r="AC7205">
        <v>0.99402420132739333</v>
      </c>
      <c r="AD7205">
        <v>14048.733673868832</v>
      </c>
      <c r="AE7205">
        <v>28092.970357929553</v>
      </c>
      <c r="AF7205">
        <v>28067.443608665282</v>
      </c>
      <c r="AG7205">
        <v>14076.30015462733</v>
      </c>
      <c r="AH7205">
        <v>28135.265369223558</v>
      </c>
      <c r="AI7205">
        <v>28120.312372782788</v>
      </c>
      <c r="AJ7205">
        <v>0</v>
      </c>
      <c r="AK7205">
        <v>0</v>
      </c>
      <c r="AL7205">
        <v>0</v>
      </c>
    </row>
    <row r="7206" spans="1:38" x14ac:dyDescent="0.25">
      <c r="A7206">
        <v>264518960.46289313</v>
      </c>
      <c r="B7206">
        <v>4507840.7771200351</v>
      </c>
      <c r="C7206">
        <v>4428688.5736745605</v>
      </c>
      <c r="D7206">
        <v>4272615.4929958098</v>
      </c>
      <c r="E7206">
        <v>4245272.7880060617</v>
      </c>
      <c r="F7206">
        <v>137602.73774801902</v>
      </c>
      <c r="G7206">
        <v>168325.66849086984</v>
      </c>
      <c r="H7206">
        <v>166977.24642039038</v>
      </c>
      <c r="I7206">
        <v>3.1070764055519853E-2</v>
      </c>
      <c r="J7206">
        <v>3.9396399878905489E-2</v>
      </c>
      <c r="K7206">
        <v>3.9332512834544371E-2</v>
      </c>
      <c r="L7206">
        <v>3571.6708417843975</v>
      </c>
      <c r="M7206">
        <v>3588.385445190404</v>
      </c>
      <c r="N7206">
        <v>3555.157963929279</v>
      </c>
      <c r="O7206">
        <v>2.001231812058394E-2</v>
      </c>
      <c r="P7206">
        <v>2.0183953518790061E-2</v>
      </c>
      <c r="Q7206">
        <v>1.9997055553795825E-2</v>
      </c>
      <c r="R7206">
        <v>79152.203445474617</v>
      </c>
      <c r="S7206">
        <v>235225.28412422538</v>
      </c>
      <c r="T7206">
        <v>262567.98911397345</v>
      </c>
      <c r="U7206">
        <v>1.7558784207112856E-2</v>
      </c>
      <c r="V7206">
        <v>5.2181364816196077E-2</v>
      </c>
      <c r="W7206">
        <v>5.8246952830867872E-2</v>
      </c>
      <c r="X7206">
        <f t="shared" si="337"/>
        <v>1.7558784207112856E-2</v>
      </c>
      <c r="Y7206">
        <f t="shared" si="338"/>
        <v>5.2181364816196077E-2</v>
      </c>
      <c r="Z7206">
        <f t="shared" si="339"/>
        <v>5.8246952830867872E-2</v>
      </c>
      <c r="AA7206">
        <v>0.99359559038099754</v>
      </c>
      <c r="AB7206">
        <v>0.99397018485130495</v>
      </c>
      <c r="AC7206">
        <v>0.99407318433403657</v>
      </c>
      <c r="AD7206">
        <v>14046.801343884739</v>
      </c>
      <c r="AE7206">
        <v>28080.045628636897</v>
      </c>
      <c r="AF7206">
        <v>28056.862648175706</v>
      </c>
      <c r="AG7206">
        <v>14074.367824643237</v>
      </c>
      <c r="AH7206">
        <v>28122.340639930902</v>
      </c>
      <c r="AI7206">
        <v>28109.731412293211</v>
      </c>
      <c r="AJ7206">
        <v>1</v>
      </c>
      <c r="AK7206">
        <v>0</v>
      </c>
      <c r="AL7206">
        <v>0</v>
      </c>
    </row>
    <row r="7207" spans="1:38" x14ac:dyDescent="0.25">
      <c r="A7207">
        <v>264583511.34678611</v>
      </c>
      <c r="B7207">
        <v>4507840.7771200351</v>
      </c>
      <c r="C7207">
        <v>4369423.7826303719</v>
      </c>
      <c r="D7207">
        <v>4265832.8685510457</v>
      </c>
      <c r="E7207">
        <v>4234875.1084193634</v>
      </c>
      <c r="F7207">
        <v>129905.30765520307</v>
      </c>
      <c r="G7207">
        <v>168401.67034365359</v>
      </c>
      <c r="H7207">
        <v>165483.70937781254</v>
      </c>
      <c r="I7207">
        <v>2.9730535218765324E-2</v>
      </c>
      <c r="J7207">
        <v>3.9476856110599041E-2</v>
      </c>
      <c r="K7207">
        <v>3.9076408427916577E-2</v>
      </c>
      <c r="L7207">
        <v>3371.8733154478964</v>
      </c>
      <c r="M7207">
        <v>3590.0056611965651</v>
      </c>
      <c r="N7207">
        <v>3523.3586605800251</v>
      </c>
      <c r="O7207">
        <v>1.8894833503303496E-2</v>
      </c>
      <c r="P7207">
        <v>2.0188049802635475E-2</v>
      </c>
      <c r="Q7207">
        <v>1.9813266837197328E-2</v>
      </c>
      <c r="R7207">
        <v>138416.99448966328</v>
      </c>
      <c r="S7207">
        <v>242007.90856898949</v>
      </c>
      <c r="T7207">
        <v>272965.66870067175</v>
      </c>
      <c r="U7207">
        <v>3.0705830426001647E-2</v>
      </c>
      <c r="V7207">
        <v>5.3685993036249886E-2</v>
      </c>
      <c r="W7207">
        <v>6.0553529327418656E-2</v>
      </c>
      <c r="X7207">
        <f t="shared" si="337"/>
        <v>3.0705830426001647E-2</v>
      </c>
      <c r="Y7207">
        <f t="shared" si="338"/>
        <v>5.3685993036249886E-2</v>
      </c>
      <c r="Z7207">
        <f t="shared" si="339"/>
        <v>6.0553529327418656E-2</v>
      </c>
      <c r="AA7207">
        <v>0.99432855369071815</v>
      </c>
      <c r="AB7207">
        <v>0.99394600622638241</v>
      </c>
      <c r="AC7207">
        <v>0.99416066754177268</v>
      </c>
      <c r="AD7207">
        <v>13962.641256374522</v>
      </c>
      <c r="AE7207">
        <v>28081.364662715769</v>
      </c>
      <c r="AF7207">
        <v>28030.60907150391</v>
      </c>
      <c r="AG7207">
        <v>13990.20773713302</v>
      </c>
      <c r="AH7207">
        <v>28123.659674009774</v>
      </c>
      <c r="AI7207">
        <v>28083.477835621416</v>
      </c>
      <c r="AJ7207">
        <v>1</v>
      </c>
      <c r="AK7207">
        <v>0</v>
      </c>
      <c r="AL7207">
        <v>0</v>
      </c>
    </row>
    <row r="7208" spans="1:38" x14ac:dyDescent="0.25">
      <c r="A7208">
        <v>264650371.87450805</v>
      </c>
      <c r="B7208">
        <v>4507840.7771200351</v>
      </c>
      <c r="C7208">
        <v>4268906.3282335121</v>
      </c>
      <c r="D7208">
        <v>4370726.6732484559</v>
      </c>
      <c r="E7208">
        <v>4336658.5472154478</v>
      </c>
      <c r="F7208">
        <v>130680.23477832889</v>
      </c>
      <c r="G7208">
        <v>161162.72214373996</v>
      </c>
      <c r="H7208">
        <v>158480.11618488131</v>
      </c>
      <c r="I7208">
        <v>3.0612111096006363E-2</v>
      </c>
      <c r="J7208">
        <v>3.6873209924142648E-2</v>
      </c>
      <c r="K7208">
        <v>3.654429198412238E-2</v>
      </c>
      <c r="L7208">
        <v>3391.9876289817216</v>
      </c>
      <c r="M7208">
        <v>3435.6849530600848</v>
      </c>
      <c r="N7208">
        <v>3374.2432532431294</v>
      </c>
      <c r="O7208">
        <v>1.9008051415641523E-2</v>
      </c>
      <c r="P7208">
        <v>1.9315271494230332E-2</v>
      </c>
      <c r="Q7208">
        <v>1.8969848928062128E-2</v>
      </c>
      <c r="R7208">
        <v>238934.44888652302</v>
      </c>
      <c r="S7208">
        <v>137114.10387157928</v>
      </c>
      <c r="T7208">
        <v>171182.22990458738</v>
      </c>
      <c r="U7208">
        <v>5.3004189965904967E-2</v>
      </c>
      <c r="V7208">
        <v>3.0416802777843144E-2</v>
      </c>
      <c r="W7208">
        <v>3.7974329256134934E-2</v>
      </c>
      <c r="X7208">
        <f t="shared" si="337"/>
        <v>5.3004189965904967E-2</v>
      </c>
      <c r="Y7208">
        <f t="shared" si="338"/>
        <v>3.0416802777843144E-2</v>
      </c>
      <c r="Z7208">
        <f t="shared" si="339"/>
        <v>3.7974329256134934E-2</v>
      </c>
      <c r="AA7208">
        <v>0.99421985281805891</v>
      </c>
      <c r="AB7208">
        <v>0.99441731664493649</v>
      </c>
      <c r="AC7208">
        <v>0.9946077887698056</v>
      </c>
      <c r="AD7208">
        <v>13971.336648936613</v>
      </c>
      <c r="AE7208">
        <v>27952.979376705935</v>
      </c>
      <c r="AF7208">
        <v>27904.251208897516</v>
      </c>
      <c r="AG7208">
        <v>13998.903129695111</v>
      </c>
      <c r="AH7208">
        <v>27995.27438799994</v>
      </c>
      <c r="AI7208">
        <v>27957.119973015022</v>
      </c>
      <c r="AJ7208">
        <v>0</v>
      </c>
      <c r="AK7208">
        <v>1</v>
      </c>
      <c r="AL7208">
        <v>1</v>
      </c>
    </row>
    <row r="7209" spans="1:38" x14ac:dyDescent="0.25">
      <c r="A7209">
        <v>264474442.02222306</v>
      </c>
      <c r="B7209">
        <v>4507840.7771200351</v>
      </c>
      <c r="C7209">
        <v>4592333.6197493374</v>
      </c>
      <c r="D7209">
        <v>4511843.9291207371</v>
      </c>
      <c r="E7209">
        <v>4474019.6124913665</v>
      </c>
      <c r="F7209">
        <v>138287.80351679842</v>
      </c>
      <c r="G7209">
        <v>168545.31767336454</v>
      </c>
      <c r="H7209">
        <v>165479.87141889764</v>
      </c>
      <c r="I7209">
        <v>3.011275202700682E-2</v>
      </c>
      <c r="J7209">
        <v>3.7356194123986566E-2</v>
      </c>
      <c r="K7209">
        <v>3.6986845331853577E-2</v>
      </c>
      <c r="L7209">
        <v>3589.4526786220827</v>
      </c>
      <c r="M7209">
        <v>3593.0679510528694</v>
      </c>
      <c r="N7209">
        <v>3523.2769455530188</v>
      </c>
      <c r="O7209">
        <v>2.0105523021834118E-2</v>
      </c>
      <c r="P7209">
        <v>2.0213756208386453E-2</v>
      </c>
      <c r="Q7209">
        <v>1.9821128406761174E-2</v>
      </c>
      <c r="R7209">
        <v>-84492.842629302293</v>
      </c>
      <c r="S7209">
        <v>-4003.1520007019863</v>
      </c>
      <c r="T7209">
        <v>33821.164628668688</v>
      </c>
      <c r="U7209">
        <v>-1.8743528621985403E-2</v>
      </c>
      <c r="V7209">
        <v>-8.8804201360002694E-4</v>
      </c>
      <c r="W7209">
        <v>7.5027416230695528E-3</v>
      </c>
      <c r="X7209">
        <f t="shared" si="337"/>
        <v>1.8743528621985403E-2</v>
      </c>
      <c r="Y7209">
        <f t="shared" si="338"/>
        <v>8.8804201360002694E-4</v>
      </c>
      <c r="Z7209">
        <f t="shared" si="339"/>
        <v>7.5027416230695528E-3</v>
      </c>
      <c r="AA7209">
        <v>0.99359804695591014</v>
      </c>
      <c r="AB7209">
        <v>0.9939450908232621</v>
      </c>
      <c r="AC7209">
        <v>0.99417000575152459</v>
      </c>
      <c r="AD7209">
        <v>14054.061964041301</v>
      </c>
      <c r="AE7209">
        <v>28083.856078503846</v>
      </c>
      <c r="AF7209">
        <v>28030.541302621765</v>
      </c>
      <c r="AG7209">
        <v>14081.628444799799</v>
      </c>
      <c r="AH7209">
        <v>28126.151089797851</v>
      </c>
      <c r="AI7209">
        <v>28083.41006673927</v>
      </c>
      <c r="AJ7209">
        <v>1</v>
      </c>
      <c r="AK7209">
        <v>1</v>
      </c>
      <c r="AL7209">
        <v>1</v>
      </c>
    </row>
    <row r="7210" spans="1:38" x14ac:dyDescent="0.25">
      <c r="A7210">
        <v>264404838.30684602</v>
      </c>
      <c r="B7210">
        <v>4507840.7771200351</v>
      </c>
      <c r="C7210">
        <v>4433988.1911541419</v>
      </c>
      <c r="D7210">
        <v>4513584.6843280504</v>
      </c>
      <c r="E7210">
        <v>4475869.9799193814</v>
      </c>
      <c r="F7210">
        <v>141169.13876452739</v>
      </c>
      <c r="G7210">
        <v>173290.87876029973</v>
      </c>
      <c r="H7210">
        <v>169985.1090291705</v>
      </c>
      <c r="I7210">
        <v>3.1837960021220052E-2</v>
      </c>
      <c r="J7210">
        <v>3.8393182111326224E-2</v>
      </c>
      <c r="K7210">
        <v>3.797811593987193E-2</v>
      </c>
      <c r="L7210">
        <v>3664.2417508320023</v>
      </c>
      <c r="M7210">
        <v>3694.2343535765808</v>
      </c>
      <c r="N7210">
        <v>3619.1991847378122</v>
      </c>
      <c r="O7210">
        <v>2.0541731325544207E-2</v>
      </c>
      <c r="P7210">
        <v>2.0788466304029276E-2</v>
      </c>
      <c r="Q7210">
        <v>2.0366222902629551E-2</v>
      </c>
      <c r="R7210">
        <v>73852.585965893231</v>
      </c>
      <c r="S7210">
        <v>-5743.9072080152109</v>
      </c>
      <c r="T7210">
        <v>31970.797200653702</v>
      </c>
      <c r="U7210">
        <v>1.6383139870587021E-2</v>
      </c>
      <c r="V7210">
        <v>-1.2742036580282395E-3</v>
      </c>
      <c r="W7210">
        <v>7.0922640752806654E-3</v>
      </c>
      <c r="X7210">
        <f t="shared" si="337"/>
        <v>1.6383139870587021E-2</v>
      </c>
      <c r="Y7210">
        <f t="shared" si="338"/>
        <v>1.2742036580282395E-3</v>
      </c>
      <c r="Z7210">
        <f t="shared" si="339"/>
        <v>7.0922640752806654E-3</v>
      </c>
      <c r="AA7210">
        <v>0.99333744800764445</v>
      </c>
      <c r="AB7210">
        <v>0.99359619914746133</v>
      </c>
      <c r="AC7210">
        <v>0.9938452319109119</v>
      </c>
      <c r="AD7210">
        <v>14084.21087627861</v>
      </c>
      <c r="AE7210">
        <v>28164.99096447973</v>
      </c>
      <c r="AF7210">
        <v>28109.029947276802</v>
      </c>
      <c r="AG7210">
        <v>14111.777357037108</v>
      </c>
      <c r="AH7210">
        <v>28207.285975773735</v>
      </c>
      <c r="AI7210">
        <v>28161.898711394308</v>
      </c>
      <c r="AJ7210">
        <v>1</v>
      </c>
      <c r="AK7210">
        <v>1</v>
      </c>
      <c r="AL7210">
        <v>1</v>
      </c>
    </row>
    <row r="7211" spans="1:38" x14ac:dyDescent="0.25">
      <c r="A7211">
        <v>264478085.47971809</v>
      </c>
      <c r="B7211">
        <v>4507840.7771200351</v>
      </c>
      <c r="C7211">
        <v>4582746.4204764627</v>
      </c>
      <c r="D7211">
        <v>4655869.2829371737</v>
      </c>
      <c r="E7211">
        <v>4626720.5012372015</v>
      </c>
      <c r="F7211">
        <v>135451.27208704661</v>
      </c>
      <c r="G7211">
        <v>169887.25616901217</v>
      </c>
      <c r="H7211">
        <v>167979.69537289644</v>
      </c>
      <c r="I7211">
        <v>2.9556789675690566E-2</v>
      </c>
      <c r="J7211">
        <v>3.6488837174105136E-2</v>
      </c>
      <c r="K7211">
        <v>3.6306428133702495E-2</v>
      </c>
      <c r="L7211">
        <v>3515.8265519529905</v>
      </c>
      <c r="M7211">
        <v>3621.6755461350408</v>
      </c>
      <c r="N7211">
        <v>3576.501377198656</v>
      </c>
      <c r="O7211">
        <v>1.9692104258677637E-2</v>
      </c>
      <c r="P7211">
        <v>2.0374409973129306E-2</v>
      </c>
      <c r="Q7211">
        <v>2.0120274276438439E-2</v>
      </c>
      <c r="R7211">
        <v>-74905.64335642755</v>
      </c>
      <c r="S7211">
        <v>-148028.50581713859</v>
      </c>
      <c r="T7211">
        <v>-118879.72411716636</v>
      </c>
      <c r="U7211">
        <v>-1.661674559062026E-2</v>
      </c>
      <c r="V7211">
        <v>-3.2838006738940523E-2</v>
      </c>
      <c r="W7211">
        <v>-2.6371766438724156E-2</v>
      </c>
      <c r="X7211">
        <f t="shared" si="337"/>
        <v>1.661674559062026E-2</v>
      </c>
      <c r="Y7211">
        <f t="shared" si="338"/>
        <v>3.2838006738940523E-2</v>
      </c>
      <c r="Z7211">
        <f t="shared" si="339"/>
        <v>2.6371766438724156E-2</v>
      </c>
      <c r="AA7211">
        <v>0.99383648695352989</v>
      </c>
      <c r="AB7211">
        <v>0.9938631270506707</v>
      </c>
      <c r="AC7211">
        <v>0.9940070226793386</v>
      </c>
      <c r="AD7211">
        <v>14023.76188811288</v>
      </c>
      <c r="AE7211">
        <v>28107.028581020306</v>
      </c>
      <c r="AF7211">
        <v>28074.352445931479</v>
      </c>
      <c r="AG7211">
        <v>14051.328368871378</v>
      </c>
      <c r="AH7211">
        <v>28149.323592314311</v>
      </c>
      <c r="AI7211">
        <v>28127.221210048985</v>
      </c>
      <c r="AJ7211">
        <v>1</v>
      </c>
      <c r="AK7211">
        <v>1</v>
      </c>
      <c r="AL7211">
        <v>1</v>
      </c>
    </row>
    <row r="7212" spans="1:38" x14ac:dyDescent="0.25">
      <c r="A7212">
        <v>264653146.71505567</v>
      </c>
      <c r="B7212">
        <v>4507840.7771200351</v>
      </c>
      <c r="C7212">
        <v>4488672.3621656997</v>
      </c>
      <c r="D7212">
        <v>4469652.5345048821</v>
      </c>
      <c r="E7212">
        <v>4435698.9974961476</v>
      </c>
      <c r="F7212">
        <v>137369.39684451651</v>
      </c>
      <c r="G7212">
        <v>167124.06673066603</v>
      </c>
      <c r="H7212">
        <v>164818.90595637396</v>
      </c>
      <c r="I7212">
        <v>3.0603569554860172E-2</v>
      </c>
      <c r="J7212">
        <v>3.7390840885393101E-2</v>
      </c>
      <c r="K7212">
        <v>3.7157369345713162E-2</v>
      </c>
      <c r="L7212">
        <v>3565.6141534155822</v>
      </c>
      <c r="M7212">
        <v>3562.7695643453239</v>
      </c>
      <c r="N7212">
        <v>3509.2041501371823</v>
      </c>
      <c r="O7212">
        <v>1.9966892966900775E-2</v>
      </c>
      <c r="P7212">
        <v>2.0029521787853784E-2</v>
      </c>
      <c r="Q7212">
        <v>1.9728382572538148E-2</v>
      </c>
      <c r="R7212">
        <v>19168.414954335429</v>
      </c>
      <c r="S7212">
        <v>38188.242615153082</v>
      </c>
      <c r="T7212">
        <v>72141.779623887502</v>
      </c>
      <c r="U7212">
        <v>4.2522386885593877E-3</v>
      </c>
      <c r="V7212">
        <v>8.4715154113208825E-3</v>
      </c>
      <c r="W7212">
        <v>1.6003621953563623E-2</v>
      </c>
      <c r="X7212">
        <f t="shared" si="337"/>
        <v>4.2522386885593877E-3</v>
      </c>
      <c r="Y7212">
        <f t="shared" si="338"/>
        <v>8.4715154113208825E-3</v>
      </c>
      <c r="Z7212">
        <f t="shared" si="339"/>
        <v>1.6003621953563623E-2</v>
      </c>
      <c r="AA7212">
        <v>0.99365817565333103</v>
      </c>
      <c r="AB7212">
        <v>0.99404141820253977</v>
      </c>
      <c r="AC7212">
        <v>0.99421128061540043</v>
      </c>
      <c r="AD7212">
        <v>14044.320041673414</v>
      </c>
      <c r="AE7212">
        <v>28059.111968586763</v>
      </c>
      <c r="AF7212">
        <v>28018.846777593011</v>
      </c>
      <c r="AG7212">
        <v>14071.886522431912</v>
      </c>
      <c r="AH7212">
        <v>28101.406979880769</v>
      </c>
      <c r="AI7212">
        <v>28071.715541710517</v>
      </c>
      <c r="AJ7212">
        <v>1</v>
      </c>
      <c r="AK7212">
        <v>1</v>
      </c>
      <c r="AL7212">
        <v>1</v>
      </c>
    </row>
    <row r="7213" spans="1:38" x14ac:dyDescent="0.25">
      <c r="A7213">
        <v>264564959.98097423</v>
      </c>
      <c r="B7213">
        <v>4507840.7771200351</v>
      </c>
      <c r="C7213">
        <v>4408065.3461000007</v>
      </c>
      <c r="D7213">
        <v>4491568.6914268732</v>
      </c>
      <c r="E7213">
        <v>4464703.0048110047</v>
      </c>
      <c r="F7213">
        <v>141310.52913644636</v>
      </c>
      <c r="G7213">
        <v>172015.87348460811</v>
      </c>
      <c r="H7213">
        <v>170437.76085637262</v>
      </c>
      <c r="I7213">
        <v>3.2057267313759241E-2</v>
      </c>
      <c r="J7213">
        <v>3.8297504792242733E-2</v>
      </c>
      <c r="K7213">
        <v>3.8174490144745346E-2</v>
      </c>
      <c r="L7213">
        <v>3667.9117349977005</v>
      </c>
      <c r="M7213">
        <v>3667.0536483707024</v>
      </c>
      <c r="N7213">
        <v>3628.8367178919571</v>
      </c>
      <c r="O7213">
        <v>2.0552137634406512E-2</v>
      </c>
      <c r="P7213">
        <v>2.0622794268578316E-2</v>
      </c>
      <c r="Q7213">
        <v>2.0407869707769151E-2</v>
      </c>
      <c r="R7213">
        <v>99775.431020034477</v>
      </c>
      <c r="S7213">
        <v>16272.085693161935</v>
      </c>
      <c r="T7213">
        <v>43137.772309030406</v>
      </c>
      <c r="U7213">
        <v>2.2133752267039678E-2</v>
      </c>
      <c r="V7213">
        <v>3.6097294686521357E-3</v>
      </c>
      <c r="W7213">
        <v>9.5694977799526942E-3</v>
      </c>
      <c r="X7213">
        <f t="shared" si="337"/>
        <v>2.2133752267039678E-2</v>
      </c>
      <c r="Y7213">
        <f t="shared" si="338"/>
        <v>3.6097294686521357E-3</v>
      </c>
      <c r="Z7213">
        <f t="shared" si="339"/>
        <v>9.5694977799526942E-3</v>
      </c>
      <c r="AA7213">
        <v>0.99323716313533694</v>
      </c>
      <c r="AB7213">
        <v>0.99366353737030666</v>
      </c>
      <c r="AC7213">
        <v>0.99378637563342176</v>
      </c>
      <c r="AD7213">
        <v>14085.67443464757</v>
      </c>
      <c r="AE7213">
        <v>28143.412571803812</v>
      </c>
      <c r="AF7213">
        <v>28116.800573375014</v>
      </c>
      <c r="AG7213">
        <v>14113.240915406068</v>
      </c>
      <c r="AH7213">
        <v>28185.707583097817</v>
      </c>
      <c r="AI7213">
        <v>28169.66933749252</v>
      </c>
      <c r="AJ7213">
        <v>1</v>
      </c>
      <c r="AK7213">
        <v>1</v>
      </c>
      <c r="AL7213">
        <v>1</v>
      </c>
    </row>
    <row r="7214" spans="1:38" x14ac:dyDescent="0.25">
      <c r="A7214">
        <v>264471626.04197735</v>
      </c>
      <c r="B7214">
        <v>4507840.7771200351</v>
      </c>
      <c r="C7214">
        <v>4215573.8919141656</v>
      </c>
      <c r="D7214">
        <v>4218336.3624147428</v>
      </c>
      <c r="E7214">
        <v>4189595.6612772038</v>
      </c>
      <c r="F7214">
        <v>135304.52199697419</v>
      </c>
      <c r="G7214">
        <v>171980.41435131818</v>
      </c>
      <c r="H7214">
        <v>170092.01041234614</v>
      </c>
      <c r="I7214">
        <v>3.2096346895140404E-2</v>
      </c>
      <c r="J7214">
        <v>4.076972521292014E-2</v>
      </c>
      <c r="K7214">
        <v>4.0598669696085506E-2</v>
      </c>
      <c r="L7214">
        <v>3512.0174488325224</v>
      </c>
      <c r="M7214">
        <v>3666.297726597526</v>
      </c>
      <c r="N7214">
        <v>3621.4752511594302</v>
      </c>
      <c r="O7214">
        <v>1.9698262561282938E-2</v>
      </c>
      <c r="P7214">
        <v>2.0625953375593836E-2</v>
      </c>
      <c r="Q7214">
        <v>2.0373789924203096E-2</v>
      </c>
      <c r="R7214">
        <v>292266.88520586956</v>
      </c>
      <c r="S7214">
        <v>289504.41470529232</v>
      </c>
      <c r="T7214">
        <v>318245.11584283132</v>
      </c>
      <c r="U7214">
        <v>6.4835228140553966E-2</v>
      </c>
      <c r="V7214">
        <v>6.4222413572080653E-2</v>
      </c>
      <c r="W7214">
        <v>7.059812703636606E-2</v>
      </c>
      <c r="X7214">
        <f t="shared" si="337"/>
        <v>6.4835228140553966E-2</v>
      </c>
      <c r="Y7214">
        <f t="shared" si="338"/>
        <v>6.4222413572080653E-2</v>
      </c>
      <c r="Z7214">
        <f t="shared" si="339"/>
        <v>7.059812703636606E-2</v>
      </c>
      <c r="AA7214">
        <v>0.99382537792546</v>
      </c>
      <c r="AB7214">
        <v>0.99368856672690709</v>
      </c>
      <c r="AC7214">
        <v>0.99383346260623906</v>
      </c>
      <c r="AD7214">
        <v>14022.17707510143</v>
      </c>
      <c r="AE7214">
        <v>28142.810172350662</v>
      </c>
      <c r="AF7214">
        <v>28110.866976786103</v>
      </c>
      <c r="AG7214">
        <v>14049.743555859928</v>
      </c>
      <c r="AH7214">
        <v>28185.105183644668</v>
      </c>
      <c r="AI7214">
        <v>28163.735740903609</v>
      </c>
      <c r="AJ7214">
        <v>0</v>
      </c>
      <c r="AK7214">
        <v>0</v>
      </c>
      <c r="AL7214">
        <v>0</v>
      </c>
    </row>
    <row r="7215" spans="1:38" x14ac:dyDescent="0.25">
      <c r="A7215">
        <v>264500054.61911082</v>
      </c>
      <c r="B7215">
        <v>4507840.7771200351</v>
      </c>
      <c r="C7215">
        <v>4695451.9549225317</v>
      </c>
      <c r="D7215">
        <v>4895512.8111376194</v>
      </c>
      <c r="E7215">
        <v>4868776.5798846325</v>
      </c>
      <c r="F7215">
        <v>133407.63300290721</v>
      </c>
      <c r="G7215">
        <v>168238.81839293955</v>
      </c>
      <c r="H7215">
        <v>166999.43362376685</v>
      </c>
      <c r="I7215">
        <v>2.8412096276067264E-2</v>
      </c>
      <c r="J7215">
        <v>3.4365923424852445E-2</v>
      </c>
      <c r="K7215">
        <v>3.4300081526378839E-2</v>
      </c>
      <c r="L7215">
        <v>3462.7810512063543</v>
      </c>
      <c r="M7215">
        <v>3586.5339650797314</v>
      </c>
      <c r="N7215">
        <v>3555.6303577102944</v>
      </c>
      <c r="O7215">
        <v>1.938601180364051E-2</v>
      </c>
      <c r="P7215">
        <v>2.0175007787401097E-2</v>
      </c>
      <c r="Q7215">
        <v>2.0001168497042303E-2</v>
      </c>
      <c r="R7215">
        <v>-187611.17780249659</v>
      </c>
      <c r="S7215">
        <v>-387672.03401758429</v>
      </c>
      <c r="T7215">
        <v>-360935.80276459735</v>
      </c>
      <c r="U7215">
        <v>-4.1618856361283776E-2</v>
      </c>
      <c r="V7215">
        <v>-8.599949580855866E-2</v>
      </c>
      <c r="W7215">
        <v>-8.0068445317891562E-2</v>
      </c>
      <c r="X7215">
        <f t="shared" si="337"/>
        <v>4.1618856361283776E-2</v>
      </c>
      <c r="Y7215">
        <f t="shared" si="338"/>
        <v>8.599949580855866E-2</v>
      </c>
      <c r="Z7215">
        <f t="shared" si="339"/>
        <v>8.0068445317891562E-2</v>
      </c>
      <c r="AA7215">
        <v>0.99394921443092465</v>
      </c>
      <c r="AB7215">
        <v>0.99392978349290106</v>
      </c>
      <c r="AC7215">
        <v>0.99402572394202826</v>
      </c>
      <c r="AD7215">
        <v>14001.535673328155</v>
      </c>
      <c r="AE7215">
        <v>28078.5375907917</v>
      </c>
      <c r="AF7215">
        <v>28057.250884913385</v>
      </c>
      <c r="AG7215">
        <v>14029.102154086653</v>
      </c>
      <c r="AH7215">
        <v>28120.832602085706</v>
      </c>
      <c r="AI7215">
        <v>28110.11964903089</v>
      </c>
      <c r="AJ7215">
        <v>0</v>
      </c>
      <c r="AK7215">
        <v>0</v>
      </c>
      <c r="AL7215">
        <v>0</v>
      </c>
    </row>
    <row r="7216" spans="1:38" x14ac:dyDescent="0.25">
      <c r="A7216">
        <v>264647192.32596442</v>
      </c>
      <c r="B7216">
        <v>4507840.7771200351</v>
      </c>
      <c r="C7216">
        <v>4568018.1611807169</v>
      </c>
      <c r="D7216">
        <v>4628980.0977727324</v>
      </c>
      <c r="E7216">
        <v>4598483.4054444805</v>
      </c>
      <c r="F7216">
        <v>142123.75912435047</v>
      </c>
      <c r="G7216">
        <v>169196.77345143535</v>
      </c>
      <c r="H7216">
        <v>166872.80736705544</v>
      </c>
      <c r="I7216">
        <v>3.1112783292353435E-2</v>
      </c>
      <c r="J7216">
        <v>3.6551631218471992E-2</v>
      </c>
      <c r="K7216">
        <v>3.6288661424651994E-2</v>
      </c>
      <c r="L7216">
        <v>3689.0202527713855</v>
      </c>
      <c r="M7216">
        <v>3606.9557582611992</v>
      </c>
      <c r="N7216">
        <v>3552.9343236419372</v>
      </c>
      <c r="O7216">
        <v>2.0650251018325065E-2</v>
      </c>
      <c r="P7216">
        <v>2.0278396623262179E-2</v>
      </c>
      <c r="Q7216">
        <v>1.9974686749677506E-2</v>
      </c>
      <c r="R7216">
        <v>-60177.384060681798</v>
      </c>
      <c r="S7216">
        <v>-121139.32065269724</v>
      </c>
      <c r="T7216">
        <v>-90642.628324445337</v>
      </c>
      <c r="U7216">
        <v>-1.3349491926626536E-2</v>
      </c>
      <c r="V7216">
        <v>-2.6873025610742757E-2</v>
      </c>
      <c r="W7216">
        <v>-2.010777061703475E-2</v>
      </c>
      <c r="X7216">
        <f t="shared" si="337"/>
        <v>1.3349491926626536E-2</v>
      </c>
      <c r="Y7216">
        <f t="shared" si="338"/>
        <v>2.6873025610742757E-2</v>
      </c>
      <c r="Z7216">
        <f t="shared" si="339"/>
        <v>2.010777061703475E-2</v>
      </c>
      <c r="AA7216">
        <v>0.99317513445212502</v>
      </c>
      <c r="AB7216">
        <v>0.99386252790000229</v>
      </c>
      <c r="AC7216">
        <v>0.99403679074620388</v>
      </c>
      <c r="AD7216">
        <v>14094.064001853496</v>
      </c>
      <c r="AE7216">
        <v>28095.128325548343</v>
      </c>
      <c r="AF7216">
        <v>28055.034456624813</v>
      </c>
      <c r="AG7216">
        <v>14121.630482611994</v>
      </c>
      <c r="AH7216">
        <v>28137.423336842348</v>
      </c>
      <c r="AI7216">
        <v>28107.903220742319</v>
      </c>
      <c r="AJ7216">
        <v>1</v>
      </c>
      <c r="AK7216">
        <v>1</v>
      </c>
      <c r="AL7216">
        <v>1</v>
      </c>
    </row>
    <row r="7217" spans="1:38" x14ac:dyDescent="0.25">
      <c r="A7217">
        <v>264390502.45835382</v>
      </c>
      <c r="B7217">
        <v>4507840.7771200351</v>
      </c>
      <c r="C7217">
        <v>4443107.5479859635</v>
      </c>
      <c r="D7217">
        <v>4505079.5063275583</v>
      </c>
      <c r="E7217">
        <v>4481889.9098442337</v>
      </c>
      <c r="F7217">
        <v>144060.89421862509</v>
      </c>
      <c r="G7217">
        <v>177344.39872638253</v>
      </c>
      <c r="H7217">
        <v>175418.87269154078</v>
      </c>
      <c r="I7217">
        <v>3.2423454229445134E-2</v>
      </c>
      <c r="J7217">
        <v>3.9365431503993541E-2</v>
      </c>
      <c r="K7217">
        <v>3.9139487185136455E-2</v>
      </c>
      <c r="L7217">
        <v>3739.3012940213625</v>
      </c>
      <c r="M7217">
        <v>3780.6477460109568</v>
      </c>
      <c r="N7217">
        <v>3734.8909246156481</v>
      </c>
      <c r="O7217">
        <v>2.0960190333199034E-2</v>
      </c>
      <c r="P7217">
        <v>2.1275912866870045E-2</v>
      </c>
      <c r="Q7217">
        <v>2.1018412509663083E-2</v>
      </c>
      <c r="R7217">
        <v>64733.229134071618</v>
      </c>
      <c r="S7217">
        <v>2761.2707924768329</v>
      </c>
      <c r="T7217">
        <v>25950.867275801487</v>
      </c>
      <c r="U7217">
        <v>1.4360140993140471E-2</v>
      </c>
      <c r="V7217">
        <v>6.1254843039086908E-4</v>
      </c>
      <c r="W7217">
        <v>5.7568287255214349E-3</v>
      </c>
      <c r="X7217">
        <f t="shared" si="337"/>
        <v>1.4360140993140471E-2</v>
      </c>
      <c r="Y7217">
        <f t="shared" si="338"/>
        <v>6.1254843039086908E-4</v>
      </c>
      <c r="Z7217">
        <f t="shared" si="339"/>
        <v>5.7568287255214349E-3</v>
      </c>
      <c r="AA7217">
        <v>0.99294357757087326</v>
      </c>
      <c r="AB7217">
        <v>0.99323738354650781</v>
      </c>
      <c r="AC7217">
        <v>0.99339099677999432</v>
      </c>
      <c r="AD7217">
        <v>14113.85636128738</v>
      </c>
      <c r="AE7217">
        <v>28232.553550404282</v>
      </c>
      <c r="AF7217">
        <v>28200.973110997576</v>
      </c>
      <c r="AG7217">
        <v>14141.422842045878</v>
      </c>
      <c r="AH7217">
        <v>28274.848561698287</v>
      </c>
      <c r="AI7217">
        <v>28253.841875115082</v>
      </c>
      <c r="AJ7217">
        <v>1</v>
      </c>
      <c r="AK7217">
        <v>1</v>
      </c>
      <c r="AL7217">
        <v>1</v>
      </c>
    </row>
    <row r="7218" spans="1:38" x14ac:dyDescent="0.25">
      <c r="A7218">
        <v>264640402.67185313</v>
      </c>
      <c r="B7218">
        <v>4507840.7771200351</v>
      </c>
      <c r="C7218">
        <v>4653903.5937911486</v>
      </c>
      <c r="D7218">
        <v>4637076.5024757078</v>
      </c>
      <c r="E7218">
        <v>4612163.0957957525</v>
      </c>
      <c r="F7218">
        <v>136220.03491264815</v>
      </c>
      <c r="G7218">
        <v>167664.70338931444</v>
      </c>
      <c r="H7218">
        <v>166315.64124228305</v>
      </c>
      <c r="I7218">
        <v>2.927005946027365E-2</v>
      </c>
      <c r="J7218">
        <v>3.615741584159745E-2</v>
      </c>
      <c r="K7218">
        <v>3.6060225492435247E-2</v>
      </c>
      <c r="L7218">
        <v>3535.7808625530952</v>
      </c>
      <c r="M7218">
        <v>3574.2949171594464</v>
      </c>
      <c r="N7218">
        <v>3541.0715481549837</v>
      </c>
      <c r="O7218">
        <v>1.9785486987196281E-2</v>
      </c>
      <c r="P7218">
        <v>2.0095301578189312E-2</v>
      </c>
      <c r="Q7218">
        <v>1.9908514076021268E-2</v>
      </c>
      <c r="R7218">
        <v>-146062.81667111348</v>
      </c>
      <c r="S7218">
        <v>-129235.72535567265</v>
      </c>
      <c r="T7218">
        <v>-104322.31867571734</v>
      </c>
      <c r="U7218">
        <v>-3.2401946717476995E-2</v>
      </c>
      <c r="V7218">
        <v>-2.8669097189860961E-2</v>
      </c>
      <c r="W7218">
        <v>-2.3142414258554775E-2</v>
      </c>
      <c r="X7218">
        <f t="shared" si="337"/>
        <v>3.2401946717476995E-2</v>
      </c>
      <c r="Y7218">
        <f t="shared" si="338"/>
        <v>2.8669097189860961E-2</v>
      </c>
      <c r="Z7218">
        <f t="shared" si="339"/>
        <v>2.3142414258554775E-2</v>
      </c>
      <c r="AA7218">
        <v>0.99373243966538749</v>
      </c>
      <c r="AB7218">
        <v>0.99401484315129673</v>
      </c>
      <c r="AC7218">
        <v>0.9941174996329557</v>
      </c>
      <c r="AD7218">
        <v>14032.036109365159</v>
      </c>
      <c r="AE7218">
        <v>28068.549212788272</v>
      </c>
      <c r="AF7218">
        <v>28045.261963365232</v>
      </c>
      <c r="AG7218">
        <v>14059.602590123657</v>
      </c>
      <c r="AH7218">
        <v>28110.844224082277</v>
      </c>
      <c r="AI7218">
        <v>28098.130727482738</v>
      </c>
      <c r="AJ7218">
        <v>1</v>
      </c>
      <c r="AK7218">
        <v>1</v>
      </c>
      <c r="AL7218">
        <v>1</v>
      </c>
    </row>
    <row r="7219" spans="1:38" x14ac:dyDescent="0.25">
      <c r="A7219">
        <v>264616301.22676489</v>
      </c>
      <c r="B7219">
        <v>4507840.7771200351</v>
      </c>
      <c r="C7219">
        <v>4481566.2267535925</v>
      </c>
      <c r="D7219">
        <v>4553134.3758435324</v>
      </c>
      <c r="E7219">
        <v>4515623.6414964898</v>
      </c>
      <c r="F7219">
        <v>137139.61808635702</v>
      </c>
      <c r="G7219">
        <v>169117.88861562376</v>
      </c>
      <c r="H7219">
        <v>166488.03265849798</v>
      </c>
      <c r="I7219">
        <v>3.0600823718207052E-2</v>
      </c>
      <c r="J7219">
        <v>3.7143179764882794E-2</v>
      </c>
      <c r="K7219">
        <v>3.6869333203181517E-2</v>
      </c>
      <c r="L7219">
        <v>3559.6499254938785</v>
      </c>
      <c r="M7219">
        <v>3605.274082500096</v>
      </c>
      <c r="N7219">
        <v>3544.7419806804146</v>
      </c>
      <c r="O7219">
        <v>1.9936042525006491E-2</v>
      </c>
      <c r="P7219">
        <v>2.027135187556503E-2</v>
      </c>
      <c r="Q7219">
        <v>1.993099840792981E-2</v>
      </c>
      <c r="R7219">
        <v>26274.550366442651</v>
      </c>
      <c r="S7219">
        <v>-45293.598723497242</v>
      </c>
      <c r="T7219">
        <v>-7782.8643764546141</v>
      </c>
      <c r="U7219">
        <v>5.8286331894865434E-3</v>
      </c>
      <c r="V7219">
        <v>-1.0047737034854716E-2</v>
      </c>
      <c r="W7219">
        <v>-1.7265171422995386E-3</v>
      </c>
      <c r="X7219">
        <f t="shared" si="337"/>
        <v>5.8286331894865434E-3</v>
      </c>
      <c r="Y7219">
        <f t="shared" si="338"/>
        <v>1.0047737034854716E-2</v>
      </c>
      <c r="Z7219">
        <f t="shared" si="339"/>
        <v>1.7265171422995386E-3</v>
      </c>
      <c r="AA7219">
        <v>0.99366208816798696</v>
      </c>
      <c r="AB7219">
        <v>0.99386739843543093</v>
      </c>
      <c r="AC7219">
        <v>0.99406343504615435</v>
      </c>
      <c r="AD7219">
        <v>14041.872496386255</v>
      </c>
      <c r="AE7219">
        <v>28093.765679939017</v>
      </c>
      <c r="AF7219">
        <v>28048.289140062698</v>
      </c>
      <c r="AG7219">
        <v>14069.438977144753</v>
      </c>
      <c r="AH7219">
        <v>28136.060691233022</v>
      </c>
      <c r="AI7219">
        <v>28101.157904180203</v>
      </c>
      <c r="AJ7219">
        <v>1</v>
      </c>
      <c r="AK7219">
        <v>1</v>
      </c>
      <c r="AL7219">
        <v>1</v>
      </c>
    </row>
    <row r="7220" spans="1:38" x14ac:dyDescent="0.25">
      <c r="A7220">
        <v>264419403.41522878</v>
      </c>
      <c r="B7220">
        <v>4507840.7771200351</v>
      </c>
      <c r="C7220">
        <v>4349567.6419765335</v>
      </c>
      <c r="D7220">
        <v>4322921.9691865984</v>
      </c>
      <c r="E7220">
        <v>4294031.2944809115</v>
      </c>
      <c r="F7220">
        <v>136023.10696597723</v>
      </c>
      <c r="G7220">
        <v>167838.86374324947</v>
      </c>
      <c r="H7220">
        <v>166178.66315861605</v>
      </c>
      <c r="I7220">
        <v>3.127278804754155E-2</v>
      </c>
      <c r="J7220">
        <v>3.882532808586181E-2</v>
      </c>
      <c r="K7220">
        <v>3.8699918971760713E-2</v>
      </c>
      <c r="L7220">
        <v>3530.6693232293287</v>
      </c>
      <c r="M7220">
        <v>3578.0076870821367</v>
      </c>
      <c r="N7220">
        <v>3538.1551105236649</v>
      </c>
      <c r="O7220">
        <v>1.9797947267416755E-2</v>
      </c>
      <c r="P7220">
        <v>2.0133297613619053E-2</v>
      </c>
      <c r="Q7220">
        <v>1.9909048854339393E-2</v>
      </c>
      <c r="R7220">
        <v>158273.13514350168</v>
      </c>
      <c r="S7220">
        <v>184918.80793343671</v>
      </c>
      <c r="T7220">
        <v>213809.48263912369</v>
      </c>
      <c r="U7220">
        <v>3.5110631224339529E-2</v>
      </c>
      <c r="V7220">
        <v>4.1021592615251477E-2</v>
      </c>
      <c r="W7220">
        <v>4.7430575570533366E-2</v>
      </c>
      <c r="X7220">
        <f t="shared" si="337"/>
        <v>3.5110631224339529E-2</v>
      </c>
      <c r="Y7220">
        <f t="shared" si="338"/>
        <v>4.1021592615251477E-2</v>
      </c>
      <c r="Z7220">
        <f t="shared" si="339"/>
        <v>4.7430575570533366E-2</v>
      </c>
      <c r="AA7220">
        <v>0.99373768632775195</v>
      </c>
      <c r="AB7220">
        <v>0.99397332036743757</v>
      </c>
      <c r="AC7220">
        <v>0.9940987081442203</v>
      </c>
      <c r="AD7220">
        <v>14029.921024252188</v>
      </c>
      <c r="AE7220">
        <v>28071.582841338073</v>
      </c>
      <c r="AF7220">
        <v>28042.854403429181</v>
      </c>
      <c r="AG7220">
        <v>14057.487505010686</v>
      </c>
      <c r="AH7220">
        <v>28113.877852632078</v>
      </c>
      <c r="AI7220">
        <v>28095.723167546686</v>
      </c>
      <c r="AJ7220">
        <v>1</v>
      </c>
      <c r="AK7220">
        <v>1</v>
      </c>
      <c r="AL7220">
        <v>0</v>
      </c>
    </row>
    <row r="7221" spans="1:38" x14ac:dyDescent="0.25">
      <c r="A7221">
        <v>264472295.92948377</v>
      </c>
      <c r="B7221">
        <v>4507840.7771200351</v>
      </c>
      <c r="C7221">
        <v>4362359.096766484</v>
      </c>
      <c r="D7221">
        <v>4462999.9084862005</v>
      </c>
      <c r="E7221">
        <v>4433812.4379050881</v>
      </c>
      <c r="F7221">
        <v>134007.34639238683</v>
      </c>
      <c r="G7221">
        <v>166185.96093591771</v>
      </c>
      <c r="H7221">
        <v>164180.43464344382</v>
      </c>
      <c r="I7221">
        <v>3.0719008550148297E-2</v>
      </c>
      <c r="J7221">
        <v>3.7236380090423557E-2</v>
      </c>
      <c r="K7221">
        <v>3.7029179051384656E-2</v>
      </c>
      <c r="L7221">
        <v>3478.347448079609</v>
      </c>
      <c r="M7221">
        <v>3542.7709199905789</v>
      </c>
      <c r="N7221">
        <v>3495.6102837777526</v>
      </c>
      <c r="O7221">
        <v>1.9499552391334805E-2</v>
      </c>
      <c r="P7221">
        <v>1.993096163292371E-2</v>
      </c>
      <c r="Q7221">
        <v>1.9665644780050645E-2</v>
      </c>
      <c r="R7221">
        <v>145481.68035355117</v>
      </c>
      <c r="S7221">
        <v>44840.868633834645</v>
      </c>
      <c r="T7221">
        <v>74028.339214947075</v>
      </c>
      <c r="U7221">
        <v>3.2273029937516198E-2</v>
      </c>
      <c r="V7221">
        <v>9.9473053399376128E-3</v>
      </c>
      <c r="W7221">
        <v>1.6422128215061366E-2</v>
      </c>
      <c r="X7221">
        <f t="shared" si="337"/>
        <v>3.2273029937516198E-2</v>
      </c>
      <c r="Y7221">
        <f t="shared" si="338"/>
        <v>9.9473053399376128E-3</v>
      </c>
      <c r="Z7221">
        <f t="shared" si="339"/>
        <v>1.6422128215061366E-2</v>
      </c>
      <c r="AA7221">
        <v>0.9939452941596808</v>
      </c>
      <c r="AB7221">
        <v>0.9941031684437488</v>
      </c>
      <c r="AC7221">
        <v>0.99425121076424494</v>
      </c>
      <c r="AD7221">
        <v>14008.093140283072</v>
      </c>
      <c r="AE7221">
        <v>28042.663904365814</v>
      </c>
      <c r="AF7221">
        <v>28007.50562709089</v>
      </c>
      <c r="AG7221">
        <v>14035.65962104157</v>
      </c>
      <c r="AH7221">
        <v>28084.958915659819</v>
      </c>
      <c r="AI7221">
        <v>28060.374391208396</v>
      </c>
      <c r="AJ7221">
        <v>1</v>
      </c>
      <c r="AK7221">
        <v>1</v>
      </c>
      <c r="AL7221">
        <v>1</v>
      </c>
    </row>
    <row r="7222" spans="1:38" x14ac:dyDescent="0.25">
      <c r="A7222">
        <v>264433544.18355393</v>
      </c>
      <c r="B7222">
        <v>4507840.7771200351</v>
      </c>
      <c r="C7222">
        <v>4536606.8602940543</v>
      </c>
      <c r="D7222">
        <v>4546105.7646220401</v>
      </c>
      <c r="E7222">
        <v>4513425.9886539681</v>
      </c>
      <c r="F7222">
        <v>135932.8462217518</v>
      </c>
      <c r="G7222">
        <v>168944.76662760868</v>
      </c>
      <c r="H7222">
        <v>166894.03175818804</v>
      </c>
      <c r="I7222">
        <v>2.996354994114277E-2</v>
      </c>
      <c r="J7222">
        <v>3.7162524449462435E-2</v>
      </c>
      <c r="K7222">
        <v>3.6977239059138883E-2</v>
      </c>
      <c r="L7222">
        <v>3528.3264798122295</v>
      </c>
      <c r="M7222">
        <v>3601.5834485783344</v>
      </c>
      <c r="N7222">
        <v>3553.3862179256353</v>
      </c>
      <c r="O7222">
        <v>1.9770153067724734E-2</v>
      </c>
      <c r="P7222">
        <v>2.0264853752674013E-2</v>
      </c>
      <c r="Q7222">
        <v>1.9993664748058172E-2</v>
      </c>
      <c r="R7222">
        <v>-28766.083174019121</v>
      </c>
      <c r="S7222">
        <v>-38264.987502004951</v>
      </c>
      <c r="T7222">
        <v>-5585.2115339329466</v>
      </c>
      <c r="U7222">
        <v>-6.3813441060349887E-3</v>
      </c>
      <c r="V7222">
        <v>-8.4885401667739585E-3</v>
      </c>
      <c r="W7222">
        <v>-1.2389992925839809E-3</v>
      </c>
      <c r="X7222">
        <f t="shared" si="337"/>
        <v>6.3813441060349887E-3</v>
      </c>
      <c r="Y7222">
        <f t="shared" si="338"/>
        <v>8.4885401667739585E-3</v>
      </c>
      <c r="Z7222">
        <f t="shared" si="339"/>
        <v>1.2389992925839809E-3</v>
      </c>
      <c r="AA7222">
        <v>0.99375450670882282</v>
      </c>
      <c r="AB7222">
        <v>0.99389103884086705</v>
      </c>
      <c r="AC7222">
        <v>0.99404525706877189</v>
      </c>
      <c r="AD7222">
        <v>14028.95056406291</v>
      </c>
      <c r="AE7222">
        <v>28090.772965509579</v>
      </c>
      <c r="AF7222">
        <v>28055.406079348835</v>
      </c>
      <c r="AG7222">
        <v>14056.517044821408</v>
      </c>
      <c r="AH7222">
        <v>28133.067976803584</v>
      </c>
      <c r="AI7222">
        <v>28108.274843466341</v>
      </c>
      <c r="AJ7222">
        <v>1</v>
      </c>
      <c r="AK7222">
        <v>1</v>
      </c>
      <c r="AL7222">
        <v>1</v>
      </c>
    </row>
    <row r="7223" spans="1:38" x14ac:dyDescent="0.25">
      <c r="A7223">
        <v>264375912.81664136</v>
      </c>
      <c r="B7223">
        <v>4507840.7771200351</v>
      </c>
      <c r="C7223">
        <v>4456247.5589584755</v>
      </c>
      <c r="D7223">
        <v>4521056.8115460249</v>
      </c>
      <c r="E7223">
        <v>4492228.840553809</v>
      </c>
      <c r="F7223">
        <v>136207.44269154887</v>
      </c>
      <c r="G7223">
        <v>171727.03478930268</v>
      </c>
      <c r="H7223">
        <v>169829.72585270682</v>
      </c>
      <c r="I7223">
        <v>3.0565501779120995E-2</v>
      </c>
      <c r="J7223">
        <v>3.798382589458741E-2</v>
      </c>
      <c r="K7223">
        <v>3.7805225842361574E-2</v>
      </c>
      <c r="L7223">
        <v>3535.454013904081</v>
      </c>
      <c r="M7223">
        <v>3660.8961527282709</v>
      </c>
      <c r="N7223">
        <v>3615.8908792704042</v>
      </c>
      <c r="O7223">
        <v>1.9820680951072627E-2</v>
      </c>
      <c r="P7223">
        <v>2.0603158557725699E-2</v>
      </c>
      <c r="Q7223">
        <v>2.0349873365711934E-2</v>
      </c>
      <c r="R7223">
        <v>51593.218161559664</v>
      </c>
      <c r="S7223">
        <v>-13216.034425989725</v>
      </c>
      <c r="T7223">
        <v>15611.936566226184</v>
      </c>
      <c r="U7223">
        <v>1.1445217502673528E-2</v>
      </c>
      <c r="V7223">
        <v>-2.9317882062447581E-3</v>
      </c>
      <c r="W7223">
        <v>3.4632848270653256E-3</v>
      </c>
      <c r="X7223">
        <f t="shared" si="337"/>
        <v>1.1445217502673528E-2</v>
      </c>
      <c r="Y7223">
        <f t="shared" si="338"/>
        <v>2.9317882062447581E-3</v>
      </c>
      <c r="Z7223">
        <f t="shared" si="339"/>
        <v>3.4632848270653256E-3</v>
      </c>
      <c r="AA7223">
        <v>0.99374839142839388</v>
      </c>
      <c r="AB7223">
        <v>0.9937132338392809</v>
      </c>
      <c r="AC7223">
        <v>0.99385840874118059</v>
      </c>
      <c r="AD7223">
        <v>14031.900955397414</v>
      </c>
      <c r="AE7223">
        <v>28138.502001456014</v>
      </c>
      <c r="AF7223">
        <v>28106.3577291941</v>
      </c>
      <c r="AG7223">
        <v>14059.467436155912</v>
      </c>
      <c r="AH7223">
        <v>28180.797012750019</v>
      </c>
      <c r="AI7223">
        <v>28159.226493311606</v>
      </c>
      <c r="AJ7223">
        <v>1</v>
      </c>
      <c r="AK7223">
        <v>1</v>
      </c>
      <c r="AL7223">
        <v>1</v>
      </c>
    </row>
    <row r="7224" spans="1:38" x14ac:dyDescent="0.25">
      <c r="A7224">
        <v>264397379.35255262</v>
      </c>
      <c r="B7224">
        <v>4507840.7771200351</v>
      </c>
      <c r="C7224">
        <v>4302955.1293517817</v>
      </c>
      <c r="D7224">
        <v>4329908.7148090415</v>
      </c>
      <c r="E7224">
        <v>4288698.6006603716</v>
      </c>
      <c r="F7224">
        <v>134820.73610093546</v>
      </c>
      <c r="G7224">
        <v>167298.58721014802</v>
      </c>
      <c r="H7224">
        <v>163822.6234921444</v>
      </c>
      <c r="I7224">
        <v>3.1332126886771769E-2</v>
      </c>
      <c r="J7224">
        <v>3.8637901680919448E-2</v>
      </c>
      <c r="K7224">
        <v>3.8198679540436598E-2</v>
      </c>
      <c r="L7224">
        <v>3499.4601116252329</v>
      </c>
      <c r="M7224">
        <v>3566.4900114647407</v>
      </c>
      <c r="N7224">
        <v>3487.9920292467018</v>
      </c>
      <c r="O7224">
        <v>1.9630104127897903E-2</v>
      </c>
      <c r="P7224">
        <v>2.0070190583190418E-2</v>
      </c>
      <c r="Q7224">
        <v>1.9628448293587061E-2</v>
      </c>
      <c r="R7224">
        <v>204885.64776825346</v>
      </c>
      <c r="S7224">
        <v>177932.06231099367</v>
      </c>
      <c r="T7224">
        <v>219142.17645966355</v>
      </c>
      <c r="U7224">
        <v>4.5450950443540424E-2</v>
      </c>
      <c r="V7224">
        <v>3.9471683031509094E-2</v>
      </c>
      <c r="W7224">
        <v>4.861355742020438E-2</v>
      </c>
      <c r="X7224">
        <f t="shared" si="337"/>
        <v>4.5450950443540424E-2</v>
      </c>
      <c r="Y7224">
        <f t="shared" si="338"/>
        <v>3.9471683031509094E-2</v>
      </c>
      <c r="Z7224">
        <f t="shared" si="339"/>
        <v>4.861355742020438E-2</v>
      </c>
      <c r="AA7224">
        <v>0.99387866050176643</v>
      </c>
      <c r="AB7224">
        <v>0.9939795387223882</v>
      </c>
      <c r="AC7224">
        <v>0.99423370972295055</v>
      </c>
      <c r="AD7224">
        <v>14016.940276875133</v>
      </c>
      <c r="AE7224">
        <v>28062.161695519604</v>
      </c>
      <c r="AF7224">
        <v>28001.130536536741</v>
      </c>
      <c r="AG7224">
        <v>14044.506757633631</v>
      </c>
      <c r="AH7224">
        <v>28104.456706813609</v>
      </c>
      <c r="AI7224">
        <v>28053.999300654246</v>
      </c>
      <c r="AJ7224">
        <v>0</v>
      </c>
      <c r="AK7224">
        <v>1</v>
      </c>
      <c r="AL7224">
        <v>0</v>
      </c>
    </row>
    <row r="7225" spans="1:38" x14ac:dyDescent="0.25">
      <c r="A7225">
        <v>264592477.00803584</v>
      </c>
      <c r="B7225">
        <v>4507840.7771200351</v>
      </c>
      <c r="C7225">
        <v>4541697.6038467493</v>
      </c>
      <c r="D7225">
        <v>4655963.9046579627</v>
      </c>
      <c r="E7225">
        <v>4625342.6007403759</v>
      </c>
      <c r="F7225">
        <v>132497.17424344798</v>
      </c>
      <c r="G7225">
        <v>165659.76907817158</v>
      </c>
      <c r="H7225">
        <v>163704.29207789374</v>
      </c>
      <c r="I7225">
        <v>2.9173491016051989E-2</v>
      </c>
      <c r="J7225">
        <v>3.5580123143231564E-2</v>
      </c>
      <c r="K7225">
        <v>3.5392900852725957E-2</v>
      </c>
      <c r="L7225">
        <v>3439.1488251545547</v>
      </c>
      <c r="M7225">
        <v>3531.5535030592068</v>
      </c>
      <c r="N7225">
        <v>3485.4726029250023</v>
      </c>
      <c r="O7225">
        <v>1.925737330247319E-2</v>
      </c>
      <c r="P7225">
        <v>1.985866444068771E-2</v>
      </c>
      <c r="Q7225">
        <v>1.9599541895298746E-2</v>
      </c>
      <c r="R7225">
        <v>-33856.826726714149</v>
      </c>
      <c r="S7225">
        <v>-148123.12753792759</v>
      </c>
      <c r="T7225">
        <v>-117501.82362034079</v>
      </c>
      <c r="U7225">
        <v>-7.5106527494399585E-3</v>
      </c>
      <c r="V7225">
        <v>-3.2858997214307191E-2</v>
      </c>
      <c r="W7225">
        <v>-2.6066098921845735E-2</v>
      </c>
      <c r="X7225">
        <f t="shared" si="337"/>
        <v>7.5106527494399585E-3</v>
      </c>
      <c r="Y7225">
        <f t="shared" si="338"/>
        <v>3.2858997214307191E-2</v>
      </c>
      <c r="Z7225">
        <f t="shared" si="339"/>
        <v>2.6066098921845735E-2</v>
      </c>
      <c r="AA7225">
        <v>0.99406244303625513</v>
      </c>
      <c r="AB7225">
        <v>0.99412611955717389</v>
      </c>
      <c r="AC7225">
        <v>0.99427052723784892</v>
      </c>
      <c r="AD7225">
        <v>13991.523850511099</v>
      </c>
      <c r="AE7225">
        <v>28033.397346095655</v>
      </c>
      <c r="AF7225">
        <v>27999.019171692828</v>
      </c>
      <c r="AG7225">
        <v>14019.090331269597</v>
      </c>
      <c r="AH7225">
        <v>28075.69235738966</v>
      </c>
      <c r="AI7225">
        <v>28051.887935810333</v>
      </c>
      <c r="AJ7225">
        <v>1</v>
      </c>
      <c r="AK7225">
        <v>1</v>
      </c>
      <c r="AL7225">
        <v>1</v>
      </c>
    </row>
    <row r="7226" spans="1:38" x14ac:dyDescent="0.25">
      <c r="A7226">
        <v>264363891.7613093</v>
      </c>
      <c r="B7226">
        <v>4507840.7771200351</v>
      </c>
      <c r="C7226">
        <v>4469410.4463438187</v>
      </c>
      <c r="D7226">
        <v>4379335.2901571263</v>
      </c>
      <c r="E7226">
        <v>4332878.6356106251</v>
      </c>
      <c r="F7226">
        <v>129338.03319082563</v>
      </c>
      <c r="G7226">
        <v>164761.47341544615</v>
      </c>
      <c r="H7226">
        <v>160763.28081330701</v>
      </c>
      <c r="I7226">
        <v>2.893849977386392E-2</v>
      </c>
      <c r="J7226">
        <v>3.7622484349567734E-2</v>
      </c>
      <c r="K7226">
        <v>3.7103111887797177E-2</v>
      </c>
      <c r="L7226">
        <v>3357.1489160873548</v>
      </c>
      <c r="M7226">
        <v>3512.4035355557276</v>
      </c>
      <c r="N7226">
        <v>3422.8547322662871</v>
      </c>
      <c r="O7226">
        <v>1.8822912808268751E-2</v>
      </c>
      <c r="P7226">
        <v>1.9768372310357774E-2</v>
      </c>
      <c r="Q7226">
        <v>1.9264377235346391E-2</v>
      </c>
      <c r="R7226">
        <v>38430.330776216462</v>
      </c>
      <c r="S7226">
        <v>128505.48696290888</v>
      </c>
      <c r="T7226">
        <v>174962.14150940999</v>
      </c>
      <c r="U7226">
        <v>8.525219207225149E-3</v>
      </c>
      <c r="V7226">
        <v>2.8507104247148751E-2</v>
      </c>
      <c r="W7226">
        <v>3.8812848580954011E-2</v>
      </c>
      <c r="X7226">
        <f t="shared" si="337"/>
        <v>8.525219207225149E-3</v>
      </c>
      <c r="Y7226">
        <f t="shared" si="338"/>
        <v>2.8507104247148751E-2</v>
      </c>
      <c r="Z7226">
        <f t="shared" si="339"/>
        <v>3.8812848580954011E-2</v>
      </c>
      <c r="AA7226">
        <v>0.99442444298664101</v>
      </c>
      <c r="AB7226">
        <v>0.99422501640094685</v>
      </c>
      <c r="AC7226">
        <v>0.99450817525306201</v>
      </c>
      <c r="AD7226">
        <v>13956.242969823204</v>
      </c>
      <c r="AE7226">
        <v>28017.509587951674</v>
      </c>
      <c r="AF7226">
        <v>27946.047035242154</v>
      </c>
      <c r="AG7226">
        <v>13983.809450581703</v>
      </c>
      <c r="AH7226">
        <v>28059.804599245679</v>
      </c>
      <c r="AI7226">
        <v>27998.91579935966</v>
      </c>
      <c r="AJ7226">
        <v>1</v>
      </c>
      <c r="AK7226">
        <v>1</v>
      </c>
      <c r="AL7226">
        <v>1</v>
      </c>
    </row>
    <row r="7227" spans="1:38" x14ac:dyDescent="0.25">
      <c r="A7227">
        <v>264540394.22558907</v>
      </c>
      <c r="B7227">
        <v>4507840.7771200351</v>
      </c>
      <c r="C7227">
        <v>4794459.6215572413</v>
      </c>
      <c r="D7227">
        <v>4849319.9261739375</v>
      </c>
      <c r="E7227">
        <v>4823774.5933337295</v>
      </c>
      <c r="F7227">
        <v>133055.06646479518</v>
      </c>
      <c r="G7227">
        <v>163004.66692088789</v>
      </c>
      <c r="H7227">
        <v>161436.30075466254</v>
      </c>
      <c r="I7227">
        <v>2.7751837947814204E-2</v>
      </c>
      <c r="J7227">
        <v>3.3613923066011624E-2</v>
      </c>
      <c r="K7227">
        <v>3.3466800247623781E-2</v>
      </c>
      <c r="L7227">
        <v>3453.6296953207643</v>
      </c>
      <c r="M7227">
        <v>3474.9517380277071</v>
      </c>
      <c r="N7227">
        <v>3437.1841828692081</v>
      </c>
      <c r="O7227">
        <v>1.9322969290550756E-2</v>
      </c>
      <c r="P7227">
        <v>1.954429872462608E-2</v>
      </c>
      <c r="Q7227">
        <v>1.9331881276625655E-2</v>
      </c>
      <c r="R7227">
        <v>-286618.84443720616</v>
      </c>
      <c r="S7227">
        <v>-341479.14905390237</v>
      </c>
      <c r="T7227">
        <v>-315933.8162136944</v>
      </c>
      <c r="U7227">
        <v>-6.3582291080902131E-2</v>
      </c>
      <c r="V7227">
        <v>-7.5752264983961176E-2</v>
      </c>
      <c r="W7227">
        <v>-7.008539827254899E-2</v>
      </c>
      <c r="X7227">
        <f t="shared" si="337"/>
        <v>6.3582291080902131E-2</v>
      </c>
      <c r="Y7227">
        <f t="shared" si="338"/>
        <v>7.5752264983961176E-2</v>
      </c>
      <c r="Z7227">
        <f t="shared" si="339"/>
        <v>7.008539827254899E-2</v>
      </c>
      <c r="AA7227">
        <v>0.99399613244573981</v>
      </c>
      <c r="AB7227">
        <v>0.99431337817315946</v>
      </c>
      <c r="AC7227">
        <v>0.99442865320457974</v>
      </c>
      <c r="AD7227">
        <v>13997.666819784683</v>
      </c>
      <c r="AE7227">
        <v>27986.185804893274</v>
      </c>
      <c r="AF7227">
        <v>27958.254171696237</v>
      </c>
      <c r="AG7227">
        <v>14025.233300543181</v>
      </c>
      <c r="AH7227">
        <v>28028.480816187279</v>
      </c>
      <c r="AI7227">
        <v>28011.122935813743</v>
      </c>
      <c r="AJ7227">
        <v>0</v>
      </c>
      <c r="AK7227">
        <v>0</v>
      </c>
      <c r="AL7227">
        <v>0</v>
      </c>
    </row>
    <row r="7228" spans="1:38" x14ac:dyDescent="0.25">
      <c r="A7228">
        <v>264542538.52092323</v>
      </c>
      <c r="B7228">
        <v>4507840.7771200351</v>
      </c>
      <c r="C7228">
        <v>4419785.7685303194</v>
      </c>
      <c r="D7228">
        <v>4434206.5099327154</v>
      </c>
      <c r="E7228">
        <v>4397256.0643593129</v>
      </c>
      <c r="F7228">
        <v>128630.56946398494</v>
      </c>
      <c r="G7228">
        <v>163781.12478359108</v>
      </c>
      <c r="H7228">
        <v>161268.15731474242</v>
      </c>
      <c r="I7228">
        <v>2.9103349393053854E-2</v>
      </c>
      <c r="J7228">
        <v>3.6935836077259351E-2</v>
      </c>
      <c r="K7228">
        <v>3.6674725090916314E-2</v>
      </c>
      <c r="L7228">
        <v>3338.7857090310808</v>
      </c>
      <c r="M7228">
        <v>3491.5043536703943</v>
      </c>
      <c r="N7228">
        <v>3433.6041951623229</v>
      </c>
      <c r="O7228">
        <v>1.8708439469772811E-2</v>
      </c>
      <c r="P7228">
        <v>1.9637234107782581E-2</v>
      </c>
      <c r="Q7228">
        <v>1.9311586807269989E-2</v>
      </c>
      <c r="R7228">
        <v>88055.008589715697</v>
      </c>
      <c r="S7228">
        <v>73634.267187319696</v>
      </c>
      <c r="T7228">
        <v>110584.71276072226</v>
      </c>
      <c r="U7228">
        <v>1.953374419004484E-2</v>
      </c>
      <c r="V7228">
        <v>1.6334708972210656E-2</v>
      </c>
      <c r="W7228">
        <v>2.4531636814238259E-2</v>
      </c>
      <c r="X7228">
        <f t="shared" si="337"/>
        <v>1.953374419004484E-2</v>
      </c>
      <c r="Y7228">
        <f t="shared" si="338"/>
        <v>1.6334708972210656E-2</v>
      </c>
      <c r="Z7228">
        <f t="shared" si="339"/>
        <v>2.4531636814238259E-2</v>
      </c>
      <c r="AA7228">
        <v>0.9943890449430538</v>
      </c>
      <c r="AB7228">
        <v>0.99423010650722543</v>
      </c>
      <c r="AC7228">
        <v>0.99441219975123052</v>
      </c>
      <c r="AD7228">
        <v>13948.224051621353</v>
      </c>
      <c r="AE7228">
        <v>28000.07144008316</v>
      </c>
      <c r="AF7228">
        <v>27955.209186331933</v>
      </c>
      <c r="AG7228">
        <v>13975.790532379851</v>
      </c>
      <c r="AH7228">
        <v>28042.366451377166</v>
      </c>
      <c r="AI7228">
        <v>28008.077950449439</v>
      </c>
      <c r="AJ7228">
        <v>1</v>
      </c>
      <c r="AK7228">
        <v>1</v>
      </c>
      <c r="AL7228">
        <v>1</v>
      </c>
    </row>
    <row r="7229" spans="1:38" x14ac:dyDescent="0.25">
      <c r="A7229">
        <v>264637174.34052891</v>
      </c>
      <c r="B7229">
        <v>4507840.7771200351</v>
      </c>
      <c r="C7229">
        <v>4759084.773991921</v>
      </c>
      <c r="D7229">
        <v>4826950.7597254347</v>
      </c>
      <c r="E7229">
        <v>4793105.2384930579</v>
      </c>
      <c r="F7229">
        <v>139617.51516444082</v>
      </c>
      <c r="G7229">
        <v>167221.96970150754</v>
      </c>
      <c r="H7229">
        <v>164793.66008740538</v>
      </c>
      <c r="I7229">
        <v>2.9337051511971624E-2</v>
      </c>
      <c r="J7229">
        <v>3.4643396633907121E-2</v>
      </c>
      <c r="K7229">
        <v>3.4381398255969892E-2</v>
      </c>
      <c r="L7229">
        <v>3623.9671977195326</v>
      </c>
      <c r="M7229">
        <v>3564.8566708381022</v>
      </c>
      <c r="N7229">
        <v>3508.6666334752172</v>
      </c>
      <c r="O7229">
        <v>2.0275924739302675E-2</v>
      </c>
      <c r="P7229">
        <v>2.0042487122941141E-2</v>
      </c>
      <c r="Q7229">
        <v>1.9726573131364465E-2</v>
      </c>
      <c r="R7229">
        <v>-251243.99687188584</v>
      </c>
      <c r="S7229">
        <v>-319109.98260539956</v>
      </c>
      <c r="T7229">
        <v>-285264.46137302276</v>
      </c>
      <c r="U7229">
        <v>-5.5734887120924524E-2</v>
      </c>
      <c r="V7229">
        <v>-7.0789985357307197E-2</v>
      </c>
      <c r="W7229">
        <v>-6.3281840570081585E-2</v>
      </c>
      <c r="X7229">
        <f t="shared" si="337"/>
        <v>5.5734887120924524E-2</v>
      </c>
      <c r="Y7229">
        <f t="shared" si="338"/>
        <v>7.0789985357307197E-2</v>
      </c>
      <c r="Z7229">
        <f t="shared" si="339"/>
        <v>6.3281840570081585E-2</v>
      </c>
      <c r="AA7229">
        <v>0.99352038619339067</v>
      </c>
      <c r="AB7229">
        <v>0.99409514333171956</v>
      </c>
      <c r="AC7229">
        <v>0.99427194449528644</v>
      </c>
      <c r="AD7229">
        <v>14068.052723727887</v>
      </c>
      <c r="AE7229">
        <v>28060.823204598575</v>
      </c>
      <c r="AF7229">
        <v>28018.399170694072</v>
      </c>
      <c r="AG7229">
        <v>14095.619204486386</v>
      </c>
      <c r="AH7229">
        <v>28103.11821589258</v>
      </c>
      <c r="AI7229">
        <v>28071.267934811578</v>
      </c>
      <c r="AJ7229">
        <v>0</v>
      </c>
      <c r="AK7229">
        <v>0</v>
      </c>
      <c r="AL7229">
        <v>0</v>
      </c>
    </row>
    <row r="7230" spans="1:38" x14ac:dyDescent="0.25">
      <c r="A7230">
        <v>264540064.65120935</v>
      </c>
      <c r="B7230">
        <v>4507840.7771200351</v>
      </c>
      <c r="C7230">
        <v>4801485.574808795</v>
      </c>
      <c r="D7230">
        <v>4786397.2732594078</v>
      </c>
      <c r="E7230">
        <v>4750899.6468810951</v>
      </c>
      <c r="F7230">
        <v>138827.11654134668</v>
      </c>
      <c r="G7230">
        <v>171018.43708386988</v>
      </c>
      <c r="H7230">
        <v>168240.7783892866</v>
      </c>
      <c r="I7230">
        <v>2.8913367410642498E-2</v>
      </c>
      <c r="J7230">
        <v>3.5730096630155174E-2</v>
      </c>
      <c r="K7230">
        <v>3.5412404153755281E-2</v>
      </c>
      <c r="L7230">
        <v>3603.4512998406585</v>
      </c>
      <c r="M7230">
        <v>3645.790187515317</v>
      </c>
      <c r="N7230">
        <v>3582.0601667036049</v>
      </c>
      <c r="O7230">
        <v>2.0164749006080888E-2</v>
      </c>
      <c r="P7230">
        <v>2.0505177708277388E-2</v>
      </c>
      <c r="Q7230">
        <v>2.0146738156113533E-2</v>
      </c>
      <c r="R7230">
        <v>-293644.79768875986</v>
      </c>
      <c r="S7230">
        <v>-278556.4961393727</v>
      </c>
      <c r="T7230">
        <v>-243058.86976105999</v>
      </c>
      <c r="U7230">
        <v>-6.5140898316369406E-2</v>
      </c>
      <c r="V7230">
        <v>-6.1793774428150185E-2</v>
      </c>
      <c r="W7230">
        <v>-5.3919133744636208E-2</v>
      </c>
      <c r="X7230">
        <f t="shared" si="337"/>
        <v>6.5140898316369406E-2</v>
      </c>
      <c r="Y7230">
        <f t="shared" si="338"/>
        <v>6.1793774428150185E-2</v>
      </c>
      <c r="Z7230">
        <f t="shared" si="339"/>
        <v>5.3919133744636208E-2</v>
      </c>
      <c r="AA7230">
        <v>0.99356622262915362</v>
      </c>
      <c r="AB7230">
        <v>0.9937880471420184</v>
      </c>
      <c r="AC7230">
        <v>0.99399506445039476</v>
      </c>
      <c r="AD7230">
        <v>14059.752575266408</v>
      </c>
      <c r="AE7230">
        <v>28126.420001166309</v>
      </c>
      <c r="AF7230">
        <v>28078.890448740734</v>
      </c>
      <c r="AG7230">
        <v>14087.319056024906</v>
      </c>
      <c r="AH7230">
        <v>28168.715012460314</v>
      </c>
      <c r="AI7230">
        <v>28131.75921285824</v>
      </c>
      <c r="AJ7230">
        <v>0</v>
      </c>
      <c r="AK7230">
        <v>0</v>
      </c>
      <c r="AL7230">
        <v>0</v>
      </c>
    </row>
    <row r="7231" spans="1:38" x14ac:dyDescent="0.25">
      <c r="A7231">
        <v>264700807.15955046</v>
      </c>
      <c r="B7231">
        <v>4507840.7771200351</v>
      </c>
      <c r="C7231">
        <v>4462148.7736735698</v>
      </c>
      <c r="D7231">
        <v>4415280.6310620606</v>
      </c>
      <c r="E7231">
        <v>4387445.9983311966</v>
      </c>
      <c r="F7231">
        <v>137897.88017829726</v>
      </c>
      <c r="G7231">
        <v>168884.33148990964</v>
      </c>
      <c r="H7231">
        <v>167433.879215861</v>
      </c>
      <c r="I7231">
        <v>3.0903918083567069E-2</v>
      </c>
      <c r="J7231">
        <v>3.8249965427290603E-2</v>
      </c>
      <c r="K7231">
        <v>3.8162037613578823E-2</v>
      </c>
      <c r="L7231">
        <v>3579.3316749164287</v>
      </c>
      <c r="M7231">
        <v>3600.2950855470649</v>
      </c>
      <c r="N7231">
        <v>3564.8802569614772</v>
      </c>
      <c r="O7231">
        <v>2.0039437728166562E-2</v>
      </c>
      <c r="P7231">
        <v>2.0236775033674697E-2</v>
      </c>
      <c r="Q7231">
        <v>2.0037713039612121E-2</v>
      </c>
      <c r="R7231">
        <v>45692.003446465358</v>
      </c>
      <c r="S7231">
        <v>92560.146057974547</v>
      </c>
      <c r="T7231">
        <v>120394.77878883854</v>
      </c>
      <c r="U7231">
        <v>1.0136117424195496E-2</v>
      </c>
      <c r="V7231">
        <v>2.0533144499639867E-2</v>
      </c>
      <c r="W7231">
        <v>2.6707859647553088E-2</v>
      </c>
      <c r="X7231">
        <f t="shared" si="337"/>
        <v>1.0136117424195496E-2</v>
      </c>
      <c r="Y7231">
        <f t="shared" si="338"/>
        <v>2.0533144499639867E-2</v>
      </c>
      <c r="Z7231">
        <f t="shared" si="339"/>
        <v>2.6707859647553088E-2</v>
      </c>
      <c r="AA7231">
        <v>0.99352177968461741</v>
      </c>
      <c r="AB7231">
        <v>0.99387149126102803</v>
      </c>
      <c r="AC7231">
        <v>0.99398318999467805</v>
      </c>
      <c r="AD7231">
        <v>14049.933811618481</v>
      </c>
      <c r="AE7231">
        <v>28089.727516936768</v>
      </c>
      <c r="AF7231">
        <v>28064.842537332224</v>
      </c>
      <c r="AG7231">
        <v>14077.500292376979</v>
      </c>
      <c r="AH7231">
        <v>28132.022528230773</v>
      </c>
      <c r="AI7231">
        <v>28117.71130144973</v>
      </c>
      <c r="AJ7231">
        <v>1</v>
      </c>
      <c r="AK7231">
        <v>1</v>
      </c>
      <c r="AL7231">
        <v>1</v>
      </c>
    </row>
    <row r="7232" spans="1:38" x14ac:dyDescent="0.25">
      <c r="A7232">
        <v>264552973.06521645</v>
      </c>
      <c r="B7232">
        <v>4507840.7771200351</v>
      </c>
      <c r="C7232">
        <v>4312939.9110167893</v>
      </c>
      <c r="D7232">
        <v>4259656.1887570173</v>
      </c>
      <c r="E7232">
        <v>4227255.1906355238</v>
      </c>
      <c r="F7232">
        <v>138965.65615611046</v>
      </c>
      <c r="G7232">
        <v>168999.66525624797</v>
      </c>
      <c r="H7232">
        <v>167112.91860877353</v>
      </c>
      <c r="I7232">
        <v>3.2220633494369474E-2</v>
      </c>
      <c r="J7232">
        <v>3.9674484927282989E-2</v>
      </c>
      <c r="K7232">
        <v>3.9532252270686748E-2</v>
      </c>
      <c r="L7232">
        <v>3607.0472886311572</v>
      </c>
      <c r="M7232">
        <v>3602.7537836896472</v>
      </c>
      <c r="N7232">
        <v>3558.0465973889495</v>
      </c>
      <c r="O7232">
        <v>2.0218949032870883E-2</v>
      </c>
      <c r="P7232">
        <v>2.0262119290130595E-2</v>
      </c>
      <c r="Q7232">
        <v>2.0010683195315612E-2</v>
      </c>
      <c r="R7232">
        <v>194900.86610324588</v>
      </c>
      <c r="S7232">
        <v>248184.58836301789</v>
      </c>
      <c r="T7232">
        <v>280585.58648451138</v>
      </c>
      <c r="U7232">
        <v>4.3235969445168367E-2</v>
      </c>
      <c r="V7232">
        <v>5.5056201102466139E-2</v>
      </c>
      <c r="W7232">
        <v>6.2243899098799051E-2</v>
      </c>
      <c r="X7232">
        <f t="shared" si="337"/>
        <v>4.3235969445168367E-2</v>
      </c>
      <c r="Y7232">
        <f t="shared" si="338"/>
        <v>5.5056201102466139E-2</v>
      </c>
      <c r="Z7232">
        <f t="shared" si="339"/>
        <v>6.2243899098799051E-2</v>
      </c>
      <c r="AA7232">
        <v>0.99353175591092047</v>
      </c>
      <c r="AB7232">
        <v>0.99394864846504061</v>
      </c>
      <c r="AC7232">
        <v>0.99408977152671318</v>
      </c>
      <c r="AD7232">
        <v>14061.210820069609</v>
      </c>
      <c r="AE7232">
        <v>28091.722315634393</v>
      </c>
      <c r="AF7232">
        <v>28059.235864736649</v>
      </c>
      <c r="AG7232">
        <v>14088.777300828107</v>
      </c>
      <c r="AH7232">
        <v>28134.017326928399</v>
      </c>
      <c r="AI7232">
        <v>28112.104628854155</v>
      </c>
      <c r="AJ7232">
        <v>0</v>
      </c>
      <c r="AK7232">
        <v>0</v>
      </c>
      <c r="AL7232">
        <v>0</v>
      </c>
    </row>
    <row r="7233" spans="1:38" x14ac:dyDescent="0.25">
      <c r="A7233">
        <v>264609752.47774997</v>
      </c>
      <c r="B7233">
        <v>4507840.7771200351</v>
      </c>
      <c r="C7233">
        <v>4551337.3638772294</v>
      </c>
      <c r="D7233">
        <v>4500204.1850789823</v>
      </c>
      <c r="E7233">
        <v>4472405.8151640967</v>
      </c>
      <c r="F7233">
        <v>142837.447078381</v>
      </c>
      <c r="G7233">
        <v>171400.17086000799</v>
      </c>
      <c r="H7233">
        <v>170085.45939647112</v>
      </c>
      <c r="I7233">
        <v>3.1383621045551216E-2</v>
      </c>
      <c r="J7233">
        <v>3.8087198671630892E-2</v>
      </c>
      <c r="K7233">
        <v>3.8029970093451937E-2</v>
      </c>
      <c r="L7233">
        <v>3707.5450183193757</v>
      </c>
      <c r="M7233">
        <v>3653.9280308906768</v>
      </c>
      <c r="N7233">
        <v>3621.3357716988517</v>
      </c>
      <c r="O7233">
        <v>2.0760153685006767E-2</v>
      </c>
      <c r="P7233">
        <v>2.0545435931729153E-2</v>
      </c>
      <c r="Q7233">
        <v>2.0362175022528177E-2</v>
      </c>
      <c r="R7233">
        <v>-43496.586757194251</v>
      </c>
      <c r="S7233">
        <v>7636.5920410528779</v>
      </c>
      <c r="T7233">
        <v>35434.961955938488</v>
      </c>
      <c r="U7233">
        <v>-9.6490956330945003E-3</v>
      </c>
      <c r="V7233">
        <v>1.6940687168484545E-3</v>
      </c>
      <c r="W7233">
        <v>7.8607394777100228E-3</v>
      </c>
      <c r="X7233">
        <f t="shared" si="337"/>
        <v>9.6490956330945003E-3</v>
      </c>
      <c r="Y7233">
        <f t="shared" si="338"/>
        <v>1.6940687168484545E-3</v>
      </c>
      <c r="Z7233">
        <f t="shared" si="339"/>
        <v>7.8607394777100228E-3</v>
      </c>
      <c r="AA7233">
        <v>0.99306575100343419</v>
      </c>
      <c r="AB7233">
        <v>0.99370446920943967</v>
      </c>
      <c r="AC7233">
        <v>0.99380776038260055</v>
      </c>
      <c r="AD7233">
        <v>14101.387201978372</v>
      </c>
      <c r="AE7233">
        <v>28132.934989137695</v>
      </c>
      <c r="AF7233">
        <v>28110.75443512719</v>
      </c>
      <c r="AG7233">
        <v>14128.95368273687</v>
      </c>
      <c r="AH7233">
        <v>28175.2300004317</v>
      </c>
      <c r="AI7233">
        <v>28163.623199244696</v>
      </c>
      <c r="AJ7233">
        <v>1</v>
      </c>
      <c r="AK7233">
        <v>1</v>
      </c>
      <c r="AL7233">
        <v>1</v>
      </c>
    </row>
    <row r="7234" spans="1:38" x14ac:dyDescent="0.25">
      <c r="A7234">
        <v>264505488.23161614</v>
      </c>
      <c r="B7234">
        <v>4507840.7771200351</v>
      </c>
      <c r="C7234">
        <v>4380287.0841282895</v>
      </c>
      <c r="D7234">
        <v>4237685.4318961212</v>
      </c>
      <c r="E7234">
        <v>4208305.6561704744</v>
      </c>
      <c r="F7234">
        <v>129063.9469283186</v>
      </c>
      <c r="G7234">
        <v>165234.89328974776</v>
      </c>
      <c r="H7234">
        <v>163815.72281218192</v>
      </c>
      <c r="I7234">
        <v>2.9464723304546445E-2</v>
      </c>
      <c r="J7234">
        <v>3.8991778872037378E-2</v>
      </c>
      <c r="K7234">
        <v>3.8926764402672447E-2</v>
      </c>
      <c r="L7234">
        <v>3350.0346251368164</v>
      </c>
      <c r="M7234">
        <v>3522.4959534361296</v>
      </c>
      <c r="N7234">
        <v>3487.8451049929413</v>
      </c>
      <c r="O7234">
        <v>1.877768423858955E-2</v>
      </c>
      <c r="P7234">
        <v>1.9814365973606925E-2</v>
      </c>
      <c r="Q7234">
        <v>1.961945174192993E-2</v>
      </c>
      <c r="R7234">
        <v>127553.69299174566</v>
      </c>
      <c r="S7234">
        <v>270155.3452239139</v>
      </c>
      <c r="T7234">
        <v>299535.12094956078</v>
      </c>
      <c r="U7234">
        <v>2.8295962368315289E-2</v>
      </c>
      <c r="V7234">
        <v>5.9930099260628832E-2</v>
      </c>
      <c r="W7234">
        <v>6.6447582281494749E-2</v>
      </c>
      <c r="X7234">
        <f t="shared" si="337"/>
        <v>2.8295962368315289E-2</v>
      </c>
      <c r="Y7234">
        <f t="shared" si="338"/>
        <v>5.9930099260628832E-2</v>
      </c>
      <c r="Z7234">
        <f t="shared" si="339"/>
        <v>6.6447582281494749E-2</v>
      </c>
      <c r="AA7234">
        <v>0.99436290268470684</v>
      </c>
      <c r="AB7234">
        <v>0.99417667141995136</v>
      </c>
      <c r="AC7234">
        <v>0.99428281218314341</v>
      </c>
      <c r="AD7234">
        <v>13953.141489982539</v>
      </c>
      <c r="AE7234">
        <v>28025.893521602535</v>
      </c>
      <c r="AF7234">
        <v>28001.007450902351</v>
      </c>
      <c r="AG7234">
        <v>13980.707970741038</v>
      </c>
      <c r="AH7234">
        <v>28068.18853289654</v>
      </c>
      <c r="AI7234">
        <v>28053.876215019856</v>
      </c>
      <c r="AJ7234">
        <v>1</v>
      </c>
      <c r="AK7234">
        <v>0</v>
      </c>
      <c r="AL7234">
        <v>0</v>
      </c>
    </row>
    <row r="7235" spans="1:38" x14ac:dyDescent="0.25">
      <c r="A7235">
        <v>264340029.35437965</v>
      </c>
      <c r="B7235">
        <v>4507840.7771200351</v>
      </c>
      <c r="C7235">
        <v>4493493.2253218507</v>
      </c>
      <c r="D7235">
        <v>4618036.0307104355</v>
      </c>
      <c r="E7235">
        <v>4587886.1541702226</v>
      </c>
      <c r="F7235">
        <v>140025.24805931127</v>
      </c>
      <c r="G7235">
        <v>169103.32649500491</v>
      </c>
      <c r="H7235">
        <v>166762.66674313525</v>
      </c>
      <c r="I7235">
        <v>3.1161780164758526E-2</v>
      </c>
      <c r="J7235">
        <v>3.6618017999523959E-2</v>
      </c>
      <c r="K7235">
        <v>3.6348475341210031E-2</v>
      </c>
      <c r="L7235">
        <v>3634.550473282784</v>
      </c>
      <c r="M7235">
        <v>3604.963645582493</v>
      </c>
      <c r="N7235">
        <v>3550.5892896646969</v>
      </c>
      <c r="O7235">
        <v>2.0376082931384914E-2</v>
      </c>
      <c r="P7235">
        <v>2.0291180757736706E-2</v>
      </c>
      <c r="Q7235">
        <v>1.998512499879292E-2</v>
      </c>
      <c r="R7235">
        <v>14347.551798184402</v>
      </c>
      <c r="S7235">
        <v>-110195.25359040033</v>
      </c>
      <c r="T7235">
        <v>-80045.377050187439</v>
      </c>
      <c r="U7235">
        <v>3.182799150983046E-3</v>
      </c>
      <c r="V7235">
        <v>-2.4445240867802292E-2</v>
      </c>
      <c r="W7235">
        <v>-1.7756921996106248E-2</v>
      </c>
      <c r="X7235">
        <f t="shared" ref="X7235:X7298" si="340">ABS(U7235)</f>
        <v>3.182799150983046E-3</v>
      </c>
      <c r="Y7235">
        <f t="shared" ref="Y7235:Y7298" si="341">ABS(V7235)</f>
        <v>2.4445240867802292E-2</v>
      </c>
      <c r="Z7235">
        <f t="shared" ref="Z7235:Z7298" si="342">ABS(W7235)</f>
        <v>1.7756921996106248E-2</v>
      </c>
      <c r="AA7235">
        <v>0.99342808764311419</v>
      </c>
      <c r="AB7235">
        <v>0.99391218917752278</v>
      </c>
      <c r="AC7235">
        <v>0.99408631704913386</v>
      </c>
      <c r="AD7235">
        <v>14072.316062480879</v>
      </c>
      <c r="AE7235">
        <v>28093.514066411695</v>
      </c>
      <c r="AF7235">
        <v>28053.105219839403</v>
      </c>
      <c r="AG7235">
        <v>14099.882543239377</v>
      </c>
      <c r="AH7235">
        <v>28135.8090777057</v>
      </c>
      <c r="AI7235">
        <v>28105.973983956908</v>
      </c>
      <c r="AJ7235">
        <v>1</v>
      </c>
      <c r="AK7235">
        <v>1</v>
      </c>
      <c r="AL7235">
        <v>1</v>
      </c>
    </row>
    <row r="7236" spans="1:38" x14ac:dyDescent="0.25">
      <c r="A7236">
        <v>264576598.20179638</v>
      </c>
      <c r="B7236">
        <v>4507840.7771200351</v>
      </c>
      <c r="C7236">
        <v>4538409.1699908776</v>
      </c>
      <c r="D7236">
        <v>4649758.5740645695</v>
      </c>
      <c r="E7236">
        <v>4621137.2165164324</v>
      </c>
      <c r="F7236">
        <v>137858.44179679875</v>
      </c>
      <c r="G7236">
        <v>167668.00032389976</v>
      </c>
      <c r="H7236">
        <v>165436.7204883972</v>
      </c>
      <c r="I7236">
        <v>3.037593937284325E-2</v>
      </c>
      <c r="J7236">
        <v>3.6059506671834232E-2</v>
      </c>
      <c r="K7236">
        <v>3.5800001760845551E-2</v>
      </c>
      <c r="L7236">
        <v>3578.3079967574713</v>
      </c>
      <c r="M7236">
        <v>3574.365201580033</v>
      </c>
      <c r="N7236">
        <v>3522.3582073565922</v>
      </c>
      <c r="O7236">
        <v>2.0037724505653279E-2</v>
      </c>
      <c r="P7236">
        <v>2.010063204284156E-2</v>
      </c>
      <c r="Q7236">
        <v>1.9808167956050018E-2</v>
      </c>
      <c r="R7236">
        <v>-30568.392870842479</v>
      </c>
      <c r="S7236">
        <v>-141917.79694453441</v>
      </c>
      <c r="T7236">
        <v>-113296.43939639721</v>
      </c>
      <c r="U7236">
        <v>-6.7811607335368186E-3</v>
      </c>
      <c r="V7236">
        <v>-3.1482433378049061E-2</v>
      </c>
      <c r="W7236">
        <v>-2.513319458208103E-2</v>
      </c>
      <c r="X7236">
        <f t="shared" si="340"/>
        <v>6.7811607335368186E-3</v>
      </c>
      <c r="Y7236">
        <f t="shared" si="341"/>
        <v>3.1482433378049061E-2</v>
      </c>
      <c r="Z7236">
        <f t="shared" si="342"/>
        <v>2.513319458208103E-2</v>
      </c>
      <c r="AA7236">
        <v>0.99355019880632756</v>
      </c>
      <c r="AB7236">
        <v>0.99394921097711308</v>
      </c>
      <c r="AC7236">
        <v>0.99411591425256862</v>
      </c>
      <c r="AD7236">
        <v>14049.51562418596</v>
      </c>
      <c r="AE7236">
        <v>28068.606670010613</v>
      </c>
      <c r="AF7236">
        <v>28029.779255491336</v>
      </c>
      <c r="AG7236">
        <v>14077.082104944458</v>
      </c>
      <c r="AH7236">
        <v>28110.901681304618</v>
      </c>
      <c r="AI7236">
        <v>28082.648019608841</v>
      </c>
      <c r="AJ7236">
        <v>1</v>
      </c>
      <c r="AK7236">
        <v>1</v>
      </c>
      <c r="AL7236">
        <v>1</v>
      </c>
    </row>
    <row r="7237" spans="1:38" x14ac:dyDescent="0.25">
      <c r="A7237">
        <v>264475308.34980062</v>
      </c>
      <c r="B7237">
        <v>4507840.7771200351</v>
      </c>
      <c r="C7237">
        <v>4599143.7046526726</v>
      </c>
      <c r="D7237">
        <v>4661926.3313862458</v>
      </c>
      <c r="E7237">
        <v>4628189.1472707763</v>
      </c>
      <c r="F7237">
        <v>138936.13726481685</v>
      </c>
      <c r="G7237">
        <v>169109.12295820052</v>
      </c>
      <c r="H7237">
        <v>166959.38538580018</v>
      </c>
      <c r="I7237">
        <v>3.0209131566005135E-2</v>
      </c>
      <c r="J7237">
        <v>3.6274516355970628E-2</v>
      </c>
      <c r="K7237">
        <v>3.6074451599337816E-2</v>
      </c>
      <c r="L7237">
        <v>3606.2810846657376</v>
      </c>
      <c r="M7237">
        <v>3605.0872152338197</v>
      </c>
      <c r="N7237">
        <v>3554.7776797844067</v>
      </c>
      <c r="O7237">
        <v>2.0197696573559128E-2</v>
      </c>
      <c r="P7237">
        <v>2.0281306108614686E-2</v>
      </c>
      <c r="Q7237">
        <v>1.9998277425058809E-2</v>
      </c>
      <c r="R7237">
        <v>-91302.927532637492</v>
      </c>
      <c r="S7237">
        <v>-154085.55426621065</v>
      </c>
      <c r="T7237">
        <v>-120348.37015074119</v>
      </c>
      <c r="U7237">
        <v>-2.0254248552001655E-2</v>
      </c>
      <c r="V7237">
        <v>-3.4181676302385437E-2</v>
      </c>
      <c r="W7237">
        <v>-2.6697564554981741E-2</v>
      </c>
      <c r="X7237">
        <f t="shared" si="340"/>
        <v>2.0254248552001655E-2</v>
      </c>
      <c r="Y7237">
        <f t="shared" si="341"/>
        <v>3.4181676302385437E-2</v>
      </c>
      <c r="Z7237">
        <f t="shared" si="342"/>
        <v>2.6697564554981741E-2</v>
      </c>
      <c r="AA7237">
        <v>0.99351295022538211</v>
      </c>
      <c r="AB7237">
        <v>0.99390569473159962</v>
      </c>
      <c r="AC7237">
        <v>0.99406644008020029</v>
      </c>
      <c r="AD7237">
        <v>14060.900231075546</v>
      </c>
      <c r="AE7237">
        <v>28093.614223963468</v>
      </c>
      <c r="AF7237">
        <v>28056.550074243103</v>
      </c>
      <c r="AG7237">
        <v>14088.466711834044</v>
      </c>
      <c r="AH7237">
        <v>28135.909235257473</v>
      </c>
      <c r="AI7237">
        <v>28109.418838360609</v>
      </c>
      <c r="AJ7237">
        <v>1</v>
      </c>
      <c r="AK7237">
        <v>1</v>
      </c>
      <c r="AL7237">
        <v>1</v>
      </c>
    </row>
    <row r="7238" spans="1:38" x14ac:dyDescent="0.25">
      <c r="A7238">
        <v>264680275.20780632</v>
      </c>
      <c r="B7238">
        <v>4507840.7771200351</v>
      </c>
      <c r="C7238">
        <v>4452476.4988633823</v>
      </c>
      <c r="D7238">
        <v>4524589.8268796476</v>
      </c>
      <c r="E7238">
        <v>4486403.9432856217</v>
      </c>
      <c r="F7238">
        <v>132528.47302934402</v>
      </c>
      <c r="G7238">
        <v>165113.30172857005</v>
      </c>
      <c r="H7238">
        <v>162398.10839831291</v>
      </c>
      <c r="I7238">
        <v>2.976511455213196E-2</v>
      </c>
      <c r="J7238">
        <v>3.6492435346882991E-2</v>
      </c>
      <c r="K7238">
        <v>3.6197834713782039E-2</v>
      </c>
      <c r="L7238">
        <v>3439.9612287651053</v>
      </c>
      <c r="M7238">
        <v>3519.9038509225916</v>
      </c>
      <c r="N7238">
        <v>3457.6622909791181</v>
      </c>
      <c r="O7238">
        <v>1.9264861442638847E-2</v>
      </c>
      <c r="P7238">
        <v>1.9786469676357169E-2</v>
      </c>
      <c r="Q7238">
        <v>1.9436590591419122E-2</v>
      </c>
      <c r="R7238">
        <v>55364.278256652877</v>
      </c>
      <c r="S7238">
        <v>-16749.049759612419</v>
      </c>
      <c r="T7238">
        <v>21436.833834413439</v>
      </c>
      <c r="U7238">
        <v>1.2281773246663772E-2</v>
      </c>
      <c r="V7238">
        <v>-3.7155371246969898E-3</v>
      </c>
      <c r="W7238">
        <v>4.7554549715282937E-3</v>
      </c>
      <c r="X7238">
        <f t="shared" si="340"/>
        <v>1.2281773246663772E-2</v>
      </c>
      <c r="Y7238">
        <f t="shared" si="341"/>
        <v>3.7155371246969898E-3</v>
      </c>
      <c r="Z7238">
        <f t="shared" si="342"/>
        <v>4.7554549715282937E-3</v>
      </c>
      <c r="AA7238">
        <v>0.99411700871356024</v>
      </c>
      <c r="AB7238">
        <v>0.99419735010342192</v>
      </c>
      <c r="AC7238">
        <v>0.99439303681688807</v>
      </c>
      <c r="AD7238">
        <v>13991.869166714747</v>
      </c>
      <c r="AE7238">
        <v>28023.742515099919</v>
      </c>
      <c r="AF7238">
        <v>27975.611253705531</v>
      </c>
      <c r="AG7238">
        <v>14019.435647473245</v>
      </c>
      <c r="AH7238">
        <v>28066.037526393924</v>
      </c>
      <c r="AI7238">
        <v>28028.480017823036</v>
      </c>
      <c r="AJ7238">
        <v>1</v>
      </c>
      <c r="AK7238">
        <v>1</v>
      </c>
      <c r="AL7238">
        <v>1</v>
      </c>
    </row>
    <row r="7239" spans="1:38" x14ac:dyDescent="0.25">
      <c r="A7239">
        <v>264544746.98833102</v>
      </c>
      <c r="B7239">
        <v>4507840.7771200351</v>
      </c>
      <c r="C7239">
        <v>4464703.7529246733</v>
      </c>
      <c r="D7239">
        <v>4380657.89217701</v>
      </c>
      <c r="E7239">
        <v>4351483.2587949093</v>
      </c>
      <c r="F7239">
        <v>137970.90302136776</v>
      </c>
      <c r="G7239">
        <v>170800.85471208079</v>
      </c>
      <c r="H7239">
        <v>169435.97891998224</v>
      </c>
      <c r="I7239">
        <v>3.0902588538150554E-2</v>
      </c>
      <c r="J7239">
        <v>3.8989772521861935E-2</v>
      </c>
      <c r="K7239">
        <v>3.8937522872811298E-2</v>
      </c>
      <c r="L7239">
        <v>3581.2270845837616</v>
      </c>
      <c r="M7239">
        <v>3641.151742154856</v>
      </c>
      <c r="N7239">
        <v>3607.5075062440901</v>
      </c>
      <c r="O7239">
        <v>2.0064620611206292E-2</v>
      </c>
      <c r="P7239">
        <v>2.0478720359896535E-2</v>
      </c>
      <c r="Q7239">
        <v>2.0289497018566843E-2</v>
      </c>
      <c r="R7239">
        <v>43137.024195361882</v>
      </c>
      <c r="S7239">
        <v>127182.88494302519</v>
      </c>
      <c r="T7239">
        <v>156357.5183251258</v>
      </c>
      <c r="U7239">
        <v>9.5693318216357286E-3</v>
      </c>
      <c r="V7239">
        <v>2.8213703906436478E-2</v>
      </c>
      <c r="W7239">
        <v>3.4685679032572074E-2</v>
      </c>
      <c r="X7239">
        <f t="shared" si="340"/>
        <v>9.5693318216357286E-3</v>
      </c>
      <c r="Y7239">
        <f t="shared" si="341"/>
        <v>2.8213703906436478E-2</v>
      </c>
      <c r="Z7239">
        <f t="shared" si="342"/>
        <v>3.4685679032572074E-2</v>
      </c>
      <c r="AA7239">
        <v>0.99363020106639721</v>
      </c>
      <c r="AB7239">
        <v>0.99384746449984196</v>
      </c>
      <c r="AC7239">
        <v>0.99395231936607853</v>
      </c>
      <c r="AD7239">
        <v>14050.707798423544</v>
      </c>
      <c r="AE7239">
        <v>28122.700048597831</v>
      </c>
      <c r="AF7239">
        <v>28099.575263192917</v>
      </c>
      <c r="AG7239">
        <v>14078.274279182042</v>
      </c>
      <c r="AH7239">
        <v>28164.995059891837</v>
      </c>
      <c r="AI7239">
        <v>28152.444027310423</v>
      </c>
      <c r="AJ7239">
        <v>1</v>
      </c>
      <c r="AK7239">
        <v>1</v>
      </c>
      <c r="AL7239">
        <v>1</v>
      </c>
    </row>
    <row r="7240" spans="1:38" x14ac:dyDescent="0.25">
      <c r="A7240">
        <v>264550391.68979529</v>
      </c>
      <c r="B7240">
        <v>4507840.7771200351</v>
      </c>
      <c r="C7240">
        <v>4723569.8294765027</v>
      </c>
      <c r="D7240">
        <v>4702263.6444135075</v>
      </c>
      <c r="E7240">
        <v>4675662.59709589</v>
      </c>
      <c r="F7240">
        <v>137991.48222210896</v>
      </c>
      <c r="G7240">
        <v>166500.16901851268</v>
      </c>
      <c r="H7240">
        <v>165298.05243785048</v>
      </c>
      <c r="I7240">
        <v>2.9213388857088639E-2</v>
      </c>
      <c r="J7240">
        <v>3.5408514198543947E-2</v>
      </c>
      <c r="K7240">
        <v>3.535286154747759E-2</v>
      </c>
      <c r="L7240">
        <v>3581.7612464212189</v>
      </c>
      <c r="M7240">
        <v>3549.4692430713876</v>
      </c>
      <c r="N7240">
        <v>3519.4057881808549</v>
      </c>
      <c r="O7240">
        <v>2.0044683979576757E-2</v>
      </c>
      <c r="P7240">
        <v>1.9962641969191182E-2</v>
      </c>
      <c r="Q7240">
        <v>1.9793561482718981E-2</v>
      </c>
      <c r="R7240">
        <v>-215729.05235646758</v>
      </c>
      <c r="S7240">
        <v>-194422.8672934724</v>
      </c>
      <c r="T7240">
        <v>-167821.81997585483</v>
      </c>
      <c r="U7240">
        <v>-4.78564046563979E-2</v>
      </c>
      <c r="V7240">
        <v>-4.3129932246117421E-2</v>
      </c>
      <c r="W7240">
        <v>-3.7228870377953471E-2</v>
      </c>
      <c r="X7240">
        <f t="shared" si="340"/>
        <v>4.78564046563979E-2</v>
      </c>
      <c r="Y7240">
        <f t="shared" si="341"/>
        <v>4.3129932246117421E-2</v>
      </c>
      <c r="Z7240">
        <f t="shared" si="342"/>
        <v>3.7228870377953471E-2</v>
      </c>
      <c r="AA7240">
        <v>0.99356220630279368</v>
      </c>
      <c r="AB7240">
        <v>0.99409383478712277</v>
      </c>
      <c r="AC7240">
        <v>0.99418546170930056</v>
      </c>
      <c r="AD7240">
        <v>14050.925848369105</v>
      </c>
      <c r="AE7240">
        <v>28048.183318658521</v>
      </c>
      <c r="AF7240">
        <v>28027.329025877712</v>
      </c>
      <c r="AG7240">
        <v>14078.492329127603</v>
      </c>
      <c r="AH7240">
        <v>28090.478329952526</v>
      </c>
      <c r="AI7240">
        <v>28080.197789995218</v>
      </c>
      <c r="AJ7240">
        <v>0</v>
      </c>
      <c r="AK7240">
        <v>1</v>
      </c>
      <c r="AL7240">
        <v>1</v>
      </c>
    </row>
    <row r="7241" spans="1:38" x14ac:dyDescent="0.25">
      <c r="A7241">
        <v>264689053.48761272</v>
      </c>
      <c r="B7241">
        <v>4507840.7771200351</v>
      </c>
      <c r="C7241">
        <v>4392958.7967507401</v>
      </c>
      <c r="D7241">
        <v>4486276.9527325658</v>
      </c>
      <c r="E7241">
        <v>4458763.6993536744</v>
      </c>
      <c r="F7241">
        <v>131280.51046897966</v>
      </c>
      <c r="G7241">
        <v>165880.86752155595</v>
      </c>
      <c r="H7241">
        <v>164241.93488467205</v>
      </c>
      <c r="I7241">
        <v>2.9884302708707743E-2</v>
      </c>
      <c r="J7241">
        <v>3.697517323813878E-2</v>
      </c>
      <c r="K7241">
        <v>3.6835756716257453E-2</v>
      </c>
      <c r="L7241">
        <v>3407.5686211655798</v>
      </c>
      <c r="M7241">
        <v>3536.2669044275658</v>
      </c>
      <c r="N7241">
        <v>3496.9197021390773</v>
      </c>
      <c r="O7241">
        <v>1.9085001842528947E-2</v>
      </c>
      <c r="P7241">
        <v>1.9877780093696881E-2</v>
      </c>
      <c r="Q7241">
        <v>1.9656604753845269E-2</v>
      </c>
      <c r="R7241">
        <v>114881.98036929499</v>
      </c>
      <c r="S7241">
        <v>21563.824387469329</v>
      </c>
      <c r="T7241">
        <v>49077.077766360715</v>
      </c>
      <c r="U7241">
        <v>2.5484924168659454E-2</v>
      </c>
      <c r="V7241">
        <v>4.7836260093565251E-3</v>
      </c>
      <c r="W7241">
        <v>1.0887047744777497E-2</v>
      </c>
      <c r="X7241">
        <f t="shared" si="340"/>
        <v>2.5484924168659454E-2</v>
      </c>
      <c r="Y7241">
        <f t="shared" si="341"/>
        <v>4.7836260093565251E-3</v>
      </c>
      <c r="Z7241">
        <f t="shared" si="342"/>
        <v>1.0887047744777497E-2</v>
      </c>
      <c r="AA7241">
        <v>0.99417898113004888</v>
      </c>
      <c r="AB7241">
        <v>0.99412834744913403</v>
      </c>
      <c r="AC7241">
        <v>0.99425037678025674</v>
      </c>
      <c r="AD7241">
        <v>13978.036924544393</v>
      </c>
      <c r="AE7241">
        <v>28037.294604386334</v>
      </c>
      <c r="AF7241">
        <v>28008.599972200383</v>
      </c>
      <c r="AG7241">
        <v>14005.603405302891</v>
      </c>
      <c r="AH7241">
        <v>28079.589615680339</v>
      </c>
      <c r="AI7241">
        <v>28061.468736317889</v>
      </c>
      <c r="AJ7241">
        <v>1</v>
      </c>
      <c r="AK7241">
        <v>1</v>
      </c>
      <c r="AL7241">
        <v>1</v>
      </c>
    </row>
    <row r="7242" spans="1:38" x14ac:dyDescent="0.25">
      <c r="A7242">
        <v>264437192.88622528</v>
      </c>
      <c r="B7242">
        <v>4507840.7771200351</v>
      </c>
      <c r="C7242">
        <v>4831858.7669348055</v>
      </c>
      <c r="D7242">
        <v>4815942.2531555491</v>
      </c>
      <c r="E7242">
        <v>4786899.5985970199</v>
      </c>
      <c r="F7242">
        <v>137513.83379812355</v>
      </c>
      <c r="G7242">
        <v>168188.56601053069</v>
      </c>
      <c r="H7242">
        <v>166821.44592549664</v>
      </c>
      <c r="I7242">
        <v>2.8459820626205605E-2</v>
      </c>
      <c r="J7242">
        <v>3.492329375426554E-2</v>
      </c>
      <c r="K7242">
        <v>3.484958113063201E-2</v>
      </c>
      <c r="L7242">
        <v>3569.3632158551627</v>
      </c>
      <c r="M7242">
        <v>3585.4626791657124</v>
      </c>
      <c r="N7242">
        <v>3551.8407732216829</v>
      </c>
      <c r="O7242">
        <v>1.9977577138566439E-2</v>
      </c>
      <c r="P7242">
        <v>2.0173864323259363E-2</v>
      </c>
      <c r="Q7242">
        <v>1.9984688244884433E-2</v>
      </c>
      <c r="R7242">
        <v>-324017.98981477041</v>
      </c>
      <c r="S7242">
        <v>-308101.47603551392</v>
      </c>
      <c r="T7242">
        <v>-279058.82147698477</v>
      </c>
      <c r="U7242">
        <v>-7.1878756556654308E-2</v>
      </c>
      <c r="V7242">
        <v>-6.8347905631297265E-2</v>
      </c>
      <c r="W7242">
        <v>-6.1905208119455719E-2</v>
      </c>
      <c r="X7242">
        <f t="shared" si="340"/>
        <v>7.1878756556654308E-2</v>
      </c>
      <c r="Y7242">
        <f t="shared" si="341"/>
        <v>6.8347905631297265E-2</v>
      </c>
      <c r="Z7242">
        <f t="shared" si="342"/>
        <v>6.1905208119455719E-2</v>
      </c>
      <c r="AA7242">
        <v>0.99357818193597813</v>
      </c>
      <c r="AB7242">
        <v>0.99394423904065743</v>
      </c>
      <c r="AC7242">
        <v>0.99404909416608789</v>
      </c>
      <c r="AD7242">
        <v>14045.856452935126</v>
      </c>
      <c r="AE7242">
        <v>28077.664668614147</v>
      </c>
      <c r="AF7242">
        <v>28054.134961761243</v>
      </c>
      <c r="AG7242">
        <v>14073.422933693624</v>
      </c>
      <c r="AH7242">
        <v>28119.959679908152</v>
      </c>
      <c r="AI7242">
        <v>28107.003725878749</v>
      </c>
      <c r="AJ7242">
        <v>0</v>
      </c>
      <c r="AK7242">
        <v>0</v>
      </c>
      <c r="AL7242">
        <v>0</v>
      </c>
    </row>
    <row r="7243" spans="1:38" x14ac:dyDescent="0.25">
      <c r="A7243">
        <v>264888085.1934253</v>
      </c>
      <c r="B7243">
        <v>4507840.7771200202</v>
      </c>
      <c r="C7243">
        <v>4460363.8053859929</v>
      </c>
      <c r="D7243">
        <v>4784889.3723001145</v>
      </c>
      <c r="E7243">
        <v>4754384.5985767264</v>
      </c>
      <c r="F7243">
        <v>139303.57812703485</v>
      </c>
      <c r="G7243">
        <v>171066.13824045789</v>
      </c>
      <c r="H7243">
        <v>169380.64792720519</v>
      </c>
      <c r="I7243">
        <v>3.1231438556384696E-2</v>
      </c>
      <c r="J7243">
        <v>3.5751325669254867E-2</v>
      </c>
      <c r="K7243">
        <v>3.5626198178816036E-2</v>
      </c>
      <c r="L7243">
        <v>3615.8185243645562</v>
      </c>
      <c r="M7243">
        <v>3646.807086111673</v>
      </c>
      <c r="N7243">
        <v>3606.3294390293017</v>
      </c>
      <c r="O7243">
        <v>2.0229900914789767E-2</v>
      </c>
      <c r="P7243">
        <v>2.0483454213268717E-2</v>
      </c>
      <c r="Q7243">
        <v>2.0256098608463023E-2</v>
      </c>
      <c r="R7243">
        <v>47476.971734027378</v>
      </c>
      <c r="S7243">
        <v>-277048.59518009424</v>
      </c>
      <c r="T7243">
        <v>-246543.82145670615</v>
      </c>
      <c r="U7243">
        <v>1.0532087108089824E-2</v>
      </c>
      <c r="V7243">
        <v>-6.1459268168095257E-2</v>
      </c>
      <c r="W7243">
        <v>-5.4692220432465813E-2</v>
      </c>
      <c r="X7243">
        <f t="shared" si="340"/>
        <v>1.0532087108089824E-2</v>
      </c>
      <c r="Y7243">
        <f t="shared" si="341"/>
        <v>6.1459268168095257E-2</v>
      </c>
      <c r="Z7243">
        <f t="shared" si="342"/>
        <v>5.4692220432465813E-2</v>
      </c>
      <c r="AA7243">
        <v>0.99344143925135719</v>
      </c>
      <c r="AB7243">
        <v>0.99373256465608628</v>
      </c>
      <c r="AC7243">
        <v>0.99386248075764483</v>
      </c>
      <c r="AD7243">
        <v>14064.761641385652</v>
      </c>
      <c r="AE7243">
        <v>28127.234903623234</v>
      </c>
      <c r="AF7243">
        <v>28098.620899389491</v>
      </c>
      <c r="AG7243">
        <v>14092.32812214415</v>
      </c>
      <c r="AH7243">
        <v>28169.529914917239</v>
      </c>
      <c r="AI7243">
        <v>28151.489663506996</v>
      </c>
      <c r="AJ7243">
        <v>1</v>
      </c>
      <c r="AK7243">
        <v>0</v>
      </c>
      <c r="AL7243">
        <v>0</v>
      </c>
    </row>
    <row r="7244" spans="1:38" x14ac:dyDescent="0.25">
      <c r="A7244">
        <v>264602199.92867303</v>
      </c>
      <c r="B7244">
        <v>4507840.7771200351</v>
      </c>
      <c r="C7244">
        <v>4560465.2214823607</v>
      </c>
      <c r="D7244">
        <v>4485488.8420384834</v>
      </c>
      <c r="E7244">
        <v>4459855.5016734935</v>
      </c>
      <c r="F7244">
        <v>137251.78377616935</v>
      </c>
      <c r="G7244">
        <v>167299.40374824818</v>
      </c>
      <c r="H7244">
        <v>166284.09753662412</v>
      </c>
      <c r="I7244">
        <v>3.0096004927224557E-2</v>
      </c>
      <c r="J7244">
        <v>3.7297919945826236E-2</v>
      </c>
      <c r="K7244">
        <v>3.7284637915786401E-2</v>
      </c>
      <c r="L7244">
        <v>3562.5613423036584</v>
      </c>
      <c r="M7244">
        <v>3566.5074185153726</v>
      </c>
      <c r="N7244">
        <v>3540.3999425393113</v>
      </c>
      <c r="O7244">
        <v>1.9946930221051193E-2</v>
      </c>
      <c r="P7244">
        <v>2.0054467137749554E-2</v>
      </c>
      <c r="Q7244">
        <v>1.9907664830177332E-2</v>
      </c>
      <c r="R7244">
        <v>-52624.444362325594</v>
      </c>
      <c r="S7244">
        <v>22351.935081551783</v>
      </c>
      <c r="T7244">
        <v>47985.275446541607</v>
      </c>
      <c r="U7244">
        <v>-1.1673980285511825E-2</v>
      </c>
      <c r="V7244">
        <v>4.9584570943590348E-3</v>
      </c>
      <c r="W7244">
        <v>1.0644847016357661E-2</v>
      </c>
      <c r="X7244">
        <f t="shared" si="340"/>
        <v>1.1673980285511825E-2</v>
      </c>
      <c r="Y7244">
        <f t="shared" si="341"/>
        <v>4.9584570943590348E-3</v>
      </c>
      <c r="Z7244">
        <f t="shared" si="342"/>
        <v>1.0644847016357661E-2</v>
      </c>
      <c r="AA7244">
        <v>0.99357463898809828</v>
      </c>
      <c r="AB7244">
        <v>0.99400171522323444</v>
      </c>
      <c r="AC7244">
        <v>0.99408106926960205</v>
      </c>
      <c r="AD7244">
        <v>14043.067768880412</v>
      </c>
      <c r="AE7244">
        <v>28062.175956958072</v>
      </c>
      <c r="AF7244">
        <v>28044.707719344769</v>
      </c>
      <c r="AG7244">
        <v>14070.63424963891</v>
      </c>
      <c r="AH7244">
        <v>28104.470968252077</v>
      </c>
      <c r="AI7244">
        <v>28097.576483462275</v>
      </c>
      <c r="AJ7244">
        <v>1</v>
      </c>
      <c r="AK7244">
        <v>1</v>
      </c>
      <c r="AL7244">
        <v>1</v>
      </c>
    </row>
    <row r="7245" spans="1:38" x14ac:dyDescent="0.25">
      <c r="A7245">
        <v>264504226.07779816</v>
      </c>
      <c r="B7245">
        <v>4507840.7771200351</v>
      </c>
      <c r="C7245">
        <v>4531430.6718229493</v>
      </c>
      <c r="D7245">
        <v>4716436.1547795888</v>
      </c>
      <c r="E7245">
        <v>4689728.0516846236</v>
      </c>
      <c r="F7245">
        <v>136755.30930656317</v>
      </c>
      <c r="G7245">
        <v>166386.46804520165</v>
      </c>
      <c r="H7245">
        <v>165254.72689363948</v>
      </c>
      <c r="I7245">
        <v>3.0179278733519246E-2</v>
      </c>
      <c r="J7245">
        <v>3.5278007076717723E-2</v>
      </c>
      <c r="K7245">
        <v>3.5237592686057223E-2</v>
      </c>
      <c r="L7245">
        <v>3549.6746554847523</v>
      </c>
      <c r="M7245">
        <v>3547.0453529933548</v>
      </c>
      <c r="N7245">
        <v>3518.483332236432</v>
      </c>
      <c r="O7245">
        <v>1.9885453989891767E-2</v>
      </c>
      <c r="P7245">
        <v>1.9952555579235552E-2</v>
      </c>
      <c r="Q7245">
        <v>1.9791890786458981E-2</v>
      </c>
      <c r="R7245">
        <v>-23589.894702914171</v>
      </c>
      <c r="S7245">
        <v>-208595.37765955366</v>
      </c>
      <c r="T7245">
        <v>-181887.27456458844</v>
      </c>
      <c r="U7245">
        <v>-5.2330807296138045E-3</v>
      </c>
      <c r="V7245">
        <v>-4.6273900959035399E-2</v>
      </c>
      <c r="W7245">
        <v>-4.0349090297903643E-2</v>
      </c>
      <c r="X7245">
        <f t="shared" si="340"/>
        <v>5.2330807296138045E-3</v>
      </c>
      <c r="Y7245">
        <f t="shared" si="341"/>
        <v>4.6273900959035399E-2</v>
      </c>
      <c r="Z7245">
        <f t="shared" si="342"/>
        <v>4.0349090297903643E-2</v>
      </c>
      <c r="AA7245">
        <v>0.99364929178421624</v>
      </c>
      <c r="AB7245">
        <v>0.99407849385932223</v>
      </c>
      <c r="AC7245">
        <v>0.99416544836973209</v>
      </c>
      <c r="AD7245">
        <v>14037.769756623025</v>
      </c>
      <c r="AE7245">
        <v>28046.187238191818</v>
      </c>
      <c r="AF7245">
        <v>28026.563052944948</v>
      </c>
      <c r="AG7245">
        <v>14065.336237381523</v>
      </c>
      <c r="AH7245">
        <v>28088.482249485824</v>
      </c>
      <c r="AI7245">
        <v>28079.431817062454</v>
      </c>
      <c r="AJ7245">
        <v>1</v>
      </c>
      <c r="AK7245">
        <v>1</v>
      </c>
      <c r="AL7245">
        <v>1</v>
      </c>
    </row>
    <row r="7246" spans="1:38" x14ac:dyDescent="0.25">
      <c r="A7246">
        <v>264578182.73607785</v>
      </c>
      <c r="B7246">
        <v>4507840.7771200351</v>
      </c>
      <c r="C7246">
        <v>4393964.9644686943</v>
      </c>
      <c r="D7246">
        <v>4461858.847565366</v>
      </c>
      <c r="E7246">
        <v>4434034.0109480554</v>
      </c>
      <c r="F7246">
        <v>134073.9233021932</v>
      </c>
      <c r="G7246">
        <v>165042.70230941221</v>
      </c>
      <c r="H7246">
        <v>163167.31429910296</v>
      </c>
      <c r="I7246">
        <v>3.0513198076536106E-2</v>
      </c>
      <c r="J7246">
        <v>3.6989673575054609E-2</v>
      </c>
      <c r="K7246">
        <v>3.6798841392787517E-2</v>
      </c>
      <c r="L7246">
        <v>3480.0755445650657</v>
      </c>
      <c r="M7246">
        <v>3518.3988046012773</v>
      </c>
      <c r="N7246">
        <v>3474.0396630026721</v>
      </c>
      <c r="O7246">
        <v>1.9498131535812927E-2</v>
      </c>
      <c r="P7246">
        <v>1.9785781370453094E-2</v>
      </c>
      <c r="Q7246">
        <v>1.9536326909434302E-2</v>
      </c>
      <c r="R7246">
        <v>113875.81265134085</v>
      </c>
      <c r="S7246">
        <v>45981.929554669186</v>
      </c>
      <c r="T7246">
        <v>73806.766171979718</v>
      </c>
      <c r="U7246">
        <v>2.5261720251817259E-2</v>
      </c>
      <c r="V7246">
        <v>1.0200433384438675E-2</v>
      </c>
      <c r="W7246">
        <v>1.637297540467552E-2</v>
      </c>
      <c r="X7246">
        <f t="shared" si="340"/>
        <v>2.5261720251817259E-2</v>
      </c>
      <c r="Y7246">
        <f t="shared" si="341"/>
        <v>1.0200433384438675E-2</v>
      </c>
      <c r="Z7246">
        <f t="shared" si="342"/>
        <v>1.637297540467552E-2</v>
      </c>
      <c r="AA7246">
        <v>0.99391576105893753</v>
      </c>
      <c r="AB7246">
        <v>0.99416122778684712</v>
      </c>
      <c r="AC7246">
        <v>0.9942996865329139</v>
      </c>
      <c r="AD7246">
        <v>14008.819303988943</v>
      </c>
      <c r="AE7246">
        <v>28022.492854312903</v>
      </c>
      <c r="AF7246">
        <v>27989.418763150185</v>
      </c>
      <c r="AG7246">
        <v>14036.385784747441</v>
      </c>
      <c r="AH7246">
        <v>28064.787865606908</v>
      </c>
      <c r="AI7246">
        <v>28042.28752726769</v>
      </c>
      <c r="AJ7246">
        <v>1</v>
      </c>
      <c r="AK7246">
        <v>1</v>
      </c>
      <c r="AL7246">
        <v>1</v>
      </c>
    </row>
    <row r="7247" spans="1:38" x14ac:dyDescent="0.25">
      <c r="A7247">
        <v>264524733.45279723</v>
      </c>
      <c r="B7247">
        <v>4507840.7771200351</v>
      </c>
      <c r="C7247">
        <v>4503395.7365853488</v>
      </c>
      <c r="D7247">
        <v>4620437.7705787532</v>
      </c>
      <c r="E7247">
        <v>4596498.9485068982</v>
      </c>
      <c r="F7247">
        <v>137961.9308589494</v>
      </c>
      <c r="G7247">
        <v>165584.72324520402</v>
      </c>
      <c r="H7247">
        <v>163932.32956058337</v>
      </c>
      <c r="I7247">
        <v>3.0635089370040027E-2</v>
      </c>
      <c r="J7247">
        <v>3.5837453390149862E-2</v>
      </c>
      <c r="K7247">
        <v>3.5664607214548422E-2</v>
      </c>
      <c r="L7247">
        <v>3580.9941996032603</v>
      </c>
      <c r="M7247">
        <v>3529.9536675905151</v>
      </c>
      <c r="N7247">
        <v>3490.3278109850112</v>
      </c>
      <c r="O7247">
        <v>2.0060559967950555E-2</v>
      </c>
      <c r="P7247">
        <v>1.9854845116056733E-2</v>
      </c>
      <c r="Q7247">
        <v>1.9631962517705128E-2</v>
      </c>
      <c r="R7247">
        <v>4445.0405346862972</v>
      </c>
      <c r="S7247">
        <v>-112596.99345871806</v>
      </c>
      <c r="T7247">
        <v>-88658.171386863105</v>
      </c>
      <c r="U7247">
        <v>9.8606866445849505E-4</v>
      </c>
      <c r="V7247">
        <v>-2.4978032505099685E-2</v>
      </c>
      <c r="W7247">
        <v>-1.9667547229453155E-2</v>
      </c>
      <c r="X7247">
        <f t="shared" si="340"/>
        <v>9.8606866445849505E-4</v>
      </c>
      <c r="Y7247">
        <f t="shared" si="341"/>
        <v>2.4978032505099685E-2</v>
      </c>
      <c r="Z7247">
        <f t="shared" si="342"/>
        <v>1.9667547229453155E-2</v>
      </c>
      <c r="AA7247">
        <v>0.99353184036954989</v>
      </c>
      <c r="AB7247">
        <v>0.99411645854000863</v>
      </c>
      <c r="AC7247">
        <v>0.99423988659850493</v>
      </c>
      <c r="AD7247">
        <v>14050.612722377133</v>
      </c>
      <c r="AE7247">
        <v>28032.073345650271</v>
      </c>
      <c r="AF7247">
        <v>28003.086639051533</v>
      </c>
      <c r="AG7247">
        <v>14078.179203135631</v>
      </c>
      <c r="AH7247">
        <v>28074.368356944276</v>
      </c>
      <c r="AI7247">
        <v>28055.955403169039</v>
      </c>
      <c r="AJ7247">
        <v>1</v>
      </c>
      <c r="AK7247">
        <v>1</v>
      </c>
      <c r="AL7247">
        <v>1</v>
      </c>
    </row>
    <row r="7248" spans="1:38" x14ac:dyDescent="0.25">
      <c r="A7248">
        <v>264404430.8387512</v>
      </c>
      <c r="B7248">
        <v>4507840.7771200351</v>
      </c>
      <c r="C7248">
        <v>4823921.2422161968</v>
      </c>
      <c r="D7248">
        <v>5015360.2000135714</v>
      </c>
      <c r="E7248">
        <v>4979189.4678665278</v>
      </c>
      <c r="F7248">
        <v>138932.484130186</v>
      </c>
      <c r="G7248">
        <v>168948.90525773188</v>
      </c>
      <c r="H7248">
        <v>166678.02060899232</v>
      </c>
      <c r="I7248">
        <v>2.8800736403888281E-2</v>
      </c>
      <c r="J7248">
        <v>3.3686295404520436E-2</v>
      </c>
      <c r="K7248">
        <v>3.3474930344518532E-2</v>
      </c>
      <c r="L7248">
        <v>3606.1862624648447</v>
      </c>
      <c r="M7248">
        <v>3601.671676358626</v>
      </c>
      <c r="N7248">
        <v>3548.7870658026654</v>
      </c>
      <c r="O7248">
        <v>2.0187624759996928E-2</v>
      </c>
      <c r="P7248">
        <v>2.0267622631465858E-2</v>
      </c>
      <c r="Q7248">
        <v>1.997002600798798E-2</v>
      </c>
      <c r="R7248">
        <v>-316080.4650961617</v>
      </c>
      <c r="S7248">
        <v>-507519.42289353628</v>
      </c>
      <c r="T7248">
        <v>-471348.69074649271</v>
      </c>
      <c r="U7248">
        <v>-7.0117930229580752E-2</v>
      </c>
      <c r="V7248">
        <v>-0.11258592483334777</v>
      </c>
      <c r="W7248">
        <v>-0.10456196526258577</v>
      </c>
      <c r="X7248">
        <f t="shared" si="340"/>
        <v>7.0117930229580752E-2</v>
      </c>
      <c r="Y7248">
        <f t="shared" si="341"/>
        <v>0.11258592483334777</v>
      </c>
      <c r="Z7248">
        <f t="shared" si="342"/>
        <v>0.10456196526258577</v>
      </c>
      <c r="AA7248">
        <v>0.99352630249576257</v>
      </c>
      <c r="AB7248">
        <v>0.99392185439719261</v>
      </c>
      <c r="AC7248">
        <v>0.99409091099319624</v>
      </c>
      <c r="AD7248">
        <v>14060.861789291052</v>
      </c>
      <c r="AE7248">
        <v>28090.844544696916</v>
      </c>
      <c r="AF7248">
        <v>28051.6216815751</v>
      </c>
      <c r="AG7248">
        <v>14088.42827004955</v>
      </c>
      <c r="AH7248">
        <v>28133.139555990922</v>
      </c>
      <c r="AI7248">
        <v>28104.490445692605</v>
      </c>
      <c r="AJ7248">
        <v>0</v>
      </c>
      <c r="AK7248">
        <v>0</v>
      </c>
      <c r="AL7248">
        <v>0</v>
      </c>
    </row>
    <row r="7249" spans="1:38" x14ac:dyDescent="0.25">
      <c r="A7249">
        <v>264629757.39065865</v>
      </c>
      <c r="B7249">
        <v>4507840.7771200351</v>
      </c>
      <c r="C7249">
        <v>4309323.0097491043</v>
      </c>
      <c r="D7249">
        <v>4510642.1498803319</v>
      </c>
      <c r="E7249">
        <v>4473485.7423789911</v>
      </c>
      <c r="F7249">
        <v>140666.18671386366</v>
      </c>
      <c r="G7249">
        <v>168787.64261831506</v>
      </c>
      <c r="H7249">
        <v>166465.31583474856</v>
      </c>
      <c r="I7249">
        <v>3.2642293556465952E-2</v>
      </c>
      <c r="J7249">
        <v>3.7419869945301033E-2</v>
      </c>
      <c r="K7249">
        <v>3.7211544960959825E-2</v>
      </c>
      <c r="L7249">
        <v>3651.1869293686323</v>
      </c>
      <c r="M7249">
        <v>3598.2338613579527</v>
      </c>
      <c r="N7249">
        <v>3544.2583106080019</v>
      </c>
      <c r="O7249">
        <v>2.0464096290704694E-2</v>
      </c>
      <c r="P7249">
        <v>2.0230719192963612E-2</v>
      </c>
      <c r="Q7249">
        <v>1.9927246919458935E-2</v>
      </c>
      <c r="R7249">
        <v>198517.76737093087</v>
      </c>
      <c r="S7249">
        <v>-2801.3727602967992</v>
      </c>
      <c r="T7249">
        <v>34355.034741044044</v>
      </c>
      <c r="U7249">
        <v>4.4038327258257709E-2</v>
      </c>
      <c r="V7249">
        <v>-6.2144447836654459E-4</v>
      </c>
      <c r="W7249">
        <v>7.6211730714661032E-3</v>
      </c>
      <c r="X7249">
        <f t="shared" si="340"/>
        <v>4.4038327258257709E-2</v>
      </c>
      <c r="Y7249">
        <f t="shared" si="341"/>
        <v>6.2144447836654459E-4</v>
      </c>
      <c r="Z7249">
        <f t="shared" si="342"/>
        <v>7.6211730714661032E-3</v>
      </c>
      <c r="AA7249">
        <v>0.99334772528496074</v>
      </c>
      <c r="AB7249">
        <v>0.99391525167438566</v>
      </c>
      <c r="AC7249">
        <v>0.9940883002245916</v>
      </c>
      <c r="AD7249">
        <v>14078.992817276252</v>
      </c>
      <c r="AE7249">
        <v>28088.054148033309</v>
      </c>
      <c r="AF7249">
        <v>28047.890414178735</v>
      </c>
      <c r="AG7249">
        <v>14106.55929803475</v>
      </c>
      <c r="AH7249">
        <v>28130.349159327314</v>
      </c>
      <c r="AI7249">
        <v>28100.759178296241</v>
      </c>
      <c r="AJ7249">
        <v>0</v>
      </c>
      <c r="AK7249">
        <v>1</v>
      </c>
      <c r="AL7249">
        <v>1</v>
      </c>
    </row>
    <row r="7250" spans="1:38" x14ac:dyDescent="0.25">
      <c r="A7250">
        <v>264497586.45252785</v>
      </c>
      <c r="B7250">
        <v>4507840.7771200351</v>
      </c>
      <c r="C7250">
        <v>4574286.6744644912</v>
      </c>
      <c r="D7250">
        <v>4596329.1557253106</v>
      </c>
      <c r="E7250">
        <v>4563125.4588820525</v>
      </c>
      <c r="F7250">
        <v>133130.91612966283</v>
      </c>
      <c r="G7250">
        <v>171108.19227575843</v>
      </c>
      <c r="H7250">
        <v>168910.87001140483</v>
      </c>
      <c r="I7250">
        <v>2.9104191670551206E-2</v>
      </c>
      <c r="J7250">
        <v>3.7227140720029042E-2</v>
      </c>
      <c r="K7250">
        <v>3.7016486075924664E-2</v>
      </c>
      <c r="L7250">
        <v>3455.5984790877196</v>
      </c>
      <c r="M7250">
        <v>3647.7035987442205</v>
      </c>
      <c r="N7250">
        <v>3596.3272696652734</v>
      </c>
      <c r="O7250">
        <v>1.9352667389735061E-2</v>
      </c>
      <c r="P7250">
        <v>2.0519294836379653E-2</v>
      </c>
      <c r="Q7250">
        <v>2.0230289434640131E-2</v>
      </c>
      <c r="R7250">
        <v>-66445.897344456054</v>
      </c>
      <c r="S7250">
        <v>-88488.378605275415</v>
      </c>
      <c r="T7250">
        <v>-55284.68176201731</v>
      </c>
      <c r="U7250">
        <v>-1.4740071939033069E-2</v>
      </c>
      <c r="V7250">
        <v>-1.9629881129432612E-2</v>
      </c>
      <c r="W7250">
        <v>-1.2264115902810908E-2</v>
      </c>
      <c r="X7250">
        <f t="shared" si="340"/>
        <v>1.4740071939033069E-2</v>
      </c>
      <c r="Y7250">
        <f t="shared" si="341"/>
        <v>1.9629881129432612E-2</v>
      </c>
      <c r="Z7250">
        <f t="shared" si="342"/>
        <v>1.2264115902810908E-2</v>
      </c>
      <c r="AA7250">
        <v>0.9939848913475805</v>
      </c>
      <c r="AB7250">
        <v>0.99370216090885999</v>
      </c>
      <c r="AC7250">
        <v>0.99386988418824973</v>
      </c>
      <c r="AD7250">
        <v>13998.500013268105</v>
      </c>
      <c r="AE7250">
        <v>28127.95314506222</v>
      </c>
      <c r="AF7250">
        <v>28090.505461197525</v>
      </c>
      <c r="AG7250">
        <v>14026.066494026603</v>
      </c>
      <c r="AH7250">
        <v>28170.248156356225</v>
      </c>
      <c r="AI7250">
        <v>28143.37422531503</v>
      </c>
      <c r="AJ7250">
        <v>1</v>
      </c>
      <c r="AK7250">
        <v>1</v>
      </c>
      <c r="AL7250">
        <v>1</v>
      </c>
    </row>
    <row r="7251" spans="1:38" x14ac:dyDescent="0.25">
      <c r="A7251">
        <v>264511790.02330637</v>
      </c>
      <c r="B7251">
        <v>4507840.7771200351</v>
      </c>
      <c r="C7251">
        <v>4527926.0245871218</v>
      </c>
      <c r="D7251">
        <v>4601239.1899760487</v>
      </c>
      <c r="E7251">
        <v>4568809.8737044521</v>
      </c>
      <c r="F7251">
        <v>138624.34432700672</v>
      </c>
      <c r="G7251">
        <v>172677.65528647904</v>
      </c>
      <c r="H7251">
        <v>170532.09384433884</v>
      </c>
      <c r="I7251">
        <v>3.0615417207406157E-2</v>
      </c>
      <c r="J7251">
        <v>3.7528510941718267E-2</v>
      </c>
      <c r="K7251">
        <v>3.7325276944840155E-2</v>
      </c>
      <c r="L7251">
        <v>3598.1880644041057</v>
      </c>
      <c r="M7251">
        <v>3681.1615869104162</v>
      </c>
      <c r="N7251">
        <v>3630.8451871931284</v>
      </c>
      <c r="O7251">
        <v>2.0154879865570078E-2</v>
      </c>
      <c r="P7251">
        <v>2.0706372459132351E-2</v>
      </c>
      <c r="Q7251">
        <v>2.0423344917756971E-2</v>
      </c>
      <c r="R7251">
        <v>-20085.24746708665</v>
      </c>
      <c r="S7251">
        <v>-93398.412856013514</v>
      </c>
      <c r="T7251">
        <v>-60969.096584416926</v>
      </c>
      <c r="U7251">
        <v>-4.4556248679037628E-3</v>
      </c>
      <c r="V7251">
        <v>-2.0719101998913945E-2</v>
      </c>
      <c r="W7251">
        <v>-1.3525122026019918E-2</v>
      </c>
      <c r="X7251">
        <f t="shared" si="340"/>
        <v>4.4556248679037628E-3</v>
      </c>
      <c r="Y7251">
        <f t="shared" si="341"/>
        <v>2.0719101998913945E-2</v>
      </c>
      <c r="Z7251">
        <f t="shared" si="342"/>
        <v>1.3525122026019918E-2</v>
      </c>
      <c r="AA7251">
        <v>0.99352468107996206</v>
      </c>
      <c r="AB7251">
        <v>0.99363095633386755</v>
      </c>
      <c r="AC7251">
        <v>0.99379534387341517</v>
      </c>
      <c r="AD7251">
        <v>14057.61560306076</v>
      </c>
      <c r="AE7251">
        <v>28154.632560806305</v>
      </c>
      <c r="AF7251">
        <v>28118.417379049009</v>
      </c>
      <c r="AG7251">
        <v>14085.182083819258</v>
      </c>
      <c r="AH7251">
        <v>28196.92757210031</v>
      </c>
      <c r="AI7251">
        <v>28171.286143166515</v>
      </c>
      <c r="AJ7251">
        <v>1</v>
      </c>
      <c r="AK7251">
        <v>1</v>
      </c>
      <c r="AL7251">
        <v>1</v>
      </c>
    </row>
    <row r="7252" spans="1:38" x14ac:dyDescent="0.25">
      <c r="A7252">
        <v>264550282.54673216</v>
      </c>
      <c r="B7252">
        <v>4507840.7771200202</v>
      </c>
      <c r="C7252">
        <v>4478699.7201164197</v>
      </c>
      <c r="D7252">
        <v>4579652.1153680217</v>
      </c>
      <c r="E7252">
        <v>4540786.7364774942</v>
      </c>
      <c r="F7252">
        <v>132101.64937762934</v>
      </c>
      <c r="G7252">
        <v>171427.06445744378</v>
      </c>
      <c r="H7252">
        <v>168557.74449031163</v>
      </c>
      <c r="I7252">
        <v>2.9495536122746687E-2</v>
      </c>
      <c r="J7252">
        <v>3.7432333316799953E-2</v>
      </c>
      <c r="K7252">
        <v>3.7120823829103665E-2</v>
      </c>
      <c r="L7252">
        <v>3428.8824260002584</v>
      </c>
      <c r="M7252">
        <v>3654.5013516115905</v>
      </c>
      <c r="N7252">
        <v>3588.8087781612253</v>
      </c>
      <c r="O7252">
        <v>1.9207530029471159E-2</v>
      </c>
      <c r="P7252">
        <v>2.0553363816776023E-2</v>
      </c>
      <c r="Q7252">
        <v>2.0183900726663824E-2</v>
      </c>
      <c r="R7252">
        <v>29141.057003600523</v>
      </c>
      <c r="S7252">
        <v>-71811.338248001412</v>
      </c>
      <c r="T7252">
        <v>-32945.959357473999</v>
      </c>
      <c r="U7252">
        <v>6.4645266868139538E-3</v>
      </c>
      <c r="V7252">
        <v>-1.5930318260681871E-2</v>
      </c>
      <c r="W7252">
        <v>-7.3085898518630886E-3</v>
      </c>
      <c r="X7252">
        <f t="shared" si="340"/>
        <v>6.4645266868139538E-3</v>
      </c>
      <c r="Y7252">
        <f t="shared" si="341"/>
        <v>1.5930318260681871E-2</v>
      </c>
      <c r="Z7252">
        <f t="shared" si="342"/>
        <v>7.3085898518630886E-3</v>
      </c>
      <c r="AA7252">
        <v>0.99408513330834192</v>
      </c>
      <c r="AB7252">
        <v>0.99365968112231062</v>
      </c>
      <c r="AC7252">
        <v>0.99387715487610262</v>
      </c>
      <c r="AD7252">
        <v>13987.153023939682</v>
      </c>
      <c r="AE7252">
        <v>28133.393430496908</v>
      </c>
      <c r="AF7252">
        <v>28084.390325715925</v>
      </c>
      <c r="AG7252">
        <v>14014.71950469818</v>
      </c>
      <c r="AH7252">
        <v>28175.688441790913</v>
      </c>
      <c r="AI7252">
        <v>28137.259089833431</v>
      </c>
      <c r="AJ7252">
        <v>1</v>
      </c>
      <c r="AK7252">
        <v>1</v>
      </c>
      <c r="AL7252">
        <v>1</v>
      </c>
    </row>
    <row r="7253" spans="1:38" x14ac:dyDescent="0.25">
      <c r="A7253">
        <v>264561512.38764384</v>
      </c>
      <c r="B7253">
        <v>4507840.7771200351</v>
      </c>
      <c r="C7253">
        <v>4444071.7813817868</v>
      </c>
      <c r="D7253">
        <v>4391256.8997591315</v>
      </c>
      <c r="E7253">
        <v>4365456.1374540301</v>
      </c>
      <c r="F7253">
        <v>137750.93521645875</v>
      </c>
      <c r="G7253">
        <v>168599.63385313129</v>
      </c>
      <c r="H7253">
        <v>167437.1663923733</v>
      </c>
      <c r="I7253">
        <v>3.0996559460078774E-2</v>
      </c>
      <c r="J7253">
        <v>3.839439087755929E-2</v>
      </c>
      <c r="K7253">
        <v>3.835502204588042E-2</v>
      </c>
      <c r="L7253">
        <v>3575.5175136276698</v>
      </c>
      <c r="M7253">
        <v>3594.2258694539114</v>
      </c>
      <c r="N7253">
        <v>3564.9502451305652</v>
      </c>
      <c r="O7253">
        <v>2.0028063484179459E-2</v>
      </c>
      <c r="P7253">
        <v>2.0213493297385622E-2</v>
      </c>
      <c r="Q7253">
        <v>2.0048850712993272E-2</v>
      </c>
      <c r="R7253">
        <v>63768.995738248341</v>
      </c>
      <c r="S7253">
        <v>116583.87736090366</v>
      </c>
      <c r="T7253">
        <v>142384.63966600504</v>
      </c>
      <c r="U7253">
        <v>1.4146239605869356E-2</v>
      </c>
      <c r="V7253">
        <v>2.5862465673729199E-2</v>
      </c>
      <c r="W7253">
        <v>3.1585995758477432E-2</v>
      </c>
      <c r="X7253">
        <f t="shared" si="340"/>
        <v>1.4146239605869356E-2</v>
      </c>
      <c r="Y7253">
        <f t="shared" si="341"/>
        <v>2.5862465673729199E-2</v>
      </c>
      <c r="Z7253">
        <f t="shared" si="342"/>
        <v>3.1585995758477432E-2</v>
      </c>
      <c r="AA7253">
        <v>0.99352463449212947</v>
      </c>
      <c r="AB7253">
        <v>0.99390088783652819</v>
      </c>
      <c r="AC7253">
        <v>0.99399157527263016</v>
      </c>
      <c r="AD7253">
        <v>14048.375063366646</v>
      </c>
      <c r="AE7253">
        <v>28084.797583799613</v>
      </c>
      <c r="AF7253">
        <v>28064.899903472982</v>
      </c>
      <c r="AG7253">
        <v>14075.941544125144</v>
      </c>
      <c r="AH7253">
        <v>28127.092595093618</v>
      </c>
      <c r="AI7253">
        <v>28117.768667590488</v>
      </c>
      <c r="AJ7253">
        <v>1</v>
      </c>
      <c r="AK7253">
        <v>1</v>
      </c>
      <c r="AL7253">
        <v>1</v>
      </c>
    </row>
    <row r="7254" spans="1:38" x14ac:dyDescent="0.25">
      <c r="A7254">
        <v>264769576.18021995</v>
      </c>
      <c r="B7254">
        <v>4507840.7771200351</v>
      </c>
      <c r="C7254">
        <v>4682350.7019207366</v>
      </c>
      <c r="D7254">
        <v>4651648.0014107525</v>
      </c>
      <c r="E7254">
        <v>4621757.6705638207</v>
      </c>
      <c r="F7254">
        <v>131365.95364919075</v>
      </c>
      <c r="G7254">
        <v>167054.48013702151</v>
      </c>
      <c r="H7254">
        <v>165180.50879059965</v>
      </c>
      <c r="I7254">
        <v>2.8055556281870005E-2</v>
      </c>
      <c r="J7254">
        <v>3.5912966777872535E-2</v>
      </c>
      <c r="K7254">
        <v>3.5739759754744742E-2</v>
      </c>
      <c r="L7254">
        <v>3409.7864179942162</v>
      </c>
      <c r="M7254">
        <v>3561.2861095516901</v>
      </c>
      <c r="N7254">
        <v>3516.9031344205869</v>
      </c>
      <c r="O7254">
        <v>1.9070709747626313E-2</v>
      </c>
      <c r="P7254">
        <v>2.0012216124026091E-2</v>
      </c>
      <c r="Q7254">
        <v>1.9762811368769648E-2</v>
      </c>
      <c r="R7254">
        <v>-174509.92480070144</v>
      </c>
      <c r="S7254">
        <v>-143807.22429071739</v>
      </c>
      <c r="T7254">
        <v>-113916.89344378561</v>
      </c>
      <c r="U7254">
        <v>-3.8712530772258592E-2</v>
      </c>
      <c r="V7254">
        <v>-3.1901575810002948E-2</v>
      </c>
      <c r="W7254">
        <v>-2.5270833438035652E-2</v>
      </c>
      <c r="X7254">
        <f t="shared" si="340"/>
        <v>3.8712530772258592E-2</v>
      </c>
      <c r="Y7254">
        <f t="shared" si="341"/>
        <v>3.1901575810002948E-2</v>
      </c>
      <c r="Z7254">
        <f t="shared" si="342"/>
        <v>2.5270833438035652E-2</v>
      </c>
      <c r="AA7254">
        <v>0.99418262955804215</v>
      </c>
      <c r="AB7254">
        <v>0.99405326385948911</v>
      </c>
      <c r="AC7254">
        <v>0.99419257591747379</v>
      </c>
      <c r="AD7254">
        <v>13978.988149486975</v>
      </c>
      <c r="AE7254">
        <v>28057.89506204698</v>
      </c>
      <c r="AF7254">
        <v>28025.250448977149</v>
      </c>
      <c r="AG7254">
        <v>14006.554630245473</v>
      </c>
      <c r="AH7254">
        <v>28100.190073340986</v>
      </c>
      <c r="AI7254">
        <v>28078.119213094655</v>
      </c>
      <c r="AJ7254">
        <v>0</v>
      </c>
      <c r="AK7254">
        <v>1</v>
      </c>
      <c r="AL7254">
        <v>1</v>
      </c>
    </row>
    <row r="7255" spans="1:38" x14ac:dyDescent="0.25">
      <c r="A7255">
        <v>264513590.33914903</v>
      </c>
      <c r="B7255">
        <v>4507840.7771200351</v>
      </c>
      <c r="C7255">
        <v>4490104.251474997</v>
      </c>
      <c r="D7255">
        <v>4434011.9291530196</v>
      </c>
      <c r="E7255">
        <v>4410615.4347131597</v>
      </c>
      <c r="F7255">
        <v>144946.61080805084</v>
      </c>
      <c r="G7255">
        <v>173861.20069982758</v>
      </c>
      <c r="H7255">
        <v>172880.65125515466</v>
      </c>
      <c r="I7255">
        <v>3.2281346420951353E-2</v>
      </c>
      <c r="J7255">
        <v>3.9210810317562309E-2</v>
      </c>
      <c r="K7255">
        <v>3.9196491694678384E-2</v>
      </c>
      <c r="L7255">
        <v>3762.2913025655948</v>
      </c>
      <c r="M7255">
        <v>3706.3925405318009</v>
      </c>
      <c r="N7255">
        <v>3680.8489617300825</v>
      </c>
      <c r="O7255">
        <v>2.1077951567228789E-2</v>
      </c>
      <c r="P7255">
        <v>2.0848150960780194E-2</v>
      </c>
      <c r="Q7255">
        <v>2.0704470446341106E-2</v>
      </c>
      <c r="R7255">
        <v>17736.525645038113</v>
      </c>
      <c r="S7255">
        <v>73828.847967015579</v>
      </c>
      <c r="T7255">
        <v>97225.342406875454</v>
      </c>
      <c r="U7255">
        <v>3.9345945258451665E-3</v>
      </c>
      <c r="V7255">
        <v>1.63778739350646E-2</v>
      </c>
      <c r="W7255">
        <v>2.1568051582556268E-2</v>
      </c>
      <c r="X7255">
        <f t="shared" si="340"/>
        <v>3.9345945258451665E-3</v>
      </c>
      <c r="Y7255">
        <f t="shared" si="341"/>
        <v>1.63778739350646E-2</v>
      </c>
      <c r="Z7255">
        <f t="shared" si="342"/>
        <v>2.1568051582556268E-2</v>
      </c>
      <c r="AA7255">
        <v>0.99288496516008506</v>
      </c>
      <c r="AB7255">
        <v>0.99355688770745321</v>
      </c>
      <c r="AC7255">
        <v>0.99363663758237764</v>
      </c>
      <c r="AD7255">
        <v>14122.817524477401</v>
      </c>
      <c r="AE7255">
        <v>28174.591841473833</v>
      </c>
      <c r="AF7255">
        <v>28158.384397408157</v>
      </c>
      <c r="AG7255">
        <v>14150.384005235899</v>
      </c>
      <c r="AH7255">
        <v>28216.886852767839</v>
      </c>
      <c r="AI7255">
        <v>28211.253161525663</v>
      </c>
      <c r="AJ7255">
        <v>1</v>
      </c>
      <c r="AK7255">
        <v>1</v>
      </c>
      <c r="AL7255">
        <v>1</v>
      </c>
    </row>
    <row r="7256" spans="1:38" x14ac:dyDescent="0.25">
      <c r="A7256">
        <v>264580020.60460514</v>
      </c>
      <c r="B7256">
        <v>4507840.7771200351</v>
      </c>
      <c r="C7256">
        <v>4591925.1342574703</v>
      </c>
      <c r="D7256">
        <v>4578746.7874692781</v>
      </c>
      <c r="E7256">
        <v>4542167.2275197208</v>
      </c>
      <c r="F7256">
        <v>139943.3901271222</v>
      </c>
      <c r="G7256">
        <v>170539.58414068961</v>
      </c>
      <c r="H7256">
        <v>168055.41524436246</v>
      </c>
      <c r="I7256">
        <v>3.0475973809566806E-2</v>
      </c>
      <c r="J7256">
        <v>3.7245908554586975E-2</v>
      </c>
      <c r="K7256">
        <v>3.6998949361917305E-2</v>
      </c>
      <c r="L7256">
        <v>3632.4257365634912</v>
      </c>
      <c r="M7256">
        <v>3635.5819468643203</v>
      </c>
      <c r="N7256">
        <v>3578.1135495744829</v>
      </c>
      <c r="O7256">
        <v>2.0339660634309885E-2</v>
      </c>
      <c r="P7256">
        <v>2.0444618331256215E-2</v>
      </c>
      <c r="Q7256">
        <v>2.0121446012251527E-2</v>
      </c>
      <c r="R7256">
        <v>-84084.357137435116</v>
      </c>
      <c r="S7256">
        <v>-70906.010349242948</v>
      </c>
      <c r="T7256">
        <v>-34326.450399685651</v>
      </c>
      <c r="U7256">
        <v>-1.8652911958251295E-2</v>
      </c>
      <c r="V7256">
        <v>-1.5729484215399308E-2</v>
      </c>
      <c r="W7256">
        <v>-7.614832044182381E-3</v>
      </c>
      <c r="X7256">
        <f t="shared" si="340"/>
        <v>1.8652911958251295E-2</v>
      </c>
      <c r="Y7256">
        <f t="shared" si="341"/>
        <v>1.5729484215399308E-2</v>
      </c>
      <c r="Z7256">
        <f t="shared" si="342"/>
        <v>7.614832044182381E-3</v>
      </c>
      <c r="AA7256">
        <v>0.99343938508803986</v>
      </c>
      <c r="AB7256">
        <v>0.99381027649896014</v>
      </c>
      <c r="AC7256">
        <v>0.99399615598829016</v>
      </c>
      <c r="AD7256">
        <v>14071.46113600736</v>
      </c>
      <c r="AE7256">
        <v>28118.226902894599</v>
      </c>
      <c r="AF7256">
        <v>28075.669293255931</v>
      </c>
      <c r="AG7256">
        <v>14099.027616765858</v>
      </c>
      <c r="AH7256">
        <v>28160.521914188605</v>
      </c>
      <c r="AI7256">
        <v>28128.538057373436</v>
      </c>
      <c r="AJ7256">
        <v>1</v>
      </c>
      <c r="AK7256">
        <v>1</v>
      </c>
      <c r="AL7256">
        <v>1</v>
      </c>
    </row>
    <row r="7257" spans="1:38" x14ac:dyDescent="0.25">
      <c r="A7257">
        <v>264613153.8155444</v>
      </c>
      <c r="B7257">
        <v>4507840.7771200351</v>
      </c>
      <c r="C7257">
        <v>4613898.2011383604</v>
      </c>
      <c r="D7257">
        <v>4745373.4916797187</v>
      </c>
      <c r="E7257">
        <v>4720644.99256902</v>
      </c>
      <c r="F7257">
        <v>139270.72578067915</v>
      </c>
      <c r="G7257">
        <v>167107.5858363341</v>
      </c>
      <c r="H7257">
        <v>165675.85411250818</v>
      </c>
      <c r="I7257">
        <v>3.0185045206744632E-2</v>
      </c>
      <c r="J7257">
        <v>3.5214843706050006E-2</v>
      </c>
      <c r="K7257">
        <v>3.5096020644065799E-2</v>
      </c>
      <c r="L7257">
        <v>3614.9657959270035</v>
      </c>
      <c r="M7257">
        <v>3562.4182227948959</v>
      </c>
      <c r="N7257">
        <v>3527.4496663812629</v>
      </c>
      <c r="O7257">
        <v>2.0233550163807779E-2</v>
      </c>
      <c r="P7257">
        <v>2.0030629131897234E-2</v>
      </c>
      <c r="Q7257">
        <v>1.9834009268368192E-2</v>
      </c>
      <c r="R7257">
        <v>-106057.42401832528</v>
      </c>
      <c r="S7257">
        <v>-237532.71455968358</v>
      </c>
      <c r="T7257">
        <v>-212804.21544898488</v>
      </c>
      <c r="U7257">
        <v>-2.3527322561309086E-2</v>
      </c>
      <c r="V7257">
        <v>-5.2693235254737243E-2</v>
      </c>
      <c r="W7257">
        <v>-4.7207571422906602E-2</v>
      </c>
      <c r="X7257">
        <f t="shared" si="340"/>
        <v>2.3527322561309086E-2</v>
      </c>
      <c r="Y7257">
        <f t="shared" si="341"/>
        <v>5.2693235254737243E-2</v>
      </c>
      <c r="Z7257">
        <f t="shared" si="342"/>
        <v>4.7207571422906602E-2</v>
      </c>
      <c r="AA7257">
        <v>0.9934027412324985</v>
      </c>
      <c r="AB7257">
        <v>0.99400114021058283</v>
      </c>
      <c r="AC7257">
        <v>0.99411022987097286</v>
      </c>
      <c r="AD7257">
        <v>14064.416813238038</v>
      </c>
      <c r="AE7257">
        <v>28058.82380214347</v>
      </c>
      <c r="AF7257">
        <v>28033.999865789701</v>
      </c>
      <c r="AG7257">
        <v>14091.983293996536</v>
      </c>
      <c r="AH7257">
        <v>28101.118813437475</v>
      </c>
      <c r="AI7257">
        <v>28086.868629907207</v>
      </c>
      <c r="AJ7257">
        <v>1</v>
      </c>
      <c r="AK7257">
        <v>0</v>
      </c>
      <c r="AL7257">
        <v>0</v>
      </c>
    </row>
    <row r="7258" spans="1:38" x14ac:dyDescent="0.25">
      <c r="A7258">
        <v>264770437.82444656</v>
      </c>
      <c r="B7258">
        <v>4507840.7771200351</v>
      </c>
      <c r="C7258">
        <v>4490293.4460079642</v>
      </c>
      <c r="D7258">
        <v>4618053.3415764393</v>
      </c>
      <c r="E7258">
        <v>4591402.4387081731</v>
      </c>
      <c r="F7258">
        <v>139790.40937598154</v>
      </c>
      <c r="G7258">
        <v>168206.55912962512</v>
      </c>
      <c r="H7258">
        <v>167137.41841232614</v>
      </c>
      <c r="I7258">
        <v>3.1131686838921487E-2</v>
      </c>
      <c r="J7258">
        <v>3.6423693424079286E-2</v>
      </c>
      <c r="K7258">
        <v>3.6402258491492971E-2</v>
      </c>
      <c r="L7258">
        <v>3628.4549079510266</v>
      </c>
      <c r="M7258">
        <v>3585.8462584929234</v>
      </c>
      <c r="N7258">
        <v>3558.5682293692444</v>
      </c>
      <c r="O7258">
        <v>2.0310545074271966E-2</v>
      </c>
      <c r="P7258">
        <v>2.0150162127753109E-2</v>
      </c>
      <c r="Q7258">
        <v>1.9996877053674467E-2</v>
      </c>
      <c r="R7258">
        <v>17547.33111207094</v>
      </c>
      <c r="S7258">
        <v>-110212.56445640419</v>
      </c>
      <c r="T7258">
        <v>-83561.661588137969</v>
      </c>
      <c r="U7258">
        <v>3.8926244247875948E-3</v>
      </c>
      <c r="V7258">
        <v>-2.4449081035825024E-2</v>
      </c>
      <c r="W7258">
        <v>-1.8536959426841991E-2</v>
      </c>
      <c r="X7258">
        <f t="shared" si="340"/>
        <v>3.8926244247875948E-3</v>
      </c>
      <c r="Y7258">
        <f t="shared" si="341"/>
        <v>2.4449081035825024E-2</v>
      </c>
      <c r="Z7258">
        <f t="shared" si="342"/>
        <v>1.8536959426841991E-2</v>
      </c>
      <c r="AA7258">
        <v>0.993375126431573</v>
      </c>
      <c r="AB7258">
        <v>0.99396594654973214</v>
      </c>
      <c r="AC7258">
        <v>0.99404921573048699</v>
      </c>
      <c r="AD7258">
        <v>14069.862059450559</v>
      </c>
      <c r="AE7258">
        <v>28077.977252775545</v>
      </c>
      <c r="AF7258">
        <v>28059.664216891779</v>
      </c>
      <c r="AG7258">
        <v>14097.428540209057</v>
      </c>
      <c r="AH7258">
        <v>28120.27226406955</v>
      </c>
      <c r="AI7258">
        <v>28112.532981009284</v>
      </c>
      <c r="AJ7258">
        <v>1</v>
      </c>
      <c r="AK7258">
        <v>1</v>
      </c>
      <c r="AL7258">
        <v>1</v>
      </c>
    </row>
    <row r="7259" spans="1:38" x14ac:dyDescent="0.25">
      <c r="A7259">
        <v>264669169.89655319</v>
      </c>
      <c r="B7259">
        <v>4507840.7771200351</v>
      </c>
      <c r="C7259">
        <v>4315572.648457028</v>
      </c>
      <c r="D7259">
        <v>4334620.58220091</v>
      </c>
      <c r="E7259">
        <v>4307797.1106537245</v>
      </c>
      <c r="F7259">
        <v>139282.08438230489</v>
      </c>
      <c r="G7259">
        <v>172908.21460223739</v>
      </c>
      <c r="H7259">
        <v>171604.080162067</v>
      </c>
      <c r="I7259">
        <v>3.2274299549123156E-2</v>
      </c>
      <c r="J7259">
        <v>3.9890046042840271E-2</v>
      </c>
      <c r="K7259">
        <v>3.9835692293322844E-2</v>
      </c>
      <c r="L7259">
        <v>3615.2606242632273</v>
      </c>
      <c r="M7259">
        <v>3686.0766762152016</v>
      </c>
      <c r="N7259">
        <v>3653.6691394165323</v>
      </c>
      <c r="O7259">
        <v>2.0257012517640265E-2</v>
      </c>
      <c r="P7259">
        <v>2.0721463989671032E-2</v>
      </c>
      <c r="Q7259">
        <v>2.0539283404253292E-2</v>
      </c>
      <c r="R7259">
        <v>192268.12866300717</v>
      </c>
      <c r="S7259">
        <v>173220.19491912518</v>
      </c>
      <c r="T7259">
        <v>200043.66646631062</v>
      </c>
      <c r="U7259">
        <v>4.2651934300537396E-2</v>
      </c>
      <c r="V7259">
        <v>3.8426422645254102E-2</v>
      </c>
      <c r="W7259">
        <v>4.4376826147376557E-2</v>
      </c>
      <c r="X7259">
        <f t="shared" si="340"/>
        <v>4.2651934300537396E-2</v>
      </c>
      <c r="Y7259">
        <f t="shared" si="341"/>
        <v>3.8426422645254102E-2</v>
      </c>
      <c r="Z7259">
        <f t="shared" si="342"/>
        <v>4.4376826147376557E-2</v>
      </c>
      <c r="AA7259">
        <v>0.99345414755498551</v>
      </c>
      <c r="AB7259">
        <v>0.99363806744403504</v>
      </c>
      <c r="AC7259">
        <v>0.99374083277244052</v>
      </c>
      <c r="AD7259">
        <v>14064.53604574965</v>
      </c>
      <c r="AE7259">
        <v>28158.531414777488</v>
      </c>
      <c r="AF7259">
        <v>28136.727949567736</v>
      </c>
      <c r="AG7259">
        <v>14092.102526508148</v>
      </c>
      <c r="AH7259">
        <v>28200.826426071493</v>
      </c>
      <c r="AI7259">
        <v>28189.596713685241</v>
      </c>
      <c r="AJ7259">
        <v>0</v>
      </c>
      <c r="AK7259">
        <v>1</v>
      </c>
      <c r="AL7259">
        <v>1</v>
      </c>
    </row>
    <row r="7260" spans="1:38" x14ac:dyDescent="0.25">
      <c r="A7260">
        <v>264653711.68229651</v>
      </c>
      <c r="B7260">
        <v>4507840.7771200351</v>
      </c>
      <c r="C7260">
        <v>4534519.8070966834</v>
      </c>
      <c r="D7260">
        <v>4485112.5077804765</v>
      </c>
      <c r="E7260">
        <v>4453941.3488897393</v>
      </c>
      <c r="F7260">
        <v>135965.06146468662</v>
      </c>
      <c r="G7260">
        <v>165718.23008386581</v>
      </c>
      <c r="H7260">
        <v>163553.09093944408</v>
      </c>
      <c r="I7260">
        <v>2.9984445376530607E-2</v>
      </c>
      <c r="J7260">
        <v>3.6948511279569642E-2</v>
      </c>
      <c r="K7260">
        <v>3.6720979942902472E-2</v>
      </c>
      <c r="L7260">
        <v>3529.1626713425321</v>
      </c>
      <c r="M7260">
        <v>3532.7997813233906</v>
      </c>
      <c r="N7260">
        <v>3482.2533383662817</v>
      </c>
      <c r="O7260">
        <v>1.9758870911204211E-2</v>
      </c>
      <c r="P7260">
        <v>1.9860991591775373E-2</v>
      </c>
      <c r="Q7260">
        <v>1.9576825338178849E-2</v>
      </c>
      <c r="R7260">
        <v>-26679.029976648279</v>
      </c>
      <c r="S7260">
        <v>22728.269339558668</v>
      </c>
      <c r="T7260">
        <v>53899.428230295889</v>
      </c>
      <c r="U7260">
        <v>-5.9183612056708332E-3</v>
      </c>
      <c r="V7260">
        <v>5.0419414667257356E-3</v>
      </c>
      <c r="W7260">
        <v>1.1956817220312537E-2</v>
      </c>
      <c r="X7260">
        <f t="shared" si="340"/>
        <v>5.9183612056708332E-3</v>
      </c>
      <c r="Y7260">
        <f t="shared" si="341"/>
        <v>5.0419414667257356E-3</v>
      </c>
      <c r="Z7260">
        <f t="shared" si="342"/>
        <v>1.1956817220312537E-2</v>
      </c>
      <c r="AA7260">
        <v>0.99378084692413282</v>
      </c>
      <c r="AB7260">
        <v>0.9941496417073602</v>
      </c>
      <c r="AC7260">
        <v>0.99430802568529719</v>
      </c>
      <c r="AD7260">
        <v>14029.297007960118</v>
      </c>
      <c r="AE7260">
        <v>28034.42833222535</v>
      </c>
      <c r="AF7260">
        <v>27996.319096578172</v>
      </c>
      <c r="AG7260">
        <v>14056.863488718616</v>
      </c>
      <c r="AH7260">
        <v>28076.723343519356</v>
      </c>
      <c r="AI7260">
        <v>28049.187860695678</v>
      </c>
      <c r="AJ7260">
        <v>1</v>
      </c>
      <c r="AK7260">
        <v>1</v>
      </c>
      <c r="AL7260">
        <v>1</v>
      </c>
    </row>
    <row r="7261" spans="1:38" x14ac:dyDescent="0.25">
      <c r="A7261">
        <v>264558710.89751261</v>
      </c>
      <c r="B7261">
        <v>4507840.7771200351</v>
      </c>
      <c r="C7261">
        <v>4389344.036308486</v>
      </c>
      <c r="D7261">
        <v>4475065.9426680999</v>
      </c>
      <c r="E7261">
        <v>4435540.2835838702</v>
      </c>
      <c r="F7261">
        <v>139108.62277186511</v>
      </c>
      <c r="G7261">
        <v>173091.0392160906</v>
      </c>
      <c r="H7261">
        <v>169810.25749310898</v>
      </c>
      <c r="I7261">
        <v>3.169234892985464E-2</v>
      </c>
      <c r="J7261">
        <v>3.8678991870428434E-2</v>
      </c>
      <c r="K7261">
        <v>3.8284007502216631E-2</v>
      </c>
      <c r="L7261">
        <v>3610.7581864024978</v>
      </c>
      <c r="M7261">
        <v>3689.974151800805</v>
      </c>
      <c r="N7261">
        <v>3615.4763731316748</v>
      </c>
      <c r="O7261">
        <v>2.023456338336603E-2</v>
      </c>
      <c r="P7261">
        <v>2.0752193891702731E-2</v>
      </c>
      <c r="Q7261">
        <v>2.0333222841000802E-2</v>
      </c>
      <c r="R7261">
        <v>118496.74081154913</v>
      </c>
      <c r="S7261">
        <v>32774.834451935254</v>
      </c>
      <c r="T7261">
        <v>72300.493536164984</v>
      </c>
      <c r="U7261">
        <v>2.6286807070247546E-2</v>
      </c>
      <c r="V7261">
        <v>7.2706282391975718E-3</v>
      </c>
      <c r="W7261">
        <v>1.6038830364890629E-2</v>
      </c>
      <c r="X7261">
        <f t="shared" si="340"/>
        <v>2.6286807070247546E-2</v>
      </c>
      <c r="Y7261">
        <f t="shared" si="341"/>
        <v>7.2706282391975718E-3</v>
      </c>
      <c r="Z7261">
        <f t="shared" si="342"/>
        <v>1.6038830364890629E-2</v>
      </c>
      <c r="AA7261">
        <v>0.99353444729209583</v>
      </c>
      <c r="AB7261">
        <v>0.99361724552140307</v>
      </c>
      <c r="AC7261">
        <v>0.99386392955492697</v>
      </c>
      <c r="AD7261">
        <v>14062.714139337078</v>
      </c>
      <c r="AE7261">
        <v>28161.61936115599</v>
      </c>
      <c r="AF7261">
        <v>28106.022747745519</v>
      </c>
      <c r="AG7261">
        <v>14090.280620095577</v>
      </c>
      <c r="AH7261">
        <v>28203.914372449995</v>
      </c>
      <c r="AI7261">
        <v>28158.891511863025</v>
      </c>
      <c r="AJ7261">
        <v>1</v>
      </c>
      <c r="AK7261">
        <v>1</v>
      </c>
      <c r="AL7261">
        <v>1</v>
      </c>
    </row>
    <row r="7262" spans="1:38" x14ac:dyDescent="0.25">
      <c r="A7262">
        <v>264190519.82619274</v>
      </c>
      <c r="B7262">
        <v>4507840.7771200351</v>
      </c>
      <c r="C7262">
        <v>4539004.7843744531</v>
      </c>
      <c r="D7262">
        <v>4635208.0792670418</v>
      </c>
      <c r="E7262">
        <v>4600529.0713785449</v>
      </c>
      <c r="F7262">
        <v>131417.43771244719</v>
      </c>
      <c r="G7262">
        <v>166497.2704949058</v>
      </c>
      <c r="H7262">
        <v>163708.28944242443</v>
      </c>
      <c r="I7262">
        <v>2.895291896691812E-2</v>
      </c>
      <c r="J7262">
        <v>3.5920128643120969E-2</v>
      </c>
      <c r="K7262">
        <v>3.5584665785704808E-2</v>
      </c>
      <c r="L7262">
        <v>3411.1227586118453</v>
      </c>
      <c r="M7262">
        <v>3549.4074520206418</v>
      </c>
      <c r="N7262">
        <v>3485.5577119003324</v>
      </c>
      <c r="O7262">
        <v>1.9130712896805926E-2</v>
      </c>
      <c r="P7262">
        <v>1.998998711641552E-2</v>
      </c>
      <c r="Q7262">
        <v>1.9630390338743562E-2</v>
      </c>
      <c r="R7262">
        <v>-31164.007254417986</v>
      </c>
      <c r="S7262">
        <v>-127367.30214700662</v>
      </c>
      <c r="T7262">
        <v>-92688.294258509763</v>
      </c>
      <c r="U7262">
        <v>-6.9132892653604363E-3</v>
      </c>
      <c r="V7262">
        <v>-2.8254614225389503E-2</v>
      </c>
      <c r="W7262">
        <v>-2.0561572345003359E-2</v>
      </c>
      <c r="X7262">
        <f t="shared" si="340"/>
        <v>6.9132892653604363E-3</v>
      </c>
      <c r="Y7262">
        <f t="shared" si="341"/>
        <v>2.8254614225389503E-2</v>
      </c>
      <c r="Z7262">
        <f t="shared" si="342"/>
        <v>2.0561572345003359E-2</v>
      </c>
      <c r="AA7262">
        <v>0.99421432108597307</v>
      </c>
      <c r="AB7262">
        <v>0.99409679828434583</v>
      </c>
      <c r="AC7262">
        <v>0.99429943035324531</v>
      </c>
      <c r="AD7262">
        <v>13979.561014469455</v>
      </c>
      <c r="AE7262">
        <v>28048.132450483732</v>
      </c>
      <c r="AF7262">
        <v>27999.090520809015</v>
      </c>
      <c r="AG7262">
        <v>14007.127495227953</v>
      </c>
      <c r="AH7262">
        <v>28090.427461777737</v>
      </c>
      <c r="AI7262">
        <v>28051.959284926521</v>
      </c>
      <c r="AJ7262">
        <v>1</v>
      </c>
      <c r="AK7262">
        <v>1</v>
      </c>
      <c r="AL7262">
        <v>1</v>
      </c>
    </row>
    <row r="7263" spans="1:38" x14ac:dyDescent="0.25">
      <c r="A7263">
        <v>264487343.5590415</v>
      </c>
      <c r="B7263">
        <v>4507840.7771200351</v>
      </c>
      <c r="C7263">
        <v>4711653.8017540351</v>
      </c>
      <c r="D7263">
        <v>4724520.3009841749</v>
      </c>
      <c r="E7263">
        <v>4695571.0147141581</v>
      </c>
      <c r="F7263">
        <v>136273.92775029736</v>
      </c>
      <c r="G7263">
        <v>169678.30661058414</v>
      </c>
      <c r="H7263">
        <v>168099.75323840839</v>
      </c>
      <c r="I7263">
        <v>2.8922737850468949E-2</v>
      </c>
      <c r="J7263">
        <v>3.5914398880927255E-2</v>
      </c>
      <c r="K7263">
        <v>3.5799640280521114E-2</v>
      </c>
      <c r="L7263">
        <v>3537.1797262673131</v>
      </c>
      <c r="M7263">
        <v>3617.2211360562669</v>
      </c>
      <c r="N7263">
        <v>3579.0575618636813</v>
      </c>
      <c r="O7263">
        <v>1.9801979211462779E-2</v>
      </c>
      <c r="P7263">
        <v>2.0348625453832033E-2</v>
      </c>
      <c r="Q7263">
        <v>2.0133936816335258E-2</v>
      </c>
      <c r="R7263">
        <v>-203813.02463399991</v>
      </c>
      <c r="S7263">
        <v>-216679.5238641398</v>
      </c>
      <c r="T7263">
        <v>-187730.237594123</v>
      </c>
      <c r="U7263">
        <v>-4.521300434311519E-2</v>
      </c>
      <c r="V7263">
        <v>-4.8067253165621306E-2</v>
      </c>
      <c r="W7263">
        <v>-4.1645268073123895E-2</v>
      </c>
      <c r="X7263">
        <f t="shared" si="340"/>
        <v>4.521300434311519E-2</v>
      </c>
      <c r="Y7263">
        <f t="shared" si="341"/>
        <v>4.8067253165621306E-2</v>
      </c>
      <c r="Z7263">
        <f t="shared" si="342"/>
        <v>4.1645268073123895E-2</v>
      </c>
      <c r="AA7263">
        <v>0.99372856808561161</v>
      </c>
      <c r="AB7263">
        <v>0.99386475048646039</v>
      </c>
      <c r="AC7263">
        <v>0.99398525435255813</v>
      </c>
      <c r="AD7263">
        <v>14032.614407165964</v>
      </c>
      <c r="AE7263">
        <v>28103.43251149081</v>
      </c>
      <c r="AF7263">
        <v>28076.44010168907</v>
      </c>
      <c r="AG7263">
        <v>14060.180887924462</v>
      </c>
      <c r="AH7263">
        <v>28145.727522784815</v>
      </c>
      <c r="AI7263">
        <v>28129.308865806575</v>
      </c>
      <c r="AJ7263">
        <v>0</v>
      </c>
      <c r="AK7263">
        <v>1</v>
      </c>
      <c r="AL7263">
        <v>1</v>
      </c>
    </row>
    <row r="7264" spans="1:38" x14ac:dyDescent="0.25">
      <c r="A7264">
        <v>264302601.65849024</v>
      </c>
      <c r="B7264">
        <v>4507840.7771200351</v>
      </c>
      <c r="C7264">
        <v>4333413.6441269619</v>
      </c>
      <c r="D7264">
        <v>4236047.3346787542</v>
      </c>
      <c r="E7264">
        <v>4210607.5232164031</v>
      </c>
      <c r="F7264">
        <v>129672.34464708985</v>
      </c>
      <c r="G7264">
        <v>165582.24634691875</v>
      </c>
      <c r="H7264">
        <v>164231.90739159766</v>
      </c>
      <c r="I7264">
        <v>2.9923832640078949E-2</v>
      </c>
      <c r="J7264">
        <v>3.908885648924787E-2</v>
      </c>
      <c r="K7264">
        <v>3.9004325738283017E-2</v>
      </c>
      <c r="L7264">
        <v>3365.8264358806014</v>
      </c>
      <c r="M7264">
        <v>3529.900864795577</v>
      </c>
      <c r="N7264">
        <v>3496.7062040570058</v>
      </c>
      <c r="O7264">
        <v>1.8881846991666697E-2</v>
      </c>
      <c r="P7264">
        <v>1.9871541881095769E-2</v>
      </c>
      <c r="Q7264">
        <v>1.9684672867953248E-2</v>
      </c>
      <c r="R7264">
        <v>174427.1329930732</v>
      </c>
      <c r="S7264">
        <v>271793.44244128093</v>
      </c>
      <c r="T7264">
        <v>297233.25390363205</v>
      </c>
      <c r="U7264">
        <v>3.8694164593921401E-2</v>
      </c>
      <c r="V7264">
        <v>6.0293487698321956E-2</v>
      </c>
      <c r="W7264">
        <v>6.59369460013466E-2</v>
      </c>
      <c r="X7264">
        <f t="shared" si="340"/>
        <v>3.8694164593921401E-2</v>
      </c>
      <c r="Y7264">
        <f t="shared" si="341"/>
        <v>6.0293487698321956E-2</v>
      </c>
      <c r="Z7264">
        <f t="shared" si="342"/>
        <v>6.59369460013466E-2</v>
      </c>
      <c r="AA7264">
        <v>0.99428566762515658</v>
      </c>
      <c r="AB7264">
        <v>0.99412864509812882</v>
      </c>
      <c r="AC7264">
        <v>0.99423061669194834</v>
      </c>
      <c r="AD7264">
        <v>13960.017055051456</v>
      </c>
      <c r="AE7264">
        <v>28032.02963660044</v>
      </c>
      <c r="AF7264">
        <v>28008.421569350594</v>
      </c>
      <c r="AG7264">
        <v>13987.583535809954</v>
      </c>
      <c r="AH7264">
        <v>28074.324647894446</v>
      </c>
      <c r="AI7264">
        <v>28061.2903334681</v>
      </c>
      <c r="AJ7264">
        <v>0</v>
      </c>
      <c r="AK7264">
        <v>0</v>
      </c>
      <c r="AL7264">
        <v>0</v>
      </c>
    </row>
    <row r="7265" spans="1:38" x14ac:dyDescent="0.25">
      <c r="A7265">
        <v>264361745.68126553</v>
      </c>
      <c r="B7265">
        <v>4507840.7771200351</v>
      </c>
      <c r="C7265">
        <v>4802110.0878336765</v>
      </c>
      <c r="D7265">
        <v>4746877.6507649301</v>
      </c>
      <c r="E7265">
        <v>4727664.8920762185</v>
      </c>
      <c r="F7265">
        <v>137949.34082528029</v>
      </c>
      <c r="G7265">
        <v>169694.50327321645</v>
      </c>
      <c r="H7265">
        <v>168886.70420875793</v>
      </c>
      <c r="I7265">
        <v>2.8726817649345451E-2</v>
      </c>
      <c r="J7265">
        <v>3.5748657487700619E-2</v>
      </c>
      <c r="K7265">
        <v>3.5723070070346932E-2</v>
      </c>
      <c r="L7265">
        <v>3580.6674077320445</v>
      </c>
      <c r="M7265">
        <v>3617.5664183235026</v>
      </c>
      <c r="N7265">
        <v>3595.8127489890953</v>
      </c>
      <c r="O7265">
        <v>2.0045132068625651E-2</v>
      </c>
      <c r="P7265">
        <v>2.036041426234925E-2</v>
      </c>
      <c r="Q7265">
        <v>2.0237980098561332E-2</v>
      </c>
      <c r="R7265">
        <v>-294269.31071364135</v>
      </c>
      <c r="S7265">
        <v>-239036.87364489492</v>
      </c>
      <c r="T7265">
        <v>-219824.11495618336</v>
      </c>
      <c r="U7265">
        <v>-6.5279437598424639E-2</v>
      </c>
      <c r="V7265">
        <v>-5.3026911433551246E-2</v>
      </c>
      <c r="W7265">
        <v>-4.8764835721776395E-2</v>
      </c>
      <c r="X7265">
        <f t="shared" si="340"/>
        <v>6.5279437598424639E-2</v>
      </c>
      <c r="Y7265">
        <f t="shared" si="341"/>
        <v>5.3026911433551246E-2</v>
      </c>
      <c r="Z7265">
        <f t="shared" si="342"/>
        <v>4.8764835721776395E-2</v>
      </c>
      <c r="AA7265">
        <v>0.99351811080853047</v>
      </c>
      <c r="AB7265">
        <v>0.99384822332524614</v>
      </c>
      <c r="AC7265">
        <v>0.99391361444752735</v>
      </c>
      <c r="AD7265">
        <v>14050.479298112696</v>
      </c>
      <c r="AE7265">
        <v>28103.711418031759</v>
      </c>
      <c r="AF7265">
        <v>28090.087385516446</v>
      </c>
      <c r="AG7265">
        <v>14078.045778871194</v>
      </c>
      <c r="AH7265">
        <v>28146.006429325764</v>
      </c>
      <c r="AI7265">
        <v>28142.956149633952</v>
      </c>
      <c r="AJ7265">
        <v>0</v>
      </c>
      <c r="AK7265">
        <v>0</v>
      </c>
      <c r="AL7265">
        <v>0</v>
      </c>
    </row>
    <row r="7266" spans="1:38" x14ac:dyDescent="0.25">
      <c r="A7266">
        <v>264491320.20681939</v>
      </c>
      <c r="B7266">
        <v>4507840.7771200202</v>
      </c>
      <c r="C7266">
        <v>4480028.4655544171</v>
      </c>
      <c r="D7266">
        <v>4480632.9965729192</v>
      </c>
      <c r="E7266">
        <v>4450047.3444020962</v>
      </c>
      <c r="F7266">
        <v>139324.98681135444</v>
      </c>
      <c r="G7266">
        <v>172190.27881562716</v>
      </c>
      <c r="H7266">
        <v>170487.40749474143</v>
      </c>
      <c r="I7266">
        <v>3.1099129811915725E-2</v>
      </c>
      <c r="J7266">
        <v>3.8429900183150359E-2</v>
      </c>
      <c r="K7266">
        <v>3.8311369363115834E-2</v>
      </c>
      <c r="L7266">
        <v>3616.3742166043812</v>
      </c>
      <c r="M7266">
        <v>3670.7716407422954</v>
      </c>
      <c r="N7266">
        <v>3629.8937579711464</v>
      </c>
      <c r="O7266">
        <v>2.0262583703089771E-2</v>
      </c>
      <c r="P7266">
        <v>2.0649556865041708E-2</v>
      </c>
      <c r="Q7266">
        <v>2.0419602444713164E-2</v>
      </c>
      <c r="R7266">
        <v>27812.31156560313</v>
      </c>
      <c r="S7266">
        <v>27207.780547101051</v>
      </c>
      <c r="T7266">
        <v>57793.432717924006</v>
      </c>
      <c r="U7266">
        <v>6.1697635166634976E-3</v>
      </c>
      <c r="V7266">
        <v>6.0356569569175464E-3</v>
      </c>
      <c r="W7266">
        <v>1.2820646419292389E-2</v>
      </c>
      <c r="X7266">
        <f t="shared" si="340"/>
        <v>6.1697635166634976E-3</v>
      </c>
      <c r="Y7266">
        <f t="shared" si="341"/>
        <v>6.0356569569175464E-3</v>
      </c>
      <c r="Z7266">
        <f t="shared" si="342"/>
        <v>1.2820646419292389E-2</v>
      </c>
      <c r="AA7266">
        <v>0.99345892773574229</v>
      </c>
      <c r="AB7266">
        <v>0.99368373000100807</v>
      </c>
      <c r="AC7266">
        <v>0.99381511585444415</v>
      </c>
      <c r="AD7266">
        <v>14064.986309639202</v>
      </c>
      <c r="AE7266">
        <v>28146.373660194844</v>
      </c>
      <c r="AF7266">
        <v>28117.651595779964</v>
      </c>
      <c r="AG7266">
        <v>14092.5527903977</v>
      </c>
      <c r="AH7266">
        <v>28188.668671488849</v>
      </c>
      <c r="AI7266">
        <v>28170.520359897469</v>
      </c>
      <c r="AJ7266">
        <v>1</v>
      </c>
      <c r="AK7266">
        <v>1</v>
      </c>
      <c r="AL7266">
        <v>1</v>
      </c>
    </row>
    <row r="7267" spans="1:38" x14ac:dyDescent="0.25">
      <c r="A7267">
        <v>264658523.03892606</v>
      </c>
      <c r="B7267">
        <v>4507840.7771200351</v>
      </c>
      <c r="C7267">
        <v>4620315.8161672391</v>
      </c>
      <c r="D7267">
        <v>4855584.5296019297</v>
      </c>
      <c r="E7267">
        <v>4820992.9879796049</v>
      </c>
      <c r="F7267">
        <v>137992.53752389378</v>
      </c>
      <c r="G7267">
        <v>169815.79923316275</v>
      </c>
      <c r="H7267">
        <v>167489.06296291749</v>
      </c>
      <c r="I7267">
        <v>2.9866472988931921E-2</v>
      </c>
      <c r="J7267">
        <v>3.4973296870415019E-2</v>
      </c>
      <c r="K7267">
        <v>3.474161098772087E-2</v>
      </c>
      <c r="L7267">
        <v>3581.7886382498682</v>
      </c>
      <c r="M7267">
        <v>3620.1522191768959</v>
      </c>
      <c r="N7267">
        <v>3566.0551891275795</v>
      </c>
      <c r="O7267">
        <v>2.004668528017493E-2</v>
      </c>
      <c r="P7267">
        <v>2.0351700099385129E-2</v>
      </c>
      <c r="Q7267">
        <v>2.0047578486487472E-2</v>
      </c>
      <c r="R7267">
        <v>-112475.03904720396</v>
      </c>
      <c r="S7267">
        <v>-347743.75248189457</v>
      </c>
      <c r="T7267">
        <v>-313152.21085956972</v>
      </c>
      <c r="U7267">
        <v>-2.4950978663239722E-2</v>
      </c>
      <c r="V7267">
        <v>-7.7141977650785787E-2</v>
      </c>
      <c r="W7267">
        <v>-6.9468338910505203E-2</v>
      </c>
      <c r="X7267">
        <f t="shared" si="340"/>
        <v>2.4950978663239722E-2</v>
      </c>
      <c r="Y7267">
        <f t="shared" si="341"/>
        <v>7.7141977650785787E-2</v>
      </c>
      <c r="Z7267">
        <f t="shared" si="342"/>
        <v>6.9468338910505203E-2</v>
      </c>
      <c r="AA7267">
        <v>0.99359023234069044</v>
      </c>
      <c r="AB7267">
        <v>0.99382735893262875</v>
      </c>
      <c r="AC7267">
        <v>0.99400220979898501</v>
      </c>
      <c r="AD7267">
        <v>14050.937029097689</v>
      </c>
      <c r="AE7267">
        <v>28105.799288752769</v>
      </c>
      <c r="AF7267">
        <v>28065.805426940849</v>
      </c>
      <c r="AG7267">
        <v>14078.503509856188</v>
      </c>
      <c r="AH7267">
        <v>28148.094300046774</v>
      </c>
      <c r="AI7267">
        <v>28118.674191058355</v>
      </c>
      <c r="AJ7267">
        <v>1</v>
      </c>
      <c r="AK7267">
        <v>0</v>
      </c>
      <c r="AL7267">
        <v>0</v>
      </c>
    </row>
    <row r="7268" spans="1:38" x14ac:dyDescent="0.25">
      <c r="A7268">
        <v>264457318.12613103</v>
      </c>
      <c r="B7268">
        <v>4507840.7771200351</v>
      </c>
      <c r="C7268">
        <v>4542405.5120313652</v>
      </c>
      <c r="D7268">
        <v>4817615.1951401895</v>
      </c>
      <c r="E7268">
        <v>4777739.6166647701</v>
      </c>
      <c r="F7268">
        <v>136241.00113735918</v>
      </c>
      <c r="G7268">
        <v>171563.38730658297</v>
      </c>
      <c r="H7268">
        <v>168708.90242696097</v>
      </c>
      <c r="I7268">
        <v>2.9993139268720236E-2</v>
      </c>
      <c r="J7268">
        <v>3.561168344861769E-2</v>
      </c>
      <c r="K7268">
        <v>3.5311447664184925E-2</v>
      </c>
      <c r="L7268">
        <v>3536.325070137103</v>
      </c>
      <c r="M7268">
        <v>3657.4074973710799</v>
      </c>
      <c r="N7268">
        <v>3592.0271228986712</v>
      </c>
      <c r="O7268">
        <v>1.9812262824724605E-2</v>
      </c>
      <c r="P7268">
        <v>2.057707218664704E-2</v>
      </c>
      <c r="Q7268">
        <v>2.0209233304576669E-2</v>
      </c>
      <c r="R7268">
        <v>-34564.734911330044</v>
      </c>
      <c r="S7268">
        <v>-309774.41802015435</v>
      </c>
      <c r="T7268">
        <v>-269898.83954473492</v>
      </c>
      <c r="U7268">
        <v>-7.6676920548672811E-3</v>
      </c>
      <c r="V7268">
        <v>-6.871902388221944E-2</v>
      </c>
      <c r="W7268">
        <v>-5.9873197144546801E-2</v>
      </c>
      <c r="X7268">
        <f t="shared" si="340"/>
        <v>7.6676920548672811E-3</v>
      </c>
      <c r="Y7268">
        <f t="shared" si="341"/>
        <v>6.871902388221944E-2</v>
      </c>
      <c r="Z7268">
        <f t="shared" si="342"/>
        <v>5.9873197144546801E-2</v>
      </c>
      <c r="AA7268">
        <v>0.99376349940807118</v>
      </c>
      <c r="AB7268">
        <v>0.99369675264400437</v>
      </c>
      <c r="AC7268">
        <v>0.99391171949509016</v>
      </c>
      <c r="AD7268">
        <v>14032.261114900133</v>
      </c>
      <c r="AE7268">
        <v>28135.716150468335</v>
      </c>
      <c r="AF7268">
        <v>28087.009520495481</v>
      </c>
      <c r="AG7268">
        <v>14059.827595658631</v>
      </c>
      <c r="AH7268">
        <v>28178.011161762341</v>
      </c>
      <c r="AI7268">
        <v>28139.878284612987</v>
      </c>
      <c r="AJ7268">
        <v>1</v>
      </c>
      <c r="AK7268">
        <v>0</v>
      </c>
      <c r="AL7268">
        <v>0</v>
      </c>
    </row>
    <row r="7269" spans="1:38" x14ac:dyDescent="0.25">
      <c r="A7269">
        <v>264623144.09699234</v>
      </c>
      <c r="B7269">
        <v>4507840.7771200351</v>
      </c>
      <c r="C7269">
        <v>4421696.8657938344</v>
      </c>
      <c r="D7269">
        <v>4642414.941063053</v>
      </c>
      <c r="E7269">
        <v>4610964.1833956866</v>
      </c>
      <c r="F7269">
        <v>131544.9359706713</v>
      </c>
      <c r="G7269">
        <v>165804.36580205665</v>
      </c>
      <c r="H7269">
        <v>163773.52354007459</v>
      </c>
      <c r="I7269">
        <v>2.9749876566234221E-2</v>
      </c>
      <c r="J7269">
        <v>3.5715111188249278E-2</v>
      </c>
      <c r="K7269">
        <v>3.5518281432293762E-2</v>
      </c>
      <c r="L7269">
        <v>3414.4321536044886</v>
      </c>
      <c r="M7269">
        <v>3534.6360322068008</v>
      </c>
      <c r="N7269">
        <v>3486.9466288141839</v>
      </c>
      <c r="O7269">
        <v>1.9126538541515626E-2</v>
      </c>
      <c r="P7269">
        <v>1.9873652383439779E-2</v>
      </c>
      <c r="Q7269">
        <v>1.9605516536704018E-2</v>
      </c>
      <c r="R7269">
        <v>86143.911326200701</v>
      </c>
      <c r="S7269">
        <v>-134574.16394301783</v>
      </c>
      <c r="T7269">
        <v>-103123.40627565142</v>
      </c>
      <c r="U7269">
        <v>1.9109794596879316E-2</v>
      </c>
      <c r="V7269">
        <v>-2.9853353433879366E-2</v>
      </c>
      <c r="W7269">
        <v>-2.287645269084566E-2</v>
      </c>
      <c r="X7269">
        <f t="shared" si="340"/>
        <v>1.9109794596879316E-2</v>
      </c>
      <c r="Y7269">
        <f t="shared" si="341"/>
        <v>2.9853353433879366E-2</v>
      </c>
      <c r="Z7269">
        <f t="shared" si="342"/>
        <v>2.287645269084566E-2</v>
      </c>
      <c r="AA7269">
        <v>0.99415249712765952</v>
      </c>
      <c r="AB7269">
        <v>0.99411319060429415</v>
      </c>
      <c r="AC7269">
        <v>0.99426307775092093</v>
      </c>
      <c r="AD7269">
        <v>13980.978726558978</v>
      </c>
      <c r="AE7269">
        <v>28035.946711831089</v>
      </c>
      <c r="AF7269">
        <v>28000.254640636736</v>
      </c>
      <c r="AG7269">
        <v>14008.545207317477</v>
      </c>
      <c r="AH7269">
        <v>28078.241723125095</v>
      </c>
      <c r="AI7269">
        <v>28053.123404754242</v>
      </c>
      <c r="AJ7269">
        <v>1</v>
      </c>
      <c r="AK7269">
        <v>1</v>
      </c>
      <c r="AL7269">
        <v>1</v>
      </c>
    </row>
    <row r="7270" spans="1:38" x14ac:dyDescent="0.25">
      <c r="A7270">
        <v>264460523.71057335</v>
      </c>
      <c r="B7270">
        <v>4507840.7771200351</v>
      </c>
      <c r="C7270">
        <v>4693418.207525108</v>
      </c>
      <c r="D7270">
        <v>4657527.9893638687</v>
      </c>
      <c r="E7270">
        <v>4624991.3980450993</v>
      </c>
      <c r="F7270">
        <v>140089.11630819246</v>
      </c>
      <c r="G7270">
        <v>171989.27745995333</v>
      </c>
      <c r="H7270">
        <v>170044.80667802095</v>
      </c>
      <c r="I7270">
        <v>2.9847993533494009E-2</v>
      </c>
      <c r="J7270">
        <v>3.6927159182449452E-2</v>
      </c>
      <c r="K7270">
        <v>3.6766513068520697E-2</v>
      </c>
      <c r="L7270">
        <v>3636.2082626987371</v>
      </c>
      <c r="M7270">
        <v>3666.4866713396482</v>
      </c>
      <c r="N7270">
        <v>3620.4702236145954</v>
      </c>
      <c r="O7270">
        <v>2.0360272830122494E-2</v>
      </c>
      <c r="P7270">
        <v>2.062789821724146E-2</v>
      </c>
      <c r="Q7270">
        <v>2.0369006617440667E-2</v>
      </c>
      <c r="R7270">
        <v>-185577.43040507287</v>
      </c>
      <c r="S7270">
        <v>-149687.21224383358</v>
      </c>
      <c r="T7270">
        <v>-117150.6209250642</v>
      </c>
      <c r="U7270">
        <v>-4.1167698590196082E-2</v>
      </c>
      <c r="V7270">
        <v>-3.3205967034946077E-2</v>
      </c>
      <c r="W7270">
        <v>-2.5988189627209786E-2</v>
      </c>
      <c r="X7270">
        <f t="shared" si="340"/>
        <v>4.1167698590196082E-2</v>
      </c>
      <c r="Y7270">
        <f t="shared" si="341"/>
        <v>3.3205967034946077E-2</v>
      </c>
      <c r="Z7270">
        <f t="shared" si="342"/>
        <v>2.5988189627209786E-2</v>
      </c>
      <c r="AA7270">
        <v>0.99337145368702384</v>
      </c>
      <c r="AB7270">
        <v>0.99368197081778875</v>
      </c>
      <c r="AC7270">
        <v>0.99383107973982221</v>
      </c>
      <c r="AD7270">
        <v>14072.982757183903</v>
      </c>
      <c r="AE7270">
        <v>28142.960755405238</v>
      </c>
      <c r="AF7270">
        <v>28110.055954246633</v>
      </c>
      <c r="AG7270">
        <v>14100.549237942401</v>
      </c>
      <c r="AH7270">
        <v>28185.255766699243</v>
      </c>
      <c r="AI7270">
        <v>28162.924718364138</v>
      </c>
      <c r="AJ7270">
        <v>0</v>
      </c>
      <c r="AK7270">
        <v>1</v>
      </c>
      <c r="AL7270">
        <v>1</v>
      </c>
    </row>
    <row r="7271" spans="1:38" x14ac:dyDescent="0.25">
      <c r="A7271">
        <v>264625623.54467535</v>
      </c>
      <c r="B7271">
        <v>4507840.7771200351</v>
      </c>
      <c r="C7271">
        <v>4586400.1864702562</v>
      </c>
      <c r="D7271">
        <v>4518911.5969087863</v>
      </c>
      <c r="E7271">
        <v>4482838.9269928429</v>
      </c>
      <c r="F7271">
        <v>132089.99869127115</v>
      </c>
      <c r="G7271">
        <v>166928.42656838801</v>
      </c>
      <c r="H7271">
        <v>164472.29856730934</v>
      </c>
      <c r="I7271">
        <v>2.8800364844073726E-2</v>
      </c>
      <c r="J7271">
        <v>3.6939962862424069E-2</v>
      </c>
      <c r="K7271">
        <v>3.6689317025637561E-2</v>
      </c>
      <c r="L7271">
        <v>3428.5800161977104</v>
      </c>
      <c r="M7271">
        <v>3558.5988854636812</v>
      </c>
      <c r="N7271">
        <v>3501.8244379548019</v>
      </c>
      <c r="O7271">
        <v>1.9194441706161403E-2</v>
      </c>
      <c r="P7271">
        <v>2.0008193701907245E-2</v>
      </c>
      <c r="Q7271">
        <v>1.968897982598641E-2</v>
      </c>
      <c r="R7271">
        <v>-78559.409350221045</v>
      </c>
      <c r="S7271">
        <v>-11070.819788751192</v>
      </c>
      <c r="T7271">
        <v>25001.850127192214</v>
      </c>
      <c r="U7271">
        <v>-1.7427281315914402E-2</v>
      </c>
      <c r="V7271">
        <v>-2.4559030223388028E-3</v>
      </c>
      <c r="W7271">
        <v>5.5463028450542058E-3</v>
      </c>
      <c r="X7271">
        <f t="shared" si="340"/>
        <v>1.7427281315914402E-2</v>
      </c>
      <c r="Y7271">
        <f t="shared" si="341"/>
        <v>2.4559030223388028E-3</v>
      </c>
      <c r="Z7271">
        <f t="shared" si="342"/>
        <v>5.5463028450542058E-3</v>
      </c>
      <c r="AA7271">
        <v>0.99415611097709122</v>
      </c>
      <c r="AB7271">
        <v>0.99408397571352058</v>
      </c>
      <c r="AC7271">
        <v>0.99426334939160976</v>
      </c>
      <c r="AD7271">
        <v>13987.024077369331</v>
      </c>
      <c r="AE7271">
        <v>28055.689389016163</v>
      </c>
      <c r="AF7271">
        <v>28012.695461366111</v>
      </c>
      <c r="AG7271">
        <v>14014.590558127829</v>
      </c>
      <c r="AH7271">
        <v>28097.984400310168</v>
      </c>
      <c r="AI7271">
        <v>28065.564225483617</v>
      </c>
      <c r="AJ7271">
        <v>1</v>
      </c>
      <c r="AK7271">
        <v>1</v>
      </c>
      <c r="AL7271">
        <v>1</v>
      </c>
    </row>
    <row r="7272" spans="1:38" x14ac:dyDescent="0.25">
      <c r="A7272">
        <v>264289618.27920008</v>
      </c>
      <c r="B7272">
        <v>4507840.7771200351</v>
      </c>
      <c r="C7272">
        <v>4365136.8610878484</v>
      </c>
      <c r="D7272">
        <v>4360895.9201442832</v>
      </c>
      <c r="E7272">
        <v>4331855.0290683918</v>
      </c>
      <c r="F7272">
        <v>136210.88129725883</v>
      </c>
      <c r="G7272">
        <v>169603.76081257642</v>
      </c>
      <c r="H7272">
        <v>167324.82367243752</v>
      </c>
      <c r="I7272">
        <v>3.1204263607742491E-2</v>
      </c>
      <c r="J7272">
        <v>3.8891953378003337E-2</v>
      </c>
      <c r="K7272">
        <v>3.8626598200914949E-2</v>
      </c>
      <c r="L7272">
        <v>3535.5432677078329</v>
      </c>
      <c r="M7272">
        <v>3615.6319603888287</v>
      </c>
      <c r="N7272">
        <v>3562.558325728186</v>
      </c>
      <c r="O7272">
        <v>1.9830606185667544E-2</v>
      </c>
      <c r="P7272">
        <v>2.0355182546486727E-2</v>
      </c>
      <c r="Q7272">
        <v>2.0056390099202698E-2</v>
      </c>
      <c r="R7272">
        <v>142703.91603218671</v>
      </c>
      <c r="S7272">
        <v>146944.85697575193</v>
      </c>
      <c r="T7272">
        <v>175985.74805164337</v>
      </c>
      <c r="U7272">
        <v>3.1656822653651322E-2</v>
      </c>
      <c r="V7272">
        <v>3.259761474309035E-2</v>
      </c>
      <c r="W7272">
        <v>3.9039921051532117E-2</v>
      </c>
      <c r="X7272">
        <f t="shared" si="340"/>
        <v>3.1656822653651322E-2</v>
      </c>
      <c r="Y7272">
        <f t="shared" si="341"/>
        <v>3.259761474309035E-2</v>
      </c>
      <c r="Z7272">
        <f t="shared" si="342"/>
        <v>3.9039921051532117E-2</v>
      </c>
      <c r="AA7272">
        <v>0.99370180920926487</v>
      </c>
      <c r="AB7272">
        <v>0.99381412193504037</v>
      </c>
      <c r="AC7272">
        <v>0.99398612110281159</v>
      </c>
      <c r="AD7272">
        <v>14031.937863645542</v>
      </c>
      <c r="AE7272">
        <v>28102.14848945606</v>
      </c>
      <c r="AF7272">
        <v>28062.938716422377</v>
      </c>
      <c r="AG7272">
        <v>14059.50434440404</v>
      </c>
      <c r="AH7272">
        <v>28144.443500750065</v>
      </c>
      <c r="AI7272">
        <v>28115.807480539883</v>
      </c>
      <c r="AJ7272">
        <v>1</v>
      </c>
      <c r="AK7272">
        <v>1</v>
      </c>
      <c r="AL7272">
        <v>1</v>
      </c>
    </row>
    <row r="7273" spans="1:38" x14ac:dyDescent="0.25">
      <c r="A7273">
        <v>264507511.95069245</v>
      </c>
      <c r="B7273">
        <v>4507840.7771200351</v>
      </c>
      <c r="C7273">
        <v>4589297.2835715162</v>
      </c>
      <c r="D7273">
        <v>4542571.1344819507</v>
      </c>
      <c r="E7273">
        <v>4501730.5754555035</v>
      </c>
      <c r="F7273">
        <v>135755.19027624492</v>
      </c>
      <c r="G7273">
        <v>171123.79289867761</v>
      </c>
      <c r="H7273">
        <v>168079.81040160582</v>
      </c>
      <c r="I7273">
        <v>2.9580822920801619E-2</v>
      </c>
      <c r="J7273">
        <v>3.7671131135339528E-2</v>
      </c>
      <c r="K7273">
        <v>3.7336710312699868E-2</v>
      </c>
      <c r="L7273">
        <v>3523.7151721389873</v>
      </c>
      <c r="M7273">
        <v>3648.0361745701239</v>
      </c>
      <c r="N7273">
        <v>3578.6329535017535</v>
      </c>
      <c r="O7273">
        <v>1.9736493790689532E-2</v>
      </c>
      <c r="P7273">
        <v>2.0520381456655145E-2</v>
      </c>
      <c r="Q7273">
        <v>2.0129984952209478E-2</v>
      </c>
      <c r="R7273">
        <v>-81456.506451481022</v>
      </c>
      <c r="S7273">
        <v>-34730.357361915521</v>
      </c>
      <c r="T7273">
        <v>6110.2016645316035</v>
      </c>
      <c r="U7273">
        <v>-1.8069960870162292E-2</v>
      </c>
      <c r="V7273">
        <v>-7.7044330266039292E-3</v>
      </c>
      <c r="W7273">
        <v>1.3554608440352418E-3</v>
      </c>
      <c r="X7273">
        <f t="shared" si="340"/>
        <v>1.8069960870162292E-2</v>
      </c>
      <c r="Y7273">
        <f t="shared" si="341"/>
        <v>7.7044330266039292E-3</v>
      </c>
      <c r="Z7273">
        <f t="shared" si="342"/>
        <v>1.3554608440352418E-3</v>
      </c>
      <c r="AA7273">
        <v>0.99383740056880143</v>
      </c>
      <c r="AB7273">
        <v>0.99376323970440061</v>
      </c>
      <c r="AC7273">
        <v>0.99399002197676334</v>
      </c>
      <c r="AD7273">
        <v>14027.038569462793</v>
      </c>
      <c r="AE7273">
        <v>28128.219543424591</v>
      </c>
      <c r="AF7273">
        <v>28076.093424047071</v>
      </c>
      <c r="AG7273">
        <v>14054.605050221291</v>
      </c>
      <c r="AH7273">
        <v>28170.514554718597</v>
      </c>
      <c r="AI7273">
        <v>28128.962188164576</v>
      </c>
      <c r="AJ7273">
        <v>1</v>
      </c>
      <c r="AK7273">
        <v>1</v>
      </c>
      <c r="AL7273">
        <v>1</v>
      </c>
    </row>
    <row r="7274" spans="1:38" x14ac:dyDescent="0.25">
      <c r="A7274">
        <v>264609785.75839701</v>
      </c>
      <c r="B7274">
        <v>4507840.7771200351</v>
      </c>
      <c r="C7274">
        <v>4408962.6880367408</v>
      </c>
      <c r="D7274">
        <v>4317657.2613337301</v>
      </c>
      <c r="E7274">
        <v>4281653.2978284908</v>
      </c>
      <c r="F7274">
        <v>132555.41858716329</v>
      </c>
      <c r="G7274">
        <v>164242.08869606021</v>
      </c>
      <c r="H7274">
        <v>161909.92297064152</v>
      </c>
      <c r="I7274">
        <v>3.0064989877741213E-2</v>
      </c>
      <c r="J7274">
        <v>3.8039630928307082E-2</v>
      </c>
      <c r="K7274">
        <v>3.7814813976824499E-2</v>
      </c>
      <c r="L7274">
        <v>3440.6606382736204</v>
      </c>
      <c r="M7274">
        <v>3501.3312339619879</v>
      </c>
      <c r="N7274">
        <v>3447.2682022738213</v>
      </c>
      <c r="O7274">
        <v>1.9274140153971074E-2</v>
      </c>
      <c r="P7274">
        <v>1.9687406736265747E-2</v>
      </c>
      <c r="Q7274">
        <v>1.9383419246045874E-2</v>
      </c>
      <c r="R7274">
        <v>98878.089083294384</v>
      </c>
      <c r="S7274">
        <v>190183.51578630507</v>
      </c>
      <c r="T7274">
        <v>226187.4792915443</v>
      </c>
      <c r="U7274">
        <v>2.1934689793206386E-2</v>
      </c>
      <c r="V7274">
        <v>4.2189492750409285E-2</v>
      </c>
      <c r="W7274">
        <v>5.0176457083306904E-2</v>
      </c>
      <c r="X7274">
        <f t="shared" si="340"/>
        <v>2.1934689793206386E-2</v>
      </c>
      <c r="Y7274">
        <f t="shared" si="341"/>
        <v>4.2189492750409285E-2</v>
      </c>
      <c r="Z7274">
        <f t="shared" si="342"/>
        <v>5.0176457083306904E-2</v>
      </c>
      <c r="AA7274">
        <v>0.99406562611581095</v>
      </c>
      <c r="AB7274">
        <v>0.99422841696497755</v>
      </c>
      <c r="AC7274">
        <v>0.99439756935014456</v>
      </c>
      <c r="AD7274">
        <v>13992.166388891674</v>
      </c>
      <c r="AE7274">
        <v>28008.283892028834</v>
      </c>
      <c r="AF7274">
        <v>27966.81419190544</v>
      </c>
      <c r="AG7274">
        <v>14019.732869650172</v>
      </c>
      <c r="AH7274">
        <v>28050.578903322839</v>
      </c>
      <c r="AI7274">
        <v>28019.682956022945</v>
      </c>
      <c r="AJ7274">
        <v>1</v>
      </c>
      <c r="AK7274">
        <v>1</v>
      </c>
      <c r="AL7274">
        <v>0</v>
      </c>
    </row>
    <row r="7275" spans="1:38" x14ac:dyDescent="0.25">
      <c r="A7275">
        <v>264495542.64731202</v>
      </c>
      <c r="B7275">
        <v>4507840.7771200351</v>
      </c>
      <c r="C7275">
        <v>4403095.3491976047</v>
      </c>
      <c r="D7275">
        <v>4336853.3077226719</v>
      </c>
      <c r="E7275">
        <v>4306888.1879675547</v>
      </c>
      <c r="F7275">
        <v>139971.1864090809</v>
      </c>
      <c r="G7275">
        <v>177148.07452027872</v>
      </c>
      <c r="H7275">
        <v>175645.41514066383</v>
      </c>
      <c r="I7275">
        <v>3.1789269890462046E-2</v>
      </c>
      <c r="J7275">
        <v>4.0847144680874872E-2</v>
      </c>
      <c r="K7275">
        <v>4.078244139965749E-2</v>
      </c>
      <c r="L7275">
        <v>3633.1472278027404</v>
      </c>
      <c r="M7275">
        <v>3776.4624846064571</v>
      </c>
      <c r="N7275">
        <v>3739.7143015094089</v>
      </c>
      <c r="O7275">
        <v>2.0363060319004683E-2</v>
      </c>
      <c r="P7275">
        <v>2.1243764701967816E-2</v>
      </c>
      <c r="Q7275">
        <v>2.1037044852870765E-2</v>
      </c>
      <c r="R7275">
        <v>104745.42792243045</v>
      </c>
      <c r="S7275">
        <v>170987.46939736325</v>
      </c>
      <c r="T7275">
        <v>200952.58915248048</v>
      </c>
      <c r="U7275">
        <v>2.3236274993135429E-2</v>
      </c>
      <c r="V7275">
        <v>3.7931124423299517E-2</v>
      </c>
      <c r="W7275">
        <v>4.4578457644829435E-2</v>
      </c>
      <c r="X7275">
        <f t="shared" si="340"/>
        <v>2.3236274993135429E-2</v>
      </c>
      <c r="Y7275">
        <f t="shared" si="341"/>
        <v>3.7931124423299517E-2</v>
      </c>
      <c r="Z7275">
        <f t="shared" si="342"/>
        <v>4.4578457644829435E-2</v>
      </c>
      <c r="AA7275">
        <v>0.99342069102865993</v>
      </c>
      <c r="AB7275">
        <v>0.99335244580807802</v>
      </c>
      <c r="AC7275">
        <v>0.99347220995788244</v>
      </c>
      <c r="AD7275">
        <v>14071.751497194402</v>
      </c>
      <c r="AE7275">
        <v>28229.317039436191</v>
      </c>
      <c r="AF7275">
        <v>28204.744255777397</v>
      </c>
      <c r="AG7275">
        <v>14099.3179779529</v>
      </c>
      <c r="AH7275">
        <v>28271.612050730197</v>
      </c>
      <c r="AI7275">
        <v>28257.613019894903</v>
      </c>
      <c r="AJ7275">
        <v>1</v>
      </c>
      <c r="AK7275">
        <v>1</v>
      </c>
      <c r="AL7275">
        <v>1</v>
      </c>
    </row>
    <row r="7276" spans="1:38" x14ac:dyDescent="0.25">
      <c r="A7276">
        <v>264428241.30833262</v>
      </c>
      <c r="B7276">
        <v>4507840.7771200351</v>
      </c>
      <c r="C7276">
        <v>4597411.8887353037</v>
      </c>
      <c r="D7276">
        <v>4574689.8034033021</v>
      </c>
      <c r="E7276">
        <v>4539777.1460804641</v>
      </c>
      <c r="F7276">
        <v>128539.76716604318</v>
      </c>
      <c r="G7276">
        <v>163743.59075428368</v>
      </c>
      <c r="H7276">
        <v>160854.16754965103</v>
      </c>
      <c r="I7276">
        <v>2.7959158386698962E-2</v>
      </c>
      <c r="J7276">
        <v>3.5793375680350611E-2</v>
      </c>
      <c r="K7276">
        <v>3.5432172631762043E-2</v>
      </c>
      <c r="L7276">
        <v>3336.4288088324852</v>
      </c>
      <c r="M7276">
        <v>3490.7041990316297</v>
      </c>
      <c r="N7276">
        <v>3424.78982648694</v>
      </c>
      <c r="O7276">
        <v>1.8691325360439354E-2</v>
      </c>
      <c r="P7276">
        <v>1.9641376020732272E-2</v>
      </c>
      <c r="Q7276">
        <v>1.9270491264389972E-2</v>
      </c>
      <c r="R7276">
        <v>-89571.111615268514</v>
      </c>
      <c r="S7276">
        <v>-66849.026283266954</v>
      </c>
      <c r="T7276">
        <v>-31936.368960428983</v>
      </c>
      <c r="U7276">
        <v>-1.9870069961187408E-2</v>
      </c>
      <c r="V7276">
        <v>-1.4829500328087318E-2</v>
      </c>
      <c r="W7276">
        <v>-7.0846266626197162E-3</v>
      </c>
      <c r="X7276">
        <f t="shared" si="340"/>
        <v>1.9870069961187408E-2</v>
      </c>
      <c r="Y7276">
        <f t="shared" si="341"/>
        <v>1.4829500328087318E-2</v>
      </c>
      <c r="Z7276">
        <f t="shared" si="342"/>
        <v>7.0846266626197162E-3</v>
      </c>
      <c r="AA7276">
        <v>0.99442351372950299</v>
      </c>
      <c r="AB7276">
        <v>0.99425095038508449</v>
      </c>
      <c r="AC7276">
        <v>0.99445839457921537</v>
      </c>
      <c r="AD7276">
        <v>13947.191638887856</v>
      </c>
      <c r="AE7276">
        <v>27999.401723088304</v>
      </c>
      <c r="AF7276">
        <v>27947.69850690215</v>
      </c>
      <c r="AG7276">
        <v>13974.758119646354</v>
      </c>
      <c r="AH7276">
        <v>28041.696734382309</v>
      </c>
      <c r="AI7276">
        <v>28000.567271019656</v>
      </c>
      <c r="AJ7276">
        <v>1</v>
      </c>
      <c r="AK7276">
        <v>1</v>
      </c>
      <c r="AL7276">
        <v>1</v>
      </c>
    </row>
    <row r="7277" spans="1:38" x14ac:dyDescent="0.25">
      <c r="A7277">
        <v>264459588.3564429</v>
      </c>
      <c r="B7277">
        <v>4507840.7771200351</v>
      </c>
      <c r="C7277">
        <v>4561301.1311197914</v>
      </c>
      <c r="D7277">
        <v>4704329.2122757956</v>
      </c>
      <c r="E7277">
        <v>4664868.5978616318</v>
      </c>
      <c r="F7277">
        <v>136902.49013207396</v>
      </c>
      <c r="G7277">
        <v>166246.25081148584</v>
      </c>
      <c r="H7277">
        <v>163154.10419788235</v>
      </c>
      <c r="I7277">
        <v>3.0013911863447752E-2</v>
      </c>
      <c r="J7277">
        <v>3.533899166275855E-2</v>
      </c>
      <c r="K7277">
        <v>3.4975069667058128E-2</v>
      </c>
      <c r="L7277">
        <v>3553.4949389438598</v>
      </c>
      <c r="M7277">
        <v>3544.0561863074781</v>
      </c>
      <c r="N7277">
        <v>3473.7584031450224</v>
      </c>
      <c r="O7277">
        <v>1.9909309279596384E-2</v>
      </c>
      <c r="P7277">
        <v>1.9939167972772207E-2</v>
      </c>
      <c r="Q7277">
        <v>1.9543666538002314E-2</v>
      </c>
      <c r="R7277">
        <v>-53460.353999756277</v>
      </c>
      <c r="S7277">
        <v>-196488.4351557605</v>
      </c>
      <c r="T7277">
        <v>-157027.82074159663</v>
      </c>
      <c r="U7277">
        <v>-1.1859414882419822E-2</v>
      </c>
      <c r="V7277">
        <v>-4.3588148932201823E-2</v>
      </c>
      <c r="W7277">
        <v>-3.4834376036218036E-2</v>
      </c>
      <c r="X7277">
        <f t="shared" si="340"/>
        <v>1.1859414882419822E-2</v>
      </c>
      <c r="Y7277">
        <f t="shared" si="341"/>
        <v>4.3588148932201823E-2</v>
      </c>
      <c r="Z7277">
        <f t="shared" si="342"/>
        <v>3.4834376036218036E-2</v>
      </c>
      <c r="AA7277">
        <v>0.99373657542165839</v>
      </c>
      <c r="AB7277">
        <v>0.99411108535463666</v>
      </c>
      <c r="AC7277">
        <v>0.99433459353685505</v>
      </c>
      <c r="AD7277">
        <v>14039.342365831208</v>
      </c>
      <c r="AE7277">
        <v>28043.723771683806</v>
      </c>
      <c r="AF7277">
        <v>27989.18218710216</v>
      </c>
      <c r="AG7277">
        <v>14066.908846589706</v>
      </c>
      <c r="AH7277">
        <v>28086.018782977811</v>
      </c>
      <c r="AI7277">
        <v>28042.050951219666</v>
      </c>
      <c r="AJ7277">
        <v>1</v>
      </c>
      <c r="AK7277">
        <v>1</v>
      </c>
      <c r="AL7277">
        <v>1</v>
      </c>
    </row>
    <row r="7278" spans="1:38" x14ac:dyDescent="0.25">
      <c r="A7278">
        <v>264517429.86599737</v>
      </c>
      <c r="B7278">
        <v>4507840.7771200351</v>
      </c>
      <c r="C7278">
        <v>4630500.4986303328</v>
      </c>
      <c r="D7278">
        <v>4542102.2216914343</v>
      </c>
      <c r="E7278">
        <v>4512274.5771490401</v>
      </c>
      <c r="F7278">
        <v>136517.26739974608</v>
      </c>
      <c r="G7278">
        <v>166450.35612176478</v>
      </c>
      <c r="H7278">
        <v>164851.55478709502</v>
      </c>
      <c r="I7278">
        <v>2.9482183932412243E-2</v>
      </c>
      <c r="J7278">
        <v>3.6646105260876381E-2</v>
      </c>
      <c r="K7278">
        <v>3.6534025571478425E-2</v>
      </c>
      <c r="L7278">
        <v>3543.4959460228938</v>
      </c>
      <c r="M7278">
        <v>3548.4073261618896</v>
      </c>
      <c r="N7278">
        <v>3509.8992852710999</v>
      </c>
      <c r="O7278">
        <v>1.9841055117666359E-2</v>
      </c>
      <c r="P7278">
        <v>1.9959202175232629E-2</v>
      </c>
      <c r="Q7278">
        <v>1.9742600837543832E-2</v>
      </c>
      <c r="R7278">
        <v>-122659.72151029762</v>
      </c>
      <c r="S7278">
        <v>-34261.44457139913</v>
      </c>
      <c r="T7278">
        <v>-4433.800029004924</v>
      </c>
      <c r="U7278">
        <v>-2.7210304794452467E-2</v>
      </c>
      <c r="V7278">
        <v>-7.6004114309663013E-3</v>
      </c>
      <c r="W7278">
        <v>-9.8357511904792385E-4</v>
      </c>
      <c r="X7278">
        <f t="shared" si="340"/>
        <v>2.7210304794452467E-2</v>
      </c>
      <c r="Y7278">
        <f t="shared" si="341"/>
        <v>7.6004114309663013E-3</v>
      </c>
      <c r="Z7278">
        <f t="shared" si="342"/>
        <v>9.8357511904792385E-4</v>
      </c>
      <c r="AA7278">
        <v>0.99370904155882089</v>
      </c>
      <c r="AB7278">
        <v>0.99409346824235212</v>
      </c>
      <c r="AC7278">
        <v>0.99421301030976617</v>
      </c>
      <c r="AD7278">
        <v>14035.222722010305</v>
      </c>
      <c r="AE7278">
        <v>28047.308994851272</v>
      </c>
      <c r="AF7278">
        <v>28019.425536657232</v>
      </c>
      <c r="AG7278">
        <v>14062.789202768803</v>
      </c>
      <c r="AH7278">
        <v>28089.604006145277</v>
      </c>
      <c r="AI7278">
        <v>28072.294300774738</v>
      </c>
      <c r="AJ7278">
        <v>1</v>
      </c>
      <c r="AK7278">
        <v>1</v>
      </c>
      <c r="AL7278">
        <v>1</v>
      </c>
    </row>
    <row r="7279" spans="1:38" x14ac:dyDescent="0.25">
      <c r="A7279">
        <v>264548767.82783538</v>
      </c>
      <c r="B7279">
        <v>4507840.7771200351</v>
      </c>
      <c r="C7279">
        <v>4352924.030715338</v>
      </c>
      <c r="D7279">
        <v>4462516.7382248733</v>
      </c>
      <c r="E7279">
        <v>4428036.4153689481</v>
      </c>
      <c r="F7279">
        <v>136150.37720732161</v>
      </c>
      <c r="G7279">
        <v>168521.2778903321</v>
      </c>
      <c r="H7279">
        <v>166203.30420145625</v>
      </c>
      <c r="I7279">
        <v>3.1277912558686977E-2</v>
      </c>
      <c r="J7279">
        <v>3.7763730149585388E-2</v>
      </c>
      <c r="K7279">
        <v>3.753431286711946E-2</v>
      </c>
      <c r="L7279">
        <v>3533.9727997260607</v>
      </c>
      <c r="M7279">
        <v>3592.5554682668953</v>
      </c>
      <c r="N7279">
        <v>3538.679749668047</v>
      </c>
      <c r="O7279">
        <v>1.9806393341882032E-2</v>
      </c>
      <c r="P7279">
        <v>2.0205090385477596E-2</v>
      </c>
      <c r="Q7279">
        <v>1.9902084969559152E-2</v>
      </c>
      <c r="R7279">
        <v>154916.74640469719</v>
      </c>
      <c r="S7279">
        <v>45324.038895161822</v>
      </c>
      <c r="T7279">
        <v>79804.36175108701</v>
      </c>
      <c r="U7279">
        <v>3.4366064389627853E-2</v>
      </c>
      <c r="V7279">
        <v>1.0054489751547614E-2</v>
      </c>
      <c r="W7279">
        <v>1.7703456199283138E-2</v>
      </c>
      <c r="X7279">
        <f t="shared" si="340"/>
        <v>3.4366064389627853E-2</v>
      </c>
      <c r="Y7279">
        <f t="shared" si="341"/>
        <v>1.0054489751547614E-2</v>
      </c>
      <c r="Z7279">
        <f t="shared" si="342"/>
        <v>1.7703456199283138E-2</v>
      </c>
      <c r="AA7279">
        <v>0.99373330819415795</v>
      </c>
      <c r="AB7279">
        <v>0.99390485733765355</v>
      </c>
      <c r="AC7279">
        <v>0.99407815245741415</v>
      </c>
      <c r="AD7279">
        <v>14031.288307380244</v>
      </c>
      <c r="AE7279">
        <v>28083.439281069364</v>
      </c>
      <c r="AF7279">
        <v>28043.2876467118</v>
      </c>
      <c r="AG7279">
        <v>14058.854788138742</v>
      </c>
      <c r="AH7279">
        <v>28125.73429236337</v>
      </c>
      <c r="AI7279">
        <v>28096.156410829306</v>
      </c>
      <c r="AJ7279">
        <v>1</v>
      </c>
      <c r="AK7279">
        <v>1</v>
      </c>
      <c r="AL7279">
        <v>1</v>
      </c>
    </row>
    <row r="7280" spans="1:38" x14ac:dyDescent="0.25">
      <c r="A7280">
        <v>264361735.84335732</v>
      </c>
      <c r="B7280">
        <v>4507840.7771200351</v>
      </c>
      <c r="C7280">
        <v>4425720.030374187</v>
      </c>
      <c r="D7280">
        <v>4521589.1870183321</v>
      </c>
      <c r="E7280">
        <v>4483596.220115521</v>
      </c>
      <c r="F7280">
        <v>137696.8280716867</v>
      </c>
      <c r="G7280">
        <v>168494.5288454117</v>
      </c>
      <c r="H7280">
        <v>165486.21850870407</v>
      </c>
      <c r="I7280">
        <v>3.1112864602066723E-2</v>
      </c>
      <c r="J7280">
        <v>3.7264448820155179E-2</v>
      </c>
      <c r="K7280">
        <v>3.6909259974449771E-2</v>
      </c>
      <c r="L7280">
        <v>3574.1130872733888</v>
      </c>
      <c r="M7280">
        <v>3591.9852291326874</v>
      </c>
      <c r="N7280">
        <v>3523.4120831682126</v>
      </c>
      <c r="O7280">
        <v>2.0040637255166509E-2</v>
      </c>
      <c r="P7280">
        <v>2.0216438788968651E-2</v>
      </c>
      <c r="Q7280">
        <v>1.9830494883433004E-2</v>
      </c>
      <c r="R7280">
        <v>82120.746745848097</v>
      </c>
      <c r="S7280">
        <v>-13748.40989829693</v>
      </c>
      <c r="T7280">
        <v>24244.55700451415</v>
      </c>
      <c r="U7280">
        <v>1.821731307872709E-2</v>
      </c>
      <c r="V7280">
        <v>-3.0498880901202773E-3</v>
      </c>
      <c r="W7280">
        <v>5.378308197478858E-3</v>
      </c>
      <c r="X7280">
        <f t="shared" si="340"/>
        <v>1.821731307872709E-2</v>
      </c>
      <c r="Y7280">
        <f t="shared" si="341"/>
        <v>3.0498880901202773E-3</v>
      </c>
      <c r="Z7280">
        <f t="shared" si="342"/>
        <v>5.378308197478858E-3</v>
      </c>
      <c r="AA7280">
        <v>0.9936206308947122</v>
      </c>
      <c r="AB7280">
        <v>0.99391178317713824</v>
      </c>
      <c r="AC7280">
        <v>0.99413395087706458</v>
      </c>
      <c r="AD7280">
        <v>14047.800692054061</v>
      </c>
      <c r="AE7280">
        <v>28082.975441048457</v>
      </c>
      <c r="AF7280">
        <v>28030.653375713126</v>
      </c>
      <c r="AG7280">
        <v>14075.367172812559</v>
      </c>
      <c r="AH7280">
        <v>28125.270452342462</v>
      </c>
      <c r="AI7280">
        <v>28083.522139830631</v>
      </c>
      <c r="AJ7280">
        <v>1</v>
      </c>
      <c r="AK7280">
        <v>1</v>
      </c>
      <c r="AL7280">
        <v>1</v>
      </c>
    </row>
    <row r="7281" spans="1:38" x14ac:dyDescent="0.25">
      <c r="A7281">
        <v>264429584.56874961</v>
      </c>
      <c r="B7281">
        <v>4507840.7771200351</v>
      </c>
      <c r="C7281">
        <v>4338119.6947985096</v>
      </c>
      <c r="D7281">
        <v>4303413.6956572011</v>
      </c>
      <c r="E7281">
        <v>4275522.3815832101</v>
      </c>
      <c r="F7281">
        <v>138226.25072516783</v>
      </c>
      <c r="G7281">
        <v>171798.91093143675</v>
      </c>
      <c r="H7281">
        <v>169413.93877145296</v>
      </c>
      <c r="I7281">
        <v>3.1863171246958401E-2</v>
      </c>
      <c r="J7281">
        <v>3.9921542078282642E-2</v>
      </c>
      <c r="K7281">
        <v>3.9624149671441927E-2</v>
      </c>
      <c r="L7281">
        <v>3587.8549901262327</v>
      </c>
      <c r="M7281">
        <v>3662.428416372923</v>
      </c>
      <c r="N7281">
        <v>3607.0382434478079</v>
      </c>
      <c r="O7281">
        <v>2.0117647333218538E-2</v>
      </c>
      <c r="P7281">
        <v>2.060752141468249E-2</v>
      </c>
      <c r="Q7281">
        <v>2.0295855480240089E-2</v>
      </c>
      <c r="R7281">
        <v>169721.08232152555</v>
      </c>
      <c r="S7281">
        <v>204427.08146283403</v>
      </c>
      <c r="T7281">
        <v>232318.39553682506</v>
      </c>
      <c r="U7281">
        <v>3.7650194563872058E-2</v>
      </c>
      <c r="V7281">
        <v>4.5349224067634038E-2</v>
      </c>
      <c r="W7281">
        <v>5.1536513160797222E-2</v>
      </c>
      <c r="X7281">
        <f t="shared" si="340"/>
        <v>3.7650194563872058E-2</v>
      </c>
      <c r="Y7281">
        <f t="shared" si="341"/>
        <v>4.5349224067634038E-2</v>
      </c>
      <c r="Z7281">
        <f t="shared" si="342"/>
        <v>5.1536513160797222E-2</v>
      </c>
      <c r="AA7281">
        <v>0.99358112057047965</v>
      </c>
      <c r="AB7281">
        <v>0.99371713580439536</v>
      </c>
      <c r="AC7281">
        <v>0.9938973471388719</v>
      </c>
      <c r="AD7281">
        <v>14053.411073560546</v>
      </c>
      <c r="AE7281">
        <v>28139.724745141</v>
      </c>
      <c r="AF7281">
        <v>28099.195146151524</v>
      </c>
      <c r="AG7281">
        <v>14080.977554319044</v>
      </c>
      <c r="AH7281">
        <v>28182.019756435006</v>
      </c>
      <c r="AI7281">
        <v>28152.063910269029</v>
      </c>
      <c r="AJ7281">
        <v>1</v>
      </c>
      <c r="AK7281">
        <v>1</v>
      </c>
      <c r="AL7281">
        <v>0</v>
      </c>
    </row>
    <row r="7282" spans="1:38" x14ac:dyDescent="0.25">
      <c r="A7282">
        <v>264516997.51670906</v>
      </c>
      <c r="B7282">
        <v>4507840.7771200351</v>
      </c>
      <c r="C7282">
        <v>4444934.9369667191</v>
      </c>
      <c r="D7282">
        <v>4483792.0264928536</v>
      </c>
      <c r="E7282">
        <v>4456758.5051529277</v>
      </c>
      <c r="F7282">
        <v>143641.26230665209</v>
      </c>
      <c r="G7282">
        <v>171707.45970225192</v>
      </c>
      <c r="H7282">
        <v>170236.86530031901</v>
      </c>
      <c r="I7282">
        <v>3.2315717629980596E-2</v>
      </c>
      <c r="J7282">
        <v>3.8295143639068066E-2</v>
      </c>
      <c r="K7282">
        <v>3.8197462371696883E-2</v>
      </c>
      <c r="L7282">
        <v>3728.4091628849837</v>
      </c>
      <c r="M7282">
        <v>3660.4788488310642</v>
      </c>
      <c r="N7282">
        <v>3624.5593959733546</v>
      </c>
      <c r="O7282">
        <v>2.089285789978319E-2</v>
      </c>
      <c r="P7282">
        <v>2.058962015865836E-2</v>
      </c>
      <c r="Q7282">
        <v>2.0387578862645066E-2</v>
      </c>
      <c r="R7282">
        <v>62905.840153316036</v>
      </c>
      <c r="S7282">
        <v>24048.750627181493</v>
      </c>
      <c r="T7282">
        <v>51082.27196710743</v>
      </c>
      <c r="U7282">
        <v>1.3954760885211491E-2</v>
      </c>
      <c r="V7282">
        <v>5.3348713533191237E-3</v>
      </c>
      <c r="W7282">
        <v>1.1331871397583572E-2</v>
      </c>
      <c r="X7282">
        <f t="shared" si="340"/>
        <v>1.3954760885211491E-2</v>
      </c>
      <c r="Y7282">
        <f t="shared" si="341"/>
        <v>5.3348713533191237E-3</v>
      </c>
      <c r="Z7282">
        <f t="shared" si="342"/>
        <v>1.1331871397583572E-2</v>
      </c>
      <c r="AA7282">
        <v>0.9930525757198041</v>
      </c>
      <c r="AB7282">
        <v>0.99373113786598277</v>
      </c>
      <c r="AC7282">
        <v>0.99384509792746778</v>
      </c>
      <c r="AD7282">
        <v>14109.591518105315</v>
      </c>
      <c r="AE7282">
        <v>28138.168905012051</v>
      </c>
      <c r="AF7282">
        <v>28113.354370824185</v>
      </c>
      <c r="AG7282">
        <v>14137.157998863813</v>
      </c>
      <c r="AH7282">
        <v>28180.463916306056</v>
      </c>
      <c r="AI7282">
        <v>28166.223134941691</v>
      </c>
      <c r="AJ7282">
        <v>1</v>
      </c>
      <c r="AK7282">
        <v>1</v>
      </c>
      <c r="AL7282">
        <v>1</v>
      </c>
    </row>
    <row r="7283" spans="1:38" x14ac:dyDescent="0.25">
      <c r="A7283">
        <v>264633879.13084057</v>
      </c>
      <c r="B7283">
        <v>4507840.7771200351</v>
      </c>
      <c r="C7283">
        <v>4305474.0531446207</v>
      </c>
      <c r="D7283">
        <v>4422862.6157010235</v>
      </c>
      <c r="E7283">
        <v>4398721.0492524225</v>
      </c>
      <c r="F7283">
        <v>137603.91240105682</v>
      </c>
      <c r="G7283">
        <v>169792.22998334971</v>
      </c>
      <c r="H7283">
        <v>168779.2266728447</v>
      </c>
      <c r="I7283">
        <v>3.1960223358111758E-2</v>
      </c>
      <c r="J7283">
        <v>3.8389668578126895E-2</v>
      </c>
      <c r="K7283">
        <v>3.8370068204604452E-2</v>
      </c>
      <c r="L7283">
        <v>3571.7013315411646</v>
      </c>
      <c r="M7283">
        <v>3619.6497672707692</v>
      </c>
      <c r="N7283">
        <v>3593.5244155428513</v>
      </c>
      <c r="O7283">
        <v>2.0013549077499002E-2</v>
      </c>
      <c r="P7283">
        <v>2.0350805236412521E-2</v>
      </c>
      <c r="Q7283">
        <v>2.0203920322420271E-2</v>
      </c>
      <c r="R7283">
        <v>202366.72397541441</v>
      </c>
      <c r="S7283">
        <v>84978.161419011652</v>
      </c>
      <c r="T7283">
        <v>109119.72786761262</v>
      </c>
      <c r="U7283">
        <v>4.4892163228689337E-2</v>
      </c>
      <c r="V7283">
        <v>1.8851189653886227E-2</v>
      </c>
      <c r="W7283">
        <v>2.4206650869626971E-2</v>
      </c>
      <c r="X7283">
        <f t="shared" si="340"/>
        <v>4.4892163228689337E-2</v>
      </c>
      <c r="Y7283">
        <f t="shared" si="341"/>
        <v>1.8851189653886227E-2</v>
      </c>
      <c r="Z7283">
        <f t="shared" si="342"/>
        <v>2.4206650869626971E-2</v>
      </c>
      <c r="AA7283">
        <v>0.99356592921827125</v>
      </c>
      <c r="AB7283">
        <v>0.9938323635499321</v>
      </c>
      <c r="AC7283">
        <v>0.99391270071076843</v>
      </c>
      <c r="AD7283">
        <v>14046.813824271681</v>
      </c>
      <c r="AE7283">
        <v>28105.393707364001</v>
      </c>
      <c r="AF7283">
        <v>28088.227266731443</v>
      </c>
      <c r="AG7283">
        <v>14074.380305030179</v>
      </c>
      <c r="AH7283">
        <v>28147.688718658006</v>
      </c>
      <c r="AI7283">
        <v>28141.096030848948</v>
      </c>
      <c r="AJ7283">
        <v>0</v>
      </c>
      <c r="AK7283">
        <v>1</v>
      </c>
      <c r="AL7283">
        <v>1</v>
      </c>
    </row>
    <row r="7284" spans="1:38" x14ac:dyDescent="0.25">
      <c r="A7284">
        <v>264336855.23748466</v>
      </c>
      <c r="B7284">
        <v>4507840.7771200202</v>
      </c>
      <c r="C7284">
        <v>4386535.7827722644</v>
      </c>
      <c r="D7284">
        <v>4405282.6997171249</v>
      </c>
      <c r="E7284">
        <v>4367614.4492073143</v>
      </c>
      <c r="F7284">
        <v>135942.6793145205</v>
      </c>
      <c r="G7284">
        <v>171996.67298077882</v>
      </c>
      <c r="H7284">
        <v>169382.39755074782</v>
      </c>
      <c r="I7284">
        <v>3.099089715588859E-2</v>
      </c>
      <c r="J7284">
        <v>3.904327706183832E-2</v>
      </c>
      <c r="K7284">
        <v>3.8781444543826281E-2</v>
      </c>
      <c r="L7284">
        <v>3528.5817114398942</v>
      </c>
      <c r="M7284">
        <v>3666.6443298805452</v>
      </c>
      <c r="N7284">
        <v>3606.3666907399679</v>
      </c>
      <c r="O7284">
        <v>1.9791531111910347E-2</v>
      </c>
      <c r="P7284">
        <v>2.0638613871660733E-2</v>
      </c>
      <c r="Q7284">
        <v>2.0299326281321091E-2</v>
      </c>
      <c r="R7284">
        <v>121304.9943477558</v>
      </c>
      <c r="S7284">
        <v>102558.07740289532</v>
      </c>
      <c r="T7284">
        <v>140226.32791270595</v>
      </c>
      <c r="U7284">
        <v>2.6909777950332888E-2</v>
      </c>
      <c r="V7284">
        <v>2.2751042566418651E-2</v>
      </c>
      <c r="W7284">
        <v>3.1107205166703795E-2</v>
      </c>
      <c r="X7284">
        <f t="shared" si="340"/>
        <v>2.6909777950332888E-2</v>
      </c>
      <c r="Y7284">
        <f t="shared" si="341"/>
        <v>2.2751042566418651E-2</v>
      </c>
      <c r="Z7284">
        <f t="shared" si="342"/>
        <v>3.1107205166703795E-2</v>
      </c>
      <c r="AA7284">
        <v>0.99377445967305467</v>
      </c>
      <c r="AB7284">
        <v>0.99366778032886083</v>
      </c>
      <c r="AC7284">
        <v>0.99386582785626798</v>
      </c>
      <c r="AD7284">
        <v>14029.056318206138</v>
      </c>
      <c r="AE7284">
        <v>28143.086398396343</v>
      </c>
      <c r="AF7284">
        <v>28098.651082138516</v>
      </c>
      <c r="AG7284">
        <v>14056.622798964636</v>
      </c>
      <c r="AH7284">
        <v>28185.381409690348</v>
      </c>
      <c r="AI7284">
        <v>28151.519846256022</v>
      </c>
      <c r="AJ7284">
        <v>1</v>
      </c>
      <c r="AK7284">
        <v>1</v>
      </c>
      <c r="AL7284">
        <v>1</v>
      </c>
    </row>
    <row r="7285" spans="1:38" x14ac:dyDescent="0.25">
      <c r="A7285">
        <v>264253614.11290845</v>
      </c>
      <c r="B7285">
        <v>4507840.7771200202</v>
      </c>
      <c r="C7285">
        <v>4440316.2115746532</v>
      </c>
      <c r="D7285">
        <v>4551561.9048013166</v>
      </c>
      <c r="E7285">
        <v>4518377.160575089</v>
      </c>
      <c r="F7285">
        <v>140235.44041082688</v>
      </c>
      <c r="G7285">
        <v>171316.20304236806</v>
      </c>
      <c r="H7285">
        <v>168770.09733487698</v>
      </c>
      <c r="I7285">
        <v>3.1582309396180522E-2</v>
      </c>
      <c r="J7285">
        <v>3.7638992202138642E-2</v>
      </c>
      <c r="K7285">
        <v>3.7351927768994896E-2</v>
      </c>
      <c r="L7285">
        <v>3640.0063087215326</v>
      </c>
      <c r="M7285">
        <v>3652.1379955539105</v>
      </c>
      <c r="N7285">
        <v>3593.3300403254088</v>
      </c>
      <c r="O7285">
        <v>2.041855829603674E-2</v>
      </c>
      <c r="P7285">
        <v>2.0563556123569315E-2</v>
      </c>
      <c r="Q7285">
        <v>2.0232434821656341E-2</v>
      </c>
      <c r="R7285">
        <v>67524.565545367077</v>
      </c>
      <c r="S7285">
        <v>-43721.127681296319</v>
      </c>
      <c r="T7285">
        <v>-10536.383455068804</v>
      </c>
      <c r="U7285">
        <v>1.4979359051032705E-2</v>
      </c>
      <c r="V7285">
        <v>-9.6989068254600096E-3</v>
      </c>
      <c r="W7285">
        <v>-2.3373459658440538E-3</v>
      </c>
      <c r="X7285">
        <f t="shared" si="340"/>
        <v>1.4979359051032705E-2</v>
      </c>
      <c r="Y7285">
        <f t="shared" si="341"/>
        <v>9.6989068254600096E-3</v>
      </c>
      <c r="Z7285">
        <f t="shared" si="342"/>
        <v>2.3373459658440538E-3</v>
      </c>
      <c r="AA7285">
        <v>0.9933786981679924</v>
      </c>
      <c r="AB7285">
        <v>0.99371955166454728</v>
      </c>
      <c r="AC7285">
        <v>0.99391180861932182</v>
      </c>
      <c r="AD7285">
        <v>14074.509029872852</v>
      </c>
      <c r="AE7285">
        <v>28131.503169786545</v>
      </c>
      <c r="AF7285">
        <v>28088.069210271839</v>
      </c>
      <c r="AG7285">
        <v>14102.07551063135</v>
      </c>
      <c r="AH7285">
        <v>28173.79818108055</v>
      </c>
      <c r="AI7285">
        <v>28140.937974389344</v>
      </c>
      <c r="AJ7285">
        <v>1</v>
      </c>
      <c r="AK7285">
        <v>1</v>
      </c>
      <c r="AL7285">
        <v>1</v>
      </c>
    </row>
    <row r="7286" spans="1:38" x14ac:dyDescent="0.25">
      <c r="A7286">
        <v>264813098.84717739</v>
      </c>
      <c r="B7286">
        <v>4507840.7771200351</v>
      </c>
      <c r="C7286">
        <v>4365067.9356291695</v>
      </c>
      <c r="D7286">
        <v>4493544.5192570137</v>
      </c>
      <c r="E7286">
        <v>4463204.7391728116</v>
      </c>
      <c r="F7286">
        <v>139459.85525684655</v>
      </c>
      <c r="G7286">
        <v>169958.70523849741</v>
      </c>
      <c r="H7286">
        <v>168148.27123470744</v>
      </c>
      <c r="I7286">
        <v>3.1949068677380198E-2</v>
      </c>
      <c r="J7286">
        <v>3.7822859996188327E-2</v>
      </c>
      <c r="K7286">
        <v>3.7674335160764148E-2</v>
      </c>
      <c r="L7286">
        <v>3619.8749150797494</v>
      </c>
      <c r="M7286">
        <v>3623.1987053971538</v>
      </c>
      <c r="N7286">
        <v>3580.090571717622</v>
      </c>
      <c r="O7286">
        <v>2.0267218080421884E-2</v>
      </c>
      <c r="P7286">
        <v>2.0356718760360788E-2</v>
      </c>
      <c r="Q7286">
        <v>2.0114518366468211E-2</v>
      </c>
      <c r="R7286">
        <v>142772.84149086569</v>
      </c>
      <c r="S7286">
        <v>14296.257863021456</v>
      </c>
      <c r="T7286">
        <v>44636.037947223522</v>
      </c>
      <c r="U7286">
        <v>3.1672112780806838E-2</v>
      </c>
      <c r="V7286">
        <v>3.1714203251329196E-3</v>
      </c>
      <c r="W7286">
        <v>9.9018665818406629E-3</v>
      </c>
      <c r="X7286">
        <f t="shared" si="340"/>
        <v>3.1672112780806838E-2</v>
      </c>
      <c r="Y7286">
        <f t="shared" si="341"/>
        <v>3.1714203251329196E-3</v>
      </c>
      <c r="Z7286">
        <f t="shared" si="342"/>
        <v>9.9018665818406629E-3</v>
      </c>
      <c r="AA7286">
        <v>0.99341570403754353</v>
      </c>
      <c r="AB7286">
        <v>0.99380541710893511</v>
      </c>
      <c r="AC7286">
        <v>0.9939436135151628</v>
      </c>
      <c r="AD7286">
        <v>14066.400860597058</v>
      </c>
      <c r="AE7286">
        <v>28108.257221097399</v>
      </c>
      <c r="AF7286">
        <v>28077.283345817516</v>
      </c>
      <c r="AG7286">
        <v>14093.967341355556</v>
      </c>
      <c r="AH7286">
        <v>28150.552232391405</v>
      </c>
      <c r="AI7286">
        <v>28130.152109935021</v>
      </c>
      <c r="AJ7286">
        <v>1</v>
      </c>
      <c r="AK7286">
        <v>1</v>
      </c>
      <c r="AL7286">
        <v>1</v>
      </c>
    </row>
    <row r="7287" spans="1:38" x14ac:dyDescent="0.25">
      <c r="A7287">
        <v>264662389.58382568</v>
      </c>
      <c r="B7287">
        <v>4507840.7771200351</v>
      </c>
      <c r="C7287">
        <v>4399285.9980639499</v>
      </c>
      <c r="D7287">
        <v>4472616.2919506431</v>
      </c>
      <c r="E7287">
        <v>4439791.1047462719</v>
      </c>
      <c r="F7287">
        <v>142062.66528356439</v>
      </c>
      <c r="G7287">
        <v>175420.67619464151</v>
      </c>
      <c r="H7287">
        <v>172914.30200009292</v>
      </c>
      <c r="I7287">
        <v>3.229220954174921E-2</v>
      </c>
      <c r="J7287">
        <v>3.92210430638429E-2</v>
      </c>
      <c r="K7287">
        <v>3.8946494986046139E-2</v>
      </c>
      <c r="L7287">
        <v>3687.4344769843674</v>
      </c>
      <c r="M7287">
        <v>3739.6376137157818</v>
      </c>
      <c r="N7287">
        <v>3681.5654288920782</v>
      </c>
      <c r="O7287">
        <v>2.0652754167184397E-2</v>
      </c>
      <c r="P7287">
        <v>2.1023107942321824E-2</v>
      </c>
      <c r="Q7287">
        <v>2.0696643740144193E-2</v>
      </c>
      <c r="R7287">
        <v>108554.77905608527</v>
      </c>
      <c r="S7287">
        <v>35224.485169392079</v>
      </c>
      <c r="T7287">
        <v>68049.672373763286</v>
      </c>
      <c r="U7287">
        <v>2.4081325056347407E-2</v>
      </c>
      <c r="V7287">
        <v>7.8140482130995455E-3</v>
      </c>
      <c r="W7287">
        <v>1.5095846490221155E-2</v>
      </c>
      <c r="X7287">
        <f t="shared" si="340"/>
        <v>2.4081325056347407E-2</v>
      </c>
      <c r="Y7287">
        <f t="shared" si="341"/>
        <v>7.8140482130995455E-3</v>
      </c>
      <c r="Z7287">
        <f t="shared" si="342"/>
        <v>1.5095846490221155E-2</v>
      </c>
      <c r="AA7287">
        <v>0.99321685034768892</v>
      </c>
      <c r="AB7287">
        <v>0.99343222897607086</v>
      </c>
      <c r="AC7287">
        <v>0.99362585701743444</v>
      </c>
      <c r="AD7287">
        <v>14093.435406052053</v>
      </c>
      <c r="AE7287">
        <v>28200.68433568392</v>
      </c>
      <c r="AF7287">
        <v>28158.953101353058</v>
      </c>
      <c r="AG7287">
        <v>14121.001886810551</v>
      </c>
      <c r="AH7287">
        <v>28242.979346977925</v>
      </c>
      <c r="AI7287">
        <v>28211.821865470563</v>
      </c>
      <c r="AJ7287">
        <v>1</v>
      </c>
      <c r="AK7287">
        <v>1</v>
      </c>
      <c r="AL7287">
        <v>1</v>
      </c>
    </row>
    <row r="7288" spans="1:38" x14ac:dyDescent="0.25">
      <c r="A7288">
        <v>264541228.4850148</v>
      </c>
      <c r="B7288">
        <v>4507840.7771200351</v>
      </c>
      <c r="C7288">
        <v>4335236.4552594675</v>
      </c>
      <c r="D7288">
        <v>4280656.6460653311</v>
      </c>
      <c r="E7288">
        <v>4253870.3802333847</v>
      </c>
      <c r="F7288">
        <v>135595.80439801508</v>
      </c>
      <c r="G7288">
        <v>168667.93673310697</v>
      </c>
      <c r="H7288">
        <v>167037.24748454668</v>
      </c>
      <c r="I7288">
        <v>3.1277602916793976E-2</v>
      </c>
      <c r="J7288">
        <v>3.9402351246307546E-2</v>
      </c>
      <c r="K7288">
        <v>3.9267122068581302E-2</v>
      </c>
      <c r="L7288">
        <v>3519.5780895257899</v>
      </c>
      <c r="M7288">
        <v>3595.6819578958389</v>
      </c>
      <c r="N7288">
        <v>3556.4354629038535</v>
      </c>
      <c r="O7288">
        <v>1.9727234158311745E-2</v>
      </c>
      <c r="P7288">
        <v>2.0223261186533868E-2</v>
      </c>
      <c r="Q7288">
        <v>2.000252639180709E-2</v>
      </c>
      <c r="R7288">
        <v>172604.32186056767</v>
      </c>
      <c r="S7288">
        <v>227184.13105470408</v>
      </c>
      <c r="T7288">
        <v>253970.39688665047</v>
      </c>
      <c r="U7288">
        <v>3.8289800016148963E-2</v>
      </c>
      <c r="V7288">
        <v>5.039755002168627E-2</v>
      </c>
      <c r="W7288">
        <v>5.6339699968042535E-2</v>
      </c>
      <c r="X7288">
        <f t="shared" si="340"/>
        <v>3.8289800016148963E-2</v>
      </c>
      <c r="Y7288">
        <f t="shared" si="341"/>
        <v>5.039755002168627E-2</v>
      </c>
      <c r="Z7288">
        <f t="shared" si="342"/>
        <v>5.6339699968042535E-2</v>
      </c>
      <c r="AA7288">
        <v>0.99376505710566465</v>
      </c>
      <c r="AB7288">
        <v>0.99391296207367208</v>
      </c>
      <c r="AC7288">
        <v>0.9940369133477428</v>
      </c>
      <c r="AD7288">
        <v>14025.321073044177</v>
      </c>
      <c r="AE7288">
        <v>28085.981101193054</v>
      </c>
      <c r="AF7288">
        <v>28057.912441610122</v>
      </c>
      <c r="AG7288">
        <v>14052.887553802675</v>
      </c>
      <c r="AH7288">
        <v>28128.276112487059</v>
      </c>
      <c r="AI7288">
        <v>28110.781205727628</v>
      </c>
      <c r="AJ7288">
        <v>1</v>
      </c>
      <c r="AK7288">
        <v>0</v>
      </c>
      <c r="AL7288">
        <v>0</v>
      </c>
    </row>
    <row r="7289" spans="1:38" x14ac:dyDescent="0.25">
      <c r="A7289">
        <v>264399071.3046087</v>
      </c>
      <c r="B7289">
        <v>4507840.7771200351</v>
      </c>
      <c r="C7289">
        <v>4246995.8185028192</v>
      </c>
      <c r="D7289">
        <v>4203827.8938187324</v>
      </c>
      <c r="E7289">
        <v>4175339.8831690378</v>
      </c>
      <c r="F7289">
        <v>137282.46008358899</v>
      </c>
      <c r="G7289">
        <v>168667.72292298111</v>
      </c>
      <c r="H7289">
        <v>167166.24152382876</v>
      </c>
      <c r="I7289">
        <v>3.232460448524406E-2</v>
      </c>
      <c r="J7289">
        <v>4.0122413948246664E-2</v>
      </c>
      <c r="K7289">
        <v>4.0036558987133618E-2</v>
      </c>
      <c r="L7289">
        <v>3563.3575886177764</v>
      </c>
      <c r="M7289">
        <v>3595.6773998676395</v>
      </c>
      <c r="N7289">
        <v>3559.181910074853</v>
      </c>
      <c r="O7289">
        <v>1.9990269540071173E-2</v>
      </c>
      <c r="P7289">
        <v>2.0234308845974016E-2</v>
      </c>
      <c r="Q7289">
        <v>2.002893418917652E-2</v>
      </c>
      <c r="R7289">
        <v>260844.95861721598</v>
      </c>
      <c r="S7289">
        <v>304012.88330130279</v>
      </c>
      <c r="T7289">
        <v>332500.89395099739</v>
      </c>
      <c r="U7289">
        <v>5.7864723159956936E-2</v>
      </c>
      <c r="V7289">
        <v>6.7440909813041405E-2</v>
      </c>
      <c r="W7289">
        <v>7.3760567506873043E-2</v>
      </c>
      <c r="X7289">
        <f t="shared" si="340"/>
        <v>5.7864723159956936E-2</v>
      </c>
      <c r="Y7289">
        <f t="shared" si="341"/>
        <v>6.7440909813041405E-2</v>
      </c>
      <c r="Z7289">
        <f t="shared" si="342"/>
        <v>7.3760567506873043E-2</v>
      </c>
      <c r="AA7289">
        <v>0.99358123646018903</v>
      </c>
      <c r="AB7289">
        <v>0.99387924542973172</v>
      </c>
      <c r="AC7289">
        <v>0.9939946035115359</v>
      </c>
      <c r="AD7289">
        <v>14043.394495054925</v>
      </c>
      <c r="AE7289">
        <v>28085.977397148316</v>
      </c>
      <c r="AF7289">
        <v>28060.16807695742</v>
      </c>
      <c r="AG7289">
        <v>14070.960975813423</v>
      </c>
      <c r="AH7289">
        <v>28128.272408442321</v>
      </c>
      <c r="AI7289">
        <v>28113.036841074925</v>
      </c>
      <c r="AJ7289">
        <v>0</v>
      </c>
      <c r="AK7289">
        <v>0</v>
      </c>
      <c r="AL7289">
        <v>0</v>
      </c>
    </row>
    <row r="7290" spans="1:38" x14ac:dyDescent="0.25">
      <c r="A7290">
        <v>264453977.62009779</v>
      </c>
      <c r="B7290">
        <v>4507840.7771200351</v>
      </c>
      <c r="C7290">
        <v>4555281.5879005976</v>
      </c>
      <c r="D7290">
        <v>4535657.0221028328</v>
      </c>
      <c r="E7290">
        <v>4514197.7398610543</v>
      </c>
      <c r="F7290">
        <v>135538.02257786933</v>
      </c>
      <c r="G7290">
        <v>164954.77410792391</v>
      </c>
      <c r="H7290">
        <v>163208.41772880463</v>
      </c>
      <c r="I7290">
        <v>2.9754038243843237E-2</v>
      </c>
      <c r="J7290">
        <v>3.6368440846404025E-2</v>
      </c>
      <c r="K7290">
        <v>3.6154467999407608E-2</v>
      </c>
      <c r="L7290">
        <v>3518.0782818506127</v>
      </c>
      <c r="M7290">
        <v>3516.5243413582607</v>
      </c>
      <c r="N7290">
        <v>3474.9148073027559</v>
      </c>
      <c r="O7290">
        <v>1.9707455467940213E-2</v>
      </c>
      <c r="P7290">
        <v>1.9784698891308631E-2</v>
      </c>
      <c r="Q7290">
        <v>1.9550594980064884E-2</v>
      </c>
      <c r="R7290">
        <v>-47440.81078056246</v>
      </c>
      <c r="S7290">
        <v>-27816.244982797652</v>
      </c>
      <c r="T7290">
        <v>-6356.9627410192043</v>
      </c>
      <c r="U7290">
        <v>-1.0524065317779791E-2</v>
      </c>
      <c r="V7290">
        <v>-6.1706360890077553E-3</v>
      </c>
      <c r="W7290">
        <v>-1.4102012593888763E-3</v>
      </c>
      <c r="X7290">
        <f t="shared" si="340"/>
        <v>1.0524065317779791E-2</v>
      </c>
      <c r="Y7290">
        <f t="shared" si="341"/>
        <v>6.1706360890077553E-3</v>
      </c>
      <c r="Z7290">
        <f t="shared" si="342"/>
        <v>1.4102012593888763E-3</v>
      </c>
      <c r="AA7290">
        <v>0.99379133008310105</v>
      </c>
      <c r="AB7290">
        <v>0.99420540050612038</v>
      </c>
      <c r="AC7290">
        <v>0.99433392548343713</v>
      </c>
      <c r="AD7290">
        <v>14024.697934107407</v>
      </c>
      <c r="AE7290">
        <v>28020.935713854626</v>
      </c>
      <c r="AF7290">
        <v>27990.154750605361</v>
      </c>
      <c r="AG7290">
        <v>14052.264414865906</v>
      </c>
      <c r="AH7290">
        <v>28063.230725148631</v>
      </c>
      <c r="AI7290">
        <v>28043.023514722867</v>
      </c>
      <c r="AJ7290">
        <v>1</v>
      </c>
      <c r="AK7290">
        <v>1</v>
      </c>
      <c r="AL7290">
        <v>1</v>
      </c>
    </row>
    <row r="7291" spans="1:38" x14ac:dyDescent="0.25">
      <c r="A7291">
        <v>264400116.20080113</v>
      </c>
      <c r="B7291">
        <v>4507840.7771200351</v>
      </c>
      <c r="C7291">
        <v>4503804.2107379222</v>
      </c>
      <c r="D7291">
        <v>4495730.8406728702</v>
      </c>
      <c r="E7291">
        <v>4458378.1878330279</v>
      </c>
      <c r="F7291">
        <v>135858.21725501469</v>
      </c>
      <c r="G7291">
        <v>164772.083548578</v>
      </c>
      <c r="H7291">
        <v>162089.63841510157</v>
      </c>
      <c r="I7291">
        <v>3.0165213872109044E-2</v>
      </c>
      <c r="J7291">
        <v>3.6650789246074345E-2</v>
      </c>
      <c r="K7291">
        <v>3.635618863770828E-2</v>
      </c>
      <c r="L7291">
        <v>3526.3893809665979</v>
      </c>
      <c r="M7291">
        <v>3512.6297235616516</v>
      </c>
      <c r="N7291">
        <v>3451.0945726764353</v>
      </c>
      <c r="O7291">
        <v>1.976511386473262E-2</v>
      </c>
      <c r="P7291">
        <v>1.9766886939213364E-2</v>
      </c>
      <c r="Q7291">
        <v>1.9420605530109367E-2</v>
      </c>
      <c r="R7291">
        <v>4036.5663821129128</v>
      </c>
      <c r="S7291">
        <v>12109.936447164975</v>
      </c>
      <c r="T7291">
        <v>49462.589287007228</v>
      </c>
      <c r="U7291">
        <v>8.954545161845291E-4</v>
      </c>
      <c r="V7291">
        <v>2.6864161903477342E-3</v>
      </c>
      <c r="W7291">
        <v>1.0972567961596869E-2</v>
      </c>
      <c r="X7291">
        <f t="shared" si="340"/>
        <v>8.954545161845291E-4</v>
      </c>
      <c r="Y7291">
        <f t="shared" si="341"/>
        <v>2.6864161903477342E-3</v>
      </c>
      <c r="Z7291">
        <f t="shared" si="342"/>
        <v>1.0972567961596869E-2</v>
      </c>
      <c r="AA7291">
        <v>0.99380997317640352</v>
      </c>
      <c r="AB7291">
        <v>0.99421423294467826</v>
      </c>
      <c r="AC7291">
        <v>0.99440747786236006</v>
      </c>
      <c r="AD7291">
        <v>14028.147685920294</v>
      </c>
      <c r="AE7291">
        <v>28017.697749723771</v>
      </c>
      <c r="AF7291">
        <v>27970.055730753949</v>
      </c>
      <c r="AG7291">
        <v>14055.714166678792</v>
      </c>
      <c r="AH7291">
        <v>28059.992761017777</v>
      </c>
      <c r="AI7291">
        <v>28022.924494871455</v>
      </c>
      <c r="AJ7291">
        <v>1</v>
      </c>
      <c r="AK7291">
        <v>1</v>
      </c>
      <c r="AL7291">
        <v>1</v>
      </c>
    </row>
    <row r="7292" spans="1:38" x14ac:dyDescent="0.25">
      <c r="A7292">
        <v>264498854.95993829</v>
      </c>
      <c r="B7292">
        <v>4507840.7771200202</v>
      </c>
      <c r="C7292">
        <v>4506740.4672690146</v>
      </c>
      <c r="D7292">
        <v>4569241.7188980244</v>
      </c>
      <c r="E7292">
        <v>4548202.3514051903</v>
      </c>
      <c r="F7292">
        <v>134981.97492014486</v>
      </c>
      <c r="G7292">
        <v>166934.04813334226</v>
      </c>
      <c r="H7292">
        <v>165890.39550897863</v>
      </c>
      <c r="I7292">
        <v>2.9951131177948873E-2</v>
      </c>
      <c r="J7292">
        <v>3.6534300088112252E-2</v>
      </c>
      <c r="K7292">
        <v>3.6473837945606345E-2</v>
      </c>
      <c r="L7292">
        <v>3503.6452899040873</v>
      </c>
      <c r="M7292">
        <v>3558.7187266147189</v>
      </c>
      <c r="N7292">
        <v>3532.0175255992485</v>
      </c>
      <c r="O7292">
        <v>1.9628166828348448E-2</v>
      </c>
      <c r="P7292">
        <v>2.0018633687343308E-2</v>
      </c>
      <c r="Q7292">
        <v>1.9868433122700962E-2</v>
      </c>
      <c r="R7292">
        <v>1100.3098510056734</v>
      </c>
      <c r="S7292">
        <v>-61400.941778004169</v>
      </c>
      <c r="T7292">
        <v>-40361.574285170063</v>
      </c>
      <c r="U7292">
        <v>2.4408800252892737E-4</v>
      </c>
      <c r="V7292">
        <v>-1.3620920705462926E-2</v>
      </c>
      <c r="W7292">
        <v>-8.953637956786123E-3</v>
      </c>
      <c r="X7292">
        <f t="shared" si="340"/>
        <v>2.4408800252892737E-4</v>
      </c>
      <c r="Y7292">
        <f t="shared" si="341"/>
        <v>1.3620920705462926E-2</v>
      </c>
      <c r="Z7292">
        <f t="shared" si="342"/>
        <v>8.953637956786123E-3</v>
      </c>
      <c r="AA7292">
        <v>0.99382935045752574</v>
      </c>
      <c r="AB7292">
        <v>0.99406593754724781</v>
      </c>
      <c r="AC7292">
        <v>0.9941465990295737</v>
      </c>
      <c r="AD7292">
        <v>14018.687710626675</v>
      </c>
      <c r="AE7292">
        <v>28055.787790088725</v>
      </c>
      <c r="AF7292">
        <v>28037.781252156328</v>
      </c>
      <c r="AG7292">
        <v>14046.254191385173</v>
      </c>
      <c r="AH7292">
        <v>28098.08280138273</v>
      </c>
      <c r="AI7292">
        <v>28090.650016273834</v>
      </c>
      <c r="AJ7292">
        <v>1</v>
      </c>
      <c r="AK7292">
        <v>1</v>
      </c>
      <c r="AL7292">
        <v>1</v>
      </c>
    </row>
    <row r="7293" spans="1:38" x14ac:dyDescent="0.25">
      <c r="A7293">
        <v>264561929.96200225</v>
      </c>
      <c r="B7293">
        <v>4507840.7771200351</v>
      </c>
      <c r="C7293">
        <v>4133981.7682659738</v>
      </c>
      <c r="D7293">
        <v>4243209.9407800008</v>
      </c>
      <c r="E7293">
        <v>4216302.336943781</v>
      </c>
      <c r="F7293">
        <v>141350.45431495493</v>
      </c>
      <c r="G7293">
        <v>170653.56847710157</v>
      </c>
      <c r="H7293">
        <v>169431.96523650916</v>
      </c>
      <c r="I7293">
        <v>3.4192326487749683E-2</v>
      </c>
      <c r="J7293">
        <v>4.0218035604840108E-2</v>
      </c>
      <c r="K7293">
        <v>4.0184965805683474E-2</v>
      </c>
      <c r="L7293">
        <v>3668.9480486515267</v>
      </c>
      <c r="M7293">
        <v>3638.0118777086623</v>
      </c>
      <c r="N7293">
        <v>3607.4220498177237</v>
      </c>
      <c r="O7293">
        <v>2.0578089743302736E-2</v>
      </c>
      <c r="P7293">
        <v>2.0459707646353464E-2</v>
      </c>
      <c r="Q7293">
        <v>2.0287674415941072E-2</v>
      </c>
      <c r="R7293">
        <v>373859.00885406137</v>
      </c>
      <c r="S7293">
        <v>264630.83634003438</v>
      </c>
      <c r="T7293">
        <v>291538.44017625414</v>
      </c>
      <c r="U7293">
        <v>8.2935273746050989E-2</v>
      </c>
      <c r="V7293">
        <v>5.8704565982718997E-2</v>
      </c>
      <c r="W7293">
        <v>6.4673633029805444E-2</v>
      </c>
      <c r="X7293">
        <f t="shared" si="340"/>
        <v>8.2935273746050989E-2</v>
      </c>
      <c r="Y7293">
        <f t="shared" si="341"/>
        <v>5.8704565982718997E-2</v>
      </c>
      <c r="Z7293">
        <f t="shared" si="342"/>
        <v>6.4673633029805444E-2</v>
      </c>
      <c r="AA7293">
        <v>0.99320429713736913</v>
      </c>
      <c r="AB7293">
        <v>0.99375411190210194</v>
      </c>
      <c r="AC7293">
        <v>0.99385024697260604</v>
      </c>
      <c r="AD7293">
        <v>14086.087442560123</v>
      </c>
      <c r="AE7293">
        <v>28120.179241274371</v>
      </c>
      <c r="AF7293">
        <v>28099.506044588376</v>
      </c>
      <c r="AG7293">
        <v>14113.653923318621</v>
      </c>
      <c r="AH7293">
        <v>28162.474252568376</v>
      </c>
      <c r="AI7293">
        <v>28152.374808705881</v>
      </c>
      <c r="AJ7293">
        <v>0</v>
      </c>
      <c r="AK7293">
        <v>0</v>
      </c>
      <c r="AL7293">
        <v>0</v>
      </c>
    </row>
    <row r="7294" spans="1:38" x14ac:dyDescent="0.25">
      <c r="A7294">
        <v>264314595.12655976</v>
      </c>
      <c r="B7294">
        <v>4507840.7771200351</v>
      </c>
      <c r="C7294">
        <v>4524327.6056300309</v>
      </c>
      <c r="D7294">
        <v>4489706.5328562846</v>
      </c>
      <c r="E7294">
        <v>4460793.6541951019</v>
      </c>
      <c r="F7294">
        <v>135910.19657668981</v>
      </c>
      <c r="G7294">
        <v>171212.28210878084</v>
      </c>
      <c r="H7294">
        <v>168706.81547551978</v>
      </c>
      <c r="I7294">
        <v>3.0039866345568E-2</v>
      </c>
      <c r="J7294">
        <v>3.8134403853754363E-2</v>
      </c>
      <c r="K7294">
        <v>3.7819910211910696E-2</v>
      </c>
      <c r="L7294">
        <v>3527.738576706749</v>
      </c>
      <c r="M7294">
        <v>3649.9225974575997</v>
      </c>
      <c r="N7294">
        <v>3591.9826890479749</v>
      </c>
      <c r="O7294">
        <v>1.9777066635073632E-2</v>
      </c>
      <c r="P7294">
        <v>2.0546253530959284E-2</v>
      </c>
      <c r="Q7294">
        <v>2.0220096464348081E-2</v>
      </c>
      <c r="R7294">
        <v>-16486.828509995714</v>
      </c>
      <c r="S7294">
        <v>18134.244263750501</v>
      </c>
      <c r="T7294">
        <v>47047.12292493321</v>
      </c>
      <c r="U7294">
        <v>-3.6573670910641175E-3</v>
      </c>
      <c r="V7294">
        <v>4.0228227127702791E-3</v>
      </c>
      <c r="W7294">
        <v>1.0436731297991992E-2</v>
      </c>
      <c r="X7294">
        <f t="shared" si="340"/>
        <v>3.6573670910641175E-3</v>
      </c>
      <c r="Y7294">
        <f t="shared" si="341"/>
        <v>4.0228227127702791E-3</v>
      </c>
      <c r="Z7294">
        <f t="shared" si="342"/>
        <v>1.0436731297991992E-2</v>
      </c>
      <c r="AA7294">
        <v>0.9937955013516353</v>
      </c>
      <c r="AB7294">
        <v>0.99375964265805339</v>
      </c>
      <c r="AC7294">
        <v>0.99394786773986088</v>
      </c>
      <c r="AD7294">
        <v>14028.706939794902</v>
      </c>
      <c r="AE7294">
        <v>28129.730137817394</v>
      </c>
      <c r="AF7294">
        <v>28086.973374745368</v>
      </c>
      <c r="AG7294">
        <v>14056.2734205534</v>
      </c>
      <c r="AH7294">
        <v>28172.0251491114</v>
      </c>
      <c r="AI7294">
        <v>28139.842138862874</v>
      </c>
      <c r="AJ7294">
        <v>1</v>
      </c>
      <c r="AK7294">
        <v>1</v>
      </c>
      <c r="AL7294">
        <v>1</v>
      </c>
    </row>
    <row r="7295" spans="1:38" x14ac:dyDescent="0.25">
      <c r="A7295">
        <v>264513116.12865934</v>
      </c>
      <c r="B7295">
        <v>4507840.7771200351</v>
      </c>
      <c r="C7295">
        <v>4387419.0254938751</v>
      </c>
      <c r="D7295">
        <v>4428024.9013658855</v>
      </c>
      <c r="E7295">
        <v>4391188.261706844</v>
      </c>
      <c r="F7295">
        <v>140922.21429759864</v>
      </c>
      <c r="G7295">
        <v>174633.749214946</v>
      </c>
      <c r="H7295">
        <v>171890.15913190163</v>
      </c>
      <c r="I7295">
        <v>3.2119615992624626E-2</v>
      </c>
      <c r="J7295">
        <v>3.943829429709797E-2</v>
      </c>
      <c r="K7295">
        <v>3.9144338363003447E-2</v>
      </c>
      <c r="L7295">
        <v>3657.8324821423948</v>
      </c>
      <c r="M7295">
        <v>3722.8618162650196</v>
      </c>
      <c r="N7295">
        <v>3659.7601245640503</v>
      </c>
      <c r="O7295">
        <v>2.0501667586605536E-2</v>
      </c>
      <c r="P7295">
        <v>2.0940827504620098E-2</v>
      </c>
      <c r="Q7295">
        <v>2.0585885068834121E-2</v>
      </c>
      <c r="R7295">
        <v>120421.75162616</v>
      </c>
      <c r="S7295">
        <v>79815.875754149631</v>
      </c>
      <c r="T7295">
        <v>116652.51541319117</v>
      </c>
      <c r="U7295">
        <v>2.6713843185715829E-2</v>
      </c>
      <c r="V7295">
        <v>1.7706010416175862E-2</v>
      </c>
      <c r="W7295">
        <v>2.5877692043887585E-2</v>
      </c>
      <c r="X7295">
        <f t="shared" si="340"/>
        <v>2.6713843185715829E-2</v>
      </c>
      <c r="Y7295">
        <f t="shared" si="341"/>
        <v>1.7706010416175862E-2</v>
      </c>
      <c r="Z7295">
        <f t="shared" si="342"/>
        <v>2.5877692043887585E-2</v>
      </c>
      <c r="AA7295">
        <v>0.99331393878330909</v>
      </c>
      <c r="AB7295">
        <v>0.99346433642324428</v>
      </c>
      <c r="AC7295">
        <v>0.99367531518521734</v>
      </c>
      <c r="AD7295">
        <v>14081.65139574911</v>
      </c>
      <c r="AE7295">
        <v>28187.546924234935</v>
      </c>
      <c r="AF7295">
        <v>28141.595122565173</v>
      </c>
      <c r="AG7295">
        <v>14109.217876507608</v>
      </c>
      <c r="AH7295">
        <v>28229.841935528941</v>
      </c>
      <c r="AI7295">
        <v>28194.463886682679</v>
      </c>
      <c r="AJ7295">
        <v>1</v>
      </c>
      <c r="AK7295">
        <v>1</v>
      </c>
      <c r="AL7295">
        <v>1</v>
      </c>
    </row>
    <row r="7296" spans="1:38" x14ac:dyDescent="0.25">
      <c r="A7296">
        <v>264569218.2044529</v>
      </c>
      <c r="B7296">
        <v>4507840.7771200202</v>
      </c>
      <c r="C7296">
        <v>4493781.3585470598</v>
      </c>
      <c r="D7296">
        <v>4598119.8860427355</v>
      </c>
      <c r="E7296">
        <v>4557864.4871530198</v>
      </c>
      <c r="F7296">
        <v>134816.36707506687</v>
      </c>
      <c r="G7296">
        <v>167968.57826048683</v>
      </c>
      <c r="H7296">
        <v>165024.13355046508</v>
      </c>
      <c r="I7296">
        <v>3.0000651192931205E-2</v>
      </c>
      <c r="J7296">
        <v>3.6529838808758215E-2</v>
      </c>
      <c r="K7296">
        <v>3.62064589712153E-2</v>
      </c>
      <c r="L7296">
        <v>3499.3467074694927</v>
      </c>
      <c r="M7296">
        <v>3580.7729556823306</v>
      </c>
      <c r="N7296">
        <v>3513.5737066557649</v>
      </c>
      <c r="O7296">
        <v>1.9601472538600607E-2</v>
      </c>
      <c r="P7296">
        <v>2.0137238414665616E-2</v>
      </c>
      <c r="Q7296">
        <v>1.9759329143208725E-2</v>
      </c>
      <c r="R7296">
        <v>14059.418572960421</v>
      </c>
      <c r="S7296">
        <v>-90279.108922715299</v>
      </c>
      <c r="T7296">
        <v>-50023.710032999516</v>
      </c>
      <c r="U7296">
        <v>3.1188809161850511E-3</v>
      </c>
      <c r="V7296">
        <v>-2.0027129037240091E-2</v>
      </c>
      <c r="W7296">
        <v>-1.1097044573290981E-2</v>
      </c>
      <c r="X7296">
        <f t="shared" si="340"/>
        <v>3.1188809161850511E-3</v>
      </c>
      <c r="Y7296">
        <f t="shared" si="341"/>
        <v>2.0027129037240091E-2</v>
      </c>
      <c r="Z7296">
        <f t="shared" si="342"/>
        <v>1.1097044573290981E-2</v>
      </c>
      <c r="AA7296">
        <v>0.99387337521900554</v>
      </c>
      <c r="AB7296">
        <v>0.99394095093672252</v>
      </c>
      <c r="AC7296">
        <v>0.99415819808515782</v>
      </c>
      <c r="AD7296">
        <v>14016.892898263324</v>
      </c>
      <c r="AE7296">
        <v>28073.840241209611</v>
      </c>
      <c r="AF7296">
        <v>28022.482901661086</v>
      </c>
      <c r="AG7296">
        <v>14044.459379021822</v>
      </c>
      <c r="AH7296">
        <v>28116.135252503616</v>
      </c>
      <c r="AI7296">
        <v>28075.351665778591</v>
      </c>
      <c r="AJ7296">
        <v>1</v>
      </c>
      <c r="AK7296">
        <v>1</v>
      </c>
      <c r="AL7296">
        <v>1</v>
      </c>
    </row>
    <row r="7297" spans="1:38" x14ac:dyDescent="0.25">
      <c r="A7297">
        <v>264646543.54401574</v>
      </c>
      <c r="B7297">
        <v>4507840.7771200351</v>
      </c>
      <c r="C7297">
        <v>4285769.2100086147</v>
      </c>
      <c r="D7297">
        <v>4299115.9267156115</v>
      </c>
      <c r="E7297">
        <v>4270912.1699267542</v>
      </c>
      <c r="F7297">
        <v>136755.11815545053</v>
      </c>
      <c r="G7297">
        <v>170324.55408474969</v>
      </c>
      <c r="H7297">
        <v>168534.91333324744</v>
      </c>
      <c r="I7297">
        <v>3.1909118632912958E-2</v>
      </c>
      <c r="J7297">
        <v>3.9618506918205447E-2</v>
      </c>
      <c r="K7297">
        <v>3.9461104941462141E-2</v>
      </c>
      <c r="L7297">
        <v>3549.6696938912078</v>
      </c>
      <c r="M7297">
        <v>3630.9979120588673</v>
      </c>
      <c r="N7297">
        <v>3588.3226737871173</v>
      </c>
      <c r="O7297">
        <v>1.9892048408511179E-2</v>
      </c>
      <c r="P7297">
        <v>2.0413613184539662E-2</v>
      </c>
      <c r="Q7297">
        <v>2.0173691315197799E-2</v>
      </c>
      <c r="R7297">
        <v>222071.56711142045</v>
      </c>
      <c r="S7297">
        <v>208724.85040442366</v>
      </c>
      <c r="T7297">
        <v>236928.60719328094</v>
      </c>
      <c r="U7297">
        <v>4.9263400836729934E-2</v>
      </c>
      <c r="V7297">
        <v>4.6302622635614382E-2</v>
      </c>
      <c r="W7297">
        <v>5.2559222676149993E-2</v>
      </c>
      <c r="X7297">
        <f t="shared" si="340"/>
        <v>4.9263400836729934E-2</v>
      </c>
      <c r="Y7297">
        <f t="shared" si="341"/>
        <v>4.6302622635614382E-2</v>
      </c>
      <c r="Z7297">
        <f t="shared" si="342"/>
        <v>5.2559222676149993E-2</v>
      </c>
      <c r="AA7297">
        <v>0.99365174601085404</v>
      </c>
      <c r="AB7297">
        <v>0.99377359012532407</v>
      </c>
      <c r="AC7297">
        <v>0.99391071253795371</v>
      </c>
      <c r="AD7297">
        <v>14037.767713096355</v>
      </c>
      <c r="AE7297">
        <v>28114.540285052808</v>
      </c>
      <c r="AF7297">
        <v>28083.994513825666</v>
      </c>
      <c r="AG7297">
        <v>14065.334193854853</v>
      </c>
      <c r="AH7297">
        <v>28156.835296346813</v>
      </c>
      <c r="AI7297">
        <v>28136.863277943172</v>
      </c>
      <c r="AJ7297">
        <v>0</v>
      </c>
      <c r="AK7297">
        <v>1</v>
      </c>
      <c r="AL7297">
        <v>0</v>
      </c>
    </row>
    <row r="7298" spans="1:38" x14ac:dyDescent="0.25">
      <c r="A7298">
        <v>264770758.29332227</v>
      </c>
      <c r="B7298">
        <v>4507840.7771200351</v>
      </c>
      <c r="C7298">
        <v>4765577.1101229331</v>
      </c>
      <c r="D7298">
        <v>4882739.5268495837</v>
      </c>
      <c r="E7298">
        <v>4846410.9789193058</v>
      </c>
      <c r="F7298">
        <v>135890.46959035052</v>
      </c>
      <c r="G7298">
        <v>167198.15447931743</v>
      </c>
      <c r="H7298">
        <v>164253.40986781075</v>
      </c>
      <c r="I7298">
        <v>2.8515008035793817E-2</v>
      </c>
      <c r="J7298">
        <v>3.4242693791039919E-2</v>
      </c>
      <c r="K7298">
        <v>3.389176249853193E-2</v>
      </c>
      <c r="L7298">
        <v>3527.2265352818663</v>
      </c>
      <c r="M7298">
        <v>3564.3489752653045</v>
      </c>
      <c r="N7298">
        <v>3497.1640191257698</v>
      </c>
      <c r="O7298">
        <v>1.9719494612651687E-2</v>
      </c>
      <c r="P7298">
        <v>2.0029336459520427E-2</v>
      </c>
      <c r="Q7298">
        <v>1.9651800449192847E-2</v>
      </c>
      <c r="R7298">
        <v>-257736.33300289791</v>
      </c>
      <c r="S7298">
        <v>-374898.74972954858</v>
      </c>
      <c r="T7298">
        <v>-338570.2017992707</v>
      </c>
      <c r="U7298">
        <v>-5.7175119030614972E-2</v>
      </c>
      <c r="V7298">
        <v>-8.3165925387689382E-2</v>
      </c>
      <c r="W7298">
        <v>-7.5106956642682507E-2</v>
      </c>
      <c r="X7298">
        <f t="shared" si="340"/>
        <v>5.7175119030614972E-2</v>
      </c>
      <c r="Y7298">
        <f t="shared" si="341"/>
        <v>8.3165925387689382E-2</v>
      </c>
      <c r="Z7298">
        <f t="shared" si="342"/>
        <v>7.5106956642682507E-2</v>
      </c>
      <c r="AA7298">
        <v>0.99377564967622256</v>
      </c>
      <c r="AB7298">
        <v>0.99399824264933201</v>
      </c>
      <c r="AC7298">
        <v>0.99421440818358298</v>
      </c>
      <c r="AD7298">
        <v>14028.494719166561</v>
      </c>
      <c r="AE7298">
        <v>28060.407032996893</v>
      </c>
      <c r="AF7298">
        <v>28008.804114519469</v>
      </c>
      <c r="AG7298">
        <v>14056.06119992506</v>
      </c>
      <c r="AH7298">
        <v>28102.702044290898</v>
      </c>
      <c r="AI7298">
        <v>28061.672878636975</v>
      </c>
      <c r="AJ7298">
        <v>0</v>
      </c>
      <c r="AK7298">
        <v>0</v>
      </c>
      <c r="AL7298">
        <v>0</v>
      </c>
    </row>
    <row r="7299" spans="1:38" x14ac:dyDescent="0.25">
      <c r="A7299">
        <v>264577468.49361682</v>
      </c>
      <c r="B7299">
        <v>4507840.7771200351</v>
      </c>
      <c r="C7299">
        <v>4442976.4008315597</v>
      </c>
      <c r="D7299">
        <v>4588633.0871818373</v>
      </c>
      <c r="E7299">
        <v>4549069.9979579253</v>
      </c>
      <c r="F7299">
        <v>138198.45645035332</v>
      </c>
      <c r="G7299">
        <v>172187.25789184193</v>
      </c>
      <c r="H7299">
        <v>169441.6218202922</v>
      </c>
      <c r="I7299">
        <v>3.1104926963935194E-2</v>
      </c>
      <c r="J7299">
        <v>3.7524738766505465E-2</v>
      </c>
      <c r="K7299">
        <v>3.7247530131731196E-2</v>
      </c>
      <c r="L7299">
        <v>3587.1335509852088</v>
      </c>
      <c r="M7299">
        <v>3670.707240350845</v>
      </c>
      <c r="N7299">
        <v>3607.6276507692119</v>
      </c>
      <c r="O7299">
        <v>2.0098543119423926E-2</v>
      </c>
      <c r="P7299">
        <v>2.0642347452257178E-2</v>
      </c>
      <c r="Q7299">
        <v>2.0287617227254164E-2</v>
      </c>
      <c r="R7299">
        <v>64864.376288475469</v>
      </c>
      <c r="S7299">
        <v>-80792.310061802156</v>
      </c>
      <c r="T7299">
        <v>-41229.220837890171</v>
      </c>
      <c r="U7299">
        <v>1.438923411352518E-2</v>
      </c>
      <c r="V7299">
        <v>-1.7922618401224603E-2</v>
      </c>
      <c r="W7299">
        <v>-9.1461129344126164E-3</v>
      </c>
      <c r="X7299">
        <f t="shared" ref="X7299:X7362" si="343">ABS(U7299)</f>
        <v>1.438923411352518E-2</v>
      </c>
      <c r="Y7299">
        <f t="shared" ref="Y7299:Y7362" si="344">ABS(V7299)</f>
        <v>1.7922618401224603E-2</v>
      </c>
      <c r="Z7299">
        <f t="shared" ref="Z7299:Z7362" si="345">ABS(W7299)</f>
        <v>9.1461129344126164E-3</v>
      </c>
      <c r="AA7299">
        <v>0.99362387449680312</v>
      </c>
      <c r="AB7299">
        <v>0.9937028516237959</v>
      </c>
      <c r="AC7299">
        <v>0.99390904159692239</v>
      </c>
      <c r="AD7299">
        <v>14053.117067787107</v>
      </c>
      <c r="AE7299">
        <v>28146.322395879612</v>
      </c>
      <c r="AF7299">
        <v>28099.672575937526</v>
      </c>
      <c r="AG7299">
        <v>14080.683548545605</v>
      </c>
      <c r="AH7299">
        <v>28188.617407173617</v>
      </c>
      <c r="AI7299">
        <v>28152.541340055031</v>
      </c>
      <c r="AJ7299">
        <v>1</v>
      </c>
      <c r="AK7299">
        <v>1</v>
      </c>
      <c r="AL7299">
        <v>1</v>
      </c>
    </row>
    <row r="7300" spans="1:38" x14ac:dyDescent="0.25">
      <c r="A7300">
        <v>264751238.66991526</v>
      </c>
      <c r="B7300">
        <v>4507840.7771200351</v>
      </c>
      <c r="C7300">
        <v>4469920.160059778</v>
      </c>
      <c r="D7300">
        <v>4496166.6318432391</v>
      </c>
      <c r="E7300">
        <v>4467125.6011149324</v>
      </c>
      <c r="F7300">
        <v>136309.52358073599</v>
      </c>
      <c r="G7300">
        <v>169093.79878740967</v>
      </c>
      <c r="H7300">
        <v>167553.46999649997</v>
      </c>
      <c r="I7300">
        <v>3.0494845254442546E-2</v>
      </c>
      <c r="J7300">
        <v>3.7608436838135674E-2</v>
      </c>
      <c r="K7300">
        <v>3.7508117066303429E-2</v>
      </c>
      <c r="L7300">
        <v>3538.1036656579636</v>
      </c>
      <c r="M7300">
        <v>3604.7605328453374</v>
      </c>
      <c r="N7300">
        <v>3567.4264967954359</v>
      </c>
      <c r="O7300">
        <v>1.9805187088284309E-2</v>
      </c>
      <c r="P7300">
        <v>2.0257944190135078E-2</v>
      </c>
      <c r="Q7300">
        <v>2.0048135296645442E-2</v>
      </c>
      <c r="R7300">
        <v>37920.617060257122</v>
      </c>
      <c r="S7300">
        <v>11674.145276796073</v>
      </c>
      <c r="T7300">
        <v>40715.176005102694</v>
      </c>
      <c r="U7300">
        <v>8.4121465098604947E-3</v>
      </c>
      <c r="V7300">
        <v>2.5897421523957283E-3</v>
      </c>
      <c r="W7300">
        <v>9.0320794407283307E-3</v>
      </c>
      <c r="X7300">
        <f t="shared" si="343"/>
        <v>8.4121465098604947E-3</v>
      </c>
      <c r="Y7300">
        <f t="shared" si="344"/>
        <v>2.5897421523957283E-3</v>
      </c>
      <c r="Z7300">
        <f t="shared" si="345"/>
        <v>9.0320794407283307E-3</v>
      </c>
      <c r="AA7300">
        <v>0.99369603047481914</v>
      </c>
      <c r="AB7300">
        <v>0.99387517228346256</v>
      </c>
      <c r="AC7300">
        <v>0.99399312083629554</v>
      </c>
      <c r="AD7300">
        <v>14032.99624329096</v>
      </c>
      <c r="AE7300">
        <v>28093.349428929469</v>
      </c>
      <c r="AF7300">
        <v>28066.92885060162</v>
      </c>
      <c r="AG7300">
        <v>14060.562724049458</v>
      </c>
      <c r="AH7300">
        <v>28135.644440223474</v>
      </c>
      <c r="AI7300">
        <v>28119.797614719126</v>
      </c>
      <c r="AJ7300">
        <v>1</v>
      </c>
      <c r="AK7300">
        <v>1</v>
      </c>
      <c r="AL7300">
        <v>1</v>
      </c>
    </row>
    <row r="7301" spans="1:38" x14ac:dyDescent="0.25">
      <c r="A7301">
        <v>264505065.56505397</v>
      </c>
      <c r="B7301">
        <v>4507840.7771200351</v>
      </c>
      <c r="C7301">
        <v>4285421.7578696162</v>
      </c>
      <c r="D7301">
        <v>4145570.2239205958</v>
      </c>
      <c r="E7301">
        <v>4119112.9538307325</v>
      </c>
      <c r="F7301">
        <v>137287.36719384175</v>
      </c>
      <c r="G7301">
        <v>167921.16452106499</v>
      </c>
      <c r="H7301">
        <v>166611.3580864204</v>
      </c>
      <c r="I7301">
        <v>3.2035905670598573E-2</v>
      </c>
      <c r="J7301">
        <v>4.0506168138735969E-2</v>
      </c>
      <c r="K7301">
        <v>4.0448358652431113E-2</v>
      </c>
      <c r="L7301">
        <v>3563.4849595036612</v>
      </c>
      <c r="M7301">
        <v>3579.7621842772987</v>
      </c>
      <c r="N7301">
        <v>3547.3677359053431</v>
      </c>
      <c r="O7301">
        <v>1.9977752422578963E-2</v>
      </c>
      <c r="P7301">
        <v>2.0136526594697168E-2</v>
      </c>
      <c r="Q7301">
        <v>1.9954304525860458E-2</v>
      </c>
      <c r="R7301">
        <v>222419.01925041899</v>
      </c>
      <c r="S7301">
        <v>362270.55319943931</v>
      </c>
      <c r="T7301">
        <v>388727.82328930264</v>
      </c>
      <c r="U7301">
        <v>4.9340478124100431E-2</v>
      </c>
      <c r="V7301">
        <v>8.0364540610701501E-2</v>
      </c>
      <c r="W7301">
        <v>8.6233707557358028E-2</v>
      </c>
      <c r="X7301">
        <f t="shared" si="343"/>
        <v>4.9340478124100431E-2</v>
      </c>
      <c r="Y7301">
        <f t="shared" si="344"/>
        <v>8.0364540610701501E-2</v>
      </c>
      <c r="Z7301">
        <f t="shared" si="345"/>
        <v>8.6233707557358028E-2</v>
      </c>
      <c r="AA7301">
        <v>0.99359700485002278</v>
      </c>
      <c r="AB7301">
        <v>0.9939675753996533</v>
      </c>
      <c r="AC7301">
        <v>0.99406810077956631</v>
      </c>
      <c r="AD7301">
        <v>14043.446752764823</v>
      </c>
      <c r="AE7301">
        <v>28073.01531010952</v>
      </c>
      <c r="AF7301">
        <v>28050.452800080504</v>
      </c>
      <c r="AG7301">
        <v>14071.013233523321</v>
      </c>
      <c r="AH7301">
        <v>28115.310321403525</v>
      </c>
      <c r="AI7301">
        <v>28103.32156419801</v>
      </c>
      <c r="AJ7301">
        <v>0</v>
      </c>
      <c r="AK7301">
        <v>0</v>
      </c>
      <c r="AL7301">
        <v>0</v>
      </c>
    </row>
    <row r="7302" spans="1:38" x14ac:dyDescent="0.25">
      <c r="A7302">
        <v>264550771.18359962</v>
      </c>
      <c r="B7302">
        <v>4507840.7771200351</v>
      </c>
      <c r="C7302">
        <v>4648731.2441286929</v>
      </c>
      <c r="D7302">
        <v>4623344.3268451933</v>
      </c>
      <c r="E7302">
        <v>4580850.8818136761</v>
      </c>
      <c r="F7302">
        <v>132311.59839842649</v>
      </c>
      <c r="G7302">
        <v>168373.2434627391</v>
      </c>
      <c r="H7302">
        <v>164556.4247210825</v>
      </c>
      <c r="I7302">
        <v>2.8461873025147428E-2</v>
      </c>
      <c r="J7302">
        <v>3.6418062674910275E-2</v>
      </c>
      <c r="K7302">
        <v>3.5922676587090821E-2</v>
      </c>
      <c r="L7302">
        <v>3434.331945451067</v>
      </c>
      <c r="M7302">
        <v>3589.3996537667995</v>
      </c>
      <c r="N7302">
        <v>3503.6155907733591</v>
      </c>
      <c r="O7302">
        <v>1.9226625495481677E-2</v>
      </c>
      <c r="P7302">
        <v>2.0187185911267162E-2</v>
      </c>
      <c r="Q7302">
        <v>1.9704726727304434E-2</v>
      </c>
      <c r="R7302">
        <v>-140890.46700865775</v>
      </c>
      <c r="S7302">
        <v>-115503.54972515814</v>
      </c>
      <c r="T7302">
        <v>-73010.104693640955</v>
      </c>
      <c r="U7302">
        <v>-3.1254534925847517E-2</v>
      </c>
      <c r="V7302">
        <v>-2.5622810439846752E-2</v>
      </c>
      <c r="W7302">
        <v>-1.6196247450489053E-2</v>
      </c>
      <c r="X7302">
        <f t="shared" si="343"/>
        <v>3.1254534925847517E-2</v>
      </c>
      <c r="Y7302">
        <f t="shared" si="344"/>
        <v>2.5622810439846752E-2</v>
      </c>
      <c r="Z7302">
        <f t="shared" si="345"/>
        <v>1.6196247450489053E-2</v>
      </c>
      <c r="AA7302">
        <v>0.99414303305400287</v>
      </c>
      <c r="AB7302">
        <v>0.99394346947883283</v>
      </c>
      <c r="AC7302">
        <v>0.99422155521740119</v>
      </c>
      <c r="AD7302">
        <v>13989.474734636808</v>
      </c>
      <c r="AE7302">
        <v>28080.871375699287</v>
      </c>
      <c r="AF7302">
        <v>28014.189656913692</v>
      </c>
      <c r="AG7302">
        <v>14017.041215395306</v>
      </c>
      <c r="AH7302">
        <v>28123.166386993293</v>
      </c>
      <c r="AI7302">
        <v>28067.058421031197</v>
      </c>
      <c r="AJ7302">
        <v>1</v>
      </c>
      <c r="AK7302">
        <v>1</v>
      </c>
      <c r="AL7302">
        <v>1</v>
      </c>
    </row>
    <row r="7303" spans="1:38" x14ac:dyDescent="0.25">
      <c r="A7303">
        <v>264326600.94593006</v>
      </c>
      <c r="B7303">
        <v>4507840.7771200351</v>
      </c>
      <c r="C7303">
        <v>4434832.5553771881</v>
      </c>
      <c r="D7303">
        <v>4493746.1238580067</v>
      </c>
      <c r="E7303">
        <v>4454359.83712132</v>
      </c>
      <c r="F7303">
        <v>135270.57448317829</v>
      </c>
      <c r="G7303">
        <v>173268.68160376046</v>
      </c>
      <c r="H7303">
        <v>170242.04702457818</v>
      </c>
      <c r="I7303">
        <v>3.0501844837222576E-2</v>
      </c>
      <c r="J7303">
        <v>3.8557737092411545E-2</v>
      </c>
      <c r="K7303">
        <v>3.8219194957226227E-2</v>
      </c>
      <c r="L7303">
        <v>3511.1362937976714</v>
      </c>
      <c r="M7303">
        <v>3693.7611521084727</v>
      </c>
      <c r="N7303">
        <v>3624.6697214737565</v>
      </c>
      <c r="O7303">
        <v>1.9690229164656948E-2</v>
      </c>
      <c r="P7303">
        <v>2.0792069027146341E-2</v>
      </c>
      <c r="Q7303">
        <v>2.0403155468368645E-2</v>
      </c>
      <c r="R7303">
        <v>73008.221742847003</v>
      </c>
      <c r="S7303">
        <v>14094.653262028471</v>
      </c>
      <c r="T7303">
        <v>53480.939998715185</v>
      </c>
      <c r="U7303">
        <v>1.6195829744787574E-2</v>
      </c>
      <c r="V7303">
        <v>3.1266972279871091E-3</v>
      </c>
      <c r="W7303">
        <v>1.1863981591843853E-2</v>
      </c>
      <c r="X7303">
        <f t="shared" si="343"/>
        <v>1.6195829744787574E-2</v>
      </c>
      <c r="Y7303">
        <f t="shared" si="344"/>
        <v>3.1266972279871091E-3</v>
      </c>
      <c r="Z7303">
        <f t="shared" si="345"/>
        <v>1.1863981591843853E-2</v>
      </c>
      <c r="AA7303">
        <v>0.99388114581953313</v>
      </c>
      <c r="AB7303">
        <v>0.99360820567453767</v>
      </c>
      <c r="AC7303">
        <v>0.99383660725165779</v>
      </c>
      <c r="AD7303">
        <v>14021.810217500153</v>
      </c>
      <c r="AE7303">
        <v>28164.616655997641</v>
      </c>
      <c r="AF7303">
        <v>28113.443310242979</v>
      </c>
      <c r="AG7303">
        <v>14049.376698258651</v>
      </c>
      <c r="AH7303">
        <v>28206.911667291646</v>
      </c>
      <c r="AI7303">
        <v>28166.312074360485</v>
      </c>
      <c r="AJ7303">
        <v>1</v>
      </c>
      <c r="AK7303">
        <v>1</v>
      </c>
      <c r="AL7303">
        <v>1</v>
      </c>
    </row>
    <row r="7304" spans="1:38" x14ac:dyDescent="0.25">
      <c r="A7304">
        <v>264222780.97205937</v>
      </c>
      <c r="B7304">
        <v>4507840.7771200351</v>
      </c>
      <c r="C7304">
        <v>4575428.9149183221</v>
      </c>
      <c r="D7304">
        <v>4750279.6449204898</v>
      </c>
      <c r="E7304">
        <v>4716097.1281740069</v>
      </c>
      <c r="F7304">
        <v>136180.29385621456</v>
      </c>
      <c r="G7304">
        <v>170368.3712851739</v>
      </c>
      <c r="H7304">
        <v>167823.03231473608</v>
      </c>
      <c r="I7304">
        <v>2.9763394074858132E-2</v>
      </c>
      <c r="J7304">
        <v>3.5864914072448364E-2</v>
      </c>
      <c r="K7304">
        <v>3.5585151822289614E-2</v>
      </c>
      <c r="L7304">
        <v>3534.749328044345</v>
      </c>
      <c r="M7304">
        <v>3631.9320120429093</v>
      </c>
      <c r="N7304">
        <v>3573.165821421976</v>
      </c>
      <c r="O7304">
        <v>1.9820842173584631E-2</v>
      </c>
      <c r="P7304">
        <v>2.0452215559618171E-2</v>
      </c>
      <c r="Q7304">
        <v>2.0121290092343005E-2</v>
      </c>
      <c r="R7304">
        <v>-67588.137798286974</v>
      </c>
      <c r="S7304">
        <v>-242438.86780045461</v>
      </c>
      <c r="T7304">
        <v>-208256.3510539718</v>
      </c>
      <c r="U7304">
        <v>-1.4993461646058319E-2</v>
      </c>
      <c r="V7304">
        <v>-5.3781595177668125E-2</v>
      </c>
      <c r="W7304">
        <v>-4.6198692755741566E-2</v>
      </c>
      <c r="X7304">
        <f t="shared" si="343"/>
        <v>1.4993461646058319E-2</v>
      </c>
      <c r="Y7304">
        <f t="shared" si="344"/>
        <v>5.3781595177668125E-2</v>
      </c>
      <c r="Z7304">
        <f t="shared" si="345"/>
        <v>4.6198692755741566E-2</v>
      </c>
      <c r="AA7304">
        <v>0.9937701603463851</v>
      </c>
      <c r="AB7304">
        <v>0.9937988977653307</v>
      </c>
      <c r="AC7304">
        <v>0.99398967988411213</v>
      </c>
      <c r="AD7304">
        <v>14031.60952085713</v>
      </c>
      <c r="AE7304">
        <v>28115.291893617647</v>
      </c>
      <c r="AF7304">
        <v>28071.626026808521</v>
      </c>
      <c r="AG7304">
        <v>14059.176001615628</v>
      </c>
      <c r="AH7304">
        <v>28157.586904911652</v>
      </c>
      <c r="AI7304">
        <v>28124.494790926026</v>
      </c>
      <c r="AJ7304">
        <v>1</v>
      </c>
      <c r="AK7304">
        <v>0</v>
      </c>
      <c r="AL7304">
        <v>1</v>
      </c>
    </row>
    <row r="7305" spans="1:38" x14ac:dyDescent="0.25">
      <c r="A7305">
        <v>264407422.8913914</v>
      </c>
      <c r="B7305">
        <v>4507840.7771200351</v>
      </c>
      <c r="C7305">
        <v>4449071.8244216247</v>
      </c>
      <c r="D7305">
        <v>4486673.466340417</v>
      </c>
      <c r="E7305">
        <v>4453115.0123484908</v>
      </c>
      <c r="F7305">
        <v>134467.11291881863</v>
      </c>
      <c r="G7305">
        <v>169001.71951111426</v>
      </c>
      <c r="H7305">
        <v>166562.23004473798</v>
      </c>
      <c r="I7305">
        <v>3.0223632754299092E-2</v>
      </c>
      <c r="J7305">
        <v>3.766748812432779E-2</v>
      </c>
      <c r="K7305">
        <v>3.7403532040574027E-2</v>
      </c>
      <c r="L7305">
        <v>3490.2813290718032</v>
      </c>
      <c r="M7305">
        <v>3602.7975765248639</v>
      </c>
      <c r="N7305">
        <v>3546.3217374092415</v>
      </c>
      <c r="O7305">
        <v>1.9563906694661837E-2</v>
      </c>
      <c r="P7305">
        <v>2.0273724747162349E-2</v>
      </c>
      <c r="Q7305">
        <v>1.9955922929886908E-2</v>
      </c>
      <c r="R7305">
        <v>58768.952698410489</v>
      </c>
      <c r="S7305">
        <v>21167.310779618099</v>
      </c>
      <c r="T7305">
        <v>54725.764771544375</v>
      </c>
      <c r="U7305">
        <v>1.3037051573937076E-2</v>
      </c>
      <c r="V7305">
        <v>4.6956651368554878E-3</v>
      </c>
      <c r="W7305">
        <v>1.2140128162758118E-2</v>
      </c>
      <c r="X7305">
        <f t="shared" si="343"/>
        <v>1.3037051573937076E-2</v>
      </c>
      <c r="Y7305">
        <f t="shared" si="344"/>
        <v>4.6956651368554878E-3</v>
      </c>
      <c r="Z7305">
        <f t="shared" si="345"/>
        <v>1.2140128162758118E-2</v>
      </c>
      <c r="AA7305">
        <v>0.99390733167587109</v>
      </c>
      <c r="AB7305">
        <v>0.9938944727597594</v>
      </c>
      <c r="AC7305">
        <v>0.99407623927914746</v>
      </c>
      <c r="AD7305">
        <v>14013.100538904677</v>
      </c>
      <c r="AE7305">
        <v>28091.757833433967</v>
      </c>
      <c r="AF7305">
        <v>28049.5910742778</v>
      </c>
      <c r="AG7305">
        <v>14040.667019663175</v>
      </c>
      <c r="AH7305">
        <v>28134.052844727972</v>
      </c>
      <c r="AI7305">
        <v>28102.459838395305</v>
      </c>
      <c r="AJ7305">
        <v>1</v>
      </c>
      <c r="AK7305">
        <v>1</v>
      </c>
      <c r="AL7305">
        <v>1</v>
      </c>
    </row>
    <row r="7306" spans="1:38" x14ac:dyDescent="0.25">
      <c r="A7306">
        <v>264555935.58720592</v>
      </c>
      <c r="B7306">
        <v>4507840.7771200351</v>
      </c>
      <c r="C7306">
        <v>4425145.2251329944</v>
      </c>
      <c r="D7306">
        <v>4413812.0210280688</v>
      </c>
      <c r="E7306">
        <v>4383245.8849964654</v>
      </c>
      <c r="F7306">
        <v>138482.73039877828</v>
      </c>
      <c r="G7306">
        <v>169516.81678339615</v>
      </c>
      <c r="H7306">
        <v>167080.40688871959</v>
      </c>
      <c r="I7306">
        <v>3.1294505231659664E-2</v>
      </c>
      <c r="J7306">
        <v>3.8405989193874224E-2</v>
      </c>
      <c r="K7306">
        <v>3.8117963553133939E-2</v>
      </c>
      <c r="L7306">
        <v>3594.5122775228133</v>
      </c>
      <c r="M7306">
        <v>3613.7784778412533</v>
      </c>
      <c r="N7306">
        <v>3557.3543815155354</v>
      </c>
      <c r="O7306">
        <v>2.0140304986256668E-2</v>
      </c>
      <c r="P7306">
        <v>2.0323891103983815E-2</v>
      </c>
      <c r="Q7306">
        <v>2.00065619714993E-2</v>
      </c>
      <c r="R7306">
        <v>82695.551987040788</v>
      </c>
      <c r="S7306">
        <v>94028.756091966294</v>
      </c>
      <c r="T7306">
        <v>124594.89212356973</v>
      </c>
      <c r="U7306">
        <v>1.8344825399949739E-2</v>
      </c>
      <c r="V7306">
        <v>2.085893462990485E-2</v>
      </c>
      <c r="W7306">
        <v>2.7639594715936439E-2</v>
      </c>
      <c r="X7306">
        <f t="shared" si="343"/>
        <v>1.8344825399949739E-2</v>
      </c>
      <c r="Y7306">
        <f t="shared" si="344"/>
        <v>2.085893462990485E-2</v>
      </c>
      <c r="Z7306">
        <f t="shared" si="345"/>
        <v>2.7639594715936439E-2</v>
      </c>
      <c r="AA7306">
        <v>0.99353956588158521</v>
      </c>
      <c r="AB7306">
        <v>0.99386396906153618</v>
      </c>
      <c r="AC7306">
        <v>0.99404589430668566</v>
      </c>
      <c r="AD7306">
        <v>14056.121310060129</v>
      </c>
      <c r="AE7306">
        <v>28100.650199611002</v>
      </c>
      <c r="AF7306">
        <v>28058.667336049508</v>
      </c>
      <c r="AG7306">
        <v>14083.687790818627</v>
      </c>
      <c r="AH7306">
        <v>28142.945210905007</v>
      </c>
      <c r="AI7306">
        <v>28111.536100167014</v>
      </c>
      <c r="AJ7306">
        <v>1</v>
      </c>
      <c r="AK7306">
        <v>1</v>
      </c>
      <c r="AL7306">
        <v>1</v>
      </c>
    </row>
    <row r="7307" spans="1:38" x14ac:dyDescent="0.25">
      <c r="A7307">
        <v>264680643.78992349</v>
      </c>
      <c r="B7307">
        <v>4507840.7771200351</v>
      </c>
      <c r="C7307">
        <v>4660754.5789625049</v>
      </c>
      <c r="D7307">
        <v>4915341.1439755037</v>
      </c>
      <c r="E7307">
        <v>4890014.5306694787</v>
      </c>
      <c r="F7307">
        <v>134842.58274958542</v>
      </c>
      <c r="G7307">
        <v>166946.33773792002</v>
      </c>
      <c r="H7307">
        <v>165440.50454980007</v>
      </c>
      <c r="I7307">
        <v>2.8931491771360701E-2</v>
      </c>
      <c r="J7307">
        <v>3.3964344050165893E-2</v>
      </c>
      <c r="K7307">
        <v>3.3832313485405954E-2</v>
      </c>
      <c r="L7307">
        <v>3500.0271718396648</v>
      </c>
      <c r="M7307">
        <v>3558.9807177809466</v>
      </c>
      <c r="N7307">
        <v>3522.4387748370223</v>
      </c>
      <c r="O7307">
        <v>1.9582455855938069E-2</v>
      </c>
      <c r="P7307">
        <v>2.0006104475635264E-2</v>
      </c>
      <c r="Q7307">
        <v>1.9800691188447048E-2</v>
      </c>
      <c r="R7307">
        <v>-152913.80184246972</v>
      </c>
      <c r="S7307">
        <v>-407500.3668554686</v>
      </c>
      <c r="T7307">
        <v>-382173.75354944356</v>
      </c>
      <c r="U7307">
        <v>-3.3921739786950317E-2</v>
      </c>
      <c r="V7307">
        <v>-9.0398127840667003E-2</v>
      </c>
      <c r="W7307">
        <v>-8.4779780929531048E-2</v>
      </c>
      <c r="X7307">
        <f t="shared" si="343"/>
        <v>3.3921739786950317E-2</v>
      </c>
      <c r="Y7307">
        <f t="shared" si="344"/>
        <v>9.0398127840667003E-2</v>
      </c>
      <c r="Z7307">
        <f t="shared" si="345"/>
        <v>8.4779780929531048E-2</v>
      </c>
      <c r="AA7307">
        <v>0.99385573223512402</v>
      </c>
      <c r="AB7307">
        <v>0.99405633304265262</v>
      </c>
      <c r="AC7307">
        <v>0.99416974039712036</v>
      </c>
      <c r="AD7307">
        <v>14017.177163378885</v>
      </c>
      <c r="AE7307">
        <v>28056.002898409621</v>
      </c>
      <c r="AF7307">
        <v>28029.846090115083</v>
      </c>
      <c r="AG7307">
        <v>14044.743644137383</v>
      </c>
      <c r="AH7307">
        <v>28098.297909703626</v>
      </c>
      <c r="AI7307">
        <v>28082.714854232589</v>
      </c>
      <c r="AJ7307">
        <v>1</v>
      </c>
      <c r="AK7307">
        <v>0</v>
      </c>
      <c r="AL7307">
        <v>0</v>
      </c>
    </row>
    <row r="7308" spans="1:38" x14ac:dyDescent="0.25">
      <c r="A7308">
        <v>264608841.79598525</v>
      </c>
      <c r="B7308">
        <v>4507840.7771200202</v>
      </c>
      <c r="C7308">
        <v>4509243.7861513253</v>
      </c>
      <c r="D7308">
        <v>4534042.7519412478</v>
      </c>
      <c r="E7308">
        <v>4502307.2351412531</v>
      </c>
      <c r="F7308">
        <v>138944.96065156528</v>
      </c>
      <c r="G7308">
        <v>168430.92350125269</v>
      </c>
      <c r="H7308">
        <v>166558.60733956788</v>
      </c>
      <c r="I7308">
        <v>3.081336189413611E-2</v>
      </c>
      <c r="J7308">
        <v>3.7148066905443068E-2</v>
      </c>
      <c r="K7308">
        <v>3.6994056300634126E-2</v>
      </c>
      <c r="L7308">
        <v>3606.5101079663705</v>
      </c>
      <c r="M7308">
        <v>3590.6292832851959</v>
      </c>
      <c r="N7308">
        <v>3546.2446054082502</v>
      </c>
      <c r="O7308">
        <v>2.0197870326613649E-2</v>
      </c>
      <c r="P7308">
        <v>2.0189588253904028E-2</v>
      </c>
      <c r="Q7308">
        <v>1.9940019640600173E-2</v>
      </c>
      <c r="R7308">
        <v>-1403.0090313050896</v>
      </c>
      <c r="S7308">
        <v>-26201.974821227603</v>
      </c>
      <c r="T7308">
        <v>5533.5419787671417</v>
      </c>
      <c r="U7308">
        <v>-3.1123748612111522E-4</v>
      </c>
      <c r="V7308">
        <v>-5.8125333428408225E-3</v>
      </c>
      <c r="W7308">
        <v>1.2275371408087808E-3</v>
      </c>
      <c r="X7308">
        <f t="shared" si="343"/>
        <v>3.1123748612111522E-4</v>
      </c>
      <c r="Y7308">
        <f t="shared" si="344"/>
        <v>5.8125333428408225E-3</v>
      </c>
      <c r="Z7308">
        <f t="shared" si="345"/>
        <v>1.2275371408087808E-3</v>
      </c>
      <c r="AA7308">
        <v>0.99353314780519009</v>
      </c>
      <c r="AB7308">
        <v>0.99398144688056667</v>
      </c>
      <c r="AC7308">
        <v>0.99412123462593049</v>
      </c>
      <c r="AD7308">
        <v>14060.993075040302</v>
      </c>
      <c r="AE7308">
        <v>28081.872201049544</v>
      </c>
      <c r="AF7308">
        <v>28049.527520495991</v>
      </c>
      <c r="AG7308">
        <v>14088.5595557988</v>
      </c>
      <c r="AH7308">
        <v>28124.167212343549</v>
      </c>
      <c r="AI7308">
        <v>28102.396284613496</v>
      </c>
      <c r="AJ7308">
        <v>1</v>
      </c>
      <c r="AK7308">
        <v>1</v>
      </c>
      <c r="AL7308">
        <v>1</v>
      </c>
    </row>
    <row r="7309" spans="1:38" x14ac:dyDescent="0.25">
      <c r="A7309">
        <v>264450912.61085144</v>
      </c>
      <c r="B7309">
        <v>4507840.7771200351</v>
      </c>
      <c r="C7309">
        <v>4683695.5680661323</v>
      </c>
      <c r="D7309">
        <v>4700023.5169029422</v>
      </c>
      <c r="E7309">
        <v>4667560.6677637044</v>
      </c>
      <c r="F7309">
        <v>138523.82948524944</v>
      </c>
      <c r="G7309">
        <v>170933.9152653167</v>
      </c>
      <c r="H7309">
        <v>168740.895441537</v>
      </c>
      <c r="I7309">
        <v>2.9575754331626007E-2</v>
      </c>
      <c r="J7309">
        <v>3.6368736167080452E-2</v>
      </c>
      <c r="K7309">
        <v>3.6151837641219819E-2</v>
      </c>
      <c r="L7309">
        <v>3595.5790615939404</v>
      </c>
      <c r="M7309">
        <v>3643.9883419250605</v>
      </c>
      <c r="N7309">
        <v>3592.708294872687</v>
      </c>
      <c r="O7309">
        <v>2.0134592019294396E-2</v>
      </c>
      <c r="P7309">
        <v>2.0502079914559969E-2</v>
      </c>
      <c r="Q7309">
        <v>2.02135642761881E-2</v>
      </c>
      <c r="R7309">
        <v>-175854.79094609711</v>
      </c>
      <c r="S7309">
        <v>-192182.73978290707</v>
      </c>
      <c r="T7309">
        <v>-159719.89064366929</v>
      </c>
      <c r="U7309">
        <v>-3.9010870090768167E-2</v>
      </c>
      <c r="V7309">
        <v>-4.263299199881869E-2</v>
      </c>
      <c r="W7309">
        <v>-3.54315732388647E-2</v>
      </c>
      <c r="X7309">
        <f t="shared" si="343"/>
        <v>3.9010870090768167E-2</v>
      </c>
      <c r="Y7309">
        <f t="shared" si="344"/>
        <v>4.263299199881869E-2</v>
      </c>
      <c r="Z7309">
        <f t="shared" si="345"/>
        <v>3.54315732388647E-2</v>
      </c>
      <c r="AA7309">
        <v>0.9935281494249486</v>
      </c>
      <c r="AB7309">
        <v>0.993752930853528</v>
      </c>
      <c r="AC7309">
        <v>0.99391915324517888</v>
      </c>
      <c r="AD7309">
        <v>14056.555139965725</v>
      </c>
      <c r="AE7309">
        <v>28124.975514780155</v>
      </c>
      <c r="AF7309">
        <v>28087.563579733109</v>
      </c>
      <c r="AG7309">
        <v>14084.121620724223</v>
      </c>
      <c r="AH7309">
        <v>28167.27052607416</v>
      </c>
      <c r="AI7309">
        <v>28140.432343850614</v>
      </c>
      <c r="AJ7309">
        <v>1</v>
      </c>
      <c r="AK7309">
        <v>1</v>
      </c>
      <c r="AL7309">
        <v>1</v>
      </c>
    </row>
    <row r="7310" spans="1:38" x14ac:dyDescent="0.25">
      <c r="A7310">
        <v>264642394.81336871</v>
      </c>
      <c r="B7310">
        <v>4507840.7771200351</v>
      </c>
      <c r="C7310">
        <v>4434341.0880120005</v>
      </c>
      <c r="D7310">
        <v>4367085.5233574435</v>
      </c>
      <c r="E7310">
        <v>4343624.4983450444</v>
      </c>
      <c r="F7310">
        <v>141289.02663389192</v>
      </c>
      <c r="G7310">
        <v>165877.41769795585</v>
      </c>
      <c r="H7310">
        <v>164811.55368942497</v>
      </c>
      <c r="I7310">
        <v>3.1862462501105089E-2</v>
      </c>
      <c r="J7310">
        <v>3.798355145800493E-2</v>
      </c>
      <c r="K7310">
        <v>3.7943324463755895E-2</v>
      </c>
      <c r="L7310">
        <v>3667.3536075748311</v>
      </c>
      <c r="M7310">
        <v>3536.1933607018459</v>
      </c>
      <c r="N7310">
        <v>3509.0476110220793</v>
      </c>
      <c r="O7310">
        <v>2.053958163880425E-2</v>
      </c>
      <c r="P7310">
        <v>1.9880935656940834E-2</v>
      </c>
      <c r="Q7310">
        <v>1.972831874726038E-2</v>
      </c>
      <c r="R7310">
        <v>73499.689108034596</v>
      </c>
      <c r="S7310">
        <v>140755.25376259163</v>
      </c>
      <c r="T7310">
        <v>164216.2787749907</v>
      </c>
      <c r="U7310">
        <v>1.6304854750214138E-2</v>
      </c>
      <c r="V7310">
        <v>3.1224539801185527E-2</v>
      </c>
      <c r="W7310">
        <v>3.6429032633203393E-2</v>
      </c>
      <c r="X7310">
        <f t="shared" si="343"/>
        <v>1.6304854750214138E-2</v>
      </c>
      <c r="Y7310">
        <f t="shared" si="344"/>
        <v>3.1224539801185527E-2</v>
      </c>
      <c r="Z7310">
        <f t="shared" si="345"/>
        <v>3.6429032633203393E-2</v>
      </c>
      <c r="AA7310">
        <v>0.99324661089430266</v>
      </c>
      <c r="AB7310">
        <v>0.99414594775050458</v>
      </c>
      <c r="AC7310">
        <v>0.99422754046398498</v>
      </c>
      <c r="AD7310">
        <v>14085.451952636162</v>
      </c>
      <c r="AE7310">
        <v>28037.233834934545</v>
      </c>
      <c r="AF7310">
        <v>28018.716429663076</v>
      </c>
      <c r="AG7310">
        <v>14113.01843339466</v>
      </c>
      <c r="AH7310">
        <v>28079.52884622855</v>
      </c>
      <c r="AI7310">
        <v>28071.585193780582</v>
      </c>
      <c r="AJ7310">
        <v>1</v>
      </c>
      <c r="AK7310">
        <v>1</v>
      </c>
      <c r="AL7310">
        <v>1</v>
      </c>
    </row>
    <row r="7311" spans="1:38" x14ac:dyDescent="0.25">
      <c r="A7311">
        <v>264478731.49972886</v>
      </c>
      <c r="B7311">
        <v>4507840.7771200351</v>
      </c>
      <c r="C7311">
        <v>4341356.8823481044</v>
      </c>
      <c r="D7311">
        <v>4346511.4347619843</v>
      </c>
      <c r="E7311">
        <v>4310239.0838516476</v>
      </c>
      <c r="F7311">
        <v>142122.02690292761</v>
      </c>
      <c r="G7311">
        <v>173181.26926914832</v>
      </c>
      <c r="H7311">
        <v>170741.69341880671</v>
      </c>
      <c r="I7311">
        <v>3.2736775794865829E-2</v>
      </c>
      <c r="J7311">
        <v>3.9843739483600774E-2</v>
      </c>
      <c r="K7311">
        <v>3.9613044682020565E-2</v>
      </c>
      <c r="L7311">
        <v>3688.9752905500754</v>
      </c>
      <c r="M7311">
        <v>3691.897686173274</v>
      </c>
      <c r="N7311">
        <v>3635.3078287348958</v>
      </c>
      <c r="O7311">
        <v>2.0680778556013173E-2</v>
      </c>
      <c r="P7311">
        <v>2.0769406029157559E-2</v>
      </c>
      <c r="Q7311">
        <v>2.0451050043651341E-2</v>
      </c>
      <c r="R7311">
        <v>166483.89477193076</v>
      </c>
      <c r="S7311">
        <v>161329.34235805087</v>
      </c>
      <c r="T7311">
        <v>197601.69326838758</v>
      </c>
      <c r="U7311">
        <v>3.6932070808031917E-2</v>
      </c>
      <c r="V7311">
        <v>3.578860708144195E-2</v>
      </c>
      <c r="W7311">
        <v>4.3835109321370296E-2</v>
      </c>
      <c r="X7311">
        <f t="shared" si="343"/>
        <v>3.6932070808031917E-2</v>
      </c>
      <c r="Y7311">
        <f t="shared" si="344"/>
        <v>3.578860708144195E-2</v>
      </c>
      <c r="Z7311">
        <f t="shared" si="345"/>
        <v>4.3835109321370296E-2</v>
      </c>
      <c r="AA7311">
        <v>0.99316609410279821</v>
      </c>
      <c r="AB7311">
        <v>0.99355834507202645</v>
      </c>
      <c r="AC7311">
        <v>0.99374570565867959</v>
      </c>
      <c r="AD7311">
        <v>14094.046182713551</v>
      </c>
      <c r="AE7311">
        <v>28163.142163959106</v>
      </c>
      <c r="AF7311">
        <v>28122.006579605622</v>
      </c>
      <c r="AG7311">
        <v>14121.612663472049</v>
      </c>
      <c r="AH7311">
        <v>28205.437175253111</v>
      </c>
      <c r="AI7311">
        <v>28174.875343723128</v>
      </c>
      <c r="AJ7311">
        <v>1</v>
      </c>
      <c r="AK7311">
        <v>1</v>
      </c>
      <c r="AL7311">
        <v>1</v>
      </c>
    </row>
    <row r="7312" spans="1:38" x14ac:dyDescent="0.25">
      <c r="A7312">
        <v>264659457.50483751</v>
      </c>
      <c r="B7312">
        <v>4507840.7771200351</v>
      </c>
      <c r="C7312">
        <v>4672215.1324673723</v>
      </c>
      <c r="D7312">
        <v>4863419.7642435236</v>
      </c>
      <c r="E7312">
        <v>4834487.9490265977</v>
      </c>
      <c r="F7312">
        <v>136758.98122121373</v>
      </c>
      <c r="G7312">
        <v>165622.70889221775</v>
      </c>
      <c r="H7312">
        <v>163506.02253346593</v>
      </c>
      <c r="I7312">
        <v>2.927069438024615E-2</v>
      </c>
      <c r="J7312">
        <v>3.4054783860093023E-2</v>
      </c>
      <c r="K7312">
        <v>3.3820752943729465E-2</v>
      </c>
      <c r="L7312">
        <v>3549.7699651472312</v>
      </c>
      <c r="M7312">
        <v>3530.7634498661018</v>
      </c>
      <c r="N7312">
        <v>3481.2511921340824</v>
      </c>
      <c r="O7312">
        <v>1.9862122821561204E-2</v>
      </c>
      <c r="P7312">
        <v>1.9849104713138405E-2</v>
      </c>
      <c r="Q7312">
        <v>1.9570758683374212E-2</v>
      </c>
      <c r="R7312">
        <v>-164374.3553473372</v>
      </c>
      <c r="S7312">
        <v>-355578.98712348845</v>
      </c>
      <c r="T7312">
        <v>-326647.17190656252</v>
      </c>
      <c r="U7312">
        <v>-3.6464099659782687E-2</v>
      </c>
      <c r="V7312">
        <v>-7.8880112387345769E-2</v>
      </c>
      <c r="W7312">
        <v>-7.2462002998085154E-2</v>
      </c>
      <c r="X7312">
        <f t="shared" si="343"/>
        <v>3.6464099659782687E-2</v>
      </c>
      <c r="Y7312">
        <f t="shared" si="344"/>
        <v>7.8880112387345769E-2</v>
      </c>
      <c r="Z7312">
        <f t="shared" si="345"/>
        <v>7.2462002998085154E-2</v>
      </c>
      <c r="AA7312">
        <v>0.99370998887166218</v>
      </c>
      <c r="AB7312">
        <v>0.99415249874657829</v>
      </c>
      <c r="AC7312">
        <v>0.99430751897173553</v>
      </c>
      <c r="AD7312">
        <v>14037.80901116588</v>
      </c>
      <c r="AE7312">
        <v>28032.743584602009</v>
      </c>
      <c r="AF7312">
        <v>27995.478062786093</v>
      </c>
      <c r="AG7312">
        <v>14065.375491924378</v>
      </c>
      <c r="AH7312">
        <v>28075.038595896014</v>
      </c>
      <c r="AI7312">
        <v>28048.346826903598</v>
      </c>
      <c r="AJ7312">
        <v>1</v>
      </c>
      <c r="AK7312">
        <v>0</v>
      </c>
      <c r="AL7312">
        <v>0</v>
      </c>
    </row>
    <row r="7313" spans="1:38" x14ac:dyDescent="0.25">
      <c r="A7313">
        <v>264364560.79527408</v>
      </c>
      <c r="B7313">
        <v>4507840.7771200351</v>
      </c>
      <c r="C7313">
        <v>4448052.6200808929</v>
      </c>
      <c r="D7313">
        <v>4395760.3546262262</v>
      </c>
      <c r="E7313">
        <v>4362718.3899623947</v>
      </c>
      <c r="F7313">
        <v>138025.34485564788</v>
      </c>
      <c r="G7313">
        <v>172515.38796081388</v>
      </c>
      <c r="H7313">
        <v>170373.88613584626</v>
      </c>
      <c r="I7313">
        <v>3.1030510797585335E-2</v>
      </c>
      <c r="J7313">
        <v>3.9245858291445224E-2</v>
      </c>
      <c r="K7313">
        <v>3.9052230950280251E-2</v>
      </c>
      <c r="L7313">
        <v>3582.640198270698</v>
      </c>
      <c r="M7313">
        <v>3677.7023538958251</v>
      </c>
      <c r="N7313">
        <v>3627.476743846144</v>
      </c>
      <c r="O7313">
        <v>2.0087050745880762E-2</v>
      </c>
      <c r="P7313">
        <v>2.0698647313126137E-2</v>
      </c>
      <c r="Q7313">
        <v>2.0415970226057442E-2</v>
      </c>
      <c r="R7313">
        <v>59788.157039142214</v>
      </c>
      <c r="S7313">
        <v>112080.4224938089</v>
      </c>
      <c r="T7313">
        <v>145122.38715764042</v>
      </c>
      <c r="U7313">
        <v>1.326314747907747E-2</v>
      </c>
      <c r="V7313">
        <v>2.4863438625135896E-2</v>
      </c>
      <c r="W7313">
        <v>3.2193325881034351E-2</v>
      </c>
      <c r="X7313">
        <f t="shared" si="343"/>
        <v>1.326314747907747E-2</v>
      </c>
      <c r="Y7313">
        <f t="shared" si="344"/>
        <v>2.4863438625135896E-2</v>
      </c>
      <c r="Z7313">
        <f t="shared" si="345"/>
        <v>3.2193325881034351E-2</v>
      </c>
      <c r="AA7313">
        <v>0.99357957265983476</v>
      </c>
      <c r="AB7313">
        <v>0.99363992065119733</v>
      </c>
      <c r="AC7313">
        <v>0.99380392819188967</v>
      </c>
      <c r="AD7313">
        <v>14051.284574110619</v>
      </c>
      <c r="AE7313">
        <v>28151.885430353977</v>
      </c>
      <c r="AF7313">
        <v>28115.705294283405</v>
      </c>
      <c r="AG7313">
        <v>14078.851054869117</v>
      </c>
      <c r="AH7313">
        <v>28194.180441647983</v>
      </c>
      <c r="AI7313">
        <v>28168.574058400911</v>
      </c>
      <c r="AJ7313">
        <v>1</v>
      </c>
      <c r="AK7313">
        <v>1</v>
      </c>
      <c r="AL7313">
        <v>1</v>
      </c>
    </row>
    <row r="7314" spans="1:38" x14ac:dyDescent="0.25">
      <c r="A7314">
        <v>264423009.43211159</v>
      </c>
      <c r="B7314">
        <v>4507840.7771200351</v>
      </c>
      <c r="C7314">
        <v>4563525.8777923062</v>
      </c>
      <c r="D7314">
        <v>4620085.143453802</v>
      </c>
      <c r="E7314">
        <v>4581429.5028552078</v>
      </c>
      <c r="F7314">
        <v>138607.43086033524</v>
      </c>
      <c r="G7314">
        <v>169233.98692651195</v>
      </c>
      <c r="H7314">
        <v>166726.01842405662</v>
      </c>
      <c r="I7314">
        <v>3.0372881533300138E-2</v>
      </c>
      <c r="J7314">
        <v>3.6630058033951939E-2</v>
      </c>
      <c r="K7314">
        <v>3.6391702266759918E-2</v>
      </c>
      <c r="L7314">
        <v>3597.749051803537</v>
      </c>
      <c r="M7314">
        <v>3607.7490792889844</v>
      </c>
      <c r="N7314">
        <v>3549.8090003364796</v>
      </c>
      <c r="O7314">
        <v>2.015958146003927E-2</v>
      </c>
      <c r="P7314">
        <v>2.0300369228102164E-2</v>
      </c>
      <c r="Q7314">
        <v>1.9974347387339046E-2</v>
      </c>
      <c r="R7314">
        <v>-55685.100672271103</v>
      </c>
      <c r="S7314">
        <v>-112244.36633376684</v>
      </c>
      <c r="T7314">
        <v>-73588.725735172629</v>
      </c>
      <c r="U7314">
        <v>-1.2352943110791758E-2</v>
      </c>
      <c r="V7314">
        <v>-2.4899807221114276E-2</v>
      </c>
      <c r="W7314">
        <v>-1.632460625243887E-2</v>
      </c>
      <c r="X7314">
        <f t="shared" si="343"/>
        <v>1.2352943110791758E-2</v>
      </c>
      <c r="Y7314">
        <f t="shared" si="344"/>
        <v>2.4899807221114276E-2</v>
      </c>
      <c r="Z7314">
        <f t="shared" si="345"/>
        <v>1.632460625243887E-2</v>
      </c>
      <c r="AA7314">
        <v>0.99352004912735103</v>
      </c>
      <c r="AB7314">
        <v>0.99386565842278685</v>
      </c>
      <c r="AC7314">
        <v>0.99405292975133208</v>
      </c>
      <c r="AD7314">
        <v>14057.437214502756</v>
      </c>
      <c r="AE7314">
        <v>28095.770925378751</v>
      </c>
      <c r="AF7314">
        <v>28052.463000816428</v>
      </c>
      <c r="AG7314">
        <v>14085.003695261254</v>
      </c>
      <c r="AH7314">
        <v>28138.065936672756</v>
      </c>
      <c r="AI7314">
        <v>28105.331764933933</v>
      </c>
      <c r="AJ7314">
        <v>1</v>
      </c>
      <c r="AK7314">
        <v>1</v>
      </c>
      <c r="AL7314">
        <v>1</v>
      </c>
    </row>
    <row r="7315" spans="1:38" x14ac:dyDescent="0.25">
      <c r="A7315">
        <v>264522938.38520503</v>
      </c>
      <c r="B7315">
        <v>4507840.7771200351</v>
      </c>
      <c r="C7315">
        <v>4503975.1038243081</v>
      </c>
      <c r="D7315">
        <v>4522800.0437489282</v>
      </c>
      <c r="E7315">
        <v>4491709.947658957</v>
      </c>
      <c r="F7315">
        <v>131604.2663897688</v>
      </c>
      <c r="G7315">
        <v>167259.74311615477</v>
      </c>
      <c r="H7315">
        <v>164932.71115162404</v>
      </c>
      <c r="I7315">
        <v>2.9219581226819863E-2</v>
      </c>
      <c r="J7315">
        <v>3.6981458719876091E-2</v>
      </c>
      <c r="K7315">
        <v>3.6719359235915412E-2</v>
      </c>
      <c r="L7315">
        <v>3415.9721573238148</v>
      </c>
      <c r="M7315">
        <v>3565.6619287203403</v>
      </c>
      <c r="N7315">
        <v>3511.6272074992071</v>
      </c>
      <c r="O7315">
        <v>1.9134984139941927E-2</v>
      </c>
      <c r="P7315">
        <v>2.005583111154155E-2</v>
      </c>
      <c r="Q7315">
        <v>1.9751901220084005E-2</v>
      </c>
      <c r="R7315">
        <v>3865.6732957269996</v>
      </c>
      <c r="S7315">
        <v>-14959.266628893092</v>
      </c>
      <c r="T7315">
        <v>16130.82946107816</v>
      </c>
      <c r="U7315">
        <v>8.575443292823437E-4</v>
      </c>
      <c r="V7315">
        <v>-3.3184993367157598E-3</v>
      </c>
      <c r="W7315">
        <v>3.5783937939759727E-3</v>
      </c>
      <c r="X7315">
        <f t="shared" si="343"/>
        <v>8.575443292823437E-4</v>
      </c>
      <c r="Y7315">
        <f t="shared" si="344"/>
        <v>3.3184993367157598E-3</v>
      </c>
      <c r="Z7315">
        <f t="shared" si="345"/>
        <v>3.5783937939759727E-3</v>
      </c>
      <c r="AA7315">
        <v>0.99416635128071817</v>
      </c>
      <c r="AB7315">
        <v>0.99403172004577678</v>
      </c>
      <c r="AC7315">
        <v>0.99420326483879762</v>
      </c>
      <c r="AD7315">
        <v>13981.637980498663</v>
      </c>
      <c r="AE7315">
        <v>28061.483174419573</v>
      </c>
      <c r="AF7315">
        <v>28020.863682296258</v>
      </c>
      <c r="AG7315">
        <v>14009.204461257161</v>
      </c>
      <c r="AH7315">
        <v>28103.778185713578</v>
      </c>
      <c r="AI7315">
        <v>28073.732446413764</v>
      </c>
      <c r="AJ7315">
        <v>1</v>
      </c>
      <c r="AK7315">
        <v>1</v>
      </c>
      <c r="AL7315">
        <v>1</v>
      </c>
    </row>
    <row r="7316" spans="1:38" x14ac:dyDescent="0.25">
      <c r="A7316">
        <v>264571493.41715312</v>
      </c>
      <c r="B7316">
        <v>4507840.7771200351</v>
      </c>
      <c r="C7316">
        <v>4666452.4769263892</v>
      </c>
      <c r="D7316">
        <v>4570861.613744719</v>
      </c>
      <c r="E7316">
        <v>4536147.165554204</v>
      </c>
      <c r="F7316">
        <v>138567.19267074316</v>
      </c>
      <c r="G7316">
        <v>171937.15634912462</v>
      </c>
      <c r="H7316">
        <v>169466.18708446386</v>
      </c>
      <c r="I7316">
        <v>2.969433276260685E-2</v>
      </c>
      <c r="J7316">
        <v>3.7615918152521702E-2</v>
      </c>
      <c r="K7316">
        <v>3.7359058447513867E-2</v>
      </c>
      <c r="L7316">
        <v>3596.7046135107807</v>
      </c>
      <c r="M7316">
        <v>3665.3755476639676</v>
      </c>
      <c r="N7316">
        <v>3608.1506764893511</v>
      </c>
      <c r="O7316">
        <v>2.0132438186341025E-2</v>
      </c>
      <c r="P7316">
        <v>2.0612838564179347E-2</v>
      </c>
      <c r="Q7316">
        <v>2.0291025146689266E-2</v>
      </c>
      <c r="R7316">
        <v>-158611.69980635401</v>
      </c>
      <c r="S7316">
        <v>-63020.836624683812</v>
      </c>
      <c r="T7316">
        <v>-28306.388434168883</v>
      </c>
      <c r="U7316">
        <v>-3.5185736952246055E-2</v>
      </c>
      <c r="V7316">
        <v>-1.3980271207570579E-2</v>
      </c>
      <c r="W7316">
        <v>-6.279367403090319E-3</v>
      </c>
      <c r="X7316">
        <f t="shared" si="343"/>
        <v>3.5185736952246055E-2</v>
      </c>
      <c r="Y7316">
        <f t="shared" si="344"/>
        <v>1.3980271207570579E-2</v>
      </c>
      <c r="Z7316">
        <f t="shared" si="345"/>
        <v>6.279367403090319E-3</v>
      </c>
      <c r="AA7316">
        <v>0.99355826973688588</v>
      </c>
      <c r="AB7316">
        <v>0.99370523123017229</v>
      </c>
      <c r="AC7316">
        <v>0.99389184645200679</v>
      </c>
      <c r="AD7316">
        <v>14057.01272951313</v>
      </c>
      <c r="AE7316">
        <v>28142.075113174593</v>
      </c>
      <c r="AF7316">
        <v>28100.096170202105</v>
      </c>
      <c r="AG7316">
        <v>14084.579210271628</v>
      </c>
      <c r="AH7316">
        <v>28184.370124468598</v>
      </c>
      <c r="AI7316">
        <v>28152.964934319611</v>
      </c>
      <c r="AJ7316">
        <v>1</v>
      </c>
      <c r="AK7316">
        <v>1</v>
      </c>
      <c r="AL7316">
        <v>1</v>
      </c>
    </row>
    <row r="7317" spans="1:38" x14ac:dyDescent="0.25">
      <c r="A7317">
        <v>264331439.80136034</v>
      </c>
      <c r="B7317">
        <v>4507840.7771200351</v>
      </c>
      <c r="C7317">
        <v>4384973.3249789346</v>
      </c>
      <c r="D7317">
        <v>4429943.7621895885</v>
      </c>
      <c r="E7317">
        <v>4400106.912888689</v>
      </c>
      <c r="F7317">
        <v>136686.37634401611</v>
      </c>
      <c r="G7317">
        <v>169338.25947941889</v>
      </c>
      <c r="H7317">
        <v>166816.43616086585</v>
      </c>
      <c r="I7317">
        <v>3.1171541127829494E-2</v>
      </c>
      <c r="J7317">
        <v>3.8225826008165861E-2</v>
      </c>
      <c r="K7317">
        <v>3.7911905202173857E-2</v>
      </c>
      <c r="L7317">
        <v>3547.8854043666679</v>
      </c>
      <c r="M7317">
        <v>3609.9719732453177</v>
      </c>
      <c r="N7317">
        <v>3551.7341089604911</v>
      </c>
      <c r="O7317">
        <v>1.9900666519087732E-2</v>
      </c>
      <c r="P7317">
        <v>2.0320043459834663E-2</v>
      </c>
      <c r="Q7317">
        <v>1.9992230406978253E-2</v>
      </c>
      <c r="R7317">
        <v>122867.45214110054</v>
      </c>
      <c r="S7317">
        <v>77897.014930446632</v>
      </c>
      <c r="T7317">
        <v>107733.86423134618</v>
      </c>
      <c r="U7317">
        <v>2.7256386863689978E-2</v>
      </c>
      <c r="V7317">
        <v>1.7280338588226134E-2</v>
      </c>
      <c r="W7317">
        <v>2.3899216844161714E-2</v>
      </c>
      <c r="X7317">
        <f t="shared" si="343"/>
        <v>2.7256386863689978E-2</v>
      </c>
      <c r="Y7317">
        <f t="shared" si="344"/>
        <v>1.7280338588226134E-2</v>
      </c>
      <c r="Z7317">
        <f t="shared" si="345"/>
        <v>2.3899216844161714E-2</v>
      </c>
      <c r="AA7317">
        <v>0.99379052888221597</v>
      </c>
      <c r="AB7317">
        <v>0.99395277293420226</v>
      </c>
      <c r="AC7317">
        <v>0.99413824992072386</v>
      </c>
      <c r="AD7317">
        <v>14037.032634240686</v>
      </c>
      <c r="AE7317">
        <v>28097.570744545636</v>
      </c>
      <c r="AF7317">
        <v>28054.047210741119</v>
      </c>
      <c r="AG7317">
        <v>14064.599114999184</v>
      </c>
      <c r="AH7317">
        <v>28139.865755839641</v>
      </c>
      <c r="AI7317">
        <v>28106.915974858624</v>
      </c>
      <c r="AJ7317">
        <v>1</v>
      </c>
      <c r="AK7317">
        <v>1</v>
      </c>
      <c r="AL7317">
        <v>1</v>
      </c>
    </row>
    <row r="7318" spans="1:38" x14ac:dyDescent="0.25">
      <c r="A7318">
        <v>264216331.16664517</v>
      </c>
      <c r="B7318">
        <v>4507840.7771200351</v>
      </c>
      <c r="C7318">
        <v>4438507.7590831509</v>
      </c>
      <c r="D7318">
        <v>4300490.7150080381</v>
      </c>
      <c r="E7318">
        <v>4266943.6871103784</v>
      </c>
      <c r="F7318">
        <v>131860.80848626321</v>
      </c>
      <c r="G7318">
        <v>165000.0050566585</v>
      </c>
      <c r="H7318">
        <v>162567.1044356699</v>
      </c>
      <c r="I7318">
        <v>2.9708364982897157E-2</v>
      </c>
      <c r="J7318">
        <v>3.836771568436001E-2</v>
      </c>
      <c r="K7318">
        <v>3.809919144861322E-2</v>
      </c>
      <c r="L7318">
        <v>3422.6310649933503</v>
      </c>
      <c r="M7318">
        <v>3517.4885797870547</v>
      </c>
      <c r="N7318">
        <v>3461.2604315698995</v>
      </c>
      <c r="O7318">
        <v>1.920061010962535E-2</v>
      </c>
      <c r="P7318">
        <v>1.9808251613429705E-2</v>
      </c>
      <c r="Q7318">
        <v>1.9491610554794044E-2</v>
      </c>
      <c r="R7318">
        <v>69333.018036884256</v>
      </c>
      <c r="S7318">
        <v>207350.06211199705</v>
      </c>
      <c r="T7318">
        <v>240897.09000965673</v>
      </c>
      <c r="U7318">
        <v>1.5380538369675885E-2</v>
      </c>
      <c r="V7318">
        <v>4.5997645516767487E-2</v>
      </c>
      <c r="W7318">
        <v>5.3439573827086417E-2</v>
      </c>
      <c r="X7318">
        <f t="shared" si="343"/>
        <v>1.5380538369675885E-2</v>
      </c>
      <c r="Y7318">
        <f t="shared" si="344"/>
        <v>4.5997645516767487E-2</v>
      </c>
      <c r="Z7318">
        <f t="shared" si="345"/>
        <v>5.3439573827086417E-2</v>
      </c>
      <c r="AA7318">
        <v>0.99412608116363721</v>
      </c>
      <c r="AB7318">
        <v>0.99417312313178463</v>
      </c>
      <c r="AC7318">
        <v>0.99435015160873796</v>
      </c>
      <c r="AD7318">
        <v>13984.485148486974</v>
      </c>
      <c r="AE7318">
        <v>28021.736822620889</v>
      </c>
      <c r="AF7318">
        <v>27978.650388026195</v>
      </c>
      <c r="AG7318">
        <v>14012.051629245472</v>
      </c>
      <c r="AH7318">
        <v>28064.031833914894</v>
      </c>
      <c r="AI7318">
        <v>28031.519152143701</v>
      </c>
      <c r="AJ7318">
        <v>1</v>
      </c>
      <c r="AK7318">
        <v>1</v>
      </c>
      <c r="AL7318">
        <v>0</v>
      </c>
    </row>
    <row r="7319" spans="1:38" x14ac:dyDescent="0.25">
      <c r="A7319">
        <v>264448505.24126971</v>
      </c>
      <c r="B7319">
        <v>4507840.7771200351</v>
      </c>
      <c r="C7319">
        <v>4431366.9481725255</v>
      </c>
      <c r="D7319">
        <v>4442783.6308987057</v>
      </c>
      <c r="E7319">
        <v>4408171.2142940406</v>
      </c>
      <c r="F7319">
        <v>143807.42639926699</v>
      </c>
      <c r="G7319">
        <v>175109.59326079267</v>
      </c>
      <c r="H7319">
        <v>172711.01434375517</v>
      </c>
      <c r="I7319">
        <v>3.2452159363280102E-2</v>
      </c>
      <c r="J7319">
        <v>3.9414386971928846E-2</v>
      </c>
      <c r="K7319">
        <v>3.9179742788510198E-2</v>
      </c>
      <c r="L7319">
        <v>3732.7221834996676</v>
      </c>
      <c r="M7319">
        <v>3733.0059129058081</v>
      </c>
      <c r="N7319">
        <v>3677.2371761157742</v>
      </c>
      <c r="O7319">
        <v>2.092246888425342E-2</v>
      </c>
      <c r="P7319">
        <v>2.1003111948205519E-2</v>
      </c>
      <c r="Q7319">
        <v>2.0689338798808247E-2</v>
      </c>
      <c r="R7319">
        <v>76473.828947509639</v>
      </c>
      <c r="S7319">
        <v>65057.146221329458</v>
      </c>
      <c r="T7319">
        <v>99669.562825994566</v>
      </c>
      <c r="U7319">
        <v>1.6964625133979814E-2</v>
      </c>
      <c r="V7319">
        <v>1.4431997365908097E-2</v>
      </c>
      <c r="W7319">
        <v>2.211026692244249E-2</v>
      </c>
      <c r="X7319">
        <f t="shared" si="343"/>
        <v>1.6964625133979814E-2</v>
      </c>
      <c r="Y7319">
        <f t="shared" si="344"/>
        <v>1.4431997365908097E-2</v>
      </c>
      <c r="Z7319">
        <f t="shared" si="345"/>
        <v>2.211026692244249E-2</v>
      </c>
      <c r="AA7319">
        <v>0.99306395327194175</v>
      </c>
      <c r="AB7319">
        <v>0.99346767282252024</v>
      </c>
      <c r="AC7319">
        <v>0.99365266167950339</v>
      </c>
      <c r="AD7319">
        <v>14111.281781028803</v>
      </c>
      <c r="AE7319">
        <v>28195.497995726717</v>
      </c>
      <c r="AF7319">
        <v>28155.515814949376</v>
      </c>
      <c r="AG7319">
        <v>14138.848261787301</v>
      </c>
      <c r="AH7319">
        <v>28237.793007020722</v>
      </c>
      <c r="AI7319">
        <v>28208.384579066882</v>
      </c>
      <c r="AJ7319">
        <v>1</v>
      </c>
      <c r="AK7319">
        <v>1</v>
      </c>
      <c r="AL7319">
        <v>1</v>
      </c>
    </row>
    <row r="7320" spans="1:38" x14ac:dyDescent="0.25">
      <c r="A7320">
        <v>264470519.19709453</v>
      </c>
      <c r="B7320">
        <v>4507840.7771200351</v>
      </c>
      <c r="C7320">
        <v>4585406.1214982076</v>
      </c>
      <c r="D7320">
        <v>4599875.8641962437</v>
      </c>
      <c r="E7320">
        <v>4564838.7009830456</v>
      </c>
      <c r="F7320">
        <v>141544.13653590879</v>
      </c>
      <c r="G7320">
        <v>171787.06283058642</v>
      </c>
      <c r="H7320">
        <v>169254.57294311729</v>
      </c>
      <c r="I7320">
        <v>3.0868396993734882E-2</v>
      </c>
      <c r="J7320">
        <v>3.7346021480213036E-2</v>
      </c>
      <c r="K7320">
        <v>3.7077886871811711E-2</v>
      </c>
      <c r="L7320">
        <v>3673.9753406405835</v>
      </c>
      <c r="M7320">
        <v>3662.1758372325839</v>
      </c>
      <c r="N7320">
        <v>3603.6451422562986</v>
      </c>
      <c r="O7320">
        <v>2.0581033333426126E-2</v>
      </c>
      <c r="P7320">
        <v>2.0602852154153355E-2</v>
      </c>
      <c r="Q7320">
        <v>2.027356724030074E-2</v>
      </c>
      <c r="R7320">
        <v>-77565.34437817242</v>
      </c>
      <c r="S7320">
        <v>-92035.087076208554</v>
      </c>
      <c r="T7320">
        <v>-56997.923863010481</v>
      </c>
      <c r="U7320">
        <v>-1.720676222014374E-2</v>
      </c>
      <c r="V7320">
        <v>-2.0416667674541922E-2</v>
      </c>
      <c r="W7320">
        <v>-1.26441741581266E-2</v>
      </c>
      <c r="X7320">
        <f t="shared" si="343"/>
        <v>1.720676222014374E-2</v>
      </c>
      <c r="Y7320">
        <f t="shared" si="344"/>
        <v>2.0416667674541922E-2</v>
      </c>
      <c r="Z7320">
        <f t="shared" si="345"/>
        <v>1.26441741581266E-2</v>
      </c>
      <c r="AA7320">
        <v>0.99327304723013143</v>
      </c>
      <c r="AB7320">
        <v>0.99369799742131337</v>
      </c>
      <c r="AC7320">
        <v>0.99388942585411566</v>
      </c>
      <c r="AD7320">
        <v>14088.089343341793</v>
      </c>
      <c r="AE7320">
        <v>28139.523222649743</v>
      </c>
      <c r="AF7320">
        <v>28096.445159254854</v>
      </c>
      <c r="AG7320">
        <v>14115.655824100291</v>
      </c>
      <c r="AH7320">
        <v>28181.818233943748</v>
      </c>
      <c r="AI7320">
        <v>28149.31392337236</v>
      </c>
      <c r="AJ7320">
        <v>1</v>
      </c>
      <c r="AK7320">
        <v>1</v>
      </c>
      <c r="AL7320">
        <v>1</v>
      </c>
    </row>
    <row r="7321" spans="1:38" x14ac:dyDescent="0.25">
      <c r="A7321">
        <v>264659335.51959699</v>
      </c>
      <c r="B7321">
        <v>4507840.7771200351</v>
      </c>
      <c r="C7321">
        <v>4353663.0344529934</v>
      </c>
      <c r="D7321">
        <v>4285219.5344812395</v>
      </c>
      <c r="E7321">
        <v>4250545.2976426091</v>
      </c>
      <c r="F7321">
        <v>139891.35173745477</v>
      </c>
      <c r="G7321">
        <v>169499.95260071391</v>
      </c>
      <c r="H7321">
        <v>167170.86394853407</v>
      </c>
      <c r="I7321">
        <v>3.2131873925569231E-2</v>
      </c>
      <c r="J7321">
        <v>3.955455519532286E-2</v>
      </c>
      <c r="K7321">
        <v>3.9329274773579885E-2</v>
      </c>
      <c r="L7321">
        <v>3631.0750076312738</v>
      </c>
      <c r="M7321">
        <v>3613.4189653068638</v>
      </c>
      <c r="N7321">
        <v>3559.2803273763475</v>
      </c>
      <c r="O7321">
        <v>2.034346080539845E-2</v>
      </c>
      <c r="P7321">
        <v>2.0313783718171986E-2</v>
      </c>
      <c r="Q7321">
        <v>2.0009429146428177E-2</v>
      </c>
      <c r="R7321">
        <v>154177.74266704172</v>
      </c>
      <c r="S7321">
        <v>222621.24263879564</v>
      </c>
      <c r="T7321">
        <v>257295.47947742604</v>
      </c>
      <c r="U7321">
        <v>3.420212698052362E-2</v>
      </c>
      <c r="V7321">
        <v>4.9385338490376691E-2</v>
      </c>
      <c r="W7321">
        <v>5.7077321981591086E-2</v>
      </c>
      <c r="X7321">
        <f t="shared" si="343"/>
        <v>3.420212698052362E-2</v>
      </c>
      <c r="Y7321">
        <f t="shared" si="344"/>
        <v>4.9385338490376691E-2</v>
      </c>
      <c r="Z7321">
        <f t="shared" si="345"/>
        <v>5.7077321981591086E-2</v>
      </c>
      <c r="AA7321">
        <v>0.99344507522896075</v>
      </c>
      <c r="AB7321">
        <v>0.99389848304753381</v>
      </c>
      <c r="AC7321">
        <v>0.99407179297754267</v>
      </c>
      <c r="AD7321">
        <v>14070.917385606219</v>
      </c>
      <c r="AE7321">
        <v>28100.359493390613</v>
      </c>
      <c r="AF7321">
        <v>28060.248874001896</v>
      </c>
      <c r="AG7321">
        <v>14098.483866364717</v>
      </c>
      <c r="AH7321">
        <v>28142.654504684619</v>
      </c>
      <c r="AI7321">
        <v>28113.117638119402</v>
      </c>
      <c r="AJ7321">
        <v>1</v>
      </c>
      <c r="AK7321">
        <v>0</v>
      </c>
      <c r="AL7321">
        <v>0</v>
      </c>
    </row>
    <row r="7322" spans="1:38" x14ac:dyDescent="0.25">
      <c r="A7322">
        <v>264520426.24508375</v>
      </c>
      <c r="B7322">
        <v>4507840.7771200351</v>
      </c>
      <c r="C7322">
        <v>4752884.7531980248</v>
      </c>
      <c r="D7322">
        <v>4778389.8722094586</v>
      </c>
      <c r="E7322">
        <v>4746121.5140555277</v>
      </c>
      <c r="F7322">
        <v>134505.24701003451</v>
      </c>
      <c r="G7322">
        <v>167286.80158694708</v>
      </c>
      <c r="H7322">
        <v>164881.48250610617</v>
      </c>
      <c r="I7322">
        <v>2.829970722928456E-2</v>
      </c>
      <c r="J7322">
        <v>3.5009031506589072E-2</v>
      </c>
      <c r="K7322">
        <v>3.474025728540947E-2</v>
      </c>
      <c r="L7322">
        <v>3491.2711525586233</v>
      </c>
      <c r="M7322">
        <v>3566.2387642299259</v>
      </c>
      <c r="N7322">
        <v>3510.5364844755773</v>
      </c>
      <c r="O7322">
        <v>1.9538705553031343E-2</v>
      </c>
      <c r="P7322">
        <v>2.0059269650082947E-2</v>
      </c>
      <c r="Q7322">
        <v>1.9745957187405447E-2</v>
      </c>
      <c r="R7322">
        <v>-245043.97607798968</v>
      </c>
      <c r="S7322">
        <v>-270549.09508942347</v>
      </c>
      <c r="T7322">
        <v>-238280.7369354926</v>
      </c>
      <c r="U7322">
        <v>-5.4359501187737851E-2</v>
      </c>
      <c r="V7322">
        <v>-6.0017447036421638E-2</v>
      </c>
      <c r="W7322">
        <v>-5.2859173319720745E-2</v>
      </c>
      <c r="X7322">
        <f t="shared" si="343"/>
        <v>5.4359501187737851E-2</v>
      </c>
      <c r="Y7322">
        <f t="shared" si="344"/>
        <v>6.0017447036421638E-2</v>
      </c>
      <c r="Z7322">
        <f t="shared" si="345"/>
        <v>5.2859173319720745E-2</v>
      </c>
      <c r="AA7322">
        <v>0.99391843513117673</v>
      </c>
      <c r="AB7322">
        <v>0.99403172008237473</v>
      </c>
      <c r="AC7322">
        <v>0.99420873920109287</v>
      </c>
      <c r="AD7322">
        <v>14013.515094822214</v>
      </c>
      <c r="AE7322">
        <v>28061.95584318916</v>
      </c>
      <c r="AF7322">
        <v>28019.955958454862</v>
      </c>
      <c r="AG7322">
        <v>14041.081575580713</v>
      </c>
      <c r="AH7322">
        <v>28104.250854483165</v>
      </c>
      <c r="AI7322">
        <v>28072.824722572368</v>
      </c>
      <c r="AJ7322">
        <v>0</v>
      </c>
      <c r="AK7322">
        <v>0</v>
      </c>
      <c r="AL7322">
        <v>0</v>
      </c>
    </row>
    <row r="7323" spans="1:38" x14ac:dyDescent="0.25">
      <c r="A7323">
        <v>264550656.12418133</v>
      </c>
      <c r="B7323">
        <v>4507840.7771200351</v>
      </c>
      <c r="C7323">
        <v>4129406.2360921605</v>
      </c>
      <c r="D7323">
        <v>4129598.4564459724</v>
      </c>
      <c r="E7323">
        <v>4094536.9607732776</v>
      </c>
      <c r="F7323">
        <v>135532.4941095245</v>
      </c>
      <c r="G7323">
        <v>170683.96566506426</v>
      </c>
      <c r="H7323">
        <v>168448.15632320542</v>
      </c>
      <c r="I7323">
        <v>3.2821303199702841E-2</v>
      </c>
      <c r="J7323">
        <v>4.1331855255476536E-2</v>
      </c>
      <c r="K7323">
        <v>4.1139732755371923E-2</v>
      </c>
      <c r="L7323">
        <v>3517.9347827494312</v>
      </c>
      <c r="M7323">
        <v>3638.6598883646593</v>
      </c>
      <c r="N7323">
        <v>3586.4755066922539</v>
      </c>
      <c r="O7323">
        <v>1.9734426768021417E-2</v>
      </c>
      <c r="P7323">
        <v>2.0464240055198448E-2</v>
      </c>
      <c r="Q7323">
        <v>2.0170749114456481E-2</v>
      </c>
      <c r="R7323">
        <v>378434.54102787469</v>
      </c>
      <c r="S7323">
        <v>378242.32067406271</v>
      </c>
      <c r="T7323">
        <v>413303.81634675758</v>
      </c>
      <c r="U7323">
        <v>8.3950290114205975E-2</v>
      </c>
      <c r="V7323">
        <v>8.3907648778072816E-2</v>
      </c>
      <c r="W7323">
        <v>9.1685540102596233E-2</v>
      </c>
      <c r="X7323">
        <f t="shared" si="343"/>
        <v>8.3950290114205975E-2</v>
      </c>
      <c r="Y7323">
        <f t="shared" si="344"/>
        <v>8.3907648778072816E-2</v>
      </c>
      <c r="Z7323">
        <f t="shared" si="345"/>
        <v>9.1685540102596233E-2</v>
      </c>
      <c r="AA7323">
        <v>0.99380605238224784</v>
      </c>
      <c r="AB7323">
        <v>0.99377121365608434</v>
      </c>
      <c r="AC7323">
        <v>0.99394025936274011</v>
      </c>
      <c r="AD7323">
        <v>14024.638299287508</v>
      </c>
      <c r="AE7323">
        <v>28120.69966797567</v>
      </c>
      <c r="AF7323">
        <v>28082.489963527616</v>
      </c>
      <c r="AG7323">
        <v>14052.204780046006</v>
      </c>
      <c r="AH7323">
        <v>28162.994679269676</v>
      </c>
      <c r="AI7323">
        <v>28135.358727645122</v>
      </c>
      <c r="AJ7323">
        <v>0</v>
      </c>
      <c r="AK7323">
        <v>0</v>
      </c>
      <c r="AL7323">
        <v>0</v>
      </c>
    </row>
    <row r="7324" spans="1:38" x14ac:dyDescent="0.25">
      <c r="A7324">
        <v>264489221.1674566</v>
      </c>
      <c r="B7324">
        <v>4507840.7771200351</v>
      </c>
      <c r="C7324">
        <v>4408878.0565817682</v>
      </c>
      <c r="D7324">
        <v>4554134.0346193528</v>
      </c>
      <c r="E7324">
        <v>4525643.1912653968</v>
      </c>
      <c r="F7324">
        <v>144435.77308899607</v>
      </c>
      <c r="G7324">
        <v>174140.22715480562</v>
      </c>
      <c r="H7324">
        <v>172284.39333232207</v>
      </c>
      <c r="I7324">
        <v>3.2760210474267019E-2</v>
      </c>
      <c r="J7324">
        <v>3.8237835301077328E-2</v>
      </c>
      <c r="K7324">
        <v>3.8068487958758043E-2</v>
      </c>
      <c r="L7324">
        <v>3749.0317975885009</v>
      </c>
      <c r="M7324">
        <v>3712.340857736438</v>
      </c>
      <c r="N7324">
        <v>3668.1538721393913</v>
      </c>
      <c r="O7324">
        <v>2.101117604759498E-2</v>
      </c>
      <c r="P7324">
        <v>2.0883569099451747E-2</v>
      </c>
      <c r="Q7324">
        <v>2.0634997644842629E-2</v>
      </c>
      <c r="R7324">
        <v>98962.720538266934</v>
      </c>
      <c r="S7324">
        <v>-46293.257499317639</v>
      </c>
      <c r="T7324">
        <v>-17802.414145361632</v>
      </c>
      <c r="U7324">
        <v>2.1953464070994126E-2</v>
      </c>
      <c r="V7324">
        <v>-1.026949703598303E-2</v>
      </c>
      <c r="W7324">
        <v>-3.9492109472276486E-3</v>
      </c>
      <c r="X7324">
        <f t="shared" si="343"/>
        <v>2.1953464070994126E-2</v>
      </c>
      <c r="Y7324">
        <f t="shared" si="344"/>
        <v>1.026949703598303E-2</v>
      </c>
      <c r="Z7324">
        <f t="shared" si="345"/>
        <v>3.9492109472276486E-3</v>
      </c>
      <c r="AA7324">
        <v>0.99295588315104699</v>
      </c>
      <c r="AB7324">
        <v>0.99351523160562027</v>
      </c>
      <c r="AC7324">
        <v>0.99365996493397957</v>
      </c>
      <c r="AD7324">
        <v>14117.655872887088</v>
      </c>
      <c r="AE7324">
        <v>28179.277543375629</v>
      </c>
      <c r="AF7324">
        <v>28148.289126111853</v>
      </c>
      <c r="AG7324">
        <v>14145.222353645586</v>
      </c>
      <c r="AH7324">
        <v>28221.572554669634</v>
      </c>
      <c r="AI7324">
        <v>28201.157890229359</v>
      </c>
      <c r="AJ7324">
        <v>1</v>
      </c>
      <c r="AK7324">
        <v>1</v>
      </c>
      <c r="AL7324">
        <v>1</v>
      </c>
    </row>
    <row r="7325" spans="1:38" x14ac:dyDescent="0.25">
      <c r="A7325">
        <v>264439173.6909591</v>
      </c>
      <c r="B7325">
        <v>4507840.7771200351</v>
      </c>
      <c r="C7325">
        <v>4421130.9387147548</v>
      </c>
      <c r="D7325">
        <v>4334818.402864228</v>
      </c>
      <c r="E7325">
        <v>4297147.2806233205</v>
      </c>
      <c r="F7325">
        <v>138841.78957478187</v>
      </c>
      <c r="G7325">
        <v>174815.77135332662</v>
      </c>
      <c r="H7325">
        <v>172306.60680392155</v>
      </c>
      <c r="I7325">
        <v>3.1404134258720663E-2</v>
      </c>
      <c r="J7325">
        <v>4.0328280243024074E-2</v>
      </c>
      <c r="K7325">
        <v>4.0097905785283605E-2</v>
      </c>
      <c r="L7325">
        <v>3603.8321588739796</v>
      </c>
      <c r="M7325">
        <v>3726.7421845886602</v>
      </c>
      <c r="N7325">
        <v>3668.6268252042951</v>
      </c>
      <c r="O7325">
        <v>2.020128251804526E-2</v>
      </c>
      <c r="P7325">
        <v>2.0968623690886964E-2</v>
      </c>
      <c r="Q7325">
        <v>2.0641635924834693E-2</v>
      </c>
      <c r="R7325">
        <v>86709.838405280374</v>
      </c>
      <c r="S7325">
        <v>173022.37425580714</v>
      </c>
      <c r="T7325">
        <v>210693.49649671465</v>
      </c>
      <c r="U7325">
        <v>1.9235337424823036E-2</v>
      </c>
      <c r="V7325">
        <v>3.8382538960559182E-2</v>
      </c>
      <c r="W7325">
        <v>4.6739338613313294E-2</v>
      </c>
      <c r="X7325">
        <f t="shared" si="343"/>
        <v>1.9235337424823036E-2</v>
      </c>
      <c r="Y7325">
        <f t="shared" si="344"/>
        <v>3.8382538960559182E-2</v>
      </c>
      <c r="Z7325">
        <f t="shared" si="345"/>
        <v>4.6739338613313294E-2</v>
      </c>
      <c r="AA7325">
        <v>0.99348918428260713</v>
      </c>
      <c r="AB7325">
        <v>0.99345038252185858</v>
      </c>
      <c r="AC7325">
        <v>0.99364431883727955</v>
      </c>
      <c r="AD7325">
        <v>14059.907090045914</v>
      </c>
      <c r="AE7325">
        <v>28190.590961814869</v>
      </c>
      <c r="AF7325">
        <v>28148.665849613495</v>
      </c>
      <c r="AG7325">
        <v>14087.473570804412</v>
      </c>
      <c r="AH7325">
        <v>28232.885973108874</v>
      </c>
      <c r="AI7325">
        <v>28201.534613731001</v>
      </c>
      <c r="AJ7325">
        <v>1</v>
      </c>
      <c r="AK7325">
        <v>1</v>
      </c>
      <c r="AL7325">
        <v>1</v>
      </c>
    </row>
    <row r="7326" spans="1:38" x14ac:dyDescent="0.25">
      <c r="A7326">
        <v>264793229.82040435</v>
      </c>
      <c r="B7326">
        <v>4507840.77712005</v>
      </c>
      <c r="C7326">
        <v>4332673.6086564204</v>
      </c>
      <c r="D7326">
        <v>4551592.3204146354</v>
      </c>
      <c r="E7326">
        <v>4524229.8773261132</v>
      </c>
      <c r="F7326">
        <v>143027.43615489869</v>
      </c>
      <c r="G7326">
        <v>172541.17645551346</v>
      </c>
      <c r="H7326">
        <v>170785.75991253948</v>
      </c>
      <c r="I7326">
        <v>3.3011357206584525E-2</v>
      </c>
      <c r="J7326">
        <v>3.7907871423729686E-2</v>
      </c>
      <c r="K7326">
        <v>3.7749134005868948E-2</v>
      </c>
      <c r="L7326">
        <v>3712.47644959728</v>
      </c>
      <c r="M7326">
        <v>3678.2521159128896</v>
      </c>
      <c r="N7326">
        <v>3636.246060437094</v>
      </c>
      <c r="O7326">
        <v>2.0787776054806417E-2</v>
      </c>
      <c r="P7326">
        <v>2.0667612138843921E-2</v>
      </c>
      <c r="Q7326">
        <v>2.0431585669015862E-2</v>
      </c>
      <c r="R7326">
        <v>175167.16846362967</v>
      </c>
      <c r="S7326">
        <v>-43751.54329458531</v>
      </c>
      <c r="T7326">
        <v>-16389.100206063129</v>
      </c>
      <c r="U7326">
        <v>3.8858330878212541E-2</v>
      </c>
      <c r="V7326">
        <v>-9.7056540942284802E-3</v>
      </c>
      <c r="W7326">
        <v>-3.635687464661014E-3</v>
      </c>
      <c r="X7326">
        <f t="shared" si="343"/>
        <v>3.8858330878212541E-2</v>
      </c>
      <c r="Y7326">
        <f t="shared" si="344"/>
        <v>9.7056540942284802E-3</v>
      </c>
      <c r="Z7326">
        <f t="shared" si="345"/>
        <v>3.635687464661014E-3</v>
      </c>
      <c r="AA7326">
        <v>0.99307873372670363</v>
      </c>
      <c r="AB7326">
        <v>0.99362364107682255</v>
      </c>
      <c r="AC7326">
        <v>0.99375986355335566</v>
      </c>
      <c r="AD7326">
        <v>14103.330526164429</v>
      </c>
      <c r="AE7326">
        <v>28152.322193420816</v>
      </c>
      <c r="AF7326">
        <v>28122.760617350734</v>
      </c>
      <c r="AG7326">
        <v>14130.897006922927</v>
      </c>
      <c r="AH7326">
        <v>28194.617204714821</v>
      </c>
      <c r="AI7326">
        <v>28175.629381468239</v>
      </c>
      <c r="AJ7326">
        <v>1</v>
      </c>
      <c r="AK7326">
        <v>1</v>
      </c>
      <c r="AL7326">
        <v>1</v>
      </c>
    </row>
    <row r="7327" spans="1:38" x14ac:dyDescent="0.25">
      <c r="A7327">
        <v>264399469.5251717</v>
      </c>
      <c r="B7327">
        <v>4507840.7771200351</v>
      </c>
      <c r="C7327">
        <v>4355808.0242545111</v>
      </c>
      <c r="D7327">
        <v>4304461.8340293644</v>
      </c>
      <c r="E7327">
        <v>4276104.2070822548</v>
      </c>
      <c r="F7327">
        <v>137425.6454878911</v>
      </c>
      <c r="G7327">
        <v>170728.03598410016</v>
      </c>
      <c r="H7327">
        <v>169189.57478290968</v>
      </c>
      <c r="I7327">
        <v>3.1549977575380229E-2</v>
      </c>
      <c r="J7327">
        <v>3.9663038625268363E-2</v>
      </c>
      <c r="K7327">
        <v>3.9566288983952064E-2</v>
      </c>
      <c r="L7327">
        <v>3567.0741653508021</v>
      </c>
      <c r="M7327">
        <v>3639.5993843596034</v>
      </c>
      <c r="N7327">
        <v>3602.2612487507017</v>
      </c>
      <c r="O7327">
        <v>2.0000299389691344E-2</v>
      </c>
      <c r="P7327">
        <v>2.0481443930996431E-2</v>
      </c>
      <c r="Q7327">
        <v>2.0271327692861003E-2</v>
      </c>
      <c r="R7327">
        <v>152032.75286552403</v>
      </c>
      <c r="S7327">
        <v>203378.94309067074</v>
      </c>
      <c r="T7327">
        <v>231736.57003778033</v>
      </c>
      <c r="U7327">
        <v>3.3726291673206468E-2</v>
      </c>
      <c r="V7327">
        <v>4.5116709561468869E-2</v>
      </c>
      <c r="W7327">
        <v>5.1407443495782024E-2</v>
      </c>
      <c r="X7327">
        <f t="shared" si="343"/>
        <v>3.3726291673206468E-2</v>
      </c>
      <c r="Y7327">
        <f t="shared" si="344"/>
        <v>4.5116709561468869E-2</v>
      </c>
      <c r="Z7327">
        <f t="shared" si="345"/>
        <v>5.1407443495782024E-2</v>
      </c>
      <c r="AA7327">
        <v>0.99355997505643834</v>
      </c>
      <c r="AB7327">
        <v>0.99372932493053445</v>
      </c>
      <c r="AC7327">
        <v>0.99384886393180516</v>
      </c>
      <c r="AD7327">
        <v>14044.918564245467</v>
      </c>
      <c r="AE7327">
        <v>28121.45402618403</v>
      </c>
      <c r="AF7327">
        <v>28095.322819703477</v>
      </c>
      <c r="AG7327">
        <v>14072.485045003965</v>
      </c>
      <c r="AH7327">
        <v>28163.749037478035</v>
      </c>
      <c r="AI7327">
        <v>28148.191583820982</v>
      </c>
      <c r="AJ7327">
        <v>1</v>
      </c>
      <c r="AK7327">
        <v>1</v>
      </c>
      <c r="AL7327">
        <v>0</v>
      </c>
    </row>
    <row r="7328" spans="1:38" x14ac:dyDescent="0.25">
      <c r="A7328">
        <v>264481982.1965721</v>
      </c>
      <c r="B7328">
        <v>4507840.7771200351</v>
      </c>
      <c r="C7328">
        <v>4722272.5927787358</v>
      </c>
      <c r="D7328">
        <v>4722295.9702285277</v>
      </c>
      <c r="E7328">
        <v>4685807.4776130458</v>
      </c>
      <c r="F7328">
        <v>137097.31554718822</v>
      </c>
      <c r="G7328">
        <v>168452.86605837822</v>
      </c>
      <c r="H7328">
        <v>166186.83028084066</v>
      </c>
      <c r="I7328">
        <v>2.9032063027627081E-2</v>
      </c>
      <c r="J7328">
        <v>3.5671814541142835E-2</v>
      </c>
      <c r="K7328">
        <v>3.5465996218328709E-2</v>
      </c>
      <c r="L7328">
        <v>3558.5519041306748</v>
      </c>
      <c r="M7328">
        <v>3591.0970571744992</v>
      </c>
      <c r="N7328">
        <v>3538.3289989440491</v>
      </c>
      <c r="O7328">
        <v>1.9923801470637593E-2</v>
      </c>
      <c r="P7328">
        <v>2.0202081867226152E-2</v>
      </c>
      <c r="Q7328">
        <v>1.9905229786824609E-2</v>
      </c>
      <c r="R7328">
        <v>-214431.81565870065</v>
      </c>
      <c r="S7328">
        <v>-214455.19310849253</v>
      </c>
      <c r="T7328">
        <v>-177966.70049301069</v>
      </c>
      <c r="U7328">
        <v>-4.756863124959277E-2</v>
      </c>
      <c r="V7328">
        <v>-4.7573817202457507E-2</v>
      </c>
      <c r="W7328">
        <v>-3.9479367016753836E-2</v>
      </c>
      <c r="X7328">
        <f t="shared" si="343"/>
        <v>4.756863124959277E-2</v>
      </c>
      <c r="Y7328">
        <f t="shared" si="344"/>
        <v>4.7573817202457507E-2</v>
      </c>
      <c r="Z7328">
        <f t="shared" si="345"/>
        <v>3.9479367016753836E-2</v>
      </c>
      <c r="AA7328">
        <v>0.99370197410034267</v>
      </c>
      <c r="AB7328">
        <v>0.99397328040463728</v>
      </c>
      <c r="AC7328">
        <v>0.99414103487101091</v>
      </c>
      <c r="AD7328">
        <v>14041.421453472847</v>
      </c>
      <c r="AE7328">
        <v>28082.252843597496</v>
      </c>
      <c r="AF7328">
        <v>28042.998006370017</v>
      </c>
      <c r="AG7328">
        <v>14068.987934231345</v>
      </c>
      <c r="AH7328">
        <v>28124.547854891502</v>
      </c>
      <c r="AI7328">
        <v>28095.866770487522</v>
      </c>
      <c r="AJ7328">
        <v>0</v>
      </c>
      <c r="AK7328">
        <v>1</v>
      </c>
      <c r="AL7328">
        <v>1</v>
      </c>
    </row>
    <row r="7329" spans="1:38" x14ac:dyDescent="0.25">
      <c r="A7329">
        <v>264720816.81883389</v>
      </c>
      <c r="B7329">
        <v>4507840.7771200351</v>
      </c>
      <c r="C7329">
        <v>4597794.6991354739</v>
      </c>
      <c r="D7329">
        <v>4643883.0250068326</v>
      </c>
      <c r="E7329">
        <v>4615499.4252246954</v>
      </c>
      <c r="F7329">
        <v>135533.01923048549</v>
      </c>
      <c r="G7329">
        <v>165040.26184290365</v>
      </c>
      <c r="H7329">
        <v>163162.82318829239</v>
      </c>
      <c r="I7329">
        <v>2.9477831895358408E-2</v>
      </c>
      <c r="J7329">
        <v>3.5539280587856929E-2</v>
      </c>
      <c r="K7329">
        <v>3.5351065649921333E-2</v>
      </c>
      <c r="L7329">
        <v>3517.9484129958601</v>
      </c>
      <c r="M7329">
        <v>3518.3467784630343</v>
      </c>
      <c r="N7329">
        <v>3473.9440415410195</v>
      </c>
      <c r="O7329">
        <v>1.9687295211549032E-2</v>
      </c>
      <c r="P7329">
        <v>1.9774632305011253E-2</v>
      </c>
      <c r="Q7329">
        <v>1.9525069697554874E-2</v>
      </c>
      <c r="R7329">
        <v>-89953.922015438788</v>
      </c>
      <c r="S7329">
        <v>-136042.24788679741</v>
      </c>
      <c r="T7329">
        <v>-107658.64810466021</v>
      </c>
      <c r="U7329">
        <v>-1.9954990973063708E-2</v>
      </c>
      <c r="V7329">
        <v>-3.017902685855554E-2</v>
      </c>
      <c r="W7329">
        <v>-2.3882531222285331E-2</v>
      </c>
      <c r="X7329">
        <f t="shared" si="343"/>
        <v>1.9954990973063708E-2</v>
      </c>
      <c r="Y7329">
        <f t="shared" si="344"/>
        <v>3.017902685855554E-2</v>
      </c>
      <c r="Z7329">
        <f t="shared" si="345"/>
        <v>2.3882531222285331E-2</v>
      </c>
      <c r="AA7329">
        <v>0.99382275965595412</v>
      </c>
      <c r="AB7329">
        <v>0.99420079047417131</v>
      </c>
      <c r="AC7329">
        <v>0.99433845527847786</v>
      </c>
      <c r="AD7329">
        <v>14024.643963798906</v>
      </c>
      <c r="AE7329">
        <v>28022.449646732304</v>
      </c>
      <c r="AF7329">
        <v>27989.338335238186</v>
      </c>
      <c r="AG7329">
        <v>14052.210444557404</v>
      </c>
      <c r="AH7329">
        <v>28064.744658026309</v>
      </c>
      <c r="AI7329">
        <v>28042.207099355692</v>
      </c>
      <c r="AJ7329">
        <v>1</v>
      </c>
      <c r="AK7329">
        <v>1</v>
      </c>
      <c r="AL7329">
        <v>1</v>
      </c>
    </row>
    <row r="7330" spans="1:38" x14ac:dyDescent="0.25">
      <c r="A7330">
        <v>264314380.40896583</v>
      </c>
      <c r="B7330">
        <v>4507840.7771200351</v>
      </c>
      <c r="C7330">
        <v>4536586.4439534424</v>
      </c>
      <c r="D7330">
        <v>4661419.9361869963</v>
      </c>
      <c r="E7330">
        <v>4638294.2989778342</v>
      </c>
      <c r="F7330">
        <v>133686.2106003474</v>
      </c>
      <c r="G7330">
        <v>164213.10839293769</v>
      </c>
      <c r="H7330">
        <v>163321.47174964743</v>
      </c>
      <c r="I7330">
        <v>2.9468458774444855E-2</v>
      </c>
      <c r="J7330">
        <v>3.5228130192291297E-2</v>
      </c>
      <c r="K7330">
        <v>3.5211537091477674E-2</v>
      </c>
      <c r="L7330">
        <v>3470.0119210148719</v>
      </c>
      <c r="M7330">
        <v>3500.7134286156343</v>
      </c>
      <c r="N7330">
        <v>3477.3218712061853</v>
      </c>
      <c r="O7330">
        <v>1.9452208812623061E-2</v>
      </c>
      <c r="P7330">
        <v>1.9706337114933744E-2</v>
      </c>
      <c r="Q7330">
        <v>1.9574660550897991E-2</v>
      </c>
      <c r="R7330">
        <v>-28745.666833407246</v>
      </c>
      <c r="S7330">
        <v>-153579.15906696115</v>
      </c>
      <c r="T7330">
        <v>-130453.52185779903</v>
      </c>
      <c r="U7330">
        <v>-6.3768150328885947E-3</v>
      </c>
      <c r="V7330">
        <v>-3.406933977048756E-2</v>
      </c>
      <c r="W7330">
        <v>-2.8939247925509705E-2</v>
      </c>
      <c r="X7330">
        <f t="shared" si="343"/>
        <v>6.3768150328885947E-3</v>
      </c>
      <c r="Y7330">
        <f t="shared" si="344"/>
        <v>3.406933977048756E-2</v>
      </c>
      <c r="Z7330">
        <f t="shared" si="345"/>
        <v>2.8939247925509705E-2</v>
      </c>
      <c r="AA7330">
        <v>0.99392720151066161</v>
      </c>
      <c r="AB7330">
        <v>0.99423443708177672</v>
      </c>
      <c r="AC7330">
        <v>0.99430339417967473</v>
      </c>
      <c r="AD7330">
        <v>14004.585392405528</v>
      </c>
      <c r="AE7330">
        <v>28007.768263433551</v>
      </c>
      <c r="AF7330">
        <v>27992.178111239391</v>
      </c>
      <c r="AG7330">
        <v>14032.151873164026</v>
      </c>
      <c r="AH7330">
        <v>28050.063274727556</v>
      </c>
      <c r="AI7330">
        <v>28045.046875356897</v>
      </c>
      <c r="AJ7330">
        <v>1</v>
      </c>
      <c r="AK7330">
        <v>1</v>
      </c>
      <c r="AL7330">
        <v>1</v>
      </c>
    </row>
    <row r="7331" spans="1:38" x14ac:dyDescent="0.25">
      <c r="A7331">
        <v>264373357.2405825</v>
      </c>
      <c r="B7331">
        <v>4507840.7771200202</v>
      </c>
      <c r="C7331">
        <v>4511059.8730486007</v>
      </c>
      <c r="D7331">
        <v>4477134.9174465146</v>
      </c>
      <c r="E7331">
        <v>4440505.9104991332</v>
      </c>
      <c r="F7331">
        <v>136496.19404588398</v>
      </c>
      <c r="G7331">
        <v>173179.80456498484</v>
      </c>
      <c r="H7331">
        <v>170280.31056060432</v>
      </c>
      <c r="I7331">
        <v>3.0258120682765191E-2</v>
      </c>
      <c r="J7331">
        <v>3.8680943897879239E-2</v>
      </c>
      <c r="K7331">
        <v>3.8347051888388106E-2</v>
      </c>
      <c r="L7331">
        <v>3542.9489577524591</v>
      </c>
      <c r="M7331">
        <v>3691.8664614459408</v>
      </c>
      <c r="N7331">
        <v>3625.4844008252699</v>
      </c>
      <c r="O7331">
        <v>1.9858311705492137E-2</v>
      </c>
      <c r="P7331">
        <v>2.0777660909059761E-2</v>
      </c>
      <c r="Q7331">
        <v>2.0404065612365106E-2</v>
      </c>
      <c r="R7331">
        <v>-3219.0959285805002</v>
      </c>
      <c r="S7331">
        <v>30705.859673505649</v>
      </c>
      <c r="T7331">
        <v>67334.866620887071</v>
      </c>
      <c r="U7331">
        <v>-7.1411038848562074E-4</v>
      </c>
      <c r="V7331">
        <v>6.8116557774968887E-3</v>
      </c>
      <c r="W7331">
        <v>1.4937277057932408E-2</v>
      </c>
      <c r="X7331">
        <f t="shared" si="343"/>
        <v>7.1411038848562074E-4</v>
      </c>
      <c r="Y7331">
        <f t="shared" si="344"/>
        <v>6.8116557774968887E-3</v>
      </c>
      <c r="Z7331">
        <f t="shared" si="345"/>
        <v>1.4937277057932408E-2</v>
      </c>
      <c r="AA7331">
        <v>0.99374263845929489</v>
      </c>
      <c r="AB7331">
        <v>0.99359181774855421</v>
      </c>
      <c r="AC7331">
        <v>0.99381168005714571</v>
      </c>
      <c r="AD7331">
        <v>14034.997024396387</v>
      </c>
      <c r="AE7331">
        <v>28163.117450641774</v>
      </c>
      <c r="AF7331">
        <v>28114.099984028107</v>
      </c>
      <c r="AG7331">
        <v>14062.563505154885</v>
      </c>
      <c r="AH7331">
        <v>28205.412461935779</v>
      </c>
      <c r="AI7331">
        <v>28166.968748145613</v>
      </c>
      <c r="AJ7331">
        <v>1</v>
      </c>
      <c r="AK7331">
        <v>1</v>
      </c>
      <c r="AL7331">
        <v>1</v>
      </c>
    </row>
    <row r="7332" spans="1:38" x14ac:dyDescent="0.25">
      <c r="A7332">
        <v>264605441.84432068</v>
      </c>
      <c r="B7332">
        <v>4507840.7771200351</v>
      </c>
      <c r="C7332">
        <v>4485271.4559895042</v>
      </c>
      <c r="D7332">
        <v>4452242.3433511229</v>
      </c>
      <c r="E7332">
        <v>4419318.4424087247</v>
      </c>
      <c r="F7332">
        <v>142578.15761652164</v>
      </c>
      <c r="G7332">
        <v>172235.90288411605</v>
      </c>
      <c r="H7332">
        <v>170189.88545540124</v>
      </c>
      <c r="I7332">
        <v>3.1788077715146273E-2</v>
      </c>
      <c r="J7332">
        <v>3.8685203904349277E-2</v>
      </c>
      <c r="K7332">
        <v>3.8510437225392657E-2</v>
      </c>
      <c r="L7332">
        <v>3700.8147989526583</v>
      </c>
      <c r="M7332">
        <v>3671.7442597420227</v>
      </c>
      <c r="N7332">
        <v>3623.5591353187815</v>
      </c>
      <c r="O7332">
        <v>2.0727825272689761E-2</v>
      </c>
      <c r="P7332">
        <v>2.064595617055974E-2</v>
      </c>
      <c r="Q7332">
        <v>2.0375014651613892E-2</v>
      </c>
      <c r="R7332">
        <v>22569.321130530909</v>
      </c>
      <c r="S7332">
        <v>55598.433768912219</v>
      </c>
      <c r="T7332">
        <v>88522.334711310454</v>
      </c>
      <c r="U7332">
        <v>5.0066810800158687E-3</v>
      </c>
      <c r="V7332">
        <v>1.2333717297892871E-2</v>
      </c>
      <c r="W7332">
        <v>1.9637413805876594E-2</v>
      </c>
      <c r="X7332">
        <f t="shared" si="343"/>
        <v>5.0066810800158687E-3</v>
      </c>
      <c r="Y7332">
        <f t="shared" si="344"/>
        <v>1.2333717297892871E-2</v>
      </c>
      <c r="Z7332">
        <f t="shared" si="345"/>
        <v>1.9637413805876594E-2</v>
      </c>
      <c r="AA7332">
        <v>0.9931949669912491</v>
      </c>
      <c r="AB7332">
        <v>0.99370732626712821</v>
      </c>
      <c r="AC7332">
        <v>0.99386296129606777</v>
      </c>
      <c r="AD7332">
        <v>14098.730855995262</v>
      </c>
      <c r="AE7332">
        <v>28147.147779794275</v>
      </c>
      <c r="AF7332">
        <v>28112.547882453833</v>
      </c>
      <c r="AG7332">
        <v>14126.29733675376</v>
      </c>
      <c r="AH7332">
        <v>28189.442791088281</v>
      </c>
      <c r="AI7332">
        <v>28165.416646571339</v>
      </c>
      <c r="AJ7332">
        <v>1</v>
      </c>
      <c r="AK7332">
        <v>1</v>
      </c>
      <c r="AL7332">
        <v>1</v>
      </c>
    </row>
    <row r="7333" spans="1:38" x14ac:dyDescent="0.25">
      <c r="A7333">
        <v>264255630.57395184</v>
      </c>
      <c r="B7333">
        <v>4507840.7771200351</v>
      </c>
      <c r="C7333">
        <v>4493375.5126381433</v>
      </c>
      <c r="D7333">
        <v>4594255.3631183477</v>
      </c>
      <c r="E7333">
        <v>4567732.2230522791</v>
      </c>
      <c r="F7333">
        <v>132684.07799527646</v>
      </c>
      <c r="G7333">
        <v>167242.52172879301</v>
      </c>
      <c r="H7333">
        <v>165862.22360185196</v>
      </c>
      <c r="I7333">
        <v>2.9528820287128683E-2</v>
      </c>
      <c r="J7333">
        <v>3.6402530662831348E-2</v>
      </c>
      <c r="K7333">
        <v>3.6311722207528721E-2</v>
      </c>
      <c r="L7333">
        <v>3444.0001725299849</v>
      </c>
      <c r="M7333">
        <v>3565.2948012566026</v>
      </c>
      <c r="N7333">
        <v>3531.417709863103</v>
      </c>
      <c r="O7333">
        <v>1.9312577152318752E-2</v>
      </c>
      <c r="P7333">
        <v>2.0074424922168061E-2</v>
      </c>
      <c r="Q7333">
        <v>1.9883679649849894E-2</v>
      </c>
      <c r="R7333">
        <v>14465.264481891878</v>
      </c>
      <c r="S7333">
        <v>-86414.58599831257</v>
      </c>
      <c r="T7333">
        <v>-59891.445932243951</v>
      </c>
      <c r="U7333">
        <v>3.2089120261992554E-3</v>
      </c>
      <c r="V7333">
        <v>-1.9169839901382019E-2</v>
      </c>
      <c r="W7333">
        <v>-1.3286060642653696E-2</v>
      </c>
      <c r="X7333">
        <f t="shared" si="343"/>
        <v>3.2089120261992554E-3</v>
      </c>
      <c r="Y7333">
        <f t="shared" si="344"/>
        <v>1.9169839901382019E-2</v>
      </c>
      <c r="Z7333">
        <f t="shared" si="345"/>
        <v>1.3286060642653696E-2</v>
      </c>
      <c r="AA7333">
        <v>0.9940395318457339</v>
      </c>
      <c r="AB7333">
        <v>0.99402850135869669</v>
      </c>
      <c r="AC7333">
        <v>0.99413337379957301</v>
      </c>
      <c r="AD7333">
        <v>13993.584730215935</v>
      </c>
      <c r="AE7333">
        <v>28061.182304146318</v>
      </c>
      <c r="AF7333">
        <v>28037.284988928364</v>
      </c>
      <c r="AG7333">
        <v>14021.151210974433</v>
      </c>
      <c r="AH7333">
        <v>28103.477315440323</v>
      </c>
      <c r="AI7333">
        <v>28090.15375304587</v>
      </c>
      <c r="AJ7333">
        <v>1</v>
      </c>
      <c r="AK7333">
        <v>1</v>
      </c>
      <c r="AL7333">
        <v>1</v>
      </c>
    </row>
    <row r="7334" spans="1:38" x14ac:dyDescent="0.25">
      <c r="A7334">
        <v>264704618.75196025</v>
      </c>
      <c r="B7334">
        <v>4507840.7771200351</v>
      </c>
      <c r="C7334">
        <v>4561960.8577295849</v>
      </c>
      <c r="D7334">
        <v>4627787.8478175364</v>
      </c>
      <c r="E7334">
        <v>4598500.4228489362</v>
      </c>
      <c r="F7334">
        <v>134756.30313020962</v>
      </c>
      <c r="G7334">
        <v>163968.36220588139</v>
      </c>
      <c r="H7334">
        <v>162275.90291549757</v>
      </c>
      <c r="I7334">
        <v>2.9539118666896166E-2</v>
      </c>
      <c r="J7334">
        <v>3.5431261673589648E-2</v>
      </c>
      <c r="K7334">
        <v>3.5288874196723857E-2</v>
      </c>
      <c r="L7334">
        <v>3497.7876640667223</v>
      </c>
      <c r="M7334">
        <v>3495.4959020002793</v>
      </c>
      <c r="N7334">
        <v>3455.0603808100327</v>
      </c>
      <c r="O7334">
        <v>1.9578931968003418E-2</v>
      </c>
      <c r="P7334">
        <v>1.9647424786580589E-2</v>
      </c>
      <c r="Q7334">
        <v>1.9420145486714457E-2</v>
      </c>
      <c r="R7334">
        <v>-54120.080609549768</v>
      </c>
      <c r="S7334">
        <v>-119947.0706975013</v>
      </c>
      <c r="T7334">
        <v>-90659.645728901029</v>
      </c>
      <c r="U7334">
        <v>-1.2005765794621955E-2</v>
      </c>
      <c r="V7334">
        <v>-2.6608542011133978E-2</v>
      </c>
      <c r="W7334">
        <v>-2.0111545684810449E-2</v>
      </c>
      <c r="X7334">
        <f t="shared" si="343"/>
        <v>1.2005765794621955E-2</v>
      </c>
      <c r="Y7334">
        <f t="shared" si="344"/>
        <v>2.6608542011133978E-2</v>
      </c>
      <c r="Z7334">
        <f t="shared" si="345"/>
        <v>2.0111545684810449E-2</v>
      </c>
      <c r="AA7334">
        <v>0.993891784729237</v>
      </c>
      <c r="AB7334">
        <v>0.99428338600274779</v>
      </c>
      <c r="AC7334">
        <v>0.99440718637747716</v>
      </c>
      <c r="AD7334">
        <v>14016.241396842446</v>
      </c>
      <c r="AE7334">
        <v>28003.410013165165</v>
      </c>
      <c r="AF7334">
        <v>27973.411604671688</v>
      </c>
      <c r="AG7334">
        <v>14043.807877600944</v>
      </c>
      <c r="AH7334">
        <v>28045.70502445917</v>
      </c>
      <c r="AI7334">
        <v>28026.280368789194</v>
      </c>
      <c r="AJ7334">
        <v>1</v>
      </c>
      <c r="AK7334">
        <v>1</v>
      </c>
      <c r="AL7334">
        <v>1</v>
      </c>
    </row>
    <row r="7335" spans="1:38" x14ac:dyDescent="0.25">
      <c r="A7335">
        <v>264740575.13089865</v>
      </c>
      <c r="B7335">
        <v>4507840.7771200351</v>
      </c>
      <c r="C7335">
        <v>4427115.8933969261</v>
      </c>
      <c r="D7335">
        <v>4456029.1040187059</v>
      </c>
      <c r="E7335">
        <v>4429919.7823744863</v>
      </c>
      <c r="F7335">
        <v>135118.44457598068</v>
      </c>
      <c r="G7335">
        <v>163688.37812144693</v>
      </c>
      <c r="H7335">
        <v>162055.2148892697</v>
      </c>
      <c r="I7335">
        <v>3.052064771503063E-2</v>
      </c>
      <c r="J7335">
        <v>3.6734135774342959E-2</v>
      </c>
      <c r="K7335">
        <v>3.6581975035766066E-2</v>
      </c>
      <c r="L7335">
        <v>3507.1875500256106</v>
      </c>
      <c r="M7335">
        <v>3489.527169943683</v>
      </c>
      <c r="N7335">
        <v>3450.3616520262785</v>
      </c>
      <c r="O7335">
        <v>1.9635984080780083E-2</v>
      </c>
      <c r="P7335">
        <v>1.9611162986600567E-2</v>
      </c>
      <c r="Q7335">
        <v>1.9391052548158202E-2</v>
      </c>
      <c r="R7335">
        <v>80724.883723109029</v>
      </c>
      <c r="S7335">
        <v>51811.673101329245</v>
      </c>
      <c r="T7335">
        <v>77920.994745548815</v>
      </c>
      <c r="U7335">
        <v>1.7907660832395783E-2</v>
      </c>
      <c r="V7335">
        <v>1.1493678606463699E-2</v>
      </c>
      <c r="W7335">
        <v>1.728565816721923E-2</v>
      </c>
      <c r="X7335">
        <f t="shared" si="343"/>
        <v>1.7907660832395783E-2</v>
      </c>
      <c r="Y7335">
        <f t="shared" si="344"/>
        <v>1.1493678606463699E-2</v>
      </c>
      <c r="Z7335">
        <f t="shared" si="345"/>
        <v>1.728565816721923E-2</v>
      </c>
      <c r="AA7335">
        <v>0.99382645043079099</v>
      </c>
      <c r="AB7335">
        <v>0.99427753898103688</v>
      </c>
      <c r="AC7335">
        <v>0.99439756661273404</v>
      </c>
      <c r="AD7335">
        <v>14020.165077112679</v>
      </c>
      <c r="AE7335">
        <v>27998.416288982815</v>
      </c>
      <c r="AF7335">
        <v>27969.435109807269</v>
      </c>
      <c r="AG7335">
        <v>14047.731557871177</v>
      </c>
      <c r="AH7335">
        <v>28040.71130027682</v>
      </c>
      <c r="AI7335">
        <v>28022.303873924775</v>
      </c>
      <c r="AJ7335">
        <v>1</v>
      </c>
      <c r="AK7335">
        <v>1</v>
      </c>
      <c r="AL7335">
        <v>1</v>
      </c>
    </row>
    <row r="7336" spans="1:38" x14ac:dyDescent="0.25">
      <c r="A7336">
        <v>264481444.84382117</v>
      </c>
      <c r="B7336">
        <v>4507840.7771200351</v>
      </c>
      <c r="C7336">
        <v>4355395.3033420295</v>
      </c>
      <c r="D7336">
        <v>4431254.9270678842</v>
      </c>
      <c r="E7336">
        <v>4398741.7710318211</v>
      </c>
      <c r="F7336">
        <v>136542.58639708039</v>
      </c>
      <c r="G7336">
        <v>169750.15313236736</v>
      </c>
      <c r="H7336">
        <v>167434.94166820112</v>
      </c>
      <c r="I7336">
        <v>3.1350216659394164E-2</v>
      </c>
      <c r="J7336">
        <v>3.8307467280987439E-2</v>
      </c>
      <c r="K7336">
        <v>3.8064280738381598E-2</v>
      </c>
      <c r="L7336">
        <v>3544.1531358870066</v>
      </c>
      <c r="M7336">
        <v>3618.7527682509631</v>
      </c>
      <c r="N7336">
        <v>3564.9028779231812</v>
      </c>
      <c r="O7336">
        <v>1.9868082260928555E-2</v>
      </c>
      <c r="P7336">
        <v>2.0357704005497173E-2</v>
      </c>
      <c r="Q7336">
        <v>2.0054765341756594E-2</v>
      </c>
      <c r="R7336">
        <v>152445.47377800569</v>
      </c>
      <c r="S7336">
        <v>76585.850052150898</v>
      </c>
      <c r="T7336">
        <v>109099.006088214</v>
      </c>
      <c r="U7336">
        <v>3.3817847904423964E-2</v>
      </c>
      <c r="V7336">
        <v>1.6989475413787793E-2</v>
      </c>
      <c r="W7336">
        <v>2.4202054039254479E-2</v>
      </c>
      <c r="X7336">
        <f t="shared" si="343"/>
        <v>3.3817847904423964E-2</v>
      </c>
      <c r="Y7336">
        <f t="shared" si="344"/>
        <v>1.6989475413787793E-2</v>
      </c>
      <c r="Z7336">
        <f t="shared" si="345"/>
        <v>2.4202054039254479E-2</v>
      </c>
      <c r="AA7336">
        <v>0.99375051303874862</v>
      </c>
      <c r="AB7336">
        <v>0.99387589723760505</v>
      </c>
      <c r="AC7336">
        <v>0.99404861785081533</v>
      </c>
      <c r="AD7336">
        <v>14035.493844796712</v>
      </c>
      <c r="AE7336">
        <v>28104.669505819133</v>
      </c>
      <c r="AF7336">
        <v>28064.8610788359</v>
      </c>
      <c r="AG7336">
        <v>14063.060325555211</v>
      </c>
      <c r="AH7336">
        <v>28146.964517113138</v>
      </c>
      <c r="AI7336">
        <v>28117.729842953406</v>
      </c>
      <c r="AJ7336">
        <v>1</v>
      </c>
      <c r="AK7336">
        <v>1</v>
      </c>
      <c r="AL7336">
        <v>1</v>
      </c>
    </row>
    <row r="7337" spans="1:38" x14ac:dyDescent="0.25">
      <c r="A7337">
        <v>264362129.26727614</v>
      </c>
      <c r="B7337">
        <v>4507840.7771200351</v>
      </c>
      <c r="C7337">
        <v>4420088.7153538708</v>
      </c>
      <c r="D7337">
        <v>4396704.4717869014</v>
      </c>
      <c r="E7337">
        <v>4377277.0659517432</v>
      </c>
      <c r="F7337">
        <v>141114.95001561037</v>
      </c>
      <c r="G7337">
        <v>172695.62176730303</v>
      </c>
      <c r="H7337">
        <v>171490.40140105327</v>
      </c>
      <c r="I7337">
        <v>3.1925818485367838E-2</v>
      </c>
      <c r="J7337">
        <v>3.9278423845739256E-2</v>
      </c>
      <c r="K7337">
        <v>3.9177415278319021E-2</v>
      </c>
      <c r="L7337">
        <v>3662.8352063284028</v>
      </c>
      <c r="M7337">
        <v>3681.5445983599952</v>
      </c>
      <c r="N7337">
        <v>3651.2487740002202</v>
      </c>
      <c r="O7337">
        <v>2.0535885104758955E-2</v>
      </c>
      <c r="P7337">
        <v>2.0720466113418382E-2</v>
      </c>
      <c r="Q7337">
        <v>2.0549955181049281E-2</v>
      </c>
      <c r="R7337">
        <v>87752.061766164377</v>
      </c>
      <c r="S7337">
        <v>111136.30533313379</v>
      </c>
      <c r="T7337">
        <v>130563.71116829198</v>
      </c>
      <c r="U7337">
        <v>1.9466539770339301E-2</v>
      </c>
      <c r="V7337">
        <v>2.4653999736906511E-2</v>
      </c>
      <c r="W7337">
        <v>2.8963691847986341E-2</v>
      </c>
      <c r="X7337">
        <f t="shared" si="343"/>
        <v>1.9466539770339301E-2</v>
      </c>
      <c r="Y7337">
        <f t="shared" si="344"/>
        <v>2.4653999736906511E-2</v>
      </c>
      <c r="Z7337">
        <f t="shared" si="345"/>
        <v>2.8963691847986341E-2</v>
      </c>
      <c r="AA7337">
        <v>0.99321785523608141</v>
      </c>
      <c r="AB7337">
        <v>0.99360934578077664</v>
      </c>
      <c r="AC7337">
        <v>0.99370543349588147</v>
      </c>
      <c r="AD7337">
        <v>14083.649569743538</v>
      </c>
      <c r="AE7337">
        <v>28154.93656844386</v>
      </c>
      <c r="AF7337">
        <v>28134.791635405389</v>
      </c>
      <c r="AG7337">
        <v>14111.216050502037</v>
      </c>
      <c r="AH7337">
        <v>28197.231579737865</v>
      </c>
      <c r="AI7337">
        <v>28187.660399522894</v>
      </c>
      <c r="AJ7337">
        <v>1</v>
      </c>
      <c r="AK7337">
        <v>1</v>
      </c>
      <c r="AL7337">
        <v>1</v>
      </c>
    </row>
    <row r="7338" spans="1:38" x14ac:dyDescent="0.25">
      <c r="A7338">
        <v>264560262.3378301</v>
      </c>
      <c r="B7338">
        <v>4507840.7771200351</v>
      </c>
      <c r="C7338">
        <v>4382919.3743607635</v>
      </c>
      <c r="D7338">
        <v>4479621.7578643523</v>
      </c>
      <c r="E7338">
        <v>4445594.0739663336</v>
      </c>
      <c r="F7338">
        <v>139710.65162378162</v>
      </c>
      <c r="G7338">
        <v>172368.03926989046</v>
      </c>
      <c r="H7338">
        <v>169808.82364841588</v>
      </c>
      <c r="I7338">
        <v>3.1876162824500516E-2</v>
      </c>
      <c r="J7338">
        <v>3.847825744825082E-2</v>
      </c>
      <c r="K7338">
        <v>3.8197105003991837E-2</v>
      </c>
      <c r="L7338">
        <v>3626.3846843304732</v>
      </c>
      <c r="M7338">
        <v>3674.5611580068207</v>
      </c>
      <c r="N7338">
        <v>3615.4458447543761</v>
      </c>
      <c r="O7338">
        <v>2.0321450348367107E-2</v>
      </c>
      <c r="P7338">
        <v>2.0665388721290728E-2</v>
      </c>
      <c r="Q7338">
        <v>2.0332929721368877E-2</v>
      </c>
      <c r="R7338">
        <v>124921.40275927167</v>
      </c>
      <c r="S7338">
        <v>28219.019255682826</v>
      </c>
      <c r="T7338">
        <v>62246.703153701499</v>
      </c>
      <c r="U7338">
        <v>2.7712026430330428E-2</v>
      </c>
      <c r="V7338">
        <v>6.2599858004992286E-3</v>
      </c>
      <c r="W7338">
        <v>1.3808540769594264E-2</v>
      </c>
      <c r="X7338">
        <f t="shared" si="343"/>
        <v>2.7712026430330428E-2</v>
      </c>
      <c r="Y7338">
        <f t="shared" si="344"/>
        <v>6.2599858004992286E-3</v>
      </c>
      <c r="Z7338">
        <f t="shared" si="345"/>
        <v>1.3808540769594264E-2</v>
      </c>
      <c r="AA7338">
        <v>0.99341210005789859</v>
      </c>
      <c r="AB7338">
        <v>0.99362486003615424</v>
      </c>
      <c r="AC7338">
        <v>0.99381983207823432</v>
      </c>
      <c r="AD7338">
        <v>14069.027673803048</v>
      </c>
      <c r="AE7338">
        <v>28149.38862785737</v>
      </c>
      <c r="AF7338">
        <v>28105.99807484329</v>
      </c>
      <c r="AG7338">
        <v>14096.594154561546</v>
      </c>
      <c r="AH7338">
        <v>28191.683639151375</v>
      </c>
      <c r="AI7338">
        <v>28158.866838960796</v>
      </c>
      <c r="AJ7338">
        <v>1</v>
      </c>
      <c r="AK7338">
        <v>1</v>
      </c>
      <c r="AL7338">
        <v>1</v>
      </c>
    </row>
    <row r="7339" spans="1:38" x14ac:dyDescent="0.25">
      <c r="A7339">
        <v>264582082.42903125</v>
      </c>
      <c r="B7339">
        <v>4507840.7771200351</v>
      </c>
      <c r="C7339">
        <v>4511891.763628317</v>
      </c>
      <c r="D7339">
        <v>4512955.2367868889</v>
      </c>
      <c r="E7339">
        <v>4479220.5779465707</v>
      </c>
      <c r="F7339">
        <v>139463.01635250545</v>
      </c>
      <c r="G7339">
        <v>173289.37855738754</v>
      </c>
      <c r="H7339">
        <v>171309.74131791317</v>
      </c>
      <c r="I7339">
        <v>3.0910097949768595E-2</v>
      </c>
      <c r="J7339">
        <v>3.8398204605451666E-2</v>
      </c>
      <c r="K7339">
        <v>3.8245435413776264E-2</v>
      </c>
      <c r="L7339">
        <v>3619.9569657233469</v>
      </c>
      <c r="M7339">
        <v>3694.2023720829484</v>
      </c>
      <c r="N7339">
        <v>3647.4022910385643</v>
      </c>
      <c r="O7339">
        <v>2.0271417460583595E-2</v>
      </c>
      <c r="P7339">
        <v>2.0774104189857954E-2</v>
      </c>
      <c r="Q7339">
        <v>2.0510927010649535E-2</v>
      </c>
      <c r="R7339">
        <v>-4050.9865082819015</v>
      </c>
      <c r="S7339">
        <v>-5114.4596668537706</v>
      </c>
      <c r="T7339">
        <v>28620.19917346444</v>
      </c>
      <c r="U7339">
        <v>-8.9865341492163168E-4</v>
      </c>
      <c r="V7339">
        <v>-1.1345697241155201E-3</v>
      </c>
      <c r="W7339">
        <v>6.348981827115306E-3</v>
      </c>
      <c r="X7339">
        <f t="shared" si="343"/>
        <v>8.9865341492163168E-4</v>
      </c>
      <c r="Y7339">
        <f t="shared" si="344"/>
        <v>1.1345697241155201E-3</v>
      </c>
      <c r="Z7339">
        <f t="shared" si="345"/>
        <v>6.348981827115306E-3</v>
      </c>
      <c r="AA7339">
        <v>0.99339831372513676</v>
      </c>
      <c r="AB7339">
        <v>0.99354831845814973</v>
      </c>
      <c r="AC7339">
        <v>0.99370208666784188</v>
      </c>
      <c r="AD7339">
        <v>14066.43399894693</v>
      </c>
      <c r="AE7339">
        <v>28164.965668215351</v>
      </c>
      <c r="AF7339">
        <v>28131.711771974638</v>
      </c>
      <c r="AG7339">
        <v>14094.000479705428</v>
      </c>
      <c r="AH7339">
        <v>28207.260679509356</v>
      </c>
      <c r="AI7339">
        <v>28184.580536092144</v>
      </c>
      <c r="AJ7339">
        <v>1</v>
      </c>
      <c r="AK7339">
        <v>1</v>
      </c>
      <c r="AL7339">
        <v>1</v>
      </c>
    </row>
    <row r="7340" spans="1:38" x14ac:dyDescent="0.25">
      <c r="A7340">
        <v>264528840.47506303</v>
      </c>
      <c r="B7340">
        <v>4507840.7771200351</v>
      </c>
      <c r="C7340">
        <v>4573936.0587742319</v>
      </c>
      <c r="D7340">
        <v>4751570.3177433247</v>
      </c>
      <c r="E7340">
        <v>4732587.2103069164</v>
      </c>
      <c r="F7340">
        <v>135525.92345988634</v>
      </c>
      <c r="G7340">
        <v>170445.90174644915</v>
      </c>
      <c r="H7340">
        <v>169547.04576101838</v>
      </c>
      <c r="I7340">
        <v>2.9630043297152235E-2</v>
      </c>
      <c r="J7340">
        <v>3.5871488865474574E-2</v>
      </c>
      <c r="K7340">
        <v>3.5825445623435849E-2</v>
      </c>
      <c r="L7340">
        <v>3517.7642323802438</v>
      </c>
      <c r="M7340">
        <v>3633.5848150960223</v>
      </c>
      <c r="N7340">
        <v>3609.8722605618409</v>
      </c>
      <c r="O7340">
        <v>1.9698001826620327E-2</v>
      </c>
      <c r="P7340">
        <v>2.0437413580760105E-2</v>
      </c>
      <c r="Q7340">
        <v>2.0304040256967582E-2</v>
      </c>
      <c r="R7340">
        <v>-66095.281654196791</v>
      </c>
      <c r="S7340">
        <v>-243729.54062328953</v>
      </c>
      <c r="T7340">
        <v>-224746.43318688124</v>
      </c>
      <c r="U7340">
        <v>-1.4662292863064183E-2</v>
      </c>
      <c r="V7340">
        <v>-5.4067912482703796E-2</v>
      </c>
      <c r="W7340">
        <v>-4.9856781616511976E-2</v>
      </c>
      <c r="X7340">
        <f t="shared" si="343"/>
        <v>1.4662292863064183E-2</v>
      </c>
      <c r="Y7340">
        <f t="shared" si="344"/>
        <v>5.4067912482703796E-2</v>
      </c>
      <c r="Z7340">
        <f t="shared" si="345"/>
        <v>4.9856781616511976E-2</v>
      </c>
      <c r="AA7340">
        <v>0.99371790763010825</v>
      </c>
      <c r="AB7340">
        <v>0.99375032449308809</v>
      </c>
      <c r="AC7340">
        <v>0.99382313196095817</v>
      </c>
      <c r="AD7340">
        <v>14024.567419439105</v>
      </c>
      <c r="AE7340">
        <v>28116.621321576979</v>
      </c>
      <c r="AF7340">
        <v>28101.490033535338</v>
      </c>
      <c r="AG7340">
        <v>14052.133900197603</v>
      </c>
      <c r="AH7340">
        <v>28158.916332870984</v>
      </c>
      <c r="AI7340">
        <v>28154.358797652843</v>
      </c>
      <c r="AJ7340">
        <v>1</v>
      </c>
      <c r="AK7340">
        <v>0</v>
      </c>
      <c r="AL7340">
        <v>0</v>
      </c>
    </row>
    <row r="7341" spans="1:38" x14ac:dyDescent="0.25">
      <c r="A7341">
        <v>264788340.0582206</v>
      </c>
      <c r="B7341">
        <v>4507840.7771200351</v>
      </c>
      <c r="C7341">
        <v>4533694.875186909</v>
      </c>
      <c r="D7341">
        <v>4630623.7564702248</v>
      </c>
      <c r="E7341">
        <v>4614637.0533247488</v>
      </c>
      <c r="F7341">
        <v>136274.65548172826</v>
      </c>
      <c r="G7341">
        <v>168593.71634876259</v>
      </c>
      <c r="H7341">
        <v>167672.27788676581</v>
      </c>
      <c r="I7341">
        <v>3.0058188570996437E-2</v>
      </c>
      <c r="J7341">
        <v>3.6408424699413744E-2</v>
      </c>
      <c r="K7341">
        <v>3.6334878767109426E-2</v>
      </c>
      <c r="L7341">
        <v>3537.1986155508757</v>
      </c>
      <c r="M7341">
        <v>3594.0997194333067</v>
      </c>
      <c r="N7341">
        <v>3569.9560678975563</v>
      </c>
      <c r="O7341">
        <v>1.9791164377658998E-2</v>
      </c>
      <c r="P7341">
        <v>2.0195150734532274E-2</v>
      </c>
      <c r="Q7341">
        <v>2.0059488198679379E-2</v>
      </c>
      <c r="R7341">
        <v>-25854.098066873848</v>
      </c>
      <c r="S7341">
        <v>-122782.97935018968</v>
      </c>
      <c r="T7341">
        <v>-106796.27620471362</v>
      </c>
      <c r="U7341">
        <v>-5.7353618606270935E-3</v>
      </c>
      <c r="V7341">
        <v>-2.7237647783254923E-2</v>
      </c>
      <c r="W7341">
        <v>-2.3691226350932369E-2</v>
      </c>
      <c r="X7341">
        <f t="shared" si="343"/>
        <v>5.7353618606270935E-3</v>
      </c>
      <c r="Y7341">
        <f t="shared" si="344"/>
        <v>2.7237647783254923E-2</v>
      </c>
      <c r="Z7341">
        <f t="shared" si="345"/>
        <v>2.3691226350932369E-2</v>
      </c>
      <c r="AA7341">
        <v>0.99374576166814643</v>
      </c>
      <c r="AB7341">
        <v>0.99399012018297905</v>
      </c>
      <c r="AC7341">
        <v>0.99406242544821199</v>
      </c>
      <c r="AD7341">
        <v>14032.622214532559</v>
      </c>
      <c r="AE7341">
        <v>28084.695025740526</v>
      </c>
      <c r="AF7341">
        <v>28069.000032019427</v>
      </c>
      <c r="AG7341">
        <v>14060.188695291057</v>
      </c>
      <c r="AH7341">
        <v>28126.990037034531</v>
      </c>
      <c r="AI7341">
        <v>28121.868796136932</v>
      </c>
      <c r="AJ7341">
        <v>1</v>
      </c>
      <c r="AK7341">
        <v>1</v>
      </c>
      <c r="AL7341">
        <v>1</v>
      </c>
    </row>
    <row r="7342" spans="1:38" x14ac:dyDescent="0.25">
      <c r="A7342">
        <v>264558623.76661929</v>
      </c>
      <c r="B7342">
        <v>4507840.7771200351</v>
      </c>
      <c r="C7342">
        <v>4676979.7286981754</v>
      </c>
      <c r="D7342">
        <v>4790672.6975740511</v>
      </c>
      <c r="E7342">
        <v>4766870.813768548</v>
      </c>
      <c r="F7342">
        <v>135940.06790319568</v>
      </c>
      <c r="G7342">
        <v>170349.13950164444</v>
      </c>
      <c r="H7342">
        <v>168953.55357492308</v>
      </c>
      <c r="I7342">
        <v>2.9065780864744997E-2</v>
      </c>
      <c r="J7342">
        <v>3.5558500915311445E-2</v>
      </c>
      <c r="K7342">
        <v>3.5443283482094905E-2</v>
      </c>
      <c r="L7342">
        <v>3528.5139286193094</v>
      </c>
      <c r="M7342">
        <v>3631.5220267286027</v>
      </c>
      <c r="N7342">
        <v>3597.2360570241763</v>
      </c>
      <c r="O7342">
        <v>1.9751524425929055E-2</v>
      </c>
      <c r="P7342">
        <v>2.0423469486987648E-2</v>
      </c>
      <c r="Q7342">
        <v>2.0230647179719161E-2</v>
      </c>
      <c r="R7342">
        <v>-169138.95157814026</v>
      </c>
      <c r="S7342">
        <v>-282831.92045401596</v>
      </c>
      <c r="T7342">
        <v>-259030.03664851282</v>
      </c>
      <c r="U7342">
        <v>-3.7521057184765873E-2</v>
      </c>
      <c r="V7342">
        <v>-6.2742216160241435E-2</v>
      </c>
      <c r="W7342">
        <v>-5.7462108680334016E-2</v>
      </c>
      <c r="X7342">
        <f t="shared" si="343"/>
        <v>3.7521057184765873E-2</v>
      </c>
      <c r="Y7342">
        <f t="shared" si="344"/>
        <v>6.2742216160241435E-2</v>
      </c>
      <c r="Z7342">
        <f t="shared" si="345"/>
        <v>5.7462108680334016E-2</v>
      </c>
      <c r="AA7342">
        <v>0.99376454102957335</v>
      </c>
      <c r="AB7342">
        <v>0.99382604953453113</v>
      </c>
      <c r="AC7342">
        <v>0.99393373411729502</v>
      </c>
      <c r="AD7342">
        <v>14029.028233427709</v>
      </c>
      <c r="AE7342">
        <v>28114.962029318027</v>
      </c>
      <c r="AF7342">
        <v>28091.243753628205</v>
      </c>
      <c r="AG7342">
        <v>14056.594714186207</v>
      </c>
      <c r="AH7342">
        <v>28157.257040612032</v>
      </c>
      <c r="AI7342">
        <v>28144.112517745711</v>
      </c>
      <c r="AJ7342">
        <v>1</v>
      </c>
      <c r="AK7342">
        <v>0</v>
      </c>
      <c r="AL7342">
        <v>0</v>
      </c>
    </row>
    <row r="7343" spans="1:38" x14ac:dyDescent="0.25">
      <c r="A7343">
        <v>264700078.2980963</v>
      </c>
      <c r="B7343">
        <v>4507840.7771200351</v>
      </c>
      <c r="C7343">
        <v>4332824.7632565442</v>
      </c>
      <c r="D7343">
        <v>4531390.2929659821</v>
      </c>
      <c r="E7343">
        <v>4506284.2784476429</v>
      </c>
      <c r="F7343">
        <v>135929.9094774918</v>
      </c>
      <c r="G7343">
        <v>166301.55922654585</v>
      </c>
      <c r="H7343">
        <v>164878.057117319</v>
      </c>
      <c r="I7343">
        <v>3.1372122553908019E-2</v>
      </c>
      <c r="J7343">
        <v>3.6699897487244386E-2</v>
      </c>
      <c r="K7343">
        <v>3.6588472215542817E-2</v>
      </c>
      <c r="L7343">
        <v>3528.2502525218797</v>
      </c>
      <c r="M7343">
        <v>3545.2352572915852</v>
      </c>
      <c r="N7343">
        <v>3510.4635535913471</v>
      </c>
      <c r="O7343">
        <v>1.976420134361034E-2</v>
      </c>
      <c r="P7343">
        <v>1.99273470143095E-2</v>
      </c>
      <c r="Q7343">
        <v>1.9731899390773581E-2</v>
      </c>
      <c r="R7343">
        <v>175016.01386349089</v>
      </c>
      <c r="S7343">
        <v>-23549.515845946968</v>
      </c>
      <c r="T7343">
        <v>1556.4986723922193</v>
      </c>
      <c r="U7343">
        <v>3.8824799392161526E-2</v>
      </c>
      <c r="V7343">
        <v>-5.2241232577412058E-3</v>
      </c>
      <c r="W7343">
        <v>3.4528696760816686E-4</v>
      </c>
      <c r="X7343">
        <f t="shared" si="343"/>
        <v>3.8824799392161526E-2</v>
      </c>
      <c r="Y7343">
        <f t="shared" si="344"/>
        <v>5.2241232577412058E-3</v>
      </c>
      <c r="Z7343">
        <f t="shared" si="345"/>
        <v>3.4528696760816686E-4</v>
      </c>
      <c r="AA7343">
        <v>0.99373709907913887</v>
      </c>
      <c r="AB7343">
        <v>0.99407747941654023</v>
      </c>
      <c r="AC7343">
        <v>0.99418508746831014</v>
      </c>
      <c r="AD7343">
        <v>14028.918978124648</v>
      </c>
      <c r="AE7343">
        <v>28044.695729311661</v>
      </c>
      <c r="AF7343">
        <v>28019.895253699826</v>
      </c>
      <c r="AG7343">
        <v>14056.485458883146</v>
      </c>
      <c r="AH7343">
        <v>28086.990740605666</v>
      </c>
      <c r="AI7343">
        <v>28072.764017817331</v>
      </c>
      <c r="AJ7343">
        <v>0</v>
      </c>
      <c r="AK7343">
        <v>1</v>
      </c>
      <c r="AL7343">
        <v>1</v>
      </c>
    </row>
    <row r="7344" spans="1:38" x14ac:dyDescent="0.25">
      <c r="A7344">
        <v>264369854.79677618</v>
      </c>
      <c r="B7344">
        <v>4507840.7771200351</v>
      </c>
      <c r="C7344">
        <v>4339719.9486654736</v>
      </c>
      <c r="D7344">
        <v>4544262.3458115002</v>
      </c>
      <c r="E7344">
        <v>4513099.5954511706</v>
      </c>
      <c r="F7344">
        <v>132620.71617771429</v>
      </c>
      <c r="G7344">
        <v>164282.81015695381</v>
      </c>
      <c r="H7344">
        <v>162044.92274869807</v>
      </c>
      <c r="I7344">
        <v>3.0559740662181915E-2</v>
      </c>
      <c r="J7344">
        <v>3.6151700244237701E-2</v>
      </c>
      <c r="K7344">
        <v>3.5905461273672286E-2</v>
      </c>
      <c r="L7344">
        <v>3442.3555282447546</v>
      </c>
      <c r="M7344">
        <v>3502.1993386241443</v>
      </c>
      <c r="N7344">
        <v>3450.1425192623637</v>
      </c>
      <c r="O7344">
        <v>1.9310956817676576E-2</v>
      </c>
      <c r="P7344">
        <v>1.971048867440121E-2</v>
      </c>
      <c r="Q7344">
        <v>1.9417511248148018E-2</v>
      </c>
      <c r="R7344">
        <v>168120.82845456153</v>
      </c>
      <c r="S7344">
        <v>-36421.568691465072</v>
      </c>
      <c r="T7344">
        <v>-5258.8183311354369</v>
      </c>
      <c r="U7344">
        <v>3.729520113218604E-2</v>
      </c>
      <c r="V7344">
        <v>-8.0796040703846796E-3</v>
      </c>
      <c r="W7344">
        <v>-1.1665936290001764E-3</v>
      </c>
      <c r="X7344">
        <f t="shared" si="343"/>
        <v>3.729520113218604E-2</v>
      </c>
      <c r="Y7344">
        <f t="shared" si="344"/>
        <v>8.0796040703846796E-3</v>
      </c>
      <c r="Z7344">
        <f t="shared" si="345"/>
        <v>1.1665936290001764E-3</v>
      </c>
      <c r="AA7344">
        <v>0.99410312856026728</v>
      </c>
      <c r="AB7344">
        <v>0.99425724455116005</v>
      </c>
      <c r="AC7344">
        <v>0.99441902007803251</v>
      </c>
      <c r="AD7344">
        <v>13992.886401493108</v>
      </c>
      <c r="AE7344">
        <v>28009.008270057751</v>
      </c>
      <c r="AF7344">
        <v>27969.249527443881</v>
      </c>
      <c r="AG7344">
        <v>14020.452882251606</v>
      </c>
      <c r="AH7344">
        <v>28051.303281351757</v>
      </c>
      <c r="AI7344">
        <v>28022.118291561386</v>
      </c>
      <c r="AJ7344">
        <v>1</v>
      </c>
      <c r="AK7344">
        <v>1</v>
      </c>
      <c r="AL7344">
        <v>1</v>
      </c>
    </row>
    <row r="7345" spans="1:38" x14ac:dyDescent="0.25">
      <c r="A7345">
        <v>264357416.44269782</v>
      </c>
      <c r="B7345">
        <v>4507840.7771200351</v>
      </c>
      <c r="C7345">
        <v>4408160.0883870674</v>
      </c>
      <c r="D7345">
        <v>4399590.0214406196</v>
      </c>
      <c r="E7345">
        <v>4352181.8262260649</v>
      </c>
      <c r="F7345">
        <v>131864.687249629</v>
      </c>
      <c r="G7345">
        <v>171188.89653540702</v>
      </c>
      <c r="H7345">
        <v>167205.67190626956</v>
      </c>
      <c r="I7345">
        <v>2.9913770054997683E-2</v>
      </c>
      <c r="J7345">
        <v>3.8910192927329224E-2</v>
      </c>
      <c r="K7345">
        <v>3.8418815799168872E-2</v>
      </c>
      <c r="L7345">
        <v>3422.7317437025276</v>
      </c>
      <c r="M7345">
        <v>3649.4240611863679</v>
      </c>
      <c r="N7345">
        <v>3560.0214330707104</v>
      </c>
      <c r="O7345">
        <v>1.9194312449521776E-2</v>
      </c>
      <c r="P7345">
        <v>2.0540058242389501E-2</v>
      </c>
      <c r="Q7345">
        <v>2.0036873313006059E-2</v>
      </c>
      <c r="R7345">
        <v>99680.688732967712</v>
      </c>
      <c r="S7345">
        <v>108250.75567941554</v>
      </c>
      <c r="T7345">
        <v>155658.95089397021</v>
      </c>
      <c r="U7345">
        <v>2.2112735045768765E-2</v>
      </c>
      <c r="V7345">
        <v>2.4013881818730667E-2</v>
      </c>
      <c r="W7345">
        <v>3.4530711839697553E-2</v>
      </c>
      <c r="X7345">
        <f t="shared" si="343"/>
        <v>2.2112735045768765E-2</v>
      </c>
      <c r="Y7345">
        <f t="shared" si="344"/>
        <v>2.4013881818730667E-2</v>
      </c>
      <c r="Z7345">
        <f t="shared" si="345"/>
        <v>3.4530711839697553E-2</v>
      </c>
      <c r="AA7345">
        <v>0.99418562529295229</v>
      </c>
      <c r="AB7345">
        <v>0.99374008390342539</v>
      </c>
      <c r="AC7345">
        <v>0.99403482944363275</v>
      </c>
      <c r="AD7345">
        <v>13984.528153445788</v>
      </c>
      <c r="AE7345">
        <v>28129.330999906866</v>
      </c>
      <c r="AF7345">
        <v>28060.857223224786</v>
      </c>
      <c r="AG7345">
        <v>14012.094634204286</v>
      </c>
      <c r="AH7345">
        <v>28171.626011200871</v>
      </c>
      <c r="AI7345">
        <v>28113.725987342292</v>
      </c>
      <c r="AJ7345">
        <v>1</v>
      </c>
      <c r="AK7345">
        <v>1</v>
      </c>
      <c r="AL7345">
        <v>1</v>
      </c>
    </row>
    <row r="7346" spans="1:38" x14ac:dyDescent="0.25">
      <c r="A7346">
        <v>264329081.10686895</v>
      </c>
      <c r="B7346">
        <v>4507840.7771200351</v>
      </c>
      <c r="C7346">
        <v>4375036.9102133354</v>
      </c>
      <c r="D7346">
        <v>4454136.0501642451</v>
      </c>
      <c r="E7346">
        <v>4426530.2928745029</v>
      </c>
      <c r="F7346">
        <v>141217.86118508008</v>
      </c>
      <c r="G7346">
        <v>172796.6238209224</v>
      </c>
      <c r="H7346">
        <v>170767.301409395</v>
      </c>
      <c r="I7346">
        <v>3.2278095952839404E-2</v>
      </c>
      <c r="J7346">
        <v>3.8794644320428999E-2</v>
      </c>
      <c r="K7346">
        <v>3.85781391091536E-2</v>
      </c>
      <c r="L7346">
        <v>3665.5064091642207</v>
      </c>
      <c r="M7346">
        <v>3683.6977714463796</v>
      </c>
      <c r="N7346">
        <v>3635.8530554267486</v>
      </c>
      <c r="O7346">
        <v>2.0558477403927432E-2</v>
      </c>
      <c r="P7346">
        <v>2.0735224426114963E-2</v>
      </c>
      <c r="Q7346">
        <v>2.0465910550269698E-2</v>
      </c>
      <c r="R7346">
        <v>132803.86690669972</v>
      </c>
      <c r="S7346">
        <v>53704.726955790073</v>
      </c>
      <c r="T7346">
        <v>81310.484245532192</v>
      </c>
      <c r="U7346">
        <v>2.9460638357228165E-2</v>
      </c>
      <c r="V7346">
        <v>1.1913625527408466E-2</v>
      </c>
      <c r="W7346">
        <v>1.8037567932352692E-2</v>
      </c>
      <c r="X7346">
        <f t="shared" si="343"/>
        <v>2.9460638357228165E-2</v>
      </c>
      <c r="Y7346">
        <f t="shared" si="344"/>
        <v>1.1913625527408466E-2</v>
      </c>
      <c r="Z7346">
        <f t="shared" si="345"/>
        <v>1.8037567932352692E-2</v>
      </c>
      <c r="AA7346">
        <v>0.99330026564823537</v>
      </c>
      <c r="AB7346">
        <v>0.99364653030174011</v>
      </c>
      <c r="AC7346">
        <v>0.99380197368420353</v>
      </c>
      <c r="AD7346">
        <v>14084.715376695185</v>
      </c>
      <c r="AE7346">
        <v>28156.645017839481</v>
      </c>
      <c r="AF7346">
        <v>28122.444790895941</v>
      </c>
      <c r="AG7346">
        <v>14112.281857453683</v>
      </c>
      <c r="AH7346">
        <v>28198.940029133486</v>
      </c>
      <c r="AI7346">
        <v>28175.313555013447</v>
      </c>
      <c r="AJ7346">
        <v>1</v>
      </c>
      <c r="AK7346">
        <v>1</v>
      </c>
      <c r="AL7346">
        <v>1</v>
      </c>
    </row>
    <row r="7347" spans="1:38" x14ac:dyDescent="0.25">
      <c r="A7347">
        <v>264548891.2120173</v>
      </c>
      <c r="B7347">
        <v>4507840.7771200351</v>
      </c>
      <c r="C7347">
        <v>4382927.6789483987</v>
      </c>
      <c r="D7347">
        <v>4439970.7978983298</v>
      </c>
      <c r="E7347">
        <v>4403357.1860385556</v>
      </c>
      <c r="F7347">
        <v>137222.66573092737</v>
      </c>
      <c r="G7347">
        <v>174662.53297421159</v>
      </c>
      <c r="H7347">
        <v>171910.52646639431</v>
      </c>
      <c r="I7347">
        <v>3.1308448549133117E-2</v>
      </c>
      <c r="J7347">
        <v>3.9338667059902396E-2</v>
      </c>
      <c r="K7347">
        <v>3.9040786200915084E-2</v>
      </c>
      <c r="L7347">
        <v>3561.8055428561865</v>
      </c>
      <c r="M7347">
        <v>3723.4754316674271</v>
      </c>
      <c r="N7347">
        <v>3660.1937710217526</v>
      </c>
      <c r="O7347">
        <v>1.9960692965414705E-2</v>
      </c>
      <c r="P7347">
        <v>2.094139466348446E-2</v>
      </c>
      <c r="Q7347">
        <v>2.0585488936466324E-2</v>
      </c>
      <c r="R7347">
        <v>124913.09817163646</v>
      </c>
      <c r="S7347">
        <v>67869.979221705347</v>
      </c>
      <c r="T7347">
        <v>104483.59108147956</v>
      </c>
      <c r="U7347">
        <v>2.7710184176345468E-2</v>
      </c>
      <c r="V7347">
        <v>1.5055984134618448E-2</v>
      </c>
      <c r="W7347">
        <v>2.3178190235066808E-2</v>
      </c>
      <c r="X7347">
        <f t="shared" si="343"/>
        <v>2.7710184176345468E-2</v>
      </c>
      <c r="Y7347">
        <f t="shared" si="344"/>
        <v>1.5055984134618448E-2</v>
      </c>
      <c r="Z7347">
        <f t="shared" si="345"/>
        <v>2.3178190235066808E-2</v>
      </c>
      <c r="AA7347">
        <v>0.99367122332210178</v>
      </c>
      <c r="AB7347">
        <v>0.99348083827764233</v>
      </c>
      <c r="AC7347">
        <v>0.99369186883645899</v>
      </c>
      <c r="AD7347">
        <v>14042.75757183016</v>
      </c>
      <c r="AE7347">
        <v>28188.028499041506</v>
      </c>
      <c r="AF7347">
        <v>28141.941331016471</v>
      </c>
      <c r="AG7347">
        <v>14070.324052588658</v>
      </c>
      <c r="AH7347">
        <v>28230.323510335511</v>
      </c>
      <c r="AI7347">
        <v>28194.810095133977</v>
      </c>
      <c r="AJ7347">
        <v>1</v>
      </c>
      <c r="AK7347">
        <v>1</v>
      </c>
      <c r="AL7347">
        <v>1</v>
      </c>
    </row>
    <row r="7348" spans="1:38" x14ac:dyDescent="0.25">
      <c r="A7348">
        <v>264476101.62328318</v>
      </c>
      <c r="B7348">
        <v>4507840.7771200351</v>
      </c>
      <c r="C7348">
        <v>4378579.707954945</v>
      </c>
      <c r="D7348">
        <v>4535009.0974357575</v>
      </c>
      <c r="E7348">
        <v>4504731.5547964983</v>
      </c>
      <c r="F7348">
        <v>135744.28308489005</v>
      </c>
      <c r="G7348">
        <v>162594.71350522008</v>
      </c>
      <c r="H7348">
        <v>160793.85066303963</v>
      </c>
      <c r="I7348">
        <v>3.1001898364045228E-2</v>
      </c>
      <c r="J7348">
        <v>3.5853227636777278E-2</v>
      </c>
      <c r="K7348">
        <v>3.569443566328194E-2</v>
      </c>
      <c r="L7348">
        <v>3523.4320607854966</v>
      </c>
      <c r="M7348">
        <v>3466.2123052176225</v>
      </c>
      <c r="N7348">
        <v>3423.505603250584</v>
      </c>
      <c r="O7348">
        <v>1.975232385387795E-2</v>
      </c>
      <c r="P7348">
        <v>1.9499971531233534E-2</v>
      </c>
      <c r="Q7348">
        <v>1.9259715193992864E-2</v>
      </c>
      <c r="R7348">
        <v>129261.0691650901</v>
      </c>
      <c r="S7348">
        <v>-27168.320315722376</v>
      </c>
      <c r="T7348">
        <v>3109.2223235368729</v>
      </c>
      <c r="U7348">
        <v>2.8674719351483458E-2</v>
      </c>
      <c r="V7348">
        <v>-6.0269032689924881E-3</v>
      </c>
      <c r="W7348">
        <v>6.897365007473245E-4</v>
      </c>
      <c r="X7348">
        <f t="shared" si="343"/>
        <v>2.8674719351483458E-2</v>
      </c>
      <c r="Y7348">
        <f t="shared" si="344"/>
        <v>6.0269032689924881E-3</v>
      </c>
      <c r="Z7348">
        <f t="shared" si="345"/>
        <v>6.897365007473245E-4</v>
      </c>
      <c r="AA7348">
        <v>0.99381309657552086</v>
      </c>
      <c r="AB7348">
        <v>0.9943838987466157</v>
      </c>
      <c r="AC7348">
        <v>0.99451389031955695</v>
      </c>
      <c r="AD7348">
        <v>14026.921100993541</v>
      </c>
      <c r="AE7348">
        <v>27978.8277779093</v>
      </c>
      <c r="AF7348">
        <v>27946.60261366007</v>
      </c>
      <c r="AG7348">
        <v>14054.487581752039</v>
      </c>
      <c r="AH7348">
        <v>28021.122789203306</v>
      </c>
      <c r="AI7348">
        <v>27999.471377777576</v>
      </c>
      <c r="AJ7348">
        <v>1</v>
      </c>
      <c r="AK7348">
        <v>1</v>
      </c>
      <c r="AL7348">
        <v>1</v>
      </c>
    </row>
    <row r="7349" spans="1:38" x14ac:dyDescent="0.25">
      <c r="A7349">
        <v>264405787.61628515</v>
      </c>
      <c r="B7349">
        <v>4507840.7771200351</v>
      </c>
      <c r="C7349">
        <v>4612357.818028695</v>
      </c>
      <c r="D7349">
        <v>4708381.6346726455</v>
      </c>
      <c r="E7349">
        <v>4669775.2413236443</v>
      </c>
      <c r="F7349">
        <v>137886.58646744053</v>
      </c>
      <c r="G7349">
        <v>172094.05624594985</v>
      </c>
      <c r="H7349">
        <v>169516.208286479</v>
      </c>
      <c r="I7349">
        <v>2.9895032412375316E-2</v>
      </c>
      <c r="J7349">
        <v>3.6550575038065039E-2</v>
      </c>
      <c r="K7349">
        <v>3.6300721025372039E-2</v>
      </c>
      <c r="L7349">
        <v>3579.0385309105554</v>
      </c>
      <c r="M7349">
        <v>3668.7203572296585</v>
      </c>
      <c r="N7349">
        <v>3609.2156915049941</v>
      </c>
      <c r="O7349">
        <v>2.0050090986104406E-2</v>
      </c>
      <c r="P7349">
        <v>2.0644816587835055E-2</v>
      </c>
      <c r="Q7349">
        <v>2.0309968796128799E-2</v>
      </c>
      <c r="R7349">
        <v>-104517.04090865981</v>
      </c>
      <c r="S7349">
        <v>-200540.85755261034</v>
      </c>
      <c r="T7349">
        <v>-161934.46420360915</v>
      </c>
      <c r="U7349">
        <v>-2.3185610600788244E-2</v>
      </c>
      <c r="V7349">
        <v>-4.4487120878464494E-2</v>
      </c>
      <c r="W7349">
        <v>-3.5922844707719621E-2</v>
      </c>
      <c r="X7349">
        <f t="shared" si="343"/>
        <v>2.3185610600788244E-2</v>
      </c>
      <c r="Y7349">
        <f t="shared" si="344"/>
        <v>4.4487120878464494E-2</v>
      </c>
      <c r="Z7349">
        <f t="shared" si="345"/>
        <v>3.5922844707719621E-2</v>
      </c>
      <c r="AA7349">
        <v>0.99357430742983355</v>
      </c>
      <c r="AB7349">
        <v>0.99364478046347093</v>
      </c>
      <c r="AC7349">
        <v>0.99384079297068384</v>
      </c>
      <c r="AD7349">
        <v>14049.814070245933</v>
      </c>
      <c r="AE7349">
        <v>28144.740345360075</v>
      </c>
      <c r="AF7349">
        <v>28100.958527394356</v>
      </c>
      <c r="AG7349">
        <v>14077.380551004431</v>
      </c>
      <c r="AH7349">
        <v>28187.03535665408</v>
      </c>
      <c r="AI7349">
        <v>28153.827291511861</v>
      </c>
      <c r="AJ7349">
        <v>1</v>
      </c>
      <c r="AK7349">
        <v>1</v>
      </c>
      <c r="AL7349">
        <v>1</v>
      </c>
    </row>
    <row r="7350" spans="1:38" x14ac:dyDescent="0.25">
      <c r="A7350">
        <v>264397443.62217954</v>
      </c>
      <c r="B7350">
        <v>4507840.7771200351</v>
      </c>
      <c r="C7350">
        <v>4616375.900719394</v>
      </c>
      <c r="D7350">
        <v>4540088.2719417075</v>
      </c>
      <c r="E7350">
        <v>4503494.7109137708</v>
      </c>
      <c r="F7350">
        <v>135901.85704502996</v>
      </c>
      <c r="G7350">
        <v>171669.2962640785</v>
      </c>
      <c r="H7350">
        <v>168548.64105129096</v>
      </c>
      <c r="I7350">
        <v>2.9439079478742549E-2</v>
      </c>
      <c r="J7350">
        <v>3.7811885139990654E-2</v>
      </c>
      <c r="K7350">
        <v>3.7426188298351974E-2</v>
      </c>
      <c r="L7350">
        <v>3527.5221125393123</v>
      </c>
      <c r="M7350">
        <v>3659.6652763836314</v>
      </c>
      <c r="N7350">
        <v>3588.6149543653059</v>
      </c>
      <c r="O7350">
        <v>1.976055583284092E-2</v>
      </c>
      <c r="P7350">
        <v>2.0594523228405215E-2</v>
      </c>
      <c r="Q7350">
        <v>2.019469226117588E-2</v>
      </c>
      <c r="R7350">
        <v>-108535.12359935883</v>
      </c>
      <c r="S7350">
        <v>-32247.494821672328</v>
      </c>
      <c r="T7350">
        <v>4346.0662062643096</v>
      </c>
      <c r="U7350">
        <v>-2.4076964774407947E-2</v>
      </c>
      <c r="V7350">
        <v>-7.1536454848510813E-3</v>
      </c>
      <c r="W7350">
        <v>9.6411262534452696E-4</v>
      </c>
      <c r="X7350">
        <f t="shared" si="343"/>
        <v>2.4076964774407947E-2</v>
      </c>
      <c r="Y7350">
        <f t="shared" si="344"/>
        <v>7.1536454848510813E-3</v>
      </c>
      <c r="Z7350">
        <f t="shared" si="345"/>
        <v>9.6411262534452696E-4</v>
      </c>
      <c r="AA7350">
        <v>0.99379528032439945</v>
      </c>
      <c r="AB7350">
        <v>0.99370097276624691</v>
      </c>
      <c r="AC7350">
        <v>0.99393483988180376</v>
      </c>
      <c r="AD7350">
        <v>14028.617227840425</v>
      </c>
      <c r="AE7350">
        <v>28137.519393565144</v>
      </c>
      <c r="AF7350">
        <v>28084.232510557475</v>
      </c>
      <c r="AG7350">
        <v>14056.183708598923</v>
      </c>
      <c r="AH7350">
        <v>28179.814404859149</v>
      </c>
      <c r="AI7350">
        <v>28137.10127467498</v>
      </c>
      <c r="AJ7350">
        <v>1</v>
      </c>
      <c r="AK7350">
        <v>1</v>
      </c>
      <c r="AL7350">
        <v>1</v>
      </c>
    </row>
    <row r="7351" spans="1:38" x14ac:dyDescent="0.25">
      <c r="A7351">
        <v>264557908.78996792</v>
      </c>
      <c r="B7351">
        <v>4507840.7771200351</v>
      </c>
      <c r="C7351">
        <v>4497582.7510163561</v>
      </c>
      <c r="D7351">
        <v>4484976.714336548</v>
      </c>
      <c r="E7351">
        <v>4444176.0805621305</v>
      </c>
      <c r="F7351">
        <v>138934.92806672206</v>
      </c>
      <c r="G7351">
        <v>171093.07703861463</v>
      </c>
      <c r="H7351">
        <v>168231.07854212413</v>
      </c>
      <c r="I7351">
        <v>3.0891022079655071E-2</v>
      </c>
      <c r="J7351">
        <v>3.8148041324652458E-2</v>
      </c>
      <c r="K7351">
        <v>3.7854278384227544E-2</v>
      </c>
      <c r="L7351">
        <v>3606.2496982438697</v>
      </c>
      <c r="M7351">
        <v>3647.3813704266163</v>
      </c>
      <c r="N7351">
        <v>3581.8536446197413</v>
      </c>
      <c r="O7351">
        <v>2.020199267167623E-2</v>
      </c>
      <c r="P7351">
        <v>2.0512717972564348E-2</v>
      </c>
      <c r="Q7351">
        <v>2.0144192824698405E-2</v>
      </c>
      <c r="R7351">
        <v>10258.026103679091</v>
      </c>
      <c r="S7351">
        <v>22864.062783487141</v>
      </c>
      <c r="T7351">
        <v>63664.696557904594</v>
      </c>
      <c r="U7351">
        <v>2.2755963688302072E-3</v>
      </c>
      <c r="V7351">
        <v>5.0720652999848214E-3</v>
      </c>
      <c r="W7351">
        <v>1.4123102324518797E-2</v>
      </c>
      <c r="X7351">
        <f t="shared" si="343"/>
        <v>2.2755963688302072E-3</v>
      </c>
      <c r="Y7351">
        <f t="shared" si="344"/>
        <v>5.0720652999848214E-3</v>
      </c>
      <c r="Z7351">
        <f t="shared" si="345"/>
        <v>1.4123102324518797E-2</v>
      </c>
      <c r="AA7351">
        <v>0.99353421801254271</v>
      </c>
      <c r="AB7351">
        <v>0.99376344944806994</v>
      </c>
      <c r="AC7351">
        <v>0.99397723997695886</v>
      </c>
      <c r="AD7351">
        <v>14060.887506845966</v>
      </c>
      <c r="AE7351">
        <v>28127.695012045639</v>
      </c>
      <c r="AF7351">
        <v>28078.721977275243</v>
      </c>
      <c r="AG7351">
        <v>14088.453987604464</v>
      </c>
      <c r="AH7351">
        <v>28169.990023339644</v>
      </c>
      <c r="AI7351">
        <v>28131.590741392749</v>
      </c>
      <c r="AJ7351">
        <v>1</v>
      </c>
      <c r="AK7351">
        <v>1</v>
      </c>
      <c r="AL7351">
        <v>1</v>
      </c>
    </row>
    <row r="7352" spans="1:38" x14ac:dyDescent="0.25">
      <c r="A7352">
        <v>264633914.36944392</v>
      </c>
      <c r="B7352">
        <v>4507840.7771200351</v>
      </c>
      <c r="C7352">
        <v>4305230.1351652509</v>
      </c>
      <c r="D7352">
        <v>4326467.4657492731</v>
      </c>
      <c r="E7352">
        <v>4292934.1545725586</v>
      </c>
      <c r="F7352">
        <v>139189.13120660183</v>
      </c>
      <c r="G7352">
        <v>169190.35577811534</v>
      </c>
      <c r="H7352">
        <v>166421.00384244157</v>
      </c>
      <c r="I7352">
        <v>3.2330241784219796E-2</v>
      </c>
      <c r="J7352">
        <v>3.9105888838300636E-2</v>
      </c>
      <c r="K7352">
        <v>3.8766260522580011E-2</v>
      </c>
      <c r="L7352">
        <v>3612.8478950345561</v>
      </c>
      <c r="M7352">
        <v>3606.818945582896</v>
      </c>
      <c r="N7352">
        <v>3543.3148519288984</v>
      </c>
      <c r="O7352">
        <v>2.0245126948699382E-2</v>
      </c>
      <c r="P7352">
        <v>2.0278663586309958E-2</v>
      </c>
      <c r="Q7352">
        <v>1.9921623720713148E-2</v>
      </c>
      <c r="R7352">
        <v>202610.64195478428</v>
      </c>
      <c r="S7352">
        <v>181373.31137076207</v>
      </c>
      <c r="T7352">
        <v>214906.62254747655</v>
      </c>
      <c r="U7352">
        <v>4.4946272943612697E-2</v>
      </c>
      <c r="V7352">
        <v>4.0235074914655188E-2</v>
      </c>
      <c r="W7352">
        <v>4.7673960366624989E-2</v>
      </c>
      <c r="X7352">
        <f t="shared" si="343"/>
        <v>4.4946272943612697E-2</v>
      </c>
      <c r="Y7352">
        <f t="shared" si="344"/>
        <v>4.0235074914655188E-2</v>
      </c>
      <c r="Z7352">
        <f t="shared" si="345"/>
        <v>4.7673960366624989E-2</v>
      </c>
      <c r="AA7352">
        <v>0.99348984717569699</v>
      </c>
      <c r="AB7352">
        <v>0.99388091755810826</v>
      </c>
      <c r="AC7352">
        <v>0.99408635977480064</v>
      </c>
      <c r="AD7352">
        <v>14063.560019932132</v>
      </c>
      <c r="AE7352">
        <v>28095.017491300681</v>
      </c>
      <c r="AF7352">
        <v>28047.112493100984</v>
      </c>
      <c r="AG7352">
        <v>14091.126500690631</v>
      </c>
      <c r="AH7352">
        <v>28137.312502594687</v>
      </c>
      <c r="AI7352">
        <v>28099.981257218489</v>
      </c>
      <c r="AJ7352">
        <v>0</v>
      </c>
      <c r="AK7352">
        <v>1</v>
      </c>
      <c r="AL7352">
        <v>0</v>
      </c>
    </row>
    <row r="7353" spans="1:38" x14ac:dyDescent="0.25">
      <c r="A7353">
        <v>264781123.62957674</v>
      </c>
      <c r="B7353">
        <v>4507840.7771200351</v>
      </c>
      <c r="C7353">
        <v>4570733.5070334263</v>
      </c>
      <c r="D7353">
        <v>4708160.7518770611</v>
      </c>
      <c r="E7353">
        <v>4672009.9708481114</v>
      </c>
      <c r="F7353">
        <v>137296.67376934792</v>
      </c>
      <c r="G7353">
        <v>168670.01781899217</v>
      </c>
      <c r="H7353">
        <v>166494.54111061912</v>
      </c>
      <c r="I7353">
        <v>3.0038214557483248E-2</v>
      </c>
      <c r="J7353">
        <v>3.5825033746298147E-2</v>
      </c>
      <c r="K7353">
        <v>3.5636597984484888E-2</v>
      </c>
      <c r="L7353">
        <v>3563.7265246419447</v>
      </c>
      <c r="M7353">
        <v>3595.7263227177204</v>
      </c>
      <c r="N7353">
        <v>3544.8805539045375</v>
      </c>
      <c r="O7353">
        <v>1.9941303852702742E-2</v>
      </c>
      <c r="P7353">
        <v>2.020485134508735E-2</v>
      </c>
      <c r="Q7353">
        <v>1.9919142392794072E-2</v>
      </c>
      <c r="R7353">
        <v>-62892.729913391173</v>
      </c>
      <c r="S7353">
        <v>-200319.97475702595</v>
      </c>
      <c r="T7353">
        <v>-164169.19372807629</v>
      </c>
      <c r="U7353">
        <v>-1.3951852566002124E-2</v>
      </c>
      <c r="V7353">
        <v>-4.4438121189587843E-2</v>
      </c>
      <c r="W7353">
        <v>-3.6418587489010772E-2</v>
      </c>
      <c r="X7353">
        <f t="shared" si="343"/>
        <v>1.3951852566002124E-2</v>
      </c>
      <c r="Y7353">
        <f t="shared" si="344"/>
        <v>4.4438121189587843E-2</v>
      </c>
      <c r="Z7353">
        <f t="shared" si="345"/>
        <v>3.6418587489010772E-2</v>
      </c>
      <c r="AA7353">
        <v>0.99365477525666679</v>
      </c>
      <c r="AB7353">
        <v>0.99392543910856368</v>
      </c>
      <c r="AC7353">
        <v>0.99408788826563621</v>
      </c>
      <c r="AD7353">
        <v>14043.545856946896</v>
      </c>
      <c r="AE7353">
        <v>28086.01715366136</v>
      </c>
      <c r="AF7353">
        <v>28048.403366443286</v>
      </c>
      <c r="AG7353">
        <v>14071.112337705394</v>
      </c>
      <c r="AH7353">
        <v>28128.312164955365</v>
      </c>
      <c r="AI7353">
        <v>28101.272130560792</v>
      </c>
      <c r="AJ7353">
        <v>1</v>
      </c>
      <c r="AK7353">
        <v>1</v>
      </c>
      <c r="AL7353">
        <v>1</v>
      </c>
    </row>
    <row r="7354" spans="1:38" x14ac:dyDescent="0.25">
      <c r="A7354">
        <v>264701117.74437144</v>
      </c>
      <c r="B7354">
        <v>4507840.7771200351</v>
      </c>
      <c r="C7354">
        <v>4309631.2768375436</v>
      </c>
      <c r="D7354">
        <v>4425515.2929096175</v>
      </c>
      <c r="E7354">
        <v>4392868.5255951649</v>
      </c>
      <c r="F7354">
        <v>138122.71377143211</v>
      </c>
      <c r="G7354">
        <v>167016.28023438121</v>
      </c>
      <c r="H7354">
        <v>165153.71323351123</v>
      </c>
      <c r="I7354">
        <v>3.2049775235710683E-2</v>
      </c>
      <c r="J7354">
        <v>3.7739397376384161E-2</v>
      </c>
      <c r="K7354">
        <v>3.7595869822016924E-2</v>
      </c>
      <c r="L7354">
        <v>3585.1675441876046</v>
      </c>
      <c r="M7354">
        <v>3560.4717597506697</v>
      </c>
      <c r="N7354">
        <v>3516.3326229274221</v>
      </c>
      <c r="O7354">
        <v>2.0085781125165274E-2</v>
      </c>
      <c r="P7354">
        <v>2.0012909555484602E-2</v>
      </c>
      <c r="Q7354">
        <v>1.9764809693245372E-2</v>
      </c>
      <c r="R7354">
        <v>198209.50028249156</v>
      </c>
      <c r="S7354">
        <v>82325.484210417606</v>
      </c>
      <c r="T7354">
        <v>114972.25152487028</v>
      </c>
      <c r="U7354">
        <v>4.3969942613883414E-2</v>
      </c>
      <c r="V7354">
        <v>1.8262731156847477E-2</v>
      </c>
      <c r="W7354">
        <v>2.5504949533360324E-2</v>
      </c>
      <c r="X7354">
        <f t="shared" si="343"/>
        <v>4.3969942613883414E-2</v>
      </c>
      <c r="Y7354">
        <f t="shared" si="344"/>
        <v>1.8262731156847477E-2</v>
      </c>
      <c r="Z7354">
        <f t="shared" si="345"/>
        <v>2.5504949533360324E-2</v>
      </c>
      <c r="AA7354">
        <v>0.99359208618795247</v>
      </c>
      <c r="AB7354">
        <v>0.99406516167295866</v>
      </c>
      <c r="AC7354">
        <v>0.99420342457001798</v>
      </c>
      <c r="AD7354">
        <v>14052.315567132866</v>
      </c>
      <c r="AE7354">
        <v>28057.226819690914</v>
      </c>
      <c r="AF7354">
        <v>28024.776404129461</v>
      </c>
      <c r="AG7354">
        <v>14079.882047891364</v>
      </c>
      <c r="AH7354">
        <v>28099.521830984919</v>
      </c>
      <c r="AI7354">
        <v>28077.645168246967</v>
      </c>
      <c r="AJ7354">
        <v>0</v>
      </c>
      <c r="AK7354">
        <v>1</v>
      </c>
      <c r="AL7354">
        <v>1</v>
      </c>
    </row>
    <row r="7355" spans="1:38" x14ac:dyDescent="0.25">
      <c r="A7355">
        <v>264440430.43619275</v>
      </c>
      <c r="B7355">
        <v>4507840.7771200351</v>
      </c>
      <c r="C7355">
        <v>4397538.0863343282</v>
      </c>
      <c r="D7355">
        <v>4461478.4237148911</v>
      </c>
      <c r="E7355">
        <v>4435422.2167019676</v>
      </c>
      <c r="F7355">
        <v>134964.38139372284</v>
      </c>
      <c r="G7355">
        <v>164393.22223770636</v>
      </c>
      <c r="H7355">
        <v>162301.5642803701</v>
      </c>
      <c r="I7355">
        <v>3.0690895392841405E-2</v>
      </c>
      <c r="J7355">
        <v>3.6847252552848354E-2</v>
      </c>
      <c r="K7355">
        <v>3.6592134040635292E-2</v>
      </c>
      <c r="L7355">
        <v>3503.1886254048627</v>
      </c>
      <c r="M7355">
        <v>3504.5531157224186</v>
      </c>
      <c r="N7355">
        <v>3455.606743908289</v>
      </c>
      <c r="O7355">
        <v>1.9637806823615725E-2</v>
      </c>
      <c r="P7355">
        <v>1.9718374973641779E-2</v>
      </c>
      <c r="Q7355">
        <v>1.9442978116707182E-2</v>
      </c>
      <c r="R7355">
        <v>110302.69078570697</v>
      </c>
      <c r="S7355">
        <v>46362.353405144066</v>
      </c>
      <c r="T7355">
        <v>72418.5604180675</v>
      </c>
      <c r="U7355">
        <v>2.4469074272888816E-2</v>
      </c>
      <c r="V7355">
        <v>1.0284824974400272E-2</v>
      </c>
      <c r="W7355">
        <v>1.606502181391025E-2</v>
      </c>
      <c r="X7355">
        <f t="shared" si="343"/>
        <v>2.4469074272888816E-2</v>
      </c>
      <c r="Y7355">
        <f t="shared" si="344"/>
        <v>1.0284824974400272E-2</v>
      </c>
      <c r="Z7355">
        <f t="shared" si="345"/>
        <v>1.606502181391025E-2</v>
      </c>
      <c r="AA7355">
        <v>0.99384361065289872</v>
      </c>
      <c r="AB7355">
        <v>0.99422116732330312</v>
      </c>
      <c r="AC7355">
        <v>0.99437372128385104</v>
      </c>
      <c r="AD7355">
        <v>14018.497141389016</v>
      </c>
      <c r="AE7355">
        <v>28010.971444005932</v>
      </c>
      <c r="AF7355">
        <v>27973.87363617968</v>
      </c>
      <c r="AG7355">
        <v>14046.063622147514</v>
      </c>
      <c r="AH7355">
        <v>28053.266455299938</v>
      </c>
      <c r="AI7355">
        <v>28026.742400297186</v>
      </c>
      <c r="AJ7355">
        <v>1</v>
      </c>
      <c r="AK7355">
        <v>1</v>
      </c>
      <c r="AL7355">
        <v>1</v>
      </c>
    </row>
    <row r="7356" spans="1:38" x14ac:dyDescent="0.25">
      <c r="A7356">
        <v>264697586.10893729</v>
      </c>
      <c r="B7356">
        <v>4507840.7771200351</v>
      </c>
      <c r="C7356">
        <v>4487644.3096967097</v>
      </c>
      <c r="D7356">
        <v>4407147.7153209131</v>
      </c>
      <c r="E7356">
        <v>4373939.3341757469</v>
      </c>
      <c r="F7356">
        <v>131427.20585803318</v>
      </c>
      <c r="G7356">
        <v>167141.62471087856</v>
      </c>
      <c r="H7356">
        <v>165055.83627936925</v>
      </c>
      <c r="I7356">
        <v>2.9286457835807286E-2</v>
      </c>
      <c r="J7356">
        <v>3.7925124254363209E-2</v>
      </c>
      <c r="K7356">
        <v>3.7736196976877696E-2</v>
      </c>
      <c r="L7356">
        <v>3411.3763044448629</v>
      </c>
      <c r="M7356">
        <v>3563.1438673331359</v>
      </c>
      <c r="N7356">
        <v>3514.2486980785957</v>
      </c>
      <c r="O7356">
        <v>1.9099301537030714E-2</v>
      </c>
      <c r="P7356">
        <v>2.0028201221457202E-2</v>
      </c>
      <c r="Q7356">
        <v>1.975336463751649E-2</v>
      </c>
      <c r="R7356">
        <v>20196.467423325405</v>
      </c>
      <c r="S7356">
        <v>100693.06179912202</v>
      </c>
      <c r="T7356">
        <v>133901.44294428825</v>
      </c>
      <c r="U7356">
        <v>4.4802974243976076E-3</v>
      </c>
      <c r="V7356">
        <v>2.2337315530353029E-2</v>
      </c>
      <c r="W7356">
        <v>2.970411990235269E-2</v>
      </c>
      <c r="X7356">
        <f t="shared" si="343"/>
        <v>4.4802974243976076E-3</v>
      </c>
      <c r="Y7356">
        <f t="shared" si="344"/>
        <v>2.2337315530353029E-2</v>
      </c>
      <c r="Z7356">
        <f t="shared" si="345"/>
        <v>2.970411990235269E-2</v>
      </c>
      <c r="AA7356">
        <v>0.99415490756127078</v>
      </c>
      <c r="AB7356">
        <v>0.99401371537203975</v>
      </c>
      <c r="AC7356">
        <v>0.99416886062972498</v>
      </c>
      <c r="AD7356">
        <v>13979.669679638806</v>
      </c>
      <c r="AE7356">
        <v>28059.418936484104</v>
      </c>
      <c r="AF7356">
        <v>28023.044192151934</v>
      </c>
      <c r="AG7356">
        <v>14007.236160397304</v>
      </c>
      <c r="AH7356">
        <v>28101.713947778109</v>
      </c>
      <c r="AI7356">
        <v>28075.91295626944</v>
      </c>
      <c r="AJ7356">
        <v>1</v>
      </c>
      <c r="AK7356">
        <v>1</v>
      </c>
      <c r="AL7356">
        <v>1</v>
      </c>
    </row>
    <row r="7357" spans="1:38" x14ac:dyDescent="0.25">
      <c r="A7357">
        <v>264489321.97364151</v>
      </c>
      <c r="B7357">
        <v>4507840.7771200202</v>
      </c>
      <c r="C7357">
        <v>4347212.8712482192</v>
      </c>
      <c r="D7357">
        <v>4235413.4971903116</v>
      </c>
      <c r="E7357">
        <v>4202206.420531651</v>
      </c>
      <c r="F7357">
        <v>138627.40942021646</v>
      </c>
      <c r="G7357">
        <v>166607.41119212282</v>
      </c>
      <c r="H7357">
        <v>163713.43560961555</v>
      </c>
      <c r="I7357">
        <v>3.1888801750904881E-2</v>
      </c>
      <c r="J7357">
        <v>3.9336752197311274E-2</v>
      </c>
      <c r="K7357">
        <v>3.8958922819622696E-2</v>
      </c>
      <c r="L7357">
        <v>3598.2676231703317</v>
      </c>
      <c r="M7357">
        <v>3551.7554437343247</v>
      </c>
      <c r="N7357">
        <v>3485.6672803455249</v>
      </c>
      <c r="O7357">
        <v>2.0171496517585111E-2</v>
      </c>
      <c r="P7357">
        <v>1.9980196939356546E-2</v>
      </c>
      <c r="Q7357">
        <v>1.9608421759227515E-2</v>
      </c>
      <c r="R7357">
        <v>160627.90587180108</v>
      </c>
      <c r="S7357">
        <v>272427.27992970869</v>
      </c>
      <c r="T7357">
        <v>305634.35658836924</v>
      </c>
      <c r="U7357">
        <v>3.5633003429731476E-2</v>
      </c>
      <c r="V7357">
        <v>6.0434095479245754E-2</v>
      </c>
      <c r="W7357">
        <v>6.7800610469572448E-2</v>
      </c>
      <c r="X7357">
        <f t="shared" si="343"/>
        <v>3.5633003429731476E-2</v>
      </c>
      <c r="Y7357">
        <f t="shared" si="344"/>
        <v>6.0434095479245754E-2</v>
      </c>
      <c r="Z7357">
        <f t="shared" si="345"/>
        <v>6.7800610469572448E-2</v>
      </c>
      <c r="AA7357">
        <v>0.99352644713707716</v>
      </c>
      <c r="AB7357">
        <v>0.99405710292301486</v>
      </c>
      <c r="AC7357">
        <v>0.99426832246344643</v>
      </c>
      <c r="AD7357">
        <v>14057.647928672499</v>
      </c>
      <c r="AE7357">
        <v>28050.064762736845</v>
      </c>
      <c r="AF7357">
        <v>27999.182372383806</v>
      </c>
      <c r="AG7357">
        <v>14085.214409430997</v>
      </c>
      <c r="AH7357">
        <v>28092.359774030851</v>
      </c>
      <c r="AI7357">
        <v>28052.051136501312</v>
      </c>
      <c r="AJ7357">
        <v>1</v>
      </c>
      <c r="AK7357">
        <v>0</v>
      </c>
      <c r="AL7357">
        <v>0</v>
      </c>
    </row>
    <row r="7358" spans="1:38" x14ac:dyDescent="0.25">
      <c r="A7358">
        <v>264213730.49533367</v>
      </c>
      <c r="B7358">
        <v>4507840.7771200351</v>
      </c>
      <c r="C7358">
        <v>4583089.2425008984</v>
      </c>
      <c r="D7358">
        <v>4503431.9030694934</v>
      </c>
      <c r="E7358">
        <v>4478710.5812858986</v>
      </c>
      <c r="F7358">
        <v>137865.40789104061</v>
      </c>
      <c r="G7358">
        <v>167008.97046484222</v>
      </c>
      <c r="H7358">
        <v>165997.8910525282</v>
      </c>
      <c r="I7358">
        <v>3.0081327374679327E-2</v>
      </c>
      <c r="J7358">
        <v>3.7084821988983691E-2</v>
      </c>
      <c r="K7358">
        <v>3.7063768251992729E-2</v>
      </c>
      <c r="L7358">
        <v>3578.488811442498</v>
      </c>
      <c r="M7358">
        <v>3560.3159292652981</v>
      </c>
      <c r="N7358">
        <v>3534.306242450964</v>
      </c>
      <c r="O7358">
        <v>2.0064158419619046E-2</v>
      </c>
      <c r="P7358">
        <v>2.004962890395148E-2</v>
      </c>
      <c r="Q7358">
        <v>1.9903157473073994E-2</v>
      </c>
      <c r="R7358">
        <v>-75248.465380863287</v>
      </c>
      <c r="S7358">
        <v>4408.8740505417809</v>
      </c>
      <c r="T7358">
        <v>29130.195834136568</v>
      </c>
      <c r="U7358">
        <v>-1.6692795753300307E-2</v>
      </c>
      <c r="V7358">
        <v>9.7804564724633366E-4</v>
      </c>
      <c r="W7358">
        <v>6.462117291717486E-3</v>
      </c>
      <c r="X7358">
        <f t="shared" si="343"/>
        <v>1.6692795753300307E-2</v>
      </c>
      <c r="Y7358">
        <f t="shared" si="344"/>
        <v>9.7804564724633366E-4</v>
      </c>
      <c r="Z7358">
        <f t="shared" si="345"/>
        <v>6.462117291717486E-3</v>
      </c>
      <c r="AA7358">
        <v>0.99354935594284643</v>
      </c>
      <c r="AB7358">
        <v>0.99405043803329596</v>
      </c>
      <c r="AC7358">
        <v>0.99412897319531224</v>
      </c>
      <c r="AD7358">
        <v>14049.589498316149</v>
      </c>
      <c r="AE7358">
        <v>28057.098930278054</v>
      </c>
      <c r="AF7358">
        <v>28039.67406972147</v>
      </c>
      <c r="AG7358">
        <v>14077.155979074647</v>
      </c>
      <c r="AH7358">
        <v>28099.39394157206</v>
      </c>
      <c r="AI7358">
        <v>28092.542833838976</v>
      </c>
      <c r="AJ7358">
        <v>1</v>
      </c>
      <c r="AK7358">
        <v>1</v>
      </c>
      <c r="AL7358">
        <v>1</v>
      </c>
    </row>
    <row r="7359" spans="1:38" x14ac:dyDescent="0.25">
      <c r="A7359">
        <v>264505267.88398638</v>
      </c>
      <c r="B7359">
        <v>4507840.7771200351</v>
      </c>
      <c r="C7359">
        <v>4753430.2904947232</v>
      </c>
      <c r="D7359">
        <v>4796370.6923653372</v>
      </c>
      <c r="E7359">
        <v>4768886.9053057833</v>
      </c>
      <c r="F7359">
        <v>134322.54144429884</v>
      </c>
      <c r="G7359">
        <v>166511.55733453884</v>
      </c>
      <c r="H7359">
        <v>164653.72166395024</v>
      </c>
      <c r="I7359">
        <v>2.8258022782599583E-2</v>
      </c>
      <c r="J7359">
        <v>3.4716156864102475E-2</v>
      </c>
      <c r="K7359">
        <v>3.4526656834901935E-2</v>
      </c>
      <c r="L7359">
        <v>3486.528774954445</v>
      </c>
      <c r="M7359">
        <v>3549.712020467372</v>
      </c>
      <c r="N7359">
        <v>3505.6871664444002</v>
      </c>
      <c r="O7359">
        <v>1.9515872059158317E-2</v>
      </c>
      <c r="P7359">
        <v>1.9967475811176961E-2</v>
      </c>
      <c r="Q7359">
        <v>1.9719831719846266E-2</v>
      </c>
      <c r="R7359">
        <v>-245589.5133746881</v>
      </c>
      <c r="S7359">
        <v>-288529.91524530202</v>
      </c>
      <c r="T7359">
        <v>-261046.12818574812</v>
      </c>
      <c r="U7359">
        <v>-5.4480520834098781E-2</v>
      </c>
      <c r="V7359">
        <v>-6.4006234805311327E-2</v>
      </c>
      <c r="W7359">
        <v>-5.7909349751373657E-2</v>
      </c>
      <c r="X7359">
        <f t="shared" si="343"/>
        <v>5.4480520834098781E-2</v>
      </c>
      <c r="Y7359">
        <f t="shared" si="344"/>
        <v>6.4006234805311327E-2</v>
      </c>
      <c r="Z7359">
        <f t="shared" si="345"/>
        <v>5.7909349751373657E-2</v>
      </c>
      <c r="AA7359">
        <v>0.99392603461857609</v>
      </c>
      <c r="AB7359">
        <v>0.9940952261252316</v>
      </c>
      <c r="AC7359">
        <v>0.9942328514767359</v>
      </c>
      <c r="AD7359">
        <v>14011.527833164713</v>
      </c>
      <c r="AE7359">
        <v>28048.383171437319</v>
      </c>
      <c r="AF7359">
        <v>28015.916831355054</v>
      </c>
      <c r="AG7359">
        <v>14039.094313923211</v>
      </c>
      <c r="AH7359">
        <v>28090.678182731324</v>
      </c>
      <c r="AI7359">
        <v>28068.78559547256</v>
      </c>
      <c r="AJ7359">
        <v>0</v>
      </c>
      <c r="AK7359">
        <v>0</v>
      </c>
      <c r="AL7359">
        <v>0</v>
      </c>
    </row>
    <row r="7360" spans="1:38" x14ac:dyDescent="0.25">
      <c r="A7360">
        <v>264666672.87238905</v>
      </c>
      <c r="B7360">
        <v>4507840.7771200351</v>
      </c>
      <c r="C7360">
        <v>4451386.9450698849</v>
      </c>
      <c r="D7360">
        <v>4608202.2267701933</v>
      </c>
      <c r="E7360">
        <v>4573015.0602696147</v>
      </c>
      <c r="F7360">
        <v>143283.66199391836</v>
      </c>
      <c r="G7360">
        <v>170902.57000735874</v>
      </c>
      <c r="H7360">
        <v>168225.75845891229</v>
      </c>
      <c r="I7360">
        <v>3.2188543427484236E-2</v>
      </c>
      <c r="J7360">
        <v>3.7086603755048589E-2</v>
      </c>
      <c r="K7360">
        <v>3.6786618071840346E-2</v>
      </c>
      <c r="L7360">
        <v>3719.127148363275</v>
      </c>
      <c r="M7360">
        <v>3643.3201202067658</v>
      </c>
      <c r="N7360">
        <v>3581.7403732812522</v>
      </c>
      <c r="O7360">
        <v>2.0827850113404326E-2</v>
      </c>
      <c r="P7360">
        <v>2.0481302658660536E-2</v>
      </c>
      <c r="Q7360">
        <v>2.0135125712135844E-2</v>
      </c>
      <c r="R7360">
        <v>56453.83205015026</v>
      </c>
      <c r="S7360">
        <v>-100361.44965015817</v>
      </c>
      <c r="T7360">
        <v>-65174.28314957954</v>
      </c>
      <c r="U7360">
        <v>1.2523475171680183E-2</v>
      </c>
      <c r="V7360">
        <v>-2.2263752118209686E-2</v>
      </c>
      <c r="W7360">
        <v>-1.4457982518011211E-2</v>
      </c>
      <c r="X7360">
        <f t="shared" si="343"/>
        <v>1.2523475171680183E-2</v>
      </c>
      <c r="Y7360">
        <f t="shared" si="344"/>
        <v>2.2263752118209686E-2</v>
      </c>
      <c r="Z7360">
        <f t="shared" si="345"/>
        <v>1.4457982518011211E-2</v>
      </c>
      <c r="AA7360">
        <v>0.99311340358158695</v>
      </c>
      <c r="AB7360">
        <v>0.99376938852778651</v>
      </c>
      <c r="AC7360">
        <v>0.99396993489962715</v>
      </c>
      <c r="AD7360">
        <v>14105.947276119796</v>
      </c>
      <c r="AE7360">
        <v>28124.439639600321</v>
      </c>
      <c r="AF7360">
        <v>28078.629571466015</v>
      </c>
      <c r="AG7360">
        <v>14133.513756878294</v>
      </c>
      <c r="AH7360">
        <v>28166.734650894326</v>
      </c>
      <c r="AI7360">
        <v>28131.498335583521</v>
      </c>
      <c r="AJ7360">
        <v>1</v>
      </c>
      <c r="AK7360">
        <v>1</v>
      </c>
      <c r="AL7360">
        <v>1</v>
      </c>
    </row>
    <row r="7361" spans="1:38" x14ac:dyDescent="0.25">
      <c r="A7361">
        <v>264485813.81100726</v>
      </c>
      <c r="B7361">
        <v>4507840.7771200351</v>
      </c>
      <c r="C7361">
        <v>4458791.7919629347</v>
      </c>
      <c r="D7361">
        <v>4354707.5931475228</v>
      </c>
      <c r="E7361">
        <v>4325361.4351438629</v>
      </c>
      <c r="F7361">
        <v>137106.92914162463</v>
      </c>
      <c r="G7361">
        <v>167118.35179422123</v>
      </c>
      <c r="H7361">
        <v>165067.85905733946</v>
      </c>
      <c r="I7361">
        <v>3.0749794011185435E-2</v>
      </c>
      <c r="J7361">
        <v>3.8376480675119312E-2</v>
      </c>
      <c r="K7361">
        <v>3.8162789753510909E-2</v>
      </c>
      <c r="L7361">
        <v>3558.8014383731993</v>
      </c>
      <c r="M7361">
        <v>3562.6477326903982</v>
      </c>
      <c r="N7361">
        <v>3514.5046783140233</v>
      </c>
      <c r="O7361">
        <v>1.9943372151223829E-2</v>
      </c>
      <c r="P7361">
        <v>2.0041741608212076E-2</v>
      </c>
      <c r="Q7361">
        <v>1.9770911953293384E-2</v>
      </c>
      <c r="R7361">
        <v>49048.985157100484</v>
      </c>
      <c r="S7361">
        <v>153133.18397251237</v>
      </c>
      <c r="T7361">
        <v>182479.34197617229</v>
      </c>
      <c r="U7361">
        <v>1.0880815801226424E-2</v>
      </c>
      <c r="V7361">
        <v>3.3970406574640809E-2</v>
      </c>
      <c r="W7361">
        <v>4.0480431984723848E-2</v>
      </c>
      <c r="X7361">
        <f t="shared" si="343"/>
        <v>1.0880815801226424E-2</v>
      </c>
      <c r="Y7361">
        <f t="shared" si="344"/>
        <v>3.3970406574640809E-2</v>
      </c>
      <c r="Z7361">
        <f t="shared" si="345"/>
        <v>4.0480431984723848E-2</v>
      </c>
      <c r="AA7361">
        <v>0.99367568413532925</v>
      </c>
      <c r="AB7361">
        <v>0.99405637077503273</v>
      </c>
      <c r="AC7361">
        <v>0.99420795421116648</v>
      </c>
      <c r="AD7361">
        <v>14041.523968844829</v>
      </c>
      <c r="AE7361">
        <v>28059.012046833159</v>
      </c>
      <c r="AF7361">
        <v>28023.257024843082</v>
      </c>
      <c r="AG7361">
        <v>14069.090449603327</v>
      </c>
      <c r="AH7361">
        <v>28101.307058127164</v>
      </c>
      <c r="AI7361">
        <v>28076.125788960588</v>
      </c>
      <c r="AJ7361">
        <v>1</v>
      </c>
      <c r="AK7361">
        <v>1</v>
      </c>
      <c r="AL7361">
        <v>1</v>
      </c>
    </row>
    <row r="7362" spans="1:38" x14ac:dyDescent="0.25">
      <c r="A7362">
        <v>264705055.91826835</v>
      </c>
      <c r="B7362">
        <v>4507840.7771200351</v>
      </c>
      <c r="C7362">
        <v>4606203.6225982215</v>
      </c>
      <c r="D7362">
        <v>4593097.1555998186</v>
      </c>
      <c r="E7362">
        <v>4555832.847951239</v>
      </c>
      <c r="F7362">
        <v>137595.6078619966</v>
      </c>
      <c r="G7362">
        <v>171454.24199461919</v>
      </c>
      <c r="H7362">
        <v>168845.56319413273</v>
      </c>
      <c r="I7362">
        <v>2.9871803145424786E-2</v>
      </c>
      <c r="J7362">
        <v>3.7328677401388163E-2</v>
      </c>
      <c r="K7362">
        <v>3.7061404320411509E-2</v>
      </c>
      <c r="L7362">
        <v>3571.4857756554215</v>
      </c>
      <c r="M7362">
        <v>3655.080725391661</v>
      </c>
      <c r="N7362">
        <v>3594.9368044581784</v>
      </c>
      <c r="O7362">
        <v>1.9986965330772846E-2</v>
      </c>
      <c r="P7362">
        <v>2.0544381934441584E-2</v>
      </c>
      <c r="Q7362">
        <v>2.0206326560148882E-2</v>
      </c>
      <c r="R7362">
        <v>-98362.845478186384</v>
      </c>
      <c r="S7362">
        <v>-85256.378479783423</v>
      </c>
      <c r="T7362">
        <v>-47992.070831203833</v>
      </c>
      <c r="U7362">
        <v>-2.1820390369029039E-2</v>
      </c>
      <c r="V7362">
        <v>-1.8912908129433074E-2</v>
      </c>
      <c r="W7362">
        <v>-1.0646354475249448E-2</v>
      </c>
      <c r="X7362">
        <f t="shared" si="343"/>
        <v>2.1820390369029039E-2</v>
      </c>
      <c r="Y7362">
        <f t="shared" si="344"/>
        <v>1.8912908129433074E-2</v>
      </c>
      <c r="Z7362">
        <f t="shared" si="345"/>
        <v>1.0646354475249448E-2</v>
      </c>
      <c r="AA7362">
        <v>0.99364186480550387</v>
      </c>
      <c r="AB7362">
        <v>0.99372558771095509</v>
      </c>
      <c r="AC7362">
        <v>0.99392201789478751</v>
      </c>
      <c r="AD7362">
        <v>14046.725588390324</v>
      </c>
      <c r="AE7362">
        <v>28133.856638973422</v>
      </c>
      <c r="AF7362">
        <v>28089.375495910786</v>
      </c>
      <c r="AG7362">
        <v>14074.292069148822</v>
      </c>
      <c r="AH7362">
        <v>28176.151650267428</v>
      </c>
      <c r="AI7362">
        <v>28142.244260028292</v>
      </c>
      <c r="AJ7362">
        <v>1</v>
      </c>
      <c r="AK7362">
        <v>1</v>
      </c>
      <c r="AL7362">
        <v>1</v>
      </c>
    </row>
    <row r="7363" spans="1:38" x14ac:dyDescent="0.25">
      <c r="A7363">
        <v>264588486.42365205</v>
      </c>
      <c r="B7363">
        <v>4507840.7771200351</v>
      </c>
      <c r="C7363">
        <v>4671092.6346631944</v>
      </c>
      <c r="D7363">
        <v>4613847.8896306986</v>
      </c>
      <c r="E7363">
        <v>4583399.1422427269</v>
      </c>
      <c r="F7363">
        <v>134095.44267254253</v>
      </c>
      <c r="G7363">
        <v>168166.34117646344</v>
      </c>
      <c r="H7363">
        <v>166227.41306803725</v>
      </c>
      <c r="I7363">
        <v>2.8707510888876082E-2</v>
      </c>
      <c r="J7363">
        <v>3.6448176272652066E-2</v>
      </c>
      <c r="K7363">
        <v>3.6267278478107769E-2</v>
      </c>
      <c r="L7363">
        <v>3480.634109815061</v>
      </c>
      <c r="M7363">
        <v>3584.9888876649648</v>
      </c>
      <c r="N7363">
        <v>3539.1930581029646</v>
      </c>
      <c r="O7363">
        <v>1.9480723035835638E-2</v>
      </c>
      <c r="P7363">
        <v>2.0159452425867294E-2</v>
      </c>
      <c r="Q7363">
        <v>1.9901928936593778E-2</v>
      </c>
      <c r="R7363">
        <v>-163251.85754315928</v>
      </c>
      <c r="S7363">
        <v>-106007.11251066346</v>
      </c>
      <c r="T7363">
        <v>-75558.365122691728</v>
      </c>
      <c r="U7363">
        <v>-3.6215089577200522E-2</v>
      </c>
      <c r="V7363">
        <v>-2.3516161672948257E-2</v>
      </c>
      <c r="W7363">
        <v>-1.6761542578476868E-2</v>
      </c>
      <c r="X7363">
        <f t="shared" ref="X7363:X7426" si="346">ABS(U7363)</f>
        <v>3.6215089577200522E-2</v>
      </c>
      <c r="Y7363">
        <f t="shared" ref="Y7363:Y7426" si="347">ABS(V7363)</f>
        <v>2.3516161672948257E-2</v>
      </c>
      <c r="Z7363">
        <f t="shared" ref="Z7363:Z7426" si="348">ABS(W7363)</f>
        <v>1.6761542578476868E-2</v>
      </c>
      <c r="AA7363">
        <v>0.99397113466457931</v>
      </c>
      <c r="AB7363">
        <v>0.99400612921247733</v>
      </c>
      <c r="AC7363">
        <v>0.99415024003602348</v>
      </c>
      <c r="AD7363">
        <v>14009.053941673257</v>
      </c>
      <c r="AE7363">
        <v>28077.27852312407</v>
      </c>
      <c r="AF7363">
        <v>28043.711471013303</v>
      </c>
      <c r="AG7363">
        <v>14036.620422431755</v>
      </c>
      <c r="AH7363">
        <v>28119.573534418076</v>
      </c>
      <c r="AI7363">
        <v>28096.580235130808</v>
      </c>
      <c r="AJ7363">
        <v>1</v>
      </c>
      <c r="AK7363">
        <v>1</v>
      </c>
      <c r="AL7363">
        <v>1</v>
      </c>
    </row>
    <row r="7364" spans="1:38" x14ac:dyDescent="0.25">
      <c r="A7364">
        <v>264607699.67426956</v>
      </c>
      <c r="B7364">
        <v>4507840.7771200351</v>
      </c>
      <c r="C7364">
        <v>4325781.4034233214</v>
      </c>
      <c r="D7364">
        <v>4357619.4194699051</v>
      </c>
      <c r="E7364">
        <v>4326062.7060320238</v>
      </c>
      <c r="F7364">
        <v>134897.91071474215</v>
      </c>
      <c r="G7364">
        <v>168186.81327664797</v>
      </c>
      <c r="H7364">
        <v>166222.30549832599</v>
      </c>
      <c r="I7364">
        <v>3.1184634204582579E-2</v>
      </c>
      <c r="J7364">
        <v>3.8596030788091984E-2</v>
      </c>
      <c r="K7364">
        <v>3.8423461885227592E-2</v>
      </c>
      <c r="L7364">
        <v>3501.463286288546</v>
      </c>
      <c r="M7364">
        <v>3585.4253141885797</v>
      </c>
      <c r="N7364">
        <v>3539.0843114472159</v>
      </c>
      <c r="O7364">
        <v>1.9621948023953034E-2</v>
      </c>
      <c r="P7364">
        <v>2.0160415706925807E-2</v>
      </c>
      <c r="Q7364">
        <v>1.9899845816975913E-2</v>
      </c>
      <c r="R7364">
        <v>182059.37369671371</v>
      </c>
      <c r="S7364">
        <v>150221.35765013006</v>
      </c>
      <c r="T7364">
        <v>181778.07108801138</v>
      </c>
      <c r="U7364">
        <v>4.0387268028802832E-2</v>
      </c>
      <c r="V7364">
        <v>3.3324459553361448E-2</v>
      </c>
      <c r="W7364">
        <v>4.0324865068580698E-2</v>
      </c>
      <c r="X7364">
        <f t="shared" si="346"/>
        <v>4.0387268028802832E-2</v>
      </c>
      <c r="Y7364">
        <f t="shared" si="347"/>
        <v>3.3324459553361448E-2</v>
      </c>
      <c r="Z7364">
        <f t="shared" si="348"/>
        <v>4.0324865068580698E-2</v>
      </c>
      <c r="AA7364">
        <v>0.99384772163826995</v>
      </c>
      <c r="AB7364">
        <v>0.99394485999748805</v>
      </c>
      <c r="AC7364">
        <v>0.99409224554643405</v>
      </c>
      <c r="AD7364">
        <v>14017.776921206527</v>
      </c>
      <c r="AE7364">
        <v>28077.634217584018</v>
      </c>
      <c r="AF7364">
        <v>28043.621687097944</v>
      </c>
      <c r="AG7364">
        <v>14045.343401965025</v>
      </c>
      <c r="AH7364">
        <v>28119.929228878023</v>
      </c>
      <c r="AI7364">
        <v>28096.49045121545</v>
      </c>
      <c r="AJ7364">
        <v>0</v>
      </c>
      <c r="AK7364">
        <v>1</v>
      </c>
      <c r="AL7364">
        <v>1</v>
      </c>
    </row>
    <row r="7365" spans="1:38" x14ac:dyDescent="0.25">
      <c r="A7365">
        <v>264389394.72824749</v>
      </c>
      <c r="B7365">
        <v>4507840.7771200351</v>
      </c>
      <c r="C7365">
        <v>4741379.002411278</v>
      </c>
      <c r="D7365">
        <v>4890979.7088783961</v>
      </c>
      <c r="E7365">
        <v>4853844.800122112</v>
      </c>
      <c r="F7365">
        <v>135982.45095714318</v>
      </c>
      <c r="G7365">
        <v>167493.09934202125</v>
      </c>
      <c r="H7365">
        <v>164958.64466609442</v>
      </c>
      <c r="I7365">
        <v>2.8679936973607864E-2</v>
      </c>
      <c r="J7365">
        <v>3.4245306525802564E-2</v>
      </c>
      <c r="K7365">
        <v>3.3985150217811746E-2</v>
      </c>
      <c r="L7365">
        <v>3529.6140398558114</v>
      </c>
      <c r="M7365">
        <v>3570.6366428679285</v>
      </c>
      <c r="N7365">
        <v>3512.1793650085624</v>
      </c>
      <c r="O7365">
        <v>1.9765155332758529E-2</v>
      </c>
      <c r="P7365">
        <v>2.0094143475717599E-2</v>
      </c>
      <c r="Q7365">
        <v>1.9765168828898731E-2</v>
      </c>
      <c r="R7365">
        <v>-233538.22529124282</v>
      </c>
      <c r="S7365">
        <v>-383138.93175836094</v>
      </c>
      <c r="T7365">
        <v>-346004.02300207689</v>
      </c>
      <c r="U7365">
        <v>-5.1807114944384856E-2</v>
      </c>
      <c r="V7365">
        <v>-8.4993891910073269E-2</v>
      </c>
      <c r="W7365">
        <v>-7.6756043549331313E-2</v>
      </c>
      <c r="X7365">
        <f t="shared" si="346"/>
        <v>5.1807114944384856E-2</v>
      </c>
      <c r="Y7365">
        <f t="shared" si="347"/>
        <v>8.4993891910073269E-2</v>
      </c>
      <c r="Z7365">
        <f t="shared" si="348"/>
        <v>7.6756043549331313E-2</v>
      </c>
      <c r="AA7365">
        <v>0.99381470293149987</v>
      </c>
      <c r="AB7365">
        <v>0.99404000151108374</v>
      </c>
      <c r="AC7365">
        <v>0.99422561151468547</v>
      </c>
      <c r="AD7365">
        <v>14029.483981084306</v>
      </c>
      <c r="AE7365">
        <v>28065.557027817958</v>
      </c>
      <c r="AF7365">
        <v>28021.323092511786</v>
      </c>
      <c r="AG7365">
        <v>14057.050461842804</v>
      </c>
      <c r="AH7365">
        <v>28107.852039111964</v>
      </c>
      <c r="AI7365">
        <v>28074.191856629292</v>
      </c>
      <c r="AJ7365">
        <v>0</v>
      </c>
      <c r="AK7365">
        <v>0</v>
      </c>
      <c r="AL7365">
        <v>0</v>
      </c>
    </row>
    <row r="7366" spans="1:38" x14ac:dyDescent="0.25">
      <c r="A7366">
        <v>264541942.32615975</v>
      </c>
      <c r="B7366">
        <v>4507840.7771200351</v>
      </c>
      <c r="C7366">
        <v>4559702.3712558001</v>
      </c>
      <c r="D7366">
        <v>4507516.2421139665</v>
      </c>
      <c r="E7366">
        <v>4477061.783715114</v>
      </c>
      <c r="F7366">
        <v>134481.15979302541</v>
      </c>
      <c r="G7366">
        <v>166157.26109544726</v>
      </c>
      <c r="H7366">
        <v>164186.90980016501</v>
      </c>
      <c r="I7366">
        <v>2.9493407429570361E-2</v>
      </c>
      <c r="J7366">
        <v>3.6862265640449844E-2</v>
      </c>
      <c r="K7366">
        <v>3.6672915794322802E-2</v>
      </c>
      <c r="L7366">
        <v>3490.6459352696429</v>
      </c>
      <c r="M7366">
        <v>3542.1590935784411</v>
      </c>
      <c r="N7366">
        <v>3495.748148100462</v>
      </c>
      <c r="O7366">
        <v>1.9548257695847067E-2</v>
      </c>
      <c r="P7366">
        <v>1.9922176794477827E-2</v>
      </c>
      <c r="Q7366">
        <v>1.9661147564399656E-2</v>
      </c>
      <c r="R7366">
        <v>-51861.594135764986</v>
      </c>
      <c r="S7366">
        <v>324.53500606864691</v>
      </c>
      <c r="T7366">
        <v>30778.993404921144</v>
      </c>
      <c r="U7366">
        <v>-1.1504752873924325E-2</v>
      </c>
      <c r="V7366">
        <v>7.1993449217606459E-5</v>
      </c>
      <c r="W7366">
        <v>6.8278794497673443E-3</v>
      </c>
      <c r="X7366">
        <f t="shared" si="346"/>
        <v>1.1504752873924325E-2</v>
      </c>
      <c r="Y7366">
        <f t="shared" si="347"/>
        <v>7.1993449217606459E-5</v>
      </c>
      <c r="Z7366">
        <f t="shared" si="348"/>
        <v>6.8278794497673443E-3</v>
      </c>
      <c r="AA7366">
        <v>0.99389622360690522</v>
      </c>
      <c r="AB7366">
        <v>0.99410138184458552</v>
      </c>
      <c r="AC7366">
        <v>0.99424702854404401</v>
      </c>
      <c r="AD7366">
        <v>14013.253256227617</v>
      </c>
      <c r="AE7366">
        <v>28042.159239738983</v>
      </c>
      <c r="AF7366">
        <v>28007.620866369474</v>
      </c>
      <c r="AG7366">
        <v>14040.819736986115</v>
      </c>
      <c r="AH7366">
        <v>28084.454251032988</v>
      </c>
      <c r="AI7366">
        <v>28060.48963048698</v>
      </c>
      <c r="AJ7366">
        <v>1</v>
      </c>
      <c r="AK7366">
        <v>1</v>
      </c>
      <c r="AL7366">
        <v>1</v>
      </c>
    </row>
    <row r="7367" spans="1:38" x14ac:dyDescent="0.25">
      <c r="A7367">
        <v>264395488.63677192</v>
      </c>
      <c r="B7367">
        <v>4507840.7771200351</v>
      </c>
      <c r="C7367">
        <v>4420890.7098141257</v>
      </c>
      <c r="D7367">
        <v>4485661.2150242133</v>
      </c>
      <c r="E7367">
        <v>4450232.3733982202</v>
      </c>
      <c r="F7367">
        <v>135433.26599519906</v>
      </c>
      <c r="G7367">
        <v>168836.48382651771</v>
      </c>
      <c r="H7367">
        <v>166743.55226889523</v>
      </c>
      <c r="I7367">
        <v>3.0634836933323171E-2</v>
      </c>
      <c r="J7367">
        <v>3.7639151896050257E-2</v>
      </c>
      <c r="K7367">
        <v>3.7468504625876198E-2</v>
      </c>
      <c r="L7367">
        <v>3515.3591787431333</v>
      </c>
      <c r="M7367">
        <v>3599.27506370226</v>
      </c>
      <c r="N7367">
        <v>3550.1823181953669</v>
      </c>
      <c r="O7367">
        <v>1.9710510812865529E-2</v>
      </c>
      <c r="P7367">
        <v>2.0254833840266041E-2</v>
      </c>
      <c r="Q7367">
        <v>1.997856559585413E-2</v>
      </c>
      <c r="R7367">
        <v>86950.06730590947</v>
      </c>
      <c r="S7367">
        <v>22179.562095821835</v>
      </c>
      <c r="T7367">
        <v>57608.403721814975</v>
      </c>
      <c r="U7367">
        <v>1.9288628770393272E-2</v>
      </c>
      <c r="V7367">
        <v>4.9202186129546242E-3</v>
      </c>
      <c r="W7367">
        <v>1.2779600383006379E-2</v>
      </c>
      <c r="X7367">
        <f t="shared" si="346"/>
        <v>1.9288628770393272E-2</v>
      </c>
      <c r="Y7367">
        <f t="shared" si="347"/>
        <v>4.9202186129546242E-3</v>
      </c>
      <c r="Z7367">
        <f t="shared" si="348"/>
        <v>1.2779600383006379E-2</v>
      </c>
      <c r="AA7367">
        <v>0.99381829784433806</v>
      </c>
      <c r="AB7367">
        <v>0.993918733066955</v>
      </c>
      <c r="AC7367">
        <v>0.9940753446002053</v>
      </c>
      <c r="AD7367">
        <v>14023.567525551574</v>
      </c>
      <c r="AE7367">
        <v>28088.899549769652</v>
      </c>
      <c r="AF7367">
        <v>28052.770278596287</v>
      </c>
      <c r="AG7367">
        <v>14051.134006310072</v>
      </c>
      <c r="AH7367">
        <v>28131.194561063658</v>
      </c>
      <c r="AI7367">
        <v>28105.639042713792</v>
      </c>
      <c r="AJ7367">
        <v>1</v>
      </c>
      <c r="AK7367">
        <v>1</v>
      </c>
      <c r="AL7367">
        <v>1</v>
      </c>
    </row>
    <row r="7368" spans="1:38" x14ac:dyDescent="0.25">
      <c r="A7368">
        <v>264307945.77628678</v>
      </c>
      <c r="B7368">
        <v>4507840.7771200351</v>
      </c>
      <c r="C7368">
        <v>4328518.6570547773</v>
      </c>
      <c r="D7368">
        <v>4345476.8188428376</v>
      </c>
      <c r="E7368">
        <v>4295944.1968707377</v>
      </c>
      <c r="F7368">
        <v>133054.18236539082</v>
      </c>
      <c r="G7368">
        <v>168516.33705586125</v>
      </c>
      <c r="H7368">
        <v>163344.88521406712</v>
      </c>
      <c r="I7368">
        <v>3.0738964737632418E-2</v>
      </c>
      <c r="J7368">
        <v>3.87797114289372E-2</v>
      </c>
      <c r="K7368">
        <v>3.80230463265913E-2</v>
      </c>
      <c r="L7368">
        <v>3453.6067472885129</v>
      </c>
      <c r="M7368">
        <v>3592.450139004512</v>
      </c>
      <c r="N7368">
        <v>3477.8203736445694</v>
      </c>
      <c r="O7368">
        <v>1.9378007309810472E-2</v>
      </c>
      <c r="P7368">
        <v>2.0223245965833879E-2</v>
      </c>
      <c r="Q7368">
        <v>1.9577952127316656E-2</v>
      </c>
      <c r="R7368">
        <v>179322.12006525788</v>
      </c>
      <c r="S7368">
        <v>162363.95827719755</v>
      </c>
      <c r="T7368">
        <v>211896.58024929743</v>
      </c>
      <c r="U7368">
        <v>3.9780047462062984E-2</v>
      </c>
      <c r="V7368">
        <v>3.6018121824819303E-2</v>
      </c>
      <c r="W7368">
        <v>4.7006225535914714E-2</v>
      </c>
      <c r="X7368">
        <f t="shared" si="346"/>
        <v>3.9780047462062984E-2</v>
      </c>
      <c r="Y7368">
        <f t="shared" si="347"/>
        <v>3.6018121824819303E-2</v>
      </c>
      <c r="Z7368">
        <f t="shared" si="348"/>
        <v>4.7006225535914714E-2</v>
      </c>
      <c r="AA7368">
        <v>0.99412222424615115</v>
      </c>
      <c r="AB7368">
        <v>0.9939458040163508</v>
      </c>
      <c r="AC7368">
        <v>0.99431818535024041</v>
      </c>
      <c r="AD7368">
        <v>13997.657105328424</v>
      </c>
      <c r="AE7368">
        <v>28083.353610404221</v>
      </c>
      <c r="AF7368">
        <v>27992.596973737429</v>
      </c>
      <c r="AG7368">
        <v>14025.223586086922</v>
      </c>
      <c r="AH7368">
        <v>28125.648621698227</v>
      </c>
      <c r="AI7368">
        <v>28045.465737854935</v>
      </c>
      <c r="AJ7368">
        <v>0</v>
      </c>
      <c r="AK7368">
        <v>1</v>
      </c>
      <c r="AL7368">
        <v>0</v>
      </c>
    </row>
    <row r="7369" spans="1:38" x14ac:dyDescent="0.25">
      <c r="A7369">
        <v>264414710.58127126</v>
      </c>
      <c r="B7369">
        <v>4507840.7771200351</v>
      </c>
      <c r="C7369">
        <v>4442059.9038060643</v>
      </c>
      <c r="D7369">
        <v>4496985.419275105</v>
      </c>
      <c r="E7369">
        <v>4470872.5345548419</v>
      </c>
      <c r="F7369">
        <v>131839.46089131493</v>
      </c>
      <c r="G7369">
        <v>163479.81376549124</v>
      </c>
      <c r="H7369">
        <v>161966.07555117604</v>
      </c>
      <c r="I7369">
        <v>2.9679802556996517E-2</v>
      </c>
      <c r="J7369">
        <v>3.6353200760842912E-2</v>
      </c>
      <c r="K7369">
        <v>3.6226949952019319E-2</v>
      </c>
      <c r="L7369">
        <v>3422.0769584133009</v>
      </c>
      <c r="M7369">
        <v>3485.0809716543376</v>
      </c>
      <c r="N7369">
        <v>3448.463762136992</v>
      </c>
      <c r="O7369">
        <v>1.9182580625675048E-2</v>
      </c>
      <c r="P7369">
        <v>1.9610757372656704E-2</v>
      </c>
      <c r="Q7369">
        <v>1.9404710162463042E-2</v>
      </c>
      <c r="R7369">
        <v>65780.873313970864</v>
      </c>
      <c r="S7369">
        <v>10855.357844930142</v>
      </c>
      <c r="T7369">
        <v>36968.242565193214</v>
      </c>
      <c r="U7369">
        <v>1.4592545869820381E-2</v>
      </c>
      <c r="V7369">
        <v>2.4081058718904893E-3</v>
      </c>
      <c r="W7369">
        <v>8.2008758501029948E-3</v>
      </c>
      <c r="X7369">
        <f t="shared" si="346"/>
        <v>1.4592545869820381E-2</v>
      </c>
      <c r="Y7369">
        <f t="shared" si="347"/>
        <v>2.4081058718904893E-3</v>
      </c>
      <c r="Z7369">
        <f t="shared" si="348"/>
        <v>8.2008758501029948E-3</v>
      </c>
      <c r="AA7369">
        <v>0.99412700789935471</v>
      </c>
      <c r="AB7369">
        <v>0.99430038366212881</v>
      </c>
      <c r="AC7369">
        <v>0.99441183783800025</v>
      </c>
      <c r="AD7369">
        <v>13984.248438953409</v>
      </c>
      <c r="AE7369">
        <v>27994.690834334302</v>
      </c>
      <c r="AF7369">
        <v>27967.827405868276</v>
      </c>
      <c r="AG7369">
        <v>14011.814919711907</v>
      </c>
      <c r="AH7369">
        <v>28036.985845628307</v>
      </c>
      <c r="AI7369">
        <v>28020.696169985782</v>
      </c>
      <c r="AJ7369">
        <v>1</v>
      </c>
      <c r="AK7369">
        <v>1</v>
      </c>
      <c r="AL7369">
        <v>1</v>
      </c>
    </row>
    <row r="7370" spans="1:38" x14ac:dyDescent="0.25">
      <c r="A7370">
        <v>264766435.50615609</v>
      </c>
      <c r="B7370">
        <v>4507840.7771200351</v>
      </c>
      <c r="C7370">
        <v>4676164.005455601</v>
      </c>
      <c r="D7370">
        <v>4740728.0712082228</v>
      </c>
      <c r="E7370">
        <v>4714367.9675189722</v>
      </c>
      <c r="F7370">
        <v>135618.95944932586</v>
      </c>
      <c r="G7370">
        <v>168956.32298250939</v>
      </c>
      <c r="H7370">
        <v>167544.54906461469</v>
      </c>
      <c r="I7370">
        <v>2.9002181978883018E-2</v>
      </c>
      <c r="J7370">
        <v>3.5639319624474718E-2</v>
      </c>
      <c r="K7370">
        <v>3.5539132757341441E-2</v>
      </c>
      <c r="L7370">
        <v>3520.1791111548664</v>
      </c>
      <c r="M7370">
        <v>3601.8298082458577</v>
      </c>
      <c r="N7370">
        <v>3567.236558808569</v>
      </c>
      <c r="O7370">
        <v>1.9688081099259295E-2</v>
      </c>
      <c r="P7370">
        <v>2.024029102952864E-2</v>
      </c>
      <c r="Q7370">
        <v>2.0045896104297901E-2</v>
      </c>
      <c r="R7370">
        <v>-168323.22833556589</v>
      </c>
      <c r="S7370">
        <v>-232887.29408818763</v>
      </c>
      <c r="T7370">
        <v>-206527.19039893709</v>
      </c>
      <c r="U7370">
        <v>-3.7340100650827351E-2</v>
      </c>
      <c r="V7370">
        <v>-5.1662715167365432E-2</v>
      </c>
      <c r="W7370">
        <v>-4.5815103196897515E-2</v>
      </c>
      <c r="X7370">
        <f t="shared" si="346"/>
        <v>3.7340100650827351E-2</v>
      </c>
      <c r="Y7370">
        <f t="shared" si="347"/>
        <v>5.1662715167365432E-2</v>
      </c>
      <c r="Z7370">
        <f t="shared" si="348"/>
        <v>4.5815103196897515E-2</v>
      </c>
      <c r="AA7370">
        <v>0.99376748672808679</v>
      </c>
      <c r="AB7370">
        <v>0.99389577664415174</v>
      </c>
      <c r="AC7370">
        <v>0.99400422052607562</v>
      </c>
      <c r="AD7370">
        <v>14025.570710524218</v>
      </c>
      <c r="AE7370">
        <v>28090.972832690073</v>
      </c>
      <c r="AF7370">
        <v>28066.773272463335</v>
      </c>
      <c r="AG7370">
        <v>14053.137191282716</v>
      </c>
      <c r="AH7370">
        <v>28133.267843984078</v>
      </c>
      <c r="AI7370">
        <v>28119.642036580841</v>
      </c>
      <c r="AJ7370">
        <v>1</v>
      </c>
      <c r="AK7370">
        <v>0</v>
      </c>
      <c r="AL7370">
        <v>1</v>
      </c>
    </row>
    <row r="7371" spans="1:38" x14ac:dyDescent="0.25">
      <c r="A7371">
        <v>264618634.47186789</v>
      </c>
      <c r="B7371">
        <v>4507840.7771200351</v>
      </c>
      <c r="C7371">
        <v>4536629.3844757825</v>
      </c>
      <c r="D7371">
        <v>4681903.3410737282</v>
      </c>
      <c r="E7371">
        <v>4645891.4853761578</v>
      </c>
      <c r="F7371">
        <v>136007.12397325676</v>
      </c>
      <c r="G7371">
        <v>168941.93107682691</v>
      </c>
      <c r="H7371">
        <v>166559.40828884175</v>
      </c>
      <c r="I7371">
        <v>2.9979774067211508E-2</v>
      </c>
      <c r="J7371">
        <v>3.6084027962457355E-2</v>
      </c>
      <c r="K7371">
        <v>3.5850903709895014E-2</v>
      </c>
      <c r="L7371">
        <v>3530.254462377005</v>
      </c>
      <c r="M7371">
        <v>3601.5229999893245</v>
      </c>
      <c r="N7371">
        <v>3546.2616586370605</v>
      </c>
      <c r="O7371">
        <v>1.9768744354128016E-2</v>
      </c>
      <c r="P7371">
        <v>2.0250078850962742E-2</v>
      </c>
      <c r="Q7371">
        <v>1.9939364045088497E-2</v>
      </c>
      <c r="R7371">
        <v>-28788.607355747372</v>
      </c>
      <c r="S7371">
        <v>-174062.56395369302</v>
      </c>
      <c r="T7371">
        <v>-138050.70825612266</v>
      </c>
      <c r="U7371">
        <v>-6.3863407735842452E-3</v>
      </c>
      <c r="V7371">
        <v>-3.8613290167027137E-2</v>
      </c>
      <c r="W7371">
        <v>-3.0624575064144205E-2</v>
      </c>
      <c r="X7371">
        <f t="shared" si="346"/>
        <v>6.3863407735842452E-3</v>
      </c>
      <c r="Y7371">
        <f t="shared" si="347"/>
        <v>3.8613290167027137E-2</v>
      </c>
      <c r="Z7371">
        <f t="shared" si="348"/>
        <v>3.0624575064144205E-2</v>
      </c>
      <c r="AA7371">
        <v>0.99380461030047129</v>
      </c>
      <c r="AB7371">
        <v>0.99393033152272248</v>
      </c>
      <c r="AC7371">
        <v>0.99410706122678238</v>
      </c>
      <c r="AD7371">
        <v>14029.749226174425</v>
      </c>
      <c r="AE7371">
        <v>28090.723922564466</v>
      </c>
      <c r="AF7371">
        <v>28049.541571815145</v>
      </c>
      <c r="AG7371">
        <v>14057.315706932923</v>
      </c>
      <c r="AH7371">
        <v>28133.018933858471</v>
      </c>
      <c r="AI7371">
        <v>28102.410335932651</v>
      </c>
      <c r="AJ7371">
        <v>1</v>
      </c>
      <c r="AK7371">
        <v>1</v>
      </c>
      <c r="AL7371">
        <v>1</v>
      </c>
    </row>
    <row r="7372" spans="1:38" x14ac:dyDescent="0.25">
      <c r="A7372">
        <v>264486982.73617065</v>
      </c>
      <c r="B7372">
        <v>4507840.7771200351</v>
      </c>
      <c r="C7372">
        <v>4638513.4789144108</v>
      </c>
      <c r="D7372">
        <v>4610090.5611790298</v>
      </c>
      <c r="E7372">
        <v>4572057.6435127035</v>
      </c>
      <c r="F7372">
        <v>141787.32810398185</v>
      </c>
      <c r="G7372">
        <v>172609.86140810206</v>
      </c>
      <c r="H7372">
        <v>169886.59691898664</v>
      </c>
      <c r="I7372">
        <v>3.0567406723838064E-2</v>
      </c>
      <c r="J7372">
        <v>3.7441750680914418E-2</v>
      </c>
      <c r="K7372">
        <v>3.7157579839361583E-2</v>
      </c>
      <c r="L7372">
        <v>3680.287716737671</v>
      </c>
      <c r="M7372">
        <v>3679.7163494215533</v>
      </c>
      <c r="N7372">
        <v>3617.1017366089704</v>
      </c>
      <c r="O7372">
        <v>2.0609581071751433E-2</v>
      </c>
      <c r="P7372">
        <v>2.0700220136728523E-2</v>
      </c>
      <c r="Q7372">
        <v>2.0347982043920024E-2</v>
      </c>
      <c r="R7372">
        <v>-130672.70179437567</v>
      </c>
      <c r="S7372">
        <v>-102249.78405899461</v>
      </c>
      <c r="T7372">
        <v>-64216.866392668337</v>
      </c>
      <c r="U7372">
        <v>-2.8987869859471771E-2</v>
      </c>
      <c r="V7372">
        <v>-2.2682652097645705E-2</v>
      </c>
      <c r="W7372">
        <v>-1.4245593304583208E-2</v>
      </c>
      <c r="X7372">
        <f t="shared" si="346"/>
        <v>2.8987869859471771E-2</v>
      </c>
      <c r="Y7372">
        <f t="shared" si="347"/>
        <v>2.2682652097645705E-2</v>
      </c>
      <c r="Z7372">
        <f t="shared" si="348"/>
        <v>1.4245593304583208E-2</v>
      </c>
      <c r="AA7372">
        <v>0.99320172801806395</v>
      </c>
      <c r="AB7372">
        <v>0.99359212077142733</v>
      </c>
      <c r="AC7372">
        <v>0.99379981181094856</v>
      </c>
      <c r="AD7372">
        <v>14090.599097493443</v>
      </c>
      <c r="AE7372">
        <v>28153.48514767618</v>
      </c>
      <c r="AF7372">
        <v>28107.336058736026</v>
      </c>
      <c r="AG7372">
        <v>14118.165578251941</v>
      </c>
      <c r="AH7372">
        <v>28195.780158970185</v>
      </c>
      <c r="AI7372">
        <v>28160.204822853531</v>
      </c>
      <c r="AJ7372">
        <v>1</v>
      </c>
      <c r="AK7372">
        <v>1</v>
      </c>
      <c r="AL7372">
        <v>1</v>
      </c>
    </row>
    <row r="7373" spans="1:38" x14ac:dyDescent="0.25">
      <c r="A7373">
        <v>264353663.95632184</v>
      </c>
      <c r="B7373">
        <v>4507840.7771200351</v>
      </c>
      <c r="C7373">
        <v>4453687.6653031977</v>
      </c>
      <c r="D7373">
        <v>4440077.0340899182</v>
      </c>
      <c r="E7373">
        <v>4407783.5650935806</v>
      </c>
      <c r="F7373">
        <v>132275.94852810353</v>
      </c>
      <c r="G7373">
        <v>165969.34905117191</v>
      </c>
      <c r="H7373">
        <v>164131.89282746005</v>
      </c>
      <c r="I7373">
        <v>2.9700319930068213E-2</v>
      </c>
      <c r="J7373">
        <v>3.7379835479631633E-2</v>
      </c>
      <c r="K7373">
        <v>3.7236831256249624E-2</v>
      </c>
      <c r="L7373">
        <v>3433.4066033799008</v>
      </c>
      <c r="M7373">
        <v>3538.1531635815541</v>
      </c>
      <c r="N7373">
        <v>3494.576766772424</v>
      </c>
      <c r="O7373">
        <v>1.9249651799541228E-2</v>
      </c>
      <c r="P7373">
        <v>1.991407997977078E-2</v>
      </c>
      <c r="Q7373">
        <v>1.9668815342778971E-2</v>
      </c>
      <c r="R7373">
        <v>54153.111816837452</v>
      </c>
      <c r="S7373">
        <v>67763.743030116893</v>
      </c>
      <c r="T7373">
        <v>100057.21202645451</v>
      </c>
      <c r="U7373">
        <v>1.2013093295507819E-2</v>
      </c>
      <c r="V7373">
        <v>1.5032417155028649E-2</v>
      </c>
      <c r="W7373">
        <v>2.2196261352952881E-2</v>
      </c>
      <c r="X7373">
        <f t="shared" si="346"/>
        <v>1.2013093295507819E-2</v>
      </c>
      <c r="Y7373">
        <f t="shared" si="347"/>
        <v>1.5032417155028649E-2</v>
      </c>
      <c r="Z7373">
        <f t="shared" si="348"/>
        <v>2.2196261352952881E-2</v>
      </c>
      <c r="AA7373">
        <v>0.99411048222989207</v>
      </c>
      <c r="AB7373">
        <v>0.99413975518125275</v>
      </c>
      <c r="AC7373">
        <v>0.99427534311490195</v>
      </c>
      <c r="AD7373">
        <v>13989.080762121223</v>
      </c>
      <c r="AE7373">
        <v>28038.852795538565</v>
      </c>
      <c r="AF7373">
        <v>28006.641576761551</v>
      </c>
      <c r="AG7373">
        <v>14016.647242879721</v>
      </c>
      <c r="AH7373">
        <v>28081.14780683257</v>
      </c>
      <c r="AI7373">
        <v>28059.510340879056</v>
      </c>
      <c r="AJ7373">
        <v>1</v>
      </c>
      <c r="AK7373">
        <v>1</v>
      </c>
      <c r="AL7373">
        <v>1</v>
      </c>
    </row>
    <row r="7374" spans="1:38" x14ac:dyDescent="0.25">
      <c r="A7374">
        <v>264259282.40895131</v>
      </c>
      <c r="B7374">
        <v>4507840.7771200351</v>
      </c>
      <c r="C7374">
        <v>4498472.0753162764</v>
      </c>
      <c r="D7374">
        <v>4428433.5743050463</v>
      </c>
      <c r="E7374">
        <v>4400774.0447867084</v>
      </c>
      <c r="F7374">
        <v>137629.78592970094</v>
      </c>
      <c r="G7374">
        <v>171604.8889155747</v>
      </c>
      <c r="H7374">
        <v>169720.26018169726</v>
      </c>
      <c r="I7374">
        <v>3.0594784990418004E-2</v>
      </c>
      <c r="J7374">
        <v>3.8750697291988767E-2</v>
      </c>
      <c r="K7374">
        <v>3.856600190204109E-2</v>
      </c>
      <c r="L7374">
        <v>3572.3729150382997</v>
      </c>
      <c r="M7374">
        <v>3658.2922333177312</v>
      </c>
      <c r="N7374">
        <v>3613.5602158991401</v>
      </c>
      <c r="O7374">
        <v>2.0030150029578361E-2</v>
      </c>
      <c r="P7374">
        <v>2.0597757925388982E-2</v>
      </c>
      <c r="Q7374">
        <v>2.0345897437615206E-2</v>
      </c>
      <c r="R7374">
        <v>9368.7018037587404</v>
      </c>
      <c r="S7374">
        <v>79407.202814988792</v>
      </c>
      <c r="T7374">
        <v>107066.73233332671</v>
      </c>
      <c r="U7374">
        <v>2.0783124930477707E-3</v>
      </c>
      <c r="V7374">
        <v>1.7615352169940746E-2</v>
      </c>
      <c r="W7374">
        <v>2.375122317468573E-2</v>
      </c>
      <c r="X7374">
        <f t="shared" si="346"/>
        <v>2.0783124930477707E-3</v>
      </c>
      <c r="Y7374">
        <f t="shared" si="347"/>
        <v>1.7615352169940746E-2</v>
      </c>
      <c r="Z7374">
        <f t="shared" si="348"/>
        <v>2.375122317468573E-2</v>
      </c>
      <c r="AA7374">
        <v>0.99360955100672366</v>
      </c>
      <c r="AB7374">
        <v>0.99371935485581009</v>
      </c>
      <c r="AC7374">
        <v>0.99386356908972417</v>
      </c>
      <c r="AD7374">
        <v>14047.088696856095</v>
      </c>
      <c r="AE7374">
        <v>28136.422904037754</v>
      </c>
      <c r="AF7374">
        <v>28104.473713791791</v>
      </c>
      <c r="AG7374">
        <v>14074.655177614593</v>
      </c>
      <c r="AH7374">
        <v>28178.717915331759</v>
      </c>
      <c r="AI7374">
        <v>28157.342477909297</v>
      </c>
      <c r="AJ7374">
        <v>1</v>
      </c>
      <c r="AK7374">
        <v>1</v>
      </c>
      <c r="AL7374">
        <v>1</v>
      </c>
    </row>
    <row r="7375" spans="1:38" x14ac:dyDescent="0.25">
      <c r="A7375">
        <v>264643314.3106831</v>
      </c>
      <c r="B7375">
        <v>4507840.7771200351</v>
      </c>
      <c r="C7375">
        <v>4592426.1200000737</v>
      </c>
      <c r="D7375">
        <v>4557283.1156332185</v>
      </c>
      <c r="E7375">
        <v>4532708.78060247</v>
      </c>
      <c r="F7375">
        <v>134022.70146022437</v>
      </c>
      <c r="G7375">
        <v>164755.6912942545</v>
      </c>
      <c r="H7375">
        <v>163415.8782048297</v>
      </c>
      <c r="I7375">
        <v>2.9183420257226093E-2</v>
      </c>
      <c r="J7375">
        <v>3.6152173809232892E-2</v>
      </c>
      <c r="K7375">
        <v>3.6052587120567033E-2</v>
      </c>
      <c r="L7375">
        <v>3478.7460102664268</v>
      </c>
      <c r="M7375">
        <v>3512.2802716488472</v>
      </c>
      <c r="N7375">
        <v>3479.3319047178388</v>
      </c>
      <c r="O7375">
        <v>1.9473399764578365E-2</v>
      </c>
      <c r="P7375">
        <v>1.9746423312894692E-2</v>
      </c>
      <c r="Q7375">
        <v>1.9561183995252526E-2</v>
      </c>
      <c r="R7375">
        <v>-84585.342880038545</v>
      </c>
      <c r="S7375">
        <v>-49442.338513183407</v>
      </c>
      <c r="T7375">
        <v>-24868.003482434899</v>
      </c>
      <c r="U7375">
        <v>-1.8764048479564609E-2</v>
      </c>
      <c r="V7375">
        <v>-1.0968075617074274E-2</v>
      </c>
      <c r="W7375">
        <v>-5.5166108813458452E-3</v>
      </c>
      <c r="X7375">
        <f t="shared" si="346"/>
        <v>1.8764048479564609E-2</v>
      </c>
      <c r="Y7375">
        <f t="shared" si="347"/>
        <v>1.0968075617074274E-2</v>
      </c>
      <c r="Z7375">
        <f t="shared" si="348"/>
        <v>5.5166108813458452E-3</v>
      </c>
      <c r="AA7375">
        <v>0.99394936614989815</v>
      </c>
      <c r="AB7375">
        <v>0.99423726227738018</v>
      </c>
      <c r="AC7375">
        <v>0.9943370851076847</v>
      </c>
      <c r="AD7375">
        <v>14008.260652167526</v>
      </c>
      <c r="AE7375">
        <v>28017.407041802744</v>
      </c>
      <c r="AF7375">
        <v>27993.86665813957</v>
      </c>
      <c r="AG7375">
        <v>14035.827132926024</v>
      </c>
      <c r="AH7375">
        <v>28059.702053096749</v>
      </c>
      <c r="AI7375">
        <v>28046.735422257076</v>
      </c>
      <c r="AJ7375">
        <v>1</v>
      </c>
      <c r="AK7375">
        <v>1</v>
      </c>
      <c r="AL7375">
        <v>1</v>
      </c>
    </row>
    <row r="7376" spans="1:38" x14ac:dyDescent="0.25">
      <c r="A7376">
        <v>264420193.82837901</v>
      </c>
      <c r="B7376">
        <v>4507840.7771200351</v>
      </c>
      <c r="C7376">
        <v>4571265.7765319925</v>
      </c>
      <c r="D7376">
        <v>4630605.105698619</v>
      </c>
      <c r="E7376">
        <v>4599038.0273557557</v>
      </c>
      <c r="F7376">
        <v>138376.31986536842</v>
      </c>
      <c r="G7376">
        <v>172755.54269962481</v>
      </c>
      <c r="H7376">
        <v>170527.12067783476</v>
      </c>
      <c r="I7376">
        <v>3.0270897959109287E-2</v>
      </c>
      <c r="J7376">
        <v>3.7307336461713074E-2</v>
      </c>
      <c r="K7376">
        <v>3.7078867289966795E-2</v>
      </c>
      <c r="L7376">
        <v>3591.7502438186966</v>
      </c>
      <c r="M7376">
        <v>3682.8219995034665</v>
      </c>
      <c r="N7376">
        <v>3630.7393021526109</v>
      </c>
      <c r="O7376">
        <v>2.012266357991906E-2</v>
      </c>
      <c r="P7376">
        <v>2.0723020221760667E-2</v>
      </c>
      <c r="Q7376">
        <v>2.0429953983275306E-2</v>
      </c>
      <c r="R7376">
        <v>-63424.999411957338</v>
      </c>
      <c r="S7376">
        <v>-122764.3285785839</v>
      </c>
      <c r="T7376">
        <v>-91197.250235720538</v>
      </c>
      <c r="U7376">
        <v>-1.4069928941118954E-2</v>
      </c>
      <c r="V7376">
        <v>-2.7233510376339302E-2</v>
      </c>
      <c r="W7376">
        <v>-2.0230805555200765E-2</v>
      </c>
      <c r="X7376">
        <f t="shared" si="346"/>
        <v>1.4069928941118954E-2</v>
      </c>
      <c r="Y7376">
        <f t="shared" si="347"/>
        <v>2.7233510376339302E-2</v>
      </c>
      <c r="Z7376">
        <f t="shared" si="348"/>
        <v>2.0230805555200765E-2</v>
      </c>
      <c r="AA7376">
        <v>0.99357085958282287</v>
      </c>
      <c r="AB7376">
        <v>0.99363943647491737</v>
      </c>
      <c r="AC7376">
        <v>0.99380955228517398</v>
      </c>
      <c r="AD7376">
        <v>14054.997473166537</v>
      </c>
      <c r="AE7376">
        <v>28155.950251325892</v>
      </c>
      <c r="AF7376">
        <v>28118.332164564799</v>
      </c>
      <c r="AG7376">
        <v>14082.563953925035</v>
      </c>
      <c r="AH7376">
        <v>28198.245262619897</v>
      </c>
      <c r="AI7376">
        <v>28171.200928682305</v>
      </c>
      <c r="AJ7376">
        <v>1</v>
      </c>
      <c r="AK7376">
        <v>1</v>
      </c>
      <c r="AL7376">
        <v>1</v>
      </c>
    </row>
    <row r="7377" spans="1:38" x14ac:dyDescent="0.25">
      <c r="A7377">
        <v>264516056.03006679</v>
      </c>
      <c r="B7377">
        <v>4507840.7771200351</v>
      </c>
      <c r="C7377">
        <v>4626390.7083440656</v>
      </c>
      <c r="D7377">
        <v>4649295.8067152826</v>
      </c>
      <c r="E7377">
        <v>4624396.9621629687</v>
      </c>
      <c r="F7377">
        <v>137339.7787616628</v>
      </c>
      <c r="G7377">
        <v>170434.24939448747</v>
      </c>
      <c r="H7377">
        <v>168907.76765140172</v>
      </c>
      <c r="I7377">
        <v>2.9686160858390005E-2</v>
      </c>
      <c r="J7377">
        <v>3.6658078229463938E-2</v>
      </c>
      <c r="K7377">
        <v>3.6525360827241463E-2</v>
      </c>
      <c r="L7377">
        <v>3564.845374794972</v>
      </c>
      <c r="M7377">
        <v>3633.3364089524057</v>
      </c>
      <c r="N7377">
        <v>3596.2612164747497</v>
      </c>
      <c r="O7377">
        <v>1.9959338474458892E-2</v>
      </c>
      <c r="P7377">
        <v>2.0437022264317182E-2</v>
      </c>
      <c r="Q7377">
        <v>2.0228479358063649E-2</v>
      </c>
      <c r="R7377">
        <v>-118549.93122403044</v>
      </c>
      <c r="S7377">
        <v>-141455.02959524747</v>
      </c>
      <c r="T7377">
        <v>-116556.18504293356</v>
      </c>
      <c r="U7377">
        <v>-2.6298606602465118E-2</v>
      </c>
      <c r="V7377">
        <v>-3.1379775060648908E-2</v>
      </c>
      <c r="W7377">
        <v>-2.585632252907541E-2</v>
      </c>
      <c r="X7377">
        <f t="shared" si="346"/>
        <v>2.6298606602465118E-2</v>
      </c>
      <c r="Y7377">
        <f t="shared" si="347"/>
        <v>3.1379775060648908E-2</v>
      </c>
      <c r="Z7377">
        <f t="shared" si="348"/>
        <v>2.585632252907541E-2</v>
      </c>
      <c r="AA7377">
        <v>0.99360189129560028</v>
      </c>
      <c r="AB7377">
        <v>0.99378388716534383</v>
      </c>
      <c r="AC7377">
        <v>0.99390171219912138</v>
      </c>
      <c r="AD7377">
        <v>14044.004787279711</v>
      </c>
      <c r="AE7377">
        <v>28116.421555340483</v>
      </c>
      <c r="AF7377">
        <v>28090.45179277952</v>
      </c>
      <c r="AG7377">
        <v>14071.571268038209</v>
      </c>
      <c r="AH7377">
        <v>28158.716566634488</v>
      </c>
      <c r="AI7377">
        <v>28143.320556897026</v>
      </c>
      <c r="AJ7377">
        <v>1</v>
      </c>
      <c r="AK7377">
        <v>1</v>
      </c>
      <c r="AL7377">
        <v>1</v>
      </c>
    </row>
    <row r="7378" spans="1:38" x14ac:dyDescent="0.25">
      <c r="A7378">
        <v>264652922.10990977</v>
      </c>
      <c r="B7378">
        <v>4507840.7771200351</v>
      </c>
      <c r="C7378">
        <v>4751487.275185274</v>
      </c>
      <c r="D7378">
        <v>4614148.0270168427</v>
      </c>
      <c r="E7378">
        <v>4580643.9817252466</v>
      </c>
      <c r="F7378">
        <v>135536.05782899749</v>
      </c>
      <c r="G7378">
        <v>168093.23918557845</v>
      </c>
      <c r="H7378">
        <v>166004.85879398489</v>
      </c>
      <c r="I7378">
        <v>2.8524975440182055E-2</v>
      </c>
      <c r="J7378">
        <v>3.6429962411555911E-2</v>
      </c>
      <c r="K7378">
        <v>3.6240506674666537E-2</v>
      </c>
      <c r="L7378">
        <v>3518.0272840552798</v>
      </c>
      <c r="M7378">
        <v>3583.430491239405</v>
      </c>
      <c r="N7378">
        <v>3534.454594529238</v>
      </c>
      <c r="O7378">
        <v>1.9680780412201174E-2</v>
      </c>
      <c r="P7378">
        <v>2.014569279213407E-2</v>
      </c>
      <c r="Q7378">
        <v>1.9870355131265682E-2</v>
      </c>
      <c r="R7378">
        <v>-243646.49806523882</v>
      </c>
      <c r="S7378">
        <v>-106307.2498968076</v>
      </c>
      <c r="T7378">
        <v>-72803.204605211504</v>
      </c>
      <c r="U7378">
        <v>-5.4049490678971905E-2</v>
      </c>
      <c r="V7378">
        <v>-2.358274285914887E-2</v>
      </c>
      <c r="W7378">
        <v>-1.6150349625197707E-2</v>
      </c>
      <c r="X7378">
        <f t="shared" si="346"/>
        <v>5.4049490678971905E-2</v>
      </c>
      <c r="Y7378">
        <f t="shared" si="347"/>
        <v>2.358274285914887E-2</v>
      </c>
      <c r="Z7378">
        <f t="shared" si="348"/>
        <v>1.6150349625197707E-2</v>
      </c>
      <c r="AA7378">
        <v>0.9938484983924798</v>
      </c>
      <c r="AB7378">
        <v>0.99401327057793354</v>
      </c>
      <c r="AC7378">
        <v>0.99416777507698373</v>
      </c>
      <c r="AD7378">
        <v>14024.676740912937</v>
      </c>
      <c r="AE7378">
        <v>28076.008052135545</v>
      </c>
      <c r="AF7378">
        <v>28039.796717745012</v>
      </c>
      <c r="AG7378">
        <v>14052.243221671435</v>
      </c>
      <c r="AH7378">
        <v>28118.30306342955</v>
      </c>
      <c r="AI7378">
        <v>28092.665481862517</v>
      </c>
      <c r="AJ7378">
        <v>0</v>
      </c>
      <c r="AK7378">
        <v>1</v>
      </c>
      <c r="AL7378">
        <v>1</v>
      </c>
    </row>
    <row r="7379" spans="1:38" x14ac:dyDescent="0.25">
      <c r="A7379">
        <v>264474311.128764</v>
      </c>
      <c r="B7379">
        <v>4507840.7771200351</v>
      </c>
      <c r="C7379">
        <v>4484089.0594019964</v>
      </c>
      <c r="D7379">
        <v>4595410.770313981</v>
      </c>
      <c r="E7379">
        <v>4557556.4496410247</v>
      </c>
      <c r="F7379">
        <v>132132.26555183728</v>
      </c>
      <c r="G7379">
        <v>166404.08651302301</v>
      </c>
      <c r="H7379">
        <v>163749.27496612779</v>
      </c>
      <c r="I7379">
        <v>2.9466913748019668E-2</v>
      </c>
      <c r="J7379">
        <v>3.6210927560160956E-2</v>
      </c>
      <c r="K7379">
        <v>3.5929181958684345E-2</v>
      </c>
      <c r="L7379">
        <v>3429.6771114730554</v>
      </c>
      <c r="M7379">
        <v>3547.4209454627826</v>
      </c>
      <c r="N7379">
        <v>3486.4303458317422</v>
      </c>
      <c r="O7379">
        <v>1.9218750614038233E-2</v>
      </c>
      <c r="P7379">
        <v>1.9956966937086661E-2</v>
      </c>
      <c r="Q7379">
        <v>1.9613847978546779E-2</v>
      </c>
      <c r="R7379">
        <v>23751.717718038708</v>
      </c>
      <c r="S7379">
        <v>-87569.993193945847</v>
      </c>
      <c r="T7379">
        <v>-49715.672520989552</v>
      </c>
      <c r="U7379">
        <v>5.2689788509374062E-3</v>
      </c>
      <c r="V7379">
        <v>-1.9426150461749999E-2</v>
      </c>
      <c r="W7379">
        <v>-1.1028710857163827E-2</v>
      </c>
      <c r="X7379">
        <f t="shared" si="346"/>
        <v>5.2689788509374062E-3</v>
      </c>
      <c r="Y7379">
        <f t="shared" si="347"/>
        <v>1.9426150461749999E-2</v>
      </c>
      <c r="Z7379">
        <f t="shared" si="348"/>
        <v>1.1028710857163827E-2</v>
      </c>
      <c r="AA7379">
        <v>0.99414712274088057</v>
      </c>
      <c r="AB7379">
        <v>0.99409951331254565</v>
      </c>
      <c r="AC7379">
        <v>0.99429281225904964</v>
      </c>
      <c r="AD7379">
        <v>13987.491821076335</v>
      </c>
      <c r="AE7379">
        <v>28046.496628962181</v>
      </c>
      <c r="AF7379">
        <v>27999.821972538357</v>
      </c>
      <c r="AG7379">
        <v>14015.058301834833</v>
      </c>
      <c r="AH7379">
        <v>28088.791640256186</v>
      </c>
      <c r="AI7379">
        <v>28052.690736655863</v>
      </c>
      <c r="AJ7379">
        <v>1</v>
      </c>
      <c r="AK7379">
        <v>1</v>
      </c>
      <c r="AL7379">
        <v>1</v>
      </c>
    </row>
    <row r="7380" spans="1:38" x14ac:dyDescent="0.25">
      <c r="A7380">
        <v>264513226.5508604</v>
      </c>
      <c r="B7380">
        <v>4507840.7771200351</v>
      </c>
      <c r="C7380">
        <v>4660536.2651569368</v>
      </c>
      <c r="D7380">
        <v>4772238.2539715078</v>
      </c>
      <c r="E7380">
        <v>4744958.8179658568</v>
      </c>
      <c r="F7380">
        <v>140635.15001423849</v>
      </c>
      <c r="G7380">
        <v>168632.44279748428</v>
      </c>
      <c r="H7380">
        <v>167216.03273932627</v>
      </c>
      <c r="I7380">
        <v>3.0175744166106775E-2</v>
      </c>
      <c r="J7380">
        <v>3.5336132402263562E-2</v>
      </c>
      <c r="K7380">
        <v>3.5240776401724613E-2</v>
      </c>
      <c r="L7380">
        <v>3650.3813285725237</v>
      </c>
      <c r="M7380">
        <v>3594.9252942026369</v>
      </c>
      <c r="N7380">
        <v>3560.2420283850061</v>
      </c>
      <c r="O7380">
        <v>2.0439255585101589E-2</v>
      </c>
      <c r="P7380">
        <v>2.0221185257218114E-2</v>
      </c>
      <c r="Q7380">
        <v>2.0026094487305687E-2</v>
      </c>
      <c r="R7380">
        <v>-152695.48803690169</v>
      </c>
      <c r="S7380">
        <v>-264397.47685147263</v>
      </c>
      <c r="T7380">
        <v>-237118.04084582161</v>
      </c>
      <c r="U7380">
        <v>-3.3873309991764092E-2</v>
      </c>
      <c r="V7380">
        <v>-5.8652798517961548E-2</v>
      </c>
      <c r="W7380">
        <v>-5.2601245822464775E-2</v>
      </c>
      <c r="X7380">
        <f t="shared" si="346"/>
        <v>3.3873309991764092E-2</v>
      </c>
      <c r="Y7380">
        <f t="shared" si="347"/>
        <v>5.8652798517961548E-2</v>
      </c>
      <c r="Z7380">
        <f t="shared" si="348"/>
        <v>5.2601245822464775E-2</v>
      </c>
      <c r="AA7380">
        <v>0.99334802441050696</v>
      </c>
      <c r="AB7380">
        <v>0.99396286850787552</v>
      </c>
      <c r="AC7380">
        <v>0.99407064120319588</v>
      </c>
      <c r="AD7380">
        <v>14078.67020483819</v>
      </c>
      <c r="AE7380">
        <v>28085.366140246875</v>
      </c>
      <c r="AF7380">
        <v>28061.038278184922</v>
      </c>
      <c r="AG7380">
        <v>14106.236685596688</v>
      </c>
      <c r="AH7380">
        <v>28127.66115154088</v>
      </c>
      <c r="AI7380">
        <v>28113.907042302428</v>
      </c>
      <c r="AJ7380">
        <v>1</v>
      </c>
      <c r="AK7380">
        <v>0</v>
      </c>
      <c r="AL7380">
        <v>0</v>
      </c>
    </row>
    <row r="7381" spans="1:38" x14ac:dyDescent="0.25">
      <c r="A7381">
        <v>264629027.02919742</v>
      </c>
      <c r="B7381">
        <v>4507840.7771200351</v>
      </c>
      <c r="C7381">
        <v>4454854.3843890727</v>
      </c>
      <c r="D7381">
        <v>4573573.2897735033</v>
      </c>
      <c r="E7381">
        <v>4542558.5712904818</v>
      </c>
      <c r="F7381">
        <v>140374.12017999709</v>
      </c>
      <c r="G7381">
        <v>168248.51476832898</v>
      </c>
      <c r="H7381">
        <v>166137.75191983863</v>
      </c>
      <c r="I7381">
        <v>3.151037229676984E-2</v>
      </c>
      <c r="J7381">
        <v>3.6787103673298988E-2</v>
      </c>
      <c r="K7381">
        <v>3.6573606990969641E-2</v>
      </c>
      <c r="L7381">
        <v>3643.6059354149907</v>
      </c>
      <c r="M7381">
        <v>3586.7406734958067</v>
      </c>
      <c r="N7381">
        <v>3537.284058212821</v>
      </c>
      <c r="O7381">
        <v>2.0405803765423978E-2</v>
      </c>
      <c r="P7381">
        <v>2.0166156544735848E-2</v>
      </c>
      <c r="Q7381">
        <v>1.9888090763917243E-2</v>
      </c>
      <c r="R7381">
        <v>52986.392730962485</v>
      </c>
      <c r="S7381">
        <v>-65732.512653468177</v>
      </c>
      <c r="T7381">
        <v>-34717.794170446694</v>
      </c>
      <c r="U7381">
        <v>1.1754273354085585E-2</v>
      </c>
      <c r="V7381">
        <v>-1.4581817748998513E-2</v>
      </c>
      <c r="W7381">
        <v>-7.701646062270009E-3</v>
      </c>
      <c r="X7381">
        <f t="shared" si="346"/>
        <v>1.1754273354085585E-2</v>
      </c>
      <c r="Y7381">
        <f t="shared" si="347"/>
        <v>1.4581817748998513E-2</v>
      </c>
      <c r="Z7381">
        <f t="shared" si="348"/>
        <v>7.701646062270009E-3</v>
      </c>
      <c r="AA7381">
        <v>0.99335883458275409</v>
      </c>
      <c r="AB7381">
        <v>0.99395018508967037</v>
      </c>
      <c r="AC7381">
        <v>0.99410776857019789</v>
      </c>
      <c r="AD7381">
        <v>14075.954097094413</v>
      </c>
      <c r="AE7381">
        <v>28078.705994212003</v>
      </c>
      <c r="AF7381">
        <v>28042.134952719636</v>
      </c>
      <c r="AG7381">
        <v>14103.520577852911</v>
      </c>
      <c r="AH7381">
        <v>28121.001005506008</v>
      </c>
      <c r="AI7381">
        <v>28095.003716837142</v>
      </c>
      <c r="AJ7381">
        <v>1</v>
      </c>
      <c r="AK7381">
        <v>1</v>
      </c>
      <c r="AL7381">
        <v>1</v>
      </c>
    </row>
    <row r="7382" spans="1:38" x14ac:dyDescent="0.25">
      <c r="A7382">
        <v>264401064.63279471</v>
      </c>
      <c r="B7382">
        <v>4507840.7771200351</v>
      </c>
      <c r="C7382">
        <v>4475469.6154400744</v>
      </c>
      <c r="D7382">
        <v>4532513.8690711604</v>
      </c>
      <c r="E7382">
        <v>4497663.4872635175</v>
      </c>
      <c r="F7382">
        <v>142848.44699310939</v>
      </c>
      <c r="G7382">
        <v>175928.85538793265</v>
      </c>
      <c r="H7382">
        <v>174011.41788982923</v>
      </c>
      <c r="I7382">
        <v>3.1918091120603675E-2</v>
      </c>
      <c r="J7382">
        <v>3.8814852082071048E-2</v>
      </c>
      <c r="K7382">
        <v>3.8689292425410381E-2</v>
      </c>
      <c r="L7382">
        <v>3707.83053643726</v>
      </c>
      <c r="M7382">
        <v>3750.4710346497582</v>
      </c>
      <c r="N7382">
        <v>3704.92442166723</v>
      </c>
      <c r="O7382">
        <v>2.0786163445011434E-2</v>
      </c>
      <c r="P7382">
        <v>2.110523223986863E-2</v>
      </c>
      <c r="Q7382">
        <v>2.0848925275795401E-2</v>
      </c>
      <c r="R7382">
        <v>32371.161679960787</v>
      </c>
      <c r="S7382">
        <v>-24673.091951125301</v>
      </c>
      <c r="T7382">
        <v>10177.289856517687</v>
      </c>
      <c r="U7382">
        <v>7.1810792085345221E-3</v>
      </c>
      <c r="V7382">
        <v>-5.4733725459771947E-3</v>
      </c>
      <c r="W7382">
        <v>2.2576861871815589E-3</v>
      </c>
      <c r="X7382">
        <f t="shared" si="346"/>
        <v>7.1810792085345221E-3</v>
      </c>
      <c r="Y7382">
        <f t="shared" si="347"/>
        <v>5.4733725459771947E-3</v>
      </c>
      <c r="Z7382">
        <f t="shared" si="348"/>
        <v>2.2576861871815589E-3</v>
      </c>
      <c r="AA7382">
        <v>0.99316399442566028</v>
      </c>
      <c r="AB7382">
        <v>0.99343315459647052</v>
      </c>
      <c r="AC7382">
        <v>0.99358285788851475</v>
      </c>
      <c r="AD7382">
        <v>14101.499786293347</v>
      </c>
      <c r="AE7382">
        <v>28209.136890788028</v>
      </c>
      <c r="AF7382">
        <v>28177.434194755911</v>
      </c>
      <c r="AG7382">
        <v>14129.066267051845</v>
      </c>
      <c r="AH7382">
        <v>28251.431902082033</v>
      </c>
      <c r="AI7382">
        <v>28230.302958873417</v>
      </c>
      <c r="AJ7382">
        <v>1</v>
      </c>
      <c r="AK7382">
        <v>1</v>
      </c>
      <c r="AL7382">
        <v>1</v>
      </c>
    </row>
    <row r="7383" spans="1:38" x14ac:dyDescent="0.25">
      <c r="A7383">
        <v>264178762.66741231</v>
      </c>
      <c r="B7383">
        <v>4507840.7771200351</v>
      </c>
      <c r="C7383">
        <v>4217223.6311958674</v>
      </c>
      <c r="D7383">
        <v>4300392.9951245384</v>
      </c>
      <c r="E7383">
        <v>4276134.9404433472</v>
      </c>
      <c r="F7383">
        <v>140918.26961017569</v>
      </c>
      <c r="G7383">
        <v>170564.16626970205</v>
      </c>
      <c r="H7383">
        <v>169359.17832562904</v>
      </c>
      <c r="I7383">
        <v>3.3414938816089257E-2</v>
      </c>
      <c r="J7383">
        <v>3.9662460259579729E-2</v>
      </c>
      <c r="K7383">
        <v>3.9605667427340348E-2</v>
      </c>
      <c r="L7383">
        <v>3657.7300922824325</v>
      </c>
      <c r="M7383">
        <v>3636.1059914426128</v>
      </c>
      <c r="N7383">
        <v>3605.8723239033634</v>
      </c>
      <c r="O7383">
        <v>2.053943887479209E-2</v>
      </c>
      <c r="P7383">
        <v>2.0479194714822204E-2</v>
      </c>
      <c r="Q7383">
        <v>2.0308913329753493E-2</v>
      </c>
      <c r="R7383">
        <v>290617.14592416771</v>
      </c>
      <c r="S7383">
        <v>207447.78199549671</v>
      </c>
      <c r="T7383">
        <v>231705.83667668793</v>
      </c>
      <c r="U7383">
        <v>6.4469257077406555E-2</v>
      </c>
      <c r="V7383">
        <v>4.6019323275217974E-2</v>
      </c>
      <c r="W7383">
        <v>5.1400625739208103E-2</v>
      </c>
      <c r="X7383">
        <f t="shared" si="346"/>
        <v>6.4469257077406555E-2</v>
      </c>
      <c r="Y7383">
        <f t="shared" si="347"/>
        <v>4.6019323275217974E-2</v>
      </c>
      <c r="Z7383">
        <f t="shared" si="348"/>
        <v>5.1400625739208103E-2</v>
      </c>
      <c r="AA7383">
        <v>0.99327593501964606</v>
      </c>
      <c r="AB7383">
        <v>0.99378463230799541</v>
      </c>
      <c r="AC7383">
        <v>0.99387914293382995</v>
      </c>
      <c r="AD7383">
        <v>14081.610470947018</v>
      </c>
      <c r="AE7383">
        <v>28118.648059103009</v>
      </c>
      <c r="AF7383">
        <v>28098.25050198695</v>
      </c>
      <c r="AG7383">
        <v>14109.176951705516</v>
      </c>
      <c r="AH7383">
        <v>28160.943070397014</v>
      </c>
      <c r="AI7383">
        <v>28151.119266104455</v>
      </c>
      <c r="AJ7383">
        <v>0</v>
      </c>
      <c r="AK7383">
        <v>1</v>
      </c>
      <c r="AL7383">
        <v>0</v>
      </c>
    </row>
    <row r="7384" spans="1:38" x14ac:dyDescent="0.25">
      <c r="A7384">
        <v>264571154.65356842</v>
      </c>
      <c r="B7384">
        <v>4507840.7771200351</v>
      </c>
      <c r="C7384">
        <v>4596811.2643521521</v>
      </c>
      <c r="D7384">
        <v>4478415.899992438</v>
      </c>
      <c r="E7384">
        <v>4439606.5757969487</v>
      </c>
      <c r="F7384">
        <v>135654.93703924329</v>
      </c>
      <c r="G7384">
        <v>169909.51822111823</v>
      </c>
      <c r="H7384">
        <v>166222.66714219606</v>
      </c>
      <c r="I7384">
        <v>2.9510660594494021E-2</v>
      </c>
      <c r="J7384">
        <v>3.7939646967894411E-2</v>
      </c>
      <c r="K7384">
        <v>3.7440855243430576E-2</v>
      </c>
      <c r="L7384">
        <v>3521.1129596448659</v>
      </c>
      <c r="M7384">
        <v>3622.1501310541071</v>
      </c>
      <c r="N7384">
        <v>3539.0920113052002</v>
      </c>
      <c r="O7384">
        <v>1.9715840024889023E-2</v>
      </c>
      <c r="P7384">
        <v>2.0369779929371622E-2</v>
      </c>
      <c r="Q7384">
        <v>1.9902688406541712E-2</v>
      </c>
      <c r="R7384">
        <v>-88970.487232116982</v>
      </c>
      <c r="S7384">
        <v>29424.877127597108</v>
      </c>
      <c r="T7384">
        <v>68234.201323086396</v>
      </c>
      <c r="U7384">
        <v>-1.9736830032616715E-2</v>
      </c>
      <c r="V7384">
        <v>6.5274881217956514E-3</v>
      </c>
      <c r="W7384">
        <v>1.5136781598279919E-2</v>
      </c>
      <c r="X7384">
        <f t="shared" si="346"/>
        <v>1.9736830032616715E-2</v>
      </c>
      <c r="Y7384">
        <f t="shared" si="347"/>
        <v>6.5274881217956514E-3</v>
      </c>
      <c r="Z7384">
        <f t="shared" si="348"/>
        <v>1.5136781598279919E-2</v>
      </c>
      <c r="AA7384">
        <v>0.99382489516549877</v>
      </c>
      <c r="AB7384">
        <v>0.99382495464203091</v>
      </c>
      <c r="AC7384">
        <v>0.99409678289460113</v>
      </c>
      <c r="AD7384">
        <v>14025.958504834314</v>
      </c>
      <c r="AE7384">
        <v>28107.411455263078</v>
      </c>
      <c r="AF7384">
        <v>28043.628044380952</v>
      </c>
      <c r="AG7384">
        <v>14053.524985592812</v>
      </c>
      <c r="AH7384">
        <v>28149.706466557083</v>
      </c>
      <c r="AI7384">
        <v>28096.496808498458</v>
      </c>
      <c r="AJ7384">
        <v>1</v>
      </c>
      <c r="AK7384">
        <v>1</v>
      </c>
      <c r="AL7384">
        <v>1</v>
      </c>
    </row>
    <row r="7385" spans="1:38" x14ac:dyDescent="0.25">
      <c r="A7385">
        <v>264511442.43317115</v>
      </c>
      <c r="B7385">
        <v>4507840.7771200351</v>
      </c>
      <c r="C7385">
        <v>4424219.3979373602</v>
      </c>
      <c r="D7385">
        <v>4415336.3386516161</v>
      </c>
      <c r="E7385">
        <v>4383036.074980638</v>
      </c>
      <c r="F7385">
        <v>137711.05396628458</v>
      </c>
      <c r="G7385">
        <v>171008.21225591266</v>
      </c>
      <c r="H7385">
        <v>168765.62020436695</v>
      </c>
      <c r="I7385">
        <v>3.1126633102889881E-2</v>
      </c>
      <c r="J7385">
        <v>3.8730506384964607E-2</v>
      </c>
      <c r="K7385">
        <v>3.8504273594214593E-2</v>
      </c>
      <c r="L7385">
        <v>3574.4823401949884</v>
      </c>
      <c r="M7385">
        <v>3645.5722134882403</v>
      </c>
      <c r="N7385">
        <v>3593.2347165221358</v>
      </c>
      <c r="O7385">
        <v>2.0030996337544963E-2</v>
      </c>
      <c r="P7385">
        <v>2.0506211237074874E-2</v>
      </c>
      <c r="Q7385">
        <v>2.02118147183512E-2</v>
      </c>
      <c r="R7385">
        <v>83621.379182674922</v>
      </c>
      <c r="S7385">
        <v>92504.438468419015</v>
      </c>
      <c r="T7385">
        <v>124804.70213939715</v>
      </c>
      <c r="U7385">
        <v>1.8550206921039227E-2</v>
      </c>
      <c r="V7385">
        <v>2.0520786567691986E-2</v>
      </c>
      <c r="W7385">
        <v>2.7686138066999842E-2</v>
      </c>
      <c r="X7385">
        <f t="shared" si="346"/>
        <v>1.8550206921039227E-2</v>
      </c>
      <c r="Y7385">
        <f t="shared" si="347"/>
        <v>2.0520786567691986E-2</v>
      </c>
      <c r="Z7385">
        <f t="shared" si="348"/>
        <v>2.7686138066999842E-2</v>
      </c>
      <c r="AA7385">
        <v>0.99360395124582779</v>
      </c>
      <c r="AB7385">
        <v>0.99374926383453743</v>
      </c>
      <c r="AC7385">
        <v>0.99391908795524608</v>
      </c>
      <c r="AD7385">
        <v>14047.951728093893</v>
      </c>
      <c r="AE7385">
        <v>28126.245295789653</v>
      </c>
      <c r="AF7385">
        <v>28087.991694473236</v>
      </c>
      <c r="AG7385">
        <v>14075.518208852391</v>
      </c>
      <c r="AH7385">
        <v>28168.540307083658</v>
      </c>
      <c r="AI7385">
        <v>28140.860458590741</v>
      </c>
      <c r="AJ7385">
        <v>1</v>
      </c>
      <c r="AK7385">
        <v>1</v>
      </c>
      <c r="AL7385">
        <v>1</v>
      </c>
    </row>
    <row r="7386" spans="1:38" x14ac:dyDescent="0.25">
      <c r="A7386">
        <v>264310366.08355185</v>
      </c>
      <c r="B7386">
        <v>4507840.7771200351</v>
      </c>
      <c r="C7386">
        <v>4426373.4912870442</v>
      </c>
      <c r="D7386">
        <v>4604006.674671852</v>
      </c>
      <c r="E7386">
        <v>4573919.8148021828</v>
      </c>
      <c r="F7386">
        <v>134507.28345986528</v>
      </c>
      <c r="G7386">
        <v>169652.62896714851</v>
      </c>
      <c r="H7386">
        <v>167727.34989781393</v>
      </c>
      <c r="I7386">
        <v>3.0387694062562032E-2</v>
      </c>
      <c r="J7386">
        <v>3.6848910298167718E-2</v>
      </c>
      <c r="K7386">
        <v>3.6670373921950349E-2</v>
      </c>
      <c r="L7386">
        <v>3491.3240114522782</v>
      </c>
      <c r="M7386">
        <v>3616.6737371788568</v>
      </c>
      <c r="N7386">
        <v>3571.1286210619196</v>
      </c>
      <c r="O7386">
        <v>1.9580110851824505E-2</v>
      </c>
      <c r="P7386">
        <v>2.0359419797951125E-2</v>
      </c>
      <c r="Q7386">
        <v>2.0103031689386361E-2</v>
      </c>
      <c r="R7386">
        <v>81467.285832990892</v>
      </c>
      <c r="S7386">
        <v>-96165.897551816888</v>
      </c>
      <c r="T7386">
        <v>-66079.037682147697</v>
      </c>
      <c r="U7386">
        <v>1.8072352121770954E-2</v>
      </c>
      <c r="V7386">
        <v>-2.1333028894879303E-2</v>
      </c>
      <c r="W7386">
        <v>-1.4658689370205353E-2</v>
      </c>
      <c r="X7386">
        <f t="shared" si="346"/>
        <v>1.8072352121770954E-2</v>
      </c>
      <c r="Y7386">
        <f t="shared" si="347"/>
        <v>2.1333028894879303E-2</v>
      </c>
      <c r="Z7386">
        <f t="shared" si="348"/>
        <v>1.4658689370205353E-2</v>
      </c>
      <c r="AA7386">
        <v>0.99389029873004497</v>
      </c>
      <c r="AB7386">
        <v>0.99384815987980801</v>
      </c>
      <c r="AC7386">
        <v>0.99399386416364</v>
      </c>
      <c r="AD7386">
        <v>14013.537229773678</v>
      </c>
      <c r="AE7386">
        <v>28102.990287889039</v>
      </c>
      <c r="AF7386">
        <v>28069.959606237153</v>
      </c>
      <c r="AG7386">
        <v>14041.103710532176</v>
      </c>
      <c r="AH7386">
        <v>28145.285299183044</v>
      </c>
      <c r="AI7386">
        <v>28122.828370354659</v>
      </c>
      <c r="AJ7386">
        <v>1</v>
      </c>
      <c r="AK7386">
        <v>1</v>
      </c>
      <c r="AL7386">
        <v>1</v>
      </c>
    </row>
    <row r="7387" spans="1:38" x14ac:dyDescent="0.25">
      <c r="A7387">
        <v>264567542.23010078</v>
      </c>
      <c r="B7387">
        <v>4507840.7771200351</v>
      </c>
      <c r="C7387">
        <v>4488487.6671316316</v>
      </c>
      <c r="D7387">
        <v>4513607.7960974565</v>
      </c>
      <c r="E7387">
        <v>4478687.7174509978</v>
      </c>
      <c r="F7387">
        <v>135470.75950492176</v>
      </c>
      <c r="G7387">
        <v>166864.64624628582</v>
      </c>
      <c r="H7387">
        <v>164603.96318868248</v>
      </c>
      <c r="I7387">
        <v>3.0181827277135944E-2</v>
      </c>
      <c r="J7387">
        <v>3.6969239194987187E-2</v>
      </c>
      <c r="K7387">
        <v>3.6752721683923358E-2</v>
      </c>
      <c r="L7387">
        <v>3516.3323750444888</v>
      </c>
      <c r="M7387">
        <v>3557.2392094168081</v>
      </c>
      <c r="N7387">
        <v>3504.6277452153799</v>
      </c>
      <c r="O7387">
        <v>1.9696280488741936E-2</v>
      </c>
      <c r="P7387">
        <v>2.0005020442787371E-2</v>
      </c>
      <c r="Q7387">
        <v>1.9709146773654197E-2</v>
      </c>
      <c r="R7387">
        <v>19353.109988403507</v>
      </c>
      <c r="S7387">
        <v>-5767.0189774213359</v>
      </c>
      <c r="T7387">
        <v>29153.05966903735</v>
      </c>
      <c r="U7387">
        <v>4.2932106401432843E-3</v>
      </c>
      <c r="V7387">
        <v>-1.2793306734994671E-3</v>
      </c>
      <c r="W7387">
        <v>6.4671893064649514E-3</v>
      </c>
      <c r="X7387">
        <f t="shared" si="346"/>
        <v>4.2932106401432843E-3</v>
      </c>
      <c r="Y7387">
        <f t="shared" si="347"/>
        <v>1.2793306734994671E-3</v>
      </c>
      <c r="Z7387">
        <f t="shared" si="348"/>
        <v>6.4671893064649514E-3</v>
      </c>
      <c r="AA7387">
        <v>0.993802136265727</v>
      </c>
      <c r="AB7387">
        <v>0.99403300337201184</v>
      </c>
      <c r="AC7387">
        <v>0.99420022386036566</v>
      </c>
      <c r="AD7387">
        <v>14023.972211391612</v>
      </c>
      <c r="AE7387">
        <v>28054.572732508717</v>
      </c>
      <c r="AF7387">
        <v>28015.033667362059</v>
      </c>
      <c r="AG7387">
        <v>14051.53869215011</v>
      </c>
      <c r="AH7387">
        <v>28096.867743802723</v>
      </c>
      <c r="AI7387">
        <v>28067.902431479564</v>
      </c>
      <c r="AJ7387">
        <v>1</v>
      </c>
      <c r="AK7387">
        <v>1</v>
      </c>
      <c r="AL7387">
        <v>1</v>
      </c>
    </row>
    <row r="7388" spans="1:38" x14ac:dyDescent="0.25">
      <c r="A7388">
        <v>264341191.70881426</v>
      </c>
      <c r="B7388">
        <v>4507840.7771200351</v>
      </c>
      <c r="C7388">
        <v>4461337.8009353569</v>
      </c>
      <c r="D7388">
        <v>4587825.7258676877</v>
      </c>
      <c r="E7388">
        <v>4554071.6156332912</v>
      </c>
      <c r="F7388">
        <v>131640.38128331877</v>
      </c>
      <c r="G7388">
        <v>164985.57663048385</v>
      </c>
      <c r="H7388">
        <v>162552.98866790548</v>
      </c>
      <c r="I7388">
        <v>2.9506929794851953E-2</v>
      </c>
      <c r="J7388">
        <v>3.5961605014820042E-2</v>
      </c>
      <c r="K7388">
        <v>3.5693990430429534E-2</v>
      </c>
      <c r="L7388">
        <v>3416.9095697209632</v>
      </c>
      <c r="M7388">
        <v>3517.1809929825808</v>
      </c>
      <c r="N7388">
        <v>3460.9598889195645</v>
      </c>
      <c r="O7388">
        <v>1.9158999446865239E-2</v>
      </c>
      <c r="P7388">
        <v>1.9796991790052149E-2</v>
      </c>
      <c r="Q7388">
        <v>1.948054269693358E-2</v>
      </c>
      <c r="R7388">
        <v>46502.976184678264</v>
      </c>
      <c r="S7388">
        <v>-79984.948747652583</v>
      </c>
      <c r="T7388">
        <v>-46230.838513256051</v>
      </c>
      <c r="U7388">
        <v>1.0316020126688689E-2</v>
      </c>
      <c r="V7388">
        <v>-1.7743516841505057E-2</v>
      </c>
      <c r="W7388">
        <v>-1.0255650276714512E-2</v>
      </c>
      <c r="X7388">
        <f t="shared" si="346"/>
        <v>1.0316020126688689E-2</v>
      </c>
      <c r="Y7388">
        <f t="shared" si="347"/>
        <v>1.7743516841505057E-2</v>
      </c>
      <c r="Z7388">
        <f t="shared" si="348"/>
        <v>1.0255650276714512E-2</v>
      </c>
      <c r="AA7388">
        <v>0.99417945663541551</v>
      </c>
      <c r="AB7388">
        <v>0.99419418560851891</v>
      </c>
      <c r="AC7388">
        <v>0.99437056725839024</v>
      </c>
      <c r="AD7388">
        <v>13982.039128063621</v>
      </c>
      <c r="AE7388">
        <v>28021.481297145543</v>
      </c>
      <c r="AF7388">
        <v>27978.396658562473</v>
      </c>
      <c r="AG7388">
        <v>14009.605608822119</v>
      </c>
      <c r="AH7388">
        <v>28063.776308439548</v>
      </c>
      <c r="AI7388">
        <v>28031.265422679979</v>
      </c>
      <c r="AJ7388">
        <v>1</v>
      </c>
      <c r="AK7388">
        <v>1</v>
      </c>
      <c r="AL7388">
        <v>1</v>
      </c>
    </row>
    <row r="7389" spans="1:38" x14ac:dyDescent="0.25">
      <c r="A7389">
        <v>264441143.47684672</v>
      </c>
      <c r="B7389">
        <v>4507840.7771200351</v>
      </c>
      <c r="C7389">
        <v>4586544.0902835913</v>
      </c>
      <c r="D7389">
        <v>4639298.3600442037</v>
      </c>
      <c r="E7389">
        <v>4610997.8930414636</v>
      </c>
      <c r="F7389">
        <v>131779.157370089</v>
      </c>
      <c r="G7389">
        <v>166682.17306461307</v>
      </c>
      <c r="H7389">
        <v>165350.95024320247</v>
      </c>
      <c r="I7389">
        <v>2.8731688778323931E-2</v>
      </c>
      <c r="J7389">
        <v>3.5928315044394969E-2</v>
      </c>
      <c r="K7389">
        <v>3.5860122706353095E-2</v>
      </c>
      <c r="L7389">
        <v>3420.5116964719723</v>
      </c>
      <c r="M7389">
        <v>3553.349225701772</v>
      </c>
      <c r="N7389">
        <v>3520.5320497404609</v>
      </c>
      <c r="O7389">
        <v>1.916147932959136E-2</v>
      </c>
      <c r="P7389">
        <v>1.9992871481388407E-2</v>
      </c>
      <c r="Q7389">
        <v>1.9808226083567419E-2</v>
      </c>
      <c r="R7389">
        <v>-78703.313163556159</v>
      </c>
      <c r="S7389">
        <v>-131457.58292416856</v>
      </c>
      <c r="T7389">
        <v>-103157.11592142843</v>
      </c>
      <c r="U7389">
        <v>-1.7459204318622374E-2</v>
      </c>
      <c r="V7389">
        <v>-2.916198451182964E-2</v>
      </c>
      <c r="W7389">
        <v>-2.2883930693606561E-2</v>
      </c>
      <c r="X7389">
        <f t="shared" si="346"/>
        <v>1.7459204318622374E-2</v>
      </c>
      <c r="Y7389">
        <f t="shared" si="347"/>
        <v>2.916198451182964E-2</v>
      </c>
      <c r="Z7389">
        <f t="shared" si="348"/>
        <v>2.2883930693606561E-2</v>
      </c>
      <c r="AA7389">
        <v>0.99410710921374501</v>
      </c>
      <c r="AB7389">
        <v>0.99405895282162315</v>
      </c>
      <c r="AC7389">
        <v>0.9941601510872603</v>
      </c>
      <c r="AD7389">
        <v>13983.579565486492</v>
      </c>
      <c r="AE7389">
        <v>28051.375659958958</v>
      </c>
      <c r="AF7389">
        <v>28028.263959219745</v>
      </c>
      <c r="AG7389">
        <v>14011.14604624499</v>
      </c>
      <c r="AH7389">
        <v>28093.670671252963</v>
      </c>
      <c r="AI7389">
        <v>28081.13272333725</v>
      </c>
      <c r="AJ7389">
        <v>1</v>
      </c>
      <c r="AK7389">
        <v>1</v>
      </c>
      <c r="AL7389">
        <v>1</v>
      </c>
    </row>
    <row r="7390" spans="1:38" x14ac:dyDescent="0.25">
      <c r="A7390">
        <v>264581188.2626918</v>
      </c>
      <c r="B7390">
        <v>4507840.7771200351</v>
      </c>
      <c r="C7390">
        <v>4530548.3831982855</v>
      </c>
      <c r="D7390">
        <v>4405347.0258882828</v>
      </c>
      <c r="E7390">
        <v>4371014.5768694049</v>
      </c>
      <c r="F7390">
        <v>143298.89223668302</v>
      </c>
      <c r="G7390">
        <v>172611.41360996553</v>
      </c>
      <c r="H7390">
        <v>170015.40084111734</v>
      </c>
      <c r="I7390">
        <v>3.1629480609480419E-2</v>
      </c>
      <c r="J7390">
        <v>3.9182251158785979E-2</v>
      </c>
      <c r="K7390">
        <v>3.8896095597760569E-2</v>
      </c>
      <c r="L7390">
        <v>3719.5224705413507</v>
      </c>
      <c r="M7390">
        <v>3679.7494394346495</v>
      </c>
      <c r="N7390">
        <v>3619.8441359439998</v>
      </c>
      <c r="O7390">
        <v>2.0829856146393207E-2</v>
      </c>
      <c r="P7390">
        <v>2.0692900291433142E-2</v>
      </c>
      <c r="Q7390">
        <v>2.0356025595896669E-2</v>
      </c>
      <c r="R7390">
        <v>-22707.606078250334</v>
      </c>
      <c r="S7390">
        <v>102493.75123175234</v>
      </c>
      <c r="T7390">
        <v>136826.20025063027</v>
      </c>
      <c r="U7390">
        <v>-5.0373576177545794E-3</v>
      </c>
      <c r="V7390">
        <v>2.273677272541854E-2</v>
      </c>
      <c r="W7390">
        <v>3.0352935477469471E-2</v>
      </c>
      <c r="X7390">
        <f t="shared" si="346"/>
        <v>5.0373576177545794E-3</v>
      </c>
      <c r="Y7390">
        <f t="shared" si="347"/>
        <v>2.273677272541854E-2</v>
      </c>
      <c r="Z7390">
        <f t="shared" si="348"/>
        <v>3.0352935477469471E-2</v>
      </c>
      <c r="AA7390">
        <v>0.99305046812042019</v>
      </c>
      <c r="AB7390">
        <v>0.99359387419824319</v>
      </c>
      <c r="AC7390">
        <v>0.99379221739716417</v>
      </c>
      <c r="AD7390">
        <v>14106.102670191167</v>
      </c>
      <c r="AE7390">
        <v>28153.511423773118</v>
      </c>
      <c r="AF7390">
        <v>28109.55060928861</v>
      </c>
      <c r="AG7390">
        <v>14133.669150949665</v>
      </c>
      <c r="AH7390">
        <v>28195.806435067123</v>
      </c>
      <c r="AI7390">
        <v>28162.419373406115</v>
      </c>
      <c r="AJ7390">
        <v>1</v>
      </c>
      <c r="AK7390">
        <v>1</v>
      </c>
      <c r="AL7390">
        <v>1</v>
      </c>
    </row>
    <row r="7391" spans="1:38" x14ac:dyDescent="0.25">
      <c r="A7391">
        <v>264404958.17003134</v>
      </c>
      <c r="B7391">
        <v>4507840.7771200202</v>
      </c>
      <c r="C7391">
        <v>4149069.5884105433</v>
      </c>
      <c r="D7391">
        <v>4064765.537198693</v>
      </c>
      <c r="E7391">
        <v>4033938.4413989959</v>
      </c>
      <c r="F7391">
        <v>143550.17117392679</v>
      </c>
      <c r="G7391">
        <v>175836.27470014873</v>
      </c>
      <c r="H7391">
        <v>173480.894619839</v>
      </c>
      <c r="I7391">
        <v>3.4598159446373393E-2</v>
      </c>
      <c r="J7391">
        <v>4.3258651228707645E-2</v>
      </c>
      <c r="K7391">
        <v>4.3005340101242275E-2</v>
      </c>
      <c r="L7391">
        <v>3726.0447655770186</v>
      </c>
      <c r="M7391">
        <v>3748.4973891830391</v>
      </c>
      <c r="N7391">
        <v>3693.6289064471102</v>
      </c>
      <c r="O7391">
        <v>2.0910429331963937E-2</v>
      </c>
      <c r="P7391">
        <v>2.1093809496496502E-2</v>
      </c>
      <c r="Q7391">
        <v>2.0785049691692224E-2</v>
      </c>
      <c r="R7391">
        <v>358771.18870947696</v>
      </c>
      <c r="S7391">
        <v>443075.23992132721</v>
      </c>
      <c r="T7391">
        <v>473902.33572102431</v>
      </c>
      <c r="U7391">
        <v>7.9588256650601916E-2</v>
      </c>
      <c r="V7391">
        <v>9.8289904596941008E-2</v>
      </c>
      <c r="W7391">
        <v>0.10512845487497278</v>
      </c>
      <c r="X7391">
        <f t="shared" si="346"/>
        <v>7.9588256650601916E-2</v>
      </c>
      <c r="Y7391">
        <f t="shared" si="347"/>
        <v>9.8289904596941008E-2</v>
      </c>
      <c r="Z7391">
        <f t="shared" si="348"/>
        <v>0.10512845487497278</v>
      </c>
      <c r="AA7391">
        <v>0.99303723782119036</v>
      </c>
      <c r="AB7391">
        <v>0.99337130525056794</v>
      </c>
      <c r="AC7391">
        <v>0.99355507443691182</v>
      </c>
      <c r="AD7391">
        <v>14108.664086260314</v>
      </c>
      <c r="AE7391">
        <v>28207.598814652491</v>
      </c>
      <c r="AF7391">
        <v>28168.512039395715</v>
      </c>
      <c r="AG7391">
        <v>14136.230567018813</v>
      </c>
      <c r="AH7391">
        <v>28249.893825946496</v>
      </c>
      <c r="AI7391">
        <v>28221.380803513221</v>
      </c>
      <c r="AJ7391">
        <v>0</v>
      </c>
      <c r="AK7391">
        <v>0</v>
      </c>
      <c r="AL7391">
        <v>0</v>
      </c>
    </row>
    <row r="7392" spans="1:38" x14ac:dyDescent="0.25">
      <c r="A7392">
        <v>264309172.5574421</v>
      </c>
      <c r="B7392">
        <v>4507840.7771200351</v>
      </c>
      <c r="C7392">
        <v>4703356.8686777754</v>
      </c>
      <c r="D7392">
        <v>4561188.0969102904</v>
      </c>
      <c r="E7392">
        <v>4523807.2231409336</v>
      </c>
      <c r="F7392">
        <v>130924.65547709529</v>
      </c>
      <c r="G7392">
        <v>169979.22169726575</v>
      </c>
      <c r="H7392">
        <v>167267.78938212438</v>
      </c>
      <c r="I7392">
        <v>2.7836428136889666E-2</v>
      </c>
      <c r="J7392">
        <v>3.7266435429928489E-2</v>
      </c>
      <c r="K7392">
        <v>3.6975003825646738E-2</v>
      </c>
      <c r="L7392">
        <v>3398.3319088790531</v>
      </c>
      <c r="M7392">
        <v>3623.6360775620246</v>
      </c>
      <c r="N7392">
        <v>3561.3439931423345</v>
      </c>
      <c r="O7392">
        <v>1.9036121119561971E-2</v>
      </c>
      <c r="P7392">
        <v>2.0398706859574331E-2</v>
      </c>
      <c r="Q7392">
        <v>2.0048043067032555E-2</v>
      </c>
      <c r="R7392">
        <v>-195516.09155774023</v>
      </c>
      <c r="S7392">
        <v>-53347.319790255278</v>
      </c>
      <c r="T7392">
        <v>-15966.446020898409</v>
      </c>
      <c r="U7392">
        <v>-4.3372448412574892E-2</v>
      </c>
      <c r="V7392">
        <v>-1.1834339859789315E-2</v>
      </c>
      <c r="W7392">
        <v>-3.541927678976061E-3</v>
      </c>
      <c r="X7392">
        <f t="shared" si="346"/>
        <v>4.3372448412574892E-2</v>
      </c>
      <c r="Y7392">
        <f t="shared" si="347"/>
        <v>1.1834339859789315E-2</v>
      </c>
      <c r="Z7392">
        <f t="shared" si="348"/>
        <v>3.541927678976061E-3</v>
      </c>
      <c r="AA7392">
        <v>0.99420275777269584</v>
      </c>
      <c r="AB7392">
        <v>0.99379454529830535</v>
      </c>
      <c r="AC7392">
        <v>0.99399780502165636</v>
      </c>
      <c r="AD7392">
        <v>13974.068579255096</v>
      </c>
      <c r="AE7392">
        <v>28108.609927211332</v>
      </c>
      <c r="AF7392">
        <v>28061.942554574165</v>
      </c>
      <c r="AG7392">
        <v>14001.635060013594</v>
      </c>
      <c r="AH7392">
        <v>28150.904938505337</v>
      </c>
      <c r="AI7392">
        <v>28114.811318691671</v>
      </c>
      <c r="AJ7392">
        <v>0</v>
      </c>
      <c r="AK7392">
        <v>1</v>
      </c>
      <c r="AL7392">
        <v>1</v>
      </c>
    </row>
    <row r="7393" spans="1:38" x14ac:dyDescent="0.25">
      <c r="A7393">
        <v>264674476.0142622</v>
      </c>
      <c r="B7393">
        <v>4507840.7771200351</v>
      </c>
      <c r="C7393">
        <v>4473693.4978235466</v>
      </c>
      <c r="D7393">
        <v>4576198.8626091471</v>
      </c>
      <c r="E7393">
        <v>4538163.2501214715</v>
      </c>
      <c r="F7393">
        <v>135911.55646586895</v>
      </c>
      <c r="G7393">
        <v>168086.75132636851</v>
      </c>
      <c r="H7393">
        <v>165125.99169352179</v>
      </c>
      <c r="I7393">
        <v>3.0380167200097632E-2</v>
      </c>
      <c r="J7393">
        <v>3.6730648377140858E-2</v>
      </c>
      <c r="K7393">
        <v>3.6386084544028231E-2</v>
      </c>
      <c r="L7393">
        <v>3527.7738745257361</v>
      </c>
      <c r="M7393">
        <v>3583.2921823304418</v>
      </c>
      <c r="N7393">
        <v>3515.742396080474</v>
      </c>
      <c r="O7393">
        <v>1.9752252331182114E-2</v>
      </c>
      <c r="P7393">
        <v>2.0143244571901184E-2</v>
      </c>
      <c r="Q7393">
        <v>1.9763517830129373E-2</v>
      </c>
      <c r="R7393">
        <v>34147.279296488501</v>
      </c>
      <c r="S7393">
        <v>-68358.085489111952</v>
      </c>
      <c r="T7393">
        <v>-30322.47300143633</v>
      </c>
      <c r="U7393">
        <v>7.5750854976524883E-3</v>
      </c>
      <c r="V7393">
        <v>-1.5164263528576645E-2</v>
      </c>
      <c r="W7393">
        <v>-6.7266069279422781E-3</v>
      </c>
      <c r="X7393">
        <f t="shared" si="346"/>
        <v>7.5750854976524883E-3</v>
      </c>
      <c r="Y7393">
        <f t="shared" si="347"/>
        <v>1.5164263528576645E-2</v>
      </c>
      <c r="Z7393">
        <f t="shared" si="348"/>
        <v>6.7266069279422781E-3</v>
      </c>
      <c r="AA7393">
        <v>0.99375963664427347</v>
      </c>
      <c r="AB7393">
        <v>0.99392477032220905</v>
      </c>
      <c r="AC7393">
        <v>0.99414360798724655</v>
      </c>
      <c r="AD7393">
        <v>14028.721568189854</v>
      </c>
      <c r="AE7393">
        <v>28075.895270142875</v>
      </c>
      <c r="AF7393">
        <v>28024.285896606092</v>
      </c>
      <c r="AG7393">
        <v>14056.288048948352</v>
      </c>
      <c r="AH7393">
        <v>28118.19028143688</v>
      </c>
      <c r="AI7393">
        <v>28077.154660723598</v>
      </c>
      <c r="AJ7393">
        <v>1</v>
      </c>
      <c r="AK7393">
        <v>1</v>
      </c>
      <c r="AL7393">
        <v>1</v>
      </c>
    </row>
    <row r="7394" spans="1:38" x14ac:dyDescent="0.25">
      <c r="A7394">
        <v>264627677.29788619</v>
      </c>
      <c r="B7394">
        <v>4507840.7771200351</v>
      </c>
      <c r="C7394">
        <v>4506513.6950724218</v>
      </c>
      <c r="D7394">
        <v>4503592.7435196554</v>
      </c>
      <c r="E7394">
        <v>4469298.1568711381</v>
      </c>
      <c r="F7394">
        <v>135820.820522475</v>
      </c>
      <c r="G7394">
        <v>167099.66958292684</v>
      </c>
      <c r="H7394">
        <v>164999.81189150276</v>
      </c>
      <c r="I7394">
        <v>3.0138779045759071E-2</v>
      </c>
      <c r="J7394">
        <v>3.7103636829367216E-2</v>
      </c>
      <c r="K7394">
        <v>3.6918506239694615E-2</v>
      </c>
      <c r="L7394">
        <v>3525.418696651911</v>
      </c>
      <c r="M7394">
        <v>3562.2494632185239</v>
      </c>
      <c r="N7394">
        <v>3513.0558676003884</v>
      </c>
      <c r="O7394">
        <v>1.9740920511178501E-2</v>
      </c>
      <c r="P7394">
        <v>2.002856074762795E-2</v>
      </c>
      <c r="Q7394">
        <v>1.9751972336736066E-2</v>
      </c>
      <c r="R7394">
        <v>1327.0820476133376</v>
      </c>
      <c r="S7394">
        <v>4248.0336003797129</v>
      </c>
      <c r="T7394">
        <v>38542.620248897001</v>
      </c>
      <c r="U7394">
        <v>2.9439417078550468E-4</v>
      </c>
      <c r="V7394">
        <v>9.4236549390586339E-4</v>
      </c>
      <c r="W7394">
        <v>8.5501290206441306E-3</v>
      </c>
      <c r="X7394">
        <f t="shared" si="346"/>
        <v>2.9439417078550468E-4</v>
      </c>
      <c r="Y7394">
        <f t="shared" si="347"/>
        <v>9.4236549390586339E-4</v>
      </c>
      <c r="Z7394">
        <f t="shared" si="348"/>
        <v>8.5501290206441306E-3</v>
      </c>
      <c r="AA7394">
        <v>0.99374897496953041</v>
      </c>
      <c r="AB7394">
        <v>0.99400903983077826</v>
      </c>
      <c r="AC7394">
        <v>0.99416533836114451</v>
      </c>
      <c r="AD7394">
        <v>14027.745196101678</v>
      </c>
      <c r="AE7394">
        <v>28058.685377306276</v>
      </c>
      <c r="AF7394">
        <v>28022.052218441899</v>
      </c>
      <c r="AG7394">
        <v>14055.311676860176</v>
      </c>
      <c r="AH7394">
        <v>28100.980388600281</v>
      </c>
      <c r="AI7394">
        <v>28074.920982559404</v>
      </c>
      <c r="AJ7394">
        <v>1</v>
      </c>
      <c r="AK7394">
        <v>1</v>
      </c>
      <c r="AL7394">
        <v>1</v>
      </c>
    </row>
    <row r="7395" spans="1:38" x14ac:dyDescent="0.25">
      <c r="A7395">
        <v>264268397.37137932</v>
      </c>
      <c r="B7395">
        <v>4507840.7771200351</v>
      </c>
      <c r="C7395">
        <v>4479524.7457450889</v>
      </c>
      <c r="D7395">
        <v>4232311.0819488578</v>
      </c>
      <c r="E7395">
        <v>4200090.1229233574</v>
      </c>
      <c r="F7395">
        <v>137004.48109175905</v>
      </c>
      <c r="G7395">
        <v>172736.3342226008</v>
      </c>
      <c r="H7395">
        <v>170190.12994100194</v>
      </c>
      <c r="I7395">
        <v>3.0584601909364115E-2</v>
      </c>
      <c r="J7395">
        <v>4.0813714038964423E-2</v>
      </c>
      <c r="K7395">
        <v>4.0520590025469684E-2</v>
      </c>
      <c r="L7395">
        <v>3556.1422564521781</v>
      </c>
      <c r="M7395">
        <v>3682.4125110398522</v>
      </c>
      <c r="N7395">
        <v>3623.5643407281968</v>
      </c>
      <c r="O7395">
        <v>1.9941609184521432E-2</v>
      </c>
      <c r="P7395">
        <v>2.0732837166929526E-2</v>
      </c>
      <c r="Q7395">
        <v>2.0401508308746076E-2</v>
      </c>
      <c r="R7395">
        <v>28316.031374946237</v>
      </c>
      <c r="S7395">
        <v>275529.69517117739</v>
      </c>
      <c r="T7395">
        <v>307750.65419667773</v>
      </c>
      <c r="U7395">
        <v>6.2815065515771729E-3</v>
      </c>
      <c r="V7395">
        <v>6.1122321926198896E-2</v>
      </c>
      <c r="W7395">
        <v>6.8270080824215165E-2</v>
      </c>
      <c r="X7395">
        <f t="shared" si="346"/>
        <v>6.2815065515771729E-3</v>
      </c>
      <c r="Y7395">
        <f t="shared" si="347"/>
        <v>6.1122321926198896E-2</v>
      </c>
      <c r="Z7395">
        <f t="shared" si="348"/>
        <v>6.8270080824215165E-2</v>
      </c>
      <c r="AA7395">
        <v>0.99366777365570624</v>
      </c>
      <c r="AB7395">
        <v>0.99362093311120425</v>
      </c>
      <c r="AC7395">
        <v>0.99381468209755064</v>
      </c>
      <c r="AD7395">
        <v>14040.431135418085</v>
      </c>
      <c r="AE7395">
        <v>28155.625339664177</v>
      </c>
      <c r="AF7395">
        <v>28112.552080038255</v>
      </c>
      <c r="AG7395">
        <v>14067.997616176583</v>
      </c>
      <c r="AH7395">
        <v>28197.920350958182</v>
      </c>
      <c r="AI7395">
        <v>28165.42084415576</v>
      </c>
      <c r="AJ7395">
        <v>1</v>
      </c>
      <c r="AK7395">
        <v>0</v>
      </c>
      <c r="AL7395">
        <v>0</v>
      </c>
    </row>
    <row r="7396" spans="1:38" x14ac:dyDescent="0.25">
      <c r="A7396">
        <v>264489618.52080914</v>
      </c>
      <c r="B7396">
        <v>4507840.7771200351</v>
      </c>
      <c r="C7396">
        <v>4607831.613542106</v>
      </c>
      <c r="D7396">
        <v>4636106.2082212139</v>
      </c>
      <c r="E7396">
        <v>4602424.7421674272</v>
      </c>
      <c r="F7396">
        <v>138084.60835718203</v>
      </c>
      <c r="G7396">
        <v>168637.22456912918</v>
      </c>
      <c r="H7396">
        <v>166481.21438183103</v>
      </c>
      <c r="I7396">
        <v>2.9967372929028201E-2</v>
      </c>
      <c r="J7396">
        <v>3.637475437255612E-2</v>
      </c>
      <c r="K7396">
        <v>3.6172501172377622E-2</v>
      </c>
      <c r="L7396">
        <v>3584.1784650514005</v>
      </c>
      <c r="M7396">
        <v>3595.0272325458895</v>
      </c>
      <c r="N7396">
        <v>3544.5968108976344</v>
      </c>
      <c r="O7396">
        <v>2.0072985718819721E-2</v>
      </c>
      <c r="P7396">
        <v>2.0223596818507803E-2</v>
      </c>
      <c r="Q7396">
        <v>1.9939903692189145E-2</v>
      </c>
      <c r="R7396">
        <v>-99990.836422070861</v>
      </c>
      <c r="S7396">
        <v>-128265.43110117875</v>
      </c>
      <c r="T7396">
        <v>-94583.965047392063</v>
      </c>
      <c r="U7396">
        <v>-2.2181536874501789E-2</v>
      </c>
      <c r="V7396">
        <v>-2.8453851287783247E-2</v>
      </c>
      <c r="W7396">
        <v>-2.0982099795419078E-2</v>
      </c>
      <c r="X7396">
        <f t="shared" si="346"/>
        <v>2.2181536874501789E-2</v>
      </c>
      <c r="Y7396">
        <f t="shared" si="347"/>
        <v>2.8453851287783247E-2</v>
      </c>
      <c r="Z7396">
        <f t="shared" si="348"/>
        <v>2.0982099795419078E-2</v>
      </c>
      <c r="AA7396">
        <v>0.9935523247761594</v>
      </c>
      <c r="AB7396">
        <v>0.99390311458498748</v>
      </c>
      <c r="AC7396">
        <v>0.99406480299586653</v>
      </c>
      <c r="AD7396">
        <v>14051.91217365613</v>
      </c>
      <c r="AE7396">
        <v>28085.448995825653</v>
      </c>
      <c r="AF7396">
        <v>28048.169471326921</v>
      </c>
      <c r="AG7396">
        <v>14079.478654414628</v>
      </c>
      <c r="AH7396">
        <v>28127.744007119658</v>
      </c>
      <c r="AI7396">
        <v>28101.038235444426</v>
      </c>
      <c r="AJ7396">
        <v>1</v>
      </c>
      <c r="AK7396">
        <v>1</v>
      </c>
      <c r="AL7396">
        <v>1</v>
      </c>
    </row>
    <row r="7397" spans="1:38" x14ac:dyDescent="0.25">
      <c r="A7397">
        <v>264425424.45018867</v>
      </c>
      <c r="B7397">
        <v>4507840.7771200351</v>
      </c>
      <c r="C7397">
        <v>4590787.145224154</v>
      </c>
      <c r="D7397">
        <v>4606239.3720963961</v>
      </c>
      <c r="E7397">
        <v>4568034.8342357222</v>
      </c>
      <c r="F7397">
        <v>143228.2035888292</v>
      </c>
      <c r="G7397">
        <v>171988.33412723494</v>
      </c>
      <c r="H7397">
        <v>168972.06087592337</v>
      </c>
      <c r="I7397">
        <v>3.1199051286407618E-2</v>
      </c>
      <c r="J7397">
        <v>3.7338123409109643E-2</v>
      </c>
      <c r="K7397">
        <v>3.6990099026728215E-2</v>
      </c>
      <c r="L7397">
        <v>3717.687648164147</v>
      </c>
      <c r="M7397">
        <v>3666.4665612671502</v>
      </c>
      <c r="N7397">
        <v>3597.630101002936</v>
      </c>
      <c r="O7397">
        <v>2.0829183410827627E-2</v>
      </c>
      <c r="P7397">
        <v>2.0630573533430344E-2</v>
      </c>
      <c r="Q7397">
        <v>2.0243242670996101E-2</v>
      </c>
      <c r="R7397">
        <v>-82946.368104118854</v>
      </c>
      <c r="S7397">
        <v>-98398.59497636091</v>
      </c>
      <c r="T7397">
        <v>-60194.057115687057</v>
      </c>
      <c r="U7397">
        <v>-1.8400465368058439E-2</v>
      </c>
      <c r="V7397">
        <v>-2.1828320883867977E-2</v>
      </c>
      <c r="W7397">
        <v>-1.3353190605401945E-2</v>
      </c>
      <c r="X7397">
        <f t="shared" si="346"/>
        <v>1.8400465368058439E-2</v>
      </c>
      <c r="Y7397">
        <f t="shared" si="347"/>
        <v>2.1828320883867977E-2</v>
      </c>
      <c r="Z7397">
        <f t="shared" si="348"/>
        <v>1.3353190605401945E-2</v>
      </c>
      <c r="AA7397">
        <v>0.99313086112546978</v>
      </c>
      <c r="AB7397">
        <v>0.99368750315068566</v>
      </c>
      <c r="AC7397">
        <v>0.9939139358736192</v>
      </c>
      <c r="AD7397">
        <v>14105.38129474874</v>
      </c>
      <c r="AE7397">
        <v>28142.944728674949</v>
      </c>
      <c r="AF7397">
        <v>28091.56381420523</v>
      </c>
      <c r="AG7397">
        <v>14132.947775507238</v>
      </c>
      <c r="AH7397">
        <v>28185.239739968954</v>
      </c>
      <c r="AI7397">
        <v>28144.432578322736</v>
      </c>
      <c r="AJ7397">
        <v>1</v>
      </c>
      <c r="AK7397">
        <v>1</v>
      </c>
      <c r="AL7397">
        <v>1</v>
      </c>
    </row>
    <row r="7398" spans="1:38" x14ac:dyDescent="0.25">
      <c r="A7398">
        <v>264573423.02985489</v>
      </c>
      <c r="B7398">
        <v>4507840.7771200351</v>
      </c>
      <c r="C7398">
        <v>4534658.5675600786</v>
      </c>
      <c r="D7398">
        <v>4506099.8323674202</v>
      </c>
      <c r="E7398">
        <v>4471662.1052972497</v>
      </c>
      <c r="F7398">
        <v>132272.80803529889</v>
      </c>
      <c r="G7398">
        <v>167226.249588985</v>
      </c>
      <c r="H7398">
        <v>164326.91082034216</v>
      </c>
      <c r="I7398">
        <v>2.9169298209472404E-2</v>
      </c>
      <c r="J7398">
        <v>3.7111084043854277E-2</v>
      </c>
      <c r="K7398">
        <v>3.6748508038135563E-2</v>
      </c>
      <c r="L7398">
        <v>3433.3250875121007</v>
      </c>
      <c r="M7398">
        <v>3564.947909958486</v>
      </c>
      <c r="N7398">
        <v>3498.7289478951129</v>
      </c>
      <c r="O7398">
        <v>1.9227151830861287E-2</v>
      </c>
      <c r="P7398">
        <v>2.0047918422082655E-2</v>
      </c>
      <c r="Q7398">
        <v>1.967552803014087E-2</v>
      </c>
      <c r="R7398">
        <v>-26817.790440043435</v>
      </c>
      <c r="S7398">
        <v>1740.9447526149452</v>
      </c>
      <c r="T7398">
        <v>36178.6718227854</v>
      </c>
      <c r="U7398">
        <v>-5.9491432297608254E-3</v>
      </c>
      <c r="V7398">
        <v>3.86203692342301E-4</v>
      </c>
      <c r="W7398">
        <v>8.0257208742628202E-3</v>
      </c>
      <c r="X7398">
        <f t="shared" si="346"/>
        <v>5.9491432297608254E-3</v>
      </c>
      <c r="Y7398">
        <f t="shared" si="347"/>
        <v>3.86203692342301E-4</v>
      </c>
      <c r="Z7398">
        <f t="shared" si="348"/>
        <v>8.0257208742628202E-3</v>
      </c>
      <c r="AA7398">
        <v>0.99414934878797945</v>
      </c>
      <c r="AB7398">
        <v>0.99405242046732867</v>
      </c>
      <c r="AC7398">
        <v>0.9942634303865544</v>
      </c>
      <c r="AD7398">
        <v>13989.046050935729</v>
      </c>
      <c r="AE7398">
        <v>28060.897989456076</v>
      </c>
      <c r="AF7398">
        <v>28010.111373496085</v>
      </c>
      <c r="AG7398">
        <v>14016.612531694227</v>
      </c>
      <c r="AH7398">
        <v>28103.193000750081</v>
      </c>
      <c r="AI7398">
        <v>28062.980137613591</v>
      </c>
      <c r="AJ7398">
        <v>1</v>
      </c>
      <c r="AK7398">
        <v>1</v>
      </c>
      <c r="AL7398">
        <v>1</v>
      </c>
    </row>
    <row r="7399" spans="1:38" x14ac:dyDescent="0.25">
      <c r="A7399">
        <v>264418245.95097387</v>
      </c>
      <c r="B7399">
        <v>4507840.7771200351</v>
      </c>
      <c r="C7399">
        <v>4566462.5986805949</v>
      </c>
      <c r="D7399">
        <v>4720241.1078839749</v>
      </c>
      <c r="E7399">
        <v>4685470.9413106348</v>
      </c>
      <c r="F7399">
        <v>130770.24077306488</v>
      </c>
      <c r="G7399">
        <v>168198.80581086309</v>
      </c>
      <c r="H7399">
        <v>165686.38530862986</v>
      </c>
      <c r="I7399">
        <v>2.8637098836821487E-2</v>
      </c>
      <c r="J7399">
        <v>3.5633519976326911E-2</v>
      </c>
      <c r="K7399">
        <v>3.5361735753777518E-2</v>
      </c>
      <c r="L7399">
        <v>3394.3238600207656</v>
      </c>
      <c r="M7399">
        <v>3585.6809723755596</v>
      </c>
      <c r="N7399">
        <v>3527.6738889419071</v>
      </c>
      <c r="O7399">
        <v>1.9019007366867777E-2</v>
      </c>
      <c r="P7399">
        <v>2.0176564810011236E-2</v>
      </c>
      <c r="Q7399">
        <v>1.9850159954878956E-2</v>
      </c>
      <c r="R7399">
        <v>-58621.821560559794</v>
      </c>
      <c r="S7399">
        <v>-212400.33076393977</v>
      </c>
      <c r="T7399">
        <v>-177630.16419059969</v>
      </c>
      <c r="U7399">
        <v>-1.3004412635446288E-2</v>
      </c>
      <c r="V7399">
        <v>-4.7117975382359865E-2</v>
      </c>
      <c r="W7399">
        <v>-3.9404711251599236E-2</v>
      </c>
      <c r="X7399">
        <f t="shared" si="346"/>
        <v>1.3004412635446288E-2</v>
      </c>
      <c r="Y7399">
        <f t="shared" si="347"/>
        <v>4.7117975382359865E-2</v>
      </c>
      <c r="Z7399">
        <f t="shared" si="348"/>
        <v>3.9404711251599236E-2</v>
      </c>
      <c r="AA7399">
        <v>0.99429123454080637</v>
      </c>
      <c r="AB7399">
        <v>0.99400467447903806</v>
      </c>
      <c r="AC7399">
        <v>0.99418909030246927</v>
      </c>
      <c r="AD7399">
        <v>13972.343254636791</v>
      </c>
      <c r="AE7399">
        <v>28077.842562905593</v>
      </c>
      <c r="AF7399">
        <v>28034.185597001149</v>
      </c>
      <c r="AG7399">
        <v>13999.909735395289</v>
      </c>
      <c r="AH7399">
        <v>28120.137574199598</v>
      </c>
      <c r="AI7399">
        <v>28087.054361118655</v>
      </c>
      <c r="AJ7399">
        <v>1</v>
      </c>
      <c r="AK7399">
        <v>1</v>
      </c>
      <c r="AL7399">
        <v>1</v>
      </c>
    </row>
    <row r="7400" spans="1:38" x14ac:dyDescent="0.25">
      <c r="A7400">
        <v>264329151.51798877</v>
      </c>
      <c r="B7400">
        <v>4507840.7771200351</v>
      </c>
      <c r="C7400">
        <v>4407786.8536213571</v>
      </c>
      <c r="D7400">
        <v>4347740.851862004</v>
      </c>
      <c r="E7400">
        <v>4320409.4764658762</v>
      </c>
      <c r="F7400">
        <v>132924.82244348686</v>
      </c>
      <c r="G7400">
        <v>169205.75449129136</v>
      </c>
      <c r="H7400">
        <v>166789.86430748354</v>
      </c>
      <c r="I7400">
        <v>3.0156817209588585E-2</v>
      </c>
      <c r="J7400">
        <v>3.8918086485956432E-2</v>
      </c>
      <c r="K7400">
        <v>3.8605105653994345E-2</v>
      </c>
      <c r="L7400">
        <v>3450.2490302203687</v>
      </c>
      <c r="M7400">
        <v>3607.1472170742904</v>
      </c>
      <c r="N7400">
        <v>3551.1683604037621</v>
      </c>
      <c r="O7400">
        <v>1.9349270498785862E-2</v>
      </c>
      <c r="P7400">
        <v>2.0304322296346461E-2</v>
      </c>
      <c r="Q7400">
        <v>1.9989222113509654E-2</v>
      </c>
      <c r="R7400">
        <v>100053.92349867802</v>
      </c>
      <c r="S7400">
        <v>160099.92525803111</v>
      </c>
      <c r="T7400">
        <v>187431.30065415893</v>
      </c>
      <c r="U7400">
        <v>2.2195531840102031E-2</v>
      </c>
      <c r="V7400">
        <v>3.5515878482361922E-2</v>
      </c>
      <c r="W7400">
        <v>4.1578953188738145E-2</v>
      </c>
      <c r="X7400">
        <f t="shared" si="346"/>
        <v>2.2195531840102031E-2</v>
      </c>
      <c r="Y7400">
        <f t="shared" si="347"/>
        <v>3.5515878482361922E-2</v>
      </c>
      <c r="Z7400">
        <f t="shared" si="348"/>
        <v>4.1578953188738145E-2</v>
      </c>
      <c r="AA7400">
        <v>0.99405600337204136</v>
      </c>
      <c r="AB7400">
        <v>0.9939007426637283</v>
      </c>
      <c r="AC7400">
        <v>0.99408043848642258</v>
      </c>
      <c r="AD7400">
        <v>13996.2350064611</v>
      </c>
      <c r="AE7400">
        <v>28095.283422489407</v>
      </c>
      <c r="AF7400">
        <v>28053.581734186038</v>
      </c>
      <c r="AG7400">
        <v>14023.801487219598</v>
      </c>
      <c r="AH7400">
        <v>28137.578433783412</v>
      </c>
      <c r="AI7400">
        <v>28106.450498303544</v>
      </c>
      <c r="AJ7400">
        <v>1</v>
      </c>
      <c r="AK7400">
        <v>1</v>
      </c>
      <c r="AL7400">
        <v>1</v>
      </c>
    </row>
    <row r="7401" spans="1:38" x14ac:dyDescent="0.25">
      <c r="A7401">
        <v>264543841.36168233</v>
      </c>
      <c r="B7401">
        <v>4507840.7771200351</v>
      </c>
      <c r="C7401">
        <v>4417008.0495554348</v>
      </c>
      <c r="D7401">
        <v>4485122.7849730998</v>
      </c>
      <c r="E7401">
        <v>4457360.4882103549</v>
      </c>
      <c r="F7401">
        <v>142819.60181089395</v>
      </c>
      <c r="G7401">
        <v>173099.37239523279</v>
      </c>
      <c r="H7401">
        <v>171562.24165161396</v>
      </c>
      <c r="I7401">
        <v>3.2334014384526315E-2</v>
      </c>
      <c r="J7401">
        <v>3.8594121207825745E-2</v>
      </c>
      <c r="K7401">
        <v>3.848964922298595E-2</v>
      </c>
      <c r="L7401">
        <v>3707.0818195299439</v>
      </c>
      <c r="M7401">
        <v>3690.151799446669</v>
      </c>
      <c r="N7401">
        <v>3652.778344312263</v>
      </c>
      <c r="O7401">
        <v>2.0774487007865185E-2</v>
      </c>
      <c r="P7401">
        <v>2.0754380920095201E-2</v>
      </c>
      <c r="Q7401">
        <v>2.0544182812723071E-2</v>
      </c>
      <c r="R7401">
        <v>90832.727564600296</v>
      </c>
      <c r="S7401">
        <v>22717.992146935314</v>
      </c>
      <c r="T7401">
        <v>50480.28890968021</v>
      </c>
      <c r="U7401">
        <v>2.0149941414441753E-2</v>
      </c>
      <c r="V7401">
        <v>5.0396616185386569E-3</v>
      </c>
      <c r="W7401">
        <v>1.1198330066558165E-2</v>
      </c>
      <c r="X7401">
        <f t="shared" si="346"/>
        <v>2.0149941414441753E-2</v>
      </c>
      <c r="Y7401">
        <f t="shared" si="347"/>
        <v>5.0396616185386569E-3</v>
      </c>
      <c r="Z7401">
        <f t="shared" si="348"/>
        <v>1.1198330066558165E-2</v>
      </c>
      <c r="AA7401">
        <v>0.99315597945650058</v>
      </c>
      <c r="AB7401">
        <v>0.99364649266075533</v>
      </c>
      <c r="AC7401">
        <v>0.99376596119536775</v>
      </c>
      <c r="AD7401">
        <v>14101.204536917583</v>
      </c>
      <c r="AE7401">
        <v>28161.760032582133</v>
      </c>
      <c r="AF7401">
        <v>28136.015454661458</v>
      </c>
      <c r="AG7401">
        <v>14128.771017676081</v>
      </c>
      <c r="AH7401">
        <v>28204.055043876138</v>
      </c>
      <c r="AI7401">
        <v>28188.884218778963</v>
      </c>
      <c r="AJ7401">
        <v>1</v>
      </c>
      <c r="AK7401">
        <v>1</v>
      </c>
      <c r="AL7401">
        <v>1</v>
      </c>
    </row>
    <row r="7402" spans="1:38" x14ac:dyDescent="0.25">
      <c r="A7402">
        <v>264491252.43421599</v>
      </c>
      <c r="B7402">
        <v>4507840.7771200351</v>
      </c>
      <c r="C7402">
        <v>4473611.6642896738</v>
      </c>
      <c r="D7402">
        <v>4390396.8819730794</v>
      </c>
      <c r="E7402">
        <v>4354186.2704864722</v>
      </c>
      <c r="F7402">
        <v>138434.89620020779</v>
      </c>
      <c r="G7402">
        <v>171406.51291148167</v>
      </c>
      <c r="H7402">
        <v>168829.81879474857</v>
      </c>
      <c r="I7402">
        <v>3.0944772722508687E-2</v>
      </c>
      <c r="J7402">
        <v>3.904123420260134E-2</v>
      </c>
      <c r="K7402">
        <v>3.8774137877175853E-2</v>
      </c>
      <c r="L7402">
        <v>3593.2706742300998</v>
      </c>
      <c r="M7402">
        <v>3654.0632314539948</v>
      </c>
      <c r="N7402">
        <v>3594.6015861691144</v>
      </c>
      <c r="O7402">
        <v>2.0135757152702379E-2</v>
      </c>
      <c r="P7402">
        <v>2.0555570752159785E-2</v>
      </c>
      <c r="Q7402">
        <v>2.0221075156634242E-2</v>
      </c>
      <c r="R7402">
        <v>34229.112830361351</v>
      </c>
      <c r="S7402">
        <v>117443.89514695574</v>
      </c>
      <c r="T7402">
        <v>153654.50663356297</v>
      </c>
      <c r="U7402">
        <v>7.5932390966633951E-3</v>
      </c>
      <c r="V7402">
        <v>2.605324831858595E-2</v>
      </c>
      <c r="W7402">
        <v>3.4086054550429262E-2</v>
      </c>
      <c r="X7402">
        <f t="shared" si="346"/>
        <v>7.5932390966633951E-3</v>
      </c>
      <c r="Y7402">
        <f t="shared" si="347"/>
        <v>2.605324831858595E-2</v>
      </c>
      <c r="Z7402">
        <f t="shared" si="348"/>
        <v>3.4086054550429262E-2</v>
      </c>
      <c r="AA7402">
        <v>0.99354040493973284</v>
      </c>
      <c r="AB7402">
        <v>0.99370537077429411</v>
      </c>
      <c r="AC7402">
        <v>0.99390017535035602</v>
      </c>
      <c r="AD7402">
        <v>14055.616224126348</v>
      </c>
      <c r="AE7402">
        <v>28133.043105316781</v>
      </c>
      <c r="AF7402">
        <v>28089.103014483437</v>
      </c>
      <c r="AG7402">
        <v>14083.182704884846</v>
      </c>
      <c r="AH7402">
        <v>28175.338116610787</v>
      </c>
      <c r="AI7402">
        <v>28141.971778600942</v>
      </c>
      <c r="AJ7402">
        <v>1</v>
      </c>
      <c r="AK7402">
        <v>1</v>
      </c>
      <c r="AL7402">
        <v>1</v>
      </c>
    </row>
    <row r="7403" spans="1:38" x14ac:dyDescent="0.25">
      <c r="A7403">
        <v>264340204.09209982</v>
      </c>
      <c r="B7403">
        <v>4507840.7771200351</v>
      </c>
      <c r="C7403">
        <v>4656843.0203099139</v>
      </c>
      <c r="D7403">
        <v>4612268.9231426418</v>
      </c>
      <c r="E7403">
        <v>4572587.6141039319</v>
      </c>
      <c r="F7403">
        <v>137685.52464437389</v>
      </c>
      <c r="G7403">
        <v>172107.27869212843</v>
      </c>
      <c r="H7403">
        <v>168917.71290586295</v>
      </c>
      <c r="I7403">
        <v>2.9566279997819401E-2</v>
      </c>
      <c r="J7403">
        <v>3.7315100563316772E-2</v>
      </c>
      <c r="K7403">
        <v>3.6941383558150791E-2</v>
      </c>
      <c r="L7403">
        <v>3573.819691063356</v>
      </c>
      <c r="M7403">
        <v>3669.0022348175657</v>
      </c>
      <c r="N7403">
        <v>3596.4729635921426</v>
      </c>
      <c r="O7403">
        <v>2.002339913033753E-2</v>
      </c>
      <c r="P7403">
        <v>2.0651619474713091E-2</v>
      </c>
      <c r="Q7403">
        <v>2.0243375812195898E-2</v>
      </c>
      <c r="R7403">
        <v>-149002.24318987876</v>
      </c>
      <c r="S7403">
        <v>-104428.14602260664</v>
      </c>
      <c r="T7403">
        <v>-64746.836983896792</v>
      </c>
      <c r="U7403">
        <v>-3.3054016447553673E-2</v>
      </c>
      <c r="V7403">
        <v>-2.3165890541795842E-2</v>
      </c>
      <c r="W7403">
        <v>-1.4363159699988824E-2</v>
      </c>
      <c r="X7403">
        <f t="shared" si="346"/>
        <v>3.3054016447553673E-2</v>
      </c>
      <c r="Y7403">
        <f t="shared" si="347"/>
        <v>2.3165890541795842E-2</v>
      </c>
      <c r="Z7403">
        <f t="shared" si="348"/>
        <v>1.4363159699988824E-2</v>
      </c>
      <c r="AA7403">
        <v>0.99365443143112231</v>
      </c>
      <c r="AB7403">
        <v>0.99367817713063444</v>
      </c>
      <c r="AC7403">
        <v>0.99391728090994158</v>
      </c>
      <c r="AD7403">
        <v>14047.680672665909</v>
      </c>
      <c r="AE7403">
        <v>28144.964841803467</v>
      </c>
      <c r="AF7403">
        <v>28090.623834470953</v>
      </c>
      <c r="AG7403">
        <v>14075.247153424407</v>
      </c>
      <c r="AH7403">
        <v>28187.259853097472</v>
      </c>
      <c r="AI7403">
        <v>28143.492598588458</v>
      </c>
      <c r="AJ7403">
        <v>1</v>
      </c>
      <c r="AK7403">
        <v>1</v>
      </c>
      <c r="AL7403">
        <v>1</v>
      </c>
    </row>
    <row r="7404" spans="1:38" x14ac:dyDescent="0.25">
      <c r="A7404">
        <v>264223854.1809569</v>
      </c>
      <c r="B7404">
        <v>4507840.7771200351</v>
      </c>
      <c r="C7404">
        <v>4319122.9711428005</v>
      </c>
      <c r="D7404">
        <v>4296759.8061014311</v>
      </c>
      <c r="E7404">
        <v>4265750.8319583936</v>
      </c>
      <c r="F7404">
        <v>132070.55555280059</v>
      </c>
      <c r="G7404">
        <v>163808.76829562007</v>
      </c>
      <c r="H7404">
        <v>162101.66139446548</v>
      </c>
      <c r="I7404">
        <v>3.0578095700261095E-2</v>
      </c>
      <c r="J7404">
        <v>3.8123789945858827E-2</v>
      </c>
      <c r="K7404">
        <v>3.800073369968613E-2</v>
      </c>
      <c r="L7404">
        <v>3428.0753424398731</v>
      </c>
      <c r="M7404">
        <v>3492.093661154559</v>
      </c>
      <c r="N7404">
        <v>3451.3505571997857</v>
      </c>
      <c r="O7404">
        <v>1.9238611415654746E-2</v>
      </c>
      <c r="P7404">
        <v>1.9664673413772937E-2</v>
      </c>
      <c r="Q7404">
        <v>1.9435240898246098E-2</v>
      </c>
      <c r="R7404">
        <v>188717.80597723462</v>
      </c>
      <c r="S7404">
        <v>211080.971018604</v>
      </c>
      <c r="T7404">
        <v>242089.94516164158</v>
      </c>
      <c r="U7404">
        <v>4.1864345993560682E-2</v>
      </c>
      <c r="V7404">
        <v>4.6825294293881249E-2</v>
      </c>
      <c r="W7404">
        <v>5.3704191680946582E-2</v>
      </c>
      <c r="X7404">
        <f t="shared" si="346"/>
        <v>4.1864345993560682E-2</v>
      </c>
      <c r="Y7404">
        <f t="shared" si="347"/>
        <v>4.6825294293881249E-2</v>
      </c>
      <c r="Z7404">
        <f t="shared" si="348"/>
        <v>5.3704191680946582E-2</v>
      </c>
      <c r="AA7404">
        <v>0.99411138546789724</v>
      </c>
      <c r="AB7404">
        <v>0.9942852688559336</v>
      </c>
      <c r="AC7404">
        <v>0.99441015232622532</v>
      </c>
      <c r="AD7404">
        <v>13986.808860766863</v>
      </c>
      <c r="AE7404">
        <v>28000.564583150433</v>
      </c>
      <c r="AF7404">
        <v>27970.272461713343</v>
      </c>
      <c r="AG7404">
        <v>14014.375341525361</v>
      </c>
      <c r="AH7404">
        <v>28042.859594444439</v>
      </c>
      <c r="AI7404">
        <v>28023.141225830848</v>
      </c>
      <c r="AJ7404">
        <v>0</v>
      </c>
      <c r="AK7404">
        <v>0</v>
      </c>
      <c r="AL7404">
        <v>0</v>
      </c>
    </row>
    <row r="7405" spans="1:38" x14ac:dyDescent="0.25">
      <c r="A7405">
        <v>264570442.70486718</v>
      </c>
      <c r="B7405">
        <v>4507840.7771200351</v>
      </c>
      <c r="C7405">
        <v>4474782.1520399041</v>
      </c>
      <c r="D7405">
        <v>4542478.7741557127</v>
      </c>
      <c r="E7405">
        <v>4504947.4807530763</v>
      </c>
      <c r="F7405">
        <v>135557.4959555502</v>
      </c>
      <c r="G7405">
        <v>168191.81817561318</v>
      </c>
      <c r="H7405">
        <v>165395.5053940067</v>
      </c>
      <c r="I7405">
        <v>3.0293652595747941E-2</v>
      </c>
      <c r="J7405">
        <v>3.702644008653054E-2</v>
      </c>
      <c r="K7405">
        <v>3.6714191697160052E-2</v>
      </c>
      <c r="L7405">
        <v>3518.5837405093002</v>
      </c>
      <c r="M7405">
        <v>3585.5320091850258</v>
      </c>
      <c r="N7405">
        <v>3521.4806855732559</v>
      </c>
      <c r="O7405">
        <v>1.9708253448078802E-2</v>
      </c>
      <c r="P7405">
        <v>2.0163906924356281E-2</v>
      </c>
      <c r="Q7405">
        <v>1.980370237887152E-2</v>
      </c>
      <c r="R7405">
        <v>33058.625080130994</v>
      </c>
      <c r="S7405">
        <v>-34637.997035677545</v>
      </c>
      <c r="T7405">
        <v>2893.2963669588789</v>
      </c>
      <c r="U7405">
        <v>7.3335831309577571E-3</v>
      </c>
      <c r="V7405">
        <v>-7.6839442092732999E-3</v>
      </c>
      <c r="W7405">
        <v>6.4183641570573515E-4</v>
      </c>
      <c r="X7405">
        <f t="shared" si="346"/>
        <v>7.3335831309577571E-3</v>
      </c>
      <c r="Y7405">
        <f t="shared" si="347"/>
        <v>7.6839442092732999E-3</v>
      </c>
      <c r="Z7405">
        <f t="shared" si="348"/>
        <v>6.4183641570573515E-4</v>
      </c>
      <c r="AA7405">
        <v>0.99380705879910591</v>
      </c>
      <c r="AB7405">
        <v>0.99393695823431427</v>
      </c>
      <c r="AC7405">
        <v>0.99414358608750497</v>
      </c>
      <c r="AD7405">
        <v>14024.907971354591</v>
      </c>
      <c r="AE7405">
        <v>28077.721169092889</v>
      </c>
      <c r="AF7405">
        <v>28029.051209690417</v>
      </c>
      <c r="AG7405">
        <v>14052.474452113089</v>
      </c>
      <c r="AH7405">
        <v>28120.016180386894</v>
      </c>
      <c r="AI7405">
        <v>28081.919973807922</v>
      </c>
      <c r="AJ7405">
        <v>1</v>
      </c>
      <c r="AK7405">
        <v>1</v>
      </c>
      <c r="AL7405">
        <v>1</v>
      </c>
    </row>
    <row r="7406" spans="1:38" x14ac:dyDescent="0.25">
      <c r="A7406">
        <v>264611253.83683282</v>
      </c>
      <c r="B7406">
        <v>4507840.7771200351</v>
      </c>
      <c r="C7406">
        <v>4490160.3280287245</v>
      </c>
      <c r="D7406">
        <v>4716181.4990719883</v>
      </c>
      <c r="E7406">
        <v>4686220.6567491814</v>
      </c>
      <c r="F7406">
        <v>143510.76143700539</v>
      </c>
      <c r="G7406">
        <v>170816.47408108925</v>
      </c>
      <c r="H7406">
        <v>169267.3818332993</v>
      </c>
      <c r="I7406">
        <v>3.1961166406725985E-2</v>
      </c>
      <c r="J7406">
        <v>3.6219232469043253E-2</v>
      </c>
      <c r="K7406">
        <v>3.6120232962038888E-2</v>
      </c>
      <c r="L7406">
        <v>3725.021830927983</v>
      </c>
      <c r="M7406">
        <v>3641.4847176119893</v>
      </c>
      <c r="N7406">
        <v>3603.9178598206086</v>
      </c>
      <c r="O7406">
        <v>2.0861004863914248E-2</v>
      </c>
      <c r="P7406">
        <v>2.0475350919260841E-2</v>
      </c>
      <c r="Q7406">
        <v>2.026411988141183E-2</v>
      </c>
      <c r="R7406">
        <v>17680.449091310613</v>
      </c>
      <c r="S7406">
        <v>-208340.72195195314</v>
      </c>
      <c r="T7406">
        <v>-178379.87962914631</v>
      </c>
      <c r="U7406">
        <v>3.9221547444730914E-3</v>
      </c>
      <c r="V7406">
        <v>-4.6217409232687592E-2</v>
      </c>
      <c r="W7406">
        <v>-3.957102489833491E-2</v>
      </c>
      <c r="X7406">
        <f t="shared" si="346"/>
        <v>3.9221547444730914E-3</v>
      </c>
      <c r="Y7406">
        <f t="shared" si="347"/>
        <v>4.6217409232687592E-2</v>
      </c>
      <c r="Z7406">
        <f t="shared" si="348"/>
        <v>3.957102489833491E-2</v>
      </c>
      <c r="AA7406">
        <v>0.99305753450951473</v>
      </c>
      <c r="AB7406">
        <v>0.99377799542323308</v>
      </c>
      <c r="AC7406">
        <v>0.9938973157396277</v>
      </c>
      <c r="AD7406">
        <v>14108.262659042637</v>
      </c>
      <c r="AE7406">
        <v>28122.967246965283</v>
      </c>
      <c r="AF7406">
        <v>28096.666282739461</v>
      </c>
      <c r="AG7406">
        <v>14135.829139801135</v>
      </c>
      <c r="AH7406">
        <v>28165.262258259289</v>
      </c>
      <c r="AI7406">
        <v>28149.535046856967</v>
      </c>
      <c r="AJ7406">
        <v>1</v>
      </c>
      <c r="AK7406">
        <v>1</v>
      </c>
      <c r="AL7406">
        <v>1</v>
      </c>
    </row>
    <row r="7407" spans="1:38" x14ac:dyDescent="0.25">
      <c r="A7407">
        <v>264479663.01831353</v>
      </c>
      <c r="B7407">
        <v>4507840.7771200351</v>
      </c>
      <c r="C7407">
        <v>4479803.1848123176</v>
      </c>
      <c r="D7407">
        <v>4446551.9992986303</v>
      </c>
      <c r="E7407">
        <v>4412666.428469982</v>
      </c>
      <c r="F7407">
        <v>138085.5839031385</v>
      </c>
      <c r="G7407">
        <v>170133.76266713633</v>
      </c>
      <c r="H7407">
        <v>167938.80514970419</v>
      </c>
      <c r="I7407">
        <v>3.0824029138441632E-2</v>
      </c>
      <c r="J7407">
        <v>3.826195278813159E-2</v>
      </c>
      <c r="K7407">
        <v>3.8058350403779362E-2</v>
      </c>
      <c r="L7407">
        <v>3584.2037867063659</v>
      </c>
      <c r="M7407">
        <v>3626.9305992588111</v>
      </c>
      <c r="N7407">
        <v>3575.6307723363507</v>
      </c>
      <c r="O7407">
        <v>2.0083278147968502E-2</v>
      </c>
      <c r="P7407">
        <v>2.0403849311042926E-2</v>
      </c>
      <c r="Q7407">
        <v>2.0115254338086353E-2</v>
      </c>
      <c r="R7407">
        <v>28037.592307717539</v>
      </c>
      <c r="S7407">
        <v>61288.777821404859</v>
      </c>
      <c r="T7407">
        <v>95174.348650053144</v>
      </c>
      <c r="U7407">
        <v>6.2197388270732509E-3</v>
      </c>
      <c r="V7407">
        <v>1.3596038735991241E-2</v>
      </c>
      <c r="W7407">
        <v>2.1113067953313566E-2</v>
      </c>
      <c r="X7407">
        <f t="shared" si="346"/>
        <v>6.2197388270732509E-3</v>
      </c>
      <c r="Y7407">
        <f t="shared" si="347"/>
        <v>1.3596038735991241E-2</v>
      </c>
      <c r="Z7407">
        <f t="shared" si="348"/>
        <v>2.1113067953313566E-2</v>
      </c>
      <c r="AA7407">
        <v>0.99354763616328501</v>
      </c>
      <c r="AB7407">
        <v>0.99378916331745404</v>
      </c>
      <c r="AC7407">
        <v>0.99395530014790212</v>
      </c>
      <c r="AD7407">
        <v>14051.922502418814</v>
      </c>
      <c r="AE7407">
        <v>28111.265331537525</v>
      </c>
      <c r="AF7407">
        <v>28073.641075568903</v>
      </c>
      <c r="AG7407">
        <v>14079.488983177313</v>
      </c>
      <c r="AH7407">
        <v>28153.56034283153</v>
      </c>
      <c r="AI7407">
        <v>28126.509839686409</v>
      </c>
      <c r="AJ7407">
        <v>1</v>
      </c>
      <c r="AK7407">
        <v>1</v>
      </c>
      <c r="AL7407">
        <v>1</v>
      </c>
    </row>
    <row r="7408" spans="1:38" x14ac:dyDescent="0.25">
      <c r="A7408">
        <v>264594275.55535221</v>
      </c>
      <c r="B7408">
        <v>4507840.7771200351</v>
      </c>
      <c r="C7408">
        <v>4501464.0368892662</v>
      </c>
      <c r="D7408">
        <v>4509374.9542539455</v>
      </c>
      <c r="E7408">
        <v>4479295.5284127174</v>
      </c>
      <c r="F7408">
        <v>129695.50958377324</v>
      </c>
      <c r="G7408">
        <v>166890.06648960055</v>
      </c>
      <c r="H7408">
        <v>164941.60597867623</v>
      </c>
      <c r="I7408">
        <v>2.8811850660346326E-2</v>
      </c>
      <c r="J7408">
        <v>3.7009578529761382E-2</v>
      </c>
      <c r="K7408">
        <v>3.682311312848896E-2</v>
      </c>
      <c r="L7408">
        <v>3366.4277140983017</v>
      </c>
      <c r="M7408">
        <v>3557.7811210096243</v>
      </c>
      <c r="N7408">
        <v>3511.8165896809787</v>
      </c>
      <c r="O7408">
        <v>1.8853215389399637E-2</v>
      </c>
      <c r="P7408">
        <v>2.000600933606252E-2</v>
      </c>
      <c r="Q7408">
        <v>1.9747542946025671E-2</v>
      </c>
      <c r="R7408">
        <v>6376.740230768919</v>
      </c>
      <c r="S7408">
        <v>-1534.177133910358</v>
      </c>
      <c r="T7408">
        <v>28545.248707317747</v>
      </c>
      <c r="U7408">
        <v>1.4145886126090913E-3</v>
      </c>
      <c r="V7408">
        <v>-3.403352535646815E-4</v>
      </c>
      <c r="W7408">
        <v>6.3323551382297727E-3</v>
      </c>
      <c r="X7408">
        <f t="shared" si="346"/>
        <v>1.4145886126090913E-3</v>
      </c>
      <c r="Y7408">
        <f t="shared" si="347"/>
        <v>3.403352535646815E-4</v>
      </c>
      <c r="Z7408">
        <f t="shared" si="348"/>
        <v>6.3323551382297727E-3</v>
      </c>
      <c r="AA7408">
        <v>0.99431747958171113</v>
      </c>
      <c r="AB7408">
        <v>0.99404558622195194</v>
      </c>
      <c r="AC7408">
        <v>0.99419045659574257</v>
      </c>
      <c r="AD7408">
        <v>13960.278206439099</v>
      </c>
      <c r="AE7408">
        <v>28055.017837541098</v>
      </c>
      <c r="AF7408">
        <v>28021.021261612401</v>
      </c>
      <c r="AG7408">
        <v>13987.844687197598</v>
      </c>
      <c r="AH7408">
        <v>28097.312848835103</v>
      </c>
      <c r="AI7408">
        <v>28073.890025729906</v>
      </c>
      <c r="AJ7408">
        <v>1</v>
      </c>
      <c r="AK7408">
        <v>1</v>
      </c>
      <c r="AL7408">
        <v>1</v>
      </c>
    </row>
    <row r="7409" spans="1:38" x14ac:dyDescent="0.25">
      <c r="A7409">
        <v>264556966.76030377</v>
      </c>
      <c r="B7409">
        <v>4507840.7771200351</v>
      </c>
      <c r="C7409">
        <v>4624373.4647322418</v>
      </c>
      <c r="D7409">
        <v>4651209.0786948958</v>
      </c>
      <c r="E7409">
        <v>4610381.1401882041</v>
      </c>
      <c r="F7409">
        <v>141858.00839828228</v>
      </c>
      <c r="G7409">
        <v>174651.7282740497</v>
      </c>
      <c r="H7409">
        <v>171440.42701122447</v>
      </c>
      <c r="I7409">
        <v>3.0676157425467813E-2</v>
      </c>
      <c r="J7409">
        <v>3.7549747886856125E-2</v>
      </c>
      <c r="K7409">
        <v>3.7185738401711826E-2</v>
      </c>
      <c r="L7409">
        <v>3682.1223222867543</v>
      </c>
      <c r="M7409">
        <v>3723.2450958597738</v>
      </c>
      <c r="N7409">
        <v>3650.1847556755597</v>
      </c>
      <c r="O7409">
        <v>2.0613027795763707E-2</v>
      </c>
      <c r="P7409">
        <v>2.0939448274938134E-2</v>
      </c>
      <c r="Q7409">
        <v>2.0528558533637487E-2</v>
      </c>
      <c r="R7409">
        <v>-116532.68761220668</v>
      </c>
      <c r="S7409">
        <v>-143368.3015748607</v>
      </c>
      <c r="T7409">
        <v>-102540.36306816898</v>
      </c>
      <c r="U7409">
        <v>-2.5851109960156347E-2</v>
      </c>
      <c r="V7409">
        <v>-3.1804207083475491E-2</v>
      </c>
      <c r="W7409">
        <v>-2.2747112894630647E-2</v>
      </c>
      <c r="X7409">
        <f t="shared" si="346"/>
        <v>2.5851109960156347E-2</v>
      </c>
      <c r="Y7409">
        <f t="shared" si="347"/>
        <v>3.1804207083475491E-2</v>
      </c>
      <c r="Z7409">
        <f t="shared" si="348"/>
        <v>2.2747112894630647E-2</v>
      </c>
      <c r="AA7409">
        <v>0.99322526399170652</v>
      </c>
      <c r="AB7409">
        <v>0.99344692398085266</v>
      </c>
      <c r="AC7409">
        <v>0.99369290405049382</v>
      </c>
      <c r="AD7409">
        <v>14091.327715800237</v>
      </c>
      <c r="AE7409">
        <v>28187.847737261145</v>
      </c>
      <c r="AF7409">
        <v>28133.940004953911</v>
      </c>
      <c r="AG7409">
        <v>14118.894196558735</v>
      </c>
      <c r="AH7409">
        <v>28230.14274855515</v>
      </c>
      <c r="AI7409">
        <v>28186.808769071416</v>
      </c>
      <c r="AJ7409">
        <v>1</v>
      </c>
      <c r="AK7409">
        <v>1</v>
      </c>
      <c r="AL7409">
        <v>1</v>
      </c>
    </row>
    <row r="7410" spans="1:38" x14ac:dyDescent="0.25">
      <c r="A7410">
        <v>264317884.40736899</v>
      </c>
      <c r="B7410">
        <v>4507840.7771200351</v>
      </c>
      <c r="C7410">
        <v>4627023.9922059737</v>
      </c>
      <c r="D7410">
        <v>4651640.2581309639</v>
      </c>
      <c r="E7410">
        <v>4626688.1292829402</v>
      </c>
      <c r="F7410">
        <v>137222.65623133947</v>
      </c>
      <c r="G7410">
        <v>171394.75962760372</v>
      </c>
      <c r="H7410">
        <v>169808.54678619586</v>
      </c>
      <c r="I7410">
        <v>2.9656785109064752E-2</v>
      </c>
      <c r="J7410">
        <v>3.684609086612179E-2</v>
      </c>
      <c r="K7410">
        <v>3.6701965215994226E-2</v>
      </c>
      <c r="L7410">
        <v>3561.805296281143</v>
      </c>
      <c r="M7410">
        <v>3653.812673632488</v>
      </c>
      <c r="N7410">
        <v>3615.4399500055524</v>
      </c>
      <c r="O7410">
        <v>1.9958484298661101E-2</v>
      </c>
      <c r="P7410">
        <v>2.0567890995136558E-2</v>
      </c>
      <c r="Q7410">
        <v>2.0351884848340676E-2</v>
      </c>
      <c r="R7410">
        <v>-119183.21508593857</v>
      </c>
      <c r="S7410">
        <v>-143799.48101092875</v>
      </c>
      <c r="T7410">
        <v>-118847.35216290504</v>
      </c>
      <c r="U7410">
        <v>-2.643909156926395E-2</v>
      </c>
      <c r="V7410">
        <v>-3.1899858074135271E-2</v>
      </c>
      <c r="W7410">
        <v>-2.6364585183692783E-2</v>
      </c>
      <c r="X7410">
        <f t="shared" si="346"/>
        <v>2.643909156926395E-2</v>
      </c>
      <c r="Y7410">
        <f t="shared" si="347"/>
        <v>3.1899858074135271E-2</v>
      </c>
      <c r="Z7410">
        <f t="shared" si="348"/>
        <v>2.6364585183692783E-2</v>
      </c>
      <c r="AA7410">
        <v>0.99364792476007002</v>
      </c>
      <c r="AB7410">
        <v>0.9937444252114902</v>
      </c>
      <c r="AC7410">
        <v>0.99386669219999879</v>
      </c>
      <c r="AD7410">
        <v>14042.75747061949</v>
      </c>
      <c r="AE7410">
        <v>28132.842737942115</v>
      </c>
      <c r="AF7410">
        <v>28105.99331070884</v>
      </c>
      <c r="AG7410">
        <v>14070.323951377988</v>
      </c>
      <c r="AH7410">
        <v>28175.137749236121</v>
      </c>
      <c r="AI7410">
        <v>28158.862074826346</v>
      </c>
      <c r="AJ7410">
        <v>1</v>
      </c>
      <c r="AK7410">
        <v>1</v>
      </c>
      <c r="AL7410">
        <v>1</v>
      </c>
    </row>
    <row r="7411" spans="1:38" x14ac:dyDescent="0.25">
      <c r="A7411">
        <v>264669056.38796544</v>
      </c>
      <c r="B7411">
        <v>4507840.7771200351</v>
      </c>
      <c r="C7411">
        <v>4433647.8920269366</v>
      </c>
      <c r="D7411">
        <v>4463948.1748792045</v>
      </c>
      <c r="E7411">
        <v>4434782.0895408262</v>
      </c>
      <c r="F7411">
        <v>136195.01856088047</v>
      </c>
      <c r="G7411">
        <v>166507.90796826885</v>
      </c>
      <c r="H7411">
        <v>164713.33875008006</v>
      </c>
      <c r="I7411">
        <v>3.0718501305843669E-2</v>
      </c>
      <c r="J7411">
        <v>3.7300591638874614E-2</v>
      </c>
      <c r="K7411">
        <v>3.7141247399403644E-2</v>
      </c>
      <c r="L7411">
        <v>3535.1315282764767</v>
      </c>
      <c r="M7411">
        <v>3549.6342228686763</v>
      </c>
      <c r="N7411">
        <v>3506.9564900383875</v>
      </c>
      <c r="O7411">
        <v>1.9798242169577304E-2</v>
      </c>
      <c r="P7411">
        <v>1.9954454644139481E-2</v>
      </c>
      <c r="Q7411">
        <v>1.9714539534410665E-2</v>
      </c>
      <c r="R7411">
        <v>74192.885093098506</v>
      </c>
      <c r="S7411">
        <v>43892.60224083066</v>
      </c>
      <c r="T7411">
        <v>73058.687579208985</v>
      </c>
      <c r="U7411">
        <v>1.6458630364601917E-2</v>
      </c>
      <c r="V7411">
        <v>9.7369460038632342E-3</v>
      </c>
      <c r="W7411">
        <v>1.6207024868763145E-2</v>
      </c>
      <c r="X7411">
        <f t="shared" si="346"/>
        <v>1.6458630364601917E-2</v>
      </c>
      <c r="Y7411">
        <f t="shared" si="347"/>
        <v>9.7369460038632342E-3</v>
      </c>
      <c r="Z7411">
        <f t="shared" si="348"/>
        <v>1.6207024868763145E-2</v>
      </c>
      <c r="AA7411">
        <v>0.99374538376749677</v>
      </c>
      <c r="AB7411">
        <v>0.99408707356231174</v>
      </c>
      <c r="AC7411">
        <v>0.99422045278614457</v>
      </c>
      <c r="AD7411">
        <v>14031.767593320095</v>
      </c>
      <c r="AE7411">
        <v>28048.319130446613</v>
      </c>
      <c r="AF7411">
        <v>28016.974624610724</v>
      </c>
      <c r="AG7411">
        <v>14059.334074078593</v>
      </c>
      <c r="AH7411">
        <v>28090.614141740618</v>
      </c>
      <c r="AI7411">
        <v>28069.84338872823</v>
      </c>
      <c r="AJ7411">
        <v>1</v>
      </c>
      <c r="AK7411">
        <v>1</v>
      </c>
      <c r="AL7411">
        <v>1</v>
      </c>
    </row>
    <row r="7412" spans="1:38" x14ac:dyDescent="0.25">
      <c r="A7412">
        <v>264369578.25884119</v>
      </c>
      <c r="B7412">
        <v>4507840.7771200351</v>
      </c>
      <c r="C7412">
        <v>4633163.1677313186</v>
      </c>
      <c r="D7412">
        <v>4546272.5976757994</v>
      </c>
      <c r="E7412">
        <v>4510288.5784783</v>
      </c>
      <c r="F7412">
        <v>135226.27433405077</v>
      </c>
      <c r="G7412">
        <v>170753.23615680003</v>
      </c>
      <c r="H7412">
        <v>168383.53461410751</v>
      </c>
      <c r="I7412">
        <v>2.9186598753064393E-2</v>
      </c>
      <c r="J7412">
        <v>3.755895241391697E-2</v>
      </c>
      <c r="K7412">
        <v>3.7333206442173472E-2</v>
      </c>
      <c r="L7412">
        <v>3509.9864216838246</v>
      </c>
      <c r="M7412">
        <v>3640.1366044624147</v>
      </c>
      <c r="N7412">
        <v>3585.0996283096174</v>
      </c>
      <c r="O7412">
        <v>1.9666811165919729E-2</v>
      </c>
      <c r="P7412">
        <v>2.0486825794431441E-2</v>
      </c>
      <c r="Q7412">
        <v>2.0177075621508698E-2</v>
      </c>
      <c r="R7412">
        <v>-125322.39061128348</v>
      </c>
      <c r="S7412">
        <v>-38431.82055576425</v>
      </c>
      <c r="T7412">
        <v>-2447.8013582648709</v>
      </c>
      <c r="U7412">
        <v>-2.7800979849902624E-2</v>
      </c>
      <c r="V7412">
        <v>-8.5255496935092573E-3</v>
      </c>
      <c r="W7412">
        <v>-5.4300972001693453E-4</v>
      </c>
      <c r="X7412">
        <f t="shared" si="346"/>
        <v>2.7800979849902624E-2</v>
      </c>
      <c r="Y7412">
        <f t="shared" si="347"/>
        <v>8.5255496935092573E-3</v>
      </c>
      <c r="Z7412">
        <f t="shared" si="348"/>
        <v>5.4300972001693453E-4</v>
      </c>
      <c r="AA7412">
        <v>0.9938685837164567</v>
      </c>
      <c r="AB7412">
        <v>0.99380300910175279</v>
      </c>
      <c r="AC7412">
        <v>0.99398070341201394</v>
      </c>
      <c r="AD7412">
        <v>14021.331344501177</v>
      </c>
      <c r="AE7412">
        <v>28121.885293786498</v>
      </c>
      <c r="AF7412">
        <v>28081.368782585436</v>
      </c>
      <c r="AG7412">
        <v>14048.897825259675</v>
      </c>
      <c r="AH7412">
        <v>28164.180305080503</v>
      </c>
      <c r="AI7412">
        <v>28134.237546702941</v>
      </c>
      <c r="AJ7412">
        <v>1</v>
      </c>
      <c r="AK7412">
        <v>1</v>
      </c>
      <c r="AL7412">
        <v>1</v>
      </c>
    </row>
    <row r="7413" spans="1:38" x14ac:dyDescent="0.25">
      <c r="A7413">
        <v>264242738.96092075</v>
      </c>
      <c r="B7413">
        <v>4507840.7771200202</v>
      </c>
      <c r="C7413">
        <v>4152586.5648396118</v>
      </c>
      <c r="D7413">
        <v>4288974.0854787203</v>
      </c>
      <c r="E7413">
        <v>4264869.5064746905</v>
      </c>
      <c r="F7413">
        <v>134082.97024643578</v>
      </c>
      <c r="G7413">
        <v>165895.52360458462</v>
      </c>
      <c r="H7413">
        <v>164736.17666242234</v>
      </c>
      <c r="I7413">
        <v>3.2289024720575467E-2</v>
      </c>
      <c r="J7413">
        <v>3.8679535081888455E-2</v>
      </c>
      <c r="K7413">
        <v>3.8626311171380254E-2</v>
      </c>
      <c r="L7413">
        <v>3480.3103706120419</v>
      </c>
      <c r="M7413">
        <v>3536.5793444463397</v>
      </c>
      <c r="N7413">
        <v>3507.4427382409672</v>
      </c>
      <c r="O7413">
        <v>1.9543075688884335E-2</v>
      </c>
      <c r="P7413">
        <v>1.9913731647352627E-2</v>
      </c>
      <c r="Q7413">
        <v>1.9749669569118888E-2</v>
      </c>
      <c r="R7413">
        <v>355254.21228040848</v>
      </c>
      <c r="S7413">
        <v>218866.69164129999</v>
      </c>
      <c r="T7413">
        <v>242971.27064532973</v>
      </c>
      <c r="U7413">
        <v>7.8808065733717889E-2</v>
      </c>
      <c r="V7413">
        <v>4.8552445053556229E-2</v>
      </c>
      <c r="W7413">
        <v>5.38997011337565E-2</v>
      </c>
      <c r="X7413">
        <f t="shared" si="346"/>
        <v>7.8808065733717889E-2</v>
      </c>
      <c r="Y7413">
        <f t="shared" si="347"/>
        <v>4.8552445053556229E-2</v>
      </c>
      <c r="Z7413">
        <f t="shared" si="348"/>
        <v>5.38997011337565E-2</v>
      </c>
      <c r="AA7413">
        <v>0.99391731151569573</v>
      </c>
      <c r="AB7413">
        <v>0.99413023756835328</v>
      </c>
      <c r="AC7413">
        <v>0.99421860448234567</v>
      </c>
      <c r="AD7413">
        <v>14008.917952450392</v>
      </c>
      <c r="AE7413">
        <v>28037.552760637249</v>
      </c>
      <c r="AF7413">
        <v>28017.379739062868</v>
      </c>
      <c r="AG7413">
        <v>14036.484433208891</v>
      </c>
      <c r="AH7413">
        <v>28079.847771931254</v>
      </c>
      <c r="AI7413">
        <v>28070.248503180374</v>
      </c>
      <c r="AJ7413">
        <v>0</v>
      </c>
      <c r="AK7413">
        <v>0</v>
      </c>
      <c r="AL7413">
        <v>0</v>
      </c>
    </row>
    <row r="7414" spans="1:38" x14ac:dyDescent="0.25">
      <c r="A7414">
        <v>264386043.35839778</v>
      </c>
      <c r="B7414">
        <v>4507840.7771200351</v>
      </c>
      <c r="C7414">
        <v>4249379.6814276148</v>
      </c>
      <c r="D7414">
        <v>4399798.1455979086</v>
      </c>
      <c r="E7414">
        <v>4367562.0800327221</v>
      </c>
      <c r="F7414">
        <v>140577.0755688705</v>
      </c>
      <c r="G7414">
        <v>170869.90197765073</v>
      </c>
      <c r="H7414">
        <v>169238.27636479112</v>
      </c>
      <c r="I7414">
        <v>3.308178748613079E-2</v>
      </c>
      <c r="J7414">
        <v>3.8835850264769461E-2</v>
      </c>
      <c r="K7414">
        <v>3.8748911466765727E-2</v>
      </c>
      <c r="L7414">
        <v>3648.8739254018578</v>
      </c>
      <c r="M7414">
        <v>3642.6236994922178</v>
      </c>
      <c r="N7414">
        <v>3603.298167375201</v>
      </c>
      <c r="O7414">
        <v>2.0473084324206053E-2</v>
      </c>
      <c r="P7414">
        <v>2.0499523044683984E-2</v>
      </c>
      <c r="Q7414">
        <v>2.0278211507071792E-2</v>
      </c>
      <c r="R7414">
        <v>258461.09569242038</v>
      </c>
      <c r="S7414">
        <v>108042.6315221265</v>
      </c>
      <c r="T7414">
        <v>140278.69708731305</v>
      </c>
      <c r="U7414">
        <v>5.7335897266883006E-2</v>
      </c>
      <c r="V7414">
        <v>2.3967712451270887E-2</v>
      </c>
      <c r="W7414">
        <v>3.1118822519045176E-2</v>
      </c>
      <c r="X7414">
        <f t="shared" si="346"/>
        <v>5.7335897266883006E-2</v>
      </c>
      <c r="Y7414">
        <f t="shared" si="347"/>
        <v>2.3967712451270887E-2</v>
      </c>
      <c r="Z7414">
        <f t="shared" si="348"/>
        <v>3.1118822519045176E-2</v>
      </c>
      <c r="AA7414">
        <v>0.99330061708988515</v>
      </c>
      <c r="AB7414">
        <v>0.99374602920192434</v>
      </c>
      <c r="AC7414">
        <v>0.99387190593356478</v>
      </c>
      <c r="AD7414">
        <v>14078.066355982339</v>
      </c>
      <c r="AE7414">
        <v>28123.881045852006</v>
      </c>
      <c r="AF7414">
        <v>28096.163802635328</v>
      </c>
      <c r="AG7414">
        <v>14105.632836740837</v>
      </c>
      <c r="AH7414">
        <v>28166.176057146011</v>
      </c>
      <c r="AI7414">
        <v>28149.032566752834</v>
      </c>
      <c r="AJ7414">
        <v>0</v>
      </c>
      <c r="AK7414">
        <v>1</v>
      </c>
      <c r="AL7414">
        <v>1</v>
      </c>
    </row>
    <row r="7415" spans="1:38" x14ac:dyDescent="0.25">
      <c r="A7415">
        <v>264541343.98150423</v>
      </c>
      <c r="B7415">
        <v>4507840.7771200351</v>
      </c>
      <c r="C7415">
        <v>4256973.553761675</v>
      </c>
      <c r="D7415">
        <v>4274045.15994043</v>
      </c>
      <c r="E7415">
        <v>4236664.0966264373</v>
      </c>
      <c r="F7415">
        <v>140796.95216518032</v>
      </c>
      <c r="G7415">
        <v>173492.63002329448</v>
      </c>
      <c r="H7415">
        <v>170760.30909148231</v>
      </c>
      <c r="I7415">
        <v>3.3074424914095388E-2</v>
      </c>
      <c r="J7415">
        <v>4.0592137783053407E-2</v>
      </c>
      <c r="K7415">
        <v>4.0305368846082226E-2</v>
      </c>
      <c r="L7415">
        <v>3654.5811289116364</v>
      </c>
      <c r="M7415">
        <v>3698.5353095874489</v>
      </c>
      <c r="N7415">
        <v>3635.7041800844722</v>
      </c>
      <c r="O7415">
        <v>2.0489790654510606E-2</v>
      </c>
      <c r="P7415">
        <v>2.0801731964423517E-2</v>
      </c>
      <c r="Q7415">
        <v>2.0448349826485055E-2</v>
      </c>
      <c r="R7415">
        <v>250867.22335836012</v>
      </c>
      <c r="S7415">
        <v>233795.61717960518</v>
      </c>
      <c r="T7415">
        <v>271176.68049359787</v>
      </c>
      <c r="U7415">
        <v>5.5651305306003714E-2</v>
      </c>
      <c r="V7415">
        <v>5.1864213653298616E-2</v>
      </c>
      <c r="W7415">
        <v>6.0156667881878241E-2</v>
      </c>
      <c r="X7415">
        <f t="shared" si="346"/>
        <v>5.5651305306003714E-2</v>
      </c>
      <c r="Y7415">
        <f t="shared" si="347"/>
        <v>5.1864213653298616E-2</v>
      </c>
      <c r="Z7415">
        <f t="shared" si="348"/>
        <v>6.0156667881878241E-2</v>
      </c>
      <c r="AA7415">
        <v>0.99333438694915532</v>
      </c>
      <c r="AB7415">
        <v>0.99356317512890269</v>
      </c>
      <c r="AC7415">
        <v>0.99377144901177605</v>
      </c>
      <c r="AD7415">
        <v>14080.351283641272</v>
      </c>
      <c r="AE7415">
        <v>28168.390879654762</v>
      </c>
      <c r="AF7415">
        <v>28122.325142865648</v>
      </c>
      <c r="AG7415">
        <v>14107.91776439977</v>
      </c>
      <c r="AH7415">
        <v>28210.685890948767</v>
      </c>
      <c r="AI7415">
        <v>28175.193906983153</v>
      </c>
      <c r="AJ7415">
        <v>0</v>
      </c>
      <c r="AK7415">
        <v>0</v>
      </c>
      <c r="AL7415">
        <v>0</v>
      </c>
    </row>
    <row r="7416" spans="1:38" x14ac:dyDescent="0.25">
      <c r="A7416">
        <v>264686759.90687481</v>
      </c>
      <c r="B7416">
        <v>4507840.7771200351</v>
      </c>
      <c r="C7416">
        <v>4357895.9972092798</v>
      </c>
      <c r="D7416">
        <v>4371108.2217432121</v>
      </c>
      <c r="E7416">
        <v>4336638.8757320642</v>
      </c>
      <c r="F7416">
        <v>137030.18320482678</v>
      </c>
      <c r="G7416">
        <v>165383.67378988024</v>
      </c>
      <c r="H7416">
        <v>162874.23233650895</v>
      </c>
      <c r="I7416">
        <v>3.1444115071258813E-2</v>
      </c>
      <c r="J7416">
        <v>3.7835639247550977E-2</v>
      </c>
      <c r="K7416">
        <v>3.7557711629611835E-2</v>
      </c>
      <c r="L7416">
        <v>3556.8093906191189</v>
      </c>
      <c r="M7416">
        <v>3525.6676727941458</v>
      </c>
      <c r="N7416">
        <v>3467.7995752318066</v>
      </c>
      <c r="O7416">
        <v>1.9923941480875004E-2</v>
      </c>
      <c r="P7416">
        <v>1.9818375428227036E-2</v>
      </c>
      <c r="Q7416">
        <v>1.9493089045832745E-2</v>
      </c>
      <c r="R7416">
        <v>149944.77991075534</v>
      </c>
      <c r="S7416">
        <v>136732.55537682306</v>
      </c>
      <c r="T7416">
        <v>171201.90138797089</v>
      </c>
      <c r="U7416">
        <v>3.3263104737819051E-2</v>
      </c>
      <c r="V7416">
        <v>3.0332161701633709E-2</v>
      </c>
      <c r="W7416">
        <v>3.797869309335903E-2</v>
      </c>
      <c r="X7416">
        <f t="shared" si="346"/>
        <v>3.3263104737819051E-2</v>
      </c>
      <c r="Y7416">
        <f t="shared" si="347"/>
        <v>3.0332161701633709E-2</v>
      </c>
      <c r="Z7416">
        <f t="shared" si="348"/>
        <v>3.797869309335903E-2</v>
      </c>
      <c r="AA7416">
        <v>0.9936372772221459</v>
      </c>
      <c r="AB7416">
        <v>0.99411637847342815</v>
      </c>
      <c r="AC7416">
        <v>0.99430009326694357</v>
      </c>
      <c r="AD7416">
        <v>14040.705381667272</v>
      </c>
      <c r="AE7416">
        <v>28028.523359694045</v>
      </c>
      <c r="AF7416">
        <v>27984.165532485556</v>
      </c>
      <c r="AG7416">
        <v>14068.27186242577</v>
      </c>
      <c r="AH7416">
        <v>28070.81837098805</v>
      </c>
      <c r="AI7416">
        <v>28037.034296603062</v>
      </c>
      <c r="AJ7416">
        <v>1</v>
      </c>
      <c r="AK7416">
        <v>1</v>
      </c>
      <c r="AL7416">
        <v>1</v>
      </c>
    </row>
    <row r="7417" spans="1:38" x14ac:dyDescent="0.25">
      <c r="A7417">
        <v>264538322.94369876</v>
      </c>
      <c r="B7417">
        <v>4507840.7771200351</v>
      </c>
      <c r="C7417">
        <v>4564552.7166744703</v>
      </c>
      <c r="D7417">
        <v>4714751.6871481864</v>
      </c>
      <c r="E7417">
        <v>4693770.5055225817</v>
      </c>
      <c r="F7417">
        <v>138269.4312867932</v>
      </c>
      <c r="G7417">
        <v>166342.26425147514</v>
      </c>
      <c r="H7417">
        <v>164982.55372927539</v>
      </c>
      <c r="I7417">
        <v>3.0292000086161813E-2</v>
      </c>
      <c r="J7417">
        <v>3.5281235426438892E-2</v>
      </c>
      <c r="K7417">
        <v>3.5149258689823187E-2</v>
      </c>
      <c r="L7417">
        <v>3588.9758017860395</v>
      </c>
      <c r="M7417">
        <v>3546.1030115700137</v>
      </c>
      <c r="N7417">
        <v>3512.6884193749529</v>
      </c>
      <c r="O7417">
        <v>2.00976903208505E-2</v>
      </c>
      <c r="P7417">
        <v>1.9944636479099401E-2</v>
      </c>
      <c r="Q7417">
        <v>1.9756700062065431E-2</v>
      </c>
      <c r="R7417">
        <v>-56711.939554435201</v>
      </c>
      <c r="S7417">
        <v>-206910.91002815124</v>
      </c>
      <c r="T7417">
        <v>-185929.72840254661</v>
      </c>
      <c r="U7417">
        <v>-1.2580732629750794E-2</v>
      </c>
      <c r="V7417">
        <v>-4.5900225908232339E-2</v>
      </c>
      <c r="W7417">
        <v>-4.1245850861958172E-2</v>
      </c>
      <c r="X7417">
        <f t="shared" si="346"/>
        <v>1.2580732629750794E-2</v>
      </c>
      <c r="Y7417">
        <f t="shared" si="347"/>
        <v>4.5900225908232339E-2</v>
      </c>
      <c r="Z7417">
        <f t="shared" si="348"/>
        <v>4.1245850861958172E-2</v>
      </c>
      <c r="AA7417">
        <v>0.99348958111816543</v>
      </c>
      <c r="AB7417">
        <v>0.99406288192296743</v>
      </c>
      <c r="AC7417">
        <v>0.99416622010350786</v>
      </c>
      <c r="AD7417">
        <v>14053.867717086769</v>
      </c>
      <c r="AE7417">
        <v>28045.410849058622</v>
      </c>
      <c r="AF7417">
        <v>28021.746575745026</v>
      </c>
      <c r="AG7417">
        <v>14081.434197845267</v>
      </c>
      <c r="AH7417">
        <v>28087.705860352627</v>
      </c>
      <c r="AI7417">
        <v>28074.615339862532</v>
      </c>
      <c r="AJ7417">
        <v>1</v>
      </c>
      <c r="AK7417">
        <v>1</v>
      </c>
      <c r="AL7417">
        <v>1</v>
      </c>
    </row>
    <row r="7418" spans="1:38" x14ac:dyDescent="0.25">
      <c r="A7418">
        <v>264417452.08881798</v>
      </c>
      <c r="B7418">
        <v>4507840.7771200351</v>
      </c>
      <c r="C7418">
        <v>4343997.4116024207</v>
      </c>
      <c r="D7418">
        <v>4229151.2618558817</v>
      </c>
      <c r="E7418">
        <v>4206491.7217553761</v>
      </c>
      <c r="F7418">
        <v>137651.91964593317</v>
      </c>
      <c r="G7418">
        <v>168377.38928002332</v>
      </c>
      <c r="H7418">
        <v>167257.70073125939</v>
      </c>
      <c r="I7418">
        <v>3.1687845687540572E-2</v>
      </c>
      <c r="J7418">
        <v>3.9813517856094403E-2</v>
      </c>
      <c r="K7418">
        <v>3.9761804324070435E-2</v>
      </c>
      <c r="L7418">
        <v>3572.9474264919295</v>
      </c>
      <c r="M7418">
        <v>3589.4880347637945</v>
      </c>
      <c r="N7418">
        <v>3561.1291929330996</v>
      </c>
      <c r="O7418">
        <v>2.0035510583346555E-2</v>
      </c>
      <c r="P7418">
        <v>2.0198048840321853E-2</v>
      </c>
      <c r="Q7418">
        <v>2.0038473639957931E-2</v>
      </c>
      <c r="R7418">
        <v>163843.36551761441</v>
      </c>
      <c r="S7418">
        <v>278689.51526415348</v>
      </c>
      <c r="T7418">
        <v>301349.05536465906</v>
      </c>
      <c r="U7418">
        <v>3.6346307160895444E-2</v>
      </c>
      <c r="V7418">
        <v>6.1823282818387913E-2</v>
      </c>
      <c r="W7418">
        <v>6.6849977686475576E-2</v>
      </c>
      <c r="X7418">
        <f t="shared" si="346"/>
        <v>3.6346307160895444E-2</v>
      </c>
      <c r="Y7418">
        <f t="shared" si="347"/>
        <v>6.1823282818387913E-2</v>
      </c>
      <c r="Z7418">
        <f t="shared" si="348"/>
        <v>6.6849977686475576E-2</v>
      </c>
      <c r="AA7418">
        <v>0.99358048116426168</v>
      </c>
      <c r="AB7418">
        <v>0.99395641917117761</v>
      </c>
      <c r="AC7418">
        <v>0.99404334339489842</v>
      </c>
      <c r="AD7418">
        <v>14047.323797791218</v>
      </c>
      <c r="AE7418">
        <v>28080.943322575866</v>
      </c>
      <c r="AF7418">
        <v>28061.766310678202</v>
      </c>
      <c r="AG7418">
        <v>14074.890278549716</v>
      </c>
      <c r="AH7418">
        <v>28123.238333869871</v>
      </c>
      <c r="AI7418">
        <v>28114.635074795708</v>
      </c>
      <c r="AJ7418">
        <v>1</v>
      </c>
      <c r="AK7418">
        <v>0</v>
      </c>
      <c r="AL7418">
        <v>0</v>
      </c>
    </row>
    <row r="7419" spans="1:38" x14ac:dyDescent="0.25">
      <c r="A7419">
        <v>264423081.07295772</v>
      </c>
      <c r="B7419">
        <v>4507840.7771200351</v>
      </c>
      <c r="C7419">
        <v>4266573.9271026012</v>
      </c>
      <c r="D7419">
        <v>4357975.5665356172</v>
      </c>
      <c r="E7419">
        <v>4326416.6342335399</v>
      </c>
      <c r="F7419">
        <v>138639.33037234351</v>
      </c>
      <c r="G7419">
        <v>169489.66141206419</v>
      </c>
      <c r="H7419">
        <v>167413.77517924365</v>
      </c>
      <c r="I7419">
        <v>3.2494299346757703E-2</v>
      </c>
      <c r="J7419">
        <v>3.889183379401101E-2</v>
      </c>
      <c r="K7419">
        <v>3.8695712718593123E-2</v>
      </c>
      <c r="L7419">
        <v>3598.5770480975921</v>
      </c>
      <c r="M7419">
        <v>3613.1995765951151</v>
      </c>
      <c r="N7419">
        <v>3564.4522164504488</v>
      </c>
      <c r="O7419">
        <v>2.0184584110392728E-2</v>
      </c>
      <c r="P7419">
        <v>2.0331032909823736E-2</v>
      </c>
      <c r="Q7419">
        <v>2.0056737465479035E-2</v>
      </c>
      <c r="R7419">
        <v>241266.85001743399</v>
      </c>
      <c r="S7419">
        <v>149865.21058441792</v>
      </c>
      <c r="T7419">
        <v>181424.14288649522</v>
      </c>
      <c r="U7419">
        <v>5.3521599796072281E-2</v>
      </c>
      <c r="V7419">
        <v>3.3245453420864532E-2</v>
      </c>
      <c r="W7419">
        <v>4.0246351159368872E-2</v>
      </c>
      <c r="X7419">
        <f t="shared" si="346"/>
        <v>5.3521599796072281E-2</v>
      </c>
      <c r="Y7419">
        <f t="shared" si="347"/>
        <v>3.3245453420864532E-2</v>
      </c>
      <c r="Z7419">
        <f t="shared" si="348"/>
        <v>4.0246351159368872E-2</v>
      </c>
      <c r="AA7419">
        <v>0.99349166309627679</v>
      </c>
      <c r="AB7419">
        <v>0.99383797009187291</v>
      </c>
      <c r="AC7419">
        <v>0.99399485795047582</v>
      </c>
      <c r="AD7419">
        <v>14057.773644667383</v>
      </c>
      <c r="AE7419">
        <v>28100.182078791462</v>
      </c>
      <c r="AF7419">
        <v>28064.491667351223</v>
      </c>
      <c r="AG7419">
        <v>14085.340125425881</v>
      </c>
      <c r="AH7419">
        <v>28142.477090085467</v>
      </c>
      <c r="AI7419">
        <v>28117.360431468729</v>
      </c>
      <c r="AJ7419">
        <v>0</v>
      </c>
      <c r="AK7419">
        <v>1</v>
      </c>
      <c r="AL7419">
        <v>1</v>
      </c>
    </row>
    <row r="7420" spans="1:38" x14ac:dyDescent="0.25">
      <c r="A7420">
        <v>264415707.5683687</v>
      </c>
      <c r="B7420">
        <v>4507840.7771200351</v>
      </c>
      <c r="C7420">
        <v>4387856.2147595463</v>
      </c>
      <c r="D7420">
        <v>4467948.6269530356</v>
      </c>
      <c r="E7420">
        <v>4435029.5513585936</v>
      </c>
      <c r="F7420">
        <v>131043.96311010182</v>
      </c>
      <c r="G7420">
        <v>164981.01114200757</v>
      </c>
      <c r="H7420">
        <v>162592.10341011934</v>
      </c>
      <c r="I7420">
        <v>2.9865145231811795E-2</v>
      </c>
      <c r="J7420">
        <v>3.6925449443790517E-2</v>
      </c>
      <c r="K7420">
        <v>3.6660883885274699E-2</v>
      </c>
      <c r="L7420">
        <v>3401.4287047785069</v>
      </c>
      <c r="M7420">
        <v>3517.0836653881302</v>
      </c>
      <c r="N7420">
        <v>3461.7926915335147</v>
      </c>
      <c r="O7420">
        <v>1.9072025632690243E-2</v>
      </c>
      <c r="P7420">
        <v>1.9790762434083425E-2</v>
      </c>
      <c r="Q7420">
        <v>1.9479638038870879E-2</v>
      </c>
      <c r="R7420">
        <v>119984.56236048881</v>
      </c>
      <c r="S7420">
        <v>39892.150166999549</v>
      </c>
      <c r="T7420">
        <v>72811.225761441514</v>
      </c>
      <c r="U7420">
        <v>2.6616859000318203E-2</v>
      </c>
      <c r="V7420">
        <v>8.849502930422002E-3</v>
      </c>
      <c r="W7420">
        <v>1.6152129003979391E-2</v>
      </c>
      <c r="X7420">
        <f t="shared" si="346"/>
        <v>2.6616859000318203E-2</v>
      </c>
      <c r="Y7420">
        <f t="shared" si="347"/>
        <v>8.849502930422002E-3</v>
      </c>
      <c r="Z7420">
        <f t="shared" si="348"/>
        <v>1.6152129003979391E-2</v>
      </c>
      <c r="AA7420">
        <v>0.99423692613290304</v>
      </c>
      <c r="AB7420">
        <v>0.99420593585721295</v>
      </c>
      <c r="AC7420">
        <v>0.99437894540816552</v>
      </c>
      <c r="AD7420">
        <v>13975.400248463842</v>
      </c>
      <c r="AE7420">
        <v>28021.400438308174</v>
      </c>
      <c r="AF7420">
        <v>27979.099687948954</v>
      </c>
      <c r="AG7420">
        <v>14002.96672922234</v>
      </c>
      <c r="AH7420">
        <v>28063.695449602179</v>
      </c>
      <c r="AI7420">
        <v>28031.96845206646</v>
      </c>
      <c r="AJ7420">
        <v>1</v>
      </c>
      <c r="AK7420">
        <v>1</v>
      </c>
      <c r="AL7420">
        <v>1</v>
      </c>
    </row>
    <row r="7421" spans="1:38" x14ac:dyDescent="0.25">
      <c r="A7421">
        <v>264510227.04478601</v>
      </c>
      <c r="B7421">
        <v>4507840.7771200351</v>
      </c>
      <c r="C7421">
        <v>4536669.4305893537</v>
      </c>
      <c r="D7421">
        <v>4518627.5382978637</v>
      </c>
      <c r="E7421">
        <v>4479254.8817239972</v>
      </c>
      <c r="F7421">
        <v>135091.54374944186</v>
      </c>
      <c r="G7421">
        <v>167579.36399079184</v>
      </c>
      <c r="H7421">
        <v>164654.85155698855</v>
      </c>
      <c r="I7421">
        <v>2.977769172216109E-2</v>
      </c>
      <c r="J7421">
        <v>3.7086341498710436E-2</v>
      </c>
      <c r="K7421">
        <v>3.6759428946274965E-2</v>
      </c>
      <c r="L7421">
        <v>3506.4893015798229</v>
      </c>
      <c r="M7421">
        <v>3572.4756423078725</v>
      </c>
      <c r="N7421">
        <v>3505.7112233043613</v>
      </c>
      <c r="O7421">
        <v>1.9643653819416716E-2</v>
      </c>
      <c r="P7421">
        <v>2.009513971217574E-2</v>
      </c>
      <c r="Q7421">
        <v>1.9719590523879223E-2</v>
      </c>
      <c r="R7421">
        <v>-28828.653469318524</v>
      </c>
      <c r="S7421">
        <v>-10786.761177828535</v>
      </c>
      <c r="T7421">
        <v>28585.895396037959</v>
      </c>
      <c r="U7421">
        <v>-6.3952244310937142E-3</v>
      </c>
      <c r="V7421">
        <v>-2.3928886824436534E-3</v>
      </c>
      <c r="W7421">
        <v>6.3413720247459332E-3</v>
      </c>
      <c r="X7421">
        <f t="shared" si="346"/>
        <v>6.3952244310937142E-3</v>
      </c>
      <c r="Y7421">
        <f t="shared" si="347"/>
        <v>2.3928886824436534E-3</v>
      </c>
      <c r="Z7421">
        <f t="shared" si="348"/>
        <v>6.3413720247459332E-3</v>
      </c>
      <c r="AA7421">
        <v>0.99388471779011378</v>
      </c>
      <c r="AB7421">
        <v>0.99401290786366869</v>
      </c>
      <c r="AC7421">
        <v>0.99422665571208135</v>
      </c>
      <c r="AD7421">
        <v>14019.873977521778</v>
      </c>
      <c r="AE7421">
        <v>28067.061569890848</v>
      </c>
      <c r="AF7421">
        <v>28015.936882745911</v>
      </c>
      <c r="AG7421">
        <v>14047.440458280276</v>
      </c>
      <c r="AH7421">
        <v>28109.356581184853</v>
      </c>
      <c r="AI7421">
        <v>28068.805646863417</v>
      </c>
      <c r="AJ7421">
        <v>1</v>
      </c>
      <c r="AK7421">
        <v>1</v>
      </c>
      <c r="AL7421">
        <v>1</v>
      </c>
    </row>
    <row r="7422" spans="1:38" x14ac:dyDescent="0.25">
      <c r="A7422">
        <v>264252646.33608139</v>
      </c>
      <c r="B7422">
        <v>4507840.7771200202</v>
      </c>
      <c r="C7422">
        <v>4260623.978464663</v>
      </c>
      <c r="D7422">
        <v>4298897.6200596234</v>
      </c>
      <c r="E7422">
        <v>4268185.9594736742</v>
      </c>
      <c r="F7422">
        <v>135795.25947967585</v>
      </c>
      <c r="G7422">
        <v>166580.07915763726</v>
      </c>
      <c r="H7422">
        <v>164749.68521293887</v>
      </c>
      <c r="I7422">
        <v>3.187215303815906E-2</v>
      </c>
      <c r="J7422">
        <v>3.874948739889434E-2</v>
      </c>
      <c r="K7422">
        <v>3.8599462810953708E-2</v>
      </c>
      <c r="L7422">
        <v>3524.7552241604076</v>
      </c>
      <c r="M7422">
        <v>3551.1727763633007</v>
      </c>
      <c r="N7422">
        <v>3507.7303524637368</v>
      </c>
      <c r="O7422">
        <v>1.978267014802975E-2</v>
      </c>
      <c r="P7422">
        <v>1.9995140693718133E-2</v>
      </c>
      <c r="Q7422">
        <v>1.9750534916232566E-2</v>
      </c>
      <c r="R7422">
        <v>247216.79865535721</v>
      </c>
      <c r="S7422">
        <v>208943.15706039686</v>
      </c>
      <c r="T7422">
        <v>239654.81764634605</v>
      </c>
      <c r="U7422">
        <v>5.4841510798280604E-2</v>
      </c>
      <c r="V7422">
        <v>4.6351050844765408E-2</v>
      </c>
      <c r="W7422">
        <v>5.3163993471716471E-2</v>
      </c>
      <c r="X7422">
        <f t="shared" si="346"/>
        <v>5.4841510798280604E-2</v>
      </c>
      <c r="Y7422">
        <f t="shared" si="347"/>
        <v>4.6351050844765408E-2</v>
      </c>
      <c r="Z7422">
        <f t="shared" si="348"/>
        <v>5.3163993471716471E-2</v>
      </c>
      <c r="AA7422">
        <v>0.99379853601031509</v>
      </c>
      <c r="AB7422">
        <v>0.99409150555144754</v>
      </c>
      <c r="AC7422">
        <v>0.99422724111925143</v>
      </c>
      <c r="AD7422">
        <v>14027.470026496976</v>
      </c>
      <c r="AE7422">
        <v>28049.585367757987</v>
      </c>
      <c r="AF7422">
        <v>28017.619336503591</v>
      </c>
      <c r="AG7422">
        <v>14055.036507255474</v>
      </c>
      <c r="AH7422">
        <v>28091.880379051992</v>
      </c>
      <c r="AI7422">
        <v>28070.488100621096</v>
      </c>
      <c r="AJ7422">
        <v>0</v>
      </c>
      <c r="AK7422">
        <v>1</v>
      </c>
      <c r="AL7422">
        <v>0</v>
      </c>
    </row>
    <row r="7423" spans="1:38" x14ac:dyDescent="0.25">
      <c r="A7423">
        <v>264670450.00988591</v>
      </c>
      <c r="B7423">
        <v>4507840.77712005</v>
      </c>
      <c r="C7423">
        <v>4294030.3506924128</v>
      </c>
      <c r="D7423">
        <v>4491741.5338359969</v>
      </c>
      <c r="E7423">
        <v>4463971.7669405108</v>
      </c>
      <c r="F7423">
        <v>136874.83944774131</v>
      </c>
      <c r="G7423">
        <v>167924.60737558198</v>
      </c>
      <c r="H7423">
        <v>165756.25433551255</v>
      </c>
      <c r="I7423">
        <v>3.1875610619675809E-2</v>
      </c>
      <c r="J7423">
        <v>3.7385189265815237E-2</v>
      </c>
      <c r="K7423">
        <v>3.7132012250408464E-2</v>
      </c>
      <c r="L7423">
        <v>3552.7772268939211</v>
      </c>
      <c r="M7423">
        <v>3579.8355794353247</v>
      </c>
      <c r="N7423">
        <v>3529.1614893945434</v>
      </c>
      <c r="O7423">
        <v>1.9908271693991793E-2</v>
      </c>
      <c r="P7423">
        <v>2.0124125239860825E-2</v>
      </c>
      <c r="Q7423">
        <v>1.9839259716914789E-2</v>
      </c>
      <c r="R7423">
        <v>213810.42642763723</v>
      </c>
      <c r="S7423">
        <v>16099.243284053169</v>
      </c>
      <c r="T7423">
        <v>43869.010179539211</v>
      </c>
      <c r="U7423">
        <v>4.7430784936515771E-2</v>
      </c>
      <c r="V7423">
        <v>3.5713868523853643E-3</v>
      </c>
      <c r="W7423">
        <v>9.7317124425069096E-3</v>
      </c>
      <c r="X7423">
        <f t="shared" si="346"/>
        <v>4.7430784936515771E-2</v>
      </c>
      <c r="Y7423">
        <f t="shared" si="347"/>
        <v>3.5713868523853643E-3</v>
      </c>
      <c r="Z7423">
        <f t="shared" si="348"/>
        <v>9.7317124425069096E-3</v>
      </c>
      <c r="AA7423">
        <v>0.99367816747596349</v>
      </c>
      <c r="AB7423">
        <v>0.99396532931229553</v>
      </c>
      <c r="AC7423">
        <v>0.99412688819387562</v>
      </c>
      <c r="AD7423">
        <v>14039.047050651578</v>
      </c>
      <c r="AE7423">
        <v>28073.07521868507</v>
      </c>
      <c r="AF7423">
        <v>28035.417528413451</v>
      </c>
      <c r="AG7423">
        <v>14066.613531410076</v>
      </c>
      <c r="AH7423">
        <v>28115.370229979075</v>
      </c>
      <c r="AI7423">
        <v>28088.286292530956</v>
      </c>
      <c r="AJ7423">
        <v>0</v>
      </c>
      <c r="AK7423">
        <v>1</v>
      </c>
      <c r="AL7423">
        <v>1</v>
      </c>
    </row>
    <row r="7424" spans="1:38" x14ac:dyDescent="0.25">
      <c r="A7424">
        <v>264381103.95303467</v>
      </c>
      <c r="B7424">
        <v>4507840.7771200351</v>
      </c>
      <c r="C7424">
        <v>4441068.4915990792</v>
      </c>
      <c r="D7424">
        <v>4471640.81905853</v>
      </c>
      <c r="E7424">
        <v>4433979.0239782138</v>
      </c>
      <c r="F7424">
        <v>132003.29757600499</v>
      </c>
      <c r="G7424">
        <v>169619.66452211453</v>
      </c>
      <c r="H7424">
        <v>167171.30051284507</v>
      </c>
      <c r="I7424">
        <v>2.9723319472714334E-2</v>
      </c>
      <c r="J7424">
        <v>3.793230972379992E-2</v>
      </c>
      <c r="K7424">
        <v>3.7702321009822272E-2</v>
      </c>
      <c r="L7424">
        <v>3426.3295679114758</v>
      </c>
      <c r="M7424">
        <v>3615.9709974492048</v>
      </c>
      <c r="N7424">
        <v>3559.2896223858143</v>
      </c>
      <c r="O7424">
        <v>1.9211822119431312E-2</v>
      </c>
      <c r="P7424">
        <v>2.0349917331372813E-2</v>
      </c>
      <c r="Q7424">
        <v>2.0030926582392188E-2</v>
      </c>
      <c r="R7424">
        <v>66772.28552095592</v>
      </c>
      <c r="S7424">
        <v>36199.958061505109</v>
      </c>
      <c r="T7424">
        <v>73861.753141821362</v>
      </c>
      <c r="U7424">
        <v>1.4812476487604634E-2</v>
      </c>
      <c r="V7424">
        <v>8.0304429218621392E-3</v>
      </c>
      <c r="W7424">
        <v>1.6385173477447019E-2</v>
      </c>
      <c r="X7424">
        <f t="shared" si="346"/>
        <v>1.4812476487604634E-2</v>
      </c>
      <c r="Y7424">
        <f t="shared" si="347"/>
        <v>8.0304429218621392E-3</v>
      </c>
      <c r="Z7424">
        <f t="shared" si="348"/>
        <v>1.6385173477447019E-2</v>
      </c>
      <c r="AA7424">
        <v>0.99414588597180131</v>
      </c>
      <c r="AB7424">
        <v>0.99387292812592254</v>
      </c>
      <c r="AC7424">
        <v>0.99405533282418812</v>
      </c>
      <c r="AD7424">
        <v>13986.064136039018</v>
      </c>
      <c r="AE7424">
        <v>28102.422471945672</v>
      </c>
      <c r="AF7424">
        <v>28060.256504752975</v>
      </c>
      <c r="AG7424">
        <v>14013.630616797516</v>
      </c>
      <c r="AH7424">
        <v>28144.717483239678</v>
      </c>
      <c r="AI7424">
        <v>28113.125268870481</v>
      </c>
      <c r="AJ7424">
        <v>1</v>
      </c>
      <c r="AK7424">
        <v>1</v>
      </c>
      <c r="AL7424">
        <v>1</v>
      </c>
    </row>
    <row r="7425" spans="1:38" x14ac:dyDescent="0.25">
      <c r="A7425">
        <v>264340329.92672187</v>
      </c>
      <c r="B7425">
        <v>4507840.7771200351</v>
      </c>
      <c r="C7425">
        <v>4488949.7465553498</v>
      </c>
      <c r="D7425">
        <v>4663716.3201155076</v>
      </c>
      <c r="E7425">
        <v>4643851.8683534116</v>
      </c>
      <c r="F7425">
        <v>145408.00229522696</v>
      </c>
      <c r="G7425">
        <v>173015.54025924599</v>
      </c>
      <c r="H7425">
        <v>172482.63195271872</v>
      </c>
      <c r="I7425">
        <v>3.2392432641244771E-2</v>
      </c>
      <c r="J7425">
        <v>3.7098212752134305E-2</v>
      </c>
      <c r="K7425">
        <v>3.7142147691691239E-2</v>
      </c>
      <c r="L7425">
        <v>3774.2673616786933</v>
      </c>
      <c r="M7425">
        <v>3688.3646565865738</v>
      </c>
      <c r="N7425">
        <v>3672.3746245183538</v>
      </c>
      <c r="O7425">
        <v>2.1158541344949849E-2</v>
      </c>
      <c r="P7425">
        <v>2.0760594180616848E-2</v>
      </c>
      <c r="Q7425">
        <v>2.0670591537816724E-2</v>
      </c>
      <c r="R7425">
        <v>18891.030564685352</v>
      </c>
      <c r="S7425">
        <v>-155875.54299547244</v>
      </c>
      <c r="T7425">
        <v>-136011.09123337641</v>
      </c>
      <c r="U7425">
        <v>4.1907049291910513E-3</v>
      </c>
      <c r="V7425">
        <v>-3.45787596994626E-2</v>
      </c>
      <c r="W7425">
        <v>-3.017211520063294E-2</v>
      </c>
      <c r="X7425">
        <f t="shared" si="346"/>
        <v>4.1907049291910513E-3</v>
      </c>
      <c r="Y7425">
        <f t="shared" si="347"/>
        <v>3.45787596994626E-2</v>
      </c>
      <c r="Z7425">
        <f t="shared" si="348"/>
        <v>3.017211520063294E-2</v>
      </c>
      <c r="AA7425">
        <v>0.99281796486810658</v>
      </c>
      <c r="AB7425">
        <v>0.99361395093809624</v>
      </c>
      <c r="AC7425">
        <v>0.99366048121580519</v>
      </c>
      <c r="AD7425">
        <v>14127.463945726364</v>
      </c>
      <c r="AE7425">
        <v>28160.344563342358</v>
      </c>
      <c r="AF7425">
        <v>28151.649385476307</v>
      </c>
      <c r="AG7425">
        <v>14155.030426484862</v>
      </c>
      <c r="AH7425">
        <v>28202.639574636363</v>
      </c>
      <c r="AI7425">
        <v>28204.518149593812</v>
      </c>
      <c r="AJ7425">
        <v>1</v>
      </c>
      <c r="AK7425">
        <v>1</v>
      </c>
      <c r="AL7425">
        <v>1</v>
      </c>
    </row>
    <row r="7426" spans="1:38" x14ac:dyDescent="0.25">
      <c r="A7426">
        <v>264485065.79541361</v>
      </c>
      <c r="B7426">
        <v>4507840.7771200351</v>
      </c>
      <c r="C7426">
        <v>4706170.1674878504</v>
      </c>
      <c r="D7426">
        <v>4849753.3267715471</v>
      </c>
      <c r="E7426">
        <v>4817717.8941689199</v>
      </c>
      <c r="F7426">
        <v>137778.98730638582</v>
      </c>
      <c r="G7426">
        <v>170126.03893043369</v>
      </c>
      <c r="H7426">
        <v>167783.53242678492</v>
      </c>
      <c r="I7426">
        <v>2.927624425020146E-2</v>
      </c>
      <c r="J7426">
        <v>3.5079317950318434E-2</v>
      </c>
      <c r="K7426">
        <v>3.4826350590153932E-2</v>
      </c>
      <c r="L7426">
        <v>3576.2456447192703</v>
      </c>
      <c r="M7426">
        <v>3626.7659437750999</v>
      </c>
      <c r="N7426">
        <v>3572.3248185653888</v>
      </c>
      <c r="O7426">
        <v>2.0023292781376843E-2</v>
      </c>
      <c r="P7426">
        <v>2.0402498570001152E-2</v>
      </c>
      <c r="Q7426">
        <v>2.0096238117449251E-2</v>
      </c>
      <c r="R7426">
        <v>-198329.39036781527</v>
      </c>
      <c r="S7426">
        <v>-341912.54965151194</v>
      </c>
      <c r="T7426">
        <v>-309877.11704888474</v>
      </c>
      <c r="U7426">
        <v>-4.3996538514504448E-2</v>
      </c>
      <c r="V7426">
        <v>-7.5848408707539283E-2</v>
      </c>
      <c r="W7426">
        <v>-6.8741806192821817E-2</v>
      </c>
      <c r="X7426">
        <f t="shared" si="346"/>
        <v>4.3996538514504448E-2</v>
      </c>
      <c r="Y7426">
        <f t="shared" si="347"/>
        <v>7.5848408707539283E-2</v>
      </c>
      <c r="Z7426">
        <f t="shared" si="348"/>
        <v>6.8741806192821817E-2</v>
      </c>
      <c r="AA7426">
        <v>0.99364260946836336</v>
      </c>
      <c r="AB7426">
        <v>0.99384150335190724</v>
      </c>
      <c r="AC7426">
        <v>0.99401677515877096</v>
      </c>
      <c r="AD7426">
        <v>14048.672759930703</v>
      </c>
      <c r="AE7426">
        <v>28111.132675499157</v>
      </c>
      <c r="AF7426">
        <v>28070.938205500759</v>
      </c>
      <c r="AG7426">
        <v>14076.239240689201</v>
      </c>
      <c r="AH7426">
        <v>28153.427686793162</v>
      </c>
      <c r="AI7426">
        <v>28123.806969618265</v>
      </c>
      <c r="AJ7426">
        <v>0</v>
      </c>
      <c r="AK7426">
        <v>0</v>
      </c>
      <c r="AL7426">
        <v>0</v>
      </c>
    </row>
    <row r="7427" spans="1:38" x14ac:dyDescent="0.25">
      <c r="A7427">
        <v>264523950.35942203</v>
      </c>
      <c r="B7427">
        <v>4507840.7771200351</v>
      </c>
      <c r="C7427">
        <v>4395479.3638900863</v>
      </c>
      <c r="D7427">
        <v>4340953.3811352635</v>
      </c>
      <c r="E7427">
        <v>4310815.636542419</v>
      </c>
      <c r="F7427">
        <v>141174.32532417015</v>
      </c>
      <c r="G7427">
        <v>172525.34313740523</v>
      </c>
      <c r="H7427">
        <v>170844.21360300673</v>
      </c>
      <c r="I7427">
        <v>3.2118072600670358E-2</v>
      </c>
      <c r="J7427">
        <v>3.9743652601098821E-2</v>
      </c>
      <c r="K7427">
        <v>3.9631528696048794E-2</v>
      </c>
      <c r="L7427">
        <v>3664.3763752162863</v>
      </c>
      <c r="M7427">
        <v>3677.9145794648957</v>
      </c>
      <c r="N7427">
        <v>3637.4906138576325</v>
      </c>
      <c r="O7427">
        <v>2.0535839762234435E-2</v>
      </c>
      <c r="P7427">
        <v>2.0687139650500008E-2</v>
      </c>
      <c r="Q7427">
        <v>2.0459767262241298E-2</v>
      </c>
      <c r="R7427">
        <v>112361.41322994884</v>
      </c>
      <c r="S7427">
        <v>166887.39598477166</v>
      </c>
      <c r="T7427">
        <v>197025.14057761617</v>
      </c>
      <c r="U7427">
        <v>2.492577240089083E-2</v>
      </c>
      <c r="V7427">
        <v>3.7021581780755021E-2</v>
      </c>
      <c r="W7427">
        <v>4.3707209353452674E-2</v>
      </c>
      <c r="X7427">
        <f t="shared" ref="X7427:X7490" si="349">ABS(U7427)</f>
        <v>2.492577240089083E-2</v>
      </c>
      <c r="Y7427">
        <f t="shared" ref="Y7427:Y7490" si="350">ABS(V7427)</f>
        <v>3.7021581780755021E-2</v>
      </c>
      <c r="Z7427">
        <f t="shared" ref="Z7427:Z7490" si="351">ABS(W7427)</f>
        <v>4.3707209353452674E-2</v>
      </c>
      <c r="AA7427">
        <v>0.99330809147716281</v>
      </c>
      <c r="AB7427">
        <v>0.99368455376490072</v>
      </c>
      <c r="AC7427">
        <v>0.99381410821494776</v>
      </c>
      <c r="AD7427">
        <v>14084.264589228709</v>
      </c>
      <c r="AE7427">
        <v>28152.054042482272</v>
      </c>
      <c r="AF7427">
        <v>28123.760539479663</v>
      </c>
      <c r="AG7427">
        <v>14111.831069987207</v>
      </c>
      <c r="AH7427">
        <v>28194.349053776277</v>
      </c>
      <c r="AI7427">
        <v>28176.629303597168</v>
      </c>
      <c r="AJ7427">
        <v>1</v>
      </c>
      <c r="AK7427">
        <v>1</v>
      </c>
      <c r="AL7427">
        <v>1</v>
      </c>
    </row>
    <row r="7428" spans="1:38" x14ac:dyDescent="0.25">
      <c r="A7428">
        <v>264582378.81967565</v>
      </c>
      <c r="B7428">
        <v>4507840.7771200351</v>
      </c>
      <c r="C7428">
        <v>4475327.3476255964</v>
      </c>
      <c r="D7428">
        <v>4600232.4432889894</v>
      </c>
      <c r="E7428">
        <v>4563503.7591466196</v>
      </c>
      <c r="F7428">
        <v>137805.68250828778</v>
      </c>
      <c r="G7428">
        <v>173322.69263845641</v>
      </c>
      <c r="H7428">
        <v>170584.19443902196</v>
      </c>
      <c r="I7428">
        <v>3.0792313456444956E-2</v>
      </c>
      <c r="J7428">
        <v>3.7676942366533406E-2</v>
      </c>
      <c r="K7428">
        <v>3.7380092894000683E-2</v>
      </c>
      <c r="L7428">
        <v>3576.9385558910185</v>
      </c>
      <c r="M7428">
        <v>3694.9125653927349</v>
      </c>
      <c r="N7428">
        <v>3631.9544751235735</v>
      </c>
      <c r="O7428">
        <v>2.0034723274565441E-2</v>
      </c>
      <c r="P7428">
        <v>2.0778074211273277E-2</v>
      </c>
      <c r="Q7428">
        <v>2.0424033933279951E-2</v>
      </c>
      <c r="R7428">
        <v>32513.429494438693</v>
      </c>
      <c r="S7428">
        <v>-92391.666168954223</v>
      </c>
      <c r="T7428">
        <v>-55662.982026584446</v>
      </c>
      <c r="U7428">
        <v>7.2126392882959902E-3</v>
      </c>
      <c r="V7428">
        <v>-2.0495769646056868E-2</v>
      </c>
      <c r="W7428">
        <v>-1.234803640561288E-2</v>
      </c>
      <c r="X7428">
        <f t="shared" si="349"/>
        <v>7.2126392882959902E-3</v>
      </c>
      <c r="Y7428">
        <f t="shared" si="350"/>
        <v>2.0495769646056868E-2</v>
      </c>
      <c r="Z7428">
        <f t="shared" si="351"/>
        <v>1.234803640561288E-2</v>
      </c>
      <c r="AA7428">
        <v>0.99362259468667347</v>
      </c>
      <c r="AB7428">
        <v>0.99358227704943258</v>
      </c>
      <c r="AC7428">
        <v>0.99379057743376142</v>
      </c>
      <c r="AD7428">
        <v>14048.956000542956</v>
      </c>
      <c r="AE7428">
        <v>28165.527355203616</v>
      </c>
      <c r="AF7428">
        <v>28119.309965794797</v>
      </c>
      <c r="AG7428">
        <v>14076.522481301454</v>
      </c>
      <c r="AH7428">
        <v>28207.822366497621</v>
      </c>
      <c r="AI7428">
        <v>28172.178729912303</v>
      </c>
      <c r="AJ7428">
        <v>1</v>
      </c>
      <c r="AK7428">
        <v>1</v>
      </c>
      <c r="AL7428">
        <v>1</v>
      </c>
    </row>
    <row r="7429" spans="1:38" x14ac:dyDescent="0.25">
      <c r="A7429">
        <v>264824860.59584051</v>
      </c>
      <c r="B7429">
        <v>4507840.7771200351</v>
      </c>
      <c r="C7429">
        <v>4507244.4404178681</v>
      </c>
      <c r="D7429">
        <v>4450004.4848340349</v>
      </c>
      <c r="E7429">
        <v>4425236.2110323869</v>
      </c>
      <c r="F7429">
        <v>134709.90959145987</v>
      </c>
      <c r="G7429">
        <v>164317.44321882573</v>
      </c>
      <c r="H7429">
        <v>162938.17838821036</v>
      </c>
      <c r="I7429">
        <v>2.9887420434417548E-2</v>
      </c>
      <c r="J7429">
        <v>3.6925230924785016E-2</v>
      </c>
      <c r="K7429">
        <v>3.6820221705226815E-2</v>
      </c>
      <c r="L7429">
        <v>3496.5834551075732</v>
      </c>
      <c r="M7429">
        <v>3502.9376501143511</v>
      </c>
      <c r="N7429">
        <v>3469.1610680090675</v>
      </c>
      <c r="O7429">
        <v>1.9563264230307898E-2</v>
      </c>
      <c r="P7429">
        <v>1.9680149273453868E-2</v>
      </c>
      <c r="Q7429">
        <v>1.9490386210512297E-2</v>
      </c>
      <c r="R7429">
        <v>596.3367021670565</v>
      </c>
      <c r="S7429">
        <v>57836.292286000215</v>
      </c>
      <c r="T7429">
        <v>82604.566087648273</v>
      </c>
      <c r="U7429">
        <v>1.3228876787170897E-4</v>
      </c>
      <c r="V7429">
        <v>1.2830154201442449E-2</v>
      </c>
      <c r="W7429">
        <v>1.8324641479556116E-2</v>
      </c>
      <c r="X7429">
        <f t="shared" si="349"/>
        <v>1.3228876787170897E-4</v>
      </c>
      <c r="Y7429">
        <f t="shared" si="350"/>
        <v>1.2830154201442449E-2</v>
      </c>
      <c r="Z7429">
        <f t="shared" si="351"/>
        <v>1.8324641479556116E-2</v>
      </c>
      <c r="AA7429">
        <v>0.99384849960507871</v>
      </c>
      <c r="AB7429">
        <v>0.99423289890878064</v>
      </c>
      <c r="AC7429">
        <v>0.99433578841675818</v>
      </c>
      <c r="AD7429">
        <v>14015.737976739145</v>
      </c>
      <c r="AE7429">
        <v>28009.624202675725</v>
      </c>
      <c r="AF7429">
        <v>27985.312513750367</v>
      </c>
      <c r="AG7429">
        <v>14043.304457497643</v>
      </c>
      <c r="AH7429">
        <v>28051.91921396973</v>
      </c>
      <c r="AI7429">
        <v>28038.181277867872</v>
      </c>
      <c r="AJ7429">
        <v>1</v>
      </c>
      <c r="AK7429">
        <v>1</v>
      </c>
      <c r="AL7429">
        <v>1</v>
      </c>
    </row>
    <row r="7430" spans="1:38" x14ac:dyDescent="0.25">
      <c r="A7430">
        <v>264524929.15661094</v>
      </c>
      <c r="B7430">
        <v>4507840.7771200202</v>
      </c>
      <c r="C7430">
        <v>4707905.2586396756</v>
      </c>
      <c r="D7430">
        <v>4777831.3050302127</v>
      </c>
      <c r="E7430">
        <v>4748331.8545517838</v>
      </c>
      <c r="F7430">
        <v>139754.20961679966</v>
      </c>
      <c r="G7430">
        <v>165519.01075250661</v>
      </c>
      <c r="H7430">
        <v>164075.60810797213</v>
      </c>
      <c r="I7430">
        <v>2.9685008924155987E-2</v>
      </c>
      <c r="J7430">
        <v>3.4643125758384213E-2</v>
      </c>
      <c r="K7430">
        <v>3.4554368383222442E-2</v>
      </c>
      <c r="L7430">
        <v>3627.5152927481204</v>
      </c>
      <c r="M7430">
        <v>3528.5528013145827</v>
      </c>
      <c r="N7430">
        <v>3493.3783935028628</v>
      </c>
      <c r="O7430">
        <v>2.030512990643887E-2</v>
      </c>
      <c r="P7430">
        <v>1.9846950743942979E-2</v>
      </c>
      <c r="Q7430">
        <v>1.9649106251145115E-2</v>
      </c>
      <c r="R7430">
        <v>-200064.48151965532</v>
      </c>
      <c r="S7430">
        <v>-269990.5279101925</v>
      </c>
      <c r="T7430">
        <v>-240491.07743176352</v>
      </c>
      <c r="U7430">
        <v>-4.4381443669240017E-2</v>
      </c>
      <c r="V7430">
        <v>-5.9893536896989667E-2</v>
      </c>
      <c r="W7430">
        <v>-5.3349505743947111E-2</v>
      </c>
      <c r="X7430">
        <f t="shared" si="349"/>
        <v>4.4381443669240017E-2</v>
      </c>
      <c r="Y7430">
        <f t="shared" si="350"/>
        <v>5.9893536896989667E-2</v>
      </c>
      <c r="Z7430">
        <f t="shared" si="351"/>
        <v>5.3349505743947111E-2</v>
      </c>
      <c r="AA7430">
        <v>0.99339497801481758</v>
      </c>
      <c r="AB7430">
        <v>0.99415388843444019</v>
      </c>
      <c r="AC7430">
        <v>0.99426196876992345</v>
      </c>
      <c r="AD7430">
        <v>14069.483414721784</v>
      </c>
      <c r="AE7430">
        <v>28030.913516349265</v>
      </c>
      <c r="AF7430">
        <v>28005.63938179961</v>
      </c>
      <c r="AG7430">
        <v>14097.049895480282</v>
      </c>
      <c r="AH7430">
        <v>28073.20852764327</v>
      </c>
      <c r="AI7430">
        <v>28058.508145917116</v>
      </c>
      <c r="AJ7430">
        <v>0</v>
      </c>
      <c r="AK7430">
        <v>0</v>
      </c>
      <c r="AL7430">
        <v>0</v>
      </c>
    </row>
    <row r="7431" spans="1:38" x14ac:dyDescent="0.25">
      <c r="A7431">
        <v>264565542.03135058</v>
      </c>
      <c r="B7431">
        <v>4507840.7771200351</v>
      </c>
      <c r="C7431">
        <v>4632062.6231113272</v>
      </c>
      <c r="D7431">
        <v>4632853.5791091118</v>
      </c>
      <c r="E7431">
        <v>4596109.1624126621</v>
      </c>
      <c r="F7431">
        <v>141276.93074737678</v>
      </c>
      <c r="G7431">
        <v>176706.76216346415</v>
      </c>
      <c r="H7431">
        <v>173791.79587450257</v>
      </c>
      <c r="I7431">
        <v>3.0499788591476763E-2</v>
      </c>
      <c r="J7431">
        <v>3.8142099495716092E-2</v>
      </c>
      <c r="K7431">
        <v>3.7812808558984057E-2</v>
      </c>
      <c r="L7431">
        <v>3667.0396419817134</v>
      </c>
      <c r="M7431">
        <v>3767.0545383783274</v>
      </c>
      <c r="N7431">
        <v>3700.2483896114809</v>
      </c>
      <c r="O7431">
        <v>2.0529996223970007E-2</v>
      </c>
      <c r="P7431">
        <v>2.1185132298783674E-2</v>
      </c>
      <c r="Q7431">
        <v>2.0809428393894859E-2</v>
      </c>
      <c r="R7431">
        <v>-124221.84599129204</v>
      </c>
      <c r="S7431">
        <v>-125012.80198907666</v>
      </c>
      <c r="T7431">
        <v>-88268.385292626917</v>
      </c>
      <c r="U7431">
        <v>-2.7556839767232146E-2</v>
      </c>
      <c r="V7431">
        <v>-2.7732302042164123E-2</v>
      </c>
      <c r="W7431">
        <v>-1.9581078759622859E-2</v>
      </c>
      <c r="X7431">
        <f t="shared" si="349"/>
        <v>2.7556839767232146E-2</v>
      </c>
      <c r="Y7431">
        <f t="shared" si="350"/>
        <v>2.7732302042164123E-2</v>
      </c>
      <c r="Z7431">
        <f t="shared" si="351"/>
        <v>1.9581078759622859E-2</v>
      </c>
      <c r="AA7431">
        <v>0.99330411886808467</v>
      </c>
      <c r="AB7431">
        <v>0.99333525597122807</v>
      </c>
      <c r="AC7431">
        <v>0.99356069189851814</v>
      </c>
      <c r="AD7431">
        <v>14085.326784082527</v>
      </c>
      <c r="AE7431">
        <v>28222.028653117839</v>
      </c>
      <c r="AF7431">
        <v>28173.743972304361</v>
      </c>
      <c r="AG7431">
        <v>14112.893264841025</v>
      </c>
      <c r="AH7431">
        <v>28264.323664411844</v>
      </c>
      <c r="AI7431">
        <v>28226.612736421866</v>
      </c>
      <c r="AJ7431">
        <v>1</v>
      </c>
      <c r="AK7431">
        <v>1</v>
      </c>
      <c r="AL7431">
        <v>1</v>
      </c>
    </row>
    <row r="7432" spans="1:38" x14ac:dyDescent="0.25">
      <c r="A7432">
        <v>264632933.08002263</v>
      </c>
      <c r="B7432">
        <v>4507840.7771200351</v>
      </c>
      <c r="C7432">
        <v>4482807.4556592098</v>
      </c>
      <c r="D7432">
        <v>4558519.8147285525</v>
      </c>
      <c r="E7432">
        <v>4527441.0426595798</v>
      </c>
      <c r="F7432">
        <v>131764.63492118189</v>
      </c>
      <c r="G7432">
        <v>167389.11956812389</v>
      </c>
      <c r="H7432">
        <v>165151.61997323518</v>
      </c>
      <c r="I7432">
        <v>2.9393329118974066E-2</v>
      </c>
      <c r="J7432">
        <v>3.6720059662193542E-2</v>
      </c>
      <c r="K7432">
        <v>3.6477917308497795E-2</v>
      </c>
      <c r="L7432">
        <v>3420.1347460699544</v>
      </c>
      <c r="M7432">
        <v>3568.4199904072993</v>
      </c>
      <c r="N7432">
        <v>3516.2880547536056</v>
      </c>
      <c r="O7432">
        <v>1.9152581518308502E-2</v>
      </c>
      <c r="P7432">
        <v>2.0062848419516329E-2</v>
      </c>
      <c r="Q7432">
        <v>1.9769745274245399E-2</v>
      </c>
      <c r="R7432">
        <v>25033.321460825391</v>
      </c>
      <c r="S7432">
        <v>-50679.037608517334</v>
      </c>
      <c r="T7432">
        <v>-19600.265539544635</v>
      </c>
      <c r="U7432">
        <v>5.5532843102809532E-3</v>
      </c>
      <c r="V7432">
        <v>-1.1242419622659145E-2</v>
      </c>
      <c r="W7432">
        <v>-4.3480385640565665E-3</v>
      </c>
      <c r="X7432">
        <f t="shared" si="349"/>
        <v>5.5532843102809532E-3</v>
      </c>
      <c r="Y7432">
        <f t="shared" si="350"/>
        <v>1.1242419622659145E-2</v>
      </c>
      <c r="Z7432">
        <f t="shared" si="351"/>
        <v>4.3480385640565665E-3</v>
      </c>
      <c r="AA7432">
        <v>0.9941829080069694</v>
      </c>
      <c r="AB7432">
        <v>0.99404524973016928</v>
      </c>
      <c r="AC7432">
        <v>0.99421000343215082</v>
      </c>
      <c r="AD7432">
        <v>13983.418439928277</v>
      </c>
      <c r="AE7432">
        <v>28063.742485916744</v>
      </c>
      <c r="AF7432">
        <v>28024.739368660074</v>
      </c>
      <c r="AG7432">
        <v>14010.984920686775</v>
      </c>
      <c r="AH7432">
        <v>28106.037497210749</v>
      </c>
      <c r="AI7432">
        <v>28077.608132777579</v>
      </c>
      <c r="AJ7432">
        <v>1</v>
      </c>
      <c r="AK7432">
        <v>1</v>
      </c>
      <c r="AL7432">
        <v>1</v>
      </c>
    </row>
    <row r="7433" spans="1:38" x14ac:dyDescent="0.25">
      <c r="A7433">
        <v>264728839.58689553</v>
      </c>
      <c r="B7433">
        <v>4507840.7771200351</v>
      </c>
      <c r="C7433">
        <v>4594534.7307496779</v>
      </c>
      <c r="D7433">
        <v>4497390.9717715019</v>
      </c>
      <c r="E7433">
        <v>4461482.9530134844</v>
      </c>
      <c r="F7433">
        <v>137432.00867488107</v>
      </c>
      <c r="G7433">
        <v>170094.79313807513</v>
      </c>
      <c r="H7433">
        <v>167965.66924378852</v>
      </c>
      <c r="I7433">
        <v>2.9912062206232722E-2</v>
      </c>
      <c r="J7433">
        <v>3.7820770799269772E-2</v>
      </c>
      <c r="K7433">
        <v>3.7647945988527651E-2</v>
      </c>
      <c r="L7433">
        <v>3567.2393307378052</v>
      </c>
      <c r="M7433">
        <v>3626.099842475589</v>
      </c>
      <c r="N7433">
        <v>3576.2027430693411</v>
      </c>
      <c r="O7433">
        <v>1.9962672587171243E-2</v>
      </c>
      <c r="P7433">
        <v>2.0379622196322025E-2</v>
      </c>
      <c r="Q7433">
        <v>2.0099187547865844E-2</v>
      </c>
      <c r="R7433">
        <v>-86693.953629642725</v>
      </c>
      <c r="S7433">
        <v>10449.805348533206</v>
      </c>
      <c r="T7433">
        <v>46357.824106550775</v>
      </c>
      <c r="U7433">
        <v>-1.9231813614550439E-2</v>
      </c>
      <c r="V7433">
        <v>2.3181398512503288E-3</v>
      </c>
      <c r="W7433">
        <v>1.0283820214290669E-2</v>
      </c>
      <c r="X7433">
        <f t="shared" si="349"/>
        <v>1.9231813614550439E-2</v>
      </c>
      <c r="Y7433">
        <f t="shared" si="350"/>
        <v>2.3181398512503288E-3</v>
      </c>
      <c r="Z7433">
        <f t="shared" si="351"/>
        <v>1.0283820214290669E-2</v>
      </c>
      <c r="AA7433">
        <v>0.99361857088047134</v>
      </c>
      <c r="AB7433">
        <v>0.99381854469175412</v>
      </c>
      <c r="AC7433">
        <v>0.9939792128812629</v>
      </c>
      <c r="AD7433">
        <v>14044.986257316699</v>
      </c>
      <c r="AE7433">
        <v>28110.595964063978</v>
      </c>
      <c r="AF7433">
        <v>28074.108451796768</v>
      </c>
      <c r="AG7433">
        <v>14072.552738075197</v>
      </c>
      <c r="AH7433">
        <v>28152.890975357983</v>
      </c>
      <c r="AI7433">
        <v>28126.977215914274</v>
      </c>
      <c r="AJ7433">
        <v>1</v>
      </c>
      <c r="AK7433">
        <v>1</v>
      </c>
      <c r="AL7433">
        <v>1</v>
      </c>
    </row>
    <row r="7434" spans="1:38" x14ac:dyDescent="0.25">
      <c r="A7434">
        <v>264336464.41359201</v>
      </c>
      <c r="B7434">
        <v>4507840.7771200351</v>
      </c>
      <c r="C7434">
        <v>4366545.1905995142</v>
      </c>
      <c r="D7434">
        <v>4319694.0409974959</v>
      </c>
      <c r="E7434">
        <v>4280762.8436459675</v>
      </c>
      <c r="F7434">
        <v>141949.57059065558</v>
      </c>
      <c r="G7434">
        <v>173736.86316706616</v>
      </c>
      <c r="H7434">
        <v>170700.4484131308</v>
      </c>
      <c r="I7434">
        <v>3.250843960031622E-2</v>
      </c>
      <c r="J7434">
        <v>4.0219714988644698E-2</v>
      </c>
      <c r="K7434">
        <v>3.9876175029528976E-2</v>
      </c>
      <c r="L7434">
        <v>3684.4989466044221</v>
      </c>
      <c r="M7434">
        <v>3703.7418990886267</v>
      </c>
      <c r="N7434">
        <v>3634.4296701022427</v>
      </c>
      <c r="O7434">
        <v>2.0668451248720941E-2</v>
      </c>
      <c r="P7434">
        <v>2.0847458099436167E-2</v>
      </c>
      <c r="Q7434">
        <v>2.0457316499685997E-2</v>
      </c>
      <c r="R7434">
        <v>141295.58652052097</v>
      </c>
      <c r="S7434">
        <v>188146.73612253927</v>
      </c>
      <c r="T7434">
        <v>227077.9334740676</v>
      </c>
      <c r="U7434">
        <v>3.134440489506192E-2</v>
      </c>
      <c r="V7434">
        <v>4.1737662314404608E-2</v>
      </c>
      <c r="W7434">
        <v>5.0373991607383907E-2</v>
      </c>
      <c r="X7434">
        <f t="shared" si="349"/>
        <v>3.134440489506192E-2</v>
      </c>
      <c r="Y7434">
        <f t="shared" si="350"/>
        <v>4.1737662314404608E-2</v>
      </c>
      <c r="Z7434">
        <f t="shared" si="351"/>
        <v>5.0373991607383907E-2</v>
      </c>
      <c r="AA7434">
        <v>0.99331135853435504</v>
      </c>
      <c r="AB7434">
        <v>0.99361320293920841</v>
      </c>
      <c r="AC7434">
        <v>0.99384154154229487</v>
      </c>
      <c r="AD7434">
        <v>14092.271058683265</v>
      </c>
      <c r="AE7434">
        <v>28172.501413914008</v>
      </c>
      <c r="AF7434">
        <v>28121.30064502751</v>
      </c>
      <c r="AG7434">
        <v>14119.837539441764</v>
      </c>
      <c r="AH7434">
        <v>28214.796425208013</v>
      </c>
      <c r="AI7434">
        <v>28174.169409145015</v>
      </c>
      <c r="AJ7434">
        <v>1</v>
      </c>
      <c r="AK7434">
        <v>1</v>
      </c>
      <c r="AL7434">
        <v>0</v>
      </c>
    </row>
    <row r="7435" spans="1:38" x14ac:dyDescent="0.25">
      <c r="A7435">
        <v>264753038.68551245</v>
      </c>
      <c r="B7435">
        <v>4507840.7771200351</v>
      </c>
      <c r="C7435">
        <v>4415573.894617755</v>
      </c>
      <c r="D7435">
        <v>4652483.6092666201</v>
      </c>
      <c r="E7435">
        <v>4626163.4032833064</v>
      </c>
      <c r="F7435">
        <v>136793.60338571129</v>
      </c>
      <c r="G7435">
        <v>167859.77243493128</v>
      </c>
      <c r="H7435">
        <v>166412.24948962696</v>
      </c>
      <c r="I7435">
        <v>3.0979801640835899E-2</v>
      </c>
      <c r="J7435">
        <v>3.6079605331783497E-2</v>
      </c>
      <c r="K7435">
        <v>3.597197828583399E-2</v>
      </c>
      <c r="L7435">
        <v>3550.6686316813366</v>
      </c>
      <c r="M7435">
        <v>3578.453420912168</v>
      </c>
      <c r="N7435">
        <v>3543.1284606223326</v>
      </c>
      <c r="O7435">
        <v>1.9880602296151226E-2</v>
      </c>
      <c r="P7435">
        <v>2.0109964894854813E-2</v>
      </c>
      <c r="Q7435">
        <v>1.9911447930182503E-2</v>
      </c>
      <c r="R7435">
        <v>92266.882502280176</v>
      </c>
      <c r="S7435">
        <v>-144642.83214658499</v>
      </c>
      <c r="T7435">
        <v>-118322.62616327126</v>
      </c>
      <c r="U7435">
        <v>2.0468088174406984E-2</v>
      </c>
      <c r="V7435">
        <v>-3.2086943460987602E-2</v>
      </c>
      <c r="W7435">
        <v>-2.6248182225918168E-2</v>
      </c>
      <c r="X7435">
        <f t="shared" si="349"/>
        <v>2.0468088174406984E-2</v>
      </c>
      <c r="Y7435">
        <f t="shared" si="350"/>
        <v>3.2086943460987602E-2</v>
      </c>
      <c r="Z7435">
        <f t="shared" si="351"/>
        <v>2.6248182225918168E-2</v>
      </c>
      <c r="AA7435">
        <v>0.99368216068145965</v>
      </c>
      <c r="AB7435">
        <v>0.99398992169870704</v>
      </c>
      <c r="AC7435">
        <v>0.99409987815841594</v>
      </c>
      <c r="AD7435">
        <v>14038.179087031465</v>
      </c>
      <c r="AE7435">
        <v>28071.946829693043</v>
      </c>
      <c r="AF7435">
        <v>28046.958781182635</v>
      </c>
      <c r="AG7435">
        <v>14065.745567789963</v>
      </c>
      <c r="AH7435">
        <v>28114.241840987048</v>
      </c>
      <c r="AI7435">
        <v>28099.827545300141</v>
      </c>
      <c r="AJ7435">
        <v>1</v>
      </c>
      <c r="AK7435">
        <v>1</v>
      </c>
      <c r="AL7435">
        <v>1</v>
      </c>
    </row>
    <row r="7436" spans="1:38" x14ac:dyDescent="0.25">
      <c r="A7436">
        <v>264686185.21935233</v>
      </c>
      <c r="B7436">
        <v>4507840.7771200351</v>
      </c>
      <c r="C7436">
        <v>4528143.5635563647</v>
      </c>
      <c r="D7436">
        <v>4429567.8927620472</v>
      </c>
      <c r="E7436">
        <v>4396952.9335820135</v>
      </c>
      <c r="F7436">
        <v>140489.39011745158</v>
      </c>
      <c r="G7436">
        <v>170632.6290153517</v>
      </c>
      <c r="H7436">
        <v>168366.67996509193</v>
      </c>
      <c r="I7436">
        <v>3.1025825075014279E-2</v>
      </c>
      <c r="J7436">
        <v>3.8521280889309069E-2</v>
      </c>
      <c r="K7436">
        <v>3.8291672098461751E-2</v>
      </c>
      <c r="L7436">
        <v>3646.5979272988611</v>
      </c>
      <c r="M7436">
        <v>3637.5654879188751</v>
      </c>
      <c r="N7436">
        <v>3584.7407713937082</v>
      </c>
      <c r="O7436">
        <v>2.0412703375310939E-2</v>
      </c>
      <c r="P7436">
        <v>2.0447417219874094E-2</v>
      </c>
      <c r="Q7436">
        <v>2.0150479880354295E-2</v>
      </c>
      <c r="R7436">
        <v>-20302.786436329596</v>
      </c>
      <c r="S7436">
        <v>78272.884357987903</v>
      </c>
      <c r="T7436">
        <v>110887.84353802167</v>
      </c>
      <c r="U7436">
        <v>-4.5038827767338802E-3</v>
      </c>
      <c r="V7436">
        <v>1.7363719844602589E-2</v>
      </c>
      <c r="W7436">
        <v>2.4598882041451692E-2</v>
      </c>
      <c r="X7436">
        <f t="shared" si="349"/>
        <v>4.5038827767338802E-3</v>
      </c>
      <c r="Y7436">
        <f t="shared" si="350"/>
        <v>1.7363719844602589E-2</v>
      </c>
      <c r="Z7436">
        <f t="shared" si="351"/>
        <v>2.4598882041451692E-2</v>
      </c>
      <c r="AA7436">
        <v>0.99333287092318046</v>
      </c>
      <c r="AB7436">
        <v>0.99376979579441715</v>
      </c>
      <c r="AC7436">
        <v>0.99394109781921514</v>
      </c>
      <c r="AD7436">
        <v>14077.154143749402</v>
      </c>
      <c r="AE7436">
        <v>28119.820685272054</v>
      </c>
      <c r="AF7436">
        <v>28081.076285165487</v>
      </c>
      <c r="AG7436">
        <v>14104.7206245079</v>
      </c>
      <c r="AH7436">
        <v>28162.115696566059</v>
      </c>
      <c r="AI7436">
        <v>28133.945049282993</v>
      </c>
      <c r="AJ7436">
        <v>1</v>
      </c>
      <c r="AK7436">
        <v>1</v>
      </c>
      <c r="AL7436">
        <v>1</v>
      </c>
    </row>
    <row r="7437" spans="1:38" x14ac:dyDescent="0.25">
      <c r="A7437">
        <v>264544309.62349117</v>
      </c>
      <c r="B7437">
        <v>4507840.7771200351</v>
      </c>
      <c r="C7437">
        <v>4617121.9506081799</v>
      </c>
      <c r="D7437">
        <v>4631619.5523545155</v>
      </c>
      <c r="E7437">
        <v>4599882.1399309523</v>
      </c>
      <c r="F7437">
        <v>135275.21593426046</v>
      </c>
      <c r="G7437">
        <v>171242.55083064287</v>
      </c>
      <c r="H7437">
        <v>168851.08576925981</v>
      </c>
      <c r="I7437">
        <v>2.9298601462420033E-2</v>
      </c>
      <c r="J7437">
        <v>3.6972499337427349E-2</v>
      </c>
      <c r="K7437">
        <v>3.6707698291546749E-2</v>
      </c>
      <c r="L7437">
        <v>3511.2567691295221</v>
      </c>
      <c r="M7437">
        <v>3650.5678694588814</v>
      </c>
      <c r="N7437">
        <v>3595.0543871071081</v>
      </c>
      <c r="O7437">
        <v>1.9661637087388637E-2</v>
      </c>
      <c r="P7437">
        <v>2.0531713511907537E-2</v>
      </c>
      <c r="Q7437">
        <v>2.021949169972578E-2</v>
      </c>
      <c r="R7437">
        <v>-109281.17348814476</v>
      </c>
      <c r="S7437">
        <v>-123778.77523448039</v>
      </c>
      <c r="T7437">
        <v>-92041.362810917199</v>
      </c>
      <c r="U7437">
        <v>-2.4242465271358191E-2</v>
      </c>
      <c r="V7437">
        <v>-2.7458550857148965E-2</v>
      </c>
      <c r="W7437">
        <v>-2.0418059856524146E-2</v>
      </c>
      <c r="X7437">
        <f t="shared" si="349"/>
        <v>2.4242465271358191E-2</v>
      </c>
      <c r="Y7437">
        <f t="shared" si="350"/>
        <v>2.7458550857148965E-2</v>
      </c>
      <c r="Z7437">
        <f t="shared" si="351"/>
        <v>2.0418059856524146E-2</v>
      </c>
      <c r="AA7437">
        <v>0.99386346675023618</v>
      </c>
      <c r="AB7437">
        <v>0.99376620232798341</v>
      </c>
      <c r="AC7437">
        <v>0.99394602576436986</v>
      </c>
      <c r="AD7437">
        <v>14021.860381292923</v>
      </c>
      <c r="AE7437">
        <v>28130.24667428881</v>
      </c>
      <c r="AF7437">
        <v>28089.471066681617</v>
      </c>
      <c r="AG7437">
        <v>14049.426862051421</v>
      </c>
      <c r="AH7437">
        <v>28172.541685582815</v>
      </c>
      <c r="AI7437">
        <v>28142.339830799123</v>
      </c>
      <c r="AJ7437">
        <v>1</v>
      </c>
      <c r="AK7437">
        <v>1</v>
      </c>
      <c r="AL7437">
        <v>1</v>
      </c>
    </row>
    <row r="7438" spans="1:38" x14ac:dyDescent="0.25">
      <c r="A7438">
        <v>264656685.57829267</v>
      </c>
      <c r="B7438">
        <v>4507840.77712005</v>
      </c>
      <c r="C7438">
        <v>4223220.6184635023</v>
      </c>
      <c r="D7438">
        <v>4334843.1764874123</v>
      </c>
      <c r="E7438">
        <v>4313657.7337706303</v>
      </c>
      <c r="F7438">
        <v>138819.37548013203</v>
      </c>
      <c r="G7438">
        <v>171122.31596828974</v>
      </c>
      <c r="H7438">
        <v>169894.44020537913</v>
      </c>
      <c r="I7438">
        <v>3.2870500506941902E-2</v>
      </c>
      <c r="J7438">
        <v>3.9476010780845061E-2</v>
      </c>
      <c r="K7438">
        <v>3.9385238860124384E-2</v>
      </c>
      <c r="L7438">
        <v>3603.2503698077444</v>
      </c>
      <c r="M7438">
        <v>3648.0046892027704</v>
      </c>
      <c r="N7438">
        <v>3617.2687301525775</v>
      </c>
      <c r="O7438">
        <v>2.0195114125721253E-2</v>
      </c>
      <c r="P7438">
        <v>2.0508425566154755E-2</v>
      </c>
      <c r="Q7438">
        <v>2.033563353815903E-2</v>
      </c>
      <c r="R7438">
        <v>284620.15865654778</v>
      </c>
      <c r="S7438">
        <v>172997.60063263774</v>
      </c>
      <c r="T7438">
        <v>194183.04334941972</v>
      </c>
      <c r="U7438">
        <v>6.3138911228001415E-2</v>
      </c>
      <c r="V7438">
        <v>3.8377043286600222E-2</v>
      </c>
      <c r="W7438">
        <v>4.3076730734371356E-2</v>
      </c>
      <c r="X7438">
        <f t="shared" si="349"/>
        <v>6.3138911228001415E-2</v>
      </c>
      <c r="Y7438">
        <f t="shared" si="350"/>
        <v>3.8377043286600222E-2</v>
      </c>
      <c r="Z7438">
        <f t="shared" si="351"/>
        <v>4.3076730734371356E-2</v>
      </c>
      <c r="AA7438">
        <v>0.99348818610414036</v>
      </c>
      <c r="AB7438">
        <v>0.99377094614529682</v>
      </c>
      <c r="AC7438">
        <v>0.99386703271268728</v>
      </c>
      <c r="AD7438">
        <v>14059.671051229014</v>
      </c>
      <c r="AE7438">
        <v>28128.194324200875</v>
      </c>
      <c r="AF7438">
        <v>28107.470957864221</v>
      </c>
      <c r="AG7438">
        <v>14087.237531987512</v>
      </c>
      <c r="AH7438">
        <v>28170.48933549488</v>
      </c>
      <c r="AI7438">
        <v>28160.339721981727</v>
      </c>
      <c r="AJ7438">
        <v>0</v>
      </c>
      <c r="AK7438">
        <v>1</v>
      </c>
      <c r="AL7438">
        <v>1</v>
      </c>
    </row>
    <row r="7439" spans="1:38" x14ac:dyDescent="0.25">
      <c r="A7439">
        <v>264526049.98736238</v>
      </c>
      <c r="B7439">
        <v>4507840.7771200351</v>
      </c>
      <c r="C7439">
        <v>4691569.49241181</v>
      </c>
      <c r="D7439">
        <v>4875798.5035887547</v>
      </c>
      <c r="E7439">
        <v>4838544.4773506839</v>
      </c>
      <c r="F7439">
        <v>137557.82136974431</v>
      </c>
      <c r="G7439">
        <v>170987.17925438151</v>
      </c>
      <c r="H7439">
        <v>168219.27651973109</v>
      </c>
      <c r="I7439">
        <v>2.9320213969383096E-2</v>
      </c>
      <c r="J7439">
        <v>3.506854910606521E-2</v>
      </c>
      <c r="K7439">
        <v>3.4766504122710588E-2</v>
      </c>
      <c r="L7439">
        <v>3570.5049745841675</v>
      </c>
      <c r="M7439">
        <v>3645.1238296069246</v>
      </c>
      <c r="N7439">
        <v>3581.6023645513428</v>
      </c>
      <c r="O7439">
        <v>1.998845005877049E-2</v>
      </c>
      <c r="P7439">
        <v>2.0502536026896171E-2</v>
      </c>
      <c r="Q7439">
        <v>2.014525018787881E-2</v>
      </c>
      <c r="R7439">
        <v>-183728.71529177483</v>
      </c>
      <c r="S7439">
        <v>-367957.72646871954</v>
      </c>
      <c r="T7439">
        <v>-330703.70023064874</v>
      </c>
      <c r="U7439">
        <v>-4.0757587584793808E-2</v>
      </c>
      <c r="V7439">
        <v>-8.1626158655896452E-2</v>
      </c>
      <c r="W7439">
        <v>-7.3361885785577452E-2</v>
      </c>
      <c r="X7439">
        <f t="shared" si="349"/>
        <v>4.0757587584793808E-2</v>
      </c>
      <c r="Y7439">
        <f t="shared" si="350"/>
        <v>8.1626158655896452E-2</v>
      </c>
      <c r="Z7439">
        <f t="shared" si="351"/>
        <v>7.3361885785577452E-2</v>
      </c>
      <c r="AA7439">
        <v>0.99362958307337002</v>
      </c>
      <c r="AB7439">
        <v>0.99373327685541579</v>
      </c>
      <c r="AC7439">
        <v>0.99394145326954642</v>
      </c>
      <c r="AD7439">
        <v>14046.324038955348</v>
      </c>
      <c r="AE7439">
        <v>28125.885884919935</v>
      </c>
      <c r="AF7439">
        <v>28078.516981150686</v>
      </c>
      <c r="AG7439">
        <v>14073.890519713847</v>
      </c>
      <c r="AH7439">
        <v>28168.18089621394</v>
      </c>
      <c r="AI7439">
        <v>28131.385745268191</v>
      </c>
      <c r="AJ7439">
        <v>0</v>
      </c>
      <c r="AK7439">
        <v>0</v>
      </c>
      <c r="AL7439">
        <v>0</v>
      </c>
    </row>
    <row r="7440" spans="1:38" x14ac:dyDescent="0.25">
      <c r="A7440">
        <v>264345465.77583334</v>
      </c>
      <c r="B7440">
        <v>4507840.7771200351</v>
      </c>
      <c r="C7440">
        <v>4455786.7877121018</v>
      </c>
      <c r="D7440">
        <v>4394915.4076982522</v>
      </c>
      <c r="E7440">
        <v>4373613.2720178533</v>
      </c>
      <c r="F7440">
        <v>142593.20384184</v>
      </c>
      <c r="G7440">
        <v>172163.64954273487</v>
      </c>
      <c r="H7440">
        <v>170988.11032547243</v>
      </c>
      <c r="I7440">
        <v>3.2001801395676044E-2</v>
      </c>
      <c r="J7440">
        <v>3.9173370491083485E-2</v>
      </c>
      <c r="K7440">
        <v>3.9095388570234438E-2</v>
      </c>
      <c r="L7440">
        <v>3701.2053447014423</v>
      </c>
      <c r="M7440">
        <v>3670.2039549215915</v>
      </c>
      <c r="N7440">
        <v>3640.5543581091711</v>
      </c>
      <c r="O7440">
        <v>2.0749231073864765E-2</v>
      </c>
      <c r="P7440">
        <v>2.0657964803172873E-2</v>
      </c>
      <c r="Q7440">
        <v>2.0491080255365137E-2</v>
      </c>
      <c r="R7440">
        <v>52053.989407933317</v>
      </c>
      <c r="S7440">
        <v>112925.3694217829</v>
      </c>
      <c r="T7440">
        <v>134227.50510218181</v>
      </c>
      <c r="U7440">
        <v>1.1547433013192963E-2</v>
      </c>
      <c r="V7440">
        <v>2.5050878015689042E-2</v>
      </c>
      <c r="W7440">
        <v>2.9776452128359544E-2</v>
      </c>
      <c r="X7440">
        <f t="shared" si="349"/>
        <v>1.1547433013192963E-2</v>
      </c>
      <c r="Y7440">
        <f t="shared" si="350"/>
        <v>2.5050878015689042E-2</v>
      </c>
      <c r="Z7440">
        <f t="shared" si="351"/>
        <v>2.9776452128359544E-2</v>
      </c>
      <c r="AA7440">
        <v>0.9930648754332454</v>
      </c>
      <c r="AB7440">
        <v>0.99364005274187472</v>
      </c>
      <c r="AC7440">
        <v>0.9937337755536183</v>
      </c>
      <c r="AD7440">
        <v>14098.885132226389</v>
      </c>
      <c r="AE7440">
        <v>28145.921737163699</v>
      </c>
      <c r="AF7440">
        <v>28126.220612553207</v>
      </c>
      <c r="AG7440">
        <v>14126.451612984887</v>
      </c>
      <c r="AH7440">
        <v>28188.216748457704</v>
      </c>
      <c r="AI7440">
        <v>28179.089376670712</v>
      </c>
      <c r="AJ7440">
        <v>1</v>
      </c>
      <c r="AK7440">
        <v>1</v>
      </c>
      <c r="AL7440">
        <v>1</v>
      </c>
    </row>
    <row r="7441" spans="1:38" x14ac:dyDescent="0.25">
      <c r="A7441">
        <v>264275732.00365371</v>
      </c>
      <c r="B7441">
        <v>4507840.7771200202</v>
      </c>
      <c r="C7441">
        <v>4534919.8234441718</v>
      </c>
      <c r="D7441">
        <v>4604098.5045531057</v>
      </c>
      <c r="E7441">
        <v>4570211.170726344</v>
      </c>
      <c r="F7441">
        <v>143801.50333688967</v>
      </c>
      <c r="G7441">
        <v>167064.87215663056</v>
      </c>
      <c r="H7441">
        <v>164722.82782780722</v>
      </c>
      <c r="I7441">
        <v>3.1709822650773038E-2</v>
      </c>
      <c r="J7441">
        <v>3.6286120288568112E-2</v>
      </c>
      <c r="K7441">
        <v>3.6042716993671828E-2</v>
      </c>
      <c r="L7441">
        <v>3732.5684421604087</v>
      </c>
      <c r="M7441">
        <v>3561.5076477891166</v>
      </c>
      <c r="N7441">
        <v>3507.1585245728825</v>
      </c>
      <c r="O7441">
        <v>2.0925743651504406E-2</v>
      </c>
      <c r="P7441">
        <v>2.0051547959334871E-2</v>
      </c>
      <c r="Q7441">
        <v>1.9745558429480954E-2</v>
      </c>
      <c r="R7441">
        <v>-27079.046324151568</v>
      </c>
      <c r="S7441">
        <v>-96257.727433085442</v>
      </c>
      <c r="T7441">
        <v>-62370.393606323749</v>
      </c>
      <c r="U7441">
        <v>-6.0070991108634262E-3</v>
      </c>
      <c r="V7441">
        <v>-2.1353400040580582E-2</v>
      </c>
      <c r="W7441">
        <v>-1.3835979727343229E-2</v>
      </c>
      <c r="X7441">
        <f t="shared" si="349"/>
        <v>6.0070991108634262E-3</v>
      </c>
      <c r="Y7441">
        <f t="shared" si="350"/>
        <v>2.1353400040580582E-2</v>
      </c>
      <c r="Z7441">
        <f t="shared" si="351"/>
        <v>1.3835979727343229E-2</v>
      </c>
      <c r="AA7441">
        <v>0.99302110626552098</v>
      </c>
      <c r="AB7441">
        <v>0.99402055968613878</v>
      </c>
      <c r="AC7441">
        <v>0.99419367480232779</v>
      </c>
      <c r="AD7441">
        <v>14111.221563724668</v>
      </c>
      <c r="AE7441">
        <v>28058.076826324326</v>
      </c>
      <c r="AF7441">
        <v>28017.14295515812</v>
      </c>
      <c r="AG7441">
        <v>14138.788044483166</v>
      </c>
      <c r="AH7441">
        <v>28100.371837618331</v>
      </c>
      <c r="AI7441">
        <v>28070.011719275626</v>
      </c>
      <c r="AJ7441">
        <v>1</v>
      </c>
      <c r="AK7441">
        <v>1</v>
      </c>
      <c r="AL7441">
        <v>1</v>
      </c>
    </row>
    <row r="7442" spans="1:38" x14ac:dyDescent="0.25">
      <c r="A7442">
        <v>264490950.88899717</v>
      </c>
      <c r="B7442">
        <v>4507840.7771200351</v>
      </c>
      <c r="C7442">
        <v>4589372.9271934172</v>
      </c>
      <c r="D7442">
        <v>4407413.0109915072</v>
      </c>
      <c r="E7442">
        <v>4371863.8877682248</v>
      </c>
      <c r="F7442">
        <v>135124.06162888792</v>
      </c>
      <c r="G7442">
        <v>165616.21128176543</v>
      </c>
      <c r="H7442">
        <v>163358.75588234581</v>
      </c>
      <c r="I7442">
        <v>2.9442815777344471E-2</v>
      </c>
      <c r="J7442">
        <v>3.7576739658557165E-2</v>
      </c>
      <c r="K7442">
        <v>3.7365929058175269E-2</v>
      </c>
      <c r="L7442">
        <v>3507.3333484625741</v>
      </c>
      <c r="M7442">
        <v>3530.6249330790629</v>
      </c>
      <c r="N7442">
        <v>3478.1156978150998</v>
      </c>
      <c r="O7442">
        <v>1.9645232652880512E-2</v>
      </c>
      <c r="P7442">
        <v>1.9861203892043815E-2</v>
      </c>
      <c r="Q7442">
        <v>1.9565818047452454E-2</v>
      </c>
      <c r="R7442">
        <v>-81532.150073382072</v>
      </c>
      <c r="S7442">
        <v>100427.76612852793</v>
      </c>
      <c r="T7442">
        <v>135976.88935181033</v>
      </c>
      <c r="U7442">
        <v>-1.8086741325737607E-2</v>
      </c>
      <c r="V7442">
        <v>2.2278463480400284E-2</v>
      </c>
      <c r="W7442">
        <v>3.0164528002402761E-2</v>
      </c>
      <c r="X7442">
        <f t="shared" si="349"/>
        <v>1.8086741325737607E-2</v>
      </c>
      <c r="Y7442">
        <f t="shared" si="350"/>
        <v>2.2278463480400284E-2</v>
      </c>
      <c r="Z7442">
        <f t="shared" si="351"/>
        <v>3.0164528002402761E-2</v>
      </c>
      <c r="AA7442">
        <v>0.99384596692804172</v>
      </c>
      <c r="AB7442">
        <v>0.99415024172557609</v>
      </c>
      <c r="AC7442">
        <v>0.99431512929254062</v>
      </c>
      <c r="AD7442">
        <v>14020.225853128022</v>
      </c>
      <c r="AE7442">
        <v>28032.628948207621</v>
      </c>
      <c r="AF7442">
        <v>27992.845089078899</v>
      </c>
      <c r="AG7442">
        <v>14047.79233388652</v>
      </c>
      <c r="AH7442">
        <v>28074.923959501626</v>
      </c>
      <c r="AI7442">
        <v>28045.713853196405</v>
      </c>
      <c r="AJ7442">
        <v>1</v>
      </c>
      <c r="AK7442">
        <v>1</v>
      </c>
      <c r="AL7442">
        <v>1</v>
      </c>
    </row>
    <row r="7443" spans="1:38" x14ac:dyDescent="0.25">
      <c r="A7443">
        <v>264471965.47614491</v>
      </c>
      <c r="B7443">
        <v>4507840.7771200351</v>
      </c>
      <c r="C7443">
        <v>4422019.4375441177</v>
      </c>
      <c r="D7443">
        <v>4508460.2080781106</v>
      </c>
      <c r="E7443">
        <v>4484359.3197744405</v>
      </c>
      <c r="F7443">
        <v>138847.6826256986</v>
      </c>
      <c r="G7443">
        <v>169768.62445231722</v>
      </c>
      <c r="H7443">
        <v>168413.70373727739</v>
      </c>
      <c r="I7443">
        <v>3.1399157011125944E-2</v>
      </c>
      <c r="J7443">
        <v>3.7655566782674801E-2</v>
      </c>
      <c r="K7443">
        <v>3.7555800445034024E-2</v>
      </c>
      <c r="L7443">
        <v>3603.985121223951</v>
      </c>
      <c r="M7443">
        <v>3619.1465419175456</v>
      </c>
      <c r="N7443">
        <v>3585.7419673156919</v>
      </c>
      <c r="O7443">
        <v>2.0197675828985327E-2</v>
      </c>
      <c r="P7443">
        <v>2.0360662398642568E-2</v>
      </c>
      <c r="Q7443">
        <v>2.0172734317212008E-2</v>
      </c>
      <c r="R7443">
        <v>85821.33957591746</v>
      </c>
      <c r="S7443">
        <v>-619.43095807544887</v>
      </c>
      <c r="T7443">
        <v>23481.457345594652</v>
      </c>
      <c r="U7443">
        <v>1.9038236667876924E-2</v>
      </c>
      <c r="V7443">
        <v>-1.3741189822396308E-4</v>
      </c>
      <c r="W7443">
        <v>5.2090254528902114E-3</v>
      </c>
      <c r="X7443">
        <f t="shared" si="349"/>
        <v>1.9038236667876924E-2</v>
      </c>
      <c r="Y7443">
        <f t="shared" si="350"/>
        <v>1.3741189822396308E-4</v>
      </c>
      <c r="Z7443">
        <f t="shared" si="351"/>
        <v>5.2090254528902114E-3</v>
      </c>
      <c r="AA7443">
        <v>0.99344047585254114</v>
      </c>
      <c r="AB7443">
        <v>0.99381763354185926</v>
      </c>
      <c r="AC7443">
        <v>0.99392287364861809</v>
      </c>
      <c r="AD7443">
        <v>14059.969142383537</v>
      </c>
      <c r="AE7443">
        <v>28104.987445211649</v>
      </c>
      <c r="AF7443">
        <v>28081.892267745647</v>
      </c>
      <c r="AG7443">
        <v>14087.535623142036</v>
      </c>
      <c r="AH7443">
        <v>28147.282456505654</v>
      </c>
      <c r="AI7443">
        <v>28134.761031863152</v>
      </c>
      <c r="AJ7443">
        <v>1</v>
      </c>
      <c r="AK7443">
        <v>1</v>
      </c>
      <c r="AL7443">
        <v>1</v>
      </c>
    </row>
    <row r="7444" spans="1:38" x14ac:dyDescent="0.25">
      <c r="A7444">
        <v>264427880.88229343</v>
      </c>
      <c r="B7444">
        <v>4507840.7771200351</v>
      </c>
      <c r="C7444">
        <v>4464103.8637149865</v>
      </c>
      <c r="D7444">
        <v>4403192.0116635095</v>
      </c>
      <c r="E7444">
        <v>4376268.8971187705</v>
      </c>
      <c r="F7444">
        <v>137363.57009286559</v>
      </c>
      <c r="G7444">
        <v>165625.95890801609</v>
      </c>
      <c r="H7444">
        <v>164072.85611563595</v>
      </c>
      <c r="I7444">
        <v>3.0770693130457962E-2</v>
      </c>
      <c r="J7444">
        <v>3.7614975333642837E-2</v>
      </c>
      <c r="K7444">
        <v>3.7491493318351062E-2</v>
      </c>
      <c r="L7444">
        <v>3565.4629119554602</v>
      </c>
      <c r="M7444">
        <v>3530.8327340667342</v>
      </c>
      <c r="N7444">
        <v>3493.31980008562</v>
      </c>
      <c r="O7444">
        <v>1.9982163036525759E-2</v>
      </c>
      <c r="P7444">
        <v>1.9867197478862307E-2</v>
      </c>
      <c r="Q7444">
        <v>1.9656120680965988E-2</v>
      </c>
      <c r="R7444">
        <v>43736.913405048661</v>
      </c>
      <c r="S7444">
        <v>104648.76545652561</v>
      </c>
      <c r="T7444">
        <v>131571.88000126462</v>
      </c>
      <c r="U7444">
        <v>9.7024086624885753E-3</v>
      </c>
      <c r="V7444">
        <v>2.3214831807653932E-2</v>
      </c>
      <c r="W7444">
        <v>2.9187339683573104E-2</v>
      </c>
      <c r="X7444">
        <f t="shared" si="349"/>
        <v>9.7024086624885753E-3</v>
      </c>
      <c r="Y7444">
        <f t="shared" si="350"/>
        <v>2.3214831807653932E-2</v>
      </c>
      <c r="Z7444">
        <f t="shared" si="351"/>
        <v>2.9187339683573104E-2</v>
      </c>
      <c r="AA7444">
        <v>0.99362519052767584</v>
      </c>
      <c r="AB7444">
        <v>0.99414948422535399</v>
      </c>
      <c r="AC7444">
        <v>0.99426525188582138</v>
      </c>
      <c r="AD7444">
        <v>14044.258027194337</v>
      </c>
      <c r="AE7444">
        <v>28032.800922469814</v>
      </c>
      <c r="AF7444">
        <v>28005.590371534548</v>
      </c>
      <c r="AG7444">
        <v>14071.824507952835</v>
      </c>
      <c r="AH7444">
        <v>28075.09593376382</v>
      </c>
      <c r="AI7444">
        <v>28058.459135652054</v>
      </c>
      <c r="AJ7444">
        <v>1</v>
      </c>
      <c r="AK7444">
        <v>1</v>
      </c>
      <c r="AL7444">
        <v>1</v>
      </c>
    </row>
    <row r="7445" spans="1:38" x14ac:dyDescent="0.25">
      <c r="A7445">
        <v>264473253.3826234</v>
      </c>
      <c r="B7445">
        <v>4507840.7771200351</v>
      </c>
      <c r="C7445">
        <v>4758538.0382127417</v>
      </c>
      <c r="D7445">
        <v>4848082.6274076914</v>
      </c>
      <c r="E7445">
        <v>4810089.3088167245</v>
      </c>
      <c r="F7445">
        <v>136289.65324271831</v>
      </c>
      <c r="G7445">
        <v>166684.06754961447</v>
      </c>
      <c r="H7445">
        <v>163840.47085113588</v>
      </c>
      <c r="I7445">
        <v>2.8641076765230044E-2</v>
      </c>
      <c r="J7445">
        <v>3.4381441151043621E-2</v>
      </c>
      <c r="K7445">
        <v>3.4061835515366019E-2</v>
      </c>
      <c r="L7445">
        <v>3537.5879033404717</v>
      </c>
      <c r="M7445">
        <v>3553.3896125451215</v>
      </c>
      <c r="N7445">
        <v>3488.3720222206775</v>
      </c>
      <c r="O7445">
        <v>1.9804122877101895E-2</v>
      </c>
      <c r="P7445">
        <v>1.9990626694422319E-2</v>
      </c>
      <c r="Q7445">
        <v>1.9624851331045856E-2</v>
      </c>
      <c r="R7445">
        <v>-250697.26109270658</v>
      </c>
      <c r="S7445">
        <v>-340241.8502876563</v>
      </c>
      <c r="T7445">
        <v>-302248.53169668932</v>
      </c>
      <c r="U7445">
        <v>-5.561360160836732E-2</v>
      </c>
      <c r="V7445">
        <v>-7.5477787949961642E-2</v>
      </c>
      <c r="W7445">
        <v>-6.7049513645375369E-2</v>
      </c>
      <c r="X7445">
        <f t="shared" si="349"/>
        <v>5.561360160836732E-2</v>
      </c>
      <c r="Y7445">
        <f t="shared" si="350"/>
        <v>7.5477787949961642E-2</v>
      </c>
      <c r="Z7445">
        <f t="shared" si="351"/>
        <v>6.7049513645375369E-2</v>
      </c>
      <c r="AA7445">
        <v>0.99376038956981017</v>
      </c>
      <c r="AB7445">
        <v>0.99405939926658027</v>
      </c>
      <c r="AC7445">
        <v>0.99426691887699092</v>
      </c>
      <c r="AD7445">
        <v>14032.783106666177</v>
      </c>
      <c r="AE7445">
        <v>28051.408870791365</v>
      </c>
      <c r="AF7445">
        <v>28001.448851195455</v>
      </c>
      <c r="AG7445">
        <v>14060.349587424675</v>
      </c>
      <c r="AH7445">
        <v>28093.70388208537</v>
      </c>
      <c r="AI7445">
        <v>28054.317615312961</v>
      </c>
      <c r="AJ7445">
        <v>0</v>
      </c>
      <c r="AK7445">
        <v>0</v>
      </c>
      <c r="AL7445">
        <v>0</v>
      </c>
    </row>
    <row r="7446" spans="1:38" x14ac:dyDescent="0.25">
      <c r="A7446">
        <v>264565256.43496889</v>
      </c>
      <c r="B7446">
        <v>4507840.7771200351</v>
      </c>
      <c r="C7446">
        <v>4463652.0187988859</v>
      </c>
      <c r="D7446">
        <v>4464597.5026053404</v>
      </c>
      <c r="E7446">
        <v>4438498.4348236099</v>
      </c>
      <c r="F7446">
        <v>132919.84518904093</v>
      </c>
      <c r="G7446">
        <v>166547.36628804047</v>
      </c>
      <c r="H7446">
        <v>165203.29935557221</v>
      </c>
      <c r="I7446">
        <v>2.9778272282257351E-2</v>
      </c>
      <c r="J7446">
        <v>3.730400471506129E-2</v>
      </c>
      <c r="K7446">
        <v>3.722053793224725E-2</v>
      </c>
      <c r="L7446">
        <v>3450.1198386441861</v>
      </c>
      <c r="M7446">
        <v>3550.4753997469834</v>
      </c>
      <c r="N7446">
        <v>3517.3883745374374</v>
      </c>
      <c r="O7446">
        <v>1.9328122767198898E-2</v>
      </c>
      <c r="P7446">
        <v>1.9967158157740032E-2</v>
      </c>
      <c r="Q7446">
        <v>1.9781083395646139E-2</v>
      </c>
      <c r="R7446">
        <v>44188.758321149275</v>
      </c>
      <c r="S7446">
        <v>43243.274514694698</v>
      </c>
      <c r="T7446">
        <v>69342.342296425253</v>
      </c>
      <c r="U7446">
        <v>9.8026439943117386E-3</v>
      </c>
      <c r="V7446">
        <v>9.5929019352635429E-3</v>
      </c>
      <c r="W7446">
        <v>1.5382606823288604E-2</v>
      </c>
      <c r="X7446">
        <f t="shared" si="349"/>
        <v>9.8026439943117386E-3</v>
      </c>
      <c r="Y7446">
        <f t="shared" si="350"/>
        <v>9.5929019352635429E-3</v>
      </c>
      <c r="Z7446">
        <f t="shared" si="351"/>
        <v>1.5382606823288604E-2</v>
      </c>
      <c r="AA7446">
        <v>0.99401767476190805</v>
      </c>
      <c r="AB7446">
        <v>0.99407730925386384</v>
      </c>
      <c r="AC7446">
        <v>0.99417917585868598</v>
      </c>
      <c r="AD7446">
        <v>13996.180262116848</v>
      </c>
      <c r="AE7446">
        <v>28049.011491263715</v>
      </c>
      <c r="AF7446">
        <v>28025.653580300859</v>
      </c>
      <c r="AG7446">
        <v>14023.746742875346</v>
      </c>
      <c r="AH7446">
        <v>28091.30650255772</v>
      </c>
      <c r="AI7446">
        <v>28078.522344418365</v>
      </c>
      <c r="AJ7446">
        <v>1</v>
      </c>
      <c r="AK7446">
        <v>1</v>
      </c>
      <c r="AL7446">
        <v>1</v>
      </c>
    </row>
    <row r="7447" spans="1:38" x14ac:dyDescent="0.25">
      <c r="A7447">
        <v>264631907.31013963</v>
      </c>
      <c r="B7447">
        <v>4507840.7771200351</v>
      </c>
      <c r="C7447">
        <v>4517627.7436760003</v>
      </c>
      <c r="D7447">
        <v>4720022.6196914352</v>
      </c>
      <c r="E7447">
        <v>4686774.8841464967</v>
      </c>
      <c r="F7447">
        <v>137078.69544704125</v>
      </c>
      <c r="G7447">
        <v>171476.06358288202</v>
      </c>
      <c r="H7447">
        <v>168997.94675604513</v>
      </c>
      <c r="I7447">
        <v>3.0343070129877525E-2</v>
      </c>
      <c r="J7447">
        <v>3.6329500385761292E-2</v>
      </c>
      <c r="K7447">
        <v>3.6058473243017974E-2</v>
      </c>
      <c r="L7447">
        <v>3558.0685934796334</v>
      </c>
      <c r="M7447">
        <v>3655.5459204532062</v>
      </c>
      <c r="N7447">
        <v>3598.1812443164235</v>
      </c>
      <c r="O7447">
        <v>1.9923517521271774E-2</v>
      </c>
      <c r="P7447">
        <v>2.0552780614207043E-2</v>
      </c>
      <c r="Q7447">
        <v>2.0230255981963284E-2</v>
      </c>
      <c r="R7447">
        <v>-9786.966555965133</v>
      </c>
      <c r="S7447">
        <v>-212181.84257140011</v>
      </c>
      <c r="T7447">
        <v>-178934.10702646151</v>
      </c>
      <c r="U7447">
        <v>-2.1710985458137278E-3</v>
      </c>
      <c r="V7447">
        <v>-4.7069506901918266E-2</v>
      </c>
      <c r="W7447">
        <v>-3.9693972319221699E-2</v>
      </c>
      <c r="X7447">
        <f t="shared" si="349"/>
        <v>2.1710985458137278E-3</v>
      </c>
      <c r="Y7447">
        <f t="shared" si="350"/>
        <v>4.7069506901918266E-2</v>
      </c>
      <c r="Z7447">
        <f t="shared" si="351"/>
        <v>3.9693972319221699E-2</v>
      </c>
      <c r="AA7447">
        <v>0.99371998581171739</v>
      </c>
      <c r="AB7447">
        <v>0.99374531033988134</v>
      </c>
      <c r="AC7447">
        <v>0.99393172659634255</v>
      </c>
      <c r="AD7447">
        <v>14041.222876023578</v>
      </c>
      <c r="AE7447">
        <v>28134.228508592136</v>
      </c>
      <c r="AF7447">
        <v>28092.011419259856</v>
      </c>
      <c r="AG7447">
        <v>14068.789356782076</v>
      </c>
      <c r="AH7447">
        <v>28176.523519886141</v>
      </c>
      <c r="AI7447">
        <v>28144.880183377361</v>
      </c>
      <c r="AJ7447">
        <v>1</v>
      </c>
      <c r="AK7447">
        <v>1</v>
      </c>
      <c r="AL7447">
        <v>1</v>
      </c>
    </row>
    <row r="7448" spans="1:38" x14ac:dyDescent="0.25">
      <c r="A7448">
        <v>264680402.92669949</v>
      </c>
      <c r="B7448">
        <v>4507840.7771200351</v>
      </c>
      <c r="C7448">
        <v>4496959.7689433685</v>
      </c>
      <c r="D7448">
        <v>4463177.7150437627</v>
      </c>
      <c r="E7448">
        <v>4432640.2715392457</v>
      </c>
      <c r="F7448">
        <v>142758.06236625207</v>
      </c>
      <c r="G7448">
        <v>171651.58117329527</v>
      </c>
      <c r="H7448">
        <v>170222.30304109771</v>
      </c>
      <c r="I7448">
        <v>3.1745461311919923E-2</v>
      </c>
      <c r="J7448">
        <v>3.8459499516391583E-2</v>
      </c>
      <c r="K7448">
        <v>3.840201158078356E-2</v>
      </c>
      <c r="L7448">
        <v>3705.484477473789</v>
      </c>
      <c r="M7448">
        <v>3659.2876240950836</v>
      </c>
      <c r="N7448">
        <v>3624.2493469519827</v>
      </c>
      <c r="O7448">
        <v>2.074439300243067E-2</v>
      </c>
      <c r="P7448">
        <v>2.0569978924894435E-2</v>
      </c>
      <c r="Q7448">
        <v>2.03730180143466E-2</v>
      </c>
      <c r="R7448">
        <v>10881.008176666684</v>
      </c>
      <c r="S7448">
        <v>44663.062076272443</v>
      </c>
      <c r="T7448">
        <v>75200.50558078941</v>
      </c>
      <c r="U7448">
        <v>2.4137960311052362E-3</v>
      </c>
      <c r="V7448">
        <v>9.9078614983395073E-3</v>
      </c>
      <c r="W7448">
        <v>1.6682156557630997E-2</v>
      </c>
      <c r="X7448">
        <f t="shared" si="349"/>
        <v>2.4137960311052362E-3</v>
      </c>
      <c r="Y7448">
        <f t="shared" si="350"/>
        <v>9.9078614983395073E-3</v>
      </c>
      <c r="Z7448">
        <f t="shared" si="351"/>
        <v>1.6682156557630997E-2</v>
      </c>
      <c r="AA7448">
        <v>0.99311398640817272</v>
      </c>
      <c r="AB7448">
        <v>0.99373541864604498</v>
      </c>
      <c r="AC7448">
        <v>0.99384634862181842</v>
      </c>
      <c r="AD7448">
        <v>14100.574440934983</v>
      </c>
      <c r="AE7448">
        <v>28137.217847701097</v>
      </c>
      <c r="AF7448">
        <v>28113.104408858537</v>
      </c>
      <c r="AG7448">
        <v>14128.140921693481</v>
      </c>
      <c r="AH7448">
        <v>28179.512858995102</v>
      </c>
      <c r="AI7448">
        <v>28165.973172976042</v>
      </c>
      <c r="AJ7448">
        <v>1</v>
      </c>
      <c r="AK7448">
        <v>1</v>
      </c>
      <c r="AL7448">
        <v>1</v>
      </c>
    </row>
    <row r="7449" spans="1:38" x14ac:dyDescent="0.25">
      <c r="A7449">
        <v>264409235.21063149</v>
      </c>
      <c r="B7449">
        <v>4507840.7771200351</v>
      </c>
      <c r="C7449">
        <v>4660776.1246552933</v>
      </c>
      <c r="D7449">
        <v>4583647.2339409944</v>
      </c>
      <c r="E7449">
        <v>4548214.4135013986</v>
      </c>
      <c r="F7449">
        <v>134682.52704032397</v>
      </c>
      <c r="G7449">
        <v>166062.83462189071</v>
      </c>
      <c r="H7449">
        <v>163712.72207895204</v>
      </c>
      <c r="I7449">
        <v>2.889701702852869E-2</v>
      </c>
      <c r="J7449">
        <v>3.6229409931948627E-2</v>
      </c>
      <c r="K7449">
        <v>3.5994943772432966E-2</v>
      </c>
      <c r="L7449">
        <v>3495.8727028284657</v>
      </c>
      <c r="M7449">
        <v>3540.1460994439813</v>
      </c>
      <c r="N7449">
        <v>3485.6520883701237</v>
      </c>
      <c r="O7449">
        <v>1.9581438143909887E-2</v>
      </c>
      <c r="P7449">
        <v>1.9921032217180452E-2</v>
      </c>
      <c r="Q7449">
        <v>1.9614384717401782E-2</v>
      </c>
      <c r="R7449">
        <v>-152935.34753525816</v>
      </c>
      <c r="S7449">
        <v>-75806.456820959225</v>
      </c>
      <c r="T7449">
        <v>-40373.636381363496</v>
      </c>
      <c r="U7449">
        <v>-3.3926519390723768E-2</v>
      </c>
      <c r="V7449">
        <v>-1.6816578173240268E-2</v>
      </c>
      <c r="W7449">
        <v>-8.9563137603004168E-3</v>
      </c>
      <c r="X7449">
        <f t="shared" si="349"/>
        <v>3.3926519390723768E-2</v>
      </c>
      <c r="Y7449">
        <f t="shared" si="350"/>
        <v>1.6816578173240268E-2</v>
      </c>
      <c r="Z7449">
        <f t="shared" si="351"/>
        <v>8.9563137603004168E-3</v>
      </c>
      <c r="AA7449">
        <v>0.99388644809919591</v>
      </c>
      <c r="AB7449">
        <v>0.9941120019631563</v>
      </c>
      <c r="AC7449">
        <v>0.99428401408893485</v>
      </c>
      <c r="AD7449">
        <v>14015.44076505496</v>
      </c>
      <c r="AE7449">
        <v>28040.498207388922</v>
      </c>
      <c r="AF7449">
        <v>27999.169637075094</v>
      </c>
      <c r="AG7449">
        <v>14043.007245813458</v>
      </c>
      <c r="AH7449">
        <v>28082.793218682928</v>
      </c>
      <c r="AI7449">
        <v>28052.0384011926</v>
      </c>
      <c r="AJ7449">
        <v>1</v>
      </c>
      <c r="AK7449">
        <v>1</v>
      </c>
      <c r="AL7449">
        <v>1</v>
      </c>
    </row>
    <row r="7450" spans="1:38" x14ac:dyDescent="0.25">
      <c r="A7450">
        <v>264431561.44398388</v>
      </c>
      <c r="B7450">
        <v>4507840.7771200351</v>
      </c>
      <c r="C7450">
        <v>4498945.3029371649</v>
      </c>
      <c r="D7450">
        <v>4377879.3579329448</v>
      </c>
      <c r="E7450">
        <v>4331745.2881159615</v>
      </c>
      <c r="F7450">
        <v>133342.39493204295</v>
      </c>
      <c r="G7450">
        <v>174339.2377785155</v>
      </c>
      <c r="H7450">
        <v>169867.68147310265</v>
      </c>
      <c r="I7450">
        <v>2.9638589925729823E-2</v>
      </c>
      <c r="J7450">
        <v>3.9822759725574378E-2</v>
      </c>
      <c r="K7450">
        <v>3.9214605239862678E-2</v>
      </c>
      <c r="L7450">
        <v>3461.0877061516449</v>
      </c>
      <c r="M7450">
        <v>3716.5833884922135</v>
      </c>
      <c r="N7450">
        <v>3616.6990027064935</v>
      </c>
      <c r="O7450">
        <v>1.9396089219957963E-2</v>
      </c>
      <c r="P7450">
        <v>2.0912077984485355E-2</v>
      </c>
      <c r="Q7450">
        <v>2.0350059095994653E-2</v>
      </c>
      <c r="R7450">
        <v>8895.474182870239</v>
      </c>
      <c r="S7450">
        <v>129961.41918709036</v>
      </c>
      <c r="T7450">
        <v>176095.48900407366</v>
      </c>
      <c r="U7450">
        <v>1.9733337140078341E-3</v>
      </c>
      <c r="V7450">
        <v>2.8830081986640173E-2</v>
      </c>
      <c r="W7450">
        <v>3.9064265512185496E-2</v>
      </c>
      <c r="X7450">
        <f t="shared" si="349"/>
        <v>1.9733337140078341E-3</v>
      </c>
      <c r="Y7450">
        <f t="shared" si="350"/>
        <v>2.8830081986640173E-2</v>
      </c>
      <c r="Z7450">
        <f t="shared" si="351"/>
        <v>3.9064265512185496E-2</v>
      </c>
      <c r="AA7450">
        <v>0.99405841838901565</v>
      </c>
      <c r="AB7450">
        <v>0.99349606533861679</v>
      </c>
      <c r="AC7450">
        <v>0.99383247484147752</v>
      </c>
      <c r="AD7450">
        <v>14000.820561414253</v>
      </c>
      <c r="AE7450">
        <v>28182.614951540025</v>
      </c>
      <c r="AF7450">
        <v>28107.010700461266</v>
      </c>
      <c r="AG7450">
        <v>14028.387042172752</v>
      </c>
      <c r="AH7450">
        <v>28224.90996283403</v>
      </c>
      <c r="AI7450">
        <v>28159.879464578771</v>
      </c>
      <c r="AJ7450">
        <v>1</v>
      </c>
      <c r="AK7450">
        <v>1</v>
      </c>
      <c r="AL7450">
        <v>1</v>
      </c>
    </row>
    <row r="7451" spans="1:38" x14ac:dyDescent="0.25">
      <c r="A7451">
        <v>264639041.75620422</v>
      </c>
      <c r="B7451">
        <v>4507840.7771200351</v>
      </c>
      <c r="C7451">
        <v>4369984.9625249365</v>
      </c>
      <c r="D7451">
        <v>4377569.0695277443</v>
      </c>
      <c r="E7451">
        <v>4335458.3111278089</v>
      </c>
      <c r="F7451">
        <v>138386.14393530955</v>
      </c>
      <c r="G7451">
        <v>173109.41617724966</v>
      </c>
      <c r="H7451">
        <v>169586.32188277697</v>
      </c>
      <c r="I7451">
        <v>3.1667418794812358E-2</v>
      </c>
      <c r="J7451">
        <v>3.9544645310627811E-2</v>
      </c>
      <c r="K7451">
        <v>3.9116123305234014E-2</v>
      </c>
      <c r="L7451">
        <v>3592.0052412462965</v>
      </c>
      <c r="M7451">
        <v>3690.3659139161209</v>
      </c>
      <c r="N7451">
        <v>3610.7084991515599</v>
      </c>
      <c r="O7451">
        <v>2.0124797115376337E-2</v>
      </c>
      <c r="P7451">
        <v>2.0747981369159885E-2</v>
      </c>
      <c r="Q7451">
        <v>2.0300131319597532E-2</v>
      </c>
      <c r="R7451">
        <v>137855.81459509861</v>
      </c>
      <c r="S7451">
        <v>130271.70759229083</v>
      </c>
      <c r="T7451">
        <v>172382.46599222627</v>
      </c>
      <c r="U7451">
        <v>3.0581340693042799E-2</v>
      </c>
      <c r="V7451">
        <v>2.8898915031226699E-2</v>
      </c>
      <c r="W7451">
        <v>3.8240584464999186E-2</v>
      </c>
      <c r="X7451">
        <f t="shared" si="349"/>
        <v>3.0581340693042799E-2</v>
      </c>
      <c r="Y7451">
        <f t="shared" si="350"/>
        <v>2.8898915031226699E-2</v>
      </c>
      <c r="Z7451">
        <f t="shared" si="351"/>
        <v>3.8240584464999186E-2</v>
      </c>
      <c r="AA7451">
        <v>0.99356083659049477</v>
      </c>
      <c r="AB7451">
        <v>0.99356817640523021</v>
      </c>
      <c r="AC7451">
        <v>0.99383436358940036</v>
      </c>
      <c r="AD7451">
        <v>14055.101264627725</v>
      </c>
      <c r="AE7451">
        <v>28161.929571496388</v>
      </c>
      <c r="AF7451">
        <v>28102.166845900269</v>
      </c>
      <c r="AG7451">
        <v>14082.667745386223</v>
      </c>
      <c r="AH7451">
        <v>28204.224582790393</v>
      </c>
      <c r="AI7451">
        <v>28155.035610017774</v>
      </c>
      <c r="AJ7451">
        <v>1</v>
      </c>
      <c r="AK7451">
        <v>1</v>
      </c>
      <c r="AL7451">
        <v>1</v>
      </c>
    </row>
    <row r="7452" spans="1:38" x14ac:dyDescent="0.25">
      <c r="A7452">
        <v>264659391.48582256</v>
      </c>
      <c r="B7452">
        <v>4507840.7771200351</v>
      </c>
      <c r="C7452">
        <v>4563268.3822194766</v>
      </c>
      <c r="D7452">
        <v>4627860.2337450394</v>
      </c>
      <c r="E7452">
        <v>4603188.4555246541</v>
      </c>
      <c r="F7452">
        <v>141417.31072636668</v>
      </c>
      <c r="G7452">
        <v>171645.59050602413</v>
      </c>
      <c r="H7452">
        <v>170243.35293440675</v>
      </c>
      <c r="I7452">
        <v>3.0990355789151349E-2</v>
      </c>
      <c r="J7452">
        <v>3.7089622814110365E-2</v>
      </c>
      <c r="K7452">
        <v>3.6983789514436261E-2</v>
      </c>
      <c r="L7452">
        <v>3670.6833999907049</v>
      </c>
      <c r="M7452">
        <v>3659.1599143795343</v>
      </c>
      <c r="N7452">
        <v>3624.6975259550686</v>
      </c>
      <c r="O7452">
        <v>2.0547736878302251E-2</v>
      </c>
      <c r="P7452">
        <v>2.0570924046503906E-2</v>
      </c>
      <c r="Q7452">
        <v>2.0377184720721801E-2</v>
      </c>
      <c r="R7452">
        <v>-55427.605099441484</v>
      </c>
      <c r="S7452">
        <v>-120019.4566250043</v>
      </c>
      <c r="T7452">
        <v>-95347.678404618986</v>
      </c>
      <c r="U7452">
        <v>-1.2295821400961951E-2</v>
      </c>
      <c r="V7452">
        <v>-2.6624599793802436E-2</v>
      </c>
      <c r="W7452">
        <v>-2.1151518680199394E-2</v>
      </c>
      <c r="X7452">
        <f t="shared" si="349"/>
        <v>1.2295821400961951E-2</v>
      </c>
      <c r="Y7452">
        <f t="shared" si="350"/>
        <v>2.6624599793802436E-2</v>
      </c>
      <c r="Z7452">
        <f t="shared" si="351"/>
        <v>2.1151518680199394E-2</v>
      </c>
      <c r="AA7452">
        <v>0.99325059245636016</v>
      </c>
      <c r="AB7452">
        <v>0.99372191864782955</v>
      </c>
      <c r="AC7452">
        <v>0.99383113178338134</v>
      </c>
      <c r="AD7452">
        <v>14086.778780735043</v>
      </c>
      <c r="AE7452">
        <v>28137.115867660417</v>
      </c>
      <c r="AF7452">
        <v>28113.465724528694</v>
      </c>
      <c r="AG7452">
        <v>14114.345261493541</v>
      </c>
      <c r="AH7452">
        <v>28179.410878954423</v>
      </c>
      <c r="AI7452">
        <v>28166.3344886462</v>
      </c>
      <c r="AJ7452">
        <v>1</v>
      </c>
      <c r="AK7452">
        <v>1</v>
      </c>
      <c r="AL7452">
        <v>1</v>
      </c>
    </row>
    <row r="7453" spans="1:38" x14ac:dyDescent="0.25">
      <c r="A7453">
        <v>264492256.51872286</v>
      </c>
      <c r="B7453">
        <v>4507840.7771200351</v>
      </c>
      <c r="C7453">
        <v>4514086.0489217956</v>
      </c>
      <c r="D7453">
        <v>4449066.3891190356</v>
      </c>
      <c r="E7453">
        <v>4408854.8353138538</v>
      </c>
      <c r="F7453">
        <v>135646.54295817288</v>
      </c>
      <c r="G7453">
        <v>169144.64453320159</v>
      </c>
      <c r="H7453">
        <v>165866.58409950903</v>
      </c>
      <c r="I7453">
        <v>3.0049613916990462E-2</v>
      </c>
      <c r="J7453">
        <v>3.8018008665115489E-2</v>
      </c>
      <c r="K7453">
        <v>3.7621239595134338E-2</v>
      </c>
      <c r="L7453">
        <v>3520.8950795714504</v>
      </c>
      <c r="M7453">
        <v>3605.8444681463843</v>
      </c>
      <c r="N7453">
        <v>3531.5105504045787</v>
      </c>
      <c r="O7453">
        <v>1.9726645036624371E-2</v>
      </c>
      <c r="P7453">
        <v>2.028424245453327E-2</v>
      </c>
      <c r="Q7453">
        <v>1.9866085980123484E-2</v>
      </c>
      <c r="R7453">
        <v>-6245.2718017604202</v>
      </c>
      <c r="S7453">
        <v>58774.388000999577</v>
      </c>
      <c r="T7453">
        <v>98985.941806181334</v>
      </c>
      <c r="U7453">
        <v>-1.3854242220485864E-3</v>
      </c>
      <c r="V7453">
        <v>1.303825731807442E-2</v>
      </c>
      <c r="W7453">
        <v>2.1958615377143241E-2</v>
      </c>
      <c r="X7453">
        <f t="shared" si="349"/>
        <v>1.3854242220485864E-3</v>
      </c>
      <c r="Y7453">
        <f t="shared" si="350"/>
        <v>1.303825731807442E-2</v>
      </c>
      <c r="Z7453">
        <f t="shared" si="351"/>
        <v>2.1958615377143241E-2</v>
      </c>
      <c r="AA7453">
        <v>0.99383028020045328</v>
      </c>
      <c r="AB7453">
        <v>0.99388528913730245</v>
      </c>
      <c r="AC7453">
        <v>0.9941267193768546</v>
      </c>
      <c r="AD7453">
        <v>14025.868036131165</v>
      </c>
      <c r="AE7453">
        <v>28094.22792913107</v>
      </c>
      <c r="AF7453">
        <v>28037.36180694271</v>
      </c>
      <c r="AG7453">
        <v>14053.434516889663</v>
      </c>
      <c r="AH7453">
        <v>28136.522940425075</v>
      </c>
      <c r="AI7453">
        <v>28090.230571060216</v>
      </c>
      <c r="AJ7453">
        <v>1</v>
      </c>
      <c r="AK7453">
        <v>1</v>
      </c>
      <c r="AL7453">
        <v>1</v>
      </c>
    </row>
    <row r="7454" spans="1:38" x14ac:dyDescent="0.25">
      <c r="A7454">
        <v>264342328.61956686</v>
      </c>
      <c r="B7454">
        <v>4507840.7771200351</v>
      </c>
      <c r="C7454">
        <v>4534947.0985859297</v>
      </c>
      <c r="D7454">
        <v>4545912.2175844973</v>
      </c>
      <c r="E7454">
        <v>4510612.6119839484</v>
      </c>
      <c r="F7454">
        <v>138305.97952663776</v>
      </c>
      <c r="G7454">
        <v>172201.14913000874</v>
      </c>
      <c r="H7454">
        <v>169916.99403110158</v>
      </c>
      <c r="I7454">
        <v>3.0497815414376898E-2</v>
      </c>
      <c r="J7454">
        <v>3.7880438707967187E-2</v>
      </c>
      <c r="K7454">
        <v>3.7670491493696522E-2</v>
      </c>
      <c r="L7454">
        <v>3589.9244622902393</v>
      </c>
      <c r="M7454">
        <v>3671.0033753212297</v>
      </c>
      <c r="N7454">
        <v>3617.7489297896736</v>
      </c>
      <c r="O7454">
        <v>2.0125442038540508E-2</v>
      </c>
      <c r="P7454">
        <v>2.0662714119166807E-2</v>
      </c>
      <c r="Q7454">
        <v>2.0362964630786944E-2</v>
      </c>
      <c r="R7454">
        <v>-27106.32146589458</v>
      </c>
      <c r="S7454">
        <v>-38071.440464462154</v>
      </c>
      <c r="T7454">
        <v>-2771.8348639132455</v>
      </c>
      <c r="U7454">
        <v>-6.0131497109381579E-3</v>
      </c>
      <c r="V7454">
        <v>-8.4456045248308877E-3</v>
      </c>
      <c r="W7454">
        <v>-6.1489191853934832E-4</v>
      </c>
      <c r="X7454">
        <f t="shared" si="349"/>
        <v>6.0131497109381579E-3</v>
      </c>
      <c r="Y7454">
        <f t="shared" si="350"/>
        <v>8.4456045248308877E-3</v>
      </c>
      <c r="Z7454">
        <f t="shared" si="351"/>
        <v>6.1489191853934832E-4</v>
      </c>
      <c r="AA7454">
        <v>0.99360245736107111</v>
      </c>
      <c r="AB7454">
        <v>0.99370687814775427</v>
      </c>
      <c r="AC7454">
        <v>0.99387972113357748</v>
      </c>
      <c r="AD7454">
        <v>14054.25411099508</v>
      </c>
      <c r="AE7454">
        <v>28146.558119249607</v>
      </c>
      <c r="AF7454">
        <v>28107.858833445909</v>
      </c>
      <c r="AG7454">
        <v>14081.820591753578</v>
      </c>
      <c r="AH7454">
        <v>28188.853130543612</v>
      </c>
      <c r="AI7454">
        <v>28160.727597563415</v>
      </c>
      <c r="AJ7454">
        <v>1</v>
      </c>
      <c r="AK7454">
        <v>1</v>
      </c>
      <c r="AL7454">
        <v>1</v>
      </c>
    </row>
    <row r="7455" spans="1:38" x14ac:dyDescent="0.25">
      <c r="A7455">
        <v>264324312.95033333</v>
      </c>
      <c r="B7455">
        <v>4507840.7771200351</v>
      </c>
      <c r="C7455">
        <v>4309212.8678477779</v>
      </c>
      <c r="D7455">
        <v>4285726.3245177269</v>
      </c>
      <c r="E7455">
        <v>4250794.7962133624</v>
      </c>
      <c r="F7455">
        <v>136542.90798930044</v>
      </c>
      <c r="G7455">
        <v>169710.10449718399</v>
      </c>
      <c r="H7455">
        <v>167509.18166607671</v>
      </c>
      <c r="I7455">
        <v>3.1686275934077107E-2</v>
      </c>
      <c r="J7455">
        <v>3.9598913147185492E-2</v>
      </c>
      <c r="K7455">
        <v>3.9406555643498729E-2</v>
      </c>
      <c r="L7455">
        <v>3544.1614832612963</v>
      </c>
      <c r="M7455">
        <v>3617.8990069626216</v>
      </c>
      <c r="N7455">
        <v>3566.4835419079363</v>
      </c>
      <c r="O7455">
        <v>1.988222478685726E-2</v>
      </c>
      <c r="P7455">
        <v>2.0365222846809968E-2</v>
      </c>
      <c r="Q7455">
        <v>2.0075804208645683E-2</v>
      </c>
      <c r="R7455">
        <v>198627.90927225724</v>
      </c>
      <c r="S7455">
        <v>222114.45260230824</v>
      </c>
      <c r="T7455">
        <v>257045.98090667278</v>
      </c>
      <c r="U7455">
        <v>4.4062760663688846E-2</v>
      </c>
      <c r="V7455">
        <v>4.9272914369485006E-2</v>
      </c>
      <c r="W7455">
        <v>5.702197429228946E-2</v>
      </c>
      <c r="X7455">
        <f t="shared" si="349"/>
        <v>4.4062760663688846E-2</v>
      </c>
      <c r="Y7455">
        <f t="shared" si="350"/>
        <v>4.9272914369485006E-2</v>
      </c>
      <c r="Z7455">
        <f t="shared" si="351"/>
        <v>5.702197429228946E-2</v>
      </c>
      <c r="AA7455">
        <v>0.9936921180810544</v>
      </c>
      <c r="AB7455">
        <v>0.99382119271408342</v>
      </c>
      <c r="AC7455">
        <v>0.99398729343441605</v>
      </c>
      <c r="AD7455">
        <v>14035.4972881713</v>
      </c>
      <c r="AE7455">
        <v>28103.98004594912</v>
      </c>
      <c r="AF7455">
        <v>28066.156395052742</v>
      </c>
      <c r="AG7455">
        <v>14063.063768929798</v>
      </c>
      <c r="AH7455">
        <v>28146.275057243125</v>
      </c>
      <c r="AI7455">
        <v>28119.025159170247</v>
      </c>
      <c r="AJ7455">
        <v>0</v>
      </c>
      <c r="AK7455">
        <v>0</v>
      </c>
      <c r="AL7455">
        <v>0</v>
      </c>
    </row>
    <row r="7456" spans="1:38" x14ac:dyDescent="0.25">
      <c r="A7456">
        <v>264264215.21044642</v>
      </c>
      <c r="B7456">
        <v>4507840.7771200351</v>
      </c>
      <c r="C7456">
        <v>4495176.7659863597</v>
      </c>
      <c r="D7456">
        <v>4371794.7591684051</v>
      </c>
      <c r="E7456">
        <v>4344242.5072577596</v>
      </c>
      <c r="F7456">
        <v>135089.86587175226</v>
      </c>
      <c r="G7456">
        <v>167024.09243978694</v>
      </c>
      <c r="H7456">
        <v>164845.19306802339</v>
      </c>
      <c r="I7456">
        <v>3.0052181016314274E-2</v>
      </c>
      <c r="J7456">
        <v>3.8204925354628945E-2</v>
      </c>
      <c r="K7456">
        <v>3.7945670112251521E-2</v>
      </c>
      <c r="L7456">
        <v>3506.445749925851</v>
      </c>
      <c r="M7456">
        <v>3560.6383012200968</v>
      </c>
      <c r="N7456">
        <v>3509.7638361802378</v>
      </c>
      <c r="O7456">
        <v>1.9662063929330096E-2</v>
      </c>
      <c r="P7456">
        <v>2.0047543201228906E-2</v>
      </c>
      <c r="Q7456">
        <v>1.9761103538043657E-2</v>
      </c>
      <c r="R7456">
        <v>12664.011133675463</v>
      </c>
      <c r="S7456">
        <v>136046.01795163006</v>
      </c>
      <c r="T7456">
        <v>163598.26986227557</v>
      </c>
      <c r="U7456">
        <v>2.8093297345267447E-3</v>
      </c>
      <c r="V7456">
        <v>3.0179863193514789E-2</v>
      </c>
      <c r="W7456">
        <v>3.6291936195402864E-2</v>
      </c>
      <c r="X7456">
        <f t="shared" si="349"/>
        <v>2.8093297345267447E-3</v>
      </c>
      <c r="Y7456">
        <f t="shared" si="350"/>
        <v>3.0179863193514789E-2</v>
      </c>
      <c r="Z7456">
        <f t="shared" si="351"/>
        <v>3.6291936195402864E-2</v>
      </c>
      <c r="AA7456">
        <v>0.99384810885936437</v>
      </c>
      <c r="AB7456">
        <v>0.99404736638610403</v>
      </c>
      <c r="AC7456">
        <v>0.99420828725399657</v>
      </c>
      <c r="AD7456">
        <v>14019.855818928367</v>
      </c>
      <c r="AE7456">
        <v>28057.363493375098</v>
      </c>
      <c r="AF7456">
        <v>28019.312772771922</v>
      </c>
      <c r="AG7456">
        <v>14047.422299686865</v>
      </c>
      <c r="AH7456">
        <v>28099.658504669103</v>
      </c>
      <c r="AI7456">
        <v>28072.181536889428</v>
      </c>
      <c r="AJ7456">
        <v>1</v>
      </c>
      <c r="AK7456">
        <v>1</v>
      </c>
      <c r="AL7456">
        <v>1</v>
      </c>
    </row>
    <row r="7457" spans="1:38" x14ac:dyDescent="0.25">
      <c r="A7457">
        <v>264349240.14980647</v>
      </c>
      <c r="B7457">
        <v>4507840.7771200351</v>
      </c>
      <c r="C7457">
        <v>4228920.342476612</v>
      </c>
      <c r="D7457">
        <v>4284321.7239116943</v>
      </c>
      <c r="E7457">
        <v>4253947.7994261021</v>
      </c>
      <c r="F7457">
        <v>129883.75904578003</v>
      </c>
      <c r="G7457">
        <v>165584.28351913733</v>
      </c>
      <c r="H7457">
        <v>163981.841272344</v>
      </c>
      <c r="I7457">
        <v>3.0713219575499332E-2</v>
      </c>
      <c r="J7457">
        <v>3.864889104732188E-2</v>
      </c>
      <c r="K7457">
        <v>3.8548155502629043E-2</v>
      </c>
      <c r="L7457">
        <v>3371.3139912569909</v>
      </c>
      <c r="M7457">
        <v>3529.9442934609974</v>
      </c>
      <c r="N7457">
        <v>3491.3819783050944</v>
      </c>
      <c r="O7457">
        <v>1.8918408480559198E-2</v>
      </c>
      <c r="P7457">
        <v>1.9868215918499316E-2</v>
      </c>
      <c r="Q7457">
        <v>1.9651168752838948E-2</v>
      </c>
      <c r="R7457">
        <v>278920.43464342318</v>
      </c>
      <c r="S7457">
        <v>223519.05320834089</v>
      </c>
      <c r="T7457">
        <v>253892.97769393306</v>
      </c>
      <c r="U7457">
        <v>6.1874508979800215E-2</v>
      </c>
      <c r="V7457">
        <v>4.9584504923694872E-2</v>
      </c>
      <c r="W7457">
        <v>5.6322525627477901E-2</v>
      </c>
      <c r="X7457">
        <f t="shared" si="349"/>
        <v>6.1874508979800215E-2</v>
      </c>
      <c r="Y7457">
        <f t="shared" si="350"/>
        <v>4.9584504923694872E-2</v>
      </c>
      <c r="Z7457">
        <f t="shared" si="351"/>
        <v>5.6322525627477901E-2</v>
      </c>
      <c r="AA7457">
        <v>0.99426697204521086</v>
      </c>
      <c r="AB7457">
        <v>0.99411443277818856</v>
      </c>
      <c r="AC7457">
        <v>0.99423439158836924</v>
      </c>
      <c r="AD7457">
        <v>13962.39872063236</v>
      </c>
      <c r="AE7457">
        <v>28032.065585989552</v>
      </c>
      <c r="AF7457">
        <v>28003.969023746864</v>
      </c>
      <c r="AG7457">
        <v>13989.965201390858</v>
      </c>
      <c r="AH7457">
        <v>28074.360597283558</v>
      </c>
      <c r="AI7457">
        <v>28056.83778786437</v>
      </c>
      <c r="AJ7457">
        <v>0</v>
      </c>
      <c r="AK7457">
        <v>0</v>
      </c>
      <c r="AL7457">
        <v>0</v>
      </c>
    </row>
    <row r="7458" spans="1:38" x14ac:dyDescent="0.25">
      <c r="A7458">
        <v>264438970.31381974</v>
      </c>
      <c r="B7458">
        <v>4507840.7771200351</v>
      </c>
      <c r="C7458">
        <v>4234477.6704865154</v>
      </c>
      <c r="D7458">
        <v>4065834.6072486551</v>
      </c>
      <c r="E7458">
        <v>4033620.0261516259</v>
      </c>
      <c r="F7458">
        <v>140417.71169644975</v>
      </c>
      <c r="G7458">
        <v>175317.72558736851</v>
      </c>
      <c r="H7458">
        <v>172721.64032856113</v>
      </c>
      <c r="I7458">
        <v>3.3160574366735682E-2</v>
      </c>
      <c r="J7458">
        <v>4.3119738632458979E-2</v>
      </c>
      <c r="K7458">
        <v>4.2820503470514165E-2</v>
      </c>
      <c r="L7458">
        <v>3644.7374139801063</v>
      </c>
      <c r="M7458">
        <v>3737.4429011444672</v>
      </c>
      <c r="N7458">
        <v>3677.4634168480725</v>
      </c>
      <c r="O7458">
        <v>2.0444826466668221E-2</v>
      </c>
      <c r="P7458">
        <v>2.1028848055503781E-2</v>
      </c>
      <c r="Q7458">
        <v>2.0691371471893601E-2</v>
      </c>
      <c r="R7458">
        <v>273363.10663351975</v>
      </c>
      <c r="S7458">
        <v>442006.16987138009</v>
      </c>
      <c r="T7458">
        <v>474220.75096840924</v>
      </c>
      <c r="U7458">
        <v>6.064169524819945E-2</v>
      </c>
      <c r="V7458">
        <v>9.805274669744847E-2</v>
      </c>
      <c r="W7458">
        <v>0.10519909074325801</v>
      </c>
      <c r="X7458">
        <f t="shared" si="349"/>
        <v>6.064169524819945E-2</v>
      </c>
      <c r="Y7458">
        <f t="shared" si="350"/>
        <v>9.805274669744847E-2</v>
      </c>
      <c r="Z7458">
        <f t="shared" si="351"/>
        <v>0.10519909074325801</v>
      </c>
      <c r="AA7458">
        <v>0.9933585989759447</v>
      </c>
      <c r="AB7458">
        <v>0.99343238542595902</v>
      </c>
      <c r="AC7458">
        <v>0.99363273335525371</v>
      </c>
      <c r="AD7458">
        <v>14076.408033358441</v>
      </c>
      <c r="AE7458">
        <v>28198.968973570372</v>
      </c>
      <c r="AF7458">
        <v>28155.695584448251</v>
      </c>
      <c r="AG7458">
        <v>14103.974514116939</v>
      </c>
      <c r="AH7458">
        <v>28241.263984864378</v>
      </c>
      <c r="AI7458">
        <v>28208.564348565757</v>
      </c>
      <c r="AJ7458">
        <v>0</v>
      </c>
      <c r="AK7458">
        <v>0</v>
      </c>
      <c r="AL7458">
        <v>0</v>
      </c>
    </row>
    <row r="7459" spans="1:38" x14ac:dyDescent="0.25">
      <c r="A7459">
        <v>264399921.42774719</v>
      </c>
      <c r="B7459">
        <v>4507840.7771200351</v>
      </c>
      <c r="C7459">
        <v>4554283.8943899935</v>
      </c>
      <c r="D7459">
        <v>4631025.1513030333</v>
      </c>
      <c r="E7459">
        <v>4591408.6130236201</v>
      </c>
      <c r="F7459">
        <v>139854.14769818343</v>
      </c>
      <c r="G7459">
        <v>173338.87349598284</v>
      </c>
      <c r="H7459">
        <v>170471.26656270464</v>
      </c>
      <c r="I7459">
        <v>3.0708263020330591E-2</v>
      </c>
      <c r="J7459">
        <v>3.7429914075765798E-2</v>
      </c>
      <c r="K7459">
        <v>3.7128315279794433E-2</v>
      </c>
      <c r="L7459">
        <v>3630.1093249389328</v>
      </c>
      <c r="M7459">
        <v>3695.2575107249536</v>
      </c>
      <c r="N7459">
        <v>3629.5500969975333</v>
      </c>
      <c r="O7459">
        <v>2.0342846761288658E-2</v>
      </c>
      <c r="P7459">
        <v>2.0794617700301127E-2</v>
      </c>
      <c r="Q7459">
        <v>2.0424857123515459E-2</v>
      </c>
      <c r="R7459">
        <v>-46443.117269958369</v>
      </c>
      <c r="S7459">
        <v>-123184.3741829982</v>
      </c>
      <c r="T7459">
        <v>-83567.835903584957</v>
      </c>
      <c r="U7459">
        <v>-1.0302741282630196E-2</v>
      </c>
      <c r="V7459">
        <v>-2.7326691485695755E-2</v>
      </c>
      <c r="W7459">
        <v>-1.8538329110411634E-2</v>
      </c>
      <c r="X7459">
        <f t="shared" si="349"/>
        <v>1.0302741282630196E-2</v>
      </c>
      <c r="Y7459">
        <f t="shared" si="350"/>
        <v>2.7326691485695755E-2</v>
      </c>
      <c r="Z7459">
        <f t="shared" si="351"/>
        <v>1.8538329110411634E-2</v>
      </c>
      <c r="AA7459">
        <v>0.99347445558620695</v>
      </c>
      <c r="AB7459">
        <v>0.99361652351123231</v>
      </c>
      <c r="AC7459">
        <v>0.99383303864656691</v>
      </c>
      <c r="AD7459">
        <v>14070.52851568091</v>
      </c>
      <c r="AE7459">
        <v>28165.800131134638</v>
      </c>
      <c r="AF7459">
        <v>28117.374941704064</v>
      </c>
      <c r="AG7459">
        <v>14098.094996439408</v>
      </c>
      <c r="AH7459">
        <v>28208.095142428643</v>
      </c>
      <c r="AI7459">
        <v>28170.243705821569</v>
      </c>
      <c r="AJ7459">
        <v>1</v>
      </c>
      <c r="AK7459">
        <v>1</v>
      </c>
      <c r="AL7459">
        <v>1</v>
      </c>
    </row>
    <row r="7460" spans="1:38" x14ac:dyDescent="0.25">
      <c r="A7460">
        <v>264203327.2663658</v>
      </c>
      <c r="B7460">
        <v>4507840.7771200351</v>
      </c>
      <c r="C7460">
        <v>4383952.2930270089</v>
      </c>
      <c r="D7460">
        <v>4599549.5853201374</v>
      </c>
      <c r="E7460">
        <v>4569810.6914737122</v>
      </c>
      <c r="F7460">
        <v>140532.32219687861</v>
      </c>
      <c r="G7460">
        <v>169522.59362116604</v>
      </c>
      <c r="H7460">
        <v>167859.8846389348</v>
      </c>
      <c r="I7460">
        <v>3.2056079264458547E-2</v>
      </c>
      <c r="J7460">
        <v>3.6856346578415446E-2</v>
      </c>
      <c r="K7460">
        <v>3.6732349756221937E-2</v>
      </c>
      <c r="L7460">
        <v>3647.7122892568877</v>
      </c>
      <c r="M7460">
        <v>3613.9016291155581</v>
      </c>
      <c r="N7460">
        <v>3573.9504542786858</v>
      </c>
      <c r="O7460">
        <v>2.0468944634898324E-2</v>
      </c>
      <c r="P7460">
        <v>2.0352208511473822E-2</v>
      </c>
      <c r="Q7460">
        <v>2.0127217705413238E-2</v>
      </c>
      <c r="R7460">
        <v>123888.48409302626</v>
      </c>
      <c r="S7460">
        <v>-91708.808200102299</v>
      </c>
      <c r="T7460">
        <v>-61969.914353677072</v>
      </c>
      <c r="U7460">
        <v>2.7482888198233125E-2</v>
      </c>
      <c r="V7460">
        <v>-2.0344287372699336E-2</v>
      </c>
      <c r="W7460">
        <v>-1.374713913326556E-2</v>
      </c>
      <c r="X7460">
        <f t="shared" si="349"/>
        <v>2.7482888198233125E-2</v>
      </c>
      <c r="Y7460">
        <f t="shared" si="350"/>
        <v>2.0344287372699336E-2</v>
      </c>
      <c r="Z7460">
        <f t="shared" si="351"/>
        <v>1.374713913326556E-2</v>
      </c>
      <c r="AA7460">
        <v>0.99331386804649935</v>
      </c>
      <c r="AB7460">
        <v>0.9938440014467963</v>
      </c>
      <c r="AC7460">
        <v>0.99397106362380661</v>
      </c>
      <c r="AD7460">
        <v>14077.60084731614</v>
      </c>
      <c r="AE7460">
        <v>28100.749774583393</v>
      </c>
      <c r="AF7460">
        <v>28072.267599473089</v>
      </c>
      <c r="AG7460">
        <v>14105.167328074638</v>
      </c>
      <c r="AH7460">
        <v>28143.044785877399</v>
      </c>
      <c r="AI7460">
        <v>28125.136363590595</v>
      </c>
      <c r="AJ7460">
        <v>1</v>
      </c>
      <c r="AK7460">
        <v>1</v>
      </c>
      <c r="AL7460">
        <v>1</v>
      </c>
    </row>
    <row r="7461" spans="1:38" x14ac:dyDescent="0.25">
      <c r="A7461">
        <v>264476688.65080911</v>
      </c>
      <c r="B7461">
        <v>4507840.7771200351</v>
      </c>
      <c r="C7461">
        <v>4413038.59337088</v>
      </c>
      <c r="D7461">
        <v>4349581.4788248502</v>
      </c>
      <c r="E7461">
        <v>4319749.3715031063</v>
      </c>
      <c r="F7461">
        <v>133923.12302952216</v>
      </c>
      <c r="G7461">
        <v>167085.61930110195</v>
      </c>
      <c r="H7461">
        <v>164118.51869061124</v>
      </c>
      <c r="I7461">
        <v>3.0347145214342116E-2</v>
      </c>
      <c r="J7461">
        <v>3.841418309198897E-2</v>
      </c>
      <c r="K7461">
        <v>3.7992602018367634E-2</v>
      </c>
      <c r="L7461">
        <v>3476.1613133103169</v>
      </c>
      <c r="M7461">
        <v>3561.9499377376314</v>
      </c>
      <c r="N7461">
        <v>3494.2920143876095</v>
      </c>
      <c r="O7461">
        <v>1.9482758328065165E-2</v>
      </c>
      <c r="P7461">
        <v>2.003852022394504E-2</v>
      </c>
      <c r="Q7461">
        <v>1.9657895934143636E-2</v>
      </c>
      <c r="R7461">
        <v>94802.183749155141</v>
      </c>
      <c r="S7461">
        <v>158259.29829518497</v>
      </c>
      <c r="T7461">
        <v>188091.40561692882</v>
      </c>
      <c r="U7461">
        <v>2.1030508493186457E-2</v>
      </c>
      <c r="V7461">
        <v>3.5107561717451233E-2</v>
      </c>
      <c r="W7461">
        <v>4.1725388033136447E-2</v>
      </c>
      <c r="X7461">
        <f t="shared" si="349"/>
        <v>2.1030508493186457E-2</v>
      </c>
      <c r="Y7461">
        <f t="shared" si="350"/>
        <v>3.5107561717451233E-2</v>
      </c>
      <c r="Z7461">
        <f t="shared" si="351"/>
        <v>4.1725388033136447E-2</v>
      </c>
      <c r="AA7461">
        <v>0.99396391443493937</v>
      </c>
      <c r="AB7461">
        <v>0.99403724968271412</v>
      </c>
      <c r="AC7461">
        <v>0.99425371471949375</v>
      </c>
      <c r="AD7461">
        <v>14007.17398718466</v>
      </c>
      <c r="AE7461">
        <v>28058.439675745605</v>
      </c>
      <c r="AF7461">
        <v>28006.403470568715</v>
      </c>
      <c r="AG7461">
        <v>14034.740467943158</v>
      </c>
      <c r="AH7461">
        <v>28100.73468703961</v>
      </c>
      <c r="AI7461">
        <v>28059.272234686221</v>
      </c>
      <c r="AJ7461">
        <v>1</v>
      </c>
      <c r="AK7461">
        <v>1</v>
      </c>
      <c r="AL7461">
        <v>1</v>
      </c>
    </row>
    <row r="7462" spans="1:38" x14ac:dyDescent="0.25">
      <c r="A7462">
        <v>264292321.6120849</v>
      </c>
      <c r="B7462">
        <v>4507840.7771200351</v>
      </c>
      <c r="C7462">
        <v>4170097.2889567344</v>
      </c>
      <c r="D7462">
        <v>4153090.9375474858</v>
      </c>
      <c r="E7462">
        <v>4116310.2097732075</v>
      </c>
      <c r="F7462">
        <v>133624.74453904791</v>
      </c>
      <c r="G7462">
        <v>163794.90078395107</v>
      </c>
      <c r="H7462">
        <v>160628.39994025585</v>
      </c>
      <c r="I7462">
        <v>3.2043555648668773E-2</v>
      </c>
      <c r="J7462">
        <v>3.943927625159984E-2</v>
      </c>
      <c r="K7462">
        <v>3.9022423421558851E-2</v>
      </c>
      <c r="L7462">
        <v>3468.4164837256462</v>
      </c>
      <c r="M7462">
        <v>3491.7980319883113</v>
      </c>
      <c r="N7462">
        <v>3419.9829469165434</v>
      </c>
      <c r="O7462">
        <v>1.9472709853863811E-2</v>
      </c>
      <c r="P7462">
        <v>1.9657821024570952E-2</v>
      </c>
      <c r="Q7462">
        <v>1.9253522701394087E-2</v>
      </c>
      <c r="R7462">
        <v>337743.48816330079</v>
      </c>
      <c r="S7462">
        <v>354749.83957254933</v>
      </c>
      <c r="T7462">
        <v>391530.56734682759</v>
      </c>
      <c r="U7462">
        <v>7.4923562047166631E-2</v>
      </c>
      <c r="V7462">
        <v>7.8696177862606659E-2</v>
      </c>
      <c r="W7462">
        <v>8.6855456238400741E-2</v>
      </c>
      <c r="X7462">
        <f t="shared" si="349"/>
        <v>7.4923562047166631E-2</v>
      </c>
      <c r="Y7462">
        <f t="shared" si="350"/>
        <v>7.8696177862606659E-2</v>
      </c>
      <c r="Z7462">
        <f t="shared" si="351"/>
        <v>8.6855456238400741E-2</v>
      </c>
      <c r="AA7462">
        <v>0.99401104839205179</v>
      </c>
      <c r="AB7462">
        <v>0.99426640958098023</v>
      </c>
      <c r="AC7462">
        <v>0.99449225144460607</v>
      </c>
      <c r="AD7462">
        <v>14003.913041486301</v>
      </c>
      <c r="AE7462">
        <v>28000.317205767671</v>
      </c>
      <c r="AF7462">
        <v>27943.594439498102</v>
      </c>
      <c r="AG7462">
        <v>14031.479522244799</v>
      </c>
      <c r="AH7462">
        <v>28042.612217061676</v>
      </c>
      <c r="AI7462">
        <v>27996.463203615607</v>
      </c>
      <c r="AJ7462">
        <v>0</v>
      </c>
      <c r="AK7462">
        <v>0</v>
      </c>
      <c r="AL7462">
        <v>0</v>
      </c>
    </row>
    <row r="7463" spans="1:38" x14ac:dyDescent="0.25">
      <c r="A7463">
        <v>264646406.70158648</v>
      </c>
      <c r="B7463">
        <v>4507840.7771200351</v>
      </c>
      <c r="C7463">
        <v>4235083.7000999674</v>
      </c>
      <c r="D7463">
        <v>4277896.4299131669</v>
      </c>
      <c r="E7463">
        <v>4241756.0560897412</v>
      </c>
      <c r="F7463">
        <v>136178.08687984207</v>
      </c>
      <c r="G7463">
        <v>167862.911396607</v>
      </c>
      <c r="H7463">
        <v>165556.98065305292</v>
      </c>
      <c r="I7463">
        <v>3.2154756912272514E-2</v>
      </c>
      <c r="J7463">
        <v>3.9239592203033836E-2</v>
      </c>
      <c r="K7463">
        <v>3.9030292752306801E-2</v>
      </c>
      <c r="L7463">
        <v>3534.6920428966291</v>
      </c>
      <c r="M7463">
        <v>3578.5203376485824</v>
      </c>
      <c r="N7463">
        <v>3524.9186992277041</v>
      </c>
      <c r="O7463">
        <v>1.9811489362164397E-2</v>
      </c>
      <c r="P7463">
        <v>2.0118592789639036E-2</v>
      </c>
      <c r="Q7463">
        <v>1.9817242109889728E-2</v>
      </c>
      <c r="R7463">
        <v>272757.07702006772</v>
      </c>
      <c r="S7463">
        <v>229944.34720686823</v>
      </c>
      <c r="T7463">
        <v>266084.72103029396</v>
      </c>
      <c r="U7463">
        <v>6.0507256246598508E-2</v>
      </c>
      <c r="V7463">
        <v>5.1009864495208466E-2</v>
      </c>
      <c r="W7463">
        <v>5.9027089506096066E-2</v>
      </c>
      <c r="X7463">
        <f t="shared" si="349"/>
        <v>6.0507256246598508E-2</v>
      </c>
      <c r="Y7463">
        <f t="shared" si="350"/>
        <v>5.1009864495208466E-2</v>
      </c>
      <c r="Z7463">
        <f t="shared" si="351"/>
        <v>5.9027089506096066E-2</v>
      </c>
      <c r="AA7463">
        <v>0.99374318865671563</v>
      </c>
      <c r="AB7463">
        <v>0.99397034750585789</v>
      </c>
      <c r="AC7463">
        <v>0.99414156921702901</v>
      </c>
      <c r="AD7463">
        <v>14031.585827079483</v>
      </c>
      <c r="AE7463">
        <v>28072.001470302439</v>
      </c>
      <c r="AF7463">
        <v>28031.902560045928</v>
      </c>
      <c r="AG7463">
        <v>14059.152307837981</v>
      </c>
      <c r="AH7463">
        <v>28114.296481596444</v>
      </c>
      <c r="AI7463">
        <v>28084.771324163434</v>
      </c>
      <c r="AJ7463">
        <v>0</v>
      </c>
      <c r="AK7463">
        <v>0</v>
      </c>
      <c r="AL7463">
        <v>0</v>
      </c>
    </row>
    <row r="7464" spans="1:38" x14ac:dyDescent="0.25">
      <c r="A7464">
        <v>264841315.68674406</v>
      </c>
      <c r="B7464">
        <v>4507840.7771200351</v>
      </c>
      <c r="C7464">
        <v>4516033.5916748904</v>
      </c>
      <c r="D7464">
        <v>4520729.9020281369</v>
      </c>
      <c r="E7464">
        <v>4492459.0574530102</v>
      </c>
      <c r="F7464">
        <v>140129.01352385833</v>
      </c>
      <c r="G7464">
        <v>171006.26156136842</v>
      </c>
      <c r="H7464">
        <v>169392.683776335</v>
      </c>
      <c r="I7464">
        <v>3.1029223029292789E-2</v>
      </c>
      <c r="J7464">
        <v>3.7827135278453557E-2</v>
      </c>
      <c r="K7464">
        <v>3.7706005020860849E-2</v>
      </c>
      <c r="L7464">
        <v>3637.2438505380078</v>
      </c>
      <c r="M7464">
        <v>3645.5306283635632</v>
      </c>
      <c r="N7464">
        <v>3606.5856975663437</v>
      </c>
      <c r="O7464">
        <v>2.035220929829654E-2</v>
      </c>
      <c r="P7464">
        <v>2.0479966992287484E-2</v>
      </c>
      <c r="Q7464">
        <v>2.0261181038045754E-2</v>
      </c>
      <c r="R7464">
        <v>-8192.8145548552275</v>
      </c>
      <c r="S7464">
        <v>-12889.124908101745</v>
      </c>
      <c r="T7464">
        <v>15381.71966702491</v>
      </c>
      <c r="U7464">
        <v>-1.8174587257914297E-3</v>
      </c>
      <c r="V7464">
        <v>-2.8592680055430741E-3</v>
      </c>
      <c r="W7464">
        <v>3.4122145008085151E-3</v>
      </c>
      <c r="X7464">
        <f t="shared" si="349"/>
        <v>1.8174587257914297E-3</v>
      </c>
      <c r="Y7464">
        <f t="shared" si="350"/>
        <v>2.8592680055430741E-3</v>
      </c>
      <c r="Z7464">
        <f t="shared" si="351"/>
        <v>3.4122145008085151E-3</v>
      </c>
      <c r="AA7464">
        <v>0.99341805661115201</v>
      </c>
      <c r="AB7464">
        <v>0.99380149200373136</v>
      </c>
      <c r="AC7464">
        <v>0.99392486454858209</v>
      </c>
      <c r="AD7464">
        <v>14073.399073785065</v>
      </c>
      <c r="AE7464">
        <v>28126.211964279471</v>
      </c>
      <c r="AF7464">
        <v>28098.828523472504</v>
      </c>
      <c r="AG7464">
        <v>14100.965554543563</v>
      </c>
      <c r="AH7464">
        <v>28168.506975573477</v>
      </c>
      <c r="AI7464">
        <v>28151.69728759001</v>
      </c>
      <c r="AJ7464">
        <v>1</v>
      </c>
      <c r="AK7464">
        <v>1</v>
      </c>
      <c r="AL7464">
        <v>1</v>
      </c>
    </row>
    <row r="7465" spans="1:38" x14ac:dyDescent="0.25">
      <c r="A7465">
        <v>264677707.71302125</v>
      </c>
      <c r="B7465">
        <v>4507840.7771200202</v>
      </c>
      <c r="C7465">
        <v>4508979.1046017529</v>
      </c>
      <c r="D7465">
        <v>4340969.4818606656</v>
      </c>
      <c r="E7465">
        <v>4309705.3016332118</v>
      </c>
      <c r="F7465">
        <v>133509.53958885133</v>
      </c>
      <c r="G7465">
        <v>167062.9245079144</v>
      </c>
      <c r="H7465">
        <v>164307.40759959124</v>
      </c>
      <c r="I7465">
        <v>2.9609704656336683E-2</v>
      </c>
      <c r="J7465">
        <v>3.8485164479043141E-2</v>
      </c>
      <c r="K7465">
        <v>3.812497516647486E-2</v>
      </c>
      <c r="L7465">
        <v>3465.4261786766301</v>
      </c>
      <c r="M7465">
        <v>3561.4661275957442</v>
      </c>
      <c r="N7465">
        <v>3498.3136995180935</v>
      </c>
      <c r="O7465">
        <v>1.9402205367161515E-2</v>
      </c>
      <c r="P7465">
        <v>2.0020301878786329E-2</v>
      </c>
      <c r="Q7465">
        <v>1.9665299015022907E-2</v>
      </c>
      <c r="R7465">
        <v>-1138.3274817327037</v>
      </c>
      <c r="S7465">
        <v>166871.29525935464</v>
      </c>
      <c r="T7465">
        <v>198135.47548680846</v>
      </c>
      <c r="U7465">
        <v>-2.5252167013315873E-4</v>
      </c>
      <c r="V7465">
        <v>3.7018010065112759E-2</v>
      </c>
      <c r="W7465">
        <v>4.3953521271750354E-2</v>
      </c>
      <c r="X7465">
        <f t="shared" si="349"/>
        <v>2.5252167013315873E-4</v>
      </c>
      <c r="Y7465">
        <f t="shared" si="350"/>
        <v>3.7018010065112759E-2</v>
      </c>
      <c r="Z7465">
        <f t="shared" si="351"/>
        <v>4.3953521271750354E-2</v>
      </c>
      <c r="AA7465">
        <v>0.99398792298516292</v>
      </c>
      <c r="AB7465">
        <v>0.99402729256718148</v>
      </c>
      <c r="AC7465">
        <v>0.99422929468818966</v>
      </c>
      <c r="AD7465">
        <v>14002.652030394602</v>
      </c>
      <c r="AE7465">
        <v>28058.042761337179</v>
      </c>
      <c r="AF7465">
        <v>28009.764553898091</v>
      </c>
      <c r="AG7465">
        <v>14030.2185111531</v>
      </c>
      <c r="AH7465">
        <v>28100.337772631185</v>
      </c>
      <c r="AI7465">
        <v>28062.633318015596</v>
      </c>
      <c r="AJ7465">
        <v>1</v>
      </c>
      <c r="AK7465">
        <v>1</v>
      </c>
      <c r="AL7465">
        <v>1</v>
      </c>
    </row>
    <row r="7466" spans="1:38" x14ac:dyDescent="0.25">
      <c r="A7466">
        <v>264153099.86795461</v>
      </c>
      <c r="B7466">
        <v>4507840.7771200351</v>
      </c>
      <c r="C7466">
        <v>4682472.0420904877</v>
      </c>
      <c r="D7466">
        <v>4643683.7044265037</v>
      </c>
      <c r="E7466">
        <v>4615290.7167082457</v>
      </c>
      <c r="F7466">
        <v>140786.61186999708</v>
      </c>
      <c r="G7466">
        <v>170505.27791751735</v>
      </c>
      <c r="H7466">
        <v>168944.06802643617</v>
      </c>
      <c r="I7466">
        <v>3.0066727703758581E-2</v>
      </c>
      <c r="J7466">
        <v>3.6717676907018111E-2</v>
      </c>
      <c r="K7466">
        <v>3.6605292796578544E-2</v>
      </c>
      <c r="L7466">
        <v>3654.3127321383899</v>
      </c>
      <c r="M7466">
        <v>3634.8506029581026</v>
      </c>
      <c r="N7466">
        <v>3597.0340976316929</v>
      </c>
      <c r="O7466">
        <v>2.04874708170831E-2</v>
      </c>
      <c r="P7466">
        <v>2.0474149661556286E-2</v>
      </c>
      <c r="Q7466">
        <v>2.0261139314143427E-2</v>
      </c>
      <c r="R7466">
        <v>-174631.26497045252</v>
      </c>
      <c r="S7466">
        <v>-135842.9273064686</v>
      </c>
      <c r="T7466">
        <v>-107449.93958821055</v>
      </c>
      <c r="U7466">
        <v>-3.8739448353369031E-2</v>
      </c>
      <c r="V7466">
        <v>-3.0134810438725342E-2</v>
      </c>
      <c r="W7466">
        <v>-2.3836232223103954E-2</v>
      </c>
      <c r="X7466">
        <f t="shared" si="349"/>
        <v>3.8739448353369031E-2</v>
      </c>
      <c r="Y7466">
        <f t="shared" si="350"/>
        <v>3.0134810438725342E-2</v>
      </c>
      <c r="Z7466">
        <f t="shared" si="351"/>
        <v>2.3836232223103954E-2</v>
      </c>
      <c r="AA7466">
        <v>0.99328337612674567</v>
      </c>
      <c r="AB7466">
        <v>0.99377472167985959</v>
      </c>
      <c r="AC7466">
        <v>0.99389518452852232</v>
      </c>
      <c r="AD7466">
        <v>14080.243908684097</v>
      </c>
      <c r="AE7466">
        <v>28117.639046013584</v>
      </c>
      <c r="AF7466">
        <v>28091.079699364938</v>
      </c>
      <c r="AG7466">
        <v>14107.810389442595</v>
      </c>
      <c r="AH7466">
        <v>28159.93405730759</v>
      </c>
      <c r="AI7466">
        <v>28143.948463482444</v>
      </c>
      <c r="AJ7466">
        <v>1</v>
      </c>
      <c r="AK7466">
        <v>1</v>
      </c>
      <c r="AL7466">
        <v>1</v>
      </c>
    </row>
    <row r="7467" spans="1:38" x14ac:dyDescent="0.25">
      <c r="A7467">
        <v>264407377.72164899</v>
      </c>
      <c r="B7467">
        <v>4507840.7771200351</v>
      </c>
      <c r="C7467">
        <v>4426771.7190725375</v>
      </c>
      <c r="D7467">
        <v>4381482.5831619957</v>
      </c>
      <c r="E7467">
        <v>4352453.1067748303</v>
      </c>
      <c r="F7467">
        <v>133892.46268153688</v>
      </c>
      <c r="G7467">
        <v>164874.71134943282</v>
      </c>
      <c r="H7467">
        <v>163209.61460544</v>
      </c>
      <c r="I7467">
        <v>3.0246073477127253E-2</v>
      </c>
      <c r="J7467">
        <v>3.7629890846318799E-2</v>
      </c>
      <c r="K7467">
        <v>3.749830511703741E-2</v>
      </c>
      <c r="L7467">
        <v>3475.3654812455616</v>
      </c>
      <c r="M7467">
        <v>3514.817554509606</v>
      </c>
      <c r="N7467">
        <v>3474.9402903286932</v>
      </c>
      <c r="O7467">
        <v>1.9482843121861649E-2</v>
      </c>
      <c r="P7467">
        <v>1.9778645488783289E-2</v>
      </c>
      <c r="Q7467">
        <v>1.9554247420017278E-2</v>
      </c>
      <c r="R7467">
        <v>81069.058047497645</v>
      </c>
      <c r="S7467">
        <v>126358.1939580394</v>
      </c>
      <c r="T7467">
        <v>155387.67034520488</v>
      </c>
      <c r="U7467">
        <v>1.7984010983478207E-2</v>
      </c>
      <c r="V7467">
        <v>2.803075800711111E-2</v>
      </c>
      <c r="W7467">
        <v>3.4470532130125235E-2</v>
      </c>
      <c r="X7467">
        <f t="shared" si="349"/>
        <v>1.7984010983478207E-2</v>
      </c>
      <c r="Y7467">
        <f t="shared" si="350"/>
        <v>2.803075800711111E-2</v>
      </c>
      <c r="Z7467">
        <f t="shared" si="351"/>
        <v>3.4470532130125235E-2</v>
      </c>
      <c r="AA7467">
        <v>0.99394329201336984</v>
      </c>
      <c r="AB7467">
        <v>0.99419671240430285</v>
      </c>
      <c r="AC7467">
        <v>0.99431983432287319</v>
      </c>
      <c r="AD7467">
        <v>14006.839238713384</v>
      </c>
      <c r="AE7467">
        <v>28019.517142166998</v>
      </c>
      <c r="AF7467">
        <v>27990.176178793648</v>
      </c>
      <c r="AG7467">
        <v>14034.405719471883</v>
      </c>
      <c r="AH7467">
        <v>28061.812153461004</v>
      </c>
      <c r="AI7467">
        <v>28043.044942911154</v>
      </c>
      <c r="AJ7467">
        <v>1</v>
      </c>
      <c r="AK7467">
        <v>1</v>
      </c>
      <c r="AL7467">
        <v>1</v>
      </c>
    </row>
    <row r="7468" spans="1:38" x14ac:dyDescent="0.25">
      <c r="A7468">
        <v>264728168.63734999</v>
      </c>
      <c r="B7468">
        <v>4507840.7771200351</v>
      </c>
      <c r="C7468">
        <v>4682056.3501129141</v>
      </c>
      <c r="D7468">
        <v>4676510.5425247811</v>
      </c>
      <c r="E7468">
        <v>4647792.7908823406</v>
      </c>
      <c r="F7468">
        <v>134742.29490720466</v>
      </c>
      <c r="G7468">
        <v>167961.09019489991</v>
      </c>
      <c r="H7468">
        <v>166545.59907374182</v>
      </c>
      <c r="I7468">
        <v>2.8778443664813042E-2</v>
      </c>
      <c r="J7468">
        <v>3.5915901112075786E-2</v>
      </c>
      <c r="K7468">
        <v>3.5833266792886578E-2</v>
      </c>
      <c r="L7468">
        <v>3497.4240611146965</v>
      </c>
      <c r="M7468">
        <v>3580.6133242618489</v>
      </c>
      <c r="N7468">
        <v>3545.9676428828793</v>
      </c>
      <c r="O7468">
        <v>1.9564321289638191E-2</v>
      </c>
      <c r="P7468">
        <v>2.0124028099920668E-2</v>
      </c>
      <c r="Q7468">
        <v>1.9929309876400954E-2</v>
      </c>
      <c r="R7468">
        <v>-174215.57299287897</v>
      </c>
      <c r="S7468">
        <v>-168669.76540474594</v>
      </c>
      <c r="T7468">
        <v>-139952.01376230549</v>
      </c>
      <c r="U7468">
        <v>-3.8647233033856539E-2</v>
      </c>
      <c r="V7468">
        <v>-3.7416974943047014E-2</v>
      </c>
      <c r="W7468">
        <v>-3.1046352495998738E-2</v>
      </c>
      <c r="X7468">
        <f t="shared" si="349"/>
        <v>3.8647233033856539E-2</v>
      </c>
      <c r="Y7468">
        <f t="shared" si="350"/>
        <v>3.7416974943047014E-2</v>
      </c>
      <c r="Z7468">
        <f t="shared" si="351"/>
        <v>3.1046352495998738E-2</v>
      </c>
      <c r="AA7468">
        <v>0.99384256810109117</v>
      </c>
      <c r="AB7468">
        <v>0.99396497908953862</v>
      </c>
      <c r="AC7468">
        <v>0.99407305005996072</v>
      </c>
      <c r="AD7468">
        <v>14016.089410730452</v>
      </c>
      <c r="AE7468">
        <v>28073.709975087244</v>
      </c>
      <c r="AF7468">
        <v>28049.299302706891</v>
      </c>
      <c r="AG7468">
        <v>14043.65589148895</v>
      </c>
      <c r="AH7468">
        <v>28116.004986381249</v>
      </c>
      <c r="AI7468">
        <v>28102.168066824397</v>
      </c>
      <c r="AJ7468">
        <v>0</v>
      </c>
      <c r="AK7468">
        <v>1</v>
      </c>
      <c r="AL7468">
        <v>1</v>
      </c>
    </row>
    <row r="7469" spans="1:38" x14ac:dyDescent="0.25">
      <c r="A7469">
        <v>264456131.55228963</v>
      </c>
      <c r="B7469">
        <v>4507840.7771200351</v>
      </c>
      <c r="C7469">
        <v>4277682.1697038207</v>
      </c>
      <c r="D7469">
        <v>4343000.9651212655</v>
      </c>
      <c r="E7469">
        <v>4305566.1875514388</v>
      </c>
      <c r="F7469">
        <v>136594.53414112338</v>
      </c>
      <c r="G7469">
        <v>167759.83199507082</v>
      </c>
      <c r="H7469">
        <v>165238.39407702058</v>
      </c>
      <c r="I7469">
        <v>3.1931903475330183E-2</v>
      </c>
      <c r="J7469">
        <v>3.8627629453079487E-2</v>
      </c>
      <c r="K7469">
        <v>3.8377854823082189E-2</v>
      </c>
      <c r="L7469">
        <v>3545.5015119857044</v>
      </c>
      <c r="M7469">
        <v>3576.3228794267461</v>
      </c>
      <c r="N7469">
        <v>3518.1355857960057</v>
      </c>
      <c r="O7469">
        <v>1.9883768483752801E-2</v>
      </c>
      <c r="P7469">
        <v>2.0120971034006983E-2</v>
      </c>
      <c r="Q7469">
        <v>1.9793599907527749E-2</v>
      </c>
      <c r="R7469">
        <v>230158.60741621442</v>
      </c>
      <c r="S7469">
        <v>164839.81199876964</v>
      </c>
      <c r="T7469">
        <v>202274.58956859633</v>
      </c>
      <c r="U7469">
        <v>5.1057395058052145E-2</v>
      </c>
      <c r="V7469">
        <v>3.656735456039828E-2</v>
      </c>
      <c r="W7469">
        <v>4.487172452835065E-2</v>
      </c>
      <c r="X7469">
        <f t="shared" si="349"/>
        <v>5.1057395058052145E-2</v>
      </c>
      <c r="Y7469">
        <f t="shared" si="350"/>
        <v>3.656735456039828E-2</v>
      </c>
      <c r="Z7469">
        <f t="shared" si="351"/>
        <v>4.487172452835065E-2</v>
      </c>
      <c r="AA7469">
        <v>0.99367127120177956</v>
      </c>
      <c r="AB7469">
        <v>0.99393814778207346</v>
      </c>
      <c r="AC7469">
        <v>0.99412571736947508</v>
      </c>
      <c r="AD7469">
        <v>14036.049958169782</v>
      </c>
      <c r="AE7469">
        <v>28070.206609693676</v>
      </c>
      <c r="AF7469">
        <v>28026.274245177585</v>
      </c>
      <c r="AG7469">
        <v>14063.61643892828</v>
      </c>
      <c r="AH7469">
        <v>28112.501620987681</v>
      </c>
      <c r="AI7469">
        <v>28079.14300929509</v>
      </c>
      <c r="AJ7469">
        <v>0</v>
      </c>
      <c r="AK7469">
        <v>1</v>
      </c>
      <c r="AL7469">
        <v>1</v>
      </c>
    </row>
    <row r="7470" spans="1:38" x14ac:dyDescent="0.25">
      <c r="A7470">
        <v>264560744.36819208</v>
      </c>
      <c r="B7470">
        <v>4507840.7771200351</v>
      </c>
      <c r="C7470">
        <v>4534871.521842395</v>
      </c>
      <c r="D7470">
        <v>4644491.1636024695</v>
      </c>
      <c r="E7470">
        <v>4612879.3086387375</v>
      </c>
      <c r="F7470">
        <v>137694.38473672289</v>
      </c>
      <c r="G7470">
        <v>174141.85895743818</v>
      </c>
      <c r="H7470">
        <v>172274.85705548024</v>
      </c>
      <c r="I7470">
        <v>3.036345882645456E-2</v>
      </c>
      <c r="J7470">
        <v>3.7494281466641043E-2</v>
      </c>
      <c r="K7470">
        <v>3.7346491318958577E-2</v>
      </c>
      <c r="L7470">
        <v>3574.04966710901</v>
      </c>
      <c r="M7470">
        <v>3712.3756446876419</v>
      </c>
      <c r="N7470">
        <v>3667.9508326757082</v>
      </c>
      <c r="O7470">
        <v>2.0016252795315569E-2</v>
      </c>
      <c r="P7470">
        <v>2.0878015122954712E-2</v>
      </c>
      <c r="Q7470">
        <v>2.0628174593387935E-2</v>
      </c>
      <c r="R7470">
        <v>-27030.744722359814</v>
      </c>
      <c r="S7470">
        <v>-136650.38648243435</v>
      </c>
      <c r="T7470">
        <v>-105038.5315187024</v>
      </c>
      <c r="U7470">
        <v>-5.9963840913718315E-3</v>
      </c>
      <c r="V7470">
        <v>-3.0313933707689075E-2</v>
      </c>
      <c r="W7470">
        <v>-2.3301295833658371E-2</v>
      </c>
      <c r="X7470">
        <f t="shared" si="349"/>
        <v>5.9963840913718315E-3</v>
      </c>
      <c r="Y7470">
        <f t="shared" si="350"/>
        <v>3.0313933707689075E-2</v>
      </c>
      <c r="Z7470">
        <f t="shared" si="351"/>
        <v>2.3301295833658371E-2</v>
      </c>
      <c r="AA7470">
        <v>0.99360123231165076</v>
      </c>
      <c r="AB7470">
        <v>0.99351781711786036</v>
      </c>
      <c r="AC7470">
        <v>0.9936633130655711</v>
      </c>
      <c r="AD7470">
        <v>14047.774749645218</v>
      </c>
      <c r="AE7470">
        <v>28179.304924211352</v>
      </c>
      <c r="AF7470">
        <v>28148.127383242325</v>
      </c>
      <c r="AG7470">
        <v>14075.341230403716</v>
      </c>
      <c r="AH7470">
        <v>28221.599935505357</v>
      </c>
      <c r="AI7470">
        <v>28200.996147359831</v>
      </c>
      <c r="AJ7470">
        <v>1</v>
      </c>
      <c r="AK7470">
        <v>1</v>
      </c>
      <c r="AL7470">
        <v>1</v>
      </c>
    </row>
    <row r="7471" spans="1:38" x14ac:dyDescent="0.25">
      <c r="A7471">
        <v>264170025.23143867</v>
      </c>
      <c r="B7471">
        <v>4507840.7771200351</v>
      </c>
      <c r="C7471">
        <v>4103095.0148470942</v>
      </c>
      <c r="D7471">
        <v>4213318.6099653933</v>
      </c>
      <c r="E7471">
        <v>4178225.0321534383</v>
      </c>
      <c r="F7471">
        <v>130005.98472221836</v>
      </c>
      <c r="G7471">
        <v>164095.62042994314</v>
      </c>
      <c r="H7471">
        <v>161271.49744353615</v>
      </c>
      <c r="I7471">
        <v>3.1684858442661036E-2</v>
      </c>
      <c r="J7471">
        <v>3.8946881453926163E-2</v>
      </c>
      <c r="K7471">
        <v>3.8598087992502778E-2</v>
      </c>
      <c r="L7471">
        <v>3374.4865290407347</v>
      </c>
      <c r="M7471">
        <v>3498.2088070675695</v>
      </c>
      <c r="N7471">
        <v>3433.6753107528389</v>
      </c>
      <c r="O7471">
        <v>1.8958632255260722E-2</v>
      </c>
      <c r="P7471">
        <v>1.9703196943749297E-2</v>
      </c>
      <c r="Q7471">
        <v>1.9339720588424546E-2</v>
      </c>
      <c r="R7471">
        <v>404745.76227294095</v>
      </c>
      <c r="S7471">
        <v>294522.16715464182</v>
      </c>
      <c r="T7471">
        <v>329615.74496659683</v>
      </c>
      <c r="U7471">
        <v>8.9787058213605428E-2</v>
      </c>
      <c r="V7471">
        <v>6.5335530183212434E-2</v>
      </c>
      <c r="W7471">
        <v>7.3120538471454485E-2</v>
      </c>
      <c r="X7471">
        <f t="shared" si="349"/>
        <v>8.9787058213605428E-2</v>
      </c>
      <c r="Y7471">
        <f t="shared" si="350"/>
        <v>6.5335530183212434E-2</v>
      </c>
      <c r="Z7471">
        <f t="shared" si="351"/>
        <v>7.3120538471454485E-2</v>
      </c>
      <c r="AA7471">
        <v>0.99430686319431516</v>
      </c>
      <c r="AB7471">
        <v>0.99423188907848736</v>
      </c>
      <c r="AC7471">
        <v>0.99443508689421534</v>
      </c>
      <c r="AD7471">
        <v>13963.773872645184</v>
      </c>
      <c r="AE7471">
        <v>28005.676940161367</v>
      </c>
      <c r="AF7471">
        <v>27955.269705131348</v>
      </c>
      <c r="AG7471">
        <v>13991.340353403682</v>
      </c>
      <c r="AH7471">
        <v>28047.971951455373</v>
      </c>
      <c r="AI7471">
        <v>28008.138469248854</v>
      </c>
      <c r="AJ7471">
        <v>0</v>
      </c>
      <c r="AK7471">
        <v>0</v>
      </c>
      <c r="AL7471">
        <v>0</v>
      </c>
    </row>
    <row r="7472" spans="1:38" x14ac:dyDescent="0.25">
      <c r="A7472">
        <v>264724490.88107929</v>
      </c>
      <c r="B7472">
        <v>4507840.7771200351</v>
      </c>
      <c r="C7472">
        <v>4564158.7413343955</v>
      </c>
      <c r="D7472">
        <v>4596780.9785012919</v>
      </c>
      <c r="E7472">
        <v>4577316.9614041634</v>
      </c>
      <c r="F7472">
        <v>136240.74692977534</v>
      </c>
      <c r="G7472">
        <v>168632.31878086695</v>
      </c>
      <c r="H7472">
        <v>168049.61750317298</v>
      </c>
      <c r="I7472">
        <v>2.985013332159947E-2</v>
      </c>
      <c r="J7472">
        <v>3.6684871341389612E-2</v>
      </c>
      <c r="K7472">
        <v>3.6713563626937722E-2</v>
      </c>
      <c r="L7472">
        <v>3536.3184718249627</v>
      </c>
      <c r="M7472">
        <v>3594.9226504025055</v>
      </c>
      <c r="N7472">
        <v>3577.9901082900906</v>
      </c>
      <c r="O7472">
        <v>1.9789508085046217E-2</v>
      </c>
      <c r="P7472">
        <v>2.020473628753346E-2</v>
      </c>
      <c r="Q7472">
        <v>2.0109569414326716E-2</v>
      </c>
      <c r="R7472">
        <v>-56317.964214360341</v>
      </c>
      <c r="S7472">
        <v>-88940.201381256804</v>
      </c>
      <c r="T7472">
        <v>-69476.184284128249</v>
      </c>
      <c r="U7472">
        <v>-1.2493334835650674E-2</v>
      </c>
      <c r="V7472">
        <v>-1.9730111549786999E-2</v>
      </c>
      <c r="W7472">
        <v>-1.5412297753896074E-2</v>
      </c>
      <c r="X7472">
        <f t="shared" si="349"/>
        <v>1.2493334835650674E-2</v>
      </c>
      <c r="Y7472">
        <f t="shared" si="350"/>
        <v>1.9730111549786999E-2</v>
      </c>
      <c r="Z7472">
        <f t="shared" si="351"/>
        <v>1.5412297753896074E-2</v>
      </c>
      <c r="AA7472">
        <v>0.99366226178048922</v>
      </c>
      <c r="AB7472">
        <v>0.99391786278362915</v>
      </c>
      <c r="AC7472">
        <v>0.99396672426041188</v>
      </c>
      <c r="AD7472">
        <v>14032.258387000078</v>
      </c>
      <c r="AE7472">
        <v>28085.363991332448</v>
      </c>
      <c r="AF7472">
        <v>28075.56848548392</v>
      </c>
      <c r="AG7472">
        <v>14059.824867758576</v>
      </c>
      <c r="AH7472">
        <v>28127.659002626453</v>
      </c>
      <c r="AI7472">
        <v>28128.437249601426</v>
      </c>
      <c r="AJ7472">
        <v>1</v>
      </c>
      <c r="AK7472">
        <v>1</v>
      </c>
      <c r="AL7472">
        <v>1</v>
      </c>
    </row>
    <row r="7473" spans="1:38" x14ac:dyDescent="0.25">
      <c r="A7473">
        <v>264428971.91281241</v>
      </c>
      <c r="B7473">
        <v>4507840.7771200351</v>
      </c>
      <c r="C7473">
        <v>4427124.4045070484</v>
      </c>
      <c r="D7473">
        <v>4392234.5414267983</v>
      </c>
      <c r="E7473">
        <v>4364547.8907803763</v>
      </c>
      <c r="F7473">
        <v>139147.14938344163</v>
      </c>
      <c r="G7473">
        <v>171047.59013300409</v>
      </c>
      <c r="H7473">
        <v>169367.19786365275</v>
      </c>
      <c r="I7473">
        <v>3.1430593918206233E-2</v>
      </c>
      <c r="J7473">
        <v>3.8943182227568388E-2</v>
      </c>
      <c r="K7473">
        <v>3.8805210093220008E-2</v>
      </c>
      <c r="L7473">
        <v>3611.7581983023529</v>
      </c>
      <c r="M7473">
        <v>3646.4116754804863</v>
      </c>
      <c r="N7473">
        <v>3606.0430700683846</v>
      </c>
      <c r="O7473">
        <v>2.0244855074512149E-2</v>
      </c>
      <c r="P7473">
        <v>2.0517447837630074E-2</v>
      </c>
      <c r="Q7473">
        <v>2.0290303776691995E-2</v>
      </c>
      <c r="R7473">
        <v>80716.372612986714</v>
      </c>
      <c r="S7473">
        <v>115606.23569323681</v>
      </c>
      <c r="T7473">
        <v>143292.88633965887</v>
      </c>
      <c r="U7473">
        <v>1.7905772764350986E-2</v>
      </c>
      <c r="V7473">
        <v>2.5645589853130351E-2</v>
      </c>
      <c r="W7473">
        <v>3.1787477292222747E-2</v>
      </c>
      <c r="X7473">
        <f t="shared" si="349"/>
        <v>1.7905772764350986E-2</v>
      </c>
      <c r="Y7473">
        <f t="shared" si="350"/>
        <v>2.5645589853130351E-2</v>
      </c>
      <c r="Z7473">
        <f t="shared" si="351"/>
        <v>3.1787477292222747E-2</v>
      </c>
      <c r="AA7473">
        <v>0.9934574027829155</v>
      </c>
      <c r="AB7473">
        <v>0.99374886092837145</v>
      </c>
      <c r="AC7473">
        <v>0.99387808389921506</v>
      </c>
      <c r="AD7473">
        <v>14063.11898920631</v>
      </c>
      <c r="AE7473">
        <v>28126.918064130758</v>
      </c>
      <c r="AF7473">
        <v>28098.38886198344</v>
      </c>
      <c r="AG7473">
        <v>14090.685469964808</v>
      </c>
      <c r="AH7473">
        <v>28169.213075424763</v>
      </c>
      <c r="AI7473">
        <v>28151.257626100945</v>
      </c>
      <c r="AJ7473">
        <v>1</v>
      </c>
      <c r="AK7473">
        <v>1</v>
      </c>
      <c r="AL7473">
        <v>1</v>
      </c>
    </row>
    <row r="7474" spans="1:38" x14ac:dyDescent="0.25">
      <c r="A7474">
        <v>264767743.76232293</v>
      </c>
      <c r="B7474">
        <v>4507840.7771200202</v>
      </c>
      <c r="C7474">
        <v>4321145.220120565</v>
      </c>
      <c r="D7474">
        <v>4282661.3910661144</v>
      </c>
      <c r="E7474">
        <v>4247233.717059792</v>
      </c>
      <c r="F7474">
        <v>136076.79913128112</v>
      </c>
      <c r="G7474">
        <v>168562.53362470117</v>
      </c>
      <c r="H7474">
        <v>166275.06056554519</v>
      </c>
      <c r="I7474">
        <v>3.1490910904282084E-2</v>
      </c>
      <c r="J7474">
        <v>3.9359295128102496E-2</v>
      </c>
      <c r="K7474">
        <v>3.9149025375662977E-2</v>
      </c>
      <c r="L7474">
        <v>3532.0629782131364</v>
      </c>
      <c r="M7474">
        <v>3593.4349626308144</v>
      </c>
      <c r="N7474">
        <v>3540.2075339304133</v>
      </c>
      <c r="O7474">
        <v>1.9782699972515576E-2</v>
      </c>
      <c r="P7474">
        <v>2.0193015030908326E-2</v>
      </c>
      <c r="Q7474">
        <v>1.9893907831534691E-2</v>
      </c>
      <c r="R7474">
        <v>186695.55699945521</v>
      </c>
      <c r="S7474">
        <v>225179.38605390582</v>
      </c>
      <c r="T7474">
        <v>260607.06006022822</v>
      </c>
      <c r="U7474">
        <v>4.1415738982407378E-2</v>
      </c>
      <c r="V7474">
        <v>4.9952826017463939E-2</v>
      </c>
      <c r="W7474">
        <v>5.7811948767792429E-2</v>
      </c>
      <c r="X7474">
        <f t="shared" si="349"/>
        <v>4.1415738982407378E-2</v>
      </c>
      <c r="Y7474">
        <f t="shared" si="350"/>
        <v>4.9952826017463939E-2</v>
      </c>
      <c r="Z7474">
        <f t="shared" si="351"/>
        <v>5.7811948767792429E-2</v>
      </c>
      <c r="AA7474">
        <v>0.99376039852621156</v>
      </c>
      <c r="AB7474">
        <v>0.99393013336729708</v>
      </c>
      <c r="AC7474">
        <v>0.99410050544052686</v>
      </c>
      <c r="AD7474">
        <v>14030.498003111306</v>
      </c>
      <c r="AE7474">
        <v>28084.154529042185</v>
      </c>
      <c r="AF7474">
        <v>28044.54891433907</v>
      </c>
      <c r="AG7474">
        <v>14058.064483869804</v>
      </c>
      <c r="AH7474">
        <v>28126.449540336191</v>
      </c>
      <c r="AI7474">
        <v>28097.417678456575</v>
      </c>
      <c r="AJ7474">
        <v>0</v>
      </c>
      <c r="AK7474">
        <v>0</v>
      </c>
      <c r="AL7474">
        <v>0</v>
      </c>
    </row>
    <row r="7475" spans="1:38" x14ac:dyDescent="0.25">
      <c r="A7475">
        <v>264358235.34277168</v>
      </c>
      <c r="B7475">
        <v>4507840.7771200351</v>
      </c>
      <c r="C7475">
        <v>4605160.6796023799</v>
      </c>
      <c r="D7475">
        <v>4810399.0871619619</v>
      </c>
      <c r="E7475">
        <v>4790150.332011532</v>
      </c>
      <c r="F7475">
        <v>140365.27812485248</v>
      </c>
      <c r="G7475">
        <v>173442.29320895657</v>
      </c>
      <c r="H7475">
        <v>172871.79367157933</v>
      </c>
      <c r="I7475">
        <v>3.0479995789630503E-2</v>
      </c>
      <c r="J7475">
        <v>3.6055697264669992E-2</v>
      </c>
      <c r="K7475">
        <v>3.6089012179078131E-2</v>
      </c>
      <c r="L7475">
        <v>3643.3764275501157</v>
      </c>
      <c r="M7475">
        <v>3697.4622237441135</v>
      </c>
      <c r="N7475">
        <v>3680.6603725093128</v>
      </c>
      <c r="O7475">
        <v>2.0414607501264156E-2</v>
      </c>
      <c r="P7475">
        <v>2.0810365845424766E-2</v>
      </c>
      <c r="Q7475">
        <v>2.0715800262352348E-2</v>
      </c>
      <c r="R7475">
        <v>-97319.902482344769</v>
      </c>
      <c r="S7475">
        <v>-302558.3100419268</v>
      </c>
      <c r="T7475">
        <v>-282309.5548914969</v>
      </c>
      <c r="U7475">
        <v>-2.1589028382790486E-2</v>
      </c>
      <c r="V7475">
        <v>-6.7118233540454583E-2</v>
      </c>
      <c r="W7475">
        <v>-6.2626336831678994E-2</v>
      </c>
      <c r="X7475">
        <f t="shared" si="349"/>
        <v>2.1589028382790486E-2</v>
      </c>
      <c r="Y7475">
        <f t="shared" si="350"/>
        <v>6.7118233540454583E-2</v>
      </c>
      <c r="Z7475">
        <f t="shared" si="351"/>
        <v>6.2626336831678994E-2</v>
      </c>
      <c r="AA7475">
        <v>0.99329037052404301</v>
      </c>
      <c r="AB7475">
        <v>0.99357319153455226</v>
      </c>
      <c r="AC7475">
        <v>0.99362269560359362</v>
      </c>
      <c r="AD7475">
        <v>14075.86200396674</v>
      </c>
      <c r="AE7475">
        <v>28167.542973245356</v>
      </c>
      <c r="AF7475">
        <v>28158.234684169151</v>
      </c>
      <c r="AG7475">
        <v>14103.428484725238</v>
      </c>
      <c r="AH7475">
        <v>28209.837984539361</v>
      </c>
      <c r="AI7475">
        <v>28211.103448286656</v>
      </c>
      <c r="AJ7475">
        <v>1</v>
      </c>
      <c r="AK7475">
        <v>0</v>
      </c>
      <c r="AL7475">
        <v>0</v>
      </c>
    </row>
    <row r="7476" spans="1:38" x14ac:dyDescent="0.25">
      <c r="A7476">
        <v>264608500.04870272</v>
      </c>
      <c r="B7476">
        <v>4507840.7771200202</v>
      </c>
      <c r="C7476">
        <v>4360028.797543142</v>
      </c>
      <c r="D7476">
        <v>4204158.9611906623</v>
      </c>
      <c r="E7476">
        <v>4173586.3997300249</v>
      </c>
      <c r="F7476">
        <v>137920.11217265922</v>
      </c>
      <c r="G7476">
        <v>168866.42577359604</v>
      </c>
      <c r="H7476">
        <v>167352.26681593916</v>
      </c>
      <c r="I7476">
        <v>3.1632844317536761E-2</v>
      </c>
      <c r="J7476">
        <v>4.0166517805923133E-2</v>
      </c>
      <c r="K7476">
        <v>4.009795192613351E-2</v>
      </c>
      <c r="L7476">
        <v>3579.90873731589</v>
      </c>
      <c r="M7476">
        <v>3599.9133694821203</v>
      </c>
      <c r="N7476">
        <v>3563.1426251597909</v>
      </c>
      <c r="O7476">
        <v>2.0060052548960264E-2</v>
      </c>
      <c r="P7476">
        <v>2.024181794878396E-2</v>
      </c>
      <c r="Q7476">
        <v>2.0035061108821185E-2</v>
      </c>
      <c r="R7476">
        <v>147811.97957687825</v>
      </c>
      <c r="S7476">
        <v>303681.81592935789</v>
      </c>
      <c r="T7476">
        <v>334254.37738999538</v>
      </c>
      <c r="U7476">
        <v>3.2789973489550067E-2</v>
      </c>
      <c r="V7476">
        <v>6.73674672518879E-2</v>
      </c>
      <c r="W7476">
        <v>7.4149552727446735E-2</v>
      </c>
      <c r="X7476">
        <f t="shared" si="349"/>
        <v>3.2789973489550067E-2</v>
      </c>
      <c r="Y7476">
        <f t="shared" si="350"/>
        <v>6.73674672518879E-2</v>
      </c>
      <c r="Z7476">
        <f t="shared" si="351"/>
        <v>7.4149552727446735E-2</v>
      </c>
      <c r="AA7476">
        <v>0.99358038477400157</v>
      </c>
      <c r="AB7476">
        <v>0.99393455340143855</v>
      </c>
      <c r="AC7476">
        <v>0.99404964485408631</v>
      </c>
      <c r="AD7476">
        <v>14050.169497300554</v>
      </c>
      <c r="AE7476">
        <v>28089.417699700287</v>
      </c>
      <c r="AF7476">
        <v>28063.417917824376</v>
      </c>
      <c r="AG7476">
        <v>14077.735978059052</v>
      </c>
      <c r="AH7476">
        <v>28131.712710994292</v>
      </c>
      <c r="AI7476">
        <v>28116.286681941881</v>
      </c>
      <c r="AJ7476">
        <v>1</v>
      </c>
      <c r="AK7476">
        <v>0</v>
      </c>
      <c r="AL7476">
        <v>0</v>
      </c>
    </row>
    <row r="7477" spans="1:38" x14ac:dyDescent="0.25">
      <c r="A7477">
        <v>264722549.28105226</v>
      </c>
      <c r="B7477">
        <v>4507840.7771200351</v>
      </c>
      <c r="C7477">
        <v>4457045.0294227479</v>
      </c>
      <c r="D7477">
        <v>4503890.6457690615</v>
      </c>
      <c r="E7477">
        <v>4483227.629623564</v>
      </c>
      <c r="F7477">
        <v>134738.1923671377</v>
      </c>
      <c r="G7477">
        <v>163615.34986830066</v>
      </c>
      <c r="H7477">
        <v>161959.92414997649</v>
      </c>
      <c r="I7477">
        <v>3.0230386158918446E-2</v>
      </c>
      <c r="J7477">
        <v>3.6327558268316379E-2</v>
      </c>
      <c r="K7477">
        <v>3.6125741882879932E-2</v>
      </c>
      <c r="L7477">
        <v>3497.3175739693515</v>
      </c>
      <c r="M7477">
        <v>3487.9703454674914</v>
      </c>
      <c r="N7477">
        <v>3448.3327909811396</v>
      </c>
      <c r="O7477">
        <v>1.9577873371158201E-2</v>
      </c>
      <c r="P7477">
        <v>1.96037729447898E-2</v>
      </c>
      <c r="Q7477">
        <v>1.9380994210662396E-2</v>
      </c>
      <c r="R7477">
        <v>50795.747697287239</v>
      </c>
      <c r="S7477">
        <v>3950.131350973621</v>
      </c>
      <c r="T7477">
        <v>24613.147496471182</v>
      </c>
      <c r="U7477">
        <v>1.1268310086528739E-2</v>
      </c>
      <c r="V7477">
        <v>8.7628014082105112E-4</v>
      </c>
      <c r="W7477">
        <v>5.4600747261077855E-3</v>
      </c>
      <c r="X7477">
        <f t="shared" si="349"/>
        <v>1.1268310086528739E-2</v>
      </c>
      <c r="Y7477">
        <f t="shared" si="350"/>
        <v>8.7628014082105112E-4</v>
      </c>
      <c r="Z7477">
        <f t="shared" si="351"/>
        <v>5.4600747261077855E-3</v>
      </c>
      <c r="AA7477">
        <v>0.99385049169669282</v>
      </c>
      <c r="AB7477">
        <v>0.99428103845019933</v>
      </c>
      <c r="AC7477">
        <v>0.99440258196295117</v>
      </c>
      <c r="AD7477">
        <v>14016.044896089415</v>
      </c>
      <c r="AE7477">
        <v>27997.112371300336</v>
      </c>
      <c r="AF7477">
        <v>27967.716427469972</v>
      </c>
      <c r="AG7477">
        <v>14043.611376847914</v>
      </c>
      <c r="AH7477">
        <v>28039.407382594341</v>
      </c>
      <c r="AI7477">
        <v>28020.585191587477</v>
      </c>
      <c r="AJ7477">
        <v>1</v>
      </c>
      <c r="AK7477">
        <v>1</v>
      </c>
      <c r="AL7477">
        <v>1</v>
      </c>
    </row>
    <row r="7478" spans="1:38" x14ac:dyDescent="0.25">
      <c r="A7478">
        <v>264581877.1269508</v>
      </c>
      <c r="B7478">
        <v>4507840.7771200351</v>
      </c>
      <c r="C7478">
        <v>4496094.899481155</v>
      </c>
      <c r="D7478">
        <v>4424001.8286900613</v>
      </c>
      <c r="E7478">
        <v>4390048.6471063299</v>
      </c>
      <c r="F7478">
        <v>132930.54645438504</v>
      </c>
      <c r="G7478">
        <v>167001.81614665387</v>
      </c>
      <c r="H7478">
        <v>164748.28616997137</v>
      </c>
      <c r="I7478">
        <v>2.9565778620403473E-2</v>
      </c>
      <c r="J7478">
        <v>3.7749038678879299E-2</v>
      </c>
      <c r="K7478">
        <v>3.7527667552969844E-2</v>
      </c>
      <c r="L7478">
        <v>3450.3976049010589</v>
      </c>
      <c r="M7478">
        <v>3560.1634127092229</v>
      </c>
      <c r="N7478">
        <v>3507.7005650594374</v>
      </c>
      <c r="O7478">
        <v>1.932575113909573E-2</v>
      </c>
      <c r="P7478">
        <v>2.0020360733646339E-2</v>
      </c>
      <c r="Q7478">
        <v>1.9725339125561289E-2</v>
      </c>
      <c r="R7478">
        <v>11745.877638880163</v>
      </c>
      <c r="S7478">
        <v>83838.948429973796</v>
      </c>
      <c r="T7478">
        <v>117792.13001370523</v>
      </c>
      <c r="U7478">
        <v>2.6056549509240559E-3</v>
      </c>
      <c r="V7478">
        <v>1.8598471546622981E-2</v>
      </c>
      <c r="W7478">
        <v>2.6130499242912511E-2</v>
      </c>
      <c r="X7478">
        <f t="shared" si="349"/>
        <v>2.6056549509240559E-3</v>
      </c>
      <c r="Y7478">
        <f t="shared" si="350"/>
        <v>1.8598471546622981E-2</v>
      </c>
      <c r="Z7478">
        <f t="shared" si="351"/>
        <v>2.6130499242912511E-2</v>
      </c>
      <c r="AA7478">
        <v>0.99402284309149691</v>
      </c>
      <c r="AB7478">
        <v>0.99401927143531688</v>
      </c>
      <c r="AC7478">
        <v>0.99418624076194806</v>
      </c>
      <c r="AD7478">
        <v>13996.297961773751</v>
      </c>
      <c r="AE7478">
        <v>28056.973755172421</v>
      </c>
      <c r="AF7478">
        <v>28017.594522975702</v>
      </c>
      <c r="AG7478">
        <v>14023.864442532249</v>
      </c>
      <c r="AH7478">
        <v>28099.268766466426</v>
      </c>
      <c r="AI7478">
        <v>28070.463287093207</v>
      </c>
      <c r="AJ7478">
        <v>1</v>
      </c>
      <c r="AK7478">
        <v>1</v>
      </c>
      <c r="AL7478">
        <v>1</v>
      </c>
    </row>
    <row r="7479" spans="1:38" x14ac:dyDescent="0.25">
      <c r="A7479">
        <v>264413824.58806294</v>
      </c>
      <c r="B7479">
        <v>4507840.7771200351</v>
      </c>
      <c r="C7479">
        <v>4729177.3184394678</v>
      </c>
      <c r="D7479">
        <v>5027102.9564692248</v>
      </c>
      <c r="E7479">
        <v>5000796.0010242509</v>
      </c>
      <c r="F7479">
        <v>140263.78461811654</v>
      </c>
      <c r="G7479">
        <v>170914.90111895077</v>
      </c>
      <c r="H7479">
        <v>168539.29738442972</v>
      </c>
      <c r="I7479">
        <v>2.9659235671121068E-2</v>
      </c>
      <c r="J7479">
        <v>3.399868723575785E-2</v>
      </c>
      <c r="K7479">
        <v>3.3702494032931941E-2</v>
      </c>
      <c r="L7479">
        <v>3640.7420221264169</v>
      </c>
      <c r="M7479">
        <v>3643.5829962241705</v>
      </c>
      <c r="N7479">
        <v>3588.416015813104</v>
      </c>
      <c r="O7479">
        <v>2.0388711802446197E-2</v>
      </c>
      <c r="P7479">
        <v>2.0502727631500715E-2</v>
      </c>
      <c r="Q7479">
        <v>2.0192298700749702E-2</v>
      </c>
      <c r="R7479">
        <v>-221336.54131943267</v>
      </c>
      <c r="S7479">
        <v>-519262.17934918962</v>
      </c>
      <c r="T7479">
        <v>-492955.22390421573</v>
      </c>
      <c r="U7479">
        <v>-4.9100345877974849E-2</v>
      </c>
      <c r="V7479">
        <v>-0.11519088739441577</v>
      </c>
      <c r="W7479">
        <v>-0.10935506560175234</v>
      </c>
      <c r="X7479">
        <f t="shared" si="349"/>
        <v>4.9100345877974849E-2</v>
      </c>
      <c r="Y7479">
        <f t="shared" si="350"/>
        <v>0.11519088739441577</v>
      </c>
      <c r="Z7479">
        <f t="shared" si="351"/>
        <v>0.10935506560175234</v>
      </c>
      <c r="AA7479">
        <v>0.99342266185183048</v>
      </c>
      <c r="AB7479">
        <v>0.99379727162384224</v>
      </c>
      <c r="AC7479">
        <v>0.99397539201696883</v>
      </c>
      <c r="AD7479">
        <v>14074.80449757829</v>
      </c>
      <c r="AE7479">
        <v>28124.650462692352</v>
      </c>
      <c r="AF7479">
        <v>28084.07052199922</v>
      </c>
      <c r="AG7479">
        <v>14102.370978336789</v>
      </c>
      <c r="AH7479">
        <v>28166.945473986358</v>
      </c>
      <c r="AI7479">
        <v>28136.939286116725</v>
      </c>
      <c r="AJ7479">
        <v>0</v>
      </c>
      <c r="AK7479">
        <v>0</v>
      </c>
      <c r="AL7479">
        <v>0</v>
      </c>
    </row>
    <row r="7480" spans="1:38" x14ac:dyDescent="0.25">
      <c r="A7480">
        <v>264563791.50296593</v>
      </c>
      <c r="B7480">
        <v>4507840.7771200351</v>
      </c>
      <c r="C7480">
        <v>4568329.689659467</v>
      </c>
      <c r="D7480">
        <v>4671210.5902927294</v>
      </c>
      <c r="E7480">
        <v>4651518.613210693</v>
      </c>
      <c r="F7480">
        <v>133216.79975196643</v>
      </c>
      <c r="G7480">
        <v>166576.52606566413</v>
      </c>
      <c r="H7480">
        <v>165679.69311187006</v>
      </c>
      <c r="I7480">
        <v>2.9160942576781645E-2</v>
      </c>
      <c r="J7480">
        <v>3.5660247562340222E-2</v>
      </c>
      <c r="K7480">
        <v>3.5618409145203929E-2</v>
      </c>
      <c r="L7480">
        <v>3457.827708204733</v>
      </c>
      <c r="M7480">
        <v>3551.0970311508436</v>
      </c>
      <c r="N7480">
        <v>3527.5314035607171</v>
      </c>
      <c r="O7480">
        <v>1.9364678387226188E-2</v>
      </c>
      <c r="P7480">
        <v>1.9970766701317023E-2</v>
      </c>
      <c r="Q7480">
        <v>1.9838237613363598E-2</v>
      </c>
      <c r="R7480">
        <v>-60488.912539431825</v>
      </c>
      <c r="S7480">
        <v>-163369.8131726943</v>
      </c>
      <c r="T7480">
        <v>-143677.83609065786</v>
      </c>
      <c r="U7480">
        <v>-1.3418600063793052E-2</v>
      </c>
      <c r="V7480">
        <v>-3.6241256346473676E-2</v>
      </c>
      <c r="W7480">
        <v>-3.1872872888480903E-2</v>
      </c>
      <c r="X7480">
        <f t="shared" si="349"/>
        <v>1.3418600063793052E-2</v>
      </c>
      <c r="Y7480">
        <f t="shared" si="350"/>
        <v>3.6241256346473676E-2</v>
      </c>
      <c r="Z7480">
        <f t="shared" si="351"/>
        <v>3.1872872888480903E-2</v>
      </c>
      <c r="AA7480">
        <v>0.99401732370906604</v>
      </c>
      <c r="AB7480">
        <v>0.99411618420351444</v>
      </c>
      <c r="AC7480">
        <v>0.9941860196851402</v>
      </c>
      <c r="AD7480">
        <v>13999.44285491962</v>
      </c>
      <c r="AE7480">
        <v>28049.523041905319</v>
      </c>
      <c r="AF7480">
        <v>28034.067572856813</v>
      </c>
      <c r="AG7480">
        <v>14027.009335678118</v>
      </c>
      <c r="AH7480">
        <v>28091.818053199324</v>
      </c>
      <c r="AI7480">
        <v>28086.936336974319</v>
      </c>
      <c r="AJ7480">
        <v>1</v>
      </c>
      <c r="AK7480">
        <v>1</v>
      </c>
      <c r="AL7480">
        <v>1</v>
      </c>
    </row>
    <row r="7481" spans="1:38" x14ac:dyDescent="0.25">
      <c r="A7481">
        <v>264523066.83711168</v>
      </c>
      <c r="B7481">
        <v>4507840.7771200351</v>
      </c>
      <c r="C7481">
        <v>4590033.9960600454</v>
      </c>
      <c r="D7481">
        <v>4728297.3449791512</v>
      </c>
      <c r="E7481">
        <v>4696155.4001044882</v>
      </c>
      <c r="F7481">
        <v>136281.14364304591</v>
      </c>
      <c r="G7481">
        <v>166652.53394325639</v>
      </c>
      <c r="H7481">
        <v>164870.37533829015</v>
      </c>
      <c r="I7481">
        <v>2.9690661062646981E-2</v>
      </c>
      <c r="J7481">
        <v>3.5245781257860216E-2</v>
      </c>
      <c r="K7481">
        <v>3.5107521215039399E-2</v>
      </c>
      <c r="L7481">
        <v>3537.3670248207377</v>
      </c>
      <c r="M7481">
        <v>3552.7173755945478</v>
      </c>
      <c r="N7481">
        <v>3510.2999987449457</v>
      </c>
      <c r="O7481">
        <v>1.9810803563615954E-2</v>
      </c>
      <c r="P7481">
        <v>1.9983011810965783E-2</v>
      </c>
      <c r="Q7481">
        <v>1.9744426285306305E-2</v>
      </c>
      <c r="R7481">
        <v>-82193.218940010294</v>
      </c>
      <c r="S7481">
        <v>-220456.56785911601</v>
      </c>
      <c r="T7481">
        <v>-188314.6229844531</v>
      </c>
      <c r="U7481">
        <v>-1.8233389998420002E-2</v>
      </c>
      <c r="V7481">
        <v>-4.8905136352211866E-2</v>
      </c>
      <c r="W7481">
        <v>-4.1774905613406195E-2</v>
      </c>
      <c r="X7481">
        <f t="shared" si="349"/>
        <v>1.8233389998420002E-2</v>
      </c>
      <c r="Y7481">
        <f t="shared" si="350"/>
        <v>4.8905136352211866E-2</v>
      </c>
      <c r="Z7481">
        <f t="shared" si="351"/>
        <v>4.1774905613406195E-2</v>
      </c>
      <c r="AA7481">
        <v>0.99378713462668544</v>
      </c>
      <c r="AB7481">
        <v>0.99412189009370788</v>
      </c>
      <c r="AC7481">
        <v>0.99425351020266495</v>
      </c>
      <c r="AD7481">
        <v>14032.691820036302</v>
      </c>
      <c r="AE7481">
        <v>28050.856029023369</v>
      </c>
      <c r="AF7481">
        <v>28019.75911259275</v>
      </c>
      <c r="AG7481">
        <v>14060.2583007948</v>
      </c>
      <c r="AH7481">
        <v>28093.151040317374</v>
      </c>
      <c r="AI7481">
        <v>28072.627876710256</v>
      </c>
      <c r="AJ7481">
        <v>1</v>
      </c>
      <c r="AK7481">
        <v>0</v>
      </c>
      <c r="AL7481">
        <v>1</v>
      </c>
    </row>
    <row r="7482" spans="1:38" x14ac:dyDescent="0.25">
      <c r="A7482">
        <v>264717423.56335765</v>
      </c>
      <c r="B7482">
        <v>4507840.7771200351</v>
      </c>
      <c r="C7482">
        <v>4316562.7105440665</v>
      </c>
      <c r="D7482">
        <v>4348239.405121807</v>
      </c>
      <c r="E7482">
        <v>4313119.1342329681</v>
      </c>
      <c r="F7482">
        <v>137192.50877282413</v>
      </c>
      <c r="G7482">
        <v>171918.35045479477</v>
      </c>
      <c r="H7482">
        <v>169640.27322265919</v>
      </c>
      <c r="I7482">
        <v>3.1782813773955844E-2</v>
      </c>
      <c r="J7482">
        <v>3.9537462047809863E-2</v>
      </c>
      <c r="K7482">
        <v>3.9331228269637745E-2</v>
      </c>
      <c r="L7482">
        <v>3561.0227769774187</v>
      </c>
      <c r="M7482">
        <v>3664.9746415032973</v>
      </c>
      <c r="N7482">
        <v>3611.8571918013631</v>
      </c>
      <c r="O7482">
        <v>1.9948308639412597E-2</v>
      </c>
      <c r="P7482">
        <v>2.0599013278621861E-2</v>
      </c>
      <c r="Q7482">
        <v>2.0300466314791338E-2</v>
      </c>
      <c r="R7482">
        <v>191278.06657596864</v>
      </c>
      <c r="S7482">
        <v>159601.37199822813</v>
      </c>
      <c r="T7482">
        <v>194721.64288706705</v>
      </c>
      <c r="U7482">
        <v>4.2432303187552284E-2</v>
      </c>
      <c r="V7482">
        <v>3.5405281572565679E-2</v>
      </c>
      <c r="W7482">
        <v>4.3196211338118871E-2</v>
      </c>
      <c r="X7482">
        <f t="shared" si="349"/>
        <v>4.2432303187552284E-2</v>
      </c>
      <c r="Y7482">
        <f t="shared" si="350"/>
        <v>3.5405281572565679E-2</v>
      </c>
      <c r="Z7482">
        <f t="shared" si="351"/>
        <v>4.3196211338118871E-2</v>
      </c>
      <c r="AA7482">
        <v>0.99367301029288235</v>
      </c>
      <c r="AB7482">
        <v>0.99369679235898145</v>
      </c>
      <c r="AC7482">
        <v>0.99386974419735963</v>
      </c>
      <c r="AD7482">
        <v>14042.436237756678</v>
      </c>
      <c r="AE7482">
        <v>28141.755497392973</v>
      </c>
      <c r="AF7482">
        <v>28103.096288454242</v>
      </c>
      <c r="AG7482">
        <v>14070.002718515176</v>
      </c>
      <c r="AH7482">
        <v>28184.050508686978</v>
      </c>
      <c r="AI7482">
        <v>28155.965052571748</v>
      </c>
      <c r="AJ7482">
        <v>0</v>
      </c>
      <c r="AK7482">
        <v>1</v>
      </c>
      <c r="AL7482">
        <v>1</v>
      </c>
    </row>
    <row r="7483" spans="1:38" x14ac:dyDescent="0.25">
      <c r="A7483">
        <v>264491641.72129053</v>
      </c>
      <c r="B7483">
        <v>4507840.7771200351</v>
      </c>
      <c r="C7483">
        <v>4733759.1614227407</v>
      </c>
      <c r="D7483">
        <v>4854666.6950253556</v>
      </c>
      <c r="E7483">
        <v>4812946.3953895522</v>
      </c>
      <c r="F7483">
        <v>134287.99462693091</v>
      </c>
      <c r="G7483">
        <v>167108.19050281798</v>
      </c>
      <c r="H7483">
        <v>163290.10286715731</v>
      </c>
      <c r="I7483">
        <v>2.8368150986914677E-2</v>
      </c>
      <c r="J7483">
        <v>3.4422175815706578E-2</v>
      </c>
      <c r="K7483">
        <v>3.3927263977753253E-2</v>
      </c>
      <c r="L7483">
        <v>3485.6320641601042</v>
      </c>
      <c r="M7483">
        <v>3562.4311131426921</v>
      </c>
      <c r="N7483">
        <v>3476.6539877981545</v>
      </c>
      <c r="O7483">
        <v>1.9514078243616072E-2</v>
      </c>
      <c r="P7483">
        <v>2.0040073309191341E-2</v>
      </c>
      <c r="Q7483">
        <v>1.9557543310557968E-2</v>
      </c>
      <c r="R7483">
        <v>-225918.38430270553</v>
      </c>
      <c r="S7483">
        <v>-346825.91790532041</v>
      </c>
      <c r="T7483">
        <v>-305105.61826951709</v>
      </c>
      <c r="U7483">
        <v>-5.0116762208943864E-2</v>
      </c>
      <c r="V7483">
        <v>-7.6938369177914981E-2</v>
      </c>
      <c r="W7483">
        <v>-6.7683317436167886E-2</v>
      </c>
      <c r="X7483">
        <f t="shared" si="349"/>
        <v>5.0116762208943864E-2</v>
      </c>
      <c r="Y7483">
        <f t="shared" si="350"/>
        <v>7.6938369177914981E-2</v>
      </c>
      <c r="Z7483">
        <f t="shared" si="351"/>
        <v>6.7683317436167886E-2</v>
      </c>
      <c r="AA7483">
        <v>0.99402262766669269</v>
      </c>
      <c r="AB7483">
        <v>0.99408280603633503</v>
      </c>
      <c r="AC7483">
        <v>0.99435656424699792</v>
      </c>
      <c r="AD7483">
        <v>14011.151768636424</v>
      </c>
      <c r="AE7483">
        <v>28058.834375166</v>
      </c>
      <c r="AF7483">
        <v>27991.616833672757</v>
      </c>
      <c r="AG7483">
        <v>14038.718249394922</v>
      </c>
      <c r="AH7483">
        <v>28101.129386460005</v>
      </c>
      <c r="AI7483">
        <v>28044.485597790263</v>
      </c>
      <c r="AJ7483">
        <v>0</v>
      </c>
      <c r="AK7483">
        <v>0</v>
      </c>
      <c r="AL7483">
        <v>0</v>
      </c>
    </row>
    <row r="7484" spans="1:38" x14ac:dyDescent="0.25">
      <c r="A7484">
        <v>264602082.69233301</v>
      </c>
      <c r="B7484">
        <v>4507840.7771200351</v>
      </c>
      <c r="C7484">
        <v>4355654.3526319144</v>
      </c>
      <c r="D7484">
        <v>4341667.726842694</v>
      </c>
      <c r="E7484">
        <v>4314519.8912193468</v>
      </c>
      <c r="F7484">
        <v>135496.17333987798</v>
      </c>
      <c r="G7484">
        <v>166479.83572813062</v>
      </c>
      <c r="H7484">
        <v>165105.2550632763</v>
      </c>
      <c r="I7484">
        <v>3.1108109682303899E-2</v>
      </c>
      <c r="J7484">
        <v>3.8344674489679681E-2</v>
      </c>
      <c r="K7484">
        <v>3.8267352851771214E-2</v>
      </c>
      <c r="L7484">
        <v>3516.9920265512574</v>
      </c>
      <c r="M7484">
        <v>3549.0357757106817</v>
      </c>
      <c r="N7484">
        <v>3515.3008868464781</v>
      </c>
      <c r="O7484">
        <v>1.9707808324978187E-2</v>
      </c>
      <c r="P7484">
        <v>1.9956233114708288E-2</v>
      </c>
      <c r="Q7484">
        <v>1.9766541787593385E-2</v>
      </c>
      <c r="R7484">
        <v>152186.42448812071</v>
      </c>
      <c r="S7484">
        <v>166173.05027734116</v>
      </c>
      <c r="T7484">
        <v>193320.88590068836</v>
      </c>
      <c r="U7484">
        <v>3.3760381524688507E-2</v>
      </c>
      <c r="V7484">
        <v>3.6863114402968251E-2</v>
      </c>
      <c r="W7484">
        <v>4.2885473435953302E-2</v>
      </c>
      <c r="X7484">
        <f t="shared" si="349"/>
        <v>3.3760381524688507E-2</v>
      </c>
      <c r="Y7484">
        <f t="shared" si="350"/>
        <v>3.6863114402968251E-2</v>
      </c>
      <c r="Z7484">
        <f t="shared" si="351"/>
        <v>4.2885473435953302E-2</v>
      </c>
      <c r="AA7484">
        <v>0.99376391271251174</v>
      </c>
      <c r="AB7484">
        <v>0.99405725511712362</v>
      </c>
      <c r="AC7484">
        <v>0.99416166340045786</v>
      </c>
      <c r="AD7484">
        <v>14024.246451694109</v>
      </c>
      <c r="AE7484">
        <v>28047.826457142979</v>
      </c>
      <c r="AF7484">
        <v>28023.918926888648</v>
      </c>
      <c r="AG7484">
        <v>14051.812932452607</v>
      </c>
      <c r="AH7484">
        <v>28090.121468436984</v>
      </c>
      <c r="AI7484">
        <v>28076.787691006153</v>
      </c>
      <c r="AJ7484">
        <v>1</v>
      </c>
      <c r="AK7484">
        <v>1</v>
      </c>
      <c r="AL7484">
        <v>1</v>
      </c>
    </row>
    <row r="7485" spans="1:38" x14ac:dyDescent="0.25">
      <c r="A7485">
        <v>264398190.81717232</v>
      </c>
      <c r="B7485">
        <v>4507840.7771200351</v>
      </c>
      <c r="C7485">
        <v>4636668.1723582568</v>
      </c>
      <c r="D7485">
        <v>4544588.0813244684</v>
      </c>
      <c r="E7485">
        <v>4512890.3132049432</v>
      </c>
      <c r="F7485">
        <v>136565.15853267765</v>
      </c>
      <c r="G7485">
        <v>172429.98653257976</v>
      </c>
      <c r="H7485">
        <v>170830.37325287683</v>
      </c>
      <c r="I7485">
        <v>2.9453295654586216E-2</v>
      </c>
      <c r="J7485">
        <v>3.7941829588728535E-2</v>
      </c>
      <c r="K7485">
        <v>3.7853872218657429E-2</v>
      </c>
      <c r="L7485">
        <v>3544.7390271263012</v>
      </c>
      <c r="M7485">
        <v>3675.8817566879165</v>
      </c>
      <c r="N7485">
        <v>3637.1959351990627</v>
      </c>
      <c r="O7485">
        <v>1.9857249792591718E-2</v>
      </c>
      <c r="P7485">
        <v>2.06857208600837E-2</v>
      </c>
      <c r="Q7485">
        <v>2.0468019596133768E-2</v>
      </c>
      <c r="R7485">
        <v>-128827.39523822162</v>
      </c>
      <c r="S7485">
        <v>-36747.304204433225</v>
      </c>
      <c r="T7485">
        <v>-5049.5360849080607</v>
      </c>
      <c r="U7485">
        <v>-2.8578514993718732E-2</v>
      </c>
      <c r="V7485">
        <v>-8.1518638348868893E-3</v>
      </c>
      <c r="W7485">
        <v>-1.120167356073766E-3</v>
      </c>
      <c r="X7485">
        <f t="shared" si="349"/>
        <v>2.8578514993718732E-2</v>
      </c>
      <c r="Y7485">
        <f t="shared" si="350"/>
        <v>8.1518638348868893E-3</v>
      </c>
      <c r="Z7485">
        <f t="shared" si="351"/>
        <v>1.120167356073766E-3</v>
      </c>
      <c r="AA7485">
        <v>0.99374824357892477</v>
      </c>
      <c r="AB7485">
        <v>0.99371079714021449</v>
      </c>
      <c r="AC7485">
        <v>0.99383399714003551</v>
      </c>
      <c r="AD7485">
        <v>14035.735511046982</v>
      </c>
      <c r="AE7485">
        <v>28150.438575304746</v>
      </c>
      <c r="AF7485">
        <v>28123.52381421734</v>
      </c>
      <c r="AG7485">
        <v>14063.30199180548</v>
      </c>
      <c r="AH7485">
        <v>28192.733586598752</v>
      </c>
      <c r="AI7485">
        <v>28176.392578334846</v>
      </c>
      <c r="AJ7485">
        <v>1</v>
      </c>
      <c r="AK7485">
        <v>1</v>
      </c>
      <c r="AL7485">
        <v>1</v>
      </c>
    </row>
    <row r="7486" spans="1:38" x14ac:dyDescent="0.25">
      <c r="A7486">
        <v>264529107.96075299</v>
      </c>
      <c r="B7486">
        <v>4507840.7771200351</v>
      </c>
      <c r="C7486">
        <v>4406716.340817498</v>
      </c>
      <c r="D7486">
        <v>4412251.2170865433</v>
      </c>
      <c r="E7486">
        <v>4365238.5351515776</v>
      </c>
      <c r="F7486">
        <v>135166.3890328889</v>
      </c>
      <c r="G7486">
        <v>166868.035399202</v>
      </c>
      <c r="H7486">
        <v>162499.20300262742</v>
      </c>
      <c r="I7486">
        <v>3.067281362789372E-2</v>
      </c>
      <c r="J7486">
        <v>3.7819250806255485E-2</v>
      </c>
      <c r="K7486">
        <v>3.7225732727795786E-2</v>
      </c>
      <c r="L7486">
        <v>3508.4320152271521</v>
      </c>
      <c r="M7486">
        <v>3557.3114597580957</v>
      </c>
      <c r="N7486">
        <v>3459.8147236928216</v>
      </c>
      <c r="O7486">
        <v>1.9660872404817509E-2</v>
      </c>
      <c r="P7486">
        <v>2.0008386860811921E-2</v>
      </c>
      <c r="Q7486">
        <v>1.9460008560253126E-2</v>
      </c>
      <c r="R7486">
        <v>101124.4363025371</v>
      </c>
      <c r="S7486">
        <v>95589.560033491813</v>
      </c>
      <c r="T7486">
        <v>142602.24196845759</v>
      </c>
      <c r="U7486">
        <v>2.2433009793913657E-2</v>
      </c>
      <c r="V7486">
        <v>2.1205176659891252E-2</v>
      </c>
      <c r="W7486">
        <v>3.1634267716874234E-2</v>
      </c>
      <c r="X7486">
        <f t="shared" si="349"/>
        <v>2.2433009793913657E-2</v>
      </c>
      <c r="Y7486">
        <f t="shared" si="350"/>
        <v>2.1205176659891252E-2</v>
      </c>
      <c r="Z7486">
        <f t="shared" si="351"/>
        <v>3.1634267716874234E-2</v>
      </c>
      <c r="AA7486">
        <v>0.99387453179988317</v>
      </c>
      <c r="AB7486">
        <v>0.99402259896314471</v>
      </c>
      <c r="AC7486">
        <v>0.99433797103202859</v>
      </c>
      <c r="AD7486">
        <v>14020.683750660131</v>
      </c>
      <c r="AE7486">
        <v>28054.632080036637</v>
      </c>
      <c r="AF7486">
        <v>27977.429664834057</v>
      </c>
      <c r="AG7486">
        <v>14048.250231418629</v>
      </c>
      <c r="AH7486">
        <v>28096.927091330643</v>
      </c>
      <c r="AI7486">
        <v>28030.298428951563</v>
      </c>
      <c r="AJ7486">
        <v>1</v>
      </c>
      <c r="AK7486">
        <v>1</v>
      </c>
      <c r="AL7486">
        <v>1</v>
      </c>
    </row>
    <row r="7487" spans="1:38" x14ac:dyDescent="0.25">
      <c r="A7487">
        <v>264583216.21924892</v>
      </c>
      <c r="B7487">
        <v>4507840.7771200351</v>
      </c>
      <c r="C7487">
        <v>4417366.8471144317</v>
      </c>
      <c r="D7487">
        <v>4504052.9916647002</v>
      </c>
      <c r="E7487">
        <v>4467511.4058484528</v>
      </c>
      <c r="F7487">
        <v>135987.1162625938</v>
      </c>
      <c r="G7487">
        <v>165807.01312193566</v>
      </c>
      <c r="H7487">
        <v>163324.9509845289</v>
      </c>
      <c r="I7487">
        <v>3.0784655422364349E-2</v>
      </c>
      <c r="J7487">
        <v>3.6812846880083731E-2</v>
      </c>
      <c r="K7487">
        <v>3.6558373588194755E-2</v>
      </c>
      <c r="L7487">
        <v>3529.7351343610426</v>
      </c>
      <c r="M7487">
        <v>3534.6924680683533</v>
      </c>
      <c r="N7487">
        <v>3477.3959485422502</v>
      </c>
      <c r="O7487">
        <v>1.9777791830520062E-2</v>
      </c>
      <c r="P7487">
        <v>1.9877023987290271E-2</v>
      </c>
      <c r="Q7487">
        <v>1.9554822182381634E-2</v>
      </c>
      <c r="R7487">
        <v>90473.93000560347</v>
      </c>
      <c r="S7487">
        <v>3787.7854553349316</v>
      </c>
      <c r="T7487">
        <v>40329.37127158232</v>
      </c>
      <c r="U7487">
        <v>2.0070347307920084E-2</v>
      </c>
      <c r="V7487">
        <v>8.4026602593423197E-4</v>
      </c>
      <c r="W7487">
        <v>8.9464941788267669E-3</v>
      </c>
      <c r="X7487">
        <f t="shared" si="349"/>
        <v>2.0070347307920084E-2</v>
      </c>
      <c r="Y7487">
        <f t="shared" si="350"/>
        <v>8.4026602593423197E-4</v>
      </c>
      <c r="Z7487">
        <f t="shared" si="351"/>
        <v>8.9464941788267669E-3</v>
      </c>
      <c r="AA7487">
        <v>0.9937722111198446</v>
      </c>
      <c r="AB7487">
        <v>0.99411579519706172</v>
      </c>
      <c r="AC7487">
        <v>0.99429716785417843</v>
      </c>
      <c r="AD7487">
        <v>14029.534138729803</v>
      </c>
      <c r="AE7487">
        <v>28035.993365650455</v>
      </c>
      <c r="AF7487">
        <v>27992.240357898881</v>
      </c>
      <c r="AG7487">
        <v>14057.100619488301</v>
      </c>
      <c r="AH7487">
        <v>28078.28837694446</v>
      </c>
      <c r="AI7487">
        <v>28045.109122016387</v>
      </c>
      <c r="AJ7487">
        <v>1</v>
      </c>
      <c r="AK7487">
        <v>1</v>
      </c>
      <c r="AL7487">
        <v>1</v>
      </c>
    </row>
    <row r="7488" spans="1:38" x14ac:dyDescent="0.25">
      <c r="A7488">
        <v>264421926.85146841</v>
      </c>
      <c r="B7488">
        <v>4507840.7771200351</v>
      </c>
      <c r="C7488">
        <v>4511433.4878394874</v>
      </c>
      <c r="D7488">
        <v>4542193.3240353288</v>
      </c>
      <c r="E7488">
        <v>4512711.8843527045</v>
      </c>
      <c r="F7488">
        <v>142368.90305414531</v>
      </c>
      <c r="G7488">
        <v>171629.41097199635</v>
      </c>
      <c r="H7488">
        <v>169574.55586074368</v>
      </c>
      <c r="I7488">
        <v>3.1557353873862687E-2</v>
      </c>
      <c r="J7488">
        <v>3.7785580385539183E-2</v>
      </c>
      <c r="K7488">
        <v>3.7577084512911946E-2</v>
      </c>
      <c r="L7488">
        <v>3695.3833051380616</v>
      </c>
      <c r="M7488">
        <v>3658.8149972618071</v>
      </c>
      <c r="N7488">
        <v>3610.4579855766092</v>
      </c>
      <c r="O7488">
        <v>2.0707747221263634E-2</v>
      </c>
      <c r="P7488">
        <v>2.0587796833142356E-2</v>
      </c>
      <c r="Q7488">
        <v>2.0315696622342463E-2</v>
      </c>
      <c r="R7488">
        <v>-3592.7107194522396</v>
      </c>
      <c r="S7488">
        <v>-34352.546915293671</v>
      </c>
      <c r="T7488">
        <v>-4871.1072326693684</v>
      </c>
      <c r="U7488">
        <v>-7.9699148596538213E-4</v>
      </c>
      <c r="V7488">
        <v>-7.6206211829071731E-3</v>
      </c>
      <c r="W7488">
        <v>-1.0805854673024669E-3</v>
      </c>
      <c r="X7488">
        <f t="shared" si="349"/>
        <v>7.9699148596538213E-4</v>
      </c>
      <c r="Y7488">
        <f t="shared" si="350"/>
        <v>7.6206211829071731E-3</v>
      </c>
      <c r="Z7488">
        <f t="shared" si="351"/>
        <v>1.0805854673024669E-3</v>
      </c>
      <c r="AA7488">
        <v>0.99310022632893613</v>
      </c>
      <c r="AB7488">
        <v>0.99364521019363516</v>
      </c>
      <c r="AC7488">
        <v>0.99380355398562326</v>
      </c>
      <c r="AD7488">
        <v>14096.58357836082</v>
      </c>
      <c r="AE7488">
        <v>28136.840423201826</v>
      </c>
      <c r="AF7488">
        <v>28101.964108387474</v>
      </c>
      <c r="AG7488">
        <v>14124.150059119318</v>
      </c>
      <c r="AH7488">
        <v>28179.135434495831</v>
      </c>
      <c r="AI7488">
        <v>28154.83287250498</v>
      </c>
      <c r="AJ7488">
        <v>1</v>
      </c>
      <c r="AK7488">
        <v>1</v>
      </c>
      <c r="AL7488">
        <v>1</v>
      </c>
    </row>
    <row r="7489" spans="1:38" x14ac:dyDescent="0.25">
      <c r="A7489">
        <v>264630070.73378316</v>
      </c>
      <c r="B7489">
        <v>4507840.7771200351</v>
      </c>
      <c r="C7489">
        <v>4657685.6542926114</v>
      </c>
      <c r="D7489">
        <v>4594421.5221252646</v>
      </c>
      <c r="E7489">
        <v>4560676.0960346228</v>
      </c>
      <c r="F7489">
        <v>140890.46934672407</v>
      </c>
      <c r="G7489">
        <v>171871.04871209592</v>
      </c>
      <c r="H7489">
        <v>170048.23198183265</v>
      </c>
      <c r="I7489">
        <v>3.0249029196909572E-2</v>
      </c>
      <c r="J7489">
        <v>3.7408637384362738E-2</v>
      </c>
      <c r="K7489">
        <v>3.7285750709129449E-2</v>
      </c>
      <c r="L7489">
        <v>3657.0084976979847</v>
      </c>
      <c r="M7489">
        <v>3663.9662576569444</v>
      </c>
      <c r="N7489">
        <v>3620.5431526895773</v>
      </c>
      <c r="O7489">
        <v>2.0467958612179035E-2</v>
      </c>
      <c r="P7489">
        <v>2.060026834396373E-2</v>
      </c>
      <c r="Q7489">
        <v>2.0356126462802437E-2</v>
      </c>
      <c r="R7489">
        <v>-149844.87717257626</v>
      </c>
      <c r="S7489">
        <v>-86580.745005229488</v>
      </c>
      <c r="T7489">
        <v>-52835.318914587609</v>
      </c>
      <c r="U7489">
        <v>-3.3240942744279668E-2</v>
      </c>
      <c r="V7489">
        <v>-1.9206699900466341E-2</v>
      </c>
      <c r="W7489">
        <v>-1.1720759788757E-2</v>
      </c>
      <c r="X7489">
        <f t="shared" si="349"/>
        <v>3.3240942744279668E-2</v>
      </c>
      <c r="Y7489">
        <f t="shared" si="350"/>
        <v>1.9206699900466341E-2</v>
      </c>
      <c r="Z7489">
        <f t="shared" si="351"/>
        <v>1.1720759788757E-2</v>
      </c>
      <c r="AA7489">
        <v>0.99332493193766291</v>
      </c>
      <c r="AB7489">
        <v>0.99372300229048638</v>
      </c>
      <c r="AC7489">
        <v>0.99386246070565765</v>
      </c>
      <c r="AD7489">
        <v>14081.322020095929</v>
      </c>
      <c r="AE7489">
        <v>28140.951425520059</v>
      </c>
      <c r="AF7489">
        <v>28110.11481306819</v>
      </c>
      <c r="AG7489">
        <v>14108.888500854428</v>
      </c>
      <c r="AH7489">
        <v>28183.246436814065</v>
      </c>
      <c r="AI7489">
        <v>28162.983577185696</v>
      </c>
      <c r="AJ7489">
        <v>1</v>
      </c>
      <c r="AK7489">
        <v>1</v>
      </c>
      <c r="AL7489">
        <v>1</v>
      </c>
    </row>
    <row r="7490" spans="1:38" x14ac:dyDescent="0.25">
      <c r="A7490">
        <v>264626712.8075501</v>
      </c>
      <c r="B7490">
        <v>4507840.7771200351</v>
      </c>
      <c r="C7490">
        <v>4354331.1207238901</v>
      </c>
      <c r="D7490">
        <v>4360981.2941406965</v>
      </c>
      <c r="E7490">
        <v>4323746.3479548749</v>
      </c>
      <c r="F7490">
        <v>140016.69726925518</v>
      </c>
      <c r="G7490">
        <v>172081.41871967734</v>
      </c>
      <c r="H7490">
        <v>169423.87531594251</v>
      </c>
      <c r="I7490">
        <v>3.2155730326263739E-2</v>
      </c>
      <c r="J7490">
        <v>3.9459334290399627E-2</v>
      </c>
      <c r="K7490">
        <v>3.9184508452046393E-2</v>
      </c>
      <c r="L7490">
        <v>3634.3285256092327</v>
      </c>
      <c r="M7490">
        <v>3668.4509490297919</v>
      </c>
      <c r="N7490">
        <v>3607.249805118839</v>
      </c>
      <c r="O7490">
        <v>2.0362503397416912E-2</v>
      </c>
      <c r="P7490">
        <v>2.0625749587389226E-2</v>
      </c>
      <c r="Q7490">
        <v>2.028164808887991E-2</v>
      </c>
      <c r="R7490">
        <v>153509.656396145</v>
      </c>
      <c r="S7490">
        <v>146859.48297933862</v>
      </c>
      <c r="T7490">
        <v>184094.42916516028</v>
      </c>
      <c r="U7490">
        <v>3.4053921597075376E-2</v>
      </c>
      <c r="V7490">
        <v>3.2578675743104676E-2</v>
      </c>
      <c r="W7490">
        <v>4.083871597673739E-2</v>
      </c>
      <c r="X7490">
        <f t="shared" si="349"/>
        <v>3.4053921597075376E-2</v>
      </c>
      <c r="Y7490">
        <f t="shared" si="350"/>
        <v>3.2578675743104676E-2</v>
      </c>
      <c r="Z7490">
        <f t="shared" si="351"/>
        <v>4.083871597673739E-2</v>
      </c>
      <c r="AA7490">
        <v>0.99339067770809075</v>
      </c>
      <c r="AB7490">
        <v>0.99365330660106987</v>
      </c>
      <c r="AC7490">
        <v>0.99385485247968308</v>
      </c>
      <c r="AD7490">
        <v>14072.2267811766</v>
      </c>
      <c r="AE7490">
        <v>28144.525763819722</v>
      </c>
      <c r="AF7490">
        <v>28099.366523617678</v>
      </c>
      <c r="AG7490">
        <v>14099.793261935098</v>
      </c>
      <c r="AH7490">
        <v>28186.820775113727</v>
      </c>
      <c r="AI7490">
        <v>28152.235287735184</v>
      </c>
      <c r="AJ7490">
        <v>1</v>
      </c>
      <c r="AK7490">
        <v>1</v>
      </c>
      <c r="AL7490">
        <v>1</v>
      </c>
    </row>
    <row r="7491" spans="1:38" x14ac:dyDescent="0.25">
      <c r="A7491">
        <v>264701421.64495724</v>
      </c>
      <c r="B7491">
        <v>4507840.7771200351</v>
      </c>
      <c r="C7491">
        <v>4419430.2576421285</v>
      </c>
      <c r="D7491">
        <v>4516524.6664870614</v>
      </c>
      <c r="E7491">
        <v>4479854.0311750453</v>
      </c>
      <c r="F7491">
        <v>133640.65841206047</v>
      </c>
      <c r="G7491">
        <v>167124.85095251264</v>
      </c>
      <c r="H7491">
        <v>164237.71866129379</v>
      </c>
      <c r="I7491">
        <v>3.0239340960515788E-2</v>
      </c>
      <c r="J7491">
        <v>3.7002975361253104E-2</v>
      </c>
      <c r="K7491">
        <v>3.6661399572033598E-2</v>
      </c>
      <c r="L7491">
        <v>3468.8295504796151</v>
      </c>
      <c r="M7491">
        <v>3562.7862824744448</v>
      </c>
      <c r="N7491">
        <v>3496.8299333805076</v>
      </c>
      <c r="O7491">
        <v>1.9424018958252152E-2</v>
      </c>
      <c r="P7491">
        <v>2.0025895747231893E-2</v>
      </c>
      <c r="Q7491">
        <v>1.9655164845600075E-2</v>
      </c>
      <c r="R7491">
        <v>88410.519477906637</v>
      </c>
      <c r="S7491">
        <v>-8683.8893670262769</v>
      </c>
      <c r="T7491">
        <v>27986.745944989845</v>
      </c>
      <c r="U7491">
        <v>1.9612609195658028E-2</v>
      </c>
      <c r="V7491">
        <v>-1.926396648946024E-3</v>
      </c>
      <c r="W7491">
        <v>6.2084592887661815E-3</v>
      </c>
      <c r="X7491">
        <f t="shared" ref="X7491:X7554" si="352">ABS(U7491)</f>
        <v>1.9612609195658028E-2</v>
      </c>
      <c r="Y7491">
        <f t="shared" ref="Y7491:Y7554" si="353">ABS(V7491)</f>
        <v>1.926396648946024E-3</v>
      </c>
      <c r="Z7491">
        <f t="shared" ref="Z7491:Z7554" si="354">ABS(W7491)</f>
        <v>6.2084592887661815E-3</v>
      </c>
      <c r="AA7491">
        <v>0.99398856653781564</v>
      </c>
      <c r="AB7491">
        <v>0.99401963856641029</v>
      </c>
      <c r="AC7491">
        <v>0.99423107754202489</v>
      </c>
      <c r="AD7491">
        <v>14004.087146193569</v>
      </c>
      <c r="AE7491">
        <v>28059.12567990258</v>
      </c>
      <c r="AF7491">
        <v>28008.524961133004</v>
      </c>
      <c r="AG7491">
        <v>14031.653626952067</v>
      </c>
      <c r="AH7491">
        <v>28101.420691196585</v>
      </c>
      <c r="AI7491">
        <v>28061.393725250509</v>
      </c>
      <c r="AJ7491">
        <v>1</v>
      </c>
      <c r="AK7491">
        <v>1</v>
      </c>
      <c r="AL7491">
        <v>1</v>
      </c>
    </row>
    <row r="7492" spans="1:38" x14ac:dyDescent="0.25">
      <c r="A7492">
        <v>264450812.15955377</v>
      </c>
      <c r="B7492">
        <v>4507840.7771200351</v>
      </c>
      <c r="C7492">
        <v>4470473.1158148851</v>
      </c>
      <c r="D7492">
        <v>4393973.8078832114</v>
      </c>
      <c r="E7492">
        <v>4367366.8571204692</v>
      </c>
      <c r="F7492">
        <v>130463.09437641363</v>
      </c>
      <c r="G7492">
        <v>163881.89294335499</v>
      </c>
      <c r="H7492">
        <v>162312.95959784166</v>
      </c>
      <c r="I7492">
        <v>2.9183285749976511E-2</v>
      </c>
      <c r="J7492">
        <v>3.7296966278983074E-2</v>
      </c>
      <c r="K7492">
        <v>3.7164947417506228E-2</v>
      </c>
      <c r="L7492">
        <v>3386.3514472110196</v>
      </c>
      <c r="M7492">
        <v>3493.6525405813827</v>
      </c>
      <c r="N7492">
        <v>3455.8493647115965</v>
      </c>
      <c r="O7492">
        <v>1.8977039608306514E-2</v>
      </c>
      <c r="P7492">
        <v>1.9656256982094323E-2</v>
      </c>
      <c r="Q7492">
        <v>1.9443565842662304E-2</v>
      </c>
      <c r="R7492">
        <v>37367.661305150017</v>
      </c>
      <c r="S7492">
        <v>113866.96923682373</v>
      </c>
      <c r="T7492">
        <v>140473.91999956593</v>
      </c>
      <c r="U7492">
        <v>8.2894811846090603E-3</v>
      </c>
      <c r="V7492">
        <v>2.5259758466795481E-2</v>
      </c>
      <c r="W7492">
        <v>3.1162129929822358E-2</v>
      </c>
      <c r="X7492">
        <f t="shared" si="352"/>
        <v>8.2894811846090603E-3</v>
      </c>
      <c r="Y7492">
        <f t="shared" si="353"/>
        <v>2.5259758466795481E-2</v>
      </c>
      <c r="Z7492">
        <f t="shared" si="354"/>
        <v>3.1162129929822358E-2</v>
      </c>
      <c r="AA7492">
        <v>0.99422024880675686</v>
      </c>
      <c r="AB7492">
        <v>0.99425205652011339</v>
      </c>
      <c r="AC7492">
        <v>0.99436802826435189</v>
      </c>
      <c r="AD7492">
        <v>13968.905345469735</v>
      </c>
      <c r="AE7492">
        <v>28001.868680273135</v>
      </c>
      <c r="AF7492">
        <v>27974.07878484196</v>
      </c>
      <c r="AG7492">
        <v>13996.471826228233</v>
      </c>
      <c r="AH7492">
        <v>28044.163691567141</v>
      </c>
      <c r="AI7492">
        <v>28026.947548959466</v>
      </c>
      <c r="AJ7492">
        <v>1</v>
      </c>
      <c r="AK7492">
        <v>1</v>
      </c>
      <c r="AL7492">
        <v>1</v>
      </c>
    </row>
    <row r="7493" spans="1:38" x14ac:dyDescent="0.25">
      <c r="A7493">
        <v>264195239.5024128</v>
      </c>
      <c r="B7493">
        <v>4507840.7771200351</v>
      </c>
      <c r="C7493">
        <v>4345056.7113184491</v>
      </c>
      <c r="D7493">
        <v>4218083.4242634131</v>
      </c>
      <c r="E7493">
        <v>4179320.8775146059</v>
      </c>
      <c r="F7493">
        <v>137010.19273457647</v>
      </c>
      <c r="G7493">
        <v>170429.48437749335</v>
      </c>
      <c r="H7493">
        <v>167709.90725966103</v>
      </c>
      <c r="I7493">
        <v>3.1532429111380357E-2</v>
      </c>
      <c r="J7493">
        <v>4.0404484035840224E-2</v>
      </c>
      <c r="K7493">
        <v>4.0128507040932494E-2</v>
      </c>
      <c r="L7493">
        <v>3556.2905101020947</v>
      </c>
      <c r="M7493">
        <v>3633.2348277866749</v>
      </c>
      <c r="N7493">
        <v>3570.7572451093806</v>
      </c>
      <c r="O7493">
        <v>1.9960669434409609E-2</v>
      </c>
      <c r="P7493">
        <v>2.0461724114116592E-2</v>
      </c>
      <c r="Q7493">
        <v>2.0109861622244988E-2</v>
      </c>
      <c r="R7493">
        <v>162784.06580158602</v>
      </c>
      <c r="S7493">
        <v>289757.35285662208</v>
      </c>
      <c r="T7493">
        <v>328519.89960542927</v>
      </c>
      <c r="U7493">
        <v>3.6111316670236378E-2</v>
      </c>
      <c r="V7493">
        <v>6.4278524283136282E-2</v>
      </c>
      <c r="W7493">
        <v>7.2877440852139805E-2</v>
      </c>
      <c r="X7493">
        <f t="shared" si="352"/>
        <v>3.6111316670236378E-2</v>
      </c>
      <c r="Y7493">
        <f t="shared" si="353"/>
        <v>6.4278524283136282E-2</v>
      </c>
      <c r="Z7493">
        <f t="shared" si="354"/>
        <v>7.2877440852139805E-2</v>
      </c>
      <c r="AA7493">
        <v>0.99366675082758948</v>
      </c>
      <c r="AB7493">
        <v>0.99376985701805109</v>
      </c>
      <c r="AC7493">
        <v>0.99397399456769508</v>
      </c>
      <c r="AD7493">
        <v>14040.492084137974</v>
      </c>
      <c r="AE7493">
        <v>28116.339860643879</v>
      </c>
      <c r="AF7493">
        <v>28069.655719965478</v>
      </c>
      <c r="AG7493">
        <v>14068.058564896472</v>
      </c>
      <c r="AH7493">
        <v>28158.634871937884</v>
      </c>
      <c r="AI7493">
        <v>28122.524484082984</v>
      </c>
      <c r="AJ7493">
        <v>1</v>
      </c>
      <c r="AK7493">
        <v>0</v>
      </c>
      <c r="AL7493">
        <v>0</v>
      </c>
    </row>
    <row r="7494" spans="1:38" x14ac:dyDescent="0.25">
      <c r="A7494">
        <v>264370268.61253566</v>
      </c>
      <c r="B7494">
        <v>4507840.7771200351</v>
      </c>
      <c r="C7494">
        <v>4613385.9564618934</v>
      </c>
      <c r="D7494">
        <v>4579390.2221033694</v>
      </c>
      <c r="E7494">
        <v>4550101.1592642013</v>
      </c>
      <c r="F7494">
        <v>132526.17963337357</v>
      </c>
      <c r="G7494">
        <v>163807.44260153506</v>
      </c>
      <c r="H7494">
        <v>161518.43662283488</v>
      </c>
      <c r="I7494">
        <v>2.8726445366606786E-2</v>
      </c>
      <c r="J7494">
        <v>3.5770579631079422E-2</v>
      </c>
      <c r="K7494">
        <v>3.5497768284552624E-2</v>
      </c>
      <c r="L7494">
        <v>3439.9017004762759</v>
      </c>
      <c r="M7494">
        <v>3492.0653998596417</v>
      </c>
      <c r="N7494">
        <v>3438.9329599757757</v>
      </c>
      <c r="O7494">
        <v>1.9274087414423748E-2</v>
      </c>
      <c r="P7494">
        <v>1.9653423217072589E-2</v>
      </c>
      <c r="Q7494">
        <v>1.9354392641174653E-2</v>
      </c>
      <c r="R7494">
        <v>-105545.17934185825</v>
      </c>
      <c r="S7494">
        <v>-71549.444983334281</v>
      </c>
      <c r="T7494">
        <v>-42260.382144166157</v>
      </c>
      <c r="U7494">
        <v>-2.3413688406556554E-2</v>
      </c>
      <c r="V7494">
        <v>-1.5872220985818784E-2</v>
      </c>
      <c r="W7494">
        <v>-9.3748613213365146E-3</v>
      </c>
      <c r="X7494">
        <f t="shared" si="352"/>
        <v>2.3413688406556554E-2</v>
      </c>
      <c r="Y7494">
        <f t="shared" si="353"/>
        <v>1.5872220985818784E-2</v>
      </c>
      <c r="Z7494">
        <f t="shared" si="354"/>
        <v>9.3748613213365146E-3</v>
      </c>
      <c r="AA7494">
        <v>0.99410504163891733</v>
      </c>
      <c r="AB7494">
        <v>0.99429529228467561</v>
      </c>
      <c r="AC7494">
        <v>0.99445994763157775</v>
      </c>
      <c r="AD7494">
        <v>13991.843866687939</v>
      </c>
      <c r="AE7494">
        <v>28000.540935492067</v>
      </c>
      <c r="AF7494">
        <v>27959.740454349485</v>
      </c>
      <c r="AG7494">
        <v>14019.410347446437</v>
      </c>
      <c r="AH7494">
        <v>28042.835946786072</v>
      </c>
      <c r="AI7494">
        <v>28012.609218466991</v>
      </c>
      <c r="AJ7494">
        <v>1</v>
      </c>
      <c r="AK7494">
        <v>1</v>
      </c>
      <c r="AL7494">
        <v>1</v>
      </c>
    </row>
    <row r="7495" spans="1:38" x14ac:dyDescent="0.25">
      <c r="A7495">
        <v>264683719.94559392</v>
      </c>
      <c r="B7495">
        <v>4507840.7771200351</v>
      </c>
      <c r="C7495">
        <v>4363826.5297522489</v>
      </c>
      <c r="D7495">
        <v>4523284.7670397907</v>
      </c>
      <c r="E7495">
        <v>4493279.1037154486</v>
      </c>
      <c r="F7495">
        <v>129857.41586721505</v>
      </c>
      <c r="G7495">
        <v>166048.666378311</v>
      </c>
      <c r="H7495">
        <v>164439.13679542305</v>
      </c>
      <c r="I7495">
        <v>2.9757694303808074E-2</v>
      </c>
      <c r="J7495">
        <v>3.6709752962774338E-2</v>
      </c>
      <c r="K7495">
        <v>3.6596688743294387E-2</v>
      </c>
      <c r="L7495">
        <v>3370.6302173415856</v>
      </c>
      <c r="M7495">
        <v>3539.8440592411948</v>
      </c>
      <c r="N7495">
        <v>3501.118381651037</v>
      </c>
      <c r="O7495">
        <v>1.8880525163661593E-2</v>
      </c>
      <c r="P7495">
        <v>1.9898296032999405E-2</v>
      </c>
      <c r="Q7495">
        <v>1.968060989093454E-2</v>
      </c>
      <c r="R7495">
        <v>144014.24736778624</v>
      </c>
      <c r="S7495">
        <v>-15443.989919755608</v>
      </c>
      <c r="T7495">
        <v>14561.673404586501</v>
      </c>
      <c r="U7495">
        <v>3.1947500918564811E-2</v>
      </c>
      <c r="V7495">
        <v>-3.4260282657149325E-3</v>
      </c>
      <c r="W7495">
        <v>3.2302989667460369E-3</v>
      </c>
      <c r="X7495">
        <f t="shared" si="352"/>
        <v>3.1947500918564811E-2</v>
      </c>
      <c r="Y7495">
        <f t="shared" si="353"/>
        <v>3.4260282657149325E-3</v>
      </c>
      <c r="Z7495">
        <f t="shared" si="354"/>
        <v>3.2302989667460369E-3</v>
      </c>
      <c r="AA7495">
        <v>0.99425652741554482</v>
      </c>
      <c r="AB7495">
        <v>0.99406660525023682</v>
      </c>
      <c r="AC7495">
        <v>0.99418772219969098</v>
      </c>
      <c r="AD7495">
        <v>13962.102165977853</v>
      </c>
      <c r="AE7495">
        <v>28040.248895891786</v>
      </c>
      <c r="AF7495">
        <v>28012.106252920541</v>
      </c>
      <c r="AG7495">
        <v>13989.668646736351</v>
      </c>
      <c r="AH7495">
        <v>28082.543907185791</v>
      </c>
      <c r="AI7495">
        <v>28064.975017038047</v>
      </c>
      <c r="AJ7495">
        <v>1</v>
      </c>
      <c r="AK7495">
        <v>1</v>
      </c>
      <c r="AL7495">
        <v>1</v>
      </c>
    </row>
    <row r="7496" spans="1:38" x14ac:dyDescent="0.25">
      <c r="A7496">
        <v>264583262.00407675</v>
      </c>
      <c r="B7496">
        <v>4507840.7771200351</v>
      </c>
      <c r="C7496">
        <v>4396335.7701878706</v>
      </c>
      <c r="D7496">
        <v>4420515.6523244334</v>
      </c>
      <c r="E7496">
        <v>4388537.1825761227</v>
      </c>
      <c r="F7496">
        <v>135098.096208503</v>
      </c>
      <c r="G7496">
        <v>166993.73254535205</v>
      </c>
      <c r="H7496">
        <v>164953.69829636134</v>
      </c>
      <c r="I7496">
        <v>3.0729703842145295E-2</v>
      </c>
      <c r="J7496">
        <v>3.7776980261916268E-2</v>
      </c>
      <c r="K7496">
        <v>3.7587399042961191E-2</v>
      </c>
      <c r="L7496">
        <v>3506.659379787232</v>
      </c>
      <c r="M7496">
        <v>3559.9910855916996</v>
      </c>
      <c r="N7496">
        <v>3512.0740505053795</v>
      </c>
      <c r="O7496">
        <v>1.9648925947649058E-2</v>
      </c>
      <c r="P7496">
        <v>2.0019284951082884E-2</v>
      </c>
      <c r="Q7496">
        <v>1.9749827877640624E-2</v>
      </c>
      <c r="R7496">
        <v>111505.00693216454</v>
      </c>
      <c r="S7496">
        <v>87325.124795601703</v>
      </c>
      <c r="T7496">
        <v>119303.59454391245</v>
      </c>
      <c r="U7496">
        <v>2.4735790913050559E-2</v>
      </c>
      <c r="V7496">
        <v>1.9371829909971196E-2</v>
      </c>
      <c r="W7496">
        <v>2.6465796030207839E-2</v>
      </c>
      <c r="X7496">
        <f t="shared" si="352"/>
        <v>2.4735790913050559E-2</v>
      </c>
      <c r="Y7496">
        <f t="shared" si="353"/>
        <v>1.9371829909971196E-2</v>
      </c>
      <c r="Z7496">
        <f t="shared" si="354"/>
        <v>2.6465796030207839E-2</v>
      </c>
      <c r="AA7496">
        <v>0.99385933369302104</v>
      </c>
      <c r="AB7496">
        <v>0.99405705510019615</v>
      </c>
      <c r="AC7496">
        <v>0.99420799402272308</v>
      </c>
      <c r="AD7496">
        <v>14019.944888420883</v>
      </c>
      <c r="AE7496">
        <v>28056.832314466988</v>
      </c>
      <c r="AF7496">
        <v>28021.2354735265</v>
      </c>
      <c r="AG7496">
        <v>14047.511369179381</v>
      </c>
      <c r="AH7496">
        <v>28099.127325760994</v>
      </c>
      <c r="AI7496">
        <v>28074.104237644005</v>
      </c>
      <c r="AJ7496">
        <v>1</v>
      </c>
      <c r="AK7496">
        <v>1</v>
      </c>
      <c r="AL7496">
        <v>1</v>
      </c>
    </row>
    <row r="7497" spans="1:38" x14ac:dyDescent="0.25">
      <c r="A7497">
        <v>264362417.84007537</v>
      </c>
      <c r="B7497">
        <v>4507840.7771200351</v>
      </c>
      <c r="C7497">
        <v>4765105.2844786774</v>
      </c>
      <c r="D7497">
        <v>4818122.047895221</v>
      </c>
      <c r="E7497">
        <v>4781233.0792296575</v>
      </c>
      <c r="F7497">
        <v>137762.65966357803</v>
      </c>
      <c r="G7497">
        <v>173173.83372825006</v>
      </c>
      <c r="H7497">
        <v>170319.80084372009</v>
      </c>
      <c r="I7497">
        <v>2.8910727347895283E-2</v>
      </c>
      <c r="J7497">
        <v>3.5942184944007471E-2</v>
      </c>
      <c r="K7497">
        <v>3.5622568074251189E-2</v>
      </c>
      <c r="L7497">
        <v>3575.8218379935752</v>
      </c>
      <c r="M7497">
        <v>3691.7391744799847</v>
      </c>
      <c r="N7497">
        <v>3626.3251991826914</v>
      </c>
      <c r="O7497">
        <v>2.0022978707875977E-2</v>
      </c>
      <c r="P7497">
        <v>2.0777820119876864E-2</v>
      </c>
      <c r="Q7497">
        <v>2.0409657650152908E-2</v>
      </c>
      <c r="R7497">
        <v>-257264.5073586423</v>
      </c>
      <c r="S7497">
        <v>-310281.2707751859</v>
      </c>
      <c r="T7497">
        <v>-273392.3021096224</v>
      </c>
      <c r="U7497">
        <v>-5.7070451260038332E-2</v>
      </c>
      <c r="V7497">
        <v>-6.883146191632307E-2</v>
      </c>
      <c r="W7497">
        <v>-6.0648171846985025E-2</v>
      </c>
      <c r="X7497">
        <f t="shared" si="352"/>
        <v>5.7070451260038332E-2</v>
      </c>
      <c r="Y7497">
        <f t="shared" si="353"/>
        <v>6.883146191632307E-2</v>
      </c>
      <c r="Z7497">
        <f t="shared" si="354"/>
        <v>6.0648171846985025E-2</v>
      </c>
      <c r="AA7497">
        <v>0.99362943764018374</v>
      </c>
      <c r="AB7497">
        <v>0.99359220815425442</v>
      </c>
      <c r="AC7497">
        <v>0.9938087596900248</v>
      </c>
      <c r="AD7497">
        <v>14048.499493826828</v>
      </c>
      <c r="AE7497">
        <v>28163.016705143462</v>
      </c>
      <c r="AF7497">
        <v>28114.777556371264</v>
      </c>
      <c r="AG7497">
        <v>14076.065974585326</v>
      </c>
      <c r="AH7497">
        <v>28205.311716437467</v>
      </c>
      <c r="AI7497">
        <v>28167.64632048877</v>
      </c>
      <c r="AJ7497">
        <v>0</v>
      </c>
      <c r="AK7497">
        <v>0</v>
      </c>
      <c r="AL7497">
        <v>0</v>
      </c>
    </row>
    <row r="7498" spans="1:38" x14ac:dyDescent="0.25">
      <c r="A7498">
        <v>264445077.14198411</v>
      </c>
      <c r="B7498">
        <v>4507840.7771200351</v>
      </c>
      <c r="C7498">
        <v>4468182.5255000321</v>
      </c>
      <c r="D7498">
        <v>4503810.9868790517</v>
      </c>
      <c r="E7498">
        <v>4462695.7133515012</v>
      </c>
      <c r="F7498">
        <v>135757.08509804099</v>
      </c>
      <c r="G7498">
        <v>167936.00257507578</v>
      </c>
      <c r="H7498">
        <v>164077.8568622811</v>
      </c>
      <c r="I7498">
        <v>3.0383066117660108E-2</v>
      </c>
      <c r="J7498">
        <v>3.7287533394346158E-2</v>
      </c>
      <c r="K7498">
        <v>3.6766534713848553E-2</v>
      </c>
      <c r="L7498">
        <v>3523.7643548796086</v>
      </c>
      <c r="M7498">
        <v>3580.0785035738427</v>
      </c>
      <c r="N7498">
        <v>3493.426272342424</v>
      </c>
      <c r="O7498">
        <v>1.9748984617040215E-2</v>
      </c>
      <c r="P7498">
        <v>2.0142958256723107E-2</v>
      </c>
      <c r="Q7498">
        <v>1.9655418032450373E-2</v>
      </c>
      <c r="R7498">
        <v>39658.251620003022</v>
      </c>
      <c r="S7498">
        <v>4029.7902409834787</v>
      </c>
      <c r="T7498">
        <v>45145.06376853399</v>
      </c>
      <c r="U7498">
        <v>8.7976158832610424E-3</v>
      </c>
      <c r="V7498">
        <v>8.9395132619524934E-4</v>
      </c>
      <c r="W7498">
        <v>1.0014786679616538E-2</v>
      </c>
      <c r="X7498">
        <f t="shared" si="352"/>
        <v>8.7976158832610424E-3</v>
      </c>
      <c r="Y7498">
        <f t="shared" si="353"/>
        <v>8.9395132619524934E-4</v>
      </c>
      <c r="Z7498">
        <f t="shared" si="354"/>
        <v>1.0014786679616538E-2</v>
      </c>
      <c r="AA7498">
        <v>0.99383978033693809</v>
      </c>
      <c r="AB7498">
        <v>0.99397438248048564</v>
      </c>
      <c r="AC7498">
        <v>0.9942546377639937</v>
      </c>
      <c r="AD7498">
        <v>14027.058975387072</v>
      </c>
      <c r="AE7498">
        <v>28073.273496017664</v>
      </c>
      <c r="AF7498">
        <v>28005.679429282223</v>
      </c>
      <c r="AG7498">
        <v>14054.62545614557</v>
      </c>
      <c r="AH7498">
        <v>28115.568507311669</v>
      </c>
      <c r="AI7498">
        <v>28058.548193399729</v>
      </c>
      <c r="AJ7498">
        <v>1</v>
      </c>
      <c r="AK7498">
        <v>1</v>
      </c>
      <c r="AL7498">
        <v>1</v>
      </c>
    </row>
    <row r="7499" spans="1:38" x14ac:dyDescent="0.25">
      <c r="A7499">
        <v>264385767.94722062</v>
      </c>
      <c r="B7499">
        <v>4507840.7771200351</v>
      </c>
      <c r="C7499">
        <v>4478824.3338615336</v>
      </c>
      <c r="D7499">
        <v>4579982.3349555954</v>
      </c>
      <c r="E7499">
        <v>4556502.9043551274</v>
      </c>
      <c r="F7499">
        <v>130664.87547449954</v>
      </c>
      <c r="G7499">
        <v>163024.08095928383</v>
      </c>
      <c r="H7499">
        <v>161904.72618660869</v>
      </c>
      <c r="I7499">
        <v>2.9173922827610312E-2</v>
      </c>
      <c r="J7499">
        <v>3.5594914791492183E-2</v>
      </c>
      <c r="K7499">
        <v>3.5532672662593801E-2</v>
      </c>
      <c r="L7499">
        <v>3391.5889568438324</v>
      </c>
      <c r="M7499">
        <v>3475.3656086716619</v>
      </c>
      <c r="N7499">
        <v>3447.1575561316845</v>
      </c>
      <c r="O7499">
        <v>1.9010900593353378E-2</v>
      </c>
      <c r="P7499">
        <v>1.9558268665895544E-2</v>
      </c>
      <c r="Q7499">
        <v>1.939952258498193E-2</v>
      </c>
      <c r="R7499">
        <v>29016.443258501589</v>
      </c>
      <c r="S7499">
        <v>-72141.557835560292</v>
      </c>
      <c r="T7499">
        <v>-48662.127235092223</v>
      </c>
      <c r="U7499">
        <v>6.4368829098350689E-3</v>
      </c>
      <c r="V7499">
        <v>-1.6003572752995507E-2</v>
      </c>
      <c r="W7499">
        <v>-1.0794996904522753E-2</v>
      </c>
      <c r="X7499">
        <f t="shared" si="352"/>
        <v>6.4368829098350689E-3</v>
      </c>
      <c r="Y7499">
        <f t="shared" si="353"/>
        <v>1.6003572752995507E-2</v>
      </c>
      <c r="Z7499">
        <f t="shared" si="354"/>
        <v>1.0794996904522753E-2</v>
      </c>
      <c r="AA7499">
        <v>0.99424878140692219</v>
      </c>
      <c r="AB7499">
        <v>0.99436355587956515</v>
      </c>
      <c r="AC7499">
        <v>0.99444704357885805</v>
      </c>
      <c r="AD7499">
        <v>13971.164804877983</v>
      </c>
      <c r="AE7499">
        <v>27986.533797643166</v>
      </c>
      <c r="AF7499">
        <v>27966.720403665866</v>
      </c>
      <c r="AG7499">
        <v>13998.731285636481</v>
      </c>
      <c r="AH7499">
        <v>28028.828808937171</v>
      </c>
      <c r="AI7499">
        <v>28019.589167783372</v>
      </c>
      <c r="AJ7499">
        <v>1</v>
      </c>
      <c r="AK7499">
        <v>1</v>
      </c>
      <c r="AL7499">
        <v>1</v>
      </c>
    </row>
    <row r="7500" spans="1:38" x14ac:dyDescent="0.25">
      <c r="A7500">
        <v>264526182.94208962</v>
      </c>
      <c r="B7500">
        <v>4507840.7771200351</v>
      </c>
      <c r="C7500">
        <v>4422320.3824267462</v>
      </c>
      <c r="D7500">
        <v>4424433.0821357146</v>
      </c>
      <c r="E7500">
        <v>4391429.2823304879</v>
      </c>
      <c r="F7500">
        <v>144837.37289574379</v>
      </c>
      <c r="G7500">
        <v>173109.87385293847</v>
      </c>
      <c r="H7500">
        <v>171162.69030888361</v>
      </c>
      <c r="I7500">
        <v>3.2751442765497768E-2</v>
      </c>
      <c r="J7500">
        <v>3.9125888139634094E-2</v>
      </c>
      <c r="K7500">
        <v>3.8976533448364964E-2</v>
      </c>
      <c r="L7500">
        <v>3759.4558803015484</v>
      </c>
      <c r="M7500">
        <v>3690.3756706976924</v>
      </c>
      <c r="N7500">
        <v>3644.2713880139718</v>
      </c>
      <c r="O7500">
        <v>2.1066478864890149E-2</v>
      </c>
      <c r="P7500">
        <v>2.0757051049556503E-2</v>
      </c>
      <c r="Q7500">
        <v>2.0497730851651491E-2</v>
      </c>
      <c r="R7500">
        <v>85520.394693288952</v>
      </c>
      <c r="S7500">
        <v>83407.694984320551</v>
      </c>
      <c r="T7500">
        <v>116411.49478954729</v>
      </c>
      <c r="U7500">
        <v>1.8971476350131012E-2</v>
      </c>
      <c r="V7500">
        <v>1.8502804137995304E-2</v>
      </c>
      <c r="W7500">
        <v>2.5824225065890671E-2</v>
      </c>
      <c r="X7500">
        <f t="shared" si="352"/>
        <v>1.8971476350131012E-2</v>
      </c>
      <c r="Y7500">
        <f t="shared" si="353"/>
        <v>1.8502804137995304E-2</v>
      </c>
      <c r="Z7500">
        <f t="shared" si="354"/>
        <v>2.5824225065890671E-2</v>
      </c>
      <c r="AA7500">
        <v>0.99288883718554788</v>
      </c>
      <c r="AB7500">
        <v>0.9935584382053263</v>
      </c>
      <c r="AC7500">
        <v>0.99370973078238312</v>
      </c>
      <c r="AD7500">
        <v>14121.715283882068</v>
      </c>
      <c r="AE7500">
        <v>28161.937296821936</v>
      </c>
      <c r="AF7500">
        <v>28129.202471750086</v>
      </c>
      <c r="AG7500">
        <v>14149.281764640566</v>
      </c>
      <c r="AH7500">
        <v>28204.232308115941</v>
      </c>
      <c r="AI7500">
        <v>28182.071235867592</v>
      </c>
      <c r="AJ7500">
        <v>1</v>
      </c>
      <c r="AK7500">
        <v>1</v>
      </c>
      <c r="AL7500">
        <v>1</v>
      </c>
    </row>
    <row r="7501" spans="1:38" x14ac:dyDescent="0.25">
      <c r="A7501">
        <v>264469972.52498662</v>
      </c>
      <c r="B7501">
        <v>4507840.7771200351</v>
      </c>
      <c r="C7501">
        <v>4448811.3077789759</v>
      </c>
      <c r="D7501">
        <v>4450359.3887934303</v>
      </c>
      <c r="E7501">
        <v>4417931.2547490755</v>
      </c>
      <c r="F7501">
        <v>143810.15282150515</v>
      </c>
      <c r="G7501">
        <v>168138.11929217668</v>
      </c>
      <c r="H7501">
        <v>166158.8779026155</v>
      </c>
      <c r="I7501">
        <v>3.2325523127952331E-2</v>
      </c>
      <c r="J7501">
        <v>3.7780795797204558E-2</v>
      </c>
      <c r="K7501">
        <v>3.7610109420331571E-2</v>
      </c>
      <c r="L7501">
        <v>3732.7929515888054</v>
      </c>
      <c r="M7501">
        <v>3584.3872503762591</v>
      </c>
      <c r="N7501">
        <v>3537.7338572574517</v>
      </c>
      <c r="O7501">
        <v>2.0918269160913026E-2</v>
      </c>
      <c r="P7501">
        <v>2.016526767724414E-2</v>
      </c>
      <c r="Q7501">
        <v>1.9902802130254572E-2</v>
      </c>
      <c r="R7501">
        <v>59029.469341059215</v>
      </c>
      <c r="S7501">
        <v>57481.388326604851</v>
      </c>
      <c r="T7501">
        <v>89909.522370959632</v>
      </c>
      <c r="U7501">
        <v>1.3094843464895383E-2</v>
      </c>
      <c r="V7501">
        <v>1.2751423834301553E-2</v>
      </c>
      <c r="W7501">
        <v>1.9945141546991584E-2</v>
      </c>
      <c r="X7501">
        <f t="shared" si="352"/>
        <v>1.3094843464895383E-2</v>
      </c>
      <c r="Y7501">
        <f t="shared" si="353"/>
        <v>1.2751423834301553E-2</v>
      </c>
      <c r="Z7501">
        <f t="shared" si="354"/>
        <v>1.9945141546991584E-2</v>
      </c>
      <c r="AA7501">
        <v>0.99299529158239486</v>
      </c>
      <c r="AB7501">
        <v>0.99393514659105286</v>
      </c>
      <c r="AC7501">
        <v>0.99408385831271973</v>
      </c>
      <c r="AD7501">
        <v>14111.30949859268</v>
      </c>
      <c r="AE7501">
        <v>28076.788108301946</v>
      </c>
      <c r="AF7501">
        <v>28042.506488968986</v>
      </c>
      <c r="AG7501">
        <v>14138.875979351178</v>
      </c>
      <c r="AH7501">
        <v>28119.083119595951</v>
      </c>
      <c r="AI7501">
        <v>28095.375253086491</v>
      </c>
      <c r="AJ7501">
        <v>1</v>
      </c>
      <c r="AK7501">
        <v>1</v>
      </c>
      <c r="AL7501">
        <v>1</v>
      </c>
    </row>
    <row r="7502" spans="1:38" x14ac:dyDescent="0.25">
      <c r="A7502">
        <v>264479251.47676936</v>
      </c>
      <c r="B7502">
        <v>4507840.7771200202</v>
      </c>
      <c r="C7502">
        <v>4496770.5418857764</v>
      </c>
      <c r="D7502">
        <v>4618234.0655459668</v>
      </c>
      <c r="E7502">
        <v>4583361.3287834674</v>
      </c>
      <c r="F7502">
        <v>143375.79277207732</v>
      </c>
      <c r="G7502">
        <v>171244.22143496867</v>
      </c>
      <c r="H7502">
        <v>168908.7804282904</v>
      </c>
      <c r="I7502">
        <v>3.1884169191330566E-2</v>
      </c>
      <c r="J7502">
        <v>3.708002214797318E-2</v>
      </c>
      <c r="K7502">
        <v>3.6852599721419473E-2</v>
      </c>
      <c r="L7502">
        <v>3721.5185311174741</v>
      </c>
      <c r="M7502">
        <v>3650.6034835889254</v>
      </c>
      <c r="N7502">
        <v>3596.2827797829082</v>
      </c>
      <c r="O7502">
        <v>2.085290131853566E-2</v>
      </c>
      <c r="P7502">
        <v>2.0537057263943698E-2</v>
      </c>
      <c r="Q7502">
        <v>2.0231467404706188E-2</v>
      </c>
      <c r="R7502">
        <v>11070.235234243795</v>
      </c>
      <c r="S7502">
        <v>-110393.28842594661</v>
      </c>
      <c r="T7502">
        <v>-75520.551663447171</v>
      </c>
      <c r="U7502">
        <v>2.4557733472823262E-3</v>
      </c>
      <c r="V7502">
        <v>-2.4489172063542786E-2</v>
      </c>
      <c r="W7502">
        <v>-1.6753154203395782E-2</v>
      </c>
      <c r="X7502">
        <f t="shared" si="352"/>
        <v>2.4557733472823262E-3</v>
      </c>
      <c r="Y7502">
        <f t="shared" si="353"/>
        <v>2.4489172063542786E-2</v>
      </c>
      <c r="Z7502">
        <f t="shared" si="354"/>
        <v>1.6753154203395782E-2</v>
      </c>
      <c r="AA7502">
        <v>0.993101703912041</v>
      </c>
      <c r="AB7502">
        <v>0.99375329228953491</v>
      </c>
      <c r="AC7502">
        <v>0.99392946014576578</v>
      </c>
      <c r="AD7502">
        <v>14106.887033731602</v>
      </c>
      <c r="AE7502">
        <v>28130.275180533339</v>
      </c>
      <c r="AF7502">
        <v>28090.469313141293</v>
      </c>
      <c r="AG7502">
        <v>14134.4535144901</v>
      </c>
      <c r="AH7502">
        <v>28172.570191827344</v>
      </c>
      <c r="AI7502">
        <v>28143.338077258799</v>
      </c>
      <c r="AJ7502">
        <v>1</v>
      </c>
      <c r="AK7502">
        <v>1</v>
      </c>
      <c r="AL7502">
        <v>1</v>
      </c>
    </row>
    <row r="7503" spans="1:38" x14ac:dyDescent="0.25">
      <c r="A7503">
        <v>264493851.05018252</v>
      </c>
      <c r="B7503">
        <v>4507840.7771200351</v>
      </c>
      <c r="C7503">
        <v>4385320.3241668409</v>
      </c>
      <c r="D7503">
        <v>4317842.1037028246</v>
      </c>
      <c r="E7503">
        <v>4289483.7429509265</v>
      </c>
      <c r="F7503">
        <v>141358.64435023791</v>
      </c>
      <c r="G7503">
        <v>167528.55233682913</v>
      </c>
      <c r="H7503">
        <v>165943.98172414157</v>
      </c>
      <c r="I7503">
        <v>3.2234508291499639E-2</v>
      </c>
      <c r="J7503">
        <v>3.8799138160509096E-2</v>
      </c>
      <c r="K7503">
        <v>3.8686236309169765E-2</v>
      </c>
      <c r="L7503">
        <v>3669.160632432141</v>
      </c>
      <c r="M7503">
        <v>3571.3924337802569</v>
      </c>
      <c r="N7503">
        <v>3533.1584442793501</v>
      </c>
      <c r="O7503">
        <v>2.0565731422447185E-2</v>
      </c>
      <c r="P7503">
        <v>2.009031335220119E-2</v>
      </c>
      <c r="Q7503">
        <v>1.9875233983573833E-2</v>
      </c>
      <c r="R7503">
        <v>122520.45295319427</v>
      </c>
      <c r="S7503">
        <v>189998.67341721058</v>
      </c>
      <c r="T7503">
        <v>218357.03416910861</v>
      </c>
      <c r="U7503">
        <v>2.7179410057040661E-2</v>
      </c>
      <c r="V7503">
        <v>4.2148488114657136E-2</v>
      </c>
      <c r="W7503">
        <v>4.8439384833066867E-2</v>
      </c>
      <c r="X7503">
        <f t="shared" si="352"/>
        <v>2.7179410057040661E-2</v>
      </c>
      <c r="Y7503">
        <f t="shared" si="353"/>
        <v>4.2148488114657136E-2</v>
      </c>
      <c r="Z7503">
        <f t="shared" si="354"/>
        <v>4.8439384833066867E-2</v>
      </c>
      <c r="AA7503">
        <v>0.99324021195071588</v>
      </c>
      <c r="AB7503">
        <v>0.99400735315179634</v>
      </c>
      <c r="AC7503">
        <v>0.99412689785159614</v>
      </c>
      <c r="AD7503">
        <v>14086.172150350874</v>
      </c>
      <c r="AE7503">
        <v>28066.175457407182</v>
      </c>
      <c r="AF7503">
        <v>28038.72496946116</v>
      </c>
      <c r="AG7503">
        <v>14113.738631109372</v>
      </c>
      <c r="AH7503">
        <v>28108.470468701187</v>
      </c>
      <c r="AI7503">
        <v>28091.593733578666</v>
      </c>
      <c r="AJ7503">
        <v>1</v>
      </c>
      <c r="AK7503">
        <v>1</v>
      </c>
      <c r="AL7503">
        <v>0</v>
      </c>
    </row>
    <row r="7504" spans="1:38" x14ac:dyDescent="0.25">
      <c r="A7504">
        <v>264455340.3592045</v>
      </c>
      <c r="B7504">
        <v>4507840.7771200351</v>
      </c>
      <c r="C7504">
        <v>4549798.6153482227</v>
      </c>
      <c r="D7504">
        <v>4341272.8029935909</v>
      </c>
      <c r="E7504">
        <v>4306212.5378385037</v>
      </c>
      <c r="F7504">
        <v>134577.71773564332</v>
      </c>
      <c r="G7504">
        <v>169986.58102976534</v>
      </c>
      <c r="H7504">
        <v>167398.27232603863</v>
      </c>
      <c r="I7504">
        <v>2.9578829551193949E-2</v>
      </c>
      <c r="J7504">
        <v>3.9155931622760147E-2</v>
      </c>
      <c r="K7504">
        <v>3.8873667022962112E-2</v>
      </c>
      <c r="L7504">
        <v>3493.1522312477259</v>
      </c>
      <c r="M7504">
        <v>3623.7929646361385</v>
      </c>
      <c r="N7504">
        <v>3564.122140986773</v>
      </c>
      <c r="O7504">
        <v>1.957140852377728E-2</v>
      </c>
      <c r="P7504">
        <v>2.0388107530829543E-2</v>
      </c>
      <c r="Q7504">
        <v>2.0052388801617155E-2</v>
      </c>
      <c r="R7504">
        <v>-41957.838228187524</v>
      </c>
      <c r="S7504">
        <v>166567.9741264442</v>
      </c>
      <c r="T7504">
        <v>201628.23928153142</v>
      </c>
      <c r="U7504">
        <v>-9.3077462809131213E-3</v>
      </c>
      <c r="V7504">
        <v>3.6950722610229587E-2</v>
      </c>
      <c r="W7504">
        <v>4.4728340962022058E-2</v>
      </c>
      <c r="X7504">
        <f t="shared" si="352"/>
        <v>9.3077462809131213E-3</v>
      </c>
      <c r="Y7504">
        <f t="shared" si="353"/>
        <v>3.6950722610229587E-2</v>
      </c>
      <c r="Z7504">
        <f t="shared" si="354"/>
        <v>4.4728340962022058E-2</v>
      </c>
      <c r="AA7504">
        <v>0.99389941201744147</v>
      </c>
      <c r="AB7504">
        <v>0.99382692598581412</v>
      </c>
      <c r="AC7504">
        <v>0.99402032367390825</v>
      </c>
      <c r="AD7504">
        <v>14014.302600664525</v>
      </c>
      <c r="AE7504">
        <v>28108.736433874026</v>
      </c>
      <c r="AF7504">
        <v>28064.221071729386</v>
      </c>
      <c r="AG7504">
        <v>14041.869081423023</v>
      </c>
      <c r="AH7504">
        <v>28151.031445168031</v>
      </c>
      <c r="AI7504">
        <v>28117.089835846891</v>
      </c>
      <c r="AJ7504">
        <v>1</v>
      </c>
      <c r="AK7504">
        <v>1</v>
      </c>
      <c r="AL7504">
        <v>1</v>
      </c>
    </row>
    <row r="7505" spans="1:38" x14ac:dyDescent="0.25">
      <c r="A7505">
        <v>264333532.99270898</v>
      </c>
      <c r="B7505">
        <v>4507840.7771200202</v>
      </c>
      <c r="C7505">
        <v>4353590.7218699986</v>
      </c>
      <c r="D7505">
        <v>4335054.0949459719</v>
      </c>
      <c r="E7505">
        <v>4306134.1444755457</v>
      </c>
      <c r="F7505">
        <v>141505.25736969375</v>
      </c>
      <c r="G7505">
        <v>168606.45701754224</v>
      </c>
      <c r="H7505">
        <v>167075.26987268977</v>
      </c>
      <c r="I7505">
        <v>3.2503114419747972E-2</v>
      </c>
      <c r="J7505">
        <v>3.8893737730773023E-2</v>
      </c>
      <c r="K7505">
        <v>3.8799364875113117E-2</v>
      </c>
      <c r="L7505">
        <v>3672.9661776937137</v>
      </c>
      <c r="M7505">
        <v>3594.371326436687</v>
      </c>
      <c r="N7505">
        <v>3557.2450079102009</v>
      </c>
      <c r="O7505">
        <v>2.060103219943419E-2</v>
      </c>
      <c r="P7505">
        <v>2.0232066368944458E-2</v>
      </c>
      <c r="Q7505">
        <v>2.0023089034038138E-2</v>
      </c>
      <c r="R7505">
        <v>154250.05525002163</v>
      </c>
      <c r="S7505">
        <v>172786.68217404839</v>
      </c>
      <c r="T7505">
        <v>201706.63264447451</v>
      </c>
      <c r="U7505">
        <v>3.4218168492758799E-2</v>
      </c>
      <c r="V7505">
        <v>3.8330254043364577E-2</v>
      </c>
      <c r="W7505">
        <v>4.4745731408317689E-2</v>
      </c>
      <c r="X7505">
        <f t="shared" si="352"/>
        <v>3.4218168492758799E-2</v>
      </c>
      <c r="Y7505">
        <f t="shared" si="353"/>
        <v>3.8330254043364577E-2</v>
      </c>
      <c r="Z7505">
        <f t="shared" si="354"/>
        <v>4.4745731408317689E-2</v>
      </c>
      <c r="AA7505">
        <v>0.99323710907794038</v>
      </c>
      <c r="AB7505">
        <v>0.99393332355506592</v>
      </c>
      <c r="AC7505">
        <v>0.99404981733439213</v>
      </c>
      <c r="AD7505">
        <v>14087.687707849278</v>
      </c>
      <c r="AE7505">
        <v>28084.915833658972</v>
      </c>
      <c r="AF7505">
        <v>28058.577495523768</v>
      </c>
      <c r="AG7505">
        <v>14115.254188607776</v>
      </c>
      <c r="AH7505">
        <v>28127.210844952977</v>
      </c>
      <c r="AI7505">
        <v>28111.446259641274</v>
      </c>
      <c r="AJ7505">
        <v>1</v>
      </c>
      <c r="AK7505">
        <v>1</v>
      </c>
      <c r="AL7505">
        <v>1</v>
      </c>
    </row>
    <row r="7506" spans="1:38" x14ac:dyDescent="0.25">
      <c r="A7506">
        <v>264481524.3270587</v>
      </c>
      <c r="B7506">
        <v>4507840.7771200351</v>
      </c>
      <c r="C7506">
        <v>4323717.4959888952</v>
      </c>
      <c r="D7506">
        <v>4437077.1761733778</v>
      </c>
      <c r="E7506">
        <v>4398735.7635430805</v>
      </c>
      <c r="F7506">
        <v>142907.69623282267</v>
      </c>
      <c r="G7506">
        <v>174176.05293832914</v>
      </c>
      <c r="H7506">
        <v>171174.91281375688</v>
      </c>
      <c r="I7506">
        <v>3.3052042915708041E-2</v>
      </c>
      <c r="J7506">
        <v>3.9254681859859371E-2</v>
      </c>
      <c r="K7506">
        <v>3.8914570461918228E-2</v>
      </c>
      <c r="L7506">
        <v>3709.3684330325245</v>
      </c>
      <c r="M7506">
        <v>3713.1045958003415</v>
      </c>
      <c r="N7506">
        <v>3644.5316206892121</v>
      </c>
      <c r="O7506">
        <v>2.0798069309687878E-2</v>
      </c>
      <c r="P7506">
        <v>2.0888484516376361E-2</v>
      </c>
      <c r="Q7506">
        <v>2.0502719587892855E-2</v>
      </c>
      <c r="R7506">
        <v>184123.28113113996</v>
      </c>
      <c r="S7506">
        <v>70763.60094665736</v>
      </c>
      <c r="T7506">
        <v>109105.0135769546</v>
      </c>
      <c r="U7506">
        <v>4.0845116372715463E-2</v>
      </c>
      <c r="V7506">
        <v>1.5697892726341311E-2</v>
      </c>
      <c r="W7506">
        <v>2.4203386714705462E-2</v>
      </c>
      <c r="X7506">
        <f t="shared" si="352"/>
        <v>4.0845116372715463E-2</v>
      </c>
      <c r="Y7506">
        <f t="shared" si="353"/>
        <v>1.5697892726341311E-2</v>
      </c>
      <c r="Z7506">
        <f t="shared" si="354"/>
        <v>2.4203386714705462E-2</v>
      </c>
      <c r="AA7506">
        <v>0.99315401326476349</v>
      </c>
      <c r="AB7506">
        <v>0.99351453924737665</v>
      </c>
      <c r="AC7506">
        <v>0.99374326581574934</v>
      </c>
      <c r="AD7506">
        <v>14102.10605420223</v>
      </c>
      <c r="AE7506">
        <v>28179.878623174689</v>
      </c>
      <c r="AF7506">
        <v>28129.411120516274</v>
      </c>
      <c r="AG7506">
        <v>14129.672534960728</v>
      </c>
      <c r="AH7506">
        <v>28222.173634468694</v>
      </c>
      <c r="AI7506">
        <v>28182.279884633779</v>
      </c>
      <c r="AJ7506">
        <v>0</v>
      </c>
      <c r="AK7506">
        <v>1</v>
      </c>
      <c r="AL7506">
        <v>1</v>
      </c>
    </row>
    <row r="7507" spans="1:38" x14ac:dyDescent="0.25">
      <c r="A7507">
        <v>264515461.22585592</v>
      </c>
      <c r="B7507">
        <v>4507840.7771200351</v>
      </c>
      <c r="C7507">
        <v>4481776.1084395936</v>
      </c>
      <c r="D7507">
        <v>4576094.4202968469</v>
      </c>
      <c r="E7507">
        <v>4555791.849920827</v>
      </c>
      <c r="F7507">
        <v>136401.56919607767</v>
      </c>
      <c r="G7507">
        <v>163899.23370645914</v>
      </c>
      <c r="H7507">
        <v>163107.61570373774</v>
      </c>
      <c r="I7507">
        <v>3.043471291196833E-2</v>
      </c>
      <c r="J7507">
        <v>3.5816401204376187E-2</v>
      </c>
      <c r="K7507">
        <v>3.5802253719421424E-2</v>
      </c>
      <c r="L7507">
        <v>3540.4928378925451</v>
      </c>
      <c r="M7507">
        <v>3494.0222129105596</v>
      </c>
      <c r="N7507">
        <v>3472.7686039733862</v>
      </c>
      <c r="O7507">
        <v>1.983214961738904E-2</v>
      </c>
      <c r="P7507">
        <v>1.9653443899331307E-2</v>
      </c>
      <c r="Q7507">
        <v>1.9533894971061297E-2</v>
      </c>
      <c r="R7507">
        <v>26064.668680441566</v>
      </c>
      <c r="S7507">
        <v>-68253.643176811747</v>
      </c>
      <c r="T7507">
        <v>-47951.072800791822</v>
      </c>
      <c r="U7507">
        <v>5.7820739394202243E-3</v>
      </c>
      <c r="V7507">
        <v>-1.5141094495448787E-2</v>
      </c>
      <c r="W7507">
        <v>-1.063725964860426E-2</v>
      </c>
      <c r="X7507">
        <f t="shared" si="352"/>
        <v>5.7820739394202243E-3</v>
      </c>
      <c r="Y7507">
        <f t="shared" si="353"/>
        <v>1.5141094495448787E-2</v>
      </c>
      <c r="Z7507">
        <f t="shared" si="354"/>
        <v>1.063725964860426E-2</v>
      </c>
      <c r="AA7507">
        <v>0.99365048361377284</v>
      </c>
      <c r="AB7507">
        <v>0.99424210723568951</v>
      </c>
      <c r="AC7507">
        <v>0.99430410818086834</v>
      </c>
      <c r="AD7507">
        <v>14033.983153602303</v>
      </c>
      <c r="AE7507">
        <v>28002.177848225267</v>
      </c>
      <c r="AF7507">
        <v>27988.349485178984</v>
      </c>
      <c r="AG7507">
        <v>14061.549634360801</v>
      </c>
      <c r="AH7507">
        <v>28044.472859519272</v>
      </c>
      <c r="AI7507">
        <v>28041.218249296489</v>
      </c>
      <c r="AJ7507">
        <v>1</v>
      </c>
      <c r="AK7507">
        <v>1</v>
      </c>
      <c r="AL7507">
        <v>1</v>
      </c>
    </row>
    <row r="7508" spans="1:38" x14ac:dyDescent="0.25">
      <c r="A7508">
        <v>264509229.95438391</v>
      </c>
      <c r="B7508">
        <v>4507840.7771200351</v>
      </c>
      <c r="C7508">
        <v>4752080.0029478753</v>
      </c>
      <c r="D7508">
        <v>4857558.5624301452</v>
      </c>
      <c r="E7508">
        <v>4816844.7203915007</v>
      </c>
      <c r="F7508">
        <v>142800.61006884277</v>
      </c>
      <c r="G7508">
        <v>173105.05872871014</v>
      </c>
      <c r="H7508">
        <v>170204.93597010904</v>
      </c>
      <c r="I7508">
        <v>3.0050127518951437E-2</v>
      </c>
      <c r="J7508">
        <v>3.5636226821341488E-2</v>
      </c>
      <c r="K7508">
        <v>3.5335358694368546E-2</v>
      </c>
      <c r="L7508">
        <v>3706.5888623953037</v>
      </c>
      <c r="M7508">
        <v>3690.2730213403324</v>
      </c>
      <c r="N7508">
        <v>3623.8795799204991</v>
      </c>
      <c r="O7508">
        <v>2.0748018979744608E-2</v>
      </c>
      <c r="P7508">
        <v>2.0757828476670813E-2</v>
      </c>
      <c r="Q7508">
        <v>2.0384364599879325E-2</v>
      </c>
      <c r="R7508">
        <v>-244239.22582784016</v>
      </c>
      <c r="S7508">
        <v>-349717.78531011008</v>
      </c>
      <c r="T7508">
        <v>-309003.9432714656</v>
      </c>
      <c r="U7508">
        <v>-5.4180978855220233E-2</v>
      </c>
      <c r="V7508">
        <v>-7.757988859880216E-2</v>
      </c>
      <c r="W7508">
        <v>-6.8548105079452637E-2</v>
      </c>
      <c r="X7508">
        <f t="shared" si="352"/>
        <v>5.4180978855220233E-2</v>
      </c>
      <c r="Y7508">
        <f t="shared" si="353"/>
        <v>7.757988859880216E-2</v>
      </c>
      <c r="Z7508">
        <f t="shared" si="354"/>
        <v>6.8548105079452637E-2</v>
      </c>
      <c r="AA7508">
        <v>0.99315295120991343</v>
      </c>
      <c r="AB7508">
        <v>0.99359481161262275</v>
      </c>
      <c r="AC7508">
        <v>0.99381470785753734</v>
      </c>
      <c r="AD7508">
        <v>14101.010111412912</v>
      </c>
      <c r="AE7508">
        <v>28161.856019027877</v>
      </c>
      <c r="AF7508">
        <v>28112.806274187413</v>
      </c>
      <c r="AG7508">
        <v>14128.57659217141</v>
      </c>
      <c r="AH7508">
        <v>28204.151030321882</v>
      </c>
      <c r="AI7508">
        <v>28165.675038304918</v>
      </c>
      <c r="AJ7508">
        <v>0</v>
      </c>
      <c r="AK7508">
        <v>0</v>
      </c>
      <c r="AL7508">
        <v>0</v>
      </c>
    </row>
    <row r="7509" spans="1:38" x14ac:dyDescent="0.25">
      <c r="A7509">
        <v>264482501.1146743</v>
      </c>
      <c r="B7509">
        <v>4507840.7771200351</v>
      </c>
      <c r="C7509">
        <v>4746748.9172998229</v>
      </c>
      <c r="D7509">
        <v>4758864.8631289927</v>
      </c>
      <c r="E7509">
        <v>4718610.8259738609</v>
      </c>
      <c r="F7509">
        <v>132914.80004382183</v>
      </c>
      <c r="G7509">
        <v>168287.56631826313</v>
      </c>
      <c r="H7509">
        <v>165213.92242006486</v>
      </c>
      <c r="I7509">
        <v>2.8001228284775193E-2</v>
      </c>
      <c r="J7509">
        <v>3.5362963891269791E-2</v>
      </c>
      <c r="K7509">
        <v>3.5013254644912749E-2</v>
      </c>
      <c r="L7509">
        <v>3449.9888848683636</v>
      </c>
      <c r="M7509">
        <v>3587.5731788091807</v>
      </c>
      <c r="N7509">
        <v>3517.6145530925592</v>
      </c>
      <c r="O7509">
        <v>1.9313386573662869E-2</v>
      </c>
      <c r="P7509">
        <v>2.0182217604825786E-2</v>
      </c>
      <c r="Q7509">
        <v>1.9788659024366093E-2</v>
      </c>
      <c r="R7509">
        <v>-238908.14017978776</v>
      </c>
      <c r="S7509">
        <v>-251024.08600895759</v>
      </c>
      <c r="T7509">
        <v>-210770.04885382578</v>
      </c>
      <c r="U7509">
        <v>-5.2998353755613604E-2</v>
      </c>
      <c r="V7509">
        <v>-5.5686103041405914E-2</v>
      </c>
      <c r="W7509">
        <v>-4.6756320658797167E-2</v>
      </c>
      <c r="X7509">
        <f t="shared" si="352"/>
        <v>5.2998353755613604E-2</v>
      </c>
      <c r="Y7509">
        <f t="shared" si="353"/>
        <v>5.5686103041405914E-2</v>
      </c>
      <c r="Z7509">
        <f t="shared" si="354"/>
        <v>4.6756320658797167E-2</v>
      </c>
      <c r="AA7509">
        <v>0.99410585413906782</v>
      </c>
      <c r="AB7509">
        <v>0.9939855853756685</v>
      </c>
      <c r="AC7509">
        <v>0.99420989930874615</v>
      </c>
      <c r="AD7509">
        <v>13996.124768956395</v>
      </c>
      <c r="AE7509">
        <v>28079.384130292103</v>
      </c>
      <c r="AF7509">
        <v>28025.841467568313</v>
      </c>
      <c r="AG7509">
        <v>14023.691249714893</v>
      </c>
      <c r="AH7509">
        <v>28121.679141586108</v>
      </c>
      <c r="AI7509">
        <v>28078.710231685818</v>
      </c>
      <c r="AJ7509">
        <v>0</v>
      </c>
      <c r="AK7509">
        <v>0</v>
      </c>
      <c r="AL7509">
        <v>1</v>
      </c>
    </row>
    <row r="7510" spans="1:38" x14ac:dyDescent="0.25">
      <c r="A7510">
        <v>264415673.611177</v>
      </c>
      <c r="B7510">
        <v>4507840.7771200351</v>
      </c>
      <c r="C7510">
        <v>4693850.2008487694</v>
      </c>
      <c r="D7510">
        <v>4765968.7635318125</v>
      </c>
      <c r="E7510">
        <v>4719985.9323595753</v>
      </c>
      <c r="F7510">
        <v>140121.18339336239</v>
      </c>
      <c r="G7510">
        <v>172381.52310433146</v>
      </c>
      <c r="H7510">
        <v>168248.24380301591</v>
      </c>
      <c r="I7510">
        <v>2.985207822951505E-2</v>
      </c>
      <c r="J7510">
        <v>3.6169251553505449E-2</v>
      </c>
      <c r="K7510">
        <v>3.5645920605298642E-2</v>
      </c>
      <c r="L7510">
        <v>3637.0406085877571</v>
      </c>
      <c r="M7510">
        <v>3674.8486078989686</v>
      </c>
      <c r="N7510">
        <v>3582.2191148575725</v>
      </c>
      <c r="O7510">
        <v>2.0368991501058514E-2</v>
      </c>
      <c r="P7510">
        <v>2.0678514420253372E-2</v>
      </c>
      <c r="Q7510">
        <v>2.0157284701162334E-2</v>
      </c>
      <c r="R7510">
        <v>-186009.42372873425</v>
      </c>
      <c r="S7510">
        <v>-258127.98641177732</v>
      </c>
      <c r="T7510">
        <v>-212145.15523954015</v>
      </c>
      <c r="U7510">
        <v>-4.1263530130177264E-2</v>
      </c>
      <c r="V7510">
        <v>-5.7262001737490353E-2</v>
      </c>
      <c r="W7510">
        <v>-4.706136834209021E-2</v>
      </c>
      <c r="X7510">
        <f t="shared" si="352"/>
        <v>4.1263530130177264E-2</v>
      </c>
      <c r="Y7510">
        <f t="shared" si="353"/>
        <v>5.7262001737490353E-2</v>
      </c>
      <c r="Z7510">
        <f t="shared" si="354"/>
        <v>4.706136834209021E-2</v>
      </c>
      <c r="AA7510">
        <v>0.99342154490268419</v>
      </c>
      <c r="AB7510">
        <v>0.99362395016237903</v>
      </c>
      <c r="AC7510">
        <v>0.99393298759906923</v>
      </c>
      <c r="AD7510">
        <v>14073.317377851117</v>
      </c>
      <c r="AE7510">
        <v>28149.617198208463</v>
      </c>
      <c r="AF7510">
        <v>28079.020104910654</v>
      </c>
      <c r="AG7510">
        <v>14100.883858609615</v>
      </c>
      <c r="AH7510">
        <v>28191.912209502469</v>
      </c>
      <c r="AI7510">
        <v>28131.88886902816</v>
      </c>
      <c r="AJ7510">
        <v>0</v>
      </c>
      <c r="AK7510">
        <v>0</v>
      </c>
      <c r="AL7510">
        <v>1</v>
      </c>
    </row>
    <row r="7511" spans="1:38" x14ac:dyDescent="0.25">
      <c r="A7511">
        <v>264627823.7589061</v>
      </c>
      <c r="B7511">
        <v>4507840.7771200351</v>
      </c>
      <c r="C7511">
        <v>4524800.7612625947</v>
      </c>
      <c r="D7511">
        <v>4606007.291059752</v>
      </c>
      <c r="E7511">
        <v>4573953.9658222981</v>
      </c>
      <c r="F7511">
        <v>138919.41407534995</v>
      </c>
      <c r="G7511">
        <v>174833.32393309331</v>
      </c>
      <c r="H7511">
        <v>171626.22333547784</v>
      </c>
      <c r="I7511">
        <v>3.0701774819491955E-2</v>
      </c>
      <c r="J7511">
        <v>3.7957674160100513E-2</v>
      </c>
      <c r="K7511">
        <v>3.7522507794768144E-2</v>
      </c>
      <c r="L7511">
        <v>3605.8470109752129</v>
      </c>
      <c r="M7511">
        <v>3727.1163724491626</v>
      </c>
      <c r="N7511">
        <v>3654.1405957435809</v>
      </c>
      <c r="O7511">
        <v>2.0189667188971673E-2</v>
      </c>
      <c r="P7511">
        <v>2.0955504485376371E-2</v>
      </c>
      <c r="Q7511">
        <v>2.0545202240085127E-2</v>
      </c>
      <c r="R7511">
        <v>-16959.984142559581</v>
      </c>
      <c r="S7511">
        <v>-98166.513939716853</v>
      </c>
      <c r="T7511">
        <v>-66113.188702262938</v>
      </c>
      <c r="U7511">
        <v>-3.7623299005238951E-3</v>
      </c>
      <c r="V7511">
        <v>-2.1776837025382554E-2</v>
      </c>
      <c r="W7511">
        <v>-1.466626528555014E-2</v>
      </c>
      <c r="X7511">
        <f t="shared" si="352"/>
        <v>3.7623299005238951E-3</v>
      </c>
      <c r="Y7511">
        <f t="shared" si="353"/>
        <v>2.1776837025382554E-2</v>
      </c>
      <c r="Z7511">
        <f t="shared" si="354"/>
        <v>1.466626528555014E-2</v>
      </c>
      <c r="AA7511">
        <v>0.99355864882418354</v>
      </c>
      <c r="AB7511">
        <v>0.99350705577839349</v>
      </c>
      <c r="AC7511">
        <v>0.9937502296056171</v>
      </c>
      <c r="AD7511">
        <v>14060.724245367057</v>
      </c>
      <c r="AE7511">
        <v>28190.884333877391</v>
      </c>
      <c r="AF7511">
        <v>28137.104969616012</v>
      </c>
      <c r="AG7511">
        <v>14088.290726125555</v>
      </c>
      <c r="AH7511">
        <v>28233.179345171397</v>
      </c>
      <c r="AI7511">
        <v>28189.973733733517</v>
      </c>
      <c r="AJ7511">
        <v>1</v>
      </c>
      <c r="AK7511">
        <v>1</v>
      </c>
      <c r="AL7511">
        <v>1</v>
      </c>
    </row>
    <row r="7512" spans="1:38" x14ac:dyDescent="0.25">
      <c r="A7512">
        <v>264354058.18072298</v>
      </c>
      <c r="B7512">
        <v>4507840.7771200351</v>
      </c>
      <c r="C7512">
        <v>4572495.0382026238</v>
      </c>
      <c r="D7512">
        <v>4508191.3057157779</v>
      </c>
      <c r="E7512">
        <v>4484510.4688035659</v>
      </c>
      <c r="F7512">
        <v>134560.31426328816</v>
      </c>
      <c r="G7512">
        <v>166195.1918463925</v>
      </c>
      <c r="H7512">
        <v>164844.20800752591</v>
      </c>
      <c r="I7512">
        <v>2.9428203451081648E-2</v>
      </c>
      <c r="J7512">
        <v>3.6865159567580782E-2</v>
      </c>
      <c r="K7512">
        <v>3.675857357325004E-2</v>
      </c>
      <c r="L7512">
        <v>3492.700499866693</v>
      </c>
      <c r="M7512">
        <v>3542.9677055734942</v>
      </c>
      <c r="N7512">
        <v>3509.7428629892952</v>
      </c>
      <c r="O7512">
        <v>1.9571110150007554E-2</v>
      </c>
      <c r="P7512">
        <v>1.994114777955951E-2</v>
      </c>
      <c r="Q7512">
        <v>1.9754145935065737E-2</v>
      </c>
      <c r="R7512">
        <v>-64654.261082588695</v>
      </c>
      <c r="S7512">
        <v>-350.52859574276954</v>
      </c>
      <c r="T7512">
        <v>23330.308316469193</v>
      </c>
      <c r="U7512">
        <v>-1.4342623060412295E-2</v>
      </c>
      <c r="V7512">
        <v>-7.7759755296129797E-5</v>
      </c>
      <c r="W7512">
        <v>5.1754952026886883E-3</v>
      </c>
      <c r="X7512">
        <f t="shared" si="352"/>
        <v>1.4342623060412295E-2</v>
      </c>
      <c r="Y7512">
        <f t="shared" si="353"/>
        <v>7.7759755296129797E-5</v>
      </c>
      <c r="Z7512">
        <f t="shared" si="354"/>
        <v>5.1754952026886883E-3</v>
      </c>
      <c r="AA7512">
        <v>0.9938462358714788</v>
      </c>
      <c r="AB7512">
        <v>0.99408765658596987</v>
      </c>
      <c r="AC7512">
        <v>0.99419003316044241</v>
      </c>
      <c r="AD7512">
        <v>14014.113523881659</v>
      </c>
      <c r="AE7512">
        <v>28042.826204304827</v>
      </c>
      <c r="AF7512">
        <v>28019.295311811613</v>
      </c>
      <c r="AG7512">
        <v>14041.680004640157</v>
      </c>
      <c r="AH7512">
        <v>28085.121215598832</v>
      </c>
      <c r="AI7512">
        <v>28072.164075929119</v>
      </c>
      <c r="AJ7512">
        <v>1</v>
      </c>
      <c r="AK7512">
        <v>1</v>
      </c>
      <c r="AL7512">
        <v>1</v>
      </c>
    </row>
    <row r="7513" spans="1:38" x14ac:dyDescent="0.25">
      <c r="A7513">
        <v>264523671.71007398</v>
      </c>
      <c r="B7513">
        <v>4507840.7771200351</v>
      </c>
      <c r="C7513">
        <v>4627610.9996186122</v>
      </c>
      <c r="D7513">
        <v>4467210.5756390654</v>
      </c>
      <c r="E7513">
        <v>4422966.7163486984</v>
      </c>
      <c r="F7513">
        <v>141215.87572160471</v>
      </c>
      <c r="G7513">
        <v>165986.3305279901</v>
      </c>
      <c r="H7513">
        <v>162262.7476452968</v>
      </c>
      <c r="I7513">
        <v>3.0515934838352469E-2</v>
      </c>
      <c r="J7513">
        <v>3.7156594191722112E-2</v>
      </c>
      <c r="K7513">
        <v>3.6686404861588001E-2</v>
      </c>
      <c r="L7513">
        <v>3665.4548736924817</v>
      </c>
      <c r="M7513">
        <v>3538.5151766054646</v>
      </c>
      <c r="N7513">
        <v>3454.7802883745353</v>
      </c>
      <c r="O7513">
        <v>2.05252282857613E-2</v>
      </c>
      <c r="P7513">
        <v>1.9903082184479528E-2</v>
      </c>
      <c r="Q7513">
        <v>1.9432098656363885E-2</v>
      </c>
      <c r="R7513">
        <v>-119770.22249857709</v>
      </c>
      <c r="S7513">
        <v>40630.201480969787</v>
      </c>
      <c r="T7513">
        <v>84874.060771336779</v>
      </c>
      <c r="U7513">
        <v>-2.6569310767692148E-2</v>
      </c>
      <c r="V7513">
        <v>9.0132290579543421E-3</v>
      </c>
      <c r="W7513">
        <v>1.8828096414168612E-2</v>
      </c>
      <c r="X7513">
        <f t="shared" si="352"/>
        <v>2.6569310767692148E-2</v>
      </c>
      <c r="Y7513">
        <f t="shared" si="353"/>
        <v>9.0132290579543421E-3</v>
      </c>
      <c r="Z7513">
        <f t="shared" si="354"/>
        <v>1.8828096414168612E-2</v>
      </c>
      <c r="AA7513">
        <v>0.99331918036082589</v>
      </c>
      <c r="AB7513">
        <v>0.99410938191259446</v>
      </c>
      <c r="AC7513">
        <v>0.99437713835434438</v>
      </c>
      <c r="AD7513">
        <v>14084.694821448262</v>
      </c>
      <c r="AE7513">
        <v>28039.151750359095</v>
      </c>
      <c r="AF7513">
        <v>27973.174716402864</v>
      </c>
      <c r="AG7513">
        <v>14112.26130220676</v>
      </c>
      <c r="AH7513">
        <v>28081.4467616531</v>
      </c>
      <c r="AI7513">
        <v>28026.043480520369</v>
      </c>
      <c r="AJ7513">
        <v>1</v>
      </c>
      <c r="AK7513">
        <v>1</v>
      </c>
      <c r="AL7513">
        <v>1</v>
      </c>
    </row>
    <row r="7514" spans="1:38" x14ac:dyDescent="0.25">
      <c r="A7514">
        <v>264705710.22701919</v>
      </c>
      <c r="B7514">
        <v>4507840.7771200351</v>
      </c>
      <c r="C7514">
        <v>4457432.6725055268</v>
      </c>
      <c r="D7514">
        <v>4474763.6406082064</v>
      </c>
      <c r="E7514">
        <v>4437575.4063254222</v>
      </c>
      <c r="F7514">
        <v>138637.473053747</v>
      </c>
      <c r="G7514">
        <v>171202.10895143286</v>
      </c>
      <c r="H7514">
        <v>168480.88701746729</v>
      </c>
      <c r="I7514">
        <v>3.1102538891702152E-2</v>
      </c>
      <c r="J7514">
        <v>3.8259475293350512E-2</v>
      </c>
      <c r="K7514">
        <v>3.7966878664711982E-2</v>
      </c>
      <c r="L7514">
        <v>3598.5288388047857</v>
      </c>
      <c r="M7514">
        <v>3649.7057249503555</v>
      </c>
      <c r="N7514">
        <v>3587.1723848050833</v>
      </c>
      <c r="O7514">
        <v>2.0150736052691003E-2</v>
      </c>
      <c r="P7514">
        <v>2.0514118633415322E-2</v>
      </c>
      <c r="Q7514">
        <v>2.0162633759028284E-2</v>
      </c>
      <c r="R7514">
        <v>50408.104614508338</v>
      </c>
      <c r="S7514">
        <v>33077.13651182875</v>
      </c>
      <c r="T7514">
        <v>70265.370794612914</v>
      </c>
      <c r="U7514">
        <v>1.1182317013138387E-2</v>
      </c>
      <c r="V7514">
        <v>7.3376896273077861E-3</v>
      </c>
      <c r="W7514">
        <v>1.5587367493379831E-2</v>
      </c>
      <c r="X7514">
        <f t="shared" si="352"/>
        <v>1.1182317013138387E-2</v>
      </c>
      <c r="Y7514">
        <f t="shared" si="353"/>
        <v>7.3376896273077861E-3</v>
      </c>
      <c r="Z7514">
        <f t="shared" si="354"/>
        <v>1.5587367493379831E-2</v>
      </c>
      <c r="AA7514">
        <v>0.99359897019190113</v>
      </c>
      <c r="AB7514">
        <v>0.99378660575386857</v>
      </c>
      <c r="AC7514">
        <v>0.99398943222415026</v>
      </c>
      <c r="AD7514">
        <v>14057.75405846504</v>
      </c>
      <c r="AE7514">
        <v>28129.556512137198</v>
      </c>
      <c r="AF7514">
        <v>28083.057674093539</v>
      </c>
      <c r="AG7514">
        <v>14085.320539223538</v>
      </c>
      <c r="AH7514">
        <v>28171.851523431204</v>
      </c>
      <c r="AI7514">
        <v>28135.926438211045</v>
      </c>
      <c r="AJ7514">
        <v>1</v>
      </c>
      <c r="AK7514">
        <v>1</v>
      </c>
      <c r="AL7514">
        <v>1</v>
      </c>
    </row>
    <row r="7515" spans="1:38" x14ac:dyDescent="0.25">
      <c r="A7515">
        <v>264479131.76467121</v>
      </c>
      <c r="B7515">
        <v>4507840.7771200351</v>
      </c>
      <c r="C7515">
        <v>4693625.8651416097</v>
      </c>
      <c r="D7515">
        <v>4816783.9323600493</v>
      </c>
      <c r="E7515">
        <v>4791750.3018055009</v>
      </c>
      <c r="F7515">
        <v>131183.26149591361</v>
      </c>
      <c r="G7515">
        <v>164528.12832591304</v>
      </c>
      <c r="H7515">
        <v>163085.23564351918</v>
      </c>
      <c r="I7515">
        <v>2.7949236957759891E-2</v>
      </c>
      <c r="J7515">
        <v>3.4157257339400782E-2</v>
      </c>
      <c r="K7515">
        <v>3.4034585563039399E-2</v>
      </c>
      <c r="L7515">
        <v>3405.0443885290933</v>
      </c>
      <c r="M7515">
        <v>3507.429058813741</v>
      </c>
      <c r="N7515">
        <v>3472.2921040248866</v>
      </c>
      <c r="O7515">
        <v>1.9062578726189335E-2</v>
      </c>
      <c r="P7515">
        <v>1.973161559664411E-2</v>
      </c>
      <c r="Q7515">
        <v>1.9533946912971625E-2</v>
      </c>
      <c r="R7515">
        <v>-185785.08802157454</v>
      </c>
      <c r="S7515">
        <v>-308943.1552400142</v>
      </c>
      <c r="T7515">
        <v>-283909.52468546573</v>
      </c>
      <c r="U7515">
        <v>-4.1213764462255192E-2</v>
      </c>
      <c r="V7515">
        <v>-6.8534620124136567E-2</v>
      </c>
      <c r="W7515">
        <v>-6.2981267245834166E-2</v>
      </c>
      <c r="X7515">
        <f t="shared" si="352"/>
        <v>4.1213764462255192E-2</v>
      </c>
      <c r="Y7515">
        <f t="shared" si="353"/>
        <v>6.8534620124136567E-2</v>
      </c>
      <c r="Z7515">
        <f t="shared" si="354"/>
        <v>6.2981267245834166E-2</v>
      </c>
      <c r="AA7515">
        <v>0.99416512982945138</v>
      </c>
      <c r="AB7515">
        <v>0.99421457695616833</v>
      </c>
      <c r="AC7515">
        <v>0.9943221014927156</v>
      </c>
      <c r="AD7515">
        <v>13976.953514029758</v>
      </c>
      <c r="AE7515">
        <v>28013.368342906946</v>
      </c>
      <c r="AF7515">
        <v>27987.948528899335</v>
      </c>
      <c r="AG7515">
        <v>14004.519994788256</v>
      </c>
      <c r="AH7515">
        <v>28055.663354200951</v>
      </c>
      <c r="AI7515">
        <v>28040.81729301684</v>
      </c>
      <c r="AJ7515">
        <v>0</v>
      </c>
      <c r="AK7515">
        <v>0</v>
      </c>
      <c r="AL7515">
        <v>0</v>
      </c>
    </row>
    <row r="7516" spans="1:38" x14ac:dyDescent="0.25">
      <c r="A7516">
        <v>264744958.50358564</v>
      </c>
      <c r="B7516">
        <v>4507840.7771200351</v>
      </c>
      <c r="C7516">
        <v>4576086.1514888406</v>
      </c>
      <c r="D7516">
        <v>4617977.2178946044</v>
      </c>
      <c r="E7516">
        <v>4577420.679751263</v>
      </c>
      <c r="F7516">
        <v>140443.14289661581</v>
      </c>
      <c r="G7516">
        <v>171453.06870443738</v>
      </c>
      <c r="H7516">
        <v>168302.47608328031</v>
      </c>
      <c r="I7516">
        <v>3.0690668454946439E-2</v>
      </c>
      <c r="J7516">
        <v>3.7127309342293607E-2</v>
      </c>
      <c r="K7516">
        <v>3.6767972152479955E-2</v>
      </c>
      <c r="L7516">
        <v>3645.3975162250995</v>
      </c>
      <c r="M7516">
        <v>3655.0557130602133</v>
      </c>
      <c r="N7516">
        <v>3583.3737890854591</v>
      </c>
      <c r="O7516">
        <v>2.0397469989028236E-2</v>
      </c>
      <c r="P7516">
        <v>2.0541088008909927E-2</v>
      </c>
      <c r="Q7516">
        <v>2.0138241971911872E-2</v>
      </c>
      <c r="R7516">
        <v>-68245.374368805438</v>
      </c>
      <c r="S7516">
        <v>-110136.44077456929</v>
      </c>
      <c r="T7516">
        <v>-69579.902631227858</v>
      </c>
      <c r="U7516">
        <v>-1.5139260178662737E-2</v>
      </c>
      <c r="V7516">
        <v>-2.4432194085819762E-2</v>
      </c>
      <c r="W7516">
        <v>-1.5435306185699176E-2</v>
      </c>
      <c r="X7516">
        <f t="shared" si="352"/>
        <v>1.5139260178662737E-2</v>
      </c>
      <c r="Y7516">
        <f t="shared" si="353"/>
        <v>2.4432194085819762E-2</v>
      </c>
      <c r="Z7516">
        <f t="shared" si="354"/>
        <v>1.5435306185699176E-2</v>
      </c>
      <c r="AA7516">
        <v>0.99335413758830426</v>
      </c>
      <c r="AB7516">
        <v>0.99368679425292095</v>
      </c>
      <c r="AC7516">
        <v>0.99392363356137448</v>
      </c>
      <c r="AD7516">
        <v>14076.672793748765</v>
      </c>
      <c r="AE7516">
        <v>28133.836643168121</v>
      </c>
      <c r="AF7516">
        <v>28079.961815713472</v>
      </c>
      <c r="AG7516">
        <v>14104.239274507263</v>
      </c>
      <c r="AH7516">
        <v>28176.131654462126</v>
      </c>
      <c r="AI7516">
        <v>28132.830579830978</v>
      </c>
      <c r="AJ7516">
        <v>1</v>
      </c>
      <c r="AK7516">
        <v>1</v>
      </c>
      <c r="AL7516">
        <v>1</v>
      </c>
    </row>
    <row r="7517" spans="1:38" x14ac:dyDescent="0.25">
      <c r="A7517">
        <v>264392834.28300351</v>
      </c>
      <c r="B7517">
        <v>4507840.7771200351</v>
      </c>
      <c r="C7517">
        <v>4620389.8638596665</v>
      </c>
      <c r="D7517">
        <v>4769784.7621548064</v>
      </c>
      <c r="E7517">
        <v>4746104.8045929717</v>
      </c>
      <c r="F7517">
        <v>138136.38602947924</v>
      </c>
      <c r="G7517">
        <v>166656.34106974237</v>
      </c>
      <c r="H7517">
        <v>165562.37326183837</v>
      </c>
      <c r="I7517">
        <v>2.9897127753216544E-2</v>
      </c>
      <c r="J7517">
        <v>3.4940012889481703E-2</v>
      </c>
      <c r="K7517">
        <v>3.4883842662222261E-2</v>
      </c>
      <c r="L7517">
        <v>3585.5224267008994</v>
      </c>
      <c r="M7517">
        <v>3552.7985363431885</v>
      </c>
      <c r="N7517">
        <v>3525.0335147279043</v>
      </c>
      <c r="O7517">
        <v>2.0087058879745375E-2</v>
      </c>
      <c r="P7517">
        <v>1.9993492714673881E-2</v>
      </c>
      <c r="Q7517">
        <v>1.983724412593197E-2</v>
      </c>
      <c r="R7517">
        <v>-112549.08673963137</v>
      </c>
      <c r="S7517">
        <v>-261943.98503477126</v>
      </c>
      <c r="T7517">
        <v>-238264.02747293655</v>
      </c>
      <c r="U7517">
        <v>-2.4967405084688154E-2</v>
      </c>
      <c r="V7517">
        <v>-5.8108526451132063E-2</v>
      </c>
      <c r="W7517">
        <v>-5.2855466564450934E-2</v>
      </c>
      <c r="X7517">
        <f t="shared" si="352"/>
        <v>2.4967405084688154E-2</v>
      </c>
      <c r="Y7517">
        <f t="shared" si="353"/>
        <v>5.8108526451132063E-2</v>
      </c>
      <c r="Z7517">
        <f t="shared" si="354"/>
        <v>5.2855466564450934E-2</v>
      </c>
      <c r="AA7517">
        <v>0.99353073268021219</v>
      </c>
      <c r="AB7517">
        <v>0.99406864608834278</v>
      </c>
      <c r="AC7517">
        <v>0.99415294785662711</v>
      </c>
      <c r="AD7517">
        <v>14052.460277959013</v>
      </c>
      <c r="AE7517">
        <v>28050.922780462806</v>
      </c>
      <c r="AF7517">
        <v>28031.997735412067</v>
      </c>
      <c r="AG7517">
        <v>14080.026758717511</v>
      </c>
      <c r="AH7517">
        <v>28093.217791756811</v>
      </c>
      <c r="AI7517">
        <v>28084.866499529573</v>
      </c>
      <c r="AJ7517">
        <v>1</v>
      </c>
      <c r="AK7517">
        <v>0</v>
      </c>
      <c r="AL7517">
        <v>0</v>
      </c>
    </row>
    <row r="7518" spans="1:38" x14ac:dyDescent="0.25">
      <c r="A7518">
        <v>264444345.02090651</v>
      </c>
      <c r="B7518">
        <v>4507840.7771200351</v>
      </c>
      <c r="C7518">
        <v>4476346.7898801574</v>
      </c>
      <c r="D7518">
        <v>4353487.354960897</v>
      </c>
      <c r="E7518">
        <v>4321604.6043545073</v>
      </c>
      <c r="F7518">
        <v>138422.53474871806</v>
      </c>
      <c r="G7518">
        <v>170267.22866904113</v>
      </c>
      <c r="H7518">
        <v>168324.43024462633</v>
      </c>
      <c r="I7518">
        <v>3.0923103424796084E-2</v>
      </c>
      <c r="J7518">
        <v>3.9110537090458704E-2</v>
      </c>
      <c r="K7518">
        <v>3.8949521220664279E-2</v>
      </c>
      <c r="L7518">
        <v>3592.9498155279357</v>
      </c>
      <c r="M7518">
        <v>3629.7758424291292</v>
      </c>
      <c r="N7518">
        <v>3583.8412211052323</v>
      </c>
      <c r="O7518">
        <v>2.0136657324962757E-2</v>
      </c>
      <c r="P7518">
        <v>2.0422633007877295E-2</v>
      </c>
      <c r="Q7518">
        <v>2.0164185667221141E-2</v>
      </c>
      <c r="R7518">
        <v>31493.987239877693</v>
      </c>
      <c r="S7518">
        <v>154353.42215913814</v>
      </c>
      <c r="T7518">
        <v>186236.17276552785</v>
      </c>
      <c r="U7518">
        <v>6.9864906053754942E-3</v>
      </c>
      <c r="V7518">
        <v>3.4241098963071918E-2</v>
      </c>
      <c r="W7518">
        <v>4.1313831160760352E-2</v>
      </c>
      <c r="X7518">
        <f t="shared" si="352"/>
        <v>6.9864906053754942E-3</v>
      </c>
      <c r="Y7518">
        <f t="shared" si="353"/>
        <v>3.4241098963071918E-2</v>
      </c>
      <c r="Z7518">
        <f t="shared" si="354"/>
        <v>4.1313831160760352E-2</v>
      </c>
      <c r="AA7518">
        <v>0.99356030358627967</v>
      </c>
      <c r="AB7518">
        <v>0.99383198168436993</v>
      </c>
      <c r="AC7518">
        <v>0.99397882355823797</v>
      </c>
      <c r="AD7518">
        <v>14055.485669984977</v>
      </c>
      <c r="AE7518">
        <v>28113.556674321342</v>
      </c>
      <c r="AF7518">
        <v>28080.342950188093</v>
      </c>
      <c r="AG7518">
        <v>14083.052150743475</v>
      </c>
      <c r="AH7518">
        <v>28155.851685615347</v>
      </c>
      <c r="AI7518">
        <v>28133.211714305598</v>
      </c>
      <c r="AJ7518">
        <v>1</v>
      </c>
      <c r="AK7518">
        <v>1</v>
      </c>
      <c r="AL7518">
        <v>1</v>
      </c>
    </row>
    <row r="7519" spans="1:38" x14ac:dyDescent="0.25">
      <c r="A7519">
        <v>264522233.71121708</v>
      </c>
      <c r="B7519">
        <v>4507840.7771200351</v>
      </c>
      <c r="C7519">
        <v>4585994.1097138105</v>
      </c>
      <c r="D7519">
        <v>4504829.7788617946</v>
      </c>
      <c r="E7519">
        <v>4471550.2845456339</v>
      </c>
      <c r="F7519">
        <v>140283.22828280495</v>
      </c>
      <c r="G7519">
        <v>172644.41497387094</v>
      </c>
      <c r="H7519">
        <v>169851.72674837144</v>
      </c>
      <c r="I7519">
        <v>3.0589491596961373E-2</v>
      </c>
      <c r="J7519">
        <v>3.8324292692251703E-2</v>
      </c>
      <c r="K7519">
        <v>3.7984975218864285E-2</v>
      </c>
      <c r="L7519">
        <v>3641.2467095429724</v>
      </c>
      <c r="M7519">
        <v>3680.4529662049358</v>
      </c>
      <c r="N7519">
        <v>3616.3593063232638</v>
      </c>
      <c r="O7519">
        <v>2.039011846717188E-2</v>
      </c>
      <c r="P7519">
        <v>2.0701554110844032E-2</v>
      </c>
      <c r="Q7519">
        <v>2.0341044581069868E-2</v>
      </c>
      <c r="R7519">
        <v>-78153.332593775354</v>
      </c>
      <c r="S7519">
        <v>3010.998258240521</v>
      </c>
      <c r="T7519">
        <v>36290.4925744012</v>
      </c>
      <c r="U7519">
        <v>-1.7337198995681005E-2</v>
      </c>
      <c r="V7519">
        <v>6.6794689677663916E-4</v>
      </c>
      <c r="W7519">
        <v>8.0505267086177865E-3</v>
      </c>
      <c r="X7519">
        <f t="shared" si="352"/>
        <v>1.7337198995681005E-2</v>
      </c>
      <c r="Y7519">
        <f t="shared" si="353"/>
        <v>6.6794689677663916E-4</v>
      </c>
      <c r="Z7519">
        <f t="shared" si="354"/>
        <v>8.0505267086177865E-3</v>
      </c>
      <c r="AA7519">
        <v>0.9933709309330514</v>
      </c>
      <c r="AB7519">
        <v>0.99362005980845436</v>
      </c>
      <c r="AC7519">
        <v>0.9938318489471758</v>
      </c>
      <c r="AD7519">
        <v>14075.007149087754</v>
      </c>
      <c r="AE7519">
        <v>28154.070023962562</v>
      </c>
      <c r="AF7519">
        <v>28106.736240394694</v>
      </c>
      <c r="AG7519">
        <v>14102.573629846253</v>
      </c>
      <c r="AH7519">
        <v>28196.365035256567</v>
      </c>
      <c r="AI7519">
        <v>28159.605004512199</v>
      </c>
      <c r="AJ7519">
        <v>1</v>
      </c>
      <c r="AK7519">
        <v>1</v>
      </c>
      <c r="AL7519">
        <v>1</v>
      </c>
    </row>
    <row r="7520" spans="1:38" x14ac:dyDescent="0.25">
      <c r="A7520">
        <v>264520726.84627122</v>
      </c>
      <c r="B7520">
        <v>4507840.7771200351</v>
      </c>
      <c r="C7520">
        <v>4655765.8476201845</v>
      </c>
      <c r="D7520">
        <v>4758530.9825900225</v>
      </c>
      <c r="E7520">
        <v>4724408.7609536704</v>
      </c>
      <c r="F7520">
        <v>140051.66888861833</v>
      </c>
      <c r="G7520">
        <v>168367.4606783276</v>
      </c>
      <c r="H7520">
        <v>166057.4119663559</v>
      </c>
      <c r="I7520">
        <v>3.0081338596571895E-2</v>
      </c>
      <c r="J7520">
        <v>3.5382234831365288E-2</v>
      </c>
      <c r="K7520">
        <v>3.5148823983815386E-2</v>
      </c>
      <c r="L7520">
        <v>3635.236262731426</v>
      </c>
      <c r="M7520">
        <v>3589.2763757213238</v>
      </c>
      <c r="N7520">
        <v>3535.5735184143164</v>
      </c>
      <c r="O7520">
        <v>2.035359169198412E-2</v>
      </c>
      <c r="P7520">
        <v>2.018882753114527E-2</v>
      </c>
      <c r="Q7520">
        <v>1.9886761707673263E-2</v>
      </c>
      <c r="R7520">
        <v>-147925.07050014939</v>
      </c>
      <c r="S7520">
        <v>-250690.20546998736</v>
      </c>
      <c r="T7520">
        <v>-216567.98383363523</v>
      </c>
      <c r="U7520">
        <v>-3.2815061093319185E-2</v>
      </c>
      <c r="V7520">
        <v>-5.5612036419384815E-2</v>
      </c>
      <c r="W7520">
        <v>-4.8042509605229662E-2</v>
      </c>
      <c r="X7520">
        <f t="shared" si="352"/>
        <v>3.2815061093319185E-2</v>
      </c>
      <c r="Y7520">
        <f t="shared" si="353"/>
        <v>5.5612036419384815E-2</v>
      </c>
      <c r="Z7520">
        <f t="shared" si="354"/>
        <v>4.8042509605229662E-2</v>
      </c>
      <c r="AA7520">
        <v>0.99342144430809032</v>
      </c>
      <c r="AB7520">
        <v>0.99396605614026268</v>
      </c>
      <c r="AC7520">
        <v>0.99413720108129533</v>
      </c>
      <c r="AD7520">
        <v>14072.591895655441</v>
      </c>
      <c r="AE7520">
        <v>28080.771017792777</v>
      </c>
      <c r="AF7520">
        <v>28040.721606746098</v>
      </c>
      <c r="AG7520">
        <v>14100.15837641394</v>
      </c>
      <c r="AH7520">
        <v>28123.066029086782</v>
      </c>
      <c r="AI7520">
        <v>28093.590370863603</v>
      </c>
      <c r="AJ7520">
        <v>1</v>
      </c>
      <c r="AK7520">
        <v>0</v>
      </c>
      <c r="AL7520">
        <v>0</v>
      </c>
    </row>
    <row r="7521" spans="1:38" x14ac:dyDescent="0.25">
      <c r="A7521">
        <v>264658010.93324974</v>
      </c>
      <c r="B7521">
        <v>4507840.7771200351</v>
      </c>
      <c r="C7521">
        <v>4575463.8845219892</v>
      </c>
      <c r="D7521">
        <v>4622187.0021651285</v>
      </c>
      <c r="E7521">
        <v>4583773.3569865748</v>
      </c>
      <c r="F7521">
        <v>134519.01965659534</v>
      </c>
      <c r="G7521">
        <v>171338.17871742905</v>
      </c>
      <c r="H7521">
        <v>167560.20861944873</v>
      </c>
      <c r="I7521">
        <v>2.9400083368956349E-2</v>
      </c>
      <c r="J7521">
        <v>3.7068638425310503E-2</v>
      </c>
      <c r="K7521">
        <v>3.6555081495042489E-2</v>
      </c>
      <c r="L7521">
        <v>3491.6286407957068</v>
      </c>
      <c r="M7521">
        <v>3652.6064754550694</v>
      </c>
      <c r="N7521">
        <v>3567.5699706492428</v>
      </c>
      <c r="O7521">
        <v>1.9546597717937653E-2</v>
      </c>
      <c r="P7521">
        <v>2.0534191258285154E-2</v>
      </c>
      <c r="Q7521">
        <v>2.0056133776497061E-2</v>
      </c>
      <c r="R7521">
        <v>-67623.10740195401</v>
      </c>
      <c r="S7521">
        <v>-114346.22504509334</v>
      </c>
      <c r="T7521">
        <v>-75932.579866539687</v>
      </c>
      <c r="U7521">
        <v>-1.5001219152455733E-2</v>
      </c>
      <c r="V7521">
        <v>-2.5366074512983738E-2</v>
      </c>
      <c r="W7521">
        <v>-1.6844556766943179E-2</v>
      </c>
      <c r="X7521">
        <f t="shared" si="352"/>
        <v>1.5001219152455733E-2</v>
      </c>
      <c r="Y7521">
        <f t="shared" si="353"/>
        <v>2.5366074512983738E-2</v>
      </c>
      <c r="Z7521">
        <f t="shared" si="354"/>
        <v>1.6844556766943179E-2</v>
      </c>
      <c r="AA7521">
        <v>0.99396640204902353</v>
      </c>
      <c r="AB7521">
        <v>0.99374386712168505</v>
      </c>
      <c r="AC7521">
        <v>0.99402355421032196</v>
      </c>
      <c r="AD7521">
        <v>14013.664788450518</v>
      </c>
      <c r="AE7521">
        <v>28131.877966818396</v>
      </c>
      <c r="AF7521">
        <v>28067.046364493275</v>
      </c>
      <c r="AG7521">
        <v>14041.231269209016</v>
      </c>
      <c r="AH7521">
        <v>28174.172978112401</v>
      </c>
      <c r="AI7521">
        <v>28119.915128610781</v>
      </c>
      <c r="AJ7521">
        <v>1</v>
      </c>
      <c r="AK7521">
        <v>1</v>
      </c>
      <c r="AL7521">
        <v>1</v>
      </c>
    </row>
    <row r="7522" spans="1:38" x14ac:dyDescent="0.25">
      <c r="A7522">
        <v>264533489.86395118</v>
      </c>
      <c r="B7522">
        <v>4507840.7771200351</v>
      </c>
      <c r="C7522">
        <v>4704911.3355696052</v>
      </c>
      <c r="D7522">
        <v>4719260.3905760702</v>
      </c>
      <c r="E7522">
        <v>4680403.8465419505</v>
      </c>
      <c r="F7522">
        <v>132761.69616719004</v>
      </c>
      <c r="G7522">
        <v>171159.62749817866</v>
      </c>
      <c r="H7522">
        <v>168591.0287835745</v>
      </c>
      <c r="I7522">
        <v>2.8217682905838884E-2</v>
      </c>
      <c r="J7522">
        <v>3.626831607765673E-2</v>
      </c>
      <c r="K7522">
        <v>3.6020615808213981E-2</v>
      </c>
      <c r="L7522">
        <v>3446.0148603621697</v>
      </c>
      <c r="M7522">
        <v>3648.800100574023</v>
      </c>
      <c r="N7522">
        <v>3589.5174431009323</v>
      </c>
      <c r="O7522">
        <v>1.929072874069138E-2</v>
      </c>
      <c r="P7522">
        <v>2.0522625935420837E-2</v>
      </c>
      <c r="Q7522">
        <v>2.0189191444562726E-2</v>
      </c>
      <c r="R7522">
        <v>-197070.55844957009</v>
      </c>
      <c r="S7522">
        <v>-211419.61345603503</v>
      </c>
      <c r="T7522">
        <v>-172563.06942191534</v>
      </c>
      <c r="U7522">
        <v>-4.3717284658726194E-2</v>
      </c>
      <c r="V7522">
        <v>-4.690041727496564E-2</v>
      </c>
      <c r="W7522">
        <v>-3.8280648752674507E-2</v>
      </c>
      <c r="X7522">
        <f t="shared" si="352"/>
        <v>4.3717284658726194E-2</v>
      </c>
      <c r="Y7522">
        <f t="shared" si="353"/>
        <v>4.690041727496564E-2</v>
      </c>
      <c r="Z7522">
        <f t="shared" si="354"/>
        <v>3.8280648752674507E-2</v>
      </c>
      <c r="AA7522">
        <v>0.99404271388176368</v>
      </c>
      <c r="AB7522">
        <v>0.99371430981243059</v>
      </c>
      <c r="AC7522">
        <v>0.99390852094252813</v>
      </c>
      <c r="AD7522">
        <v>13994.439727971536</v>
      </c>
      <c r="AE7522">
        <v>28128.831367976323</v>
      </c>
      <c r="AF7522">
        <v>28084.967262148373</v>
      </c>
      <c r="AG7522">
        <v>14022.006208730034</v>
      </c>
      <c r="AH7522">
        <v>28171.126379270328</v>
      </c>
      <c r="AI7522">
        <v>28137.836026265879</v>
      </c>
      <c r="AJ7522">
        <v>0</v>
      </c>
      <c r="AK7522">
        <v>1</v>
      </c>
      <c r="AL7522">
        <v>1</v>
      </c>
    </row>
    <row r="7523" spans="1:38" x14ac:dyDescent="0.25">
      <c r="A7523">
        <v>264499516.66593862</v>
      </c>
      <c r="B7523">
        <v>4507840.7771200351</v>
      </c>
      <c r="C7523">
        <v>4398073.143299317</v>
      </c>
      <c r="D7523">
        <v>4563591.0324929096</v>
      </c>
      <c r="E7523">
        <v>4532641.279452052</v>
      </c>
      <c r="F7523">
        <v>133895.98782177287</v>
      </c>
      <c r="G7523">
        <v>165274.48658995167</v>
      </c>
      <c r="H7523">
        <v>163535.3565644614</v>
      </c>
      <c r="I7523">
        <v>3.0444238524266032E-2</v>
      </c>
      <c r="J7523">
        <v>3.621588468668472E-2</v>
      </c>
      <c r="K7523">
        <v>3.6079483568624934E-2</v>
      </c>
      <c r="L7523">
        <v>3475.4569811735437</v>
      </c>
      <c r="M7523">
        <v>3523.3400078424029</v>
      </c>
      <c r="N7523">
        <v>3481.8757509655611</v>
      </c>
      <c r="O7523">
        <v>1.9479957823240183E-2</v>
      </c>
      <c r="P7523">
        <v>1.9819569539833794E-2</v>
      </c>
      <c r="Q7523">
        <v>1.9586323892022656E-2</v>
      </c>
      <c r="R7523">
        <v>109767.63382071815</v>
      </c>
      <c r="S7523">
        <v>-55750.255372874439</v>
      </c>
      <c r="T7523">
        <v>-24800.502332016826</v>
      </c>
      <c r="U7523">
        <v>2.435037953821572E-2</v>
      </c>
      <c r="V7523">
        <v>-1.2367396749201977E-2</v>
      </c>
      <c r="W7523">
        <v>-5.5016367166058925E-3</v>
      </c>
      <c r="X7523">
        <f t="shared" si="352"/>
        <v>2.435037953821572E-2</v>
      </c>
      <c r="Y7523">
        <f t="shared" si="353"/>
        <v>1.2367396749201977E-2</v>
      </c>
      <c r="Z7523">
        <f t="shared" si="354"/>
        <v>5.5016367166058925E-3</v>
      </c>
      <c r="AA7523">
        <v>0.99396690339309801</v>
      </c>
      <c r="AB7523">
        <v>0.99418187423885407</v>
      </c>
      <c r="AC7523">
        <v>0.99431018267990146</v>
      </c>
      <c r="AD7523">
        <v>14006.877729955375</v>
      </c>
      <c r="AE7523">
        <v>28026.593602331202</v>
      </c>
      <c r="AF7523">
        <v>27996.002241341328</v>
      </c>
      <c r="AG7523">
        <v>14034.444210713873</v>
      </c>
      <c r="AH7523">
        <v>28068.888613625208</v>
      </c>
      <c r="AI7523">
        <v>28048.871005458834</v>
      </c>
      <c r="AJ7523">
        <v>1</v>
      </c>
      <c r="AK7523">
        <v>1</v>
      </c>
      <c r="AL7523">
        <v>1</v>
      </c>
    </row>
    <row r="7524" spans="1:38" x14ac:dyDescent="0.25">
      <c r="A7524">
        <v>264475640.65638685</v>
      </c>
      <c r="B7524">
        <v>4507840.7771200351</v>
      </c>
      <c r="C7524">
        <v>4434754.2222707942</v>
      </c>
      <c r="D7524">
        <v>4665242.7646502396</v>
      </c>
      <c r="E7524">
        <v>4629934.889759792</v>
      </c>
      <c r="F7524">
        <v>137918.40951616329</v>
      </c>
      <c r="G7524">
        <v>169638.03109887315</v>
      </c>
      <c r="H7524">
        <v>166171.84929091507</v>
      </c>
      <c r="I7524">
        <v>3.1099448267855268E-2</v>
      </c>
      <c r="J7524">
        <v>3.6362101536122564E-2</v>
      </c>
      <c r="K7524">
        <v>3.5890752947399726E-2</v>
      </c>
      <c r="L7524">
        <v>3579.8645424934639</v>
      </c>
      <c r="M7524">
        <v>3616.3625381887105</v>
      </c>
      <c r="N7524">
        <v>3538.0100346133731</v>
      </c>
      <c r="O7524">
        <v>2.0064631766348821E-2</v>
      </c>
      <c r="P7524">
        <v>2.0344712182381625E-2</v>
      </c>
      <c r="Q7524">
        <v>1.9903921438318761E-2</v>
      </c>
      <c r="R7524">
        <v>73086.554849240929</v>
      </c>
      <c r="S7524">
        <v>-157401.98753020447</v>
      </c>
      <c r="T7524">
        <v>-122094.11263975687</v>
      </c>
      <c r="U7524">
        <v>1.6213206824029484E-2</v>
      </c>
      <c r="V7524">
        <v>-3.4917379586500236E-2</v>
      </c>
      <c r="W7524">
        <v>-2.7084832556521714E-2</v>
      </c>
      <c r="X7524">
        <f t="shared" si="352"/>
        <v>1.6213206824029484E-2</v>
      </c>
      <c r="Y7524">
        <f t="shared" si="353"/>
        <v>3.4917379586500236E-2</v>
      </c>
      <c r="Z7524">
        <f t="shared" si="354"/>
        <v>2.7084832556521714E-2</v>
      </c>
      <c r="AA7524">
        <v>0.99363862027366978</v>
      </c>
      <c r="AB7524">
        <v>0.99385612151686287</v>
      </c>
      <c r="AC7524">
        <v>0.99411136542297429</v>
      </c>
      <c r="AD7524">
        <v>14050.151448452396</v>
      </c>
      <c r="AE7524">
        <v>28102.738851724436</v>
      </c>
      <c r="AF7524">
        <v>28042.734589433541</v>
      </c>
      <c r="AG7524">
        <v>14077.717929210894</v>
      </c>
      <c r="AH7524">
        <v>28145.033863018441</v>
      </c>
      <c r="AI7524">
        <v>28095.603353551047</v>
      </c>
      <c r="AJ7524">
        <v>1</v>
      </c>
      <c r="AK7524">
        <v>1</v>
      </c>
      <c r="AL7524">
        <v>1</v>
      </c>
    </row>
    <row r="7525" spans="1:38" x14ac:dyDescent="0.25">
      <c r="A7525">
        <v>264698763.15702936</v>
      </c>
      <c r="B7525">
        <v>4507840.7771200351</v>
      </c>
      <c r="C7525">
        <v>4453447.8250330277</v>
      </c>
      <c r="D7525">
        <v>4447481.8673961181</v>
      </c>
      <c r="E7525">
        <v>4411052.3358495384</v>
      </c>
      <c r="F7525">
        <v>136319.23728950901</v>
      </c>
      <c r="G7525">
        <v>172323.424543311</v>
      </c>
      <c r="H7525">
        <v>168775.57209125382</v>
      </c>
      <c r="I7525">
        <v>3.060982022136928E-2</v>
      </c>
      <c r="J7525">
        <v>3.8746290526014394E-2</v>
      </c>
      <c r="K7525">
        <v>3.8261974522401307E-2</v>
      </c>
      <c r="L7525">
        <v>3538.3557985076291</v>
      </c>
      <c r="M7525">
        <v>3673.6100562709171</v>
      </c>
      <c r="N7525">
        <v>3593.4466048523168</v>
      </c>
      <c r="O7525">
        <v>1.9812640164257857E-2</v>
      </c>
      <c r="P7525">
        <v>2.0649031015999336E-2</v>
      </c>
      <c r="Q7525">
        <v>2.0198439480878017E-2</v>
      </c>
      <c r="R7525">
        <v>54392.952087007463</v>
      </c>
      <c r="S7525">
        <v>60358.909723917022</v>
      </c>
      <c r="T7525">
        <v>96788.441270496696</v>
      </c>
      <c r="U7525">
        <v>1.2066298428969353E-2</v>
      </c>
      <c r="V7525">
        <v>1.3389760798623208E-2</v>
      </c>
      <c r="W7525">
        <v>2.1471131314521007E-2</v>
      </c>
      <c r="X7525">
        <f t="shared" si="352"/>
        <v>1.2066298428969353E-2</v>
      </c>
      <c r="Y7525">
        <f t="shared" si="353"/>
        <v>1.3389760798623208E-2</v>
      </c>
      <c r="Z7525">
        <f t="shared" si="354"/>
        <v>2.1471131314521007E-2</v>
      </c>
      <c r="AA7525">
        <v>0.99376985062531831</v>
      </c>
      <c r="AB7525">
        <v>0.99365276072064634</v>
      </c>
      <c r="AC7525">
        <v>0.99391838473280647</v>
      </c>
      <c r="AD7525">
        <v>14033.100424832091</v>
      </c>
      <c r="AE7525">
        <v>28148.632216715927</v>
      </c>
      <c r="AF7525">
        <v>28088.163995893952</v>
      </c>
      <c r="AG7525">
        <v>14060.66690559059</v>
      </c>
      <c r="AH7525">
        <v>28190.927228009932</v>
      </c>
      <c r="AI7525">
        <v>28141.032760011458</v>
      </c>
      <c r="AJ7525">
        <v>1</v>
      </c>
      <c r="AK7525">
        <v>1</v>
      </c>
      <c r="AL7525">
        <v>1</v>
      </c>
    </row>
    <row r="7526" spans="1:38" x14ac:dyDescent="0.25">
      <c r="A7526">
        <v>264587440.65209261</v>
      </c>
      <c r="B7526">
        <v>4507840.7771200351</v>
      </c>
      <c r="C7526">
        <v>4630370.6426646765</v>
      </c>
      <c r="D7526">
        <v>4711060.308988655</v>
      </c>
      <c r="E7526">
        <v>4681137.0601013927</v>
      </c>
      <c r="F7526">
        <v>138914.94897908575</v>
      </c>
      <c r="G7526">
        <v>168728.51642834535</v>
      </c>
      <c r="H7526">
        <v>166974.39431597578</v>
      </c>
      <c r="I7526">
        <v>3.000082708263355E-2</v>
      </c>
      <c r="J7526">
        <v>3.5815401493887282E-2</v>
      </c>
      <c r="K7526">
        <v>3.5669623036493431E-2</v>
      </c>
      <c r="L7526">
        <v>3605.7311131784568</v>
      </c>
      <c r="M7526">
        <v>3596.9734026209157</v>
      </c>
      <c r="N7526">
        <v>3555.0972389985409</v>
      </c>
      <c r="O7526">
        <v>2.0185994608460902E-2</v>
      </c>
      <c r="P7526">
        <v>2.0226926312276274E-2</v>
      </c>
      <c r="Q7526">
        <v>1.9991443315595391E-2</v>
      </c>
      <c r="R7526">
        <v>-122529.86554464139</v>
      </c>
      <c r="S7526">
        <v>-203219.53186861984</v>
      </c>
      <c r="T7526">
        <v>-173296.28298135754</v>
      </c>
      <c r="U7526">
        <v>-2.7181498105823328E-2</v>
      </c>
      <c r="V7526">
        <v>-4.5081346461942368E-2</v>
      </c>
      <c r="W7526">
        <v>-3.8443301693560014E-2</v>
      </c>
      <c r="X7526">
        <f t="shared" si="352"/>
        <v>2.7181498105823328E-2</v>
      </c>
      <c r="Y7526">
        <f t="shared" si="353"/>
        <v>4.5081346461942368E-2</v>
      </c>
      <c r="Z7526">
        <f t="shared" si="354"/>
        <v>3.8443301693560014E-2</v>
      </c>
      <c r="AA7526">
        <v>0.99348041408624044</v>
      </c>
      <c r="AB7526">
        <v>0.99391894771402678</v>
      </c>
      <c r="AC7526">
        <v>0.99405153318868444</v>
      </c>
      <c r="AD7526">
        <v>14060.677253550301</v>
      </c>
      <c r="AE7526">
        <v>28087.03039421159</v>
      </c>
      <c r="AF7526">
        <v>28056.812737661228</v>
      </c>
      <c r="AG7526">
        <v>14088.243734308799</v>
      </c>
      <c r="AH7526">
        <v>28129.325405505595</v>
      </c>
      <c r="AI7526">
        <v>28109.681501778734</v>
      </c>
      <c r="AJ7526">
        <v>1</v>
      </c>
      <c r="AK7526">
        <v>1</v>
      </c>
      <c r="AL7526">
        <v>1</v>
      </c>
    </row>
    <row r="7527" spans="1:38" x14ac:dyDescent="0.25">
      <c r="A7527">
        <v>264569553.80089727</v>
      </c>
      <c r="B7527">
        <v>4507840.7771200351</v>
      </c>
      <c r="C7527">
        <v>4324273.576911442</v>
      </c>
      <c r="D7527">
        <v>4328141.3438509479</v>
      </c>
      <c r="E7527">
        <v>4301090.1892435439</v>
      </c>
      <c r="F7527">
        <v>135003.06274198243</v>
      </c>
      <c r="G7527">
        <v>169114.17466894272</v>
      </c>
      <c r="H7527">
        <v>168015.42764438232</v>
      </c>
      <c r="I7527">
        <v>3.1219824634316194E-2</v>
      </c>
      <c r="J7527">
        <v>3.907316356689821E-2</v>
      </c>
      <c r="K7527">
        <v>3.9063451416240146E-2</v>
      </c>
      <c r="L7527">
        <v>3504.1926537109907</v>
      </c>
      <c r="M7527">
        <v>3605.1949081689691</v>
      </c>
      <c r="N7527">
        <v>3577.2621627084586</v>
      </c>
      <c r="O7527">
        <v>1.964047231023822E-2</v>
      </c>
      <c r="P7527">
        <v>2.0274554269120573E-2</v>
      </c>
      <c r="Q7527">
        <v>2.0117468736118898E-2</v>
      </c>
      <c r="R7527">
        <v>183567.20020859316</v>
      </c>
      <c r="S7527">
        <v>179699.43326908723</v>
      </c>
      <c r="T7527">
        <v>206750.58787649125</v>
      </c>
      <c r="U7527">
        <v>4.0721757773767332E-2</v>
      </c>
      <c r="V7527">
        <v>3.9863748999558371E-2</v>
      </c>
      <c r="W7527">
        <v>4.5864660732001246E-2</v>
      </c>
      <c r="X7527">
        <f t="shared" si="352"/>
        <v>4.0721757773767332E-2</v>
      </c>
      <c r="Y7527">
        <f t="shared" si="353"/>
        <v>3.9863748999558371E-2</v>
      </c>
      <c r="Z7527">
        <f t="shared" si="354"/>
        <v>4.5864660732001246E-2</v>
      </c>
      <c r="AA7527">
        <v>0.99379051023752663</v>
      </c>
      <c r="AB7527">
        <v>0.99387980655412866</v>
      </c>
      <c r="AC7527">
        <v>0.9939659767464506</v>
      </c>
      <c r="AD7527">
        <v>14018.916096583585</v>
      </c>
      <c r="AE7527">
        <v>28093.701510078256</v>
      </c>
      <c r="AF7527">
        <v>28074.973941248074</v>
      </c>
      <c r="AG7527">
        <v>14046.482577342083</v>
      </c>
      <c r="AH7527">
        <v>28135.996521372261</v>
      </c>
      <c r="AI7527">
        <v>28127.84270536558</v>
      </c>
      <c r="AJ7527">
        <v>0</v>
      </c>
      <c r="AK7527">
        <v>1</v>
      </c>
      <c r="AL7527">
        <v>1</v>
      </c>
    </row>
    <row r="7528" spans="1:38" x14ac:dyDescent="0.25">
      <c r="A7528">
        <v>264633626.43811682</v>
      </c>
      <c r="B7528">
        <v>4507840.7771200351</v>
      </c>
      <c r="C7528">
        <v>4383753.0222176621</v>
      </c>
      <c r="D7528">
        <v>4465601.0271746144</v>
      </c>
      <c r="E7528">
        <v>4430184.327335244</v>
      </c>
      <c r="F7528">
        <v>137203.14405815443</v>
      </c>
      <c r="G7528">
        <v>170267.60473798247</v>
      </c>
      <c r="H7528">
        <v>167595.20018178006</v>
      </c>
      <c r="I7528">
        <v>3.1298100819727712E-2</v>
      </c>
      <c r="J7528">
        <v>3.812870959627819E-2</v>
      </c>
      <c r="K7528">
        <v>3.7830299553831111E-2</v>
      </c>
      <c r="L7528">
        <v>3561.2988306310735</v>
      </c>
      <c r="M7528">
        <v>3629.783859508922</v>
      </c>
      <c r="N7528">
        <v>3568.3149855189963</v>
      </c>
      <c r="O7528">
        <v>1.9951782269212535E-2</v>
      </c>
      <c r="P7528">
        <v>2.0407802123693728E-2</v>
      </c>
      <c r="Q7528">
        <v>2.0062204516313773E-2</v>
      </c>
      <c r="R7528">
        <v>124087.75490237307</v>
      </c>
      <c r="S7528">
        <v>42239.749945420772</v>
      </c>
      <c r="T7528">
        <v>77656.449784791097</v>
      </c>
      <c r="U7528">
        <v>2.7527093577082846E-2</v>
      </c>
      <c r="V7528">
        <v>9.3702843631506567E-3</v>
      </c>
      <c r="W7528">
        <v>1.7226972651506155E-2</v>
      </c>
      <c r="X7528">
        <f t="shared" si="352"/>
        <v>2.7527093577082846E-2</v>
      </c>
      <c r="Y7528">
        <f t="shared" si="353"/>
        <v>9.3702843631506567E-3</v>
      </c>
      <c r="Z7528">
        <f t="shared" si="354"/>
        <v>1.7226972651506155E-2</v>
      </c>
      <c r="AA7528">
        <v>0.9936712082443363</v>
      </c>
      <c r="AB7528">
        <v>0.9937994550197401</v>
      </c>
      <c r="AC7528">
        <v>0.99399943022852011</v>
      </c>
      <c r="AD7528">
        <v>14042.549568904602</v>
      </c>
      <c r="AE7528">
        <v>28113.563128130692</v>
      </c>
      <c r="AF7528">
        <v>28067.656501419715</v>
      </c>
      <c r="AG7528">
        <v>14070.1160496631</v>
      </c>
      <c r="AH7528">
        <v>28155.858139424698</v>
      </c>
      <c r="AI7528">
        <v>28120.525265537221</v>
      </c>
      <c r="AJ7528">
        <v>1</v>
      </c>
      <c r="AK7528">
        <v>1</v>
      </c>
      <c r="AL7528">
        <v>1</v>
      </c>
    </row>
    <row r="7529" spans="1:38" x14ac:dyDescent="0.25">
      <c r="A7529">
        <v>264421754.91038865</v>
      </c>
      <c r="B7529">
        <v>4507840.7771200202</v>
      </c>
      <c r="C7529">
        <v>4665276.9519519163</v>
      </c>
      <c r="D7529">
        <v>4812018.5342137972</v>
      </c>
      <c r="E7529">
        <v>4776011.6908262996</v>
      </c>
      <c r="F7529">
        <v>142048.14830272223</v>
      </c>
      <c r="G7529">
        <v>171517.71606044046</v>
      </c>
      <c r="H7529">
        <v>169293.32794659919</v>
      </c>
      <c r="I7529">
        <v>3.0447956201890728E-2</v>
      </c>
      <c r="J7529">
        <v>3.5643610854974306E-2</v>
      </c>
      <c r="K7529">
        <v>3.5446589938583191E-2</v>
      </c>
      <c r="L7529">
        <v>3687.0576685135966</v>
      </c>
      <c r="M7529">
        <v>3656.4338726328524</v>
      </c>
      <c r="N7529">
        <v>3604.4702855750625</v>
      </c>
      <c r="O7529">
        <v>2.0652468071835548E-2</v>
      </c>
      <c r="P7529">
        <v>2.0574412100667315E-2</v>
      </c>
      <c r="Q7529">
        <v>2.0282017846703672E-2</v>
      </c>
      <c r="R7529">
        <v>-157436.17483189609</v>
      </c>
      <c r="S7529">
        <v>-304177.75709377695</v>
      </c>
      <c r="T7529">
        <v>-268170.91370627936</v>
      </c>
      <c r="U7529">
        <v>-3.4924963550393914E-2</v>
      </c>
      <c r="V7529">
        <v>-6.7477484705684473E-2</v>
      </c>
      <c r="W7529">
        <v>-5.9489881512099239E-2</v>
      </c>
      <c r="X7529">
        <f t="shared" si="352"/>
        <v>3.4924963550393914E-2</v>
      </c>
      <c r="Y7529">
        <f t="shared" si="353"/>
        <v>6.7477484705684473E-2</v>
      </c>
      <c r="Z7529">
        <f t="shared" si="354"/>
        <v>5.9489881512099239E-2</v>
      </c>
      <c r="AA7529">
        <v>0.99324959279527147</v>
      </c>
      <c r="AB7529">
        <v>0.99375142727120869</v>
      </c>
      <c r="AC7529">
        <v>0.99391940509220389</v>
      </c>
      <c r="AD7529">
        <v>14093.28600078485</v>
      </c>
      <c r="AE7529">
        <v>28134.938192249669</v>
      </c>
      <c r="AF7529">
        <v>28097.114146540662</v>
      </c>
      <c r="AG7529">
        <v>14120.852481543348</v>
      </c>
      <c r="AH7529">
        <v>28177.233203543674</v>
      </c>
      <c r="AI7529">
        <v>28149.982910658167</v>
      </c>
      <c r="AJ7529">
        <v>1</v>
      </c>
      <c r="AK7529">
        <v>0</v>
      </c>
      <c r="AL7529">
        <v>0</v>
      </c>
    </row>
    <row r="7530" spans="1:38" x14ac:dyDescent="0.25">
      <c r="A7530">
        <v>264346979.02401665</v>
      </c>
      <c r="B7530">
        <v>4507840.7771200351</v>
      </c>
      <c r="C7530">
        <v>4609806.2244757451</v>
      </c>
      <c r="D7530">
        <v>4656945.8101831665</v>
      </c>
      <c r="E7530">
        <v>4632849.5814268067</v>
      </c>
      <c r="F7530">
        <v>132094.84993994079</v>
      </c>
      <c r="G7530">
        <v>169296.86371326336</v>
      </c>
      <c r="H7530">
        <v>167895.16025410153</v>
      </c>
      <c r="I7530">
        <v>2.8655184948682612E-2</v>
      </c>
      <c r="J7530">
        <v>3.6353625447620268E-2</v>
      </c>
      <c r="K7530">
        <v>3.6240149243609555E-2</v>
      </c>
      <c r="L7530">
        <v>3428.7059371183491</v>
      </c>
      <c r="M7530">
        <v>3609.0894936680988</v>
      </c>
      <c r="N7530">
        <v>3574.7015169946044</v>
      </c>
      <c r="O7530">
        <v>1.9212372106450729E-2</v>
      </c>
      <c r="P7530">
        <v>2.0313859937258181E-2</v>
      </c>
      <c r="Q7530">
        <v>2.0120306260382994E-2</v>
      </c>
      <c r="R7530">
        <v>-101965.44735570997</v>
      </c>
      <c r="S7530">
        <v>-149105.03306313138</v>
      </c>
      <c r="T7530">
        <v>-125008.80430677161</v>
      </c>
      <c r="U7530">
        <v>-2.2619576066937652E-2</v>
      </c>
      <c r="V7530">
        <v>-3.3076818910713936E-2</v>
      </c>
      <c r="W7530">
        <v>-2.773141521352427E-2</v>
      </c>
      <c r="X7530">
        <f t="shared" si="352"/>
        <v>2.2619576066937652E-2</v>
      </c>
      <c r="Y7530">
        <f t="shared" si="353"/>
        <v>3.3076818910713936E-2</v>
      </c>
      <c r="Z7530">
        <f t="shared" si="354"/>
        <v>2.773141521352427E-2</v>
      </c>
      <c r="AA7530">
        <v>0.99406609277581726</v>
      </c>
      <c r="AB7530">
        <v>0.99385882876693277</v>
      </c>
      <c r="AC7530">
        <v>0.99396700085556333</v>
      </c>
      <c r="AD7530">
        <v>13987.077771028091</v>
      </c>
      <c r="AE7530">
        <v>28096.856356574481</v>
      </c>
      <c r="AF7530">
        <v>28072.881590830566</v>
      </c>
      <c r="AG7530">
        <v>14014.644251786589</v>
      </c>
      <c r="AH7530">
        <v>28139.151367868486</v>
      </c>
      <c r="AI7530">
        <v>28125.750354948072</v>
      </c>
      <c r="AJ7530">
        <v>1</v>
      </c>
      <c r="AK7530">
        <v>1</v>
      </c>
      <c r="AL7530">
        <v>1</v>
      </c>
    </row>
    <row r="7531" spans="1:38" x14ac:dyDescent="0.25">
      <c r="A7531">
        <v>264606353.79001001</v>
      </c>
      <c r="B7531">
        <v>4507840.7771200202</v>
      </c>
      <c r="C7531">
        <v>4311521.1288870424</v>
      </c>
      <c r="D7531">
        <v>4312576.0122202672</v>
      </c>
      <c r="E7531">
        <v>4272524.1326996479</v>
      </c>
      <c r="F7531">
        <v>137122.97321937355</v>
      </c>
      <c r="G7531">
        <v>167719.89742808961</v>
      </c>
      <c r="H7531">
        <v>164554.79208733837</v>
      </c>
      <c r="I7531">
        <v>3.1803850455620959E-2</v>
      </c>
      <c r="J7531">
        <v>3.8890884926510882E-2</v>
      </c>
      <c r="K7531">
        <v>3.8514654798067191E-2</v>
      </c>
      <c r="L7531">
        <v>3559.2178847725731</v>
      </c>
      <c r="M7531">
        <v>3575.4715498571081</v>
      </c>
      <c r="N7531">
        <v>3503.5808299243104</v>
      </c>
      <c r="O7531">
        <v>1.9945361147529608E-2</v>
      </c>
      <c r="P7531">
        <v>2.0104551024509098E-2</v>
      </c>
      <c r="Q7531">
        <v>1.9700316051045139E-2</v>
      </c>
      <c r="R7531">
        <v>196319.64823297784</v>
      </c>
      <c r="S7531">
        <v>195264.76489975303</v>
      </c>
      <c r="T7531">
        <v>235316.64442037232</v>
      </c>
      <c r="U7531">
        <v>4.3550705967570352E-2</v>
      </c>
      <c r="V7531">
        <v>4.3316695188267994E-2</v>
      </c>
      <c r="W7531">
        <v>5.2201631791154779E-2</v>
      </c>
      <c r="X7531">
        <f t="shared" si="352"/>
        <v>4.3550705967570352E-2</v>
      </c>
      <c r="Y7531">
        <f t="shared" si="353"/>
        <v>4.3316695188267994E-2</v>
      </c>
      <c r="Z7531">
        <f t="shared" si="354"/>
        <v>5.2201631791154779E-2</v>
      </c>
      <c r="AA7531">
        <v>0.99363681835940121</v>
      </c>
      <c r="AB7531">
        <v>0.99393369281015609</v>
      </c>
      <c r="AC7531">
        <v>0.99416716329444976</v>
      </c>
      <c r="AD7531">
        <v>14041.69504020863</v>
      </c>
      <c r="AE7531">
        <v>28069.510956305196</v>
      </c>
      <c r="AF7531">
        <v>28014.160666374584</v>
      </c>
      <c r="AG7531">
        <v>14069.261520967128</v>
      </c>
      <c r="AH7531">
        <v>28111.805967599201</v>
      </c>
      <c r="AI7531">
        <v>28067.02943049209</v>
      </c>
      <c r="AJ7531">
        <v>0</v>
      </c>
      <c r="AK7531">
        <v>1</v>
      </c>
      <c r="AL7531">
        <v>0</v>
      </c>
    </row>
    <row r="7532" spans="1:38" x14ac:dyDescent="0.25">
      <c r="A7532">
        <v>264367510.38131928</v>
      </c>
      <c r="B7532">
        <v>4507840.7771200351</v>
      </c>
      <c r="C7532">
        <v>4656700.2518139901</v>
      </c>
      <c r="D7532">
        <v>4576684.7723309454</v>
      </c>
      <c r="E7532">
        <v>4550149.9060547343</v>
      </c>
      <c r="F7532">
        <v>136240.32549487881</v>
      </c>
      <c r="G7532">
        <v>170857.98998624977</v>
      </c>
      <c r="H7532">
        <v>169317.53704994291</v>
      </c>
      <c r="I7532">
        <v>2.9256838131637784E-2</v>
      </c>
      <c r="J7532">
        <v>3.7332260901864631E-2</v>
      </c>
      <c r="K7532">
        <v>3.7211419523703528E-2</v>
      </c>
      <c r="L7532">
        <v>3536.3075328948494</v>
      </c>
      <c r="M7532">
        <v>3642.3697583259664</v>
      </c>
      <c r="N7532">
        <v>3604.9857281781542</v>
      </c>
      <c r="O7532">
        <v>1.981083101649013E-2</v>
      </c>
      <c r="P7532">
        <v>2.0499557364610718E-2</v>
      </c>
      <c r="Q7532">
        <v>2.0289156960098347E-2</v>
      </c>
      <c r="R7532">
        <v>-148859.47469395492</v>
      </c>
      <c r="S7532">
        <v>-68843.995210910216</v>
      </c>
      <c r="T7532">
        <v>-42309.128934699111</v>
      </c>
      <c r="U7532">
        <v>-3.3022345298774756E-2</v>
      </c>
      <c r="V7532">
        <v>-1.5272055650309193E-2</v>
      </c>
      <c r="W7532">
        <v>-9.3856750995827149E-3</v>
      </c>
      <c r="X7532">
        <f t="shared" si="352"/>
        <v>3.3022345298774756E-2</v>
      </c>
      <c r="Y7532">
        <f t="shared" si="353"/>
        <v>1.5272055650309193E-2</v>
      </c>
      <c r="Z7532">
        <f t="shared" si="354"/>
        <v>9.3856750995827149E-3</v>
      </c>
      <c r="AA7532">
        <v>0.99376374219105612</v>
      </c>
      <c r="AB7532">
        <v>0.99381055178414279</v>
      </c>
      <c r="AC7532">
        <v>0.99392860120065085</v>
      </c>
      <c r="AD7532">
        <v>14032.253864573526</v>
      </c>
      <c r="AE7532">
        <v>28123.677335006585</v>
      </c>
      <c r="AF7532">
        <v>28097.531965384671</v>
      </c>
      <c r="AG7532">
        <v>14059.820345332024</v>
      </c>
      <c r="AH7532">
        <v>28165.97234630059</v>
      </c>
      <c r="AI7532">
        <v>28150.400729502177</v>
      </c>
      <c r="AJ7532">
        <v>1</v>
      </c>
      <c r="AK7532">
        <v>1</v>
      </c>
      <c r="AL7532">
        <v>1</v>
      </c>
    </row>
    <row r="7533" spans="1:38" x14ac:dyDescent="0.25">
      <c r="A7533">
        <v>264526882.30245435</v>
      </c>
      <c r="B7533">
        <v>4507840.7771200351</v>
      </c>
      <c r="C7533">
        <v>4368088.0870200815</v>
      </c>
      <c r="D7533">
        <v>4343628.903383554</v>
      </c>
      <c r="E7533">
        <v>4316798.4400681341</v>
      </c>
      <c r="F7533">
        <v>139843.90770413028</v>
      </c>
      <c r="G7533">
        <v>167264.56364723854</v>
      </c>
      <c r="H7533">
        <v>165828.80417781183</v>
      </c>
      <c r="I7533">
        <v>3.201490100890618E-2</v>
      </c>
      <c r="J7533">
        <v>3.8508023444853809E-2</v>
      </c>
      <c r="K7533">
        <v>3.8414766517380988E-2</v>
      </c>
      <c r="L7533">
        <v>3629.8435316213126</v>
      </c>
      <c r="M7533">
        <v>3565.7646933416499</v>
      </c>
      <c r="N7533">
        <v>3530.7061678172636</v>
      </c>
      <c r="O7533">
        <v>2.0346135213626541E-2</v>
      </c>
      <c r="P7533">
        <v>2.005610460701842E-2</v>
      </c>
      <c r="Q7533">
        <v>1.9858913396785763E-2</v>
      </c>
      <c r="R7533">
        <v>139752.69009995367</v>
      </c>
      <c r="S7533">
        <v>164211.87373648118</v>
      </c>
      <c r="T7533">
        <v>191042.33705190104</v>
      </c>
      <c r="U7533">
        <v>3.100213539246582E-2</v>
      </c>
      <c r="V7533">
        <v>3.6428055438416061E-2</v>
      </c>
      <c r="W7533">
        <v>4.238000996431688E-2</v>
      </c>
      <c r="X7533">
        <f t="shared" si="352"/>
        <v>3.100213539246582E-2</v>
      </c>
      <c r="Y7533">
        <f t="shared" si="353"/>
        <v>3.6428055438416061E-2</v>
      </c>
      <c r="Z7533">
        <f t="shared" si="354"/>
        <v>4.238000996431688E-2</v>
      </c>
      <c r="AA7533">
        <v>0.99341426133475264</v>
      </c>
      <c r="AB7533">
        <v>0.99405360147877042</v>
      </c>
      <c r="AC7533">
        <v>0.99416192602752462</v>
      </c>
      <c r="AD7533">
        <v>14070.421465445679</v>
      </c>
      <c r="AE7533">
        <v>28061.567387085404</v>
      </c>
      <c r="AF7533">
        <v>28036.696178564522</v>
      </c>
      <c r="AG7533">
        <v>14097.987946204177</v>
      </c>
      <c r="AH7533">
        <v>28103.86239837941</v>
      </c>
      <c r="AI7533">
        <v>28089.564942682027</v>
      </c>
      <c r="AJ7533">
        <v>1</v>
      </c>
      <c r="AK7533">
        <v>1</v>
      </c>
      <c r="AL7533">
        <v>1</v>
      </c>
    </row>
    <row r="7534" spans="1:38" x14ac:dyDescent="0.25">
      <c r="A7534">
        <v>264402564.64781171</v>
      </c>
      <c r="B7534">
        <v>4507840.7771200351</v>
      </c>
      <c r="C7534">
        <v>4430948.7583759818</v>
      </c>
      <c r="D7534">
        <v>4470603.4818735253</v>
      </c>
      <c r="E7534">
        <v>4438673.9923895234</v>
      </c>
      <c r="F7534">
        <v>139487.1417558633</v>
      </c>
      <c r="G7534">
        <v>171333.52472546938</v>
      </c>
      <c r="H7534">
        <v>169452.36962572997</v>
      </c>
      <c r="I7534">
        <v>3.148019743902155E-2</v>
      </c>
      <c r="J7534">
        <v>3.8324473512392002E-2</v>
      </c>
      <c r="K7534">
        <v>3.8176349494527015E-2</v>
      </c>
      <c r="L7534">
        <v>3620.5831741922316</v>
      </c>
      <c r="M7534">
        <v>3652.5072611334522</v>
      </c>
      <c r="N7534">
        <v>3607.8564852177105</v>
      </c>
      <c r="O7534">
        <v>2.0296672564878271E-2</v>
      </c>
      <c r="P7534">
        <v>2.0553836548579327E-2</v>
      </c>
      <c r="Q7534">
        <v>2.0302572229489488E-2</v>
      </c>
      <c r="R7534">
        <v>76892.018744053319</v>
      </c>
      <c r="S7534">
        <v>37237.295246509835</v>
      </c>
      <c r="T7534">
        <v>69166.784730511717</v>
      </c>
      <c r="U7534">
        <v>1.70573945589041E-2</v>
      </c>
      <c r="V7534">
        <v>8.2605613391473782E-3</v>
      </c>
      <c r="W7534">
        <v>1.5343661888320049E-2</v>
      </c>
      <c r="X7534">
        <f t="shared" si="352"/>
        <v>1.70573945589041E-2</v>
      </c>
      <c r="Y7534">
        <f t="shared" si="353"/>
        <v>8.2605613391473782E-3</v>
      </c>
      <c r="Z7534">
        <f t="shared" si="354"/>
        <v>1.5343661888320049E-2</v>
      </c>
      <c r="AA7534">
        <v>0.99345056083494931</v>
      </c>
      <c r="AB7534">
        <v>0.99374295363043053</v>
      </c>
      <c r="AC7534">
        <v>0.99388659039455329</v>
      </c>
      <c r="AD7534">
        <v>14066.68688526925</v>
      </c>
      <c r="AE7534">
        <v>28131.798596596866</v>
      </c>
      <c r="AF7534">
        <v>28099.857914646935</v>
      </c>
      <c r="AG7534">
        <v>14094.253366027748</v>
      </c>
      <c r="AH7534">
        <v>28174.093607890871</v>
      </c>
      <c r="AI7534">
        <v>28152.72667876444</v>
      </c>
      <c r="AJ7534">
        <v>1</v>
      </c>
      <c r="AK7534">
        <v>1</v>
      </c>
      <c r="AL7534">
        <v>1</v>
      </c>
    </row>
    <row r="7535" spans="1:38" x14ac:dyDescent="0.25">
      <c r="A7535">
        <v>264597075.63868693</v>
      </c>
      <c r="B7535">
        <v>4507840.7771200351</v>
      </c>
      <c r="C7535">
        <v>4402993.7646839963</v>
      </c>
      <c r="D7535">
        <v>4739827.2335291887</v>
      </c>
      <c r="E7535">
        <v>4705994.6604349138</v>
      </c>
      <c r="F7535">
        <v>134993.85708519196</v>
      </c>
      <c r="G7535">
        <v>167673.4788342487</v>
      </c>
      <c r="H7535">
        <v>165130.23326718807</v>
      </c>
      <c r="I7535">
        <v>3.0659561266692028E-2</v>
      </c>
      <c r="J7535">
        <v>3.5375441038892487E-2</v>
      </c>
      <c r="K7535">
        <v>3.508933715023111E-2</v>
      </c>
      <c r="L7535">
        <v>3503.9537080586283</v>
      </c>
      <c r="M7535">
        <v>3574.4819930769791</v>
      </c>
      <c r="N7535">
        <v>3515.8327045789242</v>
      </c>
      <c r="O7535">
        <v>1.9631312144348458E-2</v>
      </c>
      <c r="P7535">
        <v>2.0099704568245783E-2</v>
      </c>
      <c r="Q7535">
        <v>1.9769913181904526E-2</v>
      </c>
      <c r="R7535">
        <v>104847.01243603881</v>
      </c>
      <c r="S7535">
        <v>-231986.45640915353</v>
      </c>
      <c r="T7535">
        <v>-198153.88331487868</v>
      </c>
      <c r="U7535">
        <v>2.3258810064499078E-2</v>
      </c>
      <c r="V7535">
        <v>-5.1462877213104406E-2</v>
      </c>
      <c r="W7535">
        <v>-4.395760478511733E-2</v>
      </c>
      <c r="X7535">
        <f t="shared" si="352"/>
        <v>2.3258810064499078E-2</v>
      </c>
      <c r="Y7535">
        <f t="shared" si="353"/>
        <v>5.1462877213104406E-2</v>
      </c>
      <c r="Z7535">
        <f t="shared" si="354"/>
        <v>4.395760478511733E-2</v>
      </c>
      <c r="AA7535">
        <v>0.99389253823027235</v>
      </c>
      <c r="AB7535">
        <v>0.99400377714951982</v>
      </c>
      <c r="AC7535">
        <v>0.99419094174945666</v>
      </c>
      <c r="AD7535">
        <v>14018.816401592683</v>
      </c>
      <c r="AE7535">
        <v>28068.702144076517</v>
      </c>
      <c r="AF7535">
        <v>28024.36095274322</v>
      </c>
      <c r="AG7535">
        <v>14046.382882351181</v>
      </c>
      <c r="AH7535">
        <v>28110.997155370522</v>
      </c>
      <c r="AI7535">
        <v>28077.229716860726</v>
      </c>
      <c r="AJ7535">
        <v>1</v>
      </c>
      <c r="AK7535">
        <v>0</v>
      </c>
      <c r="AL7535">
        <v>1</v>
      </c>
    </row>
    <row r="7536" spans="1:38" x14ac:dyDescent="0.25">
      <c r="A7536">
        <v>264488018.91070953</v>
      </c>
      <c r="B7536">
        <v>4507840.7771200351</v>
      </c>
      <c r="C7536">
        <v>4319306.1073120413</v>
      </c>
      <c r="D7536">
        <v>4327681.0818432178</v>
      </c>
      <c r="E7536">
        <v>4301042.3005444035</v>
      </c>
      <c r="F7536">
        <v>142934.06264408844</v>
      </c>
      <c r="G7536">
        <v>170232.1247240236</v>
      </c>
      <c r="H7536">
        <v>168143.70193206024</v>
      </c>
      <c r="I7536">
        <v>3.3091903906073958E-2</v>
      </c>
      <c r="J7536">
        <v>3.93356445414225E-2</v>
      </c>
      <c r="K7536">
        <v>3.9093710357319081E-2</v>
      </c>
      <c r="L7536">
        <v>3710.0528099850594</v>
      </c>
      <c r="M7536">
        <v>3629.0274925993081</v>
      </c>
      <c r="N7536">
        <v>3579.9932854523122</v>
      </c>
      <c r="O7536">
        <v>2.0797391573398615E-2</v>
      </c>
      <c r="P7536">
        <v>2.0414988855596193E-2</v>
      </c>
      <c r="Q7536">
        <v>2.0139148346123521E-2</v>
      </c>
      <c r="R7536">
        <v>188534.66980799381</v>
      </c>
      <c r="S7536">
        <v>180159.69527681731</v>
      </c>
      <c r="T7536">
        <v>206798.47657563165</v>
      </c>
      <c r="U7536">
        <v>4.1823719853842006E-2</v>
      </c>
      <c r="V7536">
        <v>3.9965851542768452E-2</v>
      </c>
      <c r="W7536">
        <v>4.5875284154945434E-2</v>
      </c>
      <c r="X7536">
        <f t="shared" si="352"/>
        <v>4.1823719853842006E-2</v>
      </c>
      <c r="Y7536">
        <f t="shared" si="353"/>
        <v>3.9965851542768452E-2</v>
      </c>
      <c r="Z7536">
        <f t="shared" si="354"/>
        <v>4.5875284154945434E-2</v>
      </c>
      <c r="AA7536">
        <v>0.99308978492227895</v>
      </c>
      <c r="AB7536">
        <v>0.99379613774151832</v>
      </c>
      <c r="AC7536">
        <v>0.9939543382580045</v>
      </c>
      <c r="AD7536">
        <v>14102.375767721565</v>
      </c>
      <c r="AE7536">
        <v>28112.954184321388</v>
      </c>
      <c r="AF7536">
        <v>28077.203941589032</v>
      </c>
      <c r="AG7536">
        <v>14129.942248480063</v>
      </c>
      <c r="AH7536">
        <v>28155.249195615394</v>
      </c>
      <c r="AI7536">
        <v>28130.072705706538</v>
      </c>
      <c r="AJ7536">
        <v>0</v>
      </c>
      <c r="AK7536">
        <v>1</v>
      </c>
      <c r="AL7536">
        <v>1</v>
      </c>
    </row>
    <row r="7537" spans="1:38" x14ac:dyDescent="0.25">
      <c r="A7537">
        <v>264547489.50528657</v>
      </c>
      <c r="B7537">
        <v>4507840.7771200351</v>
      </c>
      <c r="C7537">
        <v>4538237.1228625476</v>
      </c>
      <c r="D7537">
        <v>4588705.0795337493</v>
      </c>
      <c r="E7537">
        <v>4551053.4824214866</v>
      </c>
      <c r="F7537">
        <v>139195.73214911405</v>
      </c>
      <c r="G7537">
        <v>172388.35831539702</v>
      </c>
      <c r="H7537">
        <v>169475.06970573281</v>
      </c>
      <c r="I7537">
        <v>3.0671762708889629E-2</v>
      </c>
      <c r="J7537">
        <v>3.7567975131867291E-2</v>
      </c>
      <c r="K7537">
        <v>3.7238646032250078E-2</v>
      </c>
      <c r="L7537">
        <v>3613.0192316975108</v>
      </c>
      <c r="M7537">
        <v>3674.9943216936754</v>
      </c>
      <c r="N7537">
        <v>3608.3397987944659</v>
      </c>
      <c r="O7537">
        <v>2.023618118100767E-2</v>
      </c>
      <c r="P7537">
        <v>2.06688410215673E-2</v>
      </c>
      <c r="Q7537">
        <v>2.0293963779161862E-2</v>
      </c>
      <c r="R7537">
        <v>-30396.345742512494</v>
      </c>
      <c r="S7537">
        <v>-80864.302413714118</v>
      </c>
      <c r="T7537">
        <v>-43212.705301451497</v>
      </c>
      <c r="U7537">
        <v>-6.7429945389357966E-3</v>
      </c>
      <c r="V7537">
        <v>-1.7938588874777565E-2</v>
      </c>
      <c r="W7537">
        <v>-9.5861205925421317E-3</v>
      </c>
      <c r="X7537">
        <f t="shared" si="352"/>
        <v>6.7429945389357966E-3</v>
      </c>
      <c r="Y7537">
        <f t="shared" si="353"/>
        <v>1.7938588874777565E-2</v>
      </c>
      <c r="Z7537">
        <f t="shared" si="354"/>
        <v>9.5861205925421317E-3</v>
      </c>
      <c r="AA7537">
        <v>0.99350556183270422</v>
      </c>
      <c r="AB7537">
        <v>0.99365957399938731</v>
      </c>
      <c r="AC7537">
        <v>0.99387906538092941</v>
      </c>
      <c r="AD7537">
        <v>14063.629352566373</v>
      </c>
      <c r="AE7537">
        <v>28149.73305801997</v>
      </c>
      <c r="AF7537">
        <v>28100.249323698961</v>
      </c>
      <c r="AG7537">
        <v>14091.195833324871</v>
      </c>
      <c r="AH7537">
        <v>28192.028069313976</v>
      </c>
      <c r="AI7537">
        <v>28153.118087816467</v>
      </c>
      <c r="AJ7537">
        <v>1</v>
      </c>
      <c r="AK7537">
        <v>1</v>
      </c>
      <c r="AL7537">
        <v>1</v>
      </c>
    </row>
    <row r="7538" spans="1:38" x14ac:dyDescent="0.25">
      <c r="A7538">
        <v>264546107.56257215</v>
      </c>
      <c r="B7538">
        <v>4507840.7771200351</v>
      </c>
      <c r="C7538">
        <v>4390456.6342320321</v>
      </c>
      <c r="D7538">
        <v>4473237.63604814</v>
      </c>
      <c r="E7538">
        <v>4434625.3036855031</v>
      </c>
      <c r="F7538">
        <v>137717.18921786558</v>
      </c>
      <c r="G7538">
        <v>172368.09377858636</v>
      </c>
      <c r="H7538">
        <v>169250.83668435449</v>
      </c>
      <c r="I7538">
        <v>3.1367395396664645E-2</v>
      </c>
      <c r="J7538">
        <v>3.8533185089371667E-2</v>
      </c>
      <c r="K7538">
        <v>3.8165758117984505E-2</v>
      </c>
      <c r="L7538">
        <v>3574.6415892007672</v>
      </c>
      <c r="M7538">
        <v>3674.5623200293016</v>
      </c>
      <c r="N7538">
        <v>3603.565592554884</v>
      </c>
      <c r="O7538">
        <v>2.003308278924739E-2</v>
      </c>
      <c r="P7538">
        <v>2.0666521307865303E-2</v>
      </c>
      <c r="Q7538">
        <v>2.0267220587575147E-2</v>
      </c>
      <c r="R7538">
        <v>117384.14288800303</v>
      </c>
      <c r="S7538">
        <v>34603.141071895137</v>
      </c>
      <c r="T7538">
        <v>73215.473434532061</v>
      </c>
      <c r="U7538">
        <v>2.603999313458389E-2</v>
      </c>
      <c r="V7538">
        <v>7.6762119122588792E-3</v>
      </c>
      <c r="W7538">
        <v>1.6241805568232136E-2</v>
      </c>
      <c r="X7538">
        <f t="shared" si="352"/>
        <v>2.603999313458389E-2</v>
      </c>
      <c r="Y7538">
        <f t="shared" si="353"/>
        <v>7.6762119122588792E-3</v>
      </c>
      <c r="Z7538">
        <f t="shared" si="354"/>
        <v>1.6241805568232136E-2</v>
      </c>
      <c r="AA7538">
        <v>0.99365206359631175</v>
      </c>
      <c r="AB7538">
        <v>0.99366591126945136</v>
      </c>
      <c r="AC7538">
        <v>0.99389991956764723</v>
      </c>
      <c r="AD7538">
        <v>14048.016861122438</v>
      </c>
      <c r="AE7538">
        <v>28149.389551894012</v>
      </c>
      <c r="AF7538">
        <v>28096.38065601328</v>
      </c>
      <c r="AG7538">
        <v>14075.583341880936</v>
      </c>
      <c r="AH7538">
        <v>28191.684563188017</v>
      </c>
      <c r="AI7538">
        <v>28149.249420130785</v>
      </c>
      <c r="AJ7538">
        <v>1</v>
      </c>
      <c r="AK7538">
        <v>1</v>
      </c>
      <c r="AL7538">
        <v>1</v>
      </c>
    </row>
    <row r="7539" spans="1:38" x14ac:dyDescent="0.25">
      <c r="A7539">
        <v>264534342.02283674</v>
      </c>
      <c r="B7539">
        <v>4507840.7771200351</v>
      </c>
      <c r="C7539">
        <v>4557766.8250967497</v>
      </c>
      <c r="D7539">
        <v>4549921.4883721983</v>
      </c>
      <c r="E7539">
        <v>4508703.0099296635</v>
      </c>
      <c r="F7539">
        <v>141225.54042929781</v>
      </c>
      <c r="G7539">
        <v>171515.0860672851</v>
      </c>
      <c r="H7539">
        <v>168548.6131978592</v>
      </c>
      <c r="I7539">
        <v>3.0985687914453577E-2</v>
      </c>
      <c r="J7539">
        <v>3.7696273772110107E-2</v>
      </c>
      <c r="K7539">
        <v>3.7382948672081327E-2</v>
      </c>
      <c r="L7539">
        <v>3665.7057346508227</v>
      </c>
      <c r="M7539">
        <v>3656.3778061443345</v>
      </c>
      <c r="N7539">
        <v>3588.6143613303107</v>
      </c>
      <c r="O7539">
        <v>2.0528871947672622E-2</v>
      </c>
      <c r="P7539">
        <v>2.0565179169967317E-2</v>
      </c>
      <c r="Q7539">
        <v>2.0184045857804447E-2</v>
      </c>
      <c r="R7539">
        <v>-49926.047976714559</v>
      </c>
      <c r="S7539">
        <v>-42080.711252163164</v>
      </c>
      <c r="T7539">
        <v>-862.23280962835997</v>
      </c>
      <c r="U7539">
        <v>-1.1075379642980927E-2</v>
      </c>
      <c r="V7539">
        <v>-9.3350039038086093E-3</v>
      </c>
      <c r="W7539">
        <v>-1.9127401615529605E-4</v>
      </c>
      <c r="X7539">
        <f t="shared" si="352"/>
        <v>1.1075379642980927E-2</v>
      </c>
      <c r="Y7539">
        <f t="shared" si="353"/>
        <v>9.3350039038086093E-3</v>
      </c>
      <c r="Z7539">
        <f t="shared" si="354"/>
        <v>1.9127401615529605E-4</v>
      </c>
      <c r="AA7539">
        <v>0.99327160253183455</v>
      </c>
      <c r="AB7539">
        <v>0.99367899619037037</v>
      </c>
      <c r="AC7539">
        <v>0.99390273184451372</v>
      </c>
      <c r="AD7539">
        <v>14084.794876198343</v>
      </c>
      <c r="AE7539">
        <v>28134.893386971846</v>
      </c>
      <c r="AF7539">
        <v>28084.2320276836</v>
      </c>
      <c r="AG7539">
        <v>14112.361356956841</v>
      </c>
      <c r="AH7539">
        <v>28177.188398265851</v>
      </c>
      <c r="AI7539">
        <v>28137.100791801106</v>
      </c>
      <c r="AJ7539">
        <v>1</v>
      </c>
      <c r="AK7539">
        <v>1</v>
      </c>
      <c r="AL7539">
        <v>1</v>
      </c>
    </row>
    <row r="7540" spans="1:38" x14ac:dyDescent="0.25">
      <c r="A7540">
        <v>264606047.89649236</v>
      </c>
      <c r="B7540">
        <v>4507840.7771200351</v>
      </c>
      <c r="C7540">
        <v>4407926.7432395676</v>
      </c>
      <c r="D7540">
        <v>4472392.876465179</v>
      </c>
      <c r="E7540">
        <v>4428902.3097183425</v>
      </c>
      <c r="F7540">
        <v>137816.03830772071</v>
      </c>
      <c r="G7540">
        <v>169345.33927241658</v>
      </c>
      <c r="H7540">
        <v>165929.24776062355</v>
      </c>
      <c r="I7540">
        <v>3.126550107010944E-2</v>
      </c>
      <c r="J7540">
        <v>3.7864593730920423E-2</v>
      </c>
      <c r="K7540">
        <v>3.7465095447358349E-2</v>
      </c>
      <c r="L7540">
        <v>3577.2073550986747</v>
      </c>
      <c r="M7540">
        <v>3610.1229010650359</v>
      </c>
      <c r="N7540">
        <v>3532.8447394551044</v>
      </c>
      <c r="O7540">
        <v>2.0042621671107031E-2</v>
      </c>
      <c r="P7540">
        <v>2.0299416315965706E-2</v>
      </c>
      <c r="Q7540">
        <v>1.9864887736844566E-2</v>
      </c>
      <c r="R7540">
        <v>99914.033880467527</v>
      </c>
      <c r="S7540">
        <v>35447.900654856116</v>
      </c>
      <c r="T7540">
        <v>78938.467401692644</v>
      </c>
      <c r="U7540">
        <v>2.2164499329166747E-2</v>
      </c>
      <c r="V7540">
        <v>7.8636097430005141E-3</v>
      </c>
      <c r="W7540">
        <v>1.7511369922902375E-2</v>
      </c>
      <c r="X7540">
        <f t="shared" si="352"/>
        <v>2.2164499329166747E-2</v>
      </c>
      <c r="Y7540">
        <f t="shared" si="353"/>
        <v>7.8636097430005141E-3</v>
      </c>
      <c r="Z7540">
        <f t="shared" si="354"/>
        <v>1.7511369922902375E-2</v>
      </c>
      <c r="AA7540">
        <v>0.99363423292034725</v>
      </c>
      <c r="AB7540">
        <v>0.99386464917522133</v>
      </c>
      <c r="AC7540">
        <v>0.99411641109429938</v>
      </c>
      <c r="AD7540">
        <v>14049.065862557698</v>
      </c>
      <c r="AE7540">
        <v>28097.692906676999</v>
      </c>
      <c r="AF7540">
        <v>28038.46551713056</v>
      </c>
      <c r="AG7540">
        <v>14076.632343316196</v>
      </c>
      <c r="AH7540">
        <v>28139.987917971004</v>
      </c>
      <c r="AI7540">
        <v>28091.334281248066</v>
      </c>
      <c r="AJ7540">
        <v>1</v>
      </c>
      <c r="AK7540">
        <v>1</v>
      </c>
      <c r="AL7540">
        <v>1</v>
      </c>
    </row>
    <row r="7541" spans="1:38" x14ac:dyDescent="0.25">
      <c r="A7541">
        <v>264470742.56650117</v>
      </c>
      <c r="B7541">
        <v>4507840.7771200351</v>
      </c>
      <c r="C7541">
        <v>4666230.2666872358</v>
      </c>
      <c r="D7541">
        <v>4717966.4269171646</v>
      </c>
      <c r="E7541">
        <v>4680098.2777348422</v>
      </c>
      <c r="F7541">
        <v>135063.79066884046</v>
      </c>
      <c r="G7541">
        <v>172473.56674505526</v>
      </c>
      <c r="H7541">
        <v>169197.15150440167</v>
      </c>
      <c r="I7541">
        <v>2.8944947623583149E-2</v>
      </c>
      <c r="J7541">
        <v>3.6556760082278442E-2</v>
      </c>
      <c r="K7541">
        <v>3.6152478316393975E-2</v>
      </c>
      <c r="L7541">
        <v>3505.7689316920146</v>
      </c>
      <c r="M7541">
        <v>3676.8108045363365</v>
      </c>
      <c r="N7541">
        <v>3602.4225667885153</v>
      </c>
      <c r="O7541">
        <v>1.9632038526952746E-2</v>
      </c>
      <c r="P7541">
        <v>2.0685168494006496E-2</v>
      </c>
      <c r="Q7541">
        <v>2.0266671782158432E-2</v>
      </c>
      <c r="R7541">
        <v>-158389.48956720065</v>
      </c>
      <c r="S7541">
        <v>-210125.64979712944</v>
      </c>
      <c r="T7541">
        <v>-172257.50061480701</v>
      </c>
      <c r="U7541">
        <v>-3.5136442789000272E-2</v>
      </c>
      <c r="V7541">
        <v>-4.6613369945017073E-2</v>
      </c>
      <c r="W7541">
        <v>-3.8212862683419516E-2</v>
      </c>
      <c r="X7541">
        <f t="shared" si="352"/>
        <v>3.5136442789000272E-2</v>
      </c>
      <c r="Y7541">
        <f t="shared" si="353"/>
        <v>4.6613369945017073E-2</v>
      </c>
      <c r="Z7541">
        <f t="shared" si="354"/>
        <v>3.8212862683419516E-2</v>
      </c>
      <c r="AA7541">
        <v>0.9939043976183326</v>
      </c>
      <c r="AB7541">
        <v>0.99366723395403622</v>
      </c>
      <c r="AC7541">
        <v>0.99391251398088365</v>
      </c>
      <c r="AD7541">
        <v>14019.573594750738</v>
      </c>
      <c r="AE7541">
        <v>28151.176992640962</v>
      </c>
      <c r="AF7541">
        <v>28095.453671054795</v>
      </c>
      <c r="AG7541">
        <v>14047.140075509236</v>
      </c>
      <c r="AH7541">
        <v>28193.472003934967</v>
      </c>
      <c r="AI7541">
        <v>28148.3224351723</v>
      </c>
      <c r="AJ7541">
        <v>1</v>
      </c>
      <c r="AK7541">
        <v>1</v>
      </c>
      <c r="AL7541">
        <v>1</v>
      </c>
    </row>
    <row r="7542" spans="1:38" x14ac:dyDescent="0.25">
      <c r="A7542">
        <v>264229247.62242714</v>
      </c>
      <c r="B7542">
        <v>4507840.7771200351</v>
      </c>
      <c r="C7542">
        <v>4608077.3796109939</v>
      </c>
      <c r="D7542">
        <v>4621994.6032777876</v>
      </c>
      <c r="E7542">
        <v>4583768.3549530106</v>
      </c>
      <c r="F7542">
        <v>132536.33833683375</v>
      </c>
      <c r="G7542">
        <v>170409.97664977482</v>
      </c>
      <c r="H7542">
        <v>167968.78549352728</v>
      </c>
      <c r="I7542">
        <v>2.8761743221426165E-2</v>
      </c>
      <c r="J7542">
        <v>3.6869358637702625E-2</v>
      </c>
      <c r="K7542">
        <v>3.6644256970801738E-2</v>
      </c>
      <c r="L7542">
        <v>3440.1653837832578</v>
      </c>
      <c r="M7542">
        <v>3632.818959863253</v>
      </c>
      <c r="N7542">
        <v>3576.2690919900051</v>
      </c>
      <c r="O7542">
        <v>1.9286379320223663E-2</v>
      </c>
      <c r="P7542">
        <v>2.0456700280403851E-2</v>
      </c>
      <c r="Q7542">
        <v>2.0138263355591331E-2</v>
      </c>
      <c r="R7542">
        <v>-100236.60249095876</v>
      </c>
      <c r="S7542">
        <v>-114153.82615775242</v>
      </c>
      <c r="T7542">
        <v>-75927.577832975425</v>
      </c>
      <c r="U7542">
        <v>-2.2236056561651191E-2</v>
      </c>
      <c r="V7542">
        <v>-2.5323393571740772E-2</v>
      </c>
      <c r="W7542">
        <v>-1.6843447137341875E-2</v>
      </c>
      <c r="X7542">
        <f t="shared" si="352"/>
        <v>2.2236056561651191E-2</v>
      </c>
      <c r="Y7542">
        <f t="shared" si="353"/>
        <v>2.5323393571740772E-2</v>
      </c>
      <c r="Z7542">
        <f t="shared" si="354"/>
        <v>1.6843447137341875E-2</v>
      </c>
      <c r="AA7542">
        <v>0.9940440916192832</v>
      </c>
      <c r="AB7542">
        <v>0.99375441942180909</v>
      </c>
      <c r="AC7542">
        <v>0.99393901130989992</v>
      </c>
      <c r="AD7542">
        <v>13991.955931000763</v>
      </c>
      <c r="AE7542">
        <v>28116.005383055606</v>
      </c>
      <c r="AF7542">
        <v>28074.162662858518</v>
      </c>
      <c r="AG7542">
        <v>14019.522411759261</v>
      </c>
      <c r="AH7542">
        <v>28158.300394349611</v>
      </c>
      <c r="AI7542">
        <v>28127.031426976024</v>
      </c>
      <c r="AJ7542">
        <v>1</v>
      </c>
      <c r="AK7542">
        <v>1</v>
      </c>
      <c r="AL7542">
        <v>1</v>
      </c>
    </row>
    <row r="7543" spans="1:38" x14ac:dyDescent="0.25">
      <c r="A7543">
        <v>264228844.02733508</v>
      </c>
      <c r="B7543">
        <v>4507840.7771200351</v>
      </c>
      <c r="C7543">
        <v>4261274.9999878043</v>
      </c>
      <c r="D7543">
        <v>4417696.3204209572</v>
      </c>
      <c r="E7543">
        <v>4372152.5965864863</v>
      </c>
      <c r="F7543">
        <v>137324.69075243323</v>
      </c>
      <c r="G7543">
        <v>169574.07129679385</v>
      </c>
      <c r="H7543">
        <v>165937.64188576996</v>
      </c>
      <c r="I7543">
        <v>3.2226197734909444E-2</v>
      </c>
      <c r="J7543">
        <v>3.8385180645607468E-2</v>
      </c>
      <c r="K7543">
        <v>3.7953305201498248E-2</v>
      </c>
      <c r="L7543">
        <v>3564.4537444865368</v>
      </c>
      <c r="M7543">
        <v>3614.9990359675917</v>
      </c>
      <c r="N7543">
        <v>3533.0234610564225</v>
      </c>
      <c r="O7543">
        <v>2.0011337013105045E-2</v>
      </c>
      <c r="P7543">
        <v>2.0356386499104207E-2</v>
      </c>
      <c r="Q7543">
        <v>1.98947746232019E-2</v>
      </c>
      <c r="R7543">
        <v>246565.77713223081</v>
      </c>
      <c r="S7543">
        <v>90144.456699077971</v>
      </c>
      <c r="T7543">
        <v>135688.18053354882</v>
      </c>
      <c r="U7543">
        <v>5.4697090985045063E-2</v>
      </c>
      <c r="V7543">
        <v>1.9997258367379464E-2</v>
      </c>
      <c r="W7543">
        <v>3.0100482080522184E-2</v>
      </c>
      <c r="X7543">
        <f t="shared" si="352"/>
        <v>5.4697090985045063E-2</v>
      </c>
      <c r="Y7543">
        <f t="shared" si="353"/>
        <v>1.9997258367379464E-2</v>
      </c>
      <c r="Z7543">
        <f t="shared" si="354"/>
        <v>3.0100482080522184E-2</v>
      </c>
      <c r="AA7543">
        <v>0.99369268742895911</v>
      </c>
      <c r="AB7543">
        <v>0.99385890263878562</v>
      </c>
      <c r="AC7543">
        <v>0.99412618256470675</v>
      </c>
      <c r="AD7543">
        <v>14043.844164614869</v>
      </c>
      <c r="AE7543">
        <v>28101.636942078108</v>
      </c>
      <c r="AF7543">
        <v>28038.613333224581</v>
      </c>
      <c r="AG7543">
        <v>14071.410645373368</v>
      </c>
      <c r="AH7543">
        <v>28143.931953372114</v>
      </c>
      <c r="AI7543">
        <v>28091.482097342086</v>
      </c>
      <c r="AJ7543">
        <v>0</v>
      </c>
      <c r="AK7543">
        <v>1</v>
      </c>
      <c r="AL7543">
        <v>1</v>
      </c>
    </row>
    <row r="7544" spans="1:38" x14ac:dyDescent="0.25">
      <c r="A7544">
        <v>264503891.86263227</v>
      </c>
      <c r="B7544">
        <v>4507840.7771200351</v>
      </c>
      <c r="C7544">
        <v>4661650.5130975842</v>
      </c>
      <c r="D7544">
        <v>4837522.6989651565</v>
      </c>
      <c r="E7544">
        <v>4794204.8740816209</v>
      </c>
      <c r="F7544">
        <v>143649.50873054564</v>
      </c>
      <c r="G7544">
        <v>174273.00596313016</v>
      </c>
      <c r="H7544">
        <v>170539.59199427927</v>
      </c>
      <c r="I7544">
        <v>3.0815160494537606E-2</v>
      </c>
      <c r="J7544">
        <v>3.6025258548225657E-2</v>
      </c>
      <c r="K7544">
        <v>3.5572028412104079E-2</v>
      </c>
      <c r="L7544">
        <v>3728.6232103105772</v>
      </c>
      <c r="M7544">
        <v>3715.17145123708</v>
      </c>
      <c r="N7544">
        <v>3631.0048323426763</v>
      </c>
      <c r="O7544">
        <v>2.08797750808393E-2</v>
      </c>
      <c r="P7544">
        <v>2.0898311940350217E-2</v>
      </c>
      <c r="Q7544">
        <v>2.0424864004041886E-2</v>
      </c>
      <c r="R7544">
        <v>-153809.73597754911</v>
      </c>
      <c r="S7544">
        <v>-329681.92184512131</v>
      </c>
      <c r="T7544">
        <v>-286364.0969615858</v>
      </c>
      <c r="U7544">
        <v>-3.4120489960121202E-2</v>
      </c>
      <c r="V7544">
        <v>-7.3135218865416129E-2</v>
      </c>
      <c r="W7544">
        <v>-6.3525778997131702E-2</v>
      </c>
      <c r="X7544">
        <f t="shared" si="352"/>
        <v>3.4120489960121202E-2</v>
      </c>
      <c r="Y7544">
        <f t="shared" si="353"/>
        <v>7.3135218865416129E-2</v>
      </c>
      <c r="Z7544">
        <f t="shared" si="354"/>
        <v>6.3525778997131702E-2</v>
      </c>
      <c r="AA7544">
        <v>0.99313081897068467</v>
      </c>
      <c r="AB7544">
        <v>0.99352630835094435</v>
      </c>
      <c r="AC7544">
        <v>0.9938077892090369</v>
      </c>
      <c r="AD7544">
        <v>14109.675448902621</v>
      </c>
      <c r="AE7544">
        <v>28181.50466714607</v>
      </c>
      <c r="AF7544">
        <v>28118.545854059044</v>
      </c>
      <c r="AG7544">
        <v>14137.241929661119</v>
      </c>
      <c r="AH7544">
        <v>28223.799678440075</v>
      </c>
      <c r="AI7544">
        <v>28171.41461817655</v>
      </c>
      <c r="AJ7544">
        <v>1</v>
      </c>
      <c r="AK7544">
        <v>0</v>
      </c>
      <c r="AL7544">
        <v>0</v>
      </c>
    </row>
    <row r="7545" spans="1:38" x14ac:dyDescent="0.25">
      <c r="A7545">
        <v>264313943.7509321</v>
      </c>
      <c r="B7545">
        <v>4507840.7771200351</v>
      </c>
      <c r="C7545">
        <v>4359771.5338108661</v>
      </c>
      <c r="D7545">
        <v>4421546.2935359478</v>
      </c>
      <c r="E7545">
        <v>4395278.5645712549</v>
      </c>
      <c r="F7545">
        <v>135783.31850827896</v>
      </c>
      <c r="G7545">
        <v>171749.88549260539</v>
      </c>
      <c r="H7545">
        <v>170020.09499394713</v>
      </c>
      <c r="I7545">
        <v>3.1144594953027523E-2</v>
      </c>
      <c r="J7545">
        <v>3.884385101739047E-2</v>
      </c>
      <c r="K7545">
        <v>3.8682439007260518E-2</v>
      </c>
      <c r="L7545">
        <v>3524.4452796050969</v>
      </c>
      <c r="M7545">
        <v>3661.3832865794479</v>
      </c>
      <c r="N7545">
        <v>3619.9440804284986</v>
      </c>
      <c r="O7545">
        <v>1.9768445222532096E-2</v>
      </c>
      <c r="P7545">
        <v>2.0610820113175988E-2</v>
      </c>
      <c r="Q7545">
        <v>2.0377548708147002E-2</v>
      </c>
      <c r="R7545">
        <v>148069.24330916908</v>
      </c>
      <c r="S7545">
        <v>86294.483584087342</v>
      </c>
      <c r="T7545">
        <v>112562.21254878026</v>
      </c>
      <c r="U7545">
        <v>3.2847043768872292E-2</v>
      </c>
      <c r="V7545">
        <v>1.914319689863116E-2</v>
      </c>
      <c r="W7545">
        <v>2.4970316857707182E-2</v>
      </c>
      <c r="X7545">
        <f t="shared" si="352"/>
        <v>3.2847043768872292E-2</v>
      </c>
      <c r="Y7545">
        <f t="shared" si="353"/>
        <v>1.914319689863116E-2</v>
      </c>
      <c r="Z7545">
        <f t="shared" si="354"/>
        <v>2.4970316857707182E-2</v>
      </c>
      <c r="AA7545">
        <v>0.99374961277991725</v>
      </c>
      <c r="AB7545">
        <v>0.99368459263467124</v>
      </c>
      <c r="AC7545">
        <v>0.99381823496954491</v>
      </c>
      <c r="AD7545">
        <v>14027.341461863321</v>
      </c>
      <c r="AE7545">
        <v>28138.890788889497</v>
      </c>
      <c r="AF7545">
        <v>28109.631285069448</v>
      </c>
      <c r="AG7545">
        <v>14054.90794262182</v>
      </c>
      <c r="AH7545">
        <v>28181.185800183503</v>
      </c>
      <c r="AI7545">
        <v>28162.500049186954</v>
      </c>
      <c r="AJ7545">
        <v>1</v>
      </c>
      <c r="AK7545">
        <v>1</v>
      </c>
      <c r="AL7545">
        <v>1</v>
      </c>
    </row>
    <row r="7546" spans="1:38" x14ac:dyDescent="0.25">
      <c r="A7546">
        <v>264356007.23243612</v>
      </c>
      <c r="B7546">
        <v>4507840.7771200351</v>
      </c>
      <c r="C7546">
        <v>4283410.6795842955</v>
      </c>
      <c r="D7546">
        <v>4287553.8968249904</v>
      </c>
      <c r="E7546">
        <v>4252209.6095892005</v>
      </c>
      <c r="F7546">
        <v>131436.03568125327</v>
      </c>
      <c r="G7546">
        <v>170287.17177944659</v>
      </c>
      <c r="H7546">
        <v>167712.60304220699</v>
      </c>
      <c r="I7546">
        <v>3.0684901708749796E-2</v>
      </c>
      <c r="J7546">
        <v>3.9716625347974578E-2</v>
      </c>
      <c r="K7546">
        <v>3.9441283107021961E-2</v>
      </c>
      <c r="L7546">
        <v>3411.6054948130882</v>
      </c>
      <c r="M7546">
        <v>3630.2009918894128</v>
      </c>
      <c r="N7546">
        <v>3570.814641748701</v>
      </c>
      <c r="O7546">
        <v>1.9140053371311427E-2</v>
      </c>
      <c r="P7546">
        <v>2.0431975937063637E-2</v>
      </c>
      <c r="Q7546">
        <v>2.0097729849925212E-2</v>
      </c>
      <c r="R7546">
        <v>224430.09753573965</v>
      </c>
      <c r="S7546">
        <v>220286.88029504474</v>
      </c>
      <c r="T7546">
        <v>255631.16753083467</v>
      </c>
      <c r="U7546">
        <v>4.9786607076908192E-2</v>
      </c>
      <c r="V7546">
        <v>4.8867493593192396E-2</v>
      </c>
      <c r="W7546">
        <v>5.6708118181173217E-2</v>
      </c>
      <c r="X7546">
        <f t="shared" si="352"/>
        <v>4.9786607076908192E-2</v>
      </c>
      <c r="Y7546">
        <f t="shared" si="353"/>
        <v>4.8867493593192396E-2</v>
      </c>
      <c r="Z7546">
        <f t="shared" si="354"/>
        <v>5.6708118181173217E-2</v>
      </c>
      <c r="AA7546">
        <v>0.99417039192727819</v>
      </c>
      <c r="AB7546">
        <v>0.99378494305263387</v>
      </c>
      <c r="AC7546">
        <v>0.99397834078080693</v>
      </c>
      <c r="AD7546">
        <v>13979.767899545681</v>
      </c>
      <c r="AE7546">
        <v>28113.898903161109</v>
      </c>
      <c r="AF7546">
        <v>28069.702688051148</v>
      </c>
      <c r="AG7546">
        <v>14007.334380304179</v>
      </c>
      <c r="AH7546">
        <v>28156.193914455114</v>
      </c>
      <c r="AI7546">
        <v>28122.571452168653</v>
      </c>
      <c r="AJ7546">
        <v>0</v>
      </c>
      <c r="AK7546">
        <v>0</v>
      </c>
      <c r="AL7546">
        <v>0</v>
      </c>
    </row>
    <row r="7547" spans="1:38" x14ac:dyDescent="0.25">
      <c r="A7547">
        <v>264329519.14456782</v>
      </c>
      <c r="B7547">
        <v>4507840.7771200202</v>
      </c>
      <c r="C7547">
        <v>4778117.2087703077</v>
      </c>
      <c r="D7547">
        <v>4794844.8047808316</v>
      </c>
      <c r="E7547">
        <v>4773872.3519126922</v>
      </c>
      <c r="F7547">
        <v>143048.03860380466</v>
      </c>
      <c r="G7547">
        <v>168772.2236813707</v>
      </c>
      <c r="H7547">
        <v>167995.74258386969</v>
      </c>
      <c r="I7547">
        <v>2.9938160232075885E-2</v>
      </c>
      <c r="J7547">
        <v>3.5198683284408228E-2</v>
      </c>
      <c r="K7547">
        <v>3.519066497799439E-2</v>
      </c>
      <c r="L7547">
        <v>3713.0112148732551</v>
      </c>
      <c r="M7547">
        <v>3597.905158734</v>
      </c>
      <c r="N7547">
        <v>3576.8430427316152</v>
      </c>
      <c r="O7547">
        <v>2.0794666553096128E-2</v>
      </c>
      <c r="P7547">
        <v>2.0252270857636787E-2</v>
      </c>
      <c r="Q7547">
        <v>2.0133714181099667E-2</v>
      </c>
      <c r="R7547">
        <v>-270276.43165028747</v>
      </c>
      <c r="S7547">
        <v>-287004.02766081132</v>
      </c>
      <c r="T7547">
        <v>-266031.57479267195</v>
      </c>
      <c r="U7547">
        <v>-5.9956960552400504E-2</v>
      </c>
      <c r="V7547">
        <v>-6.3667738469718779E-2</v>
      </c>
      <c r="W7547">
        <v>-5.9015299773439382E-2</v>
      </c>
      <c r="X7547">
        <f t="shared" si="352"/>
        <v>5.9956960552400504E-2</v>
      </c>
      <c r="Y7547">
        <f t="shared" si="353"/>
        <v>6.3667738469718779E-2</v>
      </c>
      <c r="Z7547">
        <f t="shared" si="354"/>
        <v>5.9015299773439382E-2</v>
      </c>
      <c r="AA7547">
        <v>0.99308367537341369</v>
      </c>
      <c r="AB7547">
        <v>0.99395625033233126</v>
      </c>
      <c r="AC7547">
        <v>0.99401857582524411</v>
      </c>
      <c r="AD7547">
        <v>14103.541105420676</v>
      </c>
      <c r="AE7547">
        <v>28087.787207924128</v>
      </c>
      <c r="AF7547">
        <v>28074.631573184262</v>
      </c>
      <c r="AG7547">
        <v>14131.107586179174</v>
      </c>
      <c r="AH7547">
        <v>28130.082219218133</v>
      </c>
      <c r="AI7547">
        <v>28127.500337301768</v>
      </c>
      <c r="AJ7547">
        <v>0</v>
      </c>
      <c r="AK7547">
        <v>0</v>
      </c>
      <c r="AL7547">
        <v>0</v>
      </c>
    </row>
    <row r="7548" spans="1:38" x14ac:dyDescent="0.25">
      <c r="A7548">
        <v>264580263.65235218</v>
      </c>
      <c r="B7548">
        <v>4507840.7771200202</v>
      </c>
      <c r="C7548">
        <v>4478373.1837955192</v>
      </c>
      <c r="D7548">
        <v>4500295.8081346732</v>
      </c>
      <c r="E7548">
        <v>4461978.0716922777</v>
      </c>
      <c r="F7548">
        <v>141838.84979427079</v>
      </c>
      <c r="G7548">
        <v>176332.09242885446</v>
      </c>
      <c r="H7548">
        <v>174007.33125017129</v>
      </c>
      <c r="I7548">
        <v>3.167195853786782E-2</v>
      </c>
      <c r="J7548">
        <v>3.9182333772397583E-2</v>
      </c>
      <c r="K7548">
        <v>3.8997800628853427E-2</v>
      </c>
      <c r="L7548">
        <v>3681.6250340173706</v>
      </c>
      <c r="M7548">
        <v>3759.0672870310996</v>
      </c>
      <c r="N7548">
        <v>3704.8374119108871</v>
      </c>
      <c r="O7548">
        <v>2.0621500628698042E-2</v>
      </c>
      <c r="P7548">
        <v>2.1139015759244931E-2</v>
      </c>
      <c r="Q7548">
        <v>2.0834055486588184E-2</v>
      </c>
      <c r="R7548">
        <v>29467.593324501067</v>
      </c>
      <c r="S7548">
        <v>7544.9689853470773</v>
      </c>
      <c r="T7548">
        <v>45862.705427742563</v>
      </c>
      <c r="U7548">
        <v>6.5369640991018744E-3</v>
      </c>
      <c r="V7548">
        <v>1.6737434524400892E-3</v>
      </c>
      <c r="W7548">
        <v>1.0173985217162758E-2</v>
      </c>
      <c r="X7548">
        <f t="shared" si="352"/>
        <v>6.5369640991018744E-3</v>
      </c>
      <c r="Y7548">
        <f t="shared" si="353"/>
        <v>1.6737434524400892E-3</v>
      </c>
      <c r="Z7548">
        <f t="shared" si="354"/>
        <v>1.0173985217162758E-2</v>
      </c>
      <c r="AA7548">
        <v>0.99319513128277315</v>
      </c>
      <c r="AB7548">
        <v>0.99332842367032126</v>
      </c>
      <c r="AC7548">
        <v>0.99351060279782111</v>
      </c>
      <c r="AD7548">
        <v>14091.130252357845</v>
      </c>
      <c r="AE7548">
        <v>28215.826585774226</v>
      </c>
      <c r="AF7548">
        <v>28177.365571090599</v>
      </c>
      <c r="AG7548">
        <v>14118.696733116343</v>
      </c>
      <c r="AH7548">
        <v>28258.121597068231</v>
      </c>
      <c r="AI7548">
        <v>28230.234335208104</v>
      </c>
      <c r="AJ7548">
        <v>1</v>
      </c>
      <c r="AK7548">
        <v>1</v>
      </c>
      <c r="AL7548">
        <v>1</v>
      </c>
    </row>
    <row r="7549" spans="1:38" x14ac:dyDescent="0.25">
      <c r="A7549">
        <v>264455641.15573612</v>
      </c>
      <c r="B7549">
        <v>4507840.7771200351</v>
      </c>
      <c r="C7549">
        <v>4606062.9715257864</v>
      </c>
      <c r="D7549">
        <v>4691955.0742627466</v>
      </c>
      <c r="E7549">
        <v>4660531.6831586175</v>
      </c>
      <c r="F7549">
        <v>135881.00874298048</v>
      </c>
      <c r="G7549">
        <v>166577.68810465644</v>
      </c>
      <c r="H7549">
        <v>164690.42208270912</v>
      </c>
      <c r="I7549">
        <v>2.9500467011194395E-2</v>
      </c>
      <c r="J7549">
        <v>3.5502831009274108E-2</v>
      </c>
      <c r="K7549">
        <v>3.5337260484214157E-2</v>
      </c>
      <c r="L7549">
        <v>3526.9809658023396</v>
      </c>
      <c r="M7549">
        <v>3551.1218036281734</v>
      </c>
      <c r="N7549">
        <v>3506.4685650410779</v>
      </c>
      <c r="O7549">
        <v>1.9756120531801508E-2</v>
      </c>
      <c r="P7549">
        <v>1.9979223435084098E-2</v>
      </c>
      <c r="Q7549">
        <v>1.9727996617147241E-2</v>
      </c>
      <c r="R7549">
        <v>-98222.194405751303</v>
      </c>
      <c r="S7549">
        <v>-184114.29714271147</v>
      </c>
      <c r="T7549">
        <v>-152690.90603858232</v>
      </c>
      <c r="U7549">
        <v>-2.1789188940365238E-2</v>
      </c>
      <c r="V7549">
        <v>-4.0843123403382101E-2</v>
      </c>
      <c r="W7549">
        <v>-3.3872293540974034E-2</v>
      </c>
      <c r="X7549">
        <f t="shared" si="352"/>
        <v>2.1789188940365238E-2</v>
      </c>
      <c r="Y7549">
        <f t="shared" si="353"/>
        <v>4.0843123403382101E-2</v>
      </c>
      <c r="Z7549">
        <f t="shared" si="354"/>
        <v>3.3872293540974034E-2</v>
      </c>
      <c r="AA7549">
        <v>0.99374558156525761</v>
      </c>
      <c r="AB7549">
        <v>0.9940467990308467</v>
      </c>
      <c r="AC7549">
        <v>0.99418757856183704</v>
      </c>
      <c r="AD7549">
        <v>14028.392929538411</v>
      </c>
      <c r="AE7549">
        <v>28049.543425726333</v>
      </c>
      <c r="AF7549">
        <v>28016.568056683285</v>
      </c>
      <c r="AG7549">
        <v>14055.959410296909</v>
      </c>
      <c r="AH7549">
        <v>28091.838437020338</v>
      </c>
      <c r="AI7549">
        <v>28069.436820800791</v>
      </c>
      <c r="AJ7549">
        <v>1</v>
      </c>
      <c r="AK7549">
        <v>1</v>
      </c>
      <c r="AL7549">
        <v>1</v>
      </c>
    </row>
    <row r="7550" spans="1:38" x14ac:dyDescent="0.25">
      <c r="A7550">
        <v>264642680.91311717</v>
      </c>
      <c r="B7550">
        <v>4507840.7771200351</v>
      </c>
      <c r="C7550">
        <v>4729202.4313330771</v>
      </c>
      <c r="D7550">
        <v>4761769.9605660168</v>
      </c>
      <c r="E7550">
        <v>4733561.5414945642</v>
      </c>
      <c r="F7550">
        <v>129470.5608689674</v>
      </c>
      <c r="G7550">
        <v>168413.40261147439</v>
      </c>
      <c r="H7550">
        <v>167193.8605588077</v>
      </c>
      <c r="I7550">
        <v>2.7376827858153659E-2</v>
      </c>
      <c r="J7550">
        <v>3.536781575048107E-2</v>
      </c>
      <c r="K7550">
        <v>3.5320943668563413E-2</v>
      </c>
      <c r="L7550">
        <v>3360.5888566837048</v>
      </c>
      <c r="M7550">
        <v>3590.2557709954126</v>
      </c>
      <c r="N7550">
        <v>3559.7699544597376</v>
      </c>
      <c r="O7550">
        <v>1.8803378293561133E-2</v>
      </c>
      <c r="P7550">
        <v>2.0184859285448196E-2</v>
      </c>
      <c r="Q7550">
        <v>2.0013464277341578E-2</v>
      </c>
      <c r="R7550">
        <v>-221361.654213042</v>
      </c>
      <c r="S7550">
        <v>-253929.1834459817</v>
      </c>
      <c r="T7550">
        <v>-225720.76437452901</v>
      </c>
      <c r="U7550">
        <v>-4.9105916814228143E-2</v>
      </c>
      <c r="V7550">
        <v>-5.6330557355712935E-2</v>
      </c>
      <c r="W7550">
        <v>-5.0072923054468942E-2</v>
      </c>
      <c r="X7550">
        <f t="shared" si="352"/>
        <v>4.9105916814228143E-2</v>
      </c>
      <c r="Y7550">
        <f t="shared" si="353"/>
        <v>5.6330557355712935E-2</v>
      </c>
      <c r="Z7550">
        <f t="shared" si="354"/>
        <v>5.0072923054468942E-2</v>
      </c>
      <c r="AA7550">
        <v>0.99433348123769427</v>
      </c>
      <c r="AB7550">
        <v>0.99396792156614966</v>
      </c>
      <c r="AC7550">
        <v>0.9940617584627689</v>
      </c>
      <c r="AD7550">
        <v>13957.740257678595</v>
      </c>
      <c r="AE7550">
        <v>28081.56822656632</v>
      </c>
      <c r="AF7550">
        <v>28060.650806923641</v>
      </c>
      <c r="AG7550">
        <v>13985.306738437093</v>
      </c>
      <c r="AH7550">
        <v>28123.863237860325</v>
      </c>
      <c r="AI7550">
        <v>28113.519571041146</v>
      </c>
      <c r="AJ7550">
        <v>0</v>
      </c>
      <c r="AK7550">
        <v>0</v>
      </c>
      <c r="AL7550">
        <v>0</v>
      </c>
    </row>
    <row r="7551" spans="1:38" x14ac:dyDescent="0.25">
      <c r="A7551">
        <v>264484502.98505163</v>
      </c>
      <c r="B7551">
        <v>4507840.7771200351</v>
      </c>
      <c r="C7551">
        <v>4399728.4982721508</v>
      </c>
      <c r="D7551">
        <v>4530271.8105003294</v>
      </c>
      <c r="E7551">
        <v>4512041.7774898428</v>
      </c>
      <c r="F7551">
        <v>136862.68104361781</v>
      </c>
      <c r="G7551">
        <v>166798.40923248621</v>
      </c>
      <c r="H7551">
        <v>165181.00052502626</v>
      </c>
      <c r="I7551">
        <v>3.110707424273251E-2</v>
      </c>
      <c r="J7551">
        <v>3.6818631686928463E-2</v>
      </c>
      <c r="K7551">
        <v>3.6608925331564728E-2</v>
      </c>
      <c r="L7551">
        <v>3552.4616385691447</v>
      </c>
      <c r="M7551">
        <v>3555.8271613412985</v>
      </c>
      <c r="N7551">
        <v>3516.9136040719968</v>
      </c>
      <c r="O7551">
        <v>1.9909445902367214E-2</v>
      </c>
      <c r="P7551">
        <v>2.0003473319353916E-2</v>
      </c>
      <c r="Q7551">
        <v>1.9784563268533562E-2</v>
      </c>
      <c r="R7551">
        <v>108112.27884788439</v>
      </c>
      <c r="S7551">
        <v>-22431.033380294219</v>
      </c>
      <c r="T7551">
        <v>-4201.0003698077053</v>
      </c>
      <c r="U7551">
        <v>2.3983162714312872E-2</v>
      </c>
      <c r="V7551">
        <v>-4.9760039205787865E-3</v>
      </c>
      <c r="W7551">
        <v>-9.3193184442766331E-4</v>
      </c>
      <c r="X7551">
        <f t="shared" si="352"/>
        <v>2.3983162714312872E-2</v>
      </c>
      <c r="Y7551">
        <f t="shared" si="353"/>
        <v>4.9760039205787865E-3</v>
      </c>
      <c r="Z7551">
        <f t="shared" si="354"/>
        <v>9.3193184442766331E-4</v>
      </c>
      <c r="AA7551">
        <v>0.99364540843169558</v>
      </c>
      <c r="AB7551">
        <v>0.99404979993539844</v>
      </c>
      <c r="AC7551">
        <v>0.99417130310299817</v>
      </c>
      <c r="AD7551">
        <v>14038.917177429901</v>
      </c>
      <c r="AE7551">
        <v>28053.412612719083</v>
      </c>
      <c r="AF7551">
        <v>28025.259147617609</v>
      </c>
      <c r="AG7551">
        <v>14066.483658188399</v>
      </c>
      <c r="AH7551">
        <v>28095.707624013088</v>
      </c>
      <c r="AI7551">
        <v>28078.127911735115</v>
      </c>
      <c r="AJ7551">
        <v>1</v>
      </c>
      <c r="AK7551">
        <v>1</v>
      </c>
      <c r="AL7551">
        <v>1</v>
      </c>
    </row>
    <row r="7552" spans="1:38" x14ac:dyDescent="0.25">
      <c r="A7552">
        <v>264232257.87675789</v>
      </c>
      <c r="B7552">
        <v>4507840.7771200351</v>
      </c>
      <c r="C7552">
        <v>4752942.3033914911</v>
      </c>
      <c r="D7552">
        <v>4871945.7196616642</v>
      </c>
      <c r="E7552">
        <v>4845988.2175122509</v>
      </c>
      <c r="F7552">
        <v>138437.6581344209</v>
      </c>
      <c r="G7552">
        <v>173670.36947831319</v>
      </c>
      <c r="H7552">
        <v>171911.59293304422</v>
      </c>
      <c r="I7552">
        <v>2.9126728097590805E-2</v>
      </c>
      <c r="J7552">
        <v>3.5647024714875901E-2</v>
      </c>
      <c r="K7552">
        <v>3.5475033206188271E-2</v>
      </c>
      <c r="L7552">
        <v>3593.3423640820411</v>
      </c>
      <c r="M7552">
        <v>3702.3243791877267</v>
      </c>
      <c r="N7552">
        <v>3660.2164774532221</v>
      </c>
      <c r="O7552">
        <v>2.0132537444752394E-2</v>
      </c>
      <c r="P7552">
        <v>2.0847849090212749E-2</v>
      </c>
      <c r="Q7552">
        <v>2.061073880733174E-2</v>
      </c>
      <c r="R7552">
        <v>-245101.52627145592</v>
      </c>
      <c r="S7552">
        <v>-364104.94254162908</v>
      </c>
      <c r="T7552">
        <v>-338147.44039221574</v>
      </c>
      <c r="U7552">
        <v>-5.4372267875008255E-2</v>
      </c>
      <c r="V7552">
        <v>-8.0771473648687322E-2</v>
      </c>
      <c r="W7552">
        <v>-7.50131730713548E-2</v>
      </c>
      <c r="X7552">
        <f t="shared" si="352"/>
        <v>5.4372267875008255E-2</v>
      </c>
      <c r="Y7552">
        <f t="shared" si="353"/>
        <v>8.0771473648687322E-2</v>
      </c>
      <c r="Z7552">
        <f t="shared" si="354"/>
        <v>7.50131730713548E-2</v>
      </c>
      <c r="AA7552">
        <v>0.99353987009167455</v>
      </c>
      <c r="AB7552">
        <v>0.99357526176223965</v>
      </c>
      <c r="AC7552">
        <v>0.99371192318942514</v>
      </c>
      <c r="AD7552">
        <v>14055.645392404364</v>
      </c>
      <c r="AE7552">
        <v>28171.38287323523</v>
      </c>
      <c r="AF7552">
        <v>28141.959457922065</v>
      </c>
      <c r="AG7552">
        <v>14083.211873162862</v>
      </c>
      <c r="AH7552">
        <v>28213.677884529236</v>
      </c>
      <c r="AI7552">
        <v>28194.82822203957</v>
      </c>
      <c r="AJ7552">
        <v>0</v>
      </c>
      <c r="AK7552">
        <v>0</v>
      </c>
      <c r="AL7552">
        <v>0</v>
      </c>
    </row>
    <row r="7553" spans="1:38" x14ac:dyDescent="0.25">
      <c r="A7553">
        <v>264657071.35498613</v>
      </c>
      <c r="B7553">
        <v>4507840.7771200351</v>
      </c>
      <c r="C7553">
        <v>4421643.692963494</v>
      </c>
      <c r="D7553">
        <v>4357283.9155282704</v>
      </c>
      <c r="E7553">
        <v>4328242.237996039</v>
      </c>
      <c r="F7553">
        <v>135695.99881179395</v>
      </c>
      <c r="G7553">
        <v>171010.17492532553</v>
      </c>
      <c r="H7553">
        <v>169113.94941773117</v>
      </c>
      <c r="I7553">
        <v>3.0689039695291947E-2</v>
      </c>
      <c r="J7553">
        <v>3.9246966284636177E-2</v>
      </c>
      <c r="K7553">
        <v>3.907220070381974E-2</v>
      </c>
      <c r="L7553">
        <v>3522.1787751811803</v>
      </c>
      <c r="M7553">
        <v>3645.6140538945074</v>
      </c>
      <c r="N7553">
        <v>3600.6510885339499</v>
      </c>
      <c r="O7553">
        <v>1.9725451447288357E-2</v>
      </c>
      <c r="P7553">
        <v>2.0494955421332613E-2</v>
      </c>
      <c r="Q7553">
        <v>2.0242182100555249E-2</v>
      </c>
      <c r="R7553">
        <v>86197.084156541154</v>
      </c>
      <c r="S7553">
        <v>150556.86159176473</v>
      </c>
      <c r="T7553">
        <v>179598.53912399616</v>
      </c>
      <c r="U7553">
        <v>1.9121590228750419E-2</v>
      </c>
      <c r="V7553">
        <v>3.3398886304043848E-2</v>
      </c>
      <c r="W7553">
        <v>3.9841367076575825E-2</v>
      </c>
      <c r="X7553">
        <f t="shared" si="352"/>
        <v>1.9121590228750419E-2</v>
      </c>
      <c r="Y7553">
        <f t="shared" si="353"/>
        <v>3.3398886304043848E-2</v>
      </c>
      <c r="Z7553">
        <f t="shared" si="354"/>
        <v>3.9841367076575825E-2</v>
      </c>
      <c r="AA7553">
        <v>0.99376427584861859</v>
      </c>
      <c r="AB7553">
        <v>0.99374074010412239</v>
      </c>
      <c r="AC7553">
        <v>0.99388577419383228</v>
      </c>
      <c r="AD7553">
        <v>14026.400974743172</v>
      </c>
      <c r="AE7553">
        <v>28126.27883153065</v>
      </c>
      <c r="AF7553">
        <v>28094.016434727117</v>
      </c>
      <c r="AG7553">
        <v>14053.96745550167</v>
      </c>
      <c r="AH7553">
        <v>28168.573842824655</v>
      </c>
      <c r="AI7553">
        <v>28146.885198844622</v>
      </c>
      <c r="AJ7553">
        <v>1</v>
      </c>
      <c r="AK7553">
        <v>1</v>
      </c>
      <c r="AL7553">
        <v>1</v>
      </c>
    </row>
    <row r="7554" spans="1:38" x14ac:dyDescent="0.25">
      <c r="A7554">
        <v>264489722.67633283</v>
      </c>
      <c r="B7554">
        <v>4507840.7771200202</v>
      </c>
      <c r="C7554">
        <v>4430910.4593825927</v>
      </c>
      <c r="D7554">
        <v>4397362.9656595392</v>
      </c>
      <c r="E7554">
        <v>4363363.5712041203</v>
      </c>
      <c r="F7554">
        <v>132645.17463125894</v>
      </c>
      <c r="G7554">
        <v>165720.1595960347</v>
      </c>
      <c r="H7554">
        <v>162932.24432266309</v>
      </c>
      <c r="I7554">
        <v>2.9936324790851641E-2</v>
      </c>
      <c r="J7554">
        <v>3.7686258989807798E-2</v>
      </c>
      <c r="K7554">
        <v>3.7340973692389347E-2</v>
      </c>
      <c r="L7554">
        <v>3442.9903814954259</v>
      </c>
      <c r="M7554">
        <v>3532.8409148798187</v>
      </c>
      <c r="N7554">
        <v>3469.0347242056991</v>
      </c>
      <c r="O7554">
        <v>1.9295974246844774E-2</v>
      </c>
      <c r="P7554">
        <v>1.9873763677397117E-2</v>
      </c>
      <c r="Q7554">
        <v>1.9514826157943164E-2</v>
      </c>
      <c r="R7554">
        <v>76930.31773742754</v>
      </c>
      <c r="S7554">
        <v>110477.81146048103</v>
      </c>
      <c r="T7554">
        <v>144477.20591589995</v>
      </c>
      <c r="U7554">
        <v>1.7065890642787289E-2</v>
      </c>
      <c r="V7554">
        <v>2.4507922289807083E-2</v>
      </c>
      <c r="W7554">
        <v>3.2050201650690037E-2</v>
      </c>
      <c r="X7554">
        <f t="shared" si="352"/>
        <v>1.7065890642787289E-2</v>
      </c>
      <c r="Y7554">
        <f t="shared" si="353"/>
        <v>2.4507922289807083E-2</v>
      </c>
      <c r="Z7554">
        <f t="shared" si="354"/>
        <v>3.2050201650690037E-2</v>
      </c>
      <c r="AA7554">
        <v>0.99409024522799339</v>
      </c>
      <c r="AB7554">
        <v>0.99413917863886103</v>
      </c>
      <c r="AC7554">
        <v>0.99434118617872413</v>
      </c>
      <c r="AD7554">
        <v>13993.156004637895</v>
      </c>
      <c r="AE7554">
        <v>28034.462353839819</v>
      </c>
      <c r="AF7554">
        <v>27985.206095135334</v>
      </c>
      <c r="AG7554">
        <v>14020.722485396393</v>
      </c>
      <c r="AH7554">
        <v>28076.757365133824</v>
      </c>
      <c r="AI7554">
        <v>28038.07485925284</v>
      </c>
      <c r="AJ7554">
        <v>1</v>
      </c>
      <c r="AK7554">
        <v>1</v>
      </c>
      <c r="AL7554">
        <v>1</v>
      </c>
    </row>
    <row r="7555" spans="1:38" x14ac:dyDescent="0.25">
      <c r="A7555">
        <v>264793971.43774599</v>
      </c>
      <c r="B7555">
        <v>4507840.7771200351</v>
      </c>
      <c r="C7555">
        <v>4411946.574606875</v>
      </c>
      <c r="D7555">
        <v>4523354.9928853977</v>
      </c>
      <c r="E7555">
        <v>4491740.6664768653</v>
      </c>
      <c r="F7555">
        <v>134970.77796281141</v>
      </c>
      <c r="G7555">
        <v>167318.83723302267</v>
      </c>
      <c r="H7555">
        <v>165616.76668825245</v>
      </c>
      <c r="I7555">
        <v>3.0592115221802732E-2</v>
      </c>
      <c r="J7555">
        <v>3.6989985861421826E-2</v>
      </c>
      <c r="K7555">
        <v>3.6871399972909689E-2</v>
      </c>
      <c r="L7555">
        <v>3503.3546572707614</v>
      </c>
      <c r="M7555">
        <v>3566.9217037194021</v>
      </c>
      <c r="N7555">
        <v>3526.1916199622815</v>
      </c>
      <c r="O7555">
        <v>1.9612165397279453E-2</v>
      </c>
      <c r="P7555">
        <v>2.0042004114132414E-2</v>
      </c>
      <c r="Q7555">
        <v>1.9813147813368098E-2</v>
      </c>
      <c r="R7555">
        <v>95894.202513160184</v>
      </c>
      <c r="S7555">
        <v>-15514.215765362605</v>
      </c>
      <c r="T7555">
        <v>16100.110643169843</v>
      </c>
      <c r="U7555">
        <v>2.1272757236653107E-2</v>
      </c>
      <c r="V7555">
        <v>-3.4416068651107754E-3</v>
      </c>
      <c r="W7555">
        <v>3.5715792635994266E-3</v>
      </c>
      <c r="X7555">
        <f t="shared" ref="X7555:X7618" si="355">ABS(U7555)</f>
        <v>2.1272757236653107E-2</v>
      </c>
      <c r="Y7555">
        <f t="shared" ref="Y7555:Y7618" si="356">ABS(V7555)</f>
        <v>3.4416068651107754E-3</v>
      </c>
      <c r="Z7555">
        <f t="shared" ref="Z7555:Z7618" si="357">ABS(W7555)</f>
        <v>3.5715792635994266E-3</v>
      </c>
      <c r="AA7555">
        <v>0.99384666486884365</v>
      </c>
      <c r="AB7555">
        <v>0.9940234098749231</v>
      </c>
      <c r="AC7555">
        <v>0.99415107667303737</v>
      </c>
      <c r="AD7555">
        <v>14018.566430502977</v>
      </c>
      <c r="AE7555">
        <v>28062.515356522224</v>
      </c>
      <c r="AF7555">
        <v>28032.957563941334</v>
      </c>
      <c r="AG7555">
        <v>14046.132911261475</v>
      </c>
      <c r="AH7555">
        <v>28104.81036781623</v>
      </c>
      <c r="AI7555">
        <v>28085.82632805884</v>
      </c>
      <c r="AJ7555">
        <v>1</v>
      </c>
      <c r="AK7555">
        <v>1</v>
      </c>
      <c r="AL7555">
        <v>1</v>
      </c>
    </row>
    <row r="7556" spans="1:38" x14ac:dyDescent="0.25">
      <c r="A7556">
        <v>264465084.87169001</v>
      </c>
      <c r="B7556">
        <v>4507840.7771200351</v>
      </c>
      <c r="C7556">
        <v>4523592.3473973433</v>
      </c>
      <c r="D7556">
        <v>4681622.0674965642</v>
      </c>
      <c r="E7556">
        <v>4644568.208300041</v>
      </c>
      <c r="F7556">
        <v>138119.43081677548</v>
      </c>
      <c r="G7556">
        <v>168825.43923425971</v>
      </c>
      <c r="H7556">
        <v>166019.52640104809</v>
      </c>
      <c r="I7556">
        <v>3.0533129470926516E-2</v>
      </c>
      <c r="J7556">
        <v>3.6061313109056005E-2</v>
      </c>
      <c r="K7556">
        <v>3.5744878523769792E-2</v>
      </c>
      <c r="L7556">
        <v>3585.0823305238805</v>
      </c>
      <c r="M7556">
        <v>3599.0396138480464</v>
      </c>
      <c r="N7556">
        <v>3534.7668865401652</v>
      </c>
      <c r="O7556">
        <v>2.0086725431189053E-2</v>
      </c>
      <c r="P7556">
        <v>2.0248080936790747E-2</v>
      </c>
      <c r="Q7556">
        <v>1.9886484643282097E-2</v>
      </c>
      <c r="R7556">
        <v>-15751.570277308114</v>
      </c>
      <c r="S7556">
        <v>-173781.2903765291</v>
      </c>
      <c r="T7556">
        <v>-136727.43118000589</v>
      </c>
      <c r="U7556">
        <v>-3.4942605686644197E-3</v>
      </c>
      <c r="V7556">
        <v>-3.8550893647036559E-2</v>
      </c>
      <c r="W7556">
        <v>-3.0331024971862068E-2</v>
      </c>
      <c r="X7556">
        <f t="shared" si="355"/>
        <v>3.4942605686644197E-3</v>
      </c>
      <c r="Y7556">
        <f t="shared" si="356"/>
        <v>3.8550893647036559E-2</v>
      </c>
      <c r="Z7556">
        <f t="shared" si="357"/>
        <v>3.0331024971862068E-2</v>
      </c>
      <c r="AA7556">
        <v>0.99360299980271705</v>
      </c>
      <c r="AB7556">
        <v>0.99391447383451881</v>
      </c>
      <c r="AC7556">
        <v>0.99412180178848297</v>
      </c>
      <c r="AD7556">
        <v>14052.280817332359</v>
      </c>
      <c r="AE7556">
        <v>28088.708398227918</v>
      </c>
      <c r="AF7556">
        <v>28040.054884010984</v>
      </c>
      <c r="AG7556">
        <v>14079.847298090857</v>
      </c>
      <c r="AH7556">
        <v>28131.003409521923</v>
      </c>
      <c r="AI7556">
        <v>28092.92364812849</v>
      </c>
      <c r="AJ7556">
        <v>1</v>
      </c>
      <c r="AK7556">
        <v>1</v>
      </c>
      <c r="AL7556">
        <v>1</v>
      </c>
    </row>
    <row r="7557" spans="1:38" x14ac:dyDescent="0.25">
      <c r="A7557">
        <v>264336942.09837905</v>
      </c>
      <c r="B7557">
        <v>4507840.7771200202</v>
      </c>
      <c r="C7557">
        <v>4502624.4888801286</v>
      </c>
      <c r="D7557">
        <v>4597382.1869391399</v>
      </c>
      <c r="E7557">
        <v>4571170.6034464128</v>
      </c>
      <c r="F7557">
        <v>133155.28585423256</v>
      </c>
      <c r="G7557">
        <v>163934.78955404466</v>
      </c>
      <c r="H7557">
        <v>162874.53253234713</v>
      </c>
      <c r="I7557">
        <v>2.957281607273235E-2</v>
      </c>
      <c r="J7557">
        <v>3.5658290498399851E-2</v>
      </c>
      <c r="K7557">
        <v>3.5630814655998322E-2</v>
      </c>
      <c r="L7557">
        <v>3456.2310292541806</v>
      </c>
      <c r="M7557">
        <v>3494.7801964499167</v>
      </c>
      <c r="N7557">
        <v>3467.8059667830394</v>
      </c>
      <c r="O7557">
        <v>1.9375500688515505E-2</v>
      </c>
      <c r="P7557">
        <v>1.9671227535192071E-2</v>
      </c>
      <c r="Q7557">
        <v>1.951939646727464E-2</v>
      </c>
      <c r="R7557">
        <v>5216.2882398916408</v>
      </c>
      <c r="S7557">
        <v>-89541.40981911961</v>
      </c>
      <c r="T7557">
        <v>-63329.826326392591</v>
      </c>
      <c r="U7557">
        <v>1.1571589365727854E-3</v>
      </c>
      <c r="V7557">
        <v>-1.9863481042541622E-2</v>
      </c>
      <c r="W7557">
        <v>-1.4048816153363095E-2</v>
      </c>
      <c r="X7557">
        <f t="shared" si="355"/>
        <v>1.1571589365727854E-3</v>
      </c>
      <c r="Y7557">
        <f t="shared" si="356"/>
        <v>1.9863481042541622E-2</v>
      </c>
      <c r="Z7557">
        <f t="shared" si="357"/>
        <v>1.4048816153363095E-2</v>
      </c>
      <c r="AA7557">
        <v>0.99399127065331017</v>
      </c>
      <c r="AB7557">
        <v>0.99427286793829062</v>
      </c>
      <c r="AC7557">
        <v>0.99435316842231247</v>
      </c>
      <c r="AD7557">
        <v>13998.767609089105</v>
      </c>
      <c r="AE7557">
        <v>28002.811670096584</v>
      </c>
      <c r="AF7557">
        <v>27984.17091806079</v>
      </c>
      <c r="AG7557">
        <v>14026.334089847604</v>
      </c>
      <c r="AH7557">
        <v>28045.106681390589</v>
      </c>
      <c r="AI7557">
        <v>28037.039682178296</v>
      </c>
      <c r="AJ7557">
        <v>1</v>
      </c>
      <c r="AK7557">
        <v>1</v>
      </c>
      <c r="AL7557">
        <v>1</v>
      </c>
    </row>
    <row r="7558" spans="1:38" x14ac:dyDescent="0.25">
      <c r="A7558">
        <v>264376844.87311369</v>
      </c>
      <c r="B7558">
        <v>4507840.7771200351</v>
      </c>
      <c r="C7558">
        <v>4513733.787301003</v>
      </c>
      <c r="D7558">
        <v>4451435.9056526786</v>
      </c>
      <c r="E7558">
        <v>4414041.2825485868</v>
      </c>
      <c r="F7558">
        <v>136735.45624784575</v>
      </c>
      <c r="G7558">
        <v>168003.23909743634</v>
      </c>
      <c r="H7558">
        <v>165598.28852695992</v>
      </c>
      <c r="I7558">
        <v>3.0293203518678716E-2</v>
      </c>
      <c r="J7558">
        <v>3.7741358666783582E-2</v>
      </c>
      <c r="K7558">
        <v>3.7516252777623889E-2</v>
      </c>
      <c r="L7558">
        <v>3549.1593416755818</v>
      </c>
      <c r="M7558">
        <v>3581.5118592847512</v>
      </c>
      <c r="N7558">
        <v>3525.7981964049613</v>
      </c>
      <c r="O7558">
        <v>1.9894429867789699E-2</v>
      </c>
      <c r="P7558">
        <v>2.0156319300295995E-2</v>
      </c>
      <c r="Q7558">
        <v>1.9842769485995407E-2</v>
      </c>
      <c r="R7558">
        <v>-5893.0101809678599</v>
      </c>
      <c r="S7558">
        <v>56404.87146735657</v>
      </c>
      <c r="T7558">
        <v>93799.494571448304</v>
      </c>
      <c r="U7558">
        <v>-1.3072800199329091E-3</v>
      </c>
      <c r="V7558">
        <v>1.2512613966678845E-2</v>
      </c>
      <c r="W7558">
        <v>2.0808076240743986E-2</v>
      </c>
      <c r="X7558">
        <f t="shared" si="355"/>
        <v>1.3072800199329091E-3</v>
      </c>
      <c r="Y7558">
        <f t="shared" si="356"/>
        <v>1.2512613966678845E-2</v>
      </c>
      <c r="Z7558">
        <f t="shared" si="357"/>
        <v>2.0808076240743986E-2</v>
      </c>
      <c r="AA7558">
        <v>0.99371755730119582</v>
      </c>
      <c r="AB7558">
        <v>0.99398453931131059</v>
      </c>
      <c r="AC7558">
        <v>0.99416220555971224</v>
      </c>
      <c r="AD7558">
        <v>14037.557499570492</v>
      </c>
      <c r="AE7558">
        <v>28074.443142766784</v>
      </c>
      <c r="AF7558">
        <v>28032.631532944233</v>
      </c>
      <c r="AG7558">
        <v>14065.12398032899</v>
      </c>
      <c r="AH7558">
        <v>28116.738154060789</v>
      </c>
      <c r="AI7558">
        <v>28085.500297061739</v>
      </c>
      <c r="AJ7558">
        <v>1</v>
      </c>
      <c r="AK7558">
        <v>1</v>
      </c>
      <c r="AL7558">
        <v>1</v>
      </c>
    </row>
    <row r="7559" spans="1:38" x14ac:dyDescent="0.25">
      <c r="A7559">
        <v>264456823.6611712</v>
      </c>
      <c r="B7559">
        <v>4507840.7771200351</v>
      </c>
      <c r="C7559">
        <v>4494137.3198043909</v>
      </c>
      <c r="D7559">
        <v>4544639.4929397162</v>
      </c>
      <c r="E7559">
        <v>4515340.2368484018</v>
      </c>
      <c r="F7559">
        <v>139560.89754458153</v>
      </c>
      <c r="G7559">
        <v>167663.76842263606</v>
      </c>
      <c r="H7559">
        <v>165717.01230500915</v>
      </c>
      <c r="I7559">
        <v>3.1053990479902819E-2</v>
      </c>
      <c r="J7559">
        <v>3.6892644330338766E-2</v>
      </c>
      <c r="K7559">
        <v>3.6700891541381522E-2</v>
      </c>
      <c r="L7559">
        <v>3622.4976084853929</v>
      </c>
      <c r="M7559">
        <v>3574.2749854351255</v>
      </c>
      <c r="N7559">
        <v>3528.3259766510032</v>
      </c>
      <c r="O7559">
        <v>2.0298438016837603E-2</v>
      </c>
      <c r="P7559">
        <v>2.0109395654760148E-2</v>
      </c>
      <c r="Q7559">
        <v>1.9850879787528551E-2</v>
      </c>
      <c r="R7559">
        <v>13703.457315644249</v>
      </c>
      <c r="S7559">
        <v>-36798.715819681063</v>
      </c>
      <c r="T7559">
        <v>-7499.4597283666953</v>
      </c>
      <c r="U7559">
        <v>3.0399160026231228E-3</v>
      </c>
      <c r="V7559">
        <v>-8.1632687663806512E-3</v>
      </c>
      <c r="W7559">
        <v>-1.6636478747055353E-3</v>
      </c>
      <c r="X7559">
        <f t="shared" si="355"/>
        <v>3.0399160026231228E-3</v>
      </c>
      <c r="Y7559">
        <f t="shared" si="356"/>
        <v>8.1632687663806512E-3</v>
      </c>
      <c r="Z7559">
        <f t="shared" si="357"/>
        <v>1.6636478747055353E-3</v>
      </c>
      <c r="AA7559">
        <v>0.99344395223019932</v>
      </c>
      <c r="AB7559">
        <v>0.99401612428324948</v>
      </c>
      <c r="AC7559">
        <v>0.99416095481897326</v>
      </c>
      <c r="AD7559">
        <v>14067.459734029537</v>
      </c>
      <c r="AE7559">
        <v>28068.532918480661</v>
      </c>
      <c r="AF7559">
        <v>28034.725676459118</v>
      </c>
      <c r="AG7559">
        <v>14095.026214788035</v>
      </c>
      <c r="AH7559">
        <v>28110.827929774667</v>
      </c>
      <c r="AI7559">
        <v>28087.594440576624</v>
      </c>
      <c r="AJ7559">
        <v>1</v>
      </c>
      <c r="AK7559">
        <v>1</v>
      </c>
      <c r="AL7559">
        <v>1</v>
      </c>
    </row>
    <row r="7560" spans="1:38" x14ac:dyDescent="0.25">
      <c r="A7560">
        <v>264393825.66058275</v>
      </c>
      <c r="B7560">
        <v>4507840.7771200351</v>
      </c>
      <c r="C7560">
        <v>4244593.2898277082</v>
      </c>
      <c r="D7560">
        <v>4384257.9912208701</v>
      </c>
      <c r="E7560">
        <v>4347738.4348985655</v>
      </c>
      <c r="F7560">
        <v>135229.50228533772</v>
      </c>
      <c r="G7560">
        <v>165684.37548852761</v>
      </c>
      <c r="H7560">
        <v>163287.1815966006</v>
      </c>
      <c r="I7560">
        <v>3.185923669281087E-2</v>
      </c>
      <c r="J7560">
        <v>3.7790744937979806E-2</v>
      </c>
      <c r="K7560">
        <v>3.7556808911484149E-2</v>
      </c>
      <c r="L7560">
        <v>3510.070207658428</v>
      </c>
      <c r="M7560">
        <v>3532.0780652699004</v>
      </c>
      <c r="N7560">
        <v>3476.5917902322685</v>
      </c>
      <c r="O7560">
        <v>1.9692521431734358E-2</v>
      </c>
      <c r="P7560">
        <v>1.9876811667884239E-2</v>
      </c>
      <c r="Q7560">
        <v>1.9564561989735871E-2</v>
      </c>
      <c r="R7560">
        <v>263247.48729232699</v>
      </c>
      <c r="S7560">
        <v>123582.78589916509</v>
      </c>
      <c r="T7560">
        <v>160102.34222146962</v>
      </c>
      <c r="U7560">
        <v>5.8397689782758985E-2</v>
      </c>
      <c r="V7560">
        <v>2.7415073426377657E-2</v>
      </c>
      <c r="W7560">
        <v>3.5516414651130521E-2</v>
      </c>
      <c r="X7560">
        <f t="shared" si="355"/>
        <v>5.8397689782758985E-2</v>
      </c>
      <c r="Y7560">
        <f t="shared" si="356"/>
        <v>2.7415073426377657E-2</v>
      </c>
      <c r="Z7560">
        <f t="shared" si="357"/>
        <v>3.5516414651130521E-2</v>
      </c>
      <c r="AA7560">
        <v>0.99380971373269722</v>
      </c>
      <c r="AB7560">
        <v>0.99410319024076277</v>
      </c>
      <c r="AC7560">
        <v>0.99427913472631346</v>
      </c>
      <c r="AD7560">
        <v>14021.366243107082</v>
      </c>
      <c r="AE7560">
        <v>28033.831335543618</v>
      </c>
      <c r="AF7560">
        <v>27991.564558435177</v>
      </c>
      <c r="AG7560">
        <v>14048.932723865581</v>
      </c>
      <c r="AH7560">
        <v>28076.126346837624</v>
      </c>
      <c r="AI7560">
        <v>28044.433322552683</v>
      </c>
      <c r="AJ7560">
        <v>0</v>
      </c>
      <c r="AK7560">
        <v>1</v>
      </c>
      <c r="AL7560">
        <v>1</v>
      </c>
    </row>
    <row r="7561" spans="1:38" x14ac:dyDescent="0.25">
      <c r="A7561">
        <v>264407159.03553575</v>
      </c>
      <c r="B7561">
        <v>4507840.7771200351</v>
      </c>
      <c r="C7561">
        <v>4635629.5667743683</v>
      </c>
      <c r="D7561">
        <v>4560965.298063702</v>
      </c>
      <c r="E7561">
        <v>4529870.2862917073</v>
      </c>
      <c r="F7561">
        <v>135140.81181138009</v>
      </c>
      <c r="G7561">
        <v>168975.19276755035</v>
      </c>
      <c r="H7561">
        <v>166655.78919929257</v>
      </c>
      <c r="I7561">
        <v>2.9152633933477938E-2</v>
      </c>
      <c r="J7561">
        <v>3.7048120677279993E-2</v>
      </c>
      <c r="K7561">
        <v>3.6790410909474887E-2</v>
      </c>
      <c r="L7561">
        <v>3507.7681227946905</v>
      </c>
      <c r="M7561">
        <v>3602.232076435861</v>
      </c>
      <c r="N7561">
        <v>3548.3137308127943</v>
      </c>
      <c r="O7561">
        <v>1.9648309761412141E-2</v>
      </c>
      <c r="P7561">
        <v>2.0270563155712018E-2</v>
      </c>
      <c r="Q7561">
        <v>1.9967152601640975E-2</v>
      </c>
      <c r="R7561">
        <v>-127788.78965433314</v>
      </c>
      <c r="S7561">
        <v>-53124.520943666808</v>
      </c>
      <c r="T7561">
        <v>-22029.509171672165</v>
      </c>
      <c r="U7561">
        <v>-2.8348115200283255E-2</v>
      </c>
      <c r="V7561">
        <v>-1.1784915122403003E-2</v>
      </c>
      <c r="W7561">
        <v>-4.8869315179642077E-3</v>
      </c>
      <c r="X7561">
        <f t="shared" si="355"/>
        <v>2.8348115200283255E-2</v>
      </c>
      <c r="Y7561">
        <f t="shared" si="356"/>
        <v>1.1784915122403003E-2</v>
      </c>
      <c r="Z7561">
        <f t="shared" si="357"/>
        <v>4.8869315179642077E-3</v>
      </c>
      <c r="AA7561">
        <v>0.99379657435588653</v>
      </c>
      <c r="AB7561">
        <v>0.99385038547445914</v>
      </c>
      <c r="AC7561">
        <v>0.99402488415967805</v>
      </c>
      <c r="AD7561">
        <v>14020.407073621262</v>
      </c>
      <c r="AE7561">
        <v>28091.299156275629</v>
      </c>
      <c r="AF7561">
        <v>28051.231921056802</v>
      </c>
      <c r="AG7561">
        <v>14047.97355437976</v>
      </c>
      <c r="AH7561">
        <v>28133.594167569634</v>
      </c>
      <c r="AI7561">
        <v>28104.100685174308</v>
      </c>
      <c r="AJ7561">
        <v>1</v>
      </c>
      <c r="AK7561">
        <v>1</v>
      </c>
      <c r="AL7561">
        <v>1</v>
      </c>
    </row>
    <row r="7562" spans="1:38" x14ac:dyDescent="0.25">
      <c r="A7562">
        <v>264506292.30610621</v>
      </c>
      <c r="B7562">
        <v>4507840.7771200351</v>
      </c>
      <c r="C7562">
        <v>4419052.5330955647</v>
      </c>
      <c r="D7562">
        <v>4453501.7573770694</v>
      </c>
      <c r="E7562">
        <v>4430824.7428857936</v>
      </c>
      <c r="F7562">
        <v>134785.36170438625</v>
      </c>
      <c r="G7562">
        <v>167570.09226784087</v>
      </c>
      <c r="H7562">
        <v>166817.2511887229</v>
      </c>
      <c r="I7562">
        <v>3.0500963881949721E-2</v>
      </c>
      <c r="J7562">
        <v>3.7626591701747258E-2</v>
      </c>
      <c r="K7562">
        <v>3.7649255131692462E-2</v>
      </c>
      <c r="L7562">
        <v>3498.5419198598051</v>
      </c>
      <c r="M7562">
        <v>3572.2779866800206</v>
      </c>
      <c r="N7562">
        <v>3551.7514619402473</v>
      </c>
      <c r="O7562">
        <v>1.9605934620728491E-2</v>
      </c>
      <c r="P7562">
        <v>2.0094332312718552E-2</v>
      </c>
      <c r="Q7562">
        <v>1.9978869067449227E-2</v>
      </c>
      <c r="R7562">
        <v>88788.244024470448</v>
      </c>
      <c r="S7562">
        <v>54339.019742965698</v>
      </c>
      <c r="T7562">
        <v>77016.034234241582</v>
      </c>
      <c r="U7562">
        <v>1.9696401983655552E-2</v>
      </c>
      <c r="V7562">
        <v>1.2054334309847066E-2</v>
      </c>
      <c r="W7562">
        <v>1.7084905621587973E-2</v>
      </c>
      <c r="X7562">
        <f t="shared" si="355"/>
        <v>1.9696401983655552E-2</v>
      </c>
      <c r="Y7562">
        <f t="shared" si="356"/>
        <v>1.2054334309847066E-2</v>
      </c>
      <c r="Z7562">
        <f t="shared" si="357"/>
        <v>1.7084905621587973E-2</v>
      </c>
      <c r="AA7562">
        <v>0.99380503813587417</v>
      </c>
      <c r="AB7562">
        <v>0.99399131495726967</v>
      </c>
      <c r="AC7562">
        <v>0.99405198751522417</v>
      </c>
      <c r="AD7562">
        <v>14016.556625552164</v>
      </c>
      <c r="AE7562">
        <v>28066.899898887277</v>
      </c>
      <c r="AF7562">
        <v>28054.061486945757</v>
      </c>
      <c r="AG7562">
        <v>14044.123106310662</v>
      </c>
      <c r="AH7562">
        <v>28109.194910181282</v>
      </c>
      <c r="AI7562">
        <v>28106.930251063262</v>
      </c>
      <c r="AJ7562">
        <v>1</v>
      </c>
      <c r="AK7562">
        <v>1</v>
      </c>
      <c r="AL7562">
        <v>1</v>
      </c>
    </row>
    <row r="7563" spans="1:38" x14ac:dyDescent="0.25">
      <c r="A7563">
        <v>264455843.38366258</v>
      </c>
      <c r="B7563">
        <v>4507840.7771200351</v>
      </c>
      <c r="C7563">
        <v>4482231.9141712226</v>
      </c>
      <c r="D7563">
        <v>4447256.3488771236</v>
      </c>
      <c r="E7563">
        <v>4419179.3523557577</v>
      </c>
      <c r="F7563">
        <v>137189.89423590776</v>
      </c>
      <c r="G7563">
        <v>169749.5611883853</v>
      </c>
      <c r="H7563">
        <v>168198.99442266143</v>
      </c>
      <c r="I7563">
        <v>3.0607495743841841E-2</v>
      </c>
      <c r="J7563">
        <v>3.8169502244062216E-2</v>
      </c>
      <c r="K7563">
        <v>3.8061137829357078E-2</v>
      </c>
      <c r="L7563">
        <v>3560.9549130277487</v>
      </c>
      <c r="M7563">
        <v>3618.7401491228848</v>
      </c>
      <c r="N7563">
        <v>3581.1705329068091</v>
      </c>
      <c r="O7563">
        <v>1.9955505430063407E-2</v>
      </c>
      <c r="P7563">
        <v>2.0359640048088556E-2</v>
      </c>
      <c r="Q7563">
        <v>2.0148267075345672E-2</v>
      </c>
      <c r="R7563">
        <v>25608.862948812544</v>
      </c>
      <c r="S7563">
        <v>60584.428242911585</v>
      </c>
      <c r="T7563">
        <v>88661.424764277413</v>
      </c>
      <c r="U7563">
        <v>5.6809599573242938E-3</v>
      </c>
      <c r="V7563">
        <v>1.3439788856432881E-2</v>
      </c>
      <c r="W7563">
        <v>1.9668268944698915E-2</v>
      </c>
      <c r="X7563">
        <f t="shared" si="355"/>
        <v>5.6809599573242938E-3</v>
      </c>
      <c r="Y7563">
        <f t="shared" si="356"/>
        <v>1.3439788856432881E-2</v>
      </c>
      <c r="Z7563">
        <f t="shared" si="357"/>
        <v>1.9668268944698915E-2</v>
      </c>
      <c r="AA7563">
        <v>0.99363300539996113</v>
      </c>
      <c r="AB7563">
        <v>0.99384233964023172</v>
      </c>
      <c r="AC7563">
        <v>0.9939612266775868</v>
      </c>
      <c r="AD7563">
        <v>14042.4083755255</v>
      </c>
      <c r="AE7563">
        <v>28104.659316353616</v>
      </c>
      <c r="AF7563">
        <v>28078.164656126584</v>
      </c>
      <c r="AG7563">
        <v>14069.974856283998</v>
      </c>
      <c r="AH7563">
        <v>28146.954327647622</v>
      </c>
      <c r="AI7563">
        <v>28131.03342024409</v>
      </c>
      <c r="AJ7563">
        <v>1</v>
      </c>
      <c r="AK7563">
        <v>1</v>
      </c>
      <c r="AL7563">
        <v>1</v>
      </c>
    </row>
    <row r="7564" spans="1:38" x14ac:dyDescent="0.25">
      <c r="A7564">
        <v>264682260.81877324</v>
      </c>
      <c r="B7564">
        <v>4507840.7771200351</v>
      </c>
      <c r="C7564">
        <v>4511722.2207393656</v>
      </c>
      <c r="D7564">
        <v>4566871.0187134407</v>
      </c>
      <c r="E7564">
        <v>4535948.5323640723</v>
      </c>
      <c r="F7564">
        <v>135195.10077744827</v>
      </c>
      <c r="G7564">
        <v>167296.67895943031</v>
      </c>
      <c r="H7564">
        <v>165441.98814547146</v>
      </c>
      <c r="I7564">
        <v>2.9965297986650642E-2</v>
      </c>
      <c r="J7564">
        <v>3.663266999963586E-2</v>
      </c>
      <c r="K7564">
        <v>3.6473515289038222E-2</v>
      </c>
      <c r="L7564">
        <v>3509.1772685741262</v>
      </c>
      <c r="M7564">
        <v>3566.4493311623096</v>
      </c>
      <c r="N7564">
        <v>3522.4703624759331</v>
      </c>
      <c r="O7564">
        <v>1.964547180251637E-2</v>
      </c>
      <c r="P7564">
        <v>2.0047963073891093E-2</v>
      </c>
      <c r="Q7564">
        <v>1.9800745559107297E-2</v>
      </c>
      <c r="R7564">
        <v>-3881.4436193304136</v>
      </c>
      <c r="S7564">
        <v>-59030.241593405604</v>
      </c>
      <c r="T7564">
        <v>-28107.755244037136</v>
      </c>
      <c r="U7564">
        <v>-8.6104275000817277E-4</v>
      </c>
      <c r="V7564">
        <v>-1.3095014778032774E-2</v>
      </c>
      <c r="W7564">
        <v>-6.2353034709434858E-3</v>
      </c>
      <c r="X7564">
        <f t="shared" si="355"/>
        <v>8.6104275000817277E-4</v>
      </c>
      <c r="Y7564">
        <f t="shared" si="356"/>
        <v>1.3095014778032774E-2</v>
      </c>
      <c r="Z7564">
        <f t="shared" si="357"/>
        <v>6.2353034709434858E-3</v>
      </c>
      <c r="AA7564">
        <v>0.9937881681733024</v>
      </c>
      <c r="AB7564">
        <v>0.99397846807362866</v>
      </c>
      <c r="AC7564">
        <v>0.99411796827950127</v>
      </c>
      <c r="AD7564">
        <v>14020.994272478405</v>
      </c>
      <c r="AE7564">
        <v>28062.128366245935</v>
      </c>
      <c r="AF7564">
        <v>28029.872293172946</v>
      </c>
      <c r="AG7564">
        <v>14048.560753236903</v>
      </c>
      <c r="AH7564">
        <v>28104.423377539941</v>
      </c>
      <c r="AI7564">
        <v>28082.741057290452</v>
      </c>
      <c r="AJ7564">
        <v>1</v>
      </c>
      <c r="AK7564">
        <v>1</v>
      </c>
      <c r="AL7564">
        <v>1</v>
      </c>
    </row>
    <row r="7565" spans="1:38" x14ac:dyDescent="0.25">
      <c r="A7565">
        <v>264564431.41927722</v>
      </c>
      <c r="B7565">
        <v>4507840.7771200351</v>
      </c>
      <c r="C7565">
        <v>4458897.9306102078</v>
      </c>
      <c r="D7565">
        <v>4510556.4316086806</v>
      </c>
      <c r="E7565">
        <v>4475772.975337645</v>
      </c>
      <c r="F7565">
        <v>129059.84642128114</v>
      </c>
      <c r="G7565">
        <v>163630.49069069</v>
      </c>
      <c r="H7565">
        <v>161453.93881408419</v>
      </c>
      <c r="I7565">
        <v>2.8944337464037684E-2</v>
      </c>
      <c r="J7565">
        <v>3.6277229466416747E-2</v>
      </c>
      <c r="K7565">
        <v>3.6072861537822833E-2</v>
      </c>
      <c r="L7565">
        <v>3349.9281907615855</v>
      </c>
      <c r="M7565">
        <v>3488.2931192142246</v>
      </c>
      <c r="N7565">
        <v>3437.5597195891251</v>
      </c>
      <c r="O7565">
        <v>1.8767143101497397E-2</v>
      </c>
      <c r="P7565">
        <v>1.9617519842657014E-2</v>
      </c>
      <c r="Q7565">
        <v>1.933220452086002E-2</v>
      </c>
      <c r="R7565">
        <v>48942.846509827301</v>
      </c>
      <c r="S7565">
        <v>-2715.654488645494</v>
      </c>
      <c r="T7565">
        <v>32067.801782390103</v>
      </c>
      <c r="U7565">
        <v>1.0857270460447776E-2</v>
      </c>
      <c r="V7565">
        <v>-6.02429105843545E-4</v>
      </c>
      <c r="W7565">
        <v>7.1137831542660542E-3</v>
      </c>
      <c r="X7565">
        <f t="shared" si="355"/>
        <v>1.0857270460447776E-2</v>
      </c>
      <c r="Y7565">
        <f t="shared" si="356"/>
        <v>6.02429105843545E-4</v>
      </c>
      <c r="Z7565">
        <f t="shared" si="357"/>
        <v>7.1137831542660542E-3</v>
      </c>
      <c r="AA7565">
        <v>0.99439081462012213</v>
      </c>
      <c r="AB7565">
        <v>0.99428696839888908</v>
      </c>
      <c r="AC7565">
        <v>0.99444429755676111</v>
      </c>
      <c r="AD7565">
        <v>13953.095039857106</v>
      </c>
      <c r="AE7565">
        <v>27997.382758132309</v>
      </c>
      <c r="AF7565">
        <v>27958.573403455925</v>
      </c>
      <c r="AG7565">
        <v>13980.661520615604</v>
      </c>
      <c r="AH7565">
        <v>28039.677769426315</v>
      </c>
      <c r="AI7565">
        <v>28011.44216757343</v>
      </c>
      <c r="AJ7565">
        <v>1</v>
      </c>
      <c r="AK7565">
        <v>1</v>
      </c>
      <c r="AL7565">
        <v>1</v>
      </c>
    </row>
    <row r="7566" spans="1:38" x14ac:dyDescent="0.25">
      <c r="A7566">
        <v>264613887.55824047</v>
      </c>
      <c r="B7566">
        <v>4507840.7771200202</v>
      </c>
      <c r="C7566">
        <v>4588047.6961569553</v>
      </c>
      <c r="D7566">
        <v>4621041.6129751671</v>
      </c>
      <c r="E7566">
        <v>4593460.372158519</v>
      </c>
      <c r="F7566">
        <v>140502.44766296929</v>
      </c>
      <c r="G7566">
        <v>168015.10891128032</v>
      </c>
      <c r="H7566">
        <v>166169.81078468045</v>
      </c>
      <c r="I7566">
        <v>3.0623580435019688E-2</v>
      </c>
      <c r="J7566">
        <v>3.6358709352350339E-2</v>
      </c>
      <c r="K7566">
        <v>3.6175300823722001E-2</v>
      </c>
      <c r="L7566">
        <v>3646.9368540917012</v>
      </c>
      <c r="M7566">
        <v>3581.7649013051205</v>
      </c>
      <c r="N7566">
        <v>3537.9666322227563</v>
      </c>
      <c r="O7566">
        <v>2.041595788504558E-2</v>
      </c>
      <c r="P7566">
        <v>2.0139354026232049E-2</v>
      </c>
      <c r="Q7566">
        <v>1.9893087486944534E-2</v>
      </c>
      <c r="R7566">
        <v>-80206.919036935084</v>
      </c>
      <c r="S7566">
        <v>-113200.83585514687</v>
      </c>
      <c r="T7566">
        <v>-85619.595038498752</v>
      </c>
      <c r="U7566">
        <v>-1.7792757775304091E-2</v>
      </c>
      <c r="V7566">
        <v>-2.511198630388824E-2</v>
      </c>
      <c r="W7566">
        <v>-1.8993482527836662E-2</v>
      </c>
      <c r="X7566">
        <f t="shared" si="355"/>
        <v>1.7792757775304091E-2</v>
      </c>
      <c r="Y7566">
        <f t="shared" si="356"/>
        <v>2.511198630388824E-2</v>
      </c>
      <c r="Z7566">
        <f t="shared" si="357"/>
        <v>1.8993482527836662E-2</v>
      </c>
      <c r="AA7566">
        <v>0.99335907217870956</v>
      </c>
      <c r="AB7566">
        <v>0.99398810612158472</v>
      </c>
      <c r="AC7566">
        <v>0.99412615599569609</v>
      </c>
      <c r="AD7566">
        <v>14077.290020518718</v>
      </c>
      <c r="AE7566">
        <v>28074.649581470334</v>
      </c>
      <c r="AF7566">
        <v>28042.698743700479</v>
      </c>
      <c r="AG7566">
        <v>14104.856501277216</v>
      </c>
      <c r="AH7566">
        <v>28116.944592764339</v>
      </c>
      <c r="AI7566">
        <v>28095.567507817985</v>
      </c>
      <c r="AJ7566">
        <v>1</v>
      </c>
      <c r="AK7566">
        <v>1</v>
      </c>
      <c r="AL7566">
        <v>1</v>
      </c>
    </row>
    <row r="7567" spans="1:38" x14ac:dyDescent="0.25">
      <c r="A7567">
        <v>264728837.69080159</v>
      </c>
      <c r="B7567">
        <v>4507840.7771200351</v>
      </c>
      <c r="C7567">
        <v>4526228.5824667588</v>
      </c>
      <c r="D7567">
        <v>4424404.8295068759</v>
      </c>
      <c r="E7567">
        <v>4399086.477376936</v>
      </c>
      <c r="F7567">
        <v>140221.80318816938</v>
      </c>
      <c r="G7567">
        <v>179392.37580854521</v>
      </c>
      <c r="H7567">
        <v>177148.34443241925</v>
      </c>
      <c r="I7567">
        <v>3.0979832466116769E-2</v>
      </c>
      <c r="J7567">
        <v>4.054610342438747E-2</v>
      </c>
      <c r="K7567">
        <v>4.0269348043834849E-2</v>
      </c>
      <c r="L7567">
        <v>3639.652335600606</v>
      </c>
      <c r="M7567">
        <v>3824.3067507224969</v>
      </c>
      <c r="N7567">
        <v>3771.7135777901722</v>
      </c>
      <c r="O7567">
        <v>2.0368825382969784E-2</v>
      </c>
      <c r="P7567">
        <v>2.1493596618078394E-2</v>
      </c>
      <c r="Q7567">
        <v>2.1198009334537745E-2</v>
      </c>
      <c r="R7567">
        <v>-18387.805346723646</v>
      </c>
      <c r="S7567">
        <v>83435.947613159195</v>
      </c>
      <c r="T7567">
        <v>108754.29974309914</v>
      </c>
      <c r="U7567">
        <v>-4.0790716123010953E-3</v>
      </c>
      <c r="V7567">
        <v>1.850907157960106E-2</v>
      </c>
      <c r="W7567">
        <v>2.4125585866983521E-2</v>
      </c>
      <c r="X7567">
        <f t="shared" si="355"/>
        <v>4.0790716123010953E-3</v>
      </c>
      <c r="Y7567">
        <f t="shared" si="356"/>
        <v>1.850907157960106E-2</v>
      </c>
      <c r="Z7567">
        <f t="shared" si="357"/>
        <v>2.4125585866983521E-2</v>
      </c>
      <c r="AA7567">
        <v>0.99335650768394135</v>
      </c>
      <c r="AB7567">
        <v>0.99312903297784128</v>
      </c>
      <c r="AC7567">
        <v>0.99330751164117304</v>
      </c>
      <c r="AD7567">
        <v>14074.366850485467</v>
      </c>
      <c r="AE7567">
        <v>28266.103524524609</v>
      </c>
      <c r="AF7567">
        <v>28229.640308148166</v>
      </c>
      <c r="AG7567">
        <v>14101.933331243965</v>
      </c>
      <c r="AH7567">
        <v>28308.398535818615</v>
      </c>
      <c r="AI7567">
        <v>28282.509072265671</v>
      </c>
      <c r="AJ7567">
        <v>1</v>
      </c>
      <c r="AK7567">
        <v>1</v>
      </c>
      <c r="AL7567">
        <v>1</v>
      </c>
    </row>
    <row r="7568" spans="1:38" x14ac:dyDescent="0.25">
      <c r="A7568">
        <v>264570688.59367058</v>
      </c>
      <c r="B7568">
        <v>4507840.7771200351</v>
      </c>
      <c r="C7568">
        <v>4652276.7777259946</v>
      </c>
      <c r="D7568">
        <v>4722549.6394261802</v>
      </c>
      <c r="E7568">
        <v>4694064.8910947675</v>
      </c>
      <c r="F7568">
        <v>134380.74134186422</v>
      </c>
      <c r="G7568">
        <v>167959.01841297589</v>
      </c>
      <c r="H7568">
        <v>166506.51152619696</v>
      </c>
      <c r="I7568">
        <v>2.8884941236782723E-2</v>
      </c>
      <c r="J7568">
        <v>3.5565326198113603E-2</v>
      </c>
      <c r="K7568">
        <v>3.5471710636570189E-2</v>
      </c>
      <c r="L7568">
        <v>3488.0394344117431</v>
      </c>
      <c r="M7568">
        <v>3580.5691577828538</v>
      </c>
      <c r="N7568">
        <v>3545.1354192780268</v>
      </c>
      <c r="O7568">
        <v>1.9526154199977053E-2</v>
      </c>
      <c r="P7568">
        <v>2.0135978347130684E-2</v>
      </c>
      <c r="Q7568">
        <v>1.9936710309047905E-2</v>
      </c>
      <c r="R7568">
        <v>-144436.00060595945</v>
      </c>
      <c r="S7568">
        <v>-214708.86230614502</v>
      </c>
      <c r="T7568">
        <v>-186224.11397473235</v>
      </c>
      <c r="U7568">
        <v>-3.2041060842046103E-2</v>
      </c>
      <c r="V7568">
        <v>-4.763009008568355E-2</v>
      </c>
      <c r="W7568">
        <v>-4.1311156090501275E-2</v>
      </c>
      <c r="X7568">
        <f t="shared" si="355"/>
        <v>3.2041060842046103E-2</v>
      </c>
      <c r="Y7568">
        <f t="shared" si="356"/>
        <v>4.763009008568355E-2</v>
      </c>
      <c r="Z7568">
        <f t="shared" si="357"/>
        <v>4.1311156090501275E-2</v>
      </c>
      <c r="AA7568">
        <v>0.99388325775466702</v>
      </c>
      <c r="AB7568">
        <v>0.99396839979663698</v>
      </c>
      <c r="AC7568">
        <v>0.99407904360056487</v>
      </c>
      <c r="AD7568">
        <v>14012.161158151954</v>
      </c>
      <c r="AE7568">
        <v>28073.673932310245</v>
      </c>
      <c r="AF7568">
        <v>28048.613441180638</v>
      </c>
      <c r="AG7568">
        <v>14039.727638910452</v>
      </c>
      <c r="AH7568">
        <v>28115.96894360425</v>
      </c>
      <c r="AI7568">
        <v>28101.482205298144</v>
      </c>
      <c r="AJ7568">
        <v>1</v>
      </c>
      <c r="AK7568">
        <v>1</v>
      </c>
      <c r="AL7568">
        <v>1</v>
      </c>
    </row>
    <row r="7569" spans="1:38" x14ac:dyDescent="0.25">
      <c r="A7569">
        <v>264184155.91667312</v>
      </c>
      <c r="B7569">
        <v>4507840.7771200202</v>
      </c>
      <c r="C7569">
        <v>4508954.4637987725</v>
      </c>
      <c r="D7569">
        <v>4395896.468998028</v>
      </c>
      <c r="E7569">
        <v>4355250.7418055292</v>
      </c>
      <c r="F7569">
        <v>130321.00604086427</v>
      </c>
      <c r="G7569">
        <v>162732.57189552701</v>
      </c>
      <c r="H7569">
        <v>159692.78307831072</v>
      </c>
      <c r="I7569">
        <v>2.8902710614440195E-2</v>
      </c>
      <c r="J7569">
        <v>3.70192003026448E-2</v>
      </c>
      <c r="K7569">
        <v>3.6666725418456128E-2</v>
      </c>
      <c r="L7569">
        <v>3382.6633464265087</v>
      </c>
      <c r="M7569">
        <v>3469.1511858156323</v>
      </c>
      <c r="N7569">
        <v>3400.0624738626502</v>
      </c>
      <c r="O7569">
        <v>1.897542773972747E-2</v>
      </c>
      <c r="P7569">
        <v>1.9538469372946277E-2</v>
      </c>
      <c r="Q7569">
        <v>1.9149357567145208E-2</v>
      </c>
      <c r="R7569">
        <v>-1113.6866787523031</v>
      </c>
      <c r="S7569">
        <v>111944.30812199228</v>
      </c>
      <c r="T7569">
        <v>152590.03531449102</v>
      </c>
      <c r="U7569">
        <v>-2.4705546043350224E-4</v>
      </c>
      <c r="V7569">
        <v>2.4833243598615194E-2</v>
      </c>
      <c r="W7569">
        <v>3.3849916813605406E-2</v>
      </c>
      <c r="X7569">
        <f t="shared" si="355"/>
        <v>2.4705546043350224E-4</v>
      </c>
      <c r="Y7569">
        <f t="shared" si="356"/>
        <v>2.4833243598615194E-2</v>
      </c>
      <c r="Z7569">
        <f t="shared" si="357"/>
        <v>3.3849916813605406E-2</v>
      </c>
      <c r="AA7569">
        <v>0.99427687460176195</v>
      </c>
      <c r="AB7569">
        <v>0.99433104820258944</v>
      </c>
      <c r="AC7569">
        <v>0.99454709546223741</v>
      </c>
      <c r="AD7569">
        <v>13967.312202584131</v>
      </c>
      <c r="AE7569">
        <v>27981.304190178816</v>
      </c>
      <c r="AF7569">
        <v>27926.524820688959</v>
      </c>
      <c r="AG7569">
        <v>13994.878683342629</v>
      </c>
      <c r="AH7569">
        <v>28023.599201472822</v>
      </c>
      <c r="AI7569">
        <v>27979.393584806465</v>
      </c>
      <c r="AJ7569">
        <v>1</v>
      </c>
      <c r="AK7569">
        <v>1</v>
      </c>
      <c r="AL7569">
        <v>1</v>
      </c>
    </row>
    <row r="7570" spans="1:38" x14ac:dyDescent="0.25">
      <c r="A7570">
        <v>264567583.57000613</v>
      </c>
      <c r="B7570">
        <v>4507840.7771200351</v>
      </c>
      <c r="C7570">
        <v>4300350.4296413753</v>
      </c>
      <c r="D7570">
        <v>4389549.6705421768</v>
      </c>
      <c r="E7570">
        <v>4351077.9369399697</v>
      </c>
      <c r="F7570">
        <v>142534.83123113416</v>
      </c>
      <c r="G7570">
        <v>174244.19899091325</v>
      </c>
      <c r="H7570">
        <v>171621.31425361644</v>
      </c>
      <c r="I7570">
        <v>3.31449340148358E-2</v>
      </c>
      <c r="J7570">
        <v>3.9695233467853988E-2</v>
      </c>
      <c r="K7570">
        <v>3.9443401552653974E-2</v>
      </c>
      <c r="L7570">
        <v>3699.6902022338654</v>
      </c>
      <c r="M7570">
        <v>3714.5573409783788</v>
      </c>
      <c r="N7570">
        <v>3654.036075146626</v>
      </c>
      <c r="O7570">
        <v>2.0740965671723559E-2</v>
      </c>
      <c r="P7570">
        <v>2.0889734803533868E-2</v>
      </c>
      <c r="Q7570">
        <v>2.0549378449560746E-2</v>
      </c>
      <c r="R7570">
        <v>207490.34747865982</v>
      </c>
      <c r="S7570">
        <v>118291.10657785833</v>
      </c>
      <c r="T7570">
        <v>156762.84018006548</v>
      </c>
      <c r="U7570">
        <v>4.6028765818836449E-2</v>
      </c>
      <c r="V7570">
        <v>2.6241190056724237E-2</v>
      </c>
      <c r="W7570">
        <v>3.4775593888703847E-2</v>
      </c>
      <c r="X7570">
        <f t="shared" si="355"/>
        <v>4.6028765818836449E-2</v>
      </c>
      <c r="Y7570">
        <f t="shared" si="356"/>
        <v>2.6241190056724237E-2</v>
      </c>
      <c r="Z7570">
        <f t="shared" si="357"/>
        <v>3.4775593888703847E-2</v>
      </c>
      <c r="AA7570">
        <v>0.99318821229046528</v>
      </c>
      <c r="AB7570">
        <v>0.9935250152714008</v>
      </c>
      <c r="AC7570">
        <v>0.99372565975004135</v>
      </c>
      <c r="AD7570">
        <v>14098.286518638481</v>
      </c>
      <c r="AE7570">
        <v>28181.021626585582</v>
      </c>
      <c r="AF7570">
        <v>28137.021389484311</v>
      </c>
      <c r="AG7570">
        <v>14125.852999396979</v>
      </c>
      <c r="AH7570">
        <v>28223.316637879587</v>
      </c>
      <c r="AI7570">
        <v>28189.890153601817</v>
      </c>
      <c r="AJ7570">
        <v>0</v>
      </c>
      <c r="AK7570">
        <v>1</v>
      </c>
      <c r="AL7570">
        <v>1</v>
      </c>
    </row>
    <row r="7571" spans="1:38" x14ac:dyDescent="0.25">
      <c r="A7571">
        <v>264323384.19940385</v>
      </c>
      <c r="B7571">
        <v>4507840.7771200202</v>
      </c>
      <c r="C7571">
        <v>4495388.1398883685</v>
      </c>
      <c r="D7571">
        <v>4444481.402061101</v>
      </c>
      <c r="E7571">
        <v>4410713.813652358</v>
      </c>
      <c r="F7571">
        <v>132766.09085032079</v>
      </c>
      <c r="G7571">
        <v>163561.30230240355</v>
      </c>
      <c r="H7571">
        <v>161527.4707385996</v>
      </c>
      <c r="I7571">
        <v>2.9533843734707566E-2</v>
      </c>
      <c r="J7571">
        <v>3.6800987000767511E-2</v>
      </c>
      <c r="K7571">
        <v>3.6621616718506694E-2</v>
      </c>
      <c r="L7571">
        <v>3446.1289304879097</v>
      </c>
      <c r="M7571">
        <v>3486.8181534069936</v>
      </c>
      <c r="N7571">
        <v>3439.125307791398</v>
      </c>
      <c r="O7571">
        <v>1.9321737063556711E-2</v>
      </c>
      <c r="P7571">
        <v>1.9627436443664242E-2</v>
      </c>
      <c r="Q7571">
        <v>1.9358971541007092E-2</v>
      </c>
      <c r="R7571">
        <v>12452.637231651694</v>
      </c>
      <c r="S7571">
        <v>63359.375058919191</v>
      </c>
      <c r="T7571">
        <v>97126.963467662223</v>
      </c>
      <c r="U7571">
        <v>2.7624394576792181E-3</v>
      </c>
      <c r="V7571">
        <v>1.4055371117033635E-2</v>
      </c>
      <c r="W7571">
        <v>2.1546227622022383E-2</v>
      </c>
      <c r="X7571">
        <f t="shared" si="355"/>
        <v>2.7624394576792181E-3</v>
      </c>
      <c r="Y7571">
        <f t="shared" si="356"/>
        <v>1.4055371117033635E-2</v>
      </c>
      <c r="Z7571">
        <f t="shared" si="357"/>
        <v>2.1546227622022383E-2</v>
      </c>
      <c r="AA7571">
        <v>0.99403347446789037</v>
      </c>
      <c r="AB7571">
        <v>0.99427254503576024</v>
      </c>
      <c r="AC7571">
        <v>0.99442047951482959</v>
      </c>
      <c r="AD7571">
        <v>13994.48812235474</v>
      </c>
      <c r="AE7571">
        <v>27996.14697851977</v>
      </c>
      <c r="AF7571">
        <v>27959.903884287276</v>
      </c>
      <c r="AG7571">
        <v>14022.054603113238</v>
      </c>
      <c r="AH7571">
        <v>28038.441989813775</v>
      </c>
      <c r="AI7571">
        <v>28012.772648404782</v>
      </c>
      <c r="AJ7571">
        <v>1</v>
      </c>
      <c r="AK7571">
        <v>1</v>
      </c>
      <c r="AL7571">
        <v>1</v>
      </c>
    </row>
    <row r="7572" spans="1:38" x14ac:dyDescent="0.25">
      <c r="A7572">
        <v>264702020.86367509</v>
      </c>
      <c r="B7572">
        <v>4507840.7771200202</v>
      </c>
      <c r="C7572">
        <v>4413203.135409859</v>
      </c>
      <c r="D7572">
        <v>4441329.3869169867</v>
      </c>
      <c r="E7572">
        <v>4410240.9486721279</v>
      </c>
      <c r="F7572">
        <v>139735.12995449203</v>
      </c>
      <c r="G7572">
        <v>171722.20920235172</v>
      </c>
      <c r="H7572">
        <v>169023.58963065158</v>
      </c>
      <c r="I7572">
        <v>3.166297259994915E-2</v>
      </c>
      <c r="J7572">
        <v>3.8664596620147373E-2</v>
      </c>
      <c r="K7572">
        <v>3.8325250615058259E-2</v>
      </c>
      <c r="L7572">
        <v>3627.020053520685</v>
      </c>
      <c r="M7572">
        <v>3660.7932803254193</v>
      </c>
      <c r="N7572">
        <v>3598.727213733388</v>
      </c>
      <c r="O7572">
        <v>2.0310549387291682E-2</v>
      </c>
      <c r="P7572">
        <v>2.0576731177519878E-2</v>
      </c>
      <c r="Q7572">
        <v>2.022786778379207E-2</v>
      </c>
      <c r="R7572">
        <v>94637.641710161231</v>
      </c>
      <c r="S7572">
        <v>66511.390203033574</v>
      </c>
      <c r="T7572">
        <v>97599.828447892331</v>
      </c>
      <c r="U7572">
        <v>2.0994007195308161E-2</v>
      </c>
      <c r="V7572">
        <v>1.4754600592953179E-2</v>
      </c>
      <c r="W7572">
        <v>2.1651125954419165E-2</v>
      </c>
      <c r="X7572">
        <f t="shared" si="355"/>
        <v>2.0994007195308161E-2</v>
      </c>
      <c r="Y7572">
        <f t="shared" si="356"/>
        <v>1.4754600592953179E-2</v>
      </c>
      <c r="Z7572">
        <f t="shared" si="357"/>
        <v>2.1651125954419165E-2</v>
      </c>
      <c r="AA7572">
        <v>0.99342895139210197</v>
      </c>
      <c r="AB7572">
        <v>0.9936921190230833</v>
      </c>
      <c r="AC7572">
        <v>0.99389580041364733</v>
      </c>
      <c r="AD7572">
        <v>14069.283804487062</v>
      </c>
      <c r="AE7572">
        <v>28138.419891127814</v>
      </c>
      <c r="AF7572">
        <v>28092.454754797258</v>
      </c>
      <c r="AG7572">
        <v>14096.85028524556</v>
      </c>
      <c r="AH7572">
        <v>28180.71490242182</v>
      </c>
      <c r="AI7572">
        <v>28145.323518914764</v>
      </c>
      <c r="AJ7572">
        <v>1</v>
      </c>
      <c r="AK7572">
        <v>1</v>
      </c>
      <c r="AL7572">
        <v>1</v>
      </c>
    </row>
    <row r="7573" spans="1:38" x14ac:dyDescent="0.25">
      <c r="A7573">
        <v>264696762.68047339</v>
      </c>
      <c r="B7573">
        <v>4507840.7771200351</v>
      </c>
      <c r="C7573">
        <v>4419356.5067347195</v>
      </c>
      <c r="D7573">
        <v>4470278.0913309865</v>
      </c>
      <c r="E7573">
        <v>4440381.6136478344</v>
      </c>
      <c r="F7573">
        <v>133742.71461534573</v>
      </c>
      <c r="G7573">
        <v>166405.67473838179</v>
      </c>
      <c r="H7573">
        <v>164865.90717345432</v>
      </c>
      <c r="I7573">
        <v>3.0262938600118212E-2</v>
      </c>
      <c r="J7573">
        <v>3.7224904432922187E-2</v>
      </c>
      <c r="K7573">
        <v>3.7128769893724232E-2</v>
      </c>
      <c r="L7573">
        <v>3471.4785614765087</v>
      </c>
      <c r="M7573">
        <v>3547.454803428785</v>
      </c>
      <c r="N7573">
        <v>3510.204865832286</v>
      </c>
      <c r="O7573">
        <v>1.9439537591633398E-2</v>
      </c>
      <c r="P7573">
        <v>1.9940077178017157E-2</v>
      </c>
      <c r="Q7573">
        <v>1.973069702472173E-2</v>
      </c>
      <c r="R7573">
        <v>88484.270385315642</v>
      </c>
      <c r="S7573">
        <v>37562.685789048672</v>
      </c>
      <c r="T7573">
        <v>67459.163472200744</v>
      </c>
      <c r="U7573">
        <v>1.9628969779595096E-2</v>
      </c>
      <c r="V7573">
        <v>8.3327445768940148E-3</v>
      </c>
      <c r="W7573">
        <v>1.4964850536557547E-2</v>
      </c>
      <c r="X7573">
        <f t="shared" si="355"/>
        <v>1.9628969779595096E-2</v>
      </c>
      <c r="Y7573">
        <f t="shared" si="356"/>
        <v>8.3327445768940148E-3</v>
      </c>
      <c r="Z7573">
        <f t="shared" si="357"/>
        <v>1.4964850536557547E-2</v>
      </c>
      <c r="AA7573">
        <v>0.993956809766255</v>
      </c>
      <c r="AB7573">
        <v>0.99408878939014478</v>
      </c>
      <c r="AC7573">
        <v>0.99420430651514702</v>
      </c>
      <c r="AD7573">
        <v>14005.203192975083</v>
      </c>
      <c r="AE7573">
        <v>28046.524517534206</v>
      </c>
      <c r="AF7573">
        <v>28019.67992217093</v>
      </c>
      <c r="AG7573">
        <v>14032.769673733581</v>
      </c>
      <c r="AH7573">
        <v>28088.819528828211</v>
      </c>
      <c r="AI7573">
        <v>28072.548686288435</v>
      </c>
      <c r="AJ7573">
        <v>1</v>
      </c>
      <c r="AK7573">
        <v>1</v>
      </c>
      <c r="AL7573">
        <v>1</v>
      </c>
    </row>
    <row r="7574" spans="1:38" x14ac:dyDescent="0.25">
      <c r="A7574">
        <v>264505373.09264153</v>
      </c>
      <c r="B7574">
        <v>4507840.7771200351</v>
      </c>
      <c r="C7574">
        <v>4701437.9303369857</v>
      </c>
      <c r="D7574">
        <v>4741819.2375591444</v>
      </c>
      <c r="E7574">
        <v>4707857.257625604</v>
      </c>
      <c r="F7574">
        <v>143946.63010408444</v>
      </c>
      <c r="G7574">
        <v>175001.65836341702</v>
      </c>
      <c r="H7574">
        <v>173004.83420880933</v>
      </c>
      <c r="I7574">
        <v>3.0617575353965538E-2</v>
      </c>
      <c r="J7574">
        <v>3.6906016361243514E-2</v>
      </c>
      <c r="K7574">
        <v>3.6748105293248394E-2</v>
      </c>
      <c r="L7574">
        <v>3736.3354096730845</v>
      </c>
      <c r="M7574">
        <v>3730.7049446800861</v>
      </c>
      <c r="N7574">
        <v>3683.4929747685915</v>
      </c>
      <c r="O7574">
        <v>2.0916068706427579E-2</v>
      </c>
      <c r="P7574">
        <v>2.0985570135595048E-2</v>
      </c>
      <c r="Q7574">
        <v>2.0719998314583016E-2</v>
      </c>
      <c r="R7574">
        <v>-193597.1532169506</v>
      </c>
      <c r="S7574">
        <v>-233978.46043910924</v>
      </c>
      <c r="T7574">
        <v>-200016.48050556891</v>
      </c>
      <c r="U7574">
        <v>-4.2946759388568234E-2</v>
      </c>
      <c r="V7574">
        <v>-5.1904774815181728E-2</v>
      </c>
      <c r="W7574">
        <v>-4.4370795330831367E-2</v>
      </c>
      <c r="X7574">
        <f t="shared" si="355"/>
        <v>4.2946759388568234E-2</v>
      </c>
      <c r="Y7574">
        <f t="shared" si="356"/>
        <v>5.1904774815181728E-2</v>
      </c>
      <c r="Z7574">
        <f t="shared" si="357"/>
        <v>4.4370795330831367E-2</v>
      </c>
      <c r="AA7574">
        <v>0.99301948055661882</v>
      </c>
      <c r="AB7574">
        <v>0.99346311772174423</v>
      </c>
      <c r="AC7574">
        <v>0.99361874146479912</v>
      </c>
      <c r="AD7574">
        <v>14112.696293371682</v>
      </c>
      <c r="AE7574">
        <v>28193.696363938758</v>
      </c>
      <c r="AF7574">
        <v>28160.482563543603</v>
      </c>
      <c r="AG7574">
        <v>14140.26277413018</v>
      </c>
      <c r="AH7574">
        <v>28235.991375232763</v>
      </c>
      <c r="AI7574">
        <v>28213.351327661108</v>
      </c>
      <c r="AJ7574">
        <v>0</v>
      </c>
      <c r="AK7574">
        <v>0</v>
      </c>
      <c r="AL7574">
        <v>1</v>
      </c>
    </row>
    <row r="7575" spans="1:38" x14ac:dyDescent="0.25">
      <c r="A7575">
        <v>264438506.33524716</v>
      </c>
      <c r="B7575">
        <v>4507840.7771200351</v>
      </c>
      <c r="C7575">
        <v>4498938.2911561178</v>
      </c>
      <c r="D7575">
        <v>4456898.3330595791</v>
      </c>
      <c r="E7575">
        <v>4415612.5473409425</v>
      </c>
      <c r="F7575">
        <v>138270.23470507181</v>
      </c>
      <c r="G7575">
        <v>170195.62798712388</v>
      </c>
      <c r="H7575">
        <v>166753.60603453976</v>
      </c>
      <c r="I7575">
        <v>3.0733970051751859E-2</v>
      </c>
      <c r="J7575">
        <v>3.8187011519800071E-2</v>
      </c>
      <c r="K7575">
        <v>3.7764546650488583E-2</v>
      </c>
      <c r="L7575">
        <v>3588.9966556272229</v>
      </c>
      <c r="M7575">
        <v>3628.2494510762172</v>
      </c>
      <c r="N7575">
        <v>3550.3963756538801</v>
      </c>
      <c r="O7575">
        <v>2.0111383323588489E-2</v>
      </c>
      <c r="P7575">
        <v>2.0414503917666988E-2</v>
      </c>
      <c r="Q7575">
        <v>1.9976460190342701E-2</v>
      </c>
      <c r="R7575">
        <v>8902.4859639173374</v>
      </c>
      <c r="S7575">
        <v>50942.444060456008</v>
      </c>
      <c r="T7575">
        <v>92228.229779092595</v>
      </c>
      <c r="U7575">
        <v>1.9748891773424503E-3</v>
      </c>
      <c r="V7575">
        <v>1.1300852576474998E-2</v>
      </c>
      <c r="W7575">
        <v>2.0459513620624214E-2</v>
      </c>
      <c r="X7575">
        <f t="shared" si="355"/>
        <v>1.9748891773424503E-3</v>
      </c>
      <c r="Y7575">
        <f t="shared" si="356"/>
        <v>1.1300852576474998E-2</v>
      </c>
      <c r="Z7575">
        <f t="shared" si="357"/>
        <v>2.0459513620624214E-2</v>
      </c>
      <c r="AA7575">
        <v>0.99359133482275697</v>
      </c>
      <c r="AB7575">
        <v>0.99380687304114868</v>
      </c>
      <c r="AC7575">
        <v>0.99406163100670564</v>
      </c>
      <c r="AD7575">
        <v>14053.876212052719</v>
      </c>
      <c r="AE7575">
        <v>28112.327658048016</v>
      </c>
      <c r="AF7575">
        <v>28052.94645462952</v>
      </c>
      <c r="AG7575">
        <v>14081.442692811217</v>
      </c>
      <c r="AH7575">
        <v>28154.622669342021</v>
      </c>
      <c r="AI7575">
        <v>28105.815218747026</v>
      </c>
      <c r="AJ7575">
        <v>1</v>
      </c>
      <c r="AK7575">
        <v>1</v>
      </c>
      <c r="AL7575">
        <v>1</v>
      </c>
    </row>
    <row r="7576" spans="1:38" x14ac:dyDescent="0.25">
      <c r="A7576">
        <v>264553849.60230067</v>
      </c>
      <c r="B7576">
        <v>4507840.7771200351</v>
      </c>
      <c r="C7576">
        <v>4435332.9521006504</v>
      </c>
      <c r="D7576">
        <v>4548561.8267699936</v>
      </c>
      <c r="E7576">
        <v>4532871.2626887811</v>
      </c>
      <c r="F7576">
        <v>136157.62507529114</v>
      </c>
      <c r="G7576">
        <v>168508.32913009409</v>
      </c>
      <c r="H7576">
        <v>168010.78189110148</v>
      </c>
      <c r="I7576">
        <v>3.0698399995158096E-2</v>
      </c>
      <c r="J7576">
        <v>3.7046507346203218E-2</v>
      </c>
      <c r="K7576">
        <v>3.706497982284232E-2</v>
      </c>
      <c r="L7576">
        <v>3534.1609282409113</v>
      </c>
      <c r="M7576">
        <v>3592.2794251465093</v>
      </c>
      <c r="N7576">
        <v>3577.1632487119177</v>
      </c>
      <c r="O7576">
        <v>1.9798847094327107E-2</v>
      </c>
      <c r="P7576">
        <v>2.0203142653782567E-2</v>
      </c>
      <c r="Q7576">
        <v>2.0118128590914854E-2</v>
      </c>
      <c r="R7576">
        <v>72507.825019384734</v>
      </c>
      <c r="S7576">
        <v>-40721.049649958499</v>
      </c>
      <c r="T7576">
        <v>-25030.485568745993</v>
      </c>
      <c r="U7576">
        <v>1.6084823888945887E-2</v>
      </c>
      <c r="V7576">
        <v>-9.0333824248278616E-3</v>
      </c>
      <c r="W7576">
        <v>-5.5526552081853796E-3</v>
      </c>
      <c r="X7576">
        <f t="shared" si="355"/>
        <v>1.6084823888945887E-2</v>
      </c>
      <c r="Y7576">
        <f t="shared" si="356"/>
        <v>9.0333824248278616E-3</v>
      </c>
      <c r="Z7576">
        <f t="shared" si="357"/>
        <v>5.5526552081853796E-3</v>
      </c>
      <c r="AA7576">
        <v>0.99366306728332621</v>
      </c>
      <c r="AB7576">
        <v>0.99392193619169333</v>
      </c>
      <c r="AC7576">
        <v>0.99396467941567623</v>
      </c>
      <c r="AD7576">
        <v>14031.366133833268</v>
      </c>
      <c r="AE7576">
        <v>28083.214753154625</v>
      </c>
      <c r="AF7576">
        <v>28074.89314462744</v>
      </c>
      <c r="AG7576">
        <v>14058.932614591766</v>
      </c>
      <c r="AH7576">
        <v>28125.50976444863</v>
      </c>
      <c r="AI7576">
        <v>28127.761908744946</v>
      </c>
      <c r="AJ7576">
        <v>1</v>
      </c>
      <c r="AK7576">
        <v>1</v>
      </c>
      <c r="AL7576">
        <v>1</v>
      </c>
    </row>
    <row r="7577" spans="1:38" x14ac:dyDescent="0.25">
      <c r="A7577">
        <v>264196397.03403774</v>
      </c>
      <c r="B7577">
        <v>4507840.7771200351</v>
      </c>
      <c r="C7577">
        <v>4734509.419461838</v>
      </c>
      <c r="D7577">
        <v>4878420.6609135345</v>
      </c>
      <c r="E7577">
        <v>4851926.968943784</v>
      </c>
      <c r="F7577">
        <v>137042.57606527398</v>
      </c>
      <c r="G7577">
        <v>165197.37400084105</v>
      </c>
      <c r="H7577">
        <v>163814.47549976443</v>
      </c>
      <c r="I7577">
        <v>2.8945464867371904E-2</v>
      </c>
      <c r="J7577">
        <v>3.3862880117006174E-2</v>
      </c>
      <c r="K7577">
        <v>3.3762766123296616E-2</v>
      </c>
      <c r="L7577">
        <v>3557.1310645845497</v>
      </c>
      <c r="M7577">
        <v>3521.6961130348768</v>
      </c>
      <c r="N7577">
        <v>3487.8185481250484</v>
      </c>
      <c r="O7577">
        <v>1.9932113641376273E-2</v>
      </c>
      <c r="P7577">
        <v>1.9833469666215301E-2</v>
      </c>
      <c r="Q7577">
        <v>1.9642678174150618E-2</v>
      </c>
      <c r="R7577">
        <v>-226668.64234180283</v>
      </c>
      <c r="S7577">
        <v>-370579.88379349932</v>
      </c>
      <c r="T7577">
        <v>-344086.19182374887</v>
      </c>
      <c r="U7577">
        <v>-5.0283196223850808E-2</v>
      </c>
      <c r="V7577">
        <v>-8.2207846753242025E-2</v>
      </c>
      <c r="W7577">
        <v>-7.6330600133480822E-2</v>
      </c>
      <c r="X7577">
        <f t="shared" si="355"/>
        <v>5.0283196223850808E-2</v>
      </c>
      <c r="Y7577">
        <f t="shared" si="356"/>
        <v>8.2207846753242025E-2</v>
      </c>
      <c r="Z7577">
        <f t="shared" si="357"/>
        <v>7.6330600133480822E-2</v>
      </c>
      <c r="AA7577">
        <v>0.99364516386911006</v>
      </c>
      <c r="AB7577">
        <v>0.9941795686920083</v>
      </c>
      <c r="AC7577">
        <v>0.99428314775107041</v>
      </c>
      <c r="AD7577">
        <v>14040.837597375499</v>
      </c>
      <c r="AE7577">
        <v>28025.229958303738</v>
      </c>
      <c r="AF7577">
        <v>28000.98520236175</v>
      </c>
      <c r="AG7577">
        <v>14068.404078133997</v>
      </c>
      <c r="AH7577">
        <v>28067.524969597744</v>
      </c>
      <c r="AI7577">
        <v>28053.853966479255</v>
      </c>
      <c r="AJ7577">
        <v>0</v>
      </c>
      <c r="AK7577">
        <v>0</v>
      </c>
      <c r="AL7577">
        <v>0</v>
      </c>
    </row>
    <row r="7578" spans="1:38" x14ac:dyDescent="0.25">
      <c r="A7578">
        <v>264779822.57255423</v>
      </c>
      <c r="B7578">
        <v>4507840.7771200351</v>
      </c>
      <c r="C7578">
        <v>4710120.8335724445</v>
      </c>
      <c r="D7578">
        <v>4833459.9107434805</v>
      </c>
      <c r="E7578">
        <v>4798904.6159070637</v>
      </c>
      <c r="F7578">
        <v>132447.35368652703</v>
      </c>
      <c r="G7578">
        <v>168467.56706989862</v>
      </c>
      <c r="H7578">
        <v>166270.24556174938</v>
      </c>
      <c r="I7578">
        <v>2.8119735855283958E-2</v>
      </c>
      <c r="J7578">
        <v>3.4854445920910727E-2</v>
      </c>
      <c r="K7578">
        <v>3.4647541234849456E-2</v>
      </c>
      <c r="L7578">
        <v>3437.8556631623719</v>
      </c>
      <c r="M7578">
        <v>3591.4104549838903</v>
      </c>
      <c r="N7578">
        <v>3540.1050163751293</v>
      </c>
      <c r="O7578">
        <v>1.9225242967914464E-2</v>
      </c>
      <c r="P7578">
        <v>2.0180700909722928E-2</v>
      </c>
      <c r="Q7578">
        <v>1.9892407570773398E-2</v>
      </c>
      <c r="R7578">
        <v>-202280.05645240936</v>
      </c>
      <c r="S7578">
        <v>-325619.13362344541</v>
      </c>
      <c r="T7578">
        <v>-291063.83878702857</v>
      </c>
      <c r="U7578">
        <v>-4.4872937278330811E-2</v>
      </c>
      <c r="V7578">
        <v>-7.2233947409179933E-2</v>
      </c>
      <c r="W7578">
        <v>-6.4568349499909167E-2</v>
      </c>
      <c r="X7578">
        <f t="shared" si="355"/>
        <v>4.4872937278330811E-2</v>
      </c>
      <c r="Y7578">
        <f t="shared" si="356"/>
        <v>7.2233947409179933E-2</v>
      </c>
      <c r="Z7578">
        <f t="shared" si="357"/>
        <v>6.4568349499909167E-2</v>
      </c>
      <c r="AA7578">
        <v>0.99401250539738784</v>
      </c>
      <c r="AB7578">
        <v>0.99385546427899252</v>
      </c>
      <c r="AC7578">
        <v>0.99402154356056371</v>
      </c>
      <c r="AD7578">
        <v>13990.97401726377</v>
      </c>
      <c r="AE7578">
        <v>28082.507837664143</v>
      </c>
      <c r="AF7578">
        <v>28044.464297651764</v>
      </c>
      <c r="AG7578">
        <v>14018.540498022268</v>
      </c>
      <c r="AH7578">
        <v>28124.802848958148</v>
      </c>
      <c r="AI7578">
        <v>28097.33306176927</v>
      </c>
      <c r="AJ7578">
        <v>0</v>
      </c>
      <c r="AK7578">
        <v>0</v>
      </c>
      <c r="AL7578">
        <v>0</v>
      </c>
    </row>
    <row r="7579" spans="1:38" x14ac:dyDescent="0.25">
      <c r="A7579">
        <v>264572042.37818915</v>
      </c>
      <c r="B7579">
        <v>4507840.7771200351</v>
      </c>
      <c r="C7579">
        <v>4741667.9974316098</v>
      </c>
      <c r="D7579">
        <v>4853562.1444502398</v>
      </c>
      <c r="E7579">
        <v>4825456.382560648</v>
      </c>
      <c r="F7579">
        <v>140317.43923904595</v>
      </c>
      <c r="G7579">
        <v>170799.32591660917</v>
      </c>
      <c r="H7579">
        <v>168514.04083652908</v>
      </c>
      <c r="I7579">
        <v>2.9592421762774376E-2</v>
      </c>
      <c r="J7579">
        <v>3.5190509739719322E-2</v>
      </c>
      <c r="K7579">
        <v>3.4921886652119406E-2</v>
      </c>
      <c r="L7579">
        <v>3642.1347025936579</v>
      </c>
      <c r="M7579">
        <v>3641.1191511218412</v>
      </c>
      <c r="N7579">
        <v>3587.8782717830863</v>
      </c>
      <c r="O7579">
        <v>2.0379567908815333E-2</v>
      </c>
      <c r="P7579">
        <v>2.0476385485366733E-2</v>
      </c>
      <c r="Q7579">
        <v>2.0176977329886749E-2</v>
      </c>
      <c r="R7579">
        <v>-233827.22031157464</v>
      </c>
      <c r="S7579">
        <v>-345721.3673302047</v>
      </c>
      <c r="T7579">
        <v>-317615.60544061288</v>
      </c>
      <c r="U7579">
        <v>-5.1871224356101135E-2</v>
      </c>
      <c r="V7579">
        <v>-7.6693340431398027E-2</v>
      </c>
      <c r="W7579">
        <v>-7.0458479157626958E-2</v>
      </c>
      <c r="X7579">
        <f t="shared" si="355"/>
        <v>5.1871224356101135E-2</v>
      </c>
      <c r="Y7579">
        <f t="shared" si="356"/>
        <v>7.6693340431398027E-2</v>
      </c>
      <c r="Z7579">
        <f t="shared" si="357"/>
        <v>7.0458479157626958E-2</v>
      </c>
      <c r="AA7579">
        <v>0.99338326442600311</v>
      </c>
      <c r="AB7579">
        <v>0.99378272426259473</v>
      </c>
      <c r="AC7579">
        <v>0.99395489933538028</v>
      </c>
      <c r="AD7579">
        <v>14075.36364444975</v>
      </c>
      <c r="AE7579">
        <v>28122.673894394047</v>
      </c>
      <c r="AF7579">
        <v>28083.632611290526</v>
      </c>
      <c r="AG7579">
        <v>14102.930125208248</v>
      </c>
      <c r="AH7579">
        <v>28164.968905688052</v>
      </c>
      <c r="AI7579">
        <v>28136.501375408032</v>
      </c>
      <c r="AJ7579">
        <v>0</v>
      </c>
      <c r="AK7579">
        <v>0</v>
      </c>
      <c r="AL7579">
        <v>0</v>
      </c>
    </row>
    <row r="7580" spans="1:38" x14ac:dyDescent="0.25">
      <c r="A7580">
        <v>264563698.56196827</v>
      </c>
      <c r="B7580">
        <v>4507840.7771200351</v>
      </c>
      <c r="C7580">
        <v>4446235.2772569144</v>
      </c>
      <c r="D7580">
        <v>4373845.5488540241</v>
      </c>
      <c r="E7580">
        <v>4339148.8809992447</v>
      </c>
      <c r="F7580">
        <v>145489.60072874287</v>
      </c>
      <c r="G7580">
        <v>177282.13515870905</v>
      </c>
      <c r="H7580">
        <v>174614.13455213737</v>
      </c>
      <c r="I7580">
        <v>3.2721975256896893E-2</v>
      </c>
      <c r="J7580">
        <v>4.0532326342698155E-2</v>
      </c>
      <c r="K7580">
        <v>4.0241563343621944E-2</v>
      </c>
      <c r="L7580">
        <v>3776.385362748249</v>
      </c>
      <c r="M7580">
        <v>3779.3204043047972</v>
      </c>
      <c r="N7580">
        <v>3717.7570260365919</v>
      </c>
      <c r="O7580">
        <v>2.1154554223225416E-2</v>
      </c>
      <c r="P7580">
        <v>2.1254263801843053E-2</v>
      </c>
      <c r="Q7580">
        <v>2.0908041692504382E-2</v>
      </c>
      <c r="R7580">
        <v>61605.499863120727</v>
      </c>
      <c r="S7580">
        <v>133995.22826601099</v>
      </c>
      <c r="T7580">
        <v>168691.89612079039</v>
      </c>
      <c r="U7580">
        <v>1.3666298990817326E-2</v>
      </c>
      <c r="V7580">
        <v>2.9724924834549665E-2</v>
      </c>
      <c r="W7580">
        <v>3.7421884325862124E-2</v>
      </c>
      <c r="X7580">
        <f t="shared" si="355"/>
        <v>1.3666298990817326E-2</v>
      </c>
      <c r="Y7580">
        <f t="shared" si="356"/>
        <v>2.9724924834549665E-2</v>
      </c>
      <c r="Z7580">
        <f t="shared" si="357"/>
        <v>3.7421884325862124E-2</v>
      </c>
      <c r="AA7580">
        <v>0.9928118353716231</v>
      </c>
      <c r="AB7580">
        <v>0.99321361852068579</v>
      </c>
      <c r="AC7580">
        <v>0.99342386620482137</v>
      </c>
      <c r="AD7580">
        <v>14128.284144392073</v>
      </c>
      <c r="AE7580">
        <v>28231.527489863252</v>
      </c>
      <c r="AF7580">
        <v>28187.5375267093</v>
      </c>
      <c r="AG7580">
        <v>14155.850625150571</v>
      </c>
      <c r="AH7580">
        <v>28273.822501157258</v>
      </c>
      <c r="AI7580">
        <v>28240.406290826806</v>
      </c>
      <c r="AJ7580">
        <v>1</v>
      </c>
      <c r="AK7580">
        <v>1</v>
      </c>
      <c r="AL7580">
        <v>1</v>
      </c>
    </row>
    <row r="7581" spans="1:38" x14ac:dyDescent="0.25">
      <c r="A7581">
        <v>264451695.37886876</v>
      </c>
      <c r="B7581">
        <v>4507840.7771200351</v>
      </c>
      <c r="C7581">
        <v>4483916.6166426148</v>
      </c>
      <c r="D7581">
        <v>4348209.9544314491</v>
      </c>
      <c r="E7581">
        <v>4314317.745411858</v>
      </c>
      <c r="F7581">
        <v>138264.09929078229</v>
      </c>
      <c r="G7581">
        <v>172775.47708352562</v>
      </c>
      <c r="H7581">
        <v>170118.3096872087</v>
      </c>
      <c r="I7581">
        <v>3.0835564331771443E-2</v>
      </c>
      <c r="J7581">
        <v>3.9734851558270008E-2</v>
      </c>
      <c r="K7581">
        <v>3.9431103531519948E-2</v>
      </c>
      <c r="L7581">
        <v>3588.8374023981178</v>
      </c>
      <c r="M7581">
        <v>3683.2469629311477</v>
      </c>
      <c r="N7581">
        <v>3622.0351961727597</v>
      </c>
      <c r="O7581">
        <v>2.0112481342161724E-2</v>
      </c>
      <c r="P7581">
        <v>2.0722897238541274E-2</v>
      </c>
      <c r="Q7581">
        <v>2.0378504053644934E-2</v>
      </c>
      <c r="R7581">
        <v>23924.160477420315</v>
      </c>
      <c r="S7581">
        <v>159630.82268858608</v>
      </c>
      <c r="T7581">
        <v>193523.03170817718</v>
      </c>
      <c r="U7581">
        <v>5.3072328106284535E-3</v>
      </c>
      <c r="V7581">
        <v>3.5411814786983416E-2</v>
      </c>
      <c r="W7581">
        <v>4.2930316592019249E-2</v>
      </c>
      <c r="X7581">
        <f t="shared" si="355"/>
        <v>5.3072328106284535E-3</v>
      </c>
      <c r="Y7581">
        <f t="shared" si="356"/>
        <v>3.5411814786983416E-2</v>
      </c>
      <c r="Z7581">
        <f t="shared" si="357"/>
        <v>4.2930316592019249E-2</v>
      </c>
      <c r="AA7581">
        <v>0.99357190276024665</v>
      </c>
      <c r="AB7581">
        <v>0.99362354283262289</v>
      </c>
      <c r="AC7581">
        <v>0.99382522850906241</v>
      </c>
      <c r="AD7581">
        <v>14053.811337824893</v>
      </c>
      <c r="AE7581">
        <v>28156.287403514776</v>
      </c>
      <c r="AF7581">
        <v>28111.318735458681</v>
      </c>
      <c r="AG7581">
        <v>14081.377818583391</v>
      </c>
      <c r="AH7581">
        <v>28198.582414808781</v>
      </c>
      <c r="AI7581">
        <v>28164.187499576186</v>
      </c>
      <c r="AJ7581">
        <v>1</v>
      </c>
      <c r="AK7581">
        <v>1</v>
      </c>
      <c r="AL7581">
        <v>1</v>
      </c>
    </row>
    <row r="7582" spans="1:38" x14ac:dyDescent="0.25">
      <c r="A7582">
        <v>264743862.49481282</v>
      </c>
      <c r="B7582">
        <v>4507840.7771200351</v>
      </c>
      <c r="C7582">
        <v>4645309.8892556624</v>
      </c>
      <c r="D7582">
        <v>4817011.5390568767</v>
      </c>
      <c r="E7582">
        <v>4792089.3662751634</v>
      </c>
      <c r="F7582">
        <v>135035.58715737078</v>
      </c>
      <c r="G7582">
        <v>166096.20481836708</v>
      </c>
      <c r="H7582">
        <v>165028.33491694203</v>
      </c>
      <c r="I7582">
        <v>2.9069231198052128E-2</v>
      </c>
      <c r="J7582">
        <v>3.4481172293576667E-2</v>
      </c>
      <c r="K7582">
        <v>3.4437658045016112E-2</v>
      </c>
      <c r="L7582">
        <v>3505.0368702432324</v>
      </c>
      <c r="M7582">
        <v>3540.8574890283071</v>
      </c>
      <c r="N7582">
        <v>3513.6631590920101</v>
      </c>
      <c r="O7582">
        <v>1.9607457018733711E-2</v>
      </c>
      <c r="P7582">
        <v>1.9899388041598839E-2</v>
      </c>
      <c r="Q7582">
        <v>1.9746557681831343E-2</v>
      </c>
      <c r="R7582">
        <v>-137469.11213562731</v>
      </c>
      <c r="S7582">
        <v>-309170.76193684153</v>
      </c>
      <c r="T7582">
        <v>-284248.58915512823</v>
      </c>
      <c r="U7582">
        <v>-3.0495556283479348E-2</v>
      </c>
      <c r="V7582">
        <v>-6.8585111414330879E-2</v>
      </c>
      <c r="W7582">
        <v>-6.3056483848732719E-2</v>
      </c>
      <c r="X7582">
        <f t="shared" si="355"/>
        <v>3.0495556283479348E-2</v>
      </c>
      <c r="Y7582">
        <f t="shared" si="356"/>
        <v>6.8585111414330879E-2</v>
      </c>
      <c r="Z7582">
        <f t="shared" si="357"/>
        <v>6.3056483848732719E-2</v>
      </c>
      <c r="AA7582">
        <v>0.99379205036360763</v>
      </c>
      <c r="AB7582">
        <v>0.99408788327277131</v>
      </c>
      <c r="AC7582">
        <v>0.9941703276724243</v>
      </c>
      <c r="AD7582">
        <v>14019.268273544518</v>
      </c>
      <c r="AE7582">
        <v>28041.085322010858</v>
      </c>
      <c r="AF7582">
        <v>28022.557292214216</v>
      </c>
      <c r="AG7582">
        <v>14046.834754303016</v>
      </c>
      <c r="AH7582">
        <v>28083.380333304864</v>
      </c>
      <c r="AI7582">
        <v>28075.426056331722</v>
      </c>
      <c r="AJ7582">
        <v>1</v>
      </c>
      <c r="AK7582">
        <v>0</v>
      </c>
      <c r="AL7582">
        <v>0</v>
      </c>
    </row>
    <row r="7583" spans="1:38" x14ac:dyDescent="0.25">
      <c r="A7583">
        <v>264353252.92518964</v>
      </c>
      <c r="B7583">
        <v>4507840.7771200351</v>
      </c>
      <c r="C7583">
        <v>4551355.6874089604</v>
      </c>
      <c r="D7583">
        <v>4656030.6000499101</v>
      </c>
      <c r="E7583">
        <v>4624935.4864695147</v>
      </c>
      <c r="F7583">
        <v>140050.55115534819</v>
      </c>
      <c r="G7583">
        <v>171823.61206695414</v>
      </c>
      <c r="H7583">
        <v>169747.99308143882</v>
      </c>
      <c r="I7583">
        <v>3.0771172541576842E-2</v>
      </c>
      <c r="J7583">
        <v>3.6903454213791528E-2</v>
      </c>
      <c r="K7583">
        <v>3.6702780736735732E-2</v>
      </c>
      <c r="L7583">
        <v>3635.2072504065613</v>
      </c>
      <c r="M7583">
        <v>3662.9549979452113</v>
      </c>
      <c r="N7583">
        <v>3614.1506846096536</v>
      </c>
      <c r="O7583">
        <v>2.0370996359693357E-2</v>
      </c>
      <c r="P7583">
        <v>2.0616545108099151E-2</v>
      </c>
      <c r="Q7583">
        <v>2.034185532132406E-2</v>
      </c>
      <c r="R7583">
        <v>-43514.910288925283</v>
      </c>
      <c r="S7583">
        <v>-148189.82292987499</v>
      </c>
      <c r="T7583">
        <v>-117094.70934947953</v>
      </c>
      <c r="U7583">
        <v>-9.6531604465244763E-3</v>
      </c>
      <c r="V7583">
        <v>-3.2873792633055322E-2</v>
      </c>
      <c r="W7583">
        <v>-2.5975786443878986E-2</v>
      </c>
      <c r="X7583">
        <f t="shared" si="355"/>
        <v>9.6531604465244763E-3</v>
      </c>
      <c r="Y7583">
        <f t="shared" si="356"/>
        <v>3.2873792633055322E-2</v>
      </c>
      <c r="Z7583">
        <f t="shared" si="357"/>
        <v>2.5975786443878986E-2</v>
      </c>
      <c r="AA7583">
        <v>0.99334211112482518</v>
      </c>
      <c r="AB7583">
        <v>0.99365217885475254</v>
      </c>
      <c r="AC7583">
        <v>0.99381169348236487</v>
      </c>
      <c r="AD7583">
        <v>14072.580227586257</v>
      </c>
      <c r="AE7583">
        <v>28140.144838198212</v>
      </c>
      <c r="AF7583">
        <v>28104.951140075078</v>
      </c>
      <c r="AG7583">
        <v>14100.146708344755</v>
      </c>
      <c r="AH7583">
        <v>28182.439849492217</v>
      </c>
      <c r="AI7583">
        <v>28157.819904192584</v>
      </c>
      <c r="AJ7583">
        <v>1</v>
      </c>
      <c r="AK7583">
        <v>1</v>
      </c>
      <c r="AL7583">
        <v>1</v>
      </c>
    </row>
    <row r="7584" spans="1:38" x14ac:dyDescent="0.25">
      <c r="A7584">
        <v>264788491.86105034</v>
      </c>
      <c r="B7584">
        <v>4507840.7771200351</v>
      </c>
      <c r="C7584">
        <v>4590593.0558002358</v>
      </c>
      <c r="D7584">
        <v>4872686.6865729289</v>
      </c>
      <c r="E7584">
        <v>4847272.2339586411</v>
      </c>
      <c r="F7584">
        <v>141301.90611202433</v>
      </c>
      <c r="G7584">
        <v>174572.54721153027</v>
      </c>
      <c r="H7584">
        <v>173378.834610277</v>
      </c>
      <c r="I7584">
        <v>3.0780751940860607E-2</v>
      </c>
      <c r="J7584">
        <v>3.5826753994378222E-2</v>
      </c>
      <c r="K7584">
        <v>3.5768330360245314E-2</v>
      </c>
      <c r="L7584">
        <v>3667.6879123805043</v>
      </c>
      <c r="M7584">
        <v>3721.5571051045499</v>
      </c>
      <c r="N7584">
        <v>3691.4559190277332</v>
      </c>
      <c r="O7584">
        <v>2.0519792409330485E-2</v>
      </c>
      <c r="P7584">
        <v>2.0911318186091078E-2</v>
      </c>
      <c r="Q7584">
        <v>2.0742180520846688E-2</v>
      </c>
      <c r="R7584">
        <v>-82752.278680200689</v>
      </c>
      <c r="S7584">
        <v>-364845.90945289377</v>
      </c>
      <c r="T7584">
        <v>-339431.45683860593</v>
      </c>
      <c r="U7584">
        <v>-1.8357409405455837E-2</v>
      </c>
      <c r="V7584">
        <v>-8.0935846559777161E-2</v>
      </c>
      <c r="W7584">
        <v>-7.5298013754483487E-2</v>
      </c>
      <c r="X7584">
        <f t="shared" si="355"/>
        <v>1.8357409405455837E-2</v>
      </c>
      <c r="Y7584">
        <f t="shared" si="356"/>
        <v>8.0935846559777161E-2</v>
      </c>
      <c r="Z7584">
        <f t="shared" si="357"/>
        <v>7.5298013754483487E-2</v>
      </c>
      <c r="AA7584">
        <v>0.9932680188068741</v>
      </c>
      <c r="AB7584">
        <v>0.9935173102439212</v>
      </c>
      <c r="AC7584">
        <v>0.99361296895933993</v>
      </c>
      <c r="AD7584">
        <v>14085.585218037566</v>
      </c>
      <c r="AE7584">
        <v>28186.522702978666</v>
      </c>
      <c r="AF7584">
        <v>28166.792500738349</v>
      </c>
      <c r="AG7584">
        <v>14113.151698796064</v>
      </c>
      <c r="AH7584">
        <v>28228.817714272671</v>
      </c>
      <c r="AI7584">
        <v>28219.661264855855</v>
      </c>
      <c r="AJ7584">
        <v>1</v>
      </c>
      <c r="AK7584">
        <v>0</v>
      </c>
      <c r="AL7584">
        <v>0</v>
      </c>
    </row>
    <row r="7585" spans="1:38" x14ac:dyDescent="0.25">
      <c r="A7585">
        <v>264659928.25248799</v>
      </c>
      <c r="B7585">
        <v>4507840.7771200351</v>
      </c>
      <c r="C7585">
        <v>4435280.7913192632</v>
      </c>
      <c r="D7585">
        <v>4622562.1738576135</v>
      </c>
      <c r="E7585">
        <v>4597931.6675276458</v>
      </c>
      <c r="F7585">
        <v>132964.17349443497</v>
      </c>
      <c r="G7585">
        <v>165851.97814160745</v>
      </c>
      <c r="H7585">
        <v>164813.4962166365</v>
      </c>
      <c r="I7585">
        <v>2.9978749880880735E-2</v>
      </c>
      <c r="J7585">
        <v>3.5878798792488911E-2</v>
      </c>
      <c r="K7585">
        <v>3.5845138234787723E-2</v>
      </c>
      <c r="L7585">
        <v>3451.2704415931739</v>
      </c>
      <c r="M7585">
        <v>3535.6510373916158</v>
      </c>
      <c r="N7585">
        <v>3509.0889698972251</v>
      </c>
      <c r="O7585">
        <v>1.9328432620473218E-2</v>
      </c>
      <c r="P7585">
        <v>1.9876545553126582E-2</v>
      </c>
      <c r="Q7585">
        <v>1.9727220255195885E-2</v>
      </c>
      <c r="R7585">
        <v>72559.985800771974</v>
      </c>
      <c r="S7585">
        <v>-114721.39673757832</v>
      </c>
      <c r="T7585">
        <v>-90090.890407610685</v>
      </c>
      <c r="U7585">
        <v>1.6096395012232225E-2</v>
      </c>
      <c r="V7585">
        <v>-2.5449300986817778E-2</v>
      </c>
      <c r="W7585">
        <v>-1.9985375451785116E-2</v>
      </c>
      <c r="X7585">
        <f t="shared" si="355"/>
        <v>1.6096395012232225E-2</v>
      </c>
      <c r="Y7585">
        <f t="shared" si="356"/>
        <v>2.5449300986817778E-2</v>
      </c>
      <c r="Z7585">
        <f t="shared" si="357"/>
        <v>1.9985375451785116E-2</v>
      </c>
      <c r="AA7585">
        <v>0.99399793513982759</v>
      </c>
      <c r="AB7585">
        <v>0.99412302570960909</v>
      </c>
      <c r="AC7585">
        <v>0.99420302334625488</v>
      </c>
      <c r="AD7585">
        <v>13996.667752740825</v>
      </c>
      <c r="AE7585">
        <v>28036.785672156511</v>
      </c>
      <c r="AF7585">
        <v>28018.750869184682</v>
      </c>
      <c r="AG7585">
        <v>14024.234233499323</v>
      </c>
      <c r="AH7585">
        <v>28079.080683450517</v>
      </c>
      <c r="AI7585">
        <v>28071.619633302187</v>
      </c>
      <c r="AJ7585">
        <v>1</v>
      </c>
      <c r="AK7585">
        <v>1</v>
      </c>
      <c r="AL7585">
        <v>1</v>
      </c>
    </row>
    <row r="7586" spans="1:38" x14ac:dyDescent="0.25">
      <c r="A7586">
        <v>264278236.05733481</v>
      </c>
      <c r="B7586">
        <v>4507840.7771200351</v>
      </c>
      <c r="C7586">
        <v>4464415.1453663539</v>
      </c>
      <c r="D7586">
        <v>4427614.9665561402</v>
      </c>
      <c r="E7586">
        <v>4389071.6808842849</v>
      </c>
      <c r="F7586">
        <v>135188.32847083762</v>
      </c>
      <c r="G7586">
        <v>167998.5422024682</v>
      </c>
      <c r="H7586">
        <v>165290.56563127661</v>
      </c>
      <c r="I7586">
        <v>3.0281307644776378E-2</v>
      </c>
      <c r="J7586">
        <v>3.7943349516938639E-2</v>
      </c>
      <c r="K7586">
        <v>3.7659573059871929E-2</v>
      </c>
      <c r="L7586">
        <v>3509.0014839171577</v>
      </c>
      <c r="M7586">
        <v>3581.411730351997</v>
      </c>
      <c r="N7586">
        <v>3519.2463845460129</v>
      </c>
      <c r="O7586">
        <v>1.9679920409769527E-2</v>
      </c>
      <c r="P7586">
        <v>2.0163414828620548E-2</v>
      </c>
      <c r="Q7586">
        <v>1.9813422772463545E-2</v>
      </c>
      <c r="R7586">
        <v>43425.631753681228</v>
      </c>
      <c r="S7586">
        <v>80225.81056389492</v>
      </c>
      <c r="T7586">
        <v>118769.09623575024</v>
      </c>
      <c r="U7586">
        <v>9.6333552804464748E-3</v>
      </c>
      <c r="V7586">
        <v>1.7796948590351389E-2</v>
      </c>
      <c r="W7586">
        <v>2.6347225225561165E-2</v>
      </c>
      <c r="X7586">
        <f t="shared" si="355"/>
        <v>9.6333552804464748E-3</v>
      </c>
      <c r="Y7586">
        <f t="shared" si="356"/>
        <v>1.7796948590351389E-2</v>
      </c>
      <c r="Z7586">
        <f t="shared" si="357"/>
        <v>2.6347225225561165E-2</v>
      </c>
      <c r="AA7586">
        <v>0.9938329443599262</v>
      </c>
      <c r="AB7586">
        <v>0.99394820495268499</v>
      </c>
      <c r="AC7586">
        <v>0.9941484240740307</v>
      </c>
      <c r="AD7586">
        <v>14020.921034911336</v>
      </c>
      <c r="AE7586">
        <v>28074.361450776669</v>
      </c>
      <c r="AF7586">
        <v>28027.196677408243</v>
      </c>
      <c r="AG7586">
        <v>14048.487515669834</v>
      </c>
      <c r="AH7586">
        <v>28116.656462070674</v>
      </c>
      <c r="AI7586">
        <v>28080.065441525749</v>
      </c>
      <c r="AJ7586">
        <v>1</v>
      </c>
      <c r="AK7586">
        <v>1</v>
      </c>
      <c r="AL7586">
        <v>1</v>
      </c>
    </row>
    <row r="7587" spans="1:38" x14ac:dyDescent="0.25">
      <c r="A7587">
        <v>264633749.27545598</v>
      </c>
      <c r="B7587">
        <v>4507840.7771200351</v>
      </c>
      <c r="C7587">
        <v>4482924.4538538633</v>
      </c>
      <c r="D7587">
        <v>4421381.1890337858</v>
      </c>
      <c r="E7587">
        <v>4384748.7989752237</v>
      </c>
      <c r="F7587">
        <v>136149.72654300448</v>
      </c>
      <c r="G7587">
        <v>167722.12785979867</v>
      </c>
      <c r="H7587">
        <v>165111.06468402318</v>
      </c>
      <c r="I7587">
        <v>3.0370738553481491E-2</v>
      </c>
      <c r="J7587">
        <v>3.793432881919221E-2</v>
      </c>
      <c r="K7587">
        <v>3.7655763705919006E-2</v>
      </c>
      <c r="L7587">
        <v>3533.9559108268477</v>
      </c>
      <c r="M7587">
        <v>3575.5190984499814</v>
      </c>
      <c r="N7587">
        <v>3515.4245810617585</v>
      </c>
      <c r="O7587">
        <v>1.9790904245689439E-2</v>
      </c>
      <c r="P7587">
        <v>2.0102698833296798E-2</v>
      </c>
      <c r="Q7587">
        <v>1.9764828456625767E-2</v>
      </c>
      <c r="R7587">
        <v>24916.32326617185</v>
      </c>
      <c r="S7587">
        <v>86459.588086249307</v>
      </c>
      <c r="T7587">
        <v>123091.97814481147</v>
      </c>
      <c r="U7587">
        <v>5.5273299342419027E-3</v>
      </c>
      <c r="V7587">
        <v>1.9179822970918355E-2</v>
      </c>
      <c r="W7587">
        <v>2.7306194746180089E-2</v>
      </c>
      <c r="X7587">
        <f t="shared" si="355"/>
        <v>5.5273299342419027E-3</v>
      </c>
      <c r="Y7587">
        <f t="shared" si="356"/>
        <v>1.9179822970918355E-2</v>
      </c>
      <c r="Z7587">
        <f t="shared" si="357"/>
        <v>2.7306194746180089E-2</v>
      </c>
      <c r="AA7587">
        <v>0.99373685999621608</v>
      </c>
      <c r="AB7587">
        <v>0.99396420841653044</v>
      </c>
      <c r="AC7587">
        <v>0.99415735645346115</v>
      </c>
      <c r="AD7587">
        <v>14031.281320447675</v>
      </c>
      <c r="AE7587">
        <v>28069.549814414579</v>
      </c>
      <c r="AF7587">
        <v>28024.021742593442</v>
      </c>
      <c r="AG7587">
        <v>14058.847801206173</v>
      </c>
      <c r="AH7587">
        <v>28111.844825708584</v>
      </c>
      <c r="AI7587">
        <v>28076.890506710948</v>
      </c>
      <c r="AJ7587">
        <v>1</v>
      </c>
      <c r="AK7587">
        <v>1</v>
      </c>
      <c r="AL7587">
        <v>1</v>
      </c>
    </row>
    <row r="7588" spans="1:38" x14ac:dyDescent="0.25">
      <c r="A7588">
        <v>264538108.45936635</v>
      </c>
      <c r="B7588">
        <v>4507840.7771200351</v>
      </c>
      <c r="C7588">
        <v>4386578.2458737856</v>
      </c>
      <c r="D7588">
        <v>4517950.4858565712</v>
      </c>
      <c r="E7588">
        <v>4481972.9187699389</v>
      </c>
      <c r="F7588">
        <v>141749.93998726361</v>
      </c>
      <c r="G7588">
        <v>173605.51842593611</v>
      </c>
      <c r="H7588">
        <v>171275.46408430932</v>
      </c>
      <c r="I7588">
        <v>3.2314467460052725E-2</v>
      </c>
      <c r="J7588">
        <v>3.8425724002378425E-2</v>
      </c>
      <c r="K7588">
        <v>3.8214301422266346E-2</v>
      </c>
      <c r="L7588">
        <v>3679.3172560586377</v>
      </c>
      <c r="M7588">
        <v>3700.9418771929832</v>
      </c>
      <c r="N7588">
        <v>3646.6724851360241</v>
      </c>
      <c r="O7588">
        <v>2.0618665021377571E-2</v>
      </c>
      <c r="P7588">
        <v>2.0815526530947669E-2</v>
      </c>
      <c r="Q7588">
        <v>2.0510294509569149E-2</v>
      </c>
      <c r="R7588">
        <v>121262.53124624956</v>
      </c>
      <c r="S7588">
        <v>-10109.708736536093</v>
      </c>
      <c r="T7588">
        <v>25867.85835009627</v>
      </c>
      <c r="U7588">
        <v>2.6900358118620519E-2</v>
      </c>
      <c r="V7588">
        <v>-2.2426942823377568E-3</v>
      </c>
      <c r="W7588">
        <v>5.7384143826443449E-3</v>
      </c>
      <c r="X7588">
        <f t="shared" si="355"/>
        <v>2.6900358118620519E-2</v>
      </c>
      <c r="Y7588">
        <f t="shared" si="356"/>
        <v>2.2426942823377568E-3</v>
      </c>
      <c r="Z7588">
        <f t="shared" si="357"/>
        <v>5.7384143826443449E-3</v>
      </c>
      <c r="AA7588">
        <v>0.99322833855302339</v>
      </c>
      <c r="AB7588">
        <v>0.9935521905286</v>
      </c>
      <c r="AC7588">
        <v>0.99373127848064102</v>
      </c>
      <c r="AD7588">
        <v>14090.213529646742</v>
      </c>
      <c r="AE7588">
        <v>28170.291551989798</v>
      </c>
      <c r="AF7588">
        <v>28131.127052755328</v>
      </c>
      <c r="AG7588">
        <v>14117.78001040524</v>
      </c>
      <c r="AH7588">
        <v>28212.586563283803</v>
      </c>
      <c r="AI7588">
        <v>28183.995816872834</v>
      </c>
      <c r="AJ7588">
        <v>1</v>
      </c>
      <c r="AK7588">
        <v>1</v>
      </c>
      <c r="AL7588">
        <v>1</v>
      </c>
    </row>
    <row r="7589" spans="1:38" x14ac:dyDescent="0.25">
      <c r="A7589">
        <v>264491570.8390967</v>
      </c>
      <c r="B7589">
        <v>4507840.7771200351</v>
      </c>
      <c r="C7589">
        <v>4349365.9722649548</v>
      </c>
      <c r="D7589">
        <v>4420337.3961114632</v>
      </c>
      <c r="E7589">
        <v>4390693.2016859436</v>
      </c>
      <c r="F7589">
        <v>141817.6938688705</v>
      </c>
      <c r="G7589">
        <v>169432.35818900482</v>
      </c>
      <c r="H7589">
        <v>167540.01479671631</v>
      </c>
      <c r="I7589">
        <v>3.260652122015343E-2</v>
      </c>
      <c r="J7589">
        <v>3.833018681742556E-2</v>
      </c>
      <c r="K7589">
        <v>3.8157987156193035E-2</v>
      </c>
      <c r="L7589">
        <v>3681.0759024875783</v>
      </c>
      <c r="M7589">
        <v>3611.9779800707574</v>
      </c>
      <c r="N7589">
        <v>3567.1400184776257</v>
      </c>
      <c r="O7589">
        <v>2.0634686163673074E-2</v>
      </c>
      <c r="P7589">
        <v>2.0318799428875663E-2</v>
      </c>
      <c r="Q7589">
        <v>2.0066568226626579E-2</v>
      </c>
      <c r="R7589">
        <v>158474.80485508032</v>
      </c>
      <c r="S7589">
        <v>87503.381008571945</v>
      </c>
      <c r="T7589">
        <v>117147.5754340915</v>
      </c>
      <c r="U7589">
        <v>3.515536876533748E-2</v>
      </c>
      <c r="V7589">
        <v>1.9411373501190078E-2</v>
      </c>
      <c r="W7589">
        <v>2.5987514028597662E-2</v>
      </c>
      <c r="X7589">
        <f t="shared" si="355"/>
        <v>3.515536876533748E-2</v>
      </c>
      <c r="Y7589">
        <f t="shared" si="356"/>
        <v>1.9411373501190078E-2</v>
      </c>
      <c r="Z7589">
        <f t="shared" si="357"/>
        <v>2.5987514028597662E-2</v>
      </c>
      <c r="AA7589">
        <v>0.99321967288730717</v>
      </c>
      <c r="AB7589">
        <v>0.99387044131798796</v>
      </c>
      <c r="AC7589">
        <v>0.99401344298889305</v>
      </c>
      <c r="AD7589">
        <v>14090.91217198083</v>
      </c>
      <c r="AE7589">
        <v>28099.194004782148</v>
      </c>
      <c r="AF7589">
        <v>28066.694193136922</v>
      </c>
      <c r="AG7589">
        <v>14118.478652739328</v>
      </c>
      <c r="AH7589">
        <v>28141.489016076153</v>
      </c>
      <c r="AI7589">
        <v>28119.562957254428</v>
      </c>
      <c r="AJ7589">
        <v>1</v>
      </c>
      <c r="AK7589">
        <v>1</v>
      </c>
      <c r="AL7589">
        <v>1</v>
      </c>
    </row>
    <row r="7590" spans="1:38" x14ac:dyDescent="0.25">
      <c r="A7590">
        <v>264453785.32050332</v>
      </c>
      <c r="B7590">
        <v>4507840.7771200351</v>
      </c>
      <c r="C7590">
        <v>4475125.7001071414</v>
      </c>
      <c r="D7590">
        <v>4586983.0109651182</v>
      </c>
      <c r="E7590">
        <v>4548004.1111789243</v>
      </c>
      <c r="F7590">
        <v>137765.59563839974</v>
      </c>
      <c r="G7590">
        <v>170080.71261589095</v>
      </c>
      <c r="H7590">
        <v>167278.29676217039</v>
      </c>
      <c r="I7590">
        <v>3.078474323863158E-2</v>
      </c>
      <c r="J7590">
        <v>3.7078993362154471E-2</v>
      </c>
      <c r="K7590">
        <v>3.6780594887986774E-2</v>
      </c>
      <c r="L7590">
        <v>3575.8980453120812</v>
      </c>
      <c r="M7590">
        <v>3625.7996723273313</v>
      </c>
      <c r="N7590">
        <v>3561.567708628425</v>
      </c>
      <c r="O7590">
        <v>2.0041084485665731E-2</v>
      </c>
      <c r="P7590">
        <v>2.0399519786027134E-2</v>
      </c>
      <c r="Q7590">
        <v>2.0038137102816135E-2</v>
      </c>
      <c r="R7590">
        <v>32715.077012893744</v>
      </c>
      <c r="S7590">
        <v>-79142.233845083043</v>
      </c>
      <c r="T7590">
        <v>-40163.334058889188</v>
      </c>
      <c r="U7590">
        <v>7.2573719060669041E-3</v>
      </c>
      <c r="V7590">
        <v>-1.7556572593862854E-2</v>
      </c>
      <c r="W7590">
        <v>-8.9096611980489463E-3</v>
      </c>
      <c r="X7590">
        <f t="shared" si="355"/>
        <v>7.2573719060669041E-3</v>
      </c>
      <c r="Y7590">
        <f t="shared" si="356"/>
        <v>1.7556572593862854E-2</v>
      </c>
      <c r="Z7590">
        <f t="shared" si="357"/>
        <v>8.9096611980489463E-3</v>
      </c>
      <c r="AA7590">
        <v>0.99359298970491805</v>
      </c>
      <c r="AB7590">
        <v>0.99377789886737999</v>
      </c>
      <c r="AC7590">
        <v>0.99398812896946831</v>
      </c>
      <c r="AD7590">
        <v>14048.530651394933</v>
      </c>
      <c r="AE7590">
        <v>28110.354069599794</v>
      </c>
      <c r="AF7590">
        <v>28062.126102167604</v>
      </c>
      <c r="AG7590">
        <v>14076.097132153431</v>
      </c>
      <c r="AH7590">
        <v>28152.6490808938</v>
      </c>
      <c r="AI7590">
        <v>28114.994866285109</v>
      </c>
      <c r="AJ7590">
        <v>1</v>
      </c>
      <c r="AK7590">
        <v>1</v>
      </c>
      <c r="AL7590">
        <v>1</v>
      </c>
    </row>
    <row r="7591" spans="1:38" x14ac:dyDescent="0.25">
      <c r="A7591">
        <v>264398890.39561275</v>
      </c>
      <c r="B7591">
        <v>4507840.7771200202</v>
      </c>
      <c r="C7591">
        <v>4481317.4149272004</v>
      </c>
      <c r="D7591">
        <v>4664261.9620073372</v>
      </c>
      <c r="E7591">
        <v>4622570.9502537288</v>
      </c>
      <c r="F7591">
        <v>136961.06211723987</v>
      </c>
      <c r="G7591">
        <v>171195.5677795067</v>
      </c>
      <c r="H7591">
        <v>167597.3484511743</v>
      </c>
      <c r="I7591">
        <v>3.0562678211774209E-2</v>
      </c>
      <c r="J7591">
        <v>3.670367770377761E-2</v>
      </c>
      <c r="K7591">
        <v>3.6256306340084414E-2</v>
      </c>
      <c r="L7591">
        <v>3555.015256453426</v>
      </c>
      <c r="M7591">
        <v>3649.5662795149406</v>
      </c>
      <c r="N7591">
        <v>3568.3607249068987</v>
      </c>
      <c r="O7591">
        <v>1.9928658061304321E-2</v>
      </c>
      <c r="P7591">
        <v>2.0537577345965435E-2</v>
      </c>
      <c r="Q7591">
        <v>2.0080601028520301E-2</v>
      </c>
      <c r="R7591">
        <v>26523.362192819826</v>
      </c>
      <c r="S7591">
        <v>-156421.18488731701</v>
      </c>
      <c r="T7591">
        <v>-114730.17313370854</v>
      </c>
      <c r="U7591">
        <v>5.8838285343709796E-3</v>
      </c>
      <c r="V7591">
        <v>-3.4699802548760768E-2</v>
      </c>
      <c r="W7591">
        <v>-2.5451247904769079E-2</v>
      </c>
      <c r="X7591">
        <f t="shared" si="355"/>
        <v>5.8838285343709796E-3</v>
      </c>
      <c r="Y7591">
        <f t="shared" si="356"/>
        <v>3.4699802548760768E-2</v>
      </c>
      <c r="Z7591">
        <f t="shared" si="357"/>
        <v>2.5451247904769079E-2</v>
      </c>
      <c r="AA7591">
        <v>0.99375950446811745</v>
      </c>
      <c r="AB7591">
        <v>0.99377312753171476</v>
      </c>
      <c r="AC7591">
        <v>0.99403895017193211</v>
      </c>
      <c r="AD7591">
        <v>14039.967730126056</v>
      </c>
      <c r="AE7591">
        <v>28129.444868246657</v>
      </c>
      <c r="AF7591">
        <v>28067.693955970513</v>
      </c>
      <c r="AG7591">
        <v>14067.534210884554</v>
      </c>
      <c r="AH7591">
        <v>28171.739879540663</v>
      </c>
      <c r="AI7591">
        <v>28120.562720088019</v>
      </c>
      <c r="AJ7591">
        <v>1</v>
      </c>
      <c r="AK7591">
        <v>1</v>
      </c>
      <c r="AL7591">
        <v>1</v>
      </c>
    </row>
    <row r="7592" spans="1:38" x14ac:dyDescent="0.25">
      <c r="A7592">
        <v>264752243.82998016</v>
      </c>
      <c r="B7592">
        <v>4507840.7771200351</v>
      </c>
      <c r="C7592">
        <v>4494592.920253207</v>
      </c>
      <c r="D7592">
        <v>4419441.9245076785</v>
      </c>
      <c r="E7592">
        <v>4382670.0510498611</v>
      </c>
      <c r="F7592">
        <v>133494.30267293594</v>
      </c>
      <c r="G7592">
        <v>163317.12278449049</v>
      </c>
      <c r="H7592">
        <v>160852.15093794433</v>
      </c>
      <c r="I7592">
        <v>2.9701088628381372E-2</v>
      </c>
      <c r="J7592">
        <v>3.6954241185708954E-2</v>
      </c>
      <c r="K7592">
        <v>3.6701861893393611E-2</v>
      </c>
      <c r="L7592">
        <v>3465.0306832876258</v>
      </c>
      <c r="M7592">
        <v>3481.6127071078727</v>
      </c>
      <c r="N7592">
        <v>3424.746890258662</v>
      </c>
      <c r="O7592">
        <v>1.9394883031179866E-2</v>
      </c>
      <c r="P7592">
        <v>1.9565805432572692E-2</v>
      </c>
      <c r="Q7592">
        <v>1.924623355544676E-2</v>
      </c>
      <c r="R7592">
        <v>13247.856866828166</v>
      </c>
      <c r="S7592">
        <v>88398.852612356655</v>
      </c>
      <c r="T7592">
        <v>125170.72607017402</v>
      </c>
      <c r="U7592">
        <v>2.9388475595830479E-3</v>
      </c>
      <c r="V7592">
        <v>1.9610021068408905E-2</v>
      </c>
      <c r="W7592">
        <v>2.7767335240740904E-2</v>
      </c>
      <c r="X7592">
        <f t="shared" si="355"/>
        <v>2.9388475595830479E-3</v>
      </c>
      <c r="Y7592">
        <f t="shared" si="356"/>
        <v>1.9610021068408905E-2</v>
      </c>
      <c r="Z7592">
        <f t="shared" si="357"/>
        <v>2.7767335240740904E-2</v>
      </c>
      <c r="AA7592">
        <v>0.99399522267904916</v>
      </c>
      <c r="AB7592">
        <v>0.9943020083800066</v>
      </c>
      <c r="AC7592">
        <v>0.99447902680217137</v>
      </c>
      <c r="AD7592">
        <v>14002.485168592886</v>
      </c>
      <c r="AE7592">
        <v>27991.781485851567</v>
      </c>
      <c r="AF7592">
        <v>27947.661873867182</v>
      </c>
      <c r="AG7592">
        <v>14030.051649351384</v>
      </c>
      <c r="AH7592">
        <v>28034.076497145572</v>
      </c>
      <c r="AI7592">
        <v>28000.530637984688</v>
      </c>
      <c r="AJ7592">
        <v>1</v>
      </c>
      <c r="AK7592">
        <v>1</v>
      </c>
      <c r="AL7592">
        <v>1</v>
      </c>
    </row>
    <row r="7593" spans="1:38" x14ac:dyDescent="0.25">
      <c r="A7593">
        <v>264581878.37881523</v>
      </c>
      <c r="B7593">
        <v>4507840.7771200351</v>
      </c>
      <c r="C7593">
        <v>4868835.442911258</v>
      </c>
      <c r="D7593">
        <v>4909233.8416964365</v>
      </c>
      <c r="E7593">
        <v>4869827.7607772006</v>
      </c>
      <c r="F7593">
        <v>140646.96019877319</v>
      </c>
      <c r="G7593">
        <v>172832.52664364042</v>
      </c>
      <c r="H7593">
        <v>169432.53862669948</v>
      </c>
      <c r="I7593">
        <v>2.8887187058980808E-2</v>
      </c>
      <c r="J7593">
        <v>3.5205600754987944E-2</v>
      </c>
      <c r="K7593">
        <v>3.4792306206669385E-2</v>
      </c>
      <c r="L7593">
        <v>3650.6878783725424</v>
      </c>
      <c r="M7593">
        <v>3684.4631518404549</v>
      </c>
      <c r="N7593">
        <v>3607.4342580241955</v>
      </c>
      <c r="O7593">
        <v>2.0418627219015325E-2</v>
      </c>
      <c r="P7593">
        <v>2.0719352597949776E-2</v>
      </c>
      <c r="Q7593">
        <v>2.0286185337093365E-2</v>
      </c>
      <c r="R7593">
        <v>-360994.66579122283</v>
      </c>
      <c r="S7593">
        <v>-401393.06457640138</v>
      </c>
      <c r="T7593">
        <v>-361986.98365716543</v>
      </c>
      <c r="U7593">
        <v>-8.008150323842067E-2</v>
      </c>
      <c r="V7593">
        <v>-8.9043310183826635E-2</v>
      </c>
      <c r="W7593">
        <v>-8.0301634763690857E-2</v>
      </c>
      <c r="X7593">
        <f t="shared" si="355"/>
        <v>8.008150323842067E-2</v>
      </c>
      <c r="Y7593">
        <f t="shared" si="356"/>
        <v>8.9043310183826635E-2</v>
      </c>
      <c r="Z7593">
        <f t="shared" si="357"/>
        <v>8.0301634763690857E-2</v>
      </c>
      <c r="AA7593">
        <v>0.99340509845077274</v>
      </c>
      <c r="AB7593">
        <v>0.99364689955304941</v>
      </c>
      <c r="AC7593">
        <v>0.99390137503135723</v>
      </c>
      <c r="AD7593">
        <v>14078.79297474906</v>
      </c>
      <c r="AE7593">
        <v>28157.25207339726</v>
      </c>
      <c r="AF7593">
        <v>28099.515933178751</v>
      </c>
      <c r="AG7593">
        <v>14106.359455507558</v>
      </c>
      <c r="AH7593">
        <v>28199.547084691265</v>
      </c>
      <c r="AI7593">
        <v>28152.384697296256</v>
      </c>
      <c r="AJ7593">
        <v>0</v>
      </c>
      <c r="AK7593">
        <v>0</v>
      </c>
      <c r="AL7593">
        <v>0</v>
      </c>
    </row>
    <row r="7594" spans="1:38" x14ac:dyDescent="0.25">
      <c r="A7594">
        <v>264307362.55087069</v>
      </c>
      <c r="B7594">
        <v>4507840.7771200351</v>
      </c>
      <c r="C7594">
        <v>4456951.4800898908</v>
      </c>
      <c r="D7594">
        <v>4505872.800637668</v>
      </c>
      <c r="E7594">
        <v>4471252.5378190205</v>
      </c>
      <c r="F7594">
        <v>132988.90786574723</v>
      </c>
      <c r="G7594">
        <v>167582.20140587483</v>
      </c>
      <c r="H7594">
        <v>165526.26665605127</v>
      </c>
      <c r="I7594">
        <v>2.9838536151859794E-2</v>
      </c>
      <c r="J7594">
        <v>3.7191951220229454E-2</v>
      </c>
      <c r="K7594">
        <v>3.7020111312431346E-2</v>
      </c>
      <c r="L7594">
        <v>3451.9124566740629</v>
      </c>
      <c r="M7594">
        <v>3572.5361306402647</v>
      </c>
      <c r="N7594">
        <v>3524.2647591646951</v>
      </c>
      <c r="O7594">
        <v>1.9357042853033583E-2</v>
      </c>
      <c r="P7594">
        <v>2.0111187756165959E-2</v>
      </c>
      <c r="Q7594">
        <v>1.9839449534495734E-2</v>
      </c>
      <c r="R7594">
        <v>50889.297030144371</v>
      </c>
      <c r="S7594">
        <v>1967.976482367143</v>
      </c>
      <c r="T7594">
        <v>36588.239301014692</v>
      </c>
      <c r="U7594">
        <v>1.1289062667971266E-2</v>
      </c>
      <c r="V7594">
        <v>4.3656743431484771E-4</v>
      </c>
      <c r="W7594">
        <v>8.1165775611955291E-3</v>
      </c>
      <c r="X7594">
        <f t="shared" si="355"/>
        <v>1.1289062667971266E-2</v>
      </c>
      <c r="Y7594">
        <f t="shared" si="356"/>
        <v>4.3656743431484771E-4</v>
      </c>
      <c r="Z7594">
        <f t="shared" si="357"/>
        <v>8.1165775611955291E-3</v>
      </c>
      <c r="AA7594">
        <v>0.99403573987279104</v>
      </c>
      <c r="AB7594">
        <v>0.9940006060621086</v>
      </c>
      <c r="AC7594">
        <v>0.99415359408492232</v>
      </c>
      <c r="AD7594">
        <v>13996.939692819713</v>
      </c>
      <c r="AE7594">
        <v>28067.111044101075</v>
      </c>
      <c r="AF7594">
        <v>28031.360422681828</v>
      </c>
      <c r="AG7594">
        <v>14024.506173578211</v>
      </c>
      <c r="AH7594">
        <v>28109.40605539508</v>
      </c>
      <c r="AI7594">
        <v>28084.229186799334</v>
      </c>
      <c r="AJ7594">
        <v>1</v>
      </c>
      <c r="AK7594">
        <v>1</v>
      </c>
      <c r="AL7594">
        <v>1</v>
      </c>
    </row>
    <row r="7595" spans="1:38" x14ac:dyDescent="0.25">
      <c r="A7595">
        <v>264456938.118303</v>
      </c>
      <c r="B7595">
        <v>4507840.7771200351</v>
      </c>
      <c r="C7595">
        <v>4349659.2012016363</v>
      </c>
      <c r="D7595">
        <v>4253723.5383643257</v>
      </c>
      <c r="E7595">
        <v>4217269.3696622662</v>
      </c>
      <c r="F7595">
        <v>139709.47112054646</v>
      </c>
      <c r="G7595">
        <v>170739.89186920156</v>
      </c>
      <c r="H7595">
        <v>168319.70370297667</v>
      </c>
      <c r="I7595">
        <v>3.2119636196314034E-2</v>
      </c>
      <c r="J7595">
        <v>4.0138925421292368E-2</v>
      </c>
      <c r="K7595">
        <v>3.9912011529027916E-2</v>
      </c>
      <c r="L7595">
        <v>3626.3540427236803</v>
      </c>
      <c r="M7595">
        <v>3639.8521294454777</v>
      </c>
      <c r="N7595">
        <v>3583.7405870215616</v>
      </c>
      <c r="O7595">
        <v>2.0331141494070549E-2</v>
      </c>
      <c r="P7595">
        <v>2.0478333265481121E-2</v>
      </c>
      <c r="Q7595">
        <v>2.0162641631609118E-2</v>
      </c>
      <c r="R7595">
        <v>158181.5759183988</v>
      </c>
      <c r="S7595">
        <v>254117.23875570949</v>
      </c>
      <c r="T7595">
        <v>290571.40745776892</v>
      </c>
      <c r="U7595">
        <v>3.509032011983744E-2</v>
      </c>
      <c r="V7595">
        <v>5.6372274736389352E-2</v>
      </c>
      <c r="W7595">
        <v>6.4459110652840962E-2</v>
      </c>
      <c r="X7595">
        <f t="shared" si="355"/>
        <v>3.509032011983744E-2</v>
      </c>
      <c r="Y7595">
        <f t="shared" si="356"/>
        <v>5.6372274736389352E-2</v>
      </c>
      <c r="Z7595">
        <f t="shared" si="357"/>
        <v>6.4459110652840962E-2</v>
      </c>
      <c r="AA7595">
        <v>0.99343267563573578</v>
      </c>
      <c r="AB7595">
        <v>0.99377866801795411</v>
      </c>
      <c r="AC7595">
        <v>0.99396069704341994</v>
      </c>
      <c r="AD7595">
        <v>14069.015320392615</v>
      </c>
      <c r="AE7595">
        <v>28121.656931894664</v>
      </c>
      <c r="AF7595">
        <v>28080.260899421071</v>
      </c>
      <c r="AG7595">
        <v>14096.581801151113</v>
      </c>
      <c r="AH7595">
        <v>28163.951943188669</v>
      </c>
      <c r="AI7595">
        <v>28133.129663538577</v>
      </c>
      <c r="AJ7595">
        <v>1</v>
      </c>
      <c r="AK7595">
        <v>0</v>
      </c>
      <c r="AL7595">
        <v>0</v>
      </c>
    </row>
    <row r="7596" spans="1:38" x14ac:dyDescent="0.25">
      <c r="A7596">
        <v>264188784.27115783</v>
      </c>
      <c r="B7596">
        <v>4507840.7771200202</v>
      </c>
      <c r="C7596">
        <v>4553904.8460175702</v>
      </c>
      <c r="D7596">
        <v>4419517.8981322944</v>
      </c>
      <c r="E7596">
        <v>4385581.4307234874</v>
      </c>
      <c r="F7596">
        <v>136489.12213087888</v>
      </c>
      <c r="G7596">
        <v>169995.05123129502</v>
      </c>
      <c r="H7596">
        <v>167737.54963820186</v>
      </c>
      <c r="I7596">
        <v>2.9971887148726839E-2</v>
      </c>
      <c r="J7596">
        <v>3.8464614274587638E-2</v>
      </c>
      <c r="K7596">
        <v>3.8247505442061826E-2</v>
      </c>
      <c r="L7596">
        <v>3542.7653963420344</v>
      </c>
      <c r="M7596">
        <v>3623.9735333405993</v>
      </c>
      <c r="N7596">
        <v>3571.345786508391</v>
      </c>
      <c r="O7596">
        <v>1.9867566845134705E-2</v>
      </c>
      <c r="P7596">
        <v>2.0410074044752657E-2</v>
      </c>
      <c r="Q7596">
        <v>2.0113676678775283E-2</v>
      </c>
      <c r="R7596">
        <v>-46064.068897549994</v>
      </c>
      <c r="S7596">
        <v>88322.878987725824</v>
      </c>
      <c r="T7596">
        <v>122259.34639653284</v>
      </c>
      <c r="U7596">
        <v>-1.0218654822803992E-2</v>
      </c>
      <c r="V7596">
        <v>1.9593167406448137E-2</v>
      </c>
      <c r="W7596">
        <v>2.7121487302096365E-2</v>
      </c>
      <c r="X7596">
        <f t="shared" si="355"/>
        <v>1.0218654822803992E-2</v>
      </c>
      <c r="Y7596">
        <f t="shared" si="356"/>
        <v>1.9593167406448137E-2</v>
      </c>
      <c r="Z7596">
        <f t="shared" si="357"/>
        <v>2.7121487302096365E-2</v>
      </c>
      <c r="AA7596">
        <v>0.99372810266542932</v>
      </c>
      <c r="AB7596">
        <v>0.99383248293178761</v>
      </c>
      <c r="AC7596">
        <v>0.99400206273399605</v>
      </c>
      <c r="AD7596">
        <v>14034.921275708624</v>
      </c>
      <c r="AE7596">
        <v>28108.882029556418</v>
      </c>
      <c r="AF7596">
        <v>28070.137291839816</v>
      </c>
      <c r="AG7596">
        <v>14062.487756467122</v>
      </c>
      <c r="AH7596">
        <v>28151.177040850424</v>
      </c>
      <c r="AI7596">
        <v>28123.006055957321</v>
      </c>
      <c r="AJ7596">
        <v>1</v>
      </c>
      <c r="AK7596">
        <v>1</v>
      </c>
      <c r="AL7596">
        <v>1</v>
      </c>
    </row>
    <row r="7597" spans="1:38" x14ac:dyDescent="0.25">
      <c r="A7597">
        <v>264470932.60799402</v>
      </c>
      <c r="B7597">
        <v>4507840.7771200351</v>
      </c>
      <c r="C7597">
        <v>4284844.7552276254</v>
      </c>
      <c r="D7597">
        <v>4252240.1351439711</v>
      </c>
      <c r="E7597">
        <v>4229659.1401327131</v>
      </c>
      <c r="F7597">
        <v>141870.61347725557</v>
      </c>
      <c r="G7597">
        <v>175040.63092775899</v>
      </c>
      <c r="H7597">
        <v>173049.2131682281</v>
      </c>
      <c r="I7597">
        <v>3.3109860819150946E-2</v>
      </c>
      <c r="J7597">
        <v>4.1164333472392782E-2</v>
      </c>
      <c r="K7597">
        <v>4.0913276326753456E-2</v>
      </c>
      <c r="L7597">
        <v>3682.4495046798088</v>
      </c>
      <c r="M7597">
        <v>3731.5357661697635</v>
      </c>
      <c r="N7597">
        <v>3684.4378592626836</v>
      </c>
      <c r="O7597">
        <v>2.0647617315516942E-2</v>
      </c>
      <c r="P7597">
        <v>2.0993027295422302E-2</v>
      </c>
      <c r="Q7597">
        <v>2.072806195481873E-2</v>
      </c>
      <c r="R7597">
        <v>222996.02189240977</v>
      </c>
      <c r="S7597">
        <v>255600.64197606407</v>
      </c>
      <c r="T7597">
        <v>278181.63698732201</v>
      </c>
      <c r="U7597">
        <v>4.9468477907260347E-2</v>
      </c>
      <c r="V7597">
        <v>5.6701346523459498E-2</v>
      </c>
      <c r="W7597">
        <v>6.1710617286941181E-2</v>
      </c>
      <c r="X7597">
        <f t="shared" si="355"/>
        <v>4.9468477907260347E-2</v>
      </c>
      <c r="Y7597">
        <f t="shared" si="356"/>
        <v>5.6701346523459498E-2</v>
      </c>
      <c r="Z7597">
        <f t="shared" si="357"/>
        <v>6.1710617286941181E-2</v>
      </c>
      <c r="AA7597">
        <v>0.99316910304956529</v>
      </c>
      <c r="AB7597">
        <v>0.99343091652854387</v>
      </c>
      <c r="AC7597">
        <v>0.99358687321649641</v>
      </c>
      <c r="AD7597">
        <v>14091.457618982717</v>
      </c>
      <c r="AE7597">
        <v>28194.347015799762</v>
      </c>
      <c r="AF7597">
        <v>28161.232014799061</v>
      </c>
      <c r="AG7597">
        <v>14119.024099741215</v>
      </c>
      <c r="AH7597">
        <v>28236.642027093767</v>
      </c>
      <c r="AI7597">
        <v>28214.100778916567</v>
      </c>
      <c r="AJ7597">
        <v>0</v>
      </c>
      <c r="AK7597">
        <v>0</v>
      </c>
      <c r="AL7597">
        <v>0</v>
      </c>
    </row>
    <row r="7598" spans="1:38" x14ac:dyDescent="0.25">
      <c r="A7598">
        <v>264367958.38940522</v>
      </c>
      <c r="B7598">
        <v>4507840.7771200351</v>
      </c>
      <c r="C7598">
        <v>4333368.9953962909</v>
      </c>
      <c r="D7598">
        <v>4475093.1994455801</v>
      </c>
      <c r="E7598">
        <v>4436570.5899787284</v>
      </c>
      <c r="F7598">
        <v>137845.16031105036</v>
      </c>
      <c r="G7598">
        <v>171138.70838517463</v>
      </c>
      <c r="H7598">
        <v>167598.49728993227</v>
      </c>
      <c r="I7598">
        <v>3.1810159821952642E-2</v>
      </c>
      <c r="J7598">
        <v>3.8242490325425406E-2</v>
      </c>
      <c r="K7598">
        <v>3.7776587544555637E-2</v>
      </c>
      <c r="L7598">
        <v>3577.9632572838282</v>
      </c>
      <c r="M7598">
        <v>3648.3541445810779</v>
      </c>
      <c r="N7598">
        <v>3568.3851851453273</v>
      </c>
      <c r="O7598">
        <v>2.0069393450260813E-2</v>
      </c>
      <c r="P7598">
        <v>2.0533202547291671E-2</v>
      </c>
      <c r="Q7598">
        <v>2.0083131425761618E-2</v>
      </c>
      <c r="R7598">
        <v>174471.78172374424</v>
      </c>
      <c r="S7598">
        <v>32747.577674455009</v>
      </c>
      <c r="T7598">
        <v>71270.187141306698</v>
      </c>
      <c r="U7598">
        <v>3.8704069276202471E-2</v>
      </c>
      <c r="V7598">
        <v>7.2645817129718473E-3</v>
      </c>
      <c r="W7598">
        <v>1.5810271627836804E-2</v>
      </c>
      <c r="X7598">
        <f t="shared" si="355"/>
        <v>3.8704069276202471E-2</v>
      </c>
      <c r="Y7598">
        <f t="shared" si="356"/>
        <v>7.2645817129718473E-3</v>
      </c>
      <c r="Z7598">
        <f t="shared" si="357"/>
        <v>1.5810271627836804E-2</v>
      </c>
      <c r="AA7598">
        <v>0.99358203059675387</v>
      </c>
      <c r="AB7598">
        <v>0.99367452080341967</v>
      </c>
      <c r="AC7598">
        <v>0.99394044544089233</v>
      </c>
      <c r="AD7598">
        <v>14049.374766162848</v>
      </c>
      <c r="AE7598">
        <v>28128.474219595133</v>
      </c>
      <c r="AF7598">
        <v>28067.713985495902</v>
      </c>
      <c r="AG7598">
        <v>14076.941246921346</v>
      </c>
      <c r="AH7598">
        <v>28170.769230889138</v>
      </c>
      <c r="AI7598">
        <v>28120.582749613408</v>
      </c>
      <c r="AJ7598">
        <v>1</v>
      </c>
      <c r="AK7598">
        <v>1</v>
      </c>
      <c r="AL7598">
        <v>1</v>
      </c>
    </row>
    <row r="7599" spans="1:38" x14ac:dyDescent="0.25">
      <c r="A7599">
        <v>264307100.0937376</v>
      </c>
      <c r="B7599">
        <v>4507840.7771200351</v>
      </c>
      <c r="C7599">
        <v>4626282.255738223</v>
      </c>
      <c r="D7599">
        <v>4630222.3378286352</v>
      </c>
      <c r="E7599">
        <v>4605274.9619102078</v>
      </c>
      <c r="F7599">
        <v>134900.50717998677</v>
      </c>
      <c r="G7599">
        <v>167615.98205295106</v>
      </c>
      <c r="H7599">
        <v>165979.63590256372</v>
      </c>
      <c r="I7599">
        <v>2.9159592891822052E-2</v>
      </c>
      <c r="J7599">
        <v>3.6200417566028889E-2</v>
      </c>
      <c r="K7599">
        <v>3.6041199988136548E-2</v>
      </c>
      <c r="L7599">
        <v>3501.5306811627884</v>
      </c>
      <c r="M7599">
        <v>3573.2562702564283</v>
      </c>
      <c r="N7599">
        <v>3533.9175670884829</v>
      </c>
      <c r="O7599">
        <v>1.9620302412839092E-2</v>
      </c>
      <c r="P7599">
        <v>2.0115262042680236E-2</v>
      </c>
      <c r="Q7599">
        <v>1.9893809042169402E-2</v>
      </c>
      <c r="R7599">
        <v>-118441.47861818783</v>
      </c>
      <c r="S7599">
        <v>-122381.5607086001</v>
      </c>
      <c r="T7599">
        <v>-97434.184790172614</v>
      </c>
      <c r="U7599">
        <v>-2.6274547943074777E-2</v>
      </c>
      <c r="V7599">
        <v>-2.7148598799176554E-2</v>
      </c>
      <c r="W7599">
        <v>-2.1614380278183045E-2</v>
      </c>
      <c r="X7599">
        <f t="shared" si="355"/>
        <v>2.6274547943074777E-2</v>
      </c>
      <c r="Y7599">
        <f t="shared" si="356"/>
        <v>2.7148598799176554E-2</v>
      </c>
      <c r="Z7599">
        <f t="shared" si="357"/>
        <v>2.1614380278183045E-2</v>
      </c>
      <c r="AA7599">
        <v>0.99381001466761099</v>
      </c>
      <c r="AB7599">
        <v>0.99397241425617844</v>
      </c>
      <c r="AC7599">
        <v>0.99409628086685442</v>
      </c>
      <c r="AD7599">
        <v>14017.805060972632</v>
      </c>
      <c r="AE7599">
        <v>28067.699991511665</v>
      </c>
      <c r="AF7599">
        <v>28039.352713340882</v>
      </c>
      <c r="AG7599">
        <v>14045.37154173113</v>
      </c>
      <c r="AH7599">
        <v>28109.99500280567</v>
      </c>
      <c r="AI7599">
        <v>28092.221477458388</v>
      </c>
      <c r="AJ7599">
        <v>1</v>
      </c>
      <c r="AK7599">
        <v>1</v>
      </c>
      <c r="AL7599">
        <v>1</v>
      </c>
    </row>
    <row r="7600" spans="1:38" x14ac:dyDescent="0.25">
      <c r="A7600">
        <v>264357870.86381349</v>
      </c>
      <c r="B7600">
        <v>4507840.7771200351</v>
      </c>
      <c r="C7600">
        <v>4325446.1279249014</v>
      </c>
      <c r="D7600">
        <v>4344697.8403397277</v>
      </c>
      <c r="E7600">
        <v>4314011.4726349115</v>
      </c>
      <c r="F7600">
        <v>137847.3170409748</v>
      </c>
      <c r="G7600">
        <v>170310.87614684665</v>
      </c>
      <c r="H7600">
        <v>168344.66306028189</v>
      </c>
      <c r="I7600">
        <v>3.186892472224731E-2</v>
      </c>
      <c r="J7600">
        <v>3.9199705573432796E-2</v>
      </c>
      <c r="K7600">
        <v>3.9022766658861098E-2</v>
      </c>
      <c r="L7600">
        <v>3578.0192382149548</v>
      </c>
      <c r="M7600">
        <v>3630.7063242473855</v>
      </c>
      <c r="N7600">
        <v>3584.2720034857816</v>
      </c>
      <c r="O7600">
        <v>2.0068199289030197E-2</v>
      </c>
      <c r="P7600">
        <v>2.043467340613047E-2</v>
      </c>
      <c r="Q7600">
        <v>2.0173327515039825E-2</v>
      </c>
      <c r="R7600">
        <v>182394.64919513371</v>
      </c>
      <c r="S7600">
        <v>163142.93678030744</v>
      </c>
      <c r="T7600">
        <v>193829.3044851236</v>
      </c>
      <c r="U7600">
        <v>4.0461644102625517E-2</v>
      </c>
      <c r="V7600">
        <v>3.6190927063873814E-2</v>
      </c>
      <c r="W7600">
        <v>4.299825882691382E-2</v>
      </c>
      <c r="X7600">
        <f t="shared" si="355"/>
        <v>4.0461644102625517E-2</v>
      </c>
      <c r="Y7600">
        <f t="shared" si="356"/>
        <v>3.6190927063873814E-2</v>
      </c>
      <c r="Z7600">
        <f t="shared" si="357"/>
        <v>4.299825882691382E-2</v>
      </c>
      <c r="AA7600">
        <v>0.99356531516200175</v>
      </c>
      <c r="AB7600">
        <v>0.99377888049934082</v>
      </c>
      <c r="AC7600">
        <v>0.99392863964383615</v>
      </c>
      <c r="AD7600">
        <v>14049.397640484121</v>
      </c>
      <c r="AE7600">
        <v>28114.305623998622</v>
      </c>
      <c r="AF7600">
        <v>28080.694157284863</v>
      </c>
      <c r="AG7600">
        <v>14076.96412124262</v>
      </c>
      <c r="AH7600">
        <v>28156.600635292627</v>
      </c>
      <c r="AI7600">
        <v>28133.562921402368</v>
      </c>
      <c r="AJ7600">
        <v>0</v>
      </c>
      <c r="AK7600">
        <v>1</v>
      </c>
      <c r="AL7600">
        <v>1</v>
      </c>
    </row>
    <row r="7601" spans="1:38" x14ac:dyDescent="0.25">
      <c r="A7601">
        <v>264574121.84098828</v>
      </c>
      <c r="B7601">
        <v>4507840.7771200351</v>
      </c>
      <c r="C7601">
        <v>4569437.2711528447</v>
      </c>
      <c r="D7601">
        <v>4594534.0574528091</v>
      </c>
      <c r="E7601">
        <v>4556489.5594664514</v>
      </c>
      <c r="F7601">
        <v>139960.81629979928</v>
      </c>
      <c r="G7601">
        <v>172128.63988900938</v>
      </c>
      <c r="H7601">
        <v>169563.79939125301</v>
      </c>
      <c r="I7601">
        <v>3.0629770799870924E-2</v>
      </c>
      <c r="J7601">
        <v>3.7463785823896319E-2</v>
      </c>
      <c r="K7601">
        <v>3.7213692071118958E-2</v>
      </c>
      <c r="L7601">
        <v>3632.8780571630173</v>
      </c>
      <c r="M7601">
        <v>3669.4576152040909</v>
      </c>
      <c r="N7601">
        <v>3610.228966659402</v>
      </c>
      <c r="O7601">
        <v>2.0342256065015683E-2</v>
      </c>
      <c r="P7601">
        <v>2.0635585961924423E-2</v>
      </c>
      <c r="Q7601">
        <v>2.0302507344695443E-2</v>
      </c>
      <c r="R7601">
        <v>-61596.494032809511</v>
      </c>
      <c r="S7601">
        <v>-86693.280332773924</v>
      </c>
      <c r="T7601">
        <v>-48648.782346416265</v>
      </c>
      <c r="U7601">
        <v>-1.3664301176174686E-2</v>
      </c>
      <c r="V7601">
        <v>-1.9231664253270376E-2</v>
      </c>
      <c r="W7601">
        <v>-1.0792036531844178E-2</v>
      </c>
      <c r="X7601">
        <f t="shared" si="355"/>
        <v>1.3664301176174686E-2</v>
      </c>
      <c r="Y7601">
        <f t="shared" si="356"/>
        <v>1.9231664253270376E-2</v>
      </c>
      <c r="Z7601">
        <f t="shared" si="357"/>
        <v>1.0792036531844178E-2</v>
      </c>
      <c r="AA7601">
        <v>0.99339134371819249</v>
      </c>
      <c r="AB7601">
        <v>0.99364595814575363</v>
      </c>
      <c r="AC7601">
        <v>0.99384095179850451</v>
      </c>
      <c r="AD7601">
        <v>14071.643177319364</v>
      </c>
      <c r="AE7601">
        <v>28145.327485060596</v>
      </c>
      <c r="AF7601">
        <v>28101.778753924467</v>
      </c>
      <c r="AG7601">
        <v>14099.209658077862</v>
      </c>
      <c r="AH7601">
        <v>28187.622496354601</v>
      </c>
      <c r="AI7601">
        <v>28154.647518041973</v>
      </c>
      <c r="AJ7601">
        <v>1</v>
      </c>
      <c r="AK7601">
        <v>1</v>
      </c>
      <c r="AL7601">
        <v>1</v>
      </c>
    </row>
    <row r="7602" spans="1:38" x14ac:dyDescent="0.25">
      <c r="A7602">
        <v>264652841.21446714</v>
      </c>
      <c r="B7602">
        <v>4507840.7771200351</v>
      </c>
      <c r="C7602">
        <v>4959609.5512631554</v>
      </c>
      <c r="D7602">
        <v>5002579.4192176992</v>
      </c>
      <c r="E7602">
        <v>4965718.4342401344</v>
      </c>
      <c r="F7602">
        <v>132094.60355913412</v>
      </c>
      <c r="G7602">
        <v>161580.52480010354</v>
      </c>
      <c r="H7602">
        <v>159073.2839072645</v>
      </c>
      <c r="I7602">
        <v>2.6634073145030367E-2</v>
      </c>
      <c r="J7602">
        <v>3.2299442199634563E-2</v>
      </c>
      <c r="K7602">
        <v>3.2034293932254793E-2</v>
      </c>
      <c r="L7602">
        <v>3428.6995419611194</v>
      </c>
      <c r="M7602">
        <v>3444.5917168620563</v>
      </c>
      <c r="N7602">
        <v>3386.8725485356581</v>
      </c>
      <c r="O7602">
        <v>1.9165136936146195E-2</v>
      </c>
      <c r="P7602">
        <v>1.9365160924161115E-2</v>
      </c>
      <c r="Q7602">
        <v>1.9040669351595967E-2</v>
      </c>
      <c r="R7602">
        <v>-451768.77414312027</v>
      </c>
      <c r="S7602">
        <v>-494738.64209766407</v>
      </c>
      <c r="T7602">
        <v>-457877.65712009929</v>
      </c>
      <c r="U7602">
        <v>-0.10021844081896474</v>
      </c>
      <c r="V7602">
        <v>-0.10975069141943877</v>
      </c>
      <c r="W7602">
        <v>-0.10157360913102785</v>
      </c>
      <c r="X7602">
        <f t="shared" si="355"/>
        <v>0.10021844081896474</v>
      </c>
      <c r="Y7602">
        <f t="shared" si="356"/>
        <v>0.10975069141943877</v>
      </c>
      <c r="Z7602">
        <f t="shared" si="357"/>
        <v>0.10157360913102785</v>
      </c>
      <c r="AA7602">
        <v>0.99411813978146657</v>
      </c>
      <c r="AB7602">
        <v>0.9944190089023881</v>
      </c>
      <c r="AC7602">
        <v>0.99459704535209981</v>
      </c>
      <c r="AD7602">
        <v>13987.075044130901</v>
      </c>
      <c r="AE7602">
        <v>27960.544647585582</v>
      </c>
      <c r="AF7602">
        <v>27915.167408189685</v>
      </c>
      <c r="AG7602">
        <v>14014.641524889399</v>
      </c>
      <c r="AH7602">
        <v>28002.839658879588</v>
      </c>
      <c r="AI7602">
        <v>27968.036172307191</v>
      </c>
      <c r="AJ7602">
        <v>0</v>
      </c>
      <c r="AK7602">
        <v>0</v>
      </c>
      <c r="AL7602">
        <v>0</v>
      </c>
    </row>
    <row r="7603" spans="1:38" x14ac:dyDescent="0.25">
      <c r="A7603">
        <v>264399359.45416948</v>
      </c>
      <c r="B7603">
        <v>4507840.7771200351</v>
      </c>
      <c r="C7603">
        <v>4174736.7821834814</v>
      </c>
      <c r="D7603">
        <v>4121707.9595417129</v>
      </c>
      <c r="E7603">
        <v>4092985.8432402001</v>
      </c>
      <c r="F7603">
        <v>139555.19997379731</v>
      </c>
      <c r="G7603">
        <v>166393.09708687663</v>
      </c>
      <c r="H7603">
        <v>164948.23375855194</v>
      </c>
      <c r="I7603">
        <v>3.3428502742826049E-2</v>
      </c>
      <c r="J7603">
        <v>4.036993855949407E-2</v>
      </c>
      <c r="K7603">
        <v>4.0300220933080763E-2</v>
      </c>
      <c r="L7603">
        <v>3622.3497200947108</v>
      </c>
      <c r="M7603">
        <v>3547.1866716459126</v>
      </c>
      <c r="N7603">
        <v>3511.9577035447655</v>
      </c>
      <c r="O7603">
        <v>2.0327505954560728E-2</v>
      </c>
      <c r="P7603">
        <v>1.9961410050233597E-2</v>
      </c>
      <c r="Q7603">
        <v>1.9763162835466266E-2</v>
      </c>
      <c r="R7603">
        <v>333103.99493655376</v>
      </c>
      <c r="S7603">
        <v>386132.81757832225</v>
      </c>
      <c r="T7603">
        <v>414854.93387983507</v>
      </c>
      <c r="U7603">
        <v>7.3894356834263986E-2</v>
      </c>
      <c r="V7603">
        <v>8.5658042657179745E-2</v>
      </c>
      <c r="W7603">
        <v>9.2029633341414771E-2</v>
      </c>
      <c r="X7603">
        <f t="shared" si="355"/>
        <v>7.3894356834263986E-2</v>
      </c>
      <c r="Y7603">
        <f t="shared" si="356"/>
        <v>8.5658042657179745E-2</v>
      </c>
      <c r="Z7603">
        <f t="shared" si="357"/>
        <v>9.2029633341414771E-2</v>
      </c>
      <c r="AA7603">
        <v>0.99338298123506585</v>
      </c>
      <c r="AB7603">
        <v>0.9940624492743424</v>
      </c>
      <c r="AC7603">
        <v>0.9941717846708692</v>
      </c>
      <c r="AD7603">
        <v>14067.400046691102</v>
      </c>
      <c r="AE7603">
        <v>28046.303651949194</v>
      </c>
      <c r="AF7603">
        <v>28021.13867276282</v>
      </c>
      <c r="AG7603">
        <v>14094.9665274496</v>
      </c>
      <c r="AH7603">
        <v>28088.5986632432</v>
      </c>
      <c r="AI7603">
        <v>28074.007436880325</v>
      </c>
      <c r="AJ7603">
        <v>0</v>
      </c>
      <c r="AK7603">
        <v>0</v>
      </c>
      <c r="AL7603">
        <v>0</v>
      </c>
    </row>
    <row r="7604" spans="1:38" x14ac:dyDescent="0.25">
      <c r="A7604">
        <v>264503514.20069823</v>
      </c>
      <c r="B7604">
        <v>4507840.7771200351</v>
      </c>
      <c r="C7604">
        <v>4331355.2445811285</v>
      </c>
      <c r="D7604">
        <v>4489312.9331245134</v>
      </c>
      <c r="E7604">
        <v>4457844.6084546372</v>
      </c>
      <c r="F7604">
        <v>140659.14132702138</v>
      </c>
      <c r="G7604">
        <v>168871.89904380252</v>
      </c>
      <c r="H7604">
        <v>167310.2112780211</v>
      </c>
      <c r="I7604">
        <v>3.2474625927530927E-2</v>
      </c>
      <c r="J7604">
        <v>3.7616424062973372E-2</v>
      </c>
      <c r="K7604">
        <v>3.7531638263187714E-2</v>
      </c>
      <c r="L7604">
        <v>3651.0040565336471</v>
      </c>
      <c r="M7604">
        <v>3600.0300492691226</v>
      </c>
      <c r="N7604">
        <v>3562.2472092647413</v>
      </c>
      <c r="O7604">
        <v>2.0467922758590936E-2</v>
      </c>
      <c r="P7604">
        <v>2.0250656355490344E-2</v>
      </c>
      <c r="Q7604">
        <v>2.0038122765883629E-2</v>
      </c>
      <c r="R7604">
        <v>176485.53253890667</v>
      </c>
      <c r="S7604">
        <v>18527.843995521776</v>
      </c>
      <c r="T7604">
        <v>49996.168665397912</v>
      </c>
      <c r="U7604">
        <v>3.9150791091529982E-2</v>
      </c>
      <c r="V7604">
        <v>4.1101371835406365E-3</v>
      </c>
      <c r="W7604">
        <v>1.1090934914817337E-2</v>
      </c>
      <c r="X7604">
        <f t="shared" si="355"/>
        <v>3.9150791091529982E-2</v>
      </c>
      <c r="Y7604">
        <f t="shared" si="356"/>
        <v>4.1101371835406365E-3</v>
      </c>
      <c r="Z7604">
        <f t="shared" si="357"/>
        <v>1.1090934914817337E-2</v>
      </c>
      <c r="AA7604">
        <v>0.99331505322837921</v>
      </c>
      <c r="AB7604">
        <v>0.99391554948743543</v>
      </c>
      <c r="AC7604">
        <v>0.99403438789269882</v>
      </c>
      <c r="AD7604">
        <v>14078.919589916048</v>
      </c>
      <c r="AE7604">
        <v>28089.512405538324</v>
      </c>
      <c r="AF7604">
        <v>28062.683528459056</v>
      </c>
      <c r="AG7604">
        <v>14106.486070674546</v>
      </c>
      <c r="AH7604">
        <v>28131.807416832329</v>
      </c>
      <c r="AI7604">
        <v>28115.552292576562</v>
      </c>
      <c r="AJ7604">
        <v>1</v>
      </c>
      <c r="AK7604">
        <v>1</v>
      </c>
      <c r="AL7604">
        <v>1</v>
      </c>
    </row>
    <row r="7605" spans="1:38" x14ac:dyDescent="0.25">
      <c r="A7605">
        <v>264624211.35451898</v>
      </c>
      <c r="B7605">
        <v>4507840.7771200351</v>
      </c>
      <c r="C7605">
        <v>4396824.4600752592</v>
      </c>
      <c r="D7605">
        <v>4457469.3851900259</v>
      </c>
      <c r="E7605">
        <v>4416858.2238839781</v>
      </c>
      <c r="F7605">
        <v>139475.76141947674</v>
      </c>
      <c r="G7605">
        <v>172358.60244732717</v>
      </c>
      <c r="H7605">
        <v>169157.54498567851</v>
      </c>
      <c r="I7605">
        <v>3.1721930835758083E-2</v>
      </c>
      <c r="J7605">
        <v>3.866736651517784E-2</v>
      </c>
      <c r="K7605">
        <v>3.8298160459614955E-2</v>
      </c>
      <c r="L7605">
        <v>3620.2877816999976</v>
      </c>
      <c r="M7605">
        <v>3674.3599827669495</v>
      </c>
      <c r="N7605">
        <v>3601.5792936271673</v>
      </c>
      <c r="O7605">
        <v>2.0282355968609854E-2</v>
      </c>
      <c r="P7605">
        <v>2.0659171818789776E-2</v>
      </c>
      <c r="Q7605">
        <v>2.0249960753711601E-2</v>
      </c>
      <c r="R7605">
        <v>111016.31704477593</v>
      </c>
      <c r="S7605">
        <v>50371.391930009238</v>
      </c>
      <c r="T7605">
        <v>90982.553236057051</v>
      </c>
      <c r="U7605">
        <v>2.4627382051346972E-2</v>
      </c>
      <c r="V7605">
        <v>1.1174172829189958E-2</v>
      </c>
      <c r="W7605">
        <v>2.018317809667268E-2</v>
      </c>
      <c r="X7605">
        <f t="shared" si="355"/>
        <v>2.4627382051346972E-2</v>
      </c>
      <c r="Y7605">
        <f t="shared" si="356"/>
        <v>1.1174172829189958E-2</v>
      </c>
      <c r="Z7605">
        <f t="shared" si="357"/>
        <v>2.018317809667268E-2</v>
      </c>
      <c r="AA7605">
        <v>0.99347299281170931</v>
      </c>
      <c r="AB7605">
        <v>0.9936460552878229</v>
      </c>
      <c r="AC7605">
        <v>0.99388686793461478</v>
      </c>
      <c r="AD7605">
        <v>14066.567600220113</v>
      </c>
      <c r="AE7605">
        <v>28149.22864953136</v>
      </c>
      <c r="AF7605">
        <v>28094.769594554971</v>
      </c>
      <c r="AG7605">
        <v>14094.134080978611</v>
      </c>
      <c r="AH7605">
        <v>28191.523660825365</v>
      </c>
      <c r="AI7605">
        <v>28147.638358672477</v>
      </c>
      <c r="AJ7605">
        <v>1</v>
      </c>
      <c r="AK7605">
        <v>1</v>
      </c>
      <c r="AL7605">
        <v>1</v>
      </c>
    </row>
    <row r="7606" spans="1:38" x14ac:dyDescent="0.25">
      <c r="A7606">
        <v>264465334.92190135</v>
      </c>
      <c r="B7606">
        <v>4507840.7771200351</v>
      </c>
      <c r="C7606">
        <v>4475985.3160863323</v>
      </c>
      <c r="D7606">
        <v>4390470.2138388986</v>
      </c>
      <c r="E7606">
        <v>4349281.9178428557</v>
      </c>
      <c r="F7606">
        <v>138768.08740644847</v>
      </c>
      <c r="G7606">
        <v>173496.07822558846</v>
      </c>
      <c r="H7606">
        <v>170599.84748172789</v>
      </c>
      <c r="I7606">
        <v>3.1002802200384146E-2</v>
      </c>
      <c r="J7606">
        <v>3.9516514126146082E-2</v>
      </c>
      <c r="K7606">
        <v>3.9224830835141979E-2</v>
      </c>
      <c r="L7606">
        <v>3601.9191163726396</v>
      </c>
      <c r="M7606">
        <v>3698.6088187499827</v>
      </c>
      <c r="N7606">
        <v>3632.2877483127622</v>
      </c>
      <c r="O7606">
        <v>2.0187757813596975E-2</v>
      </c>
      <c r="P7606">
        <v>2.0808234040359981E-2</v>
      </c>
      <c r="Q7606">
        <v>2.0435114193657383E-2</v>
      </c>
      <c r="R7606">
        <v>31855.461033702828</v>
      </c>
      <c r="S7606">
        <v>117370.56328113656</v>
      </c>
      <c r="T7606">
        <v>158558.85927717946</v>
      </c>
      <c r="U7606">
        <v>7.0666783963151897E-3</v>
      </c>
      <c r="V7606">
        <v>2.6036980693031966E-2</v>
      </c>
      <c r="W7606">
        <v>3.5174015036635656E-2</v>
      </c>
      <c r="X7606">
        <f t="shared" si="355"/>
        <v>7.0666783963151897E-3</v>
      </c>
      <c r="Y7606">
        <f t="shared" si="356"/>
        <v>2.6036980693031966E-2</v>
      </c>
      <c r="Z7606">
        <f t="shared" si="357"/>
        <v>3.5174015036635656E-2</v>
      </c>
      <c r="AA7606">
        <v>0.99356651863458623</v>
      </c>
      <c r="AB7606">
        <v>0.99360553602543078</v>
      </c>
      <c r="AC7606">
        <v>0.99382430804542643</v>
      </c>
      <c r="AD7606">
        <v>14059.13080230135</v>
      </c>
      <c r="AE7606">
        <v>28168.448954438543</v>
      </c>
      <c r="AF7606">
        <v>28119.578080273786</v>
      </c>
      <c r="AG7606">
        <v>14086.697283059848</v>
      </c>
      <c r="AH7606">
        <v>28210.743965732549</v>
      </c>
      <c r="AI7606">
        <v>28172.446844391292</v>
      </c>
      <c r="AJ7606">
        <v>1</v>
      </c>
      <c r="AK7606">
        <v>1</v>
      </c>
      <c r="AL7606">
        <v>1</v>
      </c>
    </row>
    <row r="7607" spans="1:38" x14ac:dyDescent="0.25">
      <c r="A7607">
        <v>264641461.79830185</v>
      </c>
      <c r="B7607">
        <v>4507840.7771200351</v>
      </c>
      <c r="C7607">
        <v>4963211.1649943208</v>
      </c>
      <c r="D7607">
        <v>4937847.2257310133</v>
      </c>
      <c r="E7607">
        <v>4919165.7199659273</v>
      </c>
      <c r="F7607">
        <v>137265.86559192845</v>
      </c>
      <c r="G7607">
        <v>167991.07525688093</v>
      </c>
      <c r="H7607">
        <v>167380.64503814958</v>
      </c>
      <c r="I7607">
        <v>2.7656664411151548E-2</v>
      </c>
      <c r="J7607">
        <v>3.4021116405036411E-2</v>
      </c>
      <c r="K7607">
        <v>3.4026226105533387E-2</v>
      </c>
      <c r="L7607">
        <v>3562.9268554581877</v>
      </c>
      <c r="M7607">
        <v>3581.2525491700317</v>
      </c>
      <c r="N7607">
        <v>3563.7468336064871</v>
      </c>
      <c r="O7607">
        <v>1.991599047438632E-2</v>
      </c>
      <c r="P7607">
        <v>2.0134336522147415E-2</v>
      </c>
      <c r="Q7607">
        <v>2.0035916775598381E-2</v>
      </c>
      <c r="R7607">
        <v>-455370.38787428569</v>
      </c>
      <c r="S7607">
        <v>-430006.4486109782</v>
      </c>
      <c r="T7607">
        <v>-411324.94284589216</v>
      </c>
      <c r="U7607">
        <v>-0.10101740731073743</v>
      </c>
      <c r="V7607">
        <v>-9.5390780169857789E-2</v>
      </c>
      <c r="W7607">
        <v>-9.1246555320589437E-2</v>
      </c>
      <c r="X7607">
        <f t="shared" si="355"/>
        <v>0.10101740731073743</v>
      </c>
      <c r="Y7607">
        <f t="shared" si="356"/>
        <v>9.5390780169857789E-2</v>
      </c>
      <c r="Z7607">
        <f t="shared" si="357"/>
        <v>9.1246555320589437E-2</v>
      </c>
      <c r="AA7607">
        <v>0.99361859727062984</v>
      </c>
      <c r="AB7607">
        <v>0.99401462148319664</v>
      </c>
      <c r="AC7607">
        <v>0.99406482945646479</v>
      </c>
      <c r="AD7607">
        <v>14043.21776007191</v>
      </c>
      <c r="AE7607">
        <v>28074.231575245547</v>
      </c>
      <c r="AF7607">
        <v>28063.913364567503</v>
      </c>
      <c r="AG7607">
        <v>14070.784240830408</v>
      </c>
      <c r="AH7607">
        <v>28116.526586539552</v>
      </c>
      <c r="AI7607">
        <v>28116.782128685009</v>
      </c>
      <c r="AJ7607">
        <v>0</v>
      </c>
      <c r="AK7607">
        <v>0</v>
      </c>
      <c r="AL7607">
        <v>0</v>
      </c>
    </row>
    <row r="7608" spans="1:38" x14ac:dyDescent="0.25">
      <c r="A7608">
        <v>264694535.55800784</v>
      </c>
      <c r="B7608">
        <v>4507840.7771200351</v>
      </c>
      <c r="C7608">
        <v>4610360.3569382941</v>
      </c>
      <c r="D7608">
        <v>4818192.6695880806</v>
      </c>
      <c r="E7608">
        <v>4784680.338089224</v>
      </c>
      <c r="F7608">
        <v>134524.01170582566</v>
      </c>
      <c r="G7608">
        <v>168214.17191260046</v>
      </c>
      <c r="H7608">
        <v>165920.09143185033</v>
      </c>
      <c r="I7608">
        <v>2.9178632751206902E-2</v>
      </c>
      <c r="J7608">
        <v>3.4912296673885714E-2</v>
      </c>
      <c r="K7608">
        <v>3.4677361852372149E-2</v>
      </c>
      <c r="L7608">
        <v>3491.7582163911384</v>
      </c>
      <c r="M7608">
        <v>3586.0085486526536</v>
      </c>
      <c r="N7608">
        <v>3532.6497895690827</v>
      </c>
      <c r="O7608">
        <v>1.95408358226483E-2</v>
      </c>
      <c r="P7608">
        <v>2.0156958687396507E-2</v>
      </c>
      <c r="Q7608">
        <v>1.9857029033614061E-2</v>
      </c>
      <c r="R7608">
        <v>-102519.57981825899</v>
      </c>
      <c r="S7608">
        <v>-310351.89246804547</v>
      </c>
      <c r="T7608">
        <v>-276839.56096918881</v>
      </c>
      <c r="U7608">
        <v>-2.2742502427904432E-2</v>
      </c>
      <c r="V7608">
        <v>-6.8847128328770033E-2</v>
      </c>
      <c r="W7608">
        <v>-6.1412896918257125E-2</v>
      </c>
      <c r="X7608">
        <f t="shared" si="355"/>
        <v>2.2742502427904432E-2</v>
      </c>
      <c r="Y7608">
        <f t="shared" si="356"/>
        <v>6.8847128328770033E-2</v>
      </c>
      <c r="Z7608">
        <f t="shared" si="357"/>
        <v>6.1412896918257125E-2</v>
      </c>
      <c r="AA7608">
        <v>0.99392349787170553</v>
      </c>
      <c r="AB7608">
        <v>0.99397088525267041</v>
      </c>
      <c r="AC7608">
        <v>0.99414091403736038</v>
      </c>
      <c r="AD7608">
        <v>14013.719042789971</v>
      </c>
      <c r="AE7608">
        <v>28078.109495231522</v>
      </c>
      <c r="AF7608">
        <v>28038.304270507331</v>
      </c>
      <c r="AG7608">
        <v>14041.285523548469</v>
      </c>
      <c r="AH7608">
        <v>28120.404506525527</v>
      </c>
      <c r="AI7608">
        <v>28091.173034624837</v>
      </c>
      <c r="AJ7608">
        <v>1</v>
      </c>
      <c r="AK7608">
        <v>0</v>
      </c>
      <c r="AL7608">
        <v>0</v>
      </c>
    </row>
    <row r="7609" spans="1:38" x14ac:dyDescent="0.25">
      <c r="A7609">
        <v>264450095.78508037</v>
      </c>
      <c r="B7609">
        <v>4507840.7771200351</v>
      </c>
      <c r="C7609">
        <v>4433860.2244721688</v>
      </c>
      <c r="D7609">
        <v>4624531.423984101</v>
      </c>
      <c r="E7609">
        <v>4595669.5550749535</v>
      </c>
      <c r="F7609">
        <v>135861.2275262787</v>
      </c>
      <c r="G7609">
        <v>166563.92936103503</v>
      </c>
      <c r="H7609">
        <v>165062.25275492633</v>
      </c>
      <c r="I7609">
        <v>3.0641747968600516E-2</v>
      </c>
      <c r="J7609">
        <v>3.60174716290581E-2</v>
      </c>
      <c r="K7609">
        <v>3.5916910643118298E-2</v>
      </c>
      <c r="L7609">
        <v>3526.4675167528153</v>
      </c>
      <c r="M7609">
        <v>3550.8284931913408</v>
      </c>
      <c r="N7609">
        <v>3514.3853130046832</v>
      </c>
      <c r="O7609">
        <v>1.9767522458614649E-2</v>
      </c>
      <c r="P7609">
        <v>1.99779998441224E-2</v>
      </c>
      <c r="Q7609">
        <v>1.9772959851488449E-2</v>
      </c>
      <c r="R7609">
        <v>73980.552647866309</v>
      </c>
      <c r="S7609">
        <v>-116690.6468640659</v>
      </c>
      <c r="T7609">
        <v>-87828.777954918332</v>
      </c>
      <c r="U7609">
        <v>1.6411527448653793E-2</v>
      </c>
      <c r="V7609">
        <v>-2.5886150960863597E-2</v>
      </c>
      <c r="W7609">
        <v>-1.9483558159529825E-2</v>
      </c>
      <c r="X7609">
        <f t="shared" si="355"/>
        <v>1.6411527448653793E-2</v>
      </c>
      <c r="Y7609">
        <f t="shared" si="356"/>
        <v>2.5886150960863597E-2</v>
      </c>
      <c r="Z7609">
        <f t="shared" si="357"/>
        <v>1.9483558159529825E-2</v>
      </c>
      <c r="AA7609">
        <v>0.99377281462308831</v>
      </c>
      <c r="AB7609">
        <v>0.99407435540417288</v>
      </c>
      <c r="AC7609">
        <v>0.99418736906987593</v>
      </c>
      <c r="AD7609">
        <v>14028.180079749098</v>
      </c>
      <c r="AE7609">
        <v>28049.302068617064</v>
      </c>
      <c r="AF7609">
        <v>28023.157781453487</v>
      </c>
      <c r="AG7609">
        <v>14055.746560507596</v>
      </c>
      <c r="AH7609">
        <v>28091.597079911069</v>
      </c>
      <c r="AI7609">
        <v>28076.026545570992</v>
      </c>
      <c r="AJ7609">
        <v>1</v>
      </c>
      <c r="AK7609">
        <v>1</v>
      </c>
      <c r="AL7609">
        <v>1</v>
      </c>
    </row>
    <row r="7610" spans="1:38" x14ac:dyDescent="0.25">
      <c r="A7610">
        <v>264405921.0112392</v>
      </c>
      <c r="B7610">
        <v>4507840.7771200351</v>
      </c>
      <c r="C7610">
        <v>4614427.6351473704</v>
      </c>
      <c r="D7610">
        <v>4711387.5019476321</v>
      </c>
      <c r="E7610">
        <v>4680071.32682647</v>
      </c>
      <c r="F7610">
        <v>135191.18857310037</v>
      </c>
      <c r="G7610">
        <v>169726.25453354444</v>
      </c>
      <c r="H7610">
        <v>167844.31483992952</v>
      </c>
      <c r="I7610">
        <v>2.9297498901785853E-2</v>
      </c>
      <c r="J7610">
        <v>3.6024685819916448E-2</v>
      </c>
      <c r="K7610">
        <v>3.5863623248183228E-2</v>
      </c>
      <c r="L7610">
        <v>3509.0757218576491</v>
      </c>
      <c r="M7610">
        <v>3618.2432952457734</v>
      </c>
      <c r="N7610">
        <v>3573.6189534537784</v>
      </c>
      <c r="O7610">
        <v>1.9658811619887993E-2</v>
      </c>
      <c r="P7610">
        <v>2.0360758942628433E-2</v>
      </c>
      <c r="Q7610">
        <v>2.0109646623179347E-2</v>
      </c>
      <c r="R7610">
        <v>-106586.85802733526</v>
      </c>
      <c r="S7610">
        <v>-203546.72482759692</v>
      </c>
      <c r="T7610">
        <v>-172230.54970643483</v>
      </c>
      <c r="U7610">
        <v>-2.3644769923624357E-2</v>
      </c>
      <c r="V7610">
        <v>-4.5153929539995565E-2</v>
      </c>
      <c r="W7610">
        <v>-3.8206884009880517E-2</v>
      </c>
      <c r="X7610">
        <f t="shared" si="355"/>
        <v>2.3644769923624357E-2</v>
      </c>
      <c r="Y7610">
        <f t="shared" si="356"/>
        <v>4.5153929539995565E-2</v>
      </c>
      <c r="Z7610">
        <f t="shared" si="357"/>
        <v>3.8206884009880517E-2</v>
      </c>
      <c r="AA7610">
        <v>0.99385499947876321</v>
      </c>
      <c r="AB7610">
        <v>0.9938661162796335</v>
      </c>
      <c r="AC7610">
        <v>0.99400824174831348</v>
      </c>
      <c r="AD7610">
        <v>14020.951965283237</v>
      </c>
      <c r="AE7610">
        <v>28104.258097519185</v>
      </c>
      <c r="AF7610">
        <v>28071.996557568971</v>
      </c>
      <c r="AG7610">
        <v>14048.518446041735</v>
      </c>
      <c r="AH7610">
        <v>28146.55310881319</v>
      </c>
      <c r="AI7610">
        <v>28124.865321686477</v>
      </c>
      <c r="AJ7610">
        <v>1</v>
      </c>
      <c r="AK7610">
        <v>1</v>
      </c>
      <c r="AL7610">
        <v>1</v>
      </c>
    </row>
    <row r="7611" spans="1:38" x14ac:dyDescent="0.25">
      <c r="A7611">
        <v>264386553.06697211</v>
      </c>
      <c r="B7611">
        <v>4507840.7771200351</v>
      </c>
      <c r="C7611">
        <v>4298469.7226454075</v>
      </c>
      <c r="D7611">
        <v>4391702.3893242851</v>
      </c>
      <c r="E7611">
        <v>4358899.6259938832</v>
      </c>
      <c r="F7611">
        <v>142747.88697804202</v>
      </c>
      <c r="G7611">
        <v>170882.40734450091</v>
      </c>
      <c r="H7611">
        <v>168321.54575963042</v>
      </c>
      <c r="I7611">
        <v>3.320900138624E-2</v>
      </c>
      <c r="J7611">
        <v>3.8910288584193695E-2</v>
      </c>
      <c r="K7611">
        <v>3.8615604900801313E-2</v>
      </c>
      <c r="L7611">
        <v>3705.2203610908705</v>
      </c>
      <c r="M7611">
        <v>3642.8902903027233</v>
      </c>
      <c r="N7611">
        <v>3583.7798067507315</v>
      </c>
      <c r="O7611">
        <v>2.078263724147773E-2</v>
      </c>
      <c r="P7611">
        <v>2.0500983081715312E-2</v>
      </c>
      <c r="Q7611">
        <v>2.0168328808135558E-2</v>
      </c>
      <c r="R7611">
        <v>209371.0544746276</v>
      </c>
      <c r="S7611">
        <v>116138.38779575005</v>
      </c>
      <c r="T7611">
        <v>148941.1511261519</v>
      </c>
      <c r="U7611">
        <v>4.6445973765823725E-2</v>
      </c>
      <c r="V7611">
        <v>2.5763640185611975E-2</v>
      </c>
      <c r="W7611">
        <v>3.3040464047025923E-2</v>
      </c>
      <c r="X7611">
        <f t="shared" si="355"/>
        <v>4.6445973765823725E-2</v>
      </c>
      <c r="Y7611">
        <f t="shared" si="356"/>
        <v>2.5763640185611975E-2</v>
      </c>
      <c r="Z7611">
        <f t="shared" si="357"/>
        <v>3.3040464047025923E-2</v>
      </c>
      <c r="AA7611">
        <v>0.99317192236357466</v>
      </c>
      <c r="AB7611">
        <v>0.99377479489436471</v>
      </c>
      <c r="AC7611">
        <v>0.99396688078809925</v>
      </c>
      <c r="AD7611">
        <v>14100.470230023768</v>
      </c>
      <c r="AE7611">
        <v>28124.094888924639</v>
      </c>
      <c r="AF7611">
        <v>28080.292877020678</v>
      </c>
      <c r="AG7611">
        <v>14128.036710782266</v>
      </c>
      <c r="AH7611">
        <v>28166.389900218644</v>
      </c>
      <c r="AI7611">
        <v>28133.161641138184</v>
      </c>
      <c r="AJ7611">
        <v>0</v>
      </c>
      <c r="AK7611">
        <v>1</v>
      </c>
      <c r="AL7611">
        <v>1</v>
      </c>
    </row>
    <row r="7612" spans="1:38" x14ac:dyDescent="0.25">
      <c r="A7612">
        <v>264724830.73191959</v>
      </c>
      <c r="B7612">
        <v>4507840.7771200351</v>
      </c>
      <c r="C7612">
        <v>4286078.371876142</v>
      </c>
      <c r="D7612">
        <v>4364680.6998909563</v>
      </c>
      <c r="E7612">
        <v>4332410.3251785347</v>
      </c>
      <c r="F7612">
        <v>138178.87710822918</v>
      </c>
      <c r="G7612">
        <v>164586.30586888749</v>
      </c>
      <c r="H7612">
        <v>162693.27590159126</v>
      </c>
      <c r="I7612">
        <v>3.2238999178109809E-2</v>
      </c>
      <c r="J7612">
        <v>3.7708670389794925E-2</v>
      </c>
      <c r="K7612">
        <v>3.755260090579874E-2</v>
      </c>
      <c r="L7612">
        <v>3586.6253418717083</v>
      </c>
      <c r="M7612">
        <v>3508.6692941879296</v>
      </c>
      <c r="N7612">
        <v>3463.9467825638681</v>
      </c>
      <c r="O7612">
        <v>2.0094559458227322E-2</v>
      </c>
      <c r="P7612">
        <v>1.9719936149110624E-2</v>
      </c>
      <c r="Q7612">
        <v>1.94685801506655E-2</v>
      </c>
      <c r="R7612">
        <v>221762.40524389315</v>
      </c>
      <c r="S7612">
        <v>143160.07722907886</v>
      </c>
      <c r="T7612">
        <v>175430.45194150042</v>
      </c>
      <c r="U7612">
        <v>4.9194817698413142E-2</v>
      </c>
      <c r="V7612">
        <v>3.1758015490631598E-2</v>
      </c>
      <c r="W7612">
        <v>3.8916736551990475E-2</v>
      </c>
      <c r="X7612">
        <f t="shared" si="355"/>
        <v>4.9194817698413142E-2</v>
      </c>
      <c r="Y7612">
        <f t="shared" si="356"/>
        <v>3.1758015490631598E-2</v>
      </c>
      <c r="Z7612">
        <f t="shared" si="357"/>
        <v>3.8916736551990475E-2</v>
      </c>
      <c r="AA7612">
        <v>0.99357020903700177</v>
      </c>
      <c r="AB7612">
        <v>0.99422987928196538</v>
      </c>
      <c r="AC7612">
        <v>0.99436829056581555</v>
      </c>
      <c r="AD7612">
        <v>14052.909923461159</v>
      </c>
      <c r="AE7612">
        <v>28014.401386521447</v>
      </c>
      <c r="AF7612">
        <v>27980.917329001491</v>
      </c>
      <c r="AG7612">
        <v>14080.476404219657</v>
      </c>
      <c r="AH7612">
        <v>28056.696397815453</v>
      </c>
      <c r="AI7612">
        <v>28033.786093118997</v>
      </c>
      <c r="AJ7612">
        <v>0</v>
      </c>
      <c r="AK7612">
        <v>1</v>
      </c>
      <c r="AL7612">
        <v>1</v>
      </c>
    </row>
    <row r="7613" spans="1:38" x14ac:dyDescent="0.25">
      <c r="A7613">
        <v>264888757.90506023</v>
      </c>
      <c r="B7613">
        <v>4507840.7771200351</v>
      </c>
      <c r="C7613">
        <v>4716311.7667720085</v>
      </c>
      <c r="D7613">
        <v>4585536.2705851849</v>
      </c>
      <c r="E7613">
        <v>4557743.3143649837</v>
      </c>
      <c r="F7613">
        <v>136135.750452276</v>
      </c>
      <c r="G7613">
        <v>165817.27778590377</v>
      </c>
      <c r="H7613">
        <v>164153.9063652796</v>
      </c>
      <c r="I7613">
        <v>2.8864875178820415E-2</v>
      </c>
      <c r="J7613">
        <v>3.6160934730703358E-2</v>
      </c>
      <c r="K7613">
        <v>3.6016487775409237E-2</v>
      </c>
      <c r="L7613">
        <v>3533.5931419128415</v>
      </c>
      <c r="M7613">
        <v>3534.9112913239692</v>
      </c>
      <c r="N7613">
        <v>3495.0454629928486</v>
      </c>
      <c r="O7613">
        <v>1.9751529069583312E-2</v>
      </c>
      <c r="P7613">
        <v>1.9854904471784462E-2</v>
      </c>
      <c r="Q7613">
        <v>1.9630985921085416E-2</v>
      </c>
      <c r="R7613">
        <v>-208470.98965197336</v>
      </c>
      <c r="S7613">
        <v>-77695.493465149775</v>
      </c>
      <c r="T7613">
        <v>-49902.537244948559</v>
      </c>
      <c r="U7613">
        <v>-4.624630725869628E-2</v>
      </c>
      <c r="V7613">
        <v>-1.7235633933545408E-2</v>
      </c>
      <c r="W7613">
        <v>-1.1070164123416586E-2</v>
      </c>
      <c r="X7613">
        <f t="shared" si="355"/>
        <v>4.624630725869628E-2</v>
      </c>
      <c r="Y7613">
        <f t="shared" si="356"/>
        <v>1.7235633933545408E-2</v>
      </c>
      <c r="Z7613">
        <f t="shared" si="357"/>
        <v>1.1070164123416586E-2</v>
      </c>
      <c r="AA7613">
        <v>0.99373895825431791</v>
      </c>
      <c r="AB7613">
        <v>0.99413829735594139</v>
      </c>
      <c r="AC7613">
        <v>0.99426187251131193</v>
      </c>
      <c r="AD7613">
        <v>14031.131234994064</v>
      </c>
      <c r="AE7613">
        <v>28036.17425317255</v>
      </c>
      <c r="AF7613">
        <v>28007.03345211994</v>
      </c>
      <c r="AG7613">
        <v>14058.697715752562</v>
      </c>
      <c r="AH7613">
        <v>28078.469264466556</v>
      </c>
      <c r="AI7613">
        <v>28059.902216237446</v>
      </c>
      <c r="AJ7613">
        <v>0</v>
      </c>
      <c r="AK7613">
        <v>1</v>
      </c>
      <c r="AL7613">
        <v>1</v>
      </c>
    </row>
    <row r="7614" spans="1:38" x14ac:dyDescent="0.25">
      <c r="A7614">
        <v>264500676.61132759</v>
      </c>
      <c r="B7614">
        <v>4507840.7771200351</v>
      </c>
      <c r="C7614">
        <v>4587342.5777545068</v>
      </c>
      <c r="D7614">
        <v>4594766.7397303479</v>
      </c>
      <c r="E7614">
        <v>4565229.0844863318</v>
      </c>
      <c r="F7614">
        <v>133422.61836245726</v>
      </c>
      <c r="G7614">
        <v>164217.01796112058</v>
      </c>
      <c r="H7614">
        <v>162691.24100882674</v>
      </c>
      <c r="I7614">
        <v>2.908494757061883E-2</v>
      </c>
      <c r="J7614">
        <v>3.5740011901182596E-2</v>
      </c>
      <c r="K7614">
        <v>3.5637037703472083E-2</v>
      </c>
      <c r="L7614">
        <v>3463.1700170992904</v>
      </c>
      <c r="M7614">
        <v>3500.7967732278403</v>
      </c>
      <c r="N7614">
        <v>3463.9034571086154</v>
      </c>
      <c r="O7614">
        <v>1.9395735604092055E-2</v>
      </c>
      <c r="P7614">
        <v>1.9692670892574253E-2</v>
      </c>
      <c r="Q7614">
        <v>1.9485138727888863E-2</v>
      </c>
      <c r="R7614">
        <v>-79501.8006344717</v>
      </c>
      <c r="S7614">
        <v>-86925.962610312738</v>
      </c>
      <c r="T7614">
        <v>-57388.307366296649</v>
      </c>
      <c r="U7614">
        <v>-1.7636337343144522E-2</v>
      </c>
      <c r="V7614">
        <v>-1.9283281488448645E-2</v>
      </c>
      <c r="W7614">
        <v>-1.2730775154609793E-2</v>
      </c>
      <c r="X7614">
        <f t="shared" si="355"/>
        <v>1.7636337343144522E-2</v>
      </c>
      <c r="Y7614">
        <f t="shared" si="356"/>
        <v>1.9283281488448645E-2</v>
      </c>
      <c r="Z7614">
        <f t="shared" si="357"/>
        <v>1.2730775154609793E-2</v>
      </c>
      <c r="AA7614">
        <v>0.99395795179708735</v>
      </c>
      <c r="AB7614">
        <v>0.99422730570098294</v>
      </c>
      <c r="AC7614">
        <v>0.99434055155507328</v>
      </c>
      <c r="AD7614">
        <v>14001.699887060091</v>
      </c>
      <c r="AE7614">
        <v>28007.837829270018</v>
      </c>
      <c r="AF7614">
        <v>27980.880781739103</v>
      </c>
      <c r="AG7614">
        <v>14029.266367818589</v>
      </c>
      <c r="AH7614">
        <v>28050.132840564023</v>
      </c>
      <c r="AI7614">
        <v>28033.749545856608</v>
      </c>
      <c r="AJ7614">
        <v>1</v>
      </c>
      <c r="AK7614">
        <v>1</v>
      </c>
      <c r="AL7614">
        <v>1</v>
      </c>
    </row>
    <row r="7615" spans="1:38" x14ac:dyDescent="0.25">
      <c r="A7615">
        <v>264647964.09565222</v>
      </c>
      <c r="B7615">
        <v>4507840.7771200351</v>
      </c>
      <c r="C7615">
        <v>4628458.5762235178</v>
      </c>
      <c r="D7615">
        <v>4595881.3078207644</v>
      </c>
      <c r="E7615">
        <v>4576867.9603784019</v>
      </c>
      <c r="F7615">
        <v>136673.17028208767</v>
      </c>
      <c r="G7615">
        <v>170569.03444793297</v>
      </c>
      <c r="H7615">
        <v>169680.08079492857</v>
      </c>
      <c r="I7615">
        <v>2.9528874036851147E-2</v>
      </c>
      <c r="J7615">
        <v>3.7113455075020625E-2</v>
      </c>
      <c r="K7615">
        <v>3.7073405277110054E-2</v>
      </c>
      <c r="L7615">
        <v>3547.5426226233931</v>
      </c>
      <c r="M7615">
        <v>3636.2097718111381</v>
      </c>
      <c r="N7615">
        <v>3612.7047456484356</v>
      </c>
      <c r="O7615">
        <v>1.9851367440574415E-2</v>
      </c>
      <c r="P7615">
        <v>2.044280271686329E-2</v>
      </c>
      <c r="Q7615">
        <v>2.0310657256933047E-2</v>
      </c>
      <c r="R7615">
        <v>-120617.79910348263</v>
      </c>
      <c r="S7615">
        <v>-88040.530700729229</v>
      </c>
      <c r="T7615">
        <v>-69027.183258366771</v>
      </c>
      <c r="U7615">
        <v>-2.6757333514459844E-2</v>
      </c>
      <c r="V7615">
        <v>-1.9530532477452869E-2</v>
      </c>
      <c r="W7615">
        <v>-1.5312693298468006E-2</v>
      </c>
      <c r="X7615">
        <f t="shared" si="355"/>
        <v>2.6757333514459844E-2</v>
      </c>
      <c r="Y7615">
        <f t="shared" si="356"/>
        <v>1.9530532477452869E-2</v>
      </c>
      <c r="Z7615">
        <f t="shared" si="357"/>
        <v>1.5312693298468006E-2</v>
      </c>
      <c r="AA7615">
        <v>0.99366355548664309</v>
      </c>
      <c r="AB7615">
        <v>0.99381040586195357</v>
      </c>
      <c r="AC7615">
        <v>0.99388175248219979</v>
      </c>
      <c r="AD7615">
        <v>14036.891375134921</v>
      </c>
      <c r="AE7615">
        <v>28118.731456536982</v>
      </c>
      <c r="AF7615">
        <v>28103.781880846964</v>
      </c>
      <c r="AG7615">
        <v>14064.457855893419</v>
      </c>
      <c r="AH7615">
        <v>28161.026467830987</v>
      </c>
      <c r="AI7615">
        <v>28156.650644964469</v>
      </c>
      <c r="AJ7615">
        <v>1</v>
      </c>
      <c r="AK7615">
        <v>1</v>
      </c>
      <c r="AL7615">
        <v>1</v>
      </c>
    </row>
    <row r="7616" spans="1:38" x14ac:dyDescent="0.25">
      <c r="A7616">
        <v>264599854.30027381</v>
      </c>
      <c r="B7616">
        <v>4507840.7771200351</v>
      </c>
      <c r="C7616">
        <v>4537802.9556399304</v>
      </c>
      <c r="D7616">
        <v>4498884.2023745328</v>
      </c>
      <c r="E7616">
        <v>4463952.7146006757</v>
      </c>
      <c r="F7616">
        <v>142610.59714723818</v>
      </c>
      <c r="G7616">
        <v>173013.29708197771</v>
      </c>
      <c r="H7616">
        <v>170711.60263298301</v>
      </c>
      <c r="I7616">
        <v>3.1427234399852191E-2</v>
      </c>
      <c r="J7616">
        <v>3.8456934941926368E-2</v>
      </c>
      <c r="K7616">
        <v>3.8242251553118001E-2</v>
      </c>
      <c r="L7616">
        <v>3701.6568121849355</v>
      </c>
      <c r="M7616">
        <v>3688.3168362824422</v>
      </c>
      <c r="N7616">
        <v>3634.6671576305685</v>
      </c>
      <c r="O7616">
        <v>2.0728709771364512E-2</v>
      </c>
      <c r="P7616">
        <v>2.0739588585352724E-2</v>
      </c>
      <c r="Q7616">
        <v>2.0437913780186653E-2</v>
      </c>
      <c r="R7616">
        <v>-29962.1785198953</v>
      </c>
      <c r="S7616">
        <v>8956.5747455023229</v>
      </c>
      <c r="T7616">
        <v>43888.062519359402</v>
      </c>
      <c r="U7616">
        <v>-6.6466807505649091E-3</v>
      </c>
      <c r="V7616">
        <v>1.9868879998961478E-3</v>
      </c>
      <c r="W7616">
        <v>9.735938931587234E-3</v>
      </c>
      <c r="X7616">
        <f t="shared" si="355"/>
        <v>6.6466807505649091E-3</v>
      </c>
      <c r="Y7616">
        <f t="shared" si="356"/>
        <v>1.9868879998961478E-3</v>
      </c>
      <c r="Z7616">
        <f t="shared" si="357"/>
        <v>9.735938931587234E-3</v>
      </c>
      <c r="AA7616">
        <v>0.99317014585490793</v>
      </c>
      <c r="AB7616">
        <v>0.99362258677528315</v>
      </c>
      <c r="AC7616">
        <v>0.99379823651503296</v>
      </c>
      <c r="AD7616">
        <v>14099.063453920811</v>
      </c>
      <c r="AE7616">
        <v>28160.306678846788</v>
      </c>
      <c r="AF7616">
        <v>28121.491573439795</v>
      </c>
      <c r="AG7616">
        <v>14126.629934679309</v>
      </c>
      <c r="AH7616">
        <v>28202.601690140793</v>
      </c>
      <c r="AI7616">
        <v>28174.3603375573</v>
      </c>
      <c r="AJ7616">
        <v>1</v>
      </c>
      <c r="AK7616">
        <v>1</v>
      </c>
      <c r="AL7616">
        <v>1</v>
      </c>
    </row>
    <row r="7617" spans="1:38" x14ac:dyDescent="0.25">
      <c r="A7617">
        <v>264305313.99739006</v>
      </c>
      <c r="B7617">
        <v>4507840.7771200351</v>
      </c>
      <c r="C7617">
        <v>4462180.3560988223</v>
      </c>
      <c r="D7617">
        <v>4554025.1071674358</v>
      </c>
      <c r="E7617">
        <v>4521972.9797349619</v>
      </c>
      <c r="F7617">
        <v>136815.19416154301</v>
      </c>
      <c r="G7617">
        <v>171622.4302674167</v>
      </c>
      <c r="H7617">
        <v>168984.75980797631</v>
      </c>
      <c r="I7617">
        <v>3.0661063256788048E-2</v>
      </c>
      <c r="J7617">
        <v>3.768587704914178E-2</v>
      </c>
      <c r="K7617">
        <v>3.7369696936552836E-2</v>
      </c>
      <c r="L7617">
        <v>3551.2290503601484</v>
      </c>
      <c r="M7617">
        <v>3658.6661818200787</v>
      </c>
      <c r="N7617">
        <v>3597.9004774188188</v>
      </c>
      <c r="O7617">
        <v>1.9913109715962649E-2</v>
      </c>
      <c r="P7617">
        <v>2.0596209701740496E-2</v>
      </c>
      <c r="Q7617">
        <v>2.025413334704565E-2</v>
      </c>
      <c r="R7617">
        <v>45660.421021212824</v>
      </c>
      <c r="S7617">
        <v>-46184.330047400668</v>
      </c>
      <c r="T7617">
        <v>-14132.202614926733</v>
      </c>
      <c r="U7617">
        <v>1.0129111314881957E-2</v>
      </c>
      <c r="V7617">
        <v>-1.0245333038782898E-2</v>
      </c>
      <c r="W7617">
        <v>-3.1350270148528848E-3</v>
      </c>
      <c r="X7617">
        <f t="shared" si="355"/>
        <v>1.0129111314881957E-2</v>
      </c>
      <c r="Y7617">
        <f t="shared" si="356"/>
        <v>1.0245333038782898E-2</v>
      </c>
      <c r="Z7617">
        <f t="shared" si="357"/>
        <v>3.1350270148528848E-3</v>
      </c>
      <c r="AA7617">
        <v>0.99365861341940043</v>
      </c>
      <c r="AB7617">
        <v>0.99366250875051243</v>
      </c>
      <c r="AC7617">
        <v>0.99386283382552221</v>
      </c>
      <c r="AD7617">
        <v>14038.409823138012</v>
      </c>
      <c r="AE7617">
        <v>28136.721573911982</v>
      </c>
      <c r="AF7617">
        <v>28091.783406041854</v>
      </c>
      <c r="AG7617">
        <v>14065.97630389651</v>
      </c>
      <c r="AH7617">
        <v>28179.016585205987</v>
      </c>
      <c r="AI7617">
        <v>28144.652170159359</v>
      </c>
      <c r="AJ7617">
        <v>1</v>
      </c>
      <c r="AK7617">
        <v>1</v>
      </c>
      <c r="AL7617">
        <v>1</v>
      </c>
    </row>
    <row r="7618" spans="1:38" x14ac:dyDescent="0.25">
      <c r="A7618">
        <v>264500899.97138253</v>
      </c>
      <c r="B7618">
        <v>4507840.7771200351</v>
      </c>
      <c r="C7618">
        <v>4549116.040990592</v>
      </c>
      <c r="D7618">
        <v>4588607.2084174044</v>
      </c>
      <c r="E7618">
        <v>4564535.656439038</v>
      </c>
      <c r="F7618">
        <v>139657.70710136931</v>
      </c>
      <c r="G7618">
        <v>169936.8518694482</v>
      </c>
      <c r="H7618">
        <v>167580.22347469919</v>
      </c>
      <c r="I7618">
        <v>3.0699965848960443E-2</v>
      </c>
      <c r="J7618">
        <v>3.7034517044238109E-2</v>
      </c>
      <c r="K7618">
        <v>3.6713531471333639E-2</v>
      </c>
      <c r="L7618">
        <v>3625.0104354599416</v>
      </c>
      <c r="M7618">
        <v>3622.732832829246</v>
      </c>
      <c r="N7618">
        <v>3567.9961123755284</v>
      </c>
      <c r="O7618">
        <v>2.0303676199681167E-2</v>
      </c>
      <c r="P7618">
        <v>2.0378567702507944E-2</v>
      </c>
      <c r="Q7618">
        <v>2.0070663141213481E-2</v>
      </c>
      <c r="R7618">
        <v>-41275.263870556839</v>
      </c>
      <c r="S7618">
        <v>-80766.431297369301</v>
      </c>
      <c r="T7618">
        <v>-56694.879319002852</v>
      </c>
      <c r="U7618">
        <v>-9.156326922648483E-3</v>
      </c>
      <c r="V7618">
        <v>-1.7916877567483488E-2</v>
      </c>
      <c r="W7618">
        <v>-1.2576948060535541E-2</v>
      </c>
      <c r="X7618">
        <f t="shared" si="355"/>
        <v>9.156326922648483E-3</v>
      </c>
      <c r="Y7618">
        <f t="shared" si="356"/>
        <v>1.7916877567483488E-2</v>
      </c>
      <c r="Z7618">
        <f t="shared" si="357"/>
        <v>1.2576948060535541E-2</v>
      </c>
      <c r="AA7618">
        <v>0.99340407628148109</v>
      </c>
      <c r="AB7618">
        <v>0.99381881339035938</v>
      </c>
      <c r="AC7618">
        <v>0.9939959295976396</v>
      </c>
      <c r="AD7618">
        <v>14068.473531644309</v>
      </c>
      <c r="AE7618">
        <v>28107.881484827154</v>
      </c>
      <c r="AF7618">
        <v>28067.395372858187</v>
      </c>
      <c r="AG7618">
        <v>14096.040012402807</v>
      </c>
      <c r="AH7618">
        <v>28150.176496121159</v>
      </c>
      <c r="AI7618">
        <v>28120.264136975693</v>
      </c>
      <c r="AJ7618">
        <v>1</v>
      </c>
      <c r="AK7618">
        <v>1</v>
      </c>
      <c r="AL7618">
        <v>1</v>
      </c>
    </row>
    <row r="7619" spans="1:38" x14ac:dyDescent="0.25">
      <c r="A7619">
        <v>264483556.79032621</v>
      </c>
      <c r="B7619">
        <v>4507840.7771200351</v>
      </c>
      <c r="C7619">
        <v>4625359.217168591</v>
      </c>
      <c r="D7619">
        <v>4550406.0408092923</v>
      </c>
      <c r="E7619">
        <v>4512780.4617330143</v>
      </c>
      <c r="F7619">
        <v>145583.41392738716</v>
      </c>
      <c r="G7619">
        <v>176268.0700246167</v>
      </c>
      <c r="H7619">
        <v>174042.18425190687</v>
      </c>
      <c r="I7619">
        <v>3.1475050280852755E-2</v>
      </c>
      <c r="J7619">
        <v>3.8736778310286199E-2</v>
      </c>
      <c r="K7619">
        <v>3.8566508104644327E-2</v>
      </c>
      <c r="L7619">
        <v>3778.8204150710148</v>
      </c>
      <c r="M7619">
        <v>3757.7024502501581</v>
      </c>
      <c r="N7619">
        <v>3705.5794766493086</v>
      </c>
      <c r="O7619">
        <v>2.116110831313979E-2</v>
      </c>
      <c r="P7619">
        <v>2.1139209290105297E-2</v>
      </c>
      <c r="Q7619">
        <v>2.0845987976720666E-2</v>
      </c>
      <c r="R7619">
        <v>-117518.44004855584</v>
      </c>
      <c r="S7619">
        <v>-42565.263689257205</v>
      </c>
      <c r="T7619">
        <v>-4939.6846129791811</v>
      </c>
      <c r="U7619">
        <v>-2.6069785038777681E-2</v>
      </c>
      <c r="V7619">
        <v>-9.4424949313429967E-3</v>
      </c>
      <c r="W7619">
        <v>-1.0957983782504052E-3</v>
      </c>
      <c r="X7619">
        <f t="shared" ref="X7619:X7682" si="358">ABS(U7619)</f>
        <v>2.6069785038777681E-2</v>
      </c>
      <c r="Y7619">
        <f t="shared" ref="Y7619:Y7682" si="359">ABS(V7619)</f>
        <v>9.4424949313429967E-3</v>
      </c>
      <c r="Z7619">
        <f t="shared" ref="Z7619:Z7682" si="360">ABS(W7619)</f>
        <v>1.0957983782504052E-3</v>
      </c>
      <c r="AA7619">
        <v>0.9928465610489392</v>
      </c>
      <c r="AB7619">
        <v>0.99336189194177471</v>
      </c>
      <c r="AC7619">
        <v>0.99353587722165748</v>
      </c>
      <c r="AD7619">
        <v>14129.226553301598</v>
      </c>
      <c r="AE7619">
        <v>28214.765477543671</v>
      </c>
      <c r="AF7619">
        <v>28177.950777889502</v>
      </c>
      <c r="AG7619">
        <v>14156.793034060096</v>
      </c>
      <c r="AH7619">
        <v>28257.060488837677</v>
      </c>
      <c r="AI7619">
        <v>28230.819542007008</v>
      </c>
      <c r="AJ7619">
        <v>1</v>
      </c>
      <c r="AK7619">
        <v>1</v>
      </c>
      <c r="AL7619">
        <v>1</v>
      </c>
    </row>
    <row r="7620" spans="1:38" x14ac:dyDescent="0.25">
      <c r="A7620">
        <v>264657436.23894387</v>
      </c>
      <c r="B7620">
        <v>4507840.7771200351</v>
      </c>
      <c r="C7620">
        <v>4649668.2669368191</v>
      </c>
      <c r="D7620">
        <v>4759481.8312789109</v>
      </c>
      <c r="E7620">
        <v>4721644.3861908419</v>
      </c>
      <c r="F7620">
        <v>142935.89151397516</v>
      </c>
      <c r="G7620">
        <v>172038.19980128537</v>
      </c>
      <c r="H7620">
        <v>168826.79906982562</v>
      </c>
      <c r="I7620">
        <v>3.074109448417504E-2</v>
      </c>
      <c r="J7620">
        <v>3.6146413811407978E-2</v>
      </c>
      <c r="K7620">
        <v>3.5755932734702546E-2</v>
      </c>
      <c r="L7620">
        <v>3710.1002808519534</v>
      </c>
      <c r="M7620">
        <v>3667.5296032890915</v>
      </c>
      <c r="N7620">
        <v>3594.5372923845512</v>
      </c>
      <c r="O7620">
        <v>2.0760780200272444E-2</v>
      </c>
      <c r="P7620">
        <v>2.0618131562631925E-2</v>
      </c>
      <c r="Q7620">
        <v>2.0207783117743936E-2</v>
      </c>
      <c r="R7620">
        <v>-141827.48981678393</v>
      </c>
      <c r="S7620">
        <v>-251641.05415887572</v>
      </c>
      <c r="T7620">
        <v>-213803.60907080676</v>
      </c>
      <c r="U7620">
        <v>-3.1462400033435638E-2</v>
      </c>
      <c r="V7620">
        <v>-5.5822968600866135E-2</v>
      </c>
      <c r="W7620">
        <v>-4.7429272603412891E-2</v>
      </c>
      <c r="X7620">
        <f t="shared" si="358"/>
        <v>3.1462400033435638E-2</v>
      </c>
      <c r="Y7620">
        <f t="shared" si="359"/>
        <v>5.5822968600866135E-2</v>
      </c>
      <c r="Z7620">
        <f t="shared" si="360"/>
        <v>4.7429272603412891E-2</v>
      </c>
      <c r="AA7620">
        <v>0.99314502184186204</v>
      </c>
      <c r="AB7620">
        <v>0.9936601663241893</v>
      </c>
      <c r="AC7620">
        <v>0.99390162135713045</v>
      </c>
      <c r="AD7620">
        <v>14102.394474183964</v>
      </c>
      <c r="AE7620">
        <v>28143.791799968734</v>
      </c>
      <c r="AF7620">
        <v>28089.050750522008</v>
      </c>
      <c r="AG7620">
        <v>14129.960954942462</v>
      </c>
      <c r="AH7620">
        <v>28186.08681126274</v>
      </c>
      <c r="AI7620">
        <v>28141.919514639514</v>
      </c>
      <c r="AJ7620">
        <v>1</v>
      </c>
      <c r="AK7620">
        <v>0</v>
      </c>
      <c r="AL7620">
        <v>1</v>
      </c>
    </row>
    <row r="7621" spans="1:38" x14ac:dyDescent="0.25">
      <c r="A7621">
        <v>264729014.43690476</v>
      </c>
      <c r="B7621">
        <v>4507840.7771200351</v>
      </c>
      <c r="C7621">
        <v>4424732.0296704676</v>
      </c>
      <c r="D7621">
        <v>4452477.9807440499</v>
      </c>
      <c r="E7621">
        <v>4416252.1606874112</v>
      </c>
      <c r="F7621">
        <v>130458.41557246068</v>
      </c>
      <c r="G7621">
        <v>163691.90307651414</v>
      </c>
      <c r="H7621">
        <v>160785.88850681781</v>
      </c>
      <c r="I7621">
        <v>2.9483913307666813E-2</v>
      </c>
      <c r="J7621">
        <v>3.6764225176282563E-2</v>
      </c>
      <c r="K7621">
        <v>3.6407768998813393E-2</v>
      </c>
      <c r="L7621">
        <v>3386.2300023333473</v>
      </c>
      <c r="M7621">
        <v>3489.6023153304282</v>
      </c>
      <c r="N7621">
        <v>3423.336078817108</v>
      </c>
      <c r="O7621">
        <v>1.8961803558324147E-2</v>
      </c>
      <c r="P7621">
        <v>1.9612457476773083E-2</v>
      </c>
      <c r="Q7621">
        <v>1.9240024280000569E-2</v>
      </c>
      <c r="R7621">
        <v>83108.747449567541</v>
      </c>
      <c r="S7621">
        <v>55362.796375985257</v>
      </c>
      <c r="T7621">
        <v>91588.616432623938</v>
      </c>
      <c r="U7621">
        <v>1.8436486903307171E-2</v>
      </c>
      <c r="V7621">
        <v>1.2281444512633249E-2</v>
      </c>
      <c r="W7621">
        <v>2.0317624548207309E-2</v>
      </c>
      <c r="X7621">
        <f t="shared" si="358"/>
        <v>1.8436486903307171E-2</v>
      </c>
      <c r="Y7621">
        <f t="shared" si="359"/>
        <v>1.2281444512633249E-2</v>
      </c>
      <c r="Z7621">
        <f t="shared" si="360"/>
        <v>2.0317624548207309E-2</v>
      </c>
      <c r="AA7621">
        <v>0.99428240161544201</v>
      </c>
      <c r="AB7621">
        <v>0.99427101424802622</v>
      </c>
      <c r="AC7621">
        <v>0.99447893660509923</v>
      </c>
      <c r="AD7621">
        <v>13968.8529127563</v>
      </c>
      <c r="AE7621">
        <v>27998.479212251554</v>
      </c>
      <c r="AF7621">
        <v>27946.457919093518</v>
      </c>
      <c r="AG7621">
        <v>13996.419393514798</v>
      </c>
      <c r="AH7621">
        <v>28040.774223545559</v>
      </c>
      <c r="AI7621">
        <v>27999.326683211024</v>
      </c>
      <c r="AJ7621">
        <v>1</v>
      </c>
      <c r="AK7621">
        <v>1</v>
      </c>
      <c r="AL7621">
        <v>1</v>
      </c>
    </row>
    <row r="7622" spans="1:38" x14ac:dyDescent="0.25">
      <c r="A7622">
        <v>264501708.52841026</v>
      </c>
      <c r="B7622">
        <v>4507840.7771200351</v>
      </c>
      <c r="C7622">
        <v>4534433.8233072003</v>
      </c>
      <c r="D7622">
        <v>4852153.3564726086</v>
      </c>
      <c r="E7622">
        <v>4824149.9190275297</v>
      </c>
      <c r="F7622">
        <v>138557.7226729292</v>
      </c>
      <c r="G7622">
        <v>170267.83321861053</v>
      </c>
      <c r="H7622">
        <v>168298.52502957996</v>
      </c>
      <c r="I7622">
        <v>3.0556785713959717E-2</v>
      </c>
      <c r="J7622">
        <v>3.5091189562563803E-2</v>
      </c>
      <c r="K7622">
        <v>3.4886669745849488E-2</v>
      </c>
      <c r="L7622">
        <v>3596.4588065187295</v>
      </c>
      <c r="M7622">
        <v>3629.7887302845293</v>
      </c>
      <c r="N7622">
        <v>3583.2896661266118</v>
      </c>
      <c r="O7622">
        <v>2.0144953625158162E-2</v>
      </c>
      <c r="P7622">
        <v>2.0418194915761786E-2</v>
      </c>
      <c r="Q7622">
        <v>2.0156629566942585E-2</v>
      </c>
      <c r="R7622">
        <v>-26593.046187165193</v>
      </c>
      <c r="S7622">
        <v>-344312.57935257349</v>
      </c>
      <c r="T7622">
        <v>-316309.14190749452</v>
      </c>
      <c r="U7622">
        <v>-5.8992869318145996E-3</v>
      </c>
      <c r="V7622">
        <v>-7.6380820968691698E-2</v>
      </c>
      <c r="W7622">
        <v>-7.0168658909372086E-2</v>
      </c>
      <c r="X7622">
        <f t="shared" si="358"/>
        <v>5.8992869318145996E-3</v>
      </c>
      <c r="Y7622">
        <f t="shared" si="359"/>
        <v>7.6380820968691698E-2</v>
      </c>
      <c r="Z7622">
        <f t="shared" si="360"/>
        <v>7.0168658909372086E-2</v>
      </c>
      <c r="AA7622">
        <v>0.99351964691691996</v>
      </c>
      <c r="AB7622">
        <v>0.99379492728510821</v>
      </c>
      <c r="AC7622">
        <v>0.99394455862770692</v>
      </c>
      <c r="AD7622">
        <v>14056.912809686057</v>
      </c>
      <c r="AE7622">
        <v>28113.567049134625</v>
      </c>
      <c r="AF7622">
        <v>28079.893218300655</v>
      </c>
      <c r="AG7622">
        <v>14084.479290444555</v>
      </c>
      <c r="AH7622">
        <v>28155.86206042863</v>
      </c>
      <c r="AI7622">
        <v>28132.76198241816</v>
      </c>
      <c r="AJ7622">
        <v>1</v>
      </c>
      <c r="AK7622">
        <v>0</v>
      </c>
      <c r="AL7622">
        <v>0</v>
      </c>
    </row>
    <row r="7623" spans="1:38" x14ac:dyDescent="0.25">
      <c r="A7623">
        <v>264465411.126872</v>
      </c>
      <c r="B7623">
        <v>4507840.7771200351</v>
      </c>
      <c r="C7623">
        <v>4435010.5104324529</v>
      </c>
      <c r="D7623">
        <v>4537747.9641657704</v>
      </c>
      <c r="E7623">
        <v>4502114.3402984096</v>
      </c>
      <c r="F7623">
        <v>137551.66288308724</v>
      </c>
      <c r="G7623">
        <v>174003.07569146805</v>
      </c>
      <c r="H7623">
        <v>171727.6400697254</v>
      </c>
      <c r="I7623">
        <v>3.1014957587930211E-2</v>
      </c>
      <c r="J7623">
        <v>3.8345689770687204E-2</v>
      </c>
      <c r="K7623">
        <v>3.8143775810532375E-2</v>
      </c>
      <c r="L7623">
        <v>3570.3451224796049</v>
      </c>
      <c r="M7623">
        <v>3709.4170474867033</v>
      </c>
      <c r="N7623">
        <v>3656.2998870132956</v>
      </c>
      <c r="O7623">
        <v>2.0012561591679426E-2</v>
      </c>
      <c r="P7623">
        <v>2.0869034604574035E-2</v>
      </c>
      <c r="Q7623">
        <v>2.0570199546173871E-2</v>
      </c>
      <c r="R7623">
        <v>72830.266687582247</v>
      </c>
      <c r="S7623">
        <v>-29907.187045735307</v>
      </c>
      <c r="T7623">
        <v>5726.436821625568</v>
      </c>
      <c r="U7623">
        <v>1.6156352961098144E-2</v>
      </c>
      <c r="V7623">
        <v>-6.6344816785748103E-3</v>
      </c>
      <c r="W7623">
        <v>1.2703281026895693E-3</v>
      </c>
      <c r="X7623">
        <f t="shared" si="358"/>
        <v>1.6156352961098144E-2</v>
      </c>
      <c r="Y7623">
        <f t="shared" si="359"/>
        <v>6.6344816785748103E-3</v>
      </c>
      <c r="Z7623">
        <f t="shared" si="360"/>
        <v>1.2703281026895693E-3</v>
      </c>
      <c r="AA7623">
        <v>0.99364182071458373</v>
      </c>
      <c r="AB7623">
        <v>0.99354208251578391</v>
      </c>
      <c r="AC7623">
        <v>0.99371706491407075</v>
      </c>
      <c r="AD7623">
        <v>14046.25858350572</v>
      </c>
      <c r="AE7623">
        <v>28176.975292587933</v>
      </c>
      <c r="AF7623">
        <v>28138.831117113816</v>
      </c>
      <c r="AG7623">
        <v>14073.825064264218</v>
      </c>
      <c r="AH7623">
        <v>28219.270303881938</v>
      </c>
      <c r="AI7623">
        <v>28191.699881231321</v>
      </c>
      <c r="AJ7623">
        <v>1</v>
      </c>
      <c r="AK7623">
        <v>1</v>
      </c>
      <c r="AL7623">
        <v>1</v>
      </c>
    </row>
    <row r="7624" spans="1:38" x14ac:dyDescent="0.25">
      <c r="A7624">
        <v>264391903.49106604</v>
      </c>
      <c r="B7624">
        <v>4507840.7771200351</v>
      </c>
      <c r="C7624">
        <v>4586205.5991571313</v>
      </c>
      <c r="D7624">
        <v>4631333.7172845909</v>
      </c>
      <c r="E7624">
        <v>4601944.4259264441</v>
      </c>
      <c r="F7624">
        <v>135033.35707307945</v>
      </c>
      <c r="G7624">
        <v>167552.44527663189</v>
      </c>
      <c r="H7624">
        <v>165964.3361492781</v>
      </c>
      <c r="I7624">
        <v>2.9443371901577274E-2</v>
      </c>
      <c r="J7624">
        <v>3.6178011671089423E-2</v>
      </c>
      <c r="K7624">
        <v>3.6063959228683398E-2</v>
      </c>
      <c r="L7624">
        <v>3504.9789852972758</v>
      </c>
      <c r="M7624">
        <v>3571.9017861458219</v>
      </c>
      <c r="N7624">
        <v>3533.5918158804302</v>
      </c>
      <c r="O7624">
        <v>1.9638727939611227E-2</v>
      </c>
      <c r="P7624">
        <v>2.0101068960064982E-2</v>
      </c>
      <c r="Q7624">
        <v>1.9885477546787742E-2</v>
      </c>
      <c r="R7624">
        <v>-78364.822037096135</v>
      </c>
      <c r="S7624">
        <v>-123492.9401645558</v>
      </c>
      <c r="T7624">
        <v>-94103.648806408979</v>
      </c>
      <c r="U7624">
        <v>-1.7384114903712677E-2</v>
      </c>
      <c r="V7624">
        <v>-2.7395142435233225E-2</v>
      </c>
      <c r="W7624">
        <v>-2.0875548507400882E-2</v>
      </c>
      <c r="X7624">
        <f t="shared" si="358"/>
        <v>1.7384114903712677E-2</v>
      </c>
      <c r="Y7624">
        <f t="shared" si="359"/>
        <v>2.7395142435233225E-2</v>
      </c>
      <c r="Z7624">
        <f t="shared" si="360"/>
        <v>2.0875548507400882E-2</v>
      </c>
      <c r="AA7624">
        <v>0.99382815054777252</v>
      </c>
      <c r="AB7624">
        <v>0.99399814444220402</v>
      </c>
      <c r="AC7624">
        <v>0.9941181076411556</v>
      </c>
      <c r="AD7624">
        <v>14019.244128722954</v>
      </c>
      <c r="AE7624">
        <v>28066.592163640722</v>
      </c>
      <c r="AF7624">
        <v>28039.083355359442</v>
      </c>
      <c r="AG7624">
        <v>14046.810609481452</v>
      </c>
      <c r="AH7624">
        <v>28108.887174934727</v>
      </c>
      <c r="AI7624">
        <v>28091.952119476948</v>
      </c>
      <c r="AJ7624">
        <v>1</v>
      </c>
      <c r="AK7624">
        <v>1</v>
      </c>
      <c r="AL7624">
        <v>1</v>
      </c>
    </row>
    <row r="7625" spans="1:38" x14ac:dyDescent="0.25">
      <c r="A7625">
        <v>264561475.84214851</v>
      </c>
      <c r="B7625">
        <v>4507840.7771200351</v>
      </c>
      <c r="C7625">
        <v>4332782.7058703778</v>
      </c>
      <c r="D7625">
        <v>4356275.6899158536</v>
      </c>
      <c r="E7625">
        <v>4328163.3042419245</v>
      </c>
      <c r="F7625">
        <v>141453.11146340752</v>
      </c>
      <c r="G7625">
        <v>170856.73680616973</v>
      </c>
      <c r="H7625">
        <v>169549.60481277545</v>
      </c>
      <c r="I7625">
        <v>3.2647174129401012E-2</v>
      </c>
      <c r="J7625">
        <v>3.9220827369047903E-2</v>
      </c>
      <c r="K7625">
        <v>3.917356922429524E-2</v>
      </c>
      <c r="L7625">
        <v>3671.6126580178043</v>
      </c>
      <c r="M7625">
        <v>3642.3430428927254</v>
      </c>
      <c r="N7625">
        <v>3609.9267460287501</v>
      </c>
      <c r="O7625">
        <v>2.0579963864193744E-2</v>
      </c>
      <c r="P7625">
        <v>2.0484101365801761E-2</v>
      </c>
      <c r="Q7625">
        <v>2.0301795991748299E-2</v>
      </c>
      <c r="R7625">
        <v>175058.07124965731</v>
      </c>
      <c r="S7625">
        <v>151565.08720418159</v>
      </c>
      <c r="T7625">
        <v>179677.4728781106</v>
      </c>
      <c r="U7625">
        <v>3.8834129221728686E-2</v>
      </c>
      <c r="V7625">
        <v>3.3622546735338189E-2</v>
      </c>
      <c r="W7625">
        <v>3.9858877400923365E-2</v>
      </c>
      <c r="X7625">
        <f t="shared" si="358"/>
        <v>3.8834129221728686E-2</v>
      </c>
      <c r="Y7625">
        <f t="shared" si="359"/>
        <v>3.3622546735338189E-2</v>
      </c>
      <c r="Z7625">
        <f t="shared" si="360"/>
        <v>3.9858877400923365E-2</v>
      </c>
      <c r="AA7625">
        <v>0.99320294515593532</v>
      </c>
      <c r="AB7625">
        <v>0.99374273455415363</v>
      </c>
      <c r="AC7625">
        <v>0.99384515025383757</v>
      </c>
      <c r="AD7625">
        <v>14087.148848962241</v>
      </c>
      <c r="AE7625">
        <v>28123.655903140141</v>
      </c>
      <c r="AF7625">
        <v>28101.534136296141</v>
      </c>
      <c r="AG7625">
        <v>14114.715329720739</v>
      </c>
      <c r="AH7625">
        <v>28165.950914434146</v>
      </c>
      <c r="AI7625">
        <v>28154.402900413646</v>
      </c>
      <c r="AJ7625">
        <v>1</v>
      </c>
      <c r="AK7625">
        <v>1</v>
      </c>
      <c r="AL7625">
        <v>1</v>
      </c>
    </row>
    <row r="7626" spans="1:38" x14ac:dyDescent="0.25">
      <c r="A7626">
        <v>264487265.06907928</v>
      </c>
      <c r="B7626">
        <v>4507840.7771200351</v>
      </c>
      <c r="C7626">
        <v>4287052.5213143127</v>
      </c>
      <c r="D7626">
        <v>4298021.5067327386</v>
      </c>
      <c r="E7626">
        <v>4274213.1349475058</v>
      </c>
      <c r="F7626">
        <v>134286.99423629814</v>
      </c>
      <c r="G7626">
        <v>160356.61856393551</v>
      </c>
      <c r="H7626">
        <v>159414.5231882731</v>
      </c>
      <c r="I7626">
        <v>3.1323850960223089E-2</v>
      </c>
      <c r="J7626">
        <v>3.730940348082043E-2</v>
      </c>
      <c r="K7626">
        <v>3.7296811870433544E-2</v>
      </c>
      <c r="L7626">
        <v>3485.6060976269382</v>
      </c>
      <c r="M7626">
        <v>3418.5003467013521</v>
      </c>
      <c r="N7626">
        <v>3394.1379668695354</v>
      </c>
      <c r="O7626">
        <v>1.9544371728688413E-2</v>
      </c>
      <c r="P7626">
        <v>1.9230730324567603E-2</v>
      </c>
      <c r="Q7626">
        <v>1.9093680065946909E-2</v>
      </c>
      <c r="R7626">
        <v>220788.25580572244</v>
      </c>
      <c r="S7626">
        <v>209819.27038729656</v>
      </c>
      <c r="T7626">
        <v>233627.64217252936</v>
      </c>
      <c r="U7626">
        <v>4.8978716578978065E-2</v>
      </c>
      <c r="V7626">
        <v>4.6545404055141827E-2</v>
      </c>
      <c r="W7626">
        <v>5.1826950800553599E-2</v>
      </c>
      <c r="X7626">
        <f t="shared" si="358"/>
        <v>4.8978716578978065E-2</v>
      </c>
      <c r="Y7626">
        <f t="shared" si="359"/>
        <v>4.6545404055141827E-2</v>
      </c>
      <c r="Z7626">
        <f t="shared" si="360"/>
        <v>5.1826950800553599E-2</v>
      </c>
      <c r="AA7626">
        <v>0.99389719083150752</v>
      </c>
      <c r="AB7626">
        <v>0.99453376899089496</v>
      </c>
      <c r="AC7626">
        <v>0.99460398064593447</v>
      </c>
      <c r="AD7626">
        <v>14011.140877293852</v>
      </c>
      <c r="AE7626">
        <v>27938.327445718733</v>
      </c>
      <c r="AF7626">
        <v>27921.428882182983</v>
      </c>
      <c r="AG7626">
        <v>14038.70735805235</v>
      </c>
      <c r="AH7626">
        <v>27980.622457012738</v>
      </c>
      <c r="AI7626">
        <v>27974.297646300489</v>
      </c>
      <c r="AJ7626">
        <v>0</v>
      </c>
      <c r="AK7626">
        <v>0</v>
      </c>
      <c r="AL7626">
        <v>0</v>
      </c>
    </row>
    <row r="7627" spans="1:38" x14ac:dyDescent="0.25">
      <c r="A7627">
        <v>264434363.70226899</v>
      </c>
      <c r="B7627">
        <v>4507840.7771200351</v>
      </c>
      <c r="C7627">
        <v>4725361.2488891296</v>
      </c>
      <c r="D7627">
        <v>4788477.9353342699</v>
      </c>
      <c r="E7627">
        <v>4758395.9040308865</v>
      </c>
      <c r="F7627">
        <v>133153.72598905105</v>
      </c>
      <c r="G7627">
        <v>169299.90331264862</v>
      </c>
      <c r="H7627">
        <v>167418.31920892055</v>
      </c>
      <c r="I7627">
        <v>2.8178528365498771E-2</v>
      </c>
      <c r="J7627">
        <v>3.5355682034865693E-2</v>
      </c>
      <c r="K7627">
        <v>3.5183772553918594E-2</v>
      </c>
      <c r="L7627">
        <v>3456.1905407793361</v>
      </c>
      <c r="M7627">
        <v>3609.1542921880809</v>
      </c>
      <c r="N7627">
        <v>3564.5489646220749</v>
      </c>
      <c r="O7627">
        <v>1.9349941789699614E-2</v>
      </c>
      <c r="P7627">
        <v>2.0307388155474133E-2</v>
      </c>
      <c r="Q7627">
        <v>2.0056410328716884E-2</v>
      </c>
      <c r="R7627">
        <v>-217520.47176909447</v>
      </c>
      <c r="S7627">
        <v>-280637.15821423475</v>
      </c>
      <c r="T7627">
        <v>-250555.12691085134</v>
      </c>
      <c r="U7627">
        <v>-4.8253805430116307E-2</v>
      </c>
      <c r="V7627">
        <v>-6.2255339549399068E-2</v>
      </c>
      <c r="W7627">
        <v>-5.5582071173091822E-2</v>
      </c>
      <c r="X7627">
        <f t="shared" si="358"/>
        <v>4.8253805430116307E-2</v>
      </c>
      <c r="Y7627">
        <f t="shared" si="359"/>
        <v>6.2255339549399068E-2</v>
      </c>
      <c r="Z7627">
        <f t="shared" si="360"/>
        <v>5.5582071173091822E-2</v>
      </c>
      <c r="AA7627">
        <v>0.99397132586880343</v>
      </c>
      <c r="AB7627">
        <v>0.99383847057132169</v>
      </c>
      <c r="AC7627">
        <v>0.99398155093248874</v>
      </c>
      <c r="AD7627">
        <v>13998.750482196705</v>
      </c>
      <c r="AE7627">
        <v>28096.908818442218</v>
      </c>
      <c r="AF7627">
        <v>28064.570976682317</v>
      </c>
      <c r="AG7627">
        <v>14026.316962955203</v>
      </c>
      <c r="AH7627">
        <v>28139.203829736223</v>
      </c>
      <c r="AI7627">
        <v>28117.439740799822</v>
      </c>
      <c r="AJ7627">
        <v>0</v>
      </c>
      <c r="AK7627">
        <v>0</v>
      </c>
      <c r="AL7627">
        <v>0</v>
      </c>
    </row>
    <row r="7628" spans="1:38" x14ac:dyDescent="0.25">
      <c r="A7628">
        <v>264436640.16071412</v>
      </c>
      <c r="B7628">
        <v>4507840.7771200351</v>
      </c>
      <c r="C7628">
        <v>4596717.7365855947</v>
      </c>
      <c r="D7628">
        <v>4786546.0939411419</v>
      </c>
      <c r="E7628">
        <v>4754603.5384805771</v>
      </c>
      <c r="F7628">
        <v>134258.9500341129</v>
      </c>
      <c r="G7628">
        <v>167533.92761350784</v>
      </c>
      <c r="H7628">
        <v>165667.48160324499</v>
      </c>
      <c r="I7628">
        <v>2.9207568906295164E-2</v>
      </c>
      <c r="J7628">
        <v>3.5001005803657455E-2</v>
      </c>
      <c r="K7628">
        <v>3.4843595320291867E-2</v>
      </c>
      <c r="L7628">
        <v>3484.8781712726709</v>
      </c>
      <c r="M7628">
        <v>3571.5070245302641</v>
      </c>
      <c r="N7628">
        <v>3527.2714050095865</v>
      </c>
      <c r="O7628">
        <v>1.9523492453879524E-2</v>
      </c>
      <c r="P7628">
        <v>2.0095384602001574E-2</v>
      </c>
      <c r="Q7628">
        <v>1.9846489168989585E-2</v>
      </c>
      <c r="R7628">
        <v>-88876.959465559572</v>
      </c>
      <c r="S7628">
        <v>-278705.31682110671</v>
      </c>
      <c r="T7628">
        <v>-246762.76136054192</v>
      </c>
      <c r="U7628">
        <v>-1.9716082235349316E-2</v>
      </c>
      <c r="V7628">
        <v>-6.1826788167785661E-2</v>
      </c>
      <c r="W7628">
        <v>-5.4740789118597366E-2</v>
      </c>
      <c r="X7628">
        <f t="shared" si="358"/>
        <v>1.9716082235349316E-2</v>
      </c>
      <c r="Y7628">
        <f t="shared" si="359"/>
        <v>6.1826788167785661E-2</v>
      </c>
      <c r="Z7628">
        <f t="shared" si="360"/>
        <v>5.4740789118597366E-2</v>
      </c>
      <c r="AA7628">
        <v>0.99393418817719492</v>
      </c>
      <c r="AB7628">
        <v>0.9940204514751535</v>
      </c>
      <c r="AC7628">
        <v>0.99415962245218814</v>
      </c>
      <c r="AD7628">
        <v>14010.835524525592</v>
      </c>
      <c r="AE7628">
        <v>28066.269210419814</v>
      </c>
      <c r="AF7628">
        <v>28033.852197377906</v>
      </c>
      <c r="AG7628">
        <v>14038.40200528409</v>
      </c>
      <c r="AH7628">
        <v>28108.564221713819</v>
      </c>
      <c r="AI7628">
        <v>28086.720961495412</v>
      </c>
      <c r="AJ7628">
        <v>1</v>
      </c>
      <c r="AK7628">
        <v>0</v>
      </c>
      <c r="AL7628">
        <v>0</v>
      </c>
    </row>
    <row r="7629" spans="1:38" x14ac:dyDescent="0.25">
      <c r="A7629">
        <v>264561279.62541601</v>
      </c>
      <c r="B7629">
        <v>4507840.7771200351</v>
      </c>
      <c r="C7629">
        <v>4324382.6456940146</v>
      </c>
      <c r="D7629">
        <v>4420887.8490597429</v>
      </c>
      <c r="E7629">
        <v>4372882.251872668</v>
      </c>
      <c r="F7629">
        <v>132634.39143910605</v>
      </c>
      <c r="G7629">
        <v>165731.8548584104</v>
      </c>
      <c r="H7629">
        <v>160868.05532879414</v>
      </c>
      <c r="I7629">
        <v>3.0671289362234441E-2</v>
      </c>
      <c r="J7629">
        <v>3.7488364445539851E-2</v>
      </c>
      <c r="K7629">
        <v>3.678764852630164E-2</v>
      </c>
      <c r="L7629">
        <v>3442.7104887140463</v>
      </c>
      <c r="M7629">
        <v>3533.0902357924451</v>
      </c>
      <c r="N7629">
        <v>3425.0855149695376</v>
      </c>
      <c r="O7629">
        <v>1.9299491878669209E-2</v>
      </c>
      <c r="P7629">
        <v>1.9869691661461481E-2</v>
      </c>
      <c r="Q7629">
        <v>1.9262285578539269E-2</v>
      </c>
      <c r="R7629">
        <v>183458.13142602053</v>
      </c>
      <c r="S7629">
        <v>86952.928060292266</v>
      </c>
      <c r="T7629">
        <v>134958.5252473671</v>
      </c>
      <c r="U7629">
        <v>4.0697562424382716E-2</v>
      </c>
      <c r="V7629">
        <v>1.9289263387835244E-2</v>
      </c>
      <c r="W7629">
        <v>2.9938618491664931E-2</v>
      </c>
      <c r="X7629">
        <f t="shared" si="358"/>
        <v>4.0697562424382716E-2</v>
      </c>
      <c r="Y7629">
        <f t="shared" si="359"/>
        <v>1.9289263387835244E-2</v>
      </c>
      <c r="Z7629">
        <f t="shared" si="360"/>
        <v>2.9938618491664931E-2</v>
      </c>
      <c r="AA7629">
        <v>0.99412687376928077</v>
      </c>
      <c r="AB7629">
        <v>0.99410664057046716</v>
      </c>
      <c r="AC7629">
        <v>0.99445381823849532</v>
      </c>
      <c r="AD7629">
        <v>13993.037148691546</v>
      </c>
      <c r="AE7629">
        <v>28034.66855899282</v>
      </c>
      <c r="AF7629">
        <v>27947.950774776709</v>
      </c>
      <c r="AG7629">
        <v>14020.603629450045</v>
      </c>
      <c r="AH7629">
        <v>28076.963570286825</v>
      </c>
      <c r="AI7629">
        <v>28000.819538894215</v>
      </c>
      <c r="AJ7629">
        <v>0</v>
      </c>
      <c r="AK7629">
        <v>1</v>
      </c>
      <c r="AL7629">
        <v>1</v>
      </c>
    </row>
    <row r="7630" spans="1:38" x14ac:dyDescent="0.25">
      <c r="A7630">
        <v>264400967.31371662</v>
      </c>
      <c r="B7630">
        <v>4507840.7771200351</v>
      </c>
      <c r="C7630">
        <v>4598290.8149804212</v>
      </c>
      <c r="D7630">
        <v>4585371.9101977535</v>
      </c>
      <c r="E7630">
        <v>4556941.092434735</v>
      </c>
      <c r="F7630">
        <v>129844.07500520146</v>
      </c>
      <c r="G7630">
        <v>165595.97305821025</v>
      </c>
      <c r="H7630">
        <v>163825.27898492815</v>
      </c>
      <c r="I7630">
        <v>2.823746479500434E-2</v>
      </c>
      <c r="J7630">
        <v>3.6113967700183471E-2</v>
      </c>
      <c r="K7630">
        <v>3.5950712476161877E-2</v>
      </c>
      <c r="L7630">
        <v>3370.2839366742242</v>
      </c>
      <c r="M7630">
        <v>3530.1934923636145</v>
      </c>
      <c r="N7630">
        <v>3488.0485680657412</v>
      </c>
      <c r="O7630">
        <v>1.8881133850206375E-2</v>
      </c>
      <c r="P7630">
        <v>1.9865659739199425E-2</v>
      </c>
      <c r="Q7630">
        <v>1.9628495196335995E-2</v>
      </c>
      <c r="R7630">
        <v>-90450.037860386074</v>
      </c>
      <c r="S7630">
        <v>-77531.133077718318</v>
      </c>
      <c r="T7630">
        <v>-49100.315314699896</v>
      </c>
      <c r="U7630">
        <v>-2.0065047177236971E-2</v>
      </c>
      <c r="V7630">
        <v>-1.7199172932467977E-2</v>
      </c>
      <c r="W7630">
        <v>-1.0892202662505984E-2</v>
      </c>
      <c r="X7630">
        <f t="shared" si="358"/>
        <v>2.0065047177236971E-2</v>
      </c>
      <c r="Y7630">
        <f t="shared" si="359"/>
        <v>1.7199172932467977E-2</v>
      </c>
      <c r="Z7630">
        <f t="shared" si="360"/>
        <v>1.0892202662505984E-2</v>
      </c>
      <c r="AA7630">
        <v>0.99431041650944274</v>
      </c>
      <c r="AB7630">
        <v>0.99415327266495201</v>
      </c>
      <c r="AC7630">
        <v>0.9942841784981018</v>
      </c>
      <c r="AD7630">
        <v>13961.951960137943</v>
      </c>
      <c r="AE7630">
        <v>28032.271859355842</v>
      </c>
      <c r="AF7630">
        <v>28001.177900489667</v>
      </c>
      <c r="AG7630">
        <v>13989.518440896441</v>
      </c>
      <c r="AH7630">
        <v>28074.566870649847</v>
      </c>
      <c r="AI7630">
        <v>28054.046664607173</v>
      </c>
      <c r="AJ7630">
        <v>1</v>
      </c>
      <c r="AK7630">
        <v>1</v>
      </c>
      <c r="AL7630">
        <v>1</v>
      </c>
    </row>
    <row r="7631" spans="1:38" x14ac:dyDescent="0.25">
      <c r="A7631">
        <v>264557411.77695361</v>
      </c>
      <c r="B7631">
        <v>4507840.7771200351</v>
      </c>
      <c r="C7631">
        <v>4275462.4846189171</v>
      </c>
      <c r="D7631">
        <v>4249930.4930412238</v>
      </c>
      <c r="E7631">
        <v>4207836.8843239034</v>
      </c>
      <c r="F7631">
        <v>134940.23824589112</v>
      </c>
      <c r="G7631">
        <v>169502.49405115363</v>
      </c>
      <c r="H7631">
        <v>165955.12108794248</v>
      </c>
      <c r="I7631">
        <v>3.1561553570249298E-2</v>
      </c>
      <c r="J7631">
        <v>3.9883592056080594E-2</v>
      </c>
      <c r="K7631">
        <v>3.9439532864546246E-2</v>
      </c>
      <c r="L7631">
        <v>3502.5619563534274</v>
      </c>
      <c r="M7631">
        <v>3613.4731442318571</v>
      </c>
      <c r="N7631">
        <v>3533.3956155034425</v>
      </c>
      <c r="O7631">
        <v>1.963714666102203E-2</v>
      </c>
      <c r="P7631">
        <v>2.0322058428157663E-2</v>
      </c>
      <c r="Q7631">
        <v>1.9871704944778655E-2</v>
      </c>
      <c r="R7631">
        <v>232378.29250111803</v>
      </c>
      <c r="S7631">
        <v>257910.2840788113</v>
      </c>
      <c r="T7631">
        <v>300003.89279613178</v>
      </c>
      <c r="U7631">
        <v>5.1549800445609271E-2</v>
      </c>
      <c r="V7631">
        <v>5.7213707588754888E-2</v>
      </c>
      <c r="W7631">
        <v>6.6551572610734036E-2</v>
      </c>
      <c r="X7631">
        <f t="shared" si="358"/>
        <v>5.1549800445609271E-2</v>
      </c>
      <c r="Y7631">
        <f t="shared" si="359"/>
        <v>5.7213707588754888E-2</v>
      </c>
      <c r="Z7631">
        <f t="shared" si="360"/>
        <v>6.6551572610734036E-2</v>
      </c>
      <c r="AA7631">
        <v>0.99390550653478238</v>
      </c>
      <c r="AB7631">
        <v>0.99385795004037425</v>
      </c>
      <c r="AC7631">
        <v>0.99411907008542622</v>
      </c>
      <c r="AD7631">
        <v>14018.235587642577</v>
      </c>
      <c r="AE7631">
        <v>28100.403304981108</v>
      </c>
      <c r="AF7631">
        <v>28038.921108714101</v>
      </c>
      <c r="AG7631">
        <v>14045.802068401075</v>
      </c>
      <c r="AH7631">
        <v>28142.698316275113</v>
      </c>
      <c r="AI7631">
        <v>28091.789872831607</v>
      </c>
      <c r="AJ7631">
        <v>0</v>
      </c>
      <c r="AK7631">
        <v>0</v>
      </c>
      <c r="AL7631">
        <v>0</v>
      </c>
    </row>
    <row r="7632" spans="1:38" x14ac:dyDescent="0.25">
      <c r="A7632">
        <v>264890404.66838756</v>
      </c>
      <c r="B7632">
        <v>4507840.77712005</v>
      </c>
      <c r="C7632">
        <v>4445767.9764439724</v>
      </c>
      <c r="D7632">
        <v>4372555.7751384275</v>
      </c>
      <c r="E7632">
        <v>4343725.6946157217</v>
      </c>
      <c r="F7632">
        <v>134851.18975068448</v>
      </c>
      <c r="G7632">
        <v>166666.69033417516</v>
      </c>
      <c r="H7632">
        <v>165104.48272617269</v>
      </c>
      <c r="I7632">
        <v>3.0332484840683845E-2</v>
      </c>
      <c r="J7632">
        <v>3.8116538451450348E-2</v>
      </c>
      <c r="K7632">
        <v>3.8009877771708389E-2</v>
      </c>
      <c r="L7632">
        <v>3500.2505785491812</v>
      </c>
      <c r="M7632">
        <v>3553.0191631209827</v>
      </c>
      <c r="N7632">
        <v>3515.2844428071608</v>
      </c>
      <c r="O7632">
        <v>1.9584402923964513E-2</v>
      </c>
      <c r="P7632">
        <v>1.9956486497636389E-2</v>
      </c>
      <c r="Q7632">
        <v>1.9744539305160964E-2</v>
      </c>
      <c r="R7632">
        <v>62072.800676077604</v>
      </c>
      <c r="S7632">
        <v>135285.00198162254</v>
      </c>
      <c r="T7632">
        <v>164115.08250432834</v>
      </c>
      <c r="U7632">
        <v>1.3769962992289716E-2</v>
      </c>
      <c r="V7632">
        <v>3.0011042685507815E-2</v>
      </c>
      <c r="W7632">
        <v>3.6406583687984093E-2</v>
      </c>
      <c r="X7632">
        <f t="shared" si="358"/>
        <v>1.3769962992289716E-2</v>
      </c>
      <c r="Y7632">
        <f t="shared" si="359"/>
        <v>3.0011042685507815E-2</v>
      </c>
      <c r="Z7632">
        <f t="shared" si="360"/>
        <v>3.6406583687984093E-2</v>
      </c>
      <c r="AA7632">
        <v>0.99385234791358423</v>
      </c>
      <c r="AB7632">
        <v>0.99407079739165594</v>
      </c>
      <c r="AC7632">
        <v>0.99418807601105963</v>
      </c>
      <c r="AD7632">
        <v>14017.270479850335</v>
      </c>
      <c r="AE7632">
        <v>28051.104229374723</v>
      </c>
      <c r="AF7632">
        <v>28023.905258188079</v>
      </c>
      <c r="AG7632">
        <v>14044.836960608833</v>
      </c>
      <c r="AH7632">
        <v>28093.399240668728</v>
      </c>
      <c r="AI7632">
        <v>28076.774022305584</v>
      </c>
      <c r="AJ7632">
        <v>1</v>
      </c>
      <c r="AK7632">
        <v>1</v>
      </c>
      <c r="AL7632">
        <v>1</v>
      </c>
    </row>
    <row r="7633" spans="1:38" x14ac:dyDescent="0.25">
      <c r="A7633">
        <v>264422087.32703277</v>
      </c>
      <c r="B7633">
        <v>4507840.7771200351</v>
      </c>
      <c r="C7633">
        <v>4513021.3566355221</v>
      </c>
      <c r="D7633">
        <v>4725890.5689462386</v>
      </c>
      <c r="E7633">
        <v>4691211.1783641549</v>
      </c>
      <c r="F7633">
        <v>138496.75267969136</v>
      </c>
      <c r="G7633">
        <v>168899.39566828299</v>
      </c>
      <c r="H7633">
        <v>165980.54528502823</v>
      </c>
      <c r="I7633">
        <v>3.0688255546599343E-2</v>
      </c>
      <c r="J7633">
        <v>3.5739167719650258E-2</v>
      </c>
      <c r="K7633">
        <v>3.5381171082327259E-2</v>
      </c>
      <c r="L7633">
        <v>3594.8762453674376</v>
      </c>
      <c r="M7633">
        <v>3600.6162253880843</v>
      </c>
      <c r="N7633">
        <v>3533.9369289978522</v>
      </c>
      <c r="O7633">
        <v>2.0146761974074511E-2</v>
      </c>
      <c r="P7633">
        <v>2.0260305471076816E-2</v>
      </c>
      <c r="Q7633">
        <v>1.9885107774655568E-2</v>
      </c>
      <c r="R7633">
        <v>-5180.5795154869556</v>
      </c>
      <c r="S7633">
        <v>-218049.79182620347</v>
      </c>
      <c r="T7633">
        <v>-183370.40124411974</v>
      </c>
      <c r="U7633">
        <v>-1.1492374668114873E-3</v>
      </c>
      <c r="V7633">
        <v>-4.8371227513832223E-2</v>
      </c>
      <c r="W7633">
        <v>-4.0678100738347558E-2</v>
      </c>
      <c r="X7633">
        <f t="shared" si="358"/>
        <v>1.1492374668114873E-3</v>
      </c>
      <c r="Y7633">
        <f t="shared" si="359"/>
        <v>4.8371227513832223E-2</v>
      </c>
      <c r="Z7633">
        <f t="shared" si="360"/>
        <v>4.0678100738347558E-2</v>
      </c>
      <c r="AA7633">
        <v>0.99356571571463426</v>
      </c>
      <c r="AB7633">
        <v>0.9939023269589019</v>
      </c>
      <c r="AC7633">
        <v>0.99411798884251112</v>
      </c>
      <c r="AD7633">
        <v>14056.26933961441</v>
      </c>
      <c r="AE7633">
        <v>28089.988142453607</v>
      </c>
      <c r="AF7633">
        <v>28039.368722583633</v>
      </c>
      <c r="AG7633">
        <v>14083.835820372908</v>
      </c>
      <c r="AH7633">
        <v>28132.283153747612</v>
      </c>
      <c r="AI7633">
        <v>28092.237486701139</v>
      </c>
      <c r="AJ7633">
        <v>1</v>
      </c>
      <c r="AK7633">
        <v>0</v>
      </c>
      <c r="AL7633">
        <v>1</v>
      </c>
    </row>
    <row r="7634" spans="1:38" x14ac:dyDescent="0.25">
      <c r="A7634">
        <v>264407224.44114026</v>
      </c>
      <c r="B7634">
        <v>4507840.7771200351</v>
      </c>
      <c r="C7634">
        <v>4689973.9570592083</v>
      </c>
      <c r="D7634">
        <v>4517882.3213861622</v>
      </c>
      <c r="E7634">
        <v>4482311.0967476312</v>
      </c>
      <c r="F7634">
        <v>134790.66848294652</v>
      </c>
      <c r="G7634">
        <v>173460.18388876144</v>
      </c>
      <c r="H7634">
        <v>170538.32589639068</v>
      </c>
      <c r="I7634">
        <v>2.8740174192239096E-2</v>
      </c>
      <c r="J7634">
        <v>3.8394135028187483E-2</v>
      </c>
      <c r="K7634">
        <v>3.8046963322142774E-2</v>
      </c>
      <c r="L7634">
        <v>3498.6796646936491</v>
      </c>
      <c r="M7634">
        <v>3697.8436192590821</v>
      </c>
      <c r="N7634">
        <v>3630.9778755082084</v>
      </c>
      <c r="O7634">
        <v>1.9595681546512179E-2</v>
      </c>
      <c r="P7634">
        <v>2.0808585385539671E-2</v>
      </c>
      <c r="Q7634">
        <v>2.0432317029852296E-2</v>
      </c>
      <c r="R7634">
        <v>-182133.17993917316</v>
      </c>
      <c r="S7634">
        <v>-10041.54426612705</v>
      </c>
      <c r="T7634">
        <v>25529.680372403935</v>
      </c>
      <c r="U7634">
        <v>-4.0403640888029377E-2</v>
      </c>
      <c r="V7634">
        <v>-2.2275729695453842E-3</v>
      </c>
      <c r="W7634">
        <v>5.6633944353097383E-3</v>
      </c>
      <c r="X7634">
        <f t="shared" si="358"/>
        <v>4.0403640888029377E-2</v>
      </c>
      <c r="Y7634">
        <f t="shared" si="359"/>
        <v>2.2275729695453842E-3</v>
      </c>
      <c r="Z7634">
        <f t="shared" si="360"/>
        <v>5.6633944353097383E-3</v>
      </c>
      <c r="AA7634">
        <v>0.99389613877031036</v>
      </c>
      <c r="AB7634">
        <v>0.99357673528375245</v>
      </c>
      <c r="AC7634">
        <v>0.99379840024341559</v>
      </c>
      <c r="AD7634">
        <v>14016.614186383897</v>
      </c>
      <c r="AE7634">
        <v>28167.844363808341</v>
      </c>
      <c r="AF7634">
        <v>28118.524160845631</v>
      </c>
      <c r="AG7634">
        <v>14044.180667142395</v>
      </c>
      <c r="AH7634">
        <v>28210.139375102346</v>
      </c>
      <c r="AI7634">
        <v>28171.392924963136</v>
      </c>
      <c r="AJ7634">
        <v>0</v>
      </c>
      <c r="AK7634">
        <v>1</v>
      </c>
      <c r="AL7634">
        <v>1</v>
      </c>
    </row>
    <row r="7635" spans="1:38" x14ac:dyDescent="0.25">
      <c r="A7635">
        <v>264628129.01400521</v>
      </c>
      <c r="B7635">
        <v>4507840.7771200351</v>
      </c>
      <c r="C7635">
        <v>4669467.3141515693</v>
      </c>
      <c r="D7635">
        <v>4596388.0741738379</v>
      </c>
      <c r="E7635">
        <v>4561338.8908991395</v>
      </c>
      <c r="F7635">
        <v>136552.20299831804</v>
      </c>
      <c r="G7635">
        <v>168927.15628094328</v>
      </c>
      <c r="H7635">
        <v>166861.82776773509</v>
      </c>
      <c r="I7635">
        <v>2.9243636117651944E-2</v>
      </c>
      <c r="J7635">
        <v>3.6752152680516757E-2</v>
      </c>
      <c r="K7635">
        <v>3.658176508232279E-2</v>
      </c>
      <c r="L7635">
        <v>3544.4027481752478</v>
      </c>
      <c r="M7635">
        <v>3601.2080292366168</v>
      </c>
      <c r="N7635">
        <v>3552.7005540068462</v>
      </c>
      <c r="O7635">
        <v>1.9835567597010922E-2</v>
      </c>
      <c r="P7635">
        <v>2.02475680438278E-2</v>
      </c>
      <c r="Q7635">
        <v>1.9974837782933297E-2</v>
      </c>
      <c r="R7635">
        <v>-161626.53703153413</v>
      </c>
      <c r="S7635">
        <v>-88547.297053802758</v>
      </c>
      <c r="T7635">
        <v>-53498.113779104315</v>
      </c>
      <c r="U7635">
        <v>-3.5854535468928861E-2</v>
      </c>
      <c r="V7635">
        <v>-1.9642951344517934E-2</v>
      </c>
      <c r="W7635">
        <v>-1.1867791349383715E-2</v>
      </c>
      <c r="X7635">
        <f t="shared" si="358"/>
        <v>3.5854535468928861E-2</v>
      </c>
      <c r="Y7635">
        <f t="shared" si="359"/>
        <v>1.9642951344517934E-2</v>
      </c>
      <c r="Z7635">
        <f t="shared" si="360"/>
        <v>1.1867791349383715E-2</v>
      </c>
      <c r="AA7635">
        <v>0.99371032010617699</v>
      </c>
      <c r="AB7635">
        <v>0.99391485456098516</v>
      </c>
      <c r="AC7635">
        <v>0.99406952416459526</v>
      </c>
      <c r="AD7635">
        <v>14035.596808833825</v>
      </c>
      <c r="AE7635">
        <v>28090.468368237573</v>
      </c>
      <c r="AF7635">
        <v>28054.842193755765</v>
      </c>
      <c r="AG7635">
        <v>14063.163289592323</v>
      </c>
      <c r="AH7635">
        <v>28132.763379531578</v>
      </c>
      <c r="AI7635">
        <v>28107.710957873271</v>
      </c>
      <c r="AJ7635">
        <v>1</v>
      </c>
      <c r="AK7635">
        <v>1</v>
      </c>
      <c r="AL7635">
        <v>1</v>
      </c>
    </row>
    <row r="7636" spans="1:38" x14ac:dyDescent="0.25">
      <c r="A7636">
        <v>264669789.98952648</v>
      </c>
      <c r="B7636">
        <v>4507840.7771200351</v>
      </c>
      <c r="C7636">
        <v>4646718.2807132266</v>
      </c>
      <c r="D7636">
        <v>4701401.6123336209</v>
      </c>
      <c r="E7636">
        <v>4679209.7483967869</v>
      </c>
      <c r="F7636">
        <v>141056.2891658491</v>
      </c>
      <c r="G7636">
        <v>174247.97241343086</v>
      </c>
      <c r="H7636">
        <v>173164.6600138417</v>
      </c>
      <c r="I7636">
        <v>3.0356109547531752E-2</v>
      </c>
      <c r="J7636">
        <v>3.7062983931496103E-2</v>
      </c>
      <c r="K7636">
        <v>3.7007244668434067E-2</v>
      </c>
      <c r="L7636">
        <v>3661.3125822144093</v>
      </c>
      <c r="M7636">
        <v>3714.6377832220496</v>
      </c>
      <c r="N7636">
        <v>3686.8958694490561</v>
      </c>
      <c r="O7636">
        <v>2.0485830281180274E-2</v>
      </c>
      <c r="P7636">
        <v>2.0881971854564377E-2</v>
      </c>
      <c r="Q7636">
        <v>2.0726019673919478E-2</v>
      </c>
      <c r="R7636">
        <v>-138877.5035931915</v>
      </c>
      <c r="S7636">
        <v>-193560.83521358576</v>
      </c>
      <c r="T7636">
        <v>-171368.97127675172</v>
      </c>
      <c r="U7636">
        <v>-3.0807987783880296E-2</v>
      </c>
      <c r="V7636">
        <v>-4.2938702758984253E-2</v>
      </c>
      <c r="W7636">
        <v>-3.8015755158556368E-2</v>
      </c>
      <c r="X7636">
        <f t="shared" si="358"/>
        <v>3.0807987783880296E-2</v>
      </c>
      <c r="Y7636">
        <f t="shared" si="359"/>
        <v>4.2938702758984253E-2</v>
      </c>
      <c r="Z7636">
        <f t="shared" si="360"/>
        <v>3.8015755158556368E-2</v>
      </c>
      <c r="AA7636">
        <v>0.99324585661586673</v>
      </c>
      <c r="AB7636">
        <v>0.99351358010125046</v>
      </c>
      <c r="AC7636">
        <v>0.99360130146566994</v>
      </c>
      <c r="AD7636">
        <v>14083.041696568118</v>
      </c>
      <c r="AE7636">
        <v>28181.084904567142</v>
      </c>
      <c r="AF7636">
        <v>28163.180727554478</v>
      </c>
      <c r="AG7636">
        <v>14110.608177326616</v>
      </c>
      <c r="AH7636">
        <v>28223.379915861147</v>
      </c>
      <c r="AI7636">
        <v>28216.049491671984</v>
      </c>
      <c r="AJ7636">
        <v>1</v>
      </c>
      <c r="AK7636">
        <v>1</v>
      </c>
      <c r="AL7636">
        <v>1</v>
      </c>
    </row>
    <row r="7637" spans="1:38" x14ac:dyDescent="0.25">
      <c r="A7637">
        <v>264449751.92605647</v>
      </c>
      <c r="B7637">
        <v>4507840.7771200351</v>
      </c>
      <c r="C7637">
        <v>4612156.464661777</v>
      </c>
      <c r="D7637">
        <v>4700945.2311437642</v>
      </c>
      <c r="E7637">
        <v>4677359.8069759468</v>
      </c>
      <c r="F7637">
        <v>138725.12478326395</v>
      </c>
      <c r="G7637">
        <v>170718.07458339736</v>
      </c>
      <c r="H7637">
        <v>169351.63427605695</v>
      </c>
      <c r="I7637">
        <v>3.0078148008674956E-2</v>
      </c>
      <c r="J7637">
        <v>3.6315691034303071E-2</v>
      </c>
      <c r="K7637">
        <v>3.6206672410251856E-2</v>
      </c>
      <c r="L7637">
        <v>3600.8039616088172</v>
      </c>
      <c r="M7637">
        <v>3639.3870261042275</v>
      </c>
      <c r="N7637">
        <v>3605.7117014922856</v>
      </c>
      <c r="O7637">
        <v>2.0166493916809844E-2</v>
      </c>
      <c r="P7637">
        <v>2.0476283171383836E-2</v>
      </c>
      <c r="Q7637">
        <v>2.0286815693015502E-2</v>
      </c>
      <c r="R7637">
        <v>-104315.68754174188</v>
      </c>
      <c r="S7637">
        <v>-193104.45402372908</v>
      </c>
      <c r="T7637">
        <v>-169519.02985591162</v>
      </c>
      <c r="U7637">
        <v>-2.3140943236328544E-2</v>
      </c>
      <c r="V7637">
        <v>-4.2837461119711387E-2</v>
      </c>
      <c r="W7637">
        <v>-3.7605372114365973E-2</v>
      </c>
      <c r="X7637">
        <f t="shared" si="358"/>
        <v>2.3140943236328544E-2</v>
      </c>
      <c r="Y7637">
        <f t="shared" si="359"/>
        <v>4.2837461119711387E-2</v>
      </c>
      <c r="Z7637">
        <f t="shared" si="360"/>
        <v>3.7605372114365973E-2</v>
      </c>
      <c r="AA7637">
        <v>0.99344098706427042</v>
      </c>
      <c r="AB7637">
        <v>0.99373481029786115</v>
      </c>
      <c r="AC7637">
        <v>0.99384174697177963</v>
      </c>
      <c r="AD7637">
        <v>14058.678096773154</v>
      </c>
      <c r="AE7637">
        <v>28121.283532440153</v>
      </c>
      <c r="AF7637">
        <v>28098.120339547302</v>
      </c>
      <c r="AG7637">
        <v>14086.244577531652</v>
      </c>
      <c r="AH7637">
        <v>28163.578543734158</v>
      </c>
      <c r="AI7637">
        <v>28150.989103664808</v>
      </c>
      <c r="AJ7637">
        <v>1</v>
      </c>
      <c r="AK7637">
        <v>1</v>
      </c>
      <c r="AL7637">
        <v>1</v>
      </c>
    </row>
    <row r="7638" spans="1:38" x14ac:dyDescent="0.25">
      <c r="A7638">
        <v>264568010.49551585</v>
      </c>
      <c r="B7638">
        <v>4507840.7771200351</v>
      </c>
      <c r="C7638">
        <v>4600466.2631300148</v>
      </c>
      <c r="D7638">
        <v>4574358.3482098719</v>
      </c>
      <c r="E7638">
        <v>4544011.5067145824</v>
      </c>
      <c r="F7638">
        <v>134309.01009331801</v>
      </c>
      <c r="G7638">
        <v>166686.55127539244</v>
      </c>
      <c r="H7638">
        <v>164831.54118977595</v>
      </c>
      <c r="I7638">
        <v>2.9194651674706189E-2</v>
      </c>
      <c r="J7638">
        <v>3.6439329538015645E-2</v>
      </c>
      <c r="K7638">
        <v>3.6274455059413499E-2</v>
      </c>
      <c r="L7638">
        <v>3486.1775498804445</v>
      </c>
      <c r="M7638">
        <v>3553.4425608893139</v>
      </c>
      <c r="N7638">
        <v>3509.4731703277689</v>
      </c>
      <c r="O7638">
        <v>1.9518884553132051E-2</v>
      </c>
      <c r="P7638">
        <v>1.9983633024553367E-2</v>
      </c>
      <c r="Q7638">
        <v>1.9736360654101632E-2</v>
      </c>
      <c r="R7638">
        <v>-92625.486009979621</v>
      </c>
      <c r="S7638">
        <v>-66517.571089836769</v>
      </c>
      <c r="T7638">
        <v>-36170.729594547302</v>
      </c>
      <c r="U7638">
        <v>-2.054763923342388E-2</v>
      </c>
      <c r="V7638">
        <v>-1.4755971734284157E-2</v>
      </c>
      <c r="W7638">
        <v>-8.023959004527223E-3</v>
      </c>
      <c r="X7638">
        <f t="shared" si="358"/>
        <v>2.054763923342388E-2</v>
      </c>
      <c r="Y7638">
        <f t="shared" si="359"/>
        <v>1.4755971734284157E-2</v>
      </c>
      <c r="Z7638">
        <f t="shared" si="360"/>
        <v>8.023959004527223E-3</v>
      </c>
      <c r="AA7638">
        <v>0.99392037861147042</v>
      </c>
      <c r="AB7638">
        <v>0.9940785895315114</v>
      </c>
      <c r="AC7638">
        <v>0.99421626733237778</v>
      </c>
      <c r="AD7638">
        <v>14011.380547151304</v>
      </c>
      <c r="AE7638">
        <v>28051.452410601494</v>
      </c>
      <c r="AF7638">
        <v>28019.070773357849</v>
      </c>
      <c r="AG7638">
        <v>14038.947027909802</v>
      </c>
      <c r="AH7638">
        <v>28093.747421895499</v>
      </c>
      <c r="AI7638">
        <v>28071.939537475355</v>
      </c>
      <c r="AJ7638">
        <v>1</v>
      </c>
      <c r="AK7638">
        <v>1</v>
      </c>
      <c r="AL7638">
        <v>1</v>
      </c>
    </row>
    <row r="7639" spans="1:38" x14ac:dyDescent="0.25">
      <c r="A7639">
        <v>264697055.88433051</v>
      </c>
      <c r="B7639">
        <v>4507840.7771200351</v>
      </c>
      <c r="C7639">
        <v>4642200.24417846</v>
      </c>
      <c r="D7639">
        <v>4731710.1046643537</v>
      </c>
      <c r="E7639">
        <v>4690440.0260008648</v>
      </c>
      <c r="F7639">
        <v>129515.16909052928</v>
      </c>
      <c r="G7639">
        <v>168571.06671293624</v>
      </c>
      <c r="H7639">
        <v>165214.63875327431</v>
      </c>
      <c r="I7639">
        <v>2.7899522269197126E-2</v>
      </c>
      <c r="J7639">
        <v>3.562582300778841E-2</v>
      </c>
      <c r="K7639">
        <v>3.5223697102495233E-2</v>
      </c>
      <c r="L7639">
        <v>3361.746725246961</v>
      </c>
      <c r="M7639">
        <v>3593.616871961101</v>
      </c>
      <c r="N7639">
        <v>3517.6298047377268</v>
      </c>
      <c r="O7639">
        <v>1.8811186250865111E-2</v>
      </c>
      <c r="P7639">
        <v>2.0199529215448618E-2</v>
      </c>
      <c r="Q7639">
        <v>1.9772409953973984E-2</v>
      </c>
      <c r="R7639">
        <v>-134359.46705842484</v>
      </c>
      <c r="S7639">
        <v>-223869.32754431851</v>
      </c>
      <c r="T7639">
        <v>-182599.24888082966</v>
      </c>
      <c r="U7639">
        <v>-2.9805726000878024E-2</v>
      </c>
      <c r="V7639">
        <v>-4.9662208275098825E-2</v>
      </c>
      <c r="W7639">
        <v>-4.0507031616473482E-2</v>
      </c>
      <c r="X7639">
        <f t="shared" si="358"/>
        <v>2.9805726000878024E-2</v>
      </c>
      <c r="Y7639">
        <f t="shared" si="359"/>
        <v>4.9662208275098825E-2</v>
      </c>
      <c r="Z7639">
        <f t="shared" si="360"/>
        <v>4.0507031616473482E-2</v>
      </c>
      <c r="AA7639">
        <v>0.99438111428102605</v>
      </c>
      <c r="AB7639">
        <v>0.99392838438644937</v>
      </c>
      <c r="AC7639">
        <v>0.994174425281521</v>
      </c>
      <c r="AD7639">
        <v>13958.243893308085</v>
      </c>
      <c r="AE7639">
        <v>28084.302444787176</v>
      </c>
      <c r="AF7639">
        <v>28025.854136725182</v>
      </c>
      <c r="AG7639">
        <v>13985.810374066583</v>
      </c>
      <c r="AH7639">
        <v>28126.597456081181</v>
      </c>
      <c r="AI7639">
        <v>28078.722900842688</v>
      </c>
      <c r="AJ7639">
        <v>1</v>
      </c>
      <c r="AK7639">
        <v>0</v>
      </c>
      <c r="AL7639">
        <v>1</v>
      </c>
    </row>
    <row r="7640" spans="1:38" x14ac:dyDescent="0.25">
      <c r="A7640">
        <v>264656952.24194351</v>
      </c>
      <c r="B7640">
        <v>4507840.7771200351</v>
      </c>
      <c r="C7640">
        <v>4388065.2537806565</v>
      </c>
      <c r="D7640">
        <v>4458912.0573337767</v>
      </c>
      <c r="E7640">
        <v>4420319.6627356606</v>
      </c>
      <c r="F7640">
        <v>135954.89011723854</v>
      </c>
      <c r="G7640">
        <v>172931.44080983967</v>
      </c>
      <c r="H7640">
        <v>169763.21211890093</v>
      </c>
      <c r="I7640">
        <v>3.0982877932387836E-2</v>
      </c>
      <c r="J7640">
        <v>3.8783326198463905E-2</v>
      </c>
      <c r="K7640">
        <v>3.8405189007040583E-2</v>
      </c>
      <c r="L7640">
        <v>3528.898659843222</v>
      </c>
      <c r="M7640">
        <v>3686.571815109075</v>
      </c>
      <c r="N7640">
        <v>3614.4747172751631</v>
      </c>
      <c r="O7640">
        <v>1.9766782240473096E-2</v>
      </c>
      <c r="P7640">
        <v>2.0725221738079617E-2</v>
      </c>
      <c r="Q7640">
        <v>2.0319905250508186E-2</v>
      </c>
      <c r="R7640">
        <v>119775.52333937865</v>
      </c>
      <c r="S7640">
        <v>48928.719786258414</v>
      </c>
      <c r="T7640">
        <v>87521.114384374581</v>
      </c>
      <c r="U7640">
        <v>2.6570486683405156E-2</v>
      </c>
      <c r="V7640">
        <v>1.0854136648880918E-2</v>
      </c>
      <c r="W7640">
        <v>1.941530739696844E-2</v>
      </c>
      <c r="X7640">
        <f t="shared" si="358"/>
        <v>2.6570486683405156E-2</v>
      </c>
      <c r="Y7640">
        <f t="shared" si="359"/>
        <v>1.0854136648880918E-2</v>
      </c>
      <c r="Z7640">
        <f t="shared" si="360"/>
        <v>1.941530739696844E-2</v>
      </c>
      <c r="AA7640">
        <v>0.9938087216252669</v>
      </c>
      <c r="AB7640">
        <v>0.99361075352326944</v>
      </c>
      <c r="AC7640">
        <v>0.99384975498115347</v>
      </c>
      <c r="AD7640">
        <v>14029.187633786656</v>
      </c>
      <c r="AE7640">
        <v>28158.923891335067</v>
      </c>
      <c r="AF7640">
        <v>28105.213105081319</v>
      </c>
      <c r="AG7640">
        <v>14056.754114545154</v>
      </c>
      <c r="AH7640">
        <v>28201.218902629073</v>
      </c>
      <c r="AI7640">
        <v>28158.081869198824</v>
      </c>
      <c r="AJ7640">
        <v>1</v>
      </c>
      <c r="AK7640">
        <v>1</v>
      </c>
      <c r="AL7640">
        <v>1</v>
      </c>
    </row>
    <row r="7641" spans="1:38" x14ac:dyDescent="0.25">
      <c r="A7641">
        <v>264655166.07228839</v>
      </c>
      <c r="B7641">
        <v>4507840.7771200351</v>
      </c>
      <c r="C7641">
        <v>4298428.2038239874</v>
      </c>
      <c r="D7641">
        <v>4496762.7269702647</v>
      </c>
      <c r="E7641">
        <v>4460043.5115743298</v>
      </c>
      <c r="F7641">
        <v>132814.87965959849</v>
      </c>
      <c r="G7641">
        <v>162322.28145074256</v>
      </c>
      <c r="H7641">
        <v>159524.05519404032</v>
      </c>
      <c r="I7641">
        <v>3.0898475759451583E-2</v>
      </c>
      <c r="J7641">
        <v>3.6097586487537157E-2</v>
      </c>
      <c r="K7641">
        <v>3.5767376434794169E-2</v>
      </c>
      <c r="L7641">
        <v>3447.3953120320152</v>
      </c>
      <c r="M7641">
        <v>3460.4045681811081</v>
      </c>
      <c r="N7641">
        <v>3396.4700425921628</v>
      </c>
      <c r="O7641">
        <v>1.9317962637080681E-2</v>
      </c>
      <c r="P7641">
        <v>1.9453885207630247E-2</v>
      </c>
      <c r="Q7641">
        <v>1.9094454714141618E-2</v>
      </c>
      <c r="R7641">
        <v>209412.57329604775</v>
      </c>
      <c r="S7641">
        <v>11078.050149770454</v>
      </c>
      <c r="T7641">
        <v>47797.265545705333</v>
      </c>
      <c r="U7641">
        <v>4.6455184122505107E-2</v>
      </c>
      <c r="V7641">
        <v>2.4575069745138576E-3</v>
      </c>
      <c r="W7641">
        <v>1.0603139708994336E-2</v>
      </c>
      <c r="X7641">
        <f t="shared" si="358"/>
        <v>4.6455184122505107E-2</v>
      </c>
      <c r="Y7641">
        <f t="shared" si="359"/>
        <v>2.4575069745138576E-3</v>
      </c>
      <c r="Z7641">
        <f t="shared" si="360"/>
        <v>1.0603139708994336E-2</v>
      </c>
      <c r="AA7641">
        <v>0.99403176224157519</v>
      </c>
      <c r="AB7641">
        <v>0.99432320194122936</v>
      </c>
      <c r="AC7641">
        <v>0.99452350041725213</v>
      </c>
      <c r="AD7641">
        <v>13995.0252786113</v>
      </c>
      <c r="AE7641">
        <v>27973.927777834891</v>
      </c>
      <c r="AF7641">
        <v>27923.435867572192</v>
      </c>
      <c r="AG7641">
        <v>14022.591759369798</v>
      </c>
      <c r="AH7641">
        <v>28016.222789128897</v>
      </c>
      <c r="AI7641">
        <v>27976.304631689698</v>
      </c>
      <c r="AJ7641">
        <v>0</v>
      </c>
      <c r="AK7641">
        <v>1</v>
      </c>
      <c r="AL7641">
        <v>1</v>
      </c>
    </row>
    <row r="7642" spans="1:38" x14ac:dyDescent="0.25">
      <c r="A7642">
        <v>264863866.32304755</v>
      </c>
      <c r="B7642">
        <v>4507840.7771200351</v>
      </c>
      <c r="C7642">
        <v>4536284.2559466381</v>
      </c>
      <c r="D7642">
        <v>4565185.5516958367</v>
      </c>
      <c r="E7642">
        <v>4540059.103035924</v>
      </c>
      <c r="F7642">
        <v>144354.93849614498</v>
      </c>
      <c r="G7642">
        <v>177201.37650443098</v>
      </c>
      <c r="H7642">
        <v>175795.16599516899</v>
      </c>
      <c r="I7642">
        <v>3.1822286777313254E-2</v>
      </c>
      <c r="J7642">
        <v>3.8815810331872647E-2</v>
      </c>
      <c r="K7642">
        <v>3.8720898121704032E-2</v>
      </c>
      <c r="L7642">
        <v>3746.9336230680028</v>
      </c>
      <c r="M7642">
        <v>3777.5987822718489</v>
      </c>
      <c r="N7642">
        <v>3742.902687678255</v>
      </c>
      <c r="O7642">
        <v>2.0959807985225343E-2</v>
      </c>
      <c r="P7642">
        <v>2.122006324706336E-2</v>
      </c>
      <c r="Q7642">
        <v>2.1025163427326715E-2</v>
      </c>
      <c r="R7642">
        <v>-28443.478826602921</v>
      </c>
      <c r="S7642">
        <v>-57344.774575801566</v>
      </c>
      <c r="T7642">
        <v>-32218.325915888883</v>
      </c>
      <c r="U7642">
        <v>-6.3097789458248926E-3</v>
      </c>
      <c r="V7642">
        <v>-1.2721118027695277E-2</v>
      </c>
      <c r="W7642">
        <v>-7.1471747803107848E-3</v>
      </c>
      <c r="X7642">
        <f t="shared" si="358"/>
        <v>6.3097789458248926E-3</v>
      </c>
      <c r="Y7642">
        <f t="shared" si="359"/>
        <v>1.2721118027695277E-2</v>
      </c>
      <c r="Z7642">
        <f t="shared" si="360"/>
        <v>7.1471747803107848E-3</v>
      </c>
      <c r="AA7642">
        <v>0.9929472703190505</v>
      </c>
      <c r="AB7642">
        <v>0.9932933622091239</v>
      </c>
      <c r="AC7642">
        <v>0.99340692441866152</v>
      </c>
      <c r="AD7642">
        <v>14116.837424279885</v>
      </c>
      <c r="AE7642">
        <v>28230.196106122574</v>
      </c>
      <c r="AF7642">
        <v>28207.234417966032</v>
      </c>
      <c r="AG7642">
        <v>14144.403905038384</v>
      </c>
      <c r="AH7642">
        <v>28272.491117416579</v>
      </c>
      <c r="AI7642">
        <v>28260.103182083538</v>
      </c>
      <c r="AJ7642">
        <v>1</v>
      </c>
      <c r="AK7642">
        <v>1</v>
      </c>
      <c r="AL7642">
        <v>1</v>
      </c>
    </row>
    <row r="7643" spans="1:38" x14ac:dyDescent="0.25">
      <c r="A7643">
        <v>264551137.32031557</v>
      </c>
      <c r="B7643">
        <v>4507840.7771200351</v>
      </c>
      <c r="C7643">
        <v>4714765.7066505896</v>
      </c>
      <c r="D7643">
        <v>4761128.2836800683</v>
      </c>
      <c r="E7643">
        <v>4732287.0998373786</v>
      </c>
      <c r="F7643">
        <v>137446.70024737163</v>
      </c>
      <c r="G7643">
        <v>167814.39232976851</v>
      </c>
      <c r="H7643">
        <v>166265.96615845399</v>
      </c>
      <c r="I7643">
        <v>2.9152392462151625E-2</v>
      </c>
      <c r="J7643">
        <v>3.5246769742582527E-2</v>
      </c>
      <c r="K7643">
        <v>3.5134378504670098E-2</v>
      </c>
      <c r="L7643">
        <v>3567.6206709781472</v>
      </c>
      <c r="M7643">
        <v>3577.4860027499399</v>
      </c>
      <c r="N7643">
        <v>3540.013902435755</v>
      </c>
      <c r="O7643">
        <v>1.996862762852766E-2</v>
      </c>
      <c r="P7643">
        <v>2.0120153844625531E-2</v>
      </c>
      <c r="Q7643">
        <v>1.9909406850053615E-2</v>
      </c>
      <c r="R7643">
        <v>-206924.92953055445</v>
      </c>
      <c r="S7643">
        <v>-253287.50656003319</v>
      </c>
      <c r="T7643">
        <v>-224446.32271734346</v>
      </c>
      <c r="U7643">
        <v>-4.5903335934317196E-2</v>
      </c>
      <c r="V7643">
        <v>-5.6188210516577575E-2</v>
      </c>
      <c r="W7643">
        <v>-4.9790206401375492E-2</v>
      </c>
      <c r="X7643">
        <f t="shared" si="358"/>
        <v>4.5903335934317196E-2</v>
      </c>
      <c r="Y7643">
        <f t="shared" si="359"/>
        <v>5.6188210516577575E-2</v>
      </c>
      <c r="Z7643">
        <f t="shared" si="360"/>
        <v>4.9790206401375492E-2</v>
      </c>
      <c r="AA7643">
        <v>0.99363316733997675</v>
      </c>
      <c r="AB7643">
        <v>0.99400916040807663</v>
      </c>
      <c r="AC7643">
        <v>0.9941259244195253</v>
      </c>
      <c r="AD7643">
        <v>14045.142537729147</v>
      </c>
      <c r="AE7643">
        <v>28071.156773847157</v>
      </c>
      <c r="AF7643">
        <v>28044.38909130737</v>
      </c>
      <c r="AG7643">
        <v>14072.709018487645</v>
      </c>
      <c r="AH7643">
        <v>28113.451785141162</v>
      </c>
      <c r="AI7643">
        <v>28097.257855424876</v>
      </c>
      <c r="AJ7643">
        <v>0</v>
      </c>
      <c r="AK7643">
        <v>0</v>
      </c>
      <c r="AL7643">
        <v>0</v>
      </c>
    </row>
    <row r="7644" spans="1:38" x14ac:dyDescent="0.25">
      <c r="A7644">
        <v>264370089.27765316</v>
      </c>
      <c r="B7644">
        <v>4507840.7771200351</v>
      </c>
      <c r="C7644">
        <v>4700547.2712906133</v>
      </c>
      <c r="D7644">
        <v>4658123.6489795651</v>
      </c>
      <c r="E7644">
        <v>4617709.1214027116</v>
      </c>
      <c r="F7644">
        <v>135615.91129025136</v>
      </c>
      <c r="G7644">
        <v>174443.34862520383</v>
      </c>
      <c r="H7644">
        <v>171412.813770551</v>
      </c>
      <c r="I7644">
        <v>2.8851089769599478E-2</v>
      </c>
      <c r="J7644">
        <v>3.7449273950342296E-2</v>
      </c>
      <c r="K7644">
        <v>3.7120747380138423E-2</v>
      </c>
      <c r="L7644">
        <v>3520.0999919377227</v>
      </c>
      <c r="M7644">
        <v>3718.8028351772746</v>
      </c>
      <c r="N7644">
        <v>3649.596834658807</v>
      </c>
      <c r="O7644">
        <v>1.9715690688996763E-2</v>
      </c>
      <c r="P7644">
        <v>2.0929521100693894E-2</v>
      </c>
      <c r="Q7644">
        <v>2.0540027892168671E-2</v>
      </c>
      <c r="R7644">
        <v>-192706.4941705782</v>
      </c>
      <c r="S7644">
        <v>-150282.87185952999</v>
      </c>
      <c r="T7644">
        <v>-109868.34428267647</v>
      </c>
      <c r="U7644">
        <v>-4.2749179418376512E-2</v>
      </c>
      <c r="V7644">
        <v>-3.333810560086875E-2</v>
      </c>
      <c r="W7644">
        <v>-2.4372720713722512E-2</v>
      </c>
      <c r="X7644">
        <f t="shared" si="358"/>
        <v>4.2749179418376512E-2</v>
      </c>
      <c r="Y7644">
        <f t="shared" si="359"/>
        <v>3.333810560086875E-2</v>
      </c>
      <c r="Z7644">
        <f t="shared" si="360"/>
        <v>2.4372720713722512E-2</v>
      </c>
      <c r="AA7644">
        <v>0.9938497537313955</v>
      </c>
      <c r="AB7644">
        <v>0.99351910247746866</v>
      </c>
      <c r="AC7644">
        <v>0.99374947609811071</v>
      </c>
      <c r="AD7644">
        <v>14025.537850379395</v>
      </c>
      <c r="AE7644">
        <v>28184.359372935571</v>
      </c>
      <c r="AF7644">
        <v>28133.469331908858</v>
      </c>
      <c r="AG7644">
        <v>14053.104331137893</v>
      </c>
      <c r="AH7644">
        <v>28226.654384229576</v>
      </c>
      <c r="AI7644">
        <v>28186.338096026364</v>
      </c>
      <c r="AJ7644">
        <v>0</v>
      </c>
      <c r="AK7644">
        <v>1</v>
      </c>
      <c r="AL7644">
        <v>1</v>
      </c>
    </row>
    <row r="7645" spans="1:38" x14ac:dyDescent="0.25">
      <c r="A7645">
        <v>264326314.8644709</v>
      </c>
      <c r="B7645">
        <v>4507840.7771200351</v>
      </c>
      <c r="C7645">
        <v>4282009.0203464571</v>
      </c>
      <c r="D7645">
        <v>4350349.3331836974</v>
      </c>
      <c r="E7645">
        <v>4312391.1669600578</v>
      </c>
      <c r="F7645">
        <v>142519.23944503535</v>
      </c>
      <c r="G7645">
        <v>169019.44686911773</v>
      </c>
      <c r="H7645">
        <v>166564.22715632778</v>
      </c>
      <c r="I7645">
        <v>3.3283264647000703E-2</v>
      </c>
      <c r="J7645">
        <v>3.8851925195953159E-2</v>
      </c>
      <c r="K7645">
        <v>3.8624563660291565E-2</v>
      </c>
      <c r="L7645">
        <v>3699.2854956946508</v>
      </c>
      <c r="M7645">
        <v>3603.175490327385</v>
      </c>
      <c r="N7645">
        <v>3546.3642584552358</v>
      </c>
      <c r="O7645">
        <v>2.0757748317534297E-2</v>
      </c>
      <c r="P7645">
        <v>2.0282187451317372E-2</v>
      </c>
      <c r="Q7645">
        <v>1.9962398404887529E-2</v>
      </c>
      <c r="R7645">
        <v>225831.756773578</v>
      </c>
      <c r="S7645">
        <v>157491.44393633772</v>
      </c>
      <c r="T7645">
        <v>195449.61015997734</v>
      </c>
      <c r="U7645">
        <v>5.0097545130655029E-2</v>
      </c>
      <c r="V7645">
        <v>3.4937224210690884E-2</v>
      </c>
      <c r="W7645">
        <v>4.3357700465375799E-2</v>
      </c>
      <c r="X7645">
        <f t="shared" si="358"/>
        <v>5.0097545130655029E-2</v>
      </c>
      <c r="Y7645">
        <f t="shared" si="359"/>
        <v>3.4937224210690884E-2</v>
      </c>
      <c r="Z7645">
        <f t="shared" si="360"/>
        <v>4.3357700465375799E-2</v>
      </c>
      <c r="AA7645">
        <v>0.99318804793860549</v>
      </c>
      <c r="AB7645">
        <v>0.99392169599270097</v>
      </c>
      <c r="AC7645">
        <v>0.9941037476671154</v>
      </c>
      <c r="AD7645">
        <v>14098.126582727058</v>
      </c>
      <c r="AE7645">
        <v>28092.064319212292</v>
      </c>
      <c r="AF7645">
        <v>28049.626109381981</v>
      </c>
      <c r="AG7645">
        <v>14125.693063485556</v>
      </c>
      <c r="AH7645">
        <v>28134.359330506297</v>
      </c>
      <c r="AI7645">
        <v>28102.494873499487</v>
      </c>
      <c r="AJ7645">
        <v>0</v>
      </c>
      <c r="AK7645">
        <v>1</v>
      </c>
      <c r="AL7645">
        <v>1</v>
      </c>
    </row>
    <row r="7646" spans="1:38" x14ac:dyDescent="0.25">
      <c r="A7646">
        <v>264381208.13446403</v>
      </c>
      <c r="B7646">
        <v>4507840.7771200351</v>
      </c>
      <c r="C7646">
        <v>4572748.1098718187</v>
      </c>
      <c r="D7646">
        <v>4544172.3644650197</v>
      </c>
      <c r="E7646">
        <v>4513375.9918158716</v>
      </c>
      <c r="F7646">
        <v>137153.80037833931</v>
      </c>
      <c r="G7646">
        <v>171536.75826027617</v>
      </c>
      <c r="H7646">
        <v>169867.22856328971</v>
      </c>
      <c r="I7646">
        <v>2.999373616977646E-2</v>
      </c>
      <c r="J7646">
        <v>3.7748734973540338E-2</v>
      </c>
      <c r="K7646">
        <v>3.7636400971536796E-2</v>
      </c>
      <c r="L7646">
        <v>3560.0180466488187</v>
      </c>
      <c r="M7646">
        <v>3656.8398163807515</v>
      </c>
      <c r="N7646">
        <v>3616.6893596804935</v>
      </c>
      <c r="O7646">
        <v>1.9948298258891401E-2</v>
      </c>
      <c r="P7646">
        <v>2.0579910111568064E-2</v>
      </c>
      <c r="Q7646">
        <v>2.0353951953344027E-2</v>
      </c>
      <c r="R7646">
        <v>-64907.332751783542</v>
      </c>
      <c r="S7646">
        <v>-36331.587344984524</v>
      </c>
      <c r="T7646">
        <v>-5535.2146958364174</v>
      </c>
      <c r="U7646">
        <v>-1.4398763390496564E-2</v>
      </c>
      <c r="V7646">
        <v>-8.0596429956862874E-3</v>
      </c>
      <c r="W7646">
        <v>-1.2279082091654421E-3</v>
      </c>
      <c r="X7646">
        <f t="shared" si="358"/>
        <v>1.4398763390496564E-2</v>
      </c>
      <c r="Y7646">
        <f t="shared" si="359"/>
        <v>8.0596429956862874E-3</v>
      </c>
      <c r="Z7646">
        <f t="shared" si="360"/>
        <v>1.2279082091654421E-3</v>
      </c>
      <c r="AA7646">
        <v>0.99362629462002483</v>
      </c>
      <c r="AB7646">
        <v>0.99370091672537442</v>
      </c>
      <c r="AC7646">
        <v>0.9938299926281462</v>
      </c>
      <c r="AD7646">
        <v>14042.023681281706</v>
      </c>
      <c r="AE7646">
        <v>28135.262579844883</v>
      </c>
      <c r="AF7646">
        <v>28107.002909666535</v>
      </c>
      <c r="AG7646">
        <v>14069.590162040204</v>
      </c>
      <c r="AH7646">
        <v>28177.557591138888</v>
      </c>
      <c r="AI7646">
        <v>28159.87167378404</v>
      </c>
      <c r="AJ7646">
        <v>1</v>
      </c>
      <c r="AK7646">
        <v>1</v>
      </c>
      <c r="AL7646">
        <v>1</v>
      </c>
    </row>
    <row r="7647" spans="1:38" x14ac:dyDescent="0.25">
      <c r="A7647">
        <v>264463684.87870002</v>
      </c>
      <c r="B7647">
        <v>4507840.7771200351</v>
      </c>
      <c r="C7647">
        <v>4415143.2902888823</v>
      </c>
      <c r="D7647">
        <v>4352583.5679408275</v>
      </c>
      <c r="E7647">
        <v>4319312.9584652912</v>
      </c>
      <c r="F7647">
        <v>134387.56809045729</v>
      </c>
      <c r="G7647">
        <v>170238.6701038357</v>
      </c>
      <c r="H7647">
        <v>168110.40763254577</v>
      </c>
      <c r="I7647">
        <v>3.043787239839827E-2</v>
      </c>
      <c r="J7647">
        <v>3.9112096860755799E-2</v>
      </c>
      <c r="K7647">
        <v>3.8920636047700886E-2</v>
      </c>
      <c r="L7647">
        <v>3488.2166321862424</v>
      </c>
      <c r="M7647">
        <v>3629.1670277389071</v>
      </c>
      <c r="N7647">
        <v>3579.2844074667819</v>
      </c>
      <c r="O7647">
        <v>1.9553564998907529E-2</v>
      </c>
      <c r="P7647">
        <v>2.0417686869540246E-2</v>
      </c>
      <c r="Q7647">
        <v>2.0137047341746733E-2</v>
      </c>
      <c r="R7647">
        <v>92697.486831152812</v>
      </c>
      <c r="S7647">
        <v>155257.20917920768</v>
      </c>
      <c r="T7647">
        <v>188527.81865474395</v>
      </c>
      <c r="U7647">
        <v>2.0563611585761307E-2</v>
      </c>
      <c r="V7647">
        <v>3.4441591186456733E-2</v>
      </c>
      <c r="W7647">
        <v>4.1822200023486723E-2</v>
      </c>
      <c r="X7647">
        <f t="shared" si="358"/>
        <v>2.0563611585761307E-2</v>
      </c>
      <c r="Y7647">
        <f t="shared" si="359"/>
        <v>3.4441591186456733E-2</v>
      </c>
      <c r="Z7647">
        <f t="shared" si="360"/>
        <v>4.1822200023486723E-2</v>
      </c>
      <c r="AA7647">
        <v>0.99391996272345118</v>
      </c>
      <c r="AB7647">
        <v>0.99381554346706336</v>
      </c>
      <c r="AC7647">
        <v>0.99397609886430771</v>
      </c>
      <c r="AD7647">
        <v>14012.23542811679</v>
      </c>
      <c r="AE7647">
        <v>28113.066532282533</v>
      </c>
      <c r="AF7647">
        <v>28076.625296209062</v>
      </c>
      <c r="AG7647">
        <v>14039.801908875288</v>
      </c>
      <c r="AH7647">
        <v>28155.361543576539</v>
      </c>
      <c r="AI7647">
        <v>28129.494060326568</v>
      </c>
      <c r="AJ7647">
        <v>1</v>
      </c>
      <c r="AK7647">
        <v>1</v>
      </c>
      <c r="AL7647">
        <v>1</v>
      </c>
    </row>
    <row r="7648" spans="1:38" x14ac:dyDescent="0.25">
      <c r="A7648">
        <v>264517185.00267908</v>
      </c>
      <c r="B7648">
        <v>4507840.7771200351</v>
      </c>
      <c r="C7648">
        <v>4548164.1844393788</v>
      </c>
      <c r="D7648">
        <v>4680488.1417387929</v>
      </c>
      <c r="E7648">
        <v>4648249.5891627362</v>
      </c>
      <c r="F7648">
        <v>141638.3669092182</v>
      </c>
      <c r="G7648">
        <v>171662.94901656304</v>
      </c>
      <c r="H7648">
        <v>169796.84769146636</v>
      </c>
      <c r="I7648">
        <v>3.114187640670606E-2</v>
      </c>
      <c r="J7648">
        <v>3.6676291834977399E-2</v>
      </c>
      <c r="K7648">
        <v>3.6529201892975573E-2</v>
      </c>
      <c r="L7648">
        <v>3676.4212213132196</v>
      </c>
      <c r="M7648">
        <v>3659.5299650505126</v>
      </c>
      <c r="N7648">
        <v>3615.1908613980299</v>
      </c>
      <c r="O7648">
        <v>2.0593127309048592E-2</v>
      </c>
      <c r="P7648">
        <v>2.0584267977883909E-2</v>
      </c>
      <c r="Q7648">
        <v>2.0334867645000101E-2</v>
      </c>
      <c r="R7648">
        <v>-40323.407319343649</v>
      </c>
      <c r="S7648">
        <v>-172647.36461875774</v>
      </c>
      <c r="T7648">
        <v>-140408.81204270106</v>
      </c>
      <c r="U7648">
        <v>-8.9451711613260272E-3</v>
      </c>
      <c r="V7648">
        <v>-3.8299348436405624E-2</v>
      </c>
      <c r="W7648">
        <v>-3.1147686660841934E-2</v>
      </c>
      <c r="X7648">
        <f t="shared" si="358"/>
        <v>8.9451711613260272E-3</v>
      </c>
      <c r="Y7648">
        <f t="shared" si="359"/>
        <v>3.8299348436405624E-2</v>
      </c>
      <c r="Z7648">
        <f t="shared" si="360"/>
        <v>3.1147686660841934E-2</v>
      </c>
      <c r="AA7648">
        <v>0.99325238484831713</v>
      </c>
      <c r="AB7648">
        <v>0.99372057883160347</v>
      </c>
      <c r="AC7648">
        <v>0.99386337975297911</v>
      </c>
      <c r="AD7648">
        <v>14089.062318784747</v>
      </c>
      <c r="AE7648">
        <v>28137.411354442702</v>
      </c>
      <c r="AF7648">
        <v>28105.791990262405</v>
      </c>
      <c r="AG7648">
        <v>14116.628799543245</v>
      </c>
      <c r="AH7648">
        <v>28179.706365736707</v>
      </c>
      <c r="AI7648">
        <v>28158.660754379911</v>
      </c>
      <c r="AJ7648">
        <v>1</v>
      </c>
      <c r="AK7648">
        <v>1</v>
      </c>
      <c r="AL7648">
        <v>1</v>
      </c>
    </row>
    <row r="7649" spans="1:38" x14ac:dyDescent="0.25">
      <c r="A7649">
        <v>264738245.55921313</v>
      </c>
      <c r="B7649">
        <v>4507840.7771200351</v>
      </c>
      <c r="C7649">
        <v>4674435.7186027505</v>
      </c>
      <c r="D7649">
        <v>4848503.2299093707</v>
      </c>
      <c r="E7649">
        <v>4814811.0351185938</v>
      </c>
      <c r="F7649">
        <v>140707.40159469593</v>
      </c>
      <c r="G7649">
        <v>172437.47313338018</v>
      </c>
      <c r="H7649">
        <v>170412.51365636813</v>
      </c>
      <c r="I7649">
        <v>3.0101473218409173E-2</v>
      </c>
      <c r="J7649">
        <v>3.5565094000484646E-2</v>
      </c>
      <c r="K7649">
        <v>3.5393396005243369E-2</v>
      </c>
      <c r="L7649">
        <v>3652.2567190437894</v>
      </c>
      <c r="M7649">
        <v>3676.0413568819158</v>
      </c>
      <c r="N7649">
        <v>3628.2991728905436</v>
      </c>
      <c r="O7649">
        <v>2.0431218301019401E-2</v>
      </c>
      <c r="P7649">
        <v>2.0659558934698542E-2</v>
      </c>
      <c r="Q7649">
        <v>2.039124517865375E-2</v>
      </c>
      <c r="R7649">
        <v>-166594.94148271531</v>
      </c>
      <c r="S7649">
        <v>-340662.45278933551</v>
      </c>
      <c r="T7649">
        <v>-306970.25799855869</v>
      </c>
      <c r="U7649">
        <v>-3.6956704932499702E-2</v>
      </c>
      <c r="V7649">
        <v>-7.5571092599010917E-2</v>
      </c>
      <c r="W7649">
        <v>-6.8096961089800415E-2</v>
      </c>
      <c r="X7649">
        <f t="shared" si="358"/>
        <v>3.6956704932499702E-2</v>
      </c>
      <c r="Y7649">
        <f t="shared" si="359"/>
        <v>7.5571092599010917E-2</v>
      </c>
      <c r="Z7649">
        <f t="shared" si="360"/>
        <v>6.8096961089800415E-2</v>
      </c>
      <c r="AA7649">
        <v>0.99333605408988968</v>
      </c>
      <c r="AB7649">
        <v>0.99364426380403781</v>
      </c>
      <c r="AC7649">
        <v>0.99379975208195026</v>
      </c>
      <c r="AD7649">
        <v>14079.421117292399</v>
      </c>
      <c r="AE7649">
        <v>28150.565440550672</v>
      </c>
      <c r="AF7649">
        <v>28116.367701090239</v>
      </c>
      <c r="AG7649">
        <v>14106.987598050897</v>
      </c>
      <c r="AH7649">
        <v>28192.860451844677</v>
      </c>
      <c r="AI7649">
        <v>28169.236465207745</v>
      </c>
      <c r="AJ7649">
        <v>1</v>
      </c>
      <c r="AK7649">
        <v>0</v>
      </c>
      <c r="AL7649">
        <v>0</v>
      </c>
    </row>
    <row r="7650" spans="1:38" x14ac:dyDescent="0.25">
      <c r="A7650">
        <v>264434338.34503818</v>
      </c>
      <c r="B7650">
        <v>4507840.7771200351</v>
      </c>
      <c r="C7650">
        <v>4195412.1754141068</v>
      </c>
      <c r="D7650">
        <v>4367203.8475401774</v>
      </c>
      <c r="E7650">
        <v>4345159.9466452841</v>
      </c>
      <c r="F7650">
        <v>138825.37324609002</v>
      </c>
      <c r="G7650">
        <v>169852.56574191106</v>
      </c>
      <c r="H7650">
        <v>168263.3775926581</v>
      </c>
      <c r="I7650">
        <v>3.3089805588025996E-2</v>
      </c>
      <c r="J7650">
        <v>3.8892749610847759E-2</v>
      </c>
      <c r="K7650">
        <v>3.8724323076430638E-2</v>
      </c>
      <c r="L7650">
        <v>3603.4060501825575</v>
      </c>
      <c r="M7650">
        <v>3620.9360117264555</v>
      </c>
      <c r="N7650">
        <v>3582.5413324885671</v>
      </c>
      <c r="O7650">
        <v>2.0215781381189582E-2</v>
      </c>
      <c r="P7650">
        <v>2.0373681561982583E-2</v>
      </c>
      <c r="Q7650">
        <v>2.0157648755566259E-2</v>
      </c>
      <c r="R7650">
        <v>312428.60170592833</v>
      </c>
      <c r="S7650">
        <v>140636.92957985774</v>
      </c>
      <c r="T7650">
        <v>162680.83047475107</v>
      </c>
      <c r="U7650">
        <v>6.9307816569673164E-2</v>
      </c>
      <c r="V7650">
        <v>3.119829127365668E-2</v>
      </c>
      <c r="W7650">
        <v>3.6088415389570271E-2</v>
      </c>
      <c r="X7650">
        <f t="shared" si="358"/>
        <v>6.9307816569673164E-2</v>
      </c>
      <c r="Y7650">
        <f t="shared" si="359"/>
        <v>3.119829127365668E-2</v>
      </c>
      <c r="Z7650">
        <f t="shared" si="360"/>
        <v>3.6088415389570271E-2</v>
      </c>
      <c r="AA7650">
        <v>0.99348560664870944</v>
      </c>
      <c r="AB7650">
        <v>0.9938465663479239</v>
      </c>
      <c r="AC7650">
        <v>0.99396807363205486</v>
      </c>
      <c r="AD7650">
        <v>14059.734216362676</v>
      </c>
      <c r="AE7650">
        <v>28106.431857163963</v>
      </c>
      <c r="AF7650">
        <v>28079.282924561176</v>
      </c>
      <c r="AG7650">
        <v>14087.300697121174</v>
      </c>
      <c r="AH7650">
        <v>28148.726868457969</v>
      </c>
      <c r="AI7650">
        <v>28132.151688678681</v>
      </c>
      <c r="AJ7650">
        <v>0</v>
      </c>
      <c r="AK7650">
        <v>1</v>
      </c>
      <c r="AL7650">
        <v>1</v>
      </c>
    </row>
    <row r="7651" spans="1:38" x14ac:dyDescent="0.25">
      <c r="A7651">
        <v>264383874.61773214</v>
      </c>
      <c r="B7651">
        <v>4507840.7771200351</v>
      </c>
      <c r="C7651">
        <v>4440365.4803120671</v>
      </c>
      <c r="D7651">
        <v>4581567.7467066925</v>
      </c>
      <c r="E7651">
        <v>4556035.7912225723</v>
      </c>
      <c r="F7651">
        <v>131923.50122404646</v>
      </c>
      <c r="G7651">
        <v>168202.44345997897</v>
      </c>
      <c r="H7651">
        <v>165858.0110362868</v>
      </c>
      <c r="I7651">
        <v>2.9710054681078849E-2</v>
      </c>
      <c r="J7651">
        <v>3.6712857423288281E-2</v>
      </c>
      <c r="K7651">
        <v>3.6404018457409933E-2</v>
      </c>
      <c r="L7651">
        <v>3424.258342380389</v>
      </c>
      <c r="M7651">
        <v>3585.7585201866509</v>
      </c>
      <c r="N7651">
        <v>3531.3280189840252</v>
      </c>
      <c r="O7651">
        <v>1.9197205902585258E-2</v>
      </c>
      <c r="P7651">
        <v>2.0179672551355093E-2</v>
      </c>
      <c r="Q7651">
        <v>1.9873352511985024E-2</v>
      </c>
      <c r="R7651">
        <v>67475.296807968058</v>
      </c>
      <c r="S7651">
        <v>-73726.96958665736</v>
      </c>
      <c r="T7651">
        <v>-48195.014102537185</v>
      </c>
      <c r="U7651">
        <v>1.4968429486339712E-2</v>
      </c>
      <c r="V7651">
        <v>-1.6355273673565724E-2</v>
      </c>
      <c r="W7651">
        <v>-1.0691374537263041E-2</v>
      </c>
      <c r="X7651">
        <f t="shared" si="358"/>
        <v>1.4968429486339712E-2</v>
      </c>
      <c r="Y7651">
        <f t="shared" si="359"/>
        <v>1.6355273673565724E-2</v>
      </c>
      <c r="Z7651">
        <f t="shared" si="360"/>
        <v>1.0691374537263041E-2</v>
      </c>
      <c r="AA7651">
        <v>0.99412189159018649</v>
      </c>
      <c r="AB7651">
        <v>0.99394534870328488</v>
      </c>
      <c r="AC7651">
        <v>0.99411967988828309</v>
      </c>
      <c r="AD7651">
        <v>13985.180085835336</v>
      </c>
      <c r="AE7651">
        <v>28077.905756551514</v>
      </c>
      <c r="AF7651">
        <v>28037.210775086121</v>
      </c>
      <c r="AG7651">
        <v>14012.746566593834</v>
      </c>
      <c r="AH7651">
        <v>28120.200767845519</v>
      </c>
      <c r="AI7651">
        <v>28090.079539203627</v>
      </c>
      <c r="AJ7651">
        <v>1</v>
      </c>
      <c r="AK7651">
        <v>1</v>
      </c>
      <c r="AL7651">
        <v>1</v>
      </c>
    </row>
    <row r="7652" spans="1:38" x14ac:dyDescent="0.25">
      <c r="A7652">
        <v>264571582.32722265</v>
      </c>
      <c r="B7652">
        <v>4507840.7771200351</v>
      </c>
      <c r="C7652">
        <v>4582585.8626719667</v>
      </c>
      <c r="D7652">
        <v>4502790.7686069934</v>
      </c>
      <c r="E7652">
        <v>4469170.9123219326</v>
      </c>
      <c r="F7652">
        <v>147123.88497944834</v>
      </c>
      <c r="G7652">
        <v>174086.70493930686</v>
      </c>
      <c r="H7652">
        <v>172147.36485439932</v>
      </c>
      <c r="I7652">
        <v>3.2104992549700936E-2</v>
      </c>
      <c r="J7652">
        <v>3.8661957413838093E-2</v>
      </c>
      <c r="K7652">
        <v>3.8518859142256681E-2</v>
      </c>
      <c r="L7652">
        <v>3818.8054882556444</v>
      </c>
      <c r="M7652">
        <v>3711.1998651545464</v>
      </c>
      <c r="N7652">
        <v>3665.23636155028</v>
      </c>
      <c r="O7652">
        <v>2.1381855221102395E-2</v>
      </c>
      <c r="P7652">
        <v>2.0870531961845937E-2</v>
      </c>
      <c r="Q7652">
        <v>2.0612048774222919E-2</v>
      </c>
      <c r="R7652">
        <v>-74745.085551931523</v>
      </c>
      <c r="S7652">
        <v>5050.0085130417719</v>
      </c>
      <c r="T7652">
        <v>38669.864798102528</v>
      </c>
      <c r="U7652">
        <v>-1.6581128138178074E-2</v>
      </c>
      <c r="V7652">
        <v>1.120272157498011E-3</v>
      </c>
      <c r="W7652">
        <v>8.5783564038852088E-3</v>
      </c>
      <c r="X7652">
        <f t="shared" si="358"/>
        <v>1.6581128138178074E-2</v>
      </c>
      <c r="Y7652">
        <f t="shared" si="359"/>
        <v>1.120272157498011E-3</v>
      </c>
      <c r="Z7652">
        <f t="shared" si="360"/>
        <v>8.5783564038852088E-3</v>
      </c>
      <c r="AA7652">
        <v>0.99272468478439424</v>
      </c>
      <c r="AB7652">
        <v>0.99354885243181046</v>
      </c>
      <c r="AC7652">
        <v>0.99369899169737241</v>
      </c>
      <c r="AD7652">
        <v>14144.615233255869</v>
      </c>
      <c r="AE7652">
        <v>28178.379324998445</v>
      </c>
      <c r="AF7652">
        <v>28145.964153317691</v>
      </c>
      <c r="AG7652">
        <v>14172.181714014367</v>
      </c>
      <c r="AH7652">
        <v>28220.67433629245</v>
      </c>
      <c r="AI7652">
        <v>28198.832917435197</v>
      </c>
      <c r="AJ7652">
        <v>1</v>
      </c>
      <c r="AK7652">
        <v>1</v>
      </c>
      <c r="AL7652">
        <v>1</v>
      </c>
    </row>
    <row r="7653" spans="1:38" x14ac:dyDescent="0.25">
      <c r="A7653">
        <v>264390363.189634</v>
      </c>
      <c r="B7653">
        <v>4507840.7771200351</v>
      </c>
      <c r="C7653">
        <v>4385264.9597396199</v>
      </c>
      <c r="D7653">
        <v>4527552.4265781827</v>
      </c>
      <c r="E7653">
        <v>4499872.8398499927</v>
      </c>
      <c r="F7653">
        <v>139924.8994529217</v>
      </c>
      <c r="G7653">
        <v>166276.82441530831</v>
      </c>
      <c r="H7653">
        <v>164696.34618875958</v>
      </c>
      <c r="I7653">
        <v>3.1907969241892715E-2</v>
      </c>
      <c r="J7653">
        <v>3.6725543682102964E-2</v>
      </c>
      <c r="K7653">
        <v>3.660022228411456E-2</v>
      </c>
      <c r="L7653">
        <v>3631.9457853432782</v>
      </c>
      <c r="M7653">
        <v>3544.7079578165249</v>
      </c>
      <c r="N7653">
        <v>3506.5946967940977</v>
      </c>
      <c r="O7653">
        <v>2.0366242378528587E-2</v>
      </c>
      <c r="P7653">
        <v>1.9948152584602204E-2</v>
      </c>
      <c r="Q7653">
        <v>1.9733666890598665E-2</v>
      </c>
      <c r="R7653">
        <v>122575.81738041528</v>
      </c>
      <c r="S7653">
        <v>-19711.649458147585</v>
      </c>
      <c r="T7653">
        <v>7967.9372700424865</v>
      </c>
      <c r="U7653">
        <v>2.7191691863332937E-2</v>
      </c>
      <c r="V7653">
        <v>-4.3727474932557277E-3</v>
      </c>
      <c r="W7653">
        <v>1.7675729166133135E-3</v>
      </c>
      <c r="X7653">
        <f t="shared" si="358"/>
        <v>2.7191691863332937E-2</v>
      </c>
      <c r="Y7653">
        <f t="shared" si="359"/>
        <v>4.3727474932557277E-3</v>
      </c>
      <c r="Z7653">
        <f t="shared" si="360"/>
        <v>1.7675729166133135E-3</v>
      </c>
      <c r="AA7653">
        <v>0.99338871986731636</v>
      </c>
      <c r="AB7653">
        <v>0.99409706777275386</v>
      </c>
      <c r="AC7653">
        <v>0.99421536701028457</v>
      </c>
      <c r="AD7653">
        <v>14071.267949664159</v>
      </c>
      <c r="AE7653">
        <v>28044.261094217352</v>
      </c>
      <c r="AF7653">
        <v>28016.673162531792</v>
      </c>
      <c r="AG7653">
        <v>14098.834430422658</v>
      </c>
      <c r="AH7653">
        <v>28086.556105511358</v>
      </c>
      <c r="AI7653">
        <v>28069.541926649297</v>
      </c>
      <c r="AJ7653">
        <v>1</v>
      </c>
      <c r="AK7653">
        <v>1</v>
      </c>
      <c r="AL7653">
        <v>1</v>
      </c>
    </row>
    <row r="7654" spans="1:38" x14ac:dyDescent="0.25">
      <c r="A7654">
        <v>264403236.2752665</v>
      </c>
      <c r="B7654">
        <v>4507840.7771200351</v>
      </c>
      <c r="C7654">
        <v>4562885.6840955922</v>
      </c>
      <c r="D7654">
        <v>4671042.4225073075</v>
      </c>
      <c r="E7654">
        <v>4637116.6031169444</v>
      </c>
      <c r="F7654">
        <v>130109.36644247934</v>
      </c>
      <c r="G7654">
        <v>167958.2994074467</v>
      </c>
      <c r="H7654">
        <v>165598.1099033202</v>
      </c>
      <c r="I7654">
        <v>2.8514710963719502E-2</v>
      </c>
      <c r="J7654">
        <v>3.5957348320825262E-2</v>
      </c>
      <c r="K7654">
        <v>3.5711439689053673E-2</v>
      </c>
      <c r="L7654">
        <v>3377.1699456781698</v>
      </c>
      <c r="M7654">
        <v>3580.5538299424888</v>
      </c>
      <c r="N7654">
        <v>3525.7943932804719</v>
      </c>
      <c r="O7654">
        <v>1.8924150190985204E-2</v>
      </c>
      <c r="P7654">
        <v>2.0148879258048345E-2</v>
      </c>
      <c r="Q7654">
        <v>1.9840731041335331E-2</v>
      </c>
      <c r="R7654">
        <v>-55044.906975557096</v>
      </c>
      <c r="S7654">
        <v>-163201.64538727235</v>
      </c>
      <c r="T7654">
        <v>-129275.82599690929</v>
      </c>
      <c r="U7654">
        <v>-1.2210925295973771E-2</v>
      </c>
      <c r="V7654">
        <v>-3.6203950728609907E-2</v>
      </c>
      <c r="W7654">
        <v>-2.86779929435531E-2</v>
      </c>
      <c r="X7654">
        <f t="shared" si="358"/>
        <v>1.2210925295973771E-2</v>
      </c>
      <c r="Y7654">
        <f t="shared" si="359"/>
        <v>3.6203950728609907E-2</v>
      </c>
      <c r="Z7654">
        <f t="shared" si="360"/>
        <v>2.86779929435531E-2</v>
      </c>
      <c r="AA7654">
        <v>0.99430401597188889</v>
      </c>
      <c r="AB7654">
        <v>0.99397436253420035</v>
      </c>
      <c r="AC7654">
        <v>0.99414921229747266</v>
      </c>
      <c r="AD7654">
        <v>13964.936003848154</v>
      </c>
      <c r="AE7654">
        <v>28073.661423671685</v>
      </c>
      <c r="AF7654">
        <v>28032.628381108781</v>
      </c>
      <c r="AG7654">
        <v>13992.502484606652</v>
      </c>
      <c r="AH7654">
        <v>28115.95643496569</v>
      </c>
      <c r="AI7654">
        <v>28085.497145226287</v>
      </c>
      <c r="AJ7654">
        <v>1</v>
      </c>
      <c r="AK7654">
        <v>1</v>
      </c>
      <c r="AL7654">
        <v>1</v>
      </c>
    </row>
    <row r="7655" spans="1:38" x14ac:dyDescent="0.25">
      <c r="A7655">
        <v>264500514.1979478</v>
      </c>
      <c r="B7655">
        <v>4507840.7771200351</v>
      </c>
      <c r="C7655">
        <v>4648952.6435765084</v>
      </c>
      <c r="D7655">
        <v>4686217.1982356152</v>
      </c>
      <c r="E7655">
        <v>4650809.4353808109</v>
      </c>
      <c r="F7655">
        <v>132025.80551303874</v>
      </c>
      <c r="G7655">
        <v>165121.98137453743</v>
      </c>
      <c r="H7655">
        <v>162074.1808619996</v>
      </c>
      <c r="I7655">
        <v>2.8399042888823518E-2</v>
      </c>
      <c r="J7655">
        <v>3.5235665439644306E-2</v>
      </c>
      <c r="K7655">
        <v>3.4848596381745513E-2</v>
      </c>
      <c r="L7655">
        <v>3426.9137927875772</v>
      </c>
      <c r="M7655">
        <v>3520.0888845870227</v>
      </c>
      <c r="N7655">
        <v>3450.7654617095714</v>
      </c>
      <c r="O7655">
        <v>1.9189519211895083E-2</v>
      </c>
      <c r="P7655">
        <v>1.9801205198422073E-2</v>
      </c>
      <c r="Q7655">
        <v>1.9411247056324066E-2</v>
      </c>
      <c r="R7655">
        <v>-141111.86645647325</v>
      </c>
      <c r="S7655">
        <v>-178376.42111558001</v>
      </c>
      <c r="T7655">
        <v>-142968.65826077573</v>
      </c>
      <c r="U7655">
        <v>-3.1303649226631883E-2</v>
      </c>
      <c r="V7655">
        <v>-3.9570257676567931E-2</v>
      </c>
      <c r="W7655">
        <v>-3.1715551930411215E-2</v>
      </c>
      <c r="X7655">
        <f t="shared" si="358"/>
        <v>3.1303649226631883E-2</v>
      </c>
      <c r="Y7655">
        <f t="shared" si="359"/>
        <v>3.9570257676567931E-2</v>
      </c>
      <c r="Z7655">
        <f t="shared" si="360"/>
        <v>3.1715551930411215E-2</v>
      </c>
      <c r="AA7655">
        <v>0.99414831561155259</v>
      </c>
      <c r="AB7655">
        <v>0.99417436450501906</v>
      </c>
      <c r="AC7655">
        <v>0.99439384987539758</v>
      </c>
      <c r="AD7655">
        <v>13986.313401015024</v>
      </c>
      <c r="AE7655">
        <v>28023.896114226482</v>
      </c>
      <c r="AF7655">
        <v>27969.777063194448</v>
      </c>
      <c r="AG7655">
        <v>14013.879881773522</v>
      </c>
      <c r="AH7655">
        <v>28066.191125520487</v>
      </c>
      <c r="AI7655">
        <v>28022.645827311953</v>
      </c>
      <c r="AJ7655">
        <v>1</v>
      </c>
      <c r="AK7655">
        <v>1</v>
      </c>
      <c r="AL7655">
        <v>1</v>
      </c>
    </row>
    <row r="7656" spans="1:38" x14ac:dyDescent="0.25">
      <c r="A7656">
        <v>264296665.46777928</v>
      </c>
      <c r="B7656">
        <v>4507840.7771200351</v>
      </c>
      <c r="C7656">
        <v>4586275.2766110199</v>
      </c>
      <c r="D7656">
        <v>4656038.8551743822</v>
      </c>
      <c r="E7656">
        <v>4633731.0661593312</v>
      </c>
      <c r="F7656">
        <v>132273.7667644532</v>
      </c>
      <c r="G7656">
        <v>165737.87381710741</v>
      </c>
      <c r="H7656">
        <v>164567.38531023264</v>
      </c>
      <c r="I7656">
        <v>2.8841218371478898E-2</v>
      </c>
      <c r="J7656">
        <v>3.5596325325532543E-2</v>
      </c>
      <c r="K7656">
        <v>3.5515092041505623E-2</v>
      </c>
      <c r="L7656">
        <v>3433.3499726635278</v>
      </c>
      <c r="M7656">
        <v>3533.2185486277799</v>
      </c>
      <c r="N7656">
        <v>3503.848955657746</v>
      </c>
      <c r="O7656">
        <v>1.9244465882611524E-2</v>
      </c>
      <c r="P7656">
        <v>1.9890673712404217E-2</v>
      </c>
      <c r="Q7656">
        <v>1.9725334098453659E-2</v>
      </c>
      <c r="R7656">
        <v>-78434.499490984716</v>
      </c>
      <c r="S7656">
        <v>-148198.07805434708</v>
      </c>
      <c r="T7656">
        <v>-125890.2890392961</v>
      </c>
      <c r="U7656">
        <v>-1.7399571850249526E-2</v>
      </c>
      <c r="V7656">
        <v>-3.2875623914345023E-2</v>
      </c>
      <c r="W7656">
        <v>-2.7926959993410584E-2</v>
      </c>
      <c r="X7656">
        <f t="shared" si="358"/>
        <v>1.7399571850249526E-2</v>
      </c>
      <c r="Y7656">
        <f t="shared" si="359"/>
        <v>3.2875623914345023E-2</v>
      </c>
      <c r="Z7656">
        <f t="shared" si="360"/>
        <v>2.7926959993410584E-2</v>
      </c>
      <c r="AA7656">
        <v>0.99406669671208192</v>
      </c>
      <c r="AB7656">
        <v>0.9941363122371718</v>
      </c>
      <c r="AC7656">
        <v>0.99422544694797721</v>
      </c>
      <c r="AD7656">
        <v>13989.056647648424</v>
      </c>
      <c r="AE7656">
        <v>28034.774676660843</v>
      </c>
      <c r="AF7656">
        <v>28014.384275719942</v>
      </c>
      <c r="AG7656">
        <v>14016.623128406922</v>
      </c>
      <c r="AH7656">
        <v>28077.069687954849</v>
      </c>
      <c r="AI7656">
        <v>28067.253039837447</v>
      </c>
      <c r="AJ7656">
        <v>1</v>
      </c>
      <c r="AK7656">
        <v>1</v>
      </c>
      <c r="AL7656">
        <v>1</v>
      </c>
    </row>
    <row r="7657" spans="1:38" x14ac:dyDescent="0.25">
      <c r="A7657">
        <v>264528377.00312725</v>
      </c>
      <c r="B7657">
        <v>4507840.7771200351</v>
      </c>
      <c r="C7657">
        <v>4353738.4540978931</v>
      </c>
      <c r="D7657">
        <v>4426487.5538066067</v>
      </c>
      <c r="E7657">
        <v>4404038.0554154404</v>
      </c>
      <c r="F7657">
        <v>133864.72079210868</v>
      </c>
      <c r="G7657">
        <v>169277.95199218887</v>
      </c>
      <c r="H7657">
        <v>168224.73938135695</v>
      </c>
      <c r="I7657">
        <v>3.0747074543743081E-2</v>
      </c>
      <c r="J7657">
        <v>3.8242048562096696E-2</v>
      </c>
      <c r="K7657">
        <v>3.8197839633674104E-2</v>
      </c>
      <c r="L7657">
        <v>3474.6454018402505</v>
      </c>
      <c r="M7657">
        <v>3608.6863314810375</v>
      </c>
      <c r="N7657">
        <v>3581.7186758238749</v>
      </c>
      <c r="O7657">
        <v>1.9474437195041525E-2</v>
      </c>
      <c r="P7657">
        <v>2.0297406112112323E-2</v>
      </c>
      <c r="Q7657">
        <v>2.0145723918514637E-2</v>
      </c>
      <c r="R7657">
        <v>154102.32302214205</v>
      </c>
      <c r="S7657">
        <v>81353.223313428462</v>
      </c>
      <c r="T7657">
        <v>103802.72170459479</v>
      </c>
      <c r="U7657">
        <v>3.4185396211042482E-2</v>
      </c>
      <c r="V7657">
        <v>1.8047048983261413E-2</v>
      </c>
      <c r="W7657">
        <v>2.3027149102394024E-2</v>
      </c>
      <c r="X7657">
        <f t="shared" si="358"/>
        <v>3.4185396211042482E-2</v>
      </c>
      <c r="Y7657">
        <f t="shared" si="359"/>
        <v>1.8047048983261413E-2</v>
      </c>
      <c r="Z7657">
        <f t="shared" si="360"/>
        <v>2.3027149102394024E-2</v>
      </c>
      <c r="AA7657">
        <v>0.99392174875533557</v>
      </c>
      <c r="AB7657">
        <v>0.99388606360709553</v>
      </c>
      <c r="AC7657">
        <v>0.99396880486617745</v>
      </c>
      <c r="AD7657">
        <v>14006.536287793726</v>
      </c>
      <c r="AE7657">
        <v>28096.529929170702</v>
      </c>
      <c r="AF7657">
        <v>28078.611870528519</v>
      </c>
      <c r="AG7657">
        <v>14034.102768552224</v>
      </c>
      <c r="AH7657">
        <v>28138.824940464707</v>
      </c>
      <c r="AI7657">
        <v>28131.480634646025</v>
      </c>
      <c r="AJ7657">
        <v>1</v>
      </c>
      <c r="AK7657">
        <v>1</v>
      </c>
      <c r="AL7657">
        <v>1</v>
      </c>
    </row>
    <row r="7658" spans="1:38" x14ac:dyDescent="0.25">
      <c r="A7658">
        <v>264615850.25865877</v>
      </c>
      <c r="B7658">
        <v>4507840.7771200351</v>
      </c>
      <c r="C7658">
        <v>4625210.0058659129</v>
      </c>
      <c r="D7658">
        <v>4735157.2385411412</v>
      </c>
      <c r="E7658">
        <v>4705286.0806613527</v>
      </c>
      <c r="F7658">
        <v>133942.95586955408</v>
      </c>
      <c r="G7658">
        <v>165155.38076188831</v>
      </c>
      <c r="H7658">
        <v>163459.4116705168</v>
      </c>
      <c r="I7658">
        <v>2.8959324160347574E-2</v>
      </c>
      <c r="J7658">
        <v>3.4878542029740743E-2</v>
      </c>
      <c r="K7658">
        <v>3.4739526751058188E-2</v>
      </c>
      <c r="L7658">
        <v>3476.6761023153254</v>
      </c>
      <c r="M7658">
        <v>3520.8008964656788</v>
      </c>
      <c r="N7658">
        <v>3480.2587875749487</v>
      </c>
      <c r="O7658">
        <v>1.9461057753663111E-2</v>
      </c>
      <c r="P7658">
        <v>1.9796419382416192E-2</v>
      </c>
      <c r="Q7658">
        <v>1.9568463126481882E-2</v>
      </c>
      <c r="R7658">
        <v>-117369.22874587774</v>
      </c>
      <c r="S7658">
        <v>-227316.46142110601</v>
      </c>
      <c r="T7658">
        <v>-197445.30354131758</v>
      </c>
      <c r="U7658">
        <v>-2.6036684645472877E-2</v>
      </c>
      <c r="V7658">
        <v>-5.0426905620729073E-2</v>
      </c>
      <c r="W7658">
        <v>-4.3800416497288365E-2</v>
      </c>
      <c r="X7658">
        <f t="shared" si="358"/>
        <v>2.6036684645472877E-2</v>
      </c>
      <c r="Y7658">
        <f t="shared" si="359"/>
        <v>5.0426905620729073E-2</v>
      </c>
      <c r="Z7658">
        <f t="shared" si="360"/>
        <v>4.3800416497288365E-2</v>
      </c>
      <c r="AA7658">
        <v>0.993943958108498</v>
      </c>
      <c r="AB7658">
        <v>0.99417959497367958</v>
      </c>
      <c r="AC7658">
        <v>0.99430503391050351</v>
      </c>
      <c r="AD7658">
        <v>14007.39048053312</v>
      </c>
      <c r="AE7658">
        <v>28024.487090305138</v>
      </c>
      <c r="AF7658">
        <v>27994.644965900545</v>
      </c>
      <c r="AG7658">
        <v>14034.956961291618</v>
      </c>
      <c r="AH7658">
        <v>28066.782101599143</v>
      </c>
      <c r="AI7658">
        <v>28047.51373001805</v>
      </c>
      <c r="AJ7658">
        <v>1</v>
      </c>
      <c r="AK7658">
        <v>0</v>
      </c>
      <c r="AL7658">
        <v>1</v>
      </c>
    </row>
    <row r="7659" spans="1:38" x14ac:dyDescent="0.25">
      <c r="A7659">
        <v>264745550.58218253</v>
      </c>
      <c r="B7659">
        <v>4507840.7771200351</v>
      </c>
      <c r="C7659">
        <v>4549774.4883437613</v>
      </c>
      <c r="D7659">
        <v>4742124.651948751</v>
      </c>
      <c r="E7659">
        <v>4714776.5685439082</v>
      </c>
      <c r="F7659">
        <v>138924.91641999525</v>
      </c>
      <c r="G7659">
        <v>164390.43845686154</v>
      </c>
      <c r="H7659">
        <v>162916.62158853156</v>
      </c>
      <c r="I7659">
        <v>3.0534462043319339E-2</v>
      </c>
      <c r="J7659">
        <v>3.4665988459267126E-2</v>
      </c>
      <c r="K7659">
        <v>3.4554473413539941E-2</v>
      </c>
      <c r="L7659">
        <v>3605.9898319993631</v>
      </c>
      <c r="M7659">
        <v>3504.4937707707204</v>
      </c>
      <c r="N7659">
        <v>3468.702096324615</v>
      </c>
      <c r="O7659">
        <v>2.0178402329799568E-2</v>
      </c>
      <c r="P7659">
        <v>1.9694898429804632E-2</v>
      </c>
      <c r="Q7659">
        <v>1.949375286101292E-2</v>
      </c>
      <c r="R7659">
        <v>-41933.711223726161</v>
      </c>
      <c r="S7659">
        <v>-234283.87482871581</v>
      </c>
      <c r="T7659">
        <v>-206935.79142387304</v>
      </c>
      <c r="U7659">
        <v>-9.3023940500659673E-3</v>
      </c>
      <c r="V7659">
        <v>-5.1972526629122613E-2</v>
      </c>
      <c r="W7659">
        <v>-4.5905745489990435E-2</v>
      </c>
      <c r="X7659">
        <f t="shared" si="358"/>
        <v>9.3023940500659673E-3</v>
      </c>
      <c r="Y7659">
        <f t="shared" si="359"/>
        <v>5.1972526629122613E-2</v>
      </c>
      <c r="Z7659">
        <f t="shared" si="360"/>
        <v>4.5905745489990435E-2</v>
      </c>
      <c r="AA7659">
        <v>0.99344549390085268</v>
      </c>
      <c r="AB7659">
        <v>0.99420065206316588</v>
      </c>
      <c r="AC7659">
        <v>0.99431067980689236</v>
      </c>
      <c r="AD7659">
        <v>14060.782151374051</v>
      </c>
      <c r="AE7659">
        <v>28010.921963398458</v>
      </c>
      <c r="AF7659">
        <v>27984.925906164663</v>
      </c>
      <c r="AG7659">
        <v>14088.348632132549</v>
      </c>
      <c r="AH7659">
        <v>28053.216974692463</v>
      </c>
      <c r="AI7659">
        <v>28037.794670282168</v>
      </c>
      <c r="AJ7659">
        <v>1</v>
      </c>
      <c r="AK7659">
        <v>0</v>
      </c>
      <c r="AL7659">
        <v>1</v>
      </c>
    </row>
    <row r="7660" spans="1:38" x14ac:dyDescent="0.25">
      <c r="A7660">
        <v>264631386.34269205</v>
      </c>
      <c r="B7660">
        <v>4507840.7771200351</v>
      </c>
      <c r="C7660">
        <v>4460935.2810042212</v>
      </c>
      <c r="D7660">
        <v>4516045.1725934036</v>
      </c>
      <c r="E7660">
        <v>4482728.2113083713</v>
      </c>
      <c r="F7660">
        <v>140826.99830184699</v>
      </c>
      <c r="G7660">
        <v>173366.28409519451</v>
      </c>
      <c r="H7660">
        <v>171504.2282305088</v>
      </c>
      <c r="I7660">
        <v>3.156894001612702E-2</v>
      </c>
      <c r="J7660">
        <v>3.8388961462853664E-2</v>
      </c>
      <c r="K7660">
        <v>3.825889506257886E-2</v>
      </c>
      <c r="L7660">
        <v>3655.3610182655611</v>
      </c>
      <c r="M7660">
        <v>3695.8418529476044</v>
      </c>
      <c r="N7660">
        <v>3651.5431647864393</v>
      </c>
      <c r="O7660">
        <v>2.0470952136671574E-2</v>
      </c>
      <c r="P7660">
        <v>2.0779380352106597E-2</v>
      </c>
      <c r="Q7660">
        <v>2.0530316856690507E-2</v>
      </c>
      <c r="R7660">
        <v>46905.496115813963</v>
      </c>
      <c r="S7660">
        <v>-8204.3954733684659</v>
      </c>
      <c r="T7660">
        <v>25112.565811663866</v>
      </c>
      <c r="U7660">
        <v>1.0405313416100934E-2</v>
      </c>
      <c r="V7660">
        <v>-1.8200277869197682E-3</v>
      </c>
      <c r="W7660">
        <v>5.5708635360692035E-3</v>
      </c>
      <c r="X7660">
        <f t="shared" si="358"/>
        <v>1.0405313416100934E-2</v>
      </c>
      <c r="Y7660">
        <f t="shared" si="359"/>
        <v>1.8200277869197682E-3</v>
      </c>
      <c r="Z7660">
        <f t="shared" si="360"/>
        <v>5.5708635360692035E-3</v>
      </c>
      <c r="AA7660">
        <v>0.99326025873288393</v>
      </c>
      <c r="AB7660">
        <v>0.99353243999184471</v>
      </c>
      <c r="AC7660">
        <v>0.99367785610783621</v>
      </c>
      <c r="AD7660">
        <v>14080.663241852926</v>
      </c>
      <c r="AE7660">
        <v>28166.2621592834</v>
      </c>
      <c r="AF7660">
        <v>28135.027219243737</v>
      </c>
      <c r="AG7660">
        <v>14108.229722611424</v>
      </c>
      <c r="AH7660">
        <v>28208.557170577405</v>
      </c>
      <c r="AI7660">
        <v>28187.895983361243</v>
      </c>
      <c r="AJ7660">
        <v>1</v>
      </c>
      <c r="AK7660">
        <v>1</v>
      </c>
      <c r="AL7660">
        <v>1</v>
      </c>
    </row>
    <row r="7661" spans="1:38" x14ac:dyDescent="0.25">
      <c r="A7661">
        <v>264681979.99481383</v>
      </c>
      <c r="B7661">
        <v>4507840.7771200351</v>
      </c>
      <c r="C7661">
        <v>4574101.0384944221</v>
      </c>
      <c r="D7661">
        <v>4579385.7536259918</v>
      </c>
      <c r="E7661">
        <v>4544183.9401541846</v>
      </c>
      <c r="F7661">
        <v>132571.18396250767</v>
      </c>
      <c r="G7661">
        <v>167283.06067662759</v>
      </c>
      <c r="H7661">
        <v>164807.0564608477</v>
      </c>
      <c r="I7661">
        <v>2.8983002965352913E-2</v>
      </c>
      <c r="J7661">
        <v>3.6529584899933715E-2</v>
      </c>
      <c r="K7661">
        <v>3.6267690443722612E-2</v>
      </c>
      <c r="L7661">
        <v>3441.0698505636437</v>
      </c>
      <c r="M7661">
        <v>3566.1590150849343</v>
      </c>
      <c r="N7661">
        <v>3508.9518593053972</v>
      </c>
      <c r="O7661">
        <v>1.9260922399831383E-2</v>
      </c>
      <c r="P7661">
        <v>2.0046352789529012E-2</v>
      </c>
      <c r="Q7661">
        <v>1.9724775758894322E-2</v>
      </c>
      <c r="R7661">
        <v>-66260.261374386959</v>
      </c>
      <c r="S7661">
        <v>-71544.976505956613</v>
      </c>
      <c r="T7661">
        <v>-36343.163034149446</v>
      </c>
      <c r="U7661">
        <v>-1.4698891254255712E-2</v>
      </c>
      <c r="V7661">
        <v>-1.5871229718025931E-2</v>
      </c>
      <c r="W7661">
        <v>-8.0622108967584993E-3</v>
      </c>
      <c r="X7661">
        <f t="shared" si="358"/>
        <v>1.4698891254255712E-2</v>
      </c>
      <c r="Y7661">
        <f t="shared" si="359"/>
        <v>1.5871229718025931E-2</v>
      </c>
      <c r="Z7661">
        <f t="shared" si="360"/>
        <v>8.0622108967584993E-3</v>
      </c>
      <c r="AA7661">
        <v>0.99408036879457706</v>
      </c>
      <c r="AB7661">
        <v>0.99402014943949524</v>
      </c>
      <c r="AC7661">
        <v>0.99420248965707647</v>
      </c>
      <c r="AD7661">
        <v>13992.340260382192</v>
      </c>
      <c r="AE7661">
        <v>28061.890499945879</v>
      </c>
      <c r="AF7661">
        <v>28018.636695682668</v>
      </c>
      <c r="AG7661">
        <v>14019.90674114069</v>
      </c>
      <c r="AH7661">
        <v>28104.185511239884</v>
      </c>
      <c r="AI7661">
        <v>28071.505459800173</v>
      </c>
      <c r="AJ7661">
        <v>1</v>
      </c>
      <c r="AK7661">
        <v>1</v>
      </c>
      <c r="AL7661">
        <v>1</v>
      </c>
    </row>
    <row r="7662" spans="1:38" x14ac:dyDescent="0.25">
      <c r="A7662">
        <v>264471602.52472913</v>
      </c>
      <c r="B7662">
        <v>4507840.7771200351</v>
      </c>
      <c r="C7662">
        <v>4457837.0463596042</v>
      </c>
      <c r="D7662">
        <v>4494023.5802661302</v>
      </c>
      <c r="E7662">
        <v>4471647.6586779505</v>
      </c>
      <c r="F7662">
        <v>139508.7784212394</v>
      </c>
      <c r="G7662">
        <v>172800.82594922808</v>
      </c>
      <c r="H7662">
        <v>171508.73736831491</v>
      </c>
      <c r="I7662">
        <v>3.1295172293291026E-2</v>
      </c>
      <c r="J7662">
        <v>3.8451250391301914E-2</v>
      </c>
      <c r="K7662">
        <v>3.835470736060223E-2</v>
      </c>
      <c r="L7662">
        <v>3621.1447839981265</v>
      </c>
      <c r="M7662">
        <v>3683.7873528880345</v>
      </c>
      <c r="N7662">
        <v>3651.639170065755</v>
      </c>
      <c r="O7662">
        <v>2.0289719601830115E-2</v>
      </c>
      <c r="P7662">
        <v>2.0724348848085113E-2</v>
      </c>
      <c r="Q7662">
        <v>2.0543488746288356E-2</v>
      </c>
      <c r="R7662">
        <v>50003.730760430917</v>
      </c>
      <c r="S7662">
        <v>13817.196853904985</v>
      </c>
      <c r="T7662">
        <v>36193.11844208464</v>
      </c>
      <c r="U7662">
        <v>1.1092612457438493E-2</v>
      </c>
      <c r="V7662">
        <v>3.0651474923505399E-3</v>
      </c>
      <c r="W7662">
        <v>8.028925650121933E-3</v>
      </c>
      <c r="X7662">
        <f t="shared" si="358"/>
        <v>1.1092612457438493E-2</v>
      </c>
      <c r="Y7662">
        <f t="shared" si="359"/>
        <v>3.0651474923505399E-3</v>
      </c>
      <c r="Z7662">
        <f t="shared" si="360"/>
        <v>8.028925650121933E-3</v>
      </c>
      <c r="AA7662">
        <v>0.99334935136648661</v>
      </c>
      <c r="AB7662">
        <v>0.9935729160574065</v>
      </c>
      <c r="AC7662">
        <v>0.99367590520449689</v>
      </c>
      <c r="AD7662">
        <v>14066.913647042849</v>
      </c>
      <c r="AE7662">
        <v>28156.716075186217</v>
      </c>
      <c r="AF7662">
        <v>28135.104042582741</v>
      </c>
      <c r="AG7662">
        <v>14094.480127801347</v>
      </c>
      <c r="AH7662">
        <v>28199.011086480223</v>
      </c>
      <c r="AI7662">
        <v>28187.972806700247</v>
      </c>
      <c r="AJ7662">
        <v>1</v>
      </c>
      <c r="AK7662">
        <v>1</v>
      </c>
      <c r="AL7662">
        <v>1</v>
      </c>
    </row>
    <row r="7663" spans="1:38" x14ac:dyDescent="0.25">
      <c r="A7663">
        <v>264471589.19664219</v>
      </c>
      <c r="B7663">
        <v>4507840.7771200351</v>
      </c>
      <c r="C7663">
        <v>4718980.9595599603</v>
      </c>
      <c r="D7663">
        <v>4665216.7518970547</v>
      </c>
      <c r="E7663">
        <v>4638446.6828729371</v>
      </c>
      <c r="F7663">
        <v>139266.37431218685</v>
      </c>
      <c r="G7663">
        <v>169085.04537041739</v>
      </c>
      <c r="H7663">
        <v>167395.23833137786</v>
      </c>
      <c r="I7663">
        <v>2.9511959362763202E-2</v>
      </c>
      <c r="J7663">
        <v>3.6243770517556548E-2</v>
      </c>
      <c r="K7663">
        <v>3.6088641257744816E-2</v>
      </c>
      <c r="L7663">
        <v>3614.8528474974355</v>
      </c>
      <c r="M7663">
        <v>3604.5739265219377</v>
      </c>
      <c r="N7663">
        <v>3564.0575433813347</v>
      </c>
      <c r="O7663">
        <v>2.0237004827415656E-2</v>
      </c>
      <c r="P7663">
        <v>2.027870888835899E-2</v>
      </c>
      <c r="Q7663">
        <v>2.0050770730988394E-2</v>
      </c>
      <c r="R7663">
        <v>-211140.18243992515</v>
      </c>
      <c r="S7663">
        <v>-157375.97477701958</v>
      </c>
      <c r="T7663">
        <v>-130605.90575290192</v>
      </c>
      <c r="U7663">
        <v>-4.6838429500790438E-2</v>
      </c>
      <c r="V7663">
        <v>-3.491160902927095E-2</v>
      </c>
      <c r="W7663">
        <v>-2.8973052113065823E-2</v>
      </c>
      <c r="X7663">
        <f t="shared" si="358"/>
        <v>4.6838429500790438E-2</v>
      </c>
      <c r="Y7663">
        <f t="shared" si="359"/>
        <v>3.491160902927095E-2</v>
      </c>
      <c r="Z7663">
        <f t="shared" si="360"/>
        <v>2.8973052113065823E-2</v>
      </c>
      <c r="AA7663">
        <v>0.99345489933488496</v>
      </c>
      <c r="AB7663">
        <v>0.99391160948668233</v>
      </c>
      <c r="AC7663">
        <v>0.99403951181433248</v>
      </c>
      <c r="AD7663">
        <v>14064.371132810302</v>
      </c>
      <c r="AE7663">
        <v>28093.198162906181</v>
      </c>
      <c r="AF7663">
        <v>28064.168111727962</v>
      </c>
      <c r="AG7663">
        <v>14091.9376135688</v>
      </c>
      <c r="AH7663">
        <v>28135.493174200186</v>
      </c>
      <c r="AI7663">
        <v>28117.036875845468</v>
      </c>
      <c r="AJ7663">
        <v>0</v>
      </c>
      <c r="AK7663">
        <v>1</v>
      </c>
      <c r="AL7663">
        <v>1</v>
      </c>
    </row>
    <row r="7664" spans="1:38" x14ac:dyDescent="0.25">
      <c r="A7664">
        <v>264453498.32218772</v>
      </c>
      <c r="B7664">
        <v>4507840.7771200351</v>
      </c>
      <c r="C7664">
        <v>4558667.4157264661</v>
      </c>
      <c r="D7664">
        <v>4422078.5174145699</v>
      </c>
      <c r="E7664">
        <v>4382314.4891549591</v>
      </c>
      <c r="F7664">
        <v>138777.98427420467</v>
      </c>
      <c r="G7664">
        <v>172562.50778299692</v>
      </c>
      <c r="H7664">
        <v>169670.62997122991</v>
      </c>
      <c r="I7664">
        <v>3.0442664844434392E-2</v>
      </c>
      <c r="J7664">
        <v>3.902294070614739E-2</v>
      </c>
      <c r="K7664">
        <v>3.871712776230888E-2</v>
      </c>
      <c r="L7664">
        <v>3602.1760033689907</v>
      </c>
      <c r="M7664">
        <v>3678.7068595402552</v>
      </c>
      <c r="N7664">
        <v>3612.503525590866</v>
      </c>
      <c r="O7664">
        <v>2.0180506184683481E-2</v>
      </c>
      <c r="P7664">
        <v>2.0697209743916582E-2</v>
      </c>
      <c r="Q7664">
        <v>2.0324735300908555E-2</v>
      </c>
      <c r="R7664">
        <v>-50826.638606430963</v>
      </c>
      <c r="S7664">
        <v>85762.259705465287</v>
      </c>
      <c r="T7664">
        <v>125526.28796507604</v>
      </c>
      <c r="U7664">
        <v>-1.1275162792884409E-2</v>
      </c>
      <c r="V7664">
        <v>1.9025130643646422E-2</v>
      </c>
      <c r="W7664">
        <v>2.7846211561463392E-2</v>
      </c>
      <c r="X7664">
        <f t="shared" si="358"/>
        <v>1.1275162792884409E-2</v>
      </c>
      <c r="Y7664">
        <f t="shared" si="359"/>
        <v>1.9025130643646422E-2</v>
      </c>
      <c r="Z7664">
        <f t="shared" si="360"/>
        <v>2.7846211561463392E-2</v>
      </c>
      <c r="AA7664">
        <v>0.99349325930435051</v>
      </c>
      <c r="AB7664">
        <v>0.99360556825992419</v>
      </c>
      <c r="AC7664">
        <v>0.99382515670174199</v>
      </c>
      <c r="AD7664">
        <v>14059.235067662257</v>
      </c>
      <c r="AE7664">
        <v>28152.683418999281</v>
      </c>
      <c r="AF7664">
        <v>28103.619127058751</v>
      </c>
      <c r="AG7664">
        <v>14086.801548420755</v>
      </c>
      <c r="AH7664">
        <v>28194.978430293286</v>
      </c>
      <c r="AI7664">
        <v>28156.487891176257</v>
      </c>
      <c r="AJ7664">
        <v>1</v>
      </c>
      <c r="AK7664">
        <v>1</v>
      </c>
      <c r="AL7664">
        <v>1</v>
      </c>
    </row>
    <row r="7665" spans="1:38" x14ac:dyDescent="0.25">
      <c r="A7665">
        <v>264583844.65436822</v>
      </c>
      <c r="B7665">
        <v>4507840.7771200351</v>
      </c>
      <c r="C7665">
        <v>4542211.8730044914</v>
      </c>
      <c r="D7665">
        <v>4619766.1573971761</v>
      </c>
      <c r="E7665">
        <v>4592426.6526498292</v>
      </c>
      <c r="F7665">
        <v>141883.38324250223</v>
      </c>
      <c r="G7665">
        <v>171585.33125079033</v>
      </c>
      <c r="H7665">
        <v>170282.10775922719</v>
      </c>
      <c r="I7665">
        <v>3.123662814712605E-2</v>
      </c>
      <c r="J7665">
        <v>3.7141562019551065E-2</v>
      </c>
      <c r="K7665">
        <v>3.7078895459544126E-2</v>
      </c>
      <c r="L7665">
        <v>3682.7809617346206</v>
      </c>
      <c r="M7665">
        <v>3657.8753008303484</v>
      </c>
      <c r="N7665">
        <v>3625.52266546991</v>
      </c>
      <c r="O7665">
        <v>2.0620562030107675E-2</v>
      </c>
      <c r="P7665">
        <v>2.0569681771468732E-2</v>
      </c>
      <c r="Q7665">
        <v>2.0387750087334636E-2</v>
      </c>
      <c r="R7665">
        <v>-34371.095884456299</v>
      </c>
      <c r="S7665">
        <v>-111925.380277141</v>
      </c>
      <c r="T7665">
        <v>-84585.875529794022</v>
      </c>
      <c r="U7665">
        <v>-7.6247360064068794E-3</v>
      </c>
      <c r="V7665">
        <v>-2.4829044726962998E-2</v>
      </c>
      <c r="W7665">
        <v>-1.8764166640294285E-2</v>
      </c>
      <c r="X7665">
        <f t="shared" si="358"/>
        <v>7.6247360064068794E-3</v>
      </c>
      <c r="Y7665">
        <f t="shared" si="359"/>
        <v>2.4829044726962998E-2</v>
      </c>
      <c r="Z7665">
        <f t="shared" si="360"/>
        <v>1.8764166640294285E-2</v>
      </c>
      <c r="AA7665">
        <v>0.99312449390526647</v>
      </c>
      <c r="AB7665">
        <v>0.9936521816374666</v>
      </c>
      <c r="AC7665">
        <v>0.99375538398616015</v>
      </c>
      <c r="AD7665">
        <v>14091.589207591294</v>
      </c>
      <c r="AE7665">
        <v>28136.089867178285</v>
      </c>
      <c r="AF7665">
        <v>28114.130823686824</v>
      </c>
      <c r="AG7665">
        <v>14119.155688349792</v>
      </c>
      <c r="AH7665">
        <v>28178.38487847229</v>
      </c>
      <c r="AI7665">
        <v>28166.99958780433</v>
      </c>
      <c r="AJ7665">
        <v>1</v>
      </c>
      <c r="AK7665">
        <v>1</v>
      </c>
      <c r="AL7665">
        <v>1</v>
      </c>
    </row>
    <row r="7666" spans="1:38" x14ac:dyDescent="0.25">
      <c r="A7666">
        <v>264560178.32399869</v>
      </c>
      <c r="B7666">
        <v>4507840.7771200351</v>
      </c>
      <c r="C7666">
        <v>4382305.2756495001</v>
      </c>
      <c r="D7666">
        <v>4457846.8312671259</v>
      </c>
      <c r="E7666">
        <v>4428387.6708243256</v>
      </c>
      <c r="F7666">
        <v>137400.65153201175</v>
      </c>
      <c r="G7666">
        <v>167886.40882786844</v>
      </c>
      <c r="H7666">
        <v>165691.78559400508</v>
      </c>
      <c r="I7666">
        <v>3.1353509828602168E-2</v>
      </c>
      <c r="J7666">
        <v>3.766087422526973E-2</v>
      </c>
      <c r="K7666">
        <v>3.7415826686908432E-2</v>
      </c>
      <c r="L7666">
        <v>3566.425412390678</v>
      </c>
      <c r="M7666">
        <v>3579.0212585187855</v>
      </c>
      <c r="N7666">
        <v>3527.7888678864679</v>
      </c>
      <c r="O7666">
        <v>1.9987591579227307E-2</v>
      </c>
      <c r="P7666">
        <v>2.0128087760110627E-2</v>
      </c>
      <c r="Q7666">
        <v>1.9839961487501022E-2</v>
      </c>
      <c r="R7666">
        <v>125535.50147053506</v>
      </c>
      <c r="S7666">
        <v>49993.945852909237</v>
      </c>
      <c r="T7666">
        <v>79453.106295709498</v>
      </c>
      <c r="U7666">
        <v>2.7848255445867158E-2</v>
      </c>
      <c r="V7666">
        <v>1.1090441815659983E-2</v>
      </c>
      <c r="W7666">
        <v>1.7625535200573438E-2</v>
      </c>
      <c r="X7666">
        <f t="shared" si="358"/>
        <v>2.7848255445867158E-2</v>
      </c>
      <c r="Y7666">
        <f t="shared" si="359"/>
        <v>1.1090441815659983E-2</v>
      </c>
      <c r="Z7666">
        <f t="shared" si="360"/>
        <v>1.7625535200573438E-2</v>
      </c>
      <c r="AA7666">
        <v>0.99363816133212723</v>
      </c>
      <c r="AB7666">
        <v>0.99397219308226148</v>
      </c>
      <c r="AC7666">
        <v>0.99413546290537391</v>
      </c>
      <c r="AD7666">
        <v>14044.652642359588</v>
      </c>
      <c r="AE7666">
        <v>28072.410462905689</v>
      </c>
      <c r="AF7666">
        <v>28034.280833412318</v>
      </c>
      <c r="AG7666">
        <v>14072.219123118086</v>
      </c>
      <c r="AH7666">
        <v>28114.705474199694</v>
      </c>
      <c r="AI7666">
        <v>28087.149597529824</v>
      </c>
      <c r="AJ7666">
        <v>1</v>
      </c>
      <c r="AK7666">
        <v>1</v>
      </c>
      <c r="AL7666">
        <v>1</v>
      </c>
    </row>
    <row r="7667" spans="1:38" x14ac:dyDescent="0.25">
      <c r="A7667">
        <v>264394897.03564122</v>
      </c>
      <c r="B7667">
        <v>4507840.7771200351</v>
      </c>
      <c r="C7667">
        <v>4501243.4405685365</v>
      </c>
      <c r="D7667">
        <v>4482565.9145726282</v>
      </c>
      <c r="E7667">
        <v>4441016.8388506519</v>
      </c>
      <c r="F7667">
        <v>139225.04708127945</v>
      </c>
      <c r="G7667">
        <v>176180.10058606829</v>
      </c>
      <c r="H7667">
        <v>173285.35461633385</v>
      </c>
      <c r="I7667">
        <v>3.0930352672437201E-2</v>
      </c>
      <c r="J7667">
        <v>3.9303404332173768E-2</v>
      </c>
      <c r="K7667">
        <v>3.9019296909754704E-2</v>
      </c>
      <c r="L7667">
        <v>3613.7801416194907</v>
      </c>
      <c r="M7667">
        <v>3755.8271079108772</v>
      </c>
      <c r="N7667">
        <v>3689.4656110542815</v>
      </c>
      <c r="O7667">
        <v>2.0256338772613198E-2</v>
      </c>
      <c r="P7667">
        <v>2.1135874866086767E-2</v>
      </c>
      <c r="Q7667">
        <v>2.0762426287867359E-2</v>
      </c>
      <c r="R7667">
        <v>6597.3365514986217</v>
      </c>
      <c r="S7667">
        <v>25274.862547406927</v>
      </c>
      <c r="T7667">
        <v>66823.938269383274</v>
      </c>
      <c r="U7667">
        <v>1.4635247511367341E-3</v>
      </c>
      <c r="V7667">
        <v>5.6068667455363196E-3</v>
      </c>
      <c r="W7667">
        <v>1.4823934911045302E-2</v>
      </c>
      <c r="X7667">
        <f t="shared" si="358"/>
        <v>1.4635247511367341E-3</v>
      </c>
      <c r="Y7667">
        <f t="shared" si="359"/>
        <v>5.6068667455363196E-3</v>
      </c>
      <c r="Z7667">
        <f t="shared" si="360"/>
        <v>1.4823934911045302E-2</v>
      </c>
      <c r="AA7667">
        <v>0.99351111766893296</v>
      </c>
      <c r="AB7667">
        <v>0.9933849328939881</v>
      </c>
      <c r="AC7667">
        <v>0.99360783769899352</v>
      </c>
      <c r="AD7667">
        <v>14063.937220614889</v>
      </c>
      <c r="AE7667">
        <v>28213.306842055044</v>
      </c>
      <c r="AF7667">
        <v>28165.216632463453</v>
      </c>
      <c r="AG7667">
        <v>14091.503701373387</v>
      </c>
      <c r="AH7667">
        <v>28255.60185334905</v>
      </c>
      <c r="AI7667">
        <v>28218.085396580958</v>
      </c>
      <c r="AJ7667">
        <v>1</v>
      </c>
      <c r="AK7667">
        <v>1</v>
      </c>
      <c r="AL7667">
        <v>1</v>
      </c>
    </row>
    <row r="7668" spans="1:38" x14ac:dyDescent="0.25">
      <c r="A7668">
        <v>264501637.02135396</v>
      </c>
      <c r="B7668">
        <v>4507840.7771200202</v>
      </c>
      <c r="C7668">
        <v>4413157.5826043664</v>
      </c>
      <c r="D7668">
        <v>4601885.0212781252</v>
      </c>
      <c r="E7668">
        <v>4575738.0025272304</v>
      </c>
      <c r="F7668">
        <v>131997.55358200113</v>
      </c>
      <c r="G7668">
        <v>170458.64686088596</v>
      </c>
      <c r="H7668">
        <v>168196.69230462759</v>
      </c>
      <c r="I7668">
        <v>2.9910002330826475E-2</v>
      </c>
      <c r="J7668">
        <v>3.7041048629577203E-2</v>
      </c>
      <c r="K7668">
        <v>3.6758374760908666E-2</v>
      </c>
      <c r="L7668">
        <v>3426.1804745414256</v>
      </c>
      <c r="M7668">
        <v>3633.8565168724208</v>
      </c>
      <c r="N7668">
        <v>3581.1215178856696</v>
      </c>
      <c r="O7668">
        <v>1.9201074067931794E-2</v>
      </c>
      <c r="P7668">
        <v>2.0441082552845269E-2</v>
      </c>
      <c r="Q7668">
        <v>2.01444389009269E-2</v>
      </c>
      <c r="R7668">
        <v>94683.194515653886</v>
      </c>
      <c r="S7668">
        <v>-94044.244158104993</v>
      </c>
      <c r="T7668">
        <v>-67897.225407210179</v>
      </c>
      <c r="U7668">
        <v>2.1004112433657275E-2</v>
      </c>
      <c r="V7668">
        <v>-2.0862370435849379E-2</v>
      </c>
      <c r="W7668">
        <v>-1.5062028311165977E-2</v>
      </c>
      <c r="X7668">
        <f t="shared" si="358"/>
        <v>2.1004112433657275E-2</v>
      </c>
      <c r="Y7668">
        <f t="shared" si="359"/>
        <v>2.0862370435849379E-2</v>
      </c>
      <c r="Z7668">
        <f t="shared" si="360"/>
        <v>1.5062028311165977E-2</v>
      </c>
      <c r="AA7668">
        <v>0.9941341061032668</v>
      </c>
      <c r="AB7668">
        <v>0.99380171285013308</v>
      </c>
      <c r="AC7668">
        <v>0.99397201659297085</v>
      </c>
      <c r="AD7668">
        <v>13986.000517159016</v>
      </c>
      <c r="AE7668">
        <v>28116.839806337921</v>
      </c>
      <c r="AF7668">
        <v>28078.124662814174</v>
      </c>
      <c r="AG7668">
        <v>14013.566997917515</v>
      </c>
      <c r="AH7668">
        <v>28159.134817631926</v>
      </c>
      <c r="AI7668">
        <v>28130.99342693168</v>
      </c>
      <c r="AJ7668">
        <v>1</v>
      </c>
      <c r="AK7668">
        <v>1</v>
      </c>
      <c r="AL7668">
        <v>1</v>
      </c>
    </row>
    <row r="7669" spans="1:38" x14ac:dyDescent="0.25">
      <c r="A7669">
        <v>264511100.98490855</v>
      </c>
      <c r="B7669">
        <v>4507840.7771200351</v>
      </c>
      <c r="C7669">
        <v>4716695.5964147197</v>
      </c>
      <c r="D7669">
        <v>4637488.3856106568</v>
      </c>
      <c r="E7669">
        <v>4597265.6575973853</v>
      </c>
      <c r="F7669">
        <v>138197.51234976505</v>
      </c>
      <c r="G7669">
        <v>169707.83009581667</v>
      </c>
      <c r="H7669">
        <v>165700.32329835332</v>
      </c>
      <c r="I7669">
        <v>2.9299646230045561E-2</v>
      </c>
      <c r="J7669">
        <v>3.6594771993907607E-2</v>
      </c>
      <c r="K7669">
        <v>3.6043234313535698E-2</v>
      </c>
      <c r="L7669">
        <v>3587.1090455386015</v>
      </c>
      <c r="M7669">
        <v>3617.8505210196504</v>
      </c>
      <c r="N7669">
        <v>3527.9706464716264</v>
      </c>
      <c r="O7669">
        <v>2.0077694974989315E-2</v>
      </c>
      <c r="P7669">
        <v>2.0350304476780032E-2</v>
      </c>
      <c r="Q7669">
        <v>1.9844732783654478E-2</v>
      </c>
      <c r="R7669">
        <v>-208854.81929468457</v>
      </c>
      <c r="S7669">
        <v>-129647.60849062167</v>
      </c>
      <c r="T7669">
        <v>-89424.880477350205</v>
      </c>
      <c r="U7669">
        <v>-4.633145437495189E-2</v>
      </c>
      <c r="V7669">
        <v>-2.8760467572115714E-2</v>
      </c>
      <c r="W7669">
        <v>-1.983763067480877E-2</v>
      </c>
      <c r="X7669">
        <f t="shared" si="358"/>
        <v>4.633145437495189E-2</v>
      </c>
      <c r="Y7669">
        <f t="shared" si="359"/>
        <v>2.8760467572115714E-2</v>
      </c>
      <c r="Z7669">
        <f t="shared" si="360"/>
        <v>1.983763067480877E-2</v>
      </c>
      <c r="AA7669">
        <v>0.99359880567677639</v>
      </c>
      <c r="AB7669">
        <v>0.99383570963859247</v>
      </c>
      <c r="AC7669">
        <v>0.99413011537017215</v>
      </c>
      <c r="AD7669">
        <v>14053.107080122913</v>
      </c>
      <c r="AE7669">
        <v>28103.940885963057</v>
      </c>
      <c r="AF7669">
        <v>28034.431393256338</v>
      </c>
      <c r="AG7669">
        <v>14080.673560881411</v>
      </c>
      <c r="AH7669">
        <v>28146.235897257062</v>
      </c>
      <c r="AI7669">
        <v>28087.300157373844</v>
      </c>
      <c r="AJ7669">
        <v>0</v>
      </c>
      <c r="AK7669">
        <v>1</v>
      </c>
      <c r="AL7669">
        <v>1</v>
      </c>
    </row>
    <row r="7670" spans="1:38" x14ac:dyDescent="0.25">
      <c r="A7670">
        <v>264419581.74688968</v>
      </c>
      <c r="B7670">
        <v>4507840.7771200351</v>
      </c>
      <c r="C7670">
        <v>4779700.5549598634</v>
      </c>
      <c r="D7670">
        <v>4713041.5203863652</v>
      </c>
      <c r="E7670">
        <v>4676760.9631733596</v>
      </c>
      <c r="F7670">
        <v>134372.98153632748</v>
      </c>
      <c r="G7670">
        <v>166480.38570537709</v>
      </c>
      <c r="H7670">
        <v>163892.27716557356</v>
      </c>
      <c r="I7670">
        <v>2.8113263580265408E-2</v>
      </c>
      <c r="J7670">
        <v>3.5323343744217507E-2</v>
      </c>
      <c r="K7670">
        <v>3.5043971341731019E-2</v>
      </c>
      <c r="L7670">
        <v>3487.8380178438233</v>
      </c>
      <c r="M7670">
        <v>3549.0475001871919</v>
      </c>
      <c r="N7670">
        <v>3489.4750445503878</v>
      </c>
      <c r="O7670">
        <v>1.9525953508011441E-2</v>
      </c>
      <c r="P7670">
        <v>1.9970326153037406E-2</v>
      </c>
      <c r="Q7670">
        <v>1.9635114700178129E-2</v>
      </c>
      <c r="R7670">
        <v>-271859.77783982828</v>
      </c>
      <c r="S7670">
        <v>-205200.7432663301</v>
      </c>
      <c r="T7670">
        <v>-168920.18605332449</v>
      </c>
      <c r="U7670">
        <v>-6.0308203257683338E-2</v>
      </c>
      <c r="V7670">
        <v>-4.5520849872924873E-2</v>
      </c>
      <c r="W7670">
        <v>-3.7472527182125549E-2</v>
      </c>
      <c r="X7670">
        <f t="shared" si="358"/>
        <v>6.0308203257683338E-2</v>
      </c>
      <c r="Y7670">
        <f t="shared" si="359"/>
        <v>4.5520849872924873E-2</v>
      </c>
      <c r="Z7670">
        <f t="shared" si="360"/>
        <v>3.7472527182125549E-2</v>
      </c>
      <c r="AA7670">
        <v>0.99388677172367967</v>
      </c>
      <c r="AB7670">
        <v>0.9940482539458757</v>
      </c>
      <c r="AC7670">
        <v>0.99423845773006159</v>
      </c>
      <c r="AD7670">
        <v>14012.076732637201</v>
      </c>
      <c r="AE7670">
        <v>28047.836110149015</v>
      </c>
      <c r="AF7670">
        <v>28002.372640795151</v>
      </c>
      <c r="AG7670">
        <v>14039.643213395699</v>
      </c>
      <c r="AH7670">
        <v>28090.131121443021</v>
      </c>
      <c r="AI7670">
        <v>28055.241404912656</v>
      </c>
      <c r="AJ7670">
        <v>0</v>
      </c>
      <c r="AK7670">
        <v>1</v>
      </c>
      <c r="AL7670">
        <v>1</v>
      </c>
    </row>
    <row r="7671" spans="1:38" x14ac:dyDescent="0.25">
      <c r="A7671">
        <v>264557508.79023483</v>
      </c>
      <c r="B7671">
        <v>4507840.7771200351</v>
      </c>
      <c r="C7671">
        <v>4645102.4387525357</v>
      </c>
      <c r="D7671">
        <v>4717649.1144722756</v>
      </c>
      <c r="E7671">
        <v>4688138.7501457669</v>
      </c>
      <c r="F7671">
        <v>136880.07992237885</v>
      </c>
      <c r="G7671">
        <v>166053.59100769571</v>
      </c>
      <c r="H7671">
        <v>164234.04231427459</v>
      </c>
      <c r="I7671">
        <v>2.9467612765745301E-2</v>
      </c>
      <c r="J7671">
        <v>3.5198376771662626E-2</v>
      </c>
      <c r="K7671">
        <v>3.5031822023008197E-2</v>
      </c>
      <c r="L7671">
        <v>3552.9132507170393</v>
      </c>
      <c r="M7671">
        <v>3539.9490430417368</v>
      </c>
      <c r="N7671">
        <v>3496.7516592763177</v>
      </c>
      <c r="O7671">
        <v>1.9890287203532094E-2</v>
      </c>
      <c r="P7671">
        <v>1.9908553778830496E-2</v>
      </c>
      <c r="Q7671">
        <v>1.9665613152470611E-2</v>
      </c>
      <c r="R7671">
        <v>-137261.66163250059</v>
      </c>
      <c r="S7671">
        <v>-209808.33735224046</v>
      </c>
      <c r="T7671">
        <v>-180297.97302573174</v>
      </c>
      <c r="U7671">
        <v>-3.0449536356560086E-2</v>
      </c>
      <c r="V7671">
        <v>-4.6542978717691669E-2</v>
      </c>
      <c r="W7671">
        <v>-3.9996526483555242E-2</v>
      </c>
      <c r="X7671">
        <f t="shared" si="358"/>
        <v>3.0449536356560086E-2</v>
      </c>
      <c r="Y7671">
        <f t="shared" si="359"/>
        <v>4.6542978717691669E-2</v>
      </c>
      <c r="Z7671">
        <f t="shared" si="360"/>
        <v>3.9996526483555242E-2</v>
      </c>
      <c r="AA7671">
        <v>0.99365669572806947</v>
      </c>
      <c r="AB7671">
        <v>0.9940904850335095</v>
      </c>
      <c r="AC7671">
        <v>0.99422588824256208</v>
      </c>
      <c r="AD7671">
        <v>14039.103024614995</v>
      </c>
      <c r="AE7671">
        <v>28040.335554544316</v>
      </c>
      <c r="AF7671">
        <v>28008.45955346472</v>
      </c>
      <c r="AG7671">
        <v>14066.669505373493</v>
      </c>
      <c r="AH7671">
        <v>28082.630565838321</v>
      </c>
      <c r="AI7671">
        <v>28061.328317582225</v>
      </c>
      <c r="AJ7671">
        <v>1</v>
      </c>
      <c r="AK7671">
        <v>1</v>
      </c>
      <c r="AL7671">
        <v>1</v>
      </c>
    </row>
    <row r="7672" spans="1:38" x14ac:dyDescent="0.25">
      <c r="A7672">
        <v>264310819.11643547</v>
      </c>
      <c r="B7672">
        <v>4507840.7771200351</v>
      </c>
      <c r="C7672">
        <v>4454670.6037544832</v>
      </c>
      <c r="D7672">
        <v>4470966.3213625066</v>
      </c>
      <c r="E7672">
        <v>4437900.9165078402</v>
      </c>
      <c r="F7672">
        <v>138548.98487281526</v>
      </c>
      <c r="G7672">
        <v>170922.21593181728</v>
      </c>
      <c r="H7672">
        <v>168694.97605221457</v>
      </c>
      <c r="I7672">
        <v>3.1101959537938331E-2</v>
      </c>
      <c r="J7672">
        <v>3.8229367802468599E-2</v>
      </c>
      <c r="K7672">
        <v>3.8012334936256241E-2</v>
      </c>
      <c r="L7672">
        <v>3596.2320047384806</v>
      </c>
      <c r="M7672">
        <v>3643.7389342237625</v>
      </c>
      <c r="N7672">
        <v>3591.7306126665903</v>
      </c>
      <c r="O7672">
        <v>2.0165428548008693E-2</v>
      </c>
      <c r="P7672">
        <v>2.0511742693305992E-2</v>
      </c>
      <c r="Q7672">
        <v>2.0218971633427989E-2</v>
      </c>
      <c r="R7672">
        <v>53170.173365551978</v>
      </c>
      <c r="S7672">
        <v>36874.455757528543</v>
      </c>
      <c r="T7672">
        <v>69939.860612194985</v>
      </c>
      <c r="U7672">
        <v>1.1795042459223967E-2</v>
      </c>
      <c r="V7672">
        <v>8.1800705882710562E-3</v>
      </c>
      <c r="W7672">
        <v>1.5515157715237248E-2</v>
      </c>
      <c r="X7672">
        <f t="shared" si="358"/>
        <v>1.1795042459223967E-2</v>
      </c>
      <c r="Y7672">
        <f t="shared" si="359"/>
        <v>8.1800705882710562E-3</v>
      </c>
      <c r="Z7672">
        <f t="shared" si="360"/>
        <v>1.5515157715237248E-2</v>
      </c>
      <c r="AA7672">
        <v>0.99349460860318317</v>
      </c>
      <c r="AB7672">
        <v>0.99372132505352606</v>
      </c>
      <c r="AC7672">
        <v>0.99389087803017084</v>
      </c>
      <c r="AD7672">
        <v>14056.8206093645</v>
      </c>
      <c r="AE7672">
        <v>28124.775515719852</v>
      </c>
      <c r="AF7672">
        <v>28086.768308881583</v>
      </c>
      <c r="AG7672">
        <v>14084.387090122998</v>
      </c>
      <c r="AH7672">
        <v>28167.070527013857</v>
      </c>
      <c r="AI7672">
        <v>28139.637072999089</v>
      </c>
      <c r="AJ7672">
        <v>1</v>
      </c>
      <c r="AK7672">
        <v>1</v>
      </c>
      <c r="AL7672">
        <v>1</v>
      </c>
    </row>
    <row r="7673" spans="1:38" x14ac:dyDescent="0.25">
      <c r="A7673">
        <v>264614805.753896</v>
      </c>
      <c r="B7673">
        <v>4507840.7771200351</v>
      </c>
      <c r="C7673">
        <v>4601364.5889994875</v>
      </c>
      <c r="D7673">
        <v>4851373.6163685992</v>
      </c>
      <c r="E7673">
        <v>4824103.6212503603</v>
      </c>
      <c r="F7673">
        <v>136029.69519831479</v>
      </c>
      <c r="G7673">
        <v>167946.37079846457</v>
      </c>
      <c r="H7673">
        <v>166712.33168256289</v>
      </c>
      <c r="I7673">
        <v>2.9562903040441933E-2</v>
      </c>
      <c r="J7673">
        <v>3.4618313096276748E-2</v>
      </c>
      <c r="K7673">
        <v>3.4558198739386259E-2</v>
      </c>
      <c r="L7673">
        <v>3530.8403299819847</v>
      </c>
      <c r="M7673">
        <v>3580.2995345207828</v>
      </c>
      <c r="N7673">
        <v>3549.5175922011508</v>
      </c>
      <c r="O7673">
        <v>1.976663527167619E-2</v>
      </c>
      <c r="P7673">
        <v>2.0131043503416282E-2</v>
      </c>
      <c r="Q7673">
        <v>1.9957965074088969E-2</v>
      </c>
      <c r="R7673">
        <v>-93523.811879452318</v>
      </c>
      <c r="S7673">
        <v>-343532.83924856409</v>
      </c>
      <c r="T7673">
        <v>-316262.84413032513</v>
      </c>
      <c r="U7673">
        <v>-2.0746919978660541E-2</v>
      </c>
      <c r="V7673">
        <v>-7.6207846779370952E-2</v>
      </c>
      <c r="W7673">
        <v>-7.0158388409711933E-2</v>
      </c>
      <c r="X7673">
        <f t="shared" si="358"/>
        <v>2.0746919978660541E-2</v>
      </c>
      <c r="Y7673">
        <f t="shared" si="359"/>
        <v>7.6207846779370952E-2</v>
      </c>
      <c r="Z7673">
        <f t="shared" si="360"/>
        <v>7.0158388409711933E-2</v>
      </c>
      <c r="AA7673">
        <v>0.9937615839822812</v>
      </c>
      <c r="AB7673">
        <v>0.99400704228576964</v>
      </c>
      <c r="AC7673">
        <v>0.99410153583375538</v>
      </c>
      <c r="AD7673">
        <v>14029.991834003842</v>
      </c>
      <c r="AE7673">
        <v>28073.453892198911</v>
      </c>
      <c r="AF7673">
        <v>28052.223120438819</v>
      </c>
      <c r="AG7673">
        <v>14057.55831476234</v>
      </c>
      <c r="AH7673">
        <v>28115.748903492917</v>
      </c>
      <c r="AI7673">
        <v>28105.091884556325</v>
      </c>
      <c r="AJ7673">
        <v>1</v>
      </c>
      <c r="AK7673">
        <v>0</v>
      </c>
      <c r="AL7673">
        <v>0</v>
      </c>
    </row>
    <row r="7674" spans="1:38" x14ac:dyDescent="0.25">
      <c r="A7674">
        <v>264635284.1358698</v>
      </c>
      <c r="B7674">
        <v>4507840.7771200351</v>
      </c>
      <c r="C7674">
        <v>4498166.9045173703</v>
      </c>
      <c r="D7674">
        <v>4557766.0674790507</v>
      </c>
      <c r="E7674">
        <v>4529836.6356746051</v>
      </c>
      <c r="F7674">
        <v>136288.64168141855</v>
      </c>
      <c r="G7674">
        <v>167097.63660554125</v>
      </c>
      <c r="H7674">
        <v>165386.45062961747</v>
      </c>
      <c r="I7674">
        <v>3.0298707134354678E-2</v>
      </c>
      <c r="J7674">
        <v>3.6662179263176782E-2</v>
      </c>
      <c r="K7674">
        <v>3.6510466917751727E-2</v>
      </c>
      <c r="L7674">
        <v>3537.5616468570752</v>
      </c>
      <c r="M7674">
        <v>3562.2061239790232</v>
      </c>
      <c r="N7674">
        <v>3521.2878981221443</v>
      </c>
      <c r="O7674">
        <v>1.981072671776557E-2</v>
      </c>
      <c r="P7674">
        <v>2.0027730786888832E-2</v>
      </c>
      <c r="Q7674">
        <v>1.9797676942945829E-2</v>
      </c>
      <c r="R7674">
        <v>9673.8726026648656</v>
      </c>
      <c r="S7674">
        <v>-49925.290359015577</v>
      </c>
      <c r="T7674">
        <v>-21995.858554570004</v>
      </c>
      <c r="U7674">
        <v>2.1460102698758806E-3</v>
      </c>
      <c r="V7674">
        <v>-1.1075211576330742E-2</v>
      </c>
      <c r="W7674">
        <v>-4.8794666098705237E-3</v>
      </c>
      <c r="X7674">
        <f t="shared" si="358"/>
        <v>2.1460102698758806E-3</v>
      </c>
      <c r="Y7674">
        <f t="shared" si="359"/>
        <v>1.1075211576330742E-2</v>
      </c>
      <c r="Z7674">
        <f t="shared" si="360"/>
        <v>4.8794666098705237E-3</v>
      </c>
      <c r="AA7674">
        <v>0.99374024441142927</v>
      </c>
      <c r="AB7674">
        <v>0.99405235446225892</v>
      </c>
      <c r="AC7674">
        <v>0.99418020288985065</v>
      </c>
      <c r="AD7674">
        <v>14032.772255452799</v>
      </c>
      <c r="AE7674">
        <v>28058.649827289504</v>
      </c>
      <c r="AF7674">
        <v>28028.891237109863</v>
      </c>
      <c r="AG7674">
        <v>14060.338736211297</v>
      </c>
      <c r="AH7674">
        <v>28100.944838583509</v>
      </c>
      <c r="AI7674">
        <v>28081.760001227369</v>
      </c>
      <c r="AJ7674">
        <v>1</v>
      </c>
      <c r="AK7674">
        <v>1</v>
      </c>
      <c r="AL7674">
        <v>1</v>
      </c>
    </row>
    <row r="7675" spans="1:38" x14ac:dyDescent="0.25">
      <c r="A7675">
        <v>264386762.17316219</v>
      </c>
      <c r="B7675">
        <v>4507840.7771200351</v>
      </c>
      <c r="C7675">
        <v>4562452.1104296995</v>
      </c>
      <c r="D7675">
        <v>4641352.8632849976</v>
      </c>
      <c r="E7675">
        <v>4607699.6713317242</v>
      </c>
      <c r="F7675">
        <v>139194.45778541444</v>
      </c>
      <c r="G7675">
        <v>171364.93346726187</v>
      </c>
      <c r="H7675">
        <v>169057.93376880093</v>
      </c>
      <c r="I7675">
        <v>3.0508694538890158E-2</v>
      </c>
      <c r="J7675">
        <v>3.6921332748222763E-2</v>
      </c>
      <c r="K7675">
        <v>3.6690310963765474E-2</v>
      </c>
      <c r="L7675">
        <v>3612.9861538115456</v>
      </c>
      <c r="M7675">
        <v>3653.1768362072385</v>
      </c>
      <c r="N7675">
        <v>3599.4584441188053</v>
      </c>
      <c r="O7675">
        <v>2.0243456783986254E-2</v>
      </c>
      <c r="P7675">
        <v>2.0558855804398007E-2</v>
      </c>
      <c r="Q7675">
        <v>2.0256546683732283E-2</v>
      </c>
      <c r="R7675">
        <v>-54611.333309664391</v>
      </c>
      <c r="S7675">
        <v>-133512.0861649625</v>
      </c>
      <c r="T7675">
        <v>-99858.89421168901</v>
      </c>
      <c r="U7675">
        <v>-1.211474317967247E-2</v>
      </c>
      <c r="V7675">
        <v>-2.9617746669894709E-2</v>
      </c>
      <c r="W7675">
        <v>-2.2152267382320182E-2</v>
      </c>
      <c r="X7675">
        <f t="shared" si="358"/>
        <v>1.211474317967247E-2</v>
      </c>
      <c r="Y7675">
        <f t="shared" si="359"/>
        <v>2.9617746669894709E-2</v>
      </c>
      <c r="Z7675">
        <f t="shared" si="360"/>
        <v>2.2152267382320182E-2</v>
      </c>
      <c r="AA7675">
        <v>0.99345676183772069</v>
      </c>
      <c r="AB7675">
        <v>0.99371122644599441</v>
      </c>
      <c r="AC7675">
        <v>0.99388640472649448</v>
      </c>
      <c r="AD7675">
        <v>14063.61596761391</v>
      </c>
      <c r="AE7675">
        <v>28132.334206498694</v>
      </c>
      <c r="AF7675">
        <v>28093.048419727587</v>
      </c>
      <c r="AG7675">
        <v>14091.182448372409</v>
      </c>
      <c r="AH7675">
        <v>28174.629217792699</v>
      </c>
      <c r="AI7675">
        <v>28145.917183845093</v>
      </c>
      <c r="AJ7675">
        <v>1</v>
      </c>
      <c r="AK7675">
        <v>1</v>
      </c>
      <c r="AL7675">
        <v>1</v>
      </c>
    </row>
    <row r="7676" spans="1:38" x14ac:dyDescent="0.25">
      <c r="A7676">
        <v>264618765.66006589</v>
      </c>
      <c r="B7676">
        <v>4507840.7771200351</v>
      </c>
      <c r="C7676">
        <v>4575578.2898456743</v>
      </c>
      <c r="D7676">
        <v>4517522.7908023819</v>
      </c>
      <c r="E7676">
        <v>4479423.4343592729</v>
      </c>
      <c r="F7676">
        <v>142228.71206420148</v>
      </c>
      <c r="G7676">
        <v>173589.65633522737</v>
      </c>
      <c r="H7676">
        <v>170586.58047063087</v>
      </c>
      <c r="I7676">
        <v>3.1084313949963818E-2</v>
      </c>
      <c r="J7676">
        <v>3.8425850709298839E-2</v>
      </c>
      <c r="K7676">
        <v>3.8082262811359159E-2</v>
      </c>
      <c r="L7676">
        <v>3691.7444526031641</v>
      </c>
      <c r="M7676">
        <v>3700.6037273674706</v>
      </c>
      <c r="N7676">
        <v>3632.005276771456</v>
      </c>
      <c r="O7676">
        <v>2.066904808968888E-2</v>
      </c>
      <c r="P7676">
        <v>2.0807163925210148E-2</v>
      </c>
      <c r="Q7676">
        <v>2.0421459507303702E-2</v>
      </c>
      <c r="R7676">
        <v>-67737.512725639157</v>
      </c>
      <c r="S7676">
        <v>-9682.013682346791</v>
      </c>
      <c r="T7676">
        <v>28417.3427607622</v>
      </c>
      <c r="U7676">
        <v>-1.5026598337156716E-2</v>
      </c>
      <c r="V7676">
        <v>-2.147816251960085E-3</v>
      </c>
      <c r="W7676">
        <v>6.3039810334466701E-3</v>
      </c>
      <c r="X7676">
        <f t="shared" si="358"/>
        <v>1.5026598337156716E-2</v>
      </c>
      <c r="Y7676">
        <f t="shared" si="359"/>
        <v>2.147816251960085E-3</v>
      </c>
      <c r="Z7676">
        <f t="shared" si="360"/>
        <v>6.3039810334466701E-3</v>
      </c>
      <c r="AA7676">
        <v>0.99319655062674117</v>
      </c>
      <c r="AB7676">
        <v>0.99355159848030317</v>
      </c>
      <c r="AC7676">
        <v>0.99377989609379369</v>
      </c>
      <c r="AD7676">
        <v>14095.143234289135</v>
      </c>
      <c r="AE7676">
        <v>28170.024560784546</v>
      </c>
      <c r="AF7676">
        <v>28119.350836730267</v>
      </c>
      <c r="AG7676">
        <v>14122.709715047633</v>
      </c>
      <c r="AH7676">
        <v>28212.319572078552</v>
      </c>
      <c r="AI7676">
        <v>28172.219600847773</v>
      </c>
      <c r="AJ7676">
        <v>1</v>
      </c>
      <c r="AK7676">
        <v>1</v>
      </c>
      <c r="AL7676">
        <v>1</v>
      </c>
    </row>
    <row r="7677" spans="1:38" x14ac:dyDescent="0.25">
      <c r="A7677">
        <v>264445312.60796371</v>
      </c>
      <c r="B7677">
        <v>4507840.7771200351</v>
      </c>
      <c r="C7677">
        <v>4710632.6581927044</v>
      </c>
      <c r="D7677">
        <v>4689565.1788114961</v>
      </c>
      <c r="E7677">
        <v>4651517.8416793915</v>
      </c>
      <c r="F7677">
        <v>133951.14013014251</v>
      </c>
      <c r="G7677">
        <v>169381.964571583</v>
      </c>
      <c r="H7677">
        <v>166698.25929846303</v>
      </c>
      <c r="I7677">
        <v>2.8435912933515519E-2</v>
      </c>
      <c r="J7677">
        <v>3.6118906148674204E-2</v>
      </c>
      <c r="K7677">
        <v>3.5837390067556534E-2</v>
      </c>
      <c r="L7677">
        <v>3476.8885362056944</v>
      </c>
      <c r="M7677">
        <v>3610.9036832929205</v>
      </c>
      <c r="N7677">
        <v>3549.2179732442182</v>
      </c>
      <c r="O7677">
        <v>1.947017930773803E-2</v>
      </c>
      <c r="P7677">
        <v>2.0316374664425919E-2</v>
      </c>
      <c r="Q7677">
        <v>1.9969306421484662E-2</v>
      </c>
      <c r="R7677">
        <v>-202791.88107266929</v>
      </c>
      <c r="S7677">
        <v>-181724.40169146098</v>
      </c>
      <c r="T7677">
        <v>-143677.06455935631</v>
      </c>
      <c r="U7677">
        <v>-4.4986478249621931E-2</v>
      </c>
      <c r="V7677">
        <v>-4.0312959280598387E-2</v>
      </c>
      <c r="W7677">
        <v>-3.1872701735297E-2</v>
      </c>
      <c r="X7677">
        <f t="shared" si="358"/>
        <v>4.4986478249621931E-2</v>
      </c>
      <c r="Y7677">
        <f t="shared" si="359"/>
        <v>4.0312959280598387E-2</v>
      </c>
      <c r="Z7677">
        <f t="shared" si="360"/>
        <v>3.1872701735297E-2</v>
      </c>
      <c r="AA7677">
        <v>0.99399846500089239</v>
      </c>
      <c r="AB7677">
        <v>0.99390371352769413</v>
      </c>
      <c r="AC7677">
        <v>0.99410210966951496</v>
      </c>
      <c r="AD7677">
        <v>14007.47980978048</v>
      </c>
      <c r="AE7677">
        <v>28098.324796243433</v>
      </c>
      <c r="AF7677">
        <v>28051.976460569716</v>
      </c>
      <c r="AG7677">
        <v>14035.046290538978</v>
      </c>
      <c r="AH7677">
        <v>28140.619807537438</v>
      </c>
      <c r="AI7677">
        <v>28104.845224687222</v>
      </c>
      <c r="AJ7677">
        <v>0</v>
      </c>
      <c r="AK7677">
        <v>1</v>
      </c>
      <c r="AL7677">
        <v>1</v>
      </c>
    </row>
    <row r="7678" spans="1:38" x14ac:dyDescent="0.25">
      <c r="A7678">
        <v>264407242.86038446</v>
      </c>
      <c r="B7678">
        <v>4507840.7771200351</v>
      </c>
      <c r="C7678">
        <v>4439191.1637810124</v>
      </c>
      <c r="D7678">
        <v>4467643.735204177</v>
      </c>
      <c r="E7678">
        <v>4440225.0559960091</v>
      </c>
      <c r="F7678">
        <v>136913.39526593656</v>
      </c>
      <c r="G7678">
        <v>171593.28022985248</v>
      </c>
      <c r="H7678">
        <v>170036.79085228438</v>
      </c>
      <c r="I7678">
        <v>3.0841968776429689E-2</v>
      </c>
      <c r="J7678">
        <v>3.8408004397873154E-2</v>
      </c>
      <c r="K7678">
        <v>3.8294633426895652E-2</v>
      </c>
      <c r="L7678">
        <v>3553.7779968922714</v>
      </c>
      <c r="M7678">
        <v>3658.0447580558948</v>
      </c>
      <c r="N7678">
        <v>3620.2995564888852</v>
      </c>
      <c r="O7678">
        <v>1.9921042213024775E-2</v>
      </c>
      <c r="P7678">
        <v>2.0584626914865848E-2</v>
      </c>
      <c r="Q7678">
        <v>2.0372226317423123E-2</v>
      </c>
      <c r="R7678">
        <v>68649.613339022733</v>
      </c>
      <c r="S7678">
        <v>40197.041915858164</v>
      </c>
      <c r="T7678">
        <v>67615.721124025993</v>
      </c>
      <c r="U7678">
        <v>1.522893481230753E-2</v>
      </c>
      <c r="V7678">
        <v>8.9171388039883722E-3</v>
      </c>
      <c r="W7678">
        <v>1.4999580612344578E-2</v>
      </c>
      <c r="X7678">
        <f t="shared" si="358"/>
        <v>1.522893481230753E-2</v>
      </c>
      <c r="Y7678">
        <f t="shared" si="359"/>
        <v>8.9171388039883722E-3</v>
      </c>
      <c r="Z7678">
        <f t="shared" si="360"/>
        <v>1.4999580612344578E-2</v>
      </c>
      <c r="AA7678">
        <v>0.99368969305031651</v>
      </c>
      <c r="AB7678">
        <v>0.99374476358654196</v>
      </c>
      <c r="AC7678">
        <v>0.99386474663028823</v>
      </c>
      <c r="AD7678">
        <v>14039.458818576033</v>
      </c>
      <c r="AE7678">
        <v>28136.225230607393</v>
      </c>
      <c r="AF7678">
        <v>28109.918209405521</v>
      </c>
      <c r="AG7678">
        <v>14067.025299334531</v>
      </c>
      <c r="AH7678">
        <v>28178.520241901399</v>
      </c>
      <c r="AI7678">
        <v>28162.786973523027</v>
      </c>
      <c r="AJ7678">
        <v>1</v>
      </c>
      <c r="AK7678">
        <v>1</v>
      </c>
      <c r="AL7678">
        <v>1</v>
      </c>
    </row>
    <row r="7679" spans="1:38" x14ac:dyDescent="0.25">
      <c r="A7679">
        <v>264394241.2362138</v>
      </c>
      <c r="B7679">
        <v>4507840.7771200351</v>
      </c>
      <c r="C7679">
        <v>4566132.3606404038</v>
      </c>
      <c r="D7679">
        <v>4599524.7370376838</v>
      </c>
      <c r="E7679">
        <v>4562149.6725884788</v>
      </c>
      <c r="F7679">
        <v>136196.43348991842</v>
      </c>
      <c r="G7679">
        <v>170505.55051825062</v>
      </c>
      <c r="H7679">
        <v>167420.02703193034</v>
      </c>
      <c r="I7679">
        <v>2.9827526390587757E-2</v>
      </c>
      <c r="J7679">
        <v>3.7070254051522818E-2</v>
      </c>
      <c r="K7679">
        <v>3.6697618238583418E-2</v>
      </c>
      <c r="L7679">
        <v>3535.16825473171</v>
      </c>
      <c r="M7679">
        <v>3634.8564142910527</v>
      </c>
      <c r="N7679">
        <v>3564.5853263462245</v>
      </c>
      <c r="O7679">
        <v>1.980964758741046E-2</v>
      </c>
      <c r="P7679">
        <v>2.0455165316425446E-2</v>
      </c>
      <c r="Q7679">
        <v>2.0059714559354239E-2</v>
      </c>
      <c r="R7679">
        <v>-58291.583520368673</v>
      </c>
      <c r="S7679">
        <v>-91683.959917648695</v>
      </c>
      <c r="T7679">
        <v>-54308.895468443632</v>
      </c>
      <c r="U7679">
        <v>-1.2931154049680064E-2</v>
      </c>
      <c r="V7679">
        <v>-2.0338775136646163E-2</v>
      </c>
      <c r="W7679">
        <v>-1.2047651670416906E-2</v>
      </c>
      <c r="X7679">
        <f t="shared" si="358"/>
        <v>1.2931154049680064E-2</v>
      </c>
      <c r="Y7679">
        <f t="shared" si="359"/>
        <v>2.0338775136646163E-2</v>
      </c>
      <c r="Z7679">
        <f t="shared" si="360"/>
        <v>1.2047651670416906E-2</v>
      </c>
      <c r="AA7679">
        <v>0.99377115616922629</v>
      </c>
      <c r="AB7679">
        <v>0.99378746317785183</v>
      </c>
      <c r="AC7679">
        <v>0.99401712021893252</v>
      </c>
      <c r="AD7679">
        <v>14031.782781948357</v>
      </c>
      <c r="AE7679">
        <v>28117.643717650237</v>
      </c>
      <c r="AF7679">
        <v>28064.600783655689</v>
      </c>
      <c r="AG7679">
        <v>14059.349262706855</v>
      </c>
      <c r="AH7679">
        <v>28159.938728944242</v>
      </c>
      <c r="AI7679">
        <v>28117.469547773195</v>
      </c>
      <c r="AJ7679">
        <v>1</v>
      </c>
      <c r="AK7679">
        <v>1</v>
      </c>
      <c r="AL7679">
        <v>1</v>
      </c>
    </row>
    <row r="7680" spans="1:38" x14ac:dyDescent="0.25">
      <c r="A7680">
        <v>264546415.56020164</v>
      </c>
      <c r="B7680">
        <v>4507840.7771200351</v>
      </c>
      <c r="C7680">
        <v>4278281.4262241619</v>
      </c>
      <c r="D7680">
        <v>4238945.6171393422</v>
      </c>
      <c r="E7680">
        <v>4210392.1670479188</v>
      </c>
      <c r="F7680">
        <v>138036.9205348948</v>
      </c>
      <c r="G7680">
        <v>166028.52064873278</v>
      </c>
      <c r="H7680">
        <v>164205.1267592565</v>
      </c>
      <c r="I7680">
        <v>3.2264572332428493E-2</v>
      </c>
      <c r="J7680">
        <v>3.9167409927938011E-2</v>
      </c>
      <c r="K7680">
        <v>3.8999960156772651E-2</v>
      </c>
      <c r="L7680">
        <v>3582.9406611591303</v>
      </c>
      <c r="M7680">
        <v>3539.4145903227027</v>
      </c>
      <c r="N7680">
        <v>3496.1360103306829</v>
      </c>
      <c r="O7680">
        <v>2.0086705419906547E-2</v>
      </c>
      <c r="P7680">
        <v>1.9906398082292217E-2</v>
      </c>
      <c r="Q7680">
        <v>1.9662990417049213E-2</v>
      </c>
      <c r="R7680">
        <v>229559.35089587327</v>
      </c>
      <c r="S7680">
        <v>268895.1599806929</v>
      </c>
      <c r="T7680">
        <v>297448.61007211637</v>
      </c>
      <c r="U7680">
        <v>5.0924458570281161E-2</v>
      </c>
      <c r="V7680">
        <v>5.965054518906153E-2</v>
      </c>
      <c r="W7680">
        <v>6.5984719687049387E-2</v>
      </c>
      <c r="X7680">
        <f t="shared" si="358"/>
        <v>5.0924458570281161E-2</v>
      </c>
      <c r="Y7680">
        <f t="shared" si="359"/>
        <v>5.965054518906153E-2</v>
      </c>
      <c r="Z7680">
        <f t="shared" si="360"/>
        <v>6.5984719687049387E-2</v>
      </c>
      <c r="AA7680">
        <v>0.9935169079598033</v>
      </c>
      <c r="AB7680">
        <v>0.99406585577668727</v>
      </c>
      <c r="AC7680">
        <v>0.99420211425120175</v>
      </c>
      <c r="AD7680">
        <v>14051.407181545177</v>
      </c>
      <c r="AE7680">
        <v>28039.894364932123</v>
      </c>
      <c r="AF7680">
        <v>28007.945051785649</v>
      </c>
      <c r="AG7680">
        <v>14078.973662303675</v>
      </c>
      <c r="AH7680">
        <v>28082.189376226128</v>
      </c>
      <c r="AI7680">
        <v>28060.813815903155</v>
      </c>
      <c r="AJ7680">
        <v>0</v>
      </c>
      <c r="AK7680">
        <v>0</v>
      </c>
      <c r="AL7680">
        <v>0</v>
      </c>
    </row>
    <row r="7681" spans="1:38" x14ac:dyDescent="0.25">
      <c r="A7681">
        <v>264419976.91347322</v>
      </c>
      <c r="B7681">
        <v>4507840.7771200351</v>
      </c>
      <c r="C7681">
        <v>4399962.4124660641</v>
      </c>
      <c r="D7681">
        <v>4458402.735575554</v>
      </c>
      <c r="E7681">
        <v>4426558.4725034488</v>
      </c>
      <c r="F7681">
        <v>139889.98544607678</v>
      </c>
      <c r="G7681">
        <v>168297.11757860245</v>
      </c>
      <c r="H7681">
        <v>166138.24537584768</v>
      </c>
      <c r="I7681">
        <v>3.1793450109877663E-2</v>
      </c>
      <c r="J7681">
        <v>3.7748298563448704E-2</v>
      </c>
      <c r="K7681">
        <v>3.7532147470286971E-2</v>
      </c>
      <c r="L7681">
        <v>3631.0395436342928</v>
      </c>
      <c r="M7681">
        <v>3587.7767936463711</v>
      </c>
      <c r="N7681">
        <v>3537.2945645189097</v>
      </c>
      <c r="O7681">
        <v>2.0356732956755483E-2</v>
      </c>
      <c r="P7681">
        <v>2.0188223370567721E-2</v>
      </c>
      <c r="Q7681">
        <v>1.9904162634215843E-2</v>
      </c>
      <c r="R7681">
        <v>107878.36465397105</v>
      </c>
      <c r="S7681">
        <v>49438.041544481181</v>
      </c>
      <c r="T7681">
        <v>81282.304616586305</v>
      </c>
      <c r="U7681">
        <v>2.3931272196107217E-2</v>
      </c>
      <c r="V7681">
        <v>1.0967122396027951E-2</v>
      </c>
      <c r="W7681">
        <v>1.8031316684729015E-2</v>
      </c>
      <c r="X7681">
        <f t="shared" si="358"/>
        <v>2.3931272196107217E-2</v>
      </c>
      <c r="Y7681">
        <f t="shared" si="359"/>
        <v>1.0967122396027951E-2</v>
      </c>
      <c r="Z7681">
        <f t="shared" si="360"/>
        <v>1.8031316684729015E-2</v>
      </c>
      <c r="AA7681">
        <v>0.99339319261193548</v>
      </c>
      <c r="AB7681">
        <v>0.99393133821312718</v>
      </c>
      <c r="AC7681">
        <v>0.99409279088416469</v>
      </c>
      <c r="AD7681">
        <v>14070.903106469412</v>
      </c>
      <c r="AE7681">
        <v>28079.549965423968</v>
      </c>
      <c r="AF7681">
        <v>28042.143631519608</v>
      </c>
      <c r="AG7681">
        <v>14098.46958722791</v>
      </c>
      <c r="AH7681">
        <v>28121.844976717974</v>
      </c>
      <c r="AI7681">
        <v>28095.012395637114</v>
      </c>
      <c r="AJ7681">
        <v>1</v>
      </c>
      <c r="AK7681">
        <v>1</v>
      </c>
      <c r="AL7681">
        <v>1</v>
      </c>
    </row>
    <row r="7682" spans="1:38" x14ac:dyDescent="0.25">
      <c r="A7682">
        <v>264443579.682394</v>
      </c>
      <c r="B7682">
        <v>4507840.7771200351</v>
      </c>
      <c r="C7682">
        <v>4473295.4353978159</v>
      </c>
      <c r="D7682">
        <v>4555043.0002185944</v>
      </c>
      <c r="E7682">
        <v>4511898.7538709799</v>
      </c>
      <c r="F7682">
        <v>137056.06537366883</v>
      </c>
      <c r="G7682">
        <v>170739.83649606019</v>
      </c>
      <c r="H7682">
        <v>167129.24421835088</v>
      </c>
      <c r="I7682">
        <v>3.0638724258881922E-2</v>
      </c>
      <c r="J7682">
        <v>3.7483693674871227E-2</v>
      </c>
      <c r="K7682">
        <v>3.7041887093535175E-2</v>
      </c>
      <c r="L7682">
        <v>3557.4811983846339</v>
      </c>
      <c r="M7682">
        <v>3639.8509489946509</v>
      </c>
      <c r="N7682">
        <v>3558.3941903823002</v>
      </c>
      <c r="O7682">
        <v>1.9939915601386714E-2</v>
      </c>
      <c r="P7682">
        <v>2.0479380120524159E-2</v>
      </c>
      <c r="Q7682">
        <v>2.0021069067026522E-2</v>
      </c>
      <c r="R7682">
        <v>34545.341722219251</v>
      </c>
      <c r="S7682">
        <v>-47202.223098559305</v>
      </c>
      <c r="T7682">
        <v>-4057.9767509447411</v>
      </c>
      <c r="U7682">
        <v>7.6633899532470946E-3</v>
      </c>
      <c r="V7682">
        <v>-1.0471138053087095E-2</v>
      </c>
      <c r="W7682">
        <v>-9.0020410027376731E-4</v>
      </c>
      <c r="X7682">
        <f t="shared" si="358"/>
        <v>7.6633899532470946E-3</v>
      </c>
      <c r="Y7682">
        <f t="shared" si="359"/>
        <v>1.0471138053087095E-2</v>
      </c>
      <c r="Z7682">
        <f t="shared" si="360"/>
        <v>9.0020410027376731E-4</v>
      </c>
      <c r="AA7682">
        <v>0.99374204470129757</v>
      </c>
      <c r="AB7682">
        <v>0.99379546931314211</v>
      </c>
      <c r="AC7682">
        <v>0.99406189817433299</v>
      </c>
      <c r="AD7682">
        <v>14040.981497168548</v>
      </c>
      <c r="AE7682">
        <v>28121.65598425236</v>
      </c>
      <c r="AF7682">
        <v>28059.521307068757</v>
      </c>
      <c r="AG7682">
        <v>14068.547977927046</v>
      </c>
      <c r="AH7682">
        <v>28163.950995546365</v>
      </c>
      <c r="AI7682">
        <v>28112.390071186263</v>
      </c>
      <c r="AJ7682">
        <v>1</v>
      </c>
      <c r="AK7682">
        <v>1</v>
      </c>
      <c r="AL7682">
        <v>1</v>
      </c>
    </row>
    <row r="7683" spans="1:38" x14ac:dyDescent="0.25">
      <c r="A7683">
        <v>264287009.5057002</v>
      </c>
      <c r="B7683">
        <v>4507840.7771200351</v>
      </c>
      <c r="C7683">
        <v>4482097.1902258974</v>
      </c>
      <c r="D7683">
        <v>4561064.7010125099</v>
      </c>
      <c r="E7683">
        <v>4548339.3521295581</v>
      </c>
      <c r="F7683">
        <v>141085.55471795355</v>
      </c>
      <c r="G7683">
        <v>167769.16938026776</v>
      </c>
      <c r="H7683">
        <v>167596.19718912576</v>
      </c>
      <c r="I7683">
        <v>3.1477575949405694E-2</v>
      </c>
      <c r="J7683">
        <v>3.6782896182776074E-2</v>
      </c>
      <c r="K7683">
        <v>3.6847777664315282E-2</v>
      </c>
      <c r="L7683">
        <v>3662.0722104080837</v>
      </c>
      <c r="M7683">
        <v>3576.5219348497085</v>
      </c>
      <c r="N7683">
        <v>3568.3362130735263</v>
      </c>
      <c r="O7683">
        <v>2.0532978210685011E-2</v>
      </c>
      <c r="P7683">
        <v>2.0135204441366187E-2</v>
      </c>
      <c r="Q7683">
        <v>2.0089120233170076E-2</v>
      </c>
      <c r="R7683">
        <v>25743.586894137785</v>
      </c>
      <c r="S7683">
        <v>-53223.923892474733</v>
      </c>
      <c r="T7683">
        <v>-40498.57500952296</v>
      </c>
      <c r="U7683">
        <v>5.7108465376154707E-3</v>
      </c>
      <c r="V7683">
        <v>-1.1806966244818962E-2</v>
      </c>
      <c r="W7683">
        <v>-8.984029607939403E-3</v>
      </c>
      <c r="X7683">
        <f t="shared" ref="X7683:X7746" si="361">ABS(U7683)</f>
        <v>5.7108465376154707E-3</v>
      </c>
      <c r="Y7683">
        <f t="shared" ref="Y7683:Y7746" si="362">ABS(V7683)</f>
        <v>1.1806966244818962E-2</v>
      </c>
      <c r="Z7683">
        <f t="shared" ref="Z7683:Z7746" si="363">ABS(W7683)</f>
        <v>8.984029607939403E-3</v>
      </c>
      <c r="AA7683">
        <v>0.99320962790234335</v>
      </c>
      <c r="AB7683">
        <v>0.99400879471535708</v>
      </c>
      <c r="AC7683">
        <v>0.99402797331311044</v>
      </c>
      <c r="AD7683">
        <v>14083.344992504242</v>
      </c>
      <c r="AE7683">
        <v>28070.369241474782</v>
      </c>
      <c r="AF7683">
        <v>28067.673884058335</v>
      </c>
      <c r="AG7683">
        <v>14110.91147326274</v>
      </c>
      <c r="AH7683">
        <v>28112.664252768787</v>
      </c>
      <c r="AI7683">
        <v>28120.54264817584</v>
      </c>
      <c r="AJ7683">
        <v>1</v>
      </c>
      <c r="AK7683">
        <v>1</v>
      </c>
      <c r="AL7683">
        <v>1</v>
      </c>
    </row>
    <row r="7684" spans="1:38" x14ac:dyDescent="0.25">
      <c r="A7684">
        <v>264471703.12908655</v>
      </c>
      <c r="B7684">
        <v>4507840.7771200351</v>
      </c>
      <c r="C7684">
        <v>4459614.7234538691</v>
      </c>
      <c r="D7684">
        <v>4601616.0150803076</v>
      </c>
      <c r="E7684">
        <v>4560046.0810736464</v>
      </c>
      <c r="F7684">
        <v>137743.49684046264</v>
      </c>
      <c r="G7684">
        <v>171393.07081106334</v>
      </c>
      <c r="H7684">
        <v>168249.51408670735</v>
      </c>
      <c r="I7684">
        <v>3.0886860274284739E-2</v>
      </c>
      <c r="J7684">
        <v>3.7246278318177353E-2</v>
      </c>
      <c r="K7684">
        <v>3.6896450407600617E-2</v>
      </c>
      <c r="L7684">
        <v>3575.3244402114692</v>
      </c>
      <c r="M7684">
        <v>3653.7766712524149</v>
      </c>
      <c r="N7684">
        <v>3582.2461608131121</v>
      </c>
      <c r="O7684">
        <v>2.0038349278025374E-2</v>
      </c>
      <c r="P7684">
        <v>2.0555505994223889E-2</v>
      </c>
      <c r="Q7684">
        <v>2.0153087902370182E-2</v>
      </c>
      <c r="R7684">
        <v>48226.05366616603</v>
      </c>
      <c r="S7684">
        <v>-93775.237960272469</v>
      </c>
      <c r="T7684">
        <v>-52205.303953611292</v>
      </c>
      <c r="U7684">
        <v>1.0698260220490006E-2</v>
      </c>
      <c r="V7684">
        <v>-2.0802695258501012E-2</v>
      </c>
      <c r="W7684">
        <v>-1.158099998087425E-2</v>
      </c>
      <c r="X7684">
        <f t="shared" si="361"/>
        <v>1.0698260220490006E-2</v>
      </c>
      <c r="Y7684">
        <f t="shared" si="362"/>
        <v>2.0802695258501012E-2</v>
      </c>
      <c r="Z7684">
        <f t="shared" si="363"/>
        <v>1.158099998087425E-2</v>
      </c>
      <c r="AA7684">
        <v>0.99365061422028111</v>
      </c>
      <c r="AB7684">
        <v>0.99372413654746794</v>
      </c>
      <c r="AC7684">
        <v>0.99395914890482795</v>
      </c>
      <c r="AD7684">
        <v>14048.296115087163</v>
      </c>
      <c r="AE7684">
        <v>28132.813946243623</v>
      </c>
      <c r="AF7684">
        <v>28079.042166091513</v>
      </c>
      <c r="AG7684">
        <v>14075.862595845661</v>
      </c>
      <c r="AH7684">
        <v>28175.108957537628</v>
      </c>
      <c r="AI7684">
        <v>28131.910930209018</v>
      </c>
      <c r="AJ7684">
        <v>1</v>
      </c>
      <c r="AK7684">
        <v>1</v>
      </c>
      <c r="AL7684">
        <v>1</v>
      </c>
    </row>
    <row r="7685" spans="1:38" x14ac:dyDescent="0.25">
      <c r="A7685">
        <v>264599972.71642897</v>
      </c>
      <c r="B7685">
        <v>4507840.7771200351</v>
      </c>
      <c r="C7685">
        <v>4643736.2483781874</v>
      </c>
      <c r="D7685">
        <v>4668062.8399403067</v>
      </c>
      <c r="E7685">
        <v>4631298.7009921102</v>
      </c>
      <c r="F7685">
        <v>138063.75544379797</v>
      </c>
      <c r="G7685">
        <v>170440.9084305139</v>
      </c>
      <c r="H7685">
        <v>167770.78304415889</v>
      </c>
      <c r="I7685">
        <v>2.9731179390736578E-2</v>
      </c>
      <c r="J7685">
        <v>3.6512128108518227E-2</v>
      </c>
      <c r="K7685">
        <v>3.6225429167032405E-2</v>
      </c>
      <c r="L7685">
        <v>3583.6371986208114</v>
      </c>
      <c r="M7685">
        <v>3633.4783670279057</v>
      </c>
      <c r="N7685">
        <v>3572.0533679926375</v>
      </c>
      <c r="O7685">
        <v>2.0057808926748195E-2</v>
      </c>
      <c r="P7685">
        <v>2.0431219839983254E-2</v>
      </c>
      <c r="Q7685">
        <v>2.0085824179904815E-2</v>
      </c>
      <c r="R7685">
        <v>-135895.47125815228</v>
      </c>
      <c r="S7685">
        <v>-160222.06282027159</v>
      </c>
      <c r="T7685">
        <v>-123457.92387207504</v>
      </c>
      <c r="U7685">
        <v>-3.0146466562861397E-2</v>
      </c>
      <c r="V7685">
        <v>-3.55429729535909E-2</v>
      </c>
      <c r="W7685">
        <v>-2.7387374571590285E-2</v>
      </c>
      <c r="X7685">
        <f t="shared" si="361"/>
        <v>3.0146466562861397E-2</v>
      </c>
      <c r="Y7685">
        <f t="shared" si="362"/>
        <v>3.55429729535909E-2</v>
      </c>
      <c r="Z7685">
        <f t="shared" si="363"/>
        <v>2.7387374571590285E-2</v>
      </c>
      <c r="AA7685">
        <v>0.99357452266988822</v>
      </c>
      <c r="AB7685">
        <v>0.99377952252551482</v>
      </c>
      <c r="AC7685">
        <v>0.99397978180669744</v>
      </c>
      <c r="AD7685">
        <v>14051.691372352034</v>
      </c>
      <c r="AE7685">
        <v>28116.535718563151</v>
      </c>
      <c r="AF7685">
        <v>28070.716162783181</v>
      </c>
      <c r="AG7685">
        <v>14079.257853110532</v>
      </c>
      <c r="AH7685">
        <v>28158.830729857156</v>
      </c>
      <c r="AI7685">
        <v>28123.584926900687</v>
      </c>
      <c r="AJ7685">
        <v>1</v>
      </c>
      <c r="AK7685">
        <v>1</v>
      </c>
      <c r="AL7685">
        <v>1</v>
      </c>
    </row>
    <row r="7686" spans="1:38" x14ac:dyDescent="0.25">
      <c r="A7686">
        <v>264466606.62503338</v>
      </c>
      <c r="B7686">
        <v>4507840.7771200351</v>
      </c>
      <c r="C7686">
        <v>4485191.7206061073</v>
      </c>
      <c r="D7686">
        <v>4519813.371381172</v>
      </c>
      <c r="E7686">
        <v>4490098.7541684564</v>
      </c>
      <c r="F7686">
        <v>132046.15376504473</v>
      </c>
      <c r="G7686">
        <v>166927.53405373677</v>
      </c>
      <c r="H7686">
        <v>165499.57312018727</v>
      </c>
      <c r="I7686">
        <v>2.9440470327810345E-2</v>
      </c>
      <c r="J7686">
        <v>3.6932395286650252E-2</v>
      </c>
      <c r="K7686">
        <v>3.6858782441375713E-2</v>
      </c>
      <c r="L7686">
        <v>3427.4419600287279</v>
      </c>
      <c r="M7686">
        <v>3558.5798587364284</v>
      </c>
      <c r="N7686">
        <v>3523.6964198331634</v>
      </c>
      <c r="O7686">
        <v>1.920660315555929E-2</v>
      </c>
      <c r="P7686">
        <v>2.0020338340331265E-2</v>
      </c>
      <c r="Q7686">
        <v>1.9824086386731544E-2</v>
      </c>
      <c r="R7686">
        <v>22649.056513927877</v>
      </c>
      <c r="S7686">
        <v>-11972.594261136837</v>
      </c>
      <c r="T7686">
        <v>17742.022951578721</v>
      </c>
      <c r="U7686">
        <v>5.024369234353899E-3</v>
      </c>
      <c r="V7686">
        <v>-2.6559487908057559E-3</v>
      </c>
      <c r="W7686">
        <v>3.9358140246723017E-3</v>
      </c>
      <c r="X7686">
        <f t="shared" si="361"/>
        <v>5.024369234353899E-3</v>
      </c>
      <c r="Y7686">
        <f t="shared" si="362"/>
        <v>2.6559487908057559E-3</v>
      </c>
      <c r="Z7686">
        <f t="shared" si="363"/>
        <v>3.9358140246723017E-3</v>
      </c>
      <c r="AA7686">
        <v>0.99410551895461896</v>
      </c>
      <c r="AB7686">
        <v>0.99406290940808983</v>
      </c>
      <c r="AC7686">
        <v>0.99417071883088637</v>
      </c>
      <c r="AD7686">
        <v>13986.538711908106</v>
      </c>
      <c r="AE7686">
        <v>28055.673765944437</v>
      </c>
      <c r="AF7686">
        <v>28030.889169368093</v>
      </c>
      <c r="AG7686">
        <v>14014.105192666604</v>
      </c>
      <c r="AH7686">
        <v>28097.968777238442</v>
      </c>
      <c r="AI7686">
        <v>28083.757933485598</v>
      </c>
      <c r="AJ7686">
        <v>1</v>
      </c>
      <c r="AK7686">
        <v>1</v>
      </c>
      <c r="AL7686">
        <v>1</v>
      </c>
    </row>
    <row r="7687" spans="1:38" x14ac:dyDescent="0.25">
      <c r="A7687">
        <v>264386551.99199313</v>
      </c>
      <c r="B7687">
        <v>4507840.7771200351</v>
      </c>
      <c r="C7687">
        <v>4642499.4798341049</v>
      </c>
      <c r="D7687">
        <v>4805850.538088534</v>
      </c>
      <c r="E7687">
        <v>4770902.4983844878</v>
      </c>
      <c r="F7687">
        <v>138593.26405377995</v>
      </c>
      <c r="G7687">
        <v>168416.79058831741</v>
      </c>
      <c r="H7687">
        <v>166258.36617217414</v>
      </c>
      <c r="I7687">
        <v>2.9853156614404713E-2</v>
      </c>
      <c r="J7687">
        <v>3.504411742594539E-2</v>
      </c>
      <c r="K7687">
        <v>3.4848409966137889E-2</v>
      </c>
      <c r="L7687">
        <v>3597.381332594437</v>
      </c>
      <c r="M7687">
        <v>3590.3279962650413</v>
      </c>
      <c r="N7687">
        <v>3539.8520890610098</v>
      </c>
      <c r="O7687">
        <v>2.015473910219499E-2</v>
      </c>
      <c r="P7687">
        <v>2.0205179939114325E-2</v>
      </c>
      <c r="Q7687">
        <v>1.9921118207509733E-2</v>
      </c>
      <c r="R7687">
        <v>-134658.70271406975</v>
      </c>
      <c r="S7687">
        <v>-298009.76096849889</v>
      </c>
      <c r="T7687">
        <v>-263061.72126445267</v>
      </c>
      <c r="U7687">
        <v>-2.9872107151064985E-2</v>
      </c>
      <c r="V7687">
        <v>-6.6109202987176277E-2</v>
      </c>
      <c r="W7687">
        <v>-5.8356480246517774E-2</v>
      </c>
      <c r="X7687">
        <f t="shared" si="361"/>
        <v>2.9872107151064985E-2</v>
      </c>
      <c r="Y7687">
        <f t="shared" si="362"/>
        <v>6.6109202987176277E-2</v>
      </c>
      <c r="Z7687">
        <f t="shared" si="363"/>
        <v>5.8356480246517774E-2</v>
      </c>
      <c r="AA7687">
        <v>0.99352915826700949</v>
      </c>
      <c r="AB7687">
        <v>0.99393618662615812</v>
      </c>
      <c r="AC7687">
        <v>0.99409736951091787</v>
      </c>
      <c r="AD7687">
        <v>14057.28777857722</v>
      </c>
      <c r="AE7687">
        <v>28081.627007925799</v>
      </c>
      <c r="AF7687">
        <v>28044.255524180066</v>
      </c>
      <c r="AG7687">
        <v>14084.854259335718</v>
      </c>
      <c r="AH7687">
        <v>28123.922019219804</v>
      </c>
      <c r="AI7687">
        <v>28097.124288297571</v>
      </c>
      <c r="AJ7687">
        <v>1</v>
      </c>
      <c r="AK7687">
        <v>0</v>
      </c>
      <c r="AL7687">
        <v>0</v>
      </c>
    </row>
    <row r="7688" spans="1:38" x14ac:dyDescent="0.25">
      <c r="A7688">
        <v>264406543.93144044</v>
      </c>
      <c r="B7688">
        <v>4507840.7771200351</v>
      </c>
      <c r="C7688">
        <v>4103419.7722373959</v>
      </c>
      <c r="D7688">
        <v>4213589.449510077</v>
      </c>
      <c r="E7688">
        <v>4180551.5054492834</v>
      </c>
      <c r="F7688">
        <v>144067.30574979031</v>
      </c>
      <c r="G7688">
        <v>176688.27495069077</v>
      </c>
      <c r="H7688">
        <v>174708.47575088305</v>
      </c>
      <c r="I7688">
        <v>3.5109083093206761E-2</v>
      </c>
      <c r="J7688">
        <v>4.193295931364046E-2</v>
      </c>
      <c r="K7688">
        <v>4.1790772227815708E-2</v>
      </c>
      <c r="L7688">
        <v>3739.4677142488144</v>
      </c>
      <c r="M7688">
        <v>3766.660425906754</v>
      </c>
      <c r="N7688">
        <v>3719.7656701557048</v>
      </c>
      <c r="O7688">
        <v>2.099037911113846E-2</v>
      </c>
      <c r="P7688">
        <v>2.1195888360292129E-2</v>
      </c>
      <c r="Q7688">
        <v>2.0932000487431084E-2</v>
      </c>
      <c r="R7688">
        <v>404421.00488263927</v>
      </c>
      <c r="S7688">
        <v>294251.32760995813</v>
      </c>
      <c r="T7688">
        <v>327289.27167075174</v>
      </c>
      <c r="U7688">
        <v>8.9715015431626521E-2</v>
      </c>
      <c r="V7688">
        <v>6.5275448304087866E-2</v>
      </c>
      <c r="W7688">
        <v>7.2604443646709718E-2</v>
      </c>
      <c r="X7688">
        <f t="shared" si="361"/>
        <v>8.9715015431626521E-2</v>
      </c>
      <c r="Y7688">
        <f t="shared" si="362"/>
        <v>6.5275448304087866E-2</v>
      </c>
      <c r="Z7688">
        <f t="shared" si="363"/>
        <v>7.2604443646709718E-2</v>
      </c>
      <c r="AA7688">
        <v>0.9929566833561132</v>
      </c>
      <c r="AB7688">
        <v>0.99328913887691395</v>
      </c>
      <c r="AC7688">
        <v>0.99344618365448978</v>
      </c>
      <c r="AD7688">
        <v>14113.921427175177</v>
      </c>
      <c r="AE7688">
        <v>28221.72293498318</v>
      </c>
      <c r="AF7688">
        <v>28189.115809828152</v>
      </c>
      <c r="AG7688">
        <v>14141.487907933675</v>
      </c>
      <c r="AH7688">
        <v>28264.017946277185</v>
      </c>
      <c r="AI7688">
        <v>28241.984573945658</v>
      </c>
      <c r="AJ7688">
        <v>0</v>
      </c>
      <c r="AK7688">
        <v>0</v>
      </c>
      <c r="AL7688">
        <v>0</v>
      </c>
    </row>
    <row r="7689" spans="1:38" x14ac:dyDescent="0.25">
      <c r="A7689">
        <v>264648446.97321257</v>
      </c>
      <c r="B7689">
        <v>4507840.7771200351</v>
      </c>
      <c r="C7689">
        <v>4406773.9117550645</v>
      </c>
      <c r="D7689">
        <v>4222619.0501376223</v>
      </c>
      <c r="E7689">
        <v>4181479.5500578438</v>
      </c>
      <c r="F7689">
        <v>127637.43266161531</v>
      </c>
      <c r="G7689">
        <v>163482.64545553361</v>
      </c>
      <c r="H7689">
        <v>159719.17973656754</v>
      </c>
      <c r="I7689">
        <v>2.8963916737625817E-2</v>
      </c>
      <c r="J7689">
        <v>3.8715935184871916E-2</v>
      </c>
      <c r="K7689">
        <v>3.8196809962721949E-2</v>
      </c>
      <c r="L7689">
        <v>3313.007459143188</v>
      </c>
      <c r="M7689">
        <v>3485.1413379396727</v>
      </c>
      <c r="N7689">
        <v>3400.6244922923188</v>
      </c>
      <c r="O7689">
        <v>1.8558474244110893E-2</v>
      </c>
      <c r="P7689">
        <v>1.9593458270569675E-2</v>
      </c>
      <c r="Q7689">
        <v>1.9118304717878874E-2</v>
      </c>
      <c r="R7689">
        <v>101066.86536497064</v>
      </c>
      <c r="S7689">
        <v>285221.72698241286</v>
      </c>
      <c r="T7689">
        <v>326361.22706219135</v>
      </c>
      <c r="U7689">
        <v>2.2420238504861332E-2</v>
      </c>
      <c r="V7689">
        <v>6.3272360556761956E-2</v>
      </c>
      <c r="W7689">
        <v>7.2398570224278577E-2</v>
      </c>
      <c r="X7689">
        <f t="shared" si="361"/>
        <v>2.2420238504861332E-2</v>
      </c>
      <c r="Y7689">
        <f t="shared" si="362"/>
        <v>6.3272360556761956E-2</v>
      </c>
      <c r="Z7689">
        <f t="shared" si="363"/>
        <v>7.2398570224278577E-2</v>
      </c>
      <c r="AA7689">
        <v>0.99454301513881982</v>
      </c>
      <c r="AB7689">
        <v>0.99428907783953546</v>
      </c>
      <c r="AC7689">
        <v>0.99455521673316805</v>
      </c>
      <c r="AD7689">
        <v>13936.8923733633</v>
      </c>
      <c r="AE7689">
        <v>27994.741446862259</v>
      </c>
      <c r="AF7689">
        <v>27927.007777150091</v>
      </c>
      <c r="AG7689">
        <v>13964.458854121798</v>
      </c>
      <c r="AH7689">
        <v>28037.036458156264</v>
      </c>
      <c r="AI7689">
        <v>27979.876541267597</v>
      </c>
      <c r="AJ7689">
        <v>1</v>
      </c>
      <c r="AK7689">
        <v>0</v>
      </c>
      <c r="AL7689">
        <v>0</v>
      </c>
    </row>
    <row r="7690" spans="1:38" x14ac:dyDescent="0.25">
      <c r="A7690">
        <v>264488556.76430789</v>
      </c>
      <c r="B7690">
        <v>4507840.7771200351</v>
      </c>
      <c r="C7690">
        <v>4403321.6704906672</v>
      </c>
      <c r="D7690">
        <v>4296396.365338196</v>
      </c>
      <c r="E7690">
        <v>4276375.207024171</v>
      </c>
      <c r="F7690">
        <v>131879.64825406906</v>
      </c>
      <c r="G7690">
        <v>164026.92249430815</v>
      </c>
      <c r="H7690">
        <v>163357.57930783424</v>
      </c>
      <c r="I7690">
        <v>2.9950037295225256E-2</v>
      </c>
      <c r="J7690">
        <v>3.8177791001225876E-2</v>
      </c>
      <c r="K7690">
        <v>3.8200010850196406E-2</v>
      </c>
      <c r="L7690">
        <v>3423.1200774246386</v>
      </c>
      <c r="M7690">
        <v>3496.7442967848697</v>
      </c>
      <c r="N7690">
        <v>3478.0906470471996</v>
      </c>
      <c r="O7690">
        <v>1.918385418725535E-2</v>
      </c>
      <c r="P7690">
        <v>1.9670792838500144E-2</v>
      </c>
      <c r="Q7690">
        <v>1.9565857490493992E-2</v>
      </c>
      <c r="R7690">
        <v>104519.10662936792</v>
      </c>
      <c r="S7690">
        <v>211444.4117818391</v>
      </c>
      <c r="T7690">
        <v>231465.57009586412</v>
      </c>
      <c r="U7690">
        <v>2.3186068851380991E-2</v>
      </c>
      <c r="V7690">
        <v>4.6905918428850647E-2</v>
      </c>
      <c r="W7690">
        <v>5.134732603482562E-2</v>
      </c>
      <c r="X7690">
        <f t="shared" si="361"/>
        <v>2.3186068851380991E-2</v>
      </c>
      <c r="Y7690">
        <f t="shared" si="362"/>
        <v>4.6905918428850647E-2</v>
      </c>
      <c r="Z7690">
        <f t="shared" si="363"/>
        <v>5.134732603482562E-2</v>
      </c>
      <c r="AA7690">
        <v>0.99407633120568539</v>
      </c>
      <c r="AB7690">
        <v>0.99426419353791784</v>
      </c>
      <c r="AC7690">
        <v>0.99431741001362806</v>
      </c>
      <c r="AD7690">
        <v>13984.694018532316</v>
      </c>
      <c r="AE7690">
        <v>28004.453401119699</v>
      </c>
      <c r="AF7690">
        <v>27992.824043600896</v>
      </c>
      <c r="AG7690">
        <v>14012.260499290815</v>
      </c>
      <c r="AH7690">
        <v>28046.748412413705</v>
      </c>
      <c r="AI7690">
        <v>28045.692807718402</v>
      </c>
      <c r="AJ7690">
        <v>1</v>
      </c>
      <c r="AK7690">
        <v>0</v>
      </c>
      <c r="AL7690">
        <v>0</v>
      </c>
    </row>
    <row r="7691" spans="1:38" x14ac:dyDescent="0.25">
      <c r="A7691">
        <v>264296222.95169073</v>
      </c>
      <c r="B7691">
        <v>4507840.7771200351</v>
      </c>
      <c r="C7691">
        <v>4541139.743531378</v>
      </c>
      <c r="D7691">
        <v>4741004.6913875882</v>
      </c>
      <c r="E7691">
        <v>4705189.9171002069</v>
      </c>
      <c r="F7691">
        <v>145914.11108271356</v>
      </c>
      <c r="G7691">
        <v>173230.14404470767</v>
      </c>
      <c r="H7691">
        <v>170027.56547302171</v>
      </c>
      <c r="I7691">
        <v>3.2131605571169827E-2</v>
      </c>
      <c r="J7691">
        <v>3.6538699141005701E-2</v>
      </c>
      <c r="K7691">
        <v>3.613617483432191E-2</v>
      </c>
      <c r="L7691">
        <v>3787.4041206459965</v>
      </c>
      <c r="M7691">
        <v>3692.93960411025</v>
      </c>
      <c r="N7691">
        <v>3620.1031364301157</v>
      </c>
      <c r="O7691">
        <v>2.1230890026993042E-2</v>
      </c>
      <c r="P7691">
        <v>2.0789877825201166E-2</v>
      </c>
      <c r="Q7691">
        <v>2.0379835575226692E-2</v>
      </c>
      <c r="R7691">
        <v>-33298.966411342844</v>
      </c>
      <c r="S7691">
        <v>-233163.91426755302</v>
      </c>
      <c r="T7691">
        <v>-197349.13998017181</v>
      </c>
      <c r="U7691">
        <v>-7.3868994176446608E-3</v>
      </c>
      <c r="V7691">
        <v>-5.1724079397612741E-2</v>
      </c>
      <c r="W7691">
        <v>-4.3779083986691746E-2</v>
      </c>
      <c r="X7691">
        <f t="shared" si="361"/>
        <v>7.3868994176446608E-3</v>
      </c>
      <c r="Y7691">
        <f t="shared" si="362"/>
        <v>5.1724079397612741E-2</v>
      </c>
      <c r="Z7691">
        <f t="shared" si="363"/>
        <v>4.3779083986691746E-2</v>
      </c>
      <c r="AA7691">
        <v>0.99282373428768367</v>
      </c>
      <c r="AB7691">
        <v>0.99354842359512019</v>
      </c>
      <c r="AC7691">
        <v>0.99379186557186661</v>
      </c>
      <c r="AD7691">
        <v>14132.543764646631</v>
      </c>
      <c r="AE7691">
        <v>28163.96668699526</v>
      </c>
      <c r="AF7691">
        <v>28109.759671424632</v>
      </c>
      <c r="AG7691">
        <v>14160.110245405129</v>
      </c>
      <c r="AH7691">
        <v>28206.261698289265</v>
      </c>
      <c r="AI7691">
        <v>28162.628435542138</v>
      </c>
      <c r="AJ7691">
        <v>1</v>
      </c>
      <c r="AK7691">
        <v>0</v>
      </c>
      <c r="AL7691">
        <v>1</v>
      </c>
    </row>
    <row r="7692" spans="1:38" x14ac:dyDescent="0.25">
      <c r="A7692">
        <v>264588675.70589694</v>
      </c>
      <c r="B7692">
        <v>4507840.7771200351</v>
      </c>
      <c r="C7692">
        <v>4562753.0574178929</v>
      </c>
      <c r="D7692">
        <v>4598579.6535889832</v>
      </c>
      <c r="E7692">
        <v>4571935.1527578458</v>
      </c>
      <c r="F7692">
        <v>132475.277827763</v>
      </c>
      <c r="G7692">
        <v>168488.77697209417</v>
      </c>
      <c r="H7692">
        <v>167371.59815355277</v>
      </c>
      <c r="I7692">
        <v>2.9034066968053728E-2</v>
      </c>
      <c r="J7692">
        <v>3.6639308148244495E-2</v>
      </c>
      <c r="K7692">
        <v>3.6608480339576172E-2</v>
      </c>
      <c r="L7692">
        <v>3438.5804731673661</v>
      </c>
      <c r="M7692">
        <v>3591.8626100533738</v>
      </c>
      <c r="N7692">
        <v>3563.5542139261856</v>
      </c>
      <c r="O7692">
        <v>1.9251413273082787E-2</v>
      </c>
      <c r="P7692">
        <v>2.0198090684068373E-2</v>
      </c>
      <c r="Q7692">
        <v>2.0038904319173149E-2</v>
      </c>
      <c r="R7692">
        <v>-54912.280297857709</v>
      </c>
      <c r="S7692">
        <v>-90738.876468948089</v>
      </c>
      <c r="T7692">
        <v>-64094.375637810677</v>
      </c>
      <c r="U7692">
        <v>-1.2181503964507817E-2</v>
      </c>
      <c r="V7692">
        <v>-2.0129121891239301E-2</v>
      </c>
      <c r="W7692">
        <v>-1.4218420482623884E-2</v>
      </c>
      <c r="X7692">
        <f t="shared" si="361"/>
        <v>1.2181503964507817E-2</v>
      </c>
      <c r="Y7692">
        <f t="shared" si="362"/>
        <v>2.0129121891239301E-2</v>
      </c>
      <c r="Z7692">
        <f t="shared" si="363"/>
        <v>1.4218420482623884E-2</v>
      </c>
      <c r="AA7692">
        <v>0.99401307541262995</v>
      </c>
      <c r="AB7692">
        <v>0.99390583912833952</v>
      </c>
      <c r="AC7692">
        <v>0.99399325753387313</v>
      </c>
      <c r="AD7692">
        <v>13991.282221167714</v>
      </c>
      <c r="AE7692">
        <v>28082.875691455254</v>
      </c>
      <c r="AF7692">
        <v>28063.75542688472</v>
      </c>
      <c r="AG7692">
        <v>14018.848701926212</v>
      </c>
      <c r="AH7692">
        <v>28125.170702749259</v>
      </c>
      <c r="AI7692">
        <v>28116.624191002225</v>
      </c>
      <c r="AJ7692">
        <v>1</v>
      </c>
      <c r="AK7692">
        <v>1</v>
      </c>
      <c r="AL7692">
        <v>1</v>
      </c>
    </row>
    <row r="7693" spans="1:38" x14ac:dyDescent="0.25">
      <c r="A7693">
        <v>264521179.31163558</v>
      </c>
      <c r="B7693">
        <v>4507840.7771200351</v>
      </c>
      <c r="C7693">
        <v>4553349.2789931018</v>
      </c>
      <c r="D7693">
        <v>4509540.6392128495</v>
      </c>
      <c r="E7693">
        <v>4469181.9528276613</v>
      </c>
      <c r="F7693">
        <v>128257.58927138681</v>
      </c>
      <c r="G7693">
        <v>164317.44671535501</v>
      </c>
      <c r="H7693">
        <v>160423.03704262394</v>
      </c>
      <c r="I7693">
        <v>2.8167746731642969E-2</v>
      </c>
      <c r="J7693">
        <v>3.6437734984917883E-2</v>
      </c>
      <c r="K7693">
        <v>3.5895391759810526E-2</v>
      </c>
      <c r="L7693">
        <v>3329.104488291815</v>
      </c>
      <c r="M7693">
        <v>3502.9377246537533</v>
      </c>
      <c r="N7693">
        <v>3415.610509613487</v>
      </c>
      <c r="O7693">
        <v>1.8648743367291186E-2</v>
      </c>
      <c r="P7693">
        <v>1.9703158793194252E-2</v>
      </c>
      <c r="Q7693">
        <v>1.9211964795426032E-2</v>
      </c>
      <c r="R7693">
        <v>-45508.501873066649</v>
      </c>
      <c r="S7693">
        <v>-1699.8620928144082</v>
      </c>
      <c r="T7693">
        <v>38658.824292373843</v>
      </c>
      <c r="U7693">
        <v>-1.0095410224790831E-2</v>
      </c>
      <c r="V7693">
        <v>-3.7709009187773807E-4</v>
      </c>
      <c r="W7693">
        <v>8.5759072256035088E-3</v>
      </c>
      <c r="X7693">
        <f t="shared" si="361"/>
        <v>1.0095410224790831E-2</v>
      </c>
      <c r="Y7693">
        <f t="shared" si="362"/>
        <v>3.7709009187773807E-4</v>
      </c>
      <c r="Z7693">
        <f t="shared" si="363"/>
        <v>8.5759072256035088E-3</v>
      </c>
      <c r="AA7693">
        <v>0.99453240729253234</v>
      </c>
      <c r="AB7693">
        <v>0.99426679377740068</v>
      </c>
      <c r="AC7693">
        <v>0.99454157681308808</v>
      </c>
      <c r="AD7693">
        <v>13943.978644379255</v>
      </c>
      <c r="AE7693">
        <v>28009.624264853286</v>
      </c>
      <c r="AF7693">
        <v>27939.856281685374</v>
      </c>
      <c r="AG7693">
        <v>13971.545125137753</v>
      </c>
      <c r="AH7693">
        <v>28051.919276147291</v>
      </c>
      <c r="AI7693">
        <v>27992.725045802879</v>
      </c>
      <c r="AJ7693">
        <v>1</v>
      </c>
      <c r="AK7693">
        <v>1</v>
      </c>
      <c r="AL7693">
        <v>1</v>
      </c>
    </row>
    <row r="7694" spans="1:38" x14ac:dyDescent="0.25">
      <c r="A7694">
        <v>264494276.0748623</v>
      </c>
      <c r="B7694">
        <v>4507840.7771200351</v>
      </c>
      <c r="C7694">
        <v>4651733.9014528748</v>
      </c>
      <c r="D7694">
        <v>4616083.3743505217</v>
      </c>
      <c r="E7694">
        <v>4576043.9851066889</v>
      </c>
      <c r="F7694">
        <v>139834.79520409662</v>
      </c>
      <c r="G7694">
        <v>171506.4001951759</v>
      </c>
      <c r="H7694">
        <v>168472.62241999738</v>
      </c>
      <c r="I7694">
        <v>3.0060789840197447E-2</v>
      </c>
      <c r="J7694">
        <v>3.7154094994938575E-2</v>
      </c>
      <c r="K7694">
        <v>3.6816215702539734E-2</v>
      </c>
      <c r="L7694">
        <v>3629.6070039824103</v>
      </c>
      <c r="M7694">
        <v>3656.1926397503144</v>
      </c>
      <c r="N7694">
        <v>3586.9964210127446</v>
      </c>
      <c r="O7694">
        <v>2.0325229516133872E-2</v>
      </c>
      <c r="P7694">
        <v>2.05673100797534E-2</v>
      </c>
      <c r="Q7694">
        <v>2.0178058137268435E-2</v>
      </c>
      <c r="R7694">
        <v>-143893.12433283962</v>
      </c>
      <c r="S7694">
        <v>-108242.59723048657</v>
      </c>
      <c r="T7694">
        <v>-68203.207986653782</v>
      </c>
      <c r="U7694">
        <v>-3.1920631505705024E-2</v>
      </c>
      <c r="V7694">
        <v>-2.4012071983527443E-2</v>
      </c>
      <c r="W7694">
        <v>-1.5129906169895242E-2</v>
      </c>
      <c r="X7694">
        <f t="shared" si="361"/>
        <v>3.1920631505705024E-2</v>
      </c>
      <c r="Y7694">
        <f t="shared" si="362"/>
        <v>2.4012071983527443E-2</v>
      </c>
      <c r="Z7694">
        <f t="shared" si="363"/>
        <v>1.5129906169895242E-2</v>
      </c>
      <c r="AA7694">
        <v>0.99349343750736729</v>
      </c>
      <c r="AB7694">
        <v>0.99376951139821801</v>
      </c>
      <c r="AC7694">
        <v>0.99399485300470602</v>
      </c>
      <c r="AD7694">
        <v>14070.326195588408</v>
      </c>
      <c r="AE7694">
        <v>28134.745407213588</v>
      </c>
      <c r="AF7694">
        <v>28082.914335899179</v>
      </c>
      <c r="AG7694">
        <v>14097.892676346906</v>
      </c>
      <c r="AH7694">
        <v>28177.040418507593</v>
      </c>
      <c r="AI7694">
        <v>28135.783100016684</v>
      </c>
      <c r="AJ7694">
        <v>1</v>
      </c>
      <c r="AK7694">
        <v>1</v>
      </c>
      <c r="AL7694">
        <v>1</v>
      </c>
    </row>
    <row r="7695" spans="1:38" x14ac:dyDescent="0.25">
      <c r="A7695">
        <v>264664345.0451138</v>
      </c>
      <c r="B7695">
        <v>4507840.7771200351</v>
      </c>
      <c r="C7695">
        <v>4630405.4934283281</v>
      </c>
      <c r="D7695">
        <v>4741615.0904758722</v>
      </c>
      <c r="E7695">
        <v>4712213.3791850992</v>
      </c>
      <c r="F7695">
        <v>136397.99552168019</v>
      </c>
      <c r="G7695">
        <v>165255.33344723668</v>
      </c>
      <c r="H7695">
        <v>163018.91209310896</v>
      </c>
      <c r="I7695">
        <v>2.945703042968097E-2</v>
      </c>
      <c r="J7695">
        <v>3.4852119013028433E-2</v>
      </c>
      <c r="K7695">
        <v>3.4594976707379162E-2</v>
      </c>
      <c r="L7695">
        <v>3540.4000781927571</v>
      </c>
      <c r="M7695">
        <v>3522.9316990017833</v>
      </c>
      <c r="N7695">
        <v>3470.8799912760473</v>
      </c>
      <c r="O7695">
        <v>1.9814245034866326E-2</v>
      </c>
      <c r="P7695">
        <v>1.9804704028453475E-2</v>
      </c>
      <c r="Q7695">
        <v>1.9512087323458636E-2</v>
      </c>
      <c r="R7695">
        <v>-122564.71630829293</v>
      </c>
      <c r="S7695">
        <v>-233774.31335583702</v>
      </c>
      <c r="T7695">
        <v>-204372.60206506401</v>
      </c>
      <c r="U7695">
        <v>-2.7189229249263095E-2</v>
      </c>
      <c r="V7695">
        <v>-5.1859487704707823E-2</v>
      </c>
      <c r="W7695">
        <v>-4.5337138592466741E-2</v>
      </c>
      <c r="X7695">
        <f t="shared" si="361"/>
        <v>2.7189229249263095E-2</v>
      </c>
      <c r="Y7695">
        <f t="shared" si="362"/>
        <v>5.1859487704707823E-2</v>
      </c>
      <c r="Z7695">
        <f t="shared" si="363"/>
        <v>4.5337138592466741E-2</v>
      </c>
      <c r="AA7695">
        <v>0.99375100557967955</v>
      </c>
      <c r="AB7695">
        <v>0.99418194407116145</v>
      </c>
      <c r="AC7695">
        <v>0.99434482002431834</v>
      </c>
      <c r="AD7695">
        <v>14033.944849201233</v>
      </c>
      <c r="AE7695">
        <v>28026.254961278675</v>
      </c>
      <c r="AF7695">
        <v>27986.759967402555</v>
      </c>
      <c r="AG7695">
        <v>14061.511329959731</v>
      </c>
      <c r="AH7695">
        <v>28068.54997257268</v>
      </c>
      <c r="AI7695">
        <v>28039.628731520061</v>
      </c>
      <c r="AJ7695">
        <v>1</v>
      </c>
      <c r="AK7695">
        <v>0</v>
      </c>
      <c r="AL7695">
        <v>1</v>
      </c>
    </row>
    <row r="7696" spans="1:38" x14ac:dyDescent="0.25">
      <c r="A7696">
        <v>264677595.54095891</v>
      </c>
      <c r="B7696">
        <v>4507840.7771200351</v>
      </c>
      <c r="C7696">
        <v>4468652.5294626122</v>
      </c>
      <c r="D7696">
        <v>4445913.8898395067</v>
      </c>
      <c r="E7696">
        <v>4423456.4480130933</v>
      </c>
      <c r="F7696">
        <v>141240.8939952986</v>
      </c>
      <c r="G7696">
        <v>175308.42925723633</v>
      </c>
      <c r="H7696">
        <v>173490.58712619735</v>
      </c>
      <c r="I7696">
        <v>3.1607043300877061E-2</v>
      </c>
      <c r="J7696">
        <v>3.9431359581182712E-2</v>
      </c>
      <c r="K7696">
        <v>3.9220593480495329E-2</v>
      </c>
      <c r="L7696">
        <v>3666.1042578553743</v>
      </c>
      <c r="M7696">
        <v>3737.2447209379716</v>
      </c>
      <c r="N7696">
        <v>3693.8352722359155</v>
      </c>
      <c r="O7696">
        <v>2.0527341741153737E-2</v>
      </c>
      <c r="P7696">
        <v>2.1008426619759293E-2</v>
      </c>
      <c r="Q7696">
        <v>2.0764406148594518E-2</v>
      </c>
      <c r="R7696">
        <v>39188.247657422908</v>
      </c>
      <c r="S7696">
        <v>61926.887280528434</v>
      </c>
      <c r="T7696">
        <v>84384.329106941819</v>
      </c>
      <c r="U7696">
        <v>8.6933522267082942E-3</v>
      </c>
      <c r="V7696">
        <v>1.3737594192510992E-2</v>
      </c>
      <c r="W7696">
        <v>1.8719456449136872E-2</v>
      </c>
      <c r="X7696">
        <f t="shared" si="361"/>
        <v>8.6933522267082942E-3</v>
      </c>
      <c r="Y7696">
        <f t="shared" si="362"/>
        <v>1.3737594192510992E-2</v>
      </c>
      <c r="Z7696">
        <f t="shared" si="363"/>
        <v>1.8719456449136872E-2</v>
      </c>
      <c r="AA7696">
        <v>0.99324558398175999</v>
      </c>
      <c r="AB7696">
        <v>0.99343127682792576</v>
      </c>
      <c r="AC7696">
        <v>0.99357414792616283</v>
      </c>
      <c r="AD7696">
        <v>14084.953811284282</v>
      </c>
      <c r="AE7696">
        <v>28198.814028616733</v>
      </c>
      <c r="AF7696">
        <v>28168.675289144332</v>
      </c>
      <c r="AG7696">
        <v>14112.52029204278</v>
      </c>
      <c r="AH7696">
        <v>28241.109039910738</v>
      </c>
      <c r="AI7696">
        <v>28221.544053261838</v>
      </c>
      <c r="AJ7696">
        <v>1</v>
      </c>
      <c r="AK7696">
        <v>1</v>
      </c>
      <c r="AL7696">
        <v>1</v>
      </c>
    </row>
    <row r="7697" spans="1:38" x14ac:dyDescent="0.25">
      <c r="A7697">
        <v>264688011.14103997</v>
      </c>
      <c r="B7697">
        <v>4507840.7771200351</v>
      </c>
      <c r="C7697">
        <v>4828316.0037494656</v>
      </c>
      <c r="D7697">
        <v>4918923.6711058114</v>
      </c>
      <c r="E7697">
        <v>4885820.8673229283</v>
      </c>
      <c r="F7697">
        <v>136382.63780887658</v>
      </c>
      <c r="G7697">
        <v>168122.16422477711</v>
      </c>
      <c r="H7697">
        <v>166125.51987589296</v>
      </c>
      <c r="I7697">
        <v>2.8246419186931344E-2</v>
      </c>
      <c r="J7697">
        <v>3.4178648717877333E-2</v>
      </c>
      <c r="K7697">
        <v>3.4001557647551979E-2</v>
      </c>
      <c r="L7697">
        <v>3540.0014473521592</v>
      </c>
      <c r="M7697">
        <v>3584.0471184632415</v>
      </c>
      <c r="N7697">
        <v>3537.0236224385994</v>
      </c>
      <c r="O7697">
        <v>1.9794234177542377E-2</v>
      </c>
      <c r="P7697">
        <v>2.0146439198018038E-2</v>
      </c>
      <c r="Q7697">
        <v>1.9882113431021732E-2</v>
      </c>
      <c r="R7697">
        <v>-320475.22662943043</v>
      </c>
      <c r="S7697">
        <v>-411082.89398577623</v>
      </c>
      <c r="T7697">
        <v>-377980.09020289313</v>
      </c>
      <c r="U7697">
        <v>-7.1092845216723766E-2</v>
      </c>
      <c r="V7697">
        <v>-9.1192860243038229E-2</v>
      </c>
      <c r="W7697">
        <v>-8.3849476698770326E-2</v>
      </c>
      <c r="X7697">
        <f t="shared" si="361"/>
        <v>7.1092845216723766E-2</v>
      </c>
      <c r="Y7697">
        <f t="shared" si="362"/>
        <v>9.1192860243038229E-2</v>
      </c>
      <c r="Z7697">
        <f t="shared" si="363"/>
        <v>8.3849476698770326E-2</v>
      </c>
      <c r="AA7697">
        <v>0.99372944909684324</v>
      </c>
      <c r="AB7697">
        <v>0.99396069967516443</v>
      </c>
      <c r="AC7697">
        <v>0.99411003225403782</v>
      </c>
      <c r="AD7697">
        <v>14033.780226252247</v>
      </c>
      <c r="AE7697">
        <v>28076.510818896917</v>
      </c>
      <c r="AF7697">
        <v>28041.919809876836</v>
      </c>
      <c r="AG7697">
        <v>14061.346707010745</v>
      </c>
      <c r="AH7697">
        <v>28118.805830190922</v>
      </c>
      <c r="AI7697">
        <v>28094.788573994341</v>
      </c>
      <c r="AJ7697">
        <v>0</v>
      </c>
      <c r="AK7697">
        <v>0</v>
      </c>
      <c r="AL7697">
        <v>0</v>
      </c>
    </row>
    <row r="7698" spans="1:38" x14ac:dyDescent="0.25">
      <c r="A7698">
        <v>264584176.53363973</v>
      </c>
      <c r="B7698">
        <v>4507840.7771200351</v>
      </c>
      <c r="C7698">
        <v>4430626.5368045131</v>
      </c>
      <c r="D7698">
        <v>4274315.4557352746</v>
      </c>
      <c r="E7698">
        <v>4239532.3396157268</v>
      </c>
      <c r="F7698">
        <v>136237.2378757399</v>
      </c>
      <c r="G7698">
        <v>171777.7777098917</v>
      </c>
      <c r="H7698">
        <v>169769.77656281492</v>
      </c>
      <c r="I7698">
        <v>3.0748977993075865E-2</v>
      </c>
      <c r="J7698">
        <v>4.0188371562375057E-2</v>
      </c>
      <c r="K7698">
        <v>4.004445843623472E-2</v>
      </c>
      <c r="L7698">
        <v>3536.2273894367363</v>
      </c>
      <c r="M7698">
        <v>3661.9778959901314</v>
      </c>
      <c r="N7698">
        <v>3614.6144826357722</v>
      </c>
      <c r="O7698">
        <v>1.9811289558611059E-2</v>
      </c>
      <c r="P7698">
        <v>2.0592725983919438E-2</v>
      </c>
      <c r="Q7698">
        <v>2.0326383089294808E-2</v>
      </c>
      <c r="R7698">
        <v>77214.240315522067</v>
      </c>
      <c r="S7698">
        <v>233525.32138476055</v>
      </c>
      <c r="T7698">
        <v>268308.4375043083</v>
      </c>
      <c r="U7698">
        <v>1.7128874805745164E-2</v>
      </c>
      <c r="V7698">
        <v>5.1804252397298509E-2</v>
      </c>
      <c r="W7698">
        <v>5.952038919966577E-2</v>
      </c>
      <c r="X7698">
        <f t="shared" si="361"/>
        <v>1.7128874805745164E-2</v>
      </c>
      <c r="Y7698">
        <f t="shared" si="362"/>
        <v>5.1804252397298509E-2</v>
      </c>
      <c r="Z7698">
        <f t="shared" si="363"/>
        <v>5.952038919966577E-2</v>
      </c>
      <c r="AA7698">
        <v>0.99372259696938026</v>
      </c>
      <c r="AB7698">
        <v>0.9936895221657629</v>
      </c>
      <c r="AC7698">
        <v>0.99384323513853867</v>
      </c>
      <c r="AD7698">
        <v>14032.220730842251</v>
      </c>
      <c r="AE7698">
        <v>28139.365283771978</v>
      </c>
      <c r="AF7698">
        <v>28105.326091481802</v>
      </c>
      <c r="AG7698">
        <v>14059.787211600749</v>
      </c>
      <c r="AH7698">
        <v>28181.660295065984</v>
      </c>
      <c r="AI7698">
        <v>28158.194855599308</v>
      </c>
      <c r="AJ7698">
        <v>1</v>
      </c>
      <c r="AK7698">
        <v>0</v>
      </c>
      <c r="AL7698">
        <v>0</v>
      </c>
    </row>
    <row r="7699" spans="1:38" x14ac:dyDescent="0.25">
      <c r="A7699">
        <v>264715038.98849833</v>
      </c>
      <c r="B7699">
        <v>4507840.7771200351</v>
      </c>
      <c r="C7699">
        <v>4816100.6635183534</v>
      </c>
      <c r="D7699">
        <v>4790991.2492438937</v>
      </c>
      <c r="E7699">
        <v>4755588.8669074615</v>
      </c>
      <c r="F7699">
        <v>136040.45655672916</v>
      </c>
      <c r="G7699">
        <v>170764.1437553479</v>
      </c>
      <c r="H7699">
        <v>167750.69876646469</v>
      </c>
      <c r="I7699">
        <v>2.8247012689586556E-2</v>
      </c>
      <c r="J7699">
        <v>3.5642758433820476E-2</v>
      </c>
      <c r="K7699">
        <v>3.5274432559505978E-2</v>
      </c>
      <c r="L7699">
        <v>3531.1196560382509</v>
      </c>
      <c r="M7699">
        <v>3640.3691338693798</v>
      </c>
      <c r="N7699">
        <v>3571.6257481742223</v>
      </c>
      <c r="O7699">
        <v>1.9742868904463907E-2</v>
      </c>
      <c r="P7699">
        <v>2.0460905565098404E-2</v>
      </c>
      <c r="Q7699">
        <v>2.0074529384219539E-2</v>
      </c>
      <c r="R7699">
        <v>-308259.88639831822</v>
      </c>
      <c r="S7699">
        <v>-283150.47212385852</v>
      </c>
      <c r="T7699">
        <v>-247748.0897874264</v>
      </c>
      <c r="U7699">
        <v>-6.8383046704515366E-2</v>
      </c>
      <c r="V7699">
        <v>-6.2812882291897937E-2</v>
      </c>
      <c r="W7699">
        <v>-5.495937013678364E-2</v>
      </c>
      <c r="X7699">
        <f t="shared" si="361"/>
        <v>6.8383046704515366E-2</v>
      </c>
      <c r="Y7699">
        <f t="shared" si="362"/>
        <v>6.2812882291897937E-2</v>
      </c>
      <c r="Z7699">
        <f t="shared" si="363"/>
        <v>5.495937013678364E-2</v>
      </c>
      <c r="AA7699">
        <v>0.99378580408055051</v>
      </c>
      <c r="AB7699">
        <v>0.9937698392881229</v>
      </c>
      <c r="AC7699">
        <v>0.99399465332238524</v>
      </c>
      <c r="AD7699">
        <v>14030.107488778234</v>
      </c>
      <c r="AE7699">
        <v>28122.071943162737</v>
      </c>
      <c r="AF7699">
        <v>28070.366341608242</v>
      </c>
      <c r="AG7699">
        <v>14057.673969536732</v>
      </c>
      <c r="AH7699">
        <v>28164.366954456742</v>
      </c>
      <c r="AI7699">
        <v>28123.235105725747</v>
      </c>
      <c r="AJ7699">
        <v>0</v>
      </c>
      <c r="AK7699">
        <v>0</v>
      </c>
      <c r="AL7699">
        <v>0</v>
      </c>
    </row>
    <row r="7700" spans="1:38" x14ac:dyDescent="0.25">
      <c r="A7700">
        <v>264523450.1264872</v>
      </c>
      <c r="B7700">
        <v>4507840.7771200351</v>
      </c>
      <c r="C7700">
        <v>4394574.5651383949</v>
      </c>
      <c r="D7700">
        <v>4436168.5302774571</v>
      </c>
      <c r="E7700">
        <v>4403029.9735823926</v>
      </c>
      <c r="F7700">
        <v>136969.81233711389</v>
      </c>
      <c r="G7700">
        <v>171900.75784304412</v>
      </c>
      <c r="H7700">
        <v>169449.69353853387</v>
      </c>
      <c r="I7700">
        <v>3.1167934530836754E-2</v>
      </c>
      <c r="J7700">
        <v>3.8749825816985523E-2</v>
      </c>
      <c r="K7700">
        <v>3.8484792189744335E-2</v>
      </c>
      <c r="L7700">
        <v>3555.2423806058573</v>
      </c>
      <c r="M7700">
        <v>3664.5996002364786</v>
      </c>
      <c r="N7700">
        <v>3607.7995079174398</v>
      </c>
      <c r="O7700">
        <v>1.99252328582732E-2</v>
      </c>
      <c r="P7700">
        <v>2.0612286678742427E-2</v>
      </c>
      <c r="Q7700">
        <v>2.0292802993216862E-2</v>
      </c>
      <c r="R7700">
        <v>113266.2119816402</v>
      </c>
      <c r="S7700">
        <v>71672.246842578053</v>
      </c>
      <c r="T7700">
        <v>104810.80353764258</v>
      </c>
      <c r="U7700">
        <v>2.5126489062464979E-2</v>
      </c>
      <c r="V7700">
        <v>1.589946282183639E-2</v>
      </c>
      <c r="W7700">
        <v>2.3250777638291833E-2</v>
      </c>
      <c r="X7700">
        <f t="shared" si="361"/>
        <v>2.5126489062464979E-2</v>
      </c>
      <c r="Y7700">
        <f t="shared" si="362"/>
        <v>1.589946282183639E-2</v>
      </c>
      <c r="Z7700">
        <f t="shared" si="363"/>
        <v>2.3250777638291833E-2</v>
      </c>
      <c r="AA7700">
        <v>0.99368922992851161</v>
      </c>
      <c r="AB7700">
        <v>0.99368558096334658</v>
      </c>
      <c r="AC7700">
        <v>0.99387137681983528</v>
      </c>
      <c r="AD7700">
        <v>14040.061131948582</v>
      </c>
      <c r="AE7700">
        <v>28141.456470315425</v>
      </c>
      <c r="AF7700">
        <v>28099.811768413918</v>
      </c>
      <c r="AG7700">
        <v>14067.62761270708</v>
      </c>
      <c r="AH7700">
        <v>28183.75148160943</v>
      </c>
      <c r="AI7700">
        <v>28152.680532531424</v>
      </c>
      <c r="AJ7700">
        <v>1</v>
      </c>
      <c r="AK7700">
        <v>1</v>
      </c>
      <c r="AL7700">
        <v>1</v>
      </c>
    </row>
    <row r="7701" spans="1:38" x14ac:dyDescent="0.25">
      <c r="A7701">
        <v>264344805.24614269</v>
      </c>
      <c r="B7701">
        <v>4507840.7771200351</v>
      </c>
      <c r="C7701">
        <v>4639909.4856747817</v>
      </c>
      <c r="D7701">
        <v>4577640.6631656289</v>
      </c>
      <c r="E7701">
        <v>4542398.4031023821</v>
      </c>
      <c r="F7701">
        <v>130309.08622483544</v>
      </c>
      <c r="G7701">
        <v>165282.87944001501</v>
      </c>
      <c r="H7701">
        <v>162880.86922761309</v>
      </c>
      <c r="I7701">
        <v>2.8084402643446093E-2</v>
      </c>
      <c r="J7701">
        <v>3.6106564844632219E-2</v>
      </c>
      <c r="K7701">
        <v>3.5857900336608121E-2</v>
      </c>
      <c r="L7701">
        <v>3382.3539509882612</v>
      </c>
      <c r="M7701">
        <v>3523.5189275596449</v>
      </c>
      <c r="N7701">
        <v>3467.9408830852412</v>
      </c>
      <c r="O7701">
        <v>1.8951326062016962E-2</v>
      </c>
      <c r="P7701">
        <v>1.9832389728208773E-2</v>
      </c>
      <c r="Q7701">
        <v>1.9519564549457285E-2</v>
      </c>
      <c r="R7701">
        <v>-132068.70855474658</v>
      </c>
      <c r="S7701">
        <v>-69799.886045593768</v>
      </c>
      <c r="T7701">
        <v>-34557.625982346945</v>
      </c>
      <c r="U7701">
        <v>-2.9297553991940794E-2</v>
      </c>
      <c r="V7701">
        <v>-1.5484106359716514E-2</v>
      </c>
      <c r="W7701">
        <v>-7.6661150406525866E-3</v>
      </c>
      <c r="X7701">
        <f t="shared" si="361"/>
        <v>2.9297553991940794E-2</v>
      </c>
      <c r="Y7701">
        <f t="shared" si="362"/>
        <v>1.5484106359716514E-2</v>
      </c>
      <c r="Z7701">
        <f t="shared" si="363"/>
        <v>7.6661150406525866E-3</v>
      </c>
      <c r="AA7701">
        <v>0.99430328660101219</v>
      </c>
      <c r="AB7701">
        <v>0.99419204052977483</v>
      </c>
      <c r="AC7701">
        <v>0.99436606903817226</v>
      </c>
      <c r="AD7701">
        <v>13967.178474579856</v>
      </c>
      <c r="AE7701">
        <v>28026.741981465424</v>
      </c>
      <c r="AF7701">
        <v>27984.284597364152</v>
      </c>
      <c r="AG7701">
        <v>13994.744955338354</v>
      </c>
      <c r="AH7701">
        <v>28069.036992759429</v>
      </c>
      <c r="AI7701">
        <v>28037.153361481658</v>
      </c>
      <c r="AJ7701">
        <v>1</v>
      </c>
      <c r="AK7701">
        <v>1</v>
      </c>
      <c r="AL7701">
        <v>1</v>
      </c>
    </row>
    <row r="7702" spans="1:38" x14ac:dyDescent="0.25">
      <c r="A7702">
        <v>264406188.2444613</v>
      </c>
      <c r="B7702">
        <v>4507840.7771200351</v>
      </c>
      <c r="C7702">
        <v>4591159.257598212</v>
      </c>
      <c r="D7702">
        <v>4626906.3839307064</v>
      </c>
      <c r="E7702">
        <v>4599012.3381902501</v>
      </c>
      <c r="F7702">
        <v>142160.23470278672</v>
      </c>
      <c r="G7702">
        <v>174052.51047476131</v>
      </c>
      <c r="H7702">
        <v>171923.63364649194</v>
      </c>
      <c r="I7702">
        <v>3.096390840015327E-2</v>
      </c>
      <c r="J7702">
        <v>3.761746965083354E-2</v>
      </c>
      <c r="K7702">
        <v>3.7382729378400696E-2</v>
      </c>
      <c r="L7702">
        <v>3689.9670272474614</v>
      </c>
      <c r="M7702">
        <v>3710.470903731245</v>
      </c>
      <c r="N7702">
        <v>3660.4728395577717</v>
      </c>
      <c r="O7702">
        <v>2.0673725315073988E-2</v>
      </c>
      <c r="P7702">
        <v>2.0879725244924284E-2</v>
      </c>
      <c r="Q7702">
        <v>2.0598373936746548E-2</v>
      </c>
      <c r="R7702">
        <v>-83318.480478176847</v>
      </c>
      <c r="S7702">
        <v>-119065.60681067128</v>
      </c>
      <c r="T7702">
        <v>-91171.561070214957</v>
      </c>
      <c r="U7702">
        <v>-1.8483013175857394E-2</v>
      </c>
      <c r="V7702">
        <v>-2.6413001855566824E-2</v>
      </c>
      <c r="W7702">
        <v>-2.0225106781269802E-2</v>
      </c>
      <c r="X7702">
        <f t="shared" si="361"/>
        <v>1.8483013175857394E-2</v>
      </c>
      <c r="Y7702">
        <f t="shared" si="362"/>
        <v>2.6413001855566824E-2</v>
      </c>
      <c r="Z7702">
        <f t="shared" si="363"/>
        <v>2.0225106781269802E-2</v>
      </c>
      <c r="AA7702">
        <v>0.99319945644589391</v>
      </c>
      <c r="AB7702">
        <v>0.99353793044926264</v>
      </c>
      <c r="AC7702">
        <v>0.99370224538273522</v>
      </c>
      <c r="AD7702">
        <v>14094.439171030268</v>
      </c>
      <c r="AE7702">
        <v>28177.805323442168</v>
      </c>
      <c r="AF7702">
        <v>28142.164108068351</v>
      </c>
      <c r="AG7702">
        <v>14122.005651788766</v>
      </c>
      <c r="AH7702">
        <v>28220.100334736173</v>
      </c>
      <c r="AI7702">
        <v>28195.032872185857</v>
      </c>
      <c r="AJ7702">
        <v>1</v>
      </c>
      <c r="AK7702">
        <v>1</v>
      </c>
      <c r="AL7702">
        <v>1</v>
      </c>
    </row>
    <row r="7703" spans="1:38" x14ac:dyDescent="0.25">
      <c r="A7703">
        <v>264659669.4227854</v>
      </c>
      <c r="B7703">
        <v>4507840.7771200351</v>
      </c>
      <c r="C7703">
        <v>4230290.2779630227</v>
      </c>
      <c r="D7703">
        <v>4269269.7850208208</v>
      </c>
      <c r="E7703">
        <v>4239714.425775948</v>
      </c>
      <c r="F7703">
        <v>143048.77028021976</v>
      </c>
      <c r="G7703">
        <v>173396.41953097779</v>
      </c>
      <c r="H7703">
        <v>171900.70675638251</v>
      </c>
      <c r="I7703">
        <v>3.3815355656657414E-2</v>
      </c>
      <c r="J7703">
        <v>4.061500637400739E-2</v>
      </c>
      <c r="K7703">
        <v>4.0545350345128829E-2</v>
      </c>
      <c r="L7703">
        <v>3713.0302065543815</v>
      </c>
      <c r="M7703">
        <v>3696.4842835413374</v>
      </c>
      <c r="N7703">
        <v>3659.9846969053606</v>
      </c>
      <c r="O7703">
        <v>2.0812170866270394E-2</v>
      </c>
      <c r="P7703">
        <v>2.0780730520825418E-2</v>
      </c>
      <c r="Q7703">
        <v>2.0575538772173614E-2</v>
      </c>
      <c r="R7703">
        <v>277550.49915701244</v>
      </c>
      <c r="S7703">
        <v>238570.99209921435</v>
      </c>
      <c r="T7703">
        <v>268126.35134408716</v>
      </c>
      <c r="U7703">
        <v>6.1570608386557438E-2</v>
      </c>
      <c r="V7703">
        <v>5.2923562276224037E-2</v>
      </c>
      <c r="W7703">
        <v>5.9479995989429657E-2</v>
      </c>
      <c r="X7703">
        <f t="shared" si="361"/>
        <v>6.1570608386557438E-2</v>
      </c>
      <c r="Y7703">
        <f t="shared" si="362"/>
        <v>5.2923562276224037E-2</v>
      </c>
      <c r="Z7703">
        <f t="shared" si="363"/>
        <v>5.9479995989429657E-2</v>
      </c>
      <c r="AA7703">
        <v>0.99307389496354515</v>
      </c>
      <c r="AB7703">
        <v>0.99357183880928379</v>
      </c>
      <c r="AC7703">
        <v>0.99368947691759646</v>
      </c>
      <c r="AD7703">
        <v>14103.548583385375</v>
      </c>
      <c r="AE7703">
        <v>28166.77003249271</v>
      </c>
      <c r="AF7703">
        <v>28141.774418537232</v>
      </c>
      <c r="AG7703">
        <v>14131.115064143873</v>
      </c>
      <c r="AH7703">
        <v>28209.065043786715</v>
      </c>
      <c r="AI7703">
        <v>28194.643182654738</v>
      </c>
      <c r="AJ7703">
        <v>0</v>
      </c>
      <c r="AK7703">
        <v>0</v>
      </c>
      <c r="AL7703">
        <v>0</v>
      </c>
    </row>
    <row r="7704" spans="1:38" x14ac:dyDescent="0.25">
      <c r="A7704">
        <v>264517270.2721642</v>
      </c>
      <c r="B7704">
        <v>4507840.7771200351</v>
      </c>
      <c r="C7704">
        <v>4537649.1336870082</v>
      </c>
      <c r="D7704">
        <v>4577988.7702384023</v>
      </c>
      <c r="E7704">
        <v>4532767.3386440026</v>
      </c>
      <c r="F7704">
        <v>134639.8504829641</v>
      </c>
      <c r="G7704">
        <v>166515.61032239071</v>
      </c>
      <c r="H7704">
        <v>162488.74936067394</v>
      </c>
      <c r="I7704">
        <v>2.9671719103051105E-2</v>
      </c>
      <c r="J7704">
        <v>3.6373092788019069E-2</v>
      </c>
      <c r="K7704">
        <v>3.5847582110685429E-2</v>
      </c>
      <c r="L7704">
        <v>3494.7649733018256</v>
      </c>
      <c r="M7704">
        <v>3549.7984225161354</v>
      </c>
      <c r="N7704">
        <v>3459.5921523590637</v>
      </c>
      <c r="O7704">
        <v>1.9576404119941233E-2</v>
      </c>
      <c r="P7704">
        <v>1.9967039129741633E-2</v>
      </c>
      <c r="Q7704">
        <v>1.9459643522557378E-2</v>
      </c>
      <c r="R7704">
        <v>-29808.356566973031</v>
      </c>
      <c r="S7704">
        <v>-70147.993118367158</v>
      </c>
      <c r="T7704">
        <v>-24926.561523967423</v>
      </c>
      <c r="U7704">
        <v>-6.6125575504503431E-3</v>
      </c>
      <c r="V7704">
        <v>-1.5561328934777336E-2</v>
      </c>
      <c r="W7704">
        <v>-5.529601145294329E-3</v>
      </c>
      <c r="X7704">
        <f t="shared" si="361"/>
        <v>6.6125575504503431E-3</v>
      </c>
      <c r="Y7704">
        <f t="shared" si="362"/>
        <v>1.5561328934777336E-2</v>
      </c>
      <c r="Z7704">
        <f t="shared" si="363"/>
        <v>5.529601145294329E-3</v>
      </c>
      <c r="AA7704">
        <v>0.99398831953544164</v>
      </c>
      <c r="AB7704">
        <v>0.99411999612143642</v>
      </c>
      <c r="AC7704">
        <v>0.99440734762999294</v>
      </c>
      <c r="AD7704">
        <v>14014.977430905337</v>
      </c>
      <c r="AE7704">
        <v>28048.454293745974</v>
      </c>
      <c r="AF7704">
        <v>27977.241685300807</v>
      </c>
      <c r="AG7704">
        <v>14042.543911663835</v>
      </c>
      <c r="AH7704">
        <v>28090.749305039979</v>
      </c>
      <c r="AI7704">
        <v>28030.110449418313</v>
      </c>
      <c r="AJ7704">
        <v>1</v>
      </c>
      <c r="AK7704">
        <v>1</v>
      </c>
      <c r="AL7704">
        <v>1</v>
      </c>
    </row>
    <row r="7705" spans="1:38" x14ac:dyDescent="0.25">
      <c r="A7705">
        <v>264270052.7070393</v>
      </c>
      <c r="B7705">
        <v>4507840.7771200351</v>
      </c>
      <c r="C7705">
        <v>4640950.1158132637</v>
      </c>
      <c r="D7705">
        <v>4506181.5168892751</v>
      </c>
      <c r="E7705">
        <v>4471994.4721588753</v>
      </c>
      <c r="F7705">
        <v>138540.45598750774</v>
      </c>
      <c r="G7705">
        <v>173593.13777412375</v>
      </c>
      <c r="H7705">
        <v>170503.80402504231</v>
      </c>
      <c r="I7705">
        <v>2.9851744261472288E-2</v>
      </c>
      <c r="J7705">
        <v>3.852333447365415E-2</v>
      </c>
      <c r="K7705">
        <v>3.8127015828517075E-2</v>
      </c>
      <c r="L7705">
        <v>3596.0106256332078</v>
      </c>
      <c r="M7705">
        <v>3700.6779450716153</v>
      </c>
      <c r="N7705">
        <v>3630.2428609569101</v>
      </c>
      <c r="O7705">
        <v>2.0151286775756446E-2</v>
      </c>
      <c r="P7705">
        <v>2.0835542887291638E-2</v>
      </c>
      <c r="Q7705">
        <v>2.0438979544675901E-2</v>
      </c>
      <c r="R7705">
        <v>-133109.33869322855</v>
      </c>
      <c r="S7705">
        <v>1659.2602307600901</v>
      </c>
      <c r="T7705">
        <v>35846.304961159825</v>
      </c>
      <c r="U7705">
        <v>-2.9528402903855295E-2</v>
      </c>
      <c r="V7705">
        <v>3.6808314951624282E-4</v>
      </c>
      <c r="W7705">
        <v>7.9519900399102547E-3</v>
      </c>
      <c r="X7705">
        <f t="shared" si="361"/>
        <v>2.9528402903855295E-2</v>
      </c>
      <c r="Y7705">
        <f t="shared" si="362"/>
        <v>3.6808314951624282E-4</v>
      </c>
      <c r="Z7705">
        <f t="shared" si="363"/>
        <v>7.9519900399102547E-3</v>
      </c>
      <c r="AA7705">
        <v>0.99353120063042655</v>
      </c>
      <c r="AB7705">
        <v>0.99354332159186765</v>
      </c>
      <c r="AC7705">
        <v>0.99377820464614641</v>
      </c>
      <c r="AD7705">
        <v>14056.730607881331</v>
      </c>
      <c r="AE7705">
        <v>28170.083162562216</v>
      </c>
      <c r="AF7705">
        <v>28117.932603969963</v>
      </c>
      <c r="AG7705">
        <v>14084.297088639829</v>
      </c>
      <c r="AH7705">
        <v>28212.378173856221</v>
      </c>
      <c r="AI7705">
        <v>28170.801368087468</v>
      </c>
      <c r="AJ7705">
        <v>1</v>
      </c>
      <c r="AK7705">
        <v>1</v>
      </c>
      <c r="AL7705">
        <v>1</v>
      </c>
    </row>
    <row r="7706" spans="1:38" x14ac:dyDescent="0.25">
      <c r="A7706">
        <v>264666973.68250462</v>
      </c>
      <c r="B7706">
        <v>4507840.7771200351</v>
      </c>
      <c r="C7706">
        <v>4637245.3086385299</v>
      </c>
      <c r="D7706">
        <v>4783260.6782287573</v>
      </c>
      <c r="E7706">
        <v>4748854.7297775634</v>
      </c>
      <c r="F7706">
        <v>138458.03814224867</v>
      </c>
      <c r="G7706">
        <v>171095.16246734236</v>
      </c>
      <c r="H7706">
        <v>169088.59559369533</v>
      </c>
      <c r="I7706">
        <v>2.9857820522093362E-2</v>
      </c>
      <c r="J7706">
        <v>3.5769566824172948E-2</v>
      </c>
      <c r="K7706">
        <v>3.5606184062323472E-2</v>
      </c>
      <c r="L7706">
        <v>3593.8713555898053</v>
      </c>
      <c r="M7706">
        <v>3647.4258278297007</v>
      </c>
      <c r="N7706">
        <v>3600.1112733712812</v>
      </c>
      <c r="O7706">
        <v>2.0110383653435478E-2</v>
      </c>
      <c r="P7706">
        <v>2.0504359587932439E-2</v>
      </c>
      <c r="Q7706">
        <v>2.0238376211120221E-2</v>
      </c>
      <c r="R7706">
        <v>-129404.53151849471</v>
      </c>
      <c r="S7706">
        <v>-275419.9011087222</v>
      </c>
      <c r="T7706">
        <v>-241013.95265752822</v>
      </c>
      <c r="U7706">
        <v>-2.8706544422620123E-2</v>
      </c>
      <c r="V7706">
        <v>-6.1097965683846137E-2</v>
      </c>
      <c r="W7706">
        <v>-5.3465498134010622E-2</v>
      </c>
      <c r="X7706">
        <f t="shared" si="361"/>
        <v>2.8706544422620123E-2</v>
      </c>
      <c r="Y7706">
        <f t="shared" si="362"/>
        <v>6.1097965683846137E-2</v>
      </c>
      <c r="Z7706">
        <f t="shared" si="363"/>
        <v>5.3465498134010622E-2</v>
      </c>
      <c r="AA7706">
        <v>0.99353038402221283</v>
      </c>
      <c r="AB7706">
        <v>0.99373693471400759</v>
      </c>
      <c r="AC7706">
        <v>0.99388996582469158</v>
      </c>
      <c r="AD7706">
        <v>14055.860603921903</v>
      </c>
      <c r="AE7706">
        <v>28127.730627663241</v>
      </c>
      <c r="AF7706">
        <v>28093.578331140579</v>
      </c>
      <c r="AG7706">
        <v>14083.427084680401</v>
      </c>
      <c r="AH7706">
        <v>28170.025638957246</v>
      </c>
      <c r="AI7706">
        <v>28146.447095258085</v>
      </c>
      <c r="AJ7706">
        <v>1</v>
      </c>
      <c r="AK7706">
        <v>0</v>
      </c>
      <c r="AL7706">
        <v>0</v>
      </c>
    </row>
    <row r="7707" spans="1:38" x14ac:dyDescent="0.25">
      <c r="A7707">
        <v>264684777.941939</v>
      </c>
      <c r="B7707">
        <v>4507840.7771200351</v>
      </c>
      <c r="C7707">
        <v>4483821.8682270655</v>
      </c>
      <c r="D7707">
        <v>4446648.4215865452</v>
      </c>
      <c r="E7707">
        <v>4418084.0907140523</v>
      </c>
      <c r="F7707">
        <v>136937.54902947007</v>
      </c>
      <c r="G7707">
        <v>168064.97296608618</v>
      </c>
      <c r="H7707">
        <v>166759.74909030963</v>
      </c>
      <c r="I7707">
        <v>3.0540363344901598E-2</v>
      </c>
      <c r="J7707">
        <v>3.7795876136778386E-2</v>
      </c>
      <c r="K7707">
        <v>3.7744811023585081E-2</v>
      </c>
      <c r="L7707">
        <v>3554.4049414890428</v>
      </c>
      <c r="M7707">
        <v>3582.8279088078243</v>
      </c>
      <c r="N7707">
        <v>3550.5271691249154</v>
      </c>
      <c r="O7707">
        <v>1.9900848734610788E-2</v>
      </c>
      <c r="P7707">
        <v>2.0139836378679409E-2</v>
      </c>
      <c r="Q7707">
        <v>1.995826706285353E-2</v>
      </c>
      <c r="R7707">
        <v>24018.908892969601</v>
      </c>
      <c r="S7707">
        <v>61192.355533489957</v>
      </c>
      <c r="T7707">
        <v>89756.686405982822</v>
      </c>
      <c r="U7707">
        <v>5.3282513914155545E-3</v>
      </c>
      <c r="V7707">
        <v>1.3574648830561507E-2</v>
      </c>
      <c r="W7707">
        <v>1.9911237074199964E-2</v>
      </c>
      <c r="X7707">
        <f t="shared" si="361"/>
        <v>5.3282513914155545E-3</v>
      </c>
      <c r="Y7707">
        <f t="shared" si="362"/>
        <v>1.3574648830561507E-2</v>
      </c>
      <c r="Z7707">
        <f t="shared" si="363"/>
        <v>1.9911237074199964E-2</v>
      </c>
      <c r="AA7707">
        <v>0.99363581499148834</v>
      </c>
      <c r="AB7707">
        <v>0.99398242670985437</v>
      </c>
      <c r="AC7707">
        <v>0.99408229976311957</v>
      </c>
      <c r="AD7707">
        <v>14039.716716553845</v>
      </c>
      <c r="AE7707">
        <v>28075.516653201561</v>
      </c>
      <c r="AF7707">
        <v>28053.054096549611</v>
      </c>
      <c r="AG7707">
        <v>14067.283197312343</v>
      </c>
      <c r="AH7707">
        <v>28117.811664495566</v>
      </c>
      <c r="AI7707">
        <v>28105.922860667117</v>
      </c>
      <c r="AJ7707">
        <v>1</v>
      </c>
      <c r="AK7707">
        <v>1</v>
      </c>
      <c r="AL7707">
        <v>1</v>
      </c>
    </row>
    <row r="7708" spans="1:38" x14ac:dyDescent="0.25">
      <c r="A7708">
        <v>264815265.60888839</v>
      </c>
      <c r="B7708">
        <v>4507840.7771200351</v>
      </c>
      <c r="C7708">
        <v>4276073.3032253599</v>
      </c>
      <c r="D7708">
        <v>4260208.8487415174</v>
      </c>
      <c r="E7708">
        <v>4223708.3553273454</v>
      </c>
      <c r="F7708">
        <v>134409.88881731391</v>
      </c>
      <c r="G7708">
        <v>165342.0906344073</v>
      </c>
      <c r="H7708">
        <v>162552.32117901946</v>
      </c>
      <c r="I7708">
        <v>3.1433017931645636E-2</v>
      </c>
      <c r="J7708">
        <v>3.8810794612393243E-2</v>
      </c>
      <c r="K7708">
        <v>3.8485687813646724E-2</v>
      </c>
      <c r="L7708">
        <v>3488.7959977612741</v>
      </c>
      <c r="M7708">
        <v>3524.7811984304785</v>
      </c>
      <c r="N7708">
        <v>3460.9456772321628</v>
      </c>
      <c r="O7708">
        <v>1.9539190240870894E-2</v>
      </c>
      <c r="P7708">
        <v>1.9803601045382487E-2</v>
      </c>
      <c r="Q7708">
        <v>1.9444948089874663E-2</v>
      </c>
      <c r="R7708">
        <v>231767.47389467526</v>
      </c>
      <c r="S7708">
        <v>247631.92837851774</v>
      </c>
      <c r="T7708">
        <v>284132.42179268971</v>
      </c>
      <c r="U7708">
        <v>5.1414299074411106E-2</v>
      </c>
      <c r="V7708">
        <v>5.4933601389693401E-2</v>
      </c>
      <c r="W7708">
        <v>6.3030713780937039E-2</v>
      </c>
      <c r="X7708">
        <f t="shared" si="361"/>
        <v>5.1414299074411106E-2</v>
      </c>
      <c r="Y7708">
        <f t="shared" si="362"/>
        <v>5.4933601389693401E-2</v>
      </c>
      <c r="Z7708">
        <f t="shared" si="363"/>
        <v>6.3030713780937039E-2</v>
      </c>
      <c r="AA7708">
        <v>0.99391322092411249</v>
      </c>
      <c r="AB7708">
        <v>0.99414208211085309</v>
      </c>
      <c r="AC7708">
        <v>0.99434456117577952</v>
      </c>
      <c r="AD7708">
        <v>14012.478234749819</v>
      </c>
      <c r="AE7708">
        <v>28027.788575809616</v>
      </c>
      <c r="AF7708">
        <v>27978.384659973304</v>
      </c>
      <c r="AG7708">
        <v>14040.044715508317</v>
      </c>
      <c r="AH7708">
        <v>28070.083587103622</v>
      </c>
      <c r="AI7708">
        <v>28031.25342409081</v>
      </c>
      <c r="AJ7708">
        <v>0</v>
      </c>
      <c r="AK7708">
        <v>0</v>
      </c>
      <c r="AL7708">
        <v>0</v>
      </c>
    </row>
    <row r="7709" spans="1:38" x14ac:dyDescent="0.25">
      <c r="A7709">
        <v>264423976.76743186</v>
      </c>
      <c r="B7709">
        <v>4507840.7771200351</v>
      </c>
      <c r="C7709">
        <v>4505067.7162014842</v>
      </c>
      <c r="D7709">
        <v>4500564.4573472943</v>
      </c>
      <c r="E7709">
        <v>4471424.6165293138</v>
      </c>
      <c r="F7709">
        <v>134328.42256562327</v>
      </c>
      <c r="G7709">
        <v>167774.53261274935</v>
      </c>
      <c r="H7709">
        <v>166244.63649604373</v>
      </c>
      <c r="I7709">
        <v>2.9817181677989139E-2</v>
      </c>
      <c r="J7709">
        <v>3.7278553435414717E-2</v>
      </c>
      <c r="K7709">
        <v>3.7179344560902286E-2</v>
      </c>
      <c r="L7709">
        <v>3486.6814276552213</v>
      </c>
      <c r="M7709">
        <v>3576.6362688401719</v>
      </c>
      <c r="N7709">
        <v>3539.559766792664</v>
      </c>
      <c r="O7709">
        <v>1.9538952518927018E-2</v>
      </c>
      <c r="P7709">
        <v>2.0125226215490656E-2</v>
      </c>
      <c r="Q7709">
        <v>1.9916601984537711E-2</v>
      </c>
      <c r="R7709">
        <v>2773.0609185509384</v>
      </c>
      <c r="S7709">
        <v>7276.319772740826</v>
      </c>
      <c r="T7709">
        <v>36416.160590721294</v>
      </c>
      <c r="U7709">
        <v>6.1516390122425501E-4</v>
      </c>
      <c r="V7709">
        <v>1.6141474671582153E-3</v>
      </c>
      <c r="W7709">
        <v>8.0784043605876456E-3</v>
      </c>
      <c r="X7709">
        <f t="shared" si="361"/>
        <v>6.1516390122425501E-4</v>
      </c>
      <c r="Y7709">
        <f t="shared" si="362"/>
        <v>1.6141474671582153E-3</v>
      </c>
      <c r="Z7709">
        <f t="shared" si="363"/>
        <v>8.0784043605876456E-3</v>
      </c>
      <c r="AA7709">
        <v>0.99388856695672601</v>
      </c>
      <c r="AB7709">
        <v>0.99398943564921871</v>
      </c>
      <c r="AC7709">
        <v>0.99410529617921373</v>
      </c>
      <c r="AD7709">
        <v>14011.591843352871</v>
      </c>
      <c r="AE7709">
        <v>28070.462650263078</v>
      </c>
      <c r="AF7709">
        <v>28044.014214397281</v>
      </c>
      <c r="AG7709">
        <v>14039.158324111369</v>
      </c>
      <c r="AH7709">
        <v>28112.757661557083</v>
      </c>
      <c r="AI7709">
        <v>28096.882978514786</v>
      </c>
      <c r="AJ7709">
        <v>1</v>
      </c>
      <c r="AK7709">
        <v>1</v>
      </c>
      <c r="AL7709">
        <v>1</v>
      </c>
    </row>
    <row r="7710" spans="1:38" x14ac:dyDescent="0.25">
      <c r="A7710">
        <v>264663493.10500872</v>
      </c>
      <c r="B7710">
        <v>4507840.7771200202</v>
      </c>
      <c r="C7710">
        <v>4387944.9261526912</v>
      </c>
      <c r="D7710">
        <v>4476562.070826388</v>
      </c>
      <c r="E7710">
        <v>4434168.9670807924</v>
      </c>
      <c r="F7710">
        <v>135936.00093872743</v>
      </c>
      <c r="G7710">
        <v>167787.44515559977</v>
      </c>
      <c r="H7710">
        <v>163880.01903715119</v>
      </c>
      <c r="I7710">
        <v>3.0979422765434486E-2</v>
      </c>
      <c r="J7710">
        <v>3.7481317694456909E-2</v>
      </c>
      <c r="K7710">
        <v>3.6958451573179577E-2</v>
      </c>
      <c r="L7710">
        <v>3528.4083648882124</v>
      </c>
      <c r="M7710">
        <v>3576.9115398742351</v>
      </c>
      <c r="N7710">
        <v>3489.214053404477</v>
      </c>
      <c r="O7710">
        <v>1.9765534896017588E-2</v>
      </c>
      <c r="P7710">
        <v>2.010822594827984E-2</v>
      </c>
      <c r="Q7710">
        <v>1.9615219382875065E-2</v>
      </c>
      <c r="R7710">
        <v>119895.850967329</v>
      </c>
      <c r="S7710">
        <v>31278.706293632276</v>
      </c>
      <c r="T7710">
        <v>73671.810039227828</v>
      </c>
      <c r="U7710">
        <v>2.6597179646599748E-2</v>
      </c>
      <c r="V7710">
        <v>6.9387336066505188E-3</v>
      </c>
      <c r="W7710">
        <v>1.6343037316924811E-2</v>
      </c>
      <c r="X7710">
        <f t="shared" si="361"/>
        <v>2.6597179646599748E-2</v>
      </c>
      <c r="Y7710">
        <f t="shared" si="362"/>
        <v>6.9387336066505188E-3</v>
      </c>
      <c r="Z7710">
        <f t="shared" si="363"/>
        <v>1.6343037316924811E-2</v>
      </c>
      <c r="AA7710">
        <v>0.99378731339100501</v>
      </c>
      <c r="AB7710">
        <v>0.99393872007079309</v>
      </c>
      <c r="AC7710">
        <v>0.99422434879391308</v>
      </c>
      <c r="AD7710">
        <v>14028.984493630544</v>
      </c>
      <c r="AE7710">
        <v>28070.687529437288</v>
      </c>
      <c r="AF7710">
        <v>28002.154085098507</v>
      </c>
      <c r="AG7710">
        <v>14056.550974389042</v>
      </c>
      <c r="AH7710">
        <v>28112.982540731293</v>
      </c>
      <c r="AI7710">
        <v>28055.022849216013</v>
      </c>
      <c r="AJ7710">
        <v>1</v>
      </c>
      <c r="AK7710">
        <v>1</v>
      </c>
      <c r="AL7710">
        <v>1</v>
      </c>
    </row>
    <row r="7711" spans="1:38" x14ac:dyDescent="0.25">
      <c r="A7711">
        <v>264605839.00182027</v>
      </c>
      <c r="B7711">
        <v>4507840.7771200351</v>
      </c>
      <c r="C7711">
        <v>4456687.0634275796</v>
      </c>
      <c r="D7711">
        <v>4540228.7377779614</v>
      </c>
      <c r="E7711">
        <v>4501582.2799645504</v>
      </c>
      <c r="F7711">
        <v>143154.53379163251</v>
      </c>
      <c r="G7711">
        <v>172862.83236822346</v>
      </c>
      <c r="H7711">
        <v>170095.154597285</v>
      </c>
      <c r="I7711">
        <v>3.2121289144662141E-2</v>
      </c>
      <c r="J7711">
        <v>3.8073595484271673E-2</v>
      </c>
      <c r="K7711">
        <v>3.7785637142374852E-2</v>
      </c>
      <c r="L7711">
        <v>3715.7754459007774</v>
      </c>
      <c r="M7711">
        <v>3685.1092126698854</v>
      </c>
      <c r="N7711">
        <v>3621.5421948560429</v>
      </c>
      <c r="O7711">
        <v>2.0812707243461844E-2</v>
      </c>
      <c r="P7711">
        <v>2.0721074675058956E-2</v>
      </c>
      <c r="Q7711">
        <v>2.0363642412681817E-2</v>
      </c>
      <c r="R7711">
        <v>51153.713692455553</v>
      </c>
      <c r="S7711">
        <v>-32387.960657926276</v>
      </c>
      <c r="T7711">
        <v>6258.4971554847434</v>
      </c>
      <c r="U7711">
        <v>1.1347719722509052E-2</v>
      </c>
      <c r="V7711">
        <v>-7.1848058215175613E-3</v>
      </c>
      <c r="W7711">
        <v>1.388358077607871E-3</v>
      </c>
      <c r="X7711">
        <f t="shared" si="361"/>
        <v>1.1347719722509052E-2</v>
      </c>
      <c r="Y7711">
        <f t="shared" si="362"/>
        <v>7.1848058215175613E-3</v>
      </c>
      <c r="Z7711">
        <f t="shared" si="363"/>
        <v>1.388358077607871E-3</v>
      </c>
      <c r="AA7711">
        <v>0.9931113679827257</v>
      </c>
      <c r="AB7711">
        <v>0.99360538377536656</v>
      </c>
      <c r="AC7711">
        <v>0.9938155846693677</v>
      </c>
      <c r="AD7711">
        <v>14104.629117806357</v>
      </c>
      <c r="AE7711">
        <v>28157.764393422098</v>
      </c>
      <c r="AF7711">
        <v>28110.920990043145</v>
      </c>
      <c r="AG7711">
        <v>14132.195598564855</v>
      </c>
      <c r="AH7711">
        <v>28200.059404716103</v>
      </c>
      <c r="AI7711">
        <v>28163.789754160651</v>
      </c>
      <c r="AJ7711">
        <v>1</v>
      </c>
      <c r="AK7711">
        <v>1</v>
      </c>
      <c r="AL7711">
        <v>1</v>
      </c>
    </row>
    <row r="7712" spans="1:38" x14ac:dyDescent="0.25">
      <c r="A7712">
        <v>264366629.9625223</v>
      </c>
      <c r="B7712">
        <v>4507840.7771200351</v>
      </c>
      <c r="C7712">
        <v>4565806.3955879603</v>
      </c>
      <c r="D7712">
        <v>4533397.5933792815</v>
      </c>
      <c r="E7712">
        <v>4503747.1531806765</v>
      </c>
      <c r="F7712">
        <v>134825.51694863359</v>
      </c>
      <c r="G7712">
        <v>166674.33485423663</v>
      </c>
      <c r="H7712">
        <v>164997.74788109757</v>
      </c>
      <c r="I7712">
        <v>2.952939859187163E-2</v>
      </c>
      <c r="J7712">
        <v>3.6765876237648591E-2</v>
      </c>
      <c r="K7712">
        <v>3.6635659656109112E-2</v>
      </c>
      <c r="L7712">
        <v>3499.5842051905347</v>
      </c>
      <c r="M7712">
        <v>3553.1821298554673</v>
      </c>
      <c r="N7712">
        <v>3513.0119221935329</v>
      </c>
      <c r="O7712">
        <v>1.9611254818772454E-2</v>
      </c>
      <c r="P7712">
        <v>1.9997669860104143E-2</v>
      </c>
      <c r="Q7712">
        <v>1.9771587852011902E-2</v>
      </c>
      <c r="R7712">
        <v>-57965.618467925116</v>
      </c>
      <c r="S7712">
        <v>-25556.81625924632</v>
      </c>
      <c r="T7712">
        <v>4093.6239393586293</v>
      </c>
      <c r="U7712">
        <v>-1.2858843365128379E-2</v>
      </c>
      <c r="V7712">
        <v>-5.6694141436765726E-3</v>
      </c>
      <c r="W7712">
        <v>9.0811191915566279E-4</v>
      </c>
      <c r="X7712">
        <f t="shared" si="361"/>
        <v>1.2858843365128379E-2</v>
      </c>
      <c r="Y7712">
        <f t="shared" si="362"/>
        <v>5.6694141436765726E-3</v>
      </c>
      <c r="Z7712">
        <f t="shared" si="363"/>
        <v>9.0811191915566279E-4</v>
      </c>
      <c r="AA7712">
        <v>0.99381889747705687</v>
      </c>
      <c r="AB7712">
        <v>0.99403594209670709</v>
      </c>
      <c r="AC7712">
        <v>0.99416200188695991</v>
      </c>
      <c r="AD7712">
        <v>14016.992119608021</v>
      </c>
      <c r="AE7712">
        <v>28051.238250007864</v>
      </c>
      <c r="AF7712">
        <v>28022.0156664237</v>
      </c>
      <c r="AG7712">
        <v>14044.558600366519</v>
      </c>
      <c r="AH7712">
        <v>28093.533261301869</v>
      </c>
      <c r="AI7712">
        <v>28074.884430541206</v>
      </c>
      <c r="AJ7712">
        <v>1</v>
      </c>
      <c r="AK7712">
        <v>1</v>
      </c>
      <c r="AL7712">
        <v>1</v>
      </c>
    </row>
    <row r="7713" spans="1:38" x14ac:dyDescent="0.25">
      <c r="A7713">
        <v>264793921.9531785</v>
      </c>
      <c r="B7713">
        <v>4507840.7771200351</v>
      </c>
      <c r="C7713">
        <v>4769792.0895155994</v>
      </c>
      <c r="D7713">
        <v>4674747.5248067286</v>
      </c>
      <c r="E7713">
        <v>4644138.5002218252</v>
      </c>
      <c r="F7713">
        <v>140044.84933877812</v>
      </c>
      <c r="G7713">
        <v>172698.77949303365</v>
      </c>
      <c r="H7713">
        <v>170369.30316399486</v>
      </c>
      <c r="I7713">
        <v>2.9360786950569265E-2</v>
      </c>
      <c r="J7713">
        <v>3.6942910515830193E-2</v>
      </c>
      <c r="K7713">
        <v>3.6684802392490501E-2</v>
      </c>
      <c r="L7713">
        <v>3635.05925181059</v>
      </c>
      <c r="M7713">
        <v>3681.6119151106332</v>
      </c>
      <c r="N7713">
        <v>3627.379166546094</v>
      </c>
      <c r="O7713">
        <v>2.0320934309569383E-2</v>
      </c>
      <c r="P7713">
        <v>2.0686435341405924E-2</v>
      </c>
      <c r="Q7713">
        <v>2.0381709511406717E-2</v>
      </c>
      <c r="R7713">
        <v>-261951.31239556428</v>
      </c>
      <c r="S7713">
        <v>-166906.74768669344</v>
      </c>
      <c r="T7713">
        <v>-136297.72310179006</v>
      </c>
      <c r="U7713">
        <v>-5.8110151921319519E-2</v>
      </c>
      <c r="V7713">
        <v>-3.7025874679035731E-2</v>
      </c>
      <c r="W7713">
        <v>-3.0235700380896732E-2</v>
      </c>
      <c r="X7713">
        <f t="shared" si="361"/>
        <v>5.8110151921319519E-2</v>
      </c>
      <c r="Y7713">
        <f t="shared" si="362"/>
        <v>3.7025874679035731E-2</v>
      </c>
      <c r="Z7713">
        <f t="shared" si="363"/>
        <v>3.0235700380896732E-2</v>
      </c>
      <c r="AA7713">
        <v>0.99342573472043572</v>
      </c>
      <c r="AB7713">
        <v>0.99366222549043093</v>
      </c>
      <c r="AC7713">
        <v>0.99383909561765083</v>
      </c>
      <c r="AD7713">
        <v>14072.520704610786</v>
      </c>
      <c r="AE7713">
        <v>28154.989996493365</v>
      </c>
      <c r="AF7713">
        <v>28115.626692895788</v>
      </c>
      <c r="AG7713">
        <v>14100.087185369284</v>
      </c>
      <c r="AH7713">
        <v>28197.28500778737</v>
      </c>
      <c r="AI7713">
        <v>28168.495457013294</v>
      </c>
      <c r="AJ7713">
        <v>0</v>
      </c>
      <c r="AK7713">
        <v>1</v>
      </c>
      <c r="AL7713">
        <v>1</v>
      </c>
    </row>
    <row r="7714" spans="1:38" x14ac:dyDescent="0.25">
      <c r="A7714">
        <v>264449810.16040191</v>
      </c>
      <c r="B7714">
        <v>4507840.7771200202</v>
      </c>
      <c r="C7714">
        <v>4461191.3343683043</v>
      </c>
      <c r="D7714">
        <v>4435542.8510449668</v>
      </c>
      <c r="E7714">
        <v>4405017.4848059565</v>
      </c>
      <c r="F7714">
        <v>133426.13430481352</v>
      </c>
      <c r="G7714">
        <v>163981.66773504927</v>
      </c>
      <c r="H7714">
        <v>162134.41852552784</v>
      </c>
      <c r="I7714">
        <v>2.9908184676348652E-2</v>
      </c>
      <c r="J7714">
        <v>3.6969920760976736E-2</v>
      </c>
      <c r="K7714">
        <v>3.6806759356749742E-2</v>
      </c>
      <c r="L7714">
        <v>3463.2612782834844</v>
      </c>
      <c r="M7714">
        <v>3495.7795507606534</v>
      </c>
      <c r="N7714">
        <v>3452.0479981857229</v>
      </c>
      <c r="O7714">
        <v>1.9408408612495327E-2</v>
      </c>
      <c r="P7714">
        <v>1.9668300024159306E-2</v>
      </c>
      <c r="Q7714">
        <v>1.9422253245729337E-2</v>
      </c>
      <c r="R7714">
        <v>46649.442751715891</v>
      </c>
      <c r="S7714">
        <v>72297.926075053401</v>
      </c>
      <c r="T7714">
        <v>102823.29231406376</v>
      </c>
      <c r="U7714">
        <v>1.0348511639650101E-2</v>
      </c>
      <c r="V7714">
        <v>1.6038260810365905E-2</v>
      </c>
      <c r="W7714">
        <v>2.2809876701047931E-2</v>
      </c>
      <c r="X7714">
        <f t="shared" si="361"/>
        <v>1.0348511639650101E-2</v>
      </c>
      <c r="Y7714">
        <f t="shared" si="362"/>
        <v>1.6038260810365905E-2</v>
      </c>
      <c r="Z7714">
        <f t="shared" si="363"/>
        <v>2.2809876701047931E-2</v>
      </c>
      <c r="AA7714">
        <v>0.99397428264532361</v>
      </c>
      <c r="AB7714">
        <v>0.9942464232159578</v>
      </c>
      <c r="AC7714">
        <v>0.99438174716453254</v>
      </c>
      <c r="AD7714">
        <v>14001.738413061608</v>
      </c>
      <c r="AE7714">
        <v>28003.647114873955</v>
      </c>
      <c r="AF7714">
        <v>27970.862873103179</v>
      </c>
      <c r="AG7714">
        <v>14029.304893820106</v>
      </c>
      <c r="AH7714">
        <v>28045.94212616796</v>
      </c>
      <c r="AI7714">
        <v>28023.731637220684</v>
      </c>
      <c r="AJ7714">
        <v>1</v>
      </c>
      <c r="AK7714">
        <v>1</v>
      </c>
      <c r="AL7714">
        <v>1</v>
      </c>
    </row>
    <row r="7715" spans="1:38" x14ac:dyDescent="0.25">
      <c r="A7715">
        <v>264535299.54643971</v>
      </c>
      <c r="B7715">
        <v>4507840.7771200351</v>
      </c>
      <c r="C7715">
        <v>4397353.5983602311</v>
      </c>
      <c r="D7715">
        <v>4486391.3244126281</v>
      </c>
      <c r="E7715">
        <v>4445197.3590557799</v>
      </c>
      <c r="F7715">
        <v>142293.48506372215</v>
      </c>
      <c r="G7715">
        <v>174921.14696713191</v>
      </c>
      <c r="H7715">
        <v>172114.22839186119</v>
      </c>
      <c r="I7715">
        <v>3.235889083761271E-2</v>
      </c>
      <c r="J7715">
        <v>3.8989275415031506E-2</v>
      </c>
      <c r="K7715">
        <v>3.8719142141401028E-2</v>
      </c>
      <c r="L7715">
        <v>3693.4257260829586</v>
      </c>
      <c r="M7715">
        <v>3728.9885937207127</v>
      </c>
      <c r="N7715">
        <v>3664.5308441147331</v>
      </c>
      <c r="O7715">
        <v>2.07006864109868E-2</v>
      </c>
      <c r="P7715">
        <v>2.0973498892492028E-2</v>
      </c>
      <c r="Q7715">
        <v>2.0610959692921926E-2</v>
      </c>
      <c r="R7715">
        <v>110487.178759804</v>
      </c>
      <c r="S7715">
        <v>21449.452707407065</v>
      </c>
      <c r="T7715">
        <v>62643.418064255267</v>
      </c>
      <c r="U7715">
        <v>2.4510000291179748E-2</v>
      </c>
      <c r="V7715">
        <v>4.758254288012069E-3</v>
      </c>
      <c r="W7715">
        <v>1.3896546298220593E-2</v>
      </c>
      <c r="X7715">
        <f t="shared" si="361"/>
        <v>2.4510000291179748E-2</v>
      </c>
      <c r="Y7715">
        <f t="shared" si="362"/>
        <v>4.758254288012069E-3</v>
      </c>
      <c r="Z7715">
        <f t="shared" si="363"/>
        <v>1.3896546298220593E-2</v>
      </c>
      <c r="AA7715">
        <v>0.99322893086686215</v>
      </c>
      <c r="AB7715">
        <v>0.99348943362950826</v>
      </c>
      <c r="AC7715">
        <v>0.99370390584868828</v>
      </c>
      <c r="AD7715">
        <v>14095.808898535308</v>
      </c>
      <c r="AE7715">
        <v>28192.351757068263</v>
      </c>
      <c r="AF7715">
        <v>28145.40164651626</v>
      </c>
      <c r="AG7715">
        <v>14123.375379293806</v>
      </c>
      <c r="AH7715">
        <v>28234.646768362269</v>
      </c>
      <c r="AI7715">
        <v>28198.270410633766</v>
      </c>
      <c r="AJ7715">
        <v>1</v>
      </c>
      <c r="AK7715">
        <v>1</v>
      </c>
      <c r="AL7715">
        <v>1</v>
      </c>
    </row>
    <row r="7716" spans="1:38" x14ac:dyDescent="0.25">
      <c r="A7716">
        <v>264557841.47621444</v>
      </c>
      <c r="B7716">
        <v>4507840.7771200351</v>
      </c>
      <c r="C7716">
        <v>4665117.7281690957</v>
      </c>
      <c r="D7716">
        <v>4548292.3730968153</v>
      </c>
      <c r="E7716">
        <v>4511749.9948087893</v>
      </c>
      <c r="F7716">
        <v>139844.91271826258</v>
      </c>
      <c r="G7716">
        <v>170014.98985922348</v>
      </c>
      <c r="H7716">
        <v>167359.15897464566</v>
      </c>
      <c r="I7716">
        <v>2.9976716744755567E-2</v>
      </c>
      <c r="J7716">
        <v>3.7379960634207128E-2</v>
      </c>
      <c r="K7716">
        <v>3.7094067527502363E-2</v>
      </c>
      <c r="L7716">
        <v>3629.8696181638529</v>
      </c>
      <c r="M7716">
        <v>3624.3985872429366</v>
      </c>
      <c r="N7716">
        <v>3563.2893679851713</v>
      </c>
      <c r="O7716">
        <v>2.0318014747578869E-2</v>
      </c>
      <c r="P7716">
        <v>2.0383469057405706E-2</v>
      </c>
      <c r="Q7716">
        <v>2.0039793313725865E-2</v>
      </c>
      <c r="R7716">
        <v>-157276.95104906056</v>
      </c>
      <c r="S7716">
        <v>-40451.595976780169</v>
      </c>
      <c r="T7716">
        <v>-3909.2176887542009</v>
      </c>
      <c r="U7716">
        <v>-3.4889642031576261E-2</v>
      </c>
      <c r="V7716">
        <v>-8.9736079814744137E-3</v>
      </c>
      <c r="W7716">
        <v>-8.6720403005265817E-4</v>
      </c>
      <c r="X7716">
        <f t="shared" si="361"/>
        <v>3.4889642031576261E-2</v>
      </c>
      <c r="Y7716">
        <f t="shared" si="362"/>
        <v>8.9736079814744137E-3</v>
      </c>
      <c r="Z7716">
        <f t="shared" si="363"/>
        <v>8.6720403005265817E-4</v>
      </c>
      <c r="AA7716">
        <v>0.99340704005260994</v>
      </c>
      <c r="AB7716">
        <v>0.99380947825349741</v>
      </c>
      <c r="AC7716">
        <v>0.99400822739714134</v>
      </c>
      <c r="AD7716">
        <v>14070.431972341587</v>
      </c>
      <c r="AE7716">
        <v>28109.224729264264</v>
      </c>
      <c r="AF7716">
        <v>28063.53825364916</v>
      </c>
      <c r="AG7716">
        <v>14097.998453100085</v>
      </c>
      <c r="AH7716">
        <v>28151.519740558269</v>
      </c>
      <c r="AI7716">
        <v>28116.407017766665</v>
      </c>
      <c r="AJ7716">
        <v>1</v>
      </c>
      <c r="AK7716">
        <v>1</v>
      </c>
      <c r="AL7716">
        <v>1</v>
      </c>
    </row>
    <row r="7717" spans="1:38" x14ac:dyDescent="0.25">
      <c r="A7717">
        <v>264298649.71860489</v>
      </c>
      <c r="B7717">
        <v>4507840.7771200351</v>
      </c>
      <c r="C7717">
        <v>4239410.4316126201</v>
      </c>
      <c r="D7717">
        <v>4290383.4134042617</v>
      </c>
      <c r="E7717">
        <v>4257292.1234919121</v>
      </c>
      <c r="F7717">
        <v>131512.08806526175</v>
      </c>
      <c r="G7717">
        <v>165659.86913034934</v>
      </c>
      <c r="H7717">
        <v>163551.31021039383</v>
      </c>
      <c r="I7717">
        <v>3.1021315389658122E-2</v>
      </c>
      <c r="J7717">
        <v>3.8611903218902364E-2</v>
      </c>
      <c r="K7717">
        <v>3.8416746012779113E-2</v>
      </c>
      <c r="L7717">
        <v>3413.5795404378828</v>
      </c>
      <c r="M7717">
        <v>3531.5556359827342</v>
      </c>
      <c r="N7717">
        <v>3482.215424379795</v>
      </c>
      <c r="O7717">
        <v>1.9159050225966773E-2</v>
      </c>
      <c r="P7717">
        <v>1.9881160139827589E-2</v>
      </c>
      <c r="Q7717">
        <v>1.9603395678688625E-2</v>
      </c>
      <c r="R7717">
        <v>268430.34550741501</v>
      </c>
      <c r="S7717">
        <v>217457.36371577345</v>
      </c>
      <c r="T7717">
        <v>250548.65362812299</v>
      </c>
      <c r="U7717">
        <v>5.9547432746484344E-2</v>
      </c>
      <c r="V7717">
        <v>4.823980581113213E-2</v>
      </c>
      <c r="W7717">
        <v>5.558063516790699E-2</v>
      </c>
      <c r="X7717">
        <f t="shared" si="361"/>
        <v>5.9547432746484344E-2</v>
      </c>
      <c r="Y7717">
        <f t="shared" si="362"/>
        <v>4.823980581113213E-2</v>
      </c>
      <c r="Z7717">
        <f t="shared" si="363"/>
        <v>5.558063516790699E-2</v>
      </c>
      <c r="AA7717">
        <v>0.99419498036463261</v>
      </c>
      <c r="AB7717">
        <v>0.99416237726276224</v>
      </c>
      <c r="AC7717">
        <v>0.99431653774993245</v>
      </c>
      <c r="AD7717">
        <v>13980.613606956989</v>
      </c>
      <c r="AE7717">
        <v>28033.399110871593</v>
      </c>
      <c r="AF7717">
        <v>27996.287282330086</v>
      </c>
      <c r="AG7717">
        <v>14008.180087715487</v>
      </c>
      <c r="AH7717">
        <v>28075.694122165598</v>
      </c>
      <c r="AI7717">
        <v>28049.156046447592</v>
      </c>
      <c r="AJ7717">
        <v>0</v>
      </c>
      <c r="AK7717">
        <v>0</v>
      </c>
      <c r="AL7717">
        <v>0</v>
      </c>
    </row>
    <row r="7718" spans="1:38" x14ac:dyDescent="0.25">
      <c r="A7718">
        <v>264518379.60769233</v>
      </c>
      <c r="B7718">
        <v>4507840.7771200202</v>
      </c>
      <c r="C7718">
        <v>4448439.7175225057</v>
      </c>
      <c r="D7718">
        <v>4586309.7958568521</v>
      </c>
      <c r="E7718">
        <v>4549610.3098515412</v>
      </c>
      <c r="F7718">
        <v>144456.46504318784</v>
      </c>
      <c r="G7718">
        <v>172552.15841711851</v>
      </c>
      <c r="H7718">
        <v>170009.49894334853</v>
      </c>
      <c r="I7718">
        <v>3.2473513010454098E-2</v>
      </c>
      <c r="J7718">
        <v>3.762331070024913E-2</v>
      </c>
      <c r="K7718">
        <v>3.7367925462806532E-2</v>
      </c>
      <c r="L7718">
        <v>3749.5688860989176</v>
      </c>
      <c r="M7718">
        <v>3678.4862305998327</v>
      </c>
      <c r="N7718">
        <v>3619.7184770335439</v>
      </c>
      <c r="O7718">
        <v>2.1009910906063047E-2</v>
      </c>
      <c r="P7718">
        <v>2.0690798763836667E-2</v>
      </c>
      <c r="Q7718">
        <v>2.0360241114136143E-2</v>
      </c>
      <c r="R7718">
        <v>59401.05959751457</v>
      </c>
      <c r="S7718">
        <v>-78469.018736831844</v>
      </c>
      <c r="T7718">
        <v>-41769.532731520943</v>
      </c>
      <c r="U7718">
        <v>1.3177275448372171E-2</v>
      </c>
      <c r="V7718">
        <v>-1.7407229451206197E-2</v>
      </c>
      <c r="W7718">
        <v>-9.265973399842831E-3</v>
      </c>
      <c r="X7718">
        <f t="shared" si="361"/>
        <v>1.3177275448372171E-2</v>
      </c>
      <c r="Y7718">
        <f t="shared" si="362"/>
        <v>1.7407229451206197E-2</v>
      </c>
      <c r="Z7718">
        <f t="shared" si="363"/>
        <v>9.265973399842831E-3</v>
      </c>
      <c r="AA7718">
        <v>0.9929975340384436</v>
      </c>
      <c r="AB7718">
        <v>0.99364393473911772</v>
      </c>
      <c r="AC7718">
        <v>0.9938369249299851</v>
      </c>
      <c r="AD7718">
        <v>14117.865304869583</v>
      </c>
      <c r="AE7718">
        <v>28152.508167988144</v>
      </c>
      <c r="AF7718">
        <v>28109.449173509674</v>
      </c>
      <c r="AG7718">
        <v>14145.431785628081</v>
      </c>
      <c r="AH7718">
        <v>28194.803179282149</v>
      </c>
      <c r="AI7718">
        <v>28162.31793762718</v>
      </c>
      <c r="AJ7718">
        <v>1</v>
      </c>
      <c r="AK7718">
        <v>1</v>
      </c>
      <c r="AL7718">
        <v>1</v>
      </c>
    </row>
    <row r="7719" spans="1:38" x14ac:dyDescent="0.25">
      <c r="A7719">
        <v>264669759.15966666</v>
      </c>
      <c r="B7719">
        <v>4507840.7771200202</v>
      </c>
      <c r="C7719">
        <v>4710201.3507754989</v>
      </c>
      <c r="D7719">
        <v>4602848.2665061401</v>
      </c>
      <c r="E7719">
        <v>4572808.0468609622</v>
      </c>
      <c r="F7719">
        <v>139126.84206156986</v>
      </c>
      <c r="G7719">
        <v>168690.75692685336</v>
      </c>
      <c r="H7719">
        <v>167008.97225518365</v>
      </c>
      <c r="I7719">
        <v>2.9537344945702516E-2</v>
      </c>
      <c r="J7719">
        <v>3.6649210914549778E-2</v>
      </c>
      <c r="K7719">
        <v>3.6522191735082379E-2</v>
      </c>
      <c r="L7719">
        <v>3611.2310934598822</v>
      </c>
      <c r="M7719">
        <v>3596.1684413408784</v>
      </c>
      <c r="N7719">
        <v>3555.8334473058776</v>
      </c>
      <c r="O7719">
        <v>2.0200983259731891E-2</v>
      </c>
      <c r="P7719">
        <v>2.0215994524067634E-2</v>
      </c>
      <c r="Q7719">
        <v>1.9989249856280093E-2</v>
      </c>
      <c r="R7719">
        <v>-202360.57365547866</v>
      </c>
      <c r="S7719">
        <v>-95007.48938611988</v>
      </c>
      <c r="T7719">
        <v>-64967.269740941934</v>
      </c>
      <c r="U7719">
        <v>-4.4890798868180801E-2</v>
      </c>
      <c r="V7719">
        <v>-2.1076052612226132E-2</v>
      </c>
      <c r="W7719">
        <v>-1.4412059554252574E-2</v>
      </c>
      <c r="X7719">
        <f t="shared" si="361"/>
        <v>4.4890798868180801E-2</v>
      </c>
      <c r="Y7719">
        <f t="shared" si="362"/>
        <v>2.1076052612226132E-2</v>
      </c>
      <c r="Z7719">
        <f t="shared" si="363"/>
        <v>1.4412059554252574E-2</v>
      </c>
      <c r="AA7719">
        <v>0.99348255837171651</v>
      </c>
      <c r="AB7719">
        <v>0.99394948446888187</v>
      </c>
      <c r="AC7719">
        <v>0.99407630157273852</v>
      </c>
      <c r="AD7719">
        <v>14062.905607391678</v>
      </c>
      <c r="AE7719">
        <v>28086.376411036748</v>
      </c>
      <c r="AF7719">
        <v>28057.417778204192</v>
      </c>
      <c r="AG7719">
        <v>14090.472088150176</v>
      </c>
      <c r="AH7719">
        <v>28128.671422330754</v>
      </c>
      <c r="AI7719">
        <v>28110.286542321697</v>
      </c>
      <c r="AJ7719">
        <v>0</v>
      </c>
      <c r="AK7719">
        <v>1</v>
      </c>
      <c r="AL7719">
        <v>1</v>
      </c>
    </row>
    <row r="7720" spans="1:38" x14ac:dyDescent="0.25">
      <c r="A7720">
        <v>264419435.85707131</v>
      </c>
      <c r="B7720">
        <v>4507840.7771200351</v>
      </c>
      <c r="C7720">
        <v>4557062.78678542</v>
      </c>
      <c r="D7720">
        <v>4543341.8467096463</v>
      </c>
      <c r="E7720">
        <v>4512248.9155574683</v>
      </c>
      <c r="F7720">
        <v>143949.71017467938</v>
      </c>
      <c r="G7720">
        <v>174104.92993301555</v>
      </c>
      <c r="H7720">
        <v>171772.91132984203</v>
      </c>
      <c r="I7720">
        <v>3.1588265711875868E-2</v>
      </c>
      <c r="J7720">
        <v>3.8320895897169797E-2</v>
      </c>
      <c r="K7720">
        <v>3.8068137317867859E-2</v>
      </c>
      <c r="L7720">
        <v>3736.4153571982179</v>
      </c>
      <c r="M7720">
        <v>3711.5883876107428</v>
      </c>
      <c r="N7720">
        <v>3657.2637697242099</v>
      </c>
      <c r="O7720">
        <v>2.0934289405243712E-2</v>
      </c>
      <c r="P7720">
        <v>2.0884947944603115E-2</v>
      </c>
      <c r="Q7720">
        <v>2.0579265660312682E-2</v>
      </c>
      <c r="R7720">
        <v>-49222.009665384889</v>
      </c>
      <c r="S7720">
        <v>-35501.069589611143</v>
      </c>
      <c r="T7720">
        <v>-4408.1384374331683</v>
      </c>
      <c r="U7720">
        <v>-1.0919198813590705E-2</v>
      </c>
      <c r="V7720">
        <v>-7.8754045106917085E-3</v>
      </c>
      <c r="W7720">
        <v>-9.7788246199978588E-4</v>
      </c>
      <c r="X7720">
        <f t="shared" si="361"/>
        <v>1.0919198813590705E-2</v>
      </c>
      <c r="Y7720">
        <f t="shared" si="362"/>
        <v>7.8754045106917085E-3</v>
      </c>
      <c r="Z7720">
        <f t="shared" si="363"/>
        <v>9.7788246199978588E-4</v>
      </c>
      <c r="AA7720">
        <v>0.99301088818460215</v>
      </c>
      <c r="AB7720">
        <v>0.99351583593276338</v>
      </c>
      <c r="AC7720">
        <v>0.99369558580536144</v>
      </c>
      <c r="AD7720">
        <v>14112.727575903482</v>
      </c>
      <c r="AE7720">
        <v>28178.685210759802</v>
      </c>
      <c r="AF7720">
        <v>28139.601320377176</v>
      </c>
      <c r="AG7720">
        <v>14140.29405666198</v>
      </c>
      <c r="AH7720">
        <v>28220.980222053808</v>
      </c>
      <c r="AI7720">
        <v>28192.470084494682</v>
      </c>
      <c r="AJ7720">
        <v>1</v>
      </c>
      <c r="AK7720">
        <v>1</v>
      </c>
      <c r="AL7720">
        <v>1</v>
      </c>
    </row>
    <row r="7721" spans="1:38" x14ac:dyDescent="0.25">
      <c r="A7721">
        <v>264679861.78409809</v>
      </c>
      <c r="B7721">
        <v>4507840.7771200351</v>
      </c>
      <c r="C7721">
        <v>4506351.7384892553</v>
      </c>
      <c r="D7721">
        <v>4578749.970856064</v>
      </c>
      <c r="E7721">
        <v>4555604.5261544269</v>
      </c>
      <c r="F7721">
        <v>133758.6881077147</v>
      </c>
      <c r="G7721">
        <v>168042.12976938806</v>
      </c>
      <c r="H7721">
        <v>166674.9097933186</v>
      </c>
      <c r="I7721">
        <v>2.9682256483724238E-2</v>
      </c>
      <c r="J7721">
        <v>3.6700438075672026E-2</v>
      </c>
      <c r="K7721">
        <v>3.6586782025615321E-2</v>
      </c>
      <c r="L7721">
        <v>3471.8931757339678</v>
      </c>
      <c r="M7721">
        <v>3582.3409349832846</v>
      </c>
      <c r="N7721">
        <v>3548.7208325801571</v>
      </c>
      <c r="O7721">
        <v>1.9436526876993949E-2</v>
      </c>
      <c r="P7721">
        <v>2.0137479895188635E-2</v>
      </c>
      <c r="Q7721">
        <v>1.9948490586659762E-2</v>
      </c>
      <c r="R7721">
        <v>1489.0386307798326</v>
      </c>
      <c r="S7721">
        <v>-70909.193736028858</v>
      </c>
      <c r="T7721">
        <v>-47763.749034391716</v>
      </c>
      <c r="U7721">
        <v>3.3032192226876923E-4</v>
      </c>
      <c r="V7721">
        <v>-1.5730190404225249E-2</v>
      </c>
      <c r="W7721">
        <v>-1.0595704550351704E-2</v>
      </c>
      <c r="X7721">
        <f t="shared" si="361"/>
        <v>3.3032192226876923E-4</v>
      </c>
      <c r="Y7721">
        <f t="shared" si="362"/>
        <v>1.5730190404225249E-2</v>
      </c>
      <c r="Z7721">
        <f t="shared" si="363"/>
        <v>1.0595704550351704E-2</v>
      </c>
      <c r="AA7721">
        <v>0.99390060053499674</v>
      </c>
      <c r="AB7721">
        <v>0.99393184054993833</v>
      </c>
      <c r="AC7721">
        <v>0.99403700267158446</v>
      </c>
      <c r="AD7721">
        <v>14005.377795766943</v>
      </c>
      <c r="AE7721">
        <v>28075.119471349044</v>
      </c>
      <c r="AF7721">
        <v>28051.567145960929</v>
      </c>
      <c r="AG7721">
        <v>14032.944276525441</v>
      </c>
      <c r="AH7721">
        <v>28117.414482643049</v>
      </c>
      <c r="AI7721">
        <v>28104.435910078435</v>
      </c>
      <c r="AJ7721">
        <v>1</v>
      </c>
      <c r="AK7721">
        <v>1</v>
      </c>
      <c r="AL7721">
        <v>1</v>
      </c>
    </row>
    <row r="7722" spans="1:38" x14ac:dyDescent="0.25">
      <c r="A7722">
        <v>264571262.1218645</v>
      </c>
      <c r="B7722">
        <v>4507840.7771200351</v>
      </c>
      <c r="C7722">
        <v>4402357.4839568334</v>
      </c>
      <c r="D7722">
        <v>4432580.3451784803</v>
      </c>
      <c r="E7722">
        <v>4404794.7695573568</v>
      </c>
      <c r="F7722">
        <v>134932.59496337656</v>
      </c>
      <c r="G7722">
        <v>167602.13451365521</v>
      </c>
      <c r="H7722">
        <v>165793.4373156355</v>
      </c>
      <c r="I7722">
        <v>3.0650076795240015E-2</v>
      </c>
      <c r="J7722">
        <v>3.7811414901021183E-2</v>
      </c>
      <c r="K7722">
        <v>3.7639310340058428E-2</v>
      </c>
      <c r="L7722">
        <v>3502.363564302952</v>
      </c>
      <c r="M7722">
        <v>3572.9610668634664</v>
      </c>
      <c r="N7722">
        <v>3529.9531623364564</v>
      </c>
      <c r="O7722">
        <v>1.9622633722722081E-2</v>
      </c>
      <c r="P7722">
        <v>2.0093148513490682E-2</v>
      </c>
      <c r="Q7722">
        <v>1.985128631663393E-2</v>
      </c>
      <c r="R7722">
        <v>105483.29316320177</v>
      </c>
      <c r="S7722">
        <v>75260.431941554882</v>
      </c>
      <c r="T7722">
        <v>103046.00756267831</v>
      </c>
      <c r="U7722">
        <v>2.3399959842990026E-2</v>
      </c>
      <c r="V7722">
        <v>1.6695450363630012E-2</v>
      </c>
      <c r="W7722">
        <v>2.2859282893419371E-2</v>
      </c>
      <c r="X7722">
        <f t="shared" si="361"/>
        <v>2.3399959842990026E-2</v>
      </c>
      <c r="Y7722">
        <f t="shared" si="362"/>
        <v>1.6695450363630012E-2</v>
      </c>
      <c r="Z7722">
        <f t="shared" si="363"/>
        <v>2.2859282893419371E-2</v>
      </c>
      <c r="AA7722">
        <v>0.99381515877948789</v>
      </c>
      <c r="AB7722">
        <v>0.99396573644969843</v>
      </c>
      <c r="AC7722">
        <v>0.9941020188178864</v>
      </c>
      <c r="AD7722">
        <v>14018.152774719867</v>
      </c>
      <c r="AE7722">
        <v>28067.458581469393</v>
      </c>
      <c r="AF7722">
        <v>28036.072927414625</v>
      </c>
      <c r="AG7722">
        <v>14045.719255478365</v>
      </c>
      <c r="AH7722">
        <v>28109.753592763398</v>
      </c>
      <c r="AI7722">
        <v>28088.941691532131</v>
      </c>
      <c r="AJ7722">
        <v>1</v>
      </c>
      <c r="AK7722">
        <v>1</v>
      </c>
      <c r="AL7722">
        <v>1</v>
      </c>
    </row>
    <row r="7723" spans="1:38" x14ac:dyDescent="0.25">
      <c r="A7723">
        <v>264370947.53444108</v>
      </c>
      <c r="B7723">
        <v>4507840.7771200351</v>
      </c>
      <c r="C7723">
        <v>4491391.704573595</v>
      </c>
      <c r="D7723">
        <v>4554332.2732196804</v>
      </c>
      <c r="E7723">
        <v>4517994.3873461531</v>
      </c>
      <c r="F7723">
        <v>137431.56242205098</v>
      </c>
      <c r="G7723">
        <v>173297.56169420941</v>
      </c>
      <c r="H7723">
        <v>170533.50218987916</v>
      </c>
      <c r="I7723">
        <v>3.0598881474110596E-2</v>
      </c>
      <c r="J7723">
        <v>3.8051145875594376E-2</v>
      </c>
      <c r="K7723">
        <v>3.7745399300960547E-2</v>
      </c>
      <c r="L7723">
        <v>3567.2277476236368</v>
      </c>
      <c r="M7723">
        <v>3694.3768211098318</v>
      </c>
      <c r="N7723">
        <v>3630.8751726610421</v>
      </c>
      <c r="O7723">
        <v>1.9998146440845604E-2</v>
      </c>
      <c r="P7723">
        <v>2.0791982103436312E-2</v>
      </c>
      <c r="Q7723">
        <v>2.0434594321404567E-2</v>
      </c>
      <c r="R7723">
        <v>16449.072546440177</v>
      </c>
      <c r="S7723">
        <v>-46491.496099645272</v>
      </c>
      <c r="T7723">
        <v>-10153.610226118006</v>
      </c>
      <c r="U7723">
        <v>3.6489914705792122E-3</v>
      </c>
      <c r="V7723">
        <v>-1.0313473434025704E-2</v>
      </c>
      <c r="W7723">
        <v>-2.2524331998711221E-3</v>
      </c>
      <c r="X7723">
        <f t="shared" si="361"/>
        <v>3.6489914705792122E-3</v>
      </c>
      <c r="Y7723">
        <f t="shared" si="362"/>
        <v>1.0313473434025704E-2</v>
      </c>
      <c r="Z7723">
        <f t="shared" si="363"/>
        <v>2.2524331998711221E-3</v>
      </c>
      <c r="AA7723">
        <v>0.99369002071152146</v>
      </c>
      <c r="AB7723">
        <v>0.99361323109646271</v>
      </c>
      <c r="AC7723">
        <v>0.99382240763585983</v>
      </c>
      <c r="AD7723">
        <v>14044.981510076932</v>
      </c>
      <c r="AE7723">
        <v>28165.103648750795</v>
      </c>
      <c r="AF7723">
        <v>28118.441510393346</v>
      </c>
      <c r="AG7723">
        <v>14072.54799083543</v>
      </c>
      <c r="AH7723">
        <v>28207.398660044801</v>
      </c>
      <c r="AI7723">
        <v>28171.310274510852</v>
      </c>
      <c r="AJ7723">
        <v>1</v>
      </c>
      <c r="AK7723">
        <v>1</v>
      </c>
      <c r="AL7723">
        <v>1</v>
      </c>
    </row>
    <row r="7724" spans="1:38" x14ac:dyDescent="0.25">
      <c r="A7724">
        <v>264558365.16042542</v>
      </c>
      <c r="B7724">
        <v>4507840.7771200351</v>
      </c>
      <c r="C7724">
        <v>4580122.2440344933</v>
      </c>
      <c r="D7724">
        <v>4553044.6564932512</v>
      </c>
      <c r="E7724">
        <v>4521129.4899010714</v>
      </c>
      <c r="F7724">
        <v>131225.14716790509</v>
      </c>
      <c r="G7724">
        <v>167410.05234616669</v>
      </c>
      <c r="H7724">
        <v>165096.77498688007</v>
      </c>
      <c r="I7724">
        <v>2.8651014138066491E-2</v>
      </c>
      <c r="J7724">
        <v>3.6768814052244699E-2</v>
      </c>
      <c r="K7724">
        <v>3.6516710117606613E-2</v>
      </c>
      <c r="L7724">
        <v>3406.1315895237012</v>
      </c>
      <c r="M7724">
        <v>3568.8662377130704</v>
      </c>
      <c r="N7724">
        <v>3515.1203352337188</v>
      </c>
      <c r="O7724">
        <v>1.9072226720355284E-2</v>
      </c>
      <c r="P7724">
        <v>2.0071116939769724E-2</v>
      </c>
      <c r="Q7724">
        <v>1.9768852797085637E-2</v>
      </c>
      <c r="R7724">
        <v>-72281.4669144582</v>
      </c>
      <c r="S7724">
        <v>-45203.87937321607</v>
      </c>
      <c r="T7724">
        <v>-13288.712781036273</v>
      </c>
      <c r="U7724">
        <v>-1.6034609581005946E-2</v>
      </c>
      <c r="V7724">
        <v>-1.0027834080265781E-2</v>
      </c>
      <c r="W7724">
        <v>-2.9479108597811107E-3</v>
      </c>
      <c r="X7724">
        <f t="shared" si="361"/>
        <v>1.6034609581005946E-2</v>
      </c>
      <c r="Y7724">
        <f t="shared" si="362"/>
        <v>1.0027834080265781E-2</v>
      </c>
      <c r="Z7724">
        <f t="shared" si="363"/>
        <v>2.9479108597811107E-3</v>
      </c>
      <c r="AA7724">
        <v>0.99419526781787648</v>
      </c>
      <c r="AB7724">
        <v>0.99401241404925944</v>
      </c>
      <c r="AC7724">
        <v>0.99418339726084859</v>
      </c>
      <c r="AD7724">
        <v>13977.4202433795</v>
      </c>
      <c r="AE7724">
        <v>28064.107872588229</v>
      </c>
      <c r="AF7724">
        <v>28023.768844327187</v>
      </c>
      <c r="AG7724">
        <v>14004.986724137998</v>
      </c>
      <c r="AH7724">
        <v>28106.402883882234</v>
      </c>
      <c r="AI7724">
        <v>28076.637608444693</v>
      </c>
      <c r="AJ7724">
        <v>1</v>
      </c>
      <c r="AK7724">
        <v>1</v>
      </c>
      <c r="AL7724">
        <v>1</v>
      </c>
    </row>
    <row r="7725" spans="1:38" x14ac:dyDescent="0.25">
      <c r="A7725">
        <v>264432972.04981148</v>
      </c>
      <c r="B7725">
        <v>4507840.7771200351</v>
      </c>
      <c r="C7725">
        <v>4421378.8482787013</v>
      </c>
      <c r="D7725">
        <v>4530525.5442450149</v>
      </c>
      <c r="E7725">
        <v>4500261.3804790219</v>
      </c>
      <c r="F7725">
        <v>136050.97958096355</v>
      </c>
      <c r="G7725">
        <v>169579.87582768768</v>
      </c>
      <c r="H7725">
        <v>167931.08574381983</v>
      </c>
      <c r="I7725">
        <v>3.0771165342216699E-2</v>
      </c>
      <c r="J7725">
        <v>3.7430508706236008E-2</v>
      </c>
      <c r="K7725">
        <v>3.7315851579701957E-2</v>
      </c>
      <c r="L7725">
        <v>3531.3927957986984</v>
      </c>
      <c r="M7725">
        <v>3615.1227776070118</v>
      </c>
      <c r="N7725">
        <v>3575.4664163663292</v>
      </c>
      <c r="O7725">
        <v>1.9795553439195025E-2</v>
      </c>
      <c r="P7725">
        <v>2.0341079654246003E-2</v>
      </c>
      <c r="Q7725">
        <v>2.0117946650910434E-2</v>
      </c>
      <c r="R7725">
        <v>86461.928841333836</v>
      </c>
      <c r="S7725">
        <v>-22684.767124979757</v>
      </c>
      <c r="T7725">
        <v>7579.3966410132125</v>
      </c>
      <c r="U7725">
        <v>1.9180342233953648E-2</v>
      </c>
      <c r="V7725">
        <v>-5.0322911226408883E-3</v>
      </c>
      <c r="W7725">
        <v>1.6813807354250719E-3</v>
      </c>
      <c r="X7725">
        <f t="shared" si="361"/>
        <v>1.9180342233953648E-2</v>
      </c>
      <c r="Y7725">
        <f t="shared" si="362"/>
        <v>5.0322911226408883E-3</v>
      </c>
      <c r="Z7725">
        <f t="shared" si="363"/>
        <v>1.6813807354250719E-3</v>
      </c>
      <c r="AA7725">
        <v>0.99370229575829716</v>
      </c>
      <c r="AB7725">
        <v>0.99380934316201464</v>
      </c>
      <c r="AC7725">
        <v>0.99393607495737346</v>
      </c>
      <c r="AD7725">
        <v>14030.220573274071</v>
      </c>
      <c r="AE7725">
        <v>28101.736960606078</v>
      </c>
      <c r="AF7725">
        <v>28073.506761034558</v>
      </c>
      <c r="AG7725">
        <v>14057.787054032569</v>
      </c>
      <c r="AH7725">
        <v>28144.031971900084</v>
      </c>
      <c r="AI7725">
        <v>28126.375525152063</v>
      </c>
      <c r="AJ7725">
        <v>1</v>
      </c>
      <c r="AK7725">
        <v>1</v>
      </c>
      <c r="AL7725">
        <v>1</v>
      </c>
    </row>
    <row r="7726" spans="1:38" x14ac:dyDescent="0.25">
      <c r="A7726">
        <v>264556615.58897716</v>
      </c>
      <c r="B7726">
        <v>4507840.7771200351</v>
      </c>
      <c r="C7726">
        <v>4388683.4414851218</v>
      </c>
      <c r="D7726">
        <v>4473223.7876065029</v>
      </c>
      <c r="E7726">
        <v>4445586.4395611333</v>
      </c>
      <c r="F7726">
        <v>134795.88821173483</v>
      </c>
      <c r="G7726">
        <v>164921.18648293047</v>
      </c>
      <c r="H7726">
        <v>162839.34637184927</v>
      </c>
      <c r="I7726">
        <v>3.0714424954313899E-2</v>
      </c>
      <c r="J7726">
        <v>3.6868530239837431E-2</v>
      </c>
      <c r="K7726">
        <v>3.6629441039037522E-2</v>
      </c>
      <c r="L7726">
        <v>3498.8151500293357</v>
      </c>
      <c r="M7726">
        <v>3515.8083166084671</v>
      </c>
      <c r="N7726">
        <v>3467.0568086708031</v>
      </c>
      <c r="O7726">
        <v>1.9603064392776502E-2</v>
      </c>
      <c r="P7726">
        <v>1.9772855133952792E-2</v>
      </c>
      <c r="Q7726">
        <v>1.9498677358259074E-2</v>
      </c>
      <c r="R7726">
        <v>119157.3356349133</v>
      </c>
      <c r="S7726">
        <v>34616.989513532259</v>
      </c>
      <c r="T7726">
        <v>62254.337558901869</v>
      </c>
      <c r="U7726">
        <v>2.6433350583212129E-2</v>
      </c>
      <c r="V7726">
        <v>7.6792839909594866E-3</v>
      </c>
      <c r="W7726">
        <v>1.3810234353191786E-2</v>
      </c>
      <c r="X7726">
        <f t="shared" si="361"/>
        <v>2.6433350583212129E-2</v>
      </c>
      <c r="Y7726">
        <f t="shared" si="362"/>
        <v>7.6792839909594866E-3</v>
      </c>
      <c r="Z7726">
        <f t="shared" si="363"/>
        <v>1.3810234353191786E-2</v>
      </c>
      <c r="AA7726">
        <v>0.99382614886803733</v>
      </c>
      <c r="AB7726">
        <v>0.99415382838900723</v>
      </c>
      <c r="AC7726">
        <v>0.99430700388974425</v>
      </c>
      <c r="AD7726">
        <v>14016.670800805497</v>
      </c>
      <c r="AE7726">
        <v>28020.340683890063</v>
      </c>
      <c r="AF7726">
        <v>27983.539603474368</v>
      </c>
      <c r="AG7726">
        <v>14044.237281563996</v>
      </c>
      <c r="AH7726">
        <v>28062.635695184068</v>
      </c>
      <c r="AI7726">
        <v>28036.408367591874</v>
      </c>
      <c r="AJ7726">
        <v>1</v>
      </c>
      <c r="AK7726">
        <v>1</v>
      </c>
      <c r="AL7726">
        <v>1</v>
      </c>
    </row>
    <row r="7727" spans="1:38" x14ac:dyDescent="0.25">
      <c r="A7727">
        <v>264367385.09528953</v>
      </c>
      <c r="B7727">
        <v>4507840.7771200351</v>
      </c>
      <c r="C7727">
        <v>4513102.2983490955</v>
      </c>
      <c r="D7727">
        <v>4517394.9552731663</v>
      </c>
      <c r="E7727">
        <v>4476070.0217184573</v>
      </c>
      <c r="F7727">
        <v>137338.59109489628</v>
      </c>
      <c r="G7727">
        <v>169632.13289453581</v>
      </c>
      <c r="H7727">
        <v>166346.49703104113</v>
      </c>
      <c r="I7727">
        <v>3.0431083103331182E-2</v>
      </c>
      <c r="J7727">
        <v>3.7550874912215461E-2</v>
      </c>
      <c r="K7727">
        <v>3.716351536591405E-2</v>
      </c>
      <c r="L7727">
        <v>3564.814547248739</v>
      </c>
      <c r="M7727">
        <v>3616.2367996083344</v>
      </c>
      <c r="N7727">
        <v>3541.7285071448268</v>
      </c>
      <c r="O7727">
        <v>1.9982877952715587E-2</v>
      </c>
      <c r="P7727">
        <v>2.0352488740606186E-2</v>
      </c>
      <c r="Q7727">
        <v>1.9933149723977195E-2</v>
      </c>
      <c r="R7727">
        <v>-5261.5212290603667</v>
      </c>
      <c r="S7727">
        <v>-9554.1781531311572</v>
      </c>
      <c r="T7727">
        <v>31770.755401577801</v>
      </c>
      <c r="U7727">
        <v>-1.1671932282448188E-3</v>
      </c>
      <c r="V7727">
        <v>-2.1194577682566509E-3</v>
      </c>
      <c r="W7727">
        <v>7.0478876633871413E-3</v>
      </c>
      <c r="X7727">
        <f t="shared" si="361"/>
        <v>1.1671932282448188E-3</v>
      </c>
      <c r="Y7727">
        <f t="shared" si="362"/>
        <v>2.1194577682566509E-3</v>
      </c>
      <c r="Z7727">
        <f t="shared" si="363"/>
        <v>7.0478876633871413E-3</v>
      </c>
      <c r="AA7727">
        <v>0.99365329178423967</v>
      </c>
      <c r="AB7727">
        <v>0.99382445201447811</v>
      </c>
      <c r="AC7727">
        <v>0.99406815079391464</v>
      </c>
      <c r="AD7727">
        <v>14043.992144356183</v>
      </c>
      <c r="AE7727">
        <v>28102.637253912984</v>
      </c>
      <c r="AF7727">
        <v>28045.804018529529</v>
      </c>
      <c r="AG7727">
        <v>14071.558625114681</v>
      </c>
      <c r="AH7727">
        <v>28144.93226520699</v>
      </c>
      <c r="AI7727">
        <v>28098.672782647034</v>
      </c>
      <c r="AJ7727">
        <v>1</v>
      </c>
      <c r="AK7727">
        <v>1</v>
      </c>
      <c r="AL7727">
        <v>1</v>
      </c>
    </row>
    <row r="7728" spans="1:38" x14ac:dyDescent="0.25">
      <c r="A7728">
        <v>264479918.10242754</v>
      </c>
      <c r="B7728">
        <v>4507840.7771200351</v>
      </c>
      <c r="C7728">
        <v>4758888.9076170838</v>
      </c>
      <c r="D7728">
        <v>4751628.7931202473</v>
      </c>
      <c r="E7728">
        <v>4709021.1846050983</v>
      </c>
      <c r="F7728">
        <v>139435.68934215402</v>
      </c>
      <c r="G7728">
        <v>175281.59462389621</v>
      </c>
      <c r="H7728">
        <v>172255.52990406341</v>
      </c>
      <c r="I7728">
        <v>2.9300051345803234E-2</v>
      </c>
      <c r="J7728">
        <v>3.688873905252902E-2</v>
      </c>
      <c r="K7728">
        <v>3.6579901247250149E-2</v>
      </c>
      <c r="L7728">
        <v>3619.2476550827105</v>
      </c>
      <c r="M7728">
        <v>3736.672657220251</v>
      </c>
      <c r="N7728">
        <v>3667.5393330387692</v>
      </c>
      <c r="O7728">
        <v>2.0262215852442873E-2</v>
      </c>
      <c r="P7728">
        <v>2.1021199289510687E-2</v>
      </c>
      <c r="Q7728">
        <v>2.0632279649371168E-2</v>
      </c>
      <c r="R7728">
        <v>-251048.13049704861</v>
      </c>
      <c r="S7728">
        <v>-243788.01600021217</v>
      </c>
      <c r="T7728">
        <v>-201180.40748506319</v>
      </c>
      <c r="U7728">
        <v>-5.5691436967176551E-2</v>
      </c>
      <c r="V7728">
        <v>-5.4080884408690945E-2</v>
      </c>
      <c r="W7728">
        <v>-4.4628995883389012E-2</v>
      </c>
      <c r="X7728">
        <f t="shared" si="361"/>
        <v>5.5691436967176551E-2</v>
      </c>
      <c r="Y7728">
        <f t="shared" si="362"/>
        <v>5.4080884408690945E-2</v>
      </c>
      <c r="Z7728">
        <f t="shared" si="363"/>
        <v>4.4628995883389012E-2</v>
      </c>
      <c r="AA7728">
        <v>0.99348744162599767</v>
      </c>
      <c r="AB7728">
        <v>0.99345098296468892</v>
      </c>
      <c r="AC7728">
        <v>0.99368238199973447</v>
      </c>
      <c r="AD7728">
        <v>14066.14750002495</v>
      </c>
      <c r="AE7728">
        <v>28198.36672097287</v>
      </c>
      <c r="AF7728">
        <v>28147.79955186004</v>
      </c>
      <c r="AG7728">
        <v>14093.713980783448</v>
      </c>
      <c r="AH7728">
        <v>28240.661732266875</v>
      </c>
      <c r="AI7728">
        <v>28200.668315977546</v>
      </c>
      <c r="AJ7728">
        <v>0</v>
      </c>
      <c r="AK7728">
        <v>0</v>
      </c>
      <c r="AL7728">
        <v>1</v>
      </c>
    </row>
    <row r="7729" spans="1:38" x14ac:dyDescent="0.25">
      <c r="A7729">
        <v>264507622.55753338</v>
      </c>
      <c r="B7729">
        <v>4507840.7771200351</v>
      </c>
      <c r="C7729">
        <v>4719973.1461758632</v>
      </c>
      <c r="D7729">
        <v>4672523.8677533446</v>
      </c>
      <c r="E7729">
        <v>4640802.1312366761</v>
      </c>
      <c r="F7729">
        <v>136770.09043295129</v>
      </c>
      <c r="G7729">
        <v>167138.28765944799</v>
      </c>
      <c r="H7729">
        <v>165474.52976509021</v>
      </c>
      <c r="I7729">
        <v>2.8976878934949626E-2</v>
      </c>
      <c r="J7729">
        <v>3.5770451342779737E-2</v>
      </c>
      <c r="K7729">
        <v>3.5656450132036707E-2</v>
      </c>
      <c r="L7729">
        <v>3550.0583202213206</v>
      </c>
      <c r="M7729">
        <v>3563.0727276971511</v>
      </c>
      <c r="N7729">
        <v>3523.1632149491102</v>
      </c>
      <c r="O7729">
        <v>1.9871726340728212E-2</v>
      </c>
      <c r="P7729">
        <v>2.0042449387825696E-2</v>
      </c>
      <c r="Q7729">
        <v>1.9817956527175509E-2</v>
      </c>
      <c r="R7729">
        <v>-212132.36905582808</v>
      </c>
      <c r="S7729">
        <v>-164683.09063330945</v>
      </c>
      <c r="T7729">
        <v>-132961.35411664099</v>
      </c>
      <c r="U7729">
        <v>-4.7058531910116622E-2</v>
      </c>
      <c r="V7729">
        <v>-3.6532588167082956E-2</v>
      </c>
      <c r="W7729">
        <v>-2.9495574642187609E-2</v>
      </c>
      <c r="X7729">
        <f t="shared" si="361"/>
        <v>4.7058531910116622E-2</v>
      </c>
      <c r="Y7729">
        <f t="shared" si="362"/>
        <v>3.6532588167082956E-2</v>
      </c>
      <c r="Z7729">
        <f t="shared" si="363"/>
        <v>2.9495574642187609E-2</v>
      </c>
      <c r="AA7729">
        <v>0.99367508037683405</v>
      </c>
      <c r="AB7729">
        <v>0.99403570817695497</v>
      </c>
      <c r="AC7729">
        <v>0.99416053813694605</v>
      </c>
      <c r="AD7729">
        <v>14037.927767592546</v>
      </c>
      <c r="AE7729">
        <v>28059.360596967308</v>
      </c>
      <c r="AF7729">
        <v>28030.446979582881</v>
      </c>
      <c r="AG7729">
        <v>14065.494248351044</v>
      </c>
      <c r="AH7729">
        <v>28101.655608261313</v>
      </c>
      <c r="AI7729">
        <v>28083.315743700387</v>
      </c>
      <c r="AJ7729">
        <v>0</v>
      </c>
      <c r="AK7729">
        <v>1</v>
      </c>
      <c r="AL7729">
        <v>1</v>
      </c>
    </row>
    <row r="7730" spans="1:38" x14ac:dyDescent="0.25">
      <c r="A7730">
        <v>264483705.31213567</v>
      </c>
      <c r="B7730">
        <v>4507840.7771200351</v>
      </c>
      <c r="C7730">
        <v>4518461.7343019675</v>
      </c>
      <c r="D7730">
        <v>4609246.3661377709</v>
      </c>
      <c r="E7730">
        <v>4578547.8384730499</v>
      </c>
      <c r="F7730">
        <v>138431.29205318954</v>
      </c>
      <c r="G7730">
        <v>169661.41951023735</v>
      </c>
      <c r="H7730">
        <v>167750.04413273171</v>
      </c>
      <c r="I7730">
        <v>3.0636818500040928E-2</v>
      </c>
      <c r="J7730">
        <v>3.6808928408919452E-2</v>
      </c>
      <c r="K7730">
        <v>3.6638263932320628E-2</v>
      </c>
      <c r="L7730">
        <v>3593.177123570968</v>
      </c>
      <c r="M7730">
        <v>3616.8611349605385</v>
      </c>
      <c r="N7730">
        <v>3571.6118101893799</v>
      </c>
      <c r="O7730">
        <v>2.0129604826960489E-2</v>
      </c>
      <c r="P7730">
        <v>2.0346885308974761E-2</v>
      </c>
      <c r="Q7730">
        <v>2.0092332317562397E-2</v>
      </c>
      <c r="R7730">
        <v>-10620.957181932405</v>
      </c>
      <c r="S7730">
        <v>-101405.58901773579</v>
      </c>
      <c r="T7730">
        <v>-70707.061353014782</v>
      </c>
      <c r="U7730">
        <v>-2.35610743747651E-3</v>
      </c>
      <c r="V7730">
        <v>-2.249537950240596E-2</v>
      </c>
      <c r="W7730">
        <v>-1.5685350226187014E-2</v>
      </c>
      <c r="X7730">
        <f t="shared" si="361"/>
        <v>2.35610743747651E-3</v>
      </c>
      <c r="Y7730">
        <f t="shared" si="362"/>
        <v>2.249537950240596E-2</v>
      </c>
      <c r="Z7730">
        <f t="shared" si="363"/>
        <v>1.5685350226187014E-2</v>
      </c>
      <c r="AA7730">
        <v>0.99351724066636105</v>
      </c>
      <c r="AB7730">
        <v>0.99383191611242994</v>
      </c>
      <c r="AC7730">
        <v>0.99397699958954244</v>
      </c>
      <c r="AD7730">
        <v>14055.578160518986</v>
      </c>
      <c r="AE7730">
        <v>28103.141687260955</v>
      </c>
      <c r="AF7730">
        <v>28070.354938713866</v>
      </c>
      <c r="AG7730">
        <v>14083.144641277484</v>
      </c>
      <c r="AH7730">
        <v>28145.43669855496</v>
      </c>
      <c r="AI7730">
        <v>28123.223702831372</v>
      </c>
      <c r="AJ7730">
        <v>1</v>
      </c>
      <c r="AK7730">
        <v>1</v>
      </c>
      <c r="AL7730">
        <v>1</v>
      </c>
    </row>
    <row r="7731" spans="1:38" x14ac:dyDescent="0.25">
      <c r="A7731">
        <v>264460223.75133058</v>
      </c>
      <c r="B7731">
        <v>4507840.7771200351</v>
      </c>
      <c r="C7731">
        <v>4685655.4486301793</v>
      </c>
      <c r="D7731">
        <v>4764809.3361446364</v>
      </c>
      <c r="E7731">
        <v>4727739.1707398398</v>
      </c>
      <c r="F7731">
        <v>142445.16498744261</v>
      </c>
      <c r="G7731">
        <v>169685.97568719072</v>
      </c>
      <c r="H7731">
        <v>166734.43991000816</v>
      </c>
      <c r="I7731">
        <v>3.0400264498552817E-2</v>
      </c>
      <c r="J7731">
        <v>3.5612332774786162E-2</v>
      </c>
      <c r="K7731">
        <v>3.5267267056933692E-2</v>
      </c>
      <c r="L7731">
        <v>3697.3627899067069</v>
      </c>
      <c r="M7731">
        <v>3617.3846262899301</v>
      </c>
      <c r="N7731">
        <v>3549.9883044841404</v>
      </c>
      <c r="O7731">
        <v>2.0704804490202827E-2</v>
      </c>
      <c r="P7731">
        <v>2.0351670349446873E-2</v>
      </c>
      <c r="Q7731">
        <v>1.997249371608913E-2</v>
      </c>
      <c r="R7731">
        <v>-177814.67151014414</v>
      </c>
      <c r="S7731">
        <v>-256968.55902460124</v>
      </c>
      <c r="T7731">
        <v>-219898.39361980464</v>
      </c>
      <c r="U7731">
        <v>-3.9445641561400978E-2</v>
      </c>
      <c r="V7731">
        <v>-5.700479935513008E-2</v>
      </c>
      <c r="W7731">
        <v>-4.878131338088057E-2</v>
      </c>
      <c r="X7731">
        <f t="shared" si="361"/>
        <v>3.9445641561400978E-2</v>
      </c>
      <c r="Y7731">
        <f t="shared" si="362"/>
        <v>5.700479935513008E-2</v>
      </c>
      <c r="Z7731">
        <f t="shared" si="363"/>
        <v>4.878131338088057E-2</v>
      </c>
      <c r="AA7731">
        <v>0.99322063649781844</v>
      </c>
      <c r="AB7731">
        <v>0.99387084534318237</v>
      </c>
      <c r="AC7731">
        <v>0.99408897443481692</v>
      </c>
      <c r="AD7731">
        <v>14097.36650983546</v>
      </c>
      <c r="AE7731">
        <v>28103.564576313289</v>
      </c>
      <c r="AF7731">
        <v>28052.610590021333</v>
      </c>
      <c r="AG7731">
        <v>14124.932990593958</v>
      </c>
      <c r="AH7731">
        <v>28145.859587607294</v>
      </c>
      <c r="AI7731">
        <v>28105.479354138839</v>
      </c>
      <c r="AJ7731">
        <v>1</v>
      </c>
      <c r="AK7731">
        <v>0</v>
      </c>
      <c r="AL7731">
        <v>0</v>
      </c>
    </row>
    <row r="7732" spans="1:38" x14ac:dyDescent="0.25">
      <c r="A7732">
        <v>264633908.0252265</v>
      </c>
      <c r="B7732">
        <v>4507840.7771200351</v>
      </c>
      <c r="C7732">
        <v>4697459.4112610761</v>
      </c>
      <c r="D7732">
        <v>4582842.8579592686</v>
      </c>
      <c r="E7732">
        <v>4554649.1845746646</v>
      </c>
      <c r="F7732">
        <v>138727.85917799285</v>
      </c>
      <c r="G7732">
        <v>167015.91669021235</v>
      </c>
      <c r="H7732">
        <v>165436.08065610396</v>
      </c>
      <c r="I7732">
        <v>2.9532529614928613E-2</v>
      </c>
      <c r="J7732">
        <v>3.6443736315363046E-2</v>
      </c>
      <c r="K7732">
        <v>3.6322463915857701E-2</v>
      </c>
      <c r="L7732">
        <v>3600.8749366350621</v>
      </c>
      <c r="M7732">
        <v>3560.4640096753787</v>
      </c>
      <c r="N7732">
        <v>3522.3445845132342</v>
      </c>
      <c r="O7732">
        <v>2.0147210123370226E-2</v>
      </c>
      <c r="P7732">
        <v>2.0018042135032894E-2</v>
      </c>
      <c r="Q7732">
        <v>1.9803722805590042E-2</v>
      </c>
      <c r="R7732">
        <v>-189618.63414104097</v>
      </c>
      <c r="S7732">
        <v>-75002.080839233473</v>
      </c>
      <c r="T7732">
        <v>-46808.407454629429</v>
      </c>
      <c r="U7732">
        <v>-4.2064181837004527E-2</v>
      </c>
      <c r="V7732">
        <v>-1.6638138866819235E-2</v>
      </c>
      <c r="W7732">
        <v>-1.0383775685292579E-2</v>
      </c>
      <c r="X7732">
        <f t="shared" si="361"/>
        <v>4.2064181837004527E-2</v>
      </c>
      <c r="Y7732">
        <f t="shared" si="362"/>
        <v>1.6638138866819235E-2</v>
      </c>
      <c r="Z7732">
        <f t="shared" si="363"/>
        <v>1.0383775685292579E-2</v>
      </c>
      <c r="AA7732">
        <v>0.99346121963109513</v>
      </c>
      <c r="AB7732">
        <v>0.99402393623619578</v>
      </c>
      <c r="AC7732">
        <v>0.99414315821257115</v>
      </c>
      <c r="AD7732">
        <v>14058.706913800361</v>
      </c>
      <c r="AE7732">
        <v>28057.220459369546</v>
      </c>
      <c r="AF7732">
        <v>28029.767954532454</v>
      </c>
      <c r="AG7732">
        <v>14086.273394558859</v>
      </c>
      <c r="AH7732">
        <v>28099.515470663551</v>
      </c>
      <c r="AI7732">
        <v>28082.636718649959</v>
      </c>
      <c r="AJ7732">
        <v>0</v>
      </c>
      <c r="AK7732">
        <v>1</v>
      </c>
      <c r="AL7732">
        <v>1</v>
      </c>
    </row>
    <row r="7733" spans="1:38" x14ac:dyDescent="0.25">
      <c r="A7733">
        <v>264466218.98436797</v>
      </c>
      <c r="B7733">
        <v>4507840.7771200351</v>
      </c>
      <c r="C7733">
        <v>4472176.0093051484</v>
      </c>
      <c r="D7733">
        <v>4513240.0821096208</v>
      </c>
      <c r="E7733">
        <v>4488611.1586161116</v>
      </c>
      <c r="F7733">
        <v>139697.56714114678</v>
      </c>
      <c r="G7733">
        <v>168768.69011886837</v>
      </c>
      <c r="H7733">
        <v>167322.16274100606</v>
      </c>
      <c r="I7733">
        <v>3.1237045869948195E-2</v>
      </c>
      <c r="J7733">
        <v>3.7394130834710868E-2</v>
      </c>
      <c r="K7733">
        <v>3.7277045577856056E-2</v>
      </c>
      <c r="L7733">
        <v>3626.0450583472148</v>
      </c>
      <c r="M7733">
        <v>3597.829829852988</v>
      </c>
      <c r="N7733">
        <v>3562.5016711134194</v>
      </c>
      <c r="O7733">
        <v>2.0319834115416196E-2</v>
      </c>
      <c r="P7733">
        <v>2.0241186333664229E-2</v>
      </c>
      <c r="Q7733">
        <v>2.00424321185706E-2</v>
      </c>
      <c r="R7733">
        <v>35664.767814886756</v>
      </c>
      <c r="S7733">
        <v>-5399.3049895856529</v>
      </c>
      <c r="T7733">
        <v>19229.618503923528</v>
      </c>
      <c r="U7733">
        <v>7.9117186205658815E-3</v>
      </c>
      <c r="V7733">
        <v>-1.1977585847730752E-3</v>
      </c>
      <c r="W7733">
        <v>4.2658158206308533E-3</v>
      </c>
      <c r="X7733">
        <f t="shared" si="361"/>
        <v>7.9117186205658815E-3</v>
      </c>
      <c r="Y7733">
        <f t="shared" si="362"/>
        <v>1.1977585847730752E-3</v>
      </c>
      <c r="Z7733">
        <f t="shared" si="363"/>
        <v>4.2658158206308533E-3</v>
      </c>
      <c r="AA7733">
        <v>0.99338223833725481</v>
      </c>
      <c r="AB7733">
        <v>0.99390990064395457</v>
      </c>
      <c r="AC7733">
        <v>0.99402068979497471</v>
      </c>
      <c r="AD7733">
        <v>14068.890745020419</v>
      </c>
      <c r="AE7733">
        <v>28087.726029742698</v>
      </c>
      <c r="AF7733">
        <v>28062.892248102271</v>
      </c>
      <c r="AG7733">
        <v>14096.457225778917</v>
      </c>
      <c r="AH7733">
        <v>28130.021041036704</v>
      </c>
      <c r="AI7733">
        <v>28115.761012219777</v>
      </c>
      <c r="AJ7733">
        <v>1</v>
      </c>
      <c r="AK7733">
        <v>1</v>
      </c>
      <c r="AL7733">
        <v>1</v>
      </c>
    </row>
    <row r="7734" spans="1:38" x14ac:dyDescent="0.25">
      <c r="A7734">
        <v>264568863.19946033</v>
      </c>
      <c r="B7734">
        <v>4507840.7771200351</v>
      </c>
      <c r="C7734">
        <v>4419075.5155096408</v>
      </c>
      <c r="D7734">
        <v>4426310.1826329203</v>
      </c>
      <c r="E7734">
        <v>4400362.5410659686</v>
      </c>
      <c r="F7734">
        <v>136798.62481253469</v>
      </c>
      <c r="G7734">
        <v>167245.10851920969</v>
      </c>
      <c r="H7734">
        <v>165357.58416883188</v>
      </c>
      <c r="I7734">
        <v>3.095638993549945E-2</v>
      </c>
      <c r="J7734">
        <v>3.7784317324938713E-2</v>
      </c>
      <c r="K7734">
        <v>3.7578172849543151E-2</v>
      </c>
      <c r="L7734">
        <v>3550.7989698131419</v>
      </c>
      <c r="M7734">
        <v>3565.3499467443007</v>
      </c>
      <c r="N7734">
        <v>3520.6732944551673</v>
      </c>
      <c r="O7734">
        <v>1.9891662097491436E-2</v>
      </c>
      <c r="P7734">
        <v>2.0050531242043916E-2</v>
      </c>
      <c r="Q7734">
        <v>1.9799282240993907E-2</v>
      </c>
      <c r="R7734">
        <v>88765.261610394344</v>
      </c>
      <c r="S7734">
        <v>81530.594487114809</v>
      </c>
      <c r="T7734">
        <v>107478.23605406657</v>
      </c>
      <c r="U7734">
        <v>1.9691303663814098E-2</v>
      </c>
      <c r="V7734">
        <v>1.8086396241174026E-2</v>
      </c>
      <c r="W7734">
        <v>2.3842509389325004E-2</v>
      </c>
      <c r="X7734">
        <f t="shared" si="361"/>
        <v>1.9691303663814098E-2</v>
      </c>
      <c r="Y7734">
        <f t="shared" si="362"/>
        <v>1.8086396241174026E-2</v>
      </c>
      <c r="Z7734">
        <f t="shared" si="363"/>
        <v>2.3842509389325004E-2</v>
      </c>
      <c r="AA7734">
        <v>0.99365071500782032</v>
      </c>
      <c r="AB7734">
        <v>0.99400168533279976</v>
      </c>
      <c r="AC7734">
        <v>0.99414301434247832</v>
      </c>
      <c r="AD7734">
        <v>14038.232753219758</v>
      </c>
      <c r="AE7734">
        <v>28061.227499250199</v>
      </c>
      <c r="AF7734">
        <v>28028.38118831228</v>
      </c>
      <c r="AG7734">
        <v>14065.799233978256</v>
      </c>
      <c r="AH7734">
        <v>28103.522510544204</v>
      </c>
      <c r="AI7734">
        <v>28081.249952429785</v>
      </c>
      <c r="AJ7734">
        <v>1</v>
      </c>
      <c r="AK7734">
        <v>1</v>
      </c>
      <c r="AL7734">
        <v>1</v>
      </c>
    </row>
    <row r="7735" spans="1:38" x14ac:dyDescent="0.25">
      <c r="A7735">
        <v>264540361.35577235</v>
      </c>
      <c r="B7735">
        <v>4507840.7771200351</v>
      </c>
      <c r="C7735">
        <v>4585058.4722977923</v>
      </c>
      <c r="D7735">
        <v>4594484.5800739881</v>
      </c>
      <c r="E7735">
        <v>4558074.4382986035</v>
      </c>
      <c r="F7735">
        <v>139017.7544768056</v>
      </c>
      <c r="G7735">
        <v>173786.96340089696</v>
      </c>
      <c r="H7735">
        <v>171368.2051404287</v>
      </c>
      <c r="I7735">
        <v>3.031973426658115E-2</v>
      </c>
      <c r="J7735">
        <v>3.7825127143662839E-2</v>
      </c>
      <c r="K7735">
        <v>3.7596622753795016E-2</v>
      </c>
      <c r="L7735">
        <v>3608.3995731567275</v>
      </c>
      <c r="M7735">
        <v>3704.8099414822254</v>
      </c>
      <c r="N7735">
        <v>3648.6470601833066</v>
      </c>
      <c r="O7735">
        <v>2.0206509550222594E-2</v>
      </c>
      <c r="P7735">
        <v>2.0837101299625238E-2</v>
      </c>
      <c r="Q7735">
        <v>2.0521222303026509E-2</v>
      </c>
      <c r="R7735">
        <v>-77217.695177757181</v>
      </c>
      <c r="S7735">
        <v>-86643.802953952923</v>
      </c>
      <c r="T7735">
        <v>-50233.661178568378</v>
      </c>
      <c r="U7735">
        <v>-1.7129641217516547E-2</v>
      </c>
      <c r="V7735">
        <v>-1.92206884044622E-2</v>
      </c>
      <c r="W7735">
        <v>-1.1143619231968882E-2</v>
      </c>
      <c r="X7735">
        <f t="shared" si="361"/>
        <v>1.7129641217516547E-2</v>
      </c>
      <c r="Y7735">
        <f t="shared" si="362"/>
        <v>1.92206884044622E-2</v>
      </c>
      <c r="Z7735">
        <f t="shared" si="363"/>
        <v>1.1143619231968882E-2</v>
      </c>
      <c r="AA7735">
        <v>0.99348332633623304</v>
      </c>
      <c r="AB7735">
        <v>0.99353680703586389</v>
      </c>
      <c r="AC7735">
        <v>0.99372264403597055</v>
      </c>
      <c r="AD7735">
        <v>14061.758822164948</v>
      </c>
      <c r="AE7735">
        <v>28173.343905122249</v>
      </c>
      <c r="AF7735">
        <v>28132.708808946605</v>
      </c>
      <c r="AG7735">
        <v>14089.325302923446</v>
      </c>
      <c r="AH7735">
        <v>28215.638916416254</v>
      </c>
      <c r="AI7735">
        <v>28185.577573064111</v>
      </c>
      <c r="AJ7735">
        <v>1</v>
      </c>
      <c r="AK7735">
        <v>1</v>
      </c>
      <c r="AL7735">
        <v>1</v>
      </c>
    </row>
    <row r="7736" spans="1:38" x14ac:dyDescent="0.25">
      <c r="A7736">
        <v>264152152.33504695</v>
      </c>
      <c r="B7736">
        <v>4507840.7771200351</v>
      </c>
      <c r="C7736">
        <v>4467839.9652483379</v>
      </c>
      <c r="D7736">
        <v>4583103.515088127</v>
      </c>
      <c r="E7736">
        <v>4550095.6287885774</v>
      </c>
      <c r="F7736">
        <v>142401.34721398941</v>
      </c>
      <c r="G7736">
        <v>172227.31013654382</v>
      </c>
      <c r="H7736">
        <v>169601.56969699176</v>
      </c>
      <c r="I7736">
        <v>3.1872526393427851E-2</v>
      </c>
      <c r="J7736">
        <v>3.7578751946045041E-2</v>
      </c>
      <c r="K7736">
        <v>3.7274286857603187E-2</v>
      </c>
      <c r="L7736">
        <v>3696.225438525797</v>
      </c>
      <c r="M7736">
        <v>3671.5610785873068</v>
      </c>
      <c r="N7736">
        <v>3611.033144510739</v>
      </c>
      <c r="O7736">
        <v>2.0739693069661249E-2</v>
      </c>
      <c r="P7736">
        <v>2.0681005587050286E-2</v>
      </c>
      <c r="Q7736">
        <v>2.0340066537960094E-2</v>
      </c>
      <c r="R7736">
        <v>40000.811871697195</v>
      </c>
      <c r="S7736">
        <v>-75262.737968091853</v>
      </c>
      <c r="T7736">
        <v>-42254.851668542251</v>
      </c>
      <c r="U7736">
        <v>8.8736079754025542E-3</v>
      </c>
      <c r="V7736">
        <v>-1.6695961922633753E-2</v>
      </c>
      <c r="W7736">
        <v>-9.3736344644226744E-3</v>
      </c>
      <c r="X7736">
        <f t="shared" si="361"/>
        <v>8.8736079754025542E-3</v>
      </c>
      <c r="Y7736">
        <f t="shared" si="362"/>
        <v>1.6695961922633753E-2</v>
      </c>
      <c r="Z7736">
        <f t="shared" si="363"/>
        <v>9.3736344644226744E-3</v>
      </c>
      <c r="AA7736">
        <v>0.9932404739632823</v>
      </c>
      <c r="AB7736">
        <v>0.99371167145797556</v>
      </c>
      <c r="AC7736">
        <v>0.99390891796330205</v>
      </c>
      <c r="AD7736">
        <v>14096.916712610991</v>
      </c>
      <c r="AE7736">
        <v>28147.001999301832</v>
      </c>
      <c r="AF7736">
        <v>28102.429556417195</v>
      </c>
      <c r="AG7736">
        <v>14124.48319336949</v>
      </c>
      <c r="AH7736">
        <v>28189.297010595837</v>
      </c>
      <c r="AI7736">
        <v>28155.298320534701</v>
      </c>
      <c r="AJ7736">
        <v>1</v>
      </c>
      <c r="AK7736">
        <v>1</v>
      </c>
      <c r="AL7736">
        <v>1</v>
      </c>
    </row>
    <row r="7737" spans="1:38" x14ac:dyDescent="0.25">
      <c r="A7737">
        <v>264321986.90148795</v>
      </c>
      <c r="B7737">
        <v>4507840.7771200351</v>
      </c>
      <c r="C7737">
        <v>4442631.5129644256</v>
      </c>
      <c r="D7737">
        <v>4556703.8891651742</v>
      </c>
      <c r="E7737">
        <v>4531660.4003946986</v>
      </c>
      <c r="F7737">
        <v>138156.10504762616</v>
      </c>
      <c r="G7737">
        <v>171246.55802731964</v>
      </c>
      <c r="H7737">
        <v>169810.91523534863</v>
      </c>
      <c r="I7737">
        <v>3.1097808729907247E-2</v>
      </c>
      <c r="J7737">
        <v>3.7581234636401492E-2</v>
      </c>
      <c r="K7737">
        <v>3.7472118436006022E-2</v>
      </c>
      <c r="L7737">
        <v>3586.0342613002445</v>
      </c>
      <c r="M7737">
        <v>3650.6532953262486</v>
      </c>
      <c r="N7737">
        <v>3615.4903773005826</v>
      </c>
      <c r="O7737">
        <v>2.0108196264120581E-2</v>
      </c>
      <c r="P7737">
        <v>2.0549781529357346E-2</v>
      </c>
      <c r="Q7737">
        <v>2.0351847016023189E-2</v>
      </c>
      <c r="R7737">
        <v>65209.264155609533</v>
      </c>
      <c r="S7737">
        <v>-48863.112045139074</v>
      </c>
      <c r="T7737">
        <v>-23819.623274663463</v>
      </c>
      <c r="U7737">
        <v>1.4465742553859759E-2</v>
      </c>
      <c r="V7737">
        <v>-1.0839582509912139E-2</v>
      </c>
      <c r="W7737">
        <v>-5.2840427274100221E-3</v>
      </c>
      <c r="X7737">
        <f t="shared" si="361"/>
        <v>1.4465742553859759E-2</v>
      </c>
      <c r="Y7737">
        <f t="shared" si="362"/>
        <v>1.0839582509912139E-2</v>
      </c>
      <c r="Z7737">
        <f t="shared" si="363"/>
        <v>5.2840427274100221E-3</v>
      </c>
      <c r="AA7737">
        <v>0.99353484289892269</v>
      </c>
      <c r="AB7737">
        <v>0.9937298519713873</v>
      </c>
      <c r="AC7737">
        <v>0.99384158679889512</v>
      </c>
      <c r="AD7737">
        <v>14052.668964083397</v>
      </c>
      <c r="AE7737">
        <v>28130.315050353249</v>
      </c>
      <c r="AF7737">
        <v>28106.034065784446</v>
      </c>
      <c r="AG7737">
        <v>14080.235444841896</v>
      </c>
      <c r="AH7737">
        <v>28172.610061647254</v>
      </c>
      <c r="AI7737">
        <v>28158.902829901952</v>
      </c>
      <c r="AJ7737">
        <v>1</v>
      </c>
      <c r="AK7737">
        <v>1</v>
      </c>
      <c r="AL7737">
        <v>1</v>
      </c>
    </row>
    <row r="7738" spans="1:38" x14ac:dyDescent="0.25">
      <c r="A7738">
        <v>264510490.29957089</v>
      </c>
      <c r="B7738">
        <v>4507840.7771200351</v>
      </c>
      <c r="C7738">
        <v>4202066.757488911</v>
      </c>
      <c r="D7738">
        <v>4202172.0592515394</v>
      </c>
      <c r="E7738">
        <v>4175185.9364645923</v>
      </c>
      <c r="F7738">
        <v>138825.80750065064</v>
      </c>
      <c r="G7738">
        <v>168978.29021949769</v>
      </c>
      <c r="H7738">
        <v>167844.84864313394</v>
      </c>
      <c r="I7738">
        <v>3.3037506425435938E-2</v>
      </c>
      <c r="J7738">
        <v>4.0212130259510336E-2</v>
      </c>
      <c r="K7738">
        <v>4.0200568596774719E-2</v>
      </c>
      <c r="L7738">
        <v>3603.4173218649198</v>
      </c>
      <c r="M7738">
        <v>3602.2981082632382</v>
      </c>
      <c r="N7738">
        <v>3573.6303188029656</v>
      </c>
      <c r="O7738">
        <v>2.0209673579217623E-2</v>
      </c>
      <c r="P7738">
        <v>2.0262870246967195E-2</v>
      </c>
      <c r="Q7738">
        <v>2.0101614381782585E-2</v>
      </c>
      <c r="R7738">
        <v>305774.0196311241</v>
      </c>
      <c r="S7738">
        <v>305668.71786849573</v>
      </c>
      <c r="T7738">
        <v>332654.84065544279</v>
      </c>
      <c r="U7738">
        <v>6.7831592717983419E-2</v>
      </c>
      <c r="V7738">
        <v>6.7808233028093121E-2</v>
      </c>
      <c r="W7738">
        <v>7.3794718381328672E-2</v>
      </c>
      <c r="X7738">
        <f t="shared" si="361"/>
        <v>6.7831592717983419E-2</v>
      </c>
      <c r="Y7738">
        <f t="shared" si="362"/>
        <v>6.7808233028093121E-2</v>
      </c>
      <c r="Z7738">
        <f t="shared" si="363"/>
        <v>7.3794718381328672E-2</v>
      </c>
      <c r="AA7738">
        <v>0.99343784403140478</v>
      </c>
      <c r="AB7738">
        <v>0.9938859438664881</v>
      </c>
      <c r="AC7738">
        <v>0.99397458228581415</v>
      </c>
      <c r="AD7738">
        <v>14059.738789584126</v>
      </c>
      <c r="AE7738">
        <v>28091.352718407968</v>
      </c>
      <c r="AF7738">
        <v>28072.005850528833</v>
      </c>
      <c r="AG7738">
        <v>14087.305270342624</v>
      </c>
      <c r="AH7738">
        <v>28133.647729701974</v>
      </c>
      <c r="AI7738">
        <v>28124.874614646338</v>
      </c>
      <c r="AJ7738">
        <v>0</v>
      </c>
      <c r="AK7738">
        <v>0</v>
      </c>
      <c r="AL7738">
        <v>0</v>
      </c>
    </row>
    <row r="7739" spans="1:38" x14ac:dyDescent="0.25">
      <c r="A7739">
        <v>264507796.16382268</v>
      </c>
      <c r="B7739">
        <v>4507840.7771200351</v>
      </c>
      <c r="C7739">
        <v>4385877.3059036611</v>
      </c>
      <c r="D7739">
        <v>4401704.6232841453</v>
      </c>
      <c r="E7739">
        <v>4362074.8195233475</v>
      </c>
      <c r="F7739">
        <v>127996.35152822937</v>
      </c>
      <c r="G7739">
        <v>165869.65377128561</v>
      </c>
      <c r="H7739">
        <v>162382.38810082668</v>
      </c>
      <c r="I7739">
        <v>2.9183751072091868E-2</v>
      </c>
      <c r="J7739">
        <v>3.7683049628970559E-2</v>
      </c>
      <c r="K7739">
        <v>3.722595205704668E-2</v>
      </c>
      <c r="L7739">
        <v>3322.3236985685926</v>
      </c>
      <c r="M7739">
        <v>3536.0278484439068</v>
      </c>
      <c r="N7739">
        <v>3457.3275858501129</v>
      </c>
      <c r="O7739">
        <v>1.862143103961517E-2</v>
      </c>
      <c r="P7739">
        <v>1.9890307392555394E-2</v>
      </c>
      <c r="Q7739">
        <v>1.9447615060379828E-2</v>
      </c>
      <c r="R7739">
        <v>121963.47121637408</v>
      </c>
      <c r="S7739">
        <v>106136.15383588988</v>
      </c>
      <c r="T7739">
        <v>145765.9575966876</v>
      </c>
      <c r="U7739">
        <v>2.705585162533047E-2</v>
      </c>
      <c r="V7739">
        <v>2.3544787645249983E-2</v>
      </c>
      <c r="W7739">
        <v>3.2336092777840837E-2</v>
      </c>
      <c r="X7739">
        <f t="shared" si="361"/>
        <v>2.705585162533047E-2</v>
      </c>
      <c r="Y7739">
        <f t="shared" si="362"/>
        <v>2.3544787645249983E-2</v>
      </c>
      <c r="Z7739">
        <f t="shared" si="363"/>
        <v>3.2336092777840837E-2</v>
      </c>
      <c r="AA7739">
        <v>0.99451507448765952</v>
      </c>
      <c r="AB7739">
        <v>0.99413094484245412</v>
      </c>
      <c r="AC7739">
        <v>0.99438156073381867</v>
      </c>
      <c r="AD7739">
        <v>13940.997775389576</v>
      </c>
      <c r="AE7739">
        <v>28037.097066922492</v>
      </c>
      <c r="AF7739">
        <v>27975.328387524914</v>
      </c>
      <c r="AG7739">
        <v>13968.564256148074</v>
      </c>
      <c r="AH7739">
        <v>28079.392078216497</v>
      </c>
      <c r="AI7739">
        <v>28028.19715164242</v>
      </c>
      <c r="AJ7739">
        <v>1</v>
      </c>
      <c r="AK7739">
        <v>1</v>
      </c>
      <c r="AL7739">
        <v>1</v>
      </c>
    </row>
    <row r="7740" spans="1:38" x14ac:dyDescent="0.25">
      <c r="A7740">
        <v>264297639.04370087</v>
      </c>
      <c r="B7740">
        <v>4507840.7771200351</v>
      </c>
      <c r="C7740">
        <v>4700277.6928176098</v>
      </c>
      <c r="D7740">
        <v>4905576.0292949062</v>
      </c>
      <c r="E7740">
        <v>4864265.5065737069</v>
      </c>
      <c r="F7740">
        <v>131078.53772493335</v>
      </c>
      <c r="G7740">
        <v>163056.94768218775</v>
      </c>
      <c r="H7740">
        <v>159653.5664258074</v>
      </c>
      <c r="I7740">
        <v>2.7887402892223061E-2</v>
      </c>
      <c r="J7740">
        <v>3.3239103156989379E-2</v>
      </c>
      <c r="K7740">
        <v>3.2821721225958375E-2</v>
      </c>
      <c r="L7740">
        <v>3402.326137094758</v>
      </c>
      <c r="M7740">
        <v>3476.0662651500033</v>
      </c>
      <c r="N7740">
        <v>3399.2275014490165</v>
      </c>
      <c r="O7740">
        <v>1.9062691091772131E-2</v>
      </c>
      <c r="P7740">
        <v>1.9568854729019404E-2</v>
      </c>
      <c r="Q7740">
        <v>1.9136283399900287E-2</v>
      </c>
      <c r="R7740">
        <v>-192436.91569757462</v>
      </c>
      <c r="S7740">
        <v>-397735.25217487104</v>
      </c>
      <c r="T7740">
        <v>-356424.72945367172</v>
      </c>
      <c r="U7740">
        <v>-4.2689377289966864E-2</v>
      </c>
      <c r="V7740">
        <v>-8.8231876820852526E-2</v>
      </c>
      <c r="W7740">
        <v>-7.9067728226502265E-2</v>
      </c>
      <c r="X7740">
        <f t="shared" si="361"/>
        <v>4.2689377289966864E-2</v>
      </c>
      <c r="Y7740">
        <f t="shared" si="362"/>
        <v>8.8231876820852526E-2</v>
      </c>
      <c r="Z7740">
        <f t="shared" si="363"/>
        <v>7.9067728226502265E-2</v>
      </c>
      <c r="AA7740">
        <v>0.99420811167535617</v>
      </c>
      <c r="AB7740">
        <v>0.99427984512800849</v>
      </c>
      <c r="AC7740">
        <v>0.99452240463707631</v>
      </c>
      <c r="AD7740">
        <v>13975.78593139465</v>
      </c>
      <c r="AE7740">
        <v>27987.122832614321</v>
      </c>
      <c r="AF7740">
        <v>27925.807160635111</v>
      </c>
      <c r="AG7740">
        <v>14003.352412153148</v>
      </c>
      <c r="AH7740">
        <v>28029.417843908326</v>
      </c>
      <c r="AI7740">
        <v>27978.675924752617</v>
      </c>
      <c r="AJ7740">
        <v>0</v>
      </c>
      <c r="AK7740">
        <v>0</v>
      </c>
      <c r="AL7740">
        <v>0</v>
      </c>
    </row>
    <row r="7741" spans="1:38" x14ac:dyDescent="0.25">
      <c r="A7741">
        <v>264521061.21800926</v>
      </c>
      <c r="B7741">
        <v>4507840.7771200351</v>
      </c>
      <c r="C7741">
        <v>4357958.1654159911</v>
      </c>
      <c r="D7741">
        <v>4464949.5858432651</v>
      </c>
      <c r="E7741">
        <v>4435335.281465847</v>
      </c>
      <c r="F7741">
        <v>134984.43506350837</v>
      </c>
      <c r="G7741">
        <v>169022.74144641586</v>
      </c>
      <c r="H7741">
        <v>167349.14007314752</v>
      </c>
      <c r="I7741">
        <v>3.097423837950573E-2</v>
      </c>
      <c r="J7741">
        <v>3.7855464702742814E-2</v>
      </c>
      <c r="K7741">
        <v>3.7730888298897619E-2</v>
      </c>
      <c r="L7741">
        <v>3503.7091463539073</v>
      </c>
      <c r="M7741">
        <v>3603.2457244950588</v>
      </c>
      <c r="N7741">
        <v>3563.0760528286796</v>
      </c>
      <c r="O7741">
        <v>1.9638077902347385E-2</v>
      </c>
      <c r="P7741">
        <v>2.0267375711301005E-2</v>
      </c>
      <c r="Q7741">
        <v>2.0041431135185202E-2</v>
      </c>
      <c r="R7741">
        <v>149882.61170404404</v>
      </c>
      <c r="S7741">
        <v>42891.191276770085</v>
      </c>
      <c r="T7741">
        <v>72505.495654188097</v>
      </c>
      <c r="U7741">
        <v>3.3249313610362451E-2</v>
      </c>
      <c r="V7741">
        <v>9.5147973048356795E-3</v>
      </c>
      <c r="W7741">
        <v>1.6084307152594315E-2</v>
      </c>
      <c r="X7741">
        <f t="shared" si="361"/>
        <v>3.3249313610362451E-2</v>
      </c>
      <c r="Y7741">
        <f t="shared" si="362"/>
        <v>9.5147973048356795E-3</v>
      </c>
      <c r="Z7741">
        <f t="shared" si="363"/>
        <v>1.6084307152594315E-2</v>
      </c>
      <c r="AA7741">
        <v>0.993830481875705</v>
      </c>
      <c r="AB7741">
        <v>0.99388428895516379</v>
      </c>
      <c r="AC7741">
        <v>0.99401165004130076</v>
      </c>
      <c r="AD7741">
        <v>14018.714356383069</v>
      </c>
      <c r="AE7741">
        <v>28092.121275149726</v>
      </c>
      <c r="AF7741">
        <v>28063.36332383554</v>
      </c>
      <c r="AG7741">
        <v>14046.280837141567</v>
      </c>
      <c r="AH7741">
        <v>28134.416286443731</v>
      </c>
      <c r="AI7741">
        <v>28116.232087953045</v>
      </c>
      <c r="AJ7741">
        <v>1</v>
      </c>
      <c r="AK7741">
        <v>1</v>
      </c>
      <c r="AL7741">
        <v>1</v>
      </c>
    </row>
    <row r="7742" spans="1:38" x14ac:dyDescent="0.25">
      <c r="A7742">
        <v>264695725.74736828</v>
      </c>
      <c r="B7742">
        <v>4507840.7771200351</v>
      </c>
      <c r="C7742">
        <v>4641700.7574210158</v>
      </c>
      <c r="D7742">
        <v>4592848.2648042226</v>
      </c>
      <c r="E7742">
        <v>4566520.4830040783</v>
      </c>
      <c r="F7742">
        <v>136865.10653194482</v>
      </c>
      <c r="G7742">
        <v>167935.5618770078</v>
      </c>
      <c r="H7742">
        <v>166206.3364094705</v>
      </c>
      <c r="I7742">
        <v>2.9485982333766106E-2</v>
      </c>
      <c r="J7742">
        <v>3.6564578709017359E-2</v>
      </c>
      <c r="K7742">
        <v>3.639671321481338E-2</v>
      </c>
      <c r="L7742">
        <v>3552.5245954991919</v>
      </c>
      <c r="M7742">
        <v>3580.0691087230925</v>
      </c>
      <c r="N7742">
        <v>3538.7443092335102</v>
      </c>
      <c r="O7742">
        <v>1.9876924052919864E-2</v>
      </c>
      <c r="P7742">
        <v>2.0123480940569566E-2</v>
      </c>
      <c r="Q7742">
        <v>1.9891195252878448E-2</v>
      </c>
      <c r="R7742">
        <v>-133859.98030098062</v>
      </c>
      <c r="S7742">
        <v>-85007.487684187479</v>
      </c>
      <c r="T7742">
        <v>-58679.705884043127</v>
      </c>
      <c r="U7742">
        <v>-2.9694922007982044E-2</v>
      </c>
      <c r="V7742">
        <v>-1.8857695266356986E-2</v>
      </c>
      <c r="W7742">
        <v>-1.3017253444681859E-2</v>
      </c>
      <c r="X7742">
        <f t="shared" si="361"/>
        <v>2.9694922007982044E-2</v>
      </c>
      <c r="Y7742">
        <f t="shared" si="362"/>
        <v>1.8857695266356986E-2</v>
      </c>
      <c r="Z7742">
        <f t="shared" si="363"/>
        <v>1.3017253444681859E-2</v>
      </c>
      <c r="AA7742">
        <v>0.99370513704728136</v>
      </c>
      <c r="AB7742">
        <v>0.99401699903115837</v>
      </c>
      <c r="AC7742">
        <v>0.99414627372237341</v>
      </c>
      <c r="AD7742">
        <v>14038.943086848636</v>
      </c>
      <c r="AE7742">
        <v>28073.265828088071</v>
      </c>
      <c r="AF7742">
        <v>28043.340955104439</v>
      </c>
      <c r="AG7742">
        <v>14066.509567607134</v>
      </c>
      <c r="AH7742">
        <v>28115.560839382077</v>
      </c>
      <c r="AI7742">
        <v>28096.209719221944</v>
      </c>
      <c r="AJ7742">
        <v>1</v>
      </c>
      <c r="AK7742">
        <v>1</v>
      </c>
      <c r="AL7742">
        <v>1</v>
      </c>
    </row>
    <row r="7743" spans="1:38" x14ac:dyDescent="0.25">
      <c r="A7743">
        <v>264518601.50618282</v>
      </c>
      <c r="B7743">
        <v>4507840.7771200351</v>
      </c>
      <c r="C7743">
        <v>4576224.220877666</v>
      </c>
      <c r="D7743">
        <v>4531929.8744293796</v>
      </c>
      <c r="E7743">
        <v>4495200.231585402</v>
      </c>
      <c r="F7743">
        <v>135848.97464394828</v>
      </c>
      <c r="G7743">
        <v>168165.08898354266</v>
      </c>
      <c r="H7743">
        <v>165752.38152355532</v>
      </c>
      <c r="I7743">
        <v>2.9685821342445944E-2</v>
      </c>
      <c r="J7743">
        <v>3.7106727959844377E-2</v>
      </c>
      <c r="K7743">
        <v>3.6873192068041981E-2</v>
      </c>
      <c r="L7743">
        <v>3526.1494761144991</v>
      </c>
      <c r="M7743">
        <v>3584.9621932760951</v>
      </c>
      <c r="N7743">
        <v>3529.0790323019278</v>
      </c>
      <c r="O7743">
        <v>1.9748653044940789E-2</v>
      </c>
      <c r="P7743">
        <v>2.0164726275569079E-2</v>
      </c>
      <c r="Q7743">
        <v>1.9850394189565163E-2</v>
      </c>
      <c r="R7743">
        <v>-68383.443757630885</v>
      </c>
      <c r="S7743">
        <v>-24089.097309344448</v>
      </c>
      <c r="T7743">
        <v>12640.5455346331</v>
      </c>
      <c r="U7743">
        <v>-1.5169888897743995E-2</v>
      </c>
      <c r="V7743">
        <v>-5.3438216876716014E-3</v>
      </c>
      <c r="W7743">
        <v>2.8041242270116025E-3</v>
      </c>
      <c r="X7743">
        <f t="shared" si="361"/>
        <v>1.5169888897743995E-2</v>
      </c>
      <c r="Y7743">
        <f t="shared" si="362"/>
        <v>5.3438216876716014E-3</v>
      </c>
      <c r="Z7743">
        <f t="shared" si="363"/>
        <v>2.8041242270116025E-3</v>
      </c>
      <c r="AA7743">
        <v>0.9937437696526108</v>
      </c>
      <c r="AB7743">
        <v>0.99391449966061507</v>
      </c>
      <c r="AC7743">
        <v>0.99409462216317213</v>
      </c>
      <c r="AD7743">
        <v>14028.048220777027</v>
      </c>
      <c r="AE7743">
        <v>28077.256765373313</v>
      </c>
      <c r="AF7743">
        <v>28035.34925654771</v>
      </c>
      <c r="AG7743">
        <v>14055.614701535525</v>
      </c>
      <c r="AH7743">
        <v>28119.551776667318</v>
      </c>
      <c r="AI7743">
        <v>28088.218020665216</v>
      </c>
      <c r="AJ7743">
        <v>1</v>
      </c>
      <c r="AK7743">
        <v>1</v>
      </c>
      <c r="AL7743">
        <v>1</v>
      </c>
    </row>
    <row r="7744" spans="1:38" x14ac:dyDescent="0.25">
      <c r="A7744">
        <v>264639773.43271911</v>
      </c>
      <c r="B7744">
        <v>4507840.7771200351</v>
      </c>
      <c r="C7744">
        <v>4494291.3795112809</v>
      </c>
      <c r="D7744">
        <v>4498503.8823485896</v>
      </c>
      <c r="E7744">
        <v>4475352.8420428047</v>
      </c>
      <c r="F7744">
        <v>136077.9084661844</v>
      </c>
      <c r="G7744">
        <v>166451.80789065926</v>
      </c>
      <c r="H7744">
        <v>164325.34932574563</v>
      </c>
      <c r="I7744">
        <v>3.0277945281104984E-2</v>
      </c>
      <c r="J7744">
        <v>3.7001592583656435E-2</v>
      </c>
      <c r="K7744">
        <v>3.6717853346003047E-2</v>
      </c>
      <c r="L7744">
        <v>3532.0917725466848</v>
      </c>
      <c r="M7744">
        <v>3548.4382751337102</v>
      </c>
      <c r="N7744">
        <v>3498.6957016890042</v>
      </c>
      <c r="O7744">
        <v>1.9777071944786145E-2</v>
      </c>
      <c r="P7744">
        <v>1.9949979390997026E-2</v>
      </c>
      <c r="Q7744">
        <v>1.9670317399401682E-2</v>
      </c>
      <c r="R7744">
        <v>13549.397608754225</v>
      </c>
      <c r="S7744">
        <v>9336.8947714455426</v>
      </c>
      <c r="T7744">
        <v>32487.935077230446</v>
      </c>
      <c r="U7744">
        <v>3.0057400601914449E-3</v>
      </c>
      <c r="V7744">
        <v>2.0712565578704153E-3</v>
      </c>
      <c r="W7744">
        <v>7.2069837164892734E-3</v>
      </c>
      <c r="X7744">
        <f t="shared" si="361"/>
        <v>3.0057400601914449E-3</v>
      </c>
      <c r="Y7744">
        <f t="shared" si="362"/>
        <v>2.0712565578704153E-3</v>
      </c>
      <c r="Z7744">
        <f t="shared" si="363"/>
        <v>7.2069837164892734E-3</v>
      </c>
      <c r="AA7744">
        <v>0.9937656209023098</v>
      </c>
      <c r="AB7744">
        <v>0.9941049622610415</v>
      </c>
      <c r="AC7744">
        <v>0.99426118516136019</v>
      </c>
      <c r="AD7744">
        <v>14030.509921682495</v>
      </c>
      <c r="AE7744">
        <v>28047.334480229074</v>
      </c>
      <c r="AF7744">
        <v>28010.083607448119</v>
      </c>
      <c r="AG7744">
        <v>14058.076402440993</v>
      </c>
      <c r="AH7744">
        <v>28089.629491523079</v>
      </c>
      <c r="AI7744">
        <v>28062.952371565625</v>
      </c>
      <c r="AJ7744">
        <v>1</v>
      </c>
      <c r="AK7744">
        <v>1</v>
      </c>
      <c r="AL7744">
        <v>1</v>
      </c>
    </row>
    <row r="7745" spans="1:38" x14ac:dyDescent="0.25">
      <c r="A7745">
        <v>264616062.34733909</v>
      </c>
      <c r="B7745">
        <v>4507840.7771200351</v>
      </c>
      <c r="C7745">
        <v>4541478.820322535</v>
      </c>
      <c r="D7745">
        <v>4712542.0855809301</v>
      </c>
      <c r="E7745">
        <v>4682362.964402047</v>
      </c>
      <c r="F7745">
        <v>136797.06238554581</v>
      </c>
      <c r="G7745">
        <v>168317.75902246305</v>
      </c>
      <c r="H7745">
        <v>166399.36684396729</v>
      </c>
      <c r="I7745">
        <v>3.0121699956718175E-2</v>
      </c>
      <c r="J7745">
        <v>3.5716977369277751E-2</v>
      </c>
      <c r="K7745">
        <v>3.553747714754895E-2</v>
      </c>
      <c r="L7745">
        <v>3550.7584148430151</v>
      </c>
      <c r="M7745">
        <v>3588.2168302574314</v>
      </c>
      <c r="N7745">
        <v>3542.8541727100783</v>
      </c>
      <c r="O7745">
        <v>1.9881083358312075E-2</v>
      </c>
      <c r="P7745">
        <v>2.0175462718789894E-2</v>
      </c>
      <c r="Q7745">
        <v>1.9920402155433083E-2</v>
      </c>
      <c r="R7745">
        <v>-33638.043202499859</v>
      </c>
      <c r="S7745">
        <v>-204701.30846089497</v>
      </c>
      <c r="T7745">
        <v>-174522.18728201184</v>
      </c>
      <c r="U7745">
        <v>-7.4621187538905266E-3</v>
      </c>
      <c r="V7745">
        <v>-4.5410057404839027E-2</v>
      </c>
      <c r="W7745">
        <v>-3.8715251028344971E-2</v>
      </c>
      <c r="X7745">
        <f t="shared" si="361"/>
        <v>7.4621187538905266E-3</v>
      </c>
      <c r="Y7745">
        <f t="shared" si="362"/>
        <v>4.5410057404839027E-2</v>
      </c>
      <c r="Z7745">
        <f t="shared" si="363"/>
        <v>3.8715251028344971E-2</v>
      </c>
      <c r="AA7745">
        <v>0.9937198947583874</v>
      </c>
      <c r="AB7745">
        <v>0.9939789201972391</v>
      </c>
      <c r="AC7745">
        <v>0.99412211115289184</v>
      </c>
      <c r="AD7745">
        <v>14038.216055089159</v>
      </c>
      <c r="AE7745">
        <v>28079.908323317381</v>
      </c>
      <c r="AF7745">
        <v>28046.732568581934</v>
      </c>
      <c r="AG7745">
        <v>14065.782535847657</v>
      </c>
      <c r="AH7745">
        <v>28122.203334611386</v>
      </c>
      <c r="AI7745">
        <v>28099.60133269944</v>
      </c>
      <c r="AJ7745">
        <v>1</v>
      </c>
      <c r="AK7745">
        <v>1</v>
      </c>
      <c r="AL7745">
        <v>1</v>
      </c>
    </row>
    <row r="7746" spans="1:38" x14ac:dyDescent="0.25">
      <c r="A7746">
        <v>264748024.01508468</v>
      </c>
      <c r="B7746">
        <v>4507840.7771200351</v>
      </c>
      <c r="C7746">
        <v>4559342.9686222831</v>
      </c>
      <c r="D7746">
        <v>4513321.6592227546</v>
      </c>
      <c r="E7746">
        <v>4479090.3174581472</v>
      </c>
      <c r="F7746">
        <v>137198.40853926758</v>
      </c>
      <c r="G7746">
        <v>167279.15378321774</v>
      </c>
      <c r="H7746">
        <v>164980.87151066319</v>
      </c>
      <c r="I7746">
        <v>3.0091706082099243E-2</v>
      </c>
      <c r="J7746">
        <v>3.7063423884577534E-2</v>
      </c>
      <c r="K7746">
        <v>3.6833566598917948E-2</v>
      </c>
      <c r="L7746">
        <v>3561.1759136382457</v>
      </c>
      <c r="M7746">
        <v>3566.075727493841</v>
      </c>
      <c r="N7746">
        <v>3512.6526028009885</v>
      </c>
      <c r="O7746">
        <v>1.9926664105734192E-2</v>
      </c>
      <c r="P7746">
        <v>2.0040792086201804E-2</v>
      </c>
      <c r="Q7746">
        <v>1.9740562417406432E-2</v>
      </c>
      <c r="R7746">
        <v>-51502.191502247937</v>
      </c>
      <c r="S7746">
        <v>-5480.8821027195081</v>
      </c>
      <c r="T7746">
        <v>28750.459661887959</v>
      </c>
      <c r="U7746">
        <v>-1.1425024540274824E-2</v>
      </c>
      <c r="V7746">
        <v>-1.2158553005106646E-3</v>
      </c>
      <c r="W7746">
        <v>6.3778782533344099E-3</v>
      </c>
      <c r="X7746">
        <f t="shared" si="361"/>
        <v>1.1425024540274824E-2</v>
      </c>
      <c r="Y7746">
        <f t="shared" si="362"/>
        <v>1.2158553005106646E-3</v>
      </c>
      <c r="Z7746">
        <f t="shared" si="363"/>
        <v>6.3778782533344099E-3</v>
      </c>
      <c r="AA7746">
        <v>0.99363432766962734</v>
      </c>
      <c r="AB7746">
        <v>0.99400394012254678</v>
      </c>
      <c r="AC7746">
        <v>0.9941742340902866</v>
      </c>
      <c r="AD7746">
        <v>14042.499107611307</v>
      </c>
      <c r="AE7746">
        <v>28061.822255882133</v>
      </c>
      <c r="AF7746">
        <v>28021.716781880561</v>
      </c>
      <c r="AG7746">
        <v>14070.065588369805</v>
      </c>
      <c r="AH7746">
        <v>28104.117267176138</v>
      </c>
      <c r="AI7746">
        <v>28074.585545998067</v>
      </c>
      <c r="AJ7746">
        <v>1</v>
      </c>
      <c r="AK7746">
        <v>1</v>
      </c>
      <c r="AL7746">
        <v>1</v>
      </c>
    </row>
    <row r="7747" spans="1:38" x14ac:dyDescent="0.25">
      <c r="A7747">
        <v>264388923.8003993</v>
      </c>
      <c r="B7747">
        <v>4507840.7771200351</v>
      </c>
      <c r="C7747">
        <v>4313281.7427702574</v>
      </c>
      <c r="D7747">
        <v>4459115.0963764414</v>
      </c>
      <c r="E7747">
        <v>4420725.220836496</v>
      </c>
      <c r="F7747">
        <v>131966.28014077171</v>
      </c>
      <c r="G7747">
        <v>169676.94777174701</v>
      </c>
      <c r="H7747">
        <v>166570.41890160486</v>
      </c>
      <c r="I7747">
        <v>3.0595330426065506E-2</v>
      </c>
      <c r="J7747">
        <v>3.8051708490240498E-2</v>
      </c>
      <c r="K7747">
        <v>3.7679432803581075E-2</v>
      </c>
      <c r="L7747">
        <v>3425.3687287870207</v>
      </c>
      <c r="M7747">
        <v>3617.1921681778131</v>
      </c>
      <c r="N7747">
        <v>3546.4960885877981</v>
      </c>
      <c r="O7747">
        <v>1.9213713711850575E-2</v>
      </c>
      <c r="P7747">
        <v>2.0356176649525985E-2</v>
      </c>
      <c r="Q7747">
        <v>1.9958326102014642E-2</v>
      </c>
      <c r="R7747">
        <v>194559.03434977774</v>
      </c>
      <c r="S7747">
        <v>48725.680743593723</v>
      </c>
      <c r="T7747">
        <v>87115.556283539161</v>
      </c>
      <c r="U7747">
        <v>4.316013895993847E-2</v>
      </c>
      <c r="V7747">
        <v>1.08090953413673E-2</v>
      </c>
      <c r="W7747">
        <v>1.9325340133063765E-2</v>
      </c>
      <c r="X7747">
        <f t="shared" ref="X7747:X7810" si="364">ABS(U7747)</f>
        <v>4.316013895993847E-2</v>
      </c>
      <c r="Y7747">
        <f t="shared" ref="Y7747:Y7810" si="365">ABS(V7747)</f>
        <v>1.08090953413673E-2</v>
      </c>
      <c r="Z7747">
        <f t="shared" ref="Z7747:Z7810" si="366">ABS(W7747)</f>
        <v>1.9325340133063765E-2</v>
      </c>
      <c r="AA7747">
        <v>0.99414766329199</v>
      </c>
      <c r="AB7747">
        <v>0.99383303258087474</v>
      </c>
      <c r="AC7747">
        <v>0.99406357137071621</v>
      </c>
      <c r="AD7747">
        <v>13985.65409264588</v>
      </c>
      <c r="AE7747">
        <v>28103.409111074696</v>
      </c>
      <c r="AF7747">
        <v>28049.734727803472</v>
      </c>
      <c r="AG7747">
        <v>14013.220573404378</v>
      </c>
      <c r="AH7747">
        <v>28145.704122368701</v>
      </c>
      <c r="AI7747">
        <v>28102.603491920978</v>
      </c>
      <c r="AJ7747">
        <v>0</v>
      </c>
      <c r="AK7747">
        <v>1</v>
      </c>
      <c r="AL7747">
        <v>1</v>
      </c>
    </row>
    <row r="7748" spans="1:38" x14ac:dyDescent="0.25">
      <c r="A7748">
        <v>264700593.29266596</v>
      </c>
      <c r="B7748">
        <v>4507840.7771200351</v>
      </c>
      <c r="C7748">
        <v>4529826.2460260242</v>
      </c>
      <c r="D7748">
        <v>4570759.329037807</v>
      </c>
      <c r="E7748">
        <v>4533539.5995363696</v>
      </c>
      <c r="F7748">
        <v>137062.6112374833</v>
      </c>
      <c r="G7748">
        <v>167939.82471060983</v>
      </c>
      <c r="H7748">
        <v>165531.85042205418</v>
      </c>
      <c r="I7748">
        <v>3.025780764940534E-2</v>
      </c>
      <c r="J7748">
        <v>3.6742215597241459E-2</v>
      </c>
      <c r="K7748">
        <v>3.6512717444661252E-2</v>
      </c>
      <c r="L7748">
        <v>3557.6511054032235</v>
      </c>
      <c r="M7748">
        <v>3580.1599842870514</v>
      </c>
      <c r="N7748">
        <v>3524.3836446452051</v>
      </c>
      <c r="O7748">
        <v>1.9915927158504751E-2</v>
      </c>
      <c r="P7748">
        <v>2.0123614892117787E-2</v>
      </c>
      <c r="Q7748">
        <v>1.9810103321693372E-2</v>
      </c>
      <c r="R7748">
        <v>-21985.468905989081</v>
      </c>
      <c r="S7748">
        <v>-62918.551917771809</v>
      </c>
      <c r="T7748">
        <v>-25698.822416334413</v>
      </c>
      <c r="U7748">
        <v>-4.877161814937735E-3</v>
      </c>
      <c r="V7748">
        <v>-1.3957580808337502E-2</v>
      </c>
      <c r="W7748">
        <v>-5.70091617848864E-3</v>
      </c>
      <c r="X7748">
        <f t="shared" si="364"/>
        <v>4.877161814937735E-3</v>
      </c>
      <c r="Y7748">
        <f t="shared" si="365"/>
        <v>1.3957580808337502E-2</v>
      </c>
      <c r="Z7748">
        <f t="shared" si="366"/>
        <v>5.70091617848864E-3</v>
      </c>
      <c r="AA7748">
        <v>0.99369911509410902</v>
      </c>
      <c r="AB7748">
        <v>0.99399758041596531</v>
      </c>
      <c r="AC7748">
        <v>0.99417513818796732</v>
      </c>
      <c r="AD7748">
        <v>14041.051321326588</v>
      </c>
      <c r="AE7748">
        <v>28073.339998451742</v>
      </c>
      <c r="AF7748">
        <v>28031.458990053663</v>
      </c>
      <c r="AG7748">
        <v>14068.617802085086</v>
      </c>
      <c r="AH7748">
        <v>28115.635009745747</v>
      </c>
      <c r="AI7748">
        <v>28084.327754171169</v>
      </c>
      <c r="AJ7748">
        <v>1</v>
      </c>
      <c r="AK7748">
        <v>1</v>
      </c>
      <c r="AL7748">
        <v>1</v>
      </c>
    </row>
    <row r="7749" spans="1:38" x14ac:dyDescent="0.25">
      <c r="A7749">
        <v>264470640.68625054</v>
      </c>
      <c r="B7749">
        <v>4507840.7771200351</v>
      </c>
      <c r="C7749">
        <v>4461036.8614169266</v>
      </c>
      <c r="D7749">
        <v>4579903.2436408959</v>
      </c>
      <c r="E7749">
        <v>4563593.5674648369</v>
      </c>
      <c r="F7749">
        <v>144491.01651116915</v>
      </c>
      <c r="G7749">
        <v>170610.59034965324</v>
      </c>
      <c r="H7749">
        <v>170025.41517506406</v>
      </c>
      <c r="I7749">
        <v>3.2389558974698883E-2</v>
      </c>
      <c r="J7749">
        <v>3.7252007580409613E-2</v>
      </c>
      <c r="K7749">
        <v>3.7256914460398895E-2</v>
      </c>
      <c r="L7749">
        <v>3750.4657176064106</v>
      </c>
      <c r="M7749">
        <v>3637.0956651762544</v>
      </c>
      <c r="N7749">
        <v>3620.0573538515105</v>
      </c>
      <c r="O7749">
        <v>2.1014700801177139E-2</v>
      </c>
      <c r="P7749">
        <v>2.0461745294341593E-2</v>
      </c>
      <c r="Q7749">
        <v>2.036589035439304E-2</v>
      </c>
      <c r="R7749">
        <v>46803.915703108534</v>
      </c>
      <c r="S7749">
        <v>-72062.466520860791</v>
      </c>
      <c r="T7749">
        <v>-55752.790344801731</v>
      </c>
      <c r="U7749">
        <v>1.0382779254463946E-2</v>
      </c>
      <c r="V7749">
        <v>-1.5986027476085789E-2</v>
      </c>
      <c r="W7749">
        <v>-1.2367959096465918E-2</v>
      </c>
      <c r="X7749">
        <f t="shared" si="364"/>
        <v>1.0382779254463946E-2</v>
      </c>
      <c r="Y7749">
        <f t="shared" si="365"/>
        <v>1.5986027476085789E-2</v>
      </c>
      <c r="Z7749">
        <f t="shared" si="366"/>
        <v>1.2367959096465918E-2</v>
      </c>
      <c r="AA7749">
        <v>0.99284485903307274</v>
      </c>
      <c r="AB7749">
        <v>0.99374814276611578</v>
      </c>
      <c r="AC7749">
        <v>0.993798049493411</v>
      </c>
      <c r="AD7749">
        <v>14118.214947968447</v>
      </c>
      <c r="AE7749">
        <v>28119.443259567419</v>
      </c>
      <c r="AF7749">
        <v>28109.722717355769</v>
      </c>
      <c r="AG7749">
        <v>14145.781428726945</v>
      </c>
      <c r="AH7749">
        <v>28161.738270861424</v>
      </c>
      <c r="AI7749">
        <v>28162.591481473275</v>
      </c>
      <c r="AJ7749">
        <v>1</v>
      </c>
      <c r="AK7749">
        <v>1</v>
      </c>
      <c r="AL7749">
        <v>1</v>
      </c>
    </row>
    <row r="7750" spans="1:38" x14ac:dyDescent="0.25">
      <c r="A7750">
        <v>264514660.73676282</v>
      </c>
      <c r="B7750">
        <v>4507840.7771200351</v>
      </c>
      <c r="C7750">
        <v>4466848.0482878061</v>
      </c>
      <c r="D7750">
        <v>4542188.2328943247</v>
      </c>
      <c r="E7750">
        <v>4514174.1117333071</v>
      </c>
      <c r="F7750">
        <v>137750.01019768821</v>
      </c>
      <c r="G7750">
        <v>170964.18661630564</v>
      </c>
      <c r="H7750">
        <v>169274.52498121891</v>
      </c>
      <c r="I7750">
        <v>3.0838302245470239E-2</v>
      </c>
      <c r="J7750">
        <v>3.7639168138869854E-2</v>
      </c>
      <c r="K7750">
        <v>3.7498448396405024E-2</v>
      </c>
      <c r="L7750">
        <v>3575.4935034762375</v>
      </c>
      <c r="M7750">
        <v>3644.6336699743642</v>
      </c>
      <c r="N7750">
        <v>3604.0699465255852</v>
      </c>
      <c r="O7750">
        <v>2.0031242640632212E-2</v>
      </c>
      <c r="P7750">
        <v>2.0500677945767778E-2</v>
      </c>
      <c r="Q7750">
        <v>2.0272511302421574E-2</v>
      </c>
      <c r="R7750">
        <v>40992.728832229041</v>
      </c>
      <c r="S7750">
        <v>-34347.455774289556</v>
      </c>
      <c r="T7750">
        <v>-6333.3346132719889</v>
      </c>
      <c r="U7750">
        <v>9.0936505655415875E-3</v>
      </c>
      <c r="V7750">
        <v>-7.6194917860948549E-3</v>
      </c>
      <c r="W7750">
        <v>-1.4049596972052379E-3</v>
      </c>
      <c r="X7750">
        <f t="shared" si="364"/>
        <v>9.0936505655415875E-3</v>
      </c>
      <c r="Y7750">
        <f t="shared" si="365"/>
        <v>7.6194917860948549E-3</v>
      </c>
      <c r="Z7750">
        <f t="shared" si="366"/>
        <v>1.4049596972052379E-3</v>
      </c>
      <c r="AA7750">
        <v>0.99360171760210936</v>
      </c>
      <c r="AB7750">
        <v>0.9937719794757145</v>
      </c>
      <c r="AC7750">
        <v>0.99390145150858156</v>
      </c>
      <c r="AD7750">
        <v>14048.36524577825</v>
      </c>
      <c r="AE7750">
        <v>28125.492937294839</v>
      </c>
      <c r="AF7750">
        <v>28096.789589649503</v>
      </c>
      <c r="AG7750">
        <v>14075.931726536748</v>
      </c>
      <c r="AH7750">
        <v>28167.787948588844</v>
      </c>
      <c r="AI7750">
        <v>28149.658353767009</v>
      </c>
      <c r="AJ7750">
        <v>1</v>
      </c>
      <c r="AK7750">
        <v>1</v>
      </c>
      <c r="AL7750">
        <v>1</v>
      </c>
    </row>
    <row r="7751" spans="1:38" x14ac:dyDescent="0.25">
      <c r="A7751">
        <v>264626456.008412</v>
      </c>
      <c r="B7751">
        <v>4507840.7771200351</v>
      </c>
      <c r="C7751">
        <v>4728597.3616633816</v>
      </c>
      <c r="D7751">
        <v>4691894.8525772449</v>
      </c>
      <c r="E7751">
        <v>4660704.1046485351</v>
      </c>
      <c r="F7751">
        <v>141927.88869891927</v>
      </c>
      <c r="G7751">
        <v>169210.69327844217</v>
      </c>
      <c r="H7751">
        <v>167574.95794822506</v>
      </c>
      <c r="I7751">
        <v>3.0014796744925902E-2</v>
      </c>
      <c r="J7751">
        <v>3.6064468321470415E-2</v>
      </c>
      <c r="K7751">
        <v>3.5954858790775333E-2</v>
      </c>
      <c r="L7751">
        <v>3683.9361628853135</v>
      </c>
      <c r="M7751">
        <v>3607.2525026916751</v>
      </c>
      <c r="N7751">
        <v>3567.8840026193857</v>
      </c>
      <c r="O7751">
        <v>2.0610005161153751E-2</v>
      </c>
      <c r="P7751">
        <v>2.0281683299435201E-2</v>
      </c>
      <c r="Q7751">
        <v>2.0060334932542622E-2</v>
      </c>
      <c r="R7751">
        <v>-220756.58454334643</v>
      </c>
      <c r="S7751">
        <v>-184054.07545720972</v>
      </c>
      <c r="T7751">
        <v>-152863.3275285</v>
      </c>
      <c r="U7751">
        <v>-4.8971690762419334E-2</v>
      </c>
      <c r="V7751">
        <v>-4.0829764083814425E-2</v>
      </c>
      <c r="W7751">
        <v>-3.3910542782338723E-2</v>
      </c>
      <c r="X7751">
        <f t="shared" si="364"/>
        <v>4.8971690762419334E-2</v>
      </c>
      <c r="Y7751">
        <f t="shared" si="365"/>
        <v>4.0829764083814425E-2</v>
      </c>
      <c r="Z7751">
        <f t="shared" si="366"/>
        <v>3.3910542782338723E-2</v>
      </c>
      <c r="AA7751">
        <v>0.99315710265821822</v>
      </c>
      <c r="AB7751">
        <v>0.99385628166753226</v>
      </c>
      <c r="AC7751">
        <v>0.99398137267255404</v>
      </c>
      <c r="AD7751">
        <v>14092.047730449602</v>
      </c>
      <c r="AE7751">
        <v>28095.36870874633</v>
      </c>
      <c r="AF7751">
        <v>28067.303559458243</v>
      </c>
      <c r="AG7751">
        <v>14119.6142112081</v>
      </c>
      <c r="AH7751">
        <v>28137.663720040335</v>
      </c>
      <c r="AI7751">
        <v>28120.172323575749</v>
      </c>
      <c r="AJ7751">
        <v>0</v>
      </c>
      <c r="AK7751">
        <v>1</v>
      </c>
      <c r="AL7751">
        <v>1</v>
      </c>
    </row>
    <row r="7752" spans="1:38" x14ac:dyDescent="0.25">
      <c r="A7752">
        <v>264626016.43558782</v>
      </c>
      <c r="B7752">
        <v>4507840.7771200351</v>
      </c>
      <c r="C7752">
        <v>4530368.8069002898</v>
      </c>
      <c r="D7752">
        <v>4660633.639346756</v>
      </c>
      <c r="E7752">
        <v>4626269.7090219157</v>
      </c>
      <c r="F7752">
        <v>138013.48850249185</v>
      </c>
      <c r="G7752">
        <v>167811.33990590248</v>
      </c>
      <c r="H7752">
        <v>165562.69741504756</v>
      </c>
      <c r="I7752">
        <v>3.0464073541271279E-2</v>
      </c>
      <c r="J7752">
        <v>3.6006121246943419E-2</v>
      </c>
      <c r="K7752">
        <v>3.5787515174953079E-2</v>
      </c>
      <c r="L7752">
        <v>3582.3324500997651</v>
      </c>
      <c r="M7752">
        <v>3577.4209308362406</v>
      </c>
      <c r="N7752">
        <v>3525.0404163620351</v>
      </c>
      <c r="O7752">
        <v>2.0055802622923901E-2</v>
      </c>
      <c r="P7752">
        <v>2.011399008883534E-2</v>
      </c>
      <c r="Q7752">
        <v>1.9819481511468687E-2</v>
      </c>
      <c r="R7752">
        <v>-22528.029780254699</v>
      </c>
      <c r="S7752">
        <v>-152792.8622267209</v>
      </c>
      <c r="T7752">
        <v>-118428.93190188054</v>
      </c>
      <c r="U7752">
        <v>-4.9975211845542126E-3</v>
      </c>
      <c r="V7752">
        <v>-3.3894911063016085E-2</v>
      </c>
      <c r="W7752">
        <v>-2.6271764633519799E-2</v>
      </c>
      <c r="X7752">
        <f t="shared" si="364"/>
        <v>4.9975211845542126E-3</v>
      </c>
      <c r="Y7752">
        <f t="shared" si="365"/>
        <v>3.3894911063016085E-2</v>
      </c>
      <c r="Z7752">
        <f t="shared" si="366"/>
        <v>2.6271764633519799E-2</v>
      </c>
      <c r="AA7752">
        <v>0.99355745319702282</v>
      </c>
      <c r="AB7752">
        <v>0.99395887988507259</v>
      </c>
      <c r="AC7752">
        <v>0.99412641341507513</v>
      </c>
      <c r="AD7752">
        <v>14051.158983170286</v>
      </c>
      <c r="AE7752">
        <v>28071.103624272015</v>
      </c>
      <c r="AF7752">
        <v>28032.003456366241</v>
      </c>
      <c r="AG7752">
        <v>14078.725463928784</v>
      </c>
      <c r="AH7752">
        <v>28113.39863556602</v>
      </c>
      <c r="AI7752">
        <v>28084.872220483747</v>
      </c>
      <c r="AJ7752">
        <v>1</v>
      </c>
      <c r="AK7752">
        <v>1</v>
      </c>
      <c r="AL7752">
        <v>1</v>
      </c>
    </row>
    <row r="7753" spans="1:38" x14ac:dyDescent="0.25">
      <c r="A7753">
        <v>264411604.43666077</v>
      </c>
      <c r="B7753">
        <v>4507840.7771200351</v>
      </c>
      <c r="C7753">
        <v>4543188.073272136</v>
      </c>
      <c r="D7753">
        <v>4490404.5469619362</v>
      </c>
      <c r="E7753">
        <v>4461234.1462332057</v>
      </c>
      <c r="F7753">
        <v>133746.51133213393</v>
      </c>
      <c r="G7753">
        <v>166207.95380287131</v>
      </c>
      <c r="H7753">
        <v>164534.76069779843</v>
      </c>
      <c r="I7753">
        <v>2.9438911437317146E-2</v>
      </c>
      <c r="J7753">
        <v>3.701402670174167E-2</v>
      </c>
      <c r="K7753">
        <v>3.6880996447299579E-2</v>
      </c>
      <c r="L7753">
        <v>3471.5771105524132</v>
      </c>
      <c r="M7753">
        <v>3543.2397663904289</v>
      </c>
      <c r="N7753">
        <v>3503.1543361619661</v>
      </c>
      <c r="O7753">
        <v>1.9452402357051379E-2</v>
      </c>
      <c r="P7753">
        <v>1.9938258889232285E-2</v>
      </c>
      <c r="Q7753">
        <v>1.9712693096828812E-2</v>
      </c>
      <c r="R7753">
        <v>-35347.296152100898</v>
      </c>
      <c r="S7753">
        <v>17436.230158098973</v>
      </c>
      <c r="T7753">
        <v>46606.630886829458</v>
      </c>
      <c r="U7753">
        <v>-7.8412920730273755E-3</v>
      </c>
      <c r="V7753">
        <v>3.8679782672445266E-3</v>
      </c>
      <c r="W7753">
        <v>1.0339014439770309E-2</v>
      </c>
      <c r="X7753">
        <f t="shared" si="364"/>
        <v>7.8412920730273755E-3</v>
      </c>
      <c r="Y7753">
        <f t="shared" si="365"/>
        <v>3.8679782672445266E-3</v>
      </c>
      <c r="Z7753">
        <f t="shared" si="366"/>
        <v>1.0339014439770309E-2</v>
      </c>
      <c r="AA7753">
        <v>0.99394228186882616</v>
      </c>
      <c r="AB7753">
        <v>0.9940925557049658</v>
      </c>
      <c r="AC7753">
        <v>0.99421751007648196</v>
      </c>
      <c r="AD7753">
        <v>14005.244695954689</v>
      </c>
      <c r="AE7753">
        <v>28043.050573041033</v>
      </c>
      <c r="AF7753">
        <v>28013.804947271299</v>
      </c>
      <c r="AG7753">
        <v>14032.811176713187</v>
      </c>
      <c r="AH7753">
        <v>28085.345584335038</v>
      </c>
      <c r="AI7753">
        <v>28066.673711388805</v>
      </c>
      <c r="AJ7753">
        <v>1</v>
      </c>
      <c r="AK7753">
        <v>1</v>
      </c>
      <c r="AL7753">
        <v>1</v>
      </c>
    </row>
    <row r="7754" spans="1:38" x14ac:dyDescent="0.25">
      <c r="A7754">
        <v>264305005.72284931</v>
      </c>
      <c r="B7754">
        <v>4507840.7771200351</v>
      </c>
      <c r="C7754">
        <v>4499614.7697848491</v>
      </c>
      <c r="D7754">
        <v>4429353.802828243</v>
      </c>
      <c r="E7754">
        <v>4394292.7115409197</v>
      </c>
      <c r="F7754">
        <v>140896.498543772</v>
      </c>
      <c r="G7754">
        <v>169383.91472842544</v>
      </c>
      <c r="H7754">
        <v>167179.75130384613</v>
      </c>
      <c r="I7754">
        <v>3.1313013613943008E-2</v>
      </c>
      <c r="J7754">
        <v>3.8241224853221248E-2</v>
      </c>
      <c r="K7754">
        <v>3.8044746283008135E-2</v>
      </c>
      <c r="L7754">
        <v>3657.1649939105455</v>
      </c>
      <c r="M7754">
        <v>3610.9452569548107</v>
      </c>
      <c r="N7754">
        <v>3559.4695504752594</v>
      </c>
      <c r="O7754">
        <v>2.0507416733953815E-2</v>
      </c>
      <c r="P7754">
        <v>2.0327592182082726E-2</v>
      </c>
      <c r="Q7754">
        <v>2.0037812887703906E-2</v>
      </c>
      <c r="R7754">
        <v>8226.0073351860046</v>
      </c>
      <c r="S7754">
        <v>78486.974291792139</v>
      </c>
      <c r="T7754">
        <v>113548.06557911541</v>
      </c>
      <c r="U7754">
        <v>1.8248220693458982E-3</v>
      </c>
      <c r="V7754">
        <v>1.741121263425276E-2</v>
      </c>
      <c r="W7754">
        <v>2.5189014251665493E-2</v>
      </c>
      <c r="X7754">
        <f t="shared" si="364"/>
        <v>1.8248220693458982E-3</v>
      </c>
      <c r="Y7754">
        <f t="shared" si="365"/>
        <v>1.741121263425276E-2</v>
      </c>
      <c r="Z7754">
        <f t="shared" si="366"/>
        <v>2.5189014251665493E-2</v>
      </c>
      <c r="AA7754">
        <v>0.99332448010307151</v>
      </c>
      <c r="AB7754">
        <v>0.99388321536366664</v>
      </c>
      <c r="AC7754">
        <v>0.99404818072742407</v>
      </c>
      <c r="AD7754">
        <v>14081.38458286206</v>
      </c>
      <c r="AE7754">
        <v>28098.358438110234</v>
      </c>
      <c r="AF7754">
        <v>28060.404213044461</v>
      </c>
      <c r="AG7754">
        <v>14108.951063620558</v>
      </c>
      <c r="AH7754">
        <v>28140.653449404239</v>
      </c>
      <c r="AI7754">
        <v>28113.272977161967</v>
      </c>
      <c r="AJ7754">
        <v>1</v>
      </c>
      <c r="AK7754">
        <v>1</v>
      </c>
      <c r="AL7754">
        <v>1</v>
      </c>
    </row>
    <row r="7755" spans="1:38" x14ac:dyDescent="0.25">
      <c r="A7755">
        <v>264666425.28061157</v>
      </c>
      <c r="B7755">
        <v>4507840.7771200351</v>
      </c>
      <c r="C7755">
        <v>4387395.0408966793</v>
      </c>
      <c r="D7755">
        <v>4421078.5817041416</v>
      </c>
      <c r="E7755">
        <v>4397277.4867273904</v>
      </c>
      <c r="F7755">
        <v>137036.20484021722</v>
      </c>
      <c r="G7755">
        <v>165282.07003537647</v>
      </c>
      <c r="H7755">
        <v>163620.73673683725</v>
      </c>
      <c r="I7755">
        <v>3.1234070231389577E-2</v>
      </c>
      <c r="J7755">
        <v>3.7385010689329826E-2</v>
      </c>
      <c r="K7755">
        <v>3.720955460070581E-2</v>
      </c>
      <c r="L7755">
        <v>3556.9656905583192</v>
      </c>
      <c r="M7755">
        <v>3523.501672580946</v>
      </c>
      <c r="N7755">
        <v>3483.6936034352307</v>
      </c>
      <c r="O7755">
        <v>1.9921660949522767E-2</v>
      </c>
      <c r="P7755">
        <v>1.9807749674569733E-2</v>
      </c>
      <c r="Q7755">
        <v>1.958396426393625E-2</v>
      </c>
      <c r="R7755">
        <v>120445.73622335587</v>
      </c>
      <c r="S7755">
        <v>86762.19541589357</v>
      </c>
      <c r="T7755">
        <v>110563.2903926447</v>
      </c>
      <c r="U7755">
        <v>2.6719163825548009E-2</v>
      </c>
      <c r="V7755">
        <v>1.9246952078756454E-2</v>
      </c>
      <c r="W7755">
        <v>2.4526884568287985E-2</v>
      </c>
      <c r="X7755">
        <f t="shared" si="364"/>
        <v>2.6719163825548009E-2</v>
      </c>
      <c r="Y7755">
        <f t="shared" si="365"/>
        <v>1.9246952078756454E-2</v>
      </c>
      <c r="Z7755">
        <f t="shared" si="366"/>
        <v>2.4526884568287985E-2</v>
      </c>
      <c r="AA7755">
        <v>0.99361440502101661</v>
      </c>
      <c r="AB7755">
        <v>0.99413888289484886</v>
      </c>
      <c r="AC7755">
        <v>0.99426267929119549</v>
      </c>
      <c r="AD7755">
        <v>14040.769626181202</v>
      </c>
      <c r="AE7755">
        <v>28026.727672142209</v>
      </c>
      <c r="AF7755">
        <v>27997.527390188963</v>
      </c>
      <c r="AG7755">
        <v>14068.3361069397</v>
      </c>
      <c r="AH7755">
        <v>28069.022683436215</v>
      </c>
      <c r="AI7755">
        <v>28050.396154306469</v>
      </c>
      <c r="AJ7755">
        <v>1</v>
      </c>
      <c r="AK7755">
        <v>1</v>
      </c>
      <c r="AL7755">
        <v>1</v>
      </c>
    </row>
    <row r="7756" spans="1:38" x14ac:dyDescent="0.25">
      <c r="A7756">
        <v>264674290.85643172</v>
      </c>
      <c r="B7756">
        <v>4507840.7771200351</v>
      </c>
      <c r="C7756">
        <v>4433480.1204402307</v>
      </c>
      <c r="D7756">
        <v>4432562.4284923393</v>
      </c>
      <c r="E7756">
        <v>4404730.8270517858</v>
      </c>
      <c r="F7756">
        <v>137730.27841096459</v>
      </c>
      <c r="G7756">
        <v>169597.21253064839</v>
      </c>
      <c r="H7756">
        <v>168340.5149165832</v>
      </c>
      <c r="I7756">
        <v>3.106595150296702E-2</v>
      </c>
      <c r="J7756">
        <v>3.8261663601280402E-2</v>
      </c>
      <c r="K7756">
        <v>3.8218116276870974E-2</v>
      </c>
      <c r="L7756">
        <v>3574.981337450688</v>
      </c>
      <c r="M7756">
        <v>3615.492363381597</v>
      </c>
      <c r="N7756">
        <v>3584.1836842301809</v>
      </c>
      <c r="O7756">
        <v>2.0021222959507517E-2</v>
      </c>
      <c r="P7756">
        <v>2.0324270280523717E-2</v>
      </c>
      <c r="Q7756">
        <v>2.0148270446132027E-2</v>
      </c>
      <c r="R7756">
        <v>74360.656679804437</v>
      </c>
      <c r="S7756">
        <v>75278.348627695814</v>
      </c>
      <c r="T7756">
        <v>103109.95006824937</v>
      </c>
      <c r="U7756">
        <v>1.649584809144743E-2</v>
      </c>
      <c r="V7756">
        <v>1.6699424924185004E-2</v>
      </c>
      <c r="W7756">
        <v>2.2873467623699909E-2</v>
      </c>
      <c r="X7756">
        <f t="shared" si="364"/>
        <v>1.649584809144743E-2</v>
      </c>
      <c r="Y7756">
        <f t="shared" si="365"/>
        <v>1.6699424924185004E-2</v>
      </c>
      <c r="Z7756">
        <f t="shared" si="366"/>
        <v>2.2873467623699909E-2</v>
      </c>
      <c r="AA7756">
        <v>0.99356427131757608</v>
      </c>
      <c r="AB7756">
        <v>0.99385187905131944</v>
      </c>
      <c r="AC7756">
        <v>0.99394957596439182</v>
      </c>
      <c r="AD7756">
        <v>14048.155808853488</v>
      </c>
      <c r="AE7756">
        <v>28102.035670913076</v>
      </c>
      <c r="AF7756">
        <v>28080.622156040488</v>
      </c>
      <c r="AG7756">
        <v>14075.722289611986</v>
      </c>
      <c r="AH7756">
        <v>28144.330682207081</v>
      </c>
      <c r="AI7756">
        <v>28133.490920157994</v>
      </c>
      <c r="AJ7756">
        <v>1</v>
      </c>
      <c r="AK7756">
        <v>1</v>
      </c>
      <c r="AL7756">
        <v>1</v>
      </c>
    </row>
    <row r="7757" spans="1:38" x14ac:dyDescent="0.25">
      <c r="A7757">
        <v>264498125.4312444</v>
      </c>
      <c r="B7757">
        <v>4507840.7771200351</v>
      </c>
      <c r="C7757">
        <v>4471720.7424394907</v>
      </c>
      <c r="D7757">
        <v>4505763.4280363517</v>
      </c>
      <c r="E7757">
        <v>4463870.935222487</v>
      </c>
      <c r="F7757">
        <v>135765.11138392758</v>
      </c>
      <c r="G7757">
        <v>171225.24491807033</v>
      </c>
      <c r="H7757">
        <v>168026.059933446</v>
      </c>
      <c r="I7757">
        <v>3.0360820633415189E-2</v>
      </c>
      <c r="J7757">
        <v>3.8001383706177332E-2</v>
      </c>
      <c r="K7757">
        <v>3.7641334700702161E-2</v>
      </c>
      <c r="L7757">
        <v>3523.972688316414</v>
      </c>
      <c r="M7757">
        <v>3650.1989400772381</v>
      </c>
      <c r="N7757">
        <v>3577.4885376664183</v>
      </c>
      <c r="O7757">
        <v>1.9747187149264767E-2</v>
      </c>
      <c r="P7757">
        <v>2.0533289178425427E-2</v>
      </c>
      <c r="Q7757">
        <v>2.0124274836059351E-2</v>
      </c>
      <c r="R7757">
        <v>36120.034680544399</v>
      </c>
      <c r="S7757">
        <v>2077.3490836834535</v>
      </c>
      <c r="T7757">
        <v>43969.841897548176</v>
      </c>
      <c r="U7757">
        <v>8.0127130629535533E-3</v>
      </c>
      <c r="V7757">
        <v>4.6083018154217687E-4</v>
      </c>
      <c r="W7757">
        <v>9.7540805169342264E-3</v>
      </c>
      <c r="X7757">
        <f t="shared" si="364"/>
        <v>8.0127130629535533E-3</v>
      </c>
      <c r="Y7757">
        <f t="shared" si="365"/>
        <v>4.6083018154217687E-4</v>
      </c>
      <c r="Z7757">
        <f t="shared" si="366"/>
        <v>9.7540805169342264E-3</v>
      </c>
      <c r="AA7757">
        <v>0.99380268244916592</v>
      </c>
      <c r="AB7757">
        <v>0.99371815819493536</v>
      </c>
      <c r="AC7757">
        <v>0.99395761744058742</v>
      </c>
      <c r="AD7757">
        <v>14027.1454097937</v>
      </c>
      <c r="AE7757">
        <v>28129.951359650713</v>
      </c>
      <c r="AF7757">
        <v>28075.158844302023</v>
      </c>
      <c r="AG7757">
        <v>14054.711890552198</v>
      </c>
      <c r="AH7757">
        <v>28172.246370944718</v>
      </c>
      <c r="AI7757">
        <v>28128.027608419528</v>
      </c>
      <c r="AJ7757">
        <v>1</v>
      </c>
      <c r="AK7757">
        <v>1</v>
      </c>
      <c r="AL7757">
        <v>1</v>
      </c>
    </row>
    <row r="7758" spans="1:38" x14ac:dyDescent="0.25">
      <c r="A7758">
        <v>264749998.06523418</v>
      </c>
      <c r="B7758">
        <v>4507840.7771200351</v>
      </c>
      <c r="C7758">
        <v>4653188.9504634133</v>
      </c>
      <c r="D7758">
        <v>4722071.8423219025</v>
      </c>
      <c r="E7758">
        <v>4678889.7268218966</v>
      </c>
      <c r="F7758">
        <v>140579.54463847657</v>
      </c>
      <c r="G7758">
        <v>170815.80071997808</v>
      </c>
      <c r="H7758">
        <v>167359.6592179818</v>
      </c>
      <c r="I7758">
        <v>3.0211441257823022E-2</v>
      </c>
      <c r="J7758">
        <v>3.6173909763301225E-2</v>
      </c>
      <c r="K7758">
        <v>3.5769096727923888E-2</v>
      </c>
      <c r="L7758">
        <v>3648.9380135447445</v>
      </c>
      <c r="M7758">
        <v>3641.4703628244379</v>
      </c>
      <c r="N7758">
        <v>3563.3000188020887</v>
      </c>
      <c r="O7758">
        <v>2.0413900689319999E-2</v>
      </c>
      <c r="P7758">
        <v>2.0464342841998252E-2</v>
      </c>
      <c r="Q7758">
        <v>2.0025040977432334E-2</v>
      </c>
      <c r="R7758">
        <v>-145348.17334337812</v>
      </c>
      <c r="S7758">
        <v>-214231.06520186737</v>
      </c>
      <c r="T7758">
        <v>-171048.94970186148</v>
      </c>
      <c r="U7758">
        <v>-3.2243413316882505E-2</v>
      </c>
      <c r="V7758">
        <v>-4.7524097632111822E-2</v>
      </c>
      <c r="W7758">
        <v>-3.7944762949489327E-2</v>
      </c>
      <c r="X7758">
        <f t="shared" si="364"/>
        <v>3.2243413316882505E-2</v>
      </c>
      <c r="Y7758">
        <f t="shared" si="365"/>
        <v>4.7524097632111822E-2</v>
      </c>
      <c r="Z7758">
        <f t="shared" si="366"/>
        <v>3.7944762949489327E-2</v>
      </c>
      <c r="AA7758">
        <v>0.9934252631460192</v>
      </c>
      <c r="AB7758">
        <v>0.99380511051177522</v>
      </c>
      <c r="AC7758">
        <v>0.99406005293889255</v>
      </c>
      <c r="AD7758">
        <v>14078.092034052885</v>
      </c>
      <c r="AE7758">
        <v>28122.955728374618</v>
      </c>
      <c r="AF7758">
        <v>28063.546987613012</v>
      </c>
      <c r="AG7758">
        <v>14105.658514811383</v>
      </c>
      <c r="AH7758">
        <v>28165.250739668623</v>
      </c>
      <c r="AI7758">
        <v>28116.415751730518</v>
      </c>
      <c r="AJ7758">
        <v>1</v>
      </c>
      <c r="AK7758">
        <v>1</v>
      </c>
      <c r="AL7758">
        <v>1</v>
      </c>
    </row>
    <row r="7759" spans="1:38" x14ac:dyDescent="0.25">
      <c r="A7759">
        <v>264667377.52616924</v>
      </c>
      <c r="B7759">
        <v>4507840.7771200351</v>
      </c>
      <c r="C7759">
        <v>4363215.9633241287</v>
      </c>
      <c r="D7759">
        <v>4465749.7152162585</v>
      </c>
      <c r="E7759">
        <v>4433678.3694415353</v>
      </c>
      <c r="F7759">
        <v>137421.48679789479</v>
      </c>
      <c r="G7759">
        <v>167963.79487998708</v>
      </c>
      <c r="H7759">
        <v>165962.83039200099</v>
      </c>
      <c r="I7759">
        <v>3.149545838505776E-2</v>
      </c>
      <c r="J7759">
        <v>3.7611555862094088E-2</v>
      </c>
      <c r="K7759">
        <v>3.7432311629971848E-2</v>
      </c>
      <c r="L7759">
        <v>3566.9662207557817</v>
      </c>
      <c r="M7759">
        <v>3580.6709830413306</v>
      </c>
      <c r="N7759">
        <v>3533.5597563927449</v>
      </c>
      <c r="O7759">
        <v>1.9982299651463562E-2</v>
      </c>
      <c r="P7759">
        <v>2.0129059446820013E-2</v>
      </c>
      <c r="Q7759">
        <v>1.9864219508631521E-2</v>
      </c>
      <c r="R7759">
        <v>144624.81379590649</v>
      </c>
      <c r="S7759">
        <v>42091.061903776601</v>
      </c>
      <c r="T7759">
        <v>74162.407678499818</v>
      </c>
      <c r="U7759">
        <v>3.2082946347609075E-2</v>
      </c>
      <c r="V7759">
        <v>9.3373000478219406E-3</v>
      </c>
      <c r="W7759">
        <v>1.6451869386096777E-2</v>
      </c>
      <c r="X7759">
        <f t="shared" si="364"/>
        <v>3.2082946347609075E-2</v>
      </c>
      <c r="Y7759">
        <f t="shared" si="365"/>
        <v>9.3373000478219406E-3</v>
      </c>
      <c r="Z7759">
        <f t="shared" si="366"/>
        <v>1.6451869386096777E-2</v>
      </c>
      <c r="AA7759">
        <v>0.99361192152100042</v>
      </c>
      <c r="AB7759">
        <v>0.99395213655271486</v>
      </c>
      <c r="AC7759">
        <v>0.99410212160958178</v>
      </c>
      <c r="AD7759">
        <v>14044.874321435114</v>
      </c>
      <c r="AE7759">
        <v>28073.757027807515</v>
      </c>
      <c r="AF7759">
        <v>28039.056844587161</v>
      </c>
      <c r="AG7759">
        <v>14072.440802193612</v>
      </c>
      <c r="AH7759">
        <v>28116.05203910152</v>
      </c>
      <c r="AI7759">
        <v>28091.925608704667</v>
      </c>
      <c r="AJ7759">
        <v>1</v>
      </c>
      <c r="AK7759">
        <v>1</v>
      </c>
      <c r="AL7759">
        <v>1</v>
      </c>
    </row>
    <row r="7760" spans="1:38" x14ac:dyDescent="0.25">
      <c r="A7760">
        <v>264468283.34728724</v>
      </c>
      <c r="B7760">
        <v>4507840.7771200351</v>
      </c>
      <c r="C7760">
        <v>4570747.24253124</v>
      </c>
      <c r="D7760">
        <v>4587939.3838852011</v>
      </c>
      <c r="E7760">
        <v>4563182.8424352445</v>
      </c>
      <c r="F7760">
        <v>137644.55375855378</v>
      </c>
      <c r="G7760">
        <v>172581.27103552831</v>
      </c>
      <c r="H7760">
        <v>170826.89935931476</v>
      </c>
      <c r="I7760">
        <v>3.0114234381144085E-2</v>
      </c>
      <c r="J7760">
        <v>3.7616292761344518E-2</v>
      </c>
      <c r="K7760">
        <v>3.743590937683075E-2</v>
      </c>
      <c r="L7760">
        <v>3572.7562346188065</v>
      </c>
      <c r="M7760">
        <v>3679.1068566582926</v>
      </c>
      <c r="N7760">
        <v>3637.121971586485</v>
      </c>
      <c r="O7760">
        <v>2.0011022043264447E-2</v>
      </c>
      <c r="P7760">
        <v>2.0698281733744939E-2</v>
      </c>
      <c r="Q7760">
        <v>2.0462079031939074E-2</v>
      </c>
      <c r="R7760">
        <v>-62906.465411204845</v>
      </c>
      <c r="S7760">
        <v>-80098.606765165925</v>
      </c>
      <c r="T7760">
        <v>-55342.065315209329</v>
      </c>
      <c r="U7760">
        <v>-1.3954899589730955E-2</v>
      </c>
      <c r="V7760">
        <v>-1.7768730247020668E-2</v>
      </c>
      <c r="W7760">
        <v>-1.2276845623319954E-2</v>
      </c>
      <c r="X7760">
        <f t="shared" si="364"/>
        <v>1.3954899589730955E-2</v>
      </c>
      <c r="Y7760">
        <f t="shared" si="365"/>
        <v>1.7768730247020668E-2</v>
      </c>
      <c r="Z7760">
        <f t="shared" si="366"/>
        <v>1.2276845623319954E-2</v>
      </c>
      <c r="AA7760">
        <v>0.99356209053717615</v>
      </c>
      <c r="AB7760">
        <v>0.99360880090550374</v>
      </c>
      <c r="AC7760">
        <v>0.99374523403671833</v>
      </c>
      <c r="AD7760">
        <v>14047.245562663697</v>
      </c>
      <c r="AE7760">
        <v>28153.00111977975</v>
      </c>
      <c r="AF7760">
        <v>28123.464393752434</v>
      </c>
      <c r="AG7760">
        <v>14074.812043422195</v>
      </c>
      <c r="AH7760">
        <v>28195.296131073756</v>
      </c>
      <c r="AI7760">
        <v>28176.33315786994</v>
      </c>
      <c r="AJ7760">
        <v>1</v>
      </c>
      <c r="AK7760">
        <v>1</v>
      </c>
      <c r="AL7760">
        <v>1</v>
      </c>
    </row>
    <row r="7761" spans="1:38" x14ac:dyDescent="0.25">
      <c r="A7761">
        <v>264490338.59788576</v>
      </c>
      <c r="B7761">
        <v>4507840.7771200351</v>
      </c>
      <c r="C7761">
        <v>4721061.6319710407</v>
      </c>
      <c r="D7761">
        <v>4903062.4228100069</v>
      </c>
      <c r="E7761">
        <v>4874292.9132159678</v>
      </c>
      <c r="F7761">
        <v>133002.95888746236</v>
      </c>
      <c r="G7761">
        <v>166375.28587209852</v>
      </c>
      <c r="H7761">
        <v>164445.86848084975</v>
      </c>
      <c r="I7761">
        <v>2.8172256423590405E-2</v>
      </c>
      <c r="J7761">
        <v>3.3932932425679123E-2</v>
      </c>
      <c r="K7761">
        <v>3.3737379227862491E-2</v>
      </c>
      <c r="L7761">
        <v>3452.2771705262621</v>
      </c>
      <c r="M7761">
        <v>3546.8069701752811</v>
      </c>
      <c r="N7761">
        <v>3501.2617077961745</v>
      </c>
      <c r="O7761">
        <v>1.9325040379530155E-2</v>
      </c>
      <c r="P7761">
        <v>1.995228148308437E-2</v>
      </c>
      <c r="Q7761">
        <v>1.9696070219587289E-2</v>
      </c>
      <c r="R7761">
        <v>-213220.8548510056</v>
      </c>
      <c r="S7761">
        <v>-395221.64568997175</v>
      </c>
      <c r="T7761">
        <v>-366452.13609593268</v>
      </c>
      <c r="U7761">
        <v>-4.7299996914981532E-2</v>
      </c>
      <c r="V7761">
        <v>-8.7674269174713521E-2</v>
      </c>
      <c r="W7761">
        <v>-8.1292164966405775E-2</v>
      </c>
      <c r="X7761">
        <f t="shared" si="364"/>
        <v>4.7299996914981532E-2</v>
      </c>
      <c r="Y7761">
        <f t="shared" si="365"/>
        <v>8.7674269174713521E-2</v>
      </c>
      <c r="Z7761">
        <f t="shared" si="366"/>
        <v>8.1292164966405775E-2</v>
      </c>
      <c r="AA7761">
        <v>0.99405507088158751</v>
      </c>
      <c r="AB7761">
        <v>0.99411123826051617</v>
      </c>
      <c r="AC7761">
        <v>0.99425360051135592</v>
      </c>
      <c r="AD7761">
        <v>13997.09415313474</v>
      </c>
      <c r="AE7761">
        <v>28045.990855588137</v>
      </c>
      <c r="AF7761">
        <v>28012.225869105554</v>
      </c>
      <c r="AG7761">
        <v>14024.660633893238</v>
      </c>
      <c r="AH7761">
        <v>28088.285866882143</v>
      </c>
      <c r="AI7761">
        <v>28065.09463322306</v>
      </c>
      <c r="AJ7761">
        <v>0</v>
      </c>
      <c r="AK7761">
        <v>0</v>
      </c>
      <c r="AL7761">
        <v>0</v>
      </c>
    </row>
    <row r="7762" spans="1:38" x14ac:dyDescent="0.25">
      <c r="A7762">
        <v>264399042.17079917</v>
      </c>
      <c r="B7762">
        <v>4507840.7771200351</v>
      </c>
      <c r="C7762">
        <v>4848647.1276076557</v>
      </c>
      <c r="D7762">
        <v>4926441.5751615586</v>
      </c>
      <c r="E7762">
        <v>4892889.818197866</v>
      </c>
      <c r="F7762">
        <v>140540.47170058306</v>
      </c>
      <c r="G7762">
        <v>171338.85129071286</v>
      </c>
      <c r="H7762">
        <v>169029.78979988775</v>
      </c>
      <c r="I7762">
        <v>2.8985502141486291E-2</v>
      </c>
      <c r="J7762">
        <v>3.477943433949969E-2</v>
      </c>
      <c r="K7762">
        <v>3.4546003707507204E-2</v>
      </c>
      <c r="L7762">
        <v>3647.9238209838913</v>
      </c>
      <c r="M7762">
        <v>3652.6208134476296</v>
      </c>
      <c r="N7762">
        <v>3598.8592232227616</v>
      </c>
      <c r="O7762">
        <v>2.0417436931428706E-2</v>
      </c>
      <c r="P7762">
        <v>2.0554754420666732E-2</v>
      </c>
      <c r="Q7762">
        <v>2.025221650589927E-2</v>
      </c>
      <c r="R7762">
        <v>-340806.35048762057</v>
      </c>
      <c r="S7762">
        <v>-418600.79804152343</v>
      </c>
      <c r="T7762">
        <v>-385049.04107783083</v>
      </c>
      <c r="U7762">
        <v>-7.5603014245182495E-2</v>
      </c>
      <c r="V7762">
        <v>-9.2860599727960819E-2</v>
      </c>
      <c r="W7762">
        <v>-8.5417622341983107E-2</v>
      </c>
      <c r="X7762">
        <f t="shared" si="364"/>
        <v>7.5603014245182495E-2</v>
      </c>
      <c r="Y7762">
        <f t="shared" si="365"/>
        <v>9.2860599727960819E-2</v>
      </c>
      <c r="Z7762">
        <f t="shared" si="366"/>
        <v>8.5417622341983107E-2</v>
      </c>
      <c r="AA7762">
        <v>0.99334803402861738</v>
      </c>
      <c r="AB7762">
        <v>0.99371731161584609</v>
      </c>
      <c r="AC7762">
        <v>0.99389249476179586</v>
      </c>
      <c r="AD7762">
        <v>14077.68562659523</v>
      </c>
      <c r="AE7762">
        <v>28131.889436855563</v>
      </c>
      <c r="AF7762">
        <v>28092.561938429262</v>
      </c>
      <c r="AG7762">
        <v>14105.252107353728</v>
      </c>
      <c r="AH7762">
        <v>28174.184448149568</v>
      </c>
      <c r="AI7762">
        <v>28145.430702546768</v>
      </c>
      <c r="AJ7762">
        <v>0</v>
      </c>
      <c r="AK7762">
        <v>0</v>
      </c>
      <c r="AL7762">
        <v>0</v>
      </c>
    </row>
    <row r="7763" spans="1:38" x14ac:dyDescent="0.25">
      <c r="A7763">
        <v>264463138.96312144</v>
      </c>
      <c r="B7763">
        <v>4507840.7771200351</v>
      </c>
      <c r="C7763">
        <v>4323373.6076703528</v>
      </c>
      <c r="D7763">
        <v>4302608.224403033</v>
      </c>
      <c r="E7763">
        <v>4276893.5944708521</v>
      </c>
      <c r="F7763">
        <v>138769.05548274913</v>
      </c>
      <c r="G7763">
        <v>167426.65555574669</v>
      </c>
      <c r="H7763">
        <v>166353.14035555089</v>
      </c>
      <c r="I7763">
        <v>3.2097400797504692E-2</v>
      </c>
      <c r="J7763">
        <v>3.8912828410952144E-2</v>
      </c>
      <c r="K7763">
        <v>3.8895786551858914E-2</v>
      </c>
      <c r="L7763">
        <v>3601.9442441422771</v>
      </c>
      <c r="M7763">
        <v>3569.2201867936501</v>
      </c>
      <c r="N7763">
        <v>3541.8699519736538</v>
      </c>
      <c r="O7763">
        <v>2.0196314060560733E-2</v>
      </c>
      <c r="P7763">
        <v>2.0080468268416547E-2</v>
      </c>
      <c r="Q7763">
        <v>1.9926595575308743E-2</v>
      </c>
      <c r="R7763">
        <v>184467.16944968235</v>
      </c>
      <c r="S7763">
        <v>205232.55271700211</v>
      </c>
      <c r="T7763">
        <v>230947.18264918309</v>
      </c>
      <c r="U7763">
        <v>4.0921403077491696E-2</v>
      </c>
      <c r="V7763">
        <v>4.5527906344580538E-2</v>
      </c>
      <c r="W7763">
        <v>5.1232329194362186E-2</v>
      </c>
      <c r="X7763">
        <f t="shared" si="364"/>
        <v>4.0921403077491696E-2</v>
      </c>
      <c r="Y7763">
        <f t="shared" si="365"/>
        <v>4.5527906344580538E-2</v>
      </c>
      <c r="Z7763">
        <f t="shared" si="366"/>
        <v>5.1232329194362186E-2</v>
      </c>
      <c r="AA7763">
        <v>0.99343434419943866</v>
      </c>
      <c r="AB7763">
        <v>0.99398752726593631</v>
      </c>
      <c r="AC7763">
        <v>0.99407116381475968</v>
      </c>
      <c r="AD7763">
        <v>14059.141001495136</v>
      </c>
      <c r="AE7763">
        <v>28064.397653112806</v>
      </c>
      <c r="AF7763">
        <v>28045.920711137744</v>
      </c>
      <c r="AG7763">
        <v>14086.707482253634</v>
      </c>
      <c r="AH7763">
        <v>28106.692664406812</v>
      </c>
      <c r="AI7763">
        <v>28098.789475255249</v>
      </c>
      <c r="AJ7763">
        <v>0</v>
      </c>
      <c r="AK7763">
        <v>1</v>
      </c>
      <c r="AL7763">
        <v>0</v>
      </c>
    </row>
    <row r="7764" spans="1:38" x14ac:dyDescent="0.25">
      <c r="A7764">
        <v>264734126.26602277</v>
      </c>
      <c r="B7764">
        <v>4507840.7771200351</v>
      </c>
      <c r="C7764">
        <v>4495456.9270254718</v>
      </c>
      <c r="D7764">
        <v>4427499.5891232938</v>
      </c>
      <c r="E7764">
        <v>4400709.5489905877</v>
      </c>
      <c r="F7764">
        <v>143419.06347146237</v>
      </c>
      <c r="G7764">
        <v>169075.02813115137</v>
      </c>
      <c r="H7764">
        <v>167578.95033546019</v>
      </c>
      <c r="I7764">
        <v>3.190311147444562E-2</v>
      </c>
      <c r="J7764">
        <v>3.8187474606774741E-2</v>
      </c>
      <c r="K7764">
        <v>3.8079984254788778E-2</v>
      </c>
      <c r="L7764">
        <v>3722.641682428462</v>
      </c>
      <c r="M7764">
        <v>3604.3603778938204</v>
      </c>
      <c r="N7764">
        <v>3567.9690056217541</v>
      </c>
      <c r="O7764">
        <v>2.0836348667451949E-2</v>
      </c>
      <c r="P7764">
        <v>2.025702879403116E-2</v>
      </c>
      <c r="Q7764">
        <v>2.005250399665218E-2</v>
      </c>
      <c r="R7764">
        <v>12383.850094563328</v>
      </c>
      <c r="S7764">
        <v>80341.187996741384</v>
      </c>
      <c r="T7764">
        <v>107131.22812944744</v>
      </c>
      <c r="U7764">
        <v>2.7471800151901348E-3</v>
      </c>
      <c r="V7764">
        <v>1.7822543423565568E-2</v>
      </c>
      <c r="W7764">
        <v>2.3765530644560905E-2</v>
      </c>
      <c r="X7764">
        <f t="shared" si="364"/>
        <v>2.7471800151901348E-3</v>
      </c>
      <c r="Y7764">
        <f t="shared" si="365"/>
        <v>1.7822543423565568E-2</v>
      </c>
      <c r="Z7764">
        <f t="shared" si="366"/>
        <v>2.3765530644560905E-2</v>
      </c>
      <c r="AA7764">
        <v>0.99302076419643237</v>
      </c>
      <c r="AB7764">
        <v>0.99388231401976745</v>
      </c>
      <c r="AC7764">
        <v>0.99399696737804566</v>
      </c>
      <c r="AD7764">
        <v>14107.328197592136</v>
      </c>
      <c r="AE7764">
        <v>28093.025047417766</v>
      </c>
      <c r="AF7764">
        <v>28067.373173776992</v>
      </c>
      <c r="AG7764">
        <v>14134.894678350634</v>
      </c>
      <c r="AH7764">
        <v>28135.320058711772</v>
      </c>
      <c r="AI7764">
        <v>28120.241937894498</v>
      </c>
      <c r="AJ7764">
        <v>1</v>
      </c>
      <c r="AK7764">
        <v>1</v>
      </c>
      <c r="AL7764">
        <v>1</v>
      </c>
    </row>
    <row r="7765" spans="1:38" x14ac:dyDescent="0.25">
      <c r="A7765">
        <v>264811601.71490055</v>
      </c>
      <c r="B7765">
        <v>4507840.7771200351</v>
      </c>
      <c r="C7765">
        <v>4595394.4530112855</v>
      </c>
      <c r="D7765">
        <v>4750910.24489915</v>
      </c>
      <c r="E7765">
        <v>4719843.071545518</v>
      </c>
      <c r="F7765">
        <v>132737.92714891967</v>
      </c>
      <c r="G7765">
        <v>167687.53227651742</v>
      </c>
      <c r="H7765">
        <v>165267.78012849274</v>
      </c>
      <c r="I7765">
        <v>2.8884990941732698E-2</v>
      </c>
      <c r="J7765">
        <v>3.5295874607725201E-2</v>
      </c>
      <c r="K7765">
        <v>3.5015524377249183E-2</v>
      </c>
      <c r="L7765">
        <v>3445.3979023649422</v>
      </c>
      <c r="M7765">
        <v>3574.7815859325665</v>
      </c>
      <c r="N7765">
        <v>3518.7612522095919</v>
      </c>
      <c r="O7765">
        <v>1.9272108054552654E-2</v>
      </c>
      <c r="P7765">
        <v>2.0084805792876578E-2</v>
      </c>
      <c r="Q7765">
        <v>1.9770057186218822E-2</v>
      </c>
      <c r="R7765">
        <v>-87553.675891250372</v>
      </c>
      <c r="S7765">
        <v>-243069.46777911484</v>
      </c>
      <c r="T7765">
        <v>-212002.29442548286</v>
      </c>
      <c r="U7765">
        <v>-1.9422530701536132E-2</v>
      </c>
      <c r="V7765">
        <v>-5.3921484763356446E-2</v>
      </c>
      <c r="W7765">
        <v>-4.702967671385383E-2</v>
      </c>
      <c r="X7765">
        <f t="shared" si="364"/>
        <v>1.9422530701536132E-2</v>
      </c>
      <c r="Y7765">
        <f t="shared" si="365"/>
        <v>5.3921484763356446E-2</v>
      </c>
      <c r="Z7765">
        <f t="shared" si="366"/>
        <v>4.702967671385383E-2</v>
      </c>
      <c r="AA7765">
        <v>0.99405520105537837</v>
      </c>
      <c r="AB7765">
        <v>0.99397693859649172</v>
      </c>
      <c r="AC7765">
        <v>0.99415619576972658</v>
      </c>
      <c r="AD7765">
        <v>13994.177955059244</v>
      </c>
      <c r="AE7765">
        <v>28068.947039320588</v>
      </c>
      <c r="AF7765">
        <v>28026.793848436635</v>
      </c>
      <c r="AG7765">
        <v>14021.744435817742</v>
      </c>
      <c r="AH7765">
        <v>28111.242050614594</v>
      </c>
      <c r="AI7765">
        <v>28079.662612554141</v>
      </c>
      <c r="AJ7765">
        <v>1</v>
      </c>
      <c r="AK7765">
        <v>0</v>
      </c>
      <c r="AL7765">
        <v>0</v>
      </c>
    </row>
    <row r="7766" spans="1:38" x14ac:dyDescent="0.25">
      <c r="A7766">
        <v>264380985.48414916</v>
      </c>
      <c r="B7766">
        <v>4507840.7771200351</v>
      </c>
      <c r="C7766">
        <v>4488855.966490021</v>
      </c>
      <c r="D7766">
        <v>4403821.8753579874</v>
      </c>
      <c r="E7766">
        <v>4375655.3583503021</v>
      </c>
      <c r="F7766">
        <v>136470.20339294145</v>
      </c>
      <c r="G7766">
        <v>169973.35616782104</v>
      </c>
      <c r="H7766">
        <v>168477.41975962627</v>
      </c>
      <c r="I7766">
        <v>3.040200095786362E-2</v>
      </c>
      <c r="J7766">
        <v>3.8596782744307494E-2</v>
      </c>
      <c r="K7766">
        <v>3.8503356860158468E-2</v>
      </c>
      <c r="L7766">
        <v>3542.274334130916</v>
      </c>
      <c r="M7766">
        <v>3623.5110355486681</v>
      </c>
      <c r="N7766">
        <v>3587.098562475448</v>
      </c>
      <c r="O7766">
        <v>1.9854505809804846E-2</v>
      </c>
      <c r="P7766">
        <v>2.0392360371442285E-2</v>
      </c>
      <c r="Q7766">
        <v>2.0187438607539857E-2</v>
      </c>
      <c r="R7766">
        <v>18984.810630014166</v>
      </c>
      <c r="S7766">
        <v>104018.90176204778</v>
      </c>
      <c r="T7766">
        <v>132185.41876973305</v>
      </c>
      <c r="U7766">
        <v>4.2115086953322172E-3</v>
      </c>
      <c r="V7766">
        <v>2.3075105556080281E-2</v>
      </c>
      <c r="W7766">
        <v>2.9323444483809729E-2</v>
      </c>
      <c r="X7766">
        <f t="shared" si="364"/>
        <v>4.2115086953322172E-3</v>
      </c>
      <c r="Y7766">
        <f t="shared" si="365"/>
        <v>2.3075105556080281E-2</v>
      </c>
      <c r="Z7766">
        <f t="shared" si="366"/>
        <v>2.9323444483809729E-2</v>
      </c>
      <c r="AA7766">
        <v>0.9936856143948064</v>
      </c>
      <c r="AB7766">
        <v>0.99382258736906248</v>
      </c>
      <c r="AC7766">
        <v>0.99393777787670001</v>
      </c>
      <c r="AD7766">
        <v>14034.718614049376</v>
      </c>
      <c r="AE7766">
        <v>28108.509095047346</v>
      </c>
      <c r="AF7766">
        <v>28082.997540081644</v>
      </c>
      <c r="AG7766">
        <v>14062.285094807874</v>
      </c>
      <c r="AH7766">
        <v>28150.804106341351</v>
      </c>
      <c r="AI7766">
        <v>28135.866304199149</v>
      </c>
      <c r="AJ7766">
        <v>1</v>
      </c>
      <c r="AK7766">
        <v>1</v>
      </c>
      <c r="AL7766">
        <v>1</v>
      </c>
    </row>
    <row r="7767" spans="1:38" x14ac:dyDescent="0.25">
      <c r="A7767">
        <v>264600971.88650441</v>
      </c>
      <c r="B7767">
        <v>4507840.7771200202</v>
      </c>
      <c r="C7767">
        <v>4617761.7767505413</v>
      </c>
      <c r="D7767">
        <v>4681802.9146972625</v>
      </c>
      <c r="E7767">
        <v>4644014.1415146673</v>
      </c>
      <c r="F7767">
        <v>132797.94875811375</v>
      </c>
      <c r="G7767">
        <v>162363.85274286958</v>
      </c>
      <c r="H7767">
        <v>159503.85215490632</v>
      </c>
      <c r="I7767">
        <v>2.8758077003175755E-2</v>
      </c>
      <c r="J7767">
        <v>3.4679770956007543E-2</v>
      </c>
      <c r="K7767">
        <v>3.4346116806372035E-2</v>
      </c>
      <c r="L7767">
        <v>3446.9558468865698</v>
      </c>
      <c r="M7767">
        <v>3461.2907896406377</v>
      </c>
      <c r="N7767">
        <v>3396.0398941916328</v>
      </c>
      <c r="O7767">
        <v>1.9294980337481282E-2</v>
      </c>
      <c r="P7767">
        <v>1.9462926143548991E-2</v>
      </c>
      <c r="Q7767">
        <v>1.9096018698868136E-2</v>
      </c>
      <c r="R7767">
        <v>-109920.99963052105</v>
      </c>
      <c r="S7767">
        <v>-173962.13757724222</v>
      </c>
      <c r="T7767">
        <v>-136173.36439464707</v>
      </c>
      <c r="U7767">
        <v>-2.4384401549503627E-2</v>
      </c>
      <c r="V7767">
        <v>-3.8591012011826992E-2</v>
      </c>
      <c r="W7767">
        <v>-3.0208113180440643E-2</v>
      </c>
      <c r="X7767">
        <f t="shared" si="364"/>
        <v>2.4384401549503627E-2</v>
      </c>
      <c r="Y7767">
        <f t="shared" si="365"/>
        <v>3.8591012011826992E-2</v>
      </c>
      <c r="Z7767">
        <f t="shared" si="366"/>
        <v>3.0208113180440643E-2</v>
      </c>
      <c r="AA7767">
        <v>0.99406158798627897</v>
      </c>
      <c r="AB7767">
        <v>0.99435493404730424</v>
      </c>
      <c r="AC7767">
        <v>0.99455827984951928</v>
      </c>
      <c r="AD7767">
        <v>13994.83889470694</v>
      </c>
      <c r="AE7767">
        <v>27974.676016231711</v>
      </c>
      <c r="AF7767">
        <v>27923.065785337581</v>
      </c>
      <c r="AG7767">
        <v>14022.405375465438</v>
      </c>
      <c r="AH7767">
        <v>28016.971027525717</v>
      </c>
      <c r="AI7767">
        <v>27975.934549455087</v>
      </c>
      <c r="AJ7767">
        <v>1</v>
      </c>
      <c r="AK7767">
        <v>1</v>
      </c>
      <c r="AL7767">
        <v>1</v>
      </c>
    </row>
    <row r="7768" spans="1:38" x14ac:dyDescent="0.25">
      <c r="A7768">
        <v>264201930.65880343</v>
      </c>
      <c r="B7768">
        <v>4507840.7771200202</v>
      </c>
      <c r="C7768">
        <v>4534822.8555140523</v>
      </c>
      <c r="D7768">
        <v>4684132.1753876051</v>
      </c>
      <c r="E7768">
        <v>4647134.6229810975</v>
      </c>
      <c r="F7768">
        <v>137315.34316407103</v>
      </c>
      <c r="G7768">
        <v>169745.89455656009</v>
      </c>
      <c r="H7768">
        <v>167367.98915028494</v>
      </c>
      <c r="I7768">
        <v>3.0280200029666964E-2</v>
      </c>
      <c r="J7768">
        <v>3.6238493748847696E-2</v>
      </c>
      <c r="K7768">
        <v>3.601530894384114E-2</v>
      </c>
      <c r="L7768">
        <v>3564.2111148024132</v>
      </c>
      <c r="M7768">
        <v>3618.6619834551498</v>
      </c>
      <c r="N7768">
        <v>3563.4773736561228</v>
      </c>
      <c r="O7768">
        <v>1.9989479263939215E-2</v>
      </c>
      <c r="P7768">
        <v>2.0379126843541383E-2</v>
      </c>
      <c r="Q7768">
        <v>2.0068345077228988E-2</v>
      </c>
      <c r="R7768">
        <v>-26982.078394032083</v>
      </c>
      <c r="S7768">
        <v>-176291.39826758485</v>
      </c>
      <c r="T7768">
        <v>-139293.84586107731</v>
      </c>
      <c r="U7768">
        <v>-5.9855881625150162E-3</v>
      </c>
      <c r="V7768">
        <v>-3.910772518017247E-2</v>
      </c>
      <c r="W7768">
        <v>-3.0900347360997449E-2</v>
      </c>
      <c r="X7768">
        <f t="shared" si="364"/>
        <v>5.9855881625150162E-3</v>
      </c>
      <c r="Y7768">
        <f t="shared" si="365"/>
        <v>3.910772518017247E-2</v>
      </c>
      <c r="Z7768">
        <f t="shared" si="366"/>
        <v>3.0900347360997449E-2</v>
      </c>
      <c r="AA7768">
        <v>0.99369164489916972</v>
      </c>
      <c r="AB7768">
        <v>0.9938815982648157</v>
      </c>
      <c r="AC7768">
        <v>0.99405861418521968</v>
      </c>
      <c r="AD7768">
        <v>14043.744643987842</v>
      </c>
      <c r="AE7768">
        <v>28104.596199760959</v>
      </c>
      <c r="AF7768">
        <v>28063.692419651939</v>
      </c>
      <c r="AG7768">
        <v>14071.31112474634</v>
      </c>
      <c r="AH7768">
        <v>28146.891211054965</v>
      </c>
      <c r="AI7768">
        <v>28116.561183769445</v>
      </c>
      <c r="AJ7768">
        <v>1</v>
      </c>
      <c r="AK7768">
        <v>1</v>
      </c>
      <c r="AL7768">
        <v>1</v>
      </c>
    </row>
    <row r="7769" spans="1:38" x14ac:dyDescent="0.25">
      <c r="A7769">
        <v>264384686.38253471</v>
      </c>
      <c r="B7769">
        <v>4507840.7771200351</v>
      </c>
      <c r="C7769">
        <v>4326478.9378619771</v>
      </c>
      <c r="D7769">
        <v>4378187.3909170665</v>
      </c>
      <c r="E7769">
        <v>4347628.1313472679</v>
      </c>
      <c r="F7769">
        <v>136958.75516926753</v>
      </c>
      <c r="G7769">
        <v>168829.1329149355</v>
      </c>
      <c r="H7769">
        <v>166564.72191214538</v>
      </c>
      <c r="I7769">
        <v>3.165593942240446E-2</v>
      </c>
      <c r="J7769">
        <v>3.8561422305766611E-2</v>
      </c>
      <c r="K7769">
        <v>3.8311630360283219E-2</v>
      </c>
      <c r="L7769">
        <v>3554.9553764034999</v>
      </c>
      <c r="M7769">
        <v>3599.1183561462058</v>
      </c>
      <c r="N7769">
        <v>3546.3747924358881</v>
      </c>
      <c r="O7769">
        <v>1.9937491695555091E-2</v>
      </c>
      <c r="P7769">
        <v>2.0254794735674712E-2</v>
      </c>
      <c r="Q7769">
        <v>1.9957969249300773E-2</v>
      </c>
      <c r="R7769">
        <v>181361.839258058</v>
      </c>
      <c r="S7769">
        <v>129653.38620296866</v>
      </c>
      <c r="T7769">
        <v>160212.64577276725</v>
      </c>
      <c r="U7769">
        <v>4.0232529990539341E-2</v>
      </c>
      <c r="V7769">
        <v>2.8761749274960301E-2</v>
      </c>
      <c r="W7769">
        <v>3.5540883916295674E-2</v>
      </c>
      <c r="X7769">
        <f t="shared" si="364"/>
        <v>4.0232529990539341E-2</v>
      </c>
      <c r="Y7769">
        <f t="shared" si="365"/>
        <v>2.8761749274960301E-2</v>
      </c>
      <c r="Z7769">
        <f t="shared" si="366"/>
        <v>3.5540883916295674E-2</v>
      </c>
      <c r="AA7769">
        <v>0.99367882727184431</v>
      </c>
      <c r="AB7769">
        <v>0.99390809724670548</v>
      </c>
      <c r="AC7769">
        <v>0.99407719059024313</v>
      </c>
      <c r="AD7769">
        <v>14039.943104248532</v>
      </c>
      <c r="AE7769">
        <v>28088.772327081988</v>
      </c>
      <c r="AF7769">
        <v>28049.634788762745</v>
      </c>
      <c r="AG7769">
        <v>14067.50958500703</v>
      </c>
      <c r="AH7769">
        <v>28131.067338375993</v>
      </c>
      <c r="AI7769">
        <v>28102.503552880251</v>
      </c>
      <c r="AJ7769">
        <v>0</v>
      </c>
      <c r="AK7769">
        <v>1</v>
      </c>
      <c r="AL7769">
        <v>1</v>
      </c>
    </row>
    <row r="7770" spans="1:38" x14ac:dyDescent="0.25">
      <c r="A7770">
        <v>264489670.27693191</v>
      </c>
      <c r="B7770">
        <v>4507840.7771200351</v>
      </c>
      <c r="C7770">
        <v>4356430.9911573455</v>
      </c>
      <c r="D7770">
        <v>4417639.3127549132</v>
      </c>
      <c r="E7770">
        <v>4384194.9036884475</v>
      </c>
      <c r="F7770">
        <v>136642.98156479382</v>
      </c>
      <c r="G7770">
        <v>170130.9126210309</v>
      </c>
      <c r="H7770">
        <v>167714.89479120565</v>
      </c>
      <c r="I7770">
        <v>3.1365808810503562E-2</v>
      </c>
      <c r="J7770">
        <v>3.8511725511364676E-2</v>
      </c>
      <c r="K7770">
        <v>3.8254434046740525E-2</v>
      </c>
      <c r="L7770">
        <v>3546.7590323905683</v>
      </c>
      <c r="M7770">
        <v>3626.8698416568682</v>
      </c>
      <c r="N7770">
        <v>3570.8634359998837</v>
      </c>
      <c r="O7770">
        <v>1.9883096822366199E-2</v>
      </c>
      <c r="P7770">
        <v>2.0402721322903158E-2</v>
      </c>
      <c r="Q7770">
        <v>2.0087660916325429E-2</v>
      </c>
      <c r="R7770">
        <v>151409.78596268967</v>
      </c>
      <c r="S7770">
        <v>90201.464365121908</v>
      </c>
      <c r="T7770">
        <v>123645.87343158759</v>
      </c>
      <c r="U7770">
        <v>3.3588095376212955E-2</v>
      </c>
      <c r="V7770">
        <v>2.0009904702701087E-2</v>
      </c>
      <c r="W7770">
        <v>2.7429068493094014E-2</v>
      </c>
      <c r="X7770">
        <f t="shared" si="364"/>
        <v>3.3588095376212955E-2</v>
      </c>
      <c r="Y7770">
        <f t="shared" si="365"/>
        <v>2.0009904702701087E-2</v>
      </c>
      <c r="Z7770">
        <f t="shared" si="366"/>
        <v>2.7429068493094014E-2</v>
      </c>
      <c r="AA7770">
        <v>0.99369063528633439</v>
      </c>
      <c r="AB7770">
        <v>0.99378415741913073</v>
      </c>
      <c r="AC7770">
        <v>0.99396634686525998</v>
      </c>
      <c r="AD7770">
        <v>14036.568409188234</v>
      </c>
      <c r="AE7770">
        <v>28111.216382379273</v>
      </c>
      <c r="AF7770">
        <v>28069.742616146588</v>
      </c>
      <c r="AG7770">
        <v>14064.134889946732</v>
      </c>
      <c r="AH7770">
        <v>28153.511393673278</v>
      </c>
      <c r="AI7770">
        <v>28122.611380264094</v>
      </c>
      <c r="AJ7770">
        <v>1</v>
      </c>
      <c r="AK7770">
        <v>1</v>
      </c>
      <c r="AL7770">
        <v>1</v>
      </c>
    </row>
    <row r="7771" spans="1:38" x14ac:dyDescent="0.25">
      <c r="A7771">
        <v>264339093.36684632</v>
      </c>
      <c r="B7771">
        <v>4507840.7771200351</v>
      </c>
      <c r="C7771">
        <v>4482723.1840102291</v>
      </c>
      <c r="D7771">
        <v>4472612.2128795572</v>
      </c>
      <c r="E7771">
        <v>4448198.6314686416</v>
      </c>
      <c r="F7771">
        <v>146489.47372152237</v>
      </c>
      <c r="G7771">
        <v>174344.030484519</v>
      </c>
      <c r="H7771">
        <v>173007.09647218449</v>
      </c>
      <c r="I7771">
        <v>3.2678679389360241E-2</v>
      </c>
      <c r="J7771">
        <v>3.8980359169630052E-2</v>
      </c>
      <c r="K7771">
        <v>3.8893743469154279E-2</v>
      </c>
      <c r="L7771">
        <v>3802.3384598467815</v>
      </c>
      <c r="M7771">
        <v>3716.6855599353453</v>
      </c>
      <c r="N7771">
        <v>3683.5411412333483</v>
      </c>
      <c r="O7771">
        <v>2.131757536261962E-2</v>
      </c>
      <c r="P7771">
        <v>2.0920102914196069E-2</v>
      </c>
      <c r="Q7771">
        <v>2.0733542970101944E-2</v>
      </c>
      <c r="R7771">
        <v>25117.593109806068</v>
      </c>
      <c r="S7771">
        <v>35228.564240477979</v>
      </c>
      <c r="T7771">
        <v>59642.14565139357</v>
      </c>
      <c r="U7771">
        <v>5.5719787702557611E-3</v>
      </c>
      <c r="V7771">
        <v>7.814953096676314E-3</v>
      </c>
      <c r="W7771">
        <v>1.3230756941130845E-2</v>
      </c>
      <c r="X7771">
        <f t="shared" si="364"/>
        <v>5.5719787702557611E-3</v>
      </c>
      <c r="Y7771">
        <f t="shared" si="365"/>
        <v>7.814953096676314E-3</v>
      </c>
      <c r="Z7771">
        <f t="shared" si="366"/>
        <v>1.3230756941130845E-2</v>
      </c>
      <c r="AA7771">
        <v>0.99277901390179768</v>
      </c>
      <c r="AB7771">
        <v>0.99355333262863998</v>
      </c>
      <c r="AC7771">
        <v>0.99365907726014546</v>
      </c>
      <c r="AD7771">
        <v>14138.297327922153</v>
      </c>
      <c r="AE7771">
        <v>28182.69527823315</v>
      </c>
      <c r="AF7771">
        <v>28160.520772246804</v>
      </c>
      <c r="AG7771">
        <v>14165.863808680651</v>
      </c>
      <c r="AH7771">
        <v>28224.990289527155</v>
      </c>
      <c r="AI7771">
        <v>28213.38953636431</v>
      </c>
      <c r="AJ7771">
        <v>1</v>
      </c>
      <c r="AK7771">
        <v>1</v>
      </c>
      <c r="AL7771">
        <v>1</v>
      </c>
    </row>
    <row r="7772" spans="1:38" x14ac:dyDescent="0.25">
      <c r="A7772">
        <v>264566028.98367366</v>
      </c>
      <c r="B7772">
        <v>4507840.7771200351</v>
      </c>
      <c r="C7772">
        <v>4346281.5288520046</v>
      </c>
      <c r="D7772">
        <v>4466796.3210870167</v>
      </c>
      <c r="E7772">
        <v>4429678.7991591403</v>
      </c>
      <c r="F7772">
        <v>139762.13880448908</v>
      </c>
      <c r="G7772">
        <v>168689.94434931211</v>
      </c>
      <c r="H7772">
        <v>166063.18224539552</v>
      </c>
      <c r="I7772">
        <v>3.2156715545622938E-2</v>
      </c>
      <c r="J7772">
        <v>3.7765309233589721E-2</v>
      </c>
      <c r="K7772">
        <v>3.7488763807641837E-2</v>
      </c>
      <c r="L7772">
        <v>3627.7211058658877</v>
      </c>
      <c r="M7772">
        <v>3596.1511187218853</v>
      </c>
      <c r="N7772">
        <v>3535.6963749946135</v>
      </c>
      <c r="O7772">
        <v>2.0330579422829391E-2</v>
      </c>
      <c r="P7772">
        <v>2.0223969055542329E-2</v>
      </c>
      <c r="Q7772">
        <v>1.9883984770667332E-2</v>
      </c>
      <c r="R7772">
        <v>161559.24826803058</v>
      </c>
      <c r="S7772">
        <v>41044.456033018418</v>
      </c>
      <c r="T7772">
        <v>78161.977960894816</v>
      </c>
      <c r="U7772">
        <v>3.5839608419188089E-2</v>
      </c>
      <c r="V7772">
        <v>9.1051255051738667E-3</v>
      </c>
      <c r="W7772">
        <v>1.733911684672032E-2</v>
      </c>
      <c r="X7772">
        <f t="shared" si="364"/>
        <v>3.5839608419188089E-2</v>
      </c>
      <c r="Y7772">
        <f t="shared" si="365"/>
        <v>9.1051255051738667E-3</v>
      </c>
      <c r="Z7772">
        <f t="shared" si="366"/>
        <v>1.733911684672032E-2</v>
      </c>
      <c r="AA7772">
        <v>0.99342069432698532</v>
      </c>
      <c r="AB7772">
        <v>0.99391289205681055</v>
      </c>
      <c r="AC7772">
        <v>0.99410772710126971</v>
      </c>
      <c r="AD7772">
        <v>14069.566361372099</v>
      </c>
      <c r="AE7772">
        <v>28086.362335829923</v>
      </c>
      <c r="AF7772">
        <v>28040.823140680757</v>
      </c>
      <c r="AG7772">
        <v>14097.132842130597</v>
      </c>
      <c r="AH7772">
        <v>28128.657347123928</v>
      </c>
      <c r="AI7772">
        <v>28093.691904798263</v>
      </c>
      <c r="AJ7772">
        <v>1</v>
      </c>
      <c r="AK7772">
        <v>1</v>
      </c>
      <c r="AL7772">
        <v>1</v>
      </c>
    </row>
    <row r="7773" spans="1:38" x14ac:dyDescent="0.25">
      <c r="A7773">
        <v>264625114.08309031</v>
      </c>
      <c r="B7773">
        <v>4507840.7771200351</v>
      </c>
      <c r="C7773">
        <v>4381992.3959747404</v>
      </c>
      <c r="D7773">
        <v>4394743.3836821867</v>
      </c>
      <c r="E7773">
        <v>4367112.5827171374</v>
      </c>
      <c r="F7773">
        <v>139532.63161144263</v>
      </c>
      <c r="G7773">
        <v>170572.41657683442</v>
      </c>
      <c r="H7773">
        <v>168875.74535228513</v>
      </c>
      <c r="I7773">
        <v>3.1842280634630057E-2</v>
      </c>
      <c r="J7773">
        <v>3.8812827436108074E-2</v>
      </c>
      <c r="K7773">
        <v>3.8669885915149395E-2</v>
      </c>
      <c r="L7773">
        <v>3621.7639267951868</v>
      </c>
      <c r="M7773">
        <v>3636.2818724136946</v>
      </c>
      <c r="N7773">
        <v>3595.5794209956121</v>
      </c>
      <c r="O7773">
        <v>2.0291026695640268E-2</v>
      </c>
      <c r="P7773">
        <v>2.0445005757775758E-2</v>
      </c>
      <c r="Q7773">
        <v>2.0216156102331993E-2</v>
      </c>
      <c r="R7773">
        <v>125848.38114529476</v>
      </c>
      <c r="S7773">
        <v>113097.39343784843</v>
      </c>
      <c r="T7773">
        <v>140728.19440289773</v>
      </c>
      <c r="U7773">
        <v>2.7917663326542035E-2</v>
      </c>
      <c r="V7773">
        <v>2.5089039083164774E-2</v>
      </c>
      <c r="W7773">
        <v>3.1218537069272002E-2</v>
      </c>
      <c r="X7773">
        <f t="shared" si="364"/>
        <v>2.7917663326542035E-2</v>
      </c>
      <c r="Y7773">
        <f t="shared" si="365"/>
        <v>2.5089039083164774E-2</v>
      </c>
      <c r="Z7773">
        <f t="shared" si="366"/>
        <v>3.1218537069272002E-2</v>
      </c>
      <c r="AA7773">
        <v>0.99342576893012768</v>
      </c>
      <c r="AB7773">
        <v>0.99379224450805637</v>
      </c>
      <c r="AC7773">
        <v>0.99392207854527759</v>
      </c>
      <c r="AD7773">
        <v>14067.163598217896</v>
      </c>
      <c r="AE7773">
        <v>28118.789394853306</v>
      </c>
      <c r="AF7773">
        <v>28089.897774275381</v>
      </c>
      <c r="AG7773">
        <v>14094.730078976394</v>
      </c>
      <c r="AH7773">
        <v>28161.084406147311</v>
      </c>
      <c r="AI7773">
        <v>28142.766538392887</v>
      </c>
      <c r="AJ7773">
        <v>1</v>
      </c>
      <c r="AK7773">
        <v>1</v>
      </c>
      <c r="AL7773">
        <v>1</v>
      </c>
    </row>
    <row r="7774" spans="1:38" x14ac:dyDescent="0.25">
      <c r="A7774">
        <v>264581884.65988061</v>
      </c>
      <c r="B7774">
        <v>4507840.7771200351</v>
      </c>
      <c r="C7774">
        <v>4455394.0327968439</v>
      </c>
      <c r="D7774">
        <v>4457959.3654935006</v>
      </c>
      <c r="E7774">
        <v>4415149.6008781279</v>
      </c>
      <c r="F7774">
        <v>134007.22490081744</v>
      </c>
      <c r="G7774">
        <v>163246.06713583437</v>
      </c>
      <c r="H7774">
        <v>159203.32085592425</v>
      </c>
      <c r="I7774">
        <v>3.0077524886546411E-2</v>
      </c>
      <c r="J7774">
        <v>3.6619011918194742E-2</v>
      </c>
      <c r="K7774">
        <v>3.605842049480279E-2</v>
      </c>
      <c r="L7774">
        <v>3478.3442945965967</v>
      </c>
      <c r="M7774">
        <v>3480.0979348350388</v>
      </c>
      <c r="N7774">
        <v>3389.641200573843</v>
      </c>
      <c r="O7774">
        <v>1.9486378164680598E-2</v>
      </c>
      <c r="P7774">
        <v>1.9570116858952463E-2</v>
      </c>
      <c r="Q7774">
        <v>1.9061438973065691E-2</v>
      </c>
      <c r="R7774">
        <v>52446.744323191233</v>
      </c>
      <c r="S7774">
        <v>49881.411626534536</v>
      </c>
      <c r="T7774">
        <v>92691.176241907291</v>
      </c>
      <c r="U7774">
        <v>1.1634560073503384E-2</v>
      </c>
      <c r="V7774">
        <v>1.1065477707134706E-2</v>
      </c>
      <c r="W7774">
        <v>2.0562211671798607E-2</v>
      </c>
      <c r="X7774">
        <f t="shared" si="364"/>
        <v>1.1634560073503384E-2</v>
      </c>
      <c r="Y7774">
        <f t="shared" si="365"/>
        <v>1.1065477707134706E-2</v>
      </c>
      <c r="Z7774">
        <f t="shared" si="366"/>
        <v>2.0562211671798607E-2</v>
      </c>
      <c r="AA7774">
        <v>0.99399881489160113</v>
      </c>
      <c r="AB7774">
        <v>0.99430473658681429</v>
      </c>
      <c r="AC7774">
        <v>0.99458951579183585</v>
      </c>
      <c r="AD7774">
        <v>14008.091814827716</v>
      </c>
      <c r="AE7774">
        <v>27990.509911987399</v>
      </c>
      <c r="AF7774">
        <v>27917.555067096684</v>
      </c>
      <c r="AG7774">
        <v>14035.658295586214</v>
      </c>
      <c r="AH7774">
        <v>28032.804923281405</v>
      </c>
      <c r="AI7774">
        <v>27970.42383121419</v>
      </c>
      <c r="AJ7774">
        <v>1</v>
      </c>
      <c r="AK7774">
        <v>1</v>
      </c>
      <c r="AL7774">
        <v>1</v>
      </c>
    </row>
    <row r="7775" spans="1:38" x14ac:dyDescent="0.25">
      <c r="A7775">
        <v>264216238.61814201</v>
      </c>
      <c r="B7775">
        <v>4507840.7771200351</v>
      </c>
      <c r="C7775">
        <v>4658138.1708207494</v>
      </c>
      <c r="D7775">
        <v>4558247.8752568755</v>
      </c>
      <c r="E7775">
        <v>4532843.1688462216</v>
      </c>
      <c r="F7775">
        <v>131883.32360016889</v>
      </c>
      <c r="G7775">
        <v>161067.84585120139</v>
      </c>
      <c r="H7775">
        <v>159351.65989286054</v>
      </c>
      <c r="I7775">
        <v>2.8312454196035893E-2</v>
      </c>
      <c r="J7775">
        <v>3.5335473247409689E-2</v>
      </c>
      <c r="K7775">
        <v>3.5154902553891247E-2</v>
      </c>
      <c r="L7775">
        <v>3423.2154761551656</v>
      </c>
      <c r="M7775">
        <v>3433.6623696342103</v>
      </c>
      <c r="N7775">
        <v>3392.7995273508805</v>
      </c>
      <c r="O7775">
        <v>1.9186902383809816E-2</v>
      </c>
      <c r="P7775">
        <v>1.9336202774523716E-2</v>
      </c>
      <c r="Q7775">
        <v>1.9106089234147285E-2</v>
      </c>
      <c r="R7775">
        <v>-150297.39370071422</v>
      </c>
      <c r="S7775">
        <v>-50407.098136840388</v>
      </c>
      <c r="T7775">
        <v>-25002.391726186499</v>
      </c>
      <c r="U7775">
        <v>-3.3341327063627142E-2</v>
      </c>
      <c r="V7775">
        <v>-1.1182093740463571E-2</v>
      </c>
      <c r="W7775">
        <v>-5.5464229910445065E-3</v>
      </c>
      <c r="X7775">
        <f t="shared" si="364"/>
        <v>3.3341327063627142E-2</v>
      </c>
      <c r="Y7775">
        <f t="shared" si="365"/>
        <v>1.1182093740463571E-2</v>
      </c>
      <c r="Z7775">
        <f t="shared" si="366"/>
        <v>5.5464229910445065E-3</v>
      </c>
      <c r="AA7775">
        <v>0.99407989797150631</v>
      </c>
      <c r="AB7775">
        <v>0.99442808566561969</v>
      </c>
      <c r="AC7775">
        <v>0.99455242220629658</v>
      </c>
      <c r="AD7775">
        <v>13984.734762355913</v>
      </c>
      <c r="AE7775">
        <v>27951.258692436066</v>
      </c>
      <c r="AF7775">
        <v>27920.276397626425</v>
      </c>
      <c r="AG7775">
        <v>14012.301243114411</v>
      </c>
      <c r="AH7775">
        <v>27993.553703730071</v>
      </c>
      <c r="AI7775">
        <v>27973.145161743931</v>
      </c>
      <c r="AJ7775">
        <v>1</v>
      </c>
      <c r="AK7775">
        <v>1</v>
      </c>
      <c r="AL7775">
        <v>1</v>
      </c>
    </row>
    <row r="7776" spans="1:38" x14ac:dyDescent="0.25">
      <c r="A7776">
        <v>264705242.59249061</v>
      </c>
      <c r="B7776">
        <v>4507840.7771200351</v>
      </c>
      <c r="C7776">
        <v>4492698.3795622988</v>
      </c>
      <c r="D7776">
        <v>4530362.1288188249</v>
      </c>
      <c r="E7776">
        <v>4493890.7538368935</v>
      </c>
      <c r="F7776">
        <v>134358.00061959363</v>
      </c>
      <c r="G7776">
        <v>168284.84639160609</v>
      </c>
      <c r="H7776">
        <v>165843.4721216351</v>
      </c>
      <c r="I7776">
        <v>2.9905858187765425E-2</v>
      </c>
      <c r="J7776">
        <v>3.7146003256804117E-2</v>
      </c>
      <c r="K7776">
        <v>3.69042064451695E-2</v>
      </c>
      <c r="L7776">
        <v>3487.4491672703743</v>
      </c>
      <c r="M7776">
        <v>3587.5151951082053</v>
      </c>
      <c r="N7776">
        <v>3531.0184669982382</v>
      </c>
      <c r="O7776">
        <v>1.9524147597517232E-2</v>
      </c>
      <c r="P7776">
        <v>2.0164596891141504E-2</v>
      </c>
      <c r="Q7776">
        <v>1.9847041790731247E-2</v>
      </c>
      <c r="R7776">
        <v>15142.397557736374</v>
      </c>
      <c r="S7776">
        <v>-22521.351698789746</v>
      </c>
      <c r="T7776">
        <v>13950.023283141665</v>
      </c>
      <c r="U7776">
        <v>3.3591243139271957E-3</v>
      </c>
      <c r="V7776">
        <v>-4.9960397476989339E-3</v>
      </c>
      <c r="W7776">
        <v>3.0946131358379615E-3</v>
      </c>
      <c r="X7776">
        <f t="shared" si="364"/>
        <v>3.3591243139271957E-3</v>
      </c>
      <c r="Y7776">
        <f t="shared" si="365"/>
        <v>4.9960397476989339E-3</v>
      </c>
      <c r="Z7776">
        <f t="shared" si="366"/>
        <v>3.0946131358379615E-3</v>
      </c>
      <c r="AA7776">
        <v>0.99393180795104008</v>
      </c>
      <c r="AB7776">
        <v>0.99395443328384525</v>
      </c>
      <c r="AC7776">
        <v>0.99413527992775774</v>
      </c>
      <c r="AD7776">
        <v>14011.913728728146</v>
      </c>
      <c r="AE7776">
        <v>28079.336903452393</v>
      </c>
      <c r="AF7776">
        <v>28036.954624837803</v>
      </c>
      <c r="AG7776">
        <v>14039.480209486645</v>
      </c>
      <c r="AH7776">
        <v>28121.631914746398</v>
      </c>
      <c r="AI7776">
        <v>28089.823388955308</v>
      </c>
      <c r="AJ7776">
        <v>1</v>
      </c>
      <c r="AK7776">
        <v>1</v>
      </c>
      <c r="AL7776">
        <v>1</v>
      </c>
    </row>
    <row r="7777" spans="1:38" x14ac:dyDescent="0.25">
      <c r="A7777">
        <v>264718615.96855071</v>
      </c>
      <c r="B7777">
        <v>4507840.7771200351</v>
      </c>
      <c r="C7777">
        <v>4544570.7083306443</v>
      </c>
      <c r="D7777">
        <v>4567323.7825662624</v>
      </c>
      <c r="E7777">
        <v>4541337.5391317578</v>
      </c>
      <c r="F7777">
        <v>134523.4989098277</v>
      </c>
      <c r="G7777">
        <v>166409.81986693532</v>
      </c>
      <c r="H7777">
        <v>164428.1180377753</v>
      </c>
      <c r="I7777">
        <v>2.960092548746858E-2</v>
      </c>
      <c r="J7777">
        <v>3.6434863782184912E-2</v>
      </c>
      <c r="K7777">
        <v>3.6206980128856869E-2</v>
      </c>
      <c r="L7777">
        <v>3491.7449060563035</v>
      </c>
      <c r="M7777">
        <v>3547.5431697433428</v>
      </c>
      <c r="N7777">
        <v>3500.8837782853448</v>
      </c>
      <c r="O7777">
        <v>1.9544186399071396E-2</v>
      </c>
      <c r="P7777">
        <v>1.9938897480825332E-2</v>
      </c>
      <c r="Q7777">
        <v>1.9676649277411355E-2</v>
      </c>
      <c r="R7777">
        <v>-36729.931210609153</v>
      </c>
      <c r="S7777">
        <v>-59483.005446227267</v>
      </c>
      <c r="T7777">
        <v>-33496.762011722662</v>
      </c>
      <c r="U7777">
        <v>-8.1480098846958681E-3</v>
      </c>
      <c r="V7777">
        <v>-1.3195453962823796E-2</v>
      </c>
      <c r="W7777">
        <v>-7.430777542485216E-3</v>
      </c>
      <c r="X7777">
        <f t="shared" si="364"/>
        <v>8.1480098846958681E-3</v>
      </c>
      <c r="Y7777">
        <f t="shared" si="365"/>
        <v>1.3195453962823796E-2</v>
      </c>
      <c r="Z7777">
        <f t="shared" si="366"/>
        <v>7.430777542485216E-3</v>
      </c>
      <c r="AA7777">
        <v>0.99393892201494516</v>
      </c>
      <c r="AB7777">
        <v>0.99413659611506533</v>
      </c>
      <c r="AC7777">
        <v>0.99428195446840306</v>
      </c>
      <c r="AD7777">
        <v>14013.713469738972</v>
      </c>
      <c r="AE7777">
        <v>28046.59730300141</v>
      </c>
      <c r="AF7777">
        <v>28011.910448629376</v>
      </c>
      <c r="AG7777">
        <v>14041.27995049747</v>
      </c>
      <c r="AH7777">
        <v>28088.892314295415</v>
      </c>
      <c r="AI7777">
        <v>28064.779212746882</v>
      </c>
      <c r="AJ7777">
        <v>1</v>
      </c>
      <c r="AK7777">
        <v>1</v>
      </c>
      <c r="AL7777">
        <v>1</v>
      </c>
    </row>
    <row r="7778" spans="1:38" x14ac:dyDescent="0.25">
      <c r="A7778">
        <v>264361191.12600854</v>
      </c>
      <c r="B7778">
        <v>4507840.7771200351</v>
      </c>
      <c r="C7778">
        <v>4500612.4265499115</v>
      </c>
      <c r="D7778">
        <v>4531029.4350933563</v>
      </c>
      <c r="E7778">
        <v>4492083.6080246475</v>
      </c>
      <c r="F7778">
        <v>132324.2688948416</v>
      </c>
      <c r="G7778">
        <v>168083.21061905177</v>
      </c>
      <c r="H7778">
        <v>164853.17550194392</v>
      </c>
      <c r="I7778">
        <v>2.9401391711545134E-2</v>
      </c>
      <c r="J7778">
        <v>3.7096031492805479E-2</v>
      </c>
      <c r="K7778">
        <v>3.6698599110544287E-2</v>
      </c>
      <c r="L7778">
        <v>3434.6608258449996</v>
      </c>
      <c r="M7778">
        <v>3583.2167011354768</v>
      </c>
      <c r="N7778">
        <v>3509.9337923517082</v>
      </c>
      <c r="O7778">
        <v>1.9254666036334009E-2</v>
      </c>
      <c r="P7778">
        <v>2.0167130011489974E-2</v>
      </c>
      <c r="Q7778">
        <v>1.9754677717272295E-2</v>
      </c>
      <c r="R7778">
        <v>7228.3505701236427</v>
      </c>
      <c r="S7778">
        <v>-23188.657973321155</v>
      </c>
      <c r="T7778">
        <v>15757.169095387682</v>
      </c>
      <c r="U7778">
        <v>1.6035061856691584E-3</v>
      </c>
      <c r="V7778">
        <v>-5.1440721001099554E-3</v>
      </c>
      <c r="W7778">
        <v>3.4955025863745363E-3</v>
      </c>
      <c r="X7778">
        <f t="shared" si="364"/>
        <v>1.6035061856691584E-3</v>
      </c>
      <c r="Y7778">
        <f t="shared" si="365"/>
        <v>5.1440721001099554E-3</v>
      </c>
      <c r="Z7778">
        <f t="shared" si="366"/>
        <v>3.4955025863745363E-3</v>
      </c>
      <c r="AA7778">
        <v>0.9941605639642862</v>
      </c>
      <c r="AB7778">
        <v>0.99399062059412391</v>
      </c>
      <c r="AC7778">
        <v>0.99422596893485626</v>
      </c>
      <c r="AD7778">
        <v>13989.61473278568</v>
      </c>
      <c r="AE7778">
        <v>28075.833718261671</v>
      </c>
      <c r="AF7778">
        <v>28019.454263747582</v>
      </c>
      <c r="AG7778">
        <v>14017.181213544178</v>
      </c>
      <c r="AH7778">
        <v>28118.128729555676</v>
      </c>
      <c r="AI7778">
        <v>28072.323027865088</v>
      </c>
      <c r="AJ7778">
        <v>1</v>
      </c>
      <c r="AK7778">
        <v>1</v>
      </c>
      <c r="AL7778">
        <v>1</v>
      </c>
    </row>
    <row r="7779" spans="1:38" x14ac:dyDescent="0.25">
      <c r="A7779">
        <v>264483682.10057113</v>
      </c>
      <c r="B7779">
        <v>4507840.7771200351</v>
      </c>
      <c r="C7779">
        <v>4518911.3560432279</v>
      </c>
      <c r="D7779">
        <v>4645674.6693039425</v>
      </c>
      <c r="E7779">
        <v>4622456.7546722209</v>
      </c>
      <c r="F7779">
        <v>141026.18514700816</v>
      </c>
      <c r="G7779">
        <v>168357.8053255183</v>
      </c>
      <c r="H7779">
        <v>167419.37581290936</v>
      </c>
      <c r="I7779">
        <v>3.120799989988985E-2</v>
      </c>
      <c r="J7779">
        <v>3.6239689024703751E-2</v>
      </c>
      <c r="K7779">
        <v>3.6218700292585233E-2</v>
      </c>
      <c r="L7779">
        <v>3660.5311904479777</v>
      </c>
      <c r="M7779">
        <v>3589.0705418292041</v>
      </c>
      <c r="N7779">
        <v>3564.571461064947</v>
      </c>
      <c r="O7779">
        <v>2.0505430115033023E-2</v>
      </c>
      <c r="P7779">
        <v>2.0190549341622694E-2</v>
      </c>
      <c r="Q7779">
        <v>2.0052728172261385E-2</v>
      </c>
      <c r="R7779">
        <v>-11070.578923192807</v>
      </c>
      <c r="S7779">
        <v>-137833.89218390733</v>
      </c>
      <c r="T7779">
        <v>-114615.97755218577</v>
      </c>
      <c r="U7779">
        <v>-2.4558495897598156E-3</v>
      </c>
      <c r="V7779">
        <v>-3.0576477519679946E-2</v>
      </c>
      <c r="W7779">
        <v>-2.5425915248366762E-2</v>
      </c>
      <c r="X7779">
        <f t="shared" si="364"/>
        <v>2.4558495897598156E-3</v>
      </c>
      <c r="Y7779">
        <f t="shared" si="365"/>
        <v>3.0576477519679946E-2</v>
      </c>
      <c r="Z7779">
        <f t="shared" si="366"/>
        <v>2.5425915248366762E-2</v>
      </c>
      <c r="AA7779">
        <v>0.99322268923120338</v>
      </c>
      <c r="AB7779">
        <v>0.99392106975097549</v>
      </c>
      <c r="AC7779">
        <v>0.99399551708895184</v>
      </c>
      <c r="AD7779">
        <v>14082.729645450305</v>
      </c>
      <c r="AE7779">
        <v>28080.603445330802</v>
      </c>
      <c r="AF7779">
        <v>28064.589417836942</v>
      </c>
      <c r="AG7779">
        <v>14110.296126208803</v>
      </c>
      <c r="AH7779">
        <v>28122.898456624807</v>
      </c>
      <c r="AI7779">
        <v>28117.458181954447</v>
      </c>
      <c r="AJ7779">
        <v>1</v>
      </c>
      <c r="AK7779">
        <v>1</v>
      </c>
      <c r="AL7779">
        <v>1</v>
      </c>
    </row>
    <row r="7780" spans="1:38" x14ac:dyDescent="0.25">
      <c r="A7780">
        <v>264546622.08721727</v>
      </c>
      <c r="B7780">
        <v>4507840.7771200351</v>
      </c>
      <c r="C7780">
        <v>4491975.2173384065</v>
      </c>
      <c r="D7780">
        <v>4437963.1299334373</v>
      </c>
      <c r="E7780">
        <v>4411846.9691296481</v>
      </c>
      <c r="F7780">
        <v>139632.2115602369</v>
      </c>
      <c r="G7780">
        <v>166162.11194151544</v>
      </c>
      <c r="H7780">
        <v>164693.06664575936</v>
      </c>
      <c r="I7780">
        <v>3.1084813429351918E-2</v>
      </c>
      <c r="J7780">
        <v>3.7441075348457802E-2</v>
      </c>
      <c r="K7780">
        <v>3.7329732376970765E-2</v>
      </c>
      <c r="L7780">
        <v>3624.348663155492</v>
      </c>
      <c r="M7780">
        <v>3542.2625044579813</v>
      </c>
      <c r="N7780">
        <v>3506.524871152184</v>
      </c>
      <c r="O7780">
        <v>2.0302211281193333E-2</v>
      </c>
      <c r="P7780">
        <v>1.9922399500045731E-2</v>
      </c>
      <c r="Q7780">
        <v>1.9721403834984715E-2</v>
      </c>
      <c r="R7780">
        <v>15865.559781628661</v>
      </c>
      <c r="S7780">
        <v>69877.647186597809</v>
      </c>
      <c r="T7780">
        <v>95993.807990387082</v>
      </c>
      <c r="U7780">
        <v>3.5195475097868994E-3</v>
      </c>
      <c r="V7780">
        <v>1.5501356556617595E-2</v>
      </c>
      <c r="W7780">
        <v>2.1294853287102015E-2</v>
      </c>
      <c r="X7780">
        <f t="shared" si="364"/>
        <v>3.5195475097868994E-3</v>
      </c>
      <c r="Y7780">
        <f t="shared" si="365"/>
        <v>1.5501356556617595E-2</v>
      </c>
      <c r="Z7780">
        <f t="shared" si="366"/>
        <v>2.1294853287102015E-2</v>
      </c>
      <c r="AA7780">
        <v>0.99339689943051535</v>
      </c>
      <c r="AB7780">
        <v>0.99409920886223757</v>
      </c>
      <c r="AC7780">
        <v>0.99420970892484706</v>
      </c>
      <c r="AD7780">
        <v>14068.206608431201</v>
      </c>
      <c r="AE7780">
        <v>28042.244544258439</v>
      </c>
      <c r="AF7780">
        <v>28016.614977148329</v>
      </c>
      <c r="AG7780">
        <v>14095.773089189699</v>
      </c>
      <c r="AH7780">
        <v>28084.539555552445</v>
      </c>
      <c r="AI7780">
        <v>28069.483741265834</v>
      </c>
      <c r="AJ7780">
        <v>1</v>
      </c>
      <c r="AK7780">
        <v>1</v>
      </c>
      <c r="AL7780">
        <v>1</v>
      </c>
    </row>
    <row r="7781" spans="1:38" x14ac:dyDescent="0.25">
      <c r="A7781">
        <v>264473273.46522528</v>
      </c>
      <c r="B7781">
        <v>4507840.7771200351</v>
      </c>
      <c r="C7781">
        <v>4551905.1161830984</v>
      </c>
      <c r="D7781">
        <v>4519434.6073064506</v>
      </c>
      <c r="E7781">
        <v>4489032.314281784</v>
      </c>
      <c r="F7781">
        <v>145693.64648663264</v>
      </c>
      <c r="G7781">
        <v>176738.28001674454</v>
      </c>
      <c r="H7781">
        <v>175002.41968768323</v>
      </c>
      <c r="I7781">
        <v>3.2007180019780576E-2</v>
      </c>
      <c r="J7781">
        <v>3.910628106688753E-2</v>
      </c>
      <c r="K7781">
        <v>3.8984441954430994E-2</v>
      </c>
      <c r="L7781">
        <v>3781.6816547826361</v>
      </c>
      <c r="M7781">
        <v>3767.7264395030284</v>
      </c>
      <c r="N7781">
        <v>3726.0241104537986</v>
      </c>
      <c r="O7781">
        <v>2.1183167936165814E-2</v>
      </c>
      <c r="P7781">
        <v>2.1196439210716522E-2</v>
      </c>
      <c r="Q7781">
        <v>2.0961830648542384E-2</v>
      </c>
      <c r="R7781">
        <v>-44064.339063063264</v>
      </c>
      <c r="S7781">
        <v>-11593.830186415464</v>
      </c>
      <c r="T7781">
        <v>18808.462838251144</v>
      </c>
      <c r="U7781">
        <v>-9.775043361494911E-3</v>
      </c>
      <c r="V7781">
        <v>-2.5719253983550231E-3</v>
      </c>
      <c r="W7781">
        <v>4.1723884600616875E-3</v>
      </c>
      <c r="X7781">
        <f t="shared" si="364"/>
        <v>9.775043361494911E-3</v>
      </c>
      <c r="Y7781">
        <f t="shared" si="365"/>
        <v>2.5719253983550231E-3</v>
      </c>
      <c r="Z7781">
        <f t="shared" si="366"/>
        <v>4.1723884600616875E-3</v>
      </c>
      <c r="AA7781">
        <v>0.99279541628970391</v>
      </c>
      <c r="AB7781">
        <v>0.9932977239403642</v>
      </c>
      <c r="AC7781">
        <v>0.99343623992005081</v>
      </c>
      <c r="AD7781">
        <v>14130.333128663777</v>
      </c>
      <c r="AE7781">
        <v>28222.549781760426</v>
      </c>
      <c r="AF7781">
        <v>28194.027892332881</v>
      </c>
      <c r="AG7781">
        <v>14157.899609422275</v>
      </c>
      <c r="AH7781">
        <v>28264.844793054432</v>
      </c>
      <c r="AI7781">
        <v>28246.896656450386</v>
      </c>
      <c r="AJ7781">
        <v>1</v>
      </c>
      <c r="AK7781">
        <v>1</v>
      </c>
      <c r="AL7781">
        <v>1</v>
      </c>
    </row>
    <row r="7782" spans="1:38" x14ac:dyDescent="0.25">
      <c r="A7782">
        <v>264281627.61998853</v>
      </c>
      <c r="B7782">
        <v>4507840.7771200351</v>
      </c>
      <c r="C7782">
        <v>4192223.7091229679</v>
      </c>
      <c r="D7782">
        <v>4432808.9672363698</v>
      </c>
      <c r="E7782">
        <v>4412544.0405258629</v>
      </c>
      <c r="F7782">
        <v>135337.45064201322</v>
      </c>
      <c r="G7782">
        <v>169469.58584736631</v>
      </c>
      <c r="H7782">
        <v>168499.25525272076</v>
      </c>
      <c r="I7782">
        <v>3.2282974390774204E-2</v>
      </c>
      <c r="J7782">
        <v>3.8230744230113294E-2</v>
      </c>
      <c r="K7782">
        <v>3.8186418924136094E-2</v>
      </c>
      <c r="L7782">
        <v>3512.8721577087426</v>
      </c>
      <c r="M7782">
        <v>3612.7716034593977</v>
      </c>
      <c r="N7782">
        <v>3587.5634678972051</v>
      </c>
      <c r="O7782">
        <v>1.9718528692690029E-2</v>
      </c>
      <c r="P7782">
        <v>2.033970566893677E-2</v>
      </c>
      <c r="Q7782">
        <v>2.0197785250467278E-2</v>
      </c>
      <c r="R7782">
        <v>315617.06799706724</v>
      </c>
      <c r="S7782">
        <v>75031.809883665293</v>
      </c>
      <c r="T7782">
        <v>95296.736594172195</v>
      </c>
      <c r="U7782">
        <v>7.0015132211193223E-2</v>
      </c>
      <c r="V7782">
        <v>1.6644733830106916E-2</v>
      </c>
      <c r="W7782">
        <v>2.1140217968181049E-2</v>
      </c>
      <c r="X7782">
        <f t="shared" si="364"/>
        <v>7.0015132211193223E-2</v>
      </c>
      <c r="Y7782">
        <f t="shared" si="365"/>
        <v>1.6644733830106916E-2</v>
      </c>
      <c r="Z7782">
        <f t="shared" si="366"/>
        <v>2.1140217968181049E-2</v>
      </c>
      <c r="AA7782">
        <v>0.99375543866258087</v>
      </c>
      <c r="AB7782">
        <v>0.99383605997487956</v>
      </c>
      <c r="AC7782">
        <v>0.99391340552994267</v>
      </c>
      <c r="AD7782">
        <v>14022.532834253016</v>
      </c>
      <c r="AE7782">
        <v>28099.835955765811</v>
      </c>
      <c r="AF7782">
        <v>28083.376220955681</v>
      </c>
      <c r="AG7782">
        <v>14050.099315011514</v>
      </c>
      <c r="AH7782">
        <v>28142.130967059817</v>
      </c>
      <c r="AI7782">
        <v>28136.244985073186</v>
      </c>
      <c r="AJ7782">
        <v>0</v>
      </c>
      <c r="AK7782">
        <v>1</v>
      </c>
      <c r="AL7782">
        <v>1</v>
      </c>
    </row>
    <row r="7783" spans="1:38" x14ac:dyDescent="0.25">
      <c r="A7783">
        <v>264723861.82741663</v>
      </c>
      <c r="B7783">
        <v>4507840.7771200351</v>
      </c>
      <c r="C7783">
        <v>4373465.8274261523</v>
      </c>
      <c r="D7783">
        <v>4474229.7899631113</v>
      </c>
      <c r="E7783">
        <v>4452021.8973769648</v>
      </c>
      <c r="F7783">
        <v>135721.98385298491</v>
      </c>
      <c r="G7783">
        <v>167698.218678101</v>
      </c>
      <c r="H7783">
        <v>166791.21767084612</v>
      </c>
      <c r="I7783">
        <v>3.1033050035938946E-2</v>
      </c>
      <c r="J7783">
        <v>3.7480913263394013E-2</v>
      </c>
      <c r="K7783">
        <v>3.7464150337875902E-2</v>
      </c>
      <c r="L7783">
        <v>3522.8532531418891</v>
      </c>
      <c r="M7783">
        <v>3575.0093998378834</v>
      </c>
      <c r="N7783">
        <v>3551.1971752311779</v>
      </c>
      <c r="O7783">
        <v>1.9729715252161339E-2</v>
      </c>
      <c r="P7783">
        <v>2.0092865402128502E-2</v>
      </c>
      <c r="Q7783">
        <v>1.9959031957111691E-2</v>
      </c>
      <c r="R7783">
        <v>134374.94969388284</v>
      </c>
      <c r="S7783">
        <v>33610.98715692386</v>
      </c>
      <c r="T7783">
        <v>55818.879743070342</v>
      </c>
      <c r="U7783">
        <v>2.9809160602103646E-2</v>
      </c>
      <c r="V7783">
        <v>7.4561167571666571E-3</v>
      </c>
      <c r="W7783">
        <v>1.238262008418404E-2</v>
      </c>
      <c r="X7783">
        <f t="shared" si="364"/>
        <v>2.9809160602103646E-2</v>
      </c>
      <c r="Y7783">
        <f t="shared" si="365"/>
        <v>7.4561167571666571E-3</v>
      </c>
      <c r="Z7783">
        <f t="shared" si="366"/>
        <v>1.238262008418404E-2</v>
      </c>
      <c r="AA7783">
        <v>0.99374751826139851</v>
      </c>
      <c r="AB7783">
        <v>0.99399526172939623</v>
      </c>
      <c r="AC7783">
        <v>0.99406682620785747</v>
      </c>
      <c r="AD7783">
        <v>14026.680912940075</v>
      </c>
      <c r="AE7783">
        <v>28069.133246786758</v>
      </c>
      <c r="AF7783">
        <v>28053.605443730485</v>
      </c>
      <c r="AG7783">
        <v>14054.247393698573</v>
      </c>
      <c r="AH7783">
        <v>28111.428258080763</v>
      </c>
      <c r="AI7783">
        <v>28106.47420784799</v>
      </c>
      <c r="AJ7783">
        <v>1</v>
      </c>
      <c r="AK7783">
        <v>1</v>
      </c>
      <c r="AL7783">
        <v>1</v>
      </c>
    </row>
    <row r="7784" spans="1:38" x14ac:dyDescent="0.25">
      <c r="A7784">
        <v>264452379.88016561</v>
      </c>
      <c r="B7784">
        <v>4507840.7771200351</v>
      </c>
      <c r="C7784">
        <v>4662679.149443307</v>
      </c>
      <c r="D7784">
        <v>4699289.4619611204</v>
      </c>
      <c r="E7784">
        <v>4655668.6941135181</v>
      </c>
      <c r="F7784">
        <v>135013.2142335872</v>
      </c>
      <c r="G7784">
        <v>165720.5796371586</v>
      </c>
      <c r="H7784">
        <v>161912.852771064</v>
      </c>
      <c r="I7784">
        <v>2.8956145148805037E-2</v>
      </c>
      <c r="J7784">
        <v>3.5265029102505986E-2</v>
      </c>
      <c r="K7784">
        <v>3.4777571904070742E-2</v>
      </c>
      <c r="L7784">
        <v>3504.4561498242133</v>
      </c>
      <c r="M7784">
        <v>3532.8498693635224</v>
      </c>
      <c r="N7784">
        <v>3447.3305814513915</v>
      </c>
      <c r="O7784">
        <v>1.9627834429256041E-2</v>
      </c>
      <c r="P7784">
        <v>1.9876672011460816E-2</v>
      </c>
      <c r="Q7784">
        <v>1.9395519712512615E-2</v>
      </c>
      <c r="R7784">
        <v>-154838.37232327182</v>
      </c>
      <c r="S7784">
        <v>-191448.68484108523</v>
      </c>
      <c r="T7784">
        <v>-147827.91699348297</v>
      </c>
      <c r="U7784">
        <v>-3.4348678220661288E-2</v>
      </c>
      <c r="V7784">
        <v>-4.2470152409286685E-2</v>
      </c>
      <c r="W7784">
        <v>-3.2793508977468168E-2</v>
      </c>
      <c r="X7784">
        <f t="shared" si="364"/>
        <v>3.4348678220661288E-2</v>
      </c>
      <c r="Y7784">
        <f t="shared" si="365"/>
        <v>4.2470152409286685E-2</v>
      </c>
      <c r="Z7784">
        <f t="shared" si="366"/>
        <v>3.2793508977468168E-2</v>
      </c>
      <c r="AA7784">
        <v>0.99390989050164669</v>
      </c>
      <c r="AB7784">
        <v>0.99413778789803364</v>
      </c>
      <c r="AC7784">
        <v>0.99441047609981281</v>
      </c>
      <c r="AD7784">
        <v>14019.02602685075</v>
      </c>
      <c r="AE7784">
        <v>28034.46976005167</v>
      </c>
      <c r="AF7784">
        <v>27966.867065745551</v>
      </c>
      <c r="AG7784">
        <v>14046.592507609248</v>
      </c>
      <c r="AH7784">
        <v>28076.764771345675</v>
      </c>
      <c r="AI7784">
        <v>28019.735829863057</v>
      </c>
      <c r="AJ7784">
        <v>1</v>
      </c>
      <c r="AK7784">
        <v>1</v>
      </c>
      <c r="AL7784">
        <v>1</v>
      </c>
    </row>
    <row r="7785" spans="1:38" x14ac:dyDescent="0.25">
      <c r="A7785">
        <v>264543726.41012532</v>
      </c>
      <c r="B7785">
        <v>4507840.7771200351</v>
      </c>
      <c r="C7785">
        <v>4764504.7445730325</v>
      </c>
      <c r="D7785">
        <v>4800158.5526371682</v>
      </c>
      <c r="E7785">
        <v>4767499.7477442538</v>
      </c>
      <c r="F7785">
        <v>141361.55697958416</v>
      </c>
      <c r="G7785">
        <v>174858.88841132532</v>
      </c>
      <c r="H7785">
        <v>172414.64516189828</v>
      </c>
      <c r="I7785">
        <v>2.96697274025387E-2</v>
      </c>
      <c r="J7785">
        <v>3.6427731812162592E-2</v>
      </c>
      <c r="K7785">
        <v>3.6164584013554782E-2</v>
      </c>
      <c r="L7785">
        <v>3669.2362337862942</v>
      </c>
      <c r="M7785">
        <v>3727.6613588580931</v>
      </c>
      <c r="N7785">
        <v>3670.9270992656084</v>
      </c>
      <c r="O7785">
        <v>2.0533475883494249E-2</v>
      </c>
      <c r="P7785">
        <v>2.0965353791125095E-2</v>
      </c>
      <c r="Q7785">
        <v>2.0646265303752857E-2</v>
      </c>
      <c r="R7785">
        <v>-256663.96745299734</v>
      </c>
      <c r="S7785">
        <v>-292317.77551713306</v>
      </c>
      <c r="T7785">
        <v>-259658.97062421869</v>
      </c>
      <c r="U7785">
        <v>-5.693723007159418E-2</v>
      </c>
      <c r="V7785">
        <v>-6.4846517428215095E-2</v>
      </c>
      <c r="W7785">
        <v>-5.7601628687096035E-2</v>
      </c>
      <c r="X7785">
        <f t="shared" si="364"/>
        <v>5.693723007159418E-2</v>
      </c>
      <c r="Y7785">
        <f t="shared" si="365"/>
        <v>6.4846517428215095E-2</v>
      </c>
      <c r="Z7785">
        <f t="shared" si="366"/>
        <v>5.7601628687096035E-2</v>
      </c>
      <c r="AA7785">
        <v>0.99330938902694887</v>
      </c>
      <c r="AB7785">
        <v>0.99350241712404808</v>
      </c>
      <c r="AC7785">
        <v>0.99369001634771204</v>
      </c>
      <c r="AD7785">
        <v>14086.20227387289</v>
      </c>
      <c r="AE7785">
        <v>28191.311563325977</v>
      </c>
      <c r="AF7785">
        <v>28150.497405344649</v>
      </c>
      <c r="AG7785">
        <v>14113.768754631388</v>
      </c>
      <c r="AH7785">
        <v>28233.606574619982</v>
      </c>
      <c r="AI7785">
        <v>28203.366169462155</v>
      </c>
      <c r="AJ7785">
        <v>0</v>
      </c>
      <c r="AK7785">
        <v>0</v>
      </c>
      <c r="AL7785">
        <v>0</v>
      </c>
    </row>
    <row r="7786" spans="1:38" x14ac:dyDescent="0.25">
      <c r="A7786">
        <v>264452541.81744751</v>
      </c>
      <c r="B7786">
        <v>4507840.7771200351</v>
      </c>
      <c r="C7786">
        <v>4403837.6556518814</v>
      </c>
      <c r="D7786">
        <v>4489979.6974079302</v>
      </c>
      <c r="E7786">
        <v>4454912.9258478293</v>
      </c>
      <c r="F7786">
        <v>135062.04112035607</v>
      </c>
      <c r="G7786">
        <v>167250.19772196788</v>
      </c>
      <c r="H7786">
        <v>164677.59958747117</v>
      </c>
      <c r="I7786">
        <v>3.0669168956993127E-2</v>
      </c>
      <c r="J7786">
        <v>3.7249655676287713E-2</v>
      </c>
      <c r="K7786">
        <v>3.6965391317077385E-2</v>
      </c>
      <c r="L7786">
        <v>3505.7235197226728</v>
      </c>
      <c r="M7786">
        <v>3565.4584389384436</v>
      </c>
      <c r="N7786">
        <v>3506.1955578078173</v>
      </c>
      <c r="O7786">
        <v>1.9651794947596848E-2</v>
      </c>
      <c r="P7786">
        <v>2.0060123239532133E-2</v>
      </c>
      <c r="Q7786">
        <v>1.9726696074591162E-2</v>
      </c>
      <c r="R7786">
        <v>104003.12146815378</v>
      </c>
      <c r="S7786">
        <v>17861.079712104984</v>
      </c>
      <c r="T7786">
        <v>52927.851272205822</v>
      </c>
      <c r="U7786">
        <v>2.3071604923588094E-2</v>
      </c>
      <c r="V7786">
        <v>3.9622250641062019E-3</v>
      </c>
      <c r="W7786">
        <v>1.1741286768788741E-2</v>
      </c>
      <c r="X7786">
        <f t="shared" si="364"/>
        <v>2.3071604923588094E-2</v>
      </c>
      <c r="Y7786">
        <f t="shared" si="365"/>
        <v>3.9622250641062019E-3</v>
      </c>
      <c r="Z7786">
        <f t="shared" si="366"/>
        <v>1.1741286768788741E-2</v>
      </c>
      <c r="AA7786">
        <v>0.99389160563014489</v>
      </c>
      <c r="AB7786">
        <v>0.99404659197963652</v>
      </c>
      <c r="AC7786">
        <v>0.99423492512872591</v>
      </c>
      <c r="AD7786">
        <v>14019.554656614629</v>
      </c>
      <c r="AE7786">
        <v>28061.316413206136</v>
      </c>
      <c r="AF7786">
        <v>28016.340546247309</v>
      </c>
      <c r="AG7786">
        <v>14047.121137373128</v>
      </c>
      <c r="AH7786">
        <v>28103.611424500141</v>
      </c>
      <c r="AI7786">
        <v>28069.209310364815</v>
      </c>
      <c r="AJ7786">
        <v>1</v>
      </c>
      <c r="AK7786">
        <v>1</v>
      </c>
      <c r="AL7786">
        <v>1</v>
      </c>
    </row>
    <row r="7787" spans="1:38" x14ac:dyDescent="0.25">
      <c r="A7787">
        <v>264589950.55266279</v>
      </c>
      <c r="B7787">
        <v>4507840.7771200351</v>
      </c>
      <c r="C7787">
        <v>4493119.0223559812</v>
      </c>
      <c r="D7787">
        <v>4611902.3884011721</v>
      </c>
      <c r="E7787">
        <v>4575911.3404192245</v>
      </c>
      <c r="F7787">
        <v>139608.4018233018</v>
      </c>
      <c r="G7787">
        <v>167548.00499784877</v>
      </c>
      <c r="H7787">
        <v>164884.73505882136</v>
      </c>
      <c r="I7787">
        <v>3.1071601070139846E-2</v>
      </c>
      <c r="J7787">
        <v>3.632947770517176E-2</v>
      </c>
      <c r="K7787">
        <v>3.6033201430802929E-2</v>
      </c>
      <c r="L7787">
        <v>3623.7306482485687</v>
      </c>
      <c r="M7787">
        <v>3571.807127785627</v>
      </c>
      <c r="N7787">
        <v>3510.6057354599798</v>
      </c>
      <c r="O7787">
        <v>2.0295849433615318E-2</v>
      </c>
      <c r="P7787">
        <v>2.0085214305855192E-2</v>
      </c>
      <c r="Q7787">
        <v>1.9741062721881107E-2</v>
      </c>
      <c r="R7787">
        <v>14721.754764053971</v>
      </c>
      <c r="S7787">
        <v>-104061.61128113698</v>
      </c>
      <c r="T7787">
        <v>-68070.563299189322</v>
      </c>
      <c r="U7787">
        <v>3.2658107266733123E-3</v>
      </c>
      <c r="V7787">
        <v>-2.3084580052008793E-2</v>
      </c>
      <c r="W7787">
        <v>-1.5100480843220505E-2</v>
      </c>
      <c r="X7787">
        <f t="shared" si="364"/>
        <v>3.2658107266733123E-3</v>
      </c>
      <c r="Y7787">
        <f t="shared" si="365"/>
        <v>2.3084580052008793E-2</v>
      </c>
      <c r="Z7787">
        <f t="shared" si="366"/>
        <v>1.5100480843220505E-2</v>
      </c>
      <c r="AA7787">
        <v>0.99344110476567016</v>
      </c>
      <c r="AB7787">
        <v>0.99399276705630002</v>
      </c>
      <c r="AC7787">
        <v>0.99418887282443169</v>
      </c>
      <c r="AD7787">
        <v>14067.95729057545</v>
      </c>
      <c r="AE7787">
        <v>28066.514727190875</v>
      </c>
      <c r="AF7787">
        <v>28020.013599040998</v>
      </c>
      <c r="AG7787">
        <v>14095.523771333948</v>
      </c>
      <c r="AH7787">
        <v>28108.809738484881</v>
      </c>
      <c r="AI7787">
        <v>28072.882363158504</v>
      </c>
      <c r="AJ7787">
        <v>1</v>
      </c>
      <c r="AK7787">
        <v>1</v>
      </c>
      <c r="AL7787">
        <v>1</v>
      </c>
    </row>
    <row r="7788" spans="1:38" x14ac:dyDescent="0.25">
      <c r="A7788">
        <v>264518299.19339004</v>
      </c>
      <c r="B7788">
        <v>4507840.7771200351</v>
      </c>
      <c r="C7788">
        <v>4498983.0368633894</v>
      </c>
      <c r="D7788">
        <v>4641749.1428407039</v>
      </c>
      <c r="E7788">
        <v>4605804.1284819059</v>
      </c>
      <c r="F7788">
        <v>135649.15882804431</v>
      </c>
      <c r="G7788">
        <v>165868.75415387755</v>
      </c>
      <c r="H7788">
        <v>163355.43309785111</v>
      </c>
      <c r="I7788">
        <v>3.0151071412488916E-2</v>
      </c>
      <c r="J7788">
        <v>3.5734105624753244E-2</v>
      </c>
      <c r="K7788">
        <v>3.5467299203558143E-2</v>
      </c>
      <c r="L7788">
        <v>3520.9629781198259</v>
      </c>
      <c r="M7788">
        <v>3536.0086702992885</v>
      </c>
      <c r="N7788">
        <v>3478.0449515067753</v>
      </c>
      <c r="O7788">
        <v>1.9726877690607256E-2</v>
      </c>
      <c r="P7788">
        <v>1.9889395226342609E-2</v>
      </c>
      <c r="Q7788">
        <v>1.9563360021300168E-2</v>
      </c>
      <c r="R7788">
        <v>8857.7402566457167</v>
      </c>
      <c r="S7788">
        <v>-133908.36572066881</v>
      </c>
      <c r="T7788">
        <v>-97963.351361870766</v>
      </c>
      <c r="U7788">
        <v>1.9649629821896107E-3</v>
      </c>
      <c r="V7788">
        <v>-2.9705655621275081E-2</v>
      </c>
      <c r="W7788">
        <v>-2.1731768313355888E-2</v>
      </c>
      <c r="X7788">
        <f t="shared" si="364"/>
        <v>1.9649629821896107E-3</v>
      </c>
      <c r="Y7788">
        <f t="shared" si="365"/>
        <v>2.9705655621275081E-2</v>
      </c>
      <c r="Z7788">
        <f t="shared" si="366"/>
        <v>2.1731768313355888E-2</v>
      </c>
      <c r="AA7788">
        <v>0.99383907420560025</v>
      </c>
      <c r="AB7788">
        <v>0.99414421399407804</v>
      </c>
      <c r="AC7788">
        <v>0.99432681786630184</v>
      </c>
      <c r="AD7788">
        <v>14025.896229734872</v>
      </c>
      <c r="AE7788">
        <v>28037.081219001335</v>
      </c>
      <c r="AF7788">
        <v>27992.785653788844</v>
      </c>
      <c r="AG7788">
        <v>14053.46271049337</v>
      </c>
      <c r="AH7788">
        <v>28079.37623029534</v>
      </c>
      <c r="AI7788">
        <v>28045.654417906349</v>
      </c>
      <c r="AJ7788">
        <v>1</v>
      </c>
      <c r="AK7788">
        <v>1</v>
      </c>
      <c r="AL7788">
        <v>1</v>
      </c>
    </row>
    <row r="7789" spans="1:38" x14ac:dyDescent="0.25">
      <c r="A7789">
        <v>264552268.90521449</v>
      </c>
      <c r="B7789">
        <v>4507840.7771200351</v>
      </c>
      <c r="C7789">
        <v>4672406.5693362262</v>
      </c>
      <c r="D7789">
        <v>4727163.4579671826</v>
      </c>
      <c r="E7789">
        <v>4702047.3893516678</v>
      </c>
      <c r="F7789">
        <v>139814.74447709351</v>
      </c>
      <c r="G7789">
        <v>168037.6586235677</v>
      </c>
      <c r="H7789">
        <v>166130.55062524159</v>
      </c>
      <c r="I7789">
        <v>2.9923497110602673E-2</v>
      </c>
      <c r="J7789">
        <v>3.5547249448367658E-2</v>
      </c>
      <c r="K7789">
        <v>3.5331534727077299E-2</v>
      </c>
      <c r="L7789">
        <v>3629.0865594173852</v>
      </c>
      <c r="M7789">
        <v>3582.2456185961346</v>
      </c>
      <c r="N7789">
        <v>3537.1307334911276</v>
      </c>
      <c r="O7789">
        <v>2.0313140697382971E-2</v>
      </c>
      <c r="P7789">
        <v>2.0146834659719812E-2</v>
      </c>
      <c r="Q7789">
        <v>1.9893104952805121E-2</v>
      </c>
      <c r="R7789">
        <v>-164565.79221619107</v>
      </c>
      <c r="S7789">
        <v>-219322.68084714748</v>
      </c>
      <c r="T7789">
        <v>-194206.61223163269</v>
      </c>
      <c r="U7789">
        <v>-3.6506567190984218E-2</v>
      </c>
      <c r="V7789">
        <v>-4.8653599736783106E-2</v>
      </c>
      <c r="W7789">
        <v>-4.3081959153780762E-2</v>
      </c>
      <c r="X7789">
        <f t="shared" si="364"/>
        <v>3.6506567190984218E-2</v>
      </c>
      <c r="Y7789">
        <f t="shared" si="365"/>
        <v>4.8653599736783106E-2</v>
      </c>
      <c r="Z7789">
        <f t="shared" si="366"/>
        <v>4.3081959153780762E-2</v>
      </c>
      <c r="AA7789">
        <v>0.99340611816750335</v>
      </c>
      <c r="AB7789">
        <v>0.99398048347830326</v>
      </c>
      <c r="AC7789">
        <v>0.99412306477260604</v>
      </c>
      <c r="AD7789">
        <v>14070.116546304078</v>
      </c>
      <c r="AE7789">
        <v>28075.041723810871</v>
      </c>
      <c r="AF7789">
        <v>28042.008294939442</v>
      </c>
      <c r="AG7789">
        <v>14097.683027062576</v>
      </c>
      <c r="AH7789">
        <v>28117.336735104876</v>
      </c>
      <c r="AI7789">
        <v>28094.877059056947</v>
      </c>
      <c r="AJ7789">
        <v>1</v>
      </c>
      <c r="AK7789">
        <v>0</v>
      </c>
      <c r="AL7789">
        <v>1</v>
      </c>
    </row>
    <row r="7790" spans="1:38" x14ac:dyDescent="0.25">
      <c r="A7790">
        <v>264712385.48389807</v>
      </c>
      <c r="B7790">
        <v>4507840.7771200351</v>
      </c>
      <c r="C7790">
        <v>4450595.8436056832</v>
      </c>
      <c r="D7790">
        <v>4536868.5675820764</v>
      </c>
      <c r="E7790">
        <v>4502489.548546901</v>
      </c>
      <c r="F7790">
        <v>135777.22474561012</v>
      </c>
      <c r="G7790">
        <v>167612.82155581209</v>
      </c>
      <c r="H7790">
        <v>165322.40482988762</v>
      </c>
      <c r="I7790">
        <v>3.0507651001536278E-2</v>
      </c>
      <c r="J7790">
        <v>3.6944605967534412E-2</v>
      </c>
      <c r="K7790">
        <v>3.671799857553084E-2</v>
      </c>
      <c r="L7790">
        <v>3524.2871075018575</v>
      </c>
      <c r="M7790">
        <v>3573.1888944245966</v>
      </c>
      <c r="N7790">
        <v>3519.9242815824882</v>
      </c>
      <c r="O7790">
        <v>1.9734075120685781E-2</v>
      </c>
      <c r="P7790">
        <v>2.0083520154793109E-2</v>
      </c>
      <c r="Q7790">
        <v>1.9784140257127776E-2</v>
      </c>
      <c r="R7790">
        <v>57244.933514351957</v>
      </c>
      <c r="S7790">
        <v>-29027.790462041274</v>
      </c>
      <c r="T7790">
        <v>5351.228573134169</v>
      </c>
      <c r="U7790">
        <v>1.2698969716256159E-2</v>
      </c>
      <c r="V7790">
        <v>-6.4394001246393887E-3</v>
      </c>
      <c r="W7790">
        <v>1.1870935194283761E-3</v>
      </c>
      <c r="X7790">
        <f t="shared" si="364"/>
        <v>1.2698969716256159E-2</v>
      </c>
      <c r="Y7790">
        <f t="shared" si="365"/>
        <v>6.4394001246393887E-3</v>
      </c>
      <c r="Z7790">
        <f t="shared" si="366"/>
        <v>1.1870935194283761E-3</v>
      </c>
      <c r="AA7790">
        <v>0.99379517203898005</v>
      </c>
      <c r="AB7790">
        <v>0.99399528230510659</v>
      </c>
      <c r="AC7790">
        <v>0.99416494335932659</v>
      </c>
      <c r="AD7790">
        <v>14027.275847905443</v>
      </c>
      <c r="AE7790">
        <v>28067.644894977351</v>
      </c>
      <c r="AF7790">
        <v>28027.759475283357</v>
      </c>
      <c r="AG7790">
        <v>14054.842328663941</v>
      </c>
      <c r="AH7790">
        <v>28109.939906271356</v>
      </c>
      <c r="AI7790">
        <v>28080.628239400863</v>
      </c>
      <c r="AJ7790">
        <v>1</v>
      </c>
      <c r="AK7790">
        <v>1</v>
      </c>
      <c r="AL7790">
        <v>1</v>
      </c>
    </row>
    <row r="7791" spans="1:38" x14ac:dyDescent="0.25">
      <c r="A7791">
        <v>264495480.87466705</v>
      </c>
      <c r="B7791">
        <v>4507840.7771200351</v>
      </c>
      <c r="C7791">
        <v>4535736.8863811698</v>
      </c>
      <c r="D7791">
        <v>4685402.4906538175</v>
      </c>
      <c r="E7791">
        <v>4656980.9453550139</v>
      </c>
      <c r="F7791">
        <v>136125.90506940841</v>
      </c>
      <c r="G7791">
        <v>170190.81734795572</v>
      </c>
      <c r="H7791">
        <v>168692.45329626105</v>
      </c>
      <c r="I7791">
        <v>3.0011861022656506E-2</v>
      </c>
      <c r="J7791">
        <v>3.632362805275384E-2</v>
      </c>
      <c r="K7791">
        <v>3.6223565283108793E-2</v>
      </c>
      <c r="L7791">
        <v>3533.3375912785309</v>
      </c>
      <c r="M7791">
        <v>3628.1468973318724</v>
      </c>
      <c r="N7791">
        <v>3591.6768999835058</v>
      </c>
      <c r="O7791">
        <v>1.979370286095844E-2</v>
      </c>
      <c r="P7791">
        <v>2.0409448693643775E-2</v>
      </c>
      <c r="Q7791">
        <v>2.0204293676274937E-2</v>
      </c>
      <c r="R7791">
        <v>-27896.109261134639</v>
      </c>
      <c r="S7791">
        <v>-177561.7135337824</v>
      </c>
      <c r="T7791">
        <v>-149140.1682349788</v>
      </c>
      <c r="U7791">
        <v>-6.1883528368446234E-3</v>
      </c>
      <c r="V7791">
        <v>-3.9389526452445568E-2</v>
      </c>
      <c r="W7791">
        <v>-3.3084613146044016E-2</v>
      </c>
      <c r="X7791">
        <f t="shared" si="364"/>
        <v>6.1883528368446234E-3</v>
      </c>
      <c r="Y7791">
        <f t="shared" si="365"/>
        <v>3.9389526452445568E-2</v>
      </c>
      <c r="Z7791">
        <f t="shared" si="366"/>
        <v>3.3084613146044016E-2</v>
      </c>
      <c r="AA7791">
        <v>0.99371447975034755</v>
      </c>
      <c r="AB7791">
        <v>0.99379085380478405</v>
      </c>
      <c r="AC7791">
        <v>0.99390667316520176</v>
      </c>
      <c r="AD7791">
        <v>14031.025498843075</v>
      </c>
      <c r="AE7791">
        <v>28112.245065525061</v>
      </c>
      <c r="AF7791">
        <v>28086.724611385736</v>
      </c>
      <c r="AG7791">
        <v>14058.591979601573</v>
      </c>
      <c r="AH7791">
        <v>28154.540076819067</v>
      </c>
      <c r="AI7791">
        <v>28139.593375503242</v>
      </c>
      <c r="AJ7791">
        <v>1</v>
      </c>
      <c r="AK7791">
        <v>1</v>
      </c>
      <c r="AL7791">
        <v>1</v>
      </c>
    </row>
    <row r="7792" spans="1:38" x14ac:dyDescent="0.25">
      <c r="A7792">
        <v>264420800.69959515</v>
      </c>
      <c r="B7792">
        <v>4507840.7771200351</v>
      </c>
      <c r="C7792">
        <v>4603582.0699057514</v>
      </c>
      <c r="D7792">
        <v>4748406.7951149233</v>
      </c>
      <c r="E7792">
        <v>4721845.089867631</v>
      </c>
      <c r="F7792">
        <v>139088.59633997516</v>
      </c>
      <c r="G7792">
        <v>174337.10537615337</v>
      </c>
      <c r="H7792">
        <v>172912.23491611201</v>
      </c>
      <c r="I7792">
        <v>3.0213124090741519E-2</v>
      </c>
      <c r="J7792">
        <v>3.6714863089554226E-2</v>
      </c>
      <c r="K7792">
        <v>3.6619633136028888E-2</v>
      </c>
      <c r="L7792">
        <v>3610.2383724509959</v>
      </c>
      <c r="M7792">
        <v>3716.5379296999308</v>
      </c>
      <c r="N7792">
        <v>3681.521418044882</v>
      </c>
      <c r="O7792">
        <v>2.0224307491100449E-2</v>
      </c>
      <c r="P7792">
        <v>2.0912688874799176E-2</v>
      </c>
      <c r="Q7792">
        <v>2.0715653508128793E-2</v>
      </c>
      <c r="R7792">
        <v>-95741.292785716243</v>
      </c>
      <c r="S7792">
        <v>-240566.01799488813</v>
      </c>
      <c r="T7792">
        <v>-214004.31274759583</v>
      </c>
      <c r="U7792">
        <v>-2.1238836400713192E-2</v>
      </c>
      <c r="V7792">
        <v>-5.3366130235988657E-2</v>
      </c>
      <c r="W7792">
        <v>-4.7473795843410133E-2</v>
      </c>
      <c r="X7792">
        <f t="shared" si="364"/>
        <v>2.1238836400713192E-2</v>
      </c>
      <c r="Y7792">
        <f t="shared" si="365"/>
        <v>5.3366130235988657E-2</v>
      </c>
      <c r="Z7792">
        <f t="shared" si="366"/>
        <v>4.7473795843410133E-2</v>
      </c>
      <c r="AA7792">
        <v>0.99346789432406013</v>
      </c>
      <c r="AB7792">
        <v>0.99352014284901047</v>
      </c>
      <c r="AC7792">
        <v>0.99363291355761696</v>
      </c>
      <c r="AD7792">
        <v>14062.503650939194</v>
      </c>
      <c r="AE7792">
        <v>28182.579211348158</v>
      </c>
      <c r="AF7792">
        <v>28158.918170433946</v>
      </c>
      <c r="AG7792">
        <v>14090.070131697692</v>
      </c>
      <c r="AH7792">
        <v>28224.874222642164</v>
      </c>
      <c r="AI7792">
        <v>28211.786934551452</v>
      </c>
      <c r="AJ7792">
        <v>1</v>
      </c>
      <c r="AK7792">
        <v>0</v>
      </c>
      <c r="AL7792">
        <v>1</v>
      </c>
    </row>
    <row r="7793" spans="1:38" x14ac:dyDescent="0.25">
      <c r="A7793">
        <v>264347809.25874451</v>
      </c>
      <c r="B7793">
        <v>4507840.7771200351</v>
      </c>
      <c r="C7793">
        <v>4476846.1552811572</v>
      </c>
      <c r="D7793">
        <v>4373065.5264783064</v>
      </c>
      <c r="E7793">
        <v>4336233.394801436</v>
      </c>
      <c r="F7793">
        <v>132240.94887439298</v>
      </c>
      <c r="G7793">
        <v>165503.88942055998</v>
      </c>
      <c r="H7793">
        <v>161800.40635371374</v>
      </c>
      <c r="I7793">
        <v>2.9538863808932454E-2</v>
      </c>
      <c r="J7793">
        <v>3.784619471591652E-2</v>
      </c>
      <c r="K7793">
        <v>3.7313583384992792E-2</v>
      </c>
      <c r="L7793">
        <v>3432.4981385871474</v>
      </c>
      <c r="M7793">
        <v>3528.2304430672898</v>
      </c>
      <c r="N7793">
        <v>3444.9364541991581</v>
      </c>
      <c r="O7793">
        <v>1.924296302237833E-2</v>
      </c>
      <c r="P7793">
        <v>1.9858679018891493E-2</v>
      </c>
      <c r="Q7793">
        <v>1.9389858000585972E-2</v>
      </c>
      <c r="R7793">
        <v>30994.621838877909</v>
      </c>
      <c r="S7793">
        <v>134775.25064172875</v>
      </c>
      <c r="T7793">
        <v>171607.38231859915</v>
      </c>
      <c r="U7793">
        <v>6.8757135336709298E-3</v>
      </c>
      <c r="V7793">
        <v>2.9897961641811542E-2</v>
      </c>
      <c r="W7793">
        <v>3.8068643238157028E-2</v>
      </c>
      <c r="X7793">
        <f t="shared" si="364"/>
        <v>6.8757135336709298E-3</v>
      </c>
      <c r="Y7793">
        <f t="shared" si="365"/>
        <v>2.9897961641811542E-2</v>
      </c>
      <c r="Z7793">
        <f t="shared" si="366"/>
        <v>3.8068643238157028E-2</v>
      </c>
      <c r="AA7793">
        <v>0.99415891416774038</v>
      </c>
      <c r="AB7793">
        <v>0.99417221655115917</v>
      </c>
      <c r="AC7793">
        <v>0.99443647888644993</v>
      </c>
      <c r="AD7793">
        <v>13988.69387194879</v>
      </c>
      <c r="AE7793">
        <v>28030.64655879463</v>
      </c>
      <c r="AF7793">
        <v>27964.837068916862</v>
      </c>
      <c r="AG7793">
        <v>14016.260352707288</v>
      </c>
      <c r="AH7793">
        <v>28072.941570088635</v>
      </c>
      <c r="AI7793">
        <v>28017.705833034368</v>
      </c>
      <c r="AJ7793">
        <v>1</v>
      </c>
      <c r="AK7793">
        <v>1</v>
      </c>
      <c r="AL7793">
        <v>1</v>
      </c>
    </row>
    <row r="7794" spans="1:38" x14ac:dyDescent="0.25">
      <c r="A7794">
        <v>264332215.97822997</v>
      </c>
      <c r="B7794">
        <v>4507840.7771200351</v>
      </c>
      <c r="C7794">
        <v>4601623.1597918821</v>
      </c>
      <c r="D7794">
        <v>4587450.3232607115</v>
      </c>
      <c r="E7794">
        <v>4555299.4301031837</v>
      </c>
      <c r="F7794">
        <v>137413.82589112449</v>
      </c>
      <c r="G7794">
        <v>166624.52747920225</v>
      </c>
      <c r="H7794">
        <v>164555.48828099578</v>
      </c>
      <c r="I7794">
        <v>2.9862033704067873E-2</v>
      </c>
      <c r="J7794">
        <v>3.6321816202418797E-2</v>
      </c>
      <c r="K7794">
        <v>3.6123967437474987E-2</v>
      </c>
      <c r="L7794">
        <v>3566.7673712431861</v>
      </c>
      <c r="M7794">
        <v>3552.1203306584771</v>
      </c>
      <c r="N7794">
        <v>3503.5956527728035</v>
      </c>
      <c r="O7794">
        <v>1.9986811893107453E-2</v>
      </c>
      <c r="P7794">
        <v>1.999434460525986E-2</v>
      </c>
      <c r="Q7794">
        <v>1.972120658030857E-2</v>
      </c>
      <c r="R7794">
        <v>-93782.382671847008</v>
      </c>
      <c r="S7794">
        <v>-79609.546140676364</v>
      </c>
      <c r="T7794">
        <v>-47458.652983148582</v>
      </c>
      <c r="U7794">
        <v>-2.0804280210571811E-2</v>
      </c>
      <c r="V7794">
        <v>-1.7660239142593948E-2</v>
      </c>
      <c r="W7794">
        <v>-1.0528023355223501E-2</v>
      </c>
      <c r="X7794">
        <f t="shared" si="364"/>
        <v>2.0804280210571811E-2</v>
      </c>
      <c r="Y7794">
        <f t="shared" si="365"/>
        <v>1.7660239142593948E-2</v>
      </c>
      <c r="Z7794">
        <f t="shared" si="366"/>
        <v>1.0528023355223501E-2</v>
      </c>
      <c r="AA7794">
        <v>0.99358229028297973</v>
      </c>
      <c r="AB7794">
        <v>0.99402016010524064</v>
      </c>
      <c r="AC7794">
        <v>0.9941744093407856</v>
      </c>
      <c r="AD7794">
        <v>14044.792816292331</v>
      </c>
      <c r="AE7794">
        <v>28050.364936790327</v>
      </c>
      <c r="AF7794">
        <v>28014.17302866156</v>
      </c>
      <c r="AG7794">
        <v>14072.359297050829</v>
      </c>
      <c r="AH7794">
        <v>28092.659948084332</v>
      </c>
      <c r="AI7794">
        <v>28067.041792779066</v>
      </c>
      <c r="AJ7794">
        <v>1</v>
      </c>
      <c r="AK7794">
        <v>1</v>
      </c>
      <c r="AL7794">
        <v>1</v>
      </c>
    </row>
    <row r="7795" spans="1:38" x14ac:dyDescent="0.25">
      <c r="A7795">
        <v>264255751.87355199</v>
      </c>
      <c r="B7795">
        <v>4507840.7771200351</v>
      </c>
      <c r="C7795">
        <v>4499208.9558956334</v>
      </c>
      <c r="D7795">
        <v>4575529.9095010897</v>
      </c>
      <c r="E7795">
        <v>4535370.3271614825</v>
      </c>
      <c r="F7795">
        <v>135476.51445160832</v>
      </c>
      <c r="G7795">
        <v>167355.59633592193</v>
      </c>
      <c r="H7795">
        <v>164287.14783666038</v>
      </c>
      <c r="I7795">
        <v>3.0111185272709732E-2</v>
      </c>
      <c r="J7795">
        <v>3.6576221693668302E-2</v>
      </c>
      <c r="K7795">
        <v>3.6223535452612428E-2</v>
      </c>
      <c r="L7795">
        <v>3516.4817527066834</v>
      </c>
      <c r="M7795">
        <v>3567.705338390243</v>
      </c>
      <c r="N7795">
        <v>3497.8823433957782</v>
      </c>
      <c r="O7795">
        <v>1.9721509796485764E-2</v>
      </c>
      <c r="P7795">
        <v>2.0087988082903914E-2</v>
      </c>
      <c r="Q7795">
        <v>1.9694849256031422E-2</v>
      </c>
      <c r="R7795">
        <v>8631.821224401705</v>
      </c>
      <c r="S7795">
        <v>-67689.132381054573</v>
      </c>
      <c r="T7795">
        <v>-27529.550041447394</v>
      </c>
      <c r="U7795">
        <v>1.9148460762441557E-3</v>
      </c>
      <c r="V7795">
        <v>-1.5015865849702823E-2</v>
      </c>
      <c r="W7795">
        <v>-6.1070369169151191E-3</v>
      </c>
      <c r="X7795">
        <f t="shared" si="364"/>
        <v>1.9148460762441557E-3</v>
      </c>
      <c r="Y7795">
        <f t="shared" si="365"/>
        <v>1.5015865849702823E-2</v>
      </c>
      <c r="Z7795">
        <f t="shared" si="366"/>
        <v>6.1070369169151191E-3</v>
      </c>
      <c r="AA7795">
        <v>0.99382937130574189</v>
      </c>
      <c r="AB7795">
        <v>0.99400161656122088</v>
      </c>
      <c r="AC7795">
        <v>0.99422616389122898</v>
      </c>
      <c r="AD7795">
        <v>14024.034317438551</v>
      </c>
      <c r="AE7795">
        <v>28063.15723464813</v>
      </c>
      <c r="AF7795">
        <v>28009.404237353705</v>
      </c>
      <c r="AG7795">
        <v>14051.600798197049</v>
      </c>
      <c r="AH7795">
        <v>28105.452245942135</v>
      </c>
      <c r="AI7795">
        <v>28062.273001471211</v>
      </c>
      <c r="AJ7795">
        <v>1</v>
      </c>
      <c r="AK7795">
        <v>1</v>
      </c>
      <c r="AL7795">
        <v>1</v>
      </c>
    </row>
    <row r="7796" spans="1:38" x14ac:dyDescent="0.25">
      <c r="A7796">
        <v>264544279.37658456</v>
      </c>
      <c r="B7796">
        <v>4507840.7771200351</v>
      </c>
      <c r="C7796">
        <v>4460958.4411015343</v>
      </c>
      <c r="D7796">
        <v>4616984.1940535586</v>
      </c>
      <c r="E7796">
        <v>4590327.0372850336</v>
      </c>
      <c r="F7796">
        <v>137373.25719341866</v>
      </c>
      <c r="G7796">
        <v>169349.03699399543</v>
      </c>
      <c r="H7796">
        <v>168071.71797642691</v>
      </c>
      <c r="I7796">
        <v>3.0794561080801593E-2</v>
      </c>
      <c r="J7796">
        <v>3.6679579109694244E-2</v>
      </c>
      <c r="K7796">
        <v>3.6614323252191106E-2</v>
      </c>
      <c r="L7796">
        <v>3565.7143541516916</v>
      </c>
      <c r="M7796">
        <v>3610.2017295076184</v>
      </c>
      <c r="N7796">
        <v>3578.460655476486</v>
      </c>
      <c r="O7796">
        <v>1.997330642017292E-2</v>
      </c>
      <c r="P7796">
        <v>2.0304686534222481E-2</v>
      </c>
      <c r="Q7796">
        <v>2.0126166715456122E-2</v>
      </c>
      <c r="R7796">
        <v>46882.33601850085</v>
      </c>
      <c r="S7796">
        <v>-109143.41693352349</v>
      </c>
      <c r="T7796">
        <v>-82486.260164998472</v>
      </c>
      <c r="U7796">
        <v>1.0400175679774783E-2</v>
      </c>
      <c r="V7796">
        <v>-2.4211905950070608E-2</v>
      </c>
      <c r="W7796">
        <v>-1.8298397002765747E-2</v>
      </c>
      <c r="X7796">
        <f t="shared" si="364"/>
        <v>1.0400175679774783E-2</v>
      </c>
      <c r="Y7796">
        <f t="shared" si="365"/>
        <v>2.4211905950070608E-2</v>
      </c>
      <c r="Z7796">
        <f t="shared" si="366"/>
        <v>1.8298397002765747E-2</v>
      </c>
      <c r="AA7796">
        <v>0.99358707228126686</v>
      </c>
      <c r="AB7796">
        <v>0.99385680602380277</v>
      </c>
      <c r="AC7796">
        <v>0.99395604012853034</v>
      </c>
      <c r="AD7796">
        <v>14044.361126157473</v>
      </c>
      <c r="AE7796">
        <v>28097.756708990899</v>
      </c>
      <c r="AF7796">
        <v>28075.952737098582</v>
      </c>
      <c r="AG7796">
        <v>14071.927606915971</v>
      </c>
      <c r="AH7796">
        <v>28140.051720284904</v>
      </c>
      <c r="AI7796">
        <v>28128.821501216087</v>
      </c>
      <c r="AJ7796">
        <v>1</v>
      </c>
      <c r="AK7796">
        <v>1</v>
      </c>
      <c r="AL7796">
        <v>1</v>
      </c>
    </row>
    <row r="7797" spans="1:38" x14ac:dyDescent="0.25">
      <c r="A7797">
        <v>264501357.65148836</v>
      </c>
      <c r="B7797">
        <v>4507840.7771200351</v>
      </c>
      <c r="C7797">
        <v>4728507.1122536929</v>
      </c>
      <c r="D7797">
        <v>4727969.9215284353</v>
      </c>
      <c r="E7797">
        <v>4700898.707214769</v>
      </c>
      <c r="F7797">
        <v>137191.92520355742</v>
      </c>
      <c r="G7797">
        <v>167123.12416255331</v>
      </c>
      <c r="H7797">
        <v>165633.07984767749</v>
      </c>
      <c r="I7797">
        <v>2.9013792714413247E-2</v>
      </c>
      <c r="J7797">
        <v>3.534775536569542E-2</v>
      </c>
      <c r="K7797">
        <v>3.5234343508289134E-2</v>
      </c>
      <c r="L7797">
        <v>3561.0076296237521</v>
      </c>
      <c r="M7797">
        <v>3562.749470572775</v>
      </c>
      <c r="N7797">
        <v>3526.5389478760503</v>
      </c>
      <c r="O7797">
        <v>1.9933831244212025E-2</v>
      </c>
      <c r="P7797">
        <v>2.0041114457823937E-2</v>
      </c>
      <c r="Q7797">
        <v>1.9837423674641808E-2</v>
      </c>
      <c r="R7797">
        <v>-220666.33513365779</v>
      </c>
      <c r="S7797">
        <v>-220129.14440840017</v>
      </c>
      <c r="T7797">
        <v>-193057.93009473383</v>
      </c>
      <c r="U7797">
        <v>-4.8951670221732385E-2</v>
      </c>
      <c r="V7797">
        <v>-4.8832502142863186E-2</v>
      </c>
      <c r="W7797">
        <v>-4.2827140451503369E-2</v>
      </c>
      <c r="X7797">
        <f t="shared" si="364"/>
        <v>4.8951670221732385E-2</v>
      </c>
      <c r="Y7797">
        <f t="shared" si="365"/>
        <v>4.8832502142863186E-2</v>
      </c>
      <c r="Z7797">
        <f t="shared" si="366"/>
        <v>4.2827140451503369E-2</v>
      </c>
      <c r="AA7797">
        <v>0.99367665946025374</v>
      </c>
      <c r="AB7797">
        <v>0.99407854570002918</v>
      </c>
      <c r="AC7797">
        <v>0.99419030981983081</v>
      </c>
      <c r="AD7797">
        <v>14042.430018903402</v>
      </c>
      <c r="AE7797">
        <v>28059.095488663512</v>
      </c>
      <c r="AF7797">
        <v>28033.245365142615</v>
      </c>
      <c r="AG7797">
        <v>14069.9964996619</v>
      </c>
      <c r="AH7797">
        <v>28101.390499957517</v>
      </c>
      <c r="AI7797">
        <v>28086.114129260121</v>
      </c>
      <c r="AJ7797">
        <v>0</v>
      </c>
      <c r="AK7797">
        <v>0</v>
      </c>
      <c r="AL7797">
        <v>1</v>
      </c>
    </row>
    <row r="7798" spans="1:38" x14ac:dyDescent="0.25">
      <c r="A7798">
        <v>264533789.29222161</v>
      </c>
      <c r="B7798">
        <v>4507840.7771200351</v>
      </c>
      <c r="C7798">
        <v>4438237.8108041352</v>
      </c>
      <c r="D7798">
        <v>4308704.919221242</v>
      </c>
      <c r="E7798">
        <v>4270982.4987248015</v>
      </c>
      <c r="F7798">
        <v>135624.87165566115</v>
      </c>
      <c r="G7798">
        <v>169932.09951078016</v>
      </c>
      <c r="H7798">
        <v>166587.1970361651</v>
      </c>
      <c r="I7798">
        <v>3.0558270520228876E-2</v>
      </c>
      <c r="J7798">
        <v>3.9439252094685982E-2</v>
      </c>
      <c r="K7798">
        <v>3.9004420431575988E-2</v>
      </c>
      <c r="L7798">
        <v>3520.3325707104245</v>
      </c>
      <c r="M7798">
        <v>3622.6315215151276</v>
      </c>
      <c r="N7798">
        <v>3546.8533164136334</v>
      </c>
      <c r="O7798">
        <v>1.9723067825180723E-2</v>
      </c>
      <c r="P7798">
        <v>2.0375417635508229E-2</v>
      </c>
      <c r="Q7798">
        <v>1.9949204655401884E-2</v>
      </c>
      <c r="R7798">
        <v>69602.966315899976</v>
      </c>
      <c r="S7798">
        <v>199135.85789879318</v>
      </c>
      <c r="T7798">
        <v>236858.27839523368</v>
      </c>
      <c r="U7798">
        <v>1.5440422534259928E-2</v>
      </c>
      <c r="V7798">
        <v>4.4175441801211288E-2</v>
      </c>
      <c r="W7798">
        <v>5.2543621238227818E-2</v>
      </c>
      <c r="X7798">
        <f t="shared" si="364"/>
        <v>1.5440422534259928E-2</v>
      </c>
      <c r="Y7798">
        <f t="shared" si="365"/>
        <v>4.4175441801211288E-2</v>
      </c>
      <c r="Z7798">
        <f t="shared" si="366"/>
        <v>5.2543621238227818E-2</v>
      </c>
      <c r="AA7798">
        <v>0.99378481356632353</v>
      </c>
      <c r="AB7798">
        <v>0.9937880418858045</v>
      </c>
      <c r="AC7798">
        <v>0.99403700504669479</v>
      </c>
      <c r="AD7798">
        <v>14025.634443923267</v>
      </c>
      <c r="AE7798">
        <v>28107.799768671717</v>
      </c>
      <c r="AF7798">
        <v>28050.02903720468</v>
      </c>
      <c r="AG7798">
        <v>14053.200924681765</v>
      </c>
      <c r="AH7798">
        <v>28150.094779965722</v>
      </c>
      <c r="AI7798">
        <v>28102.897801322186</v>
      </c>
      <c r="AJ7798">
        <v>1</v>
      </c>
      <c r="AK7798">
        <v>1</v>
      </c>
      <c r="AL7798">
        <v>0</v>
      </c>
    </row>
    <row r="7799" spans="1:38" x14ac:dyDescent="0.25">
      <c r="A7799">
        <v>264630644.26651719</v>
      </c>
      <c r="B7799">
        <v>4507840.7771200351</v>
      </c>
      <c r="C7799">
        <v>4359157.2535127914</v>
      </c>
      <c r="D7799">
        <v>4370526.9958499921</v>
      </c>
      <c r="E7799">
        <v>4339225.6085166121</v>
      </c>
      <c r="F7799">
        <v>140499.07717852524</v>
      </c>
      <c r="G7799">
        <v>173069.45389909353</v>
      </c>
      <c r="H7799">
        <v>171549.08256635271</v>
      </c>
      <c r="I7799">
        <v>3.2230788890514381E-2</v>
      </c>
      <c r="J7799">
        <v>3.9599218598450621E-2</v>
      </c>
      <c r="K7799">
        <v>3.9534492566980793E-2</v>
      </c>
      <c r="L7799">
        <v>3646.8493684703503</v>
      </c>
      <c r="M7799">
        <v>3689.513993596554</v>
      </c>
      <c r="N7799">
        <v>3652.4981706492767</v>
      </c>
      <c r="O7799">
        <v>2.0432474460475709E-2</v>
      </c>
      <c r="P7799">
        <v>2.0743862041575759E-2</v>
      </c>
      <c r="Q7799">
        <v>2.0535744895006758E-2</v>
      </c>
      <c r="R7799">
        <v>148683.52360724378</v>
      </c>
      <c r="S7799">
        <v>137313.78127004299</v>
      </c>
      <c r="T7799">
        <v>168615.16860342305</v>
      </c>
      <c r="U7799">
        <v>3.2983313066845849E-2</v>
      </c>
      <c r="V7799">
        <v>3.0461098352672935E-2</v>
      </c>
      <c r="W7799">
        <v>3.7404863423580757E-2</v>
      </c>
      <c r="X7799">
        <f t="shared" si="364"/>
        <v>3.2983313066845849E-2</v>
      </c>
      <c r="Y7799">
        <f t="shared" si="365"/>
        <v>3.0461098352672935E-2</v>
      </c>
      <c r="Z7799">
        <f t="shared" si="366"/>
        <v>3.7404863423580757E-2</v>
      </c>
      <c r="AA7799">
        <v>0.99332860245740073</v>
      </c>
      <c r="AB7799">
        <v>0.99362099430848883</v>
      </c>
      <c r="AC7799">
        <v>0.99373973856430531</v>
      </c>
      <c r="AD7799">
        <v>14077.254948479445</v>
      </c>
      <c r="AE7799">
        <v>28161.254950441293</v>
      </c>
      <c r="AF7799">
        <v>28135.79132421493</v>
      </c>
      <c r="AG7799">
        <v>14104.821429237943</v>
      </c>
      <c r="AH7799">
        <v>28203.549961735298</v>
      </c>
      <c r="AI7799">
        <v>28188.660088332435</v>
      </c>
      <c r="AJ7799">
        <v>1</v>
      </c>
      <c r="AK7799">
        <v>1</v>
      </c>
      <c r="AL7799">
        <v>1</v>
      </c>
    </row>
    <row r="7800" spans="1:38" x14ac:dyDescent="0.25">
      <c r="A7800">
        <v>264362078.57606333</v>
      </c>
      <c r="B7800">
        <v>4507840.7771200351</v>
      </c>
      <c r="C7800">
        <v>4441992.5266831061</v>
      </c>
      <c r="D7800">
        <v>4299843.0777895451</v>
      </c>
      <c r="E7800">
        <v>4270235.8052501073</v>
      </c>
      <c r="F7800">
        <v>132488.41788782284</v>
      </c>
      <c r="G7800">
        <v>166664.16602449969</v>
      </c>
      <c r="H7800">
        <v>164969.57214533087</v>
      </c>
      <c r="I7800">
        <v>2.9826348669423287E-2</v>
      </c>
      <c r="J7800">
        <v>3.8760522886378934E-2</v>
      </c>
      <c r="K7800">
        <v>3.8632426795378955E-2</v>
      </c>
      <c r="L7800">
        <v>3438.921541740151</v>
      </c>
      <c r="M7800">
        <v>3552.9653496047199</v>
      </c>
      <c r="N7800">
        <v>3512.4120249407738</v>
      </c>
      <c r="O7800">
        <v>1.928159242362662E-2</v>
      </c>
      <c r="P7800">
        <v>1.9996800402085565E-2</v>
      </c>
      <c r="Q7800">
        <v>1.9768558170836076E-2</v>
      </c>
      <c r="R7800">
        <v>65848.250436929055</v>
      </c>
      <c r="S7800">
        <v>207997.69933049008</v>
      </c>
      <c r="T7800">
        <v>237604.97186992783</v>
      </c>
      <c r="U7800">
        <v>1.4607492520842345E-2</v>
      </c>
      <c r="V7800">
        <v>4.6141314570426209E-2</v>
      </c>
      <c r="W7800">
        <v>5.2709264505506483E-2</v>
      </c>
      <c r="X7800">
        <f t="shared" si="364"/>
        <v>1.4607492520842345E-2</v>
      </c>
      <c r="Y7800">
        <f t="shared" si="365"/>
        <v>4.6141314570426209E-2</v>
      </c>
      <c r="Z7800">
        <f t="shared" si="366"/>
        <v>5.2709264505506483E-2</v>
      </c>
      <c r="AA7800">
        <v>0.99412681477191789</v>
      </c>
      <c r="AB7800">
        <v>0.99413371619483371</v>
      </c>
      <c r="AC7800">
        <v>0.99425896986367568</v>
      </c>
      <c r="AD7800">
        <v>13991.427227960223</v>
      </c>
      <c r="AE7800">
        <v>28051.05997284863</v>
      </c>
      <c r="AF7800">
        <v>28021.516650338694</v>
      </c>
      <c r="AG7800">
        <v>14018.993708718721</v>
      </c>
      <c r="AH7800">
        <v>28093.354984142636</v>
      </c>
      <c r="AI7800">
        <v>28074.385414456199</v>
      </c>
      <c r="AJ7800">
        <v>1</v>
      </c>
      <c r="AK7800">
        <v>1</v>
      </c>
      <c r="AL7800">
        <v>0</v>
      </c>
    </row>
    <row r="7801" spans="1:38" x14ac:dyDescent="0.25">
      <c r="A7801">
        <v>264600993.3235732</v>
      </c>
      <c r="B7801">
        <v>4507840.7771200351</v>
      </c>
      <c r="C7801">
        <v>4483139.47122557</v>
      </c>
      <c r="D7801">
        <v>4508088.1867608046</v>
      </c>
      <c r="E7801">
        <v>4473827.6339178942</v>
      </c>
      <c r="F7801">
        <v>132366.55755567102</v>
      </c>
      <c r="G7801">
        <v>167846.39865188871</v>
      </c>
      <c r="H7801">
        <v>165336.5888339394</v>
      </c>
      <c r="I7801">
        <v>2.9525415929004227E-2</v>
      </c>
      <c r="J7801">
        <v>3.7232279338459733E-2</v>
      </c>
      <c r="K7801">
        <v>3.6956405647024917E-2</v>
      </c>
      <c r="L7801">
        <v>3435.7584869765619</v>
      </c>
      <c r="M7801">
        <v>3578.1683171080522</v>
      </c>
      <c r="N7801">
        <v>3520.2262770701732</v>
      </c>
      <c r="O7801">
        <v>1.9242488512432512E-2</v>
      </c>
      <c r="P7801">
        <v>2.0120129793094872E-2</v>
      </c>
      <c r="Q7801">
        <v>1.9794320255163169E-2</v>
      </c>
      <c r="R7801">
        <v>24701.305894465186</v>
      </c>
      <c r="S7801">
        <v>-247.40964076947421</v>
      </c>
      <c r="T7801">
        <v>34013.143202140927</v>
      </c>
      <c r="U7801">
        <v>5.4796314057583752E-3</v>
      </c>
      <c r="V7801">
        <v>-5.4884290063044118E-5</v>
      </c>
      <c r="W7801">
        <v>7.5453293236925753E-3</v>
      </c>
      <c r="X7801">
        <f t="shared" si="364"/>
        <v>5.4796314057583752E-3</v>
      </c>
      <c r="Y7801">
        <f t="shared" si="365"/>
        <v>5.4884290063044118E-5</v>
      </c>
      <c r="Z7801">
        <f t="shared" si="366"/>
        <v>7.5453293236925753E-3</v>
      </c>
      <c r="AA7801">
        <v>0.99409784607574492</v>
      </c>
      <c r="AB7801">
        <v>0.99397061585030155</v>
      </c>
      <c r="AC7801">
        <v>0.99415626687499969</v>
      </c>
      <c r="AD7801">
        <v>13990.081889305517</v>
      </c>
      <c r="AE7801">
        <v>28071.714017803148</v>
      </c>
      <c r="AF7801">
        <v>28028.010160494759</v>
      </c>
      <c r="AG7801">
        <v>14017.648370064015</v>
      </c>
      <c r="AH7801">
        <v>28114.009029097153</v>
      </c>
      <c r="AI7801">
        <v>28080.878924612265</v>
      </c>
      <c r="AJ7801">
        <v>1</v>
      </c>
      <c r="AK7801">
        <v>1</v>
      </c>
      <c r="AL7801">
        <v>1</v>
      </c>
    </row>
    <row r="7802" spans="1:38" x14ac:dyDescent="0.25">
      <c r="A7802">
        <v>264550525.35474616</v>
      </c>
      <c r="B7802">
        <v>4507840.7771200202</v>
      </c>
      <c r="C7802">
        <v>4235088.4689392019</v>
      </c>
      <c r="D7802">
        <v>4430188.1856795466</v>
      </c>
      <c r="E7802">
        <v>4391883.4801024506</v>
      </c>
      <c r="F7802">
        <v>136172.40563311105</v>
      </c>
      <c r="G7802">
        <v>168713.65494789623</v>
      </c>
      <c r="H7802">
        <v>166049.75317763415</v>
      </c>
      <c r="I7802">
        <v>3.2153379234417571E-2</v>
      </c>
      <c r="J7802">
        <v>3.8082728741243584E-2</v>
      </c>
      <c r="K7802">
        <v>3.7808323907026938E-2</v>
      </c>
      <c r="L7802">
        <v>3534.5445782194988</v>
      </c>
      <c r="M7802">
        <v>3596.6565839169371</v>
      </c>
      <c r="N7802">
        <v>3535.4104530607951</v>
      </c>
      <c r="O7802">
        <v>1.9819067505804786E-2</v>
      </c>
      <c r="P7802">
        <v>2.0228018841821013E-2</v>
      </c>
      <c r="Q7802">
        <v>1.9883563412162655E-2</v>
      </c>
      <c r="R7802">
        <v>272752.30818081833</v>
      </c>
      <c r="S7802">
        <v>77652.591440473683</v>
      </c>
      <c r="T7802">
        <v>115957.29701756965</v>
      </c>
      <c r="U7802">
        <v>6.0506198347820742E-2</v>
      </c>
      <c r="V7802">
        <v>1.722611673300594E-2</v>
      </c>
      <c r="W7802">
        <v>2.5723467786644569E-2</v>
      </c>
      <c r="X7802">
        <f t="shared" si="364"/>
        <v>6.0506198347820742E-2</v>
      </c>
      <c r="Y7802">
        <f t="shared" si="365"/>
        <v>1.722611673300594E-2</v>
      </c>
      <c r="Z7802">
        <f t="shared" si="366"/>
        <v>2.5723467786644569E-2</v>
      </c>
      <c r="AA7802">
        <v>0.99374632218117898</v>
      </c>
      <c r="AB7802">
        <v>0.9938931307798291</v>
      </c>
      <c r="AC7802">
        <v>0.99409121554021806</v>
      </c>
      <c r="AD7802">
        <v>14031.524832273522</v>
      </c>
      <c r="AE7802">
        <v>28086.773015320712</v>
      </c>
      <c r="AF7802">
        <v>28040.586837111492</v>
      </c>
      <c r="AG7802">
        <v>14059.09131303202</v>
      </c>
      <c r="AH7802">
        <v>28129.068026614717</v>
      </c>
      <c r="AI7802">
        <v>28093.455601228998</v>
      </c>
      <c r="AJ7802">
        <v>0</v>
      </c>
      <c r="AK7802">
        <v>1</v>
      </c>
      <c r="AL7802">
        <v>1</v>
      </c>
    </row>
    <row r="7803" spans="1:38" x14ac:dyDescent="0.25">
      <c r="A7803">
        <v>264416929.58357856</v>
      </c>
      <c r="B7803">
        <v>4507840.7771200351</v>
      </c>
      <c r="C7803">
        <v>4706968.7998440508</v>
      </c>
      <c r="D7803">
        <v>4769968.968226376</v>
      </c>
      <c r="E7803">
        <v>4739981.7329011243</v>
      </c>
      <c r="F7803">
        <v>138093.56547149332</v>
      </c>
      <c r="G7803">
        <v>165710.46827202343</v>
      </c>
      <c r="H7803">
        <v>163446.62298016433</v>
      </c>
      <c r="I7803">
        <v>2.9338109374353313E-2</v>
      </c>
      <c r="J7803">
        <v>3.4740366106331251E-2</v>
      </c>
      <c r="K7803">
        <v>3.4482542800882525E-2</v>
      </c>
      <c r="L7803">
        <v>3584.4109594373094</v>
      </c>
      <c r="M7803">
        <v>3532.6343141495881</v>
      </c>
      <c r="N7803">
        <v>3479.9865000907057</v>
      </c>
      <c r="O7803">
        <v>2.0074029821430563E-2</v>
      </c>
      <c r="P7803">
        <v>1.9878172962787717E-2</v>
      </c>
      <c r="Q7803">
        <v>1.9581923121760204E-2</v>
      </c>
      <c r="R7803">
        <v>-199128.02272401564</v>
      </c>
      <c r="S7803">
        <v>-262128.19110634085</v>
      </c>
      <c r="T7803">
        <v>-232140.95578108914</v>
      </c>
      <c r="U7803">
        <v>-4.4173703679754713E-2</v>
      </c>
      <c r="V7803">
        <v>-5.8149389933379377E-2</v>
      </c>
      <c r="W7803">
        <v>-5.149715068893785E-2</v>
      </c>
      <c r="X7803">
        <f t="shared" si="364"/>
        <v>4.4173703679754713E-2</v>
      </c>
      <c r="Y7803">
        <f t="shared" si="365"/>
        <v>5.8149389933379377E-2</v>
      </c>
      <c r="Z7803">
        <f t="shared" si="366"/>
        <v>5.149715068893785E-2</v>
      </c>
      <c r="AA7803">
        <v>0.99361738360045748</v>
      </c>
      <c r="AB7803">
        <v>0.99417169054411902</v>
      </c>
      <c r="AC7803">
        <v>0.99433632733668276</v>
      </c>
      <c r="AD7803">
        <v>14052.007005922895</v>
      </c>
      <c r="AE7803">
        <v>28034.291470123062</v>
      </c>
      <c r="AF7803">
        <v>27994.41634636301</v>
      </c>
      <c r="AG7803">
        <v>14079.573486681393</v>
      </c>
      <c r="AH7803">
        <v>28076.586481417067</v>
      </c>
      <c r="AI7803">
        <v>28047.285110480516</v>
      </c>
      <c r="AJ7803">
        <v>0</v>
      </c>
      <c r="AK7803">
        <v>0</v>
      </c>
      <c r="AL7803">
        <v>0</v>
      </c>
    </row>
    <row r="7804" spans="1:38" x14ac:dyDescent="0.25">
      <c r="A7804">
        <v>264373029.42026663</v>
      </c>
      <c r="B7804">
        <v>4507840.7771200202</v>
      </c>
      <c r="C7804">
        <v>4784203.2421291508</v>
      </c>
      <c r="D7804">
        <v>4703786.8666156996</v>
      </c>
      <c r="E7804">
        <v>4675667.634350583</v>
      </c>
      <c r="F7804">
        <v>136151.30515993884</v>
      </c>
      <c r="G7804">
        <v>166822.87619105435</v>
      </c>
      <c r="H7804">
        <v>165413.47581556044</v>
      </c>
      <c r="I7804">
        <v>2.8458511954719209E-2</v>
      </c>
      <c r="J7804">
        <v>3.5465653721483512E-2</v>
      </c>
      <c r="K7804">
        <v>3.537750942781355E-2</v>
      </c>
      <c r="L7804">
        <v>3533.996886029573</v>
      </c>
      <c r="M7804">
        <v>3556.348750703165</v>
      </c>
      <c r="N7804">
        <v>3521.8632987057076</v>
      </c>
      <c r="O7804">
        <v>1.9786729205462275E-2</v>
      </c>
      <c r="P7804">
        <v>2.0014998510971879E-2</v>
      </c>
      <c r="Q7804">
        <v>1.9820915669618695E-2</v>
      </c>
      <c r="R7804">
        <v>-276362.46500913054</v>
      </c>
      <c r="S7804">
        <v>-195946.08949567936</v>
      </c>
      <c r="T7804">
        <v>-167826.85723056272</v>
      </c>
      <c r="U7804">
        <v>-6.1307060003502084E-2</v>
      </c>
      <c r="V7804">
        <v>-4.3467837304774076E-2</v>
      </c>
      <c r="W7804">
        <v>-3.7229987820861836E-2</v>
      </c>
      <c r="X7804">
        <f t="shared" si="364"/>
        <v>6.1307060003502084E-2</v>
      </c>
      <c r="Y7804">
        <f t="shared" si="365"/>
        <v>4.3467837304774076E-2</v>
      </c>
      <c r="Z7804">
        <f t="shared" si="366"/>
        <v>3.7229987820861836E-2</v>
      </c>
      <c r="AA7804">
        <v>0.99372999554157859</v>
      </c>
      <c r="AB7804">
        <v>0.99406921201745613</v>
      </c>
      <c r="AC7804">
        <v>0.99417566304380878</v>
      </c>
      <c r="AD7804">
        <v>14031.298271819056</v>
      </c>
      <c r="AE7804">
        <v>28053.841197202073</v>
      </c>
      <c r="AF7804">
        <v>28029.36867127589</v>
      </c>
      <c r="AG7804">
        <v>14058.864752577554</v>
      </c>
      <c r="AH7804">
        <v>28096.136208496078</v>
      </c>
      <c r="AI7804">
        <v>28082.237435393396</v>
      </c>
      <c r="AJ7804">
        <v>0</v>
      </c>
      <c r="AK7804">
        <v>1</v>
      </c>
      <c r="AL7804">
        <v>1</v>
      </c>
    </row>
    <row r="7805" spans="1:38" x14ac:dyDescent="0.25">
      <c r="A7805">
        <v>264472613.84536701</v>
      </c>
      <c r="B7805">
        <v>4507840.7771200351</v>
      </c>
      <c r="C7805">
        <v>4141901.9226341322</v>
      </c>
      <c r="D7805">
        <v>4155481.6755094272</v>
      </c>
      <c r="E7805">
        <v>4121966.3706850503</v>
      </c>
      <c r="F7805">
        <v>141442.00209702089</v>
      </c>
      <c r="G7805">
        <v>168953.65225781346</v>
      </c>
      <c r="H7805">
        <v>166656.2363773192</v>
      </c>
      <c r="I7805">
        <v>3.4149046679277179E-2</v>
      </c>
      <c r="J7805">
        <v>4.0658018841366002E-2</v>
      </c>
      <c r="K7805">
        <v>4.0431246009807152E-2</v>
      </c>
      <c r="L7805">
        <v>3671.3242989295823</v>
      </c>
      <c r="M7805">
        <v>3601.7728734377988</v>
      </c>
      <c r="N7805">
        <v>3548.3232518017753</v>
      </c>
      <c r="O7805">
        <v>2.0598862023869468E-2</v>
      </c>
      <c r="P7805">
        <v>2.0262870699792417E-2</v>
      </c>
      <c r="Q7805">
        <v>1.996217356806855E-2</v>
      </c>
      <c r="R7805">
        <v>365938.85448590294</v>
      </c>
      <c r="S7805">
        <v>352359.10161060793</v>
      </c>
      <c r="T7805">
        <v>385874.40643498488</v>
      </c>
      <c r="U7805">
        <v>8.1178300782773785E-2</v>
      </c>
      <c r="V7805">
        <v>7.8165826840876751E-2</v>
      </c>
      <c r="W7805">
        <v>8.5600717841128354E-2</v>
      </c>
      <c r="X7805">
        <f t="shared" si="364"/>
        <v>8.1178300782773785E-2</v>
      </c>
      <c r="Y7805">
        <f t="shared" si="365"/>
        <v>7.8165826840876751E-2</v>
      </c>
      <c r="Z7805">
        <f t="shared" si="366"/>
        <v>8.5600717841128354E-2</v>
      </c>
      <c r="AA7805">
        <v>0.9933092220533587</v>
      </c>
      <c r="AB7805">
        <v>0.99394609736329453</v>
      </c>
      <c r="AC7805">
        <v>0.99411634863585774</v>
      </c>
      <c r="AD7805">
        <v>14087.03402270412</v>
      </c>
      <c r="AE7805">
        <v>28090.926643715888</v>
      </c>
      <c r="AF7805">
        <v>28051.239761483153</v>
      </c>
      <c r="AG7805">
        <v>14114.600503462618</v>
      </c>
      <c r="AH7805">
        <v>28133.221655009893</v>
      </c>
      <c r="AI7805">
        <v>28104.108525600659</v>
      </c>
      <c r="AJ7805">
        <v>0</v>
      </c>
      <c r="AK7805">
        <v>0</v>
      </c>
      <c r="AL7805">
        <v>0</v>
      </c>
    </row>
    <row r="7806" spans="1:38" x14ac:dyDescent="0.25">
      <c r="A7806">
        <v>264518611.40419248</v>
      </c>
      <c r="B7806">
        <v>4507840.7771200351</v>
      </c>
      <c r="C7806">
        <v>4517457.6985638179</v>
      </c>
      <c r="D7806">
        <v>4482673.5358071923</v>
      </c>
      <c r="E7806">
        <v>4454652.1669166656</v>
      </c>
      <c r="F7806">
        <v>131166.11450370325</v>
      </c>
      <c r="G7806">
        <v>164901.15466916902</v>
      </c>
      <c r="H7806">
        <v>163422.11146157997</v>
      </c>
      <c r="I7806">
        <v>2.9035383008766933E-2</v>
      </c>
      <c r="J7806">
        <v>3.6786340417599775E-2</v>
      </c>
      <c r="K7806">
        <v>3.6685717613434747E-2</v>
      </c>
      <c r="L7806">
        <v>3404.5993144476879</v>
      </c>
      <c r="M7806">
        <v>3515.3812761601102</v>
      </c>
      <c r="N7806">
        <v>3479.4646186824752</v>
      </c>
      <c r="O7806">
        <v>1.9071719245835863E-2</v>
      </c>
      <c r="P7806">
        <v>1.9773346179131256E-2</v>
      </c>
      <c r="Q7806">
        <v>1.9571321861962931E-2</v>
      </c>
      <c r="R7806">
        <v>-9616.9214437827468</v>
      </c>
      <c r="S7806">
        <v>25167.241312842816</v>
      </c>
      <c r="T7806">
        <v>53188.610203369521</v>
      </c>
      <c r="U7806">
        <v>-2.1333764698598773E-3</v>
      </c>
      <c r="V7806">
        <v>5.5829925139728731E-3</v>
      </c>
      <c r="W7806">
        <v>1.17991324079886E-2</v>
      </c>
      <c r="X7806">
        <f t="shared" si="364"/>
        <v>2.1333764698598773E-3</v>
      </c>
      <c r="Y7806">
        <f t="shared" si="365"/>
        <v>5.5829925139728731E-3</v>
      </c>
      <c r="Z7806">
        <f t="shared" si="366"/>
        <v>1.17991324079886E-2</v>
      </c>
      <c r="AA7806">
        <v>0.99417446226315576</v>
      </c>
      <c r="AB7806">
        <v>0.99419261965914851</v>
      </c>
      <c r="AC7806">
        <v>0.9943028449494361</v>
      </c>
      <c r="AD7806">
        <v>13976.762403206245</v>
      </c>
      <c r="AE7806">
        <v>28019.985747595088</v>
      </c>
      <c r="AF7806">
        <v>27993.97811137819</v>
      </c>
      <c r="AG7806">
        <v>14004.328883964743</v>
      </c>
      <c r="AH7806">
        <v>28062.280758889094</v>
      </c>
      <c r="AI7806">
        <v>28046.846875495696</v>
      </c>
      <c r="AJ7806">
        <v>1</v>
      </c>
      <c r="AK7806">
        <v>1</v>
      </c>
      <c r="AL7806">
        <v>1</v>
      </c>
    </row>
    <row r="7807" spans="1:38" x14ac:dyDescent="0.25">
      <c r="A7807">
        <v>264613122.21341997</v>
      </c>
      <c r="B7807">
        <v>4507840.7771200351</v>
      </c>
      <c r="C7807">
        <v>4439805.3749691257</v>
      </c>
      <c r="D7807">
        <v>4676115.4750741646</v>
      </c>
      <c r="E7807">
        <v>4639357.3448794233</v>
      </c>
      <c r="F7807">
        <v>137624.75375358248</v>
      </c>
      <c r="G7807">
        <v>167109.49514176641</v>
      </c>
      <c r="H7807">
        <v>163977.9777926465</v>
      </c>
      <c r="I7807">
        <v>3.0997924938216355E-2</v>
      </c>
      <c r="J7807">
        <v>3.5736819595781261E-2</v>
      </c>
      <c r="K7807">
        <v>3.5344976815298169E-2</v>
      </c>
      <c r="L7807">
        <v>3572.2422978935601</v>
      </c>
      <c r="M7807">
        <v>3562.4589255818514</v>
      </c>
      <c r="N7807">
        <v>3491.2997199081601</v>
      </c>
      <c r="O7807">
        <v>2.0010781740867387E-2</v>
      </c>
      <c r="P7807">
        <v>2.0030860430186811E-2</v>
      </c>
      <c r="Q7807">
        <v>1.963074911748168E-2</v>
      </c>
      <c r="R7807">
        <v>68035.402150909416</v>
      </c>
      <c r="S7807">
        <v>-168274.69795412943</v>
      </c>
      <c r="T7807">
        <v>-131516.56775938813</v>
      </c>
      <c r="U7807">
        <v>1.509268084539042E-2</v>
      </c>
      <c r="V7807">
        <v>-3.732933487984387E-2</v>
      </c>
      <c r="W7807">
        <v>-2.9175069453853092E-2</v>
      </c>
      <c r="X7807">
        <f t="shared" si="364"/>
        <v>1.509268084539042E-2</v>
      </c>
      <c r="Y7807">
        <f t="shared" si="365"/>
        <v>3.732933487984387E-2</v>
      </c>
      <c r="Z7807">
        <f t="shared" si="366"/>
        <v>2.9175069453853092E-2</v>
      </c>
      <c r="AA7807">
        <v>0.99369252415796039</v>
      </c>
      <c r="AB7807">
        <v>0.99406996073958576</v>
      </c>
      <c r="AC7807">
        <v>0.99429665169936787</v>
      </c>
      <c r="AD7807">
        <v>14047.035240578904</v>
      </c>
      <c r="AE7807">
        <v>28058.857187573431</v>
      </c>
      <c r="AF7807">
        <v>28003.900179412769</v>
      </c>
      <c r="AG7807">
        <v>14074.601721337402</v>
      </c>
      <c r="AH7807">
        <v>28101.152198867436</v>
      </c>
      <c r="AI7807">
        <v>28056.768943530275</v>
      </c>
      <c r="AJ7807">
        <v>1</v>
      </c>
      <c r="AK7807">
        <v>1</v>
      </c>
      <c r="AL7807">
        <v>1</v>
      </c>
    </row>
    <row r="7808" spans="1:38" x14ac:dyDescent="0.25">
      <c r="A7808">
        <v>264312972.13302532</v>
      </c>
      <c r="B7808">
        <v>4507840.7771200351</v>
      </c>
      <c r="C7808">
        <v>4455930.596838438</v>
      </c>
      <c r="D7808">
        <v>4480739.8815061655</v>
      </c>
      <c r="E7808">
        <v>4445801.4773566732</v>
      </c>
      <c r="F7808">
        <v>134095.85489971956</v>
      </c>
      <c r="G7808">
        <v>169171.91606292268</v>
      </c>
      <c r="H7808">
        <v>166812.06196330517</v>
      </c>
      <c r="I7808">
        <v>3.0093793425522146E-2</v>
      </c>
      <c r="J7808">
        <v>3.7755353030235909E-2</v>
      </c>
      <c r="K7808">
        <v>3.7521257485947417E-2</v>
      </c>
      <c r="L7808">
        <v>3480.6448097459811</v>
      </c>
      <c r="M7808">
        <v>3606.4258456700659</v>
      </c>
      <c r="N7808">
        <v>3551.6409767306354</v>
      </c>
      <c r="O7808">
        <v>1.951880042452343E-2</v>
      </c>
      <c r="P7808">
        <v>2.0301527267282748E-2</v>
      </c>
      <c r="Q7808">
        <v>1.9993128714753599E-2</v>
      </c>
      <c r="R7808">
        <v>51910.18028159719</v>
      </c>
      <c r="S7808">
        <v>27100.895613869652</v>
      </c>
      <c r="T7808">
        <v>62039.299763361923</v>
      </c>
      <c r="U7808">
        <v>1.1515531015441392E-2</v>
      </c>
      <c r="V7808">
        <v>6.0119460632733004E-3</v>
      </c>
      <c r="W7808">
        <v>1.3762531293972972E-2</v>
      </c>
      <c r="X7808">
        <f t="shared" si="364"/>
        <v>1.1515531015441392E-2</v>
      </c>
      <c r="Y7808">
        <f t="shared" si="365"/>
        <v>6.0119460632733004E-3</v>
      </c>
      <c r="Z7808">
        <f t="shared" si="366"/>
        <v>1.3762531293972972E-2</v>
      </c>
      <c r="AA7808">
        <v>0.99396893917944784</v>
      </c>
      <c r="AB7808">
        <v>0.99390161813790945</v>
      </c>
      <c r="AC7808">
        <v>0.99407734401387171</v>
      </c>
      <c r="AD7808">
        <v>14009.058436048266</v>
      </c>
      <c r="AE7808">
        <v>28094.699011066154</v>
      </c>
      <c r="AF7808">
        <v>28053.970590156572</v>
      </c>
      <c r="AG7808">
        <v>14036.624916806764</v>
      </c>
      <c r="AH7808">
        <v>28136.994022360159</v>
      </c>
      <c r="AI7808">
        <v>28106.839354274078</v>
      </c>
      <c r="AJ7808">
        <v>1</v>
      </c>
      <c r="AK7808">
        <v>1</v>
      </c>
      <c r="AL7808">
        <v>1</v>
      </c>
    </row>
    <row r="7809" spans="1:38" x14ac:dyDescent="0.25">
      <c r="A7809">
        <v>264446253.89935452</v>
      </c>
      <c r="B7809">
        <v>4507840.7771200351</v>
      </c>
      <c r="C7809">
        <v>4451909.3132686606</v>
      </c>
      <c r="D7809">
        <v>4556920.8639509045</v>
      </c>
      <c r="E7809">
        <v>4522849.7067271639</v>
      </c>
      <c r="F7809">
        <v>131960.6120659732</v>
      </c>
      <c r="G7809">
        <v>167736.87202939641</v>
      </c>
      <c r="H7809">
        <v>165498.47412664921</v>
      </c>
      <c r="I7809">
        <v>2.9641352233450075E-2</v>
      </c>
      <c r="J7809">
        <v>3.680925717985073E-2</v>
      </c>
      <c r="K7809">
        <v>3.6591636878955155E-2</v>
      </c>
      <c r="L7809">
        <v>3425.2216060057581</v>
      </c>
      <c r="M7809">
        <v>3575.8334163080972</v>
      </c>
      <c r="N7809">
        <v>3523.6730208628628</v>
      </c>
      <c r="O7809">
        <v>1.9197855797762148E-2</v>
      </c>
      <c r="P7809">
        <v>2.0118982517811333E-2</v>
      </c>
      <c r="Q7809">
        <v>1.9825508532334606E-2</v>
      </c>
      <c r="R7809">
        <v>55931.463851374574</v>
      </c>
      <c r="S7809">
        <v>-49080.086830869317</v>
      </c>
      <c r="T7809">
        <v>-15008.929607128724</v>
      </c>
      <c r="U7809">
        <v>1.2407595258301917E-2</v>
      </c>
      <c r="V7809">
        <v>-1.0887715262699575E-2</v>
      </c>
      <c r="W7809">
        <v>-3.3295163580994123E-3</v>
      </c>
      <c r="X7809">
        <f t="shared" si="364"/>
        <v>1.2407595258301917E-2</v>
      </c>
      <c r="Y7809">
        <f t="shared" si="365"/>
        <v>1.0887715262699575E-2</v>
      </c>
      <c r="Z7809">
        <f t="shared" si="366"/>
        <v>3.3295163580994123E-3</v>
      </c>
      <c r="AA7809">
        <v>0.99412724608182024</v>
      </c>
      <c r="AB7809">
        <v>0.99397600619035231</v>
      </c>
      <c r="AC7809">
        <v>0.99414241023800376</v>
      </c>
      <c r="AD7809">
        <v>13985.591297033903</v>
      </c>
      <c r="AE7809">
        <v>28069.806671220358</v>
      </c>
      <c r="AF7809">
        <v>28030.869765875261</v>
      </c>
      <c r="AG7809">
        <v>14013.157777792401</v>
      </c>
      <c r="AH7809">
        <v>28112.101682514363</v>
      </c>
      <c r="AI7809">
        <v>28083.738529992766</v>
      </c>
      <c r="AJ7809">
        <v>1</v>
      </c>
      <c r="AK7809">
        <v>1</v>
      </c>
      <c r="AL7809">
        <v>1</v>
      </c>
    </row>
    <row r="7810" spans="1:38" x14ac:dyDescent="0.25">
      <c r="A7810">
        <v>264503703.36522835</v>
      </c>
      <c r="B7810">
        <v>4507840.7771200351</v>
      </c>
      <c r="C7810">
        <v>4634128.6793315616</v>
      </c>
      <c r="D7810">
        <v>4604649.3478031754</v>
      </c>
      <c r="E7810">
        <v>4572599.3691496179</v>
      </c>
      <c r="F7810">
        <v>138088.11713978008</v>
      </c>
      <c r="G7810">
        <v>170892.6377979072</v>
      </c>
      <c r="H7810">
        <v>168881.05519841504</v>
      </c>
      <c r="I7810">
        <v>2.9798075689106297E-2</v>
      </c>
      <c r="J7810">
        <v>3.7113062231207264E-2</v>
      </c>
      <c r="K7810">
        <v>3.6933271770498981E-2</v>
      </c>
      <c r="L7810">
        <v>3584.2695403940916</v>
      </c>
      <c r="M7810">
        <v>3643.1083842537528</v>
      </c>
      <c r="N7810">
        <v>3595.6924743736022</v>
      </c>
      <c r="O7810">
        <v>2.0070209523386104E-2</v>
      </c>
      <c r="P7810">
        <v>2.0492962895758048E-2</v>
      </c>
      <c r="Q7810">
        <v>2.022624217835025E-2</v>
      </c>
      <c r="R7810">
        <v>-126287.90221152641</v>
      </c>
      <c r="S7810">
        <v>-96808.570683140308</v>
      </c>
      <c r="T7810">
        <v>-64758.592029582709</v>
      </c>
      <c r="U7810">
        <v>-2.8015164788541866E-2</v>
      </c>
      <c r="V7810">
        <v>-2.1475596736801619E-2</v>
      </c>
      <c r="W7810">
        <v>-1.4365767388739851E-2</v>
      </c>
      <c r="X7810">
        <f t="shared" si="364"/>
        <v>2.8015164788541866E-2</v>
      </c>
      <c r="Y7810">
        <f t="shared" si="365"/>
        <v>2.1475596736801619E-2</v>
      </c>
      <c r="Z7810">
        <f t="shared" si="366"/>
        <v>1.4365767388739851E-2</v>
      </c>
      <c r="AA7810">
        <v>0.99355641251012672</v>
      </c>
      <c r="AB7810">
        <v>0.99375168096675415</v>
      </c>
      <c r="AC7810">
        <v>0.99390488527245235</v>
      </c>
      <c r="AD7810">
        <v>14051.949323162109</v>
      </c>
      <c r="AE7810">
        <v>28124.269819103349</v>
      </c>
      <c r="AF7810">
        <v>28089.989647305712</v>
      </c>
      <c r="AG7810">
        <v>14079.515803920607</v>
      </c>
      <c r="AH7810">
        <v>28166.564830397354</v>
      </c>
      <c r="AI7810">
        <v>28142.858411423218</v>
      </c>
      <c r="AJ7810">
        <v>1</v>
      </c>
      <c r="AK7810">
        <v>1</v>
      </c>
      <c r="AL7810">
        <v>1</v>
      </c>
    </row>
    <row r="7811" spans="1:38" x14ac:dyDescent="0.25">
      <c r="A7811">
        <v>264428594.11863679</v>
      </c>
      <c r="B7811">
        <v>4507840.7771200351</v>
      </c>
      <c r="C7811">
        <v>4265815.0282057207</v>
      </c>
      <c r="D7811">
        <v>4097180.6788874515</v>
      </c>
      <c r="E7811">
        <v>4065006.0632920344</v>
      </c>
      <c r="F7811">
        <v>131128.65498102191</v>
      </c>
      <c r="G7811">
        <v>162179.63495762847</v>
      </c>
      <c r="H7811">
        <v>160402.85561582973</v>
      </c>
      <c r="I7811">
        <v>3.0739414183220459E-2</v>
      </c>
      <c r="J7811">
        <v>3.9583227508938348E-2</v>
      </c>
      <c r="K7811">
        <v>3.9459438219368335E-2</v>
      </c>
      <c r="L7811">
        <v>3403.6270003273603</v>
      </c>
      <c r="M7811">
        <v>3457.3636142714213</v>
      </c>
      <c r="N7811">
        <v>3415.1808213671575</v>
      </c>
      <c r="O7811">
        <v>1.9092406112547859E-2</v>
      </c>
      <c r="P7811">
        <v>1.9453749915537687E-2</v>
      </c>
      <c r="Q7811">
        <v>1.9216397529311629E-2</v>
      </c>
      <c r="R7811">
        <v>242025.74891431443</v>
      </c>
      <c r="S7811">
        <v>410660.09823258361</v>
      </c>
      <c r="T7811">
        <v>442834.71382800071</v>
      </c>
      <c r="U7811">
        <v>5.3689950661686768E-2</v>
      </c>
      <c r="V7811">
        <v>9.1099069052511153E-2</v>
      </c>
      <c r="W7811">
        <v>9.8236547323421325E-2</v>
      </c>
      <c r="X7811">
        <f t="shared" ref="X7811:X7874" si="367">ABS(U7811)</f>
        <v>5.3689950661686768E-2</v>
      </c>
      <c r="Y7811">
        <f t="shared" ref="Y7811:Y7874" si="368">ABS(V7811)</f>
        <v>9.1099069052511153E-2</v>
      </c>
      <c r="Z7811">
        <f t="shared" ref="Z7811:Z7874" si="369">ABS(W7811)</f>
        <v>9.8236547323421325E-2</v>
      </c>
      <c r="AA7811">
        <v>0.99412644182961718</v>
      </c>
      <c r="AB7811">
        <v>0.99433198683868929</v>
      </c>
      <c r="AC7811">
        <v>0.99446183447498904</v>
      </c>
      <c r="AD7811">
        <v>13976.344813311944</v>
      </c>
      <c r="AE7811">
        <v>27971.358837199095</v>
      </c>
      <c r="AF7811">
        <v>27939.488667159738</v>
      </c>
      <c r="AG7811">
        <v>14003.911294070442</v>
      </c>
      <c r="AH7811">
        <v>28013.653848493101</v>
      </c>
      <c r="AI7811">
        <v>27992.357431277243</v>
      </c>
      <c r="AJ7811">
        <v>0</v>
      </c>
      <c r="AK7811">
        <v>0</v>
      </c>
      <c r="AL7811">
        <v>0</v>
      </c>
    </row>
    <row r="7812" spans="1:38" x14ac:dyDescent="0.25">
      <c r="A7812">
        <v>264690323.12996089</v>
      </c>
      <c r="B7812">
        <v>4507840.7771200351</v>
      </c>
      <c r="C7812">
        <v>4598151.4004001683</v>
      </c>
      <c r="D7812">
        <v>4716801.1480697952</v>
      </c>
      <c r="E7812">
        <v>4686544.1270735525</v>
      </c>
      <c r="F7812">
        <v>136544.84553171444</v>
      </c>
      <c r="G7812">
        <v>168736.92583605231</v>
      </c>
      <c r="H7812">
        <v>166576.44405343043</v>
      </c>
      <c r="I7812">
        <v>2.9695595825711872E-2</v>
      </c>
      <c r="J7812">
        <v>3.5773593276261534E-2</v>
      </c>
      <c r="K7812">
        <v>3.5543556090966925E-2</v>
      </c>
      <c r="L7812">
        <v>3544.2117748750979</v>
      </c>
      <c r="M7812">
        <v>3597.1526753158578</v>
      </c>
      <c r="N7812">
        <v>3546.6243717338921</v>
      </c>
      <c r="O7812">
        <v>1.9834297301105298E-2</v>
      </c>
      <c r="P7812">
        <v>2.0219927537110514E-2</v>
      </c>
      <c r="Q7812">
        <v>1.993590327425079E-2</v>
      </c>
      <c r="R7812">
        <v>-90310.623280133121</v>
      </c>
      <c r="S7812">
        <v>-208960.37094976008</v>
      </c>
      <c r="T7812">
        <v>-178703.34995351732</v>
      </c>
      <c r="U7812">
        <v>-2.0034120046678022E-2</v>
      </c>
      <c r="V7812">
        <v>-4.6354869499907331E-2</v>
      </c>
      <c r="W7812">
        <v>-3.964278216314622E-2</v>
      </c>
      <c r="X7812">
        <f t="shared" si="367"/>
        <v>2.0034120046678022E-2</v>
      </c>
      <c r="Y7812">
        <f t="shared" si="368"/>
        <v>4.6354869499907331E-2</v>
      </c>
      <c r="Z7812">
        <f t="shared" si="369"/>
        <v>3.964278216314622E-2</v>
      </c>
      <c r="AA7812">
        <v>0.99371083006123651</v>
      </c>
      <c r="AB7812">
        <v>0.99391495628403037</v>
      </c>
      <c r="AC7812">
        <v>0.99407655802179928</v>
      </c>
      <c r="AD7812">
        <v>14035.518033788581</v>
      </c>
      <c r="AE7812">
        <v>28087.176022689338</v>
      </c>
      <c r="AF7812">
        <v>28049.840419890621</v>
      </c>
      <c r="AG7812">
        <v>14063.084514547079</v>
      </c>
      <c r="AH7812">
        <v>28129.471033983344</v>
      </c>
      <c r="AI7812">
        <v>28102.709184008127</v>
      </c>
      <c r="AJ7812">
        <v>1</v>
      </c>
      <c r="AK7812">
        <v>1</v>
      </c>
      <c r="AL7812">
        <v>1</v>
      </c>
    </row>
    <row r="7813" spans="1:38" x14ac:dyDescent="0.25">
      <c r="A7813">
        <v>264562914.78053388</v>
      </c>
      <c r="B7813">
        <v>4507840.7771200351</v>
      </c>
      <c r="C7813">
        <v>4683780.9178778306</v>
      </c>
      <c r="D7813">
        <v>4744290.485843908</v>
      </c>
      <c r="E7813">
        <v>4706004.7417112235</v>
      </c>
      <c r="F7813">
        <v>131960.43072313338</v>
      </c>
      <c r="G7813">
        <v>166283.28121235117</v>
      </c>
      <c r="H7813">
        <v>163478.38269461956</v>
      </c>
      <c r="I7813">
        <v>2.8173911853871081E-2</v>
      </c>
      <c r="J7813">
        <v>3.504913573663121E-2</v>
      </c>
      <c r="K7813">
        <v>3.4738252863547828E-2</v>
      </c>
      <c r="L7813">
        <v>3425.2168989996048</v>
      </c>
      <c r="M7813">
        <v>3544.8456045387334</v>
      </c>
      <c r="N7813">
        <v>3480.6627048083956</v>
      </c>
      <c r="O7813">
        <v>1.9173131972817711E-2</v>
      </c>
      <c r="P7813">
        <v>1.9935677017900458E-2</v>
      </c>
      <c r="Q7813">
        <v>1.9574722070396389E-2</v>
      </c>
      <c r="R7813">
        <v>-175940.14075779542</v>
      </c>
      <c r="S7813">
        <v>-236449.7087238729</v>
      </c>
      <c r="T7813">
        <v>-198163.96459118836</v>
      </c>
      <c r="U7813">
        <v>-3.9029803725720742E-2</v>
      </c>
      <c r="V7813">
        <v>-5.2452985900477089E-2</v>
      </c>
      <c r="W7813">
        <v>-4.3959841172072446E-2</v>
      </c>
      <c r="X7813">
        <f t="shared" si="367"/>
        <v>3.9029803725720742E-2</v>
      </c>
      <c r="Y7813">
        <f t="shared" si="368"/>
        <v>5.2452985900477089E-2</v>
      </c>
      <c r="Z7813">
        <f t="shared" si="369"/>
        <v>4.3959841172072446E-2</v>
      </c>
      <c r="AA7813">
        <v>0.99415855363218775</v>
      </c>
      <c r="AB7813">
        <v>0.99410196252801331</v>
      </c>
      <c r="AC7813">
        <v>0.99430577598406367</v>
      </c>
      <c r="AD7813">
        <v>13985.589287923687</v>
      </c>
      <c r="AE7813">
        <v>28044.374557983108</v>
      </c>
      <c r="AF7813">
        <v>27994.984072198109</v>
      </c>
      <c r="AG7813">
        <v>14013.155768682185</v>
      </c>
      <c r="AH7813">
        <v>28086.669569277114</v>
      </c>
      <c r="AI7813">
        <v>28047.852836315615</v>
      </c>
      <c r="AJ7813">
        <v>0</v>
      </c>
      <c r="AK7813">
        <v>0</v>
      </c>
      <c r="AL7813">
        <v>1</v>
      </c>
    </row>
    <row r="7814" spans="1:38" x14ac:dyDescent="0.25">
      <c r="A7814">
        <v>264451484.31518543</v>
      </c>
      <c r="B7814">
        <v>4507840.7771200351</v>
      </c>
      <c r="C7814">
        <v>4279663.711643639</v>
      </c>
      <c r="D7814">
        <v>4248373.2784968819</v>
      </c>
      <c r="E7814">
        <v>4215875.246741863</v>
      </c>
      <c r="F7814">
        <v>138816.89868397228</v>
      </c>
      <c r="G7814">
        <v>171710.25324958496</v>
      </c>
      <c r="H7814">
        <v>169557.42151800523</v>
      </c>
      <c r="I7814">
        <v>3.2436403427282032E-2</v>
      </c>
      <c r="J7814">
        <v>4.0417882797327498E-2</v>
      </c>
      <c r="K7814">
        <v>4.0218794815867376E-2</v>
      </c>
      <c r="L7814">
        <v>3603.1860811113884</v>
      </c>
      <c r="M7814">
        <v>3660.5384019858511</v>
      </c>
      <c r="N7814">
        <v>3610.0931736255852</v>
      </c>
      <c r="O7814">
        <v>2.0211300201070283E-2</v>
      </c>
      <c r="P7814">
        <v>2.0595149758353186E-2</v>
      </c>
      <c r="Q7814">
        <v>2.031133166424157E-2</v>
      </c>
      <c r="R7814">
        <v>228177.06547639612</v>
      </c>
      <c r="S7814">
        <v>259467.49862315319</v>
      </c>
      <c r="T7814">
        <v>291965.53037817217</v>
      </c>
      <c r="U7814">
        <v>5.0617818321030773E-2</v>
      </c>
      <c r="V7814">
        <v>5.755915336231586E-2</v>
      </c>
      <c r="W7814">
        <v>6.4768376882358036E-2</v>
      </c>
      <c r="X7814">
        <f t="shared" si="367"/>
        <v>5.0617818321030773E-2</v>
      </c>
      <c r="Y7814">
        <f t="shared" si="368"/>
        <v>5.755915336231586E-2</v>
      </c>
      <c r="Z7814">
        <f t="shared" si="369"/>
        <v>6.4768376882358036E-2</v>
      </c>
      <c r="AA7814">
        <v>0.99355464922007175</v>
      </c>
      <c r="AB7814">
        <v>0.99374469364098583</v>
      </c>
      <c r="AC7814">
        <v>0.99390753193066705</v>
      </c>
      <c r="AD7814">
        <v>14059.644966193862</v>
      </c>
      <c r="AE7814">
        <v>28138.21644330143</v>
      </c>
      <c r="AF7814">
        <v>28101.668845464104</v>
      </c>
      <c r="AG7814">
        <v>14087.21144695236</v>
      </c>
      <c r="AH7814">
        <v>28180.511454595435</v>
      </c>
      <c r="AI7814">
        <v>28154.53760958161</v>
      </c>
      <c r="AJ7814">
        <v>0</v>
      </c>
      <c r="AK7814">
        <v>0</v>
      </c>
      <c r="AL7814">
        <v>0</v>
      </c>
    </row>
    <row r="7815" spans="1:38" x14ac:dyDescent="0.25">
      <c r="A7815">
        <v>264571812.72186089</v>
      </c>
      <c r="B7815">
        <v>4507840.7771200351</v>
      </c>
      <c r="C7815">
        <v>4584083.2502077818</v>
      </c>
      <c r="D7815">
        <v>4703716.1876586117</v>
      </c>
      <c r="E7815">
        <v>4666286.1987112444</v>
      </c>
      <c r="F7815">
        <v>135658.52181806098</v>
      </c>
      <c r="G7815">
        <v>169860.36590106657</v>
      </c>
      <c r="H7815">
        <v>167031.08970599703</v>
      </c>
      <c r="I7815">
        <v>2.9593380925599905E-2</v>
      </c>
      <c r="J7815">
        <v>3.6111950450313769E-2</v>
      </c>
      <c r="K7815">
        <v>3.5795294714698042E-2</v>
      </c>
      <c r="L7815">
        <v>3521.2060075753575</v>
      </c>
      <c r="M7815">
        <v>3621.102296392572</v>
      </c>
      <c r="N7815">
        <v>3556.3043559661123</v>
      </c>
      <c r="O7815">
        <v>1.9715520756885648E-2</v>
      </c>
      <c r="P7815">
        <v>2.0363835669938053E-2</v>
      </c>
      <c r="Q7815">
        <v>1.9999434307427687E-2</v>
      </c>
      <c r="R7815">
        <v>-76242.47308774665</v>
      </c>
      <c r="S7815">
        <v>-195875.41053857654</v>
      </c>
      <c r="T7815">
        <v>-158445.42159120925</v>
      </c>
      <c r="U7815">
        <v>-1.6913302145613131E-2</v>
      </c>
      <c r="V7815">
        <v>-4.3452158189073671E-2</v>
      </c>
      <c r="W7815">
        <v>-3.5148850508521443E-2</v>
      </c>
      <c r="X7815">
        <f t="shared" si="367"/>
        <v>1.6913302145613131E-2</v>
      </c>
      <c r="Y7815">
        <f t="shared" si="368"/>
        <v>4.3452158189073671E-2</v>
      </c>
      <c r="Z7815">
        <f t="shared" si="369"/>
        <v>3.5148850508521443E-2</v>
      </c>
      <c r="AA7815">
        <v>0.99378784324443836</v>
      </c>
      <c r="AB7815">
        <v>0.99379866325238564</v>
      </c>
      <c r="AC7815">
        <v>0.99401037874678211</v>
      </c>
      <c r="AD7815">
        <v>14025.9971387204</v>
      </c>
      <c r="AE7815">
        <v>28106.566041429171</v>
      </c>
      <c r="AF7815">
        <v>28057.804720961849</v>
      </c>
      <c r="AG7815">
        <v>14053.563619478899</v>
      </c>
      <c r="AH7815">
        <v>28148.861052723176</v>
      </c>
      <c r="AI7815">
        <v>28110.673485079355</v>
      </c>
      <c r="AJ7815">
        <v>1</v>
      </c>
      <c r="AK7815">
        <v>1</v>
      </c>
      <c r="AL7815">
        <v>1</v>
      </c>
    </row>
    <row r="7816" spans="1:38" x14ac:dyDescent="0.25">
      <c r="A7816">
        <v>264656825.85857379</v>
      </c>
      <c r="B7816">
        <v>4507840.7771200351</v>
      </c>
      <c r="C7816">
        <v>4556320.3233350758</v>
      </c>
      <c r="D7816">
        <v>4491622.2911792137</v>
      </c>
      <c r="E7816">
        <v>4455689.5630167574</v>
      </c>
      <c r="F7816">
        <v>137234.79477957045</v>
      </c>
      <c r="G7816">
        <v>170293.11482837712</v>
      </c>
      <c r="H7816">
        <v>167702.12934517572</v>
      </c>
      <c r="I7816">
        <v>3.0119654686420097E-2</v>
      </c>
      <c r="J7816">
        <v>3.7913498461970854E-2</v>
      </c>
      <c r="K7816">
        <v>3.7637749886603809E-2</v>
      </c>
      <c r="L7816">
        <v>3562.120369218555</v>
      </c>
      <c r="M7816">
        <v>3630.3276864718468</v>
      </c>
      <c r="N7816">
        <v>3570.5916434168294</v>
      </c>
      <c r="O7816">
        <v>1.9939787719273627E-2</v>
      </c>
      <c r="P7816">
        <v>2.0409037622859841E-2</v>
      </c>
      <c r="Q7816">
        <v>2.0073212525116263E-2</v>
      </c>
      <c r="R7816">
        <v>-48479.546215040609</v>
      </c>
      <c r="S7816">
        <v>16218.485940821469</v>
      </c>
      <c r="T7816">
        <v>52151.214103277773</v>
      </c>
      <c r="U7816">
        <v>-1.0754493916711311E-2</v>
      </c>
      <c r="V7816">
        <v>3.5978391302416671E-3</v>
      </c>
      <c r="W7816">
        <v>1.1569000921233977E-2</v>
      </c>
      <c r="X7816">
        <f t="shared" si="367"/>
        <v>1.0754493916711311E-2</v>
      </c>
      <c r="Y7816">
        <f t="shared" si="368"/>
        <v>3.5978391302416671E-3</v>
      </c>
      <c r="Z7816">
        <f t="shared" si="369"/>
        <v>1.1569000921233977E-2</v>
      </c>
      <c r="AA7816">
        <v>0.9936337937839067</v>
      </c>
      <c r="AB7816">
        <v>0.99377325114472748</v>
      </c>
      <c r="AC7816">
        <v>0.99396818722673563</v>
      </c>
      <c r="AD7816">
        <v>14042.886791630524</v>
      </c>
      <c r="AE7816">
        <v>28114.000879638668</v>
      </c>
      <c r="AF7816">
        <v>28069.520202669439</v>
      </c>
      <c r="AG7816">
        <v>14070.453272389022</v>
      </c>
      <c r="AH7816">
        <v>28156.295890932674</v>
      </c>
      <c r="AI7816">
        <v>28122.388966786944</v>
      </c>
      <c r="AJ7816">
        <v>1</v>
      </c>
      <c r="AK7816">
        <v>1</v>
      </c>
      <c r="AL7816">
        <v>1</v>
      </c>
    </row>
    <row r="7817" spans="1:38" x14ac:dyDescent="0.25">
      <c r="A7817">
        <v>264332926.29187885</v>
      </c>
      <c r="B7817">
        <v>4507840.7771200351</v>
      </c>
      <c r="C7817">
        <v>4384932.591331915</v>
      </c>
      <c r="D7817">
        <v>4456648.2369482471</v>
      </c>
      <c r="E7817">
        <v>4435600.2970910873</v>
      </c>
      <c r="F7817">
        <v>136191.5463300054</v>
      </c>
      <c r="G7817">
        <v>170242.31293604095</v>
      </c>
      <c r="H7817">
        <v>169130.17934428749</v>
      </c>
      <c r="I7817">
        <v>3.1058982890461599E-2</v>
      </c>
      <c r="J7817">
        <v>3.8199629830470261E-2</v>
      </c>
      <c r="K7817">
        <v>3.813016683563774E-2</v>
      </c>
      <c r="L7817">
        <v>3535.0414016846989</v>
      </c>
      <c r="M7817">
        <v>3629.2446860436789</v>
      </c>
      <c r="N7817">
        <v>3600.9966443140756</v>
      </c>
      <c r="O7817">
        <v>1.9826671415056275E-2</v>
      </c>
      <c r="P7817">
        <v>2.0428409955720789E-2</v>
      </c>
      <c r="Q7817">
        <v>2.0269406464135407E-2</v>
      </c>
      <c r="R7817">
        <v>122908.18578812014</v>
      </c>
      <c r="S7817">
        <v>51192.540171788074</v>
      </c>
      <c r="T7817">
        <v>72240.480028947815</v>
      </c>
      <c r="U7817">
        <v>2.7265423040661079E-2</v>
      </c>
      <c r="V7817">
        <v>1.1356332821607314E-2</v>
      </c>
      <c r="W7817">
        <v>1.6025517226697778E-2</v>
      </c>
      <c r="X7817">
        <f t="shared" si="367"/>
        <v>2.7265423040661079E-2</v>
      </c>
      <c r="Y7817">
        <f t="shared" si="368"/>
        <v>1.1356332821607314E-2</v>
      </c>
      <c r="Z7817">
        <f t="shared" si="369"/>
        <v>1.6025517226697778E-2</v>
      </c>
      <c r="AA7817">
        <v>0.99374059173713225</v>
      </c>
      <c r="AB7817">
        <v>0.99384514051619977</v>
      </c>
      <c r="AC7817">
        <v>0.99393223340559267</v>
      </c>
      <c r="AD7817">
        <v>14031.730319811089</v>
      </c>
      <c r="AE7817">
        <v>28113.129057687675</v>
      </c>
      <c r="AF7817">
        <v>28094.296846662764</v>
      </c>
      <c r="AG7817">
        <v>14059.296800569588</v>
      </c>
      <c r="AH7817">
        <v>28155.42406898168</v>
      </c>
      <c r="AI7817">
        <v>28147.16561078027</v>
      </c>
      <c r="AJ7817">
        <v>1</v>
      </c>
      <c r="AK7817">
        <v>1</v>
      </c>
      <c r="AL7817">
        <v>1</v>
      </c>
    </row>
    <row r="7818" spans="1:38" x14ac:dyDescent="0.25">
      <c r="A7818">
        <v>264682382.73087293</v>
      </c>
      <c r="B7818">
        <v>4507840.7771200351</v>
      </c>
      <c r="C7818">
        <v>4549715.0404320071</v>
      </c>
      <c r="D7818">
        <v>4743428.00210719</v>
      </c>
      <c r="E7818">
        <v>4711408.7696718769</v>
      </c>
      <c r="F7818">
        <v>138954.4299962779</v>
      </c>
      <c r="G7818">
        <v>173571.7944057436</v>
      </c>
      <c r="H7818">
        <v>171260.49083947676</v>
      </c>
      <c r="I7818">
        <v>3.0541347922107189E-2</v>
      </c>
      <c r="J7818">
        <v>3.6592058386600824E-2</v>
      </c>
      <c r="K7818">
        <v>3.635016599321822E-2</v>
      </c>
      <c r="L7818">
        <v>3606.7558980062663</v>
      </c>
      <c r="M7818">
        <v>3700.2229447550658</v>
      </c>
      <c r="N7818">
        <v>3646.3536857082331</v>
      </c>
      <c r="O7818">
        <v>2.0189491577577993E-2</v>
      </c>
      <c r="P7818">
        <v>2.0799930484778656E-2</v>
      </c>
      <c r="Q7818">
        <v>2.0497117151590478E-2</v>
      </c>
      <c r="R7818">
        <v>-41874.26331197191</v>
      </c>
      <c r="S7818">
        <v>-235587.22498715483</v>
      </c>
      <c r="T7818">
        <v>-203567.99255184177</v>
      </c>
      <c r="U7818">
        <v>-9.2892063811367571E-3</v>
      </c>
      <c r="V7818">
        <v>-5.2261656219735997E-2</v>
      </c>
      <c r="W7818">
        <v>-4.5158647480423454E-2</v>
      </c>
      <c r="X7818">
        <f t="shared" si="367"/>
        <v>9.2892063811367571E-3</v>
      </c>
      <c r="Y7818">
        <f t="shared" si="368"/>
        <v>5.2261656219735997E-2</v>
      </c>
      <c r="Z7818">
        <f t="shared" si="369"/>
        <v>4.5158647480423454E-2</v>
      </c>
      <c r="AA7818">
        <v>0.99349681878720697</v>
      </c>
      <c r="AB7818">
        <v>0.99355452798911637</v>
      </c>
      <c r="AC7818">
        <v>0.99373221173924664</v>
      </c>
      <c r="AD7818">
        <v>14061.092709529914</v>
      </c>
      <c r="AE7818">
        <v>28169.723879024597</v>
      </c>
      <c r="AF7818">
        <v>28130.871594484161</v>
      </c>
      <c r="AG7818">
        <v>14088.659190288412</v>
      </c>
      <c r="AH7818">
        <v>28212.018890318603</v>
      </c>
      <c r="AI7818">
        <v>28183.740358601666</v>
      </c>
      <c r="AJ7818">
        <v>1</v>
      </c>
      <c r="AK7818">
        <v>0</v>
      </c>
      <c r="AL7818">
        <v>1</v>
      </c>
    </row>
    <row r="7819" spans="1:38" x14ac:dyDescent="0.25">
      <c r="A7819">
        <v>264491855.15377074</v>
      </c>
      <c r="B7819">
        <v>4507840.7771200351</v>
      </c>
      <c r="C7819">
        <v>4638670.0363427252</v>
      </c>
      <c r="D7819">
        <v>4750081.4901798153</v>
      </c>
      <c r="E7819">
        <v>4720477.5192188229</v>
      </c>
      <c r="F7819">
        <v>138434.24276616526</v>
      </c>
      <c r="G7819">
        <v>171487.72474277142</v>
      </c>
      <c r="H7819">
        <v>170040.90345341506</v>
      </c>
      <c r="I7819">
        <v>2.9843520164523539E-2</v>
      </c>
      <c r="J7819">
        <v>3.6102059532515454E-2</v>
      </c>
      <c r="K7819">
        <v>3.6021970819925565E-2</v>
      </c>
      <c r="L7819">
        <v>3593.2537134388035</v>
      </c>
      <c r="M7819">
        <v>3655.7945143652123</v>
      </c>
      <c r="N7819">
        <v>3620.3871189980114</v>
      </c>
      <c r="O7819">
        <v>2.0122351577494205E-2</v>
      </c>
      <c r="P7819">
        <v>2.0565262186929098E-2</v>
      </c>
      <c r="Q7819">
        <v>2.036608185383831E-2</v>
      </c>
      <c r="R7819">
        <v>-130829.25922269002</v>
      </c>
      <c r="S7819">
        <v>-242240.71305978019</v>
      </c>
      <c r="T7819">
        <v>-212636.7420987878</v>
      </c>
      <c r="U7819">
        <v>-2.9022599885676105E-2</v>
      </c>
      <c r="V7819">
        <v>-5.3737637382690058E-2</v>
      </c>
      <c r="W7819">
        <v>-4.7170419855564853E-2</v>
      </c>
      <c r="X7819">
        <f t="shared" si="367"/>
        <v>2.9022599885676105E-2</v>
      </c>
      <c r="Y7819">
        <f t="shared" si="368"/>
        <v>5.3737637382690058E-2</v>
      </c>
      <c r="Z7819">
        <f t="shared" si="369"/>
        <v>4.7170419855564853E-2</v>
      </c>
      <c r="AA7819">
        <v>0.9934990355979495</v>
      </c>
      <c r="AB7819">
        <v>0.9937005368858669</v>
      </c>
      <c r="AC7819">
        <v>0.99381346041849972</v>
      </c>
      <c r="AD7819">
        <v>14055.609323244769</v>
      </c>
      <c r="AE7819">
        <v>28134.427211256203</v>
      </c>
      <c r="AF7819">
        <v>28109.988881611949</v>
      </c>
      <c r="AG7819">
        <v>14083.175804003267</v>
      </c>
      <c r="AH7819">
        <v>28176.722222550208</v>
      </c>
      <c r="AI7819">
        <v>28162.857645729455</v>
      </c>
      <c r="AJ7819">
        <v>1</v>
      </c>
      <c r="AK7819">
        <v>0</v>
      </c>
      <c r="AL7819">
        <v>1</v>
      </c>
    </row>
    <row r="7820" spans="1:38" x14ac:dyDescent="0.25">
      <c r="A7820">
        <v>264304543.14043528</v>
      </c>
      <c r="B7820">
        <v>4507840.7771200351</v>
      </c>
      <c r="C7820">
        <v>4282924.4776483383</v>
      </c>
      <c r="D7820">
        <v>4294061.1877615778</v>
      </c>
      <c r="E7820">
        <v>4269507.8446177114</v>
      </c>
      <c r="F7820">
        <v>141995.04543951701</v>
      </c>
      <c r="G7820">
        <v>171563.03037521979</v>
      </c>
      <c r="H7820">
        <v>170614.9853052088</v>
      </c>
      <c r="I7820">
        <v>3.3153758881474239E-2</v>
      </c>
      <c r="J7820">
        <v>3.9953559782563958E-2</v>
      </c>
      <c r="K7820">
        <v>3.9961276923355916E-2</v>
      </c>
      <c r="L7820">
        <v>3685.6793096870983</v>
      </c>
      <c r="M7820">
        <v>3657.3998882683213</v>
      </c>
      <c r="N7820">
        <v>3632.6100518293065</v>
      </c>
      <c r="O7820">
        <v>2.06803067360837E-2</v>
      </c>
      <c r="P7820">
        <v>2.0589142343469986E-2</v>
      </c>
      <c r="Q7820">
        <v>2.0449589249275552E-2</v>
      </c>
      <c r="R7820">
        <v>224916.29947169684</v>
      </c>
      <c r="S7820">
        <v>213779.58935845736</v>
      </c>
      <c r="T7820">
        <v>238332.93250232376</v>
      </c>
      <c r="U7820">
        <v>4.9894464022172305E-2</v>
      </c>
      <c r="V7820">
        <v>4.7423944173786162E-2</v>
      </c>
      <c r="W7820">
        <v>5.2870752159660278E-2</v>
      </c>
      <c r="X7820">
        <f t="shared" si="367"/>
        <v>4.9894464022172305E-2</v>
      </c>
      <c r="Y7820">
        <f t="shared" si="368"/>
        <v>4.7423944173786162E-2</v>
      </c>
      <c r="Z7820">
        <f t="shared" si="369"/>
        <v>5.2870752159660278E-2</v>
      </c>
      <c r="AA7820">
        <v>0.99316574817596437</v>
      </c>
      <c r="AB7820">
        <v>0.9937268748836755</v>
      </c>
      <c r="AC7820">
        <v>0.99380310117181136</v>
      </c>
      <c r="AD7820">
        <v>14092.739348806412</v>
      </c>
      <c r="AE7820">
        <v>28135.710071347698</v>
      </c>
      <c r="AF7820">
        <v>28119.837346378248</v>
      </c>
      <c r="AG7820">
        <v>14120.30582956491</v>
      </c>
      <c r="AH7820">
        <v>28178.005082641703</v>
      </c>
      <c r="AI7820">
        <v>28172.706110495754</v>
      </c>
      <c r="AJ7820">
        <v>0</v>
      </c>
      <c r="AK7820">
        <v>1</v>
      </c>
      <c r="AL7820">
        <v>0</v>
      </c>
    </row>
    <row r="7821" spans="1:38" x14ac:dyDescent="0.25">
      <c r="A7821">
        <v>264345423.27839455</v>
      </c>
      <c r="B7821">
        <v>4507840.7771200351</v>
      </c>
      <c r="C7821">
        <v>4488960.3354172092</v>
      </c>
      <c r="D7821">
        <v>4565017.8958539627</v>
      </c>
      <c r="E7821">
        <v>4533889.4813565137</v>
      </c>
      <c r="F7821">
        <v>133431.62035788989</v>
      </c>
      <c r="G7821">
        <v>166550.1831173457</v>
      </c>
      <c r="H7821">
        <v>164899.56912497515</v>
      </c>
      <c r="I7821">
        <v>2.9724392818785868E-2</v>
      </c>
      <c r="J7821">
        <v>3.6484015378912271E-2</v>
      </c>
      <c r="K7821">
        <v>3.6370443038597877E-2</v>
      </c>
      <c r="L7821">
        <v>3463.4036764372568</v>
      </c>
      <c r="M7821">
        <v>3550.53544922946</v>
      </c>
      <c r="N7821">
        <v>3510.9215715966652</v>
      </c>
      <c r="O7821">
        <v>1.9415893765687822E-2</v>
      </c>
      <c r="P7821">
        <v>1.9984406657514428E-2</v>
      </c>
      <c r="Q7821">
        <v>1.976143751632008E-2</v>
      </c>
      <c r="R7821">
        <v>18880.441702825949</v>
      </c>
      <c r="S7821">
        <v>-57177.118733927608</v>
      </c>
      <c r="T7821">
        <v>-26048.704236478545</v>
      </c>
      <c r="U7821">
        <v>4.1883559416418135E-3</v>
      </c>
      <c r="V7821">
        <v>-1.2683925977185217E-2</v>
      </c>
      <c r="W7821">
        <v>-5.7785324558691526E-3</v>
      </c>
      <c r="X7821">
        <f t="shared" si="367"/>
        <v>4.1883559416418135E-3</v>
      </c>
      <c r="Y7821">
        <f t="shared" si="368"/>
        <v>1.2683925977185217E-2</v>
      </c>
      <c r="Z7821">
        <f t="shared" si="369"/>
        <v>5.7785324558691526E-3</v>
      </c>
      <c r="AA7821">
        <v>0.99397050069188109</v>
      </c>
      <c r="AB7821">
        <v>0.99406546645138683</v>
      </c>
      <c r="AC7821">
        <v>0.99418915983777467</v>
      </c>
      <c r="AD7821">
        <v>14001.798524558906</v>
      </c>
      <c r="AE7821">
        <v>28049.060910872147</v>
      </c>
      <c r="AF7821">
        <v>28020.276468685064</v>
      </c>
      <c r="AG7821">
        <v>14029.365005317404</v>
      </c>
      <c r="AH7821">
        <v>28091.355922166153</v>
      </c>
      <c r="AI7821">
        <v>28073.14523280257</v>
      </c>
      <c r="AJ7821">
        <v>1</v>
      </c>
      <c r="AK7821">
        <v>1</v>
      </c>
      <c r="AL7821">
        <v>1</v>
      </c>
    </row>
    <row r="7822" spans="1:38" x14ac:dyDescent="0.25">
      <c r="A7822">
        <v>264286246.54249328</v>
      </c>
      <c r="B7822">
        <v>4507840.7771200351</v>
      </c>
      <c r="C7822">
        <v>4359568.6732911011</v>
      </c>
      <c r="D7822">
        <v>4256235.1744751371</v>
      </c>
      <c r="E7822">
        <v>4225777.820303265</v>
      </c>
      <c r="F7822">
        <v>136278.88381061258</v>
      </c>
      <c r="G7822">
        <v>167670.04833093891</v>
      </c>
      <c r="H7822">
        <v>165797.76091024998</v>
      </c>
      <c r="I7822">
        <v>3.1259717193016179E-2</v>
      </c>
      <c r="J7822">
        <v>3.939398117295418E-2</v>
      </c>
      <c r="K7822">
        <v>3.9234850472652495E-2</v>
      </c>
      <c r="L7822">
        <v>3537.3083677202931</v>
      </c>
      <c r="M7822">
        <v>3574.4088612233709</v>
      </c>
      <c r="N7822">
        <v>3530.0452171652191</v>
      </c>
      <c r="O7822">
        <v>1.9844227276735973E-2</v>
      </c>
      <c r="P7822">
        <v>2.012336736250623E-2</v>
      </c>
      <c r="Q7822">
        <v>1.9873606928940132E-2</v>
      </c>
      <c r="R7822">
        <v>148272.10382893402</v>
      </c>
      <c r="S7822">
        <v>251605.602644898</v>
      </c>
      <c r="T7822">
        <v>282062.95681677014</v>
      </c>
      <c r="U7822">
        <v>3.2892045473634043E-2</v>
      </c>
      <c r="V7822">
        <v>5.5815104189559137E-2</v>
      </c>
      <c r="W7822">
        <v>6.2571632575934552E-2</v>
      </c>
      <c r="X7822">
        <f t="shared" si="367"/>
        <v>3.2892045473634043E-2</v>
      </c>
      <c r="Y7822">
        <f t="shared" si="368"/>
        <v>5.5815104189559137E-2</v>
      </c>
      <c r="Z7822">
        <f t="shared" si="369"/>
        <v>6.2571632575934552E-2</v>
      </c>
      <c r="AA7822">
        <v>0.99373114287185327</v>
      </c>
      <c r="AB7822">
        <v>0.99399691408318513</v>
      </c>
      <c r="AC7822">
        <v>0.99413693876777187</v>
      </c>
      <c r="AD7822">
        <v>14032.667576752734</v>
      </c>
      <c r="AE7822">
        <v>28068.642361019094</v>
      </c>
      <c r="AF7822">
        <v>28036.149126924938</v>
      </c>
      <c r="AG7822">
        <v>14060.234057511232</v>
      </c>
      <c r="AH7822">
        <v>28110.937372313099</v>
      </c>
      <c r="AI7822">
        <v>28089.017891042444</v>
      </c>
      <c r="AJ7822">
        <v>1</v>
      </c>
      <c r="AK7822">
        <v>0</v>
      </c>
      <c r="AL7822">
        <v>0</v>
      </c>
    </row>
    <row r="7823" spans="1:38" x14ac:dyDescent="0.25">
      <c r="A7823">
        <v>264672743.95899749</v>
      </c>
      <c r="B7823">
        <v>4507840.7771200202</v>
      </c>
      <c r="C7823">
        <v>4549042.8259254256</v>
      </c>
      <c r="D7823">
        <v>4499711.0125981402</v>
      </c>
      <c r="E7823">
        <v>4460749.9390249066</v>
      </c>
      <c r="F7823">
        <v>131736.63413138335</v>
      </c>
      <c r="G7823">
        <v>167228.88976688625</v>
      </c>
      <c r="H7823">
        <v>164231.51579623783</v>
      </c>
      <c r="I7823">
        <v>2.8959198489098368E-2</v>
      </c>
      <c r="J7823">
        <v>3.7164362177634164E-2</v>
      </c>
      <c r="K7823">
        <v>3.6817019120362948E-2</v>
      </c>
      <c r="L7823">
        <v>3419.4079465446903</v>
      </c>
      <c r="M7823">
        <v>3565.0041935665568</v>
      </c>
      <c r="N7823">
        <v>3496.6978664936973</v>
      </c>
      <c r="O7823">
        <v>1.9143035471922622E-2</v>
      </c>
      <c r="P7823">
        <v>2.0040573387002499E-2</v>
      </c>
      <c r="Q7823">
        <v>1.9656591241071067E-2</v>
      </c>
      <c r="R7823">
        <v>-41202.048805405386</v>
      </c>
      <c r="S7823">
        <v>8129.7645218800753</v>
      </c>
      <c r="T7823">
        <v>47090.838095113635</v>
      </c>
      <c r="U7823">
        <v>-9.1400852076520423E-3</v>
      </c>
      <c r="V7823">
        <v>1.803471977791114E-3</v>
      </c>
      <c r="W7823">
        <v>1.0446428883231128E-2</v>
      </c>
      <c r="X7823">
        <f t="shared" si="367"/>
        <v>9.1400852076520423E-3</v>
      </c>
      <c r="Y7823">
        <f t="shared" si="368"/>
        <v>1.803471977791114E-3</v>
      </c>
      <c r="Z7823">
        <f t="shared" si="369"/>
        <v>1.0446428883231128E-2</v>
      </c>
      <c r="AA7823">
        <v>0.99420428307781972</v>
      </c>
      <c r="AB7823">
        <v>0.99405473871190475</v>
      </c>
      <c r="AC7823">
        <v>0.99427250309316439</v>
      </c>
      <c r="AD7823">
        <v>13983.107722981928</v>
      </c>
      <c r="AE7823">
        <v>28060.944121800407</v>
      </c>
      <c r="AF7823">
        <v>28008.41460211125</v>
      </c>
      <c r="AG7823">
        <v>14010.674203740426</v>
      </c>
      <c r="AH7823">
        <v>28103.239133094412</v>
      </c>
      <c r="AI7823">
        <v>28061.283366228756</v>
      </c>
      <c r="AJ7823">
        <v>1</v>
      </c>
      <c r="AK7823">
        <v>1</v>
      </c>
      <c r="AL7823">
        <v>1</v>
      </c>
    </row>
    <row r="7824" spans="1:38" x14ac:dyDescent="0.25">
      <c r="A7824">
        <v>264398372.86778671</v>
      </c>
      <c r="B7824">
        <v>4507840.7771200351</v>
      </c>
      <c r="C7824">
        <v>4640355.7973582884</v>
      </c>
      <c r="D7824">
        <v>4728170.037122176</v>
      </c>
      <c r="E7824">
        <v>4684436.6890610028</v>
      </c>
      <c r="F7824">
        <v>138329.32493330416</v>
      </c>
      <c r="G7824">
        <v>174635.1015512498</v>
      </c>
      <c r="H7824">
        <v>170384.88423209661</v>
      </c>
      <c r="I7824">
        <v>2.9810068661556891E-2</v>
      </c>
      <c r="J7824">
        <v>3.6935029869937228E-2</v>
      </c>
      <c r="K7824">
        <v>3.6372544991370208E-2</v>
      </c>
      <c r="L7824">
        <v>3590.5304248578786</v>
      </c>
      <c r="M7824">
        <v>3722.8906455217398</v>
      </c>
      <c r="N7824">
        <v>3627.7109073044071</v>
      </c>
      <c r="O7824">
        <v>2.0114440906472252E-2</v>
      </c>
      <c r="P7824">
        <v>2.0950244807189287E-2</v>
      </c>
      <c r="Q7824">
        <v>2.0414629070332785E-2</v>
      </c>
      <c r="R7824">
        <v>-132515.02023825329</v>
      </c>
      <c r="S7824">
        <v>-220329.26000214089</v>
      </c>
      <c r="T7824">
        <v>-176595.91194096766</v>
      </c>
      <c r="U7824">
        <v>-2.9396561855255757E-2</v>
      </c>
      <c r="V7824">
        <v>-4.8876894925047605E-2</v>
      </c>
      <c r="W7824">
        <v>-3.9175277183102084E-2</v>
      </c>
      <c r="X7824">
        <f t="shared" si="367"/>
        <v>2.9396561855255757E-2</v>
      </c>
      <c r="Y7824">
        <f t="shared" si="368"/>
        <v>4.8876894925047605E-2</v>
      </c>
      <c r="Z7824">
        <f t="shared" si="369"/>
        <v>3.9175277183102084E-2</v>
      </c>
      <c r="AA7824">
        <v>0.99365721189136991</v>
      </c>
      <c r="AB7824">
        <v>0.99352254873753632</v>
      </c>
      <c r="AC7824">
        <v>0.99384104931881601</v>
      </c>
      <c r="AD7824">
        <v>14054.500868976273</v>
      </c>
      <c r="AE7824">
        <v>28187.569551656026</v>
      </c>
      <c r="AF7824">
        <v>28115.893911217438</v>
      </c>
      <c r="AG7824">
        <v>14082.067349734771</v>
      </c>
      <c r="AH7824">
        <v>28229.864562950032</v>
      </c>
      <c r="AI7824">
        <v>28168.762675334943</v>
      </c>
      <c r="AJ7824">
        <v>1</v>
      </c>
      <c r="AK7824">
        <v>1</v>
      </c>
      <c r="AL7824">
        <v>1</v>
      </c>
    </row>
    <row r="7825" spans="1:38" x14ac:dyDescent="0.25">
      <c r="A7825">
        <v>264680514.35637778</v>
      </c>
      <c r="B7825">
        <v>4507840.7771200351</v>
      </c>
      <c r="C7825">
        <v>4638028.4024198391</v>
      </c>
      <c r="D7825">
        <v>4716977.5746682771</v>
      </c>
      <c r="E7825">
        <v>4693498.4470383022</v>
      </c>
      <c r="F7825">
        <v>135033.8834092936</v>
      </c>
      <c r="G7825">
        <v>166163.41757416222</v>
      </c>
      <c r="H7825">
        <v>165170.25180834002</v>
      </c>
      <c r="I7825">
        <v>2.9114501183054677E-2</v>
      </c>
      <c r="J7825">
        <v>3.5226671092632389E-2</v>
      </c>
      <c r="K7825">
        <v>3.5191287196987567E-2</v>
      </c>
      <c r="L7825">
        <v>3504.9926470872938</v>
      </c>
      <c r="M7825">
        <v>3542.2903380809125</v>
      </c>
      <c r="N7825">
        <v>3516.684750221852</v>
      </c>
      <c r="O7825">
        <v>1.9612904311875255E-2</v>
      </c>
      <c r="P7825">
        <v>1.9912292731724828E-2</v>
      </c>
      <c r="Q7825">
        <v>1.9768355924643752E-2</v>
      </c>
      <c r="R7825">
        <v>-130187.62529980391</v>
      </c>
      <c r="S7825">
        <v>-209136.79754824191</v>
      </c>
      <c r="T7825">
        <v>-185657.66991826706</v>
      </c>
      <c r="U7825">
        <v>-2.8880262577281636E-2</v>
      </c>
      <c r="V7825">
        <v>-4.6394007217321245E-2</v>
      </c>
      <c r="W7825">
        <v>-4.118549857851897E-2</v>
      </c>
      <c r="X7825">
        <f t="shared" si="367"/>
        <v>2.8880262577281636E-2</v>
      </c>
      <c r="Y7825">
        <f t="shared" si="368"/>
        <v>4.6394007217321245E-2</v>
      </c>
      <c r="Z7825">
        <f t="shared" si="369"/>
        <v>4.118549857851897E-2</v>
      </c>
      <c r="AA7825">
        <v>0.9937861595837536</v>
      </c>
      <c r="AB7825">
        <v>0.99408088577452258</v>
      </c>
      <c r="AC7825">
        <v>0.99415811399300236</v>
      </c>
      <c r="AD7825">
        <v>14019.249827330041</v>
      </c>
      <c r="AE7825">
        <v>28042.267504026822</v>
      </c>
      <c r="AF7825">
        <v>28025.069000009891</v>
      </c>
      <c r="AG7825">
        <v>14046.816308088539</v>
      </c>
      <c r="AH7825">
        <v>28084.562515320828</v>
      </c>
      <c r="AI7825">
        <v>28077.937764127397</v>
      </c>
      <c r="AJ7825">
        <v>1</v>
      </c>
      <c r="AK7825">
        <v>1</v>
      </c>
      <c r="AL7825">
        <v>1</v>
      </c>
    </row>
    <row r="7826" spans="1:38" x14ac:dyDescent="0.25">
      <c r="A7826">
        <v>264781729.2377705</v>
      </c>
      <c r="B7826">
        <v>4507840.7771200351</v>
      </c>
      <c r="C7826">
        <v>4542161.6009771079</v>
      </c>
      <c r="D7826">
        <v>4579973.1370458342</v>
      </c>
      <c r="E7826">
        <v>4545904.9362595249</v>
      </c>
      <c r="F7826">
        <v>133676.84382905031</v>
      </c>
      <c r="G7826">
        <v>167145.2000535125</v>
      </c>
      <c r="H7826">
        <v>164698.30075003402</v>
      </c>
      <c r="I7826">
        <v>2.943022630465059E-2</v>
      </c>
      <c r="J7826">
        <v>3.649479921651335E-2</v>
      </c>
      <c r="K7826">
        <v>3.6230036276462825E-2</v>
      </c>
      <c r="L7826">
        <v>3469.7687934109372</v>
      </c>
      <c r="M7826">
        <v>3563.2200868876707</v>
      </c>
      <c r="N7826">
        <v>3506.6363118897411</v>
      </c>
      <c r="O7826">
        <v>1.9417148901861091E-2</v>
      </c>
      <c r="P7826">
        <v>2.0022147965008206E-2</v>
      </c>
      <c r="Q7826">
        <v>1.970419715428047E-2</v>
      </c>
      <c r="R7826">
        <v>-34320.823857072741</v>
      </c>
      <c r="S7826">
        <v>-72132.359925799072</v>
      </c>
      <c r="T7826">
        <v>-38064.159139489755</v>
      </c>
      <c r="U7826">
        <v>-7.6135838761810914E-3</v>
      </c>
      <c r="V7826">
        <v>-1.600153232827423E-2</v>
      </c>
      <c r="W7826">
        <v>-8.4439892670317759E-3</v>
      </c>
      <c r="X7826">
        <f t="shared" si="367"/>
        <v>7.6135838761810914E-3</v>
      </c>
      <c r="Y7826">
        <f t="shared" si="368"/>
        <v>1.600153232827423E-2</v>
      </c>
      <c r="Z7826">
        <f t="shared" si="369"/>
        <v>8.4439892670317759E-3</v>
      </c>
      <c r="AA7826">
        <v>0.99398550711358757</v>
      </c>
      <c r="AB7826">
        <v>0.99403035166275955</v>
      </c>
      <c r="AC7826">
        <v>0.99421047819509933</v>
      </c>
      <c r="AD7826">
        <v>14004.482953273306</v>
      </c>
      <c r="AE7826">
        <v>28059.481440599753</v>
      </c>
      <c r="AF7826">
        <v>28016.707839646901</v>
      </c>
      <c r="AG7826">
        <v>14032.049434031804</v>
      </c>
      <c r="AH7826">
        <v>28101.776451893758</v>
      </c>
      <c r="AI7826">
        <v>28069.576603764406</v>
      </c>
      <c r="AJ7826">
        <v>1</v>
      </c>
      <c r="AK7826">
        <v>1</v>
      </c>
      <c r="AL7826">
        <v>1</v>
      </c>
    </row>
    <row r="7827" spans="1:38" x14ac:dyDescent="0.25">
      <c r="A7827">
        <v>264670658.74567756</v>
      </c>
      <c r="B7827">
        <v>4507840.7771200351</v>
      </c>
      <c r="C7827">
        <v>4391302.9976233775</v>
      </c>
      <c r="D7827">
        <v>4441837.2592959767</v>
      </c>
      <c r="E7827">
        <v>4402512.5124857351</v>
      </c>
      <c r="F7827">
        <v>134798.65413393613</v>
      </c>
      <c r="G7827">
        <v>166783.64312635054</v>
      </c>
      <c r="H7827">
        <v>163994.42791521575</v>
      </c>
      <c r="I7827">
        <v>3.0696732657001961E-2</v>
      </c>
      <c r="J7827">
        <v>3.7548346188798785E-2</v>
      </c>
      <c r="K7827">
        <v>3.7250190078987791E-2</v>
      </c>
      <c r="L7827">
        <v>3498.886943395069</v>
      </c>
      <c r="M7827">
        <v>3555.5123758376112</v>
      </c>
      <c r="N7827">
        <v>3491.6499639414815</v>
      </c>
      <c r="O7827">
        <v>1.9599707034037638E-2</v>
      </c>
      <c r="P7827">
        <v>1.9987375757461245E-2</v>
      </c>
      <c r="Q7827">
        <v>1.962837207854844E-2</v>
      </c>
      <c r="R7827">
        <v>116537.77949665766</v>
      </c>
      <c r="S7827">
        <v>66003.517824058421</v>
      </c>
      <c r="T7827">
        <v>105328.26463430002</v>
      </c>
      <c r="U7827">
        <v>2.585223952189172E-2</v>
      </c>
      <c r="V7827">
        <v>1.4641936369861467E-2</v>
      </c>
      <c r="W7827">
        <v>2.336556898125227E-2</v>
      </c>
      <c r="X7827">
        <f t="shared" si="367"/>
        <v>2.585223952189172E-2</v>
      </c>
      <c r="Y7827">
        <f t="shared" si="368"/>
        <v>1.4641936369861467E-2</v>
      </c>
      <c r="Z7827">
        <f t="shared" si="369"/>
        <v>2.336556898125227E-2</v>
      </c>
      <c r="AA7827">
        <v>0.99387488052758777</v>
      </c>
      <c r="AB7827">
        <v>0.99403934548042761</v>
      </c>
      <c r="AC7827">
        <v>0.99424362934583166</v>
      </c>
      <c r="AD7827">
        <v>14016.700799767816</v>
      </c>
      <c r="AE7827">
        <v>28053.153926366802</v>
      </c>
      <c r="AF7827">
        <v>28004.193297110185</v>
      </c>
      <c r="AG7827">
        <v>14044.267280526314</v>
      </c>
      <c r="AH7827">
        <v>28095.448937660807</v>
      </c>
      <c r="AI7827">
        <v>28057.062061227691</v>
      </c>
      <c r="AJ7827">
        <v>1</v>
      </c>
      <c r="AK7827">
        <v>1</v>
      </c>
      <c r="AL7827">
        <v>1</v>
      </c>
    </row>
    <row r="7828" spans="1:38" x14ac:dyDescent="0.25">
      <c r="A7828">
        <v>264266016.43925112</v>
      </c>
      <c r="B7828">
        <v>4507840.7771200351</v>
      </c>
      <c r="C7828">
        <v>4476885.5156518547</v>
      </c>
      <c r="D7828">
        <v>4639172.1827241825</v>
      </c>
      <c r="E7828">
        <v>4610510.0156917339</v>
      </c>
      <c r="F7828">
        <v>132366.76653060989</v>
      </c>
      <c r="G7828">
        <v>166858.05893063828</v>
      </c>
      <c r="H7828">
        <v>164620.44982063273</v>
      </c>
      <c r="I7828">
        <v>2.9566707941902037E-2</v>
      </c>
      <c r="J7828">
        <v>3.5967205432038317E-2</v>
      </c>
      <c r="K7828">
        <v>3.5705474938857507E-2</v>
      </c>
      <c r="L7828">
        <v>3435.7639112123588</v>
      </c>
      <c r="M7828">
        <v>3557.0987802843742</v>
      </c>
      <c r="N7828">
        <v>3504.978766579864</v>
      </c>
      <c r="O7828">
        <v>1.9268229250373744E-2</v>
      </c>
      <c r="P7828">
        <v>2.0027475535327681E-2</v>
      </c>
      <c r="Q7828">
        <v>1.9734025068010443E-2</v>
      </c>
      <c r="R7828">
        <v>30955.261468180455</v>
      </c>
      <c r="S7828">
        <v>-131331.40560414735</v>
      </c>
      <c r="T7828">
        <v>-102669.23857169878</v>
      </c>
      <c r="U7828">
        <v>6.8669819984096955E-3</v>
      </c>
      <c r="V7828">
        <v>-2.9133993878118346E-2</v>
      </c>
      <c r="W7828">
        <v>-2.2775702081760749E-2</v>
      </c>
      <c r="X7828">
        <f t="shared" si="367"/>
        <v>6.8669819984096955E-3</v>
      </c>
      <c r="Y7828">
        <f t="shared" si="368"/>
        <v>2.9133993878118346E-2</v>
      </c>
      <c r="Z7828">
        <f t="shared" si="369"/>
        <v>2.2775702081760749E-2</v>
      </c>
      <c r="AA7828">
        <v>0.99405790544638961</v>
      </c>
      <c r="AB7828">
        <v>0.99401565059445218</v>
      </c>
      <c r="AC7828">
        <v>0.9941817327735758</v>
      </c>
      <c r="AD7828">
        <v>13990.084197449845</v>
      </c>
      <c r="AE7828">
        <v>28054.457378437644</v>
      </c>
      <c r="AF7828">
        <v>28015.326318433457</v>
      </c>
      <c r="AG7828">
        <v>14017.650678208343</v>
      </c>
      <c r="AH7828">
        <v>28096.75238973165</v>
      </c>
      <c r="AI7828">
        <v>28068.195082550963</v>
      </c>
      <c r="AJ7828">
        <v>1</v>
      </c>
      <c r="AK7828">
        <v>1</v>
      </c>
      <c r="AL7828">
        <v>1</v>
      </c>
    </row>
    <row r="7829" spans="1:38" x14ac:dyDescent="0.25">
      <c r="A7829">
        <v>264758705.57260671</v>
      </c>
      <c r="B7829">
        <v>4507840.7771200351</v>
      </c>
      <c r="C7829">
        <v>4593880.9551961664</v>
      </c>
      <c r="D7829">
        <v>4543761.638492153</v>
      </c>
      <c r="E7829">
        <v>4513161.2824012637</v>
      </c>
      <c r="F7829">
        <v>133316.72401668239</v>
      </c>
      <c r="G7829">
        <v>168810.39470372495</v>
      </c>
      <c r="H7829">
        <v>167061.21106468784</v>
      </c>
      <c r="I7829">
        <v>2.9020500382337302E-2</v>
      </c>
      <c r="J7829">
        <v>3.715212375439321E-2</v>
      </c>
      <c r="K7829">
        <v>3.7016450468129868E-2</v>
      </c>
      <c r="L7829">
        <v>3460.4213817646751</v>
      </c>
      <c r="M7829">
        <v>3598.7188928618493</v>
      </c>
      <c r="N7829">
        <v>3556.945678005663</v>
      </c>
      <c r="O7829">
        <v>1.9361727661702792E-2</v>
      </c>
      <c r="P7829">
        <v>2.0223410681498445E-2</v>
      </c>
      <c r="Q7829">
        <v>1.9988661343005018E-2</v>
      </c>
      <c r="R7829">
        <v>-86040.178076131269</v>
      </c>
      <c r="S7829">
        <v>-35920.861372117884</v>
      </c>
      <c r="T7829">
        <v>-5320.5052812285721</v>
      </c>
      <c r="U7829">
        <v>-1.9086782859065517E-2</v>
      </c>
      <c r="V7829">
        <v>-7.9685293132884267E-3</v>
      </c>
      <c r="W7829">
        <v>-1.1802779965595261E-3</v>
      </c>
      <c r="X7829">
        <f t="shared" si="367"/>
        <v>1.9086782859065517E-2</v>
      </c>
      <c r="Y7829">
        <f t="shared" si="368"/>
        <v>7.9685293132884267E-3</v>
      </c>
      <c r="Z7829">
        <f t="shared" si="369"/>
        <v>1.1802779965595261E-3</v>
      </c>
      <c r="AA7829">
        <v>0.99399846475794895</v>
      </c>
      <c r="AB7829">
        <v>0.99392266924592876</v>
      </c>
      <c r="AC7829">
        <v>0.99405476150944549</v>
      </c>
      <c r="AD7829">
        <v>14000.539071859188</v>
      </c>
      <c r="AE7829">
        <v>28088.447998626725</v>
      </c>
      <c r="AF7829">
        <v>28058.331608951361</v>
      </c>
      <c r="AG7829">
        <v>14028.105552617686</v>
      </c>
      <c r="AH7829">
        <v>28130.74300992073</v>
      </c>
      <c r="AI7829">
        <v>28111.200373068867</v>
      </c>
      <c r="AJ7829">
        <v>1</v>
      </c>
      <c r="AK7829">
        <v>1</v>
      </c>
      <c r="AL7829">
        <v>1</v>
      </c>
    </row>
    <row r="7830" spans="1:38" x14ac:dyDescent="0.25">
      <c r="A7830">
        <v>264380601.32350165</v>
      </c>
      <c r="B7830">
        <v>4507840.7771200351</v>
      </c>
      <c r="C7830">
        <v>4501062.3366085971</v>
      </c>
      <c r="D7830">
        <v>4487477.2264561756</v>
      </c>
      <c r="E7830">
        <v>4453645.609506622</v>
      </c>
      <c r="F7830">
        <v>129908.02080524988</v>
      </c>
      <c r="G7830">
        <v>166198.70058383062</v>
      </c>
      <c r="H7830">
        <v>163893.2951198068</v>
      </c>
      <c r="I7830">
        <v>2.8861635562934973E-2</v>
      </c>
      <c r="J7830">
        <v>3.7036110089650548E-2</v>
      </c>
      <c r="K7830">
        <v>3.6799806156548459E-2</v>
      </c>
      <c r="L7830">
        <v>3371.9437390388089</v>
      </c>
      <c r="M7830">
        <v>3543.0425052310079</v>
      </c>
      <c r="N7830">
        <v>3489.4967180908106</v>
      </c>
      <c r="O7830">
        <v>1.8898326199489685E-2</v>
      </c>
      <c r="P7830">
        <v>1.9939529860891172E-2</v>
      </c>
      <c r="Q7830">
        <v>1.9638184951810755E-2</v>
      </c>
      <c r="R7830">
        <v>6778.4405114380643</v>
      </c>
      <c r="S7830">
        <v>20363.550663859583</v>
      </c>
      <c r="T7830">
        <v>54195.167613413185</v>
      </c>
      <c r="U7830">
        <v>1.5037000742889298E-3</v>
      </c>
      <c r="V7830">
        <v>4.5173624514904514E-3</v>
      </c>
      <c r="W7830">
        <v>1.2022422772447021E-2</v>
      </c>
      <c r="X7830">
        <f t="shared" si="367"/>
        <v>1.5037000742889298E-3</v>
      </c>
      <c r="Y7830">
        <f t="shared" si="368"/>
        <v>4.5173624514904514E-3</v>
      </c>
      <c r="Z7830">
        <f t="shared" si="369"/>
        <v>1.2022422772447021E-2</v>
      </c>
      <c r="AA7830">
        <v>0.99428861714539141</v>
      </c>
      <c r="AB7830">
        <v>0.99407506379539012</v>
      </c>
      <c r="AC7830">
        <v>0.9942448806819052</v>
      </c>
      <c r="AD7830">
        <v>13962.671790800081</v>
      </c>
      <c r="AE7830">
        <v>28042.887893349234</v>
      </c>
      <c r="AF7830">
        <v>28002.390789624878</v>
      </c>
      <c r="AG7830">
        <v>13990.238271558579</v>
      </c>
      <c r="AH7830">
        <v>28085.182904643239</v>
      </c>
      <c r="AI7830">
        <v>28055.259553742384</v>
      </c>
      <c r="AJ7830">
        <v>1</v>
      </c>
      <c r="AK7830">
        <v>1</v>
      </c>
      <c r="AL7830">
        <v>1</v>
      </c>
    </row>
    <row r="7831" spans="1:38" x14ac:dyDescent="0.25">
      <c r="A7831">
        <v>264499935.88316944</v>
      </c>
      <c r="B7831">
        <v>4507840.7771200351</v>
      </c>
      <c r="C7831">
        <v>4420470.9307092391</v>
      </c>
      <c r="D7831">
        <v>4339756.0424029706</v>
      </c>
      <c r="E7831">
        <v>4305439.3306408245</v>
      </c>
      <c r="F7831">
        <v>136907.91733014712</v>
      </c>
      <c r="G7831">
        <v>167838.82864171918</v>
      </c>
      <c r="H7831">
        <v>165289.43418722833</v>
      </c>
      <c r="I7831">
        <v>3.0971342075578591E-2</v>
      </c>
      <c r="J7831">
        <v>3.8674715122646613E-2</v>
      </c>
      <c r="K7831">
        <v>3.8390840398307632E-2</v>
      </c>
      <c r="L7831">
        <v>3553.6358094339944</v>
      </c>
      <c r="M7831">
        <v>3578.0069387837852</v>
      </c>
      <c r="N7831">
        <v>3519.2222946630759</v>
      </c>
      <c r="O7831">
        <v>1.9914942738357644E-2</v>
      </c>
      <c r="P7831">
        <v>2.0127050672622625E-2</v>
      </c>
      <c r="Q7831">
        <v>1.9796374536094008E-2</v>
      </c>
      <c r="R7831">
        <v>87369.846410796046</v>
      </c>
      <c r="S7831">
        <v>168084.73471706454</v>
      </c>
      <c r="T7831">
        <v>202401.44647921063</v>
      </c>
      <c r="U7831">
        <v>1.9381750760641286E-2</v>
      </c>
      <c r="V7831">
        <v>3.7287194252777121E-2</v>
      </c>
      <c r="W7831">
        <v>4.4899865919514725E-2</v>
      </c>
      <c r="X7831">
        <f t="shared" si="367"/>
        <v>1.9381750760641286E-2</v>
      </c>
      <c r="Y7831">
        <f t="shared" si="368"/>
        <v>3.7287194252777121E-2</v>
      </c>
      <c r="Z7831">
        <f t="shared" si="369"/>
        <v>4.4899865919514725E-2</v>
      </c>
      <c r="AA7831">
        <v>0.99367394273127641</v>
      </c>
      <c r="AB7831">
        <v>0.99396274427625342</v>
      </c>
      <c r="AC7831">
        <v>0.99415144732501293</v>
      </c>
      <c r="AD7831">
        <v>14039.400322456435</v>
      </c>
      <c r="AE7831">
        <v>28071.582230235974</v>
      </c>
      <c r="AF7831">
        <v>28027.176675717208</v>
      </c>
      <c r="AG7831">
        <v>14066.966803214933</v>
      </c>
      <c r="AH7831">
        <v>28113.877241529979</v>
      </c>
      <c r="AI7831">
        <v>28080.045439834714</v>
      </c>
      <c r="AJ7831">
        <v>1</v>
      </c>
      <c r="AK7831">
        <v>1</v>
      </c>
      <c r="AL7831">
        <v>1</v>
      </c>
    </row>
    <row r="7832" spans="1:38" x14ac:dyDescent="0.25">
      <c r="A7832">
        <v>264562638.67613214</v>
      </c>
      <c r="B7832">
        <v>4507840.7771200351</v>
      </c>
      <c r="C7832">
        <v>4859741.1185210086</v>
      </c>
      <c r="D7832">
        <v>4922553.3755026767</v>
      </c>
      <c r="E7832">
        <v>4889885.4668318359</v>
      </c>
      <c r="F7832">
        <v>136645.50354437096</v>
      </c>
      <c r="G7832">
        <v>166880.71708756228</v>
      </c>
      <c r="H7832">
        <v>164819.25097290892</v>
      </c>
      <c r="I7832">
        <v>2.8117856530176042E-2</v>
      </c>
      <c r="J7832">
        <v>3.3901250907314114E-2</v>
      </c>
      <c r="K7832">
        <v>3.3706157759906707E-2</v>
      </c>
      <c r="L7832">
        <v>3546.8244938854968</v>
      </c>
      <c r="M7832">
        <v>3557.5818094102942</v>
      </c>
      <c r="N7832">
        <v>3509.2114959780597</v>
      </c>
      <c r="O7832">
        <v>1.9838843220486756E-2</v>
      </c>
      <c r="P7832">
        <v>2.0007324777162629E-2</v>
      </c>
      <c r="Q7832">
        <v>1.9735297140903635E-2</v>
      </c>
      <c r="R7832">
        <v>-351900.3414009735</v>
      </c>
      <c r="S7832">
        <v>-414712.59838264156</v>
      </c>
      <c r="T7832">
        <v>-382044.68971180078</v>
      </c>
      <c r="U7832">
        <v>-7.8064057450093705E-2</v>
      </c>
      <c r="V7832">
        <v>-9.1998058247210926E-2</v>
      </c>
      <c r="W7832">
        <v>-8.4751149963171749E-2</v>
      </c>
      <c r="X7832">
        <f t="shared" si="367"/>
        <v>7.8064057450093705E-2</v>
      </c>
      <c r="Y7832">
        <f t="shared" si="368"/>
        <v>9.1998058247210926E-2</v>
      </c>
      <c r="Z7832">
        <f t="shared" si="369"/>
        <v>8.4751149963171749E-2</v>
      </c>
      <c r="AA7832">
        <v>0.99366413140095888</v>
      </c>
      <c r="AB7832">
        <v>0.99400917166252345</v>
      </c>
      <c r="AC7832">
        <v>0.99416294264451988</v>
      </c>
      <c r="AD7832">
        <v>14036.595392645955</v>
      </c>
      <c r="AE7832">
        <v>28054.854138654868</v>
      </c>
      <c r="AF7832">
        <v>28018.852894229058</v>
      </c>
      <c r="AG7832">
        <v>14064.161873404453</v>
      </c>
      <c r="AH7832">
        <v>28097.149149948873</v>
      </c>
      <c r="AI7832">
        <v>28071.721658346563</v>
      </c>
      <c r="AJ7832">
        <v>0</v>
      </c>
      <c r="AK7832">
        <v>0</v>
      </c>
      <c r="AL7832">
        <v>0</v>
      </c>
    </row>
    <row r="7833" spans="1:38" x14ac:dyDescent="0.25">
      <c r="A7833">
        <v>264789706.03516278</v>
      </c>
      <c r="B7833">
        <v>4507840.7771200351</v>
      </c>
      <c r="C7833">
        <v>4614261.8098676354</v>
      </c>
      <c r="D7833">
        <v>4675064.8063576575</v>
      </c>
      <c r="E7833">
        <v>4638921.7555411747</v>
      </c>
      <c r="F7833">
        <v>130426.644731277</v>
      </c>
      <c r="G7833">
        <v>166361.48563423878</v>
      </c>
      <c r="H7833">
        <v>163762.19419211487</v>
      </c>
      <c r="I7833">
        <v>2.8265982752075012E-2</v>
      </c>
      <c r="J7833">
        <v>3.5584851232009121E-2</v>
      </c>
      <c r="K7833">
        <v>3.5301779771668179E-2</v>
      </c>
      <c r="L7833">
        <v>3385.40534586988</v>
      </c>
      <c r="M7833">
        <v>3546.5127751596306</v>
      </c>
      <c r="N7833">
        <v>3486.7054125856866</v>
      </c>
      <c r="O7833">
        <v>1.893661456936381E-2</v>
      </c>
      <c r="P7833">
        <v>1.9927656270006797E-2</v>
      </c>
      <c r="Q7833">
        <v>1.9591602055811678E-2</v>
      </c>
      <c r="R7833">
        <v>-106421.03274760023</v>
      </c>
      <c r="S7833">
        <v>-167224.0292376224</v>
      </c>
      <c r="T7833">
        <v>-131080.97842113953</v>
      </c>
      <c r="U7833">
        <v>-2.3607983957141979E-2</v>
      </c>
      <c r="V7833">
        <v>-3.7096259052977983E-2</v>
      </c>
      <c r="W7833">
        <v>-2.9078440189470138E-2</v>
      </c>
      <c r="X7833">
        <f t="shared" si="367"/>
        <v>2.3607983957141979E-2</v>
      </c>
      <c r="Y7833">
        <f t="shared" si="368"/>
        <v>3.7096259052977983E-2</v>
      </c>
      <c r="Z7833">
        <f t="shared" si="369"/>
        <v>2.9078440189470138E-2</v>
      </c>
      <c r="AA7833">
        <v>0.99427359458836739</v>
      </c>
      <c r="AB7833">
        <v>0.99408447522276444</v>
      </c>
      <c r="AC7833">
        <v>0.99427443271701321</v>
      </c>
      <c r="AD7833">
        <v>13968.496825136825</v>
      </c>
      <c r="AE7833">
        <v>28045.748476034678</v>
      </c>
      <c r="AF7833">
        <v>28000.052498684207</v>
      </c>
      <c r="AG7833">
        <v>13996.063305895323</v>
      </c>
      <c r="AH7833">
        <v>28088.043487328683</v>
      </c>
      <c r="AI7833">
        <v>28052.921262801712</v>
      </c>
      <c r="AJ7833">
        <v>1</v>
      </c>
      <c r="AK7833">
        <v>1</v>
      </c>
      <c r="AL7833">
        <v>1</v>
      </c>
    </row>
    <row r="7834" spans="1:38" x14ac:dyDescent="0.25">
      <c r="A7834">
        <v>264636263.40527314</v>
      </c>
      <c r="B7834">
        <v>4507840.7771200351</v>
      </c>
      <c r="C7834">
        <v>4512645.6371742282</v>
      </c>
      <c r="D7834">
        <v>4453929.0022751559</v>
      </c>
      <c r="E7834">
        <v>4424095.3534987522</v>
      </c>
      <c r="F7834">
        <v>142286.27149652794</v>
      </c>
      <c r="G7834">
        <v>173848.81784542254</v>
      </c>
      <c r="H7834">
        <v>172354.89412974555</v>
      </c>
      <c r="I7834">
        <v>3.1530566088416846E-2</v>
      </c>
      <c r="J7834">
        <v>3.9032687264798582E-2</v>
      </c>
      <c r="K7834">
        <v>3.8958223175149326E-2</v>
      </c>
      <c r="L7834">
        <v>3693.2384878925386</v>
      </c>
      <c r="M7834">
        <v>3706.1285614553167</v>
      </c>
      <c r="N7834">
        <v>3669.6549237904214</v>
      </c>
      <c r="O7834">
        <v>2.0682152841946574E-2</v>
      </c>
      <c r="P7834">
        <v>2.0836824931634763E-2</v>
      </c>
      <c r="Q7834">
        <v>2.0631760592920923E-2</v>
      </c>
      <c r="R7834">
        <v>-4804.8600541930646</v>
      </c>
      <c r="S7834">
        <v>53911.774844879285</v>
      </c>
      <c r="T7834">
        <v>83745.423621282913</v>
      </c>
      <c r="U7834">
        <v>-1.0658894783020241E-3</v>
      </c>
      <c r="V7834">
        <v>1.1959556140162161E-2</v>
      </c>
      <c r="W7834">
        <v>1.8577724405515961E-2</v>
      </c>
      <c r="X7834">
        <f t="shared" si="367"/>
        <v>1.0658894783020241E-3</v>
      </c>
      <c r="Y7834">
        <f t="shared" si="368"/>
        <v>1.1959556140162161E-2</v>
      </c>
      <c r="Z7834">
        <f t="shared" si="369"/>
        <v>1.8577724405515961E-2</v>
      </c>
      <c r="AA7834">
        <v>0.99319482442955465</v>
      </c>
      <c r="AB7834">
        <v>0.99358321120818782</v>
      </c>
      <c r="AC7834">
        <v>0.99370022514629619</v>
      </c>
      <c r="AD7834">
        <v>14095.734780577179</v>
      </c>
      <c r="AE7834">
        <v>28174.383721496521</v>
      </c>
      <c r="AF7834">
        <v>28149.484598250052</v>
      </c>
      <c r="AG7834">
        <v>14123.301261335677</v>
      </c>
      <c r="AH7834">
        <v>28216.678732790526</v>
      </c>
      <c r="AI7834">
        <v>28202.353362367558</v>
      </c>
      <c r="AJ7834">
        <v>1</v>
      </c>
      <c r="AK7834">
        <v>1</v>
      </c>
      <c r="AL7834">
        <v>1</v>
      </c>
    </row>
    <row r="7835" spans="1:38" x14ac:dyDescent="0.25">
      <c r="A7835">
        <v>264577503.47970724</v>
      </c>
      <c r="B7835">
        <v>4507840.7771200351</v>
      </c>
      <c r="C7835">
        <v>4382798.3745743595</v>
      </c>
      <c r="D7835">
        <v>4473792.7160212267</v>
      </c>
      <c r="E7835">
        <v>4444755.0664706398</v>
      </c>
      <c r="F7835">
        <v>140344.6339057314</v>
      </c>
      <c r="G7835">
        <v>169623.00610219917</v>
      </c>
      <c r="H7835">
        <v>168132.93607467285</v>
      </c>
      <c r="I7835">
        <v>3.2021695252946958E-2</v>
      </c>
      <c r="J7835">
        <v>3.7914811183530558E-2</v>
      </c>
      <c r="K7835">
        <v>3.7827266870788204E-2</v>
      </c>
      <c r="L7835">
        <v>3642.8405780699895</v>
      </c>
      <c r="M7835">
        <v>3616.0422336275437</v>
      </c>
      <c r="N7835">
        <v>3579.7640666548405</v>
      </c>
      <c r="O7835">
        <v>2.0411998842396094E-2</v>
      </c>
      <c r="P7835">
        <v>2.0334934182756316E-2</v>
      </c>
      <c r="Q7835">
        <v>2.0130922700036184E-2</v>
      </c>
      <c r="R7835">
        <v>125042.40254567564</v>
      </c>
      <c r="S7835">
        <v>34048.061098808423</v>
      </c>
      <c r="T7835">
        <v>63085.710649395362</v>
      </c>
      <c r="U7835">
        <v>2.7738868502263873E-2</v>
      </c>
      <c r="V7835">
        <v>7.5530753596317161E-3</v>
      </c>
      <c r="W7835">
        <v>1.399466258204876E-2</v>
      </c>
      <c r="X7835">
        <f t="shared" si="367"/>
        <v>2.7738868502263873E-2</v>
      </c>
      <c r="Y7835">
        <f t="shared" si="368"/>
        <v>7.5530753596317161E-3</v>
      </c>
      <c r="Z7835">
        <f t="shared" si="369"/>
        <v>1.399466258204876E-2</v>
      </c>
      <c r="AA7835">
        <v>0.99336003420967256</v>
      </c>
      <c r="AB7835">
        <v>0.99387679214331404</v>
      </c>
      <c r="AC7835">
        <v>0.99399077296331428</v>
      </c>
      <c r="AD7835">
        <v>14075.646964546213</v>
      </c>
      <c r="AE7835">
        <v>28102.480036030931</v>
      </c>
      <c r="AF7835">
        <v>28077.01684660984</v>
      </c>
      <c r="AG7835">
        <v>14103.213445304711</v>
      </c>
      <c r="AH7835">
        <v>28144.775047324936</v>
      </c>
      <c r="AI7835">
        <v>28129.885610727346</v>
      </c>
      <c r="AJ7835">
        <v>1</v>
      </c>
      <c r="AK7835">
        <v>1</v>
      </c>
      <c r="AL7835">
        <v>1</v>
      </c>
    </row>
    <row r="7836" spans="1:38" x14ac:dyDescent="0.25">
      <c r="A7836">
        <v>264510238.95743367</v>
      </c>
      <c r="B7836">
        <v>4507840.7771200351</v>
      </c>
      <c r="C7836">
        <v>4529045.4649416041</v>
      </c>
      <c r="D7836">
        <v>4581244.0790804224</v>
      </c>
      <c r="E7836">
        <v>4539303.4295308487</v>
      </c>
      <c r="F7836">
        <v>138100.22817464193</v>
      </c>
      <c r="G7836">
        <v>166419.6674740139</v>
      </c>
      <c r="H7836">
        <v>163224.76200727132</v>
      </c>
      <c r="I7836">
        <v>3.0492126706090056E-2</v>
      </c>
      <c r="J7836">
        <v>3.6326304514955846E-2</v>
      </c>
      <c r="K7836">
        <v>3.5958107789269576E-2</v>
      </c>
      <c r="L7836">
        <v>3584.5838991836608</v>
      </c>
      <c r="M7836">
        <v>3547.753102133498</v>
      </c>
      <c r="N7836">
        <v>3475.2627977805078</v>
      </c>
      <c r="O7836">
        <v>2.0083824465379589E-2</v>
      </c>
      <c r="P7836">
        <v>1.9956074755991492E-2</v>
      </c>
      <c r="Q7836">
        <v>1.9548317538646547E-2</v>
      </c>
      <c r="R7836">
        <v>-21204.687821568921</v>
      </c>
      <c r="S7836">
        <v>-73403.301960387267</v>
      </c>
      <c r="T7836">
        <v>-31462.652410813607</v>
      </c>
      <c r="U7836">
        <v>-4.7039566990021665E-3</v>
      </c>
      <c r="V7836">
        <v>-1.6283472640150145E-2</v>
      </c>
      <c r="W7836">
        <v>-6.9795394217349524E-3</v>
      </c>
      <c r="X7836">
        <f t="shared" si="367"/>
        <v>4.7039566990021665E-3</v>
      </c>
      <c r="Y7836">
        <f t="shared" si="368"/>
        <v>1.6283472640150145E-2</v>
      </c>
      <c r="Z7836">
        <f t="shared" si="369"/>
        <v>6.9795394217349524E-3</v>
      </c>
      <c r="AA7836">
        <v>0.99363140844934794</v>
      </c>
      <c r="AB7836">
        <v>0.99410839974466703</v>
      </c>
      <c r="AC7836">
        <v>0.99433891614180714</v>
      </c>
      <c r="AD7836">
        <v>14052.077542424649</v>
      </c>
      <c r="AE7836">
        <v>28046.770212608197</v>
      </c>
      <c r="AF7836">
        <v>27990.447355552926</v>
      </c>
      <c r="AG7836">
        <v>14079.644023183148</v>
      </c>
      <c r="AH7836">
        <v>28089.065223902202</v>
      </c>
      <c r="AI7836">
        <v>28043.316119670431</v>
      </c>
      <c r="AJ7836">
        <v>1</v>
      </c>
      <c r="AK7836">
        <v>1</v>
      </c>
      <c r="AL7836">
        <v>1</v>
      </c>
    </row>
    <row r="7837" spans="1:38" x14ac:dyDescent="0.25">
      <c r="A7837">
        <v>264757001.23113036</v>
      </c>
      <c r="B7837">
        <v>4507840.7771200351</v>
      </c>
      <c r="C7837">
        <v>4591774.3552560816</v>
      </c>
      <c r="D7837">
        <v>4650108.6673367275</v>
      </c>
      <c r="E7837">
        <v>4615453.367328357</v>
      </c>
      <c r="F7837">
        <v>135930.0150711528</v>
      </c>
      <c r="G7837">
        <v>168400.26574855234</v>
      </c>
      <c r="H7837">
        <v>165980.8192545904</v>
      </c>
      <c r="I7837">
        <v>2.9602938767136353E-2</v>
      </c>
      <c r="J7837">
        <v>3.6214264610938823E-2</v>
      </c>
      <c r="K7837">
        <v>3.5961975139761397E-2</v>
      </c>
      <c r="L7837">
        <v>3528.2529933525225</v>
      </c>
      <c r="M7837">
        <v>3589.9757178809496</v>
      </c>
      <c r="N7837">
        <v>3533.9427621583059</v>
      </c>
      <c r="O7837">
        <v>1.9741971224065007E-2</v>
      </c>
      <c r="P7837">
        <v>2.0174409669411347E-2</v>
      </c>
      <c r="Q7837">
        <v>1.9859524028790952E-2</v>
      </c>
      <c r="R7837">
        <v>-83933.578136046417</v>
      </c>
      <c r="S7837">
        <v>-142267.89021669235</v>
      </c>
      <c r="T7837">
        <v>-107612.59020832181</v>
      </c>
      <c r="U7837">
        <v>-1.8619463793410604E-2</v>
      </c>
      <c r="V7837">
        <v>-3.15600965630344E-2</v>
      </c>
      <c r="W7837">
        <v>-2.3872313936756488E-2</v>
      </c>
      <c r="X7837">
        <f t="shared" si="367"/>
        <v>1.8619463793410604E-2</v>
      </c>
      <c r="Y7837">
        <f t="shared" si="368"/>
        <v>3.15600965630344E-2</v>
      </c>
      <c r="Z7837">
        <f t="shared" si="369"/>
        <v>2.3872313936756488E-2</v>
      </c>
      <c r="AA7837">
        <v>0.99377557644016423</v>
      </c>
      <c r="AB7837">
        <v>0.99393941540083008</v>
      </c>
      <c r="AC7837">
        <v>0.99411903888078723</v>
      </c>
      <c r="AD7837">
        <v>14028.920113841379</v>
      </c>
      <c r="AE7837">
        <v>28081.340290962249</v>
      </c>
      <c r="AF7837">
        <v>28039.373545669361</v>
      </c>
      <c r="AG7837">
        <v>14056.486594599877</v>
      </c>
      <c r="AH7837">
        <v>28123.635302256254</v>
      </c>
      <c r="AI7837">
        <v>28092.242309786867</v>
      </c>
      <c r="AJ7837">
        <v>1</v>
      </c>
      <c r="AK7837">
        <v>1</v>
      </c>
      <c r="AL7837">
        <v>1</v>
      </c>
    </row>
    <row r="7838" spans="1:38" x14ac:dyDescent="0.25">
      <c r="A7838">
        <v>264404280.50249809</v>
      </c>
      <c r="B7838">
        <v>4507840.7771200351</v>
      </c>
      <c r="C7838">
        <v>4509534.2675419012</v>
      </c>
      <c r="D7838">
        <v>4603879.5496402737</v>
      </c>
      <c r="E7838">
        <v>4573057.7618167102</v>
      </c>
      <c r="F7838">
        <v>139497.29599709681</v>
      </c>
      <c r="G7838">
        <v>166514.99106844369</v>
      </c>
      <c r="H7838">
        <v>164895.92778565633</v>
      </c>
      <c r="I7838">
        <v>3.0933858735956627E-2</v>
      </c>
      <c r="J7838">
        <v>3.6168407377524553E-2</v>
      </c>
      <c r="K7838">
        <v>3.6058133610835728E-2</v>
      </c>
      <c r="L7838">
        <v>3620.8467416759004</v>
      </c>
      <c r="M7838">
        <v>3549.7852211911668</v>
      </c>
      <c r="N7838">
        <v>3510.8440428509534</v>
      </c>
      <c r="O7838">
        <v>2.0293448773920156E-2</v>
      </c>
      <c r="P7838">
        <v>1.9975654476759679E-2</v>
      </c>
      <c r="Q7838">
        <v>1.9756521353212292E-2</v>
      </c>
      <c r="R7838">
        <v>-1693.4904218660668</v>
      </c>
      <c r="S7838">
        <v>-96038.772520238534</v>
      </c>
      <c r="T7838">
        <v>-65216.984696675092</v>
      </c>
      <c r="U7838">
        <v>-3.7567662781292873E-4</v>
      </c>
      <c r="V7838">
        <v>-2.1304828024914332E-2</v>
      </c>
      <c r="W7838">
        <v>-1.4467455245466956E-2</v>
      </c>
      <c r="X7838">
        <f t="shared" si="367"/>
        <v>3.7567662781292873E-4</v>
      </c>
      <c r="Y7838">
        <f t="shared" si="368"/>
        <v>2.1304828024914332E-2</v>
      </c>
      <c r="Z7838">
        <f t="shared" si="369"/>
        <v>1.4467455245466956E-2</v>
      </c>
      <c r="AA7838">
        <v>0.9934360641711496</v>
      </c>
      <c r="AB7838">
        <v>0.99408251908917811</v>
      </c>
      <c r="AC7838">
        <v>0.99420366366670898</v>
      </c>
      <c r="AD7838">
        <v>14066.793310565294</v>
      </c>
      <c r="AE7838">
        <v>28048.443427116745</v>
      </c>
      <c r="AF7838">
        <v>28020.211943889619</v>
      </c>
      <c r="AG7838">
        <v>14094.359791323792</v>
      </c>
      <c r="AH7838">
        <v>28090.73843841075</v>
      </c>
      <c r="AI7838">
        <v>28073.080708007124</v>
      </c>
      <c r="AJ7838">
        <v>1</v>
      </c>
      <c r="AK7838">
        <v>1</v>
      </c>
      <c r="AL7838">
        <v>1</v>
      </c>
    </row>
    <row r="7839" spans="1:38" x14ac:dyDescent="0.25">
      <c r="A7839">
        <v>264286020.72179759</v>
      </c>
      <c r="B7839">
        <v>4507840.7771200351</v>
      </c>
      <c r="C7839">
        <v>4574885.2800826021</v>
      </c>
      <c r="D7839">
        <v>4505048.8989230925</v>
      </c>
      <c r="E7839">
        <v>4464231.8091485901</v>
      </c>
      <c r="F7839">
        <v>133438.2296376806</v>
      </c>
      <c r="G7839">
        <v>174177.98672707783</v>
      </c>
      <c r="H7839">
        <v>171447.06249681814</v>
      </c>
      <c r="I7839">
        <v>2.9167557538245265E-2</v>
      </c>
      <c r="J7839">
        <v>3.86628404341436E-2</v>
      </c>
      <c r="K7839">
        <v>3.8404605725327737E-2</v>
      </c>
      <c r="L7839">
        <v>3463.5752295058946</v>
      </c>
      <c r="M7839">
        <v>3713.1458205253762</v>
      </c>
      <c r="N7839">
        <v>3650.3260336038911</v>
      </c>
      <c r="O7839">
        <v>1.941599983556901E-2</v>
      </c>
      <c r="P7839">
        <v>2.090445311069283E-2</v>
      </c>
      <c r="Q7839">
        <v>2.0550787148299225E-2</v>
      </c>
      <c r="R7839">
        <v>-67044.502962566912</v>
      </c>
      <c r="S7839">
        <v>2791.87819694262</v>
      </c>
      <c r="T7839">
        <v>43608.967971445061</v>
      </c>
      <c r="U7839">
        <v>-1.4872864033454225E-2</v>
      </c>
      <c r="V7839">
        <v>6.193382452887549E-4</v>
      </c>
      <c r="W7839">
        <v>9.6740257980686521E-3</v>
      </c>
      <c r="X7839">
        <f t="shared" si="367"/>
        <v>1.4872864033454225E-2</v>
      </c>
      <c r="Y7839">
        <f t="shared" si="368"/>
        <v>6.193382452887549E-4</v>
      </c>
      <c r="Z7839">
        <f t="shared" si="369"/>
        <v>9.6740257980686521E-3</v>
      </c>
      <c r="AA7839">
        <v>0.99401561121214344</v>
      </c>
      <c r="AB7839">
        <v>0.99352733411637528</v>
      </c>
      <c r="AC7839">
        <v>0.99373587693434973</v>
      </c>
      <c r="AD7839">
        <v>14001.870940135681</v>
      </c>
      <c r="AE7839">
        <v>28179.911064484859</v>
      </c>
      <c r="AF7839">
        <v>28134.053096795986</v>
      </c>
      <c r="AG7839">
        <v>14029.437420894179</v>
      </c>
      <c r="AH7839">
        <v>28222.206075778864</v>
      </c>
      <c r="AI7839">
        <v>28186.921860913491</v>
      </c>
      <c r="AJ7839">
        <v>1</v>
      </c>
      <c r="AK7839">
        <v>1</v>
      </c>
      <c r="AL7839">
        <v>1</v>
      </c>
    </row>
    <row r="7840" spans="1:38" x14ac:dyDescent="0.25">
      <c r="A7840">
        <v>264463748.85825267</v>
      </c>
      <c r="B7840">
        <v>4507840.7771200351</v>
      </c>
      <c r="C7840">
        <v>4436119.8425274044</v>
      </c>
      <c r="D7840">
        <v>4449689.5278815059</v>
      </c>
      <c r="E7840">
        <v>4417621.8267982146</v>
      </c>
      <c r="F7840">
        <v>133622.94603180105</v>
      </c>
      <c r="G7840">
        <v>164639.8598322703</v>
      </c>
      <c r="H7840">
        <v>162825.5834463957</v>
      </c>
      <c r="I7840">
        <v>3.0121581646827565E-2</v>
      </c>
      <c r="J7840">
        <v>3.7000302785317074E-2</v>
      </c>
      <c r="K7840">
        <v>3.6858198784391588E-2</v>
      </c>
      <c r="L7840">
        <v>3468.3698009633877</v>
      </c>
      <c r="M7840">
        <v>3509.8109635747683</v>
      </c>
      <c r="N7840">
        <v>3466.763778482074</v>
      </c>
      <c r="O7840">
        <v>1.943907906989718E-2</v>
      </c>
      <c r="P7840">
        <v>1.9746185012230841E-2</v>
      </c>
      <c r="Q7840">
        <v>1.9504001689562563E-2</v>
      </c>
      <c r="R7840">
        <v>71720.934592630714</v>
      </c>
      <c r="S7840">
        <v>58151.249238529243</v>
      </c>
      <c r="T7840">
        <v>90218.950321820565</v>
      </c>
      <c r="U7840">
        <v>1.5910263502796503E-2</v>
      </c>
      <c r="V7840">
        <v>1.29000228964788E-2</v>
      </c>
      <c r="W7840">
        <v>2.0013783712090106E-2</v>
      </c>
      <c r="X7840">
        <f t="shared" si="367"/>
        <v>1.5910263502796503E-2</v>
      </c>
      <c r="Y7840">
        <f t="shared" si="368"/>
        <v>1.29000228964788E-2</v>
      </c>
      <c r="Z7840">
        <f t="shared" si="369"/>
        <v>2.0013783712090106E-2</v>
      </c>
      <c r="AA7840">
        <v>0.99397079933079036</v>
      </c>
      <c r="AB7840">
        <v>0.99421717567308432</v>
      </c>
      <c r="AC7840">
        <v>0.99435038520390384</v>
      </c>
      <c r="AD7840">
        <v>14003.893363729016</v>
      </c>
      <c r="AE7840">
        <v>28015.352007697329</v>
      </c>
      <c r="AF7840">
        <v>27983.292630192846</v>
      </c>
      <c r="AG7840">
        <v>14031.459844487514</v>
      </c>
      <c r="AH7840">
        <v>28057.647018991334</v>
      </c>
      <c r="AI7840">
        <v>28036.161394310351</v>
      </c>
      <c r="AJ7840">
        <v>1</v>
      </c>
      <c r="AK7840">
        <v>1</v>
      </c>
      <c r="AL7840">
        <v>1</v>
      </c>
    </row>
    <row r="7841" spans="1:38" x14ac:dyDescent="0.25">
      <c r="A7841">
        <v>264443772.44692409</v>
      </c>
      <c r="B7841">
        <v>4507840.7771200351</v>
      </c>
      <c r="C7841">
        <v>4731296.355373295</v>
      </c>
      <c r="D7841">
        <v>4778340.9051223686</v>
      </c>
      <c r="E7841">
        <v>4745093.577973213</v>
      </c>
      <c r="F7841">
        <v>137939.46620470242</v>
      </c>
      <c r="G7841">
        <v>170729.92958372296</v>
      </c>
      <c r="H7841">
        <v>168693.57605184909</v>
      </c>
      <c r="I7841">
        <v>2.9154687393032501E-2</v>
      </c>
      <c r="J7841">
        <v>3.5729960037112658E-2</v>
      </c>
      <c r="K7841">
        <v>3.5551158956048177E-2</v>
      </c>
      <c r="L7841">
        <v>3580.4110981922136</v>
      </c>
      <c r="M7841">
        <v>3639.6397523283531</v>
      </c>
      <c r="N7841">
        <v>3591.7008048780694</v>
      </c>
      <c r="O7841">
        <v>2.004758166414641E-2</v>
      </c>
      <c r="P7841">
        <v>2.0478176634455524E-2</v>
      </c>
      <c r="Q7841">
        <v>2.0208451524180864E-2</v>
      </c>
      <c r="R7841">
        <v>-223455.57825325988</v>
      </c>
      <c r="S7841">
        <v>-270500.12800233345</v>
      </c>
      <c r="T7841">
        <v>-237252.80085317791</v>
      </c>
      <c r="U7841">
        <v>-4.9570423912803099E-2</v>
      </c>
      <c r="V7841">
        <v>-6.0006584388535192E-2</v>
      </c>
      <c r="W7841">
        <v>-5.2631140402601737E-2</v>
      </c>
      <c r="X7841">
        <f t="shared" si="367"/>
        <v>4.9570423912803099E-2</v>
      </c>
      <c r="Y7841">
        <f t="shared" si="368"/>
        <v>6.0006584388535192E-2</v>
      </c>
      <c r="Z7841">
        <f t="shared" si="369"/>
        <v>5.2631140402601737E-2</v>
      </c>
      <c r="AA7841">
        <v>0.99361844566235014</v>
      </c>
      <c r="AB7841">
        <v>0.99380402249078481</v>
      </c>
      <c r="AC7841">
        <v>0.99395785522340341</v>
      </c>
      <c r="AD7841">
        <v>14050.37464221566</v>
      </c>
      <c r="AE7841">
        <v>28121.486434847211</v>
      </c>
      <c r="AF7841">
        <v>28086.744059089804</v>
      </c>
      <c r="AG7841">
        <v>14077.941122974158</v>
      </c>
      <c r="AH7841">
        <v>28163.781446141216</v>
      </c>
      <c r="AI7841">
        <v>28139.61282320731</v>
      </c>
      <c r="AJ7841">
        <v>0</v>
      </c>
      <c r="AK7841">
        <v>0</v>
      </c>
      <c r="AL7841">
        <v>0</v>
      </c>
    </row>
    <row r="7842" spans="1:38" x14ac:dyDescent="0.25">
      <c r="A7842">
        <v>264583558.33250812</v>
      </c>
      <c r="B7842">
        <v>4507840.7771200202</v>
      </c>
      <c r="C7842">
        <v>4792930.568784561</v>
      </c>
      <c r="D7842">
        <v>4774953.2325522918</v>
      </c>
      <c r="E7842">
        <v>4747444.0234188549</v>
      </c>
      <c r="F7842">
        <v>137434.07154313897</v>
      </c>
      <c r="G7842">
        <v>171028.32762893281</v>
      </c>
      <c r="H7842">
        <v>169245.03770210128</v>
      </c>
      <c r="I7842">
        <v>2.8674329738515462E-2</v>
      </c>
      <c r="J7842">
        <v>3.5817801620125045E-2</v>
      </c>
      <c r="K7842">
        <v>3.5649717377861795E-2</v>
      </c>
      <c r="L7842">
        <v>3567.2928753585575</v>
      </c>
      <c r="M7842">
        <v>3646.0010352622289</v>
      </c>
      <c r="N7842">
        <v>3603.4421248466592</v>
      </c>
      <c r="O7842">
        <v>1.9956029124146929E-2</v>
      </c>
      <c r="P7842">
        <v>2.0502930667895339E-2</v>
      </c>
      <c r="Q7842">
        <v>2.0263604792473904E-2</v>
      </c>
      <c r="R7842">
        <v>-285089.79166454077</v>
      </c>
      <c r="S7842">
        <v>-267112.45543227158</v>
      </c>
      <c r="T7842">
        <v>-239603.24629883468</v>
      </c>
      <c r="U7842">
        <v>-6.3243092593585265E-2</v>
      </c>
      <c r="V7842">
        <v>-5.9255077683317156E-2</v>
      </c>
      <c r="W7842">
        <v>-5.3152553105904721E-2</v>
      </c>
      <c r="X7842">
        <f t="shared" si="367"/>
        <v>6.3243092593585265E-2</v>
      </c>
      <c r="Y7842">
        <f t="shared" si="368"/>
        <v>5.9255077683317156E-2</v>
      </c>
      <c r="Z7842">
        <f t="shared" si="369"/>
        <v>5.3152553105904721E-2</v>
      </c>
      <c r="AA7842">
        <v>0.99358529223060044</v>
      </c>
      <c r="AB7842">
        <v>0.99371864827849898</v>
      </c>
      <c r="AC7842">
        <v>0.99385598270504338</v>
      </c>
      <c r="AD7842">
        <v>14045.00820191889</v>
      </c>
      <c r="AE7842">
        <v>28126.588984917442</v>
      </c>
      <c r="AF7842">
        <v>28096.280538833547</v>
      </c>
      <c r="AG7842">
        <v>14072.574682677388</v>
      </c>
      <c r="AH7842">
        <v>28168.883996211447</v>
      </c>
      <c r="AI7842">
        <v>28149.149302951053</v>
      </c>
      <c r="AJ7842">
        <v>0</v>
      </c>
      <c r="AK7842">
        <v>0</v>
      </c>
      <c r="AL7842">
        <v>0</v>
      </c>
    </row>
    <row r="7843" spans="1:38" x14ac:dyDescent="0.25">
      <c r="A7843">
        <v>264438320.41703802</v>
      </c>
      <c r="B7843">
        <v>4507840.7771200351</v>
      </c>
      <c r="C7843">
        <v>4578298.1852808623</v>
      </c>
      <c r="D7843">
        <v>4667998.4432364162</v>
      </c>
      <c r="E7843">
        <v>4635678.1563597247</v>
      </c>
      <c r="F7843">
        <v>135545.12985789124</v>
      </c>
      <c r="G7843">
        <v>169745.99973546618</v>
      </c>
      <c r="H7843">
        <v>167096.55972280641</v>
      </c>
      <c r="I7843">
        <v>2.960600737926292E-2</v>
      </c>
      <c r="J7843">
        <v>3.6363765283901402E-2</v>
      </c>
      <c r="K7843">
        <v>3.6045763766745814E-2</v>
      </c>
      <c r="L7843">
        <v>3518.2627612093388</v>
      </c>
      <c r="M7843">
        <v>3618.6642256708456</v>
      </c>
      <c r="N7843">
        <v>3557.698295898937</v>
      </c>
      <c r="O7843">
        <v>1.9708409645480832E-2</v>
      </c>
      <c r="P7843">
        <v>2.0360586806700148E-2</v>
      </c>
      <c r="Q7843">
        <v>2.0017559095931538E-2</v>
      </c>
      <c r="R7843">
        <v>-70457.408160827123</v>
      </c>
      <c r="S7843">
        <v>-160157.66611638106</v>
      </c>
      <c r="T7843">
        <v>-127837.37923968956</v>
      </c>
      <c r="U7843">
        <v>-1.5629968236331736E-2</v>
      </c>
      <c r="V7843">
        <v>-3.5528687465909661E-2</v>
      </c>
      <c r="W7843">
        <v>-2.835889410480957E-2</v>
      </c>
      <c r="X7843">
        <f t="shared" si="367"/>
        <v>1.5629968236331736E-2</v>
      </c>
      <c r="Y7843">
        <f t="shared" si="368"/>
        <v>3.5528687465909661E-2</v>
      </c>
      <c r="Z7843">
        <f t="shared" si="369"/>
        <v>2.835889410480957E-2</v>
      </c>
      <c r="AA7843">
        <v>0.99380528289711234</v>
      </c>
      <c r="AB7843">
        <v>0.99382800616963984</v>
      </c>
      <c r="AC7843">
        <v>0.99402600395169993</v>
      </c>
      <c r="AD7843">
        <v>14024.774595775983</v>
      </c>
      <c r="AE7843">
        <v>28104.598010306483</v>
      </c>
      <c r="AF7843">
        <v>28058.949812617051</v>
      </c>
      <c r="AG7843">
        <v>14052.341076534482</v>
      </c>
      <c r="AH7843">
        <v>28146.893021600488</v>
      </c>
      <c r="AI7843">
        <v>28111.818576734557</v>
      </c>
      <c r="AJ7843">
        <v>1</v>
      </c>
      <c r="AK7843">
        <v>1</v>
      </c>
      <c r="AL7843">
        <v>1</v>
      </c>
    </row>
    <row r="7844" spans="1:38" x14ac:dyDescent="0.25">
      <c r="A7844">
        <v>264582119.97144568</v>
      </c>
      <c r="B7844">
        <v>4507840.7771200351</v>
      </c>
      <c r="C7844">
        <v>4353692.0317437761</v>
      </c>
      <c r="D7844">
        <v>4283956.1270523285</v>
      </c>
      <c r="E7844">
        <v>4237803.2145666648</v>
      </c>
      <c r="F7844">
        <v>136703.01487108757</v>
      </c>
      <c r="G7844">
        <v>172362.98948494456</v>
      </c>
      <c r="H7844">
        <v>168331.87899532056</v>
      </c>
      <c r="I7844">
        <v>3.1399330470404024E-2</v>
      </c>
      <c r="J7844">
        <v>4.0234536576251714E-2</v>
      </c>
      <c r="K7844">
        <v>3.9721494952080563E-2</v>
      </c>
      <c r="L7844">
        <v>3548.3172805267204</v>
      </c>
      <c r="M7844">
        <v>3674.4535061260131</v>
      </c>
      <c r="N7844">
        <v>3583.9998144819892</v>
      </c>
      <c r="O7844">
        <v>1.9884022481405552E-2</v>
      </c>
      <c r="P7844">
        <v>2.066304475455092E-2</v>
      </c>
      <c r="Q7844">
        <v>2.015438443933976E-2</v>
      </c>
      <c r="R7844">
        <v>154148.74537625909</v>
      </c>
      <c r="S7844">
        <v>223884.65006770659</v>
      </c>
      <c r="T7844">
        <v>270037.56255337037</v>
      </c>
      <c r="U7844">
        <v>3.419569434631662E-2</v>
      </c>
      <c r="V7844">
        <v>4.9665607357751843E-2</v>
      </c>
      <c r="W7844">
        <v>5.9903970859834073E-2</v>
      </c>
      <c r="X7844">
        <f t="shared" si="367"/>
        <v>3.419569434631662E-2</v>
      </c>
      <c r="Y7844">
        <f t="shared" si="368"/>
        <v>4.9665607357751843E-2</v>
      </c>
      <c r="Z7844">
        <f t="shared" si="369"/>
        <v>5.9903970859834073E-2</v>
      </c>
      <c r="AA7844">
        <v>0.99372319949773558</v>
      </c>
      <c r="AB7844">
        <v>0.99362194740426202</v>
      </c>
      <c r="AC7844">
        <v>0.99392374025712626</v>
      </c>
      <c r="AD7844">
        <v>14037.210589402006</v>
      </c>
      <c r="AE7844">
        <v>28149.303022150991</v>
      </c>
      <c r="AF7844">
        <v>28080.472252678101</v>
      </c>
      <c r="AG7844">
        <v>14064.777070160504</v>
      </c>
      <c r="AH7844">
        <v>28191.598033444996</v>
      </c>
      <c r="AI7844">
        <v>28133.341016795606</v>
      </c>
      <c r="AJ7844">
        <v>1</v>
      </c>
      <c r="AK7844">
        <v>0</v>
      </c>
      <c r="AL7844">
        <v>0</v>
      </c>
    </row>
    <row r="7845" spans="1:38" x14ac:dyDescent="0.25">
      <c r="A7845">
        <v>264487638.79096201</v>
      </c>
      <c r="B7845">
        <v>4507840.7771200351</v>
      </c>
      <c r="C7845">
        <v>4516016.2509344099</v>
      </c>
      <c r="D7845">
        <v>4471382.2700943146</v>
      </c>
      <c r="E7845">
        <v>4449150.1352566518</v>
      </c>
      <c r="F7845">
        <v>144597.40926415639</v>
      </c>
      <c r="G7845">
        <v>170103.22158250154</v>
      </c>
      <c r="H7845">
        <v>169108.9968164516</v>
      </c>
      <c r="I7845">
        <v>3.2018797371297703E-2</v>
      </c>
      <c r="J7845">
        <v>3.8042647957029531E-2</v>
      </c>
      <c r="K7845">
        <v>3.8009280800926817E-2</v>
      </c>
      <c r="L7845">
        <v>3753.227289794876</v>
      </c>
      <c r="M7845">
        <v>3626.2795209974479</v>
      </c>
      <c r="N7845">
        <v>3600.5456413532133</v>
      </c>
      <c r="O7845">
        <v>2.1025534582419562E-2</v>
      </c>
      <c r="P7845">
        <v>2.0399560078345258E-2</v>
      </c>
      <c r="Q7845">
        <v>2.0254794673248446E-2</v>
      </c>
      <c r="R7845">
        <v>-8175.4738143747672</v>
      </c>
      <c r="S7845">
        <v>36458.507025720552</v>
      </c>
      <c r="T7845">
        <v>58690.641863383353</v>
      </c>
      <c r="U7845">
        <v>-1.8136119305433645E-3</v>
      </c>
      <c r="V7845">
        <v>8.0877983115040554E-3</v>
      </c>
      <c r="W7845">
        <v>1.3019679435279338E-2</v>
      </c>
      <c r="X7845">
        <f t="shared" si="367"/>
        <v>1.8136119305433645E-3</v>
      </c>
      <c r="Y7845">
        <f t="shared" si="368"/>
        <v>8.0877983115040554E-3</v>
      </c>
      <c r="Z7845">
        <f t="shared" si="369"/>
        <v>1.3019679435279338E-2</v>
      </c>
      <c r="AA7845">
        <v>0.99289205918934276</v>
      </c>
      <c r="AB7845">
        <v>0.99381216658643245</v>
      </c>
      <c r="AC7845">
        <v>0.99389127619465201</v>
      </c>
      <c r="AD7845">
        <v>14119.291063080787</v>
      </c>
      <c r="AE7845">
        <v>28110.740749827291</v>
      </c>
      <c r="AF7845">
        <v>28093.930860988839</v>
      </c>
      <c r="AG7845">
        <v>14146.857543839285</v>
      </c>
      <c r="AH7845">
        <v>28153.035761121297</v>
      </c>
      <c r="AI7845">
        <v>28146.799625106345</v>
      </c>
      <c r="AJ7845">
        <v>1</v>
      </c>
      <c r="AK7845">
        <v>1</v>
      </c>
      <c r="AL7845">
        <v>1</v>
      </c>
    </row>
    <row r="7846" spans="1:38" x14ac:dyDescent="0.25">
      <c r="A7846">
        <v>264374347.44310975</v>
      </c>
      <c r="B7846">
        <v>4507840.7771200351</v>
      </c>
      <c r="C7846">
        <v>4421984.3323036134</v>
      </c>
      <c r="D7846">
        <v>4437861.4938230971</v>
      </c>
      <c r="E7846">
        <v>4408152.9128193436</v>
      </c>
      <c r="F7846">
        <v>137402.54357689837</v>
      </c>
      <c r="G7846">
        <v>166330.20581071943</v>
      </c>
      <c r="H7846">
        <v>164798.88029367381</v>
      </c>
      <c r="I7846">
        <v>3.1072598465159897E-2</v>
      </c>
      <c r="J7846">
        <v>3.7479810048652619E-2</v>
      </c>
      <c r="K7846">
        <v>3.7385018975730717E-2</v>
      </c>
      <c r="L7846">
        <v>3566.4745230527446</v>
      </c>
      <c r="M7846">
        <v>3545.8459483800239</v>
      </c>
      <c r="N7846">
        <v>3508.7777783065399</v>
      </c>
      <c r="O7846">
        <v>1.9997914539582898E-2</v>
      </c>
      <c r="P7846">
        <v>1.9955787810640082E-2</v>
      </c>
      <c r="Q7846">
        <v>1.9747170587194964E-2</v>
      </c>
      <c r="R7846">
        <v>85856.444816421717</v>
      </c>
      <c r="S7846">
        <v>69979.283296938054</v>
      </c>
      <c r="T7846">
        <v>99687.864300691523</v>
      </c>
      <c r="U7846">
        <v>1.9046024263366639E-2</v>
      </c>
      <c r="V7846">
        <v>1.5523903073978215E-2</v>
      </c>
      <c r="W7846">
        <v>2.2114326842834944E-2</v>
      </c>
      <c r="X7846">
        <f t="shared" si="367"/>
        <v>1.9046024263366639E-2</v>
      </c>
      <c r="Y7846">
        <f t="shared" si="368"/>
        <v>1.5523903073978215E-2</v>
      </c>
      <c r="Z7846">
        <f t="shared" si="369"/>
        <v>2.2114326842834944E-2</v>
      </c>
      <c r="AA7846">
        <v>0.99361804402885967</v>
      </c>
      <c r="AB7846">
        <v>0.99409447174416865</v>
      </c>
      <c r="AC7846">
        <v>0.99420933364246766</v>
      </c>
      <c r="AD7846">
        <v>14044.672774364408</v>
      </c>
      <c r="AE7846">
        <v>28045.199020506068</v>
      </c>
      <c r="AF7846">
        <v>28018.491730086946</v>
      </c>
      <c r="AG7846">
        <v>14072.239255122906</v>
      </c>
      <c r="AH7846">
        <v>28087.494031800074</v>
      </c>
      <c r="AI7846">
        <v>28071.360494204451</v>
      </c>
      <c r="AJ7846">
        <v>1</v>
      </c>
      <c r="AK7846">
        <v>1</v>
      </c>
      <c r="AL7846">
        <v>1</v>
      </c>
    </row>
    <row r="7847" spans="1:38" x14ac:dyDescent="0.25">
      <c r="A7847">
        <v>264312433.73667967</v>
      </c>
      <c r="B7847">
        <v>4507840.7771200351</v>
      </c>
      <c r="C7847">
        <v>4672790.5218362575</v>
      </c>
      <c r="D7847">
        <v>4705779.1190170329</v>
      </c>
      <c r="E7847">
        <v>4672112.2656350546</v>
      </c>
      <c r="F7847">
        <v>133215.7690218123</v>
      </c>
      <c r="G7847">
        <v>164701.59224162457</v>
      </c>
      <c r="H7847">
        <v>162762.19209587382</v>
      </c>
      <c r="I7847">
        <v>2.8508825379457148E-2</v>
      </c>
      <c r="J7847">
        <v>3.4999856150500386E-2</v>
      </c>
      <c r="K7847">
        <v>3.4836960852384496E-2</v>
      </c>
      <c r="L7847">
        <v>3457.8009541670049</v>
      </c>
      <c r="M7847">
        <v>3511.1269819884151</v>
      </c>
      <c r="N7847">
        <v>3465.414095998477</v>
      </c>
      <c r="O7847">
        <v>1.9374008999718462E-2</v>
      </c>
      <c r="P7847">
        <v>1.9765105698540307E-2</v>
      </c>
      <c r="Q7847">
        <v>1.9507775209494659E-2</v>
      </c>
      <c r="R7847">
        <v>-164949.7447162224</v>
      </c>
      <c r="S7847">
        <v>-197938.34189699776</v>
      </c>
      <c r="T7847">
        <v>-164271.48851501942</v>
      </c>
      <c r="U7847">
        <v>-3.6591741561379044E-2</v>
      </c>
      <c r="V7847">
        <v>-4.3909790004485569E-2</v>
      </c>
      <c r="W7847">
        <v>-3.6441280124354575E-2</v>
      </c>
      <c r="X7847">
        <f t="shared" si="367"/>
        <v>3.6591741561379044E-2</v>
      </c>
      <c r="Y7847">
        <f t="shared" si="368"/>
        <v>4.3909790004485569E-2</v>
      </c>
      <c r="Z7847">
        <f t="shared" si="369"/>
        <v>3.6441280124354575E-2</v>
      </c>
      <c r="AA7847">
        <v>0.99398179177762458</v>
      </c>
      <c r="AB7847">
        <v>0.99418226165090673</v>
      </c>
      <c r="AC7847">
        <v>0.99432495672038979</v>
      </c>
      <c r="AD7847">
        <v>13999.431543033148</v>
      </c>
      <c r="AE7847">
        <v>28016.447418561092</v>
      </c>
      <c r="AF7847">
        <v>27982.154813957215</v>
      </c>
      <c r="AG7847">
        <v>14026.998023791646</v>
      </c>
      <c r="AH7847">
        <v>28058.742429855098</v>
      </c>
      <c r="AI7847">
        <v>28035.023578074721</v>
      </c>
      <c r="AJ7847">
        <v>1</v>
      </c>
      <c r="AK7847">
        <v>1</v>
      </c>
      <c r="AL7847">
        <v>1</v>
      </c>
    </row>
    <row r="7848" spans="1:38" x14ac:dyDescent="0.25">
      <c r="A7848">
        <v>264630880.73992768</v>
      </c>
      <c r="B7848">
        <v>4507840.7771200351</v>
      </c>
      <c r="C7848">
        <v>4447446.7131447112</v>
      </c>
      <c r="D7848">
        <v>4433593.2229513414</v>
      </c>
      <c r="E7848">
        <v>4408769.7168704495</v>
      </c>
      <c r="F7848">
        <v>140322.91109487676</v>
      </c>
      <c r="G7848">
        <v>171679.56196579675</v>
      </c>
      <c r="H7848">
        <v>170351.28828531559</v>
      </c>
      <c r="I7848">
        <v>3.1551341735055194E-2</v>
      </c>
      <c r="J7848">
        <v>3.8722443249205797E-2</v>
      </c>
      <c r="K7848">
        <v>3.8639189439506241E-2</v>
      </c>
      <c r="L7848">
        <v>3642.2767322381342</v>
      </c>
      <c r="M7848">
        <v>3659.8841217621202</v>
      </c>
      <c r="N7848">
        <v>3626.9956068648853</v>
      </c>
      <c r="O7848">
        <v>2.0397816568774294E-2</v>
      </c>
      <c r="P7848">
        <v>2.0577252817775022E-2</v>
      </c>
      <c r="Q7848">
        <v>2.0392341147534566E-2</v>
      </c>
      <c r="R7848">
        <v>60394.063975323923</v>
      </c>
      <c r="S7848">
        <v>74247.554168693721</v>
      </c>
      <c r="T7848">
        <v>99071.060249585658</v>
      </c>
      <c r="U7848">
        <v>1.3397559266480664E-2</v>
      </c>
      <c r="V7848">
        <v>1.6470757917081739E-2</v>
      </c>
      <c r="W7848">
        <v>2.1977497686349091E-2</v>
      </c>
      <c r="X7848">
        <f t="shared" si="367"/>
        <v>1.3397559266480664E-2</v>
      </c>
      <c r="Y7848">
        <f t="shared" si="368"/>
        <v>1.6470757917081739E-2</v>
      </c>
      <c r="Z7848">
        <f t="shared" si="369"/>
        <v>2.1977497686349091E-2</v>
      </c>
      <c r="AA7848">
        <v>0.9932951437555001</v>
      </c>
      <c r="AB7848">
        <v>0.99367450502147392</v>
      </c>
      <c r="AC7848">
        <v>0.99377912185602069</v>
      </c>
      <c r="AD7848">
        <v>14075.420655875343</v>
      </c>
      <c r="AE7848">
        <v>28137.694121860932</v>
      </c>
      <c r="AF7848">
        <v>28115.317703789347</v>
      </c>
      <c r="AG7848">
        <v>14102.987136633841</v>
      </c>
      <c r="AH7848">
        <v>28179.989133154937</v>
      </c>
      <c r="AI7848">
        <v>28168.186467906853</v>
      </c>
      <c r="AJ7848">
        <v>1</v>
      </c>
      <c r="AK7848">
        <v>1</v>
      </c>
      <c r="AL7848">
        <v>1</v>
      </c>
    </row>
    <row r="7849" spans="1:38" x14ac:dyDescent="0.25">
      <c r="A7849">
        <v>264314637.97933686</v>
      </c>
      <c r="B7849">
        <v>4507840.7771200202</v>
      </c>
      <c r="C7849">
        <v>4531529.8655262608</v>
      </c>
      <c r="D7849">
        <v>4487505.8685449231</v>
      </c>
      <c r="E7849">
        <v>4464063.8874907242</v>
      </c>
      <c r="F7849">
        <v>136488.591678589</v>
      </c>
      <c r="G7849">
        <v>169895.3854866231</v>
      </c>
      <c r="H7849">
        <v>168732.08658905223</v>
      </c>
      <c r="I7849">
        <v>3.0119759932937824E-2</v>
      </c>
      <c r="J7849">
        <v>3.7859646419072385E-2</v>
      </c>
      <c r="K7849">
        <v>3.7797865541726712E-2</v>
      </c>
      <c r="L7849">
        <v>3542.7516277135337</v>
      </c>
      <c r="M7849">
        <v>3621.8488478379591</v>
      </c>
      <c r="N7849">
        <v>3592.5207431988156</v>
      </c>
      <c r="O7849">
        <v>1.9857620235639903E-2</v>
      </c>
      <c r="P7849">
        <v>2.0388216572996425E-2</v>
      </c>
      <c r="Q7849">
        <v>2.0223121955805182E-2</v>
      </c>
      <c r="R7849">
        <v>-23689.088406240568</v>
      </c>
      <c r="S7849">
        <v>20334.908575097099</v>
      </c>
      <c r="T7849">
        <v>43776.889629296027</v>
      </c>
      <c r="U7849">
        <v>-5.2550854339125765E-3</v>
      </c>
      <c r="V7849">
        <v>4.5110086137711176E-3</v>
      </c>
      <c r="W7849">
        <v>9.7112768160512331E-3</v>
      </c>
      <c r="X7849">
        <f t="shared" si="367"/>
        <v>5.2550854339125765E-3</v>
      </c>
      <c r="Y7849">
        <f t="shared" si="368"/>
        <v>4.5110086137711176E-3</v>
      </c>
      <c r="Z7849">
        <f t="shared" si="369"/>
        <v>9.7112768160512331E-3</v>
      </c>
      <c r="AA7849">
        <v>0.99361216144303521</v>
      </c>
      <c r="AB7849">
        <v>0.99377366779119047</v>
      </c>
      <c r="AC7849">
        <v>0.99386565772507063</v>
      </c>
      <c r="AD7849">
        <v>14034.91559377044</v>
      </c>
      <c r="AE7849">
        <v>28107.168399028356</v>
      </c>
      <c r="AF7849">
        <v>28087.411037346981</v>
      </c>
      <c r="AG7849">
        <v>14062.482074528938</v>
      </c>
      <c r="AH7849">
        <v>28149.463410322362</v>
      </c>
      <c r="AI7849">
        <v>28140.279801464487</v>
      </c>
      <c r="AJ7849">
        <v>1</v>
      </c>
      <c r="AK7849">
        <v>1</v>
      </c>
      <c r="AL7849">
        <v>1</v>
      </c>
    </row>
    <row r="7850" spans="1:38" x14ac:dyDescent="0.25">
      <c r="A7850">
        <v>264345531.96351537</v>
      </c>
      <c r="B7850">
        <v>4507840.7771200351</v>
      </c>
      <c r="C7850">
        <v>4601358.0644000638</v>
      </c>
      <c r="D7850">
        <v>4535581.9716808349</v>
      </c>
      <c r="E7850">
        <v>4494580.4026950831</v>
      </c>
      <c r="F7850">
        <v>134641.84386186732</v>
      </c>
      <c r="G7850">
        <v>169682.65900431195</v>
      </c>
      <c r="H7850">
        <v>164947.53487502545</v>
      </c>
      <c r="I7850">
        <v>2.9261327194588203E-2</v>
      </c>
      <c r="J7850">
        <v>3.7411441368224128E-2</v>
      </c>
      <c r="K7850">
        <v>3.6699206621405203E-2</v>
      </c>
      <c r="L7850">
        <v>3494.8167142295265</v>
      </c>
      <c r="M7850">
        <v>3617.3139208730131</v>
      </c>
      <c r="N7850">
        <v>3511.942823425547</v>
      </c>
      <c r="O7850">
        <v>1.9586024840966356E-2</v>
      </c>
      <c r="P7850">
        <v>2.0360264857951962E-2</v>
      </c>
      <c r="Q7850">
        <v>1.9767177418118786E-2</v>
      </c>
      <c r="R7850">
        <v>-93517.287280028686</v>
      </c>
      <c r="S7850">
        <v>-27741.194560799748</v>
      </c>
      <c r="T7850">
        <v>13260.374424952082</v>
      </c>
      <c r="U7850">
        <v>-2.0745472589600852E-2</v>
      </c>
      <c r="V7850">
        <v>-6.1539872263463163E-3</v>
      </c>
      <c r="W7850">
        <v>2.9416244008121017E-3</v>
      </c>
      <c r="X7850">
        <f t="shared" si="367"/>
        <v>2.0745472589600852E-2</v>
      </c>
      <c r="Y7850">
        <f t="shared" si="368"/>
        <v>6.1539872263463163E-3</v>
      </c>
      <c r="Z7850">
        <f t="shared" si="369"/>
        <v>2.9416244008121017E-3</v>
      </c>
      <c r="AA7850">
        <v>0.99394526063698541</v>
      </c>
      <c r="AB7850">
        <v>0.99384290720254465</v>
      </c>
      <c r="AC7850">
        <v>0.99418839667835157</v>
      </c>
      <c r="AD7850">
        <v>14014.999076045111</v>
      </c>
      <c r="AE7850">
        <v>28103.507462329373</v>
      </c>
      <c r="AF7850">
        <v>28021.126292260513</v>
      </c>
      <c r="AG7850">
        <v>14042.565556803609</v>
      </c>
      <c r="AH7850">
        <v>28145.802473623378</v>
      </c>
      <c r="AI7850">
        <v>28073.995056378018</v>
      </c>
      <c r="AJ7850">
        <v>1</v>
      </c>
      <c r="AK7850">
        <v>1</v>
      </c>
      <c r="AL7850">
        <v>1</v>
      </c>
    </row>
    <row r="7851" spans="1:38" x14ac:dyDescent="0.25">
      <c r="A7851">
        <v>264345780.57436895</v>
      </c>
      <c r="B7851">
        <v>4507840.7771200351</v>
      </c>
      <c r="C7851">
        <v>4422777.9301682217</v>
      </c>
      <c r="D7851">
        <v>4383531.5430900063</v>
      </c>
      <c r="E7851">
        <v>4346406.0746265659</v>
      </c>
      <c r="F7851">
        <v>138948.16688121168</v>
      </c>
      <c r="G7851">
        <v>171105.88794085165</v>
      </c>
      <c r="H7851">
        <v>168704.73662114362</v>
      </c>
      <c r="I7851">
        <v>3.1416491868929704E-2</v>
      </c>
      <c r="J7851">
        <v>3.9033798721164664E-2</v>
      </c>
      <c r="K7851">
        <v>3.8814766435655318E-2</v>
      </c>
      <c r="L7851">
        <v>3606.5933301255191</v>
      </c>
      <c r="M7851">
        <v>3647.6544746747045</v>
      </c>
      <c r="N7851">
        <v>3591.9384275941002</v>
      </c>
      <c r="O7851">
        <v>2.0224037221646111E-2</v>
      </c>
      <c r="P7851">
        <v>2.0531018791133223E-2</v>
      </c>
      <c r="Q7851">
        <v>2.0217418032749557E-2</v>
      </c>
      <c r="R7851">
        <v>85062.846951813437</v>
      </c>
      <c r="S7851">
        <v>124309.23403002881</v>
      </c>
      <c r="T7851">
        <v>161434.70249346923</v>
      </c>
      <c r="U7851">
        <v>1.8869975928066898E-2</v>
      </c>
      <c r="V7851">
        <v>2.7576225553700096E-2</v>
      </c>
      <c r="W7851">
        <v>3.5811979720500792E-2</v>
      </c>
      <c r="X7851">
        <f t="shared" si="367"/>
        <v>1.8869975928066898E-2</v>
      </c>
      <c r="Y7851">
        <f t="shared" si="368"/>
        <v>2.7576225553700096E-2</v>
      </c>
      <c r="Z7851">
        <f t="shared" si="369"/>
        <v>3.5811979720500792E-2</v>
      </c>
      <c r="AA7851">
        <v>0.99349335494086966</v>
      </c>
      <c r="AB7851">
        <v>0.99374001008369595</v>
      </c>
      <c r="AC7851">
        <v>0.9939214246456286</v>
      </c>
      <c r="AD7851">
        <v>14061.026811086853</v>
      </c>
      <c r="AE7851">
        <v>28127.913793866657</v>
      </c>
      <c r="AF7851">
        <v>28086.937368790928</v>
      </c>
      <c r="AG7851">
        <v>14088.593291845351</v>
      </c>
      <c r="AH7851">
        <v>28170.208805160662</v>
      </c>
      <c r="AI7851">
        <v>28139.806132908434</v>
      </c>
      <c r="AJ7851">
        <v>1</v>
      </c>
      <c r="AK7851">
        <v>1</v>
      </c>
      <c r="AL7851">
        <v>1</v>
      </c>
    </row>
    <row r="7852" spans="1:38" x14ac:dyDescent="0.25">
      <c r="A7852">
        <v>264546863.68593073</v>
      </c>
      <c r="B7852">
        <v>4507840.7771200351</v>
      </c>
      <c r="C7852">
        <v>4496313.3978719823</v>
      </c>
      <c r="D7852">
        <v>4553722.9199009249</v>
      </c>
      <c r="E7852">
        <v>4524743.2373265093</v>
      </c>
      <c r="F7852">
        <v>137131.67228637793</v>
      </c>
      <c r="G7852">
        <v>168491.31245714339</v>
      </c>
      <c r="H7852">
        <v>167172.08565558953</v>
      </c>
      <c r="I7852">
        <v>3.0498690849992727E-2</v>
      </c>
      <c r="J7852">
        <v>3.7000782748724911E-2</v>
      </c>
      <c r="K7852">
        <v>3.6946203770529276E-2</v>
      </c>
      <c r="L7852">
        <v>3559.4436811809783</v>
      </c>
      <c r="M7852">
        <v>3591.9166618075046</v>
      </c>
      <c r="N7852">
        <v>3559.3063390735119</v>
      </c>
      <c r="O7852">
        <v>1.9938372468607749E-2</v>
      </c>
      <c r="P7852">
        <v>2.0201645717546492E-2</v>
      </c>
      <c r="Q7852">
        <v>2.0018238849115567E-2</v>
      </c>
      <c r="R7852">
        <v>11527.379248052835</v>
      </c>
      <c r="S7852">
        <v>-45882.142780889757</v>
      </c>
      <c r="T7852">
        <v>-16902.460206474178</v>
      </c>
      <c r="U7852">
        <v>2.5571842081382112E-3</v>
      </c>
      <c r="V7852">
        <v>-1.0178297115942701E-2</v>
      </c>
      <c r="W7852">
        <v>-3.7495690380778719E-3</v>
      </c>
      <c r="X7852">
        <f t="shared" si="367"/>
        <v>2.5571842081382112E-3</v>
      </c>
      <c r="Y7852">
        <f t="shared" si="368"/>
        <v>1.0178297115942701E-2</v>
      </c>
      <c r="Z7852">
        <f t="shared" si="369"/>
        <v>3.7495690380778719E-3</v>
      </c>
      <c r="AA7852">
        <v>0.99364688254811906</v>
      </c>
      <c r="AB7852">
        <v>0.99395533921221868</v>
      </c>
      <c r="AC7852">
        <v>0.99405642212995915</v>
      </c>
      <c r="AD7852">
        <v>14041.787786393044</v>
      </c>
      <c r="AE7852">
        <v>28082.919662523855</v>
      </c>
      <c r="AF7852">
        <v>28060.270228291072</v>
      </c>
      <c r="AG7852">
        <v>14069.354267151542</v>
      </c>
      <c r="AH7852">
        <v>28125.21467381786</v>
      </c>
      <c r="AI7852">
        <v>28113.138992408578</v>
      </c>
      <c r="AJ7852">
        <v>1</v>
      </c>
      <c r="AK7852">
        <v>1</v>
      </c>
      <c r="AL7852">
        <v>1</v>
      </c>
    </row>
    <row r="7853" spans="1:38" x14ac:dyDescent="0.25">
      <c r="A7853">
        <v>264562047.32123888</v>
      </c>
      <c r="B7853">
        <v>4507840.7771200202</v>
      </c>
      <c r="C7853">
        <v>4644447.630692401</v>
      </c>
      <c r="D7853">
        <v>4488088.6546356585</v>
      </c>
      <c r="E7853">
        <v>4450485.7752445154</v>
      </c>
      <c r="F7853">
        <v>138979.68777306873</v>
      </c>
      <c r="G7853">
        <v>172149.43988248493</v>
      </c>
      <c r="H7853">
        <v>169072.70656740951</v>
      </c>
      <c r="I7853">
        <v>2.9923835690305638E-2</v>
      </c>
      <c r="J7853">
        <v>3.8356960641736694E-2</v>
      </c>
      <c r="K7853">
        <v>3.7989719573504409E-2</v>
      </c>
      <c r="L7853">
        <v>3607.4114988058468</v>
      </c>
      <c r="M7853">
        <v>3669.9010317935918</v>
      </c>
      <c r="N7853">
        <v>3599.7729757915204</v>
      </c>
      <c r="O7853">
        <v>2.0197544119732389E-2</v>
      </c>
      <c r="P7853">
        <v>2.0639038795230769E-2</v>
      </c>
      <c r="Q7853">
        <v>2.024464786863036E-2</v>
      </c>
      <c r="R7853">
        <v>-136606.85357238073</v>
      </c>
      <c r="S7853">
        <v>19752.122484361753</v>
      </c>
      <c r="T7853">
        <v>57355.001875504851</v>
      </c>
      <c r="U7853">
        <v>-3.0304276554252309E-2</v>
      </c>
      <c r="V7853">
        <v>4.3817258552288603E-3</v>
      </c>
      <c r="W7853">
        <v>1.2723386807851707E-2</v>
      </c>
      <c r="X7853">
        <f t="shared" si="367"/>
        <v>3.0304276554252309E-2</v>
      </c>
      <c r="Y7853">
        <f t="shared" si="368"/>
        <v>4.3817258552288603E-3</v>
      </c>
      <c r="Z7853">
        <f t="shared" si="369"/>
        <v>1.2723386807851707E-2</v>
      </c>
      <c r="AA7853">
        <v>0.99355963322044927</v>
      </c>
      <c r="AB7853">
        <v>0.99370684077876237</v>
      </c>
      <c r="AC7853">
        <v>0.9939367143424388</v>
      </c>
      <c r="AD7853">
        <v>14061.358433436471</v>
      </c>
      <c r="AE7853">
        <v>28145.6805576759</v>
      </c>
      <c r="AF7853">
        <v>28093.303741857038</v>
      </c>
      <c r="AG7853">
        <v>14088.924914194969</v>
      </c>
      <c r="AH7853">
        <v>28187.975568969905</v>
      </c>
      <c r="AI7853">
        <v>28146.172505974544</v>
      </c>
      <c r="AJ7853">
        <v>1</v>
      </c>
      <c r="AK7853">
        <v>1</v>
      </c>
      <c r="AL7853">
        <v>1</v>
      </c>
    </row>
    <row r="7854" spans="1:38" x14ac:dyDescent="0.25">
      <c r="A7854">
        <v>264513604.94496387</v>
      </c>
      <c r="B7854">
        <v>4507840.7771200351</v>
      </c>
      <c r="C7854">
        <v>4566087.8814463206</v>
      </c>
      <c r="D7854">
        <v>4634711.3929072954</v>
      </c>
      <c r="E7854">
        <v>4600192.3124245647</v>
      </c>
      <c r="F7854">
        <v>141258.98693091967</v>
      </c>
      <c r="G7854">
        <v>171697.07232524818</v>
      </c>
      <c r="H7854">
        <v>169808.7992535689</v>
      </c>
      <c r="I7854">
        <v>3.0936545813081352E-2</v>
      </c>
      <c r="J7854">
        <v>3.7045903783351826E-2</v>
      </c>
      <c r="K7854">
        <v>3.6913413118607193E-2</v>
      </c>
      <c r="L7854">
        <v>3666.5738852164113</v>
      </c>
      <c r="M7854">
        <v>3660.2574095652162</v>
      </c>
      <c r="N7854">
        <v>3615.4453253570523</v>
      </c>
      <c r="O7854">
        <v>2.0537760154117742E-2</v>
      </c>
      <c r="P7854">
        <v>2.0588643513689706E-2</v>
      </c>
      <c r="Q7854">
        <v>2.0336579266935835E-2</v>
      </c>
      <c r="R7854">
        <v>-58247.104326285422</v>
      </c>
      <c r="S7854">
        <v>-126870.61578726023</v>
      </c>
      <c r="T7854">
        <v>-92351.535304529592</v>
      </c>
      <c r="U7854">
        <v>-1.2921286976666082E-2</v>
      </c>
      <c r="V7854">
        <v>-2.814443146066823E-2</v>
      </c>
      <c r="W7854">
        <v>-2.048686718778276E-2</v>
      </c>
      <c r="X7854">
        <f t="shared" si="367"/>
        <v>1.2921286976666082E-2</v>
      </c>
      <c r="Y7854">
        <f t="shared" si="368"/>
        <v>2.814443146066823E-2</v>
      </c>
      <c r="Z7854">
        <f t="shared" si="369"/>
        <v>2.048686718778276E-2</v>
      </c>
      <c r="AA7854">
        <v>0.99323403736023042</v>
      </c>
      <c r="AB7854">
        <v>0.99368593890853463</v>
      </c>
      <c r="AC7854">
        <v>0.99383111165951121</v>
      </c>
      <c r="AD7854">
        <v>14085.141081252876</v>
      </c>
      <c r="AE7854">
        <v>28137.992134394408</v>
      </c>
      <c r="AF7854">
        <v>28105.997655066818</v>
      </c>
      <c r="AG7854">
        <v>14112.707562011374</v>
      </c>
      <c r="AH7854">
        <v>28180.287145688413</v>
      </c>
      <c r="AI7854">
        <v>28158.866419184324</v>
      </c>
      <c r="AJ7854">
        <v>1</v>
      </c>
      <c r="AK7854">
        <v>1</v>
      </c>
      <c r="AL7854">
        <v>1</v>
      </c>
    </row>
    <row r="7855" spans="1:38" x14ac:dyDescent="0.25">
      <c r="A7855">
        <v>264432975.98590466</v>
      </c>
      <c r="B7855">
        <v>4507840.7771200351</v>
      </c>
      <c r="C7855">
        <v>4385540.296364354</v>
      </c>
      <c r="D7855">
        <v>4487308.4192588301</v>
      </c>
      <c r="E7855">
        <v>4450700.317012473</v>
      </c>
      <c r="F7855">
        <v>131469.6107509085</v>
      </c>
      <c r="G7855">
        <v>170553.94895109264</v>
      </c>
      <c r="H7855">
        <v>167602.36173824951</v>
      </c>
      <c r="I7855">
        <v>2.9977973491635182E-2</v>
      </c>
      <c r="J7855">
        <v>3.8008073663736062E-2</v>
      </c>
      <c r="K7855">
        <v>3.7657525737601762E-2</v>
      </c>
      <c r="L7855">
        <v>3412.476982541174</v>
      </c>
      <c r="M7855">
        <v>3635.8881775006539</v>
      </c>
      <c r="N7855">
        <v>3568.4674641654074</v>
      </c>
      <c r="O7855">
        <v>1.9131527716375853E-2</v>
      </c>
      <c r="P7855">
        <v>2.0457919263342839E-2</v>
      </c>
      <c r="Q7855">
        <v>2.0078565597125966E-2</v>
      </c>
      <c r="R7855">
        <v>122300.48075568117</v>
      </c>
      <c r="S7855">
        <v>20532.357861205004</v>
      </c>
      <c r="T7855">
        <v>57140.460107562132</v>
      </c>
      <c r="U7855">
        <v>2.7130612371321684E-2</v>
      </c>
      <c r="V7855">
        <v>4.5548099137438253E-3</v>
      </c>
      <c r="W7855">
        <v>1.2675793785260528E-2</v>
      </c>
      <c r="X7855">
        <f t="shared" si="367"/>
        <v>2.7130612371321684E-2</v>
      </c>
      <c r="Y7855">
        <f t="shared" si="368"/>
        <v>4.5548099137438253E-3</v>
      </c>
      <c r="Z7855">
        <f t="shared" si="369"/>
        <v>1.2675793785260528E-2</v>
      </c>
      <c r="AA7855">
        <v>0.99418548254486472</v>
      </c>
      <c r="AB7855">
        <v>0.99377095420367489</v>
      </c>
      <c r="AC7855">
        <v>0.99399155955418295</v>
      </c>
      <c r="AD7855">
        <v>13980.141316798365</v>
      </c>
      <c r="AE7855">
        <v>28118.473017065342</v>
      </c>
      <c r="AF7855">
        <v>28067.781359535551</v>
      </c>
      <c r="AG7855">
        <v>14007.707797556863</v>
      </c>
      <c r="AH7855">
        <v>28160.768028359347</v>
      </c>
      <c r="AI7855">
        <v>28120.650123653057</v>
      </c>
      <c r="AJ7855">
        <v>1</v>
      </c>
      <c r="AK7855">
        <v>1</v>
      </c>
      <c r="AL7855">
        <v>1</v>
      </c>
    </row>
    <row r="7856" spans="1:38" x14ac:dyDescent="0.25">
      <c r="A7856">
        <v>264510945.9944225</v>
      </c>
      <c r="B7856">
        <v>4507840.7771200351</v>
      </c>
      <c r="C7856">
        <v>4432926.2562127886</v>
      </c>
      <c r="D7856">
        <v>4585288.0767575912</v>
      </c>
      <c r="E7856">
        <v>4560959.6527597932</v>
      </c>
      <c r="F7856">
        <v>138522.92547808637</v>
      </c>
      <c r="G7856">
        <v>169271.34171601592</v>
      </c>
      <c r="H7856">
        <v>167399.05004941564</v>
      </c>
      <c r="I7856">
        <v>3.1248641974123789E-2</v>
      </c>
      <c r="J7856">
        <v>3.6916184737451278E-2</v>
      </c>
      <c r="K7856">
        <v>3.6702593926285686E-2</v>
      </c>
      <c r="L7856">
        <v>3595.5555968280646</v>
      </c>
      <c r="M7856">
        <v>3608.5454128735532</v>
      </c>
      <c r="N7856">
        <v>3564.1386997067038</v>
      </c>
      <c r="O7856">
        <v>2.0147296842850659E-2</v>
      </c>
      <c r="P7856">
        <v>2.0297975625090857E-2</v>
      </c>
      <c r="Q7856">
        <v>2.0048188999644639E-2</v>
      </c>
      <c r="R7856">
        <v>74914.520907246508</v>
      </c>
      <c r="S7856">
        <v>-77447.299637556076</v>
      </c>
      <c r="T7856">
        <v>-53118.875639758073</v>
      </c>
      <c r="U7856">
        <v>1.6618714948292344E-2</v>
      </c>
      <c r="V7856">
        <v>-1.7180575682851765E-2</v>
      </c>
      <c r="W7856">
        <v>-1.1783662792476581E-2</v>
      </c>
      <c r="X7856">
        <f t="shared" si="367"/>
        <v>1.6618714948292344E-2</v>
      </c>
      <c r="Y7856">
        <f t="shared" si="368"/>
        <v>1.7180575682851765E-2</v>
      </c>
      <c r="Z7856">
        <f t="shared" si="369"/>
        <v>1.1783662792476581E-2</v>
      </c>
      <c r="AA7856">
        <v>0.9935472682447396</v>
      </c>
      <c r="AB7856">
        <v>0.99390574237075002</v>
      </c>
      <c r="AC7856">
        <v>0.99404662221849793</v>
      </c>
      <c r="AD7856">
        <v>14056.545598915711</v>
      </c>
      <c r="AE7856">
        <v>28096.415823323561</v>
      </c>
      <c r="AF7856">
        <v>28064.234647152818</v>
      </c>
      <c r="AG7856">
        <v>14084.112079674209</v>
      </c>
      <c r="AH7856">
        <v>28138.710834617566</v>
      </c>
      <c r="AI7856">
        <v>28117.103411270324</v>
      </c>
      <c r="AJ7856">
        <v>1</v>
      </c>
      <c r="AK7856">
        <v>1</v>
      </c>
      <c r="AL7856">
        <v>1</v>
      </c>
    </row>
    <row r="7857" spans="1:38" x14ac:dyDescent="0.25">
      <c r="A7857">
        <v>264389761.04345915</v>
      </c>
      <c r="B7857">
        <v>4507840.7771200351</v>
      </c>
      <c r="C7857">
        <v>4559624.5591503056</v>
      </c>
      <c r="D7857">
        <v>4804101.7662513591</v>
      </c>
      <c r="E7857">
        <v>4774555.5453156289</v>
      </c>
      <c r="F7857">
        <v>134233.91353474741</v>
      </c>
      <c r="G7857">
        <v>167819.04960057401</v>
      </c>
      <c r="H7857">
        <v>165896.40879105698</v>
      </c>
      <c r="I7857">
        <v>2.9439685613010677E-2</v>
      </c>
      <c r="J7857">
        <v>3.4932451010820952E-2</v>
      </c>
      <c r="K7857">
        <v>3.4745937546756547E-2</v>
      </c>
      <c r="L7857">
        <v>3484.2283140370696</v>
      </c>
      <c r="M7857">
        <v>3577.5852869703594</v>
      </c>
      <c r="N7857">
        <v>3532.1455560233271</v>
      </c>
      <c r="O7857">
        <v>1.9525359849164516E-2</v>
      </c>
      <c r="P7857">
        <v>2.0133219313053684E-2</v>
      </c>
      <c r="Q7857">
        <v>1.987750267870407E-2</v>
      </c>
      <c r="R7857">
        <v>-51783.782030270435</v>
      </c>
      <c r="S7857">
        <v>-296260.98913132399</v>
      </c>
      <c r="T7857">
        <v>-266714.76819559373</v>
      </c>
      <c r="U7857">
        <v>-1.1487491371279978E-2</v>
      </c>
      <c r="V7857">
        <v>-6.5721262968076469E-2</v>
      </c>
      <c r="W7857">
        <v>-5.9166856458047347E-2</v>
      </c>
      <c r="X7857">
        <f t="shared" si="367"/>
        <v>1.1487491371279978E-2</v>
      </c>
      <c r="Y7857">
        <f t="shared" si="368"/>
        <v>6.5721262968076469E-2</v>
      </c>
      <c r="Z7857">
        <f t="shared" si="369"/>
        <v>5.9166856458047347E-2</v>
      </c>
      <c r="AA7857">
        <v>0.99393353449485822</v>
      </c>
      <c r="AB7857">
        <v>0.99399852780596032</v>
      </c>
      <c r="AC7857">
        <v>0.99414195395464977</v>
      </c>
      <c r="AD7857">
        <v>14010.562866536162</v>
      </c>
      <c r="AE7857">
        <v>28071.237865559688</v>
      </c>
      <c r="AF7857">
        <v>28037.887168425503</v>
      </c>
      <c r="AG7857">
        <v>14038.12934729466</v>
      </c>
      <c r="AH7857">
        <v>28113.532876853693</v>
      </c>
      <c r="AI7857">
        <v>28090.755932543008</v>
      </c>
      <c r="AJ7857">
        <v>1</v>
      </c>
      <c r="AK7857">
        <v>0</v>
      </c>
      <c r="AL7857">
        <v>0</v>
      </c>
    </row>
    <row r="7858" spans="1:38" x14ac:dyDescent="0.25">
      <c r="A7858">
        <v>264636603.79726788</v>
      </c>
      <c r="B7858">
        <v>4507840.7771200351</v>
      </c>
      <c r="C7858">
        <v>4544349.1457125209</v>
      </c>
      <c r="D7858">
        <v>4457147.7012465429</v>
      </c>
      <c r="E7858">
        <v>4422821.7763316687</v>
      </c>
      <c r="F7858">
        <v>128801.59984549908</v>
      </c>
      <c r="G7858">
        <v>164048.91036523058</v>
      </c>
      <c r="H7858">
        <v>161248.85965982254</v>
      </c>
      <c r="I7858">
        <v>2.8343244701393631E-2</v>
      </c>
      <c r="J7858">
        <v>3.6805805273033822E-2</v>
      </c>
      <c r="K7858">
        <v>3.64583670367934E-2</v>
      </c>
      <c r="L7858">
        <v>3343.2250409565249</v>
      </c>
      <c r="M7858">
        <v>3497.2130366787678</v>
      </c>
      <c r="N7858">
        <v>3433.1933235433194</v>
      </c>
      <c r="O7858">
        <v>1.8717076183984032E-2</v>
      </c>
      <c r="P7858">
        <v>1.9662221407528848E-2</v>
      </c>
      <c r="Q7858">
        <v>1.9302286293221057E-2</v>
      </c>
      <c r="R7858">
        <v>-36508.368592485785</v>
      </c>
      <c r="S7858">
        <v>50693.075873492286</v>
      </c>
      <c r="T7858">
        <v>85019.000788366422</v>
      </c>
      <c r="U7858">
        <v>-8.0988593869125557E-3</v>
      </c>
      <c r="V7858">
        <v>1.1245533810952175E-2</v>
      </c>
      <c r="W7858">
        <v>1.8860249283845221E-2</v>
      </c>
      <c r="X7858">
        <f t="shared" si="367"/>
        <v>8.0988593869125557E-3</v>
      </c>
      <c r="Y7858">
        <f t="shared" si="368"/>
        <v>1.1245533810952175E-2</v>
      </c>
      <c r="Z7858">
        <f t="shared" si="369"/>
        <v>1.8860249283845221E-2</v>
      </c>
      <c r="AA7858">
        <v>0.99441453004174463</v>
      </c>
      <c r="AB7858">
        <v>0.99424731619729534</v>
      </c>
      <c r="AC7858">
        <v>0.99444836845204232</v>
      </c>
      <c r="AD7858">
        <v>13950.166671731602</v>
      </c>
      <c r="AE7858">
        <v>28004.845070072402</v>
      </c>
      <c r="AF7858">
        <v>27954.859513323834</v>
      </c>
      <c r="AG7858">
        <v>13977.7331524901</v>
      </c>
      <c r="AH7858">
        <v>28047.140081366408</v>
      </c>
      <c r="AI7858">
        <v>28007.72827744134</v>
      </c>
      <c r="AJ7858">
        <v>1</v>
      </c>
      <c r="AK7858">
        <v>1</v>
      </c>
      <c r="AL7858">
        <v>1</v>
      </c>
    </row>
    <row r="7859" spans="1:38" x14ac:dyDescent="0.25">
      <c r="A7859">
        <v>264497256.1204606</v>
      </c>
      <c r="B7859">
        <v>4507840.7771200351</v>
      </c>
      <c r="C7859">
        <v>4636617.3365329104</v>
      </c>
      <c r="D7859">
        <v>4632157.0190615626</v>
      </c>
      <c r="E7859">
        <v>4601083.8043992827</v>
      </c>
      <c r="F7859">
        <v>135799.94097449764</v>
      </c>
      <c r="G7859">
        <v>166288.52376660664</v>
      </c>
      <c r="H7859">
        <v>164528.08452340693</v>
      </c>
      <c r="I7859">
        <v>2.9288580686721879E-2</v>
      </c>
      <c r="J7859">
        <v>3.5898723441869708E-2</v>
      </c>
      <c r="K7859">
        <v>3.575854983690907E-2</v>
      </c>
      <c r="L7859">
        <v>3524.8767388833312</v>
      </c>
      <c r="M7859">
        <v>3544.9573658972622</v>
      </c>
      <c r="N7859">
        <v>3503.0121919173712</v>
      </c>
      <c r="O7859">
        <v>1.9736986517086785E-2</v>
      </c>
      <c r="P7859">
        <v>1.994134553980852E-2</v>
      </c>
      <c r="Q7859">
        <v>1.9705392572896413E-2</v>
      </c>
      <c r="R7859">
        <v>-128776.55941287521</v>
      </c>
      <c r="S7859">
        <v>-124316.24194152746</v>
      </c>
      <c r="T7859">
        <v>-93243.02727924753</v>
      </c>
      <c r="U7859">
        <v>-2.8567237792978983E-2</v>
      </c>
      <c r="V7859">
        <v>-2.7577780158630737E-2</v>
      </c>
      <c r="W7859">
        <v>-2.0684631931214427E-2</v>
      </c>
      <c r="X7859">
        <f t="shared" si="367"/>
        <v>2.8567237792978983E-2</v>
      </c>
      <c r="Y7859">
        <f t="shared" si="368"/>
        <v>2.7577780158630737E-2</v>
      </c>
      <c r="Z7859">
        <f t="shared" si="369"/>
        <v>2.0684631931214427E-2</v>
      </c>
      <c r="AA7859">
        <v>0.99375625117538291</v>
      </c>
      <c r="AB7859">
        <v>0.99408555968128187</v>
      </c>
      <c r="AC7859">
        <v>0.99421674011572925</v>
      </c>
      <c r="AD7859">
        <v>14027.520427574895</v>
      </c>
      <c r="AE7859">
        <v>28044.466680906982</v>
      </c>
      <c r="AF7859">
        <v>28013.686381581745</v>
      </c>
      <c r="AG7859">
        <v>14055.086908333393</v>
      </c>
      <c r="AH7859">
        <v>28086.761692200987</v>
      </c>
      <c r="AI7859">
        <v>28066.555145699251</v>
      </c>
      <c r="AJ7859">
        <v>1</v>
      </c>
      <c r="AK7859">
        <v>1</v>
      </c>
      <c r="AL7859">
        <v>1</v>
      </c>
    </row>
    <row r="7860" spans="1:38" x14ac:dyDescent="0.25">
      <c r="A7860">
        <v>264315507.40086597</v>
      </c>
      <c r="B7860">
        <v>4507840.7771200351</v>
      </c>
      <c r="C7860">
        <v>4508794.1543723019</v>
      </c>
      <c r="D7860">
        <v>4630414.5951918978</v>
      </c>
      <c r="E7860">
        <v>4606538.2688086163</v>
      </c>
      <c r="F7860">
        <v>140429.86049420593</v>
      </c>
      <c r="G7860">
        <v>172476.77475363799</v>
      </c>
      <c r="H7860">
        <v>171243.97355093987</v>
      </c>
      <c r="I7860">
        <v>3.1145768843323048E-2</v>
      </c>
      <c r="J7860">
        <v>3.7248667739759933E-2</v>
      </c>
      <c r="K7860">
        <v>3.7174112871361971E-2</v>
      </c>
      <c r="L7860">
        <v>3645.0527529582296</v>
      </c>
      <c r="M7860">
        <v>3676.8791932224444</v>
      </c>
      <c r="N7860">
        <v>3646.0020116260221</v>
      </c>
      <c r="O7860">
        <v>2.0434949528885926E-2</v>
      </c>
      <c r="P7860">
        <v>2.0697925653650962E-2</v>
      </c>
      <c r="Q7860">
        <v>2.0524111509782689E-2</v>
      </c>
      <c r="R7860">
        <v>-953.37725226674229</v>
      </c>
      <c r="S7860">
        <v>-122573.81807186268</v>
      </c>
      <c r="T7860">
        <v>-98697.491688581184</v>
      </c>
      <c r="U7860">
        <v>-2.1149310710034329E-4</v>
      </c>
      <c r="V7860">
        <v>-2.719124834532699E-2</v>
      </c>
      <c r="W7860">
        <v>-2.1894626844304144E-2</v>
      </c>
      <c r="X7860">
        <f t="shared" si="367"/>
        <v>2.1149310710034329E-4</v>
      </c>
      <c r="Y7860">
        <f t="shared" si="368"/>
        <v>2.719124834532699E-2</v>
      </c>
      <c r="Z7860">
        <f t="shared" si="369"/>
        <v>2.1894626844304144E-2</v>
      </c>
      <c r="AA7860">
        <v>0.99328997483610759</v>
      </c>
      <c r="AB7860">
        <v>0.99362272133800389</v>
      </c>
      <c r="AC7860">
        <v>0.99372074282710932</v>
      </c>
      <c r="AD7860">
        <v>14076.534518641487</v>
      </c>
      <c r="AE7860">
        <v>28151.2313413396</v>
      </c>
      <c r="AF7860">
        <v>28130.589767400663</v>
      </c>
      <c r="AG7860">
        <v>14104.100999399985</v>
      </c>
      <c r="AH7860">
        <v>28193.526352633606</v>
      </c>
      <c r="AI7860">
        <v>28183.458531518168</v>
      </c>
      <c r="AJ7860">
        <v>1</v>
      </c>
      <c r="AK7860">
        <v>1</v>
      </c>
      <c r="AL7860">
        <v>1</v>
      </c>
    </row>
    <row r="7861" spans="1:38" x14ac:dyDescent="0.25">
      <c r="A7861">
        <v>264532452.49965057</v>
      </c>
      <c r="B7861">
        <v>4507840.7771200351</v>
      </c>
      <c r="C7861">
        <v>4247543.8795575835</v>
      </c>
      <c r="D7861">
        <v>4265193.5026419377</v>
      </c>
      <c r="E7861">
        <v>4236962.5704599246</v>
      </c>
      <c r="F7861">
        <v>138790.96941322935</v>
      </c>
      <c r="G7861">
        <v>172434.23643255129</v>
      </c>
      <c r="H7861">
        <v>170231.34098179342</v>
      </c>
      <c r="I7861">
        <v>3.2675582253828432E-2</v>
      </c>
      <c r="J7861">
        <v>4.0428232933802981E-2</v>
      </c>
      <c r="K7861">
        <v>4.0177683458580735E-2</v>
      </c>
      <c r="L7861">
        <v>3602.5130507503877</v>
      </c>
      <c r="M7861">
        <v>3675.972356531292</v>
      </c>
      <c r="N7861">
        <v>3624.4417762052544</v>
      </c>
      <c r="O7861">
        <v>2.0199263795582019E-2</v>
      </c>
      <c r="P7861">
        <v>2.0675538484704718E-2</v>
      </c>
      <c r="Q7861">
        <v>2.0385704287563065E-2</v>
      </c>
      <c r="R7861">
        <v>260296.89756245166</v>
      </c>
      <c r="S7861">
        <v>242647.27447809745</v>
      </c>
      <c r="T7861">
        <v>270878.2066601105</v>
      </c>
      <c r="U7861">
        <v>5.7743143653966829E-2</v>
      </c>
      <c r="V7861">
        <v>5.3827827218227459E-2</v>
      </c>
      <c r="W7861">
        <v>6.0090455731040458E-2</v>
      </c>
      <c r="X7861">
        <f t="shared" si="367"/>
        <v>5.7743143653966829E-2</v>
      </c>
      <c r="Y7861">
        <f t="shared" si="368"/>
        <v>5.3827827218227459E-2</v>
      </c>
      <c r="Z7861">
        <f t="shared" si="369"/>
        <v>6.0090455731040458E-2</v>
      </c>
      <c r="AA7861">
        <v>0.99351390466190259</v>
      </c>
      <c r="AB7861">
        <v>0.99365416166321829</v>
      </c>
      <c r="AC7861">
        <v>0.99382233184467983</v>
      </c>
      <c r="AD7861">
        <v>14059.371857263657</v>
      </c>
      <c r="AE7861">
        <v>28150.510593257844</v>
      </c>
      <c r="AF7861">
        <v>28113.259548115719</v>
      </c>
      <c r="AG7861">
        <v>14086.938338022155</v>
      </c>
      <c r="AH7861">
        <v>28192.80560455185</v>
      </c>
      <c r="AI7861">
        <v>28166.128312233224</v>
      </c>
      <c r="AJ7861">
        <v>0</v>
      </c>
      <c r="AK7861">
        <v>0</v>
      </c>
      <c r="AL7861">
        <v>0</v>
      </c>
    </row>
    <row r="7862" spans="1:38" x14ac:dyDescent="0.25">
      <c r="A7862">
        <v>264441394.54356712</v>
      </c>
      <c r="B7862">
        <v>4507840.7771200351</v>
      </c>
      <c r="C7862">
        <v>4410854.8624654701</v>
      </c>
      <c r="D7862">
        <v>4386254.17771265</v>
      </c>
      <c r="E7862">
        <v>4348279.9816400176</v>
      </c>
      <c r="F7862">
        <v>133163.07313455926</v>
      </c>
      <c r="G7862">
        <v>166927.95263164365</v>
      </c>
      <c r="H7862">
        <v>163203.68339945743</v>
      </c>
      <c r="I7862">
        <v>3.0189855999960762E-2</v>
      </c>
      <c r="J7862">
        <v>3.8057063240847906E-2</v>
      </c>
      <c r="K7862">
        <v>3.7532928902591675E-2</v>
      </c>
      <c r="L7862">
        <v>3456.4331589685662</v>
      </c>
      <c r="M7862">
        <v>3558.5887820271078</v>
      </c>
      <c r="N7862">
        <v>3474.8140074090957</v>
      </c>
      <c r="O7862">
        <v>1.9375217314408579E-2</v>
      </c>
      <c r="P7862">
        <v>2.0022332415012879E-2</v>
      </c>
      <c r="Q7862">
        <v>1.95509752315512E-2</v>
      </c>
      <c r="R7862">
        <v>96985.914654565044</v>
      </c>
      <c r="S7862">
        <v>121586.5994073851</v>
      </c>
      <c r="T7862">
        <v>159560.79548001755</v>
      </c>
      <c r="U7862">
        <v>2.1514937960281578E-2</v>
      </c>
      <c r="V7862">
        <v>2.6972248004967076E-2</v>
      </c>
      <c r="W7862">
        <v>3.5396280252373423E-2</v>
      </c>
      <c r="X7862">
        <f t="shared" si="367"/>
        <v>2.1514937960281578E-2</v>
      </c>
      <c r="Y7862">
        <f t="shared" si="368"/>
        <v>2.6972248004967076E-2</v>
      </c>
      <c r="Z7862">
        <f t="shared" si="369"/>
        <v>3.5396280252373423E-2</v>
      </c>
      <c r="AA7862">
        <v>0.99404975605068158</v>
      </c>
      <c r="AB7862">
        <v>0.99403708565960103</v>
      </c>
      <c r="AC7862">
        <v>0.99430670251472952</v>
      </c>
      <c r="AD7862">
        <v>13998.85310829302</v>
      </c>
      <c r="AE7862">
        <v>28055.681092974803</v>
      </c>
      <c r="AF7862">
        <v>27990.069988365809</v>
      </c>
      <c r="AG7862">
        <v>14026.419589051518</v>
      </c>
      <c r="AH7862">
        <v>28097.976104268808</v>
      </c>
      <c r="AI7862">
        <v>28042.938752483315</v>
      </c>
      <c r="AJ7862">
        <v>1</v>
      </c>
      <c r="AK7862">
        <v>1</v>
      </c>
      <c r="AL7862">
        <v>1</v>
      </c>
    </row>
    <row r="7863" spans="1:38" x14ac:dyDescent="0.25">
      <c r="A7863">
        <v>264362061.54273498</v>
      </c>
      <c r="B7863">
        <v>4507840.7771200351</v>
      </c>
      <c r="C7863">
        <v>4382767.5122126499</v>
      </c>
      <c r="D7863">
        <v>4443186.5613120953</v>
      </c>
      <c r="E7863">
        <v>4408598.1834807936</v>
      </c>
      <c r="F7863">
        <v>134496.25121411463</v>
      </c>
      <c r="G7863">
        <v>170151.6201558263</v>
      </c>
      <c r="H7863">
        <v>167171.89867506752</v>
      </c>
      <c r="I7863">
        <v>3.068751669791718E-2</v>
      </c>
      <c r="J7863">
        <v>3.8294952914509101E-2</v>
      </c>
      <c r="K7863">
        <v>3.7919513577233645E-2</v>
      </c>
      <c r="L7863">
        <v>3491.0376541376509</v>
      </c>
      <c r="M7863">
        <v>3627.3112872018746</v>
      </c>
      <c r="N7863">
        <v>3559.3023580203721</v>
      </c>
      <c r="O7863">
        <v>1.9579107762337487E-2</v>
      </c>
      <c r="P7863">
        <v>2.0415235564852675E-2</v>
      </c>
      <c r="Q7863">
        <v>2.0032467668793557E-2</v>
      </c>
      <c r="R7863">
        <v>125073.26490738522</v>
      </c>
      <c r="S7863">
        <v>64654.21580793988</v>
      </c>
      <c r="T7863">
        <v>99242.593639241531</v>
      </c>
      <c r="U7863">
        <v>2.7745714875779599E-2</v>
      </c>
      <c r="V7863">
        <v>1.4342613016879027E-2</v>
      </c>
      <c r="W7863">
        <v>2.2015549915373352E-2</v>
      </c>
      <c r="X7863">
        <f t="shared" si="367"/>
        <v>2.7745714875779599E-2</v>
      </c>
      <c r="Y7863">
        <f t="shared" si="368"/>
        <v>1.4342613016879027E-2</v>
      </c>
      <c r="Z7863">
        <f t="shared" si="369"/>
        <v>2.2015549915373352E-2</v>
      </c>
      <c r="AA7863">
        <v>0.99398998934626759</v>
      </c>
      <c r="AB7863">
        <v>0.99388358261383969</v>
      </c>
      <c r="AC7863">
        <v>0.99410267565128119</v>
      </c>
      <c r="AD7863">
        <v>14013.41731206839</v>
      </c>
      <c r="AE7863">
        <v>28111.57201283878</v>
      </c>
      <c r="AF7863">
        <v>28060.266960057696</v>
      </c>
      <c r="AG7863">
        <v>14040.983792826888</v>
      </c>
      <c r="AH7863">
        <v>28153.867024132785</v>
      </c>
      <c r="AI7863">
        <v>28113.135724175201</v>
      </c>
      <c r="AJ7863">
        <v>1</v>
      </c>
      <c r="AK7863">
        <v>1</v>
      </c>
      <c r="AL7863">
        <v>1</v>
      </c>
    </row>
    <row r="7864" spans="1:38" x14ac:dyDescent="0.25">
      <c r="A7864">
        <v>264672691.75246274</v>
      </c>
      <c r="B7864">
        <v>4507840.7771200351</v>
      </c>
      <c r="C7864">
        <v>4649686.8561244253</v>
      </c>
      <c r="D7864">
        <v>4666413.9296947271</v>
      </c>
      <c r="E7864">
        <v>4622900.3700642632</v>
      </c>
      <c r="F7864">
        <v>143091.96995592088</v>
      </c>
      <c r="G7864">
        <v>173177.10364573344</v>
      </c>
      <c r="H7864">
        <v>169979.29218852401</v>
      </c>
      <c r="I7864">
        <v>3.0774539099863149E-2</v>
      </c>
      <c r="J7864">
        <v>3.7111389228401036E-2</v>
      </c>
      <c r="K7864">
        <v>3.6768971550680665E-2</v>
      </c>
      <c r="L7864">
        <v>3714.1515143466636</v>
      </c>
      <c r="M7864">
        <v>3691.808882946968</v>
      </c>
      <c r="N7864">
        <v>3619.0753368016794</v>
      </c>
      <c r="O7864">
        <v>2.0785040768659387E-2</v>
      </c>
      <c r="P7864">
        <v>2.0753406642521583E-2</v>
      </c>
      <c r="Q7864">
        <v>2.034453692375628E-2</v>
      </c>
      <c r="R7864">
        <v>-141846.07900439017</v>
      </c>
      <c r="S7864">
        <v>-158573.15257469192</v>
      </c>
      <c r="T7864">
        <v>-115059.59294422809</v>
      </c>
      <c r="U7864">
        <v>-3.1466523778821809E-2</v>
      </c>
      <c r="V7864">
        <v>-3.5177185800249353E-2</v>
      </c>
      <c r="W7864">
        <v>-2.5524324977985857E-2</v>
      </c>
      <c r="X7864">
        <f t="shared" si="367"/>
        <v>3.1466523778821809E-2</v>
      </c>
      <c r="Y7864">
        <f t="shared" si="368"/>
        <v>3.5177185800249353E-2</v>
      </c>
      <c r="Z7864">
        <f t="shared" si="369"/>
        <v>2.5524324977985857E-2</v>
      </c>
      <c r="AA7864">
        <v>0.99314925963977563</v>
      </c>
      <c r="AB7864">
        <v>0.99360183373720712</v>
      </c>
      <c r="AC7864">
        <v>0.99384298604090759</v>
      </c>
      <c r="AD7864">
        <v>14103.990029970737</v>
      </c>
      <c r="AE7864">
        <v>28163.071878655959</v>
      </c>
      <c r="AF7864">
        <v>28108.929955581716</v>
      </c>
      <c r="AG7864">
        <v>14131.556510729235</v>
      </c>
      <c r="AH7864">
        <v>28205.366889949964</v>
      </c>
      <c r="AI7864">
        <v>28161.798719699222</v>
      </c>
      <c r="AJ7864">
        <v>1</v>
      </c>
      <c r="AK7864">
        <v>1</v>
      </c>
      <c r="AL7864">
        <v>1</v>
      </c>
    </row>
    <row r="7865" spans="1:38" x14ac:dyDescent="0.25">
      <c r="A7865">
        <v>264529188.58460382</v>
      </c>
      <c r="B7865">
        <v>4507840.7771200202</v>
      </c>
      <c r="C7865">
        <v>4450605.0256356113</v>
      </c>
      <c r="D7865">
        <v>4540761.7314179931</v>
      </c>
      <c r="E7865">
        <v>4510193.1987183541</v>
      </c>
      <c r="F7865">
        <v>141312.3007745998</v>
      </c>
      <c r="G7865">
        <v>172174.48393436612</v>
      </c>
      <c r="H7865">
        <v>170066.8774901373</v>
      </c>
      <c r="I7865">
        <v>3.1751256281030767E-2</v>
      </c>
      <c r="J7865">
        <v>3.7917533250659975E-2</v>
      </c>
      <c r="K7865">
        <v>3.7707226718905217E-2</v>
      </c>
      <c r="L7865">
        <v>3667.9577203351901</v>
      </c>
      <c r="M7865">
        <v>3670.4349236953126</v>
      </c>
      <c r="N7865">
        <v>3620.9401392776485</v>
      </c>
      <c r="O7865">
        <v>2.0552201806633228E-2</v>
      </c>
      <c r="P7865">
        <v>2.0644652552034914E-2</v>
      </c>
      <c r="Q7865">
        <v>2.036626520865932E-2</v>
      </c>
      <c r="R7865">
        <v>57235.751484408975</v>
      </c>
      <c r="S7865">
        <v>-32920.954297972843</v>
      </c>
      <c r="T7865">
        <v>-2352.4215983338654</v>
      </c>
      <c r="U7865">
        <v>1.2696932814245467E-2</v>
      </c>
      <c r="V7865">
        <v>-7.303042837064325E-3</v>
      </c>
      <c r="W7865">
        <v>-5.2185108450897549E-4</v>
      </c>
      <c r="X7865">
        <f t="shared" si="367"/>
        <v>1.2696932814245467E-2</v>
      </c>
      <c r="Y7865">
        <f t="shared" si="368"/>
        <v>7.303042837064325E-3</v>
      </c>
      <c r="Z7865">
        <f t="shared" si="369"/>
        <v>5.2185108450897549E-4</v>
      </c>
      <c r="AA7865">
        <v>0.99327166578350878</v>
      </c>
      <c r="AB7865">
        <v>0.99366705415018741</v>
      </c>
      <c r="AC7865">
        <v>0.99382820917971193</v>
      </c>
      <c r="AD7865">
        <v>14085.692763916872</v>
      </c>
      <c r="AE7865">
        <v>28146.105615098077</v>
      </c>
      <c r="AF7865">
        <v>28110.435187987176</v>
      </c>
      <c r="AG7865">
        <v>14113.25924467537</v>
      </c>
      <c r="AH7865">
        <v>28188.400626392082</v>
      </c>
      <c r="AI7865">
        <v>28163.303952104681</v>
      </c>
      <c r="AJ7865">
        <v>1</v>
      </c>
      <c r="AK7865">
        <v>1</v>
      </c>
      <c r="AL7865">
        <v>1</v>
      </c>
    </row>
    <row r="7866" spans="1:38" x14ac:dyDescent="0.25">
      <c r="A7866">
        <v>264465156.6432834</v>
      </c>
      <c r="B7866">
        <v>4507840.7771200351</v>
      </c>
      <c r="C7866">
        <v>4596173.7241272982</v>
      </c>
      <c r="D7866">
        <v>4677872.0192394247</v>
      </c>
      <c r="E7866">
        <v>4643226.753655483</v>
      </c>
      <c r="F7866">
        <v>135940.78847684132</v>
      </c>
      <c r="G7866">
        <v>171606.93589697438</v>
      </c>
      <c r="H7866">
        <v>168973.51015192704</v>
      </c>
      <c r="I7866">
        <v>2.9576947399361668E-2</v>
      </c>
      <c r="J7866">
        <v>3.6684829168301181E-2</v>
      </c>
      <c r="K7866">
        <v>3.6391397430439704E-2</v>
      </c>
      <c r="L7866">
        <v>3528.5326321125794</v>
      </c>
      <c r="M7866">
        <v>3658.3358710963712</v>
      </c>
      <c r="N7866">
        <v>3597.6609579324695</v>
      </c>
      <c r="O7866">
        <v>1.9764336211310667E-2</v>
      </c>
      <c r="P7866">
        <v>2.058167408177284E-2</v>
      </c>
      <c r="Q7866">
        <v>2.0240319069089154E-2</v>
      </c>
      <c r="R7866">
        <v>-88332.947007263079</v>
      </c>
      <c r="S7866">
        <v>-170031.24211938959</v>
      </c>
      <c r="T7866">
        <v>-135385.97653544787</v>
      </c>
      <c r="U7866">
        <v>-1.9595400852577837E-2</v>
      </c>
      <c r="V7866">
        <v>-3.7718999078760494E-2</v>
      </c>
      <c r="W7866">
        <v>-3.0033442446018053E-2</v>
      </c>
      <c r="X7866">
        <f t="shared" si="367"/>
        <v>1.9595400852577837E-2</v>
      </c>
      <c r="Y7866">
        <f t="shared" si="368"/>
        <v>3.7718999078760494E-2</v>
      </c>
      <c r="Z7866">
        <f t="shared" si="369"/>
        <v>3.0033442446018053E-2</v>
      </c>
      <c r="AA7866">
        <v>0.99378475868160354</v>
      </c>
      <c r="AB7866">
        <v>0.99370550736645202</v>
      </c>
      <c r="AC7866">
        <v>0.99390418419976567</v>
      </c>
      <c r="AD7866">
        <v>14029.035982988926</v>
      </c>
      <c r="AE7866">
        <v>28136.457758778859</v>
      </c>
      <c r="AF7866">
        <v>28091.588876137368</v>
      </c>
      <c r="AG7866">
        <v>14056.602463747424</v>
      </c>
      <c r="AH7866">
        <v>28178.752770072864</v>
      </c>
      <c r="AI7866">
        <v>28144.457640254874</v>
      </c>
      <c r="AJ7866">
        <v>1</v>
      </c>
      <c r="AK7866">
        <v>1</v>
      </c>
      <c r="AL7866">
        <v>1</v>
      </c>
    </row>
    <row r="7867" spans="1:38" x14ac:dyDescent="0.25">
      <c r="A7867">
        <v>264534062.60528377</v>
      </c>
      <c r="B7867">
        <v>4507840.7771200351</v>
      </c>
      <c r="C7867">
        <v>4477077.7388757402</v>
      </c>
      <c r="D7867">
        <v>4624849.3957679952</v>
      </c>
      <c r="E7867">
        <v>4592969.7114849892</v>
      </c>
      <c r="F7867">
        <v>137622.4905069384</v>
      </c>
      <c r="G7867">
        <v>173820.95164381864</v>
      </c>
      <c r="H7867">
        <v>171669.36754141207</v>
      </c>
      <c r="I7867">
        <v>3.0739356905046152E-2</v>
      </c>
      <c r="J7867">
        <v>3.7584132318530174E-2</v>
      </c>
      <c r="K7867">
        <v>3.737655119130065E-2</v>
      </c>
      <c r="L7867">
        <v>3572.1835521725175</v>
      </c>
      <c r="M7867">
        <v>3705.534506649863</v>
      </c>
      <c r="N7867">
        <v>3655.0591907654375</v>
      </c>
      <c r="O7867">
        <v>2.0012397685716735E-2</v>
      </c>
      <c r="P7867">
        <v>2.0841681867310363E-2</v>
      </c>
      <c r="Q7867">
        <v>2.0557784773941695E-2</v>
      </c>
      <c r="R7867">
        <v>30763.038244294934</v>
      </c>
      <c r="S7867">
        <v>-117008.61864796001</v>
      </c>
      <c r="T7867">
        <v>-85128.93436495401</v>
      </c>
      <c r="U7867">
        <v>6.824340025591763E-3</v>
      </c>
      <c r="V7867">
        <v>-2.5956688453116654E-2</v>
      </c>
      <c r="W7867">
        <v>-1.8884636475412758E-2</v>
      </c>
      <c r="X7867">
        <f t="shared" si="367"/>
        <v>6.824340025591763E-3</v>
      </c>
      <c r="Y7867">
        <f t="shared" si="368"/>
        <v>2.5956688453116654E-2</v>
      </c>
      <c r="Z7867">
        <f t="shared" si="369"/>
        <v>1.8884636475412758E-2</v>
      </c>
      <c r="AA7867">
        <v>0.99364138123641288</v>
      </c>
      <c r="AB7867">
        <v>0.99356523559614185</v>
      </c>
      <c r="AC7867">
        <v>0.99373072174490673</v>
      </c>
      <c r="AD7867">
        <v>14047.011197710808</v>
      </c>
      <c r="AE7867">
        <v>28173.915317002324</v>
      </c>
      <c r="AF7867">
        <v>28137.839423385612</v>
      </c>
      <c r="AG7867">
        <v>14074.577678469306</v>
      </c>
      <c r="AH7867">
        <v>28216.210328296329</v>
      </c>
      <c r="AI7867">
        <v>28190.708187503118</v>
      </c>
      <c r="AJ7867">
        <v>1</v>
      </c>
      <c r="AK7867">
        <v>1</v>
      </c>
      <c r="AL7867">
        <v>1</v>
      </c>
    </row>
    <row r="7868" spans="1:38" x14ac:dyDescent="0.25">
      <c r="A7868">
        <v>264733045.65640169</v>
      </c>
      <c r="B7868">
        <v>4507840.7771200351</v>
      </c>
      <c r="C7868">
        <v>4518775.3721622769</v>
      </c>
      <c r="D7868">
        <v>4462160.748688587</v>
      </c>
      <c r="E7868">
        <v>4431229.2597379247</v>
      </c>
      <c r="F7868">
        <v>137795.98534136047</v>
      </c>
      <c r="G7868">
        <v>168810.68045767114</v>
      </c>
      <c r="H7868">
        <v>166923.88464739287</v>
      </c>
      <c r="I7868">
        <v>3.049409939477115E-2</v>
      </c>
      <c r="J7868">
        <v>3.7831599972565758E-2</v>
      </c>
      <c r="K7868">
        <v>3.7669882297461002E-2</v>
      </c>
      <c r="L7868">
        <v>3576.6868524080141</v>
      </c>
      <c r="M7868">
        <v>3598.7249845964648</v>
      </c>
      <c r="N7868">
        <v>3554.021823908357</v>
      </c>
      <c r="O7868">
        <v>2.0019056736929594E-2</v>
      </c>
      <c r="P7868">
        <v>2.0225441139731071E-2</v>
      </c>
      <c r="Q7868">
        <v>1.9974201839943719E-2</v>
      </c>
      <c r="R7868">
        <v>-10934.595042241737</v>
      </c>
      <c r="S7868">
        <v>45680.028431448154</v>
      </c>
      <c r="T7868">
        <v>76611.517382110469</v>
      </c>
      <c r="U7868">
        <v>-2.4256835107711191E-3</v>
      </c>
      <c r="V7868">
        <v>1.0133460938394583E-2</v>
      </c>
      <c r="W7868">
        <v>1.6995169343815193E-2</v>
      </c>
      <c r="X7868">
        <f t="shared" si="367"/>
        <v>2.4256835107711191E-3</v>
      </c>
      <c r="Y7868">
        <f t="shared" si="368"/>
        <v>1.0133460938394583E-2</v>
      </c>
      <c r="Z7868">
        <f t="shared" si="369"/>
        <v>1.6995169343815193E-2</v>
      </c>
      <c r="AA7868">
        <v>0.99359916114373958</v>
      </c>
      <c r="AB7868">
        <v>0.99392550600899832</v>
      </c>
      <c r="AC7868">
        <v>0.99406732224386651</v>
      </c>
      <c r="AD7868">
        <v>14048.853118305964</v>
      </c>
      <c r="AE7868">
        <v>28088.45294484065</v>
      </c>
      <c r="AF7868">
        <v>28055.928700443765</v>
      </c>
      <c r="AG7868">
        <v>14076.419599064462</v>
      </c>
      <c r="AH7868">
        <v>28130.747956134655</v>
      </c>
      <c r="AI7868">
        <v>28108.79746456127</v>
      </c>
      <c r="AJ7868">
        <v>1</v>
      </c>
      <c r="AK7868">
        <v>1</v>
      </c>
      <c r="AL7868">
        <v>1</v>
      </c>
    </row>
    <row r="7869" spans="1:38" x14ac:dyDescent="0.25">
      <c r="A7869">
        <v>264522506.57374689</v>
      </c>
      <c r="B7869">
        <v>4507840.7771200351</v>
      </c>
      <c r="C7869">
        <v>4515073.1137013482</v>
      </c>
      <c r="D7869">
        <v>4506252.3274373701</v>
      </c>
      <c r="E7869">
        <v>4473352.1262669051</v>
      </c>
      <c r="F7869">
        <v>134297.12547863618</v>
      </c>
      <c r="G7869">
        <v>167432.29093395837</v>
      </c>
      <c r="H7869">
        <v>165671.3976275051</v>
      </c>
      <c r="I7869">
        <v>2.9744175143277499E-2</v>
      </c>
      <c r="J7869">
        <v>3.7155551613145973E-2</v>
      </c>
      <c r="K7869">
        <v>3.7035179201455111E-2</v>
      </c>
      <c r="L7869">
        <v>3485.8690681422204</v>
      </c>
      <c r="M7869">
        <v>3569.3403224172553</v>
      </c>
      <c r="N7869">
        <v>3527.3547821470988</v>
      </c>
      <c r="O7869">
        <v>1.952808978442825E-2</v>
      </c>
      <c r="P7869">
        <v>2.0076554402637486E-2</v>
      </c>
      <c r="Q7869">
        <v>1.9840397323957169E-2</v>
      </c>
      <c r="R7869">
        <v>-7232.3365813130513</v>
      </c>
      <c r="S7869">
        <v>1588.4496826650575</v>
      </c>
      <c r="T7869">
        <v>34488.650853130035</v>
      </c>
      <c r="U7869">
        <v>-1.6043904252389409E-3</v>
      </c>
      <c r="V7869">
        <v>3.523748422365274E-4</v>
      </c>
      <c r="W7869">
        <v>7.6508138947986781E-3</v>
      </c>
      <c r="X7869">
        <f t="shared" si="367"/>
        <v>1.6043904252389409E-3</v>
      </c>
      <c r="Y7869">
        <f t="shared" si="368"/>
        <v>3.523748422365274E-4</v>
      </c>
      <c r="Z7869">
        <f t="shared" si="369"/>
        <v>7.6508138947986781E-3</v>
      </c>
      <c r="AA7869">
        <v>0.99387478330916856</v>
      </c>
      <c r="AB7869">
        <v>0.99399317119196895</v>
      </c>
      <c r="AC7869">
        <v>0.99412557429833526</v>
      </c>
      <c r="AD7869">
        <v>14011.251173288425</v>
      </c>
      <c r="AE7869">
        <v>28064.496002434567</v>
      </c>
      <c r="AF7869">
        <v>28033.921266380104</v>
      </c>
      <c r="AG7869">
        <v>14038.817654046923</v>
      </c>
      <c r="AH7869">
        <v>28106.791013728573</v>
      </c>
      <c r="AI7869">
        <v>28086.79003049761</v>
      </c>
      <c r="AJ7869">
        <v>1</v>
      </c>
      <c r="AK7869">
        <v>1</v>
      </c>
      <c r="AL7869">
        <v>1</v>
      </c>
    </row>
    <row r="7870" spans="1:38" x14ac:dyDescent="0.25">
      <c r="A7870">
        <v>264674603.28553644</v>
      </c>
      <c r="B7870">
        <v>4507840.7771200351</v>
      </c>
      <c r="C7870">
        <v>4636339.8345264718</v>
      </c>
      <c r="D7870">
        <v>4645666.1654556422</v>
      </c>
      <c r="E7870">
        <v>4620045.6895133918</v>
      </c>
      <c r="F7870">
        <v>136029.50020279436</v>
      </c>
      <c r="G7870">
        <v>164106.89714026402</v>
      </c>
      <c r="H7870">
        <v>162813.33452546684</v>
      </c>
      <c r="I7870">
        <v>2.933984674501057E-2</v>
      </c>
      <c r="J7870">
        <v>3.5324728746231077E-2</v>
      </c>
      <c r="K7870">
        <v>3.5240632986600448E-2</v>
      </c>
      <c r="L7870">
        <v>3530.8352686014773</v>
      </c>
      <c r="M7870">
        <v>3498.449205240634</v>
      </c>
      <c r="N7870">
        <v>3466.5029833754111</v>
      </c>
      <c r="O7870">
        <v>1.9757805435377324E-2</v>
      </c>
      <c r="P7870">
        <v>1.9666295649025424E-2</v>
      </c>
      <c r="Q7870">
        <v>1.9486712122950584E-2</v>
      </c>
      <c r="R7870">
        <v>-128499.05740643665</v>
      </c>
      <c r="S7870">
        <v>-137825.38833560701</v>
      </c>
      <c r="T7870">
        <v>-112204.91239335667</v>
      </c>
      <c r="U7870">
        <v>-2.8505677942008412E-2</v>
      </c>
      <c r="V7870">
        <v>-3.0574591062566492E-2</v>
      </c>
      <c r="W7870">
        <v>-2.4891054928750621E-2</v>
      </c>
      <c r="X7870">
        <f t="shared" si="367"/>
        <v>2.8505677942008412E-2</v>
      </c>
      <c r="Y7870">
        <f t="shared" si="368"/>
        <v>3.0574591062566492E-2</v>
      </c>
      <c r="Z7870">
        <f t="shared" si="369"/>
        <v>2.4891054928750621E-2</v>
      </c>
      <c r="AA7870">
        <v>0.99376472128077609</v>
      </c>
      <c r="AB7870">
        <v>0.99428553004590026</v>
      </c>
      <c r="AC7870">
        <v>0.99438168926871062</v>
      </c>
      <c r="AD7870">
        <v>14029.989738258097</v>
      </c>
      <c r="AE7870">
        <v>28005.877734157799</v>
      </c>
      <c r="AF7870">
        <v>27983.072807898909</v>
      </c>
      <c r="AG7870">
        <v>14057.556219016595</v>
      </c>
      <c r="AH7870">
        <v>28048.172745451804</v>
      </c>
      <c r="AI7870">
        <v>28035.941572016414</v>
      </c>
      <c r="AJ7870">
        <v>1</v>
      </c>
      <c r="AK7870">
        <v>1</v>
      </c>
      <c r="AL7870">
        <v>1</v>
      </c>
    </row>
    <row r="7871" spans="1:38" x14ac:dyDescent="0.25">
      <c r="A7871">
        <v>264677627.91290802</v>
      </c>
      <c r="B7871">
        <v>4507840.7771200351</v>
      </c>
      <c r="C7871">
        <v>4443716.7657726919</v>
      </c>
      <c r="D7871">
        <v>4667506.9153486146</v>
      </c>
      <c r="E7871">
        <v>4640334.0630149283</v>
      </c>
      <c r="F7871">
        <v>139035.84173201225</v>
      </c>
      <c r="G7871">
        <v>166659.72005277051</v>
      </c>
      <c r="H7871">
        <v>165251.26892452021</v>
      </c>
      <c r="I7871">
        <v>3.1288187132654958E-2</v>
      </c>
      <c r="J7871">
        <v>3.5706368105149933E-2</v>
      </c>
      <c r="K7871">
        <v>3.5611933684178067E-2</v>
      </c>
      <c r="L7871">
        <v>3608.8690530746912</v>
      </c>
      <c r="M7871">
        <v>3552.8705698816652</v>
      </c>
      <c r="N7871">
        <v>3518.4097076755029</v>
      </c>
      <c r="O7871">
        <v>2.0209633061692232E-2</v>
      </c>
      <c r="P7871">
        <v>1.9971989241670068E-2</v>
      </c>
      <c r="Q7871">
        <v>1.9778272089383524E-2</v>
      </c>
      <c r="R7871">
        <v>64124.011347343214</v>
      </c>
      <c r="S7871">
        <v>-159666.13822857942</v>
      </c>
      <c r="T7871">
        <v>-132493.28589489311</v>
      </c>
      <c r="U7871">
        <v>1.4224994740899145E-2</v>
      </c>
      <c r="V7871">
        <v>-3.5419649034406836E-2</v>
      </c>
      <c r="W7871">
        <v>-2.9391740402051267E-2</v>
      </c>
      <c r="X7871">
        <f t="shared" si="367"/>
        <v>1.4224994740899145E-2</v>
      </c>
      <c r="Y7871">
        <f t="shared" si="368"/>
        <v>3.5419649034406836E-2</v>
      </c>
      <c r="Z7871">
        <f t="shared" si="369"/>
        <v>2.9391740402051267E-2</v>
      </c>
      <c r="AA7871">
        <v>0.99344668505809675</v>
      </c>
      <c r="AB7871">
        <v>0.99404845149452403</v>
      </c>
      <c r="AC7871">
        <v>0.99415530550769748</v>
      </c>
      <c r="AD7871">
        <v>14061.949026985243</v>
      </c>
      <c r="AE7871">
        <v>28050.982023863053</v>
      </c>
      <c r="AF7871">
        <v>28026.501909208404</v>
      </c>
      <c r="AG7871">
        <v>14089.515507743741</v>
      </c>
      <c r="AH7871">
        <v>28093.277035157058</v>
      </c>
      <c r="AI7871">
        <v>28079.37067332591</v>
      </c>
      <c r="AJ7871">
        <v>1</v>
      </c>
      <c r="AK7871">
        <v>1</v>
      </c>
      <c r="AL7871">
        <v>1</v>
      </c>
    </row>
    <row r="7872" spans="1:38" x14ac:dyDescent="0.25">
      <c r="A7872">
        <v>264544291.90627456</v>
      </c>
      <c r="B7872">
        <v>4507840.7771200351</v>
      </c>
      <c r="C7872">
        <v>4438350.5457934421</v>
      </c>
      <c r="D7872">
        <v>4440619.3491705619</v>
      </c>
      <c r="E7872">
        <v>4406502.2180790789</v>
      </c>
      <c r="F7872">
        <v>134748.25226632165</v>
      </c>
      <c r="G7872">
        <v>169368.44165074188</v>
      </c>
      <c r="H7872">
        <v>166570.8071630685</v>
      </c>
      <c r="I7872">
        <v>3.035998415988856E-2</v>
      </c>
      <c r="J7872">
        <v>3.8140725050521893E-2</v>
      </c>
      <c r="K7872">
        <v>3.7801139978929026E-2</v>
      </c>
      <c r="L7872">
        <v>3497.5786926736355</v>
      </c>
      <c r="M7872">
        <v>3610.6154001525188</v>
      </c>
      <c r="N7872">
        <v>3546.5043551682093</v>
      </c>
      <c r="O7872">
        <v>1.9597760907629144E-2</v>
      </c>
      <c r="P7872">
        <v>2.0307012142938539E-2</v>
      </c>
      <c r="Q7872">
        <v>1.9946435447636721E-2</v>
      </c>
      <c r="R7872">
        <v>69490.231326593086</v>
      </c>
      <c r="S7872">
        <v>67221.427949473262</v>
      </c>
      <c r="T7872">
        <v>101338.5590409562</v>
      </c>
      <c r="U7872">
        <v>1.5415413889349689E-2</v>
      </c>
      <c r="V7872">
        <v>1.4912112311211582E-2</v>
      </c>
      <c r="W7872">
        <v>2.2480509860798428E-2</v>
      </c>
      <c r="X7872">
        <f t="shared" si="367"/>
        <v>1.5415413889349689E-2</v>
      </c>
      <c r="Y7872">
        <f t="shared" si="368"/>
        <v>1.4912112311211582E-2</v>
      </c>
      <c r="Z7872">
        <f t="shared" si="369"/>
        <v>2.2480509860798428E-2</v>
      </c>
      <c r="AA7872">
        <v>0.99390525532471441</v>
      </c>
      <c r="AB7872">
        <v>0.99387388090219375</v>
      </c>
      <c r="AC7872">
        <v>0.99408136224119747</v>
      </c>
      <c r="AD7872">
        <v>14016.154048686194</v>
      </c>
      <c r="AE7872">
        <v>28098.091503683525</v>
      </c>
      <c r="AF7872">
        <v>28049.741538728733</v>
      </c>
      <c r="AG7872">
        <v>14043.720529444692</v>
      </c>
      <c r="AH7872">
        <v>28140.38651497753</v>
      </c>
      <c r="AI7872">
        <v>28102.610302846238</v>
      </c>
      <c r="AJ7872">
        <v>1</v>
      </c>
      <c r="AK7872">
        <v>1</v>
      </c>
      <c r="AL7872">
        <v>1</v>
      </c>
    </row>
    <row r="7873" spans="1:38" x14ac:dyDescent="0.25">
      <c r="A7873">
        <v>264548477.42850327</v>
      </c>
      <c r="B7873">
        <v>4507840.7771200351</v>
      </c>
      <c r="C7873">
        <v>4672901.428195918</v>
      </c>
      <c r="D7873">
        <v>4773827.4251613636</v>
      </c>
      <c r="E7873">
        <v>4747836.7794816028</v>
      </c>
      <c r="F7873">
        <v>145115.59600186889</v>
      </c>
      <c r="G7873">
        <v>176265.06445783048</v>
      </c>
      <c r="H7873">
        <v>174638.26799962632</v>
      </c>
      <c r="I7873">
        <v>3.1054709420201516E-2</v>
      </c>
      <c r="J7873">
        <v>3.6923216689566947E-2</v>
      </c>
      <c r="K7873">
        <v>3.6782702546631012E-2</v>
      </c>
      <c r="L7873">
        <v>3766.6775487939112</v>
      </c>
      <c r="M7873">
        <v>3757.6383772409317</v>
      </c>
      <c r="N7873">
        <v>3718.2708578303004</v>
      </c>
      <c r="O7873">
        <v>2.1084033378002999E-2</v>
      </c>
      <c r="P7873">
        <v>2.1133565951470461E-2</v>
      </c>
      <c r="Q7873">
        <v>2.0912156655448409E-2</v>
      </c>
      <c r="R7873">
        <v>-165060.65107588284</v>
      </c>
      <c r="S7873">
        <v>-265986.64804132842</v>
      </c>
      <c r="T7873">
        <v>-239996.00236156769</v>
      </c>
      <c r="U7873">
        <v>-3.6616344550957414E-2</v>
      </c>
      <c r="V7873">
        <v>-5.9005333416248501E-2</v>
      </c>
      <c r="W7873">
        <v>-5.3239680420765906E-2</v>
      </c>
      <c r="X7873">
        <f t="shared" si="367"/>
        <v>3.6616344550957414E-2</v>
      </c>
      <c r="Y7873">
        <f t="shared" si="368"/>
        <v>5.9005333416248501E-2</v>
      </c>
      <c r="Z7873">
        <f t="shared" si="369"/>
        <v>5.3239680420765906E-2</v>
      </c>
      <c r="AA7873">
        <v>0.99285199546649161</v>
      </c>
      <c r="AB7873">
        <v>0.99333038132288731</v>
      </c>
      <c r="AC7873">
        <v>0.99346040466974173</v>
      </c>
      <c r="AD7873">
        <v>14124.520996184589</v>
      </c>
      <c r="AE7873">
        <v>28214.715653766605</v>
      </c>
      <c r="AF7873">
        <v>28187.941348891531</v>
      </c>
      <c r="AG7873">
        <v>14152.087476943087</v>
      </c>
      <c r="AH7873">
        <v>28257.01066506061</v>
      </c>
      <c r="AI7873">
        <v>28240.810113009036</v>
      </c>
      <c r="AJ7873">
        <v>1</v>
      </c>
      <c r="AK7873">
        <v>0</v>
      </c>
      <c r="AL7873">
        <v>0</v>
      </c>
    </row>
    <row r="7874" spans="1:38" x14ac:dyDescent="0.25">
      <c r="A7874">
        <v>264624260.68012869</v>
      </c>
      <c r="B7874">
        <v>4507840.7771200351</v>
      </c>
      <c r="C7874">
        <v>4691771.7590609062</v>
      </c>
      <c r="D7874">
        <v>4693005.8186031058</v>
      </c>
      <c r="E7874">
        <v>4655224.0113514997</v>
      </c>
      <c r="F7874">
        <v>142842.60583450444</v>
      </c>
      <c r="G7874">
        <v>175820.8209636742</v>
      </c>
      <c r="H7874">
        <v>173410.72671196723</v>
      </c>
      <c r="I7874">
        <v>3.0445344140759199E-2</v>
      </c>
      <c r="J7874">
        <v>3.7464437028123708E-2</v>
      </c>
      <c r="K7874">
        <v>3.7250780260867151E-2</v>
      </c>
      <c r="L7874">
        <v>3707.6789210245656</v>
      </c>
      <c r="M7874">
        <v>3748.1679446988069</v>
      </c>
      <c r="N7874">
        <v>3692.1349424380574</v>
      </c>
      <c r="O7874">
        <v>2.0746644573941903E-2</v>
      </c>
      <c r="P7874">
        <v>2.1074154747893072E-2</v>
      </c>
      <c r="Q7874">
        <v>2.0759107989568863E-2</v>
      </c>
      <c r="R7874">
        <v>-183930.9819408711</v>
      </c>
      <c r="S7874">
        <v>-185165.0414830707</v>
      </c>
      <c r="T7874">
        <v>-147383.23423146456</v>
      </c>
      <c r="U7874">
        <v>-4.0802457547841953E-2</v>
      </c>
      <c r="V7874">
        <v>-4.1076216006317945E-2</v>
      </c>
      <c r="W7874">
        <v>-3.2694862467086652E-2</v>
      </c>
      <c r="X7874">
        <f t="shared" si="367"/>
        <v>4.0802457547841953E-2</v>
      </c>
      <c r="Y7874">
        <f t="shared" si="368"/>
        <v>4.1076216006317945E-2</v>
      </c>
      <c r="Z7874">
        <f t="shared" si="369"/>
        <v>3.2694862467086652E-2</v>
      </c>
      <c r="AA7874">
        <v>0.99311104326020927</v>
      </c>
      <c r="AB7874">
        <v>0.99337368049141106</v>
      </c>
      <c r="AC7874">
        <v>0.99356146279221458</v>
      </c>
      <c r="AD7874">
        <v>14101.44000301489</v>
      </c>
      <c r="AE7874">
        <v>28207.341997323543</v>
      </c>
      <c r="AF7874">
        <v>28167.32993745384</v>
      </c>
      <c r="AG7874">
        <v>14129.006483773388</v>
      </c>
      <c r="AH7874">
        <v>28249.637008617548</v>
      </c>
      <c r="AI7874">
        <v>28220.198701571346</v>
      </c>
      <c r="AJ7874">
        <v>0</v>
      </c>
      <c r="AK7874">
        <v>1</v>
      </c>
      <c r="AL7874">
        <v>1</v>
      </c>
    </row>
    <row r="7875" spans="1:38" x14ac:dyDescent="0.25">
      <c r="A7875">
        <v>264323123.77006441</v>
      </c>
      <c r="B7875">
        <v>4507840.7771200351</v>
      </c>
      <c r="C7875">
        <v>4521122.7186694937</v>
      </c>
      <c r="D7875">
        <v>4557857.2363006724</v>
      </c>
      <c r="E7875">
        <v>4523906.3552018097</v>
      </c>
      <c r="F7875">
        <v>141003.30660097249</v>
      </c>
      <c r="G7875">
        <v>174148.55711214247</v>
      </c>
      <c r="H7875">
        <v>171372.63168881752</v>
      </c>
      <c r="I7875">
        <v>3.1187675136247549E-2</v>
      </c>
      <c r="J7875">
        <v>3.8208427355984488E-2</v>
      </c>
      <c r="K7875">
        <v>3.7881560366908318E-2</v>
      </c>
      <c r="L7875">
        <v>3659.9373458986952</v>
      </c>
      <c r="M7875">
        <v>3712.5184366994963</v>
      </c>
      <c r="N7875">
        <v>3648.7413070288776</v>
      </c>
      <c r="O7875">
        <v>2.0518194795886405E-2</v>
      </c>
      <c r="P7875">
        <v>2.0897933179013943E-2</v>
      </c>
      <c r="Q7875">
        <v>2.0538928848953083E-2</v>
      </c>
      <c r="R7875">
        <v>-13281.941549458541</v>
      </c>
      <c r="S7875">
        <v>-50016.459180637263</v>
      </c>
      <c r="T7875">
        <v>-16065.578081774525</v>
      </c>
      <c r="U7875">
        <v>-2.9464087589056538E-3</v>
      </c>
      <c r="V7875">
        <v>-1.1095436075404537E-2</v>
      </c>
      <c r="W7875">
        <v>-3.5639187087789037E-3</v>
      </c>
      <c r="X7875">
        <f t="shared" ref="X7875:X7938" si="370">ABS(U7875)</f>
        <v>2.9464087589056538E-3</v>
      </c>
      <c r="Y7875">
        <f t="shared" ref="Y7875:Y7938" si="371">ABS(V7875)</f>
        <v>1.1095436075404537E-2</v>
      </c>
      <c r="Z7875">
        <f t="shared" ref="Z7875:Z7938" si="372">ABS(W7875)</f>
        <v>3.5639187087789037E-3</v>
      </c>
      <c r="AA7875">
        <v>0.99333943253598944</v>
      </c>
      <c r="AB7875">
        <v>0.9935397166363108</v>
      </c>
      <c r="AC7875">
        <v>0.99375117638213561</v>
      </c>
      <c r="AD7875">
        <v>14082.492447317796</v>
      </c>
      <c r="AE7875">
        <v>28179.417313224341</v>
      </c>
      <c r="AF7875">
        <v>28132.784285067355</v>
      </c>
      <c r="AG7875">
        <v>14110.058928076294</v>
      </c>
      <c r="AH7875">
        <v>28221.712324518347</v>
      </c>
      <c r="AI7875">
        <v>28185.653049184861</v>
      </c>
      <c r="AJ7875">
        <v>1</v>
      </c>
      <c r="AK7875">
        <v>1</v>
      </c>
      <c r="AL7875">
        <v>1</v>
      </c>
    </row>
    <row r="7876" spans="1:38" x14ac:dyDescent="0.25">
      <c r="A7876">
        <v>264740988.95327502</v>
      </c>
      <c r="B7876">
        <v>4507840.7771200351</v>
      </c>
      <c r="C7876">
        <v>4398996.0561551852</v>
      </c>
      <c r="D7876">
        <v>4556899.1093858704</v>
      </c>
      <c r="E7876">
        <v>4525853.0623310134</v>
      </c>
      <c r="F7876">
        <v>133479.56612169868</v>
      </c>
      <c r="G7876">
        <v>165899.24797677857</v>
      </c>
      <c r="H7876">
        <v>163710.72895609238</v>
      </c>
      <c r="I7876">
        <v>3.0343188404302099E-2</v>
      </c>
      <c r="J7876">
        <v>3.6406170949687032E-2</v>
      </c>
      <c r="K7876">
        <v>3.6172347334620304E-2</v>
      </c>
      <c r="L7876">
        <v>3464.648175561224</v>
      </c>
      <c r="M7876">
        <v>3536.6587410297202</v>
      </c>
      <c r="N7876">
        <v>3485.6096522492808</v>
      </c>
      <c r="O7876">
        <v>1.9401907028446866E-2</v>
      </c>
      <c r="P7876">
        <v>1.9876011050663063E-2</v>
      </c>
      <c r="Q7876">
        <v>1.9589115331561009E-2</v>
      </c>
      <c r="R7876">
        <v>108844.72096484993</v>
      </c>
      <c r="S7876">
        <v>-49058.332265835255</v>
      </c>
      <c r="T7876">
        <v>-18012.28521097824</v>
      </c>
      <c r="U7876">
        <v>2.4145644521719006E-2</v>
      </c>
      <c r="V7876">
        <v>-1.0882889323605966E-2</v>
      </c>
      <c r="W7876">
        <v>-3.9957678413135769E-3</v>
      </c>
      <c r="X7876">
        <f t="shared" si="370"/>
        <v>2.4145644521719006E-2</v>
      </c>
      <c r="Y7876">
        <f t="shared" si="371"/>
        <v>1.0882889323605966E-2</v>
      </c>
      <c r="Z7876">
        <f t="shared" si="372"/>
        <v>3.9957678413135769E-3</v>
      </c>
      <c r="AA7876">
        <v>0.99400753732197256</v>
      </c>
      <c r="AB7876">
        <v>0.99412986916794366</v>
      </c>
      <c r="AC7876">
        <v>0.99429025440366781</v>
      </c>
      <c r="AD7876">
        <v>14002.323768242893</v>
      </c>
      <c r="AE7876">
        <v>28037.618359112465</v>
      </c>
      <c r="AF7876">
        <v>27999.134062928064</v>
      </c>
      <c r="AG7876">
        <v>14029.890249001392</v>
      </c>
      <c r="AH7876">
        <v>28079.91337040647</v>
      </c>
      <c r="AI7876">
        <v>28052.00282704557</v>
      </c>
      <c r="AJ7876">
        <v>1</v>
      </c>
      <c r="AK7876">
        <v>1</v>
      </c>
      <c r="AL7876">
        <v>1</v>
      </c>
    </row>
    <row r="7877" spans="1:38" x14ac:dyDescent="0.25">
      <c r="A7877">
        <v>264462715.99818167</v>
      </c>
      <c r="B7877">
        <v>4507840.7771200351</v>
      </c>
      <c r="C7877">
        <v>4630457.2302551307</v>
      </c>
      <c r="D7877">
        <v>4841075.9783293912</v>
      </c>
      <c r="E7877">
        <v>4817532.5375427073</v>
      </c>
      <c r="F7877">
        <v>128294.47175021408</v>
      </c>
      <c r="G7877">
        <v>162600.2238170121</v>
      </c>
      <c r="H7877">
        <v>160735.40891974705</v>
      </c>
      <c r="I7877">
        <v>2.770665300868037E-2</v>
      </c>
      <c r="J7877">
        <v>3.3587620715906194E-2</v>
      </c>
      <c r="K7877">
        <v>3.33646753119251E-2</v>
      </c>
      <c r="L7877">
        <v>3330.0618244346565</v>
      </c>
      <c r="M7877">
        <v>3466.329774661292</v>
      </c>
      <c r="N7877">
        <v>3422.2613042005823</v>
      </c>
      <c r="O7877">
        <v>1.8648041973105243E-2</v>
      </c>
      <c r="P7877">
        <v>1.950163754977631E-2</v>
      </c>
      <c r="Q7877">
        <v>1.9253707492867124E-2</v>
      </c>
      <c r="R7877">
        <v>-122616.45313509554</v>
      </c>
      <c r="S7877">
        <v>-333235.20120935608</v>
      </c>
      <c r="T7877">
        <v>-309691.76042267215</v>
      </c>
      <c r="U7877">
        <v>-2.7200706324288722E-2</v>
      </c>
      <c r="V7877">
        <v>-7.3923463069219819E-2</v>
      </c>
      <c r="W7877">
        <v>-6.8700687476483516E-2</v>
      </c>
      <c r="X7877">
        <f t="shared" si="370"/>
        <v>2.7200706324288722E-2</v>
      </c>
      <c r="Y7877">
        <f t="shared" si="371"/>
        <v>7.3923463069219819E-2</v>
      </c>
      <c r="Z7877">
        <f t="shared" si="372"/>
        <v>6.8700687476483516E-2</v>
      </c>
      <c r="AA7877">
        <v>0.9944229759291261</v>
      </c>
      <c r="AB7877">
        <v>0.99433734140050101</v>
      </c>
      <c r="AC7877">
        <v>0.99447280550394601</v>
      </c>
      <c r="AD7877">
        <v>13944.399004942348</v>
      </c>
      <c r="AE7877">
        <v>27978.926802397134</v>
      </c>
      <c r="AF7877">
        <v>27945.540397574336</v>
      </c>
      <c r="AG7877">
        <v>13971.965485700846</v>
      </c>
      <c r="AH7877">
        <v>28021.22181369114</v>
      </c>
      <c r="AI7877">
        <v>27998.409161691841</v>
      </c>
      <c r="AJ7877">
        <v>1</v>
      </c>
      <c r="AK7877">
        <v>0</v>
      </c>
      <c r="AL7877">
        <v>0</v>
      </c>
    </row>
    <row r="7878" spans="1:38" x14ac:dyDescent="0.25">
      <c r="A7878">
        <v>264557788.0160239</v>
      </c>
      <c r="B7878">
        <v>4507840.7771200351</v>
      </c>
      <c r="C7878">
        <v>4522487.8707094761</v>
      </c>
      <c r="D7878">
        <v>4696708.9356204057</v>
      </c>
      <c r="E7878">
        <v>4670915.2153711934</v>
      </c>
      <c r="F7878">
        <v>136253.81049737596</v>
      </c>
      <c r="G7878">
        <v>168279.72122511119</v>
      </c>
      <c r="H7878">
        <v>166553.91761804567</v>
      </c>
      <c r="I7878">
        <v>3.0128065434921955E-2</v>
      </c>
      <c r="J7878">
        <v>3.5829284618609757E-2</v>
      </c>
      <c r="K7878">
        <v>3.5657662350612754E-2</v>
      </c>
      <c r="L7878">
        <v>3536.6575549293575</v>
      </c>
      <c r="M7878">
        <v>3587.4059362350981</v>
      </c>
      <c r="N7878">
        <v>3546.1447552719287</v>
      </c>
      <c r="O7878">
        <v>1.980965863032157E-2</v>
      </c>
      <c r="P7878">
        <v>2.0175428056688538E-2</v>
      </c>
      <c r="Q7878">
        <v>1.9943376818871251E-2</v>
      </c>
      <c r="R7878">
        <v>-14647.093589440919</v>
      </c>
      <c r="S7878">
        <v>-188868.15850037057</v>
      </c>
      <c r="T7878">
        <v>-163074.43825115822</v>
      </c>
      <c r="U7878">
        <v>-3.2492482129767323E-3</v>
      </c>
      <c r="V7878">
        <v>-4.1897699550300989E-2</v>
      </c>
      <c r="W7878">
        <v>-3.617573164492803E-2</v>
      </c>
      <c r="X7878">
        <f t="shared" si="370"/>
        <v>3.2492482129767323E-3</v>
      </c>
      <c r="Y7878">
        <f t="shared" si="371"/>
        <v>4.1897699550300989E-2</v>
      </c>
      <c r="Z7878">
        <f t="shared" si="372"/>
        <v>3.617573164492803E-2</v>
      </c>
      <c r="AA7878">
        <v>0.99376086417903331</v>
      </c>
      <c r="AB7878">
        <v>0.99398078189912842</v>
      </c>
      <c r="AC7878">
        <v>0.99411034650736085</v>
      </c>
      <c r="AD7878">
        <v>14032.398565475767</v>
      </c>
      <c r="AE7878">
        <v>28079.24791169307</v>
      </c>
      <c r="AF7878">
        <v>28049.445245797429</v>
      </c>
      <c r="AG7878">
        <v>14059.965046234265</v>
      </c>
      <c r="AH7878">
        <v>28121.542922987075</v>
      </c>
      <c r="AI7878">
        <v>28102.314009914935</v>
      </c>
      <c r="AJ7878">
        <v>1</v>
      </c>
      <c r="AK7878">
        <v>1</v>
      </c>
      <c r="AL7878">
        <v>1</v>
      </c>
    </row>
    <row r="7879" spans="1:38" x14ac:dyDescent="0.25">
      <c r="A7879">
        <v>264407157.64283726</v>
      </c>
      <c r="B7879">
        <v>4507840.7771200351</v>
      </c>
      <c r="C7879">
        <v>4321979.1009696461</v>
      </c>
      <c r="D7879">
        <v>4339424.8352689426</v>
      </c>
      <c r="E7879">
        <v>4308346.762613981</v>
      </c>
      <c r="F7879">
        <v>137247.08520095507</v>
      </c>
      <c r="G7879">
        <v>164851.34835370907</v>
      </c>
      <c r="H7879">
        <v>163237.40505541262</v>
      </c>
      <c r="I7879">
        <v>3.1755610565114341E-2</v>
      </c>
      <c r="J7879">
        <v>3.7989216223742274E-2</v>
      </c>
      <c r="K7879">
        <v>3.7888641293202782E-2</v>
      </c>
      <c r="L7879">
        <v>3562.439384235342</v>
      </c>
      <c r="M7879">
        <v>3514.3194995512458</v>
      </c>
      <c r="N7879">
        <v>3475.5319843568313</v>
      </c>
      <c r="O7879">
        <v>1.9981633456598594E-2</v>
      </c>
      <c r="P7879">
        <v>1.9775859588040481E-2</v>
      </c>
      <c r="Q7879">
        <v>1.9557593589644012E-2</v>
      </c>
      <c r="R7879">
        <v>185861.67615038902</v>
      </c>
      <c r="S7879">
        <v>168415.9418510925</v>
      </c>
      <c r="T7879">
        <v>199494.01450605411</v>
      </c>
      <c r="U7879">
        <v>4.1230754443179807E-2</v>
      </c>
      <c r="V7879">
        <v>3.7360667818149937E-2</v>
      </c>
      <c r="W7879">
        <v>4.425489372175799E-2</v>
      </c>
      <c r="X7879">
        <f t="shared" si="370"/>
        <v>4.1230754443179807E-2</v>
      </c>
      <c r="Y7879">
        <f t="shared" si="371"/>
        <v>3.7360667818149937E-2</v>
      </c>
      <c r="Z7879">
        <f t="shared" si="372"/>
        <v>4.425489372175799E-2</v>
      </c>
      <c r="AA7879">
        <v>0.99363990726635276</v>
      </c>
      <c r="AB7879">
        <v>0.99420296393690388</v>
      </c>
      <c r="AC7879">
        <v>0.99432241183552661</v>
      </c>
      <c r="AD7879">
        <v>14043.017719005968</v>
      </c>
      <c r="AE7879">
        <v>28019.103061013207</v>
      </c>
      <c r="AF7879">
        <v>27990.673678786756</v>
      </c>
      <c r="AG7879">
        <v>14070.584199764466</v>
      </c>
      <c r="AH7879">
        <v>28061.398072307213</v>
      </c>
      <c r="AI7879">
        <v>28043.542442904261</v>
      </c>
      <c r="AJ7879">
        <v>0</v>
      </c>
      <c r="AK7879">
        <v>1</v>
      </c>
      <c r="AL7879">
        <v>1</v>
      </c>
    </row>
    <row r="7880" spans="1:38" x14ac:dyDescent="0.25">
      <c r="A7880">
        <v>264532024.85008284</v>
      </c>
      <c r="B7880">
        <v>4507840.7771200351</v>
      </c>
      <c r="C7880">
        <v>4671834.752626529</v>
      </c>
      <c r="D7880">
        <v>4705834.3828033181</v>
      </c>
      <c r="E7880">
        <v>4668683.8424333837</v>
      </c>
      <c r="F7880">
        <v>135226.10740812859</v>
      </c>
      <c r="G7880">
        <v>169386.13654725614</v>
      </c>
      <c r="H7880">
        <v>166572.74190074846</v>
      </c>
      <c r="I7880">
        <v>2.8944967998301693E-2</v>
      </c>
      <c r="J7880">
        <v>3.5994920936072324E-2</v>
      </c>
      <c r="K7880">
        <v>3.5678736775186813E-2</v>
      </c>
      <c r="L7880">
        <v>3509.9820888888617</v>
      </c>
      <c r="M7880">
        <v>3610.9926219373792</v>
      </c>
      <c r="N7880">
        <v>3546.5455481943236</v>
      </c>
      <c r="O7880">
        <v>1.9649709309364671E-2</v>
      </c>
      <c r="P7880">
        <v>2.0310092839972992E-2</v>
      </c>
      <c r="Q7880">
        <v>1.9947609116513106E-2</v>
      </c>
      <c r="R7880">
        <v>-163993.97550649382</v>
      </c>
      <c r="S7880">
        <v>-197993.60568328295</v>
      </c>
      <c r="T7880">
        <v>-160843.06531334855</v>
      </c>
      <c r="U7880">
        <v>-3.6379717832728364E-2</v>
      </c>
      <c r="V7880">
        <v>-4.3922049485025712E-2</v>
      </c>
      <c r="W7880">
        <v>-3.5680733474377016E-2</v>
      </c>
      <c r="X7880">
        <f t="shared" si="370"/>
        <v>3.6379717832728364E-2</v>
      </c>
      <c r="Y7880">
        <f t="shared" si="371"/>
        <v>4.3922049485025712E-2</v>
      </c>
      <c r="Z7880">
        <f t="shared" si="372"/>
        <v>3.5680733474377016E-2</v>
      </c>
      <c r="AA7880">
        <v>0.993836299330773</v>
      </c>
      <c r="AB7880">
        <v>0.99384986108682649</v>
      </c>
      <c r="AC7880">
        <v>0.99405925929706107</v>
      </c>
      <c r="AD7880">
        <v>14021.329539779053</v>
      </c>
      <c r="AE7880">
        <v>28098.396765905727</v>
      </c>
      <c r="AF7880">
        <v>28049.775477873096</v>
      </c>
      <c r="AG7880">
        <v>14048.896020537552</v>
      </c>
      <c r="AH7880">
        <v>28140.691777199732</v>
      </c>
      <c r="AI7880">
        <v>28102.644241990602</v>
      </c>
      <c r="AJ7880">
        <v>1</v>
      </c>
      <c r="AK7880">
        <v>1</v>
      </c>
      <c r="AL7880">
        <v>1</v>
      </c>
    </row>
    <row r="7881" spans="1:38" x14ac:dyDescent="0.25">
      <c r="A7881">
        <v>264371085.53851205</v>
      </c>
      <c r="B7881">
        <v>4507840.7771200351</v>
      </c>
      <c r="C7881">
        <v>4454681.166130336</v>
      </c>
      <c r="D7881">
        <v>4462546.6747113829</v>
      </c>
      <c r="E7881">
        <v>4426137.2666901229</v>
      </c>
      <c r="F7881">
        <v>138237.37796659736</v>
      </c>
      <c r="G7881">
        <v>166426.78714235962</v>
      </c>
      <c r="H7881">
        <v>163566.49955436989</v>
      </c>
      <c r="I7881">
        <v>3.1031935353227652E-2</v>
      </c>
      <c r="J7881">
        <v>3.7294128055954362E-2</v>
      </c>
      <c r="K7881">
        <v>3.69546829885566E-2</v>
      </c>
      <c r="L7881">
        <v>3588.1438131861064</v>
      </c>
      <c r="M7881">
        <v>3547.9048800203491</v>
      </c>
      <c r="N7881">
        <v>3482.5388248332165</v>
      </c>
      <c r="O7881">
        <v>2.0117888739025338E-2</v>
      </c>
      <c r="P7881">
        <v>1.9967626240100698E-2</v>
      </c>
      <c r="Q7881">
        <v>1.9599745757702035E-2</v>
      </c>
      <c r="R7881">
        <v>53159.61098969914</v>
      </c>
      <c r="S7881">
        <v>45294.102408652194</v>
      </c>
      <c r="T7881">
        <v>81703.510429912247</v>
      </c>
      <c r="U7881">
        <v>1.1792699347216452E-2</v>
      </c>
      <c r="V7881">
        <v>1.004784877020205E-2</v>
      </c>
      <c r="W7881">
        <v>1.8124755169837855E-2</v>
      </c>
      <c r="X7881">
        <f t="shared" si="370"/>
        <v>1.1792699347216452E-2</v>
      </c>
      <c r="Y7881">
        <f t="shared" si="371"/>
        <v>1.004784877020205E-2</v>
      </c>
      <c r="Z7881">
        <f t="shared" si="372"/>
        <v>1.8124755169837855E-2</v>
      </c>
      <c r="AA7881">
        <v>0.99359153340815665</v>
      </c>
      <c r="AB7881">
        <v>0.99408749855723499</v>
      </c>
      <c r="AC7881">
        <v>0.99429550704751379</v>
      </c>
      <c r="AD7881">
        <v>14053.52876012247</v>
      </c>
      <c r="AE7881">
        <v>28046.895217219917</v>
      </c>
      <c r="AF7881">
        <v>27996.558641833024</v>
      </c>
      <c r="AG7881">
        <v>14081.095240880968</v>
      </c>
      <c r="AH7881">
        <v>28089.190228513922</v>
      </c>
      <c r="AI7881">
        <v>28049.42740595053</v>
      </c>
      <c r="AJ7881">
        <v>1</v>
      </c>
      <c r="AK7881">
        <v>1</v>
      </c>
      <c r="AL7881">
        <v>1</v>
      </c>
    </row>
    <row r="7882" spans="1:38" x14ac:dyDescent="0.25">
      <c r="A7882">
        <v>264687070.34868717</v>
      </c>
      <c r="B7882">
        <v>4507840.7771200351</v>
      </c>
      <c r="C7882">
        <v>4599761.0639310656</v>
      </c>
      <c r="D7882">
        <v>4575730.5118739447</v>
      </c>
      <c r="E7882">
        <v>4546950.3658009302</v>
      </c>
      <c r="F7882">
        <v>137232.23222139795</v>
      </c>
      <c r="G7882">
        <v>163365.76287395286</v>
      </c>
      <c r="H7882">
        <v>161058.57746745841</v>
      </c>
      <c r="I7882">
        <v>2.9834643650841292E-2</v>
      </c>
      <c r="J7882">
        <v>3.5702662656819803E-2</v>
      </c>
      <c r="K7882">
        <v>3.5421230607404812E-2</v>
      </c>
      <c r="L7882">
        <v>3562.0538544496276</v>
      </c>
      <c r="M7882">
        <v>3482.6496219803598</v>
      </c>
      <c r="N7882">
        <v>3429.1419736373932</v>
      </c>
      <c r="O7882">
        <v>1.9934101287271119E-2</v>
      </c>
      <c r="P7882">
        <v>1.9576540292420244E-2</v>
      </c>
      <c r="Q7882">
        <v>1.9275765093236381E-2</v>
      </c>
      <c r="R7882">
        <v>-91920.28681103047</v>
      </c>
      <c r="S7882">
        <v>-67889.734753909521</v>
      </c>
      <c r="T7882">
        <v>-39109.588680895045</v>
      </c>
      <c r="U7882">
        <v>-2.0391200877719645E-2</v>
      </c>
      <c r="V7882">
        <v>-1.5060366616871247E-2</v>
      </c>
      <c r="W7882">
        <v>-8.675902857838147E-3</v>
      </c>
      <c r="X7882">
        <f t="shared" si="370"/>
        <v>2.0391200877719645E-2</v>
      </c>
      <c r="Y7882">
        <f t="shared" si="371"/>
        <v>1.5060366616871247E-2</v>
      </c>
      <c r="Z7882">
        <f t="shared" si="372"/>
        <v>8.675902857838147E-3</v>
      </c>
      <c r="AA7882">
        <v>0.9937057118890168</v>
      </c>
      <c r="AB7882">
        <v>0.99435334242777695</v>
      </c>
      <c r="AC7882">
        <v>0.99451798010997383</v>
      </c>
      <c r="AD7882">
        <v>14042.85949173888</v>
      </c>
      <c r="AE7882">
        <v>27992.651603930586</v>
      </c>
      <c r="AF7882">
        <v>27951.409362525948</v>
      </c>
      <c r="AG7882">
        <v>14070.425972497378</v>
      </c>
      <c r="AH7882">
        <v>28034.946615224591</v>
      </c>
      <c r="AI7882">
        <v>28004.278126643454</v>
      </c>
      <c r="AJ7882">
        <v>1</v>
      </c>
      <c r="AK7882">
        <v>1</v>
      </c>
      <c r="AL7882">
        <v>1</v>
      </c>
    </row>
    <row r="7883" spans="1:38" x14ac:dyDescent="0.25">
      <c r="A7883">
        <v>264539250.45565847</v>
      </c>
      <c r="B7883">
        <v>4507840.7771200351</v>
      </c>
      <c r="C7883">
        <v>4812842.4606004842</v>
      </c>
      <c r="D7883">
        <v>4897120.8715823125</v>
      </c>
      <c r="E7883">
        <v>4869673.9563199645</v>
      </c>
      <c r="F7883">
        <v>136941.98564209064</v>
      </c>
      <c r="G7883">
        <v>169633.84202472292</v>
      </c>
      <c r="H7883">
        <v>168172.67761815691</v>
      </c>
      <c r="I7883">
        <v>2.8453452769988404E-2</v>
      </c>
      <c r="J7883">
        <v>3.4639504817840526E-2</v>
      </c>
      <c r="K7883">
        <v>3.4534689411782671E-2</v>
      </c>
      <c r="L7883">
        <v>3554.5200999531294</v>
      </c>
      <c r="M7883">
        <v>3616.2732350370025</v>
      </c>
      <c r="N7883">
        <v>3580.6102146651001</v>
      </c>
      <c r="O7883">
        <v>1.9888700108204812E-2</v>
      </c>
      <c r="P7883">
        <v>2.0339227968099338E-2</v>
      </c>
      <c r="Q7883">
        <v>2.0138646249232714E-2</v>
      </c>
      <c r="R7883">
        <v>-305001.68348044902</v>
      </c>
      <c r="S7883">
        <v>-389280.09446227737</v>
      </c>
      <c r="T7883">
        <v>-361833.17919992935</v>
      </c>
      <c r="U7883">
        <v>-6.7660260989809887E-2</v>
      </c>
      <c r="V7883">
        <v>-8.6356221017855089E-2</v>
      </c>
      <c r="W7883">
        <v>-8.0267515444744031E-2</v>
      </c>
      <c r="X7883">
        <f t="shared" si="370"/>
        <v>6.7660260989809887E-2</v>
      </c>
      <c r="Y7883">
        <f t="shared" si="371"/>
        <v>8.6356221017855089E-2</v>
      </c>
      <c r="Z7883">
        <f t="shared" si="372"/>
        <v>8.0267515444744031E-2</v>
      </c>
      <c r="AA7883">
        <v>0.99366487617224841</v>
      </c>
      <c r="AB7883">
        <v>0.99386743318600745</v>
      </c>
      <c r="AC7883">
        <v>0.99397951197226819</v>
      </c>
      <c r="AD7883">
        <v>14039.764082835954</v>
      </c>
      <c r="AE7883">
        <v>28102.666694403786</v>
      </c>
      <c r="AF7883">
        <v>28077.707437464545</v>
      </c>
      <c r="AG7883">
        <v>14067.330563594453</v>
      </c>
      <c r="AH7883">
        <v>28144.961705697791</v>
      </c>
      <c r="AI7883">
        <v>28130.576201582051</v>
      </c>
      <c r="AJ7883">
        <v>0</v>
      </c>
      <c r="AK7883">
        <v>0</v>
      </c>
      <c r="AL7883">
        <v>0</v>
      </c>
    </row>
    <row r="7884" spans="1:38" x14ac:dyDescent="0.25">
      <c r="A7884">
        <v>264581440.89458898</v>
      </c>
      <c r="B7884">
        <v>4507840.7771200351</v>
      </c>
      <c r="C7884">
        <v>4588125.8371997373</v>
      </c>
      <c r="D7884">
        <v>4614379.7723042872</v>
      </c>
      <c r="E7884">
        <v>4586481.8656482771</v>
      </c>
      <c r="F7884">
        <v>140195.93052354464</v>
      </c>
      <c r="G7884">
        <v>171158.51026797676</v>
      </c>
      <c r="H7884">
        <v>169790.41546490495</v>
      </c>
      <c r="I7884">
        <v>3.0556252269033267E-2</v>
      </c>
      <c r="J7884">
        <v>3.7092419504627203E-2</v>
      </c>
      <c r="K7884">
        <v>3.7019750745467275E-2</v>
      </c>
      <c r="L7884">
        <v>3638.9807745302969</v>
      </c>
      <c r="M7884">
        <v>3648.7762833355032</v>
      </c>
      <c r="N7884">
        <v>3615.0539111130347</v>
      </c>
      <c r="O7884">
        <v>2.0376250520578496E-2</v>
      </c>
      <c r="P7884">
        <v>2.0518704232555772E-2</v>
      </c>
      <c r="Q7884">
        <v>2.0329068220939172E-2</v>
      </c>
      <c r="R7884">
        <v>-80285.060079702176</v>
      </c>
      <c r="S7884">
        <v>-106538.99518425204</v>
      </c>
      <c r="T7884">
        <v>-78641.088528241962</v>
      </c>
      <c r="U7884">
        <v>-1.7810092247977447E-2</v>
      </c>
      <c r="V7884">
        <v>-2.3634152236476632E-2</v>
      </c>
      <c r="W7884">
        <v>-1.7445400673287335E-2</v>
      </c>
      <c r="X7884">
        <f t="shared" si="370"/>
        <v>1.7810092247977447E-2</v>
      </c>
      <c r="Y7884">
        <f t="shared" si="371"/>
        <v>2.3634152236476632E-2</v>
      </c>
      <c r="Z7884">
        <f t="shared" si="372"/>
        <v>1.7445400673287335E-2</v>
      </c>
      <c r="AA7884">
        <v>0.99339070096732096</v>
      </c>
      <c r="AB7884">
        <v>0.99377745010270291</v>
      </c>
      <c r="AC7884">
        <v>0.99388352419963455</v>
      </c>
      <c r="AD7884">
        <v>14074.097068433612</v>
      </c>
      <c r="AE7884">
        <v>28128.812294802632</v>
      </c>
      <c r="AF7884">
        <v>28105.681297265037</v>
      </c>
      <c r="AG7884">
        <v>14101.66354919211</v>
      </c>
      <c r="AH7884">
        <v>28171.107306096637</v>
      </c>
      <c r="AI7884">
        <v>28158.550061382542</v>
      </c>
      <c r="AJ7884">
        <v>1</v>
      </c>
      <c r="AK7884">
        <v>1</v>
      </c>
      <c r="AL7884">
        <v>1</v>
      </c>
    </row>
    <row r="7885" spans="1:38" x14ac:dyDescent="0.25">
      <c r="A7885">
        <v>264596556.96636289</v>
      </c>
      <c r="B7885">
        <v>4507840.7771200351</v>
      </c>
      <c r="C7885">
        <v>4521745.5641222177</v>
      </c>
      <c r="D7885">
        <v>4559413.041181867</v>
      </c>
      <c r="E7885">
        <v>4531280.1154636173</v>
      </c>
      <c r="F7885">
        <v>138331.28405644192</v>
      </c>
      <c r="G7885">
        <v>168480.37188438114</v>
      </c>
      <c r="H7885">
        <v>166614.19897482285</v>
      </c>
      <c r="I7885">
        <v>3.0592451984479456E-2</v>
      </c>
      <c r="J7885">
        <v>3.6952206427147589E-2</v>
      </c>
      <c r="K7885">
        <v>3.6769785740287594E-2</v>
      </c>
      <c r="L7885">
        <v>3590.5812766294425</v>
      </c>
      <c r="M7885">
        <v>3591.6834294525461</v>
      </c>
      <c r="N7885">
        <v>3547.4282220329219</v>
      </c>
      <c r="O7885">
        <v>2.0106876452011053E-2</v>
      </c>
      <c r="P7885">
        <v>2.0196470450569028E-2</v>
      </c>
      <c r="Q7885">
        <v>1.994761806519316E-2</v>
      </c>
      <c r="R7885">
        <v>-13904.787002182566</v>
      </c>
      <c r="S7885">
        <v>-51572.264061831869</v>
      </c>
      <c r="T7885">
        <v>-23439.338343582116</v>
      </c>
      <c r="U7885">
        <v>-3.0845781139293127E-3</v>
      </c>
      <c r="V7885">
        <v>-1.1440569135358927E-2</v>
      </c>
      <c r="W7885">
        <v>-5.1996819547288926E-3</v>
      </c>
      <c r="X7885">
        <f t="shared" si="370"/>
        <v>3.0845781139293127E-3</v>
      </c>
      <c r="Y7885">
        <f t="shared" si="371"/>
        <v>1.1440569135358927E-2</v>
      </c>
      <c r="Z7885">
        <f t="shared" si="372"/>
        <v>5.1996819547288926E-3</v>
      </c>
      <c r="AA7885">
        <v>0.9935460383234771</v>
      </c>
      <c r="AB7885">
        <v>0.99394126362540525</v>
      </c>
      <c r="AC7885">
        <v>0.99408150918781679</v>
      </c>
      <c r="AD7885">
        <v>14054.521574764769</v>
      </c>
      <c r="AE7885">
        <v>28082.72992341455</v>
      </c>
      <c r="AF7885">
        <v>28050.502622645054</v>
      </c>
      <c r="AG7885">
        <v>14082.088055523267</v>
      </c>
      <c r="AH7885">
        <v>28125.024934708556</v>
      </c>
      <c r="AI7885">
        <v>28103.371386762559</v>
      </c>
      <c r="AJ7885">
        <v>1</v>
      </c>
      <c r="AK7885">
        <v>1</v>
      </c>
      <c r="AL7885">
        <v>1</v>
      </c>
    </row>
    <row r="7886" spans="1:38" x14ac:dyDescent="0.25">
      <c r="A7886">
        <v>264364500.38807583</v>
      </c>
      <c r="B7886">
        <v>4507840.7771200351</v>
      </c>
      <c r="C7886">
        <v>4686242.9377481379</v>
      </c>
      <c r="D7886">
        <v>4714311.3381003542</v>
      </c>
      <c r="E7886">
        <v>4672363.7647765018</v>
      </c>
      <c r="F7886">
        <v>136973.92992378166</v>
      </c>
      <c r="G7886">
        <v>170315.21651299539</v>
      </c>
      <c r="H7886">
        <v>167101.58375016571</v>
      </c>
      <c r="I7886">
        <v>2.9228943472060204E-2</v>
      </c>
      <c r="J7886">
        <v>3.6127273804878658E-2</v>
      </c>
      <c r="K7886">
        <v>3.5763821517899058E-2</v>
      </c>
      <c r="L7886">
        <v>3555.3492583066968</v>
      </c>
      <c r="M7886">
        <v>3630.7988526588547</v>
      </c>
      <c r="N7886">
        <v>3557.8052638317513</v>
      </c>
      <c r="O7886">
        <v>1.9915558516868697E-2</v>
      </c>
      <c r="P7886">
        <v>2.0434672296087225E-2</v>
      </c>
      <c r="Q7886">
        <v>2.0023853595319795E-2</v>
      </c>
      <c r="R7886">
        <v>-178402.16062810272</v>
      </c>
      <c r="S7886">
        <v>-206470.56098031905</v>
      </c>
      <c r="T7886">
        <v>-164522.98765646666</v>
      </c>
      <c r="U7886">
        <v>-3.9575967619264518E-2</v>
      </c>
      <c r="V7886">
        <v>-4.580254077035719E-2</v>
      </c>
      <c r="W7886">
        <v>-3.6497071611650167E-2</v>
      </c>
      <c r="X7886">
        <f t="shared" si="370"/>
        <v>3.9575967619264518E-2</v>
      </c>
      <c r="Y7886">
        <f t="shared" si="371"/>
        <v>4.580254077035719E-2</v>
      </c>
      <c r="Z7886">
        <f t="shared" si="372"/>
        <v>3.6497071611650167E-2</v>
      </c>
      <c r="AA7886">
        <v>0.99369420263763009</v>
      </c>
      <c r="AB7886">
        <v>0.99378691641516093</v>
      </c>
      <c r="AC7886">
        <v>0.99402600363553306</v>
      </c>
      <c r="AD7886">
        <v>14040.10508193378</v>
      </c>
      <c r="AE7886">
        <v>28114.380090107716</v>
      </c>
      <c r="AF7886">
        <v>28059.03766593539</v>
      </c>
      <c r="AG7886">
        <v>14067.671562692278</v>
      </c>
      <c r="AH7886">
        <v>28156.675101401721</v>
      </c>
      <c r="AI7886">
        <v>28111.906430052895</v>
      </c>
      <c r="AJ7886">
        <v>0</v>
      </c>
      <c r="AK7886">
        <v>1</v>
      </c>
      <c r="AL7886">
        <v>1</v>
      </c>
    </row>
    <row r="7887" spans="1:38" x14ac:dyDescent="0.25">
      <c r="A7887">
        <v>264317172.50171182</v>
      </c>
      <c r="B7887">
        <v>4507840.7771200351</v>
      </c>
      <c r="C7887">
        <v>4696618.3519383688</v>
      </c>
      <c r="D7887">
        <v>4774475.3549511377</v>
      </c>
      <c r="E7887">
        <v>4735741.0763631817</v>
      </c>
      <c r="F7887">
        <v>140395.93585805409</v>
      </c>
      <c r="G7887">
        <v>170619.41759722363</v>
      </c>
      <c r="H7887">
        <v>168078.84055778565</v>
      </c>
      <c r="I7887">
        <v>2.9892983703926138E-2</v>
      </c>
      <c r="J7887">
        <v>3.5735741607774991E-2</v>
      </c>
      <c r="K7887">
        <v>3.5491560422653431E-2</v>
      </c>
      <c r="L7887">
        <v>3644.1721917445166</v>
      </c>
      <c r="M7887">
        <v>3637.2838454281837</v>
      </c>
      <c r="N7887">
        <v>3578.6123042932227</v>
      </c>
      <c r="O7887">
        <v>2.0417751907125473E-2</v>
      </c>
      <c r="P7887">
        <v>2.0474903761236257E-2</v>
      </c>
      <c r="Q7887">
        <v>2.0144631445598402E-2</v>
      </c>
      <c r="R7887">
        <v>-188777.57481833361</v>
      </c>
      <c r="S7887">
        <v>-266634.57783110254</v>
      </c>
      <c r="T7887">
        <v>-227900.29924314655</v>
      </c>
      <c r="U7887">
        <v>-4.1877604856074717E-2</v>
      </c>
      <c r="V7887">
        <v>-5.9149067372661235E-2</v>
      </c>
      <c r="W7887">
        <v>-5.0556421690818296E-2</v>
      </c>
      <c r="X7887">
        <f t="shared" si="370"/>
        <v>4.1877604856074717E-2</v>
      </c>
      <c r="Y7887">
        <f t="shared" si="371"/>
        <v>5.9149067372661235E-2</v>
      </c>
      <c r="Z7887">
        <f t="shared" si="372"/>
        <v>5.0556421690818296E-2</v>
      </c>
      <c r="AA7887">
        <v>0.99334844285068868</v>
      </c>
      <c r="AB7887">
        <v>0.99375855561646087</v>
      </c>
      <c r="AC7887">
        <v>0.99394996608403474</v>
      </c>
      <c r="AD7887">
        <v>14076.181290277575</v>
      </c>
      <c r="AE7887">
        <v>28119.594437463886</v>
      </c>
      <c r="AF7887">
        <v>28076.076563653114</v>
      </c>
      <c r="AG7887">
        <v>14103.747771036073</v>
      </c>
      <c r="AH7887">
        <v>28161.889448757891</v>
      </c>
      <c r="AI7887">
        <v>28128.94532777062</v>
      </c>
      <c r="AJ7887">
        <v>0</v>
      </c>
      <c r="AK7887">
        <v>0</v>
      </c>
      <c r="AL7887">
        <v>0</v>
      </c>
    </row>
    <row r="7888" spans="1:38" x14ac:dyDescent="0.25">
      <c r="A7888">
        <v>264609801.2460866</v>
      </c>
      <c r="B7888">
        <v>4507840.7771200351</v>
      </c>
      <c r="C7888">
        <v>4599645.5494670607</v>
      </c>
      <c r="D7888">
        <v>4463176.9036801923</v>
      </c>
      <c r="E7888">
        <v>4420890.4602747923</v>
      </c>
      <c r="F7888">
        <v>135666.03156063324</v>
      </c>
      <c r="G7888">
        <v>167192.22880717987</v>
      </c>
      <c r="H7888">
        <v>163925.20584391942</v>
      </c>
      <c r="I7888">
        <v>2.9494888269456378E-2</v>
      </c>
      <c r="J7888">
        <v>3.7460363417214884E-2</v>
      </c>
      <c r="K7888">
        <v>3.7079680511633899E-2</v>
      </c>
      <c r="L7888">
        <v>3521.4009334105085</v>
      </c>
      <c r="M7888">
        <v>3564.2226511232889</v>
      </c>
      <c r="N7888">
        <v>3490.1761379961854</v>
      </c>
      <c r="O7888">
        <v>1.9715439910669152E-2</v>
      </c>
      <c r="P7888">
        <v>2.0041033584042158E-2</v>
      </c>
      <c r="Q7888">
        <v>1.9624682305904747E-2</v>
      </c>
      <c r="R7888">
        <v>-91804.772347025573</v>
      </c>
      <c r="S7888">
        <v>44663.873439842835</v>
      </c>
      <c r="T7888">
        <v>86950.316845242865</v>
      </c>
      <c r="U7888">
        <v>-2.0365575646102949E-2</v>
      </c>
      <c r="V7888">
        <v>9.9080414877425298E-3</v>
      </c>
      <c r="W7888">
        <v>1.9288684127125182E-2</v>
      </c>
      <c r="X7888">
        <f t="shared" si="370"/>
        <v>2.0365575646102949E-2</v>
      </c>
      <c r="Y7888">
        <f t="shared" si="371"/>
        <v>9.9080414877425298E-3</v>
      </c>
      <c r="Z7888">
        <f t="shared" si="372"/>
        <v>1.9288684127125182E-2</v>
      </c>
      <c r="AA7888">
        <v>0.99382896478573879</v>
      </c>
      <c r="AB7888">
        <v>0.99402835249065602</v>
      </c>
      <c r="AC7888">
        <v>0.99426600918569841</v>
      </c>
      <c r="AD7888">
        <v>14026.078069425026</v>
      </c>
      <c r="AE7888">
        <v>28060.303472518764</v>
      </c>
      <c r="AF7888">
        <v>28002.959660118013</v>
      </c>
      <c r="AG7888">
        <v>14053.644550183524</v>
      </c>
      <c r="AH7888">
        <v>28102.59848381277</v>
      </c>
      <c r="AI7888">
        <v>28055.828424235518</v>
      </c>
      <c r="AJ7888">
        <v>1</v>
      </c>
      <c r="AK7888">
        <v>1</v>
      </c>
      <c r="AL7888">
        <v>1</v>
      </c>
    </row>
    <row r="7889" spans="1:38" x14ac:dyDescent="0.25">
      <c r="A7889">
        <v>264407334.54349595</v>
      </c>
      <c r="B7889">
        <v>4507840.7771200351</v>
      </c>
      <c r="C7889">
        <v>4619099.643320688</v>
      </c>
      <c r="D7889">
        <v>4661596.829340281</v>
      </c>
      <c r="E7889">
        <v>4636101.980652811</v>
      </c>
      <c r="F7889">
        <v>138097.97612326589</v>
      </c>
      <c r="G7889">
        <v>171650.30959411868</v>
      </c>
      <c r="H7889">
        <v>169549.65511993642</v>
      </c>
      <c r="I7889">
        <v>2.9897163254089653E-2</v>
      </c>
      <c r="J7889">
        <v>3.6822212619020293E-2</v>
      </c>
      <c r="K7889">
        <v>3.6571597395288979E-2</v>
      </c>
      <c r="L7889">
        <v>3584.5254440514036</v>
      </c>
      <c r="M7889">
        <v>3659.2605164278425</v>
      </c>
      <c r="N7889">
        <v>3609.927817132188</v>
      </c>
      <c r="O7889">
        <v>2.0077784195840297E-2</v>
      </c>
      <c r="P7889">
        <v>2.0591460984680433E-2</v>
      </c>
      <c r="Q7889">
        <v>2.0313855072705875E-2</v>
      </c>
      <c r="R7889">
        <v>-111258.8662006529</v>
      </c>
      <c r="S7889">
        <v>-153756.05222024582</v>
      </c>
      <c r="T7889">
        <v>-128261.20353277586</v>
      </c>
      <c r="U7889">
        <v>-2.4681188112356946E-2</v>
      </c>
      <c r="V7889">
        <v>-3.4108580986411265E-2</v>
      </c>
      <c r="W7889">
        <v>-2.8452913462200691E-2</v>
      </c>
      <c r="X7889">
        <f t="shared" si="370"/>
        <v>2.4681188112356946E-2</v>
      </c>
      <c r="Y7889">
        <f t="shared" si="371"/>
        <v>3.4108580986411265E-2</v>
      </c>
      <c r="Z7889">
        <f t="shared" si="372"/>
        <v>2.8452913462200691E-2</v>
      </c>
      <c r="AA7889">
        <v>0.99357052727266115</v>
      </c>
      <c r="AB7889">
        <v>0.99371688802873137</v>
      </c>
      <c r="AC7889">
        <v>0.99387673625253992</v>
      </c>
      <c r="AD7889">
        <v>14052.053700856814</v>
      </c>
      <c r="AE7889">
        <v>28137.196201712813</v>
      </c>
      <c r="AF7889">
        <v>28101.535003284305</v>
      </c>
      <c r="AG7889">
        <v>14079.620181615312</v>
      </c>
      <c r="AH7889">
        <v>28179.491213006819</v>
      </c>
      <c r="AI7889">
        <v>28154.403767401811</v>
      </c>
      <c r="AJ7889">
        <v>1</v>
      </c>
      <c r="AK7889">
        <v>1</v>
      </c>
      <c r="AL7889">
        <v>1</v>
      </c>
    </row>
    <row r="7890" spans="1:38" x14ac:dyDescent="0.25">
      <c r="A7890">
        <v>264470349.11919898</v>
      </c>
      <c r="B7890">
        <v>4507840.7771200351</v>
      </c>
      <c r="C7890">
        <v>4350153.3925987436</v>
      </c>
      <c r="D7890">
        <v>4362844.4395950083</v>
      </c>
      <c r="E7890">
        <v>4324255.030030976</v>
      </c>
      <c r="F7890">
        <v>140563.66487502976</v>
      </c>
      <c r="G7890">
        <v>170085.34186608542</v>
      </c>
      <c r="H7890">
        <v>166938.27518565458</v>
      </c>
      <c r="I7890">
        <v>3.2312346758664123E-2</v>
      </c>
      <c r="J7890">
        <v>3.8984965937010126E-2</v>
      </c>
      <c r="K7890">
        <v>3.8605094756508557E-2</v>
      </c>
      <c r="L7890">
        <v>3648.5258321520951</v>
      </c>
      <c r="M7890">
        <v>3625.8983592012287</v>
      </c>
      <c r="N7890">
        <v>3554.3282167720686</v>
      </c>
      <c r="O7890">
        <v>2.0455488328807923E-2</v>
      </c>
      <c r="P7890">
        <v>2.0398773861678623E-2</v>
      </c>
      <c r="Q7890">
        <v>1.9996130707891437E-2</v>
      </c>
      <c r="R7890">
        <v>157687.38452129159</v>
      </c>
      <c r="S7890">
        <v>144996.33752502687</v>
      </c>
      <c r="T7890">
        <v>183585.74708905909</v>
      </c>
      <c r="U7890">
        <v>3.4980690826891793E-2</v>
      </c>
      <c r="V7890">
        <v>3.2165363572948108E-2</v>
      </c>
      <c r="W7890">
        <v>4.0725872133919552E-2</v>
      </c>
      <c r="X7890">
        <f t="shared" si="370"/>
        <v>3.4980690826891793E-2</v>
      </c>
      <c r="Y7890">
        <f t="shared" si="371"/>
        <v>3.2165363572948108E-2</v>
      </c>
      <c r="Z7890">
        <f t="shared" si="372"/>
        <v>4.0725872133919552E-2</v>
      </c>
      <c r="AA7890">
        <v>0.99337963327939527</v>
      </c>
      <c r="AB7890">
        <v>0.99381976060831723</v>
      </c>
      <c r="AC7890">
        <v>0.9940531512229287</v>
      </c>
      <c r="AD7890">
        <v>14077.926878264672</v>
      </c>
      <c r="AE7890">
        <v>28110.433599399381</v>
      </c>
      <c r="AF7890">
        <v>28056.180595734004</v>
      </c>
      <c r="AG7890">
        <v>14105.49335902317</v>
      </c>
      <c r="AH7890">
        <v>28152.728610693386</v>
      </c>
      <c r="AI7890">
        <v>28109.04935985151</v>
      </c>
      <c r="AJ7890">
        <v>1</v>
      </c>
      <c r="AK7890">
        <v>1</v>
      </c>
      <c r="AL7890">
        <v>1</v>
      </c>
    </row>
    <row r="7891" spans="1:38" x14ac:dyDescent="0.25">
      <c r="A7891">
        <v>264574346.31458762</v>
      </c>
      <c r="B7891">
        <v>4507840.7771200351</v>
      </c>
      <c r="C7891">
        <v>4446259.8134295037</v>
      </c>
      <c r="D7891">
        <v>4459628.0885398788</v>
      </c>
      <c r="E7891">
        <v>4431441.1466595279</v>
      </c>
      <c r="F7891">
        <v>134960.6311201379</v>
      </c>
      <c r="G7891">
        <v>168432.62067050216</v>
      </c>
      <c r="H7891">
        <v>166794.02061134903</v>
      </c>
      <c r="I7891">
        <v>3.035374377190064E-2</v>
      </c>
      <c r="J7891">
        <v>3.7768311017533411E-2</v>
      </c>
      <c r="K7891">
        <v>3.7638775985342897E-2</v>
      </c>
      <c r="L7891">
        <v>3503.0912818270294</v>
      </c>
      <c r="M7891">
        <v>3590.6654637292563</v>
      </c>
      <c r="N7891">
        <v>3551.2568533996946</v>
      </c>
      <c r="O7891">
        <v>1.962430572762985E-2</v>
      </c>
      <c r="P7891">
        <v>2.0192472454090064E-2</v>
      </c>
      <c r="Q7891">
        <v>1.9970854125517853E-2</v>
      </c>
      <c r="R7891">
        <v>61580.96369053144</v>
      </c>
      <c r="S7891">
        <v>48212.688580156304</v>
      </c>
      <c r="T7891">
        <v>76399.630460507236</v>
      </c>
      <c r="U7891">
        <v>1.3660855991873392E-2</v>
      </c>
      <c r="V7891">
        <v>1.0695295367321819E-2</v>
      </c>
      <c r="W7891">
        <v>1.6948165260911755E-2</v>
      </c>
      <c r="X7891">
        <f t="shared" si="370"/>
        <v>1.3660855991873392E-2</v>
      </c>
      <c r="Y7891">
        <f t="shared" si="371"/>
        <v>1.0695295367321819E-2</v>
      </c>
      <c r="Z7891">
        <f t="shared" si="372"/>
        <v>1.6948165260911755E-2</v>
      </c>
      <c r="AA7891">
        <v>0.9938560492107914</v>
      </c>
      <c r="AB7891">
        <v>0.99395478030818951</v>
      </c>
      <c r="AC7891">
        <v>0.99407860327467645</v>
      </c>
      <c r="AD7891">
        <v>14018.456516032142</v>
      </c>
      <c r="AE7891">
        <v>28081.901644001344</v>
      </c>
      <c r="AF7891">
        <v>28053.654547774728</v>
      </c>
      <c r="AG7891">
        <v>14046.02299679064</v>
      </c>
      <c r="AH7891">
        <v>28124.196655295349</v>
      </c>
      <c r="AI7891">
        <v>28106.523311892233</v>
      </c>
      <c r="AJ7891">
        <v>1</v>
      </c>
      <c r="AK7891">
        <v>1</v>
      </c>
      <c r="AL7891">
        <v>1</v>
      </c>
    </row>
    <row r="7892" spans="1:38" x14ac:dyDescent="0.25">
      <c r="A7892">
        <v>264498824.88630271</v>
      </c>
      <c r="B7892">
        <v>4507840.7771200351</v>
      </c>
      <c r="C7892">
        <v>4587104.4872574052</v>
      </c>
      <c r="D7892">
        <v>4580955.29846422</v>
      </c>
      <c r="E7892">
        <v>4554640.0568547659</v>
      </c>
      <c r="F7892">
        <v>134972.95165652392</v>
      </c>
      <c r="G7892">
        <v>166414.68006066181</v>
      </c>
      <c r="H7892">
        <v>165295.18953257121</v>
      </c>
      <c r="I7892">
        <v>2.942443365558111E-2</v>
      </c>
      <c r="J7892">
        <v>3.6327505775149753E-2</v>
      </c>
      <c r="K7892">
        <v>3.629160317153949E-2</v>
      </c>
      <c r="L7892">
        <v>3503.4110785206508</v>
      </c>
      <c r="M7892">
        <v>3547.6467798973099</v>
      </c>
      <c r="N7892">
        <v>3519.3448332859675</v>
      </c>
      <c r="O7892">
        <v>1.9621101589371852E-2</v>
      </c>
      <c r="P7892">
        <v>1.9956353681765619E-2</v>
      </c>
      <c r="Q7892">
        <v>1.9797148526489495E-2</v>
      </c>
      <c r="R7892">
        <v>-79263.710137370043</v>
      </c>
      <c r="S7892">
        <v>-73114.521344184875</v>
      </c>
      <c r="T7892">
        <v>-46799.279734730721</v>
      </c>
      <c r="U7892">
        <v>-1.7583520371810907E-2</v>
      </c>
      <c r="V7892">
        <v>-1.6219410790923323E-2</v>
      </c>
      <c r="W7892">
        <v>-1.0381750831188363E-2</v>
      </c>
      <c r="X7892">
        <f t="shared" si="370"/>
        <v>1.7583520371810907E-2</v>
      </c>
      <c r="Y7892">
        <f t="shared" si="371"/>
        <v>1.6219410790923323E-2</v>
      </c>
      <c r="Z7892">
        <f t="shared" si="372"/>
        <v>1.0381750831188363E-2</v>
      </c>
      <c r="AA7892">
        <v>0.99382267610045349</v>
      </c>
      <c r="AB7892">
        <v>0.99409760501039779</v>
      </c>
      <c r="AC7892">
        <v>0.99418340323235654</v>
      </c>
      <c r="AD7892">
        <v>14018.58997570784</v>
      </c>
      <c r="AE7892">
        <v>28046.68264218812</v>
      </c>
      <c r="AF7892">
        <v>28027.278417406851</v>
      </c>
      <c r="AG7892">
        <v>14046.156456466339</v>
      </c>
      <c r="AH7892">
        <v>28088.977653482125</v>
      </c>
      <c r="AI7892">
        <v>28080.147181524357</v>
      </c>
      <c r="AJ7892">
        <v>1</v>
      </c>
      <c r="AK7892">
        <v>1</v>
      </c>
      <c r="AL7892">
        <v>1</v>
      </c>
    </row>
    <row r="7893" spans="1:38" x14ac:dyDescent="0.25">
      <c r="A7893">
        <v>264400923.35152417</v>
      </c>
      <c r="B7893">
        <v>4507840.7771200351</v>
      </c>
      <c r="C7893">
        <v>4576728.9147163332</v>
      </c>
      <c r="D7893">
        <v>4478780.536929694</v>
      </c>
      <c r="E7893">
        <v>4441432.8229901316</v>
      </c>
      <c r="F7893">
        <v>138468.57706545093</v>
      </c>
      <c r="G7893">
        <v>168214.30353651708</v>
      </c>
      <c r="H7893">
        <v>165907.47712285724</v>
      </c>
      <c r="I7893">
        <v>3.0254922160718196E-2</v>
      </c>
      <c r="J7893">
        <v>3.7558058973756241E-2</v>
      </c>
      <c r="K7893">
        <v>3.7354494311851907E-2</v>
      </c>
      <c r="L7893">
        <v>3594.1449080301227</v>
      </c>
      <c r="M7893">
        <v>3586.0113546260432</v>
      </c>
      <c r="N7893">
        <v>3532.3812148857719</v>
      </c>
      <c r="O7893">
        <v>2.0139491408914762E-2</v>
      </c>
      <c r="P7893">
        <v>2.0179770204894684E-2</v>
      </c>
      <c r="Q7893">
        <v>1.987797420120414E-2</v>
      </c>
      <c r="R7893">
        <v>-68888.137596298009</v>
      </c>
      <c r="S7893">
        <v>29060.240190341137</v>
      </c>
      <c r="T7893">
        <v>66407.954129903577</v>
      </c>
      <c r="U7893">
        <v>-1.528184800713152E-2</v>
      </c>
      <c r="V7893">
        <v>6.4465986327287969E-3</v>
      </c>
      <c r="W7893">
        <v>1.4731654779592776E-2</v>
      </c>
      <c r="X7893">
        <f t="shared" si="370"/>
        <v>1.528184800713152E-2</v>
      </c>
      <c r="Y7893">
        <f t="shared" si="371"/>
        <v>6.4465986327287969E-3</v>
      </c>
      <c r="Z7893">
        <f t="shared" si="372"/>
        <v>1.4731654779592776E-2</v>
      </c>
      <c r="AA7893">
        <v>0.99351260029938793</v>
      </c>
      <c r="AB7893">
        <v>0.99394467290302679</v>
      </c>
      <c r="AC7893">
        <v>0.99411634484713074</v>
      </c>
      <c r="AD7893">
        <v>14055.971881819243</v>
      </c>
      <c r="AE7893">
        <v>28078.111781631826</v>
      </c>
      <c r="AF7893">
        <v>28038.082112890614</v>
      </c>
      <c r="AG7893">
        <v>14083.538362577741</v>
      </c>
      <c r="AH7893">
        <v>28120.406792925831</v>
      </c>
      <c r="AI7893">
        <v>28090.950877008119</v>
      </c>
      <c r="AJ7893">
        <v>1</v>
      </c>
      <c r="AK7893">
        <v>1</v>
      </c>
      <c r="AL7893">
        <v>1</v>
      </c>
    </row>
    <row r="7894" spans="1:38" x14ac:dyDescent="0.25">
      <c r="A7894">
        <v>264317856.33884242</v>
      </c>
      <c r="B7894">
        <v>4507840.7771200351</v>
      </c>
      <c r="C7894">
        <v>4463612.7930332748</v>
      </c>
      <c r="D7894">
        <v>4525344.568269317</v>
      </c>
      <c r="E7894">
        <v>4494473.7917007077</v>
      </c>
      <c r="F7894">
        <v>133024.88255716764</v>
      </c>
      <c r="G7894">
        <v>165248.5450898298</v>
      </c>
      <c r="H7894">
        <v>163626.40236238236</v>
      </c>
      <c r="I7894">
        <v>2.9802065888150164E-2</v>
      </c>
      <c r="J7894">
        <v>3.6516234862758269E-2</v>
      </c>
      <c r="K7894">
        <v>3.6406131161455982E-2</v>
      </c>
      <c r="L7894">
        <v>3452.846229929532</v>
      </c>
      <c r="M7894">
        <v>3522.7869840386165</v>
      </c>
      <c r="N7894">
        <v>3483.8142318095111</v>
      </c>
      <c r="O7894">
        <v>1.9361266763845E-2</v>
      </c>
      <c r="P7894">
        <v>1.9830328753734968E-2</v>
      </c>
      <c r="Q7894">
        <v>1.9610944927053797E-2</v>
      </c>
      <c r="R7894">
        <v>44227.98408676032</v>
      </c>
      <c r="S7894">
        <v>-17503.791149281897</v>
      </c>
      <c r="T7894">
        <v>13366.985419327393</v>
      </c>
      <c r="U7894">
        <v>9.8113456693598323E-3</v>
      </c>
      <c r="V7894">
        <v>-3.882965706802249E-3</v>
      </c>
      <c r="W7894">
        <v>2.965274525039298E-3</v>
      </c>
      <c r="X7894">
        <f t="shared" si="370"/>
        <v>9.8113456693598323E-3</v>
      </c>
      <c r="Y7894">
        <f t="shared" si="371"/>
        <v>3.882965706802249E-3</v>
      </c>
      <c r="Z7894">
        <f t="shared" si="372"/>
        <v>2.965274525039298E-3</v>
      </c>
      <c r="AA7894">
        <v>0.99403134911949886</v>
      </c>
      <c r="AB7894">
        <v>0.99419058812987104</v>
      </c>
      <c r="AC7894">
        <v>0.99431059081213602</v>
      </c>
      <c r="AD7894">
        <v>13997.335123440762</v>
      </c>
      <c r="AE7894">
        <v>28026.134928918185</v>
      </c>
      <c r="AF7894">
        <v>27997.628567286432</v>
      </c>
      <c r="AG7894">
        <v>14024.90160419926</v>
      </c>
      <c r="AH7894">
        <v>28068.429940212191</v>
      </c>
      <c r="AI7894">
        <v>28050.497331403938</v>
      </c>
      <c r="AJ7894">
        <v>1</v>
      </c>
      <c r="AK7894">
        <v>1</v>
      </c>
      <c r="AL7894">
        <v>1</v>
      </c>
    </row>
    <row r="7895" spans="1:38" x14ac:dyDescent="0.25">
      <c r="A7895">
        <v>264563285.4994137</v>
      </c>
      <c r="B7895">
        <v>4507840.7771200351</v>
      </c>
      <c r="C7895">
        <v>4669692.3020640742</v>
      </c>
      <c r="D7895">
        <v>4890074.9279155573</v>
      </c>
      <c r="E7895">
        <v>4857696.1088333242</v>
      </c>
      <c r="F7895">
        <v>143299.60511041043</v>
      </c>
      <c r="G7895">
        <v>171113.64961648086</v>
      </c>
      <c r="H7895">
        <v>168817.46096082591</v>
      </c>
      <c r="I7895">
        <v>3.0687162202757953E-2</v>
      </c>
      <c r="J7895">
        <v>3.4992030211982814E-2</v>
      </c>
      <c r="K7895">
        <v>3.4752577596166449E-2</v>
      </c>
      <c r="L7895">
        <v>3719.5409741725125</v>
      </c>
      <c r="M7895">
        <v>3647.8199389446986</v>
      </c>
      <c r="N7895">
        <v>3594.3384721662887</v>
      </c>
      <c r="O7895">
        <v>2.0820720972894186E-2</v>
      </c>
      <c r="P7895">
        <v>2.051475986834109E-2</v>
      </c>
      <c r="Q7895">
        <v>2.0213988594887516E-2</v>
      </c>
      <c r="R7895">
        <v>-161851.52494403906</v>
      </c>
      <c r="S7895">
        <v>-382234.15079552215</v>
      </c>
      <c r="T7895">
        <v>-349855.33171328902</v>
      </c>
      <c r="U7895">
        <v>-3.5904445819278159E-2</v>
      </c>
      <c r="V7895">
        <v>-8.4793179194701626E-2</v>
      </c>
      <c r="W7895">
        <v>-7.7610401300998097E-2</v>
      </c>
      <c r="X7895">
        <f t="shared" si="370"/>
        <v>3.5904445819278159E-2</v>
      </c>
      <c r="Y7895">
        <f t="shared" si="371"/>
        <v>8.4793179194701626E-2</v>
      </c>
      <c r="Z7895">
        <f t="shared" si="372"/>
        <v>7.7610401300998097E-2</v>
      </c>
      <c r="AA7895">
        <v>0.99310468503218263</v>
      </c>
      <c r="AB7895">
        <v>0.9937533626351136</v>
      </c>
      <c r="AC7895">
        <v>0.99392683274300375</v>
      </c>
      <c r="AD7895">
        <v>14106.109943232716</v>
      </c>
      <c r="AE7895">
        <v>28128.046338117951</v>
      </c>
      <c r="AF7895">
        <v>28088.889125061527</v>
      </c>
      <c r="AG7895">
        <v>14133.676423991214</v>
      </c>
      <c r="AH7895">
        <v>28170.341349411956</v>
      </c>
      <c r="AI7895">
        <v>28141.757889179033</v>
      </c>
      <c r="AJ7895">
        <v>1</v>
      </c>
      <c r="AK7895">
        <v>0</v>
      </c>
      <c r="AL7895">
        <v>0</v>
      </c>
    </row>
    <row r="7896" spans="1:38" x14ac:dyDescent="0.25">
      <c r="A7896">
        <v>264429223.43101195</v>
      </c>
      <c r="B7896">
        <v>4507840.7771200351</v>
      </c>
      <c r="C7896">
        <v>4608243.0989772258</v>
      </c>
      <c r="D7896">
        <v>4535004.0361060062</v>
      </c>
      <c r="E7896">
        <v>4501679.7927332949</v>
      </c>
      <c r="F7896">
        <v>137575.63969908588</v>
      </c>
      <c r="G7896">
        <v>167804.85449221436</v>
      </c>
      <c r="H7896">
        <v>165758.6390980765</v>
      </c>
      <c r="I7896">
        <v>2.9854249601029084E-2</v>
      </c>
      <c r="J7896">
        <v>3.7002140054609625E-2</v>
      </c>
      <c r="K7896">
        <v>3.6821508132508125E-2</v>
      </c>
      <c r="L7896">
        <v>3570.9674741564877</v>
      </c>
      <c r="M7896">
        <v>3577.2826740611854</v>
      </c>
      <c r="N7896">
        <v>3529.2122640228336</v>
      </c>
      <c r="O7896">
        <v>2.0003444480842056E-2</v>
      </c>
      <c r="P7896">
        <v>2.0128456713147159E-2</v>
      </c>
      <c r="Q7896">
        <v>1.9857976783043751E-2</v>
      </c>
      <c r="R7896">
        <v>-100402.32185719069</v>
      </c>
      <c r="S7896">
        <v>-27163.258985971101</v>
      </c>
      <c r="T7896">
        <v>6160.9843867402524</v>
      </c>
      <c r="U7896">
        <v>-2.2272819032737805E-2</v>
      </c>
      <c r="V7896">
        <v>-6.0257804853802175E-3</v>
      </c>
      <c r="W7896">
        <v>1.366726264603422E-3</v>
      </c>
      <c r="X7896">
        <f t="shared" si="370"/>
        <v>2.2272819032737805E-2</v>
      </c>
      <c r="Y7896">
        <f t="shared" si="371"/>
        <v>6.0257804853802175E-3</v>
      </c>
      <c r="Z7896">
        <f t="shared" si="372"/>
        <v>1.366726264603422E-3</v>
      </c>
      <c r="AA7896">
        <v>0.99360539700226902</v>
      </c>
      <c r="AB7896">
        <v>0.99397601288571236</v>
      </c>
      <c r="AC7896">
        <v>0.99412874604683865</v>
      </c>
      <c r="AD7896">
        <v>14046.513404490404</v>
      </c>
      <c r="AE7896">
        <v>28070.990695401983</v>
      </c>
      <c r="AF7896">
        <v>28035.459567406866</v>
      </c>
      <c r="AG7896">
        <v>14074.079885248902</v>
      </c>
      <c r="AH7896">
        <v>28113.285706695988</v>
      </c>
      <c r="AI7896">
        <v>28088.328331524372</v>
      </c>
      <c r="AJ7896">
        <v>1</v>
      </c>
      <c r="AK7896">
        <v>1</v>
      </c>
      <c r="AL7896">
        <v>1</v>
      </c>
    </row>
    <row r="7897" spans="1:38" x14ac:dyDescent="0.25">
      <c r="A7897">
        <v>264387178.56016958</v>
      </c>
      <c r="B7897">
        <v>4507840.7771200351</v>
      </c>
      <c r="C7897">
        <v>4506712.6073720753</v>
      </c>
      <c r="D7897">
        <v>4469241.476338597</v>
      </c>
      <c r="E7897">
        <v>4452213.0405316046</v>
      </c>
      <c r="F7897">
        <v>137060.77591026737</v>
      </c>
      <c r="G7897">
        <v>168093.75365913441</v>
      </c>
      <c r="H7897">
        <v>167573.35762862538</v>
      </c>
      <c r="I7897">
        <v>3.0412584038765532E-2</v>
      </c>
      <c r="J7897">
        <v>3.7611248922008206E-2</v>
      </c>
      <c r="K7897">
        <v>3.7638216343891924E-2</v>
      </c>
      <c r="L7897">
        <v>3557.6034669273495</v>
      </c>
      <c r="M7897">
        <v>3583.4414588442673</v>
      </c>
      <c r="N7897">
        <v>3567.8499297795711</v>
      </c>
      <c r="O7897">
        <v>1.9938819213874939E-2</v>
      </c>
      <c r="P7897">
        <v>2.0166376109916503E-2</v>
      </c>
      <c r="Q7897">
        <v>2.0078632346593305E-2</v>
      </c>
      <c r="R7897">
        <v>1128.1697479598224</v>
      </c>
      <c r="S7897">
        <v>38599.300781438127</v>
      </c>
      <c r="T7897">
        <v>55627.736588430591</v>
      </c>
      <c r="U7897">
        <v>2.5026832218341715E-4</v>
      </c>
      <c r="V7897">
        <v>8.5627027860771983E-3</v>
      </c>
      <c r="W7897">
        <v>1.234021770927987E-2</v>
      </c>
      <c r="X7897">
        <f t="shared" si="370"/>
        <v>2.5026832218341715E-4</v>
      </c>
      <c r="Y7897">
        <f t="shared" si="371"/>
        <v>8.5627027860771983E-3</v>
      </c>
      <c r="Z7897">
        <f t="shared" si="372"/>
        <v>1.234021770927987E-2</v>
      </c>
      <c r="AA7897">
        <v>0.99361307227668227</v>
      </c>
      <c r="AB7897">
        <v>0.99398980604699561</v>
      </c>
      <c r="AC7897">
        <v>0.99403378627065431</v>
      </c>
      <c r="AD7897">
        <v>14041.031744387765</v>
      </c>
      <c r="AE7897">
        <v>28076.016995323487</v>
      </c>
      <c r="AF7897">
        <v>28067.275654595505</v>
      </c>
      <c r="AG7897">
        <v>14068.598225146263</v>
      </c>
      <c r="AH7897">
        <v>28118.312006617492</v>
      </c>
      <c r="AI7897">
        <v>28120.144418713011</v>
      </c>
      <c r="AJ7897">
        <v>1</v>
      </c>
      <c r="AK7897">
        <v>1</v>
      </c>
      <c r="AL7897">
        <v>1</v>
      </c>
    </row>
    <row r="7898" spans="1:38" x14ac:dyDescent="0.25">
      <c r="A7898">
        <v>264581466.89764518</v>
      </c>
      <c r="B7898">
        <v>4507840.7771200351</v>
      </c>
      <c r="C7898">
        <v>4384516.1920449613</v>
      </c>
      <c r="D7898">
        <v>4410325.813768114</v>
      </c>
      <c r="E7898">
        <v>4375377.5793462787</v>
      </c>
      <c r="F7898">
        <v>134696.83429802294</v>
      </c>
      <c r="G7898">
        <v>173929.0129306716</v>
      </c>
      <c r="H7898">
        <v>171154.34938858895</v>
      </c>
      <c r="I7898">
        <v>3.0721025627048631E-2</v>
      </c>
      <c r="J7898">
        <v>3.9436771856560263E-2</v>
      </c>
      <c r="K7898">
        <v>3.9117618144891841E-2</v>
      </c>
      <c r="L7898">
        <v>3496.2440676427541</v>
      </c>
      <c r="M7898">
        <v>3707.8381692606117</v>
      </c>
      <c r="N7898">
        <v>3644.0937992116224</v>
      </c>
      <c r="O7898">
        <v>1.9590653317345382E-2</v>
      </c>
      <c r="P7898">
        <v>2.0850833598678148E-2</v>
      </c>
      <c r="Q7898">
        <v>2.049237047486574E-2</v>
      </c>
      <c r="R7898">
        <v>123324.58507507388</v>
      </c>
      <c r="S7898">
        <v>97514.963351921178</v>
      </c>
      <c r="T7898">
        <v>132463.19777375646</v>
      </c>
      <c r="U7898">
        <v>2.7357795266642795E-2</v>
      </c>
      <c r="V7898">
        <v>2.163229984671762E-2</v>
      </c>
      <c r="W7898">
        <v>2.9385065782732551E-2</v>
      </c>
      <c r="X7898">
        <f t="shared" si="370"/>
        <v>2.7357795266642795E-2</v>
      </c>
      <c r="Y7898">
        <f t="shared" si="371"/>
        <v>2.163229984671762E-2</v>
      </c>
      <c r="Z7898">
        <f t="shared" si="372"/>
        <v>2.9385065782732551E-2</v>
      </c>
      <c r="AA7898">
        <v>0.99388715006259754</v>
      </c>
      <c r="AB7898">
        <v>0.99351373660037601</v>
      </c>
      <c r="AC7898">
        <v>0.99372621077826317</v>
      </c>
      <c r="AD7898">
        <v>14015.596064337517</v>
      </c>
      <c r="AE7898">
        <v>28175.731306204416</v>
      </c>
      <c r="AF7898">
        <v>28129.060076448204</v>
      </c>
      <c r="AG7898">
        <v>14043.162545096015</v>
      </c>
      <c r="AH7898">
        <v>28218.026317498421</v>
      </c>
      <c r="AI7898">
        <v>28181.92884056571</v>
      </c>
      <c r="AJ7898">
        <v>1</v>
      </c>
      <c r="AK7898">
        <v>1</v>
      </c>
      <c r="AL7898">
        <v>1</v>
      </c>
    </row>
    <row r="7899" spans="1:38" x14ac:dyDescent="0.25">
      <c r="A7899">
        <v>264462923.96154588</v>
      </c>
      <c r="B7899">
        <v>4507840.7771200351</v>
      </c>
      <c r="C7899">
        <v>4339461.6284358883</v>
      </c>
      <c r="D7899">
        <v>4235036.1967992997</v>
      </c>
      <c r="E7899">
        <v>4210005.5848294552</v>
      </c>
      <c r="F7899">
        <v>140125.68059648736</v>
      </c>
      <c r="G7899">
        <v>171459.05343417678</v>
      </c>
      <c r="H7899">
        <v>169906.18548964331</v>
      </c>
      <c r="I7899">
        <v>3.2291028840597015E-2</v>
      </c>
      <c r="J7899">
        <v>4.048585312299334E-2</v>
      </c>
      <c r="K7899">
        <v>4.0357710237224328E-2</v>
      </c>
      <c r="L7899">
        <v>3637.1573397628335</v>
      </c>
      <c r="M7899">
        <v>3655.1832961987966</v>
      </c>
      <c r="N7899">
        <v>3617.5188021940417</v>
      </c>
      <c r="O7899">
        <v>2.0391981776472598E-2</v>
      </c>
      <c r="P7899">
        <v>2.0564114602452919E-2</v>
      </c>
      <c r="Q7899">
        <v>2.035221360915317E-2</v>
      </c>
      <c r="R7899">
        <v>168379.14868414681</v>
      </c>
      <c r="S7899">
        <v>272804.58032073546</v>
      </c>
      <c r="T7899">
        <v>297835.1922905799</v>
      </c>
      <c r="U7899">
        <v>3.7352505780321885E-2</v>
      </c>
      <c r="V7899">
        <v>6.0517794174403956E-2</v>
      </c>
      <c r="W7899">
        <v>6.6070477422865093E-2</v>
      </c>
      <c r="X7899">
        <f t="shared" si="370"/>
        <v>3.7352505780321885E-2</v>
      </c>
      <c r="Y7899">
        <f t="shared" si="371"/>
        <v>6.0517794174403956E-2</v>
      </c>
      <c r="Z7899">
        <f t="shared" si="372"/>
        <v>6.6070477422865093E-2</v>
      </c>
      <c r="AA7899">
        <v>0.99338129822297527</v>
      </c>
      <c r="AB7899">
        <v>0.99374917640957516</v>
      </c>
      <c r="AC7899">
        <v>0.99386890132169148</v>
      </c>
      <c r="AD7899">
        <v>14073.364300131536</v>
      </c>
      <c r="AE7899">
        <v>28133.938636531264</v>
      </c>
      <c r="AF7899">
        <v>28107.67295702513</v>
      </c>
      <c r="AG7899">
        <v>14100.930780890034</v>
      </c>
      <c r="AH7899">
        <v>28176.233647825269</v>
      </c>
      <c r="AI7899">
        <v>28160.541721142636</v>
      </c>
      <c r="AJ7899">
        <v>1</v>
      </c>
      <c r="AK7899">
        <v>0</v>
      </c>
      <c r="AL7899">
        <v>0</v>
      </c>
    </row>
    <row r="7900" spans="1:38" x14ac:dyDescent="0.25">
      <c r="A7900">
        <v>264770840.83587936</v>
      </c>
      <c r="B7900">
        <v>4507840.7771200351</v>
      </c>
      <c r="C7900">
        <v>4522261.4692653203</v>
      </c>
      <c r="D7900">
        <v>4391735.9064370776</v>
      </c>
      <c r="E7900">
        <v>4358171.5375026083</v>
      </c>
      <c r="F7900">
        <v>136320.23465789764</v>
      </c>
      <c r="G7900">
        <v>167566.98396127476</v>
      </c>
      <c r="H7900">
        <v>165714.56176109685</v>
      </c>
      <c r="I7900">
        <v>3.0144262021197112E-2</v>
      </c>
      <c r="J7900">
        <v>3.8155068412849602E-2</v>
      </c>
      <c r="K7900">
        <v>3.8023873162197137E-2</v>
      </c>
      <c r="L7900">
        <v>3538.3816865942367</v>
      </c>
      <c r="M7900">
        <v>3572.2117234526645</v>
      </c>
      <c r="N7900">
        <v>3528.2738014541333</v>
      </c>
      <c r="O7900">
        <v>1.9801114980636775E-2</v>
      </c>
      <c r="P7900">
        <v>2.0073513647213444E-2</v>
      </c>
      <c r="Q7900">
        <v>1.9826611015133385E-2</v>
      </c>
      <c r="R7900">
        <v>-14420.692145285197</v>
      </c>
      <c r="S7900">
        <v>116104.87068295758</v>
      </c>
      <c r="T7900">
        <v>149669.23961742688</v>
      </c>
      <c r="U7900">
        <v>-3.1990242908486832E-3</v>
      </c>
      <c r="V7900">
        <v>2.5756204893539861E-2</v>
      </c>
      <c r="W7900">
        <v>3.3201980064843241E-2</v>
      </c>
      <c r="X7900">
        <f t="shared" si="370"/>
        <v>3.1990242908486832E-3</v>
      </c>
      <c r="Y7900">
        <f t="shared" si="371"/>
        <v>2.5756204893539861E-2</v>
      </c>
      <c r="Z7900">
        <f t="shared" si="372"/>
        <v>3.3201980064843241E-2</v>
      </c>
      <c r="AA7900">
        <v>0.99371167091814983</v>
      </c>
      <c r="AB7900">
        <v>0.9940082942016536</v>
      </c>
      <c r="AC7900">
        <v>0.99414673148065535</v>
      </c>
      <c r="AD7900">
        <v>14033.111121394655</v>
      </c>
      <c r="AE7900">
        <v>28066.845697353463</v>
      </c>
      <c r="AF7900">
        <v>28034.682467001287</v>
      </c>
      <c r="AG7900">
        <v>14060.677602153153</v>
      </c>
      <c r="AH7900">
        <v>28109.140708647468</v>
      </c>
      <c r="AI7900">
        <v>28087.551231118792</v>
      </c>
      <c r="AJ7900">
        <v>1</v>
      </c>
      <c r="AK7900">
        <v>1</v>
      </c>
      <c r="AL7900">
        <v>1</v>
      </c>
    </row>
    <row r="7901" spans="1:38" x14ac:dyDescent="0.25">
      <c r="A7901">
        <v>264347646.03633559</v>
      </c>
      <c r="B7901">
        <v>4507840.7771200351</v>
      </c>
      <c r="C7901">
        <v>4672740.2025942104</v>
      </c>
      <c r="D7901">
        <v>4712037.5590620684</v>
      </c>
      <c r="E7901">
        <v>4680194.3229643209</v>
      </c>
      <c r="F7901">
        <v>131625.73147671664</v>
      </c>
      <c r="G7901">
        <v>164979.27979884984</v>
      </c>
      <c r="H7901">
        <v>162743.54553010652</v>
      </c>
      <c r="I7901">
        <v>2.8168852914964265E-2</v>
      </c>
      <c r="J7901">
        <v>3.5012301521571268E-2</v>
      </c>
      <c r="K7901">
        <v>3.4772818028425093E-2</v>
      </c>
      <c r="L7901">
        <v>3416.5293135724669</v>
      </c>
      <c r="M7901">
        <v>3517.046756420867</v>
      </c>
      <c r="N7901">
        <v>3465.0170868956907</v>
      </c>
      <c r="O7901">
        <v>1.9138976112396726E-2</v>
      </c>
      <c r="P7901">
        <v>1.979574397878792E-2</v>
      </c>
      <c r="Q7901">
        <v>1.9502894298771303E-2</v>
      </c>
      <c r="R7901">
        <v>-164899.42547417525</v>
      </c>
      <c r="S7901">
        <v>-204196.78194203321</v>
      </c>
      <c r="T7901">
        <v>-172353.54584428575</v>
      </c>
      <c r="U7901">
        <v>-3.6580578957255458E-2</v>
      </c>
      <c r="V7901">
        <v>-4.5298135412957123E-2</v>
      </c>
      <c r="W7901">
        <v>-3.8234168943828313E-2</v>
      </c>
      <c r="X7901">
        <f t="shared" si="370"/>
        <v>3.6580578957255458E-2</v>
      </c>
      <c r="Y7901">
        <f t="shared" si="371"/>
        <v>4.5298135412957123E-2</v>
      </c>
      <c r="Z7901">
        <f t="shared" si="372"/>
        <v>3.8234168943828313E-2</v>
      </c>
      <c r="AA7901">
        <v>0.99409594179959182</v>
      </c>
      <c r="AB7901">
        <v>0.99412233852690601</v>
      </c>
      <c r="AC7901">
        <v>0.99428709718117803</v>
      </c>
      <c r="AD7901">
        <v>13981.876418043332</v>
      </c>
      <c r="AE7901">
        <v>28021.369774104965</v>
      </c>
      <c r="AF7901">
        <v>27981.82004096287</v>
      </c>
      <c r="AG7901">
        <v>14009.44289880183</v>
      </c>
      <c r="AH7901">
        <v>28063.664785398971</v>
      </c>
      <c r="AI7901">
        <v>28034.688805080375</v>
      </c>
      <c r="AJ7901">
        <v>1</v>
      </c>
      <c r="AK7901">
        <v>1</v>
      </c>
      <c r="AL7901">
        <v>1</v>
      </c>
    </row>
    <row r="7902" spans="1:38" x14ac:dyDescent="0.25">
      <c r="A7902">
        <v>264759425.88671643</v>
      </c>
      <c r="B7902">
        <v>4507840.7771200351</v>
      </c>
      <c r="C7902">
        <v>4453393.6858082134</v>
      </c>
      <c r="D7902">
        <v>4389396.2107217554</v>
      </c>
      <c r="E7902">
        <v>4355660.8769874768</v>
      </c>
      <c r="F7902">
        <v>129693.48876306089</v>
      </c>
      <c r="G7902">
        <v>167532.94325302137</v>
      </c>
      <c r="H7902">
        <v>165180.36492983633</v>
      </c>
      <c r="I7902">
        <v>2.9122394720314016E-2</v>
      </c>
      <c r="J7902">
        <v>3.8167651132471739E-2</v>
      </c>
      <c r="K7902">
        <v>3.7923146359383396E-2</v>
      </c>
      <c r="L7902">
        <v>3366.3752608801979</v>
      </c>
      <c r="M7902">
        <v>3571.4860398232126</v>
      </c>
      <c r="N7902">
        <v>3516.9000714419503</v>
      </c>
      <c r="O7902">
        <v>1.8844055367859162E-2</v>
      </c>
      <c r="P7902">
        <v>2.0070316954883032E-2</v>
      </c>
      <c r="Q7902">
        <v>1.9763565738586696E-2</v>
      </c>
      <c r="R7902">
        <v>54447.091311821714</v>
      </c>
      <c r="S7902">
        <v>118444.56639827974</v>
      </c>
      <c r="T7902">
        <v>152179.90013255831</v>
      </c>
      <c r="U7902">
        <v>1.2078308441631965E-2</v>
      </c>
      <c r="V7902">
        <v>2.6275232922923133E-2</v>
      </c>
      <c r="W7902">
        <v>3.3758934189725941E-2</v>
      </c>
      <c r="X7902">
        <f t="shared" si="370"/>
        <v>1.2078308441631965E-2</v>
      </c>
      <c r="Y7902">
        <f t="shared" si="371"/>
        <v>2.6275232922923133E-2</v>
      </c>
      <c r="Z7902">
        <f t="shared" si="372"/>
        <v>3.3758934189725941E-2</v>
      </c>
      <c r="AA7902">
        <v>0.99430023449488525</v>
      </c>
      <c r="AB7902">
        <v>0.99397233802621787</v>
      </c>
      <c r="AC7902">
        <v>0.9941471307424784</v>
      </c>
      <c r="AD7902">
        <v>13960.255426445341</v>
      </c>
      <c r="AE7902">
        <v>28066.252041898591</v>
      </c>
      <c r="AF7902">
        <v>28025.247904116757</v>
      </c>
      <c r="AG7902">
        <v>13987.821907203839</v>
      </c>
      <c r="AH7902">
        <v>28108.547053192597</v>
      </c>
      <c r="AI7902">
        <v>28078.116668234263</v>
      </c>
      <c r="AJ7902">
        <v>1</v>
      </c>
      <c r="AK7902">
        <v>1</v>
      </c>
      <c r="AL7902">
        <v>1</v>
      </c>
    </row>
    <row r="7903" spans="1:38" x14ac:dyDescent="0.25">
      <c r="A7903">
        <v>264522583.58871201</v>
      </c>
      <c r="B7903">
        <v>4507840.7771200351</v>
      </c>
      <c r="C7903">
        <v>4233332.1190636372</v>
      </c>
      <c r="D7903">
        <v>4515076.8523910083</v>
      </c>
      <c r="E7903">
        <v>4487160.0861696061</v>
      </c>
      <c r="F7903">
        <v>133566.11677630153</v>
      </c>
      <c r="G7903">
        <v>166648.28605764205</v>
      </c>
      <c r="H7903">
        <v>165136.14656063827</v>
      </c>
      <c r="I7903">
        <v>3.1551060256960126E-2</v>
      </c>
      <c r="J7903">
        <v>3.6909291138508889E-2</v>
      </c>
      <c r="K7903">
        <v>3.6801928923735849E-2</v>
      </c>
      <c r="L7903">
        <v>3466.8947184312392</v>
      </c>
      <c r="M7903">
        <v>3552.6268186934644</v>
      </c>
      <c r="N7903">
        <v>3515.9586061179189</v>
      </c>
      <c r="O7903">
        <v>1.9440528384144187E-2</v>
      </c>
      <c r="P7903">
        <v>1.9982539631212878E-2</v>
      </c>
      <c r="Q7903">
        <v>1.9776291114723309E-2</v>
      </c>
      <c r="R7903">
        <v>274508.65805639792</v>
      </c>
      <c r="S7903">
        <v>-7236.075270973146</v>
      </c>
      <c r="T7903">
        <v>20680.690950429067</v>
      </c>
      <c r="U7903">
        <v>6.0895819446350488E-2</v>
      </c>
      <c r="V7903">
        <v>-1.6052198000649266E-3</v>
      </c>
      <c r="W7903">
        <v>4.5877154879550843E-3</v>
      </c>
      <c r="X7903">
        <f t="shared" si="370"/>
        <v>6.0895819446350488E-2</v>
      </c>
      <c r="Y7903">
        <f t="shared" si="371"/>
        <v>1.6052198000649266E-3</v>
      </c>
      <c r="Z7903">
        <f t="shared" si="372"/>
        <v>4.5877154879550843E-3</v>
      </c>
      <c r="AA7903">
        <v>0.99398815311614763</v>
      </c>
      <c r="AB7903">
        <v>0.99408624895454178</v>
      </c>
      <c r="AC7903">
        <v>0.99419971738331536</v>
      </c>
      <c r="AD7903">
        <v>14003.271449254524</v>
      </c>
      <c r="AE7903">
        <v>28050.781547827886</v>
      </c>
      <c r="AF7903">
        <v>28024.465587332252</v>
      </c>
      <c r="AG7903">
        <v>14030.837930013022</v>
      </c>
      <c r="AH7903">
        <v>28093.076559121891</v>
      </c>
      <c r="AI7903">
        <v>28077.334351449757</v>
      </c>
      <c r="AJ7903">
        <v>0</v>
      </c>
      <c r="AK7903">
        <v>1</v>
      </c>
      <c r="AL7903">
        <v>1</v>
      </c>
    </row>
    <row r="7904" spans="1:38" x14ac:dyDescent="0.25">
      <c r="A7904">
        <v>264470712.19799736</v>
      </c>
      <c r="B7904">
        <v>4507840.7771200351</v>
      </c>
      <c r="C7904">
        <v>4249200.5876100417</v>
      </c>
      <c r="D7904">
        <v>4202765.0966135478</v>
      </c>
      <c r="E7904">
        <v>4174420.4699599771</v>
      </c>
      <c r="F7904">
        <v>130423.54513242602</v>
      </c>
      <c r="G7904">
        <v>161454.58165791366</v>
      </c>
      <c r="H7904">
        <v>159226.42492982559</v>
      </c>
      <c r="I7904">
        <v>3.0693666359907619E-2</v>
      </c>
      <c r="J7904">
        <v>3.8416275463029934E-2</v>
      </c>
      <c r="K7904">
        <v>3.8143360515705833E-2</v>
      </c>
      <c r="L7904">
        <v>3385.3248914616433</v>
      </c>
      <c r="M7904">
        <v>3441.906846857335</v>
      </c>
      <c r="N7904">
        <v>3390.1331156945639</v>
      </c>
      <c r="O7904">
        <v>1.8984791219957546E-2</v>
      </c>
      <c r="P7904">
        <v>1.9363637450626633E-2</v>
      </c>
      <c r="Q7904">
        <v>1.9072366418519102E-2</v>
      </c>
      <c r="R7904">
        <v>258640.18950999342</v>
      </c>
      <c r="S7904">
        <v>305075.68050648738</v>
      </c>
      <c r="T7904">
        <v>333420.30716005806</v>
      </c>
      <c r="U7904">
        <v>5.737562666870262E-2</v>
      </c>
      <c r="V7904">
        <v>6.7676676171644606E-2</v>
      </c>
      <c r="W7904">
        <v>7.3964526176781537E-2</v>
      </c>
      <c r="X7904">
        <f t="shared" si="370"/>
        <v>5.737562666870262E-2</v>
      </c>
      <c r="Y7904">
        <f t="shared" si="371"/>
        <v>6.7676676171644606E-2</v>
      </c>
      <c r="Z7904">
        <f t="shared" si="372"/>
        <v>7.3964526176781537E-2</v>
      </c>
      <c r="AA7904">
        <v>0.9942260474412199</v>
      </c>
      <c r="AB7904">
        <v>0.99439817840693112</v>
      </c>
      <c r="AC7904">
        <v>0.99455795232930788</v>
      </c>
      <c r="AD7904">
        <v>13968.46208018592</v>
      </c>
      <c r="AE7904">
        <v>27958.26622104452</v>
      </c>
      <c r="AF7904">
        <v>27917.979085926287</v>
      </c>
      <c r="AG7904">
        <v>13996.028560944418</v>
      </c>
      <c r="AH7904">
        <v>28000.561232338525</v>
      </c>
      <c r="AI7904">
        <v>27970.847850043792</v>
      </c>
      <c r="AJ7904">
        <v>0</v>
      </c>
      <c r="AK7904">
        <v>0</v>
      </c>
      <c r="AL7904">
        <v>0</v>
      </c>
    </row>
    <row r="7905" spans="1:38" x14ac:dyDescent="0.25">
      <c r="A7905">
        <v>264529875.31151018</v>
      </c>
      <c r="B7905">
        <v>4507840.7771200351</v>
      </c>
      <c r="C7905">
        <v>4712182.6666313978</v>
      </c>
      <c r="D7905">
        <v>4734590.1398383584</v>
      </c>
      <c r="E7905">
        <v>4699396.4922892014</v>
      </c>
      <c r="F7905">
        <v>138981.81940316959</v>
      </c>
      <c r="G7905">
        <v>167195.99229649262</v>
      </c>
      <c r="H7905">
        <v>164304.55801535936</v>
      </c>
      <c r="I7905">
        <v>2.9494149364656028E-2</v>
      </c>
      <c r="J7905">
        <v>3.5313720376691525E-2</v>
      </c>
      <c r="K7905">
        <v>3.4962906042286766E-2</v>
      </c>
      <c r="L7905">
        <v>3607.4668282360699</v>
      </c>
      <c r="M7905">
        <v>3564.3028816097863</v>
      </c>
      <c r="N7905">
        <v>3498.2530282452562</v>
      </c>
      <c r="O7905">
        <v>2.0193270339888915E-2</v>
      </c>
      <c r="P7905">
        <v>2.0047651456180152E-2</v>
      </c>
      <c r="Q7905">
        <v>1.9676149795696724E-2</v>
      </c>
      <c r="R7905">
        <v>-204341.88951136265</v>
      </c>
      <c r="S7905">
        <v>-226749.36271832325</v>
      </c>
      <c r="T7905">
        <v>-191555.71516916621</v>
      </c>
      <c r="U7905">
        <v>-4.5330325451714913E-2</v>
      </c>
      <c r="V7905">
        <v>-5.0301102884824749E-2</v>
      </c>
      <c r="W7905">
        <v>-4.2493895556698684E-2</v>
      </c>
      <c r="X7905">
        <f t="shared" si="370"/>
        <v>4.5330325451714913E-2</v>
      </c>
      <c r="Y7905">
        <f t="shared" si="371"/>
        <v>5.0301102884824749E-2</v>
      </c>
      <c r="Z7905">
        <f t="shared" si="372"/>
        <v>4.2493895556698684E-2</v>
      </c>
      <c r="AA7905">
        <v>0.99348829662893812</v>
      </c>
      <c r="AB7905">
        <v>0.99400386271980123</v>
      </c>
      <c r="AC7905">
        <v>0.994216075815616</v>
      </c>
      <c r="AD7905">
        <v>14061.380856996044</v>
      </c>
      <c r="AE7905">
        <v>28060.369245862912</v>
      </c>
      <c r="AF7905">
        <v>28009.713877197319</v>
      </c>
      <c r="AG7905">
        <v>14088.947337754542</v>
      </c>
      <c r="AH7905">
        <v>28102.664257156917</v>
      </c>
      <c r="AI7905">
        <v>28062.582641314824</v>
      </c>
      <c r="AJ7905">
        <v>0</v>
      </c>
      <c r="AK7905">
        <v>0</v>
      </c>
      <c r="AL7905">
        <v>1</v>
      </c>
    </row>
    <row r="7906" spans="1:38" x14ac:dyDescent="0.25">
      <c r="A7906">
        <v>264392833.72256419</v>
      </c>
      <c r="B7906">
        <v>4507840.7771200351</v>
      </c>
      <c r="C7906">
        <v>4567385.9059333429</v>
      </c>
      <c r="D7906">
        <v>4737028.5098027224</v>
      </c>
      <c r="E7906">
        <v>4705847.4120831769</v>
      </c>
      <c r="F7906">
        <v>130583.04790226767</v>
      </c>
      <c r="G7906">
        <v>161819.67391867997</v>
      </c>
      <c r="H7906">
        <v>159860.37556624983</v>
      </c>
      <c r="I7906">
        <v>2.859032509879042E-2</v>
      </c>
      <c r="J7906">
        <v>3.4160586870822754E-2</v>
      </c>
      <c r="K7906">
        <v>3.3970582037100752E-2</v>
      </c>
      <c r="L7906">
        <v>3389.4650081595428</v>
      </c>
      <c r="M7906">
        <v>3449.6899245449576</v>
      </c>
      <c r="N7906">
        <v>3403.6307311010701</v>
      </c>
      <c r="O7906">
        <v>1.8992752562799645E-2</v>
      </c>
      <c r="P7906">
        <v>1.9413245591503186E-2</v>
      </c>
      <c r="Q7906">
        <v>1.9154045937728306E-2</v>
      </c>
      <c r="R7906">
        <v>-59545.128813307732</v>
      </c>
      <c r="S7906">
        <v>-229187.73268268723</v>
      </c>
      <c r="T7906">
        <v>-198006.63496314175</v>
      </c>
      <c r="U7906">
        <v>-1.3209235143249639E-2</v>
      </c>
      <c r="V7906">
        <v>-5.0842020385003586E-2</v>
      </c>
      <c r="W7906">
        <v>-4.3924939844402412E-2</v>
      </c>
      <c r="X7906">
        <f t="shared" si="370"/>
        <v>1.3209235143249639E-2</v>
      </c>
      <c r="Y7906">
        <f t="shared" si="371"/>
        <v>5.0842020385003586E-2</v>
      </c>
      <c r="Z7906">
        <f t="shared" si="372"/>
        <v>4.3924939844402412E-2</v>
      </c>
      <c r="AA7906">
        <v>0.99424974332701332</v>
      </c>
      <c r="AB7906">
        <v>0.99439954318455459</v>
      </c>
      <c r="AC7906">
        <v>0.99454058643073828</v>
      </c>
      <c r="AD7906">
        <v>13970.248955190307</v>
      </c>
      <c r="AE7906">
        <v>27964.866190086941</v>
      </c>
      <c r="AF7906">
        <v>27929.589758596219</v>
      </c>
      <c r="AG7906">
        <v>13997.815435948805</v>
      </c>
      <c r="AH7906">
        <v>28007.161201380946</v>
      </c>
      <c r="AI7906">
        <v>27982.458522713725</v>
      </c>
      <c r="AJ7906">
        <v>1</v>
      </c>
      <c r="AK7906">
        <v>0</v>
      </c>
      <c r="AL7906">
        <v>1</v>
      </c>
    </row>
    <row r="7907" spans="1:38" x14ac:dyDescent="0.25">
      <c r="A7907">
        <v>264779271.81379509</v>
      </c>
      <c r="B7907">
        <v>4507840.7771200351</v>
      </c>
      <c r="C7907">
        <v>4418598.0513973273</v>
      </c>
      <c r="D7907">
        <v>4387232.705309364</v>
      </c>
      <c r="E7907">
        <v>4356271.0426206794</v>
      </c>
      <c r="F7907">
        <v>136529.33034029743</v>
      </c>
      <c r="G7907">
        <v>168832.18067024794</v>
      </c>
      <c r="H7907">
        <v>167263.28863185144</v>
      </c>
      <c r="I7907">
        <v>3.0898789333671503E-2</v>
      </c>
      <c r="J7907">
        <v>3.8482613531288123E-2</v>
      </c>
      <c r="K7907">
        <v>3.8395978348314132E-2</v>
      </c>
      <c r="L7907">
        <v>3543.8090564576028</v>
      </c>
      <c r="M7907">
        <v>3599.1833285351568</v>
      </c>
      <c r="N7907">
        <v>3561.2481664442689</v>
      </c>
      <c r="O7907">
        <v>1.9839668972958347E-2</v>
      </c>
      <c r="P7907">
        <v>2.0224420751144067E-2</v>
      </c>
      <c r="Q7907">
        <v>2.0011256649914131E-2</v>
      </c>
      <c r="R7907">
        <v>89242.725722707808</v>
      </c>
      <c r="S7907">
        <v>120608.07181067113</v>
      </c>
      <c r="T7907">
        <v>151569.73449935578</v>
      </c>
      <c r="U7907">
        <v>1.9797222247881417E-2</v>
      </c>
      <c r="V7907">
        <v>2.6755175653680716E-2</v>
      </c>
      <c r="W7907">
        <v>3.3623577671301537E-2</v>
      </c>
      <c r="X7907">
        <f t="shared" si="370"/>
        <v>1.9797222247881417E-2</v>
      </c>
      <c r="Y7907">
        <f t="shared" si="371"/>
        <v>2.6755175653680716E-2</v>
      </c>
      <c r="Z7907">
        <f t="shared" si="372"/>
        <v>3.3623577671301537E-2</v>
      </c>
      <c r="AA7907">
        <v>0.99368733878036042</v>
      </c>
      <c r="AB7907">
        <v>0.99391250465029524</v>
      </c>
      <c r="AC7907">
        <v>0.9940319428551958</v>
      </c>
      <c r="AD7907">
        <v>14035.351901566055</v>
      </c>
      <c r="AE7907">
        <v>28088.825075446486</v>
      </c>
      <c r="AF7907">
        <v>28061.863929937092</v>
      </c>
      <c r="AG7907">
        <v>14062.918382324553</v>
      </c>
      <c r="AH7907">
        <v>28131.120086740491</v>
      </c>
      <c r="AI7907">
        <v>28114.732694054597</v>
      </c>
      <c r="AJ7907">
        <v>1</v>
      </c>
      <c r="AK7907">
        <v>1</v>
      </c>
      <c r="AL7907">
        <v>1</v>
      </c>
    </row>
    <row r="7908" spans="1:38" x14ac:dyDescent="0.25">
      <c r="A7908">
        <v>264488132.57974511</v>
      </c>
      <c r="B7908">
        <v>4507840.7771200351</v>
      </c>
      <c r="C7908">
        <v>4357973.1042531747</v>
      </c>
      <c r="D7908">
        <v>4391842.5156004224</v>
      </c>
      <c r="E7908">
        <v>4352878.201002609</v>
      </c>
      <c r="F7908">
        <v>138452.66450668388</v>
      </c>
      <c r="G7908">
        <v>173388.07647852469</v>
      </c>
      <c r="H7908">
        <v>170346.39395817678</v>
      </c>
      <c r="I7908">
        <v>3.1769967641966552E-2</v>
      </c>
      <c r="J7908">
        <v>3.9479575112865872E-2</v>
      </c>
      <c r="K7908">
        <v>3.9134197212074638E-2</v>
      </c>
      <c r="L7908">
        <v>3593.7318753892278</v>
      </c>
      <c r="M7908">
        <v>3696.3064254151254</v>
      </c>
      <c r="N7908">
        <v>3626.8914004147332</v>
      </c>
      <c r="O7908">
        <v>2.0146359198072651E-2</v>
      </c>
      <c r="P7908">
        <v>2.0793455439152033E-2</v>
      </c>
      <c r="Q7908">
        <v>2.0402963401146505E-2</v>
      </c>
      <c r="R7908">
        <v>149867.6728668604</v>
      </c>
      <c r="S7908">
        <v>115998.26151961274</v>
      </c>
      <c r="T7908">
        <v>154962.57611742616</v>
      </c>
      <c r="U7908">
        <v>3.3245999643005959E-2</v>
      </c>
      <c r="V7908">
        <v>2.5732555175500587E-2</v>
      </c>
      <c r="W7908">
        <v>3.4376231055886691E-2</v>
      </c>
      <c r="X7908">
        <f t="shared" si="370"/>
        <v>3.3245999643005959E-2</v>
      </c>
      <c r="Y7908">
        <f t="shared" si="371"/>
        <v>2.5732555175500587E-2</v>
      </c>
      <c r="Z7908">
        <f t="shared" si="372"/>
        <v>3.4376231055886691E-2</v>
      </c>
      <c r="AA7908">
        <v>0.99355276018569838</v>
      </c>
      <c r="AB7908">
        <v>0.99355939745925692</v>
      </c>
      <c r="AC7908">
        <v>0.99379048817898097</v>
      </c>
      <c r="AD7908">
        <v>14055.803861765522</v>
      </c>
      <c r="AE7908">
        <v>28166.629435669303</v>
      </c>
      <c r="AF7908">
        <v>28115.233751214113</v>
      </c>
      <c r="AG7908">
        <v>14083.37034252402</v>
      </c>
      <c r="AH7908">
        <v>28208.924446963309</v>
      </c>
      <c r="AI7908">
        <v>28168.102515331619</v>
      </c>
      <c r="AJ7908">
        <v>1</v>
      </c>
      <c r="AK7908">
        <v>1</v>
      </c>
      <c r="AL7908">
        <v>1</v>
      </c>
    </row>
    <row r="7909" spans="1:38" x14ac:dyDescent="0.25">
      <c r="A7909">
        <v>264454751.78664839</v>
      </c>
      <c r="B7909">
        <v>4507840.7771200351</v>
      </c>
      <c r="C7909">
        <v>4604680.3826419562</v>
      </c>
      <c r="D7909">
        <v>4502627.4663333744</v>
      </c>
      <c r="E7909">
        <v>4475966.4034513626</v>
      </c>
      <c r="F7909">
        <v>130530.85088691476</v>
      </c>
      <c r="G7909">
        <v>166985.30541905813</v>
      </c>
      <c r="H7909">
        <v>165470.67321581068</v>
      </c>
      <c r="I7909">
        <v>2.8347429145999074E-2</v>
      </c>
      <c r="J7909">
        <v>3.7086191710867723E-2</v>
      </c>
      <c r="K7909">
        <v>3.6968703135979365E-2</v>
      </c>
      <c r="L7909">
        <v>3388.1101618765747</v>
      </c>
      <c r="M7909">
        <v>3559.8114351699373</v>
      </c>
      <c r="N7909">
        <v>3523.0811041095885</v>
      </c>
      <c r="O7909">
        <v>1.897754204886104E-2</v>
      </c>
      <c r="P7909">
        <v>2.0028181394156463E-2</v>
      </c>
      <c r="Q7909">
        <v>1.9821529512015698E-2</v>
      </c>
      <c r="R7909">
        <v>-96839.605521921068</v>
      </c>
      <c r="S7909">
        <v>5213.3107866607606</v>
      </c>
      <c r="T7909">
        <v>31874.373668672517</v>
      </c>
      <c r="U7909">
        <v>-2.1482481371888618E-2</v>
      </c>
      <c r="V7909">
        <v>1.1564984311605245E-3</v>
      </c>
      <c r="W7909">
        <v>7.0708738938726192E-3</v>
      </c>
      <c r="X7909">
        <f t="shared" si="370"/>
        <v>2.1482481371888618E-2</v>
      </c>
      <c r="Y7909">
        <f t="shared" si="371"/>
        <v>1.1564984311605245E-3</v>
      </c>
      <c r="Z7909">
        <f t="shared" si="372"/>
        <v>7.0708738938726192E-3</v>
      </c>
      <c r="AA7909">
        <v>0.99422696525982068</v>
      </c>
      <c r="AB7909">
        <v>0.99404631865930593</v>
      </c>
      <c r="AC7909">
        <v>0.99416051333663746</v>
      </c>
      <c r="AD7909">
        <v>13969.664443696922</v>
      </c>
      <c r="AE7909">
        <v>28056.684855733136</v>
      </c>
      <c r="AF7909">
        <v>28030.378878659256</v>
      </c>
      <c r="AG7909">
        <v>13997.23092445542</v>
      </c>
      <c r="AH7909">
        <v>28098.979867027141</v>
      </c>
      <c r="AI7909">
        <v>28083.247642776761</v>
      </c>
      <c r="AJ7909">
        <v>1</v>
      </c>
      <c r="AK7909">
        <v>1</v>
      </c>
      <c r="AL7909">
        <v>1</v>
      </c>
    </row>
    <row r="7910" spans="1:38" x14ac:dyDescent="0.25">
      <c r="A7910">
        <v>264548662.92531082</v>
      </c>
      <c r="B7910">
        <v>4507840.7771200351</v>
      </c>
      <c r="C7910">
        <v>4366427.3281913996</v>
      </c>
      <c r="D7910">
        <v>4523209.3349334477</v>
      </c>
      <c r="E7910">
        <v>4499114.8585353587</v>
      </c>
      <c r="F7910">
        <v>138484.90948335649</v>
      </c>
      <c r="G7910">
        <v>171844.0545832582</v>
      </c>
      <c r="H7910">
        <v>170542.39124929623</v>
      </c>
      <c r="I7910">
        <v>3.1715839764294845E-2</v>
      </c>
      <c r="J7910">
        <v>3.7991620961709618E-2</v>
      </c>
      <c r="K7910">
        <v>3.7905765158619348E-2</v>
      </c>
      <c r="L7910">
        <v>3594.5688387001355</v>
      </c>
      <c r="M7910">
        <v>3663.39079379635</v>
      </c>
      <c r="N7910">
        <v>3631.0644320425163</v>
      </c>
      <c r="O7910">
        <v>2.0143450455303486E-2</v>
      </c>
      <c r="P7910">
        <v>2.0603487587199515E-2</v>
      </c>
      <c r="Q7910">
        <v>2.0421679030421375E-2</v>
      </c>
      <c r="R7910">
        <v>141413.44892863557</v>
      </c>
      <c r="S7910">
        <v>-15368.55781341251</v>
      </c>
      <c r="T7910">
        <v>8725.9185846764594</v>
      </c>
      <c r="U7910">
        <v>3.1370550984496322E-2</v>
      </c>
      <c r="V7910">
        <v>-3.4092947318408082E-3</v>
      </c>
      <c r="W7910">
        <v>1.935720229730755E-3</v>
      </c>
      <c r="X7910">
        <f t="shared" si="370"/>
        <v>3.1370550984496322E-2</v>
      </c>
      <c r="Y7910">
        <f t="shared" si="371"/>
        <v>3.4092947318408082E-3</v>
      </c>
      <c r="Z7910">
        <f t="shared" si="372"/>
        <v>1.935720229730755E-3</v>
      </c>
      <c r="AA7910">
        <v>0.99350976647608025</v>
      </c>
      <c r="AB7910">
        <v>0.99369136990865636</v>
      </c>
      <c r="AC7910">
        <v>0.99379367856348177</v>
      </c>
      <c r="AD7910">
        <v>14056.144315070063</v>
      </c>
      <c r="AE7910">
        <v>28140.492459103567</v>
      </c>
      <c r="AF7910">
        <v>28118.593815684468</v>
      </c>
      <c r="AG7910">
        <v>14083.710795828561</v>
      </c>
      <c r="AH7910">
        <v>28182.787470397572</v>
      </c>
      <c r="AI7910">
        <v>28171.462579801973</v>
      </c>
      <c r="AJ7910">
        <v>1</v>
      </c>
      <c r="AK7910">
        <v>1</v>
      </c>
      <c r="AL7910">
        <v>1</v>
      </c>
    </row>
    <row r="7911" spans="1:38" x14ac:dyDescent="0.25">
      <c r="A7911">
        <v>264658308.6126748</v>
      </c>
      <c r="B7911">
        <v>4507840.7771200351</v>
      </c>
      <c r="C7911">
        <v>4229171.9429472433</v>
      </c>
      <c r="D7911">
        <v>4387884.8224597247</v>
      </c>
      <c r="E7911">
        <v>4360219.8767880229</v>
      </c>
      <c r="F7911">
        <v>141636.3231059532</v>
      </c>
      <c r="G7911">
        <v>171505.71739633291</v>
      </c>
      <c r="H7911">
        <v>169613.84707711768</v>
      </c>
      <c r="I7911">
        <v>3.3490320331419077E-2</v>
      </c>
      <c r="J7911">
        <v>3.9086193994534169E-2</v>
      </c>
      <c r="K7911">
        <v>3.8900296744223947E-2</v>
      </c>
      <c r="L7911">
        <v>3676.3681715509301</v>
      </c>
      <c r="M7911">
        <v>3656.1780837681395</v>
      </c>
      <c r="N7911">
        <v>3611.2945455499007</v>
      </c>
      <c r="O7911">
        <v>2.0604904632651234E-2</v>
      </c>
      <c r="P7911">
        <v>2.0554246551070847E-2</v>
      </c>
      <c r="Q7911">
        <v>2.0301920956013592E-2</v>
      </c>
      <c r="R7911">
        <v>278668.8341727918</v>
      </c>
      <c r="S7911">
        <v>119955.95466031041</v>
      </c>
      <c r="T7911">
        <v>147620.90033201221</v>
      </c>
      <c r="U7911">
        <v>6.181869501407445E-2</v>
      </c>
      <c r="V7911">
        <v>2.6610512791214368E-2</v>
      </c>
      <c r="W7911">
        <v>3.2747585292114981E-2</v>
      </c>
      <c r="X7911">
        <f t="shared" si="370"/>
        <v>6.181869501407445E-2</v>
      </c>
      <c r="Y7911">
        <f t="shared" si="371"/>
        <v>2.6610512791214368E-2</v>
      </c>
      <c r="Z7911">
        <f t="shared" si="372"/>
        <v>3.2747585292114981E-2</v>
      </c>
      <c r="AA7911">
        <v>0.99319486044027583</v>
      </c>
      <c r="AB7911">
        <v>0.99368190285102531</v>
      </c>
      <c r="AC7911">
        <v>0.99382758338785138</v>
      </c>
      <c r="AD7911">
        <v>14089.041222368593</v>
      </c>
      <c r="AE7911">
        <v>28134.733774165554</v>
      </c>
      <c r="AF7911">
        <v>28102.64107100627</v>
      </c>
      <c r="AG7911">
        <v>14116.607703127091</v>
      </c>
      <c r="AH7911">
        <v>28177.028785459559</v>
      </c>
      <c r="AI7911">
        <v>28155.509835123776</v>
      </c>
      <c r="AJ7911">
        <v>0</v>
      </c>
      <c r="AK7911">
        <v>1</v>
      </c>
      <c r="AL7911">
        <v>1</v>
      </c>
    </row>
    <row r="7912" spans="1:38" x14ac:dyDescent="0.25">
      <c r="A7912">
        <v>264407599.14874625</v>
      </c>
      <c r="B7912">
        <v>4507840.7771200351</v>
      </c>
      <c r="C7912">
        <v>4478663.365903303</v>
      </c>
      <c r="D7912">
        <v>4788152.9457215443</v>
      </c>
      <c r="E7912">
        <v>4763490.3658863977</v>
      </c>
      <c r="F7912">
        <v>134600.89909081761</v>
      </c>
      <c r="G7912">
        <v>166878.64839449443</v>
      </c>
      <c r="H7912">
        <v>165475.99470084123</v>
      </c>
      <c r="I7912">
        <v>3.0053810276421591E-2</v>
      </c>
      <c r="J7912">
        <v>3.4852405569794694E-2</v>
      </c>
      <c r="K7912">
        <v>3.473839180737992E-2</v>
      </c>
      <c r="L7912">
        <v>3493.7539356302404</v>
      </c>
      <c r="M7912">
        <v>3557.5377087798793</v>
      </c>
      <c r="N7912">
        <v>3523.1944052945828</v>
      </c>
      <c r="O7912">
        <v>1.957906183565938E-2</v>
      </c>
      <c r="P7912">
        <v>2.0019024047253621E-2</v>
      </c>
      <c r="Q7912">
        <v>1.9825766947929695E-2</v>
      </c>
      <c r="R7912">
        <v>29177.411216732115</v>
      </c>
      <c r="S7912">
        <v>-280312.16860150918</v>
      </c>
      <c r="T7912">
        <v>-255649.58876636252</v>
      </c>
      <c r="U7912">
        <v>6.4725913490167571E-3</v>
      </c>
      <c r="V7912">
        <v>-6.2183245252196942E-2</v>
      </c>
      <c r="W7912">
        <v>-5.6712204668793044E-2</v>
      </c>
      <c r="X7912">
        <f t="shared" si="370"/>
        <v>6.4725913490167571E-3</v>
      </c>
      <c r="Y7912">
        <f t="shared" si="371"/>
        <v>6.2183245252196942E-2</v>
      </c>
      <c r="Z7912">
        <f t="shared" si="372"/>
        <v>5.6712204668793044E-2</v>
      </c>
      <c r="AA7912">
        <v>0.99383678032671552</v>
      </c>
      <c r="AB7912">
        <v>0.99401332823767108</v>
      </c>
      <c r="AC7912">
        <v>0.99412026939253795</v>
      </c>
      <c r="AD7912">
        <v>14014.554412206973</v>
      </c>
      <c r="AE7912">
        <v>28054.817916623255</v>
      </c>
      <c r="AF7912">
        <v>28030.47284775319</v>
      </c>
      <c r="AG7912">
        <v>14042.120892965471</v>
      </c>
      <c r="AH7912">
        <v>28097.11292791726</v>
      </c>
      <c r="AI7912">
        <v>28083.341611870695</v>
      </c>
      <c r="AJ7912">
        <v>1</v>
      </c>
      <c r="AK7912">
        <v>0</v>
      </c>
      <c r="AL7912">
        <v>0</v>
      </c>
    </row>
    <row r="7913" spans="1:38" x14ac:dyDescent="0.25">
      <c r="A7913">
        <v>264511021.04981232</v>
      </c>
      <c r="B7913">
        <v>4507840.7771200351</v>
      </c>
      <c r="C7913">
        <v>4498010.0629591309</v>
      </c>
      <c r="D7913">
        <v>4469592.0935391979</v>
      </c>
      <c r="E7913">
        <v>4437451.8578819297</v>
      </c>
      <c r="F7913">
        <v>133274.63804894596</v>
      </c>
      <c r="G7913">
        <v>166854.5148010751</v>
      </c>
      <c r="H7913">
        <v>164606.7000042889</v>
      </c>
      <c r="I7913">
        <v>2.9629688725344432E-2</v>
      </c>
      <c r="J7913">
        <v>3.7331038562168468E-2</v>
      </c>
      <c r="K7913">
        <v>3.7094870046175205E-2</v>
      </c>
      <c r="L7913">
        <v>3459.3289818148446</v>
      </c>
      <c r="M7913">
        <v>3557.0232261335759</v>
      </c>
      <c r="N7913">
        <v>3504.6860155007471</v>
      </c>
      <c r="O7913">
        <v>1.9380424590295889E-2</v>
      </c>
      <c r="P7913">
        <v>2.0008158861090117E-2</v>
      </c>
      <c r="Q7913">
        <v>1.9713763475365794E-2</v>
      </c>
      <c r="R7913">
        <v>9830.7141609042883</v>
      </c>
      <c r="S7913">
        <v>38248.683580837213</v>
      </c>
      <c r="T7913">
        <v>70388.919238105416</v>
      </c>
      <c r="U7913">
        <v>2.180803326240135E-3</v>
      </c>
      <c r="V7913">
        <v>8.4849233750606198E-3</v>
      </c>
      <c r="W7913">
        <v>1.5614774948434496E-2</v>
      </c>
      <c r="X7913">
        <f t="shared" si="370"/>
        <v>2.180803326240135E-3</v>
      </c>
      <c r="Y7913">
        <f t="shared" si="371"/>
        <v>8.4849233750606198E-3</v>
      </c>
      <c r="Z7913">
        <f t="shared" si="372"/>
        <v>1.5614774948434496E-2</v>
      </c>
      <c r="AA7913">
        <v>0.99398196535405881</v>
      </c>
      <c r="AB7913">
        <v>0.99402012183146704</v>
      </c>
      <c r="AC7913">
        <v>0.99418680414227478</v>
      </c>
      <c r="AD7913">
        <v>14000.077468866015</v>
      </c>
      <c r="AE7913">
        <v>28054.395313370886</v>
      </c>
      <c r="AF7913">
        <v>28015.082250084892</v>
      </c>
      <c r="AG7913">
        <v>14027.643949624513</v>
      </c>
      <c r="AH7913">
        <v>28096.690324664891</v>
      </c>
      <c r="AI7913">
        <v>28067.951014202397</v>
      </c>
      <c r="AJ7913">
        <v>1</v>
      </c>
      <c r="AK7913">
        <v>1</v>
      </c>
      <c r="AL7913">
        <v>1</v>
      </c>
    </row>
    <row r="7914" spans="1:38" x14ac:dyDescent="0.25">
      <c r="A7914">
        <v>264576121.64331332</v>
      </c>
      <c r="B7914">
        <v>4507840.7771200202</v>
      </c>
      <c r="C7914">
        <v>4532921.0726956958</v>
      </c>
      <c r="D7914">
        <v>4633293.9682821305</v>
      </c>
      <c r="E7914">
        <v>4596047.8917465974</v>
      </c>
      <c r="F7914">
        <v>138334.82956118451</v>
      </c>
      <c r="G7914">
        <v>173258.98009497189</v>
      </c>
      <c r="H7914">
        <v>170845.11563623915</v>
      </c>
      <c r="I7914">
        <v>3.0517811217683034E-2</v>
      </c>
      <c r="J7914">
        <v>3.7394342185287782E-2</v>
      </c>
      <c r="K7914">
        <v>3.7172179154842167E-2</v>
      </c>
      <c r="L7914">
        <v>3590.6733051465767</v>
      </c>
      <c r="M7914">
        <v>3693.5543342580199</v>
      </c>
      <c r="N7914">
        <v>3637.5098192925025</v>
      </c>
      <c r="O7914">
        <v>2.0110456394458593E-2</v>
      </c>
      <c r="P7914">
        <v>2.0770936544517102E-2</v>
      </c>
      <c r="Q7914">
        <v>2.0455766667843052E-2</v>
      </c>
      <c r="R7914">
        <v>-25080.295575675555</v>
      </c>
      <c r="S7914">
        <v>-125453.19116211031</v>
      </c>
      <c r="T7914">
        <v>-88207.114626577124</v>
      </c>
      <c r="U7914">
        <v>-5.5637048457818231E-3</v>
      </c>
      <c r="V7914">
        <v>-2.7829996081241391E-2</v>
      </c>
      <c r="W7914">
        <v>-1.9567486738724407E-2</v>
      </c>
      <c r="X7914">
        <f t="shared" si="370"/>
        <v>5.5637048457818231E-3</v>
      </c>
      <c r="Y7914">
        <f t="shared" si="371"/>
        <v>2.7829996081241391E-2</v>
      </c>
      <c r="Z7914">
        <f t="shared" si="372"/>
        <v>1.9567486738724407E-2</v>
      </c>
      <c r="AA7914">
        <v>0.99358320986427395</v>
      </c>
      <c r="AB7914">
        <v>0.99360340958596061</v>
      </c>
      <c r="AC7914">
        <v>0.99378751007366162</v>
      </c>
      <c r="AD7914">
        <v>14054.559046125942</v>
      </c>
      <c r="AE7914">
        <v>28164.453045343602</v>
      </c>
      <c r="AF7914">
        <v>28123.775967184778</v>
      </c>
      <c r="AG7914">
        <v>14082.12552688444</v>
      </c>
      <c r="AH7914">
        <v>28206.748056637607</v>
      </c>
      <c r="AI7914">
        <v>28176.644731302284</v>
      </c>
      <c r="AJ7914">
        <v>1</v>
      </c>
      <c r="AK7914">
        <v>1</v>
      </c>
      <c r="AL7914">
        <v>1</v>
      </c>
    </row>
    <row r="7915" spans="1:38" x14ac:dyDescent="0.25">
      <c r="A7915">
        <v>264455715.64070222</v>
      </c>
      <c r="B7915">
        <v>4507840.7771200351</v>
      </c>
      <c r="C7915">
        <v>4483715.218419848</v>
      </c>
      <c r="D7915">
        <v>4577202.3478881186</v>
      </c>
      <c r="E7915">
        <v>4548318.6539338781</v>
      </c>
      <c r="F7915">
        <v>141077.26121443478</v>
      </c>
      <c r="G7915">
        <v>171363.46292369705</v>
      </c>
      <c r="H7915">
        <v>169454.58884449251</v>
      </c>
      <c r="I7915">
        <v>3.1464367013066735E-2</v>
      </c>
      <c r="J7915">
        <v>3.7438472214968314E-2</v>
      </c>
      <c r="K7915">
        <v>3.7256534059663969E-2</v>
      </c>
      <c r="L7915">
        <v>3661.8569409652</v>
      </c>
      <c r="M7915">
        <v>3653.1454869948948</v>
      </c>
      <c r="N7915">
        <v>3607.9037352079117</v>
      </c>
      <c r="O7915">
        <v>2.0521011590402788E-2</v>
      </c>
      <c r="P7915">
        <v>2.0553220369906831E-2</v>
      </c>
      <c r="Q7915">
        <v>2.0298682548265515E-2</v>
      </c>
      <c r="R7915">
        <v>24125.558700187132</v>
      </c>
      <c r="S7915">
        <v>-69361.570768083446</v>
      </c>
      <c r="T7915">
        <v>-40477.876813842915</v>
      </c>
      <c r="U7915">
        <v>5.3519101257166512E-3</v>
      </c>
      <c r="V7915">
        <v>-1.5386872384697912E-2</v>
      </c>
      <c r="W7915">
        <v>-8.9794380092775555E-3</v>
      </c>
      <c r="X7915">
        <f t="shared" si="370"/>
        <v>5.3519101257166512E-3</v>
      </c>
      <c r="Y7915">
        <f t="shared" si="371"/>
        <v>1.5386872384697912E-2</v>
      </c>
      <c r="Z7915">
        <f t="shared" si="372"/>
        <v>8.9794380092775555E-3</v>
      </c>
      <c r="AA7915">
        <v>0.99329592159026547</v>
      </c>
      <c r="AB7915">
        <v>0.99374036648246733</v>
      </c>
      <c r="AC7915">
        <v>0.99388603929167185</v>
      </c>
      <c r="AD7915">
        <v>14083.259048492748</v>
      </c>
      <c r="AE7915">
        <v>28132.309131667764</v>
      </c>
      <c r="AF7915">
        <v>28099.896182124547</v>
      </c>
      <c r="AG7915">
        <v>14110.825529251246</v>
      </c>
      <c r="AH7915">
        <v>28174.604142961769</v>
      </c>
      <c r="AI7915">
        <v>28152.764946242052</v>
      </c>
      <c r="AJ7915">
        <v>1</v>
      </c>
      <c r="AK7915">
        <v>1</v>
      </c>
      <c r="AL7915">
        <v>1</v>
      </c>
    </row>
    <row r="7916" spans="1:38" x14ac:dyDescent="0.25">
      <c r="A7916">
        <v>264481098.61196005</v>
      </c>
      <c r="B7916">
        <v>4507840.7771200351</v>
      </c>
      <c r="C7916">
        <v>4547496.2356972611</v>
      </c>
      <c r="D7916">
        <v>4584890.8069126187</v>
      </c>
      <c r="E7916">
        <v>4560935.2628283948</v>
      </c>
      <c r="F7916">
        <v>140278.71380039578</v>
      </c>
      <c r="G7916">
        <v>170481.97778620292</v>
      </c>
      <c r="H7916">
        <v>169219.98323091085</v>
      </c>
      <c r="I7916">
        <v>3.0847461224756144E-2</v>
      </c>
      <c r="J7916">
        <v>3.7183432488548697E-2</v>
      </c>
      <c r="K7916">
        <v>3.7102035762281715E-2</v>
      </c>
      <c r="L7916">
        <v>3641.1295298599916</v>
      </c>
      <c r="M7916">
        <v>3634.3538881502582</v>
      </c>
      <c r="N7916">
        <v>3602.9086832868416</v>
      </c>
      <c r="O7916">
        <v>2.0396106199677685E-2</v>
      </c>
      <c r="P7916">
        <v>2.0445497131800369E-2</v>
      </c>
      <c r="Q7916">
        <v>2.0268598330629665E-2</v>
      </c>
      <c r="R7916">
        <v>-39655.458577225916</v>
      </c>
      <c r="S7916">
        <v>-77050.029792583548</v>
      </c>
      <c r="T7916">
        <v>-53094.485708359629</v>
      </c>
      <c r="U7916">
        <v>-8.7969962866703017E-3</v>
      </c>
      <c r="V7916">
        <v>-1.7092447049961955E-2</v>
      </c>
      <c r="W7916">
        <v>-1.1778252235049124E-2</v>
      </c>
      <c r="X7916">
        <f t="shared" si="370"/>
        <v>8.7969962866703017E-3</v>
      </c>
      <c r="Y7916">
        <f t="shared" si="371"/>
        <v>1.7092447049961955E-2</v>
      </c>
      <c r="Z7916">
        <f t="shared" si="372"/>
        <v>1.1778252235049124E-2</v>
      </c>
      <c r="AA7916">
        <v>0.99330772814407364</v>
      </c>
      <c r="AB7916">
        <v>0.99376507473267861</v>
      </c>
      <c r="AC7916">
        <v>0.99386405970429581</v>
      </c>
      <c r="AD7916">
        <v>14074.960099418551</v>
      </c>
      <c r="AE7916">
        <v>28117.239717401335</v>
      </c>
      <c r="AF7916">
        <v>28095.847943673496</v>
      </c>
      <c r="AG7916">
        <v>14102.526580177049</v>
      </c>
      <c r="AH7916">
        <v>28159.53472869534</v>
      </c>
      <c r="AI7916">
        <v>28148.716707791002</v>
      </c>
      <c r="AJ7916">
        <v>1</v>
      </c>
      <c r="AK7916">
        <v>1</v>
      </c>
      <c r="AL7916">
        <v>1</v>
      </c>
    </row>
    <row r="7917" spans="1:38" x14ac:dyDescent="0.25">
      <c r="A7917">
        <v>264590816.83493909</v>
      </c>
      <c r="B7917">
        <v>4507840.7771200351</v>
      </c>
      <c r="C7917">
        <v>4575860.5643595532</v>
      </c>
      <c r="D7917">
        <v>4422958.1149479654</v>
      </c>
      <c r="E7917">
        <v>4386430.3766597649</v>
      </c>
      <c r="F7917">
        <v>130629.67460353009</v>
      </c>
      <c r="G7917">
        <v>170071.78888115831</v>
      </c>
      <c r="H7917">
        <v>167285.70919253081</v>
      </c>
      <c r="I7917">
        <v>2.8547564499884031E-2</v>
      </c>
      <c r="J7917">
        <v>3.8452045997536911E-2</v>
      </c>
      <c r="K7917">
        <v>3.8137094363257094E-2</v>
      </c>
      <c r="L7917">
        <v>3390.6752691766783</v>
      </c>
      <c r="M7917">
        <v>3625.6094351512761</v>
      </c>
      <c r="N7917">
        <v>3561.725528699089</v>
      </c>
      <c r="O7917">
        <v>1.8984989205449186E-2</v>
      </c>
      <c r="P7917">
        <v>2.0387690904427824E-2</v>
      </c>
      <c r="Q7917">
        <v>2.0028456033212242E-2</v>
      </c>
      <c r="R7917">
        <v>-68019.787239518017</v>
      </c>
      <c r="S7917">
        <v>84882.662172069773</v>
      </c>
      <c r="T7917">
        <v>121410.40046027023</v>
      </c>
      <c r="U7917">
        <v>-1.5089216900640939E-2</v>
      </c>
      <c r="V7917">
        <v>1.8830004511893945E-2</v>
      </c>
      <c r="W7917">
        <v>2.693316078875279E-2</v>
      </c>
      <c r="X7917">
        <f t="shared" si="370"/>
        <v>1.5089216900640939E-2</v>
      </c>
      <c r="Y7917">
        <f t="shared" si="371"/>
        <v>1.8830004511893945E-2</v>
      </c>
      <c r="Z7917">
        <f t="shared" si="372"/>
        <v>2.693316078875279E-2</v>
      </c>
      <c r="AA7917">
        <v>0.99424495310537475</v>
      </c>
      <c r="AB7917">
        <v>0.99380650119241409</v>
      </c>
      <c r="AC7917">
        <v>0.99401460646873563</v>
      </c>
      <c r="AD7917">
        <v>13970.770891773762</v>
      </c>
      <c r="AE7917">
        <v>28110.200755114205</v>
      </c>
      <c r="AF7917">
        <v>28062.255578866429</v>
      </c>
      <c r="AG7917">
        <v>13998.33737253226</v>
      </c>
      <c r="AH7917">
        <v>28152.49576640821</v>
      </c>
      <c r="AI7917">
        <v>28115.124342983934</v>
      </c>
      <c r="AJ7917">
        <v>1</v>
      </c>
      <c r="AK7917">
        <v>1</v>
      </c>
      <c r="AL7917">
        <v>1</v>
      </c>
    </row>
    <row r="7918" spans="1:38" x14ac:dyDescent="0.25">
      <c r="A7918">
        <v>264469075.94896594</v>
      </c>
      <c r="B7918">
        <v>4507840.7771200351</v>
      </c>
      <c r="C7918">
        <v>4445933.1061740518</v>
      </c>
      <c r="D7918">
        <v>4475804.0718273167</v>
      </c>
      <c r="E7918">
        <v>4444341.3095607525</v>
      </c>
      <c r="F7918">
        <v>135728.23611731699</v>
      </c>
      <c r="G7918">
        <v>169080.49426263999</v>
      </c>
      <c r="H7918">
        <v>167392.72662863499</v>
      </c>
      <c r="I7918">
        <v>3.0528627596495248E-2</v>
      </c>
      <c r="J7918">
        <v>3.777656294807611E-2</v>
      </c>
      <c r="K7918">
        <v>3.7664237503212579E-2</v>
      </c>
      <c r="L7918">
        <v>3523.0155393767086</v>
      </c>
      <c r="M7918">
        <v>3604.4769054968365</v>
      </c>
      <c r="N7918">
        <v>3564.0040660351674</v>
      </c>
      <c r="O7918">
        <v>1.9745443452115541E-2</v>
      </c>
      <c r="P7918">
        <v>2.0278359312421612E-2</v>
      </c>
      <c r="Q7918">
        <v>2.0050663920686385E-2</v>
      </c>
      <c r="R7918">
        <v>61907.67094598338</v>
      </c>
      <c r="S7918">
        <v>32036.705292718485</v>
      </c>
      <c r="T7918">
        <v>63499.467559282668</v>
      </c>
      <c r="U7918">
        <v>1.3733331323546634E-2</v>
      </c>
      <c r="V7918">
        <v>7.1068848428107222E-3</v>
      </c>
      <c r="W7918">
        <v>1.4086448634472655E-2</v>
      </c>
      <c r="X7918">
        <f t="shared" si="370"/>
        <v>1.3733331323546634E-2</v>
      </c>
      <c r="Y7918">
        <f t="shared" si="371"/>
        <v>7.1068848428107222E-3</v>
      </c>
      <c r="Z7918">
        <f t="shared" si="372"/>
        <v>1.4086448634472655E-2</v>
      </c>
      <c r="AA7918">
        <v>0.99379972376751535</v>
      </c>
      <c r="AB7918">
        <v>0.99392048783675302</v>
      </c>
      <c r="AC7918">
        <v>0.99404806185793304</v>
      </c>
      <c r="AD7918">
        <v>14026.748260908747</v>
      </c>
      <c r="AE7918">
        <v>28093.11951304174</v>
      </c>
      <c r="AF7918">
        <v>28064.124267885396</v>
      </c>
      <c r="AG7918">
        <v>14054.314741667245</v>
      </c>
      <c r="AH7918">
        <v>28135.414524335745</v>
      </c>
      <c r="AI7918">
        <v>28116.993032002902</v>
      </c>
      <c r="AJ7918">
        <v>1</v>
      </c>
      <c r="AK7918">
        <v>1</v>
      </c>
      <c r="AL7918">
        <v>1</v>
      </c>
    </row>
    <row r="7919" spans="1:38" x14ac:dyDescent="0.25">
      <c r="A7919">
        <v>264270392.4788211</v>
      </c>
      <c r="B7919">
        <v>4507840.7771200351</v>
      </c>
      <c r="C7919">
        <v>4467851.3694714997</v>
      </c>
      <c r="D7919">
        <v>4391777.2503629075</v>
      </c>
      <c r="E7919">
        <v>4369338.570675334</v>
      </c>
      <c r="F7919">
        <v>141040.53645474819</v>
      </c>
      <c r="G7919">
        <v>171202.36334012198</v>
      </c>
      <c r="H7919">
        <v>170111.85641523378</v>
      </c>
      <c r="I7919">
        <v>3.1567866697282683E-2</v>
      </c>
      <c r="J7919">
        <v>3.8982478750709627E-2</v>
      </c>
      <c r="K7919">
        <v>3.8933091053399635E-2</v>
      </c>
      <c r="L7919">
        <v>3660.9036986424762</v>
      </c>
      <c r="M7919">
        <v>3649.7111480369094</v>
      </c>
      <c r="N7919">
        <v>3621.8977978041439</v>
      </c>
      <c r="O7919">
        <v>2.0529852335105379E-2</v>
      </c>
      <c r="P7919">
        <v>2.054856291496511E-2</v>
      </c>
      <c r="Q7919">
        <v>2.0391968501338335E-2</v>
      </c>
      <c r="R7919">
        <v>39989.407648535445</v>
      </c>
      <c r="S7919">
        <v>116063.52675712761</v>
      </c>
      <c r="T7919">
        <v>138502.20644470118</v>
      </c>
      <c r="U7919">
        <v>8.8710781116106401E-3</v>
      </c>
      <c r="V7919">
        <v>2.57470333349436E-2</v>
      </c>
      <c r="W7919">
        <v>3.0724733479425892E-2</v>
      </c>
      <c r="X7919">
        <f t="shared" si="370"/>
        <v>8.8710781116106401E-3</v>
      </c>
      <c r="Y7919">
        <f t="shared" si="371"/>
        <v>2.57470333349436E-2</v>
      </c>
      <c r="Z7919">
        <f t="shared" si="372"/>
        <v>3.0724733479425892E-2</v>
      </c>
      <c r="AA7919">
        <v>0.99321206679694451</v>
      </c>
      <c r="AB7919">
        <v>0.9937139957015666</v>
      </c>
      <c r="AC7919">
        <v>0.99380091119062419</v>
      </c>
      <c r="AD7919">
        <v>14082.878416009376</v>
      </c>
      <c r="AE7919">
        <v>28129.560853924813</v>
      </c>
      <c r="AF7919">
        <v>28111.207890139296</v>
      </c>
      <c r="AG7919">
        <v>14110.444896767875</v>
      </c>
      <c r="AH7919">
        <v>28171.855865218819</v>
      </c>
      <c r="AI7919">
        <v>28164.076654256802</v>
      </c>
      <c r="AJ7919">
        <v>1</v>
      </c>
      <c r="AK7919">
        <v>1</v>
      </c>
      <c r="AL7919">
        <v>1</v>
      </c>
    </row>
    <row r="7920" spans="1:38" x14ac:dyDescent="0.25">
      <c r="A7920">
        <v>264559880.30871969</v>
      </c>
      <c r="B7920">
        <v>4507840.7771200351</v>
      </c>
      <c r="C7920">
        <v>4667724.5877111834</v>
      </c>
      <c r="D7920">
        <v>4655235.9002422346</v>
      </c>
      <c r="E7920">
        <v>4618549.1617161622</v>
      </c>
      <c r="F7920">
        <v>139361.82187279762</v>
      </c>
      <c r="G7920">
        <v>171900.0968832979</v>
      </c>
      <c r="H7920">
        <v>169743.56160947669</v>
      </c>
      <c r="I7920">
        <v>2.9856479158967181E-2</v>
      </c>
      <c r="J7920">
        <v>3.6926183885622875E-2</v>
      </c>
      <c r="K7920">
        <v>3.6752572218242519E-2</v>
      </c>
      <c r="L7920">
        <v>3617.3303219629306</v>
      </c>
      <c r="M7920">
        <v>3664.5855098226134</v>
      </c>
      <c r="N7920">
        <v>3614.0563329349443</v>
      </c>
      <c r="O7920">
        <v>2.0249960130055599E-2</v>
      </c>
      <c r="P7920">
        <v>2.0609316915050611E-2</v>
      </c>
      <c r="Q7920">
        <v>2.0325145126142065E-2</v>
      </c>
      <c r="R7920">
        <v>-159883.81059114821</v>
      </c>
      <c r="S7920">
        <v>-147395.12312219944</v>
      </c>
      <c r="T7920">
        <v>-110708.38459612709</v>
      </c>
      <c r="U7920">
        <v>-3.5467936534638346E-2</v>
      </c>
      <c r="V7920">
        <v>-3.2697499847447381E-2</v>
      </c>
      <c r="W7920">
        <v>-2.455907164202378E-2</v>
      </c>
      <c r="X7920">
        <f t="shared" si="370"/>
        <v>3.5467936534638346E-2</v>
      </c>
      <c r="Y7920">
        <f t="shared" si="371"/>
        <v>3.2697499847447381E-2</v>
      </c>
      <c r="Z7920">
        <f t="shared" si="372"/>
        <v>2.455907164202378E-2</v>
      </c>
      <c r="AA7920">
        <v>0.99343863537010257</v>
      </c>
      <c r="AB7920">
        <v>0.99368171692860985</v>
      </c>
      <c r="AC7920">
        <v>0.99384629058160212</v>
      </c>
      <c r="AD7920">
        <v>14065.372785485673</v>
      </c>
      <c r="AE7920">
        <v>28141.445235181174</v>
      </c>
      <c r="AF7920">
        <v>28104.874856816215</v>
      </c>
      <c r="AG7920">
        <v>14092.939266244171</v>
      </c>
      <c r="AH7920">
        <v>28183.740246475179</v>
      </c>
      <c r="AI7920">
        <v>28157.743620933721</v>
      </c>
      <c r="AJ7920">
        <v>1</v>
      </c>
      <c r="AK7920">
        <v>1</v>
      </c>
      <c r="AL7920">
        <v>1</v>
      </c>
    </row>
    <row r="7921" spans="1:38" x14ac:dyDescent="0.25">
      <c r="A7921">
        <v>264698616.64514244</v>
      </c>
      <c r="B7921">
        <v>4507840.7771200351</v>
      </c>
      <c r="C7921">
        <v>4705837.3350414941</v>
      </c>
      <c r="D7921">
        <v>4882827.6927405093</v>
      </c>
      <c r="E7921">
        <v>4851956.7884357376</v>
      </c>
      <c r="F7921">
        <v>139748.67677247417</v>
      </c>
      <c r="G7921">
        <v>172447.68554747681</v>
      </c>
      <c r="H7921">
        <v>170934.62416371683</v>
      </c>
      <c r="I7921">
        <v>2.9696877903503206E-2</v>
      </c>
      <c r="J7921">
        <v>3.5317176111674294E-2</v>
      </c>
      <c r="K7921">
        <v>3.5230038439568595E-2</v>
      </c>
      <c r="L7921">
        <v>3627.3716800622615</v>
      </c>
      <c r="M7921">
        <v>3676.2590662689222</v>
      </c>
      <c r="N7921">
        <v>3639.4155696933703</v>
      </c>
      <c r="O7921">
        <v>2.0290666950671814E-2</v>
      </c>
      <c r="P7921">
        <v>2.066393251019261E-2</v>
      </c>
      <c r="Q7921">
        <v>2.0456838419990363E-2</v>
      </c>
      <c r="R7921">
        <v>-197996.55792145897</v>
      </c>
      <c r="S7921">
        <v>-374986.91562047414</v>
      </c>
      <c r="T7921">
        <v>-344116.01131570246</v>
      </c>
      <c r="U7921">
        <v>-4.3922704396838701E-2</v>
      </c>
      <c r="V7921">
        <v>-8.3185483729539669E-2</v>
      </c>
      <c r="W7921">
        <v>-7.6337215161257521E-2</v>
      </c>
      <c r="X7921">
        <f t="shared" si="370"/>
        <v>4.3922704396838701E-2</v>
      </c>
      <c r="Y7921">
        <f t="shared" si="371"/>
        <v>8.3185483729539669E-2</v>
      </c>
      <c r="Z7921">
        <f t="shared" si="372"/>
        <v>7.6337215161257521E-2</v>
      </c>
      <c r="AA7921">
        <v>0.99340130040468633</v>
      </c>
      <c r="AB7921">
        <v>0.9936528768285896</v>
      </c>
      <c r="AC7921">
        <v>0.99377089291843412</v>
      </c>
      <c r="AD7921">
        <v>14069.425533255804</v>
      </c>
      <c r="AE7921">
        <v>28150.738487567916</v>
      </c>
      <c r="AF7921">
        <v>28125.306449497286</v>
      </c>
      <c r="AG7921">
        <v>14096.992014014302</v>
      </c>
      <c r="AH7921">
        <v>28193.033498861922</v>
      </c>
      <c r="AI7921">
        <v>28178.175213614792</v>
      </c>
      <c r="AJ7921">
        <v>0</v>
      </c>
      <c r="AK7921">
        <v>0</v>
      </c>
      <c r="AL7921">
        <v>0</v>
      </c>
    </row>
    <row r="7922" spans="1:38" x14ac:dyDescent="0.25">
      <c r="A7922">
        <v>264508568.46431929</v>
      </c>
      <c r="B7922">
        <v>4507840.7771200351</v>
      </c>
      <c r="C7922">
        <v>4636867.1725312509</v>
      </c>
      <c r="D7922">
        <v>4611259.2120809508</v>
      </c>
      <c r="E7922">
        <v>4570328.8389229905</v>
      </c>
      <c r="F7922">
        <v>135911.26075220958</v>
      </c>
      <c r="G7922">
        <v>168155.35814174052</v>
      </c>
      <c r="H7922">
        <v>165037.90838650399</v>
      </c>
      <c r="I7922">
        <v>2.9311010148694007E-2</v>
      </c>
      <c r="J7922">
        <v>3.6466255833372686E-2</v>
      </c>
      <c r="K7922">
        <v>3.611072949083366E-2</v>
      </c>
      <c r="L7922">
        <v>3527.7661988655573</v>
      </c>
      <c r="M7922">
        <v>3584.7547501011745</v>
      </c>
      <c r="N7922">
        <v>3513.8669904360177</v>
      </c>
      <c r="O7922">
        <v>1.9752705213856234E-2</v>
      </c>
      <c r="P7922">
        <v>2.0164338333835068E-2</v>
      </c>
      <c r="Q7922">
        <v>1.9765592849342588E-2</v>
      </c>
      <c r="R7922">
        <v>-129026.39541121572</v>
      </c>
      <c r="S7922">
        <v>-103418.43496091571</v>
      </c>
      <c r="T7922">
        <v>-62488.061802955344</v>
      </c>
      <c r="U7922">
        <v>-2.862266033576456E-2</v>
      </c>
      <c r="V7922">
        <v>-2.2941900584826685E-2</v>
      </c>
      <c r="W7922">
        <v>-1.3862082733737915E-2</v>
      </c>
      <c r="X7922">
        <f t="shared" si="370"/>
        <v>2.862266033576456E-2</v>
      </c>
      <c r="Y7922">
        <f t="shared" si="371"/>
        <v>2.2941900584826685E-2</v>
      </c>
      <c r="Z7922">
        <f t="shared" si="372"/>
        <v>1.3862082733737915E-2</v>
      </c>
      <c r="AA7922">
        <v>0.99376528490039429</v>
      </c>
      <c r="AB7922">
        <v>0.9939234878116634</v>
      </c>
      <c r="AC7922">
        <v>0.99415339300047478</v>
      </c>
      <c r="AD7922">
        <v>14028.718387195893</v>
      </c>
      <c r="AE7922">
        <v>28077.087679491102</v>
      </c>
      <c r="AF7922">
        <v>28022.726795631403</v>
      </c>
      <c r="AG7922">
        <v>14056.284867954391</v>
      </c>
      <c r="AH7922">
        <v>28119.382690785107</v>
      </c>
      <c r="AI7922">
        <v>28075.595559748908</v>
      </c>
      <c r="AJ7922">
        <v>1</v>
      </c>
      <c r="AK7922">
        <v>1</v>
      </c>
      <c r="AL7922">
        <v>1</v>
      </c>
    </row>
    <row r="7923" spans="1:38" x14ac:dyDescent="0.25">
      <c r="A7923">
        <v>264551515.36123264</v>
      </c>
      <c r="B7923">
        <v>4507840.7771200351</v>
      </c>
      <c r="C7923">
        <v>4679010.825033972</v>
      </c>
      <c r="D7923">
        <v>4581479.3760899268</v>
      </c>
      <c r="E7923">
        <v>4554505.515894278</v>
      </c>
      <c r="F7923">
        <v>143619.56624906135</v>
      </c>
      <c r="G7923">
        <v>170625.7751845493</v>
      </c>
      <c r="H7923">
        <v>169109.11281717519</v>
      </c>
      <c r="I7923">
        <v>3.0694429147429595E-2</v>
      </c>
      <c r="J7923">
        <v>3.7242506443447142E-2</v>
      </c>
      <c r="K7923">
        <v>3.7130070921424847E-2</v>
      </c>
      <c r="L7923">
        <v>3727.8460114713803</v>
      </c>
      <c r="M7923">
        <v>3637.4193771865334</v>
      </c>
      <c r="N7923">
        <v>3600.5481111561694</v>
      </c>
      <c r="O7923">
        <v>2.0864530734022953E-2</v>
      </c>
      <c r="P7923">
        <v>2.0457195613383883E-2</v>
      </c>
      <c r="Q7923">
        <v>2.0249828075170652E-2</v>
      </c>
      <c r="R7923">
        <v>-171170.0479139369</v>
      </c>
      <c r="S7923">
        <v>-73638.598969891667</v>
      </c>
      <c r="T7923">
        <v>-46664.738774242811</v>
      </c>
      <c r="U7923">
        <v>-3.797162685575018E-2</v>
      </c>
      <c r="V7923">
        <v>-1.6335669916216034E-2</v>
      </c>
      <c r="W7923">
        <v>-1.0351904843466085E-2</v>
      </c>
      <c r="X7923">
        <f t="shared" si="370"/>
        <v>3.797162685575018E-2</v>
      </c>
      <c r="Y7923">
        <f t="shared" si="371"/>
        <v>1.6335669916216034E-2</v>
      </c>
      <c r="Z7923">
        <f t="shared" si="372"/>
        <v>1.0351904843466085E-2</v>
      </c>
      <c r="AA7923">
        <v>0.99299502699333675</v>
      </c>
      <c r="AB7923">
        <v>0.99376347051971303</v>
      </c>
      <c r="AC7923">
        <v>0.99388084781251229</v>
      </c>
      <c r="AD7923">
        <v>14109.370676047471</v>
      </c>
      <c r="AE7923">
        <v>28119.703314427195</v>
      </c>
      <c r="AF7923">
        <v>28093.932865341088</v>
      </c>
      <c r="AG7923">
        <v>14136.937156805969</v>
      </c>
      <c r="AH7923">
        <v>28161.998325721201</v>
      </c>
      <c r="AI7923">
        <v>28146.801629458594</v>
      </c>
      <c r="AJ7923">
        <v>1</v>
      </c>
      <c r="AK7923">
        <v>1</v>
      </c>
      <c r="AL7923">
        <v>1</v>
      </c>
    </row>
    <row r="7924" spans="1:38" x14ac:dyDescent="0.25">
      <c r="A7924">
        <v>264588828.45896718</v>
      </c>
      <c r="B7924">
        <v>4507840.7771200351</v>
      </c>
      <c r="C7924">
        <v>4309969.7230049316</v>
      </c>
      <c r="D7924">
        <v>4374473.1679414455</v>
      </c>
      <c r="E7924">
        <v>4340598.0118008144</v>
      </c>
      <c r="F7924">
        <v>135026.64071555375</v>
      </c>
      <c r="G7924">
        <v>165204.91217599041</v>
      </c>
      <c r="H7924">
        <v>162904.237593411</v>
      </c>
      <c r="I7924">
        <v>3.1328907021048055E-2</v>
      </c>
      <c r="J7924">
        <v>3.776567047815111E-2</v>
      </c>
      <c r="K7924">
        <v>3.7530367279006743E-2</v>
      </c>
      <c r="L7924">
        <v>3504.8046528767868</v>
      </c>
      <c r="M7924">
        <v>3521.8568126966206</v>
      </c>
      <c r="N7924">
        <v>3468.4384253166081</v>
      </c>
      <c r="O7924">
        <v>1.964245925521791E-2</v>
      </c>
      <c r="P7924">
        <v>1.9804416031210893E-2</v>
      </c>
      <c r="Q7924">
        <v>1.9504029041150353E-2</v>
      </c>
      <c r="R7924">
        <v>197871.05411510356</v>
      </c>
      <c r="S7924">
        <v>133367.60917858966</v>
      </c>
      <c r="T7924">
        <v>167242.76531922072</v>
      </c>
      <c r="U7924">
        <v>4.3894863172500784E-2</v>
      </c>
      <c r="V7924">
        <v>2.9585696516946508E-2</v>
      </c>
      <c r="W7924">
        <v>3.7100415384695246E-2</v>
      </c>
      <c r="X7924">
        <f t="shared" si="370"/>
        <v>4.3894863172500784E-2</v>
      </c>
      <c r="Y7924">
        <f t="shared" si="371"/>
        <v>2.9585696516946508E-2</v>
      </c>
      <c r="Z7924">
        <f t="shared" si="372"/>
        <v>3.7100415384695246E-2</v>
      </c>
      <c r="AA7924">
        <v>0.99384064669307925</v>
      </c>
      <c r="AB7924">
        <v>0.99415057004978225</v>
      </c>
      <c r="AC7924">
        <v>0.99431885436431955</v>
      </c>
      <c r="AD7924">
        <v>14019.171409217772</v>
      </c>
      <c r="AE7924">
        <v>28025.363289994904</v>
      </c>
      <c r="AF7924">
        <v>27984.703783898764</v>
      </c>
      <c r="AG7924">
        <v>14046.73788997627</v>
      </c>
      <c r="AH7924">
        <v>28067.65830128891</v>
      </c>
      <c r="AI7924">
        <v>28037.572548016269</v>
      </c>
      <c r="AJ7924">
        <v>0</v>
      </c>
      <c r="AK7924">
        <v>1</v>
      </c>
      <c r="AL7924">
        <v>1</v>
      </c>
    </row>
    <row r="7925" spans="1:38" x14ac:dyDescent="0.25">
      <c r="A7925">
        <v>264561424.2742722</v>
      </c>
      <c r="B7925">
        <v>4507840.7771200351</v>
      </c>
      <c r="C7925">
        <v>4536723.9576468533</v>
      </c>
      <c r="D7925">
        <v>4444995.8611634634</v>
      </c>
      <c r="E7925">
        <v>4414668.1781132128</v>
      </c>
      <c r="F7925">
        <v>138358.70878990809</v>
      </c>
      <c r="G7925">
        <v>171191.13579789503</v>
      </c>
      <c r="H7925">
        <v>169616.20937601983</v>
      </c>
      <c r="I7925">
        <v>3.0497493363398989E-2</v>
      </c>
      <c r="J7925">
        <v>3.8513227266107349E-2</v>
      </c>
      <c r="K7925">
        <v>3.842105511280175E-2</v>
      </c>
      <c r="L7925">
        <v>3591.2931238097235</v>
      </c>
      <c r="M7925">
        <v>3649.4717980347759</v>
      </c>
      <c r="N7925">
        <v>3611.3448418982657</v>
      </c>
      <c r="O7925">
        <v>2.0112555716084019E-2</v>
      </c>
      <c r="P7925">
        <v>2.0524196705663366E-2</v>
      </c>
      <c r="Q7925">
        <v>2.0309775224736915E-2</v>
      </c>
      <c r="R7925">
        <v>-28883.180526818149</v>
      </c>
      <c r="S7925">
        <v>62844.915956571698</v>
      </c>
      <c r="T7925">
        <v>93172.599006822333</v>
      </c>
      <c r="U7925">
        <v>-6.4073204788903408E-3</v>
      </c>
      <c r="V7925">
        <v>1.3941245723572783E-2</v>
      </c>
      <c r="W7925">
        <v>2.0669008426324312E-2</v>
      </c>
      <c r="X7925">
        <f t="shared" si="370"/>
        <v>6.4073204788903408E-3</v>
      </c>
      <c r="Y7925">
        <f t="shared" si="371"/>
        <v>1.3941245723572783E-2</v>
      </c>
      <c r="Z7925">
        <f t="shared" si="372"/>
        <v>2.0669008426324312E-2</v>
      </c>
      <c r="AA7925">
        <v>0.99353644992545243</v>
      </c>
      <c r="AB7925">
        <v>0.99375439020350254</v>
      </c>
      <c r="AC7925">
        <v>0.99387578350373129</v>
      </c>
      <c r="AD7925">
        <v>14054.811393417378</v>
      </c>
      <c r="AE7925">
        <v>28129.369221323839</v>
      </c>
      <c r="AF7925">
        <v>28102.681766913141</v>
      </c>
      <c r="AG7925">
        <v>14082.377874175876</v>
      </c>
      <c r="AH7925">
        <v>28171.664232617844</v>
      </c>
      <c r="AI7925">
        <v>28155.550531030647</v>
      </c>
      <c r="AJ7925">
        <v>1</v>
      </c>
      <c r="AK7925">
        <v>1</v>
      </c>
      <c r="AL7925">
        <v>1</v>
      </c>
    </row>
    <row r="7926" spans="1:38" x14ac:dyDescent="0.25">
      <c r="A7926">
        <v>264680913.28320867</v>
      </c>
      <c r="B7926">
        <v>4507840.7771200351</v>
      </c>
      <c r="C7926">
        <v>4529452.1866700519</v>
      </c>
      <c r="D7926">
        <v>4666265.6795471245</v>
      </c>
      <c r="E7926">
        <v>4629830.3016220508</v>
      </c>
      <c r="F7926">
        <v>141468.86157052024</v>
      </c>
      <c r="G7926">
        <v>172209.56777724292</v>
      </c>
      <c r="H7926">
        <v>169788.68357010078</v>
      </c>
      <c r="I7926">
        <v>3.1233106287523231E-2</v>
      </c>
      <c r="J7926">
        <v>3.6905221349067374E-2</v>
      </c>
      <c r="K7926">
        <v>3.6672766064582474E-2</v>
      </c>
      <c r="L7926">
        <v>3672.0214739995945</v>
      </c>
      <c r="M7926">
        <v>3671.1828449854474</v>
      </c>
      <c r="N7926">
        <v>3615.0170368697618</v>
      </c>
      <c r="O7926">
        <v>2.05565276541715E-2</v>
      </c>
      <c r="P7926">
        <v>2.0636805089513953E-2</v>
      </c>
      <c r="Q7926">
        <v>2.0321080462405917E-2</v>
      </c>
      <c r="R7926">
        <v>-21611.409550016746</v>
      </c>
      <c r="S7926">
        <v>-158424.9024270894</v>
      </c>
      <c r="T7926">
        <v>-121989.52450201567</v>
      </c>
      <c r="U7926">
        <v>-4.7941820970490937E-3</v>
      </c>
      <c r="V7926">
        <v>-3.5144298625450508E-2</v>
      </c>
      <c r="W7926">
        <v>-2.7061631174105538E-2</v>
      </c>
      <c r="X7926">
        <f t="shared" si="370"/>
        <v>4.7941820970490937E-3</v>
      </c>
      <c r="Y7926">
        <f t="shared" si="371"/>
        <v>3.5144298625450508E-2</v>
      </c>
      <c r="Z7926">
        <f t="shared" si="372"/>
        <v>2.7061631174105538E-2</v>
      </c>
      <c r="AA7926">
        <v>0.99328466369835244</v>
      </c>
      <c r="AB7926">
        <v>0.99368129084562939</v>
      </c>
      <c r="AC7926">
        <v>0.99386471386600017</v>
      </c>
      <c r="AD7926">
        <v>14087.311626397841</v>
      </c>
      <c r="AE7926">
        <v>28146.700967808116</v>
      </c>
      <c r="AF7926">
        <v>28105.65149215257</v>
      </c>
      <c r="AG7926">
        <v>14114.878107156339</v>
      </c>
      <c r="AH7926">
        <v>28188.995979102121</v>
      </c>
      <c r="AI7926">
        <v>28158.520256270076</v>
      </c>
      <c r="AJ7926">
        <v>1</v>
      </c>
      <c r="AK7926">
        <v>1</v>
      </c>
      <c r="AL7926">
        <v>1</v>
      </c>
    </row>
    <row r="7927" spans="1:38" x14ac:dyDescent="0.25">
      <c r="A7927">
        <v>264339304.8744342</v>
      </c>
      <c r="B7927">
        <v>4507840.7771200351</v>
      </c>
      <c r="C7927">
        <v>4224625.669191651</v>
      </c>
      <c r="D7927">
        <v>4340585.7675338555</v>
      </c>
      <c r="E7927">
        <v>4304347.4888564143</v>
      </c>
      <c r="F7927">
        <v>130163.00311122309</v>
      </c>
      <c r="G7927">
        <v>166300.53120923723</v>
      </c>
      <c r="H7927">
        <v>163591.1386393756</v>
      </c>
      <c r="I7927">
        <v>3.0810541170652111E-2</v>
      </c>
      <c r="J7927">
        <v>3.8312923673369192E-2</v>
      </c>
      <c r="K7927">
        <v>3.8006025085776413E-2</v>
      </c>
      <c r="L7927">
        <v>3378.5621601714115</v>
      </c>
      <c r="M7927">
        <v>3545.2133419035122</v>
      </c>
      <c r="N7927">
        <v>3483.0634222928065</v>
      </c>
      <c r="O7927">
        <v>1.8961071226193043E-2</v>
      </c>
      <c r="P7927">
        <v>1.9954921215220408E-2</v>
      </c>
      <c r="Q7927">
        <v>1.960509833299634E-2</v>
      </c>
      <c r="R7927">
        <v>283215.1079283841</v>
      </c>
      <c r="S7927">
        <v>167255.00958617963</v>
      </c>
      <c r="T7927">
        <v>203493.28826362081</v>
      </c>
      <c r="U7927">
        <v>6.2827220820635174E-2</v>
      </c>
      <c r="V7927">
        <v>3.7103131600188272E-2</v>
      </c>
      <c r="W7927">
        <v>4.5142075402589618E-2</v>
      </c>
      <c r="X7927">
        <f t="shared" si="370"/>
        <v>6.2827220820635174E-2</v>
      </c>
      <c r="Y7927">
        <f t="shared" si="371"/>
        <v>3.7103131600188272E-2</v>
      </c>
      <c r="Z7927">
        <f t="shared" si="372"/>
        <v>4.5142075402589618E-2</v>
      </c>
      <c r="AA7927">
        <v>0.99430657109798537</v>
      </c>
      <c r="AB7927">
        <v>0.99409114513640551</v>
      </c>
      <c r="AC7927">
        <v>0.99428864536269246</v>
      </c>
      <c r="AD7927">
        <v>13965.538578842556</v>
      </c>
      <c r="AE7927">
        <v>28044.677666487267</v>
      </c>
      <c r="AF7927">
        <v>27996.998768537193</v>
      </c>
      <c r="AG7927">
        <v>13993.105059601054</v>
      </c>
      <c r="AH7927">
        <v>28086.972677781272</v>
      </c>
      <c r="AI7927">
        <v>28049.867532654698</v>
      </c>
      <c r="AJ7927">
        <v>0</v>
      </c>
      <c r="AK7927">
        <v>1</v>
      </c>
      <c r="AL7927">
        <v>1</v>
      </c>
    </row>
    <row r="7928" spans="1:38" x14ac:dyDescent="0.25">
      <c r="A7928">
        <v>264539193.29609188</v>
      </c>
      <c r="B7928">
        <v>4507840.7771200351</v>
      </c>
      <c r="C7928">
        <v>4693404.231288231</v>
      </c>
      <c r="D7928">
        <v>4838740.295995553</v>
      </c>
      <c r="E7928">
        <v>4809075.252717156</v>
      </c>
      <c r="F7928">
        <v>132033.87637947363</v>
      </c>
      <c r="G7928">
        <v>162384.08011605919</v>
      </c>
      <c r="H7928">
        <v>160480.24763849558</v>
      </c>
      <c r="I7928">
        <v>2.8131793016949104E-2</v>
      </c>
      <c r="J7928">
        <v>3.3559164200328152E-2</v>
      </c>
      <c r="K7928">
        <v>3.3370292458580947E-2</v>
      </c>
      <c r="L7928">
        <v>3427.123283374649</v>
      </c>
      <c r="M7928">
        <v>3461.7219990467784</v>
      </c>
      <c r="N7928">
        <v>3416.8285959689269</v>
      </c>
      <c r="O7928">
        <v>1.9183530066539993E-2</v>
      </c>
      <c r="P7928">
        <v>1.9469980230404093E-2</v>
      </c>
      <c r="Q7928">
        <v>1.9217483446825858E-2</v>
      </c>
      <c r="R7928">
        <v>-185563.45416819584</v>
      </c>
      <c r="S7928">
        <v>-330899.51887551788</v>
      </c>
      <c r="T7928">
        <v>-301234.47559712082</v>
      </c>
      <c r="U7928">
        <v>-4.1164598161949374E-2</v>
      </c>
      <c r="V7928">
        <v>-7.34053253511147E-2</v>
      </c>
      <c r="W7928">
        <v>-6.6824559803900882E-2</v>
      </c>
      <c r="X7928">
        <f t="shared" si="370"/>
        <v>4.1164598161949374E-2</v>
      </c>
      <c r="Y7928">
        <f t="shared" si="371"/>
        <v>7.34053253511147E-2</v>
      </c>
      <c r="Z7928">
        <f t="shared" si="372"/>
        <v>6.6824559803900882E-2</v>
      </c>
      <c r="AA7928">
        <v>0.99413161513863313</v>
      </c>
      <c r="AB7928">
        <v>0.99437938909302104</v>
      </c>
      <c r="AC7928">
        <v>0.99451668340043919</v>
      </c>
      <c r="AD7928">
        <v>13986.402771771262</v>
      </c>
      <c r="AE7928">
        <v>27975.040017837608</v>
      </c>
      <c r="AF7928">
        <v>27940.898149256624</v>
      </c>
      <c r="AG7928">
        <v>14013.96925252976</v>
      </c>
      <c r="AH7928">
        <v>28017.335029131613</v>
      </c>
      <c r="AI7928">
        <v>27993.766913374129</v>
      </c>
      <c r="AJ7928">
        <v>0</v>
      </c>
      <c r="AK7928">
        <v>0</v>
      </c>
      <c r="AL7928">
        <v>0</v>
      </c>
    </row>
    <row r="7929" spans="1:38" x14ac:dyDescent="0.25">
      <c r="A7929">
        <v>264587545.68440366</v>
      </c>
      <c r="B7929">
        <v>4507840.7771200351</v>
      </c>
      <c r="C7929">
        <v>4770282.7475354755</v>
      </c>
      <c r="D7929">
        <v>4753255.2632056791</v>
      </c>
      <c r="E7929">
        <v>4729906.3874527346</v>
      </c>
      <c r="F7929">
        <v>134289.04329848124</v>
      </c>
      <c r="G7929">
        <v>167628.86486012372</v>
      </c>
      <c r="H7929">
        <v>166641.86577354267</v>
      </c>
      <c r="I7929">
        <v>2.8151170571149159E-2</v>
      </c>
      <c r="J7929">
        <v>3.5266118812872643E-2</v>
      </c>
      <c r="K7929">
        <v>3.5231535705569583E-2</v>
      </c>
      <c r="L7929">
        <v>3485.6592838917768</v>
      </c>
      <c r="M7929">
        <v>3573.530907381984</v>
      </c>
      <c r="N7929">
        <v>3548.0172833686042</v>
      </c>
      <c r="O7929">
        <v>1.9500974315071352E-2</v>
      </c>
      <c r="P7929">
        <v>2.0095093576381194E-2</v>
      </c>
      <c r="Q7929">
        <v>1.9951622405903174E-2</v>
      </c>
      <c r="R7929">
        <v>-262441.97041544039</v>
      </c>
      <c r="S7929">
        <v>-245414.48608564399</v>
      </c>
      <c r="T7929">
        <v>-222065.61033269949</v>
      </c>
      <c r="U7929">
        <v>-5.8218997385064933E-2</v>
      </c>
      <c r="V7929">
        <v>-5.4441693533469067E-2</v>
      </c>
      <c r="W7929">
        <v>-4.9262079410571494E-2</v>
      </c>
      <c r="X7929">
        <f t="shared" si="370"/>
        <v>5.8218997385064933E-2</v>
      </c>
      <c r="Y7929">
        <f t="shared" si="371"/>
        <v>5.4441693533469067E-2</v>
      </c>
      <c r="Z7929">
        <f t="shared" si="372"/>
        <v>4.9262079410571494E-2</v>
      </c>
      <c r="AA7929">
        <v>0.99387286610653225</v>
      </c>
      <c r="AB7929">
        <v>0.99400085235362778</v>
      </c>
      <c r="AC7929">
        <v>0.99407806400868726</v>
      </c>
      <c r="AD7929">
        <v>14011.163185530573</v>
      </c>
      <c r="AE7929">
        <v>28067.924565060959</v>
      </c>
      <c r="AF7929">
        <v>28050.98778942577</v>
      </c>
      <c r="AG7929">
        <v>14038.729666289071</v>
      </c>
      <c r="AH7929">
        <v>28110.219576354964</v>
      </c>
      <c r="AI7929">
        <v>28103.856553543275</v>
      </c>
      <c r="AJ7929">
        <v>0</v>
      </c>
      <c r="AK7929">
        <v>0</v>
      </c>
      <c r="AL7929">
        <v>0</v>
      </c>
    </row>
    <row r="7930" spans="1:38" x14ac:dyDescent="0.25">
      <c r="A7930">
        <v>264657569.33589363</v>
      </c>
      <c r="B7930">
        <v>4507840.7771200351</v>
      </c>
      <c r="C7930">
        <v>4527971.6668690378</v>
      </c>
      <c r="D7930">
        <v>4473914.3913637474</v>
      </c>
      <c r="E7930">
        <v>4448809.4306873791</v>
      </c>
      <c r="F7930">
        <v>135642.43296382853</v>
      </c>
      <c r="G7930">
        <v>175365.76159038371</v>
      </c>
      <c r="H7930">
        <v>174348.64310279736</v>
      </c>
      <c r="I7930">
        <v>2.995655515168481E-2</v>
      </c>
      <c r="J7930">
        <v>3.9197388740585259E-2</v>
      </c>
      <c r="K7930">
        <v>3.9189955384503622E-2</v>
      </c>
      <c r="L7930">
        <v>3520.7883989399461</v>
      </c>
      <c r="M7930">
        <v>3738.4669380344453</v>
      </c>
      <c r="N7930">
        <v>3712.1043753868053</v>
      </c>
      <c r="O7930">
        <v>1.9711907789860646E-2</v>
      </c>
      <c r="P7930">
        <v>2.1016916571181824E-2</v>
      </c>
      <c r="Q7930">
        <v>2.0868711494354444E-2</v>
      </c>
      <c r="R7930">
        <v>-20130.889749002643</v>
      </c>
      <c r="S7930">
        <v>33926.385756287724</v>
      </c>
      <c r="T7930">
        <v>59031.34643265605</v>
      </c>
      <c r="U7930">
        <v>-4.4657499553175982E-3</v>
      </c>
      <c r="V7930">
        <v>7.5260834252363681E-3</v>
      </c>
      <c r="W7930">
        <v>1.3095259870817784E-2</v>
      </c>
      <c r="X7930">
        <f t="shared" si="370"/>
        <v>4.4657499553175982E-3</v>
      </c>
      <c r="Y7930">
        <f t="shared" si="371"/>
        <v>7.5260834252363681E-3</v>
      </c>
      <c r="Z7930">
        <f t="shared" si="372"/>
        <v>1.3095259870817784E-2</v>
      </c>
      <c r="AA7930">
        <v>0.99378006571224242</v>
      </c>
      <c r="AB7930">
        <v>0.9934647206361038</v>
      </c>
      <c r="AC7930">
        <v>0.99354769011764033</v>
      </c>
      <c r="AD7930">
        <v>14025.823737893748</v>
      </c>
      <c r="AE7930">
        <v>28199.769474345692</v>
      </c>
      <c r="AF7930">
        <v>28183.091401137612</v>
      </c>
      <c r="AG7930">
        <v>14053.390218652246</v>
      </c>
      <c r="AH7930">
        <v>28242.064485639698</v>
      </c>
      <c r="AI7930">
        <v>28235.960165255117</v>
      </c>
      <c r="AJ7930">
        <v>1</v>
      </c>
      <c r="AK7930">
        <v>1</v>
      </c>
      <c r="AL7930">
        <v>1</v>
      </c>
    </row>
    <row r="7931" spans="1:38" x14ac:dyDescent="0.25">
      <c r="A7931">
        <v>264373883.63544273</v>
      </c>
      <c r="B7931">
        <v>4507840.7771200351</v>
      </c>
      <c r="C7931">
        <v>4448821.5247775065</v>
      </c>
      <c r="D7931">
        <v>4541718.8170503844</v>
      </c>
      <c r="E7931">
        <v>4510545.6960907271</v>
      </c>
      <c r="F7931">
        <v>138241.44509877183</v>
      </c>
      <c r="G7931">
        <v>174377.20041653095</v>
      </c>
      <c r="H7931">
        <v>172397.72901657404</v>
      </c>
      <c r="I7931">
        <v>3.1073722406898652E-2</v>
      </c>
      <c r="J7931">
        <v>3.8394539037046788E-2</v>
      </c>
      <c r="K7931">
        <v>3.822103590835816E-2</v>
      </c>
      <c r="L7931">
        <v>3588.2493812702523</v>
      </c>
      <c r="M7931">
        <v>3717.3926802593983</v>
      </c>
      <c r="N7931">
        <v>3670.566933015074</v>
      </c>
      <c r="O7931">
        <v>2.0117717182469543E-2</v>
      </c>
      <c r="P7931">
        <v>2.0921278914928162E-2</v>
      </c>
      <c r="Q7931">
        <v>2.0657746218019191E-2</v>
      </c>
      <c r="R7931">
        <v>59019.252342528664</v>
      </c>
      <c r="S7931">
        <v>-33878.039930349216</v>
      </c>
      <c r="T7931">
        <v>-2704.9189706919715</v>
      </c>
      <c r="U7931">
        <v>1.3092576969906827E-2</v>
      </c>
      <c r="V7931">
        <v>-7.5153585952503817E-3</v>
      </c>
      <c r="W7931">
        <v>-6.0004758473747321E-4</v>
      </c>
      <c r="X7931">
        <f t="shared" si="370"/>
        <v>1.3092576969906827E-2</v>
      </c>
      <c r="Y7931">
        <f t="shared" si="371"/>
        <v>7.5153585952503817E-3</v>
      </c>
      <c r="Z7931">
        <f t="shared" si="372"/>
        <v>6.0004758473747321E-4</v>
      </c>
      <c r="AA7931">
        <v>0.993556623338405</v>
      </c>
      <c r="AB7931">
        <v>0.99350051073965451</v>
      </c>
      <c r="AC7931">
        <v>0.9936544913940133</v>
      </c>
      <c r="AD7931">
        <v>14053.571773523448</v>
      </c>
      <c r="AE7931">
        <v>28183.251152284069</v>
      </c>
      <c r="AF7931">
        <v>28150.210704632151</v>
      </c>
      <c r="AG7931">
        <v>14081.138254281947</v>
      </c>
      <c r="AH7931">
        <v>28225.546163578074</v>
      </c>
      <c r="AI7931">
        <v>28203.079468749656</v>
      </c>
      <c r="AJ7931">
        <v>1</v>
      </c>
      <c r="AK7931">
        <v>1</v>
      </c>
      <c r="AL7931">
        <v>1</v>
      </c>
    </row>
    <row r="7932" spans="1:38" x14ac:dyDescent="0.25">
      <c r="A7932">
        <v>264663022.17930448</v>
      </c>
      <c r="B7932">
        <v>4507840.7771200351</v>
      </c>
      <c r="C7932">
        <v>4303623.5844766321</v>
      </c>
      <c r="D7932">
        <v>4262426.1901139505</v>
      </c>
      <c r="E7932">
        <v>4227658.8328626286</v>
      </c>
      <c r="F7932">
        <v>140306.77088665139</v>
      </c>
      <c r="G7932">
        <v>173515.7782009028</v>
      </c>
      <c r="H7932">
        <v>171395.25902014243</v>
      </c>
      <c r="I7932">
        <v>3.2602008082850076E-2</v>
      </c>
      <c r="J7932">
        <v>4.0708218855107982E-2</v>
      </c>
      <c r="K7932">
        <v>4.054141211392108E-2</v>
      </c>
      <c r="L7932">
        <v>3641.8577906382625</v>
      </c>
      <c r="M7932">
        <v>3699.0287850291747</v>
      </c>
      <c r="N7932">
        <v>3649.2230716937443</v>
      </c>
      <c r="O7932">
        <v>2.0406734903372449E-2</v>
      </c>
      <c r="P7932">
        <v>2.0794766812315874E-2</v>
      </c>
      <c r="Q7932">
        <v>2.0514774886077548E-2</v>
      </c>
      <c r="R7932">
        <v>204217.19264340308</v>
      </c>
      <c r="S7932">
        <v>245414.58700608462</v>
      </c>
      <c r="T7932">
        <v>280181.94425740652</v>
      </c>
      <c r="U7932">
        <v>4.5302663235118334E-2</v>
      </c>
      <c r="V7932">
        <v>5.4441715921225341E-2</v>
      </c>
      <c r="W7932">
        <v>6.215435684407844E-2</v>
      </c>
      <c r="X7932">
        <f t="shared" si="370"/>
        <v>4.5302663235118334E-2</v>
      </c>
      <c r="Y7932">
        <f t="shared" si="371"/>
        <v>5.4441715921225341E-2</v>
      </c>
      <c r="Z7932">
        <f t="shared" si="372"/>
        <v>6.215435684407844E-2</v>
      </c>
      <c r="AA7932">
        <v>0.99339353834957789</v>
      </c>
      <c r="AB7932">
        <v>0.99359701158944203</v>
      </c>
      <c r="AC7932">
        <v>0.99375969368790074</v>
      </c>
      <c r="AD7932">
        <v>14075.252484181708</v>
      </c>
      <c r="AE7932">
        <v>28168.78072020887</v>
      </c>
      <c r="AF7932">
        <v>28133.170068356972</v>
      </c>
      <c r="AG7932">
        <v>14102.818964940207</v>
      </c>
      <c r="AH7932">
        <v>28211.075731502875</v>
      </c>
      <c r="AI7932">
        <v>28186.038832474478</v>
      </c>
      <c r="AJ7932">
        <v>0</v>
      </c>
      <c r="AK7932">
        <v>0</v>
      </c>
      <c r="AL7932">
        <v>0</v>
      </c>
    </row>
    <row r="7933" spans="1:38" x14ac:dyDescent="0.25">
      <c r="A7933">
        <v>264786099.47522831</v>
      </c>
      <c r="B7933">
        <v>4507840.7771200351</v>
      </c>
      <c r="C7933">
        <v>4694483.6136147836</v>
      </c>
      <c r="D7933">
        <v>4664280.7304153573</v>
      </c>
      <c r="E7933">
        <v>4623302.5710105589</v>
      </c>
      <c r="F7933">
        <v>133913.68181307885</v>
      </c>
      <c r="G7933">
        <v>173552.06587921918</v>
      </c>
      <c r="H7933">
        <v>170075.18028153339</v>
      </c>
      <c r="I7933">
        <v>2.8525753380991017E-2</v>
      </c>
      <c r="J7933">
        <v>3.7208752197847292E-2</v>
      </c>
      <c r="K7933">
        <v>3.6786513032470304E-2</v>
      </c>
      <c r="L7933">
        <v>3475.9162533788549</v>
      </c>
      <c r="M7933">
        <v>3699.8023698179813</v>
      </c>
      <c r="N7933">
        <v>3621.1169162672486</v>
      </c>
      <c r="O7933">
        <v>1.9439441444494377E-2</v>
      </c>
      <c r="P7933">
        <v>2.0789270261736714E-2</v>
      </c>
      <c r="Q7933">
        <v>2.0347134980977385E-2</v>
      </c>
      <c r="R7933">
        <v>-186642.83649474848</v>
      </c>
      <c r="S7933">
        <v>-156439.95329532214</v>
      </c>
      <c r="T7933">
        <v>-115461.79389052372</v>
      </c>
      <c r="U7933">
        <v>-4.1404043692508295E-2</v>
      </c>
      <c r="V7933">
        <v>-3.4703966051628898E-2</v>
      </c>
      <c r="W7933">
        <v>-2.5613547505173827E-2</v>
      </c>
      <c r="X7933">
        <f t="shared" si="370"/>
        <v>4.1404043692508295E-2</v>
      </c>
      <c r="Y7933">
        <f t="shared" si="371"/>
        <v>3.4703966051628898E-2</v>
      </c>
      <c r="Z7933">
        <f t="shared" si="372"/>
        <v>2.5613547505173827E-2</v>
      </c>
      <c r="AA7933">
        <v>0.99398541113033212</v>
      </c>
      <c r="AB7933">
        <v>0.99356000590204752</v>
      </c>
      <c r="AC7933">
        <v>0.99382252066083965</v>
      </c>
      <c r="AD7933">
        <v>14007.070916522256</v>
      </c>
      <c r="AE7933">
        <v>28169.391739629056</v>
      </c>
      <c r="AF7933">
        <v>28110.57783871741</v>
      </c>
      <c r="AG7933">
        <v>14034.637397280754</v>
      </c>
      <c r="AH7933">
        <v>28211.686750923061</v>
      </c>
      <c r="AI7933">
        <v>28163.446602834916</v>
      </c>
      <c r="AJ7933">
        <v>0</v>
      </c>
      <c r="AK7933">
        <v>1</v>
      </c>
      <c r="AL7933">
        <v>1</v>
      </c>
    </row>
    <row r="7934" spans="1:38" x14ac:dyDescent="0.25">
      <c r="A7934">
        <v>264325677.56023481</v>
      </c>
      <c r="B7934">
        <v>4507840.7771200351</v>
      </c>
      <c r="C7934">
        <v>4393298.0087887021</v>
      </c>
      <c r="D7934">
        <v>4240466.6523924619</v>
      </c>
      <c r="E7934">
        <v>4212107.706413174</v>
      </c>
      <c r="F7934">
        <v>141917.81973874749</v>
      </c>
      <c r="G7934">
        <v>173035.53652802779</v>
      </c>
      <c r="H7934">
        <v>171786.23515219227</v>
      </c>
      <c r="I7934">
        <v>3.2303253604659604E-2</v>
      </c>
      <c r="J7934">
        <v>4.080577698456879E-2</v>
      </c>
      <c r="K7934">
        <v>4.0783913215380968E-2</v>
      </c>
      <c r="L7934">
        <v>3683.6748089904622</v>
      </c>
      <c r="M7934">
        <v>3688.7909392830752</v>
      </c>
      <c r="N7934">
        <v>3657.5474508493576</v>
      </c>
      <c r="O7934">
        <v>2.0660357311486088E-2</v>
      </c>
      <c r="P7934">
        <v>2.0764165721923085E-2</v>
      </c>
      <c r="Q7934">
        <v>2.0588296451409537E-2</v>
      </c>
      <c r="R7934">
        <v>114542.76833133306</v>
      </c>
      <c r="S7934">
        <v>267374.12472757325</v>
      </c>
      <c r="T7934">
        <v>295733.07070686109</v>
      </c>
      <c r="U7934">
        <v>2.5409674829844374E-2</v>
      </c>
      <c r="V7934">
        <v>5.9313125273779736E-2</v>
      </c>
      <c r="W7934">
        <v>6.5604151816515299E-2</v>
      </c>
      <c r="X7934">
        <f t="shared" si="370"/>
        <v>2.5409674829844374E-2</v>
      </c>
      <c r="Y7934">
        <f t="shared" si="371"/>
        <v>5.9313125273779736E-2</v>
      </c>
      <c r="Z7934">
        <f t="shared" si="372"/>
        <v>6.5604151816515299E-2</v>
      </c>
      <c r="AA7934">
        <v>0.99318047578936097</v>
      </c>
      <c r="AB7934">
        <v>0.99361921465441094</v>
      </c>
      <c r="AC7934">
        <v>0.99371820472805406</v>
      </c>
      <c r="AD7934">
        <v>14091.944006353446</v>
      </c>
      <c r="AE7934">
        <v>28160.682253939871</v>
      </c>
      <c r="AF7934">
        <v>28139.827960880419</v>
      </c>
      <c r="AG7934">
        <v>14119.510487111944</v>
      </c>
      <c r="AH7934">
        <v>28202.977265233876</v>
      </c>
      <c r="AI7934">
        <v>28192.696724997924</v>
      </c>
      <c r="AJ7934">
        <v>1</v>
      </c>
      <c r="AK7934">
        <v>0</v>
      </c>
      <c r="AL7934">
        <v>0</v>
      </c>
    </row>
    <row r="7935" spans="1:38" x14ac:dyDescent="0.25">
      <c r="A7935">
        <v>264624963.24958929</v>
      </c>
      <c r="B7935">
        <v>4507840.7771200351</v>
      </c>
      <c r="C7935">
        <v>4431728.7489372781</v>
      </c>
      <c r="D7935">
        <v>4492961.6177926594</v>
      </c>
      <c r="E7935">
        <v>4463228.9631460309</v>
      </c>
      <c r="F7935">
        <v>137275.08707474644</v>
      </c>
      <c r="G7935">
        <v>170136.67438383758</v>
      </c>
      <c r="H7935">
        <v>168427.92636265533</v>
      </c>
      <c r="I7935">
        <v>3.0975516519973115E-2</v>
      </c>
      <c r="J7935">
        <v>3.7867377657996505E-2</v>
      </c>
      <c r="K7935">
        <v>3.7736788265492482E-2</v>
      </c>
      <c r="L7935">
        <v>3563.1662118971517</v>
      </c>
      <c r="M7935">
        <v>3626.9926715614188</v>
      </c>
      <c r="N7935">
        <v>3586.0447851005315</v>
      </c>
      <c r="O7935">
        <v>1.995840828666795E-2</v>
      </c>
      <c r="P7935">
        <v>2.0392789035396319E-2</v>
      </c>
      <c r="Q7935">
        <v>2.0162559287045943E-2</v>
      </c>
      <c r="R7935">
        <v>76112.028182757087</v>
      </c>
      <c r="S7935">
        <v>14879.159327375703</v>
      </c>
      <c r="T7935">
        <v>44611.813974004239</v>
      </c>
      <c r="U7935">
        <v>1.6884364809216588E-2</v>
      </c>
      <c r="V7935">
        <v>3.300728677662321E-3</v>
      </c>
      <c r="W7935">
        <v>9.8964928398615239E-3</v>
      </c>
      <c r="X7935">
        <f t="shared" si="370"/>
        <v>1.6884364809216588E-2</v>
      </c>
      <c r="Y7935">
        <f t="shared" si="371"/>
        <v>3.300728677662321E-3</v>
      </c>
      <c r="Z7935">
        <f t="shared" si="372"/>
        <v>9.8964928398615239E-3</v>
      </c>
      <c r="AA7935">
        <v>0.9936359810781149</v>
      </c>
      <c r="AB7935">
        <v>0.99381570715601131</v>
      </c>
      <c r="AC7935">
        <v>0.99394623025474249</v>
      </c>
      <c r="AD7935">
        <v>14043.315973527893</v>
      </c>
      <c r="AE7935">
        <v>28111.31533903319</v>
      </c>
      <c r="AF7935">
        <v>28082.13902175504</v>
      </c>
      <c r="AG7935">
        <v>14070.882454286391</v>
      </c>
      <c r="AH7935">
        <v>28153.610350327195</v>
      </c>
      <c r="AI7935">
        <v>28135.007785872545</v>
      </c>
      <c r="AJ7935">
        <v>1</v>
      </c>
      <c r="AK7935">
        <v>1</v>
      </c>
      <c r="AL7935">
        <v>1</v>
      </c>
    </row>
    <row r="7936" spans="1:38" x14ac:dyDescent="0.25">
      <c r="A7936">
        <v>264493590.74898288</v>
      </c>
      <c r="B7936">
        <v>4507840.7771200351</v>
      </c>
      <c r="C7936">
        <v>4332496.6459836578</v>
      </c>
      <c r="D7936">
        <v>4337863.1305782925</v>
      </c>
      <c r="E7936">
        <v>4302019.4575491454</v>
      </c>
      <c r="F7936">
        <v>133023.72951316318</v>
      </c>
      <c r="G7936">
        <v>167560.51283640467</v>
      </c>
      <c r="H7936">
        <v>165026.73027888229</v>
      </c>
      <c r="I7936">
        <v>3.0703712058607086E-2</v>
      </c>
      <c r="J7936">
        <v>3.8627431938837296E-2</v>
      </c>
      <c r="K7936">
        <v>3.83602937893028E-2</v>
      </c>
      <c r="L7936">
        <v>3452.8163010653439</v>
      </c>
      <c r="M7936">
        <v>3572.0737712882324</v>
      </c>
      <c r="N7936">
        <v>3513.6289943066881</v>
      </c>
      <c r="O7936">
        <v>1.9357097633838999E-2</v>
      </c>
      <c r="P7936">
        <v>2.0094166249845509E-2</v>
      </c>
      <c r="Q7936">
        <v>1.976539390630044E-2</v>
      </c>
      <c r="R7936">
        <v>175344.13113637734</v>
      </c>
      <c r="S7936">
        <v>169977.64654174261</v>
      </c>
      <c r="T7936">
        <v>205821.3195708897</v>
      </c>
      <c r="U7936">
        <v>3.88975875160349E-2</v>
      </c>
      <c r="V7936">
        <v>3.7707109666446061E-2</v>
      </c>
      <c r="W7936">
        <v>4.5658515849884257E-2</v>
      </c>
      <c r="X7936">
        <f t="shared" si="370"/>
        <v>3.88975875160349E-2</v>
      </c>
      <c r="Y7936">
        <f t="shared" si="371"/>
        <v>3.7707109666446061E-2</v>
      </c>
      <c r="Z7936">
        <f t="shared" si="372"/>
        <v>4.5658515849884257E-2</v>
      </c>
      <c r="AA7936">
        <v>0.99402630597893227</v>
      </c>
      <c r="AB7936">
        <v>0.9939828339850113</v>
      </c>
      <c r="AC7936">
        <v>0.99417010477556844</v>
      </c>
      <c r="AD7936">
        <v>13997.322450942143</v>
      </c>
      <c r="AE7936">
        <v>28066.732852975998</v>
      </c>
      <c r="AF7936">
        <v>28022.528880273876</v>
      </c>
      <c r="AG7936">
        <v>14024.888931700641</v>
      </c>
      <c r="AH7936">
        <v>28109.027864270003</v>
      </c>
      <c r="AI7936">
        <v>28075.397644391382</v>
      </c>
      <c r="AJ7936">
        <v>0</v>
      </c>
      <c r="AK7936">
        <v>1</v>
      </c>
      <c r="AL7936">
        <v>1</v>
      </c>
    </row>
    <row r="7937" spans="1:38" x14ac:dyDescent="0.25">
      <c r="A7937">
        <v>264409259.88503873</v>
      </c>
      <c r="B7937">
        <v>4507840.7771200351</v>
      </c>
      <c r="C7937">
        <v>4414091.6514845258</v>
      </c>
      <c r="D7937">
        <v>4365281.9301719237</v>
      </c>
      <c r="E7937">
        <v>4332746.6419284325</v>
      </c>
      <c r="F7937">
        <v>142964.95509932071</v>
      </c>
      <c r="G7937">
        <v>173023.76187389056</v>
      </c>
      <c r="H7937">
        <v>171181.86733646505</v>
      </c>
      <c r="I7937">
        <v>3.2388306901429978E-2</v>
      </c>
      <c r="J7937">
        <v>3.9636331545503667E-2</v>
      </c>
      <c r="K7937">
        <v>3.9508856963829962E-2</v>
      </c>
      <c r="L7937">
        <v>3710.8546667169098</v>
      </c>
      <c r="M7937">
        <v>3688.5399258879884</v>
      </c>
      <c r="N7937">
        <v>3644.6796913235135</v>
      </c>
      <c r="O7937">
        <v>2.0805457565717427E-2</v>
      </c>
      <c r="P7937">
        <v>2.0756068718838564E-2</v>
      </c>
      <c r="Q7937">
        <v>2.0509259395654823E-2</v>
      </c>
      <c r="R7937">
        <v>93749.125635509379</v>
      </c>
      <c r="S7937">
        <v>142558.84694811143</v>
      </c>
      <c r="T7937">
        <v>175094.13519160263</v>
      </c>
      <c r="U7937">
        <v>2.0796902612741287E-2</v>
      </c>
      <c r="V7937">
        <v>3.1624641152296705E-2</v>
      </c>
      <c r="W7937">
        <v>3.8842129491420636E-2</v>
      </c>
      <c r="X7937">
        <f t="shared" si="370"/>
        <v>2.0796902612741287E-2</v>
      </c>
      <c r="Y7937">
        <f t="shared" si="371"/>
        <v>3.1624641152296705E-2</v>
      </c>
      <c r="Z7937">
        <f t="shared" si="372"/>
        <v>3.8842129491420636E-2</v>
      </c>
      <c r="AA7937">
        <v>0.99312719958856299</v>
      </c>
      <c r="AB7937">
        <v>0.99362592012101403</v>
      </c>
      <c r="AC7937">
        <v>0.99376803439130457</v>
      </c>
      <c r="AD7937">
        <v>14102.691716828924</v>
      </c>
      <c r="AE7937">
        <v>28160.483412067624</v>
      </c>
      <c r="AF7937">
        <v>28129.529833604694</v>
      </c>
      <c r="AG7937">
        <v>14130.258197587422</v>
      </c>
      <c r="AH7937">
        <v>28202.778423361629</v>
      </c>
      <c r="AI7937">
        <v>28182.3985977222</v>
      </c>
      <c r="AJ7937">
        <v>1</v>
      </c>
      <c r="AK7937">
        <v>1</v>
      </c>
      <c r="AL7937">
        <v>1</v>
      </c>
    </row>
    <row r="7938" spans="1:38" x14ac:dyDescent="0.25">
      <c r="A7938">
        <v>264594709.53780001</v>
      </c>
      <c r="B7938">
        <v>4507840.7771200351</v>
      </c>
      <c r="C7938">
        <v>4764017.5927699376</v>
      </c>
      <c r="D7938">
        <v>4853158.6294476902</v>
      </c>
      <c r="E7938">
        <v>4824877.9273647368</v>
      </c>
      <c r="F7938">
        <v>137631.06028043423</v>
      </c>
      <c r="G7938">
        <v>167888.27838966422</v>
      </c>
      <c r="H7938">
        <v>166516.47928018129</v>
      </c>
      <c r="I7938">
        <v>2.88897044564463E-2</v>
      </c>
      <c r="J7938">
        <v>3.4593610307926535E-2</v>
      </c>
      <c r="K7938">
        <v>3.4512060571681581E-2</v>
      </c>
      <c r="L7938">
        <v>3572.4059925877059</v>
      </c>
      <c r="M7938">
        <v>3579.0611140464475</v>
      </c>
      <c r="N7938">
        <v>3545.3476454388874</v>
      </c>
      <c r="O7938">
        <v>1.9987131054939416E-2</v>
      </c>
      <c r="P7938">
        <v>2.0125636745577439E-2</v>
      </c>
      <c r="Q7938">
        <v>1.9936060484930112E-2</v>
      </c>
      <c r="R7938">
        <v>-256176.81564990245</v>
      </c>
      <c r="S7938">
        <v>-345317.85232765507</v>
      </c>
      <c r="T7938">
        <v>-317037.15024470165</v>
      </c>
      <c r="U7938">
        <v>-5.6829162411891676E-2</v>
      </c>
      <c r="V7938">
        <v>-7.6603826399625277E-2</v>
      </c>
      <c r="W7938">
        <v>-7.0330157146155911E-2</v>
      </c>
      <c r="X7938">
        <f t="shared" si="370"/>
        <v>5.6829162411891676E-2</v>
      </c>
      <c r="Y7938">
        <f t="shared" si="371"/>
        <v>7.6603826399625277E-2</v>
      </c>
      <c r="Z7938">
        <f t="shared" si="372"/>
        <v>7.0330157146155911E-2</v>
      </c>
      <c r="AA7938">
        <v>0.99362176735598084</v>
      </c>
      <c r="AB7938">
        <v>0.99401136330388695</v>
      </c>
      <c r="AC7938">
        <v>0.99411555940141139</v>
      </c>
      <c r="AD7938">
        <v>14047.102233839634</v>
      </c>
      <c r="AE7938">
        <v>28072.443001746615</v>
      </c>
      <c r="AF7938">
        <v>28048.788358696569</v>
      </c>
      <c r="AG7938">
        <v>14074.668714598132</v>
      </c>
      <c r="AH7938">
        <v>28114.73801304062</v>
      </c>
      <c r="AI7938">
        <v>28101.657122814075</v>
      </c>
      <c r="AJ7938">
        <v>0</v>
      </c>
      <c r="AK7938">
        <v>0</v>
      </c>
      <c r="AL7938">
        <v>0</v>
      </c>
    </row>
    <row r="7939" spans="1:38" x14ac:dyDescent="0.25">
      <c r="A7939">
        <v>264735676.8608228</v>
      </c>
      <c r="B7939">
        <v>4507840.7771200351</v>
      </c>
      <c r="C7939">
        <v>4440305.3479986954</v>
      </c>
      <c r="D7939">
        <v>4506468.1307014246</v>
      </c>
      <c r="E7939">
        <v>4469371.7865327336</v>
      </c>
      <c r="F7939">
        <v>134543.01708202524</v>
      </c>
      <c r="G7939">
        <v>166548.41979300673</v>
      </c>
      <c r="H7939">
        <v>163806.19574467381</v>
      </c>
      <c r="I7939">
        <v>3.0300397503668426E-2</v>
      </c>
      <c r="J7939">
        <v>3.6957638434931911E-2</v>
      </c>
      <c r="K7939">
        <v>3.6650832279887822E-2</v>
      </c>
      <c r="L7939">
        <v>3492.2515274191028</v>
      </c>
      <c r="M7939">
        <v>3550.4978584837959</v>
      </c>
      <c r="N7939">
        <v>3487.6422616076929</v>
      </c>
      <c r="O7939">
        <v>1.9554144912227595E-2</v>
      </c>
      <c r="P7939">
        <v>1.9954194589644522E-2</v>
      </c>
      <c r="Q7939">
        <v>1.960093911362246E-2</v>
      </c>
      <c r="R7939">
        <v>67535.429121339694</v>
      </c>
      <c r="S7939">
        <v>1372.6464186105877</v>
      </c>
      <c r="T7939">
        <v>38468.990587301552</v>
      </c>
      <c r="U7939">
        <v>1.4981768979978627E-2</v>
      </c>
      <c r="V7939">
        <v>3.0450197477639013E-4</v>
      </c>
      <c r="W7939">
        <v>8.5337953333566013E-3</v>
      </c>
      <c r="X7939">
        <f t="shared" ref="X7939:X8002" si="373">ABS(U7939)</f>
        <v>1.4981768979978627E-2</v>
      </c>
      <c r="Y7939">
        <f t="shared" ref="Y7939:Y8002" si="374">ABS(V7939)</f>
        <v>3.0450197477639013E-4</v>
      </c>
      <c r="Z7939">
        <f t="shared" ref="Z7939:Z8002" si="375">ABS(W7939)</f>
        <v>8.5337953333566013E-3</v>
      </c>
      <c r="AA7939">
        <v>0.99392435524294731</v>
      </c>
      <c r="AB7939">
        <v>0.99408159874975466</v>
      </c>
      <c r="AC7939">
        <v>0.99428142858578283</v>
      </c>
      <c r="AD7939">
        <v>14013.925577646174</v>
      </c>
      <c r="AE7939">
        <v>28049.0299744847</v>
      </c>
      <c r="AF7939">
        <v>28000.837510555328</v>
      </c>
      <c r="AG7939">
        <v>14041.492058404672</v>
      </c>
      <c r="AH7939">
        <v>28091.324985778705</v>
      </c>
      <c r="AI7939">
        <v>28053.706274672833</v>
      </c>
      <c r="AJ7939">
        <v>1</v>
      </c>
      <c r="AK7939">
        <v>1</v>
      </c>
      <c r="AL7939">
        <v>1</v>
      </c>
    </row>
    <row r="7940" spans="1:38" x14ac:dyDescent="0.25">
      <c r="A7940">
        <v>264503069.99889973</v>
      </c>
      <c r="B7940">
        <v>4507840.7771200351</v>
      </c>
      <c r="C7940">
        <v>4740354.7328672353</v>
      </c>
      <c r="D7940">
        <v>4854902.3104016893</v>
      </c>
      <c r="E7940">
        <v>4820597.9862291431</v>
      </c>
      <c r="F7940">
        <v>137960.94080022769</v>
      </c>
      <c r="G7940">
        <v>167562.81995773836</v>
      </c>
      <c r="H7940">
        <v>164927.91753122094</v>
      </c>
      <c r="I7940">
        <v>2.9103505660383583E-2</v>
      </c>
      <c r="J7940">
        <v>3.4514148636674506E-2</v>
      </c>
      <c r="K7940">
        <v>3.4213165669978195E-2</v>
      </c>
      <c r="L7940">
        <v>3580.9685012492459</v>
      </c>
      <c r="M7940">
        <v>3572.1229547591097</v>
      </c>
      <c r="N7940">
        <v>3511.5251452235575</v>
      </c>
      <c r="O7940">
        <v>2.0040496095400602E-2</v>
      </c>
      <c r="P7940">
        <v>2.0093709536689718E-2</v>
      </c>
      <c r="Q7940">
        <v>1.9752838072076555E-2</v>
      </c>
      <c r="R7940">
        <v>-232513.95574720018</v>
      </c>
      <c r="S7940">
        <v>-347061.53328165412</v>
      </c>
      <c r="T7940">
        <v>-312757.20910910796</v>
      </c>
      <c r="U7940">
        <v>-5.1579895396338393E-2</v>
      </c>
      <c r="V7940">
        <v>-7.699063707910829E-2</v>
      </c>
      <c r="W7940">
        <v>-6.9380713421941659E-2</v>
      </c>
      <c r="X7940">
        <f t="shared" si="373"/>
        <v>5.1579895396338393E-2</v>
      </c>
      <c r="Y7940">
        <f t="shared" si="374"/>
        <v>7.699063707910829E-2</v>
      </c>
      <c r="Z7940">
        <f t="shared" si="375"/>
        <v>6.9380713421941659E-2</v>
      </c>
      <c r="AA7940">
        <v>0.99355853750212353</v>
      </c>
      <c r="AB7940">
        <v>0.99396179411971186</v>
      </c>
      <c r="AC7940">
        <v>0.99415688446170181</v>
      </c>
      <c r="AD7940">
        <v>14050.602230562208</v>
      </c>
      <c r="AE7940">
        <v>28066.773085379282</v>
      </c>
      <c r="AF7940">
        <v>28020.778755769112</v>
      </c>
      <c r="AG7940">
        <v>14078.168711320706</v>
      </c>
      <c r="AH7940">
        <v>28109.068096673287</v>
      </c>
      <c r="AI7940">
        <v>28073.647519886617</v>
      </c>
      <c r="AJ7940">
        <v>0</v>
      </c>
      <c r="AK7940">
        <v>0</v>
      </c>
      <c r="AL7940">
        <v>0</v>
      </c>
    </row>
    <row r="7941" spans="1:38" x14ac:dyDescent="0.25">
      <c r="A7941">
        <v>264611583.8138347</v>
      </c>
      <c r="B7941">
        <v>4507840.7771200351</v>
      </c>
      <c r="C7941">
        <v>4584251.6030341787</v>
      </c>
      <c r="D7941">
        <v>4733147.8975047292</v>
      </c>
      <c r="E7941">
        <v>4695432.5160702309</v>
      </c>
      <c r="F7941">
        <v>137569.51287592264</v>
      </c>
      <c r="G7941">
        <v>169763.2804430277</v>
      </c>
      <c r="H7941">
        <v>166990.42493301106</v>
      </c>
      <c r="I7941">
        <v>3.0009154119043008E-2</v>
      </c>
      <c r="J7941">
        <v>3.5866886925829067E-2</v>
      </c>
      <c r="K7941">
        <v>3.5564439348554647E-2</v>
      </c>
      <c r="L7941">
        <v>3570.8084439220388</v>
      </c>
      <c r="M7941">
        <v>3619.0326177292422</v>
      </c>
      <c r="N7941">
        <v>3555.438551225448</v>
      </c>
      <c r="O7941">
        <v>1.9991392249579319E-2</v>
      </c>
      <c r="P7941">
        <v>2.0349081344083975E-2</v>
      </c>
      <c r="Q7941">
        <v>1.9991504895077346E-2</v>
      </c>
      <c r="R7941">
        <v>-76410.825914143585</v>
      </c>
      <c r="S7941">
        <v>-225307.12038469408</v>
      </c>
      <c r="T7941">
        <v>-187591.73895019572</v>
      </c>
      <c r="U7941">
        <v>-1.6950648812170527E-2</v>
      </c>
      <c r="V7941">
        <v>-4.9981162051743556E-2</v>
      </c>
      <c r="W7941">
        <v>-4.1614544129938001E-2</v>
      </c>
      <c r="X7941">
        <f t="shared" si="373"/>
        <v>1.6950648812170527E-2</v>
      </c>
      <c r="Y7941">
        <f t="shared" si="374"/>
        <v>4.9981162051743556E-2</v>
      </c>
      <c r="Z7941">
        <f t="shared" si="375"/>
        <v>4.1614544129938001E-2</v>
      </c>
      <c r="AA7941">
        <v>0.99366966291854109</v>
      </c>
      <c r="AB7941">
        <v>0.9938653290352728</v>
      </c>
      <c r="AC7941">
        <v>0.99407087749237977</v>
      </c>
      <c r="AD7941">
        <v>14046.448294017751</v>
      </c>
      <c r="AE7941">
        <v>28104.895464488072</v>
      </c>
      <c r="AF7941">
        <v>28057.093255011037</v>
      </c>
      <c r="AG7941">
        <v>14074.014774776249</v>
      </c>
      <c r="AH7941">
        <v>28147.190475782078</v>
      </c>
      <c r="AI7941">
        <v>28109.962019128543</v>
      </c>
      <c r="AJ7941">
        <v>1</v>
      </c>
      <c r="AK7941">
        <v>0</v>
      </c>
      <c r="AL7941">
        <v>1</v>
      </c>
    </row>
    <row r="7942" spans="1:38" x14ac:dyDescent="0.25">
      <c r="A7942">
        <v>264488063.6834563</v>
      </c>
      <c r="B7942">
        <v>4507840.7771200202</v>
      </c>
      <c r="C7942">
        <v>4694954.5799366664</v>
      </c>
      <c r="D7942">
        <v>4791003.8355447631</v>
      </c>
      <c r="E7942">
        <v>4749296.3637605701</v>
      </c>
      <c r="F7942">
        <v>132044.91278355979</v>
      </c>
      <c r="G7942">
        <v>167570.82095566651</v>
      </c>
      <c r="H7942">
        <v>164277.4617436768</v>
      </c>
      <c r="I7942">
        <v>2.8124854146158968E-2</v>
      </c>
      <c r="J7942">
        <v>3.4976140013173833E-2</v>
      </c>
      <c r="K7942">
        <v>3.4589852719487744E-2</v>
      </c>
      <c r="L7942">
        <v>3427.409748624671</v>
      </c>
      <c r="M7942">
        <v>3572.2935209286652</v>
      </c>
      <c r="N7942">
        <v>3497.6761141558791</v>
      </c>
      <c r="O7942">
        <v>1.9189951644867306E-2</v>
      </c>
      <c r="P7942">
        <v>2.0095830079818293E-2</v>
      </c>
      <c r="Q7942">
        <v>1.9676072095565985E-2</v>
      </c>
      <c r="R7942">
        <v>-187113.80281664617</v>
      </c>
      <c r="S7942">
        <v>-283163.05842474289</v>
      </c>
      <c r="T7942">
        <v>-241455.58664054982</v>
      </c>
      <c r="U7942">
        <v>-4.1508520834710995E-2</v>
      </c>
      <c r="V7942">
        <v>-6.2815674382725367E-2</v>
      </c>
      <c r="W7942">
        <v>-5.3563468316379072E-2</v>
      </c>
      <c r="X7942">
        <f t="shared" si="373"/>
        <v>4.1508520834710995E-2</v>
      </c>
      <c r="Y7942">
        <f t="shared" si="374"/>
        <v>6.2815674382725367E-2</v>
      </c>
      <c r="Z7942">
        <f t="shared" si="375"/>
        <v>5.3563468316379072E-2</v>
      </c>
      <c r="AA7942">
        <v>0.99412124414468839</v>
      </c>
      <c r="AB7942">
        <v>0.99396485309916471</v>
      </c>
      <c r="AC7942">
        <v>0.99420637279964019</v>
      </c>
      <c r="AD7942">
        <v>13986.524971837645</v>
      </c>
      <c r="AE7942">
        <v>28066.912605338461</v>
      </c>
      <c r="AF7942">
        <v>28009.231956086158</v>
      </c>
      <c r="AG7942">
        <v>14014.091452596143</v>
      </c>
      <c r="AH7942">
        <v>28109.207616632466</v>
      </c>
      <c r="AI7942">
        <v>28062.100720203664</v>
      </c>
      <c r="AJ7942">
        <v>0</v>
      </c>
      <c r="AK7942">
        <v>0</v>
      </c>
      <c r="AL7942">
        <v>0</v>
      </c>
    </row>
    <row r="7943" spans="1:38" x14ac:dyDescent="0.25">
      <c r="A7943">
        <v>264314569.35029188</v>
      </c>
      <c r="B7943">
        <v>4507840.7771200351</v>
      </c>
      <c r="C7943">
        <v>4581431.010616648</v>
      </c>
      <c r="D7943">
        <v>4786597.1961369328</v>
      </c>
      <c r="E7943">
        <v>4751939.4006753806</v>
      </c>
      <c r="F7943">
        <v>135500.95024509833</v>
      </c>
      <c r="G7943">
        <v>170708.01337264985</v>
      </c>
      <c r="H7943">
        <v>167543.5528070961</v>
      </c>
      <c r="I7943">
        <v>2.957611932409308E-2</v>
      </c>
      <c r="J7943">
        <v>3.566375159171975E-2</v>
      </c>
      <c r="K7943">
        <v>3.5257931273972809E-2</v>
      </c>
      <c r="L7943">
        <v>3517.1160177840538</v>
      </c>
      <c r="M7943">
        <v>3639.1725400871451</v>
      </c>
      <c r="N7943">
        <v>3567.2153472188033</v>
      </c>
      <c r="O7943">
        <v>1.9712967314163273E-2</v>
      </c>
      <c r="P7943">
        <v>2.0485741020810903E-2</v>
      </c>
      <c r="Q7943">
        <v>2.0080677396745943E-2</v>
      </c>
      <c r="R7943">
        <v>-73590.233496612869</v>
      </c>
      <c r="S7943">
        <v>-278756.41901689768</v>
      </c>
      <c r="T7943">
        <v>-244098.62355534546</v>
      </c>
      <c r="U7943">
        <v>-1.6324940727748625E-2</v>
      </c>
      <c r="V7943">
        <v>-6.1838124458998597E-2</v>
      </c>
      <c r="W7943">
        <v>-5.4149788252125214E-2</v>
      </c>
      <c r="X7943">
        <f t="shared" si="373"/>
        <v>1.6324940727748625E-2</v>
      </c>
      <c r="Y7943">
        <f t="shared" si="374"/>
        <v>6.1838124458998597E-2</v>
      </c>
      <c r="Z7943">
        <f t="shared" si="375"/>
        <v>5.4149788252125214E-2</v>
      </c>
      <c r="AA7943">
        <v>0.99381141524997685</v>
      </c>
      <c r="AB7943">
        <v>0.99373991730527622</v>
      </c>
      <c r="AC7943">
        <v>0.99397674538038572</v>
      </c>
      <c r="AD7943">
        <v>14024.297993462083</v>
      </c>
      <c r="AE7943">
        <v>28121.111320304935</v>
      </c>
      <c r="AF7943">
        <v>28066.755897543408</v>
      </c>
      <c r="AG7943">
        <v>14051.864474220582</v>
      </c>
      <c r="AH7943">
        <v>28163.406331598941</v>
      </c>
      <c r="AI7943">
        <v>28119.624661660913</v>
      </c>
      <c r="AJ7943">
        <v>1</v>
      </c>
      <c r="AK7943">
        <v>0</v>
      </c>
      <c r="AL7943">
        <v>0</v>
      </c>
    </row>
    <row r="7944" spans="1:38" x14ac:dyDescent="0.25">
      <c r="A7944">
        <v>264462168.11444128</v>
      </c>
      <c r="B7944">
        <v>4507840.7771200202</v>
      </c>
      <c r="C7944">
        <v>4024926.4608436041</v>
      </c>
      <c r="D7944">
        <v>4288725.3759213658</v>
      </c>
      <c r="E7944">
        <v>4258803.61816731</v>
      </c>
      <c r="F7944">
        <v>140804.37873226329</v>
      </c>
      <c r="G7944">
        <v>171384.32423972595</v>
      </c>
      <c r="H7944">
        <v>169697.83607229745</v>
      </c>
      <c r="I7944">
        <v>3.4983093505452867E-2</v>
      </c>
      <c r="J7944">
        <v>3.9961599127318032E-2</v>
      </c>
      <c r="K7944">
        <v>3.9846363271693538E-2</v>
      </c>
      <c r="L7944">
        <v>3654.7738958110372</v>
      </c>
      <c r="M7944">
        <v>3653.5902108654527</v>
      </c>
      <c r="N7944">
        <v>3613.0827780875434</v>
      </c>
      <c r="O7944">
        <v>2.0517396262535462E-2</v>
      </c>
      <c r="P7944">
        <v>2.0555211709387174E-2</v>
      </c>
      <c r="Q7944">
        <v>2.0327315637715671E-2</v>
      </c>
      <c r="R7944">
        <v>482914.31627641618</v>
      </c>
      <c r="S7944">
        <v>219115.40119865444</v>
      </c>
      <c r="T7944">
        <v>249037.15895271022</v>
      </c>
      <c r="U7944">
        <v>0.10712763386131433</v>
      </c>
      <c r="V7944">
        <v>4.8607617711520723E-2</v>
      </c>
      <c r="W7944">
        <v>5.5245331693329167E-2</v>
      </c>
      <c r="X7944">
        <f t="shared" si="373"/>
        <v>0.10712763386131433</v>
      </c>
      <c r="Y7944">
        <f t="shared" si="374"/>
        <v>4.8607617711520723E-2</v>
      </c>
      <c r="Z7944">
        <f t="shared" si="375"/>
        <v>5.5245331693329167E-2</v>
      </c>
      <c r="AA7944">
        <v>0.99334502764035348</v>
      </c>
      <c r="AB7944">
        <v>0.99375377642400975</v>
      </c>
      <c r="AC7944">
        <v>0.99388309875968039</v>
      </c>
      <c r="AD7944">
        <v>14080.428397204927</v>
      </c>
      <c r="AE7944">
        <v>28132.664826250166</v>
      </c>
      <c r="AF7944">
        <v>28104.087622133829</v>
      </c>
      <c r="AG7944">
        <v>14107.994877963425</v>
      </c>
      <c r="AH7944">
        <v>28174.959837544171</v>
      </c>
      <c r="AI7944">
        <v>28156.956386251335</v>
      </c>
      <c r="AJ7944">
        <v>0</v>
      </c>
      <c r="AK7944">
        <v>1</v>
      </c>
      <c r="AL7944">
        <v>0</v>
      </c>
    </row>
    <row r="7945" spans="1:38" x14ac:dyDescent="0.25">
      <c r="A7945">
        <v>264491326.32801786</v>
      </c>
      <c r="B7945">
        <v>4507840.7771200351</v>
      </c>
      <c r="C7945">
        <v>4457306.8921160838</v>
      </c>
      <c r="D7945">
        <v>4476992.2698807735</v>
      </c>
      <c r="E7945">
        <v>4438459.9244039906</v>
      </c>
      <c r="F7945">
        <v>136305.60216871079</v>
      </c>
      <c r="G7945">
        <v>168049.56221657462</v>
      </c>
      <c r="H7945">
        <v>165415.26771285551</v>
      </c>
      <c r="I7945">
        <v>3.0580259665270747E-2</v>
      </c>
      <c r="J7945">
        <v>3.7536263653421484E-2</v>
      </c>
      <c r="K7945">
        <v>3.7268618063520748E-2</v>
      </c>
      <c r="L7945">
        <v>3538.0018799433892</v>
      </c>
      <c r="M7945">
        <v>3582.4993807244805</v>
      </c>
      <c r="N7945">
        <v>3521.9014504783358</v>
      </c>
      <c r="O7945">
        <v>1.9825456701211427E-2</v>
      </c>
      <c r="P7945">
        <v>2.0152989664791333E-2</v>
      </c>
      <c r="Q7945">
        <v>1.9812102107760875E-2</v>
      </c>
      <c r="R7945">
        <v>50533.885003951378</v>
      </c>
      <c r="S7945">
        <v>30848.507239261642</v>
      </c>
      <c r="T7945">
        <v>69380.852716044523</v>
      </c>
      <c r="U7945">
        <v>1.1210219593478281E-2</v>
      </c>
      <c r="V7945">
        <v>6.8433000996477311E-3</v>
      </c>
      <c r="W7945">
        <v>1.5391149809060136E-2</v>
      </c>
      <c r="X7945">
        <f t="shared" si="373"/>
        <v>1.1210219593478281E-2</v>
      </c>
      <c r="Y7945">
        <f t="shared" si="374"/>
        <v>6.8433000996477311E-3</v>
      </c>
      <c r="Z7945">
        <f t="shared" si="375"/>
        <v>1.5391149809060136E-2</v>
      </c>
      <c r="AA7945">
        <v>0.99369991219191844</v>
      </c>
      <c r="AB7945">
        <v>0.99391507088117304</v>
      </c>
      <c r="AC7945">
        <v>0.99411108257493652</v>
      </c>
      <c r="AD7945">
        <v>14032.954183230166</v>
      </c>
      <c r="AE7945">
        <v>28075.248707573566</v>
      </c>
      <c r="AF7945">
        <v>28029.400324655464</v>
      </c>
      <c r="AG7945">
        <v>14060.520663988664</v>
      </c>
      <c r="AH7945">
        <v>28117.543718867571</v>
      </c>
      <c r="AI7945">
        <v>28082.26908877297</v>
      </c>
      <c r="AJ7945">
        <v>1</v>
      </c>
      <c r="AK7945">
        <v>1</v>
      </c>
      <c r="AL7945">
        <v>1</v>
      </c>
    </row>
    <row r="7946" spans="1:38" x14ac:dyDescent="0.25">
      <c r="A7946">
        <v>264596653.30119753</v>
      </c>
      <c r="B7946">
        <v>4507840.7771200351</v>
      </c>
      <c r="C7946">
        <v>4533347.7389733028</v>
      </c>
      <c r="D7946">
        <v>4722954.3980029691</v>
      </c>
      <c r="E7946">
        <v>4698541.5301313996</v>
      </c>
      <c r="F7946">
        <v>142058.55717504738</v>
      </c>
      <c r="G7946">
        <v>171342.99770075126</v>
      </c>
      <c r="H7946">
        <v>169734.26839246546</v>
      </c>
      <c r="I7946">
        <v>3.1336346857702188E-2</v>
      </c>
      <c r="J7946">
        <v>3.6278774525792819E-2</v>
      </c>
      <c r="K7946">
        <v>3.6124884137763207E-2</v>
      </c>
      <c r="L7946">
        <v>3687.3278453021403</v>
      </c>
      <c r="M7946">
        <v>3652.7092070810249</v>
      </c>
      <c r="N7946">
        <v>3613.8584685242131</v>
      </c>
      <c r="O7946">
        <v>2.0646235309565837E-2</v>
      </c>
      <c r="P7946">
        <v>2.0539618165576628E-2</v>
      </c>
      <c r="Q7946">
        <v>2.0321155843456756E-2</v>
      </c>
      <c r="R7946">
        <v>-25506.961853267625</v>
      </c>
      <c r="S7946">
        <v>-215113.62088293396</v>
      </c>
      <c r="T7946">
        <v>-190700.75301136449</v>
      </c>
      <c r="U7946">
        <v>-5.6583546567861446E-3</v>
      </c>
      <c r="V7946">
        <v>-4.7719879986614241E-2</v>
      </c>
      <c r="W7946">
        <v>-4.2304234430657776E-2</v>
      </c>
      <c r="X7946">
        <f t="shared" si="373"/>
        <v>5.6583546567861446E-3</v>
      </c>
      <c r="Y7946">
        <f t="shared" si="374"/>
        <v>4.7719879986614241E-2</v>
      </c>
      <c r="Z7946">
        <f t="shared" si="375"/>
        <v>4.2304234430657776E-2</v>
      </c>
      <c r="AA7946">
        <v>0.99314700157293001</v>
      </c>
      <c r="AB7946">
        <v>0.99370173302930542</v>
      </c>
      <c r="AC7946">
        <v>0.99382650732507427</v>
      </c>
      <c r="AD7946">
        <v>14093.393127938505</v>
      </c>
      <c r="AE7946">
        <v>28131.960148567712</v>
      </c>
      <c r="AF7946">
        <v>28104.71487711967</v>
      </c>
      <c r="AG7946">
        <v>14120.959608697003</v>
      </c>
      <c r="AH7946">
        <v>28174.255159861717</v>
      </c>
      <c r="AI7946">
        <v>28157.583641237175</v>
      </c>
      <c r="AJ7946">
        <v>1</v>
      </c>
      <c r="AK7946">
        <v>1</v>
      </c>
      <c r="AL7946">
        <v>1</v>
      </c>
    </row>
    <row r="7947" spans="1:38" x14ac:dyDescent="0.25">
      <c r="A7947">
        <v>264144395.22702098</v>
      </c>
      <c r="B7947">
        <v>4507840.7771200351</v>
      </c>
      <c r="C7947">
        <v>4627635.8644120963</v>
      </c>
      <c r="D7947">
        <v>4799115.6048495993</v>
      </c>
      <c r="E7947">
        <v>4768202.0487255389</v>
      </c>
      <c r="F7947">
        <v>146619.37043719154</v>
      </c>
      <c r="G7947">
        <v>176998.72454258971</v>
      </c>
      <c r="H7947">
        <v>175575.81659672622</v>
      </c>
      <c r="I7947">
        <v>3.1683428587097433E-2</v>
      </c>
      <c r="J7947">
        <v>3.68815296642842E-2</v>
      </c>
      <c r="K7947">
        <v>3.682222665955498E-2</v>
      </c>
      <c r="L7947">
        <v>3805.7101101452563</v>
      </c>
      <c r="M7947">
        <v>3773.2786250621366</v>
      </c>
      <c r="N7947">
        <v>3738.2324599827271</v>
      </c>
      <c r="O7947">
        <v>2.1343326756607314E-2</v>
      </c>
      <c r="P7947">
        <v>2.1254591306516916E-2</v>
      </c>
      <c r="Q7947">
        <v>2.1057178926027438E-2</v>
      </c>
      <c r="R7947">
        <v>-119795.08729206119</v>
      </c>
      <c r="S7947">
        <v>-291274.82772956416</v>
      </c>
      <c r="T7947">
        <v>-260361.27160550375</v>
      </c>
      <c r="U7947">
        <v>-2.6574826666481276E-2</v>
      </c>
      <c r="V7947">
        <v>-6.4615154379000395E-2</v>
      </c>
      <c r="W7947">
        <v>-5.7757424114665182E-2</v>
      </c>
      <c r="X7947">
        <f t="shared" si="373"/>
        <v>2.6574826666481276E-2</v>
      </c>
      <c r="Y7947">
        <f t="shared" si="374"/>
        <v>6.4615154379000395E-2</v>
      </c>
      <c r="Z7947">
        <f t="shared" si="375"/>
        <v>5.7757424114665182E-2</v>
      </c>
      <c r="AA7947">
        <v>0.99276416338889928</v>
      </c>
      <c r="AB7947">
        <v>0.99333517795763382</v>
      </c>
      <c r="AC7947">
        <v>0.99344939811779587</v>
      </c>
      <c r="AD7947">
        <v>14139.593153787022</v>
      </c>
      <c r="AE7947">
        <v>28226.852520983201</v>
      </c>
      <c r="AF7947">
        <v>28203.586199659665</v>
      </c>
      <c r="AG7947">
        <v>14167.15963454552</v>
      </c>
      <c r="AH7947">
        <v>28269.147532277206</v>
      </c>
      <c r="AI7947">
        <v>28256.454963777171</v>
      </c>
      <c r="AJ7947">
        <v>1</v>
      </c>
      <c r="AK7947">
        <v>0</v>
      </c>
      <c r="AL7947">
        <v>0</v>
      </c>
    </row>
    <row r="7948" spans="1:38" x14ac:dyDescent="0.25">
      <c r="A7948">
        <v>264456629.42399511</v>
      </c>
      <c r="B7948">
        <v>4507840.7771200351</v>
      </c>
      <c r="C7948">
        <v>4572378.8238014728</v>
      </c>
      <c r="D7948">
        <v>4532991.9996466842</v>
      </c>
      <c r="E7948">
        <v>4504986.0821295418</v>
      </c>
      <c r="F7948">
        <v>136229.16921442581</v>
      </c>
      <c r="G7948">
        <v>167662.635467154</v>
      </c>
      <c r="H7948">
        <v>166277.79122362178</v>
      </c>
      <c r="I7948">
        <v>2.9793937568183593E-2</v>
      </c>
      <c r="J7948">
        <v>3.6987189803163595E-2</v>
      </c>
      <c r="K7948">
        <v>3.6909723624500297E-2</v>
      </c>
      <c r="L7948">
        <v>3536.0179560866491</v>
      </c>
      <c r="M7948">
        <v>3574.2508329633229</v>
      </c>
      <c r="N7948">
        <v>3540.2656731141365</v>
      </c>
      <c r="O7948">
        <v>1.9809478902571349E-2</v>
      </c>
      <c r="P7948">
        <v>2.0109274810855587E-2</v>
      </c>
      <c r="Q7948">
        <v>1.9918069170614738E-2</v>
      </c>
      <c r="R7948">
        <v>-64538.046681437641</v>
      </c>
      <c r="S7948">
        <v>-25151.222526649013</v>
      </c>
      <c r="T7948">
        <v>2854.6949904933572</v>
      </c>
      <c r="U7948">
        <v>-1.431684255775104E-2</v>
      </c>
      <c r="V7948">
        <v>-5.5794389753751686E-3</v>
      </c>
      <c r="W7948">
        <v>6.3327325245883287E-4</v>
      </c>
      <c r="X7948">
        <f t="shared" si="373"/>
        <v>1.431684255775104E-2</v>
      </c>
      <c r="Y7948">
        <f t="shared" si="374"/>
        <v>5.5794389753751686E-3</v>
      </c>
      <c r="Z7948">
        <f t="shared" si="375"/>
        <v>6.3327325245883287E-4</v>
      </c>
      <c r="AA7948">
        <v>0.993702580773555</v>
      </c>
      <c r="AB7948">
        <v>0.99398266367442389</v>
      </c>
      <c r="AC7948">
        <v>0.99408841783269297</v>
      </c>
      <c r="AD7948">
        <v>14032.134141211105</v>
      </c>
      <c r="AE7948">
        <v>28068.513173564188</v>
      </c>
      <c r="AF7948">
        <v>28044.596900593628</v>
      </c>
      <c r="AG7948">
        <v>14059.700621969603</v>
      </c>
      <c r="AH7948">
        <v>28110.808184858193</v>
      </c>
      <c r="AI7948">
        <v>28097.465664711133</v>
      </c>
      <c r="AJ7948">
        <v>1</v>
      </c>
      <c r="AK7948">
        <v>1</v>
      </c>
      <c r="AL7948">
        <v>1</v>
      </c>
    </row>
    <row r="7949" spans="1:38" x14ac:dyDescent="0.25">
      <c r="A7949">
        <v>264404366.61785853</v>
      </c>
      <c r="B7949">
        <v>4507840.7771200351</v>
      </c>
      <c r="C7949">
        <v>4607844.5466465233</v>
      </c>
      <c r="D7949">
        <v>4631455.9120974559</v>
      </c>
      <c r="E7949">
        <v>4600260.0705504501</v>
      </c>
      <c r="F7949">
        <v>131294.70522139399</v>
      </c>
      <c r="G7949">
        <v>163621.54291599512</v>
      </c>
      <c r="H7949">
        <v>161939.25915430757</v>
      </c>
      <c r="I7949">
        <v>2.8493735822087807E-2</v>
      </c>
      <c r="J7949">
        <v>3.5328317060864672E-2</v>
      </c>
      <c r="K7949">
        <v>3.5202196543407713E-2</v>
      </c>
      <c r="L7949">
        <v>3407.9370657484005</v>
      </c>
      <c r="M7949">
        <v>3488.1023695515619</v>
      </c>
      <c r="N7949">
        <v>3447.8928069383919</v>
      </c>
      <c r="O7949">
        <v>1.909192877325791E-2</v>
      </c>
      <c r="P7949">
        <v>1.9628540956996343E-2</v>
      </c>
      <c r="Q7949">
        <v>1.9402270348224906E-2</v>
      </c>
      <c r="R7949">
        <v>-100003.76952648815</v>
      </c>
      <c r="S7949">
        <v>-123615.13497742079</v>
      </c>
      <c r="T7949">
        <v>-92419.293430414982</v>
      </c>
      <c r="U7949">
        <v>-2.2184405898732398E-2</v>
      </c>
      <c r="V7949">
        <v>-2.7422249606694385E-2</v>
      </c>
      <c r="W7949">
        <v>-2.0501898358854576E-2</v>
      </c>
      <c r="X7949">
        <f t="shared" si="373"/>
        <v>2.2184405898732398E-2</v>
      </c>
      <c r="Y7949">
        <f t="shared" si="374"/>
        <v>2.7422249606694385E-2</v>
      </c>
      <c r="Z7949">
        <f t="shared" si="375"/>
        <v>2.0501898358854576E-2</v>
      </c>
      <c r="AA7949">
        <v>0.99416791360344037</v>
      </c>
      <c r="AB7949">
        <v>0.99427960155075135</v>
      </c>
      <c r="AC7949">
        <v>0.99440302796790569</v>
      </c>
      <c r="AD7949">
        <v>13978.194995274682</v>
      </c>
      <c r="AE7949">
        <v>27997.222970598668</v>
      </c>
      <c r="AF7949">
        <v>27967.343576159823</v>
      </c>
      <c r="AG7949">
        <v>14005.76147603318</v>
      </c>
      <c r="AH7949">
        <v>28039.517981892674</v>
      </c>
      <c r="AI7949">
        <v>28020.212340277329</v>
      </c>
      <c r="AJ7949">
        <v>1</v>
      </c>
      <c r="AK7949">
        <v>1</v>
      </c>
      <c r="AL7949">
        <v>1</v>
      </c>
    </row>
    <row r="7950" spans="1:38" x14ac:dyDescent="0.25">
      <c r="A7950">
        <v>264560233.93370336</v>
      </c>
      <c r="B7950">
        <v>4507840.7771200351</v>
      </c>
      <c r="C7950">
        <v>4309854.0013939664</v>
      </c>
      <c r="D7950">
        <v>4498088.6490047146</v>
      </c>
      <c r="E7950">
        <v>4461835.8065808434</v>
      </c>
      <c r="F7950">
        <v>134911.46857057299</v>
      </c>
      <c r="G7950">
        <v>172849.84107962856</v>
      </c>
      <c r="H7950">
        <v>169805.1015694731</v>
      </c>
      <c r="I7950">
        <v>3.1303025236339245E-2</v>
      </c>
      <c r="J7950">
        <v>3.8427397627628972E-2</v>
      </c>
      <c r="K7950">
        <v>3.8057227771363625E-2</v>
      </c>
      <c r="L7950">
        <v>3501.8151993328697</v>
      </c>
      <c r="M7950">
        <v>3684.8322629252266</v>
      </c>
      <c r="N7950">
        <v>3615.3665969593644</v>
      </c>
      <c r="O7950">
        <v>1.9629554625151913E-2</v>
      </c>
      <c r="P7950">
        <v>2.0723154721773152E-2</v>
      </c>
      <c r="Q7950">
        <v>2.0332486262276225E-2</v>
      </c>
      <c r="R7950">
        <v>197986.77572606876</v>
      </c>
      <c r="S7950">
        <v>9752.1281153205782</v>
      </c>
      <c r="T7950">
        <v>46004.970539191738</v>
      </c>
      <c r="U7950">
        <v>4.3920534356707772E-2</v>
      </c>
      <c r="V7950">
        <v>2.1633701360568038E-3</v>
      </c>
      <c r="W7950">
        <v>1.020554469729593E-2</v>
      </c>
      <c r="X7950">
        <f t="shared" si="373"/>
        <v>4.3920534356707772E-2</v>
      </c>
      <c r="Y7950">
        <f t="shared" si="374"/>
        <v>2.1633701360568038E-3</v>
      </c>
      <c r="Z7950">
        <f t="shared" si="375"/>
        <v>1.020554469729593E-2</v>
      </c>
      <c r="AA7950">
        <v>0.99387906445599261</v>
      </c>
      <c r="AB7950">
        <v>0.99359874639008006</v>
      </c>
      <c r="AC7950">
        <v>0.99382933371564908</v>
      </c>
      <c r="AD7950">
        <v>14017.923851497044</v>
      </c>
      <c r="AE7950">
        <v>28157.544785937567</v>
      </c>
      <c r="AF7950">
        <v>28105.934026146446</v>
      </c>
      <c r="AG7950">
        <v>14045.490332255542</v>
      </c>
      <c r="AH7950">
        <v>28199.839797231572</v>
      </c>
      <c r="AI7950">
        <v>28158.802790263951</v>
      </c>
      <c r="AJ7950">
        <v>0</v>
      </c>
      <c r="AK7950">
        <v>1</v>
      </c>
      <c r="AL7950">
        <v>1</v>
      </c>
    </row>
    <row r="7951" spans="1:38" x14ac:dyDescent="0.25">
      <c r="A7951">
        <v>264601426.64497522</v>
      </c>
      <c r="B7951">
        <v>4507840.7771200202</v>
      </c>
      <c r="C7951">
        <v>4702978.8792349575</v>
      </c>
      <c r="D7951">
        <v>4714246.9836810781</v>
      </c>
      <c r="E7951">
        <v>4671163.7244501747</v>
      </c>
      <c r="F7951">
        <v>134654.08159412176</v>
      </c>
      <c r="G7951">
        <v>172227.84061867671</v>
      </c>
      <c r="H7951">
        <v>168424.99273807617</v>
      </c>
      <c r="I7951">
        <v>2.8631657732646715E-2</v>
      </c>
      <c r="J7951">
        <v>3.6533478456869932E-2</v>
      </c>
      <c r="K7951">
        <v>3.6056324006904908E-2</v>
      </c>
      <c r="L7951">
        <v>3495.1343616265049</v>
      </c>
      <c r="M7951">
        <v>3671.5723874648038</v>
      </c>
      <c r="N7951">
        <v>3585.9823245018024</v>
      </c>
      <c r="O7951">
        <v>1.9559859856294087E-2</v>
      </c>
      <c r="P7951">
        <v>2.0645308781854534E-2</v>
      </c>
      <c r="Q7951">
        <v>2.0164034523293704E-2</v>
      </c>
      <c r="R7951">
        <v>-195138.10211493727</v>
      </c>
      <c r="S7951">
        <v>-206406.20656105783</v>
      </c>
      <c r="T7951">
        <v>-163322.94733015448</v>
      </c>
      <c r="U7951">
        <v>-4.328859686113571E-2</v>
      </c>
      <c r="V7951">
        <v>-4.5788264662916314E-2</v>
      </c>
      <c r="W7951">
        <v>-3.6230859829636357E-2</v>
      </c>
      <c r="X7951">
        <f t="shared" si="373"/>
        <v>4.328859686113571E-2</v>
      </c>
      <c r="Y7951">
        <f t="shared" si="374"/>
        <v>4.5788264662916314E-2</v>
      </c>
      <c r="Z7951">
        <f t="shared" si="375"/>
        <v>3.6230859829636357E-2</v>
      </c>
      <c r="AA7951">
        <v>0.99396269179611163</v>
      </c>
      <c r="AB7951">
        <v>0.9936893550235355</v>
      </c>
      <c r="AC7951">
        <v>0.99397185573012137</v>
      </c>
      <c r="AD7951">
        <v>14015.131952653162</v>
      </c>
      <c r="AE7951">
        <v>28147.01099942152</v>
      </c>
      <c r="AF7951">
        <v>28082.08812683601</v>
      </c>
      <c r="AG7951">
        <v>14042.698433411661</v>
      </c>
      <c r="AH7951">
        <v>28189.306010715525</v>
      </c>
      <c r="AI7951">
        <v>28134.956890953516</v>
      </c>
      <c r="AJ7951">
        <v>0</v>
      </c>
      <c r="AK7951">
        <v>1</v>
      </c>
      <c r="AL7951">
        <v>1</v>
      </c>
    </row>
    <row r="7952" spans="1:38" x14ac:dyDescent="0.25">
      <c r="A7952">
        <v>264523256.21313158</v>
      </c>
      <c r="B7952">
        <v>4507840.7771200351</v>
      </c>
      <c r="C7952">
        <v>4498610.6592865372</v>
      </c>
      <c r="D7952">
        <v>4503521.0610406632</v>
      </c>
      <c r="E7952">
        <v>4470498.7530869199</v>
      </c>
      <c r="F7952">
        <v>138505.7015928546</v>
      </c>
      <c r="G7952">
        <v>168454.96102048075</v>
      </c>
      <c r="H7952">
        <v>166352.42375598734</v>
      </c>
      <c r="I7952">
        <v>3.078855052880284E-2</v>
      </c>
      <c r="J7952">
        <v>3.7405167809197407E-2</v>
      </c>
      <c r="K7952">
        <v>3.7211155386436351E-2</v>
      </c>
      <c r="L7952">
        <v>3595.1085268811189</v>
      </c>
      <c r="M7952">
        <v>3591.1417178111346</v>
      </c>
      <c r="N7952">
        <v>3541.8546946574647</v>
      </c>
      <c r="O7952">
        <v>2.0140188880781975E-2</v>
      </c>
      <c r="P7952">
        <v>2.0199122940310822E-2</v>
      </c>
      <c r="Q7952">
        <v>1.9921897835240412E-2</v>
      </c>
      <c r="R7952">
        <v>9230.117833497934</v>
      </c>
      <c r="S7952">
        <v>4319.7160793719813</v>
      </c>
      <c r="T7952">
        <v>37342.024033115245</v>
      </c>
      <c r="U7952">
        <v>2.0475696214352235E-3</v>
      </c>
      <c r="V7952">
        <v>9.5826722658375637E-4</v>
      </c>
      <c r="W7952">
        <v>8.2837939225023569E-3</v>
      </c>
      <c r="X7952">
        <f t="shared" si="373"/>
        <v>2.0475696214352235E-3</v>
      </c>
      <c r="Y7952">
        <f t="shared" si="374"/>
        <v>9.5826722658375637E-4</v>
      </c>
      <c r="Z7952">
        <f t="shared" si="375"/>
        <v>8.2837939225023569E-3</v>
      </c>
      <c r="AA7952">
        <v>0.99349111955741332</v>
      </c>
      <c r="AB7952">
        <v>0.99389863370474663</v>
      </c>
      <c r="AC7952">
        <v>0.99405678719602797</v>
      </c>
      <c r="AD7952">
        <v>14056.36380311715</v>
      </c>
      <c r="AE7952">
        <v>28082.289182790424</v>
      </c>
      <c r="AF7952">
        <v>28045.908124008758</v>
      </c>
      <c r="AG7952">
        <v>14083.930283875648</v>
      </c>
      <c r="AH7952">
        <v>28124.584194084429</v>
      </c>
      <c r="AI7952">
        <v>28098.776888126264</v>
      </c>
      <c r="AJ7952">
        <v>1</v>
      </c>
      <c r="AK7952">
        <v>1</v>
      </c>
      <c r="AL7952">
        <v>1</v>
      </c>
    </row>
    <row r="7953" spans="1:38" x14ac:dyDescent="0.25">
      <c r="A7953">
        <v>264493015.61301833</v>
      </c>
      <c r="B7953">
        <v>4507840.7771200351</v>
      </c>
      <c r="C7953">
        <v>4636032.6789835477</v>
      </c>
      <c r="D7953">
        <v>4717540.834164435</v>
      </c>
      <c r="E7953">
        <v>4684361.5237672348</v>
      </c>
      <c r="F7953">
        <v>141002.38911667228</v>
      </c>
      <c r="G7953">
        <v>170318.53110376719</v>
      </c>
      <c r="H7953">
        <v>168296.99354025497</v>
      </c>
      <c r="I7953">
        <v>3.0414451079233358E-2</v>
      </c>
      <c r="J7953">
        <v>3.6103244696965894E-2</v>
      </c>
      <c r="K7953">
        <v>3.592741351972082E-2</v>
      </c>
      <c r="L7953">
        <v>3659.9135313149413</v>
      </c>
      <c r="M7953">
        <v>3630.869513476001</v>
      </c>
      <c r="N7953">
        <v>3583.2570587708929</v>
      </c>
      <c r="O7953">
        <v>2.0495414550759788E-2</v>
      </c>
      <c r="P7953">
        <v>2.0424958126082998E-2</v>
      </c>
      <c r="Q7953">
        <v>2.01571207967539E-2</v>
      </c>
      <c r="R7953">
        <v>-128191.90186351258</v>
      </c>
      <c r="S7953">
        <v>-209700.0570443999</v>
      </c>
      <c r="T7953">
        <v>-176520.74664719962</v>
      </c>
      <c r="U7953">
        <v>-2.8437539878108049E-2</v>
      </c>
      <c r="V7953">
        <v>-4.6518958280148674E-2</v>
      </c>
      <c r="W7953">
        <v>-3.9158602837781463E-2</v>
      </c>
      <c r="X7953">
        <f t="shared" si="373"/>
        <v>2.8437539878108049E-2</v>
      </c>
      <c r="Y7953">
        <f t="shared" si="374"/>
        <v>4.6518958280148674E-2</v>
      </c>
      <c r="Z7953">
        <f t="shared" si="375"/>
        <v>3.9158602837781463E-2</v>
      </c>
      <c r="AA7953">
        <v>0.99331526223763666</v>
      </c>
      <c r="AB7953">
        <v>0.99382029316703546</v>
      </c>
      <c r="AC7953">
        <v>0.99397301223444412</v>
      </c>
      <c r="AD7953">
        <v>14082.482934303929</v>
      </c>
      <c r="AE7953">
        <v>28114.436956077709</v>
      </c>
      <c r="AF7953">
        <v>28079.86662845283</v>
      </c>
      <c r="AG7953">
        <v>14110.049415062427</v>
      </c>
      <c r="AH7953">
        <v>28156.731967371714</v>
      </c>
      <c r="AI7953">
        <v>28132.735392570336</v>
      </c>
      <c r="AJ7953">
        <v>1</v>
      </c>
      <c r="AK7953">
        <v>1</v>
      </c>
      <c r="AL7953">
        <v>1</v>
      </c>
    </row>
    <row r="7954" spans="1:38" x14ac:dyDescent="0.25">
      <c r="A7954">
        <v>264422357.72220409</v>
      </c>
      <c r="B7954">
        <v>4507840.7771200351</v>
      </c>
      <c r="C7954">
        <v>4242381.4059388088</v>
      </c>
      <c r="D7954">
        <v>4183924.2577308505</v>
      </c>
      <c r="E7954">
        <v>4156125.6708758646</v>
      </c>
      <c r="F7954">
        <v>141483.10264556552</v>
      </c>
      <c r="G7954">
        <v>172647.64775207901</v>
      </c>
      <c r="H7954">
        <v>171221.35196417297</v>
      </c>
      <c r="I7954">
        <v>3.3349925220657127E-2</v>
      </c>
      <c r="J7954">
        <v>4.1264525148386501E-2</v>
      </c>
      <c r="K7954">
        <v>4.1197347126437987E-2</v>
      </c>
      <c r="L7954">
        <v>3672.3911209508642</v>
      </c>
      <c r="M7954">
        <v>3680.5218829326896</v>
      </c>
      <c r="N7954">
        <v>3645.520369270107</v>
      </c>
      <c r="O7954">
        <v>2.0600650329993142E-2</v>
      </c>
      <c r="P7954">
        <v>2.0709905004540209E-2</v>
      </c>
      <c r="Q7954">
        <v>2.0512955211542481E-2</v>
      </c>
      <c r="R7954">
        <v>265459.37118122634</v>
      </c>
      <c r="S7954">
        <v>323916.51938918466</v>
      </c>
      <c r="T7954">
        <v>351715.10624417057</v>
      </c>
      <c r="U7954">
        <v>5.8888364586564379E-2</v>
      </c>
      <c r="V7954">
        <v>7.185624679408667E-2</v>
      </c>
      <c r="W7954">
        <v>7.8022965680006551E-2</v>
      </c>
      <c r="X7954">
        <f t="shared" si="373"/>
        <v>5.8888364586564379E-2</v>
      </c>
      <c r="Y7954">
        <f t="shared" si="374"/>
        <v>7.185624679408667E-2</v>
      </c>
      <c r="Z7954">
        <f t="shared" si="375"/>
        <v>7.8022965680006551E-2</v>
      </c>
      <c r="AA7954">
        <v>0.99320739887231868</v>
      </c>
      <c r="AB7954">
        <v>0.99362042516553939</v>
      </c>
      <c r="AC7954">
        <v>0.99373256589824055</v>
      </c>
      <c r="AD7954">
        <v>14087.458792379117</v>
      </c>
      <c r="AE7954">
        <v>28154.124738095568</v>
      </c>
      <c r="AF7954">
        <v>28130.203741302816</v>
      </c>
      <c r="AG7954">
        <v>14115.025273137615</v>
      </c>
      <c r="AH7954">
        <v>28196.419749389574</v>
      </c>
      <c r="AI7954">
        <v>28183.072505420321</v>
      </c>
      <c r="AJ7954">
        <v>0</v>
      </c>
      <c r="AK7954">
        <v>0</v>
      </c>
      <c r="AL7954">
        <v>0</v>
      </c>
    </row>
    <row r="7955" spans="1:38" x14ac:dyDescent="0.25">
      <c r="A7955">
        <v>264609302.51085263</v>
      </c>
      <c r="B7955">
        <v>4507840.7771200351</v>
      </c>
      <c r="C7955">
        <v>4488587.0756968306</v>
      </c>
      <c r="D7955">
        <v>4564526.3661604207</v>
      </c>
      <c r="E7955">
        <v>4530131.8012371426</v>
      </c>
      <c r="F7955">
        <v>135532.84810365568</v>
      </c>
      <c r="G7955">
        <v>168295.26989210417</v>
      </c>
      <c r="H7955">
        <v>165967.87167098993</v>
      </c>
      <c r="I7955">
        <v>3.0194991389938645E-2</v>
      </c>
      <c r="J7955">
        <v>3.6870259122562692E-2</v>
      </c>
      <c r="K7955">
        <v>3.6636433320916942E-2</v>
      </c>
      <c r="L7955">
        <v>3517.943971160485</v>
      </c>
      <c r="M7955">
        <v>3587.7374044587496</v>
      </c>
      <c r="N7955">
        <v>3533.6670916347011</v>
      </c>
      <c r="O7955">
        <v>1.9705834179738348E-2</v>
      </c>
      <c r="P7955">
        <v>2.0173291868503581E-2</v>
      </c>
      <c r="Q7955">
        <v>1.9869262872216052E-2</v>
      </c>
      <c r="R7955">
        <v>19253.701423204504</v>
      </c>
      <c r="S7955">
        <v>-56685.589040385559</v>
      </c>
      <c r="T7955">
        <v>-22291.024117107503</v>
      </c>
      <c r="U7955">
        <v>4.2711582718112972E-3</v>
      </c>
      <c r="V7955">
        <v>-1.2574887145104711E-2</v>
      </c>
      <c r="W7955">
        <v>-4.9449448681168308E-3</v>
      </c>
      <c r="X7955">
        <f t="shared" si="373"/>
        <v>4.2711582718112972E-3</v>
      </c>
      <c r="Y7955">
        <f t="shared" si="374"/>
        <v>1.2574887145104711E-2</v>
      </c>
      <c r="Z7955">
        <f t="shared" si="375"/>
        <v>4.9449448681168308E-3</v>
      </c>
      <c r="AA7955">
        <v>0.9938432846629045</v>
      </c>
      <c r="AB7955">
        <v>0.99397158225218996</v>
      </c>
      <c r="AC7955">
        <v>0.99414386476757155</v>
      </c>
      <c r="AD7955">
        <v>14024.64211784591</v>
      </c>
      <c r="AE7955">
        <v>28079.517885435533</v>
      </c>
      <c r="AF7955">
        <v>28039.145601771201</v>
      </c>
      <c r="AG7955">
        <v>14052.208598604408</v>
      </c>
      <c r="AH7955">
        <v>28121.812896729538</v>
      </c>
      <c r="AI7955">
        <v>28092.014365888706</v>
      </c>
      <c r="AJ7955">
        <v>1</v>
      </c>
      <c r="AK7955">
        <v>1</v>
      </c>
      <c r="AL7955">
        <v>1</v>
      </c>
    </row>
    <row r="7956" spans="1:38" x14ac:dyDescent="0.25">
      <c r="A7956">
        <v>264641312.34227991</v>
      </c>
      <c r="B7956">
        <v>4507840.7771200351</v>
      </c>
      <c r="C7956">
        <v>4277115.2823515674</v>
      </c>
      <c r="D7956">
        <v>4221148.262878174</v>
      </c>
      <c r="E7956">
        <v>4191074.7512700162</v>
      </c>
      <c r="F7956">
        <v>142033.1854734509</v>
      </c>
      <c r="G7956">
        <v>173880.7224576617</v>
      </c>
      <c r="H7956">
        <v>172223.75904635561</v>
      </c>
      <c r="I7956">
        <v>3.3207705684135953E-2</v>
      </c>
      <c r="J7956">
        <v>4.1192754110726683E-2</v>
      </c>
      <c r="K7956">
        <v>4.1092981935997884E-2</v>
      </c>
      <c r="L7956">
        <v>3686.6692874254459</v>
      </c>
      <c r="M7956">
        <v>3706.8087075507988</v>
      </c>
      <c r="N7956">
        <v>3666.8628910670459</v>
      </c>
      <c r="O7956">
        <v>2.0658470057895305E-2</v>
      </c>
      <c r="P7956">
        <v>2.0840243976276131E-2</v>
      </c>
      <c r="Q7956">
        <v>2.0615662502822377E-2</v>
      </c>
      <c r="R7956">
        <v>230725.49476846773</v>
      </c>
      <c r="S7956">
        <v>286692.51424186118</v>
      </c>
      <c r="T7956">
        <v>316766.02585001895</v>
      </c>
      <c r="U7956">
        <v>5.1183150908864487E-2</v>
      </c>
      <c r="V7956">
        <v>6.359863367335325E-2</v>
      </c>
      <c r="W7956">
        <v>7.027001207713332E-2</v>
      </c>
      <c r="X7956">
        <f t="shared" si="373"/>
        <v>5.1183150908864487E-2</v>
      </c>
      <c r="Y7956">
        <f t="shared" si="374"/>
        <v>6.359863367335325E-2</v>
      </c>
      <c r="Z7956">
        <f t="shared" si="375"/>
        <v>7.027001207713332E-2</v>
      </c>
      <c r="AA7956">
        <v>0.99318210175721888</v>
      </c>
      <c r="AB7956">
        <v>0.99354374573427751</v>
      </c>
      <c r="AC7956">
        <v>0.99367344322610129</v>
      </c>
      <c r="AD7956">
        <v>14093.131990972772</v>
      </c>
      <c r="AE7956">
        <v>28174.919915672846</v>
      </c>
      <c r="AF7956">
        <v>28147.260567662936</v>
      </c>
      <c r="AG7956">
        <v>14120.69847173127</v>
      </c>
      <c r="AH7956">
        <v>28217.214926966852</v>
      </c>
      <c r="AI7956">
        <v>28200.129331780441</v>
      </c>
      <c r="AJ7956">
        <v>0</v>
      </c>
      <c r="AK7956">
        <v>0</v>
      </c>
      <c r="AL7956">
        <v>0</v>
      </c>
    </row>
    <row r="7957" spans="1:38" x14ac:dyDescent="0.25">
      <c r="A7957">
        <v>264572491.72375989</v>
      </c>
      <c r="B7957">
        <v>4507840.7771200351</v>
      </c>
      <c r="C7957">
        <v>4524889.0151256276</v>
      </c>
      <c r="D7957">
        <v>4539766.6241976665</v>
      </c>
      <c r="E7957">
        <v>4495200.5108310031</v>
      </c>
      <c r="F7957">
        <v>133259.42158634897</v>
      </c>
      <c r="G7957">
        <v>168084.74863172532</v>
      </c>
      <c r="H7957">
        <v>164428.92726084226</v>
      </c>
      <c r="I7957">
        <v>2.9450318259938404E-2</v>
      </c>
      <c r="J7957">
        <v>3.7024975631083611E-2</v>
      </c>
      <c r="K7957">
        <v>3.657877482098016E-2</v>
      </c>
      <c r="L7957">
        <v>3458.9340173202258</v>
      </c>
      <c r="M7957">
        <v>3583.2494886618333</v>
      </c>
      <c r="N7957">
        <v>3500.9010076737322</v>
      </c>
      <c r="O7957">
        <v>1.937488287573412E-2</v>
      </c>
      <c r="P7957">
        <v>2.0150911813094197E-2</v>
      </c>
      <c r="Q7957">
        <v>1.968781344844385E-2</v>
      </c>
      <c r="R7957">
        <v>-17048.238005592488</v>
      </c>
      <c r="S7957">
        <v>-31925.847077631392</v>
      </c>
      <c r="T7957">
        <v>12640.266289032064</v>
      </c>
      <c r="U7957">
        <v>-3.7819077577279136E-3</v>
      </c>
      <c r="V7957">
        <v>-7.0822925334173281E-3</v>
      </c>
      <c r="W7957">
        <v>2.8040622803691094E-3</v>
      </c>
      <c r="X7957">
        <f t="shared" si="373"/>
        <v>3.7819077577279136E-3</v>
      </c>
      <c r="Y7957">
        <f t="shared" si="374"/>
        <v>7.0822925334173281E-3</v>
      </c>
      <c r="Z7957">
        <f t="shared" si="375"/>
        <v>2.8040622803691094E-3</v>
      </c>
      <c r="AA7957">
        <v>0.99407093653113532</v>
      </c>
      <c r="AB7957">
        <v>0.99397623394932355</v>
      </c>
      <c r="AC7957">
        <v>0.99424200275189289</v>
      </c>
      <c r="AD7957">
        <v>13999.910537342357</v>
      </c>
      <c r="AE7957">
        <v>28075.860455331091</v>
      </c>
      <c r="AF7957">
        <v>28011.924829040774</v>
      </c>
      <c r="AG7957">
        <v>14027.477018100855</v>
      </c>
      <c r="AH7957">
        <v>28118.155466625096</v>
      </c>
      <c r="AI7957">
        <v>28064.79359315828</v>
      </c>
      <c r="AJ7957">
        <v>1</v>
      </c>
      <c r="AK7957">
        <v>1</v>
      </c>
      <c r="AL7957">
        <v>1</v>
      </c>
    </row>
    <row r="7958" spans="1:38" x14ac:dyDescent="0.25">
      <c r="A7958">
        <v>264731168.99673307</v>
      </c>
      <c r="B7958">
        <v>4507840.7771200351</v>
      </c>
      <c r="C7958">
        <v>4632570.0917084478</v>
      </c>
      <c r="D7958">
        <v>4675632.5514614442</v>
      </c>
      <c r="E7958">
        <v>4641706.8383610314</v>
      </c>
      <c r="F7958">
        <v>140458.63354005542</v>
      </c>
      <c r="G7958">
        <v>172530.70623023275</v>
      </c>
      <c r="H7958">
        <v>170419.46445800248</v>
      </c>
      <c r="I7958">
        <v>3.0319807527889042E-2</v>
      </c>
      <c r="J7958">
        <v>3.6899971144290521E-2</v>
      </c>
      <c r="K7958">
        <v>3.6714827194510399E-2</v>
      </c>
      <c r="L7958">
        <v>3645.7995974656274</v>
      </c>
      <c r="M7958">
        <v>3678.0289104781987</v>
      </c>
      <c r="N7958">
        <v>3628.4471642984568</v>
      </c>
      <c r="O7958">
        <v>2.0396278296164503E-2</v>
      </c>
      <c r="P7958">
        <v>2.0671291802084747E-2</v>
      </c>
      <c r="Q7958">
        <v>2.0392632017650077E-2</v>
      </c>
      <c r="R7958">
        <v>-124729.31458841264</v>
      </c>
      <c r="S7958">
        <v>-167791.77434140909</v>
      </c>
      <c r="T7958">
        <v>-133866.06124099623</v>
      </c>
      <c r="U7958">
        <v>-2.7669414417094737E-2</v>
      </c>
      <c r="V7958">
        <v>-3.7222205183699446E-2</v>
      </c>
      <c r="W7958">
        <v>-2.9696270977547803E-2</v>
      </c>
      <c r="X7958">
        <f t="shared" si="373"/>
        <v>2.7669414417094737E-2</v>
      </c>
      <c r="Y7958">
        <f t="shared" si="374"/>
        <v>3.7222205183699446E-2</v>
      </c>
      <c r="Z7958">
        <f t="shared" si="375"/>
        <v>2.9696270977547803E-2</v>
      </c>
      <c r="AA7958">
        <v>0.99331764761453567</v>
      </c>
      <c r="AB7958">
        <v>0.99360898087598815</v>
      </c>
      <c r="AC7958">
        <v>0.9937715606905384</v>
      </c>
      <c r="AD7958">
        <v>14076.83404100764</v>
      </c>
      <c r="AE7958">
        <v>28152.144873854581</v>
      </c>
      <c r="AF7958">
        <v>28116.486881470501</v>
      </c>
      <c r="AG7958">
        <v>14104.400521766138</v>
      </c>
      <c r="AH7958">
        <v>28194.439885148586</v>
      </c>
      <c r="AI7958">
        <v>28169.355645588006</v>
      </c>
      <c r="AJ7958">
        <v>1</v>
      </c>
      <c r="AK7958">
        <v>1</v>
      </c>
      <c r="AL7958">
        <v>1</v>
      </c>
    </row>
    <row r="7959" spans="1:38" x14ac:dyDescent="0.25">
      <c r="A7959">
        <v>264535718.49380693</v>
      </c>
      <c r="B7959">
        <v>4507840.7771200351</v>
      </c>
      <c r="C7959">
        <v>4577491.848316703</v>
      </c>
      <c r="D7959">
        <v>4657235.8489166116</v>
      </c>
      <c r="E7959">
        <v>4621935.1585708102</v>
      </c>
      <c r="F7959">
        <v>138419.03507040025</v>
      </c>
      <c r="G7959">
        <v>168393.07399023257</v>
      </c>
      <c r="H7959">
        <v>165783.146701855</v>
      </c>
      <c r="I7959">
        <v>3.0239056596310831E-2</v>
      </c>
      <c r="J7959">
        <v>3.6157300049428458E-2</v>
      </c>
      <c r="K7959">
        <v>3.586877379584838E-2</v>
      </c>
      <c r="L7959">
        <v>3592.8589764995277</v>
      </c>
      <c r="M7959">
        <v>3589.822403171961</v>
      </c>
      <c r="N7959">
        <v>3529.7340620798677</v>
      </c>
      <c r="O7959">
        <v>2.0120308023736887E-2</v>
      </c>
      <c r="P7959">
        <v>2.0190733458452924E-2</v>
      </c>
      <c r="Q7959">
        <v>1.9852770310783262E-2</v>
      </c>
      <c r="R7959">
        <v>-69651.07119666785</v>
      </c>
      <c r="S7959">
        <v>-149395.07179657649</v>
      </c>
      <c r="T7959">
        <v>-114094.38145077508</v>
      </c>
      <c r="U7959">
        <v>-1.5451093914006089E-2</v>
      </c>
      <c r="V7959">
        <v>-3.3141159855255994E-2</v>
      </c>
      <c r="W7959">
        <v>-2.531020661374548E-2</v>
      </c>
      <c r="X7959">
        <f t="shared" si="373"/>
        <v>1.5451093914006089E-2</v>
      </c>
      <c r="Y7959">
        <f t="shared" si="374"/>
        <v>3.3141159855255994E-2</v>
      </c>
      <c r="Z7959">
        <f t="shared" si="375"/>
        <v>2.531020661374548E-2</v>
      </c>
      <c r="AA7959">
        <v>0.99355337499651175</v>
      </c>
      <c r="AB7959">
        <v>0.99393748178424191</v>
      </c>
      <c r="AC7959">
        <v>0.99413066509116776</v>
      </c>
      <c r="AD7959">
        <v>14055.448706390931</v>
      </c>
      <c r="AE7959">
        <v>28081.215500383969</v>
      </c>
      <c r="AF7959">
        <v>28035.891556504102</v>
      </c>
      <c r="AG7959">
        <v>14083.015187149429</v>
      </c>
      <c r="AH7959">
        <v>28123.510511677974</v>
      </c>
      <c r="AI7959">
        <v>28088.760320621608</v>
      </c>
      <c r="AJ7959">
        <v>1</v>
      </c>
      <c r="AK7959">
        <v>1</v>
      </c>
      <c r="AL7959">
        <v>1</v>
      </c>
    </row>
    <row r="7960" spans="1:38" x14ac:dyDescent="0.25">
      <c r="A7960">
        <v>264504949.36905342</v>
      </c>
      <c r="B7960">
        <v>4507840.7771200351</v>
      </c>
      <c r="C7960">
        <v>4475916.4931556545</v>
      </c>
      <c r="D7960">
        <v>4397494.2386730211</v>
      </c>
      <c r="E7960">
        <v>4367647.6048661713</v>
      </c>
      <c r="F7960">
        <v>137740.06174552138</v>
      </c>
      <c r="G7960">
        <v>170191.35703900378</v>
      </c>
      <c r="H7960">
        <v>168566.53292305398</v>
      </c>
      <c r="I7960">
        <v>3.0773599542383449E-2</v>
      </c>
      <c r="J7960">
        <v>3.870189426111912E-2</v>
      </c>
      <c r="K7960">
        <v>3.85943528812277E-2</v>
      </c>
      <c r="L7960">
        <v>3575.2352775346126</v>
      </c>
      <c r="M7960">
        <v>3628.158402526054</v>
      </c>
      <c r="N7960">
        <v>3588.9958950728069</v>
      </c>
      <c r="O7960">
        <v>2.0031149362422299E-2</v>
      </c>
      <c r="P7960">
        <v>2.0408769377937515E-2</v>
      </c>
      <c r="Q7960">
        <v>2.018847618943764E-2</v>
      </c>
      <c r="R7960">
        <v>31924.283964380622</v>
      </c>
      <c r="S7960">
        <v>110346.53844701406</v>
      </c>
      <c r="T7960">
        <v>140193.17225386389</v>
      </c>
      <c r="U7960">
        <v>7.0819457791001161E-3</v>
      </c>
      <c r="V7960">
        <v>2.4478801249389323E-2</v>
      </c>
      <c r="W7960">
        <v>3.1099850058020542E-2</v>
      </c>
      <c r="X7960">
        <f t="shared" si="373"/>
        <v>7.0819457791001161E-3</v>
      </c>
      <c r="Y7960">
        <f t="shared" si="374"/>
        <v>2.4478801249389323E-2</v>
      </c>
      <c r="Z7960">
        <f t="shared" si="375"/>
        <v>3.1099850058020542E-2</v>
      </c>
      <c r="AA7960">
        <v>0.99360782211383736</v>
      </c>
      <c r="AB7960">
        <v>0.99383499517415519</v>
      </c>
      <c r="AC7960">
        <v>0.99395905815676511</v>
      </c>
      <c r="AD7960">
        <v>14048.259654771127</v>
      </c>
      <c r="AE7960">
        <v>28112.254331446493</v>
      </c>
      <c r="AF7960">
        <v>28084.542671911073</v>
      </c>
      <c r="AG7960">
        <v>14075.826135529625</v>
      </c>
      <c r="AH7960">
        <v>28154.549342740498</v>
      </c>
      <c r="AI7960">
        <v>28137.411436028578</v>
      </c>
      <c r="AJ7960">
        <v>1</v>
      </c>
      <c r="AK7960">
        <v>1</v>
      </c>
      <c r="AL7960">
        <v>1</v>
      </c>
    </row>
    <row r="7961" spans="1:38" x14ac:dyDescent="0.25">
      <c r="A7961">
        <v>264626622.40417713</v>
      </c>
      <c r="B7961">
        <v>4507840.7771200351</v>
      </c>
      <c r="C7961">
        <v>4251065.2343241051</v>
      </c>
      <c r="D7961">
        <v>4337732.3055814607</v>
      </c>
      <c r="E7961">
        <v>4303644.7926513096</v>
      </c>
      <c r="F7961">
        <v>147671.26884711985</v>
      </c>
      <c r="G7961">
        <v>175785.34323246815</v>
      </c>
      <c r="H7961">
        <v>173923.84445805731</v>
      </c>
      <c r="I7961">
        <v>3.4737474187595888E-2</v>
      </c>
      <c r="J7961">
        <v>4.0524709882691717E-2</v>
      </c>
      <c r="K7961">
        <v>4.0413150442862068E-2</v>
      </c>
      <c r="L7961">
        <v>3833.0135994562052</v>
      </c>
      <c r="M7961">
        <v>3747.4116264531726</v>
      </c>
      <c r="N7961">
        <v>3703.059871915289</v>
      </c>
      <c r="O7961">
        <v>2.1484442708767103E-2</v>
      </c>
      <c r="P7961">
        <v>2.106971083238143E-2</v>
      </c>
      <c r="Q7961">
        <v>2.0820344406652952E-2</v>
      </c>
      <c r="R7961">
        <v>256775.54279593006</v>
      </c>
      <c r="S7961">
        <v>170108.47153857443</v>
      </c>
      <c r="T7961">
        <v>204195.98446872551</v>
      </c>
      <c r="U7961">
        <v>5.6961981465542925E-2</v>
      </c>
      <c r="V7961">
        <v>3.773613132078129E-2</v>
      </c>
      <c r="W7961">
        <v>4.5297958504910203E-2</v>
      </c>
      <c r="X7961">
        <f t="shared" si="373"/>
        <v>5.6961981465542925E-2</v>
      </c>
      <c r="Y7961">
        <f t="shared" si="374"/>
        <v>3.773613132078129E-2</v>
      </c>
      <c r="Z7961">
        <f t="shared" si="375"/>
        <v>4.5297958504910203E-2</v>
      </c>
      <c r="AA7961">
        <v>0.99263975627239309</v>
      </c>
      <c r="AB7961">
        <v>0.99339274609277128</v>
      </c>
      <c r="AC7961">
        <v>0.99353933154660612</v>
      </c>
      <c r="AD7961">
        <v>14150.044604287799</v>
      </c>
      <c r="AE7961">
        <v>28206.752326598209</v>
      </c>
      <c r="AF7961">
        <v>28175.963291396965</v>
      </c>
      <c r="AG7961">
        <v>14177.611085046297</v>
      </c>
      <c r="AH7961">
        <v>28249.047337892214</v>
      </c>
      <c r="AI7961">
        <v>28228.832055514471</v>
      </c>
      <c r="AJ7961">
        <v>0</v>
      </c>
      <c r="AK7961">
        <v>1</v>
      </c>
      <c r="AL7961">
        <v>1</v>
      </c>
    </row>
    <row r="7962" spans="1:38" x14ac:dyDescent="0.25">
      <c r="A7962">
        <v>264820603.72775683</v>
      </c>
      <c r="B7962">
        <v>4507840.7771200351</v>
      </c>
      <c r="C7962">
        <v>4472611.2842436898</v>
      </c>
      <c r="D7962">
        <v>4663024.6523407018</v>
      </c>
      <c r="E7962">
        <v>4626003.0264227875</v>
      </c>
      <c r="F7962">
        <v>138513.86515284161</v>
      </c>
      <c r="G7962">
        <v>173751.81322736814</v>
      </c>
      <c r="H7962">
        <v>170774.07830890812</v>
      </c>
      <c r="I7962">
        <v>3.09693501961157E-2</v>
      </c>
      <c r="J7962">
        <v>3.7261611546520523E-2</v>
      </c>
      <c r="K7962">
        <v>3.6916119019698289E-2</v>
      </c>
      <c r="L7962">
        <v>3595.3204234585269</v>
      </c>
      <c r="M7962">
        <v>3704.0606061478252</v>
      </c>
      <c r="N7962">
        <v>3635.9973442373007</v>
      </c>
      <c r="O7962">
        <v>2.0122326563936171E-2</v>
      </c>
      <c r="P7962">
        <v>2.0810435762180658E-2</v>
      </c>
      <c r="Q7962">
        <v>2.0428037553738135E-2</v>
      </c>
      <c r="R7962">
        <v>35229.492876345292</v>
      </c>
      <c r="S7962">
        <v>-155183.87522066664</v>
      </c>
      <c r="T7962">
        <v>-118162.24930275232</v>
      </c>
      <c r="U7962">
        <v>7.8151591012610416E-3</v>
      </c>
      <c r="V7962">
        <v>-3.4425323096662339E-2</v>
      </c>
      <c r="W7962">
        <v>-2.6212604913309227E-2</v>
      </c>
      <c r="X7962">
        <f t="shared" si="373"/>
        <v>7.8151591012610416E-3</v>
      </c>
      <c r="Y7962">
        <f t="shared" si="374"/>
        <v>3.4425323096662339E-2</v>
      </c>
      <c r="Z7962">
        <f t="shared" si="375"/>
        <v>2.6212604913309227E-2</v>
      </c>
      <c r="AA7962">
        <v>0.99358967767075057</v>
      </c>
      <c r="AB7962">
        <v>0.9935709875679275</v>
      </c>
      <c r="AC7962">
        <v>0.99379655405379397</v>
      </c>
      <c r="AD7962">
        <v>14056.449971215996</v>
      </c>
      <c r="AE7962">
        <v>28172.752841250771</v>
      </c>
      <c r="AF7962">
        <v>28122.560748150641</v>
      </c>
      <c r="AG7962">
        <v>14084.016451974494</v>
      </c>
      <c r="AH7962">
        <v>28215.047852544776</v>
      </c>
      <c r="AI7962">
        <v>28175.429512268147</v>
      </c>
      <c r="AJ7962">
        <v>1</v>
      </c>
      <c r="AK7962">
        <v>1</v>
      </c>
      <c r="AL7962">
        <v>1</v>
      </c>
    </row>
    <row r="7963" spans="1:38" x14ac:dyDescent="0.25">
      <c r="A7963">
        <v>264304649.86838061</v>
      </c>
      <c r="B7963">
        <v>4507840.7771200351</v>
      </c>
      <c r="C7963">
        <v>4610543.9843060104</v>
      </c>
      <c r="D7963">
        <v>4484296.4298322098</v>
      </c>
      <c r="E7963">
        <v>4448608.4117808742</v>
      </c>
      <c r="F7963">
        <v>136492.0562698846</v>
      </c>
      <c r="G7963">
        <v>165956.08980233854</v>
      </c>
      <c r="H7963">
        <v>163482.6337047675</v>
      </c>
      <c r="I7963">
        <v>2.9604327978324168E-2</v>
      </c>
      <c r="J7963">
        <v>3.7008278199072618E-2</v>
      </c>
      <c r="K7963">
        <v>3.6749162563247922E-2</v>
      </c>
      <c r="L7963">
        <v>3542.8415560093781</v>
      </c>
      <c r="M7963">
        <v>3537.8705014305319</v>
      </c>
      <c r="N7963">
        <v>3480.7532142215441</v>
      </c>
      <c r="O7963">
        <v>1.985704865932535E-2</v>
      </c>
      <c r="P7963">
        <v>1.9916249690131622E-2</v>
      </c>
      <c r="Q7963">
        <v>1.9594711026345826E-2</v>
      </c>
      <c r="R7963">
        <v>-102703.20718597528</v>
      </c>
      <c r="S7963">
        <v>23544.347287825309</v>
      </c>
      <c r="T7963">
        <v>59232.365339160897</v>
      </c>
      <c r="U7963">
        <v>-2.2783237532979193E-2</v>
      </c>
      <c r="V7963">
        <v>5.2229766870486713E-3</v>
      </c>
      <c r="W7963">
        <v>1.3139853040018688E-2</v>
      </c>
      <c r="X7963">
        <f t="shared" si="373"/>
        <v>2.2783237532979193E-2</v>
      </c>
      <c r="Y7963">
        <f t="shared" si="374"/>
        <v>5.2229766870486713E-3</v>
      </c>
      <c r="Z7963">
        <f t="shared" si="375"/>
        <v>1.3139853040018688E-2</v>
      </c>
      <c r="AA7963">
        <v>0.99373974695415035</v>
      </c>
      <c r="AB7963">
        <v>0.99413008325761032</v>
      </c>
      <c r="AC7963">
        <v>0.9943102611567185</v>
      </c>
      <c r="AD7963">
        <v>14034.952704331299</v>
      </c>
      <c r="AE7963">
        <v>28038.619348380995</v>
      </c>
      <c r="AF7963">
        <v>27995.060053437646</v>
      </c>
      <c r="AG7963">
        <v>14062.519185089797</v>
      </c>
      <c r="AH7963">
        <v>28080.914359675</v>
      </c>
      <c r="AI7963">
        <v>28047.928817555152</v>
      </c>
      <c r="AJ7963">
        <v>1</v>
      </c>
      <c r="AK7963">
        <v>1</v>
      </c>
      <c r="AL7963">
        <v>1</v>
      </c>
    </row>
    <row r="7964" spans="1:38" x14ac:dyDescent="0.25">
      <c r="A7964">
        <v>264450950.50234625</v>
      </c>
      <c r="B7964">
        <v>4507840.7771200351</v>
      </c>
      <c r="C7964">
        <v>4502074.6120992666</v>
      </c>
      <c r="D7964">
        <v>4402004.1756742718</v>
      </c>
      <c r="E7964">
        <v>4369011.5619234424</v>
      </c>
      <c r="F7964">
        <v>135205.34764223956</v>
      </c>
      <c r="G7964">
        <v>165878.97970456776</v>
      </c>
      <c r="H7964">
        <v>163324.1708393406</v>
      </c>
      <c r="I7964">
        <v>3.0031787407271519E-2</v>
      </c>
      <c r="J7964">
        <v>3.7682603896930525E-2</v>
      </c>
      <c r="K7964">
        <v>3.7382407559351412E-2</v>
      </c>
      <c r="L7964">
        <v>3509.4432402313309</v>
      </c>
      <c r="M7964">
        <v>3536.2266597336675</v>
      </c>
      <c r="N7964">
        <v>3477.3793382588819</v>
      </c>
      <c r="O7964">
        <v>1.9664207725734725E-2</v>
      </c>
      <c r="P7964">
        <v>1.9895780170475302E-2</v>
      </c>
      <c r="Q7964">
        <v>1.9564689014748365E-2</v>
      </c>
      <c r="R7964">
        <v>5766.1650207685307</v>
      </c>
      <c r="S7964">
        <v>105836.60144576337</v>
      </c>
      <c r="T7964">
        <v>138829.21519659273</v>
      </c>
      <c r="U7964">
        <v>1.2791412354303277E-3</v>
      </c>
      <c r="V7964">
        <v>2.3478336232048584E-2</v>
      </c>
      <c r="W7964">
        <v>3.079727569377191E-2</v>
      </c>
      <c r="X7964">
        <f t="shared" si="373"/>
        <v>1.2791412354303277E-3</v>
      </c>
      <c r="Y7964">
        <f t="shared" si="374"/>
        <v>2.3478336232048584E-2</v>
      </c>
      <c r="Z7964">
        <f t="shared" si="375"/>
        <v>3.079727569377191E-2</v>
      </c>
      <c r="AA7964">
        <v>0.99385461448752421</v>
      </c>
      <c r="AB7964">
        <v>0.99413535311990708</v>
      </c>
      <c r="AC7964">
        <v>0.99432110801238816</v>
      </c>
      <c r="AD7964">
        <v>14021.105077888822</v>
      </c>
      <c r="AE7964">
        <v>28037.261350203913</v>
      </c>
      <c r="AF7964">
        <v>27992.226400511041</v>
      </c>
      <c r="AG7964">
        <v>14048.67155864732</v>
      </c>
      <c r="AH7964">
        <v>28079.556361497918</v>
      </c>
      <c r="AI7964">
        <v>28045.095164628547</v>
      </c>
      <c r="AJ7964">
        <v>1</v>
      </c>
      <c r="AK7964">
        <v>1</v>
      </c>
      <c r="AL7964">
        <v>1</v>
      </c>
    </row>
    <row r="7965" spans="1:38" x14ac:dyDescent="0.25">
      <c r="A7965">
        <v>264303334.02068722</v>
      </c>
      <c r="B7965">
        <v>4507840.7771200351</v>
      </c>
      <c r="C7965">
        <v>4340246.4806680074</v>
      </c>
      <c r="D7965">
        <v>4306506.5977893071</v>
      </c>
      <c r="E7965">
        <v>4266709.6031243298</v>
      </c>
      <c r="F7965">
        <v>135590.71746750918</v>
      </c>
      <c r="G7965">
        <v>170925.76160970685</v>
      </c>
      <c r="H7965">
        <v>167787.00429441905</v>
      </c>
      <c r="I7965">
        <v>3.1240326573950799E-2</v>
      </c>
      <c r="J7965">
        <v>3.9690119526915278E-2</v>
      </c>
      <c r="K7965">
        <v>3.9324683398081692E-2</v>
      </c>
      <c r="L7965">
        <v>3519.4460511546104</v>
      </c>
      <c r="M7965">
        <v>3643.8145213819557</v>
      </c>
      <c r="N7965">
        <v>3572.3987390433881</v>
      </c>
      <c r="O7965">
        <v>1.9745743247471401E-2</v>
      </c>
      <c r="P7965">
        <v>2.0512759794783255E-2</v>
      </c>
      <c r="Q7965">
        <v>2.0110726491476705E-2</v>
      </c>
      <c r="R7965">
        <v>167594.29645202775</v>
      </c>
      <c r="S7965">
        <v>201334.17933072802</v>
      </c>
      <c r="T7965">
        <v>241131.17399570532</v>
      </c>
      <c r="U7965">
        <v>3.7178397538499622E-2</v>
      </c>
      <c r="V7965">
        <v>4.4663107967925213E-2</v>
      </c>
      <c r="W7965">
        <v>5.3491502011248714E-2</v>
      </c>
      <c r="X7965">
        <f t="shared" si="373"/>
        <v>3.7178397538499622E-2</v>
      </c>
      <c r="Y7965">
        <f t="shared" si="374"/>
        <v>4.4663107967925213E-2</v>
      </c>
      <c r="Z7965">
        <f t="shared" si="375"/>
        <v>5.3491502011248714E-2</v>
      </c>
      <c r="AA7965">
        <v>0.99381077942129525</v>
      </c>
      <c r="AB7965">
        <v>0.99373870048553414</v>
      </c>
      <c r="AC7965">
        <v>0.99397343840663288</v>
      </c>
      <c r="AD7965">
        <v>14025.266224504143</v>
      </c>
      <c r="AE7965">
        <v>28124.836130212108</v>
      </c>
      <c r="AF7965">
        <v>28070.998668480173</v>
      </c>
      <c r="AG7965">
        <v>14052.832705262641</v>
      </c>
      <c r="AH7965">
        <v>28167.131141506114</v>
      </c>
      <c r="AI7965">
        <v>28123.867432597679</v>
      </c>
      <c r="AJ7965">
        <v>1</v>
      </c>
      <c r="AK7965">
        <v>1</v>
      </c>
      <c r="AL7965">
        <v>0</v>
      </c>
    </row>
    <row r="7966" spans="1:38" x14ac:dyDescent="0.25">
      <c r="A7966">
        <v>264617545.60344791</v>
      </c>
      <c r="B7966">
        <v>4507840.7771200351</v>
      </c>
      <c r="C7966">
        <v>4284107.9238222353</v>
      </c>
      <c r="D7966">
        <v>4115577.705139196</v>
      </c>
      <c r="E7966">
        <v>4087166.1651927824</v>
      </c>
      <c r="F7966">
        <v>132290.44671233936</v>
      </c>
      <c r="G7966">
        <v>165377.87665716989</v>
      </c>
      <c r="H7966">
        <v>163453.59846667165</v>
      </c>
      <c r="I7966">
        <v>3.087934502693649E-2</v>
      </c>
      <c r="J7966">
        <v>4.0183393075207782E-2</v>
      </c>
      <c r="K7966">
        <v>3.9991914167493092E-2</v>
      </c>
      <c r="L7966">
        <v>3433.7829239585562</v>
      </c>
      <c r="M7966">
        <v>3525.5440888700286</v>
      </c>
      <c r="N7966">
        <v>3480.1350170709502</v>
      </c>
      <c r="O7966">
        <v>1.9244880570128329E-2</v>
      </c>
      <c r="P7966">
        <v>1.9822959610142927E-2</v>
      </c>
      <c r="Q7966">
        <v>1.9567639530882277E-2</v>
      </c>
      <c r="R7966">
        <v>223732.85329779983</v>
      </c>
      <c r="S7966">
        <v>392263.07198083913</v>
      </c>
      <c r="T7966">
        <v>420674.61192725273</v>
      </c>
      <c r="U7966">
        <v>4.963193341552273E-2</v>
      </c>
      <c r="V7966">
        <v>8.7017951914319339E-2</v>
      </c>
      <c r="W7966">
        <v>9.3320645676401401E-2</v>
      </c>
      <c r="X7966">
        <f t="shared" si="373"/>
        <v>4.963193341552273E-2</v>
      </c>
      <c r="Y7966">
        <f t="shared" si="374"/>
        <v>8.7017951914319339E-2</v>
      </c>
      <c r="Z7966">
        <f t="shared" si="375"/>
        <v>9.3320645676401401E-2</v>
      </c>
      <c r="AA7966">
        <v>0.99411082748711144</v>
      </c>
      <c r="AB7966">
        <v>0.99418514647484757</v>
      </c>
      <c r="AC7966">
        <v>0.99432616821282849</v>
      </c>
      <c r="AD7966">
        <v>13989.240996722103</v>
      </c>
      <c r="AE7966">
        <v>28028.420934114292</v>
      </c>
      <c r="AF7966">
        <v>27994.541047236493</v>
      </c>
      <c r="AG7966">
        <v>14016.807477480601</v>
      </c>
      <c r="AH7966">
        <v>28070.715945408298</v>
      </c>
      <c r="AI7966">
        <v>28047.409811353999</v>
      </c>
      <c r="AJ7966">
        <v>0</v>
      </c>
      <c r="AK7966">
        <v>0</v>
      </c>
      <c r="AL7966">
        <v>0</v>
      </c>
    </row>
    <row r="7967" spans="1:38" x14ac:dyDescent="0.25">
      <c r="A7967">
        <v>264353721.75264567</v>
      </c>
      <c r="B7967">
        <v>4507840.7771200351</v>
      </c>
      <c r="C7967">
        <v>4444439.5039631035</v>
      </c>
      <c r="D7967">
        <v>4501821.9655865766</v>
      </c>
      <c r="E7967">
        <v>4464436.0501585789</v>
      </c>
      <c r="F7967">
        <v>144847.55452539428</v>
      </c>
      <c r="G7967">
        <v>174907.39320944902</v>
      </c>
      <c r="H7967">
        <v>172547.78037347621</v>
      </c>
      <c r="I7967">
        <v>3.2590735996346404E-2</v>
      </c>
      <c r="J7967">
        <v>3.8852578921711976E-2</v>
      </c>
      <c r="K7967">
        <v>3.8649401275967929E-2</v>
      </c>
      <c r="L7967">
        <v>3759.7201586897522</v>
      </c>
      <c r="M7967">
        <v>3728.695389574676</v>
      </c>
      <c r="N7967">
        <v>3673.7617172621767</v>
      </c>
      <c r="O7967">
        <v>2.1082118899233733E-2</v>
      </c>
      <c r="P7967">
        <v>2.098651987130655E-2</v>
      </c>
      <c r="Q7967">
        <v>2.067733221043903E-2</v>
      </c>
      <c r="R7967">
        <v>63401.273156931624</v>
      </c>
      <c r="S7967">
        <v>6018.8115334585309</v>
      </c>
      <c r="T7967">
        <v>43404.726961456239</v>
      </c>
      <c r="U7967">
        <v>1.4064665610802111E-2</v>
      </c>
      <c r="V7967">
        <v>1.3351872506250815E-3</v>
      </c>
      <c r="W7967">
        <v>9.6287178512961154E-3</v>
      </c>
      <c r="X7967">
        <f t="shared" si="373"/>
        <v>1.4064665610802111E-2</v>
      </c>
      <c r="Y7967">
        <f t="shared" si="374"/>
        <v>1.3351872506250815E-3</v>
      </c>
      <c r="Z7967">
        <f t="shared" si="375"/>
        <v>9.6287178512961154E-3</v>
      </c>
      <c r="AA7967">
        <v>0.99297074828763077</v>
      </c>
      <c r="AB7967">
        <v>0.99348616899323028</v>
      </c>
      <c r="AC7967">
        <v>0.99366797772021309</v>
      </c>
      <c r="AD7967">
        <v>14121.818054452064</v>
      </c>
      <c r="AE7967">
        <v>28192.121996054768</v>
      </c>
      <c r="AF7967">
        <v>28152.752845814382</v>
      </c>
      <c r="AG7967">
        <v>14149.384535210562</v>
      </c>
      <c r="AH7967">
        <v>28234.417007348773</v>
      </c>
      <c r="AI7967">
        <v>28205.621609931888</v>
      </c>
      <c r="AJ7967">
        <v>1</v>
      </c>
      <c r="AK7967">
        <v>1</v>
      </c>
      <c r="AL7967">
        <v>1</v>
      </c>
    </row>
    <row r="7968" spans="1:38" x14ac:dyDescent="0.25">
      <c r="A7968">
        <v>264459598.57110539</v>
      </c>
      <c r="B7968">
        <v>4507840.7771200351</v>
      </c>
      <c r="C7968">
        <v>4601652.8354680417</v>
      </c>
      <c r="D7968">
        <v>4523960.9139195327</v>
      </c>
      <c r="E7968">
        <v>4493593.1507791476</v>
      </c>
      <c r="F7968">
        <v>141899.73249292467</v>
      </c>
      <c r="G7968">
        <v>172678.95241377241</v>
      </c>
      <c r="H7968">
        <v>170874.05336778535</v>
      </c>
      <c r="I7968">
        <v>3.083668793943075E-2</v>
      </c>
      <c r="J7968">
        <v>3.8169859488057421E-2</v>
      </c>
      <c r="K7968">
        <v>3.8026151374687171E-2</v>
      </c>
      <c r="L7968">
        <v>3683.2053293160693</v>
      </c>
      <c r="M7968">
        <v>3681.1892392152718</v>
      </c>
      <c r="N7968">
        <v>3638.1259404046259</v>
      </c>
      <c r="O7968">
        <v>2.0629581465183778E-2</v>
      </c>
      <c r="P7968">
        <v>2.0710689626385208E-2</v>
      </c>
      <c r="Q7968">
        <v>2.0468411775940963E-2</v>
      </c>
      <c r="R7968">
        <v>-93812.058348006569</v>
      </c>
      <c r="S7968">
        <v>-16120.13679949753</v>
      </c>
      <c r="T7968">
        <v>14247.626340887509</v>
      </c>
      <c r="U7968">
        <v>-2.0810863334871629E-2</v>
      </c>
      <c r="V7968">
        <v>-3.5760217799432454E-3</v>
      </c>
      <c r="W7968">
        <v>3.1606321175323363E-3</v>
      </c>
      <c r="X7968">
        <f t="shared" si="373"/>
        <v>2.0810863334871629E-2</v>
      </c>
      <c r="Y7968">
        <f t="shared" si="374"/>
        <v>3.5760217799432454E-3</v>
      </c>
      <c r="Z7968">
        <f t="shared" si="375"/>
        <v>3.1606321175323363E-3</v>
      </c>
      <c r="AA7968">
        <v>0.99318875551023955</v>
      </c>
      <c r="AB7968">
        <v>0.99362299339044324</v>
      </c>
      <c r="AC7968">
        <v>0.99376274029580047</v>
      </c>
      <c r="AD7968">
        <v>14091.757664436107</v>
      </c>
      <c r="AE7968">
        <v>28154.654510326705</v>
      </c>
      <c r="AF7968">
        <v>28124.27085339222</v>
      </c>
      <c r="AG7968">
        <v>14119.324145194605</v>
      </c>
      <c r="AH7968">
        <v>28196.949521620711</v>
      </c>
      <c r="AI7968">
        <v>28177.139617509725</v>
      </c>
      <c r="AJ7968">
        <v>1</v>
      </c>
      <c r="AK7968">
        <v>1</v>
      </c>
      <c r="AL7968">
        <v>1</v>
      </c>
    </row>
    <row r="7969" spans="1:38" x14ac:dyDescent="0.25">
      <c r="A7969">
        <v>264799171.99067691</v>
      </c>
      <c r="B7969">
        <v>4507840.7771200351</v>
      </c>
      <c r="C7969">
        <v>4614674.7941295756</v>
      </c>
      <c r="D7969">
        <v>4524178.3917733729</v>
      </c>
      <c r="E7969">
        <v>4493535.3850754155</v>
      </c>
      <c r="F7969">
        <v>132187.81684077057</v>
      </c>
      <c r="G7969">
        <v>164395.16692396521</v>
      </c>
      <c r="H7969">
        <v>161724.43114831351</v>
      </c>
      <c r="I7969">
        <v>2.8645099110543921E-2</v>
      </c>
      <c r="J7969">
        <v>3.6337021374509976E-2</v>
      </c>
      <c r="K7969">
        <v>3.5990465700004554E-2</v>
      </c>
      <c r="L7969">
        <v>3431.1190226018143</v>
      </c>
      <c r="M7969">
        <v>3504.5945727617959</v>
      </c>
      <c r="N7969">
        <v>3443.3188454390943</v>
      </c>
      <c r="O7969">
        <v>1.9193446757009739E-2</v>
      </c>
      <c r="P7969">
        <v>1.9691403364401533E-2</v>
      </c>
      <c r="Q7969">
        <v>1.9347111025271549E-2</v>
      </c>
      <c r="R7969">
        <v>-106834.01700954046</v>
      </c>
      <c r="S7969">
        <v>-16337.614653337747</v>
      </c>
      <c r="T7969">
        <v>14305.392044619657</v>
      </c>
      <c r="U7969">
        <v>-2.369959860867013E-2</v>
      </c>
      <c r="V7969">
        <v>-3.6242661311954114E-3</v>
      </c>
      <c r="W7969">
        <v>3.1734466126727466E-3</v>
      </c>
      <c r="X7969">
        <f t="shared" si="373"/>
        <v>2.369959860867013E-2</v>
      </c>
      <c r="Y7969">
        <f t="shared" si="374"/>
        <v>3.6242661311954114E-3</v>
      </c>
      <c r="Z7969">
        <f t="shared" si="375"/>
        <v>3.1734466126727466E-3</v>
      </c>
      <c r="AA7969">
        <v>0.99411255219234407</v>
      </c>
      <c r="AB7969">
        <v>0.99421976505928999</v>
      </c>
      <c r="AC7969">
        <v>0.99441244009997898</v>
      </c>
      <c r="AD7969">
        <v>13988.106348620979</v>
      </c>
      <c r="AE7969">
        <v>28011.006009540695</v>
      </c>
      <c r="AF7969">
        <v>27963.464688632397</v>
      </c>
      <c r="AG7969">
        <v>14015.672829379477</v>
      </c>
      <c r="AH7969">
        <v>28053.3010208347</v>
      </c>
      <c r="AI7969">
        <v>28016.333452749903</v>
      </c>
      <c r="AJ7969">
        <v>1</v>
      </c>
      <c r="AK7969">
        <v>1</v>
      </c>
      <c r="AL7969">
        <v>1</v>
      </c>
    </row>
    <row r="7970" spans="1:38" x14ac:dyDescent="0.25">
      <c r="A7970">
        <v>264604627.75197124</v>
      </c>
      <c r="B7970">
        <v>4507840.7771200351</v>
      </c>
      <c r="C7970">
        <v>4659022.24789997</v>
      </c>
      <c r="D7970">
        <v>4843688.2626865683</v>
      </c>
      <c r="E7970">
        <v>4816771.7973290514</v>
      </c>
      <c r="F7970">
        <v>135882.1756517335</v>
      </c>
      <c r="G7970">
        <v>169903.328023615</v>
      </c>
      <c r="H7970">
        <v>167929.16447070986</v>
      </c>
      <c r="I7970">
        <v>2.9165384585356228E-2</v>
      </c>
      <c r="J7970">
        <v>3.507726319475761E-2</v>
      </c>
      <c r="K7970">
        <v>3.4863425451010212E-2</v>
      </c>
      <c r="L7970">
        <v>3527.0112545454012</v>
      </c>
      <c r="M7970">
        <v>3622.0181677307314</v>
      </c>
      <c r="N7970">
        <v>3575.425510018043</v>
      </c>
      <c r="O7970">
        <v>1.9737123940393304E-2</v>
      </c>
      <c r="P7970">
        <v>2.0366413712481293E-2</v>
      </c>
      <c r="Q7970">
        <v>2.0104425699446236E-2</v>
      </c>
      <c r="R7970">
        <v>-151181.4707799349</v>
      </c>
      <c r="S7970">
        <v>-335847.48556653317</v>
      </c>
      <c r="T7970">
        <v>-308931.02020901628</v>
      </c>
      <c r="U7970">
        <v>-3.3537446918549235E-2</v>
      </c>
      <c r="V7970">
        <v>-7.4502960989917461E-2</v>
      </c>
      <c r="W7970">
        <v>-6.8531928141079071E-2</v>
      </c>
      <c r="X7970">
        <f t="shared" si="373"/>
        <v>3.3537446918549235E-2</v>
      </c>
      <c r="Y7970">
        <f t="shared" si="374"/>
        <v>7.4502960989917461E-2</v>
      </c>
      <c r="Z7970">
        <f t="shared" si="375"/>
        <v>6.8531928141079071E-2</v>
      </c>
      <c r="AA7970">
        <v>0.99371642564273122</v>
      </c>
      <c r="AB7970">
        <v>0.99377888882290788</v>
      </c>
      <c r="AC7970">
        <v>0.99392956276712019</v>
      </c>
      <c r="AD7970">
        <v>14028.405484738638</v>
      </c>
      <c r="AE7970">
        <v>28107.304998092281</v>
      </c>
      <c r="AF7970">
        <v>28073.47333070141</v>
      </c>
      <c r="AG7970">
        <v>14055.971965497136</v>
      </c>
      <c r="AH7970">
        <v>28149.600009386286</v>
      </c>
      <c r="AI7970">
        <v>28126.342094818916</v>
      </c>
      <c r="AJ7970">
        <v>1</v>
      </c>
      <c r="AK7970">
        <v>0</v>
      </c>
      <c r="AL7970">
        <v>0</v>
      </c>
    </row>
    <row r="7971" spans="1:38" x14ac:dyDescent="0.25">
      <c r="A7971">
        <v>264374919.63859099</v>
      </c>
      <c r="B7971">
        <v>4507840.7771200351</v>
      </c>
      <c r="C7971">
        <v>4369875.7644541431</v>
      </c>
      <c r="D7971">
        <v>4385504.36132369</v>
      </c>
      <c r="E7971">
        <v>4354840.1424233271</v>
      </c>
      <c r="F7971">
        <v>132372.53373557431</v>
      </c>
      <c r="G7971">
        <v>168699.28585087421</v>
      </c>
      <c r="H7971">
        <v>167194.43654040244</v>
      </c>
      <c r="I7971">
        <v>3.0292058829757013E-2</v>
      </c>
      <c r="J7971">
        <v>3.8467476475147137E-2</v>
      </c>
      <c r="K7971">
        <v>3.8392783907646305E-2</v>
      </c>
      <c r="L7971">
        <v>3435.9136070552404</v>
      </c>
      <c r="M7971">
        <v>3596.350261897981</v>
      </c>
      <c r="N7971">
        <v>3559.7822178405204</v>
      </c>
      <c r="O7971">
        <v>1.9269436478269213E-2</v>
      </c>
      <c r="P7971">
        <v>2.0239978153623342E-2</v>
      </c>
      <c r="Q7971">
        <v>2.0034176060127272E-2</v>
      </c>
      <c r="R7971">
        <v>137965.01266589202</v>
      </c>
      <c r="S7971">
        <v>122336.4157963451</v>
      </c>
      <c r="T7971">
        <v>153000.63469670806</v>
      </c>
      <c r="U7971">
        <v>3.0605564723169963E-2</v>
      </c>
      <c r="V7971">
        <v>2.7138584046108052E-2</v>
      </c>
      <c r="W7971">
        <v>3.3941002413678187E-2</v>
      </c>
      <c r="X7971">
        <f t="shared" si="373"/>
        <v>3.0605564723169963E-2</v>
      </c>
      <c r="Y7971">
        <f t="shared" si="374"/>
        <v>2.7138584046108052E-2</v>
      </c>
      <c r="Z7971">
        <f t="shared" si="375"/>
        <v>3.3941002413678187E-2</v>
      </c>
      <c r="AA7971">
        <v>0.99406519024740858</v>
      </c>
      <c r="AB7971">
        <v>0.99392412553933851</v>
      </c>
      <c r="AC7971">
        <v>0.994038857889192</v>
      </c>
      <c r="AD7971">
        <v>13990.147895235938</v>
      </c>
      <c r="AE7971">
        <v>28086.524142225193</v>
      </c>
      <c r="AF7971">
        <v>28060.660873174373</v>
      </c>
      <c r="AG7971">
        <v>14017.714375994436</v>
      </c>
      <c r="AH7971">
        <v>28128.819153519198</v>
      </c>
      <c r="AI7971">
        <v>28113.529637291878</v>
      </c>
      <c r="AJ7971">
        <v>1</v>
      </c>
      <c r="AK7971">
        <v>1</v>
      </c>
      <c r="AL7971">
        <v>1</v>
      </c>
    </row>
    <row r="7972" spans="1:38" x14ac:dyDescent="0.25">
      <c r="A7972">
        <v>264456389.19918337</v>
      </c>
      <c r="B7972">
        <v>4507840.7771200202</v>
      </c>
      <c r="C7972">
        <v>4414926.0218390115</v>
      </c>
      <c r="D7972">
        <v>4480276.4587827595</v>
      </c>
      <c r="E7972">
        <v>4439407.0989536913</v>
      </c>
      <c r="F7972">
        <v>142484.02470033904</v>
      </c>
      <c r="G7972">
        <v>177540.4251243613</v>
      </c>
      <c r="H7972">
        <v>174104.57333762984</v>
      </c>
      <c r="I7972">
        <v>3.2273253050112978E-2</v>
      </c>
      <c r="J7972">
        <v>3.9627113808195003E-2</v>
      </c>
      <c r="K7972">
        <v>3.9217978765377012E-2</v>
      </c>
      <c r="L7972">
        <v>3698.3714479155797</v>
      </c>
      <c r="M7972">
        <v>3784.8266587085072</v>
      </c>
      <c r="N7972">
        <v>3706.9078196404989</v>
      </c>
      <c r="O7972">
        <v>2.0731513488793925E-2</v>
      </c>
      <c r="P7972">
        <v>2.1294025896971595E-2</v>
      </c>
      <c r="Q7972">
        <v>2.0855642338993199E-2</v>
      </c>
      <c r="R7972">
        <v>92914.75528100878</v>
      </c>
      <c r="S7972">
        <v>27564.318337260745</v>
      </c>
      <c r="T7972">
        <v>68433.678166328929</v>
      </c>
      <c r="U7972">
        <v>2.0611809483734776E-2</v>
      </c>
      <c r="V7972">
        <v>6.1147497660445542E-3</v>
      </c>
      <c r="W7972">
        <v>1.5181032682802518E-2</v>
      </c>
      <c r="X7972">
        <f t="shared" si="373"/>
        <v>2.0611809483734776E-2</v>
      </c>
      <c r="Y7972">
        <f t="shared" si="374"/>
        <v>6.1147497660445542E-3</v>
      </c>
      <c r="Z7972">
        <f t="shared" si="375"/>
        <v>1.5181032682802518E-2</v>
      </c>
      <c r="AA7972">
        <v>0.99319452887292281</v>
      </c>
      <c r="AB7972">
        <v>0.99325466746796565</v>
      </c>
      <c r="AC7972">
        <v>0.99352063061566553</v>
      </c>
      <c r="AD7972">
        <v>14097.765295938556</v>
      </c>
      <c r="AE7972">
        <v>28235.781579075294</v>
      </c>
      <c r="AF7972">
        <v>28178.998042621741</v>
      </c>
      <c r="AG7972">
        <v>14125.331776697054</v>
      </c>
      <c r="AH7972">
        <v>28278.076590369299</v>
      </c>
      <c r="AI7972">
        <v>28231.866806739246</v>
      </c>
      <c r="AJ7972">
        <v>1</v>
      </c>
      <c r="AK7972">
        <v>1</v>
      </c>
      <c r="AL7972">
        <v>1</v>
      </c>
    </row>
    <row r="7973" spans="1:38" x14ac:dyDescent="0.25">
      <c r="A7973">
        <v>264480533.95218113</v>
      </c>
      <c r="B7973">
        <v>4507840.7771200351</v>
      </c>
      <c r="C7973">
        <v>4420728.3824491873</v>
      </c>
      <c r="D7973">
        <v>4600077.4302084185</v>
      </c>
      <c r="E7973">
        <v>4564555.2720415229</v>
      </c>
      <c r="F7973">
        <v>139048.08394341593</v>
      </c>
      <c r="G7973">
        <v>171622.76251504399</v>
      </c>
      <c r="H7973">
        <v>169102.63390816125</v>
      </c>
      <c r="I7973">
        <v>3.1453659196853896E-2</v>
      </c>
      <c r="J7973">
        <v>3.7308668195019525E-2</v>
      </c>
      <c r="K7973">
        <v>3.7046902453769424E-2</v>
      </c>
      <c r="L7973">
        <v>3609.1868167342309</v>
      </c>
      <c r="M7973">
        <v>3658.6732647121926</v>
      </c>
      <c r="N7973">
        <v>3600.4101669423808</v>
      </c>
      <c r="O7973">
        <v>2.0229139940214452E-2</v>
      </c>
      <c r="P7973">
        <v>2.0582353475401691E-2</v>
      </c>
      <c r="Q7973">
        <v>2.0254586663197845E-2</v>
      </c>
      <c r="R7973">
        <v>87112.394670847803</v>
      </c>
      <c r="S7973">
        <v>-92236.653088383377</v>
      </c>
      <c r="T7973">
        <v>-56714.494921487756</v>
      </c>
      <c r="U7973">
        <v>1.9324638774509264E-2</v>
      </c>
      <c r="V7973">
        <v>-2.0461382211310365E-2</v>
      </c>
      <c r="W7973">
        <v>-1.2581299501381558E-2</v>
      </c>
      <c r="X7973">
        <f t="shared" si="373"/>
        <v>1.9324638774509264E-2</v>
      </c>
      <c r="Y7973">
        <f t="shared" si="374"/>
        <v>2.0461382211310365E-2</v>
      </c>
      <c r="Z7973">
        <f t="shared" si="375"/>
        <v>1.2581299501381558E-2</v>
      </c>
      <c r="AA7973">
        <v>0.9935506032761211</v>
      </c>
      <c r="AB7973">
        <v>0.99375867033369492</v>
      </c>
      <c r="AC7973">
        <v>0.99394754432141474</v>
      </c>
      <c r="AD7973">
        <v>14062.077751527953</v>
      </c>
      <c r="AE7973">
        <v>28136.7272306704</v>
      </c>
      <c r="AF7973">
        <v>28093.820915520748</v>
      </c>
      <c r="AG7973">
        <v>14089.644232286451</v>
      </c>
      <c r="AH7973">
        <v>28179.022241964405</v>
      </c>
      <c r="AI7973">
        <v>28146.689679638253</v>
      </c>
      <c r="AJ7973">
        <v>1</v>
      </c>
      <c r="AK7973">
        <v>1</v>
      </c>
      <c r="AL7973">
        <v>1</v>
      </c>
    </row>
    <row r="7974" spans="1:38" x14ac:dyDescent="0.25">
      <c r="A7974">
        <v>264316539.56334913</v>
      </c>
      <c r="B7974">
        <v>4507840.7771200351</v>
      </c>
      <c r="C7974">
        <v>4665322.3802421521</v>
      </c>
      <c r="D7974">
        <v>4681052.5751595171</v>
      </c>
      <c r="E7974">
        <v>4652690.03859156</v>
      </c>
      <c r="F7974">
        <v>135055.54314862177</v>
      </c>
      <c r="G7974">
        <v>164876.35704687212</v>
      </c>
      <c r="H7974">
        <v>163287.84587688206</v>
      </c>
      <c r="I7974">
        <v>2.894881256664877E-2</v>
      </c>
      <c r="J7974">
        <v>3.5222069053828901E-2</v>
      </c>
      <c r="K7974">
        <v>3.5095363009892612E-2</v>
      </c>
      <c r="L7974">
        <v>3505.5548558097744</v>
      </c>
      <c r="M7974">
        <v>3514.8526376718551</v>
      </c>
      <c r="N7974">
        <v>3476.6059336044023</v>
      </c>
      <c r="O7974">
        <v>1.9643171584953448E-2</v>
      </c>
      <c r="P7974">
        <v>1.9785765437381204E-2</v>
      </c>
      <c r="Q7974">
        <v>1.9570467559080165E-2</v>
      </c>
      <c r="R7974">
        <v>-157481.603122117</v>
      </c>
      <c r="S7974">
        <v>-173211.79803948198</v>
      </c>
      <c r="T7974">
        <v>-144849.26147152483</v>
      </c>
      <c r="U7974">
        <v>-3.4935041166810843E-2</v>
      </c>
      <c r="V7974">
        <v>-3.8424559917607237E-2</v>
      </c>
      <c r="W7974">
        <v>-3.2132736854132191E-2</v>
      </c>
      <c r="X7974">
        <f t="shared" si="373"/>
        <v>3.4935041166810843E-2</v>
      </c>
      <c r="Y7974">
        <f t="shared" si="374"/>
        <v>3.8424559917607237E-2</v>
      </c>
      <c r="Z7974">
        <f t="shared" si="375"/>
        <v>3.2132736854132191E-2</v>
      </c>
      <c r="AA7974">
        <v>0.99386678786148563</v>
      </c>
      <c r="AB7974">
        <v>0.99422336124634714</v>
      </c>
      <c r="AC7974">
        <v>0.99434060912300315</v>
      </c>
      <c r="AD7974">
        <v>14019.484316620268</v>
      </c>
      <c r="AE7974">
        <v>28019.546307973447</v>
      </c>
      <c r="AF7974">
        <v>27991.576445608534</v>
      </c>
      <c r="AG7974">
        <v>14047.050797378766</v>
      </c>
      <c r="AH7974">
        <v>28061.841319267452</v>
      </c>
      <c r="AI7974">
        <v>28044.44520972604</v>
      </c>
      <c r="AJ7974">
        <v>1</v>
      </c>
      <c r="AK7974">
        <v>1</v>
      </c>
      <c r="AL7974">
        <v>1</v>
      </c>
    </row>
    <row r="7975" spans="1:38" x14ac:dyDescent="0.25">
      <c r="A7975">
        <v>264512727.30098537</v>
      </c>
      <c r="B7975">
        <v>4507840.7771200351</v>
      </c>
      <c r="C7975">
        <v>4382849.0291382829</v>
      </c>
      <c r="D7975">
        <v>4409566.2474899357</v>
      </c>
      <c r="E7975">
        <v>4368876.7304525254</v>
      </c>
      <c r="F7975">
        <v>130918.41224451904</v>
      </c>
      <c r="G7975">
        <v>164528.07231200233</v>
      </c>
      <c r="H7975">
        <v>161234.55485328112</v>
      </c>
      <c r="I7975">
        <v>2.9870618717218071E-2</v>
      </c>
      <c r="J7975">
        <v>3.7311622748758315E-2</v>
      </c>
      <c r="K7975">
        <v>3.690526531211618E-2</v>
      </c>
      <c r="L7975">
        <v>3398.1698570760441</v>
      </c>
      <c r="M7975">
        <v>3507.4278647029209</v>
      </c>
      <c r="N7975">
        <v>3432.8887560169765</v>
      </c>
      <c r="O7975">
        <v>1.904731661572006E-2</v>
      </c>
      <c r="P7975">
        <v>1.9729056698198025E-2</v>
      </c>
      <c r="Q7975">
        <v>1.9309778994357721E-2</v>
      </c>
      <c r="R7975">
        <v>124991.74798175227</v>
      </c>
      <c r="S7975">
        <v>98274.529630099423</v>
      </c>
      <c r="T7975">
        <v>138964.04666750971</v>
      </c>
      <c r="U7975">
        <v>2.7727631511778213E-2</v>
      </c>
      <c r="V7975">
        <v>2.1800798761327358E-2</v>
      </c>
      <c r="W7975">
        <v>3.0827186127077657E-2</v>
      </c>
      <c r="X7975">
        <f t="shared" si="373"/>
        <v>2.7727631511778213E-2</v>
      </c>
      <c r="Y7975">
        <f t="shared" si="374"/>
        <v>2.1800798761327358E-2</v>
      </c>
      <c r="Z7975">
        <f t="shared" si="375"/>
        <v>3.0827186127077657E-2</v>
      </c>
      <c r="AA7975">
        <v>0.99425350505166388</v>
      </c>
      <c r="AB7975">
        <v>0.99421092431105129</v>
      </c>
      <c r="AC7975">
        <v>0.99444672753076979</v>
      </c>
      <c r="AD7975">
        <v>13973.998861113556</v>
      </c>
      <c r="AE7975">
        <v>28013.367348106385</v>
      </c>
      <c r="AF7975">
        <v>27954.600283590709</v>
      </c>
      <c r="AG7975">
        <v>14001.565341872054</v>
      </c>
      <c r="AH7975">
        <v>28055.66235940039</v>
      </c>
      <c r="AI7975">
        <v>28007.469047708215</v>
      </c>
      <c r="AJ7975">
        <v>1</v>
      </c>
      <c r="AK7975">
        <v>1</v>
      </c>
      <c r="AL7975">
        <v>1</v>
      </c>
    </row>
    <row r="7976" spans="1:38" x14ac:dyDescent="0.25">
      <c r="A7976">
        <v>264516344.94894022</v>
      </c>
      <c r="B7976">
        <v>4507840.7771200351</v>
      </c>
      <c r="C7976">
        <v>4346127.7851739684</v>
      </c>
      <c r="D7976">
        <v>4541027.2201248296</v>
      </c>
      <c r="E7976">
        <v>4499291.7129958412</v>
      </c>
      <c r="F7976">
        <v>139219.90111711554</v>
      </c>
      <c r="G7976">
        <v>170376.36311812588</v>
      </c>
      <c r="H7976">
        <v>167039.42093479581</v>
      </c>
      <c r="I7976">
        <v>3.2033089683197798E-2</v>
      </c>
      <c r="J7976">
        <v>3.7519344161394907E-2</v>
      </c>
      <c r="K7976">
        <v>3.7125714799135144E-2</v>
      </c>
      <c r="L7976">
        <v>3613.6465709474392</v>
      </c>
      <c r="M7976">
        <v>3632.1023828324774</v>
      </c>
      <c r="N7976">
        <v>3556.4817384241856</v>
      </c>
      <c r="O7976">
        <v>2.0258492062428936E-2</v>
      </c>
      <c r="P7976">
        <v>2.0430058310347721E-2</v>
      </c>
      <c r="Q7976">
        <v>2.0004702961877983E-2</v>
      </c>
      <c r="R7976">
        <v>161712.99194606673</v>
      </c>
      <c r="S7976">
        <v>-33186.443004794419</v>
      </c>
      <c r="T7976">
        <v>8549.0641241939738</v>
      </c>
      <c r="U7976">
        <v>3.5873714255138744E-2</v>
      </c>
      <c r="V7976">
        <v>-7.3619377093430841E-3</v>
      </c>
      <c r="W7976">
        <v>1.8964875972517805E-3</v>
      </c>
      <c r="X7976">
        <f t="shared" si="373"/>
        <v>3.5873714255138744E-2</v>
      </c>
      <c r="Y7976">
        <f t="shared" si="374"/>
        <v>7.3619377093430841E-3</v>
      </c>
      <c r="Z7976">
        <f t="shared" si="375"/>
        <v>1.8964875972517805E-3</v>
      </c>
      <c r="AA7976">
        <v>0.99348256569277515</v>
      </c>
      <c r="AB7976">
        <v>0.99376424750788972</v>
      </c>
      <c r="AC7976">
        <v>0.99401296687349161</v>
      </c>
      <c r="AD7976">
        <v>14063.883181928555</v>
      </c>
      <c r="AE7976">
        <v>28115.428958895747</v>
      </c>
      <c r="AF7976">
        <v>28057.950461754768</v>
      </c>
      <c r="AG7976">
        <v>14091.449662687053</v>
      </c>
      <c r="AH7976">
        <v>28157.723970189752</v>
      </c>
      <c r="AI7976">
        <v>28110.819225872274</v>
      </c>
      <c r="AJ7976">
        <v>1</v>
      </c>
      <c r="AK7976">
        <v>1</v>
      </c>
      <c r="AL7976">
        <v>1</v>
      </c>
    </row>
    <row r="7977" spans="1:38" x14ac:dyDescent="0.25">
      <c r="A7977">
        <v>264590162.63161153</v>
      </c>
      <c r="B7977">
        <v>4507840.7771200351</v>
      </c>
      <c r="C7977">
        <v>4277575.0797361154</v>
      </c>
      <c r="D7977">
        <v>4317735.8456479646</v>
      </c>
      <c r="E7977">
        <v>4289136.9205989102</v>
      </c>
      <c r="F7977">
        <v>133801.90862476145</v>
      </c>
      <c r="G7977">
        <v>166261.74162199028</v>
      </c>
      <c r="H7977">
        <v>164664.25470356294</v>
      </c>
      <c r="I7977">
        <v>3.1279850413055921E-2</v>
      </c>
      <c r="J7977">
        <v>3.8506696001232403E-2</v>
      </c>
      <c r="K7977">
        <v>3.8390999809950151E-2</v>
      </c>
      <c r="L7977">
        <v>3473.015024492423</v>
      </c>
      <c r="M7977">
        <v>3544.3864211400305</v>
      </c>
      <c r="N7977">
        <v>3505.9114282553114</v>
      </c>
      <c r="O7977">
        <v>1.9466158827062863E-2</v>
      </c>
      <c r="P7977">
        <v>1.9931004165169346E-2</v>
      </c>
      <c r="Q7977">
        <v>1.9714649300793825E-2</v>
      </c>
      <c r="R7977">
        <v>230265.69738391973</v>
      </c>
      <c r="S7977">
        <v>190104.93147207052</v>
      </c>
      <c r="T7977">
        <v>218703.85652112495</v>
      </c>
      <c r="U7977">
        <v>5.1081151435661762E-2</v>
      </c>
      <c r="V7977">
        <v>4.2172059944300996E-2</v>
      </c>
      <c r="W7977">
        <v>4.8516322411203322E-2</v>
      </c>
      <c r="X7977">
        <f t="shared" si="373"/>
        <v>5.1081151435661762E-2</v>
      </c>
      <c r="Y7977">
        <f t="shared" si="374"/>
        <v>4.2172059944300996E-2</v>
      </c>
      <c r="Z7977">
        <f t="shared" si="375"/>
        <v>4.8516322411203322E-2</v>
      </c>
      <c r="AA7977">
        <v>0.99394356696261466</v>
      </c>
      <c r="AB7977">
        <v>0.99409437033645798</v>
      </c>
      <c r="AC7977">
        <v>0.99421392909376383</v>
      </c>
      <c r="AD7977">
        <v>14005.850125379329</v>
      </c>
      <c r="AE7977">
        <v>28043.996030693255</v>
      </c>
      <c r="AF7977">
        <v>28016.103748219401</v>
      </c>
      <c r="AG7977">
        <v>14033.416606137827</v>
      </c>
      <c r="AH7977">
        <v>28086.291041987261</v>
      </c>
      <c r="AI7977">
        <v>28068.972512336906</v>
      </c>
      <c r="AJ7977">
        <v>0</v>
      </c>
      <c r="AK7977">
        <v>1</v>
      </c>
      <c r="AL7977">
        <v>0</v>
      </c>
    </row>
    <row r="7978" spans="1:38" x14ac:dyDescent="0.25">
      <c r="A7978">
        <v>264433385.26850426</v>
      </c>
      <c r="B7978">
        <v>4507840.7771200202</v>
      </c>
      <c r="C7978">
        <v>4569860.2682325775</v>
      </c>
      <c r="D7978">
        <v>4714029.2725578183</v>
      </c>
      <c r="E7978">
        <v>4691520.6860640114</v>
      </c>
      <c r="F7978">
        <v>135932.3061682838</v>
      </c>
      <c r="G7978">
        <v>170023.19776741005</v>
      </c>
      <c r="H7978">
        <v>169041.92024264191</v>
      </c>
      <c r="I7978">
        <v>2.9745396618189486E-2</v>
      </c>
      <c r="J7978">
        <v>3.6067488752600803E-2</v>
      </c>
      <c r="K7978">
        <v>3.603137054149088E-2</v>
      </c>
      <c r="L7978">
        <v>3528.3124619717696</v>
      </c>
      <c r="M7978">
        <v>3624.5735643485455</v>
      </c>
      <c r="N7978">
        <v>3599.1174957783837</v>
      </c>
      <c r="O7978">
        <v>1.9766423988644182E-2</v>
      </c>
      <c r="P7978">
        <v>2.0394223596298295E-2</v>
      </c>
      <c r="Q7978">
        <v>2.0250991090436359E-2</v>
      </c>
      <c r="R7978">
        <v>-62019.49111255724</v>
      </c>
      <c r="S7978">
        <v>-206188.49543779809</v>
      </c>
      <c r="T7978">
        <v>-183679.90894399118</v>
      </c>
      <c r="U7978">
        <v>-1.3758137028118459E-2</v>
      </c>
      <c r="V7978">
        <v>-4.5739968564179917E-2</v>
      </c>
      <c r="W7978">
        <v>-4.0746760594623538E-2</v>
      </c>
      <c r="X7978">
        <f t="shared" si="373"/>
        <v>1.3758137028118459E-2</v>
      </c>
      <c r="Y7978">
        <f t="shared" si="374"/>
        <v>4.5739968564179917E-2</v>
      </c>
      <c r="Z7978">
        <f t="shared" si="375"/>
        <v>4.0746760594623538E-2</v>
      </c>
      <c r="AA7978">
        <v>0.99371391978401091</v>
      </c>
      <c r="AB7978">
        <v>0.99381054494703702</v>
      </c>
      <c r="AC7978">
        <v>0.99388877299838041</v>
      </c>
      <c r="AD7978">
        <v>14028.944755608511</v>
      </c>
      <c r="AE7978">
        <v>28109.365792877703</v>
      </c>
      <c r="AF7978">
        <v>28092.771628578957</v>
      </c>
      <c r="AG7978">
        <v>14056.511236367009</v>
      </c>
      <c r="AH7978">
        <v>28151.660804171708</v>
      </c>
      <c r="AI7978">
        <v>28145.640392696463</v>
      </c>
      <c r="AJ7978">
        <v>1</v>
      </c>
      <c r="AK7978">
        <v>1</v>
      </c>
      <c r="AL7978">
        <v>1</v>
      </c>
    </row>
    <row r="7979" spans="1:38" x14ac:dyDescent="0.25">
      <c r="A7979">
        <v>264496572.26002604</v>
      </c>
      <c r="B7979">
        <v>4507840.7771200351</v>
      </c>
      <c r="C7979">
        <v>4640673.3145643491</v>
      </c>
      <c r="D7979">
        <v>4668753.7210120931</v>
      </c>
      <c r="E7979">
        <v>4641552.0031931307</v>
      </c>
      <c r="F7979">
        <v>139495.75981967401</v>
      </c>
      <c r="G7979">
        <v>169918.10757481089</v>
      </c>
      <c r="H7979">
        <v>168798.84923013786</v>
      </c>
      <c r="I7979">
        <v>3.0059379396924733E-2</v>
      </c>
      <c r="J7979">
        <v>3.6394746377407118E-2</v>
      </c>
      <c r="K7979">
        <v>3.636689820861936E-2</v>
      </c>
      <c r="L7979">
        <v>3620.8068680498473</v>
      </c>
      <c r="M7979">
        <v>3622.3332398577172</v>
      </c>
      <c r="N7979">
        <v>3593.9422047466419</v>
      </c>
      <c r="O7979">
        <v>2.0274642845374266E-2</v>
      </c>
      <c r="P7979">
        <v>2.0376659445525247E-2</v>
      </c>
      <c r="Q7979">
        <v>2.0216951761152437E-2</v>
      </c>
      <c r="R7979">
        <v>-132832.53744431399</v>
      </c>
      <c r="S7979">
        <v>-160912.94389205799</v>
      </c>
      <c r="T7979">
        <v>-133711.22607309557</v>
      </c>
      <c r="U7979">
        <v>-2.9466998505918371E-2</v>
      </c>
      <c r="V7979">
        <v>-3.5696235037578655E-2</v>
      </c>
      <c r="W7979">
        <v>-2.9661923010182466E-2</v>
      </c>
      <c r="X7979">
        <f t="shared" si="373"/>
        <v>2.9466998505918371E-2</v>
      </c>
      <c r="Y7979">
        <f t="shared" si="374"/>
        <v>3.5696235037578655E-2</v>
      </c>
      <c r="Z7979">
        <f t="shared" si="375"/>
        <v>2.9661923010182466E-2</v>
      </c>
      <c r="AA7979">
        <v>0.99342232621581417</v>
      </c>
      <c r="AB7979">
        <v>0.99385879921660503</v>
      </c>
      <c r="AC7979">
        <v>0.99394636179047002</v>
      </c>
      <c r="AD7979">
        <v>14066.777210584702</v>
      </c>
      <c r="AE7979">
        <v>28107.559165982231</v>
      </c>
      <c r="AF7979">
        <v>28088.566963628655</v>
      </c>
      <c r="AG7979">
        <v>14094.3436913432</v>
      </c>
      <c r="AH7979">
        <v>28149.854177276236</v>
      </c>
      <c r="AI7979">
        <v>28141.43572774616</v>
      </c>
      <c r="AJ7979">
        <v>1</v>
      </c>
      <c r="AK7979">
        <v>1</v>
      </c>
      <c r="AL7979">
        <v>1</v>
      </c>
    </row>
    <row r="7980" spans="1:38" x14ac:dyDescent="0.25">
      <c r="A7980">
        <v>264516229.87231034</v>
      </c>
      <c r="B7980">
        <v>4507840.7771200351</v>
      </c>
      <c r="C7980">
        <v>4611351.3291115258</v>
      </c>
      <c r="D7980">
        <v>4552059.718302221</v>
      </c>
      <c r="E7980">
        <v>4529820.5261568408</v>
      </c>
      <c r="F7980">
        <v>130082.60901755006</v>
      </c>
      <c r="G7980">
        <v>162064.97170441627</v>
      </c>
      <c r="H7980">
        <v>160744.60826145715</v>
      </c>
      <c r="I7980">
        <v>2.8209216720560135E-2</v>
      </c>
      <c r="J7980">
        <v>3.5602558343602209E-2</v>
      </c>
      <c r="K7980">
        <v>3.5485866897652783E-2</v>
      </c>
      <c r="L7980">
        <v>3376.4754194210241</v>
      </c>
      <c r="M7980">
        <v>3454.9192102027259</v>
      </c>
      <c r="N7980">
        <v>3422.457169886748</v>
      </c>
      <c r="O7980">
        <v>1.8907642469769434E-2</v>
      </c>
      <c r="P7980">
        <v>1.9433436823708697E-2</v>
      </c>
      <c r="Q7980">
        <v>1.9250842392039707E-2</v>
      </c>
      <c r="R7980">
        <v>-103510.55199149065</v>
      </c>
      <c r="S7980">
        <v>-44218.941182185896</v>
      </c>
      <c r="T7980">
        <v>-21979.749036805704</v>
      </c>
      <c r="U7980">
        <v>-2.2962335430494366E-2</v>
      </c>
      <c r="V7980">
        <v>-9.8093396303221801E-3</v>
      </c>
      <c r="W7980">
        <v>-4.8758929437716534E-3</v>
      </c>
      <c r="X7980">
        <f t="shared" si="373"/>
        <v>2.2962335430494366E-2</v>
      </c>
      <c r="Y7980">
        <f t="shared" si="374"/>
        <v>9.8093396303221801E-3</v>
      </c>
      <c r="Z7980">
        <f t="shared" si="375"/>
        <v>4.8758929437716534E-3</v>
      </c>
      <c r="AA7980">
        <v>0.99426019656096509</v>
      </c>
      <c r="AB7980">
        <v>0.99439449835202087</v>
      </c>
      <c r="AC7980">
        <v>0.99449176416942631</v>
      </c>
      <c r="AD7980">
        <v>13964.63530775393</v>
      </c>
      <c r="AE7980">
        <v>27969.29221198487</v>
      </c>
      <c r="AF7980">
        <v>27945.707627106796</v>
      </c>
      <c r="AG7980">
        <v>13992.201788512428</v>
      </c>
      <c r="AH7980">
        <v>28011.587223278875</v>
      </c>
      <c r="AI7980">
        <v>27998.576391224302</v>
      </c>
      <c r="AJ7980">
        <v>1</v>
      </c>
      <c r="AK7980">
        <v>1</v>
      </c>
      <c r="AL7980">
        <v>1</v>
      </c>
    </row>
    <row r="7981" spans="1:38" x14ac:dyDescent="0.25">
      <c r="A7981">
        <v>264292826.78763282</v>
      </c>
      <c r="B7981">
        <v>4507840.7771200202</v>
      </c>
      <c r="C7981">
        <v>4281985.2878616033</v>
      </c>
      <c r="D7981">
        <v>4171099.8001647261</v>
      </c>
      <c r="E7981">
        <v>4146686.0057892967</v>
      </c>
      <c r="F7981">
        <v>131201.33776508624</v>
      </c>
      <c r="G7981">
        <v>166343.39354183897</v>
      </c>
      <c r="H7981">
        <v>164950.69135941187</v>
      </c>
      <c r="I7981">
        <v>3.0640305593064604E-2</v>
      </c>
      <c r="J7981">
        <v>3.9879984059664482E-2</v>
      </c>
      <c r="K7981">
        <v>3.9778920113343497E-2</v>
      </c>
      <c r="L7981">
        <v>3405.513583289232</v>
      </c>
      <c r="M7981">
        <v>3546.1270859084161</v>
      </c>
      <c r="N7981">
        <v>3512.0100289930347</v>
      </c>
      <c r="O7981">
        <v>1.910906758964441E-2</v>
      </c>
      <c r="P7981">
        <v>1.9963639148233049E-2</v>
      </c>
      <c r="Q7981">
        <v>1.9771570280829803E-2</v>
      </c>
      <c r="R7981">
        <v>225855.48925841693</v>
      </c>
      <c r="S7981">
        <v>336740.97695529414</v>
      </c>
      <c r="T7981">
        <v>361154.77133072354</v>
      </c>
      <c r="U7981">
        <v>5.0102809842966993E-2</v>
      </c>
      <c r="V7981">
        <v>7.4701169274756854E-2</v>
      </c>
      <c r="W7981">
        <v>8.0117020362342736E-2</v>
      </c>
      <c r="X7981">
        <f t="shared" si="373"/>
        <v>5.0102809842966993E-2</v>
      </c>
      <c r="Y7981">
        <f t="shared" si="374"/>
        <v>7.4701169274756854E-2</v>
      </c>
      <c r="Z7981">
        <f t="shared" si="375"/>
        <v>8.0117020362342736E-2</v>
      </c>
      <c r="AA7981">
        <v>0.99413223362637559</v>
      </c>
      <c r="AB7981">
        <v>0.994059113080632</v>
      </c>
      <c r="AC7981">
        <v>0.99416485060718551</v>
      </c>
      <c r="AD7981">
        <v>13977.154955011023</v>
      </c>
      <c r="AE7981">
        <v>28045.430686321615</v>
      </c>
      <c r="AF7981">
        <v>28021.182207974165</v>
      </c>
      <c r="AG7981">
        <v>14004.721435769521</v>
      </c>
      <c r="AH7981">
        <v>28087.72569761562</v>
      </c>
      <c r="AI7981">
        <v>28074.050972091671</v>
      </c>
      <c r="AJ7981">
        <v>0</v>
      </c>
      <c r="AK7981">
        <v>0</v>
      </c>
      <c r="AL7981">
        <v>0</v>
      </c>
    </row>
    <row r="7982" spans="1:38" x14ac:dyDescent="0.25">
      <c r="A7982">
        <v>264401778.40561986</v>
      </c>
      <c r="B7982">
        <v>4507840.7771200351</v>
      </c>
      <c r="C7982">
        <v>4512970.0331698479</v>
      </c>
      <c r="D7982">
        <v>4489129.8587925825</v>
      </c>
      <c r="E7982">
        <v>4455380.7110265279</v>
      </c>
      <c r="F7982">
        <v>134523.50213852906</v>
      </c>
      <c r="G7982">
        <v>169718.8959089909</v>
      </c>
      <c r="H7982">
        <v>167512.72406585162</v>
      </c>
      <c r="I7982">
        <v>2.9808197517332418E-2</v>
      </c>
      <c r="J7982">
        <v>3.7806635416565849E-2</v>
      </c>
      <c r="K7982">
        <v>3.7597847396357825E-2</v>
      </c>
      <c r="L7982">
        <v>3491.7449898617469</v>
      </c>
      <c r="M7982">
        <v>3618.0864232637327</v>
      </c>
      <c r="N7982">
        <v>3566.5589641049201</v>
      </c>
      <c r="O7982">
        <v>1.9568328768124924E-2</v>
      </c>
      <c r="P7982">
        <v>2.0360201048828897E-2</v>
      </c>
      <c r="Q7982">
        <v>2.0070238536805101E-2</v>
      </c>
      <c r="R7982">
        <v>-5129.2560498127714</v>
      </c>
      <c r="S7982">
        <v>18710.918327452615</v>
      </c>
      <c r="T7982">
        <v>52460.066093507223</v>
      </c>
      <c r="U7982">
        <v>-1.1378520900398228E-3</v>
      </c>
      <c r="V7982">
        <v>4.1507496055365623E-3</v>
      </c>
      <c r="W7982">
        <v>1.1637515317704468E-2</v>
      </c>
      <c r="X7982">
        <f t="shared" si="373"/>
        <v>1.1378520900398228E-3</v>
      </c>
      <c r="Y7982">
        <f t="shared" si="374"/>
        <v>4.1507496055365623E-3</v>
      </c>
      <c r="Z7982">
        <f t="shared" si="375"/>
        <v>1.1637515317704468E-2</v>
      </c>
      <c r="AA7982">
        <v>0.99386133892439421</v>
      </c>
      <c r="AB7982">
        <v>0.99381018832883372</v>
      </c>
      <c r="AC7982">
        <v>0.99397695414378417</v>
      </c>
      <c r="AD7982">
        <v>14013.713504828464</v>
      </c>
      <c r="AE7982">
        <v>28104.131409004574</v>
      </c>
      <c r="AF7982">
        <v>28066.218187383129</v>
      </c>
      <c r="AG7982">
        <v>14041.279985586962</v>
      </c>
      <c r="AH7982">
        <v>28146.42642029858</v>
      </c>
      <c r="AI7982">
        <v>28119.086951500634</v>
      </c>
      <c r="AJ7982">
        <v>1</v>
      </c>
      <c r="AK7982">
        <v>1</v>
      </c>
      <c r="AL7982">
        <v>1</v>
      </c>
    </row>
    <row r="7983" spans="1:38" x14ac:dyDescent="0.25">
      <c r="A7983">
        <v>264543686.49593794</v>
      </c>
      <c r="B7983">
        <v>4507840.7771200351</v>
      </c>
      <c r="C7983">
        <v>4518595.9398537511</v>
      </c>
      <c r="D7983">
        <v>4590310.1517585302</v>
      </c>
      <c r="E7983">
        <v>4553849.7583750486</v>
      </c>
      <c r="F7983">
        <v>141531.14205290086</v>
      </c>
      <c r="G7983">
        <v>171155.68073110189</v>
      </c>
      <c r="H7983">
        <v>168760.26280054636</v>
      </c>
      <c r="I7983">
        <v>3.1321929187030091E-2</v>
      </c>
      <c r="J7983">
        <v>3.7286299851772065E-2</v>
      </c>
      <c r="K7983">
        <v>3.7058812160014068E-2</v>
      </c>
      <c r="L7983">
        <v>3673.6380507230788</v>
      </c>
      <c r="M7983">
        <v>3648.7159629516341</v>
      </c>
      <c r="N7983">
        <v>3593.1206505804203</v>
      </c>
      <c r="O7983">
        <v>2.0578702812581267E-2</v>
      </c>
      <c r="P7983">
        <v>2.0521347149416311E-2</v>
      </c>
      <c r="Q7983">
        <v>2.0208664354527832E-2</v>
      </c>
      <c r="R7983">
        <v>-10755.162733715959</v>
      </c>
      <c r="S7983">
        <v>-82469.374638495035</v>
      </c>
      <c r="T7983">
        <v>-46008.981255013496</v>
      </c>
      <c r="U7983">
        <v>-2.3858790195751337E-3</v>
      </c>
      <c r="V7983">
        <v>-1.8294651190227485E-2</v>
      </c>
      <c r="W7983">
        <v>-1.0206434417235044E-2</v>
      </c>
      <c r="X7983">
        <f t="shared" si="373"/>
        <v>2.3858790195751337E-3</v>
      </c>
      <c r="Y7983">
        <f t="shared" si="374"/>
        <v>1.8294651190227485E-2</v>
      </c>
      <c r="Z7983">
        <f t="shared" si="375"/>
        <v>1.0206434417235044E-2</v>
      </c>
      <c r="AA7983">
        <v>0.99324294001671354</v>
      </c>
      <c r="AB7983">
        <v>0.99372185863026929</v>
      </c>
      <c r="AC7983">
        <v>0.99390333449305002</v>
      </c>
      <c r="AD7983">
        <v>14087.955118027132</v>
      </c>
      <c r="AE7983">
        <v>28128.763988848827</v>
      </c>
      <c r="AF7983">
        <v>28087.898935163485</v>
      </c>
      <c r="AG7983">
        <v>14115.52159878563</v>
      </c>
      <c r="AH7983">
        <v>28171.059000142832</v>
      </c>
      <c r="AI7983">
        <v>28140.76769928099</v>
      </c>
      <c r="AJ7983">
        <v>1</v>
      </c>
      <c r="AK7983">
        <v>1</v>
      </c>
      <c r="AL7983">
        <v>1</v>
      </c>
    </row>
    <row r="7984" spans="1:38" x14ac:dyDescent="0.25">
      <c r="A7984">
        <v>264461262.44041422</v>
      </c>
      <c r="B7984">
        <v>4507840.7771200351</v>
      </c>
      <c r="C7984">
        <v>4523675.0849280991</v>
      </c>
      <c r="D7984">
        <v>4641763.8030394241</v>
      </c>
      <c r="E7984">
        <v>4607471.7489215061</v>
      </c>
      <c r="F7984">
        <v>138646.3766100741</v>
      </c>
      <c r="G7984">
        <v>170657.13679204459</v>
      </c>
      <c r="H7984">
        <v>168336.62847117332</v>
      </c>
      <c r="I7984">
        <v>3.0649057239325976E-2</v>
      </c>
      <c r="J7984">
        <v>3.6765579644595099E-2</v>
      </c>
      <c r="K7984">
        <v>3.6535574745645852E-2</v>
      </c>
      <c r="L7984">
        <v>3598.7599430185687</v>
      </c>
      <c r="M7984">
        <v>3638.0879474460949</v>
      </c>
      <c r="N7984">
        <v>3584.1009368640152</v>
      </c>
      <c r="O7984">
        <v>2.0163654902232209E-2</v>
      </c>
      <c r="P7984">
        <v>2.0468066879112849E-2</v>
      </c>
      <c r="Q7984">
        <v>2.0164333225842292E-2</v>
      </c>
      <c r="R7984">
        <v>-15834.307808063924</v>
      </c>
      <c r="S7984">
        <v>-133923.02591938898</v>
      </c>
      <c r="T7984">
        <v>-99630.971801470965</v>
      </c>
      <c r="U7984">
        <v>-3.5126147064537916E-3</v>
      </c>
      <c r="V7984">
        <v>-2.9708907776673867E-2</v>
      </c>
      <c r="W7984">
        <v>-2.2101706055625839E-2</v>
      </c>
      <c r="X7984">
        <f t="shared" si="373"/>
        <v>3.5126147064537916E-3</v>
      </c>
      <c r="Y7984">
        <f t="shared" si="374"/>
        <v>2.9708907776673867E-2</v>
      </c>
      <c r="Z7984">
        <f t="shared" si="375"/>
        <v>2.2101706055625839E-2</v>
      </c>
      <c r="AA7984">
        <v>0.99357658550927941</v>
      </c>
      <c r="AB7984">
        <v>0.99382718240006651</v>
      </c>
      <c r="AC7984">
        <v>0.99400077277858034</v>
      </c>
      <c r="AD7984">
        <v>14057.847947808907</v>
      </c>
      <c r="AE7984">
        <v>28120.240338779386</v>
      </c>
      <c r="AF7984">
        <v>28080.554695604213</v>
      </c>
      <c r="AG7984">
        <v>14085.414428567405</v>
      </c>
      <c r="AH7984">
        <v>28162.535350073391</v>
      </c>
      <c r="AI7984">
        <v>28133.423459721718</v>
      </c>
      <c r="AJ7984">
        <v>1</v>
      </c>
      <c r="AK7984">
        <v>1</v>
      </c>
      <c r="AL7984">
        <v>1</v>
      </c>
    </row>
    <row r="7985" spans="1:38" x14ac:dyDescent="0.25">
      <c r="A7985">
        <v>264380443.7557337</v>
      </c>
      <c r="B7985">
        <v>4507840.7771200351</v>
      </c>
      <c r="C7985">
        <v>4536143.6528941114</v>
      </c>
      <c r="D7985">
        <v>4533529.2072215891</v>
      </c>
      <c r="E7985">
        <v>4493380.6634922633</v>
      </c>
      <c r="F7985">
        <v>137389.74161942845</v>
      </c>
      <c r="G7985">
        <v>171158.41712305191</v>
      </c>
      <c r="H7985">
        <v>167742.5746947563</v>
      </c>
      <c r="I7985">
        <v>3.0287784543986437E-2</v>
      </c>
      <c r="J7985">
        <v>3.7753901938121136E-2</v>
      </c>
      <c r="K7985">
        <v>3.7331040313950715E-2</v>
      </c>
      <c r="L7985">
        <v>3566.1422304039102</v>
      </c>
      <c r="M7985">
        <v>3648.7742976615673</v>
      </c>
      <c r="N7985">
        <v>3571.4527763540877</v>
      </c>
      <c r="O7985">
        <v>1.9987411514710184E-2</v>
      </c>
      <c r="P7985">
        <v>2.0534579564124023E-2</v>
      </c>
      <c r="Q7985">
        <v>2.0099429346056241E-2</v>
      </c>
      <c r="R7985">
        <v>-28302.875774076208</v>
      </c>
      <c r="S7985">
        <v>-25688.430101553909</v>
      </c>
      <c r="T7985">
        <v>14460.113627771847</v>
      </c>
      <c r="U7985">
        <v>-6.278588169690927E-3</v>
      </c>
      <c r="V7985">
        <v>-5.6986107920976104E-3</v>
      </c>
      <c r="W7985">
        <v>3.2077693828862584E-3</v>
      </c>
      <c r="X7985">
        <f t="shared" si="373"/>
        <v>6.278588169690927E-3</v>
      </c>
      <c r="Y7985">
        <f t="shared" si="374"/>
        <v>5.6986107920976104E-3</v>
      </c>
      <c r="Z7985">
        <f t="shared" si="375"/>
        <v>3.2077693828862584E-3</v>
      </c>
      <c r="AA7985">
        <v>0.99368166986994733</v>
      </c>
      <c r="AB7985">
        <v>0.99373679537528159</v>
      </c>
      <c r="AC7985">
        <v>0.99399116588201075</v>
      </c>
      <c r="AD7985">
        <v>14044.536551749416</v>
      </c>
      <c r="AE7985">
        <v>28128.810704641888</v>
      </c>
      <c r="AF7985">
        <v>28070.224827369868</v>
      </c>
      <c r="AG7985">
        <v>14072.103032507914</v>
      </c>
      <c r="AH7985">
        <v>28171.105715935893</v>
      </c>
      <c r="AI7985">
        <v>28123.093591487373</v>
      </c>
      <c r="AJ7985">
        <v>1</v>
      </c>
      <c r="AK7985">
        <v>1</v>
      </c>
      <c r="AL7985">
        <v>1</v>
      </c>
    </row>
    <row r="7986" spans="1:38" x14ac:dyDescent="0.25">
      <c r="A7986">
        <v>264521560.8070924</v>
      </c>
      <c r="B7986">
        <v>4507840.7771200351</v>
      </c>
      <c r="C7986">
        <v>4481191.882991368</v>
      </c>
      <c r="D7986">
        <v>4492956.3755212827</v>
      </c>
      <c r="E7986">
        <v>4463661.8579419423</v>
      </c>
      <c r="F7986">
        <v>137593.1702588427</v>
      </c>
      <c r="G7986">
        <v>170834.56825501745</v>
      </c>
      <c r="H7986">
        <v>168983.81653979173</v>
      </c>
      <c r="I7986">
        <v>3.0704592405669084E-2</v>
      </c>
      <c r="J7986">
        <v>3.8022752498948278E-2</v>
      </c>
      <c r="K7986">
        <v>3.7857665279713862E-2</v>
      </c>
      <c r="L7986">
        <v>3571.4225042681574</v>
      </c>
      <c r="M7986">
        <v>3641.8704512374593</v>
      </c>
      <c r="N7986">
        <v>3597.8803940393764</v>
      </c>
      <c r="O7986">
        <v>2.0007214488268161E-2</v>
      </c>
      <c r="P7986">
        <v>2.0484590950403437E-2</v>
      </c>
      <c r="Q7986">
        <v>2.0237158116190077E-2</v>
      </c>
      <c r="R7986">
        <v>26648.894128667191</v>
      </c>
      <c r="S7986">
        <v>14884.401598752476</v>
      </c>
      <c r="T7986">
        <v>44178.919178092852</v>
      </c>
      <c r="U7986">
        <v>5.9116759988343268E-3</v>
      </c>
      <c r="V7986">
        <v>3.3018916005861697E-3</v>
      </c>
      <c r="W7986">
        <v>9.8004613211555881E-3</v>
      </c>
      <c r="X7986">
        <f t="shared" si="373"/>
        <v>5.9116759988343268E-3</v>
      </c>
      <c r="Y7986">
        <f t="shared" si="374"/>
        <v>3.3018916005861697E-3</v>
      </c>
      <c r="Z7986">
        <f t="shared" si="375"/>
        <v>9.8004613211555881E-3</v>
      </c>
      <c r="AA7986">
        <v>0.99353122910711711</v>
      </c>
      <c r="AB7986">
        <v>0.99369296272650676</v>
      </c>
      <c r="AC7986">
        <v>0.99383592881623684</v>
      </c>
      <c r="AD7986">
        <v>14046.699687800661</v>
      </c>
      <c r="AE7986">
        <v>28123.276750931123</v>
      </c>
      <c r="AF7986">
        <v>28091.767095474373</v>
      </c>
      <c r="AG7986">
        <v>14074.266168559159</v>
      </c>
      <c r="AH7986">
        <v>28165.571762225129</v>
      </c>
      <c r="AI7986">
        <v>28144.635859591879</v>
      </c>
      <c r="AJ7986">
        <v>1</v>
      </c>
      <c r="AK7986">
        <v>1</v>
      </c>
      <c r="AL7986">
        <v>1</v>
      </c>
    </row>
    <row r="7987" spans="1:38" x14ac:dyDescent="0.25">
      <c r="A7987">
        <v>264629920.4385449</v>
      </c>
      <c r="B7987">
        <v>4507840.7771200351</v>
      </c>
      <c r="C7987">
        <v>4367152.6758203954</v>
      </c>
      <c r="D7987">
        <v>4408430.8802999947</v>
      </c>
      <c r="E7987">
        <v>4378277.1114857337</v>
      </c>
      <c r="F7987">
        <v>135899.98385304364</v>
      </c>
      <c r="G7987">
        <v>167640.20109566706</v>
      </c>
      <c r="H7987">
        <v>165669.61727223516</v>
      </c>
      <c r="I7987">
        <v>3.1118670204840968E-2</v>
      </c>
      <c r="J7987">
        <v>3.8027181472846207E-2</v>
      </c>
      <c r="K7987">
        <v>3.7838997636222366E-2</v>
      </c>
      <c r="L7987">
        <v>3527.4734912305503</v>
      </c>
      <c r="M7987">
        <v>3573.7725745204043</v>
      </c>
      <c r="N7987">
        <v>3527.3168761188672</v>
      </c>
      <c r="O7987">
        <v>1.9759729773308456E-2</v>
      </c>
      <c r="P7987">
        <v>2.0093175384086875E-2</v>
      </c>
      <c r="Q7987">
        <v>1.9831982911396415E-2</v>
      </c>
      <c r="R7987">
        <v>140688.10129963979</v>
      </c>
      <c r="S7987">
        <v>99409.89682004042</v>
      </c>
      <c r="T7987">
        <v>129563.66563430149</v>
      </c>
      <c r="U7987">
        <v>3.1209642987772623E-2</v>
      </c>
      <c r="V7987">
        <v>2.2052663733068079E-2</v>
      </c>
      <c r="W7987">
        <v>2.8741846050089861E-2</v>
      </c>
      <c r="X7987">
        <f t="shared" si="373"/>
        <v>3.1209642987772623E-2</v>
      </c>
      <c r="Y7987">
        <f t="shared" si="374"/>
        <v>2.2052663733068079E-2</v>
      </c>
      <c r="Z7987">
        <f t="shared" si="375"/>
        <v>2.8741846050089861E-2</v>
      </c>
      <c r="AA7987">
        <v>0.99374296883789115</v>
      </c>
      <c r="AB7987">
        <v>0.9939776660174976</v>
      </c>
      <c r="AC7987">
        <v>0.99412513683207249</v>
      </c>
      <c r="AD7987">
        <v>14028.597076345683</v>
      </c>
      <c r="AE7987">
        <v>28068.122164443863</v>
      </c>
      <c r="AF7987">
        <v>28033.889865509911</v>
      </c>
      <c r="AG7987">
        <v>14056.163557104181</v>
      </c>
      <c r="AH7987">
        <v>28110.417175737868</v>
      </c>
      <c r="AI7987">
        <v>28086.758629627417</v>
      </c>
      <c r="AJ7987">
        <v>1</v>
      </c>
      <c r="AK7987">
        <v>1</v>
      </c>
      <c r="AL7987">
        <v>1</v>
      </c>
    </row>
    <row r="7988" spans="1:38" x14ac:dyDescent="0.25">
      <c r="A7988">
        <v>264625973.22890386</v>
      </c>
      <c r="B7988">
        <v>4507840.7771200351</v>
      </c>
      <c r="C7988">
        <v>4807463.3231393881</v>
      </c>
      <c r="D7988">
        <v>4853785.2701822743</v>
      </c>
      <c r="E7988">
        <v>4825763.3633468496</v>
      </c>
      <c r="F7988">
        <v>137998.94919312614</v>
      </c>
      <c r="G7988">
        <v>170998.99588809267</v>
      </c>
      <c r="H7988">
        <v>169143.87072631958</v>
      </c>
      <c r="I7988">
        <v>2.8705148623580042E-2</v>
      </c>
      <c r="J7988">
        <v>3.5230029012319933E-2</v>
      </c>
      <c r="K7988">
        <v>3.5050179213307282E-2</v>
      </c>
      <c r="L7988">
        <v>3581.9550620610448</v>
      </c>
      <c r="M7988">
        <v>3645.3757379272683</v>
      </c>
      <c r="N7988">
        <v>3601.288151252365</v>
      </c>
      <c r="O7988">
        <v>2.0033972225591317E-2</v>
      </c>
      <c r="P7988">
        <v>2.0496068277170126E-2</v>
      </c>
      <c r="Q7988">
        <v>2.0248186508148896E-2</v>
      </c>
      <c r="R7988">
        <v>-299622.54601935297</v>
      </c>
      <c r="S7988">
        <v>-345944.49306223914</v>
      </c>
      <c r="T7988">
        <v>-317922.58622681443</v>
      </c>
      <c r="U7988">
        <v>-6.6466976282772691E-2</v>
      </c>
      <c r="V7988">
        <v>-7.6742837683645038E-2</v>
      </c>
      <c r="W7988">
        <v>-7.0526578454247993E-2</v>
      </c>
      <c r="X7988">
        <f t="shared" si="373"/>
        <v>6.6466976282772691E-2</v>
      </c>
      <c r="Y7988">
        <f t="shared" si="374"/>
        <v>7.6742837683645038E-2</v>
      </c>
      <c r="Z7988">
        <f t="shared" si="375"/>
        <v>7.0526578454247993E-2</v>
      </c>
      <c r="AA7988">
        <v>0.99356095366299746</v>
      </c>
      <c r="AB7988">
        <v>0.9937426239599908</v>
      </c>
      <c r="AC7988">
        <v>0.99388465177835938</v>
      </c>
      <c r="AD7988">
        <v>14051.004957717741</v>
      </c>
      <c r="AE7988">
        <v>28126.087812402548</v>
      </c>
      <c r="AF7988">
        <v>28094.533378068652</v>
      </c>
      <c r="AG7988">
        <v>14078.57143847624</v>
      </c>
      <c r="AH7988">
        <v>28168.382823696553</v>
      </c>
      <c r="AI7988">
        <v>28147.402142186158</v>
      </c>
      <c r="AJ7988">
        <v>0</v>
      </c>
      <c r="AK7988">
        <v>0</v>
      </c>
      <c r="AL7988">
        <v>0</v>
      </c>
    </row>
    <row r="7989" spans="1:38" x14ac:dyDescent="0.25">
      <c r="A7989">
        <v>264596707.95993558</v>
      </c>
      <c r="B7989">
        <v>4507840.7771200351</v>
      </c>
      <c r="C7989">
        <v>4618027.8292438369</v>
      </c>
      <c r="D7989">
        <v>4753199.616734135</v>
      </c>
      <c r="E7989">
        <v>4723001.958743914</v>
      </c>
      <c r="F7989">
        <v>134669.73573928801</v>
      </c>
      <c r="G7989">
        <v>169975.43442990773</v>
      </c>
      <c r="H7989">
        <v>168042.09446545094</v>
      </c>
      <c r="I7989">
        <v>2.9161741920758204E-2</v>
      </c>
      <c r="J7989">
        <v>3.5760213779259656E-2</v>
      </c>
      <c r="K7989">
        <v>3.5579509797650365E-2</v>
      </c>
      <c r="L7989">
        <v>3495.5406867822276</v>
      </c>
      <c r="M7989">
        <v>3623.5553401724965</v>
      </c>
      <c r="N7989">
        <v>3577.8299332480219</v>
      </c>
      <c r="O7989">
        <v>1.9565561917164818E-2</v>
      </c>
      <c r="P7989">
        <v>2.0375678219199174E-2</v>
      </c>
      <c r="Q7989">
        <v>2.0118558873564816E-2</v>
      </c>
      <c r="R7989">
        <v>-110187.05212380178</v>
      </c>
      <c r="S7989">
        <v>-245358.83961409982</v>
      </c>
      <c r="T7989">
        <v>-215161.18162387889</v>
      </c>
      <c r="U7989">
        <v>-2.444342148974436E-2</v>
      </c>
      <c r="V7989">
        <v>-5.4429349159677828E-2</v>
      </c>
      <c r="W7989">
        <v>-4.7730430656723603E-2</v>
      </c>
      <c r="X7989">
        <f t="shared" si="373"/>
        <v>2.444342148974436E-2</v>
      </c>
      <c r="Y7989">
        <f t="shared" si="374"/>
        <v>5.4429349159677828E-2</v>
      </c>
      <c r="Z7989">
        <f t="shared" si="375"/>
        <v>4.7730430656723603E-2</v>
      </c>
      <c r="AA7989">
        <v>0.99384356802365448</v>
      </c>
      <c r="AB7989">
        <v>0.99379377569714755</v>
      </c>
      <c r="AC7989">
        <v>0.9939410851742817</v>
      </c>
      <c r="AD7989">
        <v>14015.301906877676</v>
      </c>
      <c r="AE7989">
        <v>28108.544822086158</v>
      </c>
      <c r="AF7989">
        <v>28075.437674068795</v>
      </c>
      <c r="AG7989">
        <v>14042.868387636174</v>
      </c>
      <c r="AH7989">
        <v>28150.839833380163</v>
      </c>
      <c r="AI7989">
        <v>28128.306438186301</v>
      </c>
      <c r="AJ7989">
        <v>1</v>
      </c>
      <c r="AK7989">
        <v>0</v>
      </c>
      <c r="AL7989">
        <v>1</v>
      </c>
    </row>
    <row r="7990" spans="1:38" x14ac:dyDescent="0.25">
      <c r="A7990">
        <v>264368133.53900769</v>
      </c>
      <c r="B7990">
        <v>4507840.7771200351</v>
      </c>
      <c r="C7990">
        <v>4236780.5773392962</v>
      </c>
      <c r="D7990">
        <v>4251532.7117412807</v>
      </c>
      <c r="E7990">
        <v>4229985.0311432146</v>
      </c>
      <c r="F7990">
        <v>141734.39188752693</v>
      </c>
      <c r="G7990">
        <v>167412.9950066139</v>
      </c>
      <c r="H7990">
        <v>166708.40826012497</v>
      </c>
      <c r="I7990">
        <v>3.3453323649943731E-2</v>
      </c>
      <c r="J7990">
        <v>3.9377092064769116E-2</v>
      </c>
      <c r="K7990">
        <v>3.941111068543654E-2</v>
      </c>
      <c r="L7990">
        <v>3678.9136834598403</v>
      </c>
      <c r="M7990">
        <v>3568.9289696779192</v>
      </c>
      <c r="N7990">
        <v>3549.4340575470283</v>
      </c>
      <c r="O7990">
        <v>2.0643126416068181E-2</v>
      </c>
      <c r="P7990">
        <v>2.008617833227988E-2</v>
      </c>
      <c r="Q7990">
        <v>1.9976459622560495E-2</v>
      </c>
      <c r="R7990">
        <v>271060.19978073891</v>
      </c>
      <c r="S7990">
        <v>256308.0653787544</v>
      </c>
      <c r="T7990">
        <v>277855.74597682059</v>
      </c>
      <c r="U7990">
        <v>6.0130828301773687E-2</v>
      </c>
      <c r="V7990">
        <v>5.6858278286950552E-2</v>
      </c>
      <c r="W7990">
        <v>6.1638323027535323E-2</v>
      </c>
      <c r="X7990">
        <f t="shared" si="373"/>
        <v>6.0130828301773687E-2</v>
      </c>
      <c r="Y7990">
        <f t="shared" si="374"/>
        <v>5.6858278286950552E-2</v>
      </c>
      <c r="Z7990">
        <f t="shared" si="375"/>
        <v>6.1638323027535323E-2</v>
      </c>
      <c r="AA7990">
        <v>0.99321620567673929</v>
      </c>
      <c r="AB7990">
        <v>0.99406116321106586</v>
      </c>
      <c r="AC7990">
        <v>0.99411777550235214</v>
      </c>
      <c r="AD7990">
        <v>14090.053158724742</v>
      </c>
      <c r="AE7990">
        <v>28064.15923377077</v>
      </c>
      <c r="AF7990">
        <v>28052.154353028818</v>
      </c>
      <c r="AG7990">
        <v>14117.61963948324</v>
      </c>
      <c r="AH7990">
        <v>28106.454245064775</v>
      </c>
      <c r="AI7990">
        <v>28105.023117146324</v>
      </c>
      <c r="AJ7990">
        <v>0</v>
      </c>
      <c r="AK7990">
        <v>0</v>
      </c>
      <c r="AL7990">
        <v>0</v>
      </c>
    </row>
    <row r="7991" spans="1:38" x14ac:dyDescent="0.25">
      <c r="A7991">
        <v>264415930.96597213</v>
      </c>
      <c r="B7991">
        <v>4507840.7771200351</v>
      </c>
      <c r="C7991">
        <v>4578654.0198014798</v>
      </c>
      <c r="D7991">
        <v>4636347.1653523119</v>
      </c>
      <c r="E7991">
        <v>4615068.35311413</v>
      </c>
      <c r="F7991">
        <v>129456.77278199302</v>
      </c>
      <c r="G7991">
        <v>164134.68162535492</v>
      </c>
      <c r="H7991">
        <v>161830.84374647509</v>
      </c>
      <c r="I7991">
        <v>2.8273980130869545E-2</v>
      </c>
      <c r="J7991">
        <v>3.5401723764765247E-2</v>
      </c>
      <c r="K7991">
        <v>3.5065752306198406E-2</v>
      </c>
      <c r="L7991">
        <v>3360.2309676691666</v>
      </c>
      <c r="M7991">
        <v>3499.0415180043151</v>
      </c>
      <c r="N7991">
        <v>3445.5845050060602</v>
      </c>
      <c r="O7991">
        <v>1.8822866451744972E-2</v>
      </c>
      <c r="P7991">
        <v>1.9689221649376792E-2</v>
      </c>
      <c r="Q7991">
        <v>1.938841727988861E-2</v>
      </c>
      <c r="R7991">
        <v>-70813.242681444623</v>
      </c>
      <c r="S7991">
        <v>-128506.38823227677</v>
      </c>
      <c r="T7991">
        <v>-107227.57599409483</v>
      </c>
      <c r="U7991">
        <v>-1.5708905035169789E-2</v>
      </c>
      <c r="V7991">
        <v>-2.8507304180867013E-2</v>
      </c>
      <c r="W7991">
        <v>-2.3786904040253232E-2</v>
      </c>
      <c r="X7991">
        <f t="shared" si="373"/>
        <v>1.5708905035169789E-2</v>
      </c>
      <c r="Y7991">
        <f t="shared" si="374"/>
        <v>2.8507304180867013E-2</v>
      </c>
      <c r="Z7991">
        <f t="shared" si="375"/>
        <v>2.3786904040253232E-2</v>
      </c>
      <c r="AA7991">
        <v>0.99430370826141123</v>
      </c>
      <c r="AB7991">
        <v>0.99421630882314982</v>
      </c>
      <c r="AC7991">
        <v>0.99438395594685447</v>
      </c>
      <c r="AD7991">
        <v>13957.584552346978</v>
      </c>
      <c r="AE7991">
        <v>28006.372408025345</v>
      </c>
      <c r="AF7991">
        <v>27965.38669483762</v>
      </c>
      <c r="AG7991">
        <v>13985.151033105476</v>
      </c>
      <c r="AH7991">
        <v>28048.66741931935</v>
      </c>
      <c r="AI7991">
        <v>28018.255458955126</v>
      </c>
      <c r="AJ7991">
        <v>1</v>
      </c>
      <c r="AK7991">
        <v>1</v>
      </c>
      <c r="AL7991">
        <v>1</v>
      </c>
    </row>
    <row r="7992" spans="1:38" x14ac:dyDescent="0.25">
      <c r="A7992">
        <v>264570020.1189197</v>
      </c>
      <c r="B7992">
        <v>4507840.7771200351</v>
      </c>
      <c r="C7992">
        <v>4312288.6507209828</v>
      </c>
      <c r="D7992">
        <v>4378673.5119632138</v>
      </c>
      <c r="E7992">
        <v>4366099.612693998</v>
      </c>
      <c r="F7992">
        <v>136345.97876895018</v>
      </c>
      <c r="G7992">
        <v>165884.14779959331</v>
      </c>
      <c r="H7992">
        <v>165559.09605687871</v>
      </c>
      <c r="I7992">
        <v>3.1618008397038579E-2</v>
      </c>
      <c r="J7992">
        <v>3.7884566489456713E-2</v>
      </c>
      <c r="K7992">
        <v>3.7919220985140188E-2</v>
      </c>
      <c r="L7992">
        <v>3539.0499108774075</v>
      </c>
      <c r="M7992">
        <v>3536.3368337619977</v>
      </c>
      <c r="N7992">
        <v>3524.9637388658557</v>
      </c>
      <c r="O7992">
        <v>1.9834380455633172E-2</v>
      </c>
      <c r="P7992">
        <v>1.9887281043645427E-2</v>
      </c>
      <c r="Q7992">
        <v>1.9823322222648446E-2</v>
      </c>
      <c r="R7992">
        <v>195552.12639905233</v>
      </c>
      <c r="S7992">
        <v>129167.26515682135</v>
      </c>
      <c r="T7992">
        <v>141741.16442603711</v>
      </c>
      <c r="U7992">
        <v>4.3380442226707588E-2</v>
      </c>
      <c r="V7992">
        <v>2.8653910273943525E-2</v>
      </c>
      <c r="W7992">
        <v>3.1443249980225026E-2</v>
      </c>
      <c r="X7992">
        <f t="shared" si="373"/>
        <v>4.3380442226707588E-2</v>
      </c>
      <c r="Y7992">
        <f t="shared" si="374"/>
        <v>2.8653910273943525E-2</v>
      </c>
      <c r="Z7992">
        <f t="shared" si="375"/>
        <v>3.1443249980225026E-2</v>
      </c>
      <c r="AA7992">
        <v>0.9936696601634083</v>
      </c>
      <c r="AB7992">
        <v>0.99414872647428965</v>
      </c>
      <c r="AC7992">
        <v>0.99417829427686022</v>
      </c>
      <c r="AD7992">
        <v>14033.387194399793</v>
      </c>
      <c r="AE7992">
        <v>28037.3523860811</v>
      </c>
      <c r="AF7992">
        <v>28031.939895653675</v>
      </c>
      <c r="AG7992">
        <v>14060.953675158291</v>
      </c>
      <c r="AH7992">
        <v>28079.647397375105</v>
      </c>
      <c r="AI7992">
        <v>28084.808659771181</v>
      </c>
      <c r="AJ7992">
        <v>0</v>
      </c>
      <c r="AK7992">
        <v>1</v>
      </c>
      <c r="AL7992">
        <v>1</v>
      </c>
    </row>
    <row r="7993" spans="1:38" x14ac:dyDescent="0.25">
      <c r="A7993">
        <v>264457556.02747101</v>
      </c>
      <c r="B7993">
        <v>4507840.7771200351</v>
      </c>
      <c r="C7993">
        <v>4447526.0603248747</v>
      </c>
      <c r="D7993">
        <v>4724870.3348629922</v>
      </c>
      <c r="E7993">
        <v>4699590.4346916592</v>
      </c>
      <c r="F7993">
        <v>140157.04905369773</v>
      </c>
      <c r="G7993">
        <v>172725.73217083857</v>
      </c>
      <c r="H7993">
        <v>170645.02614812565</v>
      </c>
      <c r="I7993">
        <v>3.1513485734012719E-2</v>
      </c>
      <c r="J7993">
        <v>3.6556713714736712E-2</v>
      </c>
      <c r="K7993">
        <v>3.6310616535528313E-2</v>
      </c>
      <c r="L7993">
        <v>3637.971551789451</v>
      </c>
      <c r="M7993">
        <v>3682.1864953134695</v>
      </c>
      <c r="N7993">
        <v>3633.2496595856264</v>
      </c>
      <c r="O7993">
        <v>2.0388483623615648E-2</v>
      </c>
      <c r="P7993">
        <v>2.0716463221398387E-2</v>
      </c>
      <c r="Q7993">
        <v>2.0441138177754403E-2</v>
      </c>
      <c r="R7993">
        <v>60314.716795160435</v>
      </c>
      <c r="S7993">
        <v>-217029.55774295703</v>
      </c>
      <c r="T7993">
        <v>-191749.65757162403</v>
      </c>
      <c r="U7993">
        <v>1.3379957229477444E-2</v>
      </c>
      <c r="V7993">
        <v>-4.8144903175043517E-2</v>
      </c>
      <c r="W7993">
        <v>-4.2536918904693181E-2</v>
      </c>
      <c r="X7993">
        <f t="shared" si="373"/>
        <v>1.3379957229477444E-2</v>
      </c>
      <c r="Y7993">
        <f t="shared" si="374"/>
        <v>4.8144903175043517E-2</v>
      </c>
      <c r="Z7993">
        <f t="shared" si="375"/>
        <v>4.2536918904693181E-2</v>
      </c>
      <c r="AA7993">
        <v>0.99341499668332012</v>
      </c>
      <c r="AB7993">
        <v>0.99366375156198272</v>
      </c>
      <c r="AC7993">
        <v>0.9938225546976468</v>
      </c>
      <c r="AD7993">
        <v>14073.691546014221</v>
      </c>
      <c r="AE7993">
        <v>28155.445990333104</v>
      </c>
      <c r="AF7993">
        <v>28120.351788975</v>
      </c>
      <c r="AG7993">
        <v>14101.258026772719</v>
      </c>
      <c r="AH7993">
        <v>28197.74100162711</v>
      </c>
      <c r="AI7993">
        <v>28173.220553092506</v>
      </c>
      <c r="AJ7993">
        <v>1</v>
      </c>
      <c r="AK7993">
        <v>1</v>
      </c>
      <c r="AL7993">
        <v>1</v>
      </c>
    </row>
    <row r="7994" spans="1:38" x14ac:dyDescent="0.25">
      <c r="A7994">
        <v>264797551.75194207</v>
      </c>
      <c r="B7994">
        <v>4507840.7771200351</v>
      </c>
      <c r="C7994">
        <v>4394414.4603597336</v>
      </c>
      <c r="D7994">
        <v>4398393.5940964855</v>
      </c>
      <c r="E7994">
        <v>4363613.5307843164</v>
      </c>
      <c r="F7994">
        <v>139559.04485405938</v>
      </c>
      <c r="G7994">
        <v>171662.18200376816</v>
      </c>
      <c r="H7994">
        <v>168680.99900274922</v>
      </c>
      <c r="I7994">
        <v>3.175827999679276E-2</v>
      </c>
      <c r="J7994">
        <v>3.9028381233133111E-2</v>
      </c>
      <c r="K7994">
        <v>3.8656264541472918E-2</v>
      </c>
      <c r="L7994">
        <v>3622.4495193207067</v>
      </c>
      <c r="M7994">
        <v>3659.5136137858835</v>
      </c>
      <c r="N7994">
        <v>3591.4330235052885</v>
      </c>
      <c r="O7994">
        <v>2.0280949430259852E-2</v>
      </c>
      <c r="P7994">
        <v>2.0561981197923393E-2</v>
      </c>
      <c r="Q7994">
        <v>2.0179451724055716E-2</v>
      </c>
      <c r="R7994">
        <v>113426.31676030159</v>
      </c>
      <c r="S7994">
        <v>109447.18302354962</v>
      </c>
      <c r="T7994">
        <v>144227.24633571878</v>
      </c>
      <c r="U7994">
        <v>2.5162006017605459E-2</v>
      </c>
      <c r="V7994">
        <v>2.4279292112325476E-2</v>
      </c>
      <c r="W7994">
        <v>3.199475169304062E-2</v>
      </c>
      <c r="X7994">
        <f t="shared" si="373"/>
        <v>2.5162006017605459E-2</v>
      </c>
      <c r="Y7994">
        <f t="shared" si="374"/>
        <v>2.4279292112325476E-2</v>
      </c>
      <c r="Z7994">
        <f t="shared" si="375"/>
        <v>3.199475169304062E-2</v>
      </c>
      <c r="AA7994">
        <v>0.99343967294404489</v>
      </c>
      <c r="AB7994">
        <v>0.99368140876018185</v>
      </c>
      <c r="AC7994">
        <v>0.99390593811202144</v>
      </c>
      <c r="AD7994">
        <v>14067.440325645313</v>
      </c>
      <c r="AE7994">
        <v>28137.398298530483</v>
      </c>
      <c r="AF7994">
        <v>28086.526199534266</v>
      </c>
      <c r="AG7994">
        <v>14095.006806403811</v>
      </c>
      <c r="AH7994">
        <v>28179.693309824488</v>
      </c>
      <c r="AI7994">
        <v>28139.394963651772</v>
      </c>
      <c r="AJ7994">
        <v>1</v>
      </c>
      <c r="AK7994">
        <v>1</v>
      </c>
      <c r="AL7994">
        <v>1</v>
      </c>
    </row>
    <row r="7995" spans="1:38" x14ac:dyDescent="0.25">
      <c r="A7995">
        <v>264445373.87635252</v>
      </c>
      <c r="B7995">
        <v>4507840.7771200351</v>
      </c>
      <c r="C7995">
        <v>4329191.7890983447</v>
      </c>
      <c r="D7995">
        <v>4252151.9580377098</v>
      </c>
      <c r="E7995">
        <v>4218433.8526422475</v>
      </c>
      <c r="F7995">
        <v>138128.47811875143</v>
      </c>
      <c r="G7995">
        <v>166203.19863533109</v>
      </c>
      <c r="H7995">
        <v>163620.71163612677</v>
      </c>
      <c r="I7995">
        <v>3.1906296798072768E-2</v>
      </c>
      <c r="J7995">
        <v>3.9086843620713595E-2</v>
      </c>
      <c r="K7995">
        <v>3.8787075334520589E-2</v>
      </c>
      <c r="L7995">
        <v>3585.3171658563251</v>
      </c>
      <c r="M7995">
        <v>3543.1383951964581</v>
      </c>
      <c r="N7995">
        <v>3483.6930690091731</v>
      </c>
      <c r="O7995">
        <v>2.0105553868514234E-2</v>
      </c>
      <c r="P7995">
        <v>1.9935095603175169E-2</v>
      </c>
      <c r="Q7995">
        <v>1.9600632726333535E-2</v>
      </c>
      <c r="R7995">
        <v>178648.9880216904</v>
      </c>
      <c r="S7995">
        <v>255688.81908232532</v>
      </c>
      <c r="T7995">
        <v>289406.92447778769</v>
      </c>
      <c r="U7995">
        <v>3.9630722746118265E-2</v>
      </c>
      <c r="V7995">
        <v>5.6720907353271593E-2</v>
      </c>
      <c r="W7995">
        <v>6.4200786759527853E-2</v>
      </c>
      <c r="X7995">
        <f t="shared" si="373"/>
        <v>3.9630722746118265E-2</v>
      </c>
      <c r="Y7995">
        <f t="shared" si="374"/>
        <v>5.6720907353271593E-2</v>
      </c>
      <c r="Z7995">
        <f t="shared" si="375"/>
        <v>6.4200786759527853E-2</v>
      </c>
      <c r="AA7995">
        <v>0.99357241985691069</v>
      </c>
      <c r="AB7995">
        <v>0.99408540411967894</v>
      </c>
      <c r="AC7995">
        <v>0.99427432882228339</v>
      </c>
      <c r="AD7995">
        <v>14052.37658026895</v>
      </c>
      <c r="AE7995">
        <v>28042.966974163846</v>
      </c>
      <c r="AF7995">
        <v>27997.52694193109</v>
      </c>
      <c r="AG7995">
        <v>14079.943061027448</v>
      </c>
      <c r="AH7995">
        <v>28085.261985457852</v>
      </c>
      <c r="AI7995">
        <v>28050.395706048595</v>
      </c>
      <c r="AJ7995">
        <v>0</v>
      </c>
      <c r="AK7995">
        <v>0</v>
      </c>
      <c r="AL7995">
        <v>0</v>
      </c>
    </row>
    <row r="7996" spans="1:38" x14ac:dyDescent="0.25">
      <c r="A7996">
        <v>264334541.2984724</v>
      </c>
      <c r="B7996">
        <v>4507840.7771200351</v>
      </c>
      <c r="C7996">
        <v>4679976.4484232552</v>
      </c>
      <c r="D7996">
        <v>4634935.6025166754</v>
      </c>
      <c r="E7996">
        <v>4604206.6680365549</v>
      </c>
      <c r="F7996">
        <v>139016.62254462909</v>
      </c>
      <c r="G7996">
        <v>174162.54411739192</v>
      </c>
      <c r="H7996">
        <v>172479.45496967237</v>
      </c>
      <c r="I7996">
        <v>2.9704556011487106E-2</v>
      </c>
      <c r="J7996">
        <v>3.7576043995697639E-2</v>
      </c>
      <c r="K7996">
        <v>3.7461275612813774E-2</v>
      </c>
      <c r="L7996">
        <v>3608.3701922794585</v>
      </c>
      <c r="M7996">
        <v>3712.8166132432693</v>
      </c>
      <c r="N7996">
        <v>3672.3069825083194</v>
      </c>
      <c r="O7996">
        <v>2.0212952487282016E-2</v>
      </c>
      <c r="P7996">
        <v>2.0898692289121182E-2</v>
      </c>
      <c r="Q7996">
        <v>2.0670671787258548E-2</v>
      </c>
      <c r="R7996">
        <v>-172135.67130322009</v>
      </c>
      <c r="S7996">
        <v>-127094.82539664023</v>
      </c>
      <c r="T7996">
        <v>-96365.890916519798</v>
      </c>
      <c r="U7996">
        <v>-3.8185836593189068E-2</v>
      </c>
      <c r="V7996">
        <v>-2.8194169155601464E-2</v>
      </c>
      <c r="W7996">
        <v>-2.1377394562299944E-2</v>
      </c>
      <c r="X7996">
        <f t="shared" si="373"/>
        <v>3.8185836593189068E-2</v>
      </c>
      <c r="Y7996">
        <f t="shared" si="374"/>
        <v>2.8194169155601464E-2</v>
      </c>
      <c r="Z7996">
        <f t="shared" si="375"/>
        <v>2.1377394562299944E-2</v>
      </c>
      <c r="AA7996">
        <v>0.99343362972442228</v>
      </c>
      <c r="AB7996">
        <v>0.99348910926933864</v>
      </c>
      <c r="AC7996">
        <v>0.99362163810675941</v>
      </c>
      <c r="AD7996">
        <v>14061.746917990655</v>
      </c>
      <c r="AE7996">
        <v>28179.651988657977</v>
      </c>
      <c r="AF7996">
        <v>28151.59556423152</v>
      </c>
      <c r="AG7996">
        <v>14089.313398749153</v>
      </c>
      <c r="AH7996">
        <v>28221.946999951982</v>
      </c>
      <c r="AI7996">
        <v>28204.464328349026</v>
      </c>
      <c r="AJ7996">
        <v>1</v>
      </c>
      <c r="AK7996">
        <v>1</v>
      </c>
      <c r="AL7996">
        <v>1</v>
      </c>
    </row>
    <row r="7997" spans="1:38" x14ac:dyDescent="0.25">
      <c r="A7997">
        <v>264523430.72575253</v>
      </c>
      <c r="B7997">
        <v>4507840.7771200202</v>
      </c>
      <c r="C7997">
        <v>4624074.0952329058</v>
      </c>
      <c r="D7997">
        <v>4641821.7719057947</v>
      </c>
      <c r="E7997">
        <v>4615348.3516610973</v>
      </c>
      <c r="F7997">
        <v>138230.67971524387</v>
      </c>
      <c r="G7997">
        <v>169301.01242275658</v>
      </c>
      <c r="H7997">
        <v>167375.52617425311</v>
      </c>
      <c r="I7997">
        <v>2.989369912081425E-2</v>
      </c>
      <c r="J7997">
        <v>3.6472967025023582E-2</v>
      </c>
      <c r="K7997">
        <v>3.6264982276801153E-2</v>
      </c>
      <c r="L7997">
        <v>3587.9699507365522</v>
      </c>
      <c r="M7997">
        <v>3609.1779363215287</v>
      </c>
      <c r="N7997">
        <v>3563.6378464831669</v>
      </c>
      <c r="O7997">
        <v>2.0089683489988977E-2</v>
      </c>
      <c r="P7997">
        <v>2.0300557760733456E-2</v>
      </c>
      <c r="Q7997">
        <v>2.0044408232917466E-2</v>
      </c>
      <c r="R7997">
        <v>-116233.31811288558</v>
      </c>
      <c r="S7997">
        <v>-133980.9947857745</v>
      </c>
      <c r="T7997">
        <v>-107507.57454107702</v>
      </c>
      <c r="U7997">
        <v>-2.5784699118664302E-2</v>
      </c>
      <c r="V7997">
        <v>-2.9721767340543156E-2</v>
      </c>
      <c r="W7997">
        <v>-2.3849017713035044E-2</v>
      </c>
      <c r="X7997">
        <f t="shared" si="373"/>
        <v>2.5784699118664302E-2</v>
      </c>
      <c r="Y7997">
        <f t="shared" si="374"/>
        <v>2.9721767340543156E-2</v>
      </c>
      <c r="Z7997">
        <f t="shared" si="375"/>
        <v>2.3849017713035044E-2</v>
      </c>
      <c r="AA7997">
        <v>0.99351757503899663</v>
      </c>
      <c r="AB7997">
        <v>0.99385056298829832</v>
      </c>
      <c r="AC7997">
        <v>0.99399651147053825</v>
      </c>
      <c r="AD7997">
        <v>14053.457917627587</v>
      </c>
      <c r="AE7997">
        <v>28096.927960857873</v>
      </c>
      <c r="AF7997">
        <v>28063.824002090616</v>
      </c>
      <c r="AG7997">
        <v>14081.024398386086</v>
      </c>
      <c r="AH7997">
        <v>28139.222972151878</v>
      </c>
      <c r="AI7997">
        <v>28116.692766208122</v>
      </c>
      <c r="AJ7997">
        <v>1</v>
      </c>
      <c r="AK7997">
        <v>1</v>
      </c>
      <c r="AL7997">
        <v>1</v>
      </c>
    </row>
    <row r="7998" spans="1:38" x14ac:dyDescent="0.25">
      <c r="A7998">
        <v>264399813.3782455</v>
      </c>
      <c r="B7998">
        <v>4507840.7771200351</v>
      </c>
      <c r="C7998">
        <v>4401516.0075171944</v>
      </c>
      <c r="D7998">
        <v>4392021.0369267287</v>
      </c>
      <c r="E7998">
        <v>4363449.3693025075</v>
      </c>
      <c r="F7998">
        <v>144425.13730788461</v>
      </c>
      <c r="G7998">
        <v>172095.11571608196</v>
      </c>
      <c r="H7998">
        <v>170877.45744972679</v>
      </c>
      <c r="I7998">
        <v>3.2812589358127066E-2</v>
      </c>
      <c r="J7998">
        <v>3.9183581833775488E-2</v>
      </c>
      <c r="K7998">
        <v>3.9161095497492013E-2</v>
      </c>
      <c r="L7998">
        <v>3748.755731066155</v>
      </c>
      <c r="M7998">
        <v>3668.7429431325445</v>
      </c>
      <c r="N7998">
        <v>3638.1984176390056</v>
      </c>
      <c r="O7998">
        <v>2.1019145956522132E-2</v>
      </c>
      <c r="P7998">
        <v>2.0645418748747712E-2</v>
      </c>
      <c r="Q7998">
        <v>2.0473533029559798E-2</v>
      </c>
      <c r="R7998">
        <v>106324.76960284077</v>
      </c>
      <c r="S7998">
        <v>115819.74019330647</v>
      </c>
      <c r="T7998">
        <v>144391.40781752765</v>
      </c>
      <c r="U7998">
        <v>2.3586629355345029E-2</v>
      </c>
      <c r="V7998">
        <v>2.5692952772680067E-2</v>
      </c>
      <c r="W7998">
        <v>3.2031168569750655E-2</v>
      </c>
      <c r="X7998">
        <f t="shared" si="373"/>
        <v>2.3586629355345029E-2</v>
      </c>
      <c r="Y7998">
        <f t="shared" si="374"/>
        <v>2.5692952772680067E-2</v>
      </c>
      <c r="Z7998">
        <f t="shared" si="375"/>
        <v>3.2031168569750655E-2</v>
      </c>
      <c r="AA7998">
        <v>0.99295050702281706</v>
      </c>
      <c r="AB7998">
        <v>0.99369826524296034</v>
      </c>
      <c r="AC7998">
        <v>0.99379422387059502</v>
      </c>
      <c r="AD7998">
        <v>14117.54821199264</v>
      </c>
      <c r="AE7998">
        <v>28144.758334140544</v>
      </c>
      <c r="AF7998">
        <v>28124.329063683137</v>
      </c>
      <c r="AG7998">
        <v>14145.114692751138</v>
      </c>
      <c r="AH7998">
        <v>28187.05334543455</v>
      </c>
      <c r="AI7998">
        <v>28177.197827800643</v>
      </c>
      <c r="AJ7998">
        <v>1</v>
      </c>
      <c r="AK7998">
        <v>1</v>
      </c>
      <c r="AL7998">
        <v>1</v>
      </c>
    </row>
    <row r="7999" spans="1:38" x14ac:dyDescent="0.25">
      <c r="A7999">
        <v>264464004.46470487</v>
      </c>
      <c r="B7999">
        <v>4507840.7771200351</v>
      </c>
      <c r="C7999">
        <v>4592422.5251320237</v>
      </c>
      <c r="D7999">
        <v>4622517.040764872</v>
      </c>
      <c r="E7999">
        <v>4590009.1335669225</v>
      </c>
      <c r="F7999">
        <v>135043.16215847537</v>
      </c>
      <c r="G7999">
        <v>163368.39093371097</v>
      </c>
      <c r="H7999">
        <v>161356.75838508326</v>
      </c>
      <c r="I7999">
        <v>2.9405648417464184E-2</v>
      </c>
      <c r="J7999">
        <v>3.5341868833149603E-2</v>
      </c>
      <c r="K7999">
        <v>3.5153907909479906E-2</v>
      </c>
      <c r="L7999">
        <v>3505.2334899545444</v>
      </c>
      <c r="M7999">
        <v>3482.7056472524987</v>
      </c>
      <c r="N7999">
        <v>3435.4906246465089</v>
      </c>
      <c r="O7999">
        <v>1.9635772648167359E-2</v>
      </c>
      <c r="P7999">
        <v>1.9593671305406613E-2</v>
      </c>
      <c r="Q7999">
        <v>1.9328040003964608E-2</v>
      </c>
      <c r="R7999">
        <v>-84581.748011988588</v>
      </c>
      <c r="S7999">
        <v>-114676.26364483684</v>
      </c>
      <c r="T7999">
        <v>-82168.356446887366</v>
      </c>
      <c r="U7999">
        <v>-1.8763251009505728E-2</v>
      </c>
      <c r="V7999">
        <v>-2.5439288855739289E-2</v>
      </c>
      <c r="W7999">
        <v>-1.8227874609933095E-2</v>
      </c>
      <c r="X7999">
        <f t="shared" si="373"/>
        <v>1.8763251009505728E-2</v>
      </c>
      <c r="Y7999">
        <f t="shared" si="374"/>
        <v>2.5439288855739289E-2</v>
      </c>
      <c r="Z7999">
        <f t="shared" si="375"/>
        <v>1.8227874609933095E-2</v>
      </c>
      <c r="AA7999">
        <v>0.99387158675645226</v>
      </c>
      <c r="AB7999">
        <v>0.99431767267363991</v>
      </c>
      <c r="AC7999">
        <v>0.99446308275432094</v>
      </c>
      <c r="AD7999">
        <v>14019.350284081414</v>
      </c>
      <c r="AE7999">
        <v>27992.698609672247</v>
      </c>
      <c r="AF7999">
        <v>27956.814098546987</v>
      </c>
      <c r="AG7999">
        <v>14046.916764839913</v>
      </c>
      <c r="AH7999">
        <v>28034.993620966252</v>
      </c>
      <c r="AI7999">
        <v>28009.682862664493</v>
      </c>
      <c r="AJ7999">
        <v>1</v>
      </c>
      <c r="AK7999">
        <v>1</v>
      </c>
      <c r="AL7999">
        <v>1</v>
      </c>
    </row>
    <row r="8000" spans="1:38" x14ac:dyDescent="0.25">
      <c r="A8000">
        <v>264463941.26806563</v>
      </c>
      <c r="B8000">
        <v>4507840.7771200351</v>
      </c>
      <c r="C8000">
        <v>4486015.3423678465</v>
      </c>
      <c r="D8000">
        <v>4440746.3595311735</v>
      </c>
      <c r="E8000">
        <v>4405998.8241300834</v>
      </c>
      <c r="F8000">
        <v>135763.75429602037</v>
      </c>
      <c r="G8000">
        <v>168644.01605239959</v>
      </c>
      <c r="H8000">
        <v>166512.41558734264</v>
      </c>
      <c r="I8000">
        <v>3.0263773958552804E-2</v>
      </c>
      <c r="J8000">
        <v>3.7976502686409674E-2</v>
      </c>
      <c r="K8000">
        <v>3.779220608852947E-2</v>
      </c>
      <c r="L8000">
        <v>3523.9374632083445</v>
      </c>
      <c r="M8000">
        <v>3595.1720141465648</v>
      </c>
      <c r="N8000">
        <v>3545.2611242495186</v>
      </c>
      <c r="O8000">
        <v>1.9746323512480801E-2</v>
      </c>
      <c r="P8000">
        <v>2.0226411017487088E-2</v>
      </c>
      <c r="Q8000">
        <v>1.994561272206927E-2</v>
      </c>
      <c r="R8000">
        <v>21825.434752188623</v>
      </c>
      <c r="S8000">
        <v>67094.417588861659</v>
      </c>
      <c r="T8000">
        <v>101841.95298995171</v>
      </c>
      <c r="U8000">
        <v>4.8416605269124956E-3</v>
      </c>
      <c r="V8000">
        <v>1.4883936879360427E-2</v>
      </c>
      <c r="W8000">
        <v>2.2592180608254846E-2</v>
      </c>
      <c r="X8000">
        <f t="shared" si="373"/>
        <v>4.8416605269124956E-3</v>
      </c>
      <c r="Y8000">
        <f t="shared" si="374"/>
        <v>1.4883936879360427E-2</v>
      </c>
      <c r="Z8000">
        <f t="shared" si="375"/>
        <v>2.2592180608254846E-2</v>
      </c>
      <c r="AA8000">
        <v>0.99379337899311904</v>
      </c>
      <c r="AB8000">
        <v>0.99393862681900613</v>
      </c>
      <c r="AC8000">
        <v>0.99409763692122843</v>
      </c>
      <c r="AD8000">
        <v>14027.130795785604</v>
      </c>
      <c r="AE8000">
        <v>28085.566670405373</v>
      </c>
      <c r="AF8000">
        <v>28048.717048905382</v>
      </c>
      <c r="AG8000">
        <v>14054.697276544102</v>
      </c>
      <c r="AH8000">
        <v>28127.861681699378</v>
      </c>
      <c r="AI8000">
        <v>28101.585813022888</v>
      </c>
      <c r="AJ8000">
        <v>1</v>
      </c>
      <c r="AK8000">
        <v>1</v>
      </c>
      <c r="AL8000">
        <v>1</v>
      </c>
    </row>
    <row r="8001" spans="1:38" x14ac:dyDescent="0.25">
      <c r="A8001">
        <v>264569265.75308177</v>
      </c>
      <c r="B8001">
        <v>4507840.7771200351</v>
      </c>
      <c r="C8001">
        <v>4491893.976995361</v>
      </c>
      <c r="D8001">
        <v>4692035.1167455828</v>
      </c>
      <c r="E8001">
        <v>4660448.968762788</v>
      </c>
      <c r="F8001">
        <v>134988.61589180634</v>
      </c>
      <c r="G8001">
        <v>169054.07367459871</v>
      </c>
      <c r="H8001">
        <v>167220.73550944237</v>
      </c>
      <c r="I8001">
        <v>3.0051603306563472E-2</v>
      </c>
      <c r="J8001">
        <v>3.6030010319244028E-2</v>
      </c>
      <c r="K8001">
        <v>3.5880821060429842E-2</v>
      </c>
      <c r="L8001">
        <v>3503.8176655794027</v>
      </c>
      <c r="M8001">
        <v>3603.9136684431492</v>
      </c>
      <c r="N8001">
        <v>3560.3421563424968</v>
      </c>
      <c r="O8001">
        <v>1.9626763078352299E-2</v>
      </c>
      <c r="P8001">
        <v>2.026737142590512E-2</v>
      </c>
      <c r="Q8001">
        <v>2.0022337803966634E-2</v>
      </c>
      <c r="R8001">
        <v>15946.800124674104</v>
      </c>
      <c r="S8001">
        <v>-184194.33962554764</v>
      </c>
      <c r="T8001">
        <v>-152608.19164275285</v>
      </c>
      <c r="U8001">
        <v>3.5375695178972537E-3</v>
      </c>
      <c r="V8001">
        <v>-4.0860879683338222E-2</v>
      </c>
      <c r="W8001">
        <v>-3.3853944535337167E-2</v>
      </c>
      <c r="X8001">
        <f t="shared" si="373"/>
        <v>3.5375695178972537E-3</v>
      </c>
      <c r="Y8001">
        <f t="shared" si="374"/>
        <v>4.0860879683338222E-2</v>
      </c>
      <c r="Z8001">
        <f t="shared" si="375"/>
        <v>3.3853944535337167E-2</v>
      </c>
      <c r="AA8001">
        <v>0.99385014028463559</v>
      </c>
      <c r="AB8001">
        <v>0.99389846189865105</v>
      </c>
      <c r="AC8001">
        <v>0.9940369035613722</v>
      </c>
      <c r="AD8001">
        <v>14018.759637724672</v>
      </c>
      <c r="AE8001">
        <v>28092.662884434463</v>
      </c>
      <c r="AF8001">
        <v>28061.120455119904</v>
      </c>
      <c r="AG8001">
        <v>14046.32611848317</v>
      </c>
      <c r="AH8001">
        <v>28134.957895728468</v>
      </c>
      <c r="AI8001">
        <v>28113.98921923741</v>
      </c>
      <c r="AJ8001">
        <v>1</v>
      </c>
      <c r="AK8001">
        <v>1</v>
      </c>
      <c r="AL8001">
        <v>1</v>
      </c>
    </row>
    <row r="8002" spans="1:38" x14ac:dyDescent="0.25">
      <c r="A8002">
        <v>264425403.72814438</v>
      </c>
      <c r="B8002">
        <v>4507840.7771200351</v>
      </c>
      <c r="C8002">
        <v>4759477.1366084963</v>
      </c>
      <c r="D8002">
        <v>4824221.0292174276</v>
      </c>
      <c r="E8002">
        <v>4795611.8840331668</v>
      </c>
      <c r="F8002">
        <v>132714.22539938922</v>
      </c>
      <c r="G8002">
        <v>165475.97994369993</v>
      </c>
      <c r="H8002">
        <v>163786.89845801154</v>
      </c>
      <c r="I8002">
        <v>2.7884202737017159E-2</v>
      </c>
      <c r="J8002">
        <v>3.4301077612636462E-2</v>
      </c>
      <c r="K8002">
        <v>3.4153493322371366E-2</v>
      </c>
      <c r="L8002">
        <v>3444.7826904216145</v>
      </c>
      <c r="M8002">
        <v>3527.6354657150805</v>
      </c>
      <c r="N8002">
        <v>3487.2313978293619</v>
      </c>
      <c r="O8002">
        <v>1.9287212615839325E-2</v>
      </c>
      <c r="P8002">
        <v>1.9849396542051638E-2</v>
      </c>
      <c r="Q8002">
        <v>1.9622049818397744E-2</v>
      </c>
      <c r="R8002">
        <v>-251636.35948846117</v>
      </c>
      <c r="S8002">
        <v>-316380.25209739245</v>
      </c>
      <c r="T8002">
        <v>-287771.10691313166</v>
      </c>
      <c r="U8002">
        <v>-5.5821927155383325E-2</v>
      </c>
      <c r="V8002">
        <v>-7.018443368789995E-2</v>
      </c>
      <c r="W8002">
        <v>-6.3837904030182399E-2</v>
      </c>
      <c r="X8002">
        <f t="shared" si="373"/>
        <v>5.5821927155383325E-2</v>
      </c>
      <c r="Y8002">
        <f t="shared" si="374"/>
        <v>7.018443368789995E-2</v>
      </c>
      <c r="Z8002">
        <f t="shared" si="375"/>
        <v>6.3837904030182399E-2</v>
      </c>
      <c r="AA8002">
        <v>0.99410047793343792</v>
      </c>
      <c r="AB8002">
        <v>0.99420581834859123</v>
      </c>
      <c r="AC8002">
        <v>0.994329987337637</v>
      </c>
      <c r="AD8002">
        <v>13993.916876310604</v>
      </c>
      <c r="AE8002">
        <v>28030.153770567144</v>
      </c>
      <c r="AF8002">
        <v>28000.49326232366</v>
      </c>
      <c r="AG8002">
        <v>14021.483357069103</v>
      </c>
      <c r="AH8002">
        <v>28072.448781861149</v>
      </c>
      <c r="AI8002">
        <v>28053.362026441166</v>
      </c>
      <c r="AJ8002">
        <v>0</v>
      </c>
      <c r="AK8002">
        <v>0</v>
      </c>
      <c r="AL8002">
        <v>0</v>
      </c>
    </row>
    <row r="8003" spans="1:38" x14ac:dyDescent="0.25">
      <c r="A8003">
        <v>264628017.1813609</v>
      </c>
      <c r="B8003">
        <v>4507840.7771200351</v>
      </c>
      <c r="C8003">
        <v>4471282.4421709906</v>
      </c>
      <c r="D8003">
        <v>4496145.6298827333</v>
      </c>
      <c r="E8003">
        <v>4450111.1506006047</v>
      </c>
      <c r="F8003">
        <v>127213.78306303883</v>
      </c>
      <c r="G8003">
        <v>163500.54004383009</v>
      </c>
      <c r="H8003">
        <v>159205.5159254795</v>
      </c>
      <c r="I8003">
        <v>2.8451296626493434E-2</v>
      </c>
      <c r="J8003">
        <v>3.6364600594152564E-2</v>
      </c>
      <c r="K8003">
        <v>3.5775626841139122E-2</v>
      </c>
      <c r="L8003">
        <v>3302.0110433513732</v>
      </c>
      <c r="M8003">
        <v>3485.5228167763012</v>
      </c>
      <c r="N8003">
        <v>3389.6879363967023</v>
      </c>
      <c r="O8003">
        <v>1.849591096889314E-2</v>
      </c>
      <c r="P8003">
        <v>1.9597143569819238E-2</v>
      </c>
      <c r="Q8003">
        <v>1.9058317686724759E-2</v>
      </c>
      <c r="R8003">
        <v>36558.334949044511</v>
      </c>
      <c r="S8003">
        <v>11695.147237301804</v>
      </c>
      <c r="T8003">
        <v>57729.626519430429</v>
      </c>
      <c r="U8003">
        <v>8.1099437084379156E-3</v>
      </c>
      <c r="V8003">
        <v>2.5944011369393549E-3</v>
      </c>
      <c r="W8003">
        <v>1.2806491926787324E-2</v>
      </c>
      <c r="X8003">
        <f t="shared" ref="X8003:X8066" si="376">ABS(U8003)</f>
        <v>8.1099437084379156E-3</v>
      </c>
      <c r="Y8003">
        <f t="shared" ref="Y8003:Y8066" si="377">ABS(V8003)</f>
        <v>2.5944011369393549E-3</v>
      </c>
      <c r="Z8003">
        <f t="shared" ref="Z8003:Z8066" si="378">ABS(W8003)</f>
        <v>1.2806491926787324E-2</v>
      </c>
      <c r="AA8003">
        <v>0.99460611039018931</v>
      </c>
      <c r="AB8003">
        <v>0.99429622618080027</v>
      </c>
      <c r="AC8003">
        <v>0.99459813581324452</v>
      </c>
      <c r="AD8003">
        <v>13932.031684102847</v>
      </c>
      <c r="AE8003">
        <v>27995.061267509758</v>
      </c>
      <c r="AF8003">
        <v>27917.59535488081</v>
      </c>
      <c r="AG8003">
        <v>13959.598164861345</v>
      </c>
      <c r="AH8003">
        <v>28037.356278803763</v>
      </c>
      <c r="AI8003">
        <v>27970.464118998316</v>
      </c>
      <c r="AJ8003">
        <v>1</v>
      </c>
      <c r="AK8003">
        <v>1</v>
      </c>
      <c r="AL8003">
        <v>1</v>
      </c>
    </row>
    <row r="8004" spans="1:38" x14ac:dyDescent="0.25">
      <c r="A8004">
        <v>264636780.86924869</v>
      </c>
      <c r="B8004">
        <v>4507840.7771200351</v>
      </c>
      <c r="C8004">
        <v>4580678.7729889331</v>
      </c>
      <c r="D8004">
        <v>4581467.5663923137</v>
      </c>
      <c r="E8004">
        <v>4558081.295444211</v>
      </c>
      <c r="F8004">
        <v>135130.68971400359</v>
      </c>
      <c r="G8004">
        <v>165749.56248195708</v>
      </c>
      <c r="H8004">
        <v>164784.32292525299</v>
      </c>
      <c r="I8004">
        <v>2.95001453738328E-2</v>
      </c>
      <c r="J8004">
        <v>3.6178268225191636E-2</v>
      </c>
      <c r="K8004">
        <v>3.6152124598996166E-2</v>
      </c>
      <c r="L8004">
        <v>3507.5053896496315</v>
      </c>
      <c r="M8004">
        <v>3533.4677288936073</v>
      </c>
      <c r="N8004">
        <v>3508.4678334165396</v>
      </c>
      <c r="O8004">
        <v>1.9632048211470975E-2</v>
      </c>
      <c r="P8004">
        <v>1.9866040973637054E-2</v>
      </c>
      <c r="Q8004">
        <v>1.9725485296894087E-2</v>
      </c>
      <c r="R8004">
        <v>-72837.995868897997</v>
      </c>
      <c r="S8004">
        <v>-73626.789272278547</v>
      </c>
      <c r="T8004">
        <v>-50240.51832417585</v>
      </c>
      <c r="U8004">
        <v>-1.6158067569421265E-2</v>
      </c>
      <c r="V8004">
        <v>-1.6333050103716652E-2</v>
      </c>
      <c r="W8004">
        <v>-1.1145140391642995E-2</v>
      </c>
      <c r="X8004">
        <f t="shared" si="376"/>
        <v>1.6158067569421265E-2</v>
      </c>
      <c r="Y8004">
        <f t="shared" si="377"/>
        <v>1.6333050103716652E-2</v>
      </c>
      <c r="Z8004">
        <f t="shared" si="378"/>
        <v>1.1145140391642995E-2</v>
      </c>
      <c r="AA8004">
        <v>0.99379646635575614</v>
      </c>
      <c r="AB8004">
        <v>0.99413664910186517</v>
      </c>
      <c r="AC8004">
        <v>0.9942113616741789</v>
      </c>
      <c r="AD8004">
        <v>14020.297565172994</v>
      </c>
      <c r="AE8004">
        <v>28034.980743467404</v>
      </c>
      <c r="AF8004">
        <v>28018.233606310383</v>
      </c>
      <c r="AG8004">
        <v>14047.864045931492</v>
      </c>
      <c r="AH8004">
        <v>28077.275754761409</v>
      </c>
      <c r="AI8004">
        <v>28071.102370427889</v>
      </c>
      <c r="AJ8004">
        <v>1</v>
      </c>
      <c r="AK8004">
        <v>1</v>
      </c>
      <c r="AL8004">
        <v>1</v>
      </c>
    </row>
    <row r="8005" spans="1:38" x14ac:dyDescent="0.25">
      <c r="A8005">
        <v>264456656.4409588</v>
      </c>
      <c r="B8005">
        <v>4507840.7771200351</v>
      </c>
      <c r="C8005">
        <v>4489036.2917561913</v>
      </c>
      <c r="D8005">
        <v>4522303.0255692238</v>
      </c>
      <c r="E8005">
        <v>4488527.5480592875</v>
      </c>
      <c r="F8005">
        <v>136486.17666971544</v>
      </c>
      <c r="G8005">
        <v>169888.37751531153</v>
      </c>
      <c r="H8005">
        <v>167521.70003358767</v>
      </c>
      <c r="I8005">
        <v>3.0404337991288461E-2</v>
      </c>
      <c r="J8005">
        <v>3.7566783241803577E-2</v>
      </c>
      <c r="K8005">
        <v>3.7322194915795789E-2</v>
      </c>
      <c r="L8005">
        <v>3542.688942792307</v>
      </c>
      <c r="M8005">
        <v>3621.6994511209864</v>
      </c>
      <c r="N8005">
        <v>3566.7500738750505</v>
      </c>
      <c r="O8005">
        <v>1.985138159980443E-2</v>
      </c>
      <c r="P8005">
        <v>2.0376225780263747E-2</v>
      </c>
      <c r="Q8005">
        <v>2.0067072320027968E-2</v>
      </c>
      <c r="R8005">
        <v>18804.485363843851</v>
      </c>
      <c r="S8005">
        <v>-14462.248449188657</v>
      </c>
      <c r="T8005">
        <v>19313.229060747661</v>
      </c>
      <c r="U8005">
        <v>4.1715061142549139E-3</v>
      </c>
      <c r="V8005">
        <v>-3.2082429624828682E-3</v>
      </c>
      <c r="W8005">
        <v>4.2843636267664445E-3</v>
      </c>
      <c r="X8005">
        <f t="shared" si="376"/>
        <v>4.1715061142549139E-3</v>
      </c>
      <c r="Y8005">
        <f t="shared" si="377"/>
        <v>3.2082429624828682E-3</v>
      </c>
      <c r="Z8005">
        <f t="shared" si="378"/>
        <v>4.2843636267664445E-3</v>
      </c>
      <c r="AA8005">
        <v>0.99372395838459959</v>
      </c>
      <c r="AB8005">
        <v>0.9938286546410946</v>
      </c>
      <c r="AC8005">
        <v>0.99400625607477766</v>
      </c>
      <c r="AD8005">
        <v>14034.889725130677</v>
      </c>
      <c r="AE8005">
        <v>28107.047867711652</v>
      </c>
      <c r="AF8005">
        <v>28066.37475504211</v>
      </c>
      <c r="AG8005">
        <v>14062.456205889175</v>
      </c>
      <c r="AH8005">
        <v>28149.342879005657</v>
      </c>
      <c r="AI8005">
        <v>28119.243519159616</v>
      </c>
      <c r="AJ8005">
        <v>1</v>
      </c>
      <c r="AK8005">
        <v>1</v>
      </c>
      <c r="AL8005">
        <v>1</v>
      </c>
    </row>
    <row r="8006" spans="1:38" x14ac:dyDescent="0.25">
      <c r="A8006">
        <v>264352125.81233773</v>
      </c>
      <c r="B8006">
        <v>4507840.7771200351</v>
      </c>
      <c r="C8006">
        <v>4475528.6873169597</v>
      </c>
      <c r="D8006">
        <v>4496012.6112719895</v>
      </c>
      <c r="E8006">
        <v>4469019.7338949144</v>
      </c>
      <c r="F8006">
        <v>135302.48628131728</v>
      </c>
      <c r="G8006">
        <v>164760.8617583233</v>
      </c>
      <c r="H8006">
        <v>162959.72220687033</v>
      </c>
      <c r="I8006">
        <v>3.0231620828338371E-2</v>
      </c>
      <c r="J8006">
        <v>3.6645996353580061E-2</v>
      </c>
      <c r="K8006">
        <v>3.6464310276125129E-2</v>
      </c>
      <c r="L8006">
        <v>3511.9646089953721</v>
      </c>
      <c r="M8006">
        <v>3512.3904961807066</v>
      </c>
      <c r="N8006">
        <v>3469.619763311121</v>
      </c>
      <c r="O8006">
        <v>1.9688096969331235E-2</v>
      </c>
      <c r="P8006">
        <v>1.9769194972638821E-2</v>
      </c>
      <c r="Q8006">
        <v>1.9528463494136953E-2</v>
      </c>
      <c r="R8006">
        <v>32312.089803075418</v>
      </c>
      <c r="S8006">
        <v>11828.16584804561</v>
      </c>
      <c r="T8006">
        <v>38821.043225120753</v>
      </c>
      <c r="U8006">
        <v>7.1679749575624839E-3</v>
      </c>
      <c r="V8006">
        <v>2.6239094131453276E-3</v>
      </c>
      <c r="W8006">
        <v>8.6118931755887577E-3</v>
      </c>
      <c r="X8006">
        <f t="shared" si="376"/>
        <v>7.1679749575624839E-3</v>
      </c>
      <c r="Y8006">
        <f t="shared" si="377"/>
        <v>2.6239094131453276E-3</v>
      </c>
      <c r="Z8006">
        <f t="shared" si="378"/>
        <v>8.6118931755887577E-3</v>
      </c>
      <c r="AA8006">
        <v>0.99383303941148782</v>
      </c>
      <c r="AB8006">
        <v>0.99422083767010294</v>
      </c>
      <c r="AC8006">
        <v>0.99435296001642293</v>
      </c>
      <c r="AD8006">
        <v>14022.155078507112</v>
      </c>
      <c r="AE8006">
        <v>28017.498740358526</v>
      </c>
      <c r="AF8006">
        <v>27985.698837430886</v>
      </c>
      <c r="AG8006">
        <v>14049.72155926561</v>
      </c>
      <c r="AH8006">
        <v>28059.793751652531</v>
      </c>
      <c r="AI8006">
        <v>28038.567601548391</v>
      </c>
      <c r="AJ8006">
        <v>1</v>
      </c>
      <c r="AK8006">
        <v>1</v>
      </c>
      <c r="AL8006">
        <v>1</v>
      </c>
    </row>
    <row r="8007" spans="1:38" x14ac:dyDescent="0.25">
      <c r="A8007">
        <v>264450650.12124947</v>
      </c>
      <c r="B8007">
        <v>4507840.7771200351</v>
      </c>
      <c r="C8007">
        <v>4627346.3854945544</v>
      </c>
      <c r="D8007">
        <v>4512797.618226395</v>
      </c>
      <c r="E8007">
        <v>4471992.1927772611</v>
      </c>
      <c r="F8007">
        <v>135918.56248807907</v>
      </c>
      <c r="G8007">
        <v>167887.46567354022</v>
      </c>
      <c r="H8007">
        <v>165047.81361705429</v>
      </c>
      <c r="I8007">
        <v>2.9372895643634118E-2</v>
      </c>
      <c r="J8007">
        <v>3.7202524880679849E-2</v>
      </c>
      <c r="K8007">
        <v>3.6906999498707516E-2</v>
      </c>
      <c r="L8007">
        <v>3527.9557255968298</v>
      </c>
      <c r="M8007">
        <v>3579.0437884731314</v>
      </c>
      <c r="N8007">
        <v>3514.0778853934435</v>
      </c>
      <c r="O8007">
        <v>1.9761919868753499E-2</v>
      </c>
      <c r="P8007">
        <v>2.0136704362677577E-2</v>
      </c>
      <c r="Q8007">
        <v>1.9771187967437234E-2</v>
      </c>
      <c r="R8007">
        <v>-119505.60837451927</v>
      </c>
      <c r="S8007">
        <v>-4956.8411063598469</v>
      </c>
      <c r="T8007">
        <v>35848.584342774004</v>
      </c>
      <c r="U8007">
        <v>-2.65106099090902E-2</v>
      </c>
      <c r="V8007">
        <v>-1.0996043009146984E-3</v>
      </c>
      <c r="W8007">
        <v>7.9524956881189823E-3</v>
      </c>
      <c r="X8007">
        <f t="shared" si="376"/>
        <v>2.65106099090902E-2</v>
      </c>
      <c r="Y8007">
        <f t="shared" si="377"/>
        <v>1.0996043009146984E-3</v>
      </c>
      <c r="Z8007">
        <f t="shared" si="378"/>
        <v>7.9524956881189823E-3</v>
      </c>
      <c r="AA8007">
        <v>0.99381592091187054</v>
      </c>
      <c r="AB8007">
        <v>0.99401232195165545</v>
      </c>
      <c r="AC8007">
        <v>0.99421977195386291</v>
      </c>
      <c r="AD8007">
        <v>14028.796929996801</v>
      </c>
      <c r="AE8007">
        <v>28072.428856850467</v>
      </c>
      <c r="AF8007">
        <v>28022.902162705752</v>
      </c>
      <c r="AG8007">
        <v>14056.363410755299</v>
      </c>
      <c r="AH8007">
        <v>28114.723868144472</v>
      </c>
      <c r="AI8007">
        <v>28075.770926823257</v>
      </c>
      <c r="AJ8007">
        <v>1</v>
      </c>
      <c r="AK8007">
        <v>1</v>
      </c>
      <c r="AL8007">
        <v>1</v>
      </c>
    </row>
    <row r="8008" spans="1:38" x14ac:dyDescent="0.25">
      <c r="A8008">
        <v>264574678.03707251</v>
      </c>
      <c r="B8008">
        <v>4507840.7771200202</v>
      </c>
      <c r="C8008">
        <v>4510700.2673786972</v>
      </c>
      <c r="D8008">
        <v>4539675.2495466378</v>
      </c>
      <c r="E8008">
        <v>4500088.1748962514</v>
      </c>
      <c r="F8008">
        <v>134344.83649777703</v>
      </c>
      <c r="G8008">
        <v>166455.40065261367</v>
      </c>
      <c r="H8008">
        <v>162732.89898064354</v>
      </c>
      <c r="I8008">
        <v>2.9783587588241331E-2</v>
      </c>
      <c r="J8008">
        <v>3.6666807976900334E-2</v>
      </c>
      <c r="K8008">
        <v>3.616215786358349E-2</v>
      </c>
      <c r="L8008">
        <v>3487.1074741411567</v>
      </c>
      <c r="M8008">
        <v>3548.5148660352688</v>
      </c>
      <c r="N8008">
        <v>3464.7904083156827</v>
      </c>
      <c r="O8008">
        <v>1.9531308654165181E-2</v>
      </c>
      <c r="P8008">
        <v>1.9955408800650498E-2</v>
      </c>
      <c r="Q8008">
        <v>1.9484576397946256E-2</v>
      </c>
      <c r="R8008">
        <v>-2859.4902586769313</v>
      </c>
      <c r="S8008">
        <v>-31834.472426617518</v>
      </c>
      <c r="T8008">
        <v>7752.6022237688303</v>
      </c>
      <c r="U8008">
        <v>-6.343370141178343E-4</v>
      </c>
      <c r="V8008">
        <v>-7.0620223740369111E-3</v>
      </c>
      <c r="W8008">
        <v>1.7198039165708578E-3</v>
      </c>
      <c r="X8008">
        <f t="shared" si="376"/>
        <v>6.343370141178343E-4</v>
      </c>
      <c r="Y8008">
        <f t="shared" si="377"/>
        <v>7.0620223740369111E-3</v>
      </c>
      <c r="Z8008">
        <f t="shared" si="378"/>
        <v>1.7198039165708578E-3</v>
      </c>
      <c r="AA8008">
        <v>0.99395999801527124</v>
      </c>
      <c r="AB8008">
        <v>0.99408155178905344</v>
      </c>
      <c r="AC8008">
        <v>0.99434976747500414</v>
      </c>
      <c r="AD8008">
        <v>14011.770477943619</v>
      </c>
      <c r="AE8008">
        <v>28047.397549157362</v>
      </c>
      <c r="AF8008">
        <v>27981.628879863092</v>
      </c>
      <c r="AG8008">
        <v>14039.336958702117</v>
      </c>
      <c r="AH8008">
        <v>28089.692560451367</v>
      </c>
      <c r="AI8008">
        <v>28034.497643980598</v>
      </c>
      <c r="AJ8008">
        <v>1</v>
      </c>
      <c r="AK8008">
        <v>1</v>
      </c>
      <c r="AL8008">
        <v>1</v>
      </c>
    </row>
    <row r="8009" spans="1:38" x14ac:dyDescent="0.25">
      <c r="A8009">
        <v>264410278.39987919</v>
      </c>
      <c r="B8009">
        <v>4507840.7771200351</v>
      </c>
      <c r="C8009">
        <v>4345272.5928102704</v>
      </c>
      <c r="D8009">
        <v>4304213.4817025876</v>
      </c>
      <c r="E8009">
        <v>4281771.1799682416</v>
      </c>
      <c r="F8009">
        <v>139219.60391258381</v>
      </c>
      <c r="G8009">
        <v>166690.32060667707</v>
      </c>
      <c r="H8009">
        <v>165190.52561292634</v>
      </c>
      <c r="I8009">
        <v>3.2039325712945585E-2</v>
      </c>
      <c r="J8009">
        <v>3.8727242808769921E-2</v>
      </c>
      <c r="K8009">
        <v>3.857995176990088E-2</v>
      </c>
      <c r="L8009">
        <v>3613.6388565895904</v>
      </c>
      <c r="M8009">
        <v>3553.5229159156206</v>
      </c>
      <c r="N8009">
        <v>3517.116405308876</v>
      </c>
      <c r="O8009">
        <v>2.0262506318439046E-2</v>
      </c>
      <c r="P8009">
        <v>1.999622560077324E-2</v>
      </c>
      <c r="Q8009">
        <v>1.9791360508678617E-2</v>
      </c>
      <c r="R8009">
        <v>162568.18430976477</v>
      </c>
      <c r="S8009">
        <v>203627.29541744757</v>
      </c>
      <c r="T8009">
        <v>226069.59715179354</v>
      </c>
      <c r="U8009">
        <v>3.6063426449065079E-2</v>
      </c>
      <c r="V8009">
        <v>4.5171802972939247E-2</v>
      </c>
      <c r="W8009">
        <v>5.0150306616691252E-2</v>
      </c>
      <c r="X8009">
        <f t="shared" si="376"/>
        <v>3.6063426449065079E-2</v>
      </c>
      <c r="Y8009">
        <f t="shared" si="377"/>
        <v>4.5171802972939247E-2</v>
      </c>
      <c r="Z8009">
        <f t="shared" si="378"/>
        <v>5.0150306616691252E-2</v>
      </c>
      <c r="AA8009">
        <v>0.99341020700514182</v>
      </c>
      <c r="AB8009">
        <v>0.99404518060770319</v>
      </c>
      <c r="AC8009">
        <v>0.9941585370313144</v>
      </c>
      <c r="AD8009">
        <v>14063.880060869817</v>
      </c>
      <c r="AE8009">
        <v>28051.518485887118</v>
      </c>
      <c r="AF8009">
        <v>28025.427638571873</v>
      </c>
      <c r="AG8009">
        <v>14091.446541628315</v>
      </c>
      <c r="AH8009">
        <v>28093.813497181123</v>
      </c>
      <c r="AI8009">
        <v>28078.296402689379</v>
      </c>
      <c r="AJ8009">
        <v>1</v>
      </c>
      <c r="AK8009">
        <v>1</v>
      </c>
      <c r="AL8009">
        <v>0</v>
      </c>
    </row>
    <row r="8010" spans="1:38" x14ac:dyDescent="0.25">
      <c r="A8010">
        <v>264571764.10003516</v>
      </c>
      <c r="B8010">
        <v>4507840.7771200202</v>
      </c>
      <c r="C8010">
        <v>4615499.1076232307</v>
      </c>
      <c r="D8010">
        <v>4600302.7315239264</v>
      </c>
      <c r="E8010">
        <v>4561729.1914566755</v>
      </c>
      <c r="F8010">
        <v>139559.22538624628</v>
      </c>
      <c r="G8010">
        <v>171991.34528692285</v>
      </c>
      <c r="H8010">
        <v>169239.11856465359</v>
      </c>
      <c r="I8010">
        <v>3.0237082086256289E-2</v>
      </c>
      <c r="J8010">
        <v>3.7386962407569183E-2</v>
      </c>
      <c r="K8010">
        <v>3.7099773235467155E-2</v>
      </c>
      <c r="L8010">
        <v>3622.4542052852344</v>
      </c>
      <c r="M8010">
        <v>3666.5307535064799</v>
      </c>
      <c r="N8010">
        <v>3603.316098881518</v>
      </c>
      <c r="O8010">
        <v>2.0281889604066367E-2</v>
      </c>
      <c r="P8010">
        <v>2.061931356962016E-2</v>
      </c>
      <c r="Q8010">
        <v>2.0263815996154892E-2</v>
      </c>
      <c r="R8010">
        <v>-107658.33050321043</v>
      </c>
      <c r="S8010">
        <v>-92461.954403906129</v>
      </c>
      <c r="T8010">
        <v>-53888.414336655289</v>
      </c>
      <c r="U8010">
        <v>-2.3882460766946483E-2</v>
      </c>
      <c r="V8010">
        <v>-2.0511362085636583E-2</v>
      </c>
      <c r="W8010">
        <v>-1.1954373945541982E-2</v>
      </c>
      <c r="X8010">
        <f t="shared" si="376"/>
        <v>2.3882460766946483E-2</v>
      </c>
      <c r="Y8010">
        <f t="shared" si="377"/>
        <v>2.0511362085636583E-2</v>
      </c>
      <c r="Z8010">
        <f t="shared" si="378"/>
        <v>1.1954373945541982E-2</v>
      </c>
      <c r="AA8010">
        <v>0.99345057304718254</v>
      </c>
      <c r="AB8010">
        <v>0.99367476788227138</v>
      </c>
      <c r="AC8010">
        <v>0.99388257973229088</v>
      </c>
      <c r="AD8010">
        <v>14067.442216872691</v>
      </c>
      <c r="AE8010">
        <v>28142.995886398116</v>
      </c>
      <c r="AF8010">
        <v>28096.178343683176</v>
      </c>
      <c r="AG8010">
        <v>14095.008697631189</v>
      </c>
      <c r="AH8010">
        <v>28185.290897692121</v>
      </c>
      <c r="AI8010">
        <v>28149.047107800681</v>
      </c>
      <c r="AJ8010">
        <v>1</v>
      </c>
      <c r="AK8010">
        <v>1</v>
      </c>
      <c r="AL8010">
        <v>1</v>
      </c>
    </row>
    <row r="8011" spans="1:38" x14ac:dyDescent="0.25">
      <c r="A8011">
        <v>264377616.32186589</v>
      </c>
      <c r="B8011">
        <v>4507840.7771200351</v>
      </c>
      <c r="C8011">
        <v>4402926.192450691</v>
      </c>
      <c r="D8011">
        <v>4470900.4526933413</v>
      </c>
      <c r="E8011">
        <v>4448963.2814201582</v>
      </c>
      <c r="F8011">
        <v>138833.06449090087</v>
      </c>
      <c r="G8011">
        <v>168767.18022857641</v>
      </c>
      <c r="H8011">
        <v>167053.47773811847</v>
      </c>
      <c r="I8011">
        <v>3.1531999043941654E-2</v>
      </c>
      <c r="J8011">
        <v>3.7747917229270532E-2</v>
      </c>
      <c r="K8011">
        <v>3.7548855131210063E-2</v>
      </c>
      <c r="L8011">
        <v>3603.60568716128</v>
      </c>
      <c r="M8011">
        <v>3597.7976418427102</v>
      </c>
      <c r="N8011">
        <v>3556.7810256465532</v>
      </c>
      <c r="O8011">
        <v>2.0203568321740275E-2</v>
      </c>
      <c r="P8011">
        <v>2.0247913561501105E-2</v>
      </c>
      <c r="Q8011">
        <v>2.001707764964596E-2</v>
      </c>
      <c r="R8011">
        <v>104914.58466934413</v>
      </c>
      <c r="S8011">
        <v>36940.324426693842</v>
      </c>
      <c r="T8011">
        <v>58877.495699876919</v>
      </c>
      <c r="U8011">
        <v>2.3273799997960854E-2</v>
      </c>
      <c r="V8011">
        <v>8.1946826103947348E-3</v>
      </c>
      <c r="W8011">
        <v>1.3061130286303615E-2</v>
      </c>
      <c r="X8011">
        <f t="shared" si="376"/>
        <v>2.3273799997960854E-2</v>
      </c>
      <c r="Y8011">
        <f t="shared" si="377"/>
        <v>8.1946826103947348E-3</v>
      </c>
      <c r="Z8011">
        <f t="shared" si="378"/>
        <v>1.3061130286303615E-2</v>
      </c>
      <c r="AA8011">
        <v>0.99347125787434243</v>
      </c>
      <c r="AB8011">
        <v>0.9939147696675541</v>
      </c>
      <c r="AC8011">
        <v>0.99404453600997733</v>
      </c>
      <c r="AD8011">
        <v>14059.815212279877</v>
      </c>
      <c r="AE8011">
        <v>28087.699887931878</v>
      </c>
      <c r="AF8011">
        <v>28058.196345336826</v>
      </c>
      <c r="AG8011">
        <v>14087.381693038375</v>
      </c>
      <c r="AH8011">
        <v>28129.994899225883</v>
      </c>
      <c r="AI8011">
        <v>28111.065109454332</v>
      </c>
      <c r="AJ8011">
        <v>1</v>
      </c>
      <c r="AK8011">
        <v>1</v>
      </c>
      <c r="AL8011">
        <v>1</v>
      </c>
    </row>
    <row r="8012" spans="1:38" x14ac:dyDescent="0.25">
      <c r="A8012">
        <v>264338452.90588713</v>
      </c>
      <c r="B8012">
        <v>4507840.7771200351</v>
      </c>
      <c r="C8012">
        <v>4530671.0379687166</v>
      </c>
      <c r="D8012">
        <v>4381945.3488024846</v>
      </c>
      <c r="E8012">
        <v>4356909.9123537587</v>
      </c>
      <c r="F8012">
        <v>136138.87962224139</v>
      </c>
      <c r="G8012">
        <v>167015.5188121431</v>
      </c>
      <c r="H8012">
        <v>165458.09605122352</v>
      </c>
      <c r="I8012">
        <v>3.0048281696319751E-2</v>
      </c>
      <c r="J8012">
        <v>3.8114468693176598E-2</v>
      </c>
      <c r="K8012">
        <v>3.7976019559660144E-2</v>
      </c>
      <c r="L8012">
        <v>3533.6743638805679</v>
      </c>
      <c r="M8012">
        <v>3560.4555276661554</v>
      </c>
      <c r="N8012">
        <v>3522.8133202779345</v>
      </c>
      <c r="O8012">
        <v>1.9807712489026772E-2</v>
      </c>
      <c r="P8012">
        <v>2.0040780595675236E-2</v>
      </c>
      <c r="Q8012">
        <v>1.9828903431772356E-2</v>
      </c>
      <c r="R8012">
        <v>-22830.260848681442</v>
      </c>
      <c r="S8012">
        <v>125895.42831755057</v>
      </c>
      <c r="T8012">
        <v>150930.86476627644</v>
      </c>
      <c r="U8012">
        <v>-5.0645668242229299E-3</v>
      </c>
      <c r="V8012">
        <v>2.7928100068783379E-2</v>
      </c>
      <c r="W8012">
        <v>3.3481853558879025E-2</v>
      </c>
      <c r="X8012">
        <f t="shared" si="376"/>
        <v>5.0645668242229299E-3</v>
      </c>
      <c r="Y8012">
        <f t="shared" si="377"/>
        <v>2.7928100068783379E-2</v>
      </c>
      <c r="Z8012">
        <f t="shared" si="378"/>
        <v>3.3481853558879025E-2</v>
      </c>
      <c r="AA8012">
        <v>0.99373374234028455</v>
      </c>
      <c r="AB8012">
        <v>0.99405357263841099</v>
      </c>
      <c r="AC8012">
        <v>0.99417062442620652</v>
      </c>
      <c r="AD8012">
        <v>14031.164839641609</v>
      </c>
      <c r="AE8012">
        <v>28057.213498349738</v>
      </c>
      <c r="AF8012">
        <v>28030.156773612161</v>
      </c>
      <c r="AG8012">
        <v>14058.731320400108</v>
      </c>
      <c r="AH8012">
        <v>28099.508509643743</v>
      </c>
      <c r="AI8012">
        <v>28083.025537729667</v>
      </c>
      <c r="AJ8012">
        <v>1</v>
      </c>
      <c r="AK8012">
        <v>1</v>
      </c>
      <c r="AL8012">
        <v>1</v>
      </c>
    </row>
    <row r="8013" spans="1:38" x14ac:dyDescent="0.25">
      <c r="A8013">
        <v>264474975.18542057</v>
      </c>
      <c r="B8013">
        <v>4507840.7771200351</v>
      </c>
      <c r="C8013">
        <v>4741615.8534710687</v>
      </c>
      <c r="D8013">
        <v>4726473.1444373857</v>
      </c>
      <c r="E8013">
        <v>4685121.4901830312</v>
      </c>
      <c r="F8013">
        <v>138759.9235617402</v>
      </c>
      <c r="G8013">
        <v>170868.6976630576</v>
      </c>
      <c r="H8013">
        <v>167701.96419990857</v>
      </c>
      <c r="I8013">
        <v>2.9264269365086148E-2</v>
      </c>
      <c r="J8013">
        <v>3.6151416170459784E-2</v>
      </c>
      <c r="K8013">
        <v>3.5794581752320163E-2</v>
      </c>
      <c r="L8013">
        <v>3601.7072124048941</v>
      </c>
      <c r="M8013">
        <v>3642.598025778896</v>
      </c>
      <c r="N8013">
        <v>3570.5881272640336</v>
      </c>
      <c r="O8013">
        <v>2.016339999669458E-2</v>
      </c>
      <c r="P8013">
        <v>2.0492358702116621E-2</v>
      </c>
      <c r="Q8013">
        <v>2.0087248761347341E-2</v>
      </c>
      <c r="R8013">
        <v>-233775.07635103352</v>
      </c>
      <c r="S8013">
        <v>-218632.36731735058</v>
      </c>
      <c r="T8013">
        <v>-177280.71306299604</v>
      </c>
      <c r="U8013">
        <v>-5.1859656964278918E-2</v>
      </c>
      <c r="V8013">
        <v>-4.850046355386807E-2</v>
      </c>
      <c r="W8013">
        <v>-3.932719051719856E-2</v>
      </c>
      <c r="X8013">
        <f t="shared" si="376"/>
        <v>5.1859656964278918E-2</v>
      </c>
      <c r="Y8013">
        <f t="shared" si="377"/>
        <v>4.850046355386807E-2</v>
      </c>
      <c r="Z8013">
        <f t="shared" si="378"/>
        <v>3.932719051719856E-2</v>
      </c>
      <c r="AA8013">
        <v>0.99353066218603658</v>
      </c>
      <c r="AB8013">
        <v>0.99374870572140683</v>
      </c>
      <c r="AC8013">
        <v>0.99398515069267757</v>
      </c>
      <c r="AD8013">
        <v>14059.044789066686</v>
      </c>
      <c r="AE8013">
        <v>28123.860451121152</v>
      </c>
      <c r="AF8013">
        <v>28069.517325218148</v>
      </c>
      <c r="AG8013">
        <v>14086.611269825184</v>
      </c>
      <c r="AH8013">
        <v>28166.155462415158</v>
      </c>
      <c r="AI8013">
        <v>28122.386089335654</v>
      </c>
      <c r="AJ8013">
        <v>0</v>
      </c>
      <c r="AK8013">
        <v>1</v>
      </c>
      <c r="AL8013">
        <v>1</v>
      </c>
    </row>
    <row r="8014" spans="1:38" x14ac:dyDescent="0.25">
      <c r="A8014">
        <v>264713556.17365298</v>
      </c>
      <c r="B8014">
        <v>4507840.7771200351</v>
      </c>
      <c r="C8014">
        <v>4463843.1292864634</v>
      </c>
      <c r="D8014">
        <v>4563254.9291827604</v>
      </c>
      <c r="E8014">
        <v>4530665.5343265189</v>
      </c>
      <c r="F8014">
        <v>137615.10578546321</v>
      </c>
      <c r="G8014">
        <v>171824.2342364463</v>
      </c>
      <c r="H8014">
        <v>169622.68420419894</v>
      </c>
      <c r="I8014">
        <v>3.0828840037544221E-2</v>
      </c>
      <c r="J8014">
        <v>3.7653875775732419E-2</v>
      </c>
      <c r="K8014">
        <v>3.7438800749924096E-2</v>
      </c>
      <c r="L8014">
        <v>3571.9918714341884</v>
      </c>
      <c r="M8014">
        <v>3662.9682614240978</v>
      </c>
      <c r="N8014">
        <v>3611.4826992258918</v>
      </c>
      <c r="O8014">
        <v>1.9998633681713129E-2</v>
      </c>
      <c r="P8014">
        <v>2.0588042714547006E-2</v>
      </c>
      <c r="Q8014">
        <v>2.0298663479438095E-2</v>
      </c>
      <c r="R8014">
        <v>43997.647833571769</v>
      </c>
      <c r="S8014">
        <v>-55414.152062725276</v>
      </c>
      <c r="T8014">
        <v>-22824.757206483744</v>
      </c>
      <c r="U8014">
        <v>9.7602488661280851E-3</v>
      </c>
      <c r="V8014">
        <v>-1.2292837037187506E-2</v>
      </c>
      <c r="W8014">
        <v>-5.0633459199208898E-3</v>
      </c>
      <c r="X8014">
        <f t="shared" si="376"/>
        <v>9.7602488661280851E-3</v>
      </c>
      <c r="Y8014">
        <f t="shared" si="377"/>
        <v>1.2292837037187506E-2</v>
      </c>
      <c r="Z8014">
        <f t="shared" si="378"/>
        <v>5.0633459199208898E-3</v>
      </c>
      <c r="AA8014">
        <v>0.99363160331861622</v>
      </c>
      <c r="AB8014">
        <v>0.9937086696305617</v>
      </c>
      <c r="AC8014">
        <v>0.99387586088222324</v>
      </c>
      <c r="AD8014">
        <v>14046.932745762784</v>
      </c>
      <c r="AE8014">
        <v>28140.155418676317</v>
      </c>
      <c r="AF8014">
        <v>28102.793307472308</v>
      </c>
      <c r="AG8014">
        <v>14074.499226521282</v>
      </c>
      <c r="AH8014">
        <v>28182.450429970322</v>
      </c>
      <c r="AI8014">
        <v>28155.662071589813</v>
      </c>
      <c r="AJ8014">
        <v>1</v>
      </c>
      <c r="AK8014">
        <v>1</v>
      </c>
      <c r="AL8014">
        <v>1</v>
      </c>
    </row>
    <row r="8015" spans="1:38" x14ac:dyDescent="0.25">
      <c r="A8015">
        <v>264618532.53190327</v>
      </c>
      <c r="B8015">
        <v>4507840.7771200351</v>
      </c>
      <c r="C8015">
        <v>4457680.8713608412</v>
      </c>
      <c r="D8015">
        <v>4533843.5959682437</v>
      </c>
      <c r="E8015">
        <v>4506507.4924521269</v>
      </c>
      <c r="F8015">
        <v>145155.51031699681</v>
      </c>
      <c r="G8015">
        <v>173248.50672265113</v>
      </c>
      <c r="H8015">
        <v>171703.04591815398</v>
      </c>
      <c r="I8015">
        <v>3.2563010791008852E-2</v>
      </c>
      <c r="J8015">
        <v>3.8212281269850983E-2</v>
      </c>
      <c r="K8015">
        <v>3.8101134016915873E-2</v>
      </c>
      <c r="L8015">
        <v>3767.7135804735512</v>
      </c>
      <c r="M8015">
        <v>3693.3310617343768</v>
      </c>
      <c r="N8015">
        <v>3655.7762462436663</v>
      </c>
      <c r="O8015">
        <v>2.1103627557923384E-2</v>
      </c>
      <c r="P8015">
        <v>2.0766290973121892E-2</v>
      </c>
      <c r="Q8015">
        <v>2.0555133561861887E-2</v>
      </c>
      <c r="R8015">
        <v>50159.905759193935</v>
      </c>
      <c r="S8015">
        <v>-26002.818848208524</v>
      </c>
      <c r="T8015">
        <v>1333.284667908214</v>
      </c>
      <c r="U8015">
        <v>1.1127257647116818E-2</v>
      </c>
      <c r="V8015">
        <v>-5.7683534387878667E-3</v>
      </c>
      <c r="W8015">
        <v>2.9577013338080271E-4</v>
      </c>
      <c r="X8015">
        <f t="shared" si="376"/>
        <v>1.1127257647116818E-2</v>
      </c>
      <c r="Y8015">
        <f t="shared" si="377"/>
        <v>5.7683534387878667E-3</v>
      </c>
      <c r="Z8015">
        <f t="shared" si="378"/>
        <v>2.9577013338080271E-4</v>
      </c>
      <c r="AA8015">
        <v>0.99295289442473245</v>
      </c>
      <c r="AB8015">
        <v>0.99365703492806001</v>
      </c>
      <c r="AC8015">
        <v>0.99377681307156751</v>
      </c>
      <c r="AD8015">
        <v>14124.923066716683</v>
      </c>
      <c r="AE8015">
        <v>28164.276407348207</v>
      </c>
      <c r="AF8015">
        <v>28138.412609892726</v>
      </c>
      <c r="AG8015">
        <v>14152.489547475181</v>
      </c>
      <c r="AH8015">
        <v>28206.571418642212</v>
      </c>
      <c r="AI8015">
        <v>28191.281374010232</v>
      </c>
      <c r="AJ8015">
        <v>1</v>
      </c>
      <c r="AK8015">
        <v>1</v>
      </c>
      <c r="AL8015">
        <v>1</v>
      </c>
    </row>
    <row r="8016" spans="1:38" x14ac:dyDescent="0.25">
      <c r="A8016">
        <v>264485950.42243323</v>
      </c>
      <c r="B8016">
        <v>4507840.7771200351</v>
      </c>
      <c r="C8016">
        <v>4333472.1251762705</v>
      </c>
      <c r="D8016">
        <v>4415142.8471408095</v>
      </c>
      <c r="E8016">
        <v>4386025.6954130214</v>
      </c>
      <c r="F8016">
        <v>132657.89100744997</v>
      </c>
      <c r="G8016">
        <v>161492.31578077478</v>
      </c>
      <c r="H8016">
        <v>159443.21426406706</v>
      </c>
      <c r="I8016">
        <v>3.0612378982835597E-2</v>
      </c>
      <c r="J8016">
        <v>3.6576917524957356E-2</v>
      </c>
      <c r="K8016">
        <v>3.6352549058436989E-2</v>
      </c>
      <c r="L8016">
        <v>3443.3204527628873</v>
      </c>
      <c r="M8016">
        <v>3442.7112671128775</v>
      </c>
      <c r="N8016">
        <v>3394.7488363669599</v>
      </c>
      <c r="O8016">
        <v>1.9305834120642067E-2</v>
      </c>
      <c r="P8016">
        <v>1.9367026585314348E-2</v>
      </c>
      <c r="Q8016">
        <v>1.9097213173941207E-2</v>
      </c>
      <c r="R8016">
        <v>174368.65194376465</v>
      </c>
      <c r="S8016">
        <v>92697.929979225621</v>
      </c>
      <c r="T8016">
        <v>121815.08170701377</v>
      </c>
      <c r="U8016">
        <v>3.8681191409596576E-2</v>
      </c>
      <c r="V8016">
        <v>2.0563709891822841E-2</v>
      </c>
      <c r="W8016">
        <v>2.7022933535118972E-2</v>
      </c>
      <c r="X8016">
        <f t="shared" si="376"/>
        <v>3.8681191409596576E-2</v>
      </c>
      <c r="Y8016">
        <f t="shared" si="377"/>
        <v>2.0563709891822841E-2</v>
      </c>
      <c r="Z8016">
        <f t="shared" si="378"/>
        <v>2.7022933535118972E-2</v>
      </c>
      <c r="AA8016">
        <v>0.99407575578022367</v>
      </c>
      <c r="AB8016">
        <v>0.99444306177969466</v>
      </c>
      <c r="AC8016">
        <v>0.99458937477190912</v>
      </c>
      <c r="AD8016">
        <v>13993.296156369357</v>
      </c>
      <c r="AE8016">
        <v>27958.949052236745</v>
      </c>
      <c r="AF8016">
        <v>27921.954730006953</v>
      </c>
      <c r="AG8016">
        <v>14020.862637127855</v>
      </c>
      <c r="AH8016">
        <v>28001.24406353075</v>
      </c>
      <c r="AI8016">
        <v>27974.823494124459</v>
      </c>
      <c r="AJ8016">
        <v>0</v>
      </c>
      <c r="AK8016">
        <v>1</v>
      </c>
      <c r="AL8016">
        <v>1</v>
      </c>
    </row>
    <row r="8017" spans="1:38" x14ac:dyDescent="0.25">
      <c r="A8017">
        <v>264571307.67875969</v>
      </c>
      <c r="B8017">
        <v>4507840.7771200351</v>
      </c>
      <c r="C8017">
        <v>4603740.7732293652</v>
      </c>
      <c r="D8017">
        <v>4629847.0694165472</v>
      </c>
      <c r="E8017">
        <v>4591428.4511676794</v>
      </c>
      <c r="F8017">
        <v>137294.82601217483</v>
      </c>
      <c r="G8017">
        <v>170612.86033819066</v>
      </c>
      <c r="H8017">
        <v>167565.06156150153</v>
      </c>
      <c r="I8017">
        <v>2.9822449346092798E-2</v>
      </c>
      <c r="J8017">
        <v>3.6850647068930348E-2</v>
      </c>
      <c r="K8017">
        <v>3.6495191712916021E-2</v>
      </c>
      <c r="L8017">
        <v>3563.678563529209</v>
      </c>
      <c r="M8017">
        <v>3637.1440570460245</v>
      </c>
      <c r="N8017">
        <v>3567.6732959582728</v>
      </c>
      <c r="O8017">
        <v>1.9954303536971252E-2</v>
      </c>
      <c r="P8017">
        <v>2.0454088785228395E-2</v>
      </c>
      <c r="Q8017">
        <v>2.0063408324685866E-2</v>
      </c>
      <c r="R8017">
        <v>-95899.996109330095</v>
      </c>
      <c r="S8017">
        <v>-122006.29229651205</v>
      </c>
      <c r="T8017">
        <v>-83587.67404764425</v>
      </c>
      <c r="U8017">
        <v>-2.127404246309662E-2</v>
      </c>
      <c r="V8017">
        <v>-2.7065350869481978E-2</v>
      </c>
      <c r="W8017">
        <v>-1.8542729918922883E-2</v>
      </c>
      <c r="X8017">
        <f t="shared" si="376"/>
        <v>2.127404246309662E-2</v>
      </c>
      <c r="Y8017">
        <f t="shared" si="377"/>
        <v>2.7065350869481978E-2</v>
      </c>
      <c r="Z8017">
        <f t="shared" si="378"/>
        <v>1.8542729918922883E-2</v>
      </c>
      <c r="AA8017">
        <v>0.99368500219282163</v>
      </c>
      <c r="AB8017">
        <v>0.99378592101861007</v>
      </c>
      <c r="AC8017">
        <v>0.99401280077974896</v>
      </c>
      <c r="AD8017">
        <v>14043.526181021098</v>
      </c>
      <c r="AE8017">
        <v>28119.482136769391</v>
      </c>
      <c r="AF8017">
        <v>28067.130991335478</v>
      </c>
      <c r="AG8017">
        <v>14071.092661779596</v>
      </c>
      <c r="AH8017">
        <v>28161.777148063396</v>
      </c>
      <c r="AI8017">
        <v>28119.999755452984</v>
      </c>
      <c r="AJ8017">
        <v>1</v>
      </c>
      <c r="AK8017">
        <v>1</v>
      </c>
      <c r="AL8017">
        <v>1</v>
      </c>
    </row>
    <row r="8018" spans="1:38" x14ac:dyDescent="0.25">
      <c r="A8018">
        <v>264512869.05492014</v>
      </c>
      <c r="B8018">
        <v>4507840.7771200351</v>
      </c>
      <c r="C8018">
        <v>4582668.5971172256</v>
      </c>
      <c r="D8018">
        <v>4488053.9625257673</v>
      </c>
      <c r="E8018">
        <v>4461394.0672741523</v>
      </c>
      <c r="F8018">
        <v>140111.66528389684</v>
      </c>
      <c r="G8018">
        <v>166741.39537617579</v>
      </c>
      <c r="H8018">
        <v>165581.68001668068</v>
      </c>
      <c r="I8018">
        <v>3.0574252166529238E-2</v>
      </c>
      <c r="J8018">
        <v>3.7152270620725292E-2</v>
      </c>
      <c r="K8018">
        <v>3.7114336353132042E-2</v>
      </c>
      <c r="L8018">
        <v>3636.7935527907334</v>
      </c>
      <c r="M8018">
        <v>3554.611733569689</v>
      </c>
      <c r="N8018">
        <v>3525.4445800958279</v>
      </c>
      <c r="O8018">
        <v>2.0367741365622961E-2</v>
      </c>
      <c r="P8018">
        <v>1.9994452021008604E-2</v>
      </c>
      <c r="Q8018">
        <v>1.9830388743656831E-2</v>
      </c>
      <c r="R8018">
        <v>-74827.819997190498</v>
      </c>
      <c r="S8018">
        <v>19786.814594267868</v>
      </c>
      <c r="T8018">
        <v>46446.70984588284</v>
      </c>
      <c r="U8018">
        <v>-1.6599481591494103E-2</v>
      </c>
      <c r="V8018">
        <v>4.3894218036044409E-3</v>
      </c>
      <c r="W8018">
        <v>1.0303538244213822E-2</v>
      </c>
      <c r="X8018">
        <f t="shared" si="376"/>
        <v>1.6599481591494103E-2</v>
      </c>
      <c r="Y8018">
        <f t="shared" si="377"/>
        <v>4.3894218036044409E-3</v>
      </c>
      <c r="Z8018">
        <f t="shared" si="378"/>
        <v>1.0303538244213822E-2</v>
      </c>
      <c r="AA8018">
        <v>0.99332803718558516</v>
      </c>
      <c r="AB8018">
        <v>0.99405589666931005</v>
      </c>
      <c r="AC8018">
        <v>0.99414499076653329</v>
      </c>
      <c r="AD8018">
        <v>14073.218064183147</v>
      </c>
      <c r="AE8018">
        <v>28052.413664542826</v>
      </c>
      <c r="AF8018">
        <v>28032.338459258106</v>
      </c>
      <c r="AG8018">
        <v>14100.784544941645</v>
      </c>
      <c r="AH8018">
        <v>28094.708675836831</v>
      </c>
      <c r="AI8018">
        <v>28085.207223375612</v>
      </c>
      <c r="AJ8018">
        <v>1</v>
      </c>
      <c r="AK8018">
        <v>1</v>
      </c>
      <c r="AL8018">
        <v>1</v>
      </c>
    </row>
    <row r="8019" spans="1:38" x14ac:dyDescent="0.25">
      <c r="A8019">
        <v>264629701.95054957</v>
      </c>
      <c r="B8019">
        <v>4507840.7771200351</v>
      </c>
      <c r="C8019">
        <v>4495150.1444604974</v>
      </c>
      <c r="D8019">
        <v>4654971.8869393896</v>
      </c>
      <c r="E8019">
        <v>4628445.2451401241</v>
      </c>
      <c r="F8019">
        <v>133062.84197440706</v>
      </c>
      <c r="G8019">
        <v>164480.3847177288</v>
      </c>
      <c r="H8019">
        <v>163002.7813430992</v>
      </c>
      <c r="I8019">
        <v>2.9601423244646059E-2</v>
      </c>
      <c r="J8019">
        <v>3.5334345450982615E-2</v>
      </c>
      <c r="K8019">
        <v>3.5217610387473508E-2</v>
      </c>
      <c r="L8019">
        <v>3453.8315195098412</v>
      </c>
      <c r="M8019">
        <v>3506.4112552295032</v>
      </c>
      <c r="N8019">
        <v>3470.5365470907391</v>
      </c>
      <c r="O8019">
        <v>1.9341565917924724E-2</v>
      </c>
      <c r="P8019">
        <v>1.9714459745368798E-2</v>
      </c>
      <c r="Q8019">
        <v>1.9512757652260435E-2</v>
      </c>
      <c r="R8019">
        <v>12690.632659537718</v>
      </c>
      <c r="S8019">
        <v>-147131.10981935449</v>
      </c>
      <c r="T8019">
        <v>-120604.46802008897</v>
      </c>
      <c r="U8019">
        <v>2.8152353392671284E-3</v>
      </c>
      <c r="V8019">
        <v>-3.2638932272437859E-2</v>
      </c>
      <c r="W8019">
        <v>-2.6754376204285689E-2</v>
      </c>
      <c r="X8019">
        <f t="shared" si="376"/>
        <v>2.8152353392671284E-3</v>
      </c>
      <c r="Y8019">
        <f t="shared" si="377"/>
        <v>3.2638932272437859E-2</v>
      </c>
      <c r="Z8019">
        <f t="shared" si="378"/>
        <v>2.6754376204285689E-2</v>
      </c>
      <c r="AA8019">
        <v>0.99400479584752721</v>
      </c>
      <c r="AB8019">
        <v>0.99421137656605996</v>
      </c>
      <c r="AC8019">
        <v>0.99432140848007466</v>
      </c>
      <c r="AD8019">
        <v>13997.752254057952</v>
      </c>
      <c r="AE8019">
        <v>28012.52029905056</v>
      </c>
      <c r="AF8019">
        <v>27986.470820683084</v>
      </c>
      <c r="AG8019">
        <v>14025.31873481645</v>
      </c>
      <c r="AH8019">
        <v>28054.815310344566</v>
      </c>
      <c r="AI8019">
        <v>28039.339584800589</v>
      </c>
      <c r="AJ8019">
        <v>1</v>
      </c>
      <c r="AK8019">
        <v>1</v>
      </c>
      <c r="AL8019">
        <v>1</v>
      </c>
    </row>
    <row r="8020" spans="1:38" x14ac:dyDescent="0.25">
      <c r="A8020">
        <v>264592149.36410114</v>
      </c>
      <c r="B8020">
        <v>4507840.7771200351</v>
      </c>
      <c r="C8020">
        <v>4554119.8938193461</v>
      </c>
      <c r="D8020">
        <v>4662126.875936415</v>
      </c>
      <c r="E8020">
        <v>4633653.9249871084</v>
      </c>
      <c r="F8020">
        <v>134796.48060267966</v>
      </c>
      <c r="G8020">
        <v>168242.23386735251</v>
      </c>
      <c r="H8020">
        <v>166474.1828147452</v>
      </c>
      <c r="I8020">
        <v>2.9598799273075703E-2</v>
      </c>
      <c r="J8020">
        <v>3.6087013147526166E-2</v>
      </c>
      <c r="K8020">
        <v>3.5927193853867355E-2</v>
      </c>
      <c r="L8020">
        <v>3498.8305263619527</v>
      </c>
      <c r="M8020">
        <v>3586.6067765456346</v>
      </c>
      <c r="N8020">
        <v>3544.4470998905317</v>
      </c>
      <c r="O8020">
        <v>1.9592915807898119E-2</v>
      </c>
      <c r="P8020">
        <v>2.0168265952616265E-2</v>
      </c>
      <c r="Q8020">
        <v>1.9931192968530912E-2</v>
      </c>
      <c r="R8020">
        <v>-46279.116699310951</v>
      </c>
      <c r="S8020">
        <v>-154286.0988163799</v>
      </c>
      <c r="T8020">
        <v>-125813.1478670733</v>
      </c>
      <c r="U8020">
        <v>-1.0266360101759785E-2</v>
      </c>
      <c r="V8020">
        <v>-3.4226164242418089E-2</v>
      </c>
      <c r="W8020">
        <v>-2.7909847327716106E-2</v>
      </c>
      <c r="X8020">
        <f t="shared" si="376"/>
        <v>1.0266360101759785E-2</v>
      </c>
      <c r="Y8020">
        <f t="shared" si="377"/>
        <v>3.4226164242418089E-2</v>
      </c>
      <c r="Z8020">
        <f t="shared" si="378"/>
        <v>2.7909847327716106E-2</v>
      </c>
      <c r="AA8020">
        <v>0.99385300553555922</v>
      </c>
      <c r="AB8020">
        <v>0.99393848467769763</v>
      </c>
      <c r="AC8020">
        <v>0.99407199630016363</v>
      </c>
      <c r="AD8020">
        <v>14016.677225880252</v>
      </c>
      <c r="AE8020">
        <v>28078.596910721713</v>
      </c>
      <c r="AF8020">
        <v>28048.046053961109</v>
      </c>
      <c r="AG8020">
        <v>14044.24370663875</v>
      </c>
      <c r="AH8020">
        <v>28120.891922015719</v>
      </c>
      <c r="AI8020">
        <v>28100.914818078614</v>
      </c>
      <c r="AJ8020">
        <v>1</v>
      </c>
      <c r="AK8020">
        <v>1</v>
      </c>
      <c r="AL8020">
        <v>1</v>
      </c>
    </row>
    <row r="8021" spans="1:38" x14ac:dyDescent="0.25">
      <c r="A8021">
        <v>264685723.57777226</v>
      </c>
      <c r="B8021">
        <v>4507840.7771200351</v>
      </c>
      <c r="C8021">
        <v>4590371.0248362254</v>
      </c>
      <c r="D8021">
        <v>4698374.9829919469</v>
      </c>
      <c r="E8021">
        <v>4665766.1961815888</v>
      </c>
      <c r="F8021">
        <v>139782.61228967979</v>
      </c>
      <c r="G8021">
        <v>168185.06344741673</v>
      </c>
      <c r="H8021">
        <v>166183.10027744703</v>
      </c>
      <c r="I8021">
        <v>3.0451266691381866E-2</v>
      </c>
      <c r="J8021">
        <v>3.5796432608347431E-2</v>
      </c>
      <c r="K8021">
        <v>3.5617537032491993E-2</v>
      </c>
      <c r="L8021">
        <v>3628.2525237088912</v>
      </c>
      <c r="M8021">
        <v>3585.3880111331323</v>
      </c>
      <c r="N8021">
        <v>3538.2495824273969</v>
      </c>
      <c r="O8021">
        <v>2.0304878860417475E-2</v>
      </c>
      <c r="P8021">
        <v>2.0154153929674776E-2</v>
      </c>
      <c r="Q8021">
        <v>1.9889179777591821E-2</v>
      </c>
      <c r="R8021">
        <v>-82530.247716190293</v>
      </c>
      <c r="S8021">
        <v>-190534.20587191172</v>
      </c>
      <c r="T8021">
        <v>-157925.41906155366</v>
      </c>
      <c r="U8021">
        <v>-1.8308155011836316E-2</v>
      </c>
      <c r="V8021">
        <v>-4.2267288329921895E-2</v>
      </c>
      <c r="W8021">
        <v>-3.5033495385000911E-2</v>
      </c>
      <c r="X8021">
        <f t="shared" si="376"/>
        <v>1.8308155011836316E-2</v>
      </c>
      <c r="Y8021">
        <f t="shared" si="377"/>
        <v>4.2267288329921895E-2</v>
      </c>
      <c r="Z8021">
        <f t="shared" si="378"/>
        <v>3.5033495385000911E-2</v>
      </c>
      <c r="AA8021">
        <v>0.99339898461074327</v>
      </c>
      <c r="AB8021">
        <v>0.99394471277445273</v>
      </c>
      <c r="AC8021">
        <v>0.99409476557747123</v>
      </c>
      <c r="AD8021">
        <v>14069.780511237444</v>
      </c>
      <c r="AE8021">
        <v>28077.603816701139</v>
      </c>
      <c r="AF8021">
        <v>28042.932422399175</v>
      </c>
      <c r="AG8021">
        <v>14097.346991995943</v>
      </c>
      <c r="AH8021">
        <v>28119.898827995145</v>
      </c>
      <c r="AI8021">
        <v>28095.801186516681</v>
      </c>
      <c r="AJ8021">
        <v>1</v>
      </c>
      <c r="AK8021">
        <v>1</v>
      </c>
      <c r="AL8021">
        <v>1</v>
      </c>
    </row>
    <row r="8022" spans="1:38" x14ac:dyDescent="0.25">
      <c r="A8022">
        <v>264604534.26396018</v>
      </c>
      <c r="B8022">
        <v>4507840.7771200351</v>
      </c>
      <c r="C8022">
        <v>4537197.7912024278</v>
      </c>
      <c r="D8022">
        <v>4494278.0387466615</v>
      </c>
      <c r="E8022">
        <v>4455551.4442213317</v>
      </c>
      <c r="F8022">
        <v>138825.56368561363</v>
      </c>
      <c r="G8022">
        <v>172797.7904674185</v>
      </c>
      <c r="H8022">
        <v>170073.78498394135</v>
      </c>
      <c r="I8022">
        <v>3.0597203400476551E-2</v>
      </c>
      <c r="J8022">
        <v>3.8448397935702115E-2</v>
      </c>
      <c r="K8022">
        <v>3.8171208909397757E-2</v>
      </c>
      <c r="L8022">
        <v>3603.4109933058176</v>
      </c>
      <c r="M8022">
        <v>3683.7226421469918</v>
      </c>
      <c r="N8022">
        <v>3621.0872086067593</v>
      </c>
      <c r="O8022">
        <v>2.0179602746602084E-2</v>
      </c>
      <c r="P8022">
        <v>2.0713382112397191E-2</v>
      </c>
      <c r="Q8022">
        <v>2.0361186305402793E-2</v>
      </c>
      <c r="R8022">
        <v>-29357.014082392678</v>
      </c>
      <c r="S8022">
        <v>13562.738373373635</v>
      </c>
      <c r="T8022">
        <v>52289.332898703404</v>
      </c>
      <c r="U8022">
        <v>-6.5124336758735869E-3</v>
      </c>
      <c r="V8022">
        <v>3.0086995180070631E-3</v>
      </c>
      <c r="W8022">
        <v>1.1599640600462814E-2</v>
      </c>
      <c r="X8022">
        <f t="shared" si="376"/>
        <v>6.5124336758735869E-3</v>
      </c>
      <c r="Y8022">
        <f t="shared" si="377"/>
        <v>3.0086995180070631E-3</v>
      </c>
      <c r="Z8022">
        <f t="shared" si="378"/>
        <v>1.1599640600462814E-2</v>
      </c>
      <c r="AA8022">
        <v>0.99352225752664247</v>
      </c>
      <c r="AB8022">
        <v>0.99361976174046907</v>
      </c>
      <c r="AC8022">
        <v>0.99382639542924611</v>
      </c>
      <c r="AD8022">
        <v>14059.73622192107</v>
      </c>
      <c r="AE8022">
        <v>28156.664745826518</v>
      </c>
      <c r="AF8022">
        <v>28110.553866517119</v>
      </c>
      <c r="AG8022">
        <v>14087.302702679568</v>
      </c>
      <c r="AH8022">
        <v>28198.959757120523</v>
      </c>
      <c r="AI8022">
        <v>28163.422630634625</v>
      </c>
      <c r="AJ8022">
        <v>1</v>
      </c>
      <c r="AK8022">
        <v>1</v>
      </c>
      <c r="AL8022">
        <v>1</v>
      </c>
    </row>
    <row r="8023" spans="1:38" x14ac:dyDescent="0.25">
      <c r="A8023">
        <v>264647166.82777673</v>
      </c>
      <c r="B8023">
        <v>4507840.7771200351</v>
      </c>
      <c r="C8023">
        <v>4332057.6341354465</v>
      </c>
      <c r="D8023">
        <v>4388907.698899488</v>
      </c>
      <c r="E8023">
        <v>4358294.2124556918</v>
      </c>
      <c r="F8023">
        <v>138883.24882243504</v>
      </c>
      <c r="G8023">
        <v>169540.2362256929</v>
      </c>
      <c r="H8023">
        <v>167762.67901426155</v>
      </c>
      <c r="I8023">
        <v>3.2059418537757317E-2</v>
      </c>
      <c r="J8023">
        <v>3.8629255353947151E-2</v>
      </c>
      <c r="K8023">
        <v>3.8492738405499993E-2</v>
      </c>
      <c r="L8023">
        <v>3604.9082914305595</v>
      </c>
      <c r="M8023">
        <v>3614.2777361339763</v>
      </c>
      <c r="N8023">
        <v>3571.8808228881549</v>
      </c>
      <c r="O8023">
        <v>2.0197837808944238E-2</v>
      </c>
      <c r="P8023">
        <v>2.0319562962030076E-2</v>
      </c>
      <c r="Q8023">
        <v>2.0081206418624067E-2</v>
      </c>
      <c r="R8023">
        <v>175783.14298458863</v>
      </c>
      <c r="S8023">
        <v>118933.07822054718</v>
      </c>
      <c r="T8023">
        <v>149546.56466434337</v>
      </c>
      <c r="U8023">
        <v>3.8994976015300345E-2</v>
      </c>
      <c r="V8023">
        <v>2.6383602283426483E-2</v>
      </c>
      <c r="W8023">
        <v>3.3174766381142133E-2</v>
      </c>
      <c r="X8023">
        <f t="shared" si="376"/>
        <v>3.8994976015300345E-2</v>
      </c>
      <c r="Y8023">
        <f t="shared" si="377"/>
        <v>2.6383602283426483E-2</v>
      </c>
      <c r="Z8023">
        <f t="shared" si="378"/>
        <v>3.3174766381142133E-2</v>
      </c>
      <c r="AA8023">
        <v>0.99347642418584314</v>
      </c>
      <c r="AB8023">
        <v>0.99384373377080304</v>
      </c>
      <c r="AC8023">
        <v>0.99397903561879852</v>
      </c>
      <c r="AD8023">
        <v>14060.34358954822</v>
      </c>
      <c r="AE8023">
        <v>28101.053857991759</v>
      </c>
      <c r="AF8023">
        <v>28070.57501456375</v>
      </c>
      <c r="AG8023">
        <v>14087.910070306718</v>
      </c>
      <c r="AH8023">
        <v>28143.348869285765</v>
      </c>
      <c r="AI8023">
        <v>28123.443778681256</v>
      </c>
      <c r="AJ8023">
        <v>1</v>
      </c>
      <c r="AK8023">
        <v>1</v>
      </c>
      <c r="AL8023">
        <v>1</v>
      </c>
    </row>
    <row r="8024" spans="1:38" x14ac:dyDescent="0.25">
      <c r="A8024">
        <v>264472376.8819648</v>
      </c>
      <c r="B8024">
        <v>4507840.7771200351</v>
      </c>
      <c r="C8024">
        <v>4506771.2230302701</v>
      </c>
      <c r="D8024">
        <v>4499328.316080125</v>
      </c>
      <c r="E8024">
        <v>4466534.7705128146</v>
      </c>
      <c r="F8024">
        <v>136288.98812337784</v>
      </c>
      <c r="G8024">
        <v>170561.48366208718</v>
      </c>
      <c r="H8024">
        <v>168590.52905329425</v>
      </c>
      <c r="I8024">
        <v>3.024093777534588E-2</v>
      </c>
      <c r="J8024">
        <v>3.7908210221627617E-2</v>
      </c>
      <c r="K8024">
        <v>3.7745262874991102E-2</v>
      </c>
      <c r="L8024">
        <v>3537.5706392409811</v>
      </c>
      <c r="M8024">
        <v>3636.0488033131569</v>
      </c>
      <c r="N8024">
        <v>3589.5068032076292</v>
      </c>
      <c r="O8024">
        <v>1.9820110373938146E-2</v>
      </c>
      <c r="P8024">
        <v>2.0455719051717818E-2</v>
      </c>
      <c r="Q8024">
        <v>2.0193882610634796E-2</v>
      </c>
      <c r="R8024">
        <v>1069.5540897650644</v>
      </c>
      <c r="S8024">
        <v>8512.4610399100929</v>
      </c>
      <c r="T8024">
        <v>41306.006607220508</v>
      </c>
      <c r="U8024">
        <v>2.3726527680251831E-4</v>
      </c>
      <c r="V8024">
        <v>1.8883677265434662E-3</v>
      </c>
      <c r="W8024">
        <v>9.1631467590587903E-3</v>
      </c>
      <c r="X8024">
        <f t="shared" si="376"/>
        <v>2.3726527680251831E-4</v>
      </c>
      <c r="Y8024">
        <f t="shared" si="377"/>
        <v>1.8883677265434662E-3</v>
      </c>
      <c r="Z8024">
        <f t="shared" si="378"/>
        <v>9.1631467590587903E-3</v>
      </c>
      <c r="AA8024">
        <v>0.99366524585212013</v>
      </c>
      <c r="AB8024">
        <v>0.99371669645497362</v>
      </c>
      <c r="AC8024">
        <v>0.99386808698920326</v>
      </c>
      <c r="AD8024">
        <v>14032.775971811656</v>
      </c>
      <c r="AE8024">
        <v>28118.602101964032</v>
      </c>
      <c r="AF8024">
        <v>28084.958600868744</v>
      </c>
      <c r="AG8024">
        <v>14060.342452570154</v>
      </c>
      <c r="AH8024">
        <v>28160.897113258037</v>
      </c>
      <c r="AI8024">
        <v>28137.827364986249</v>
      </c>
      <c r="AJ8024">
        <v>1</v>
      </c>
      <c r="AK8024">
        <v>1</v>
      </c>
      <c r="AL8024">
        <v>1</v>
      </c>
    </row>
    <row r="8025" spans="1:38" x14ac:dyDescent="0.25">
      <c r="A8025">
        <v>264541988.18443513</v>
      </c>
      <c r="B8025">
        <v>4507840.7771200351</v>
      </c>
      <c r="C8025">
        <v>4764822.0243026726</v>
      </c>
      <c r="D8025">
        <v>4764319.3616439803</v>
      </c>
      <c r="E8025">
        <v>4737429.9413935011</v>
      </c>
      <c r="F8025">
        <v>133974.88930724794</v>
      </c>
      <c r="G8025">
        <v>167865.5460200927</v>
      </c>
      <c r="H8025">
        <v>166663.28698707421</v>
      </c>
      <c r="I8025">
        <v>2.8117501267396247E-2</v>
      </c>
      <c r="J8025">
        <v>3.5233898754043404E-2</v>
      </c>
      <c r="K8025">
        <v>3.5180105890505409E-2</v>
      </c>
      <c r="L8025">
        <v>3477.5049791978331</v>
      </c>
      <c r="M8025">
        <v>3578.5765028470005</v>
      </c>
      <c r="N8025">
        <v>3548.4733682515275</v>
      </c>
      <c r="O8025">
        <v>1.945885736175991E-2</v>
      </c>
      <c r="P8025">
        <v>2.0126995793514367E-2</v>
      </c>
      <c r="Q8025">
        <v>1.9957686666577257E-2</v>
      </c>
      <c r="R8025">
        <v>-256981.24718263745</v>
      </c>
      <c r="S8025">
        <v>-256478.58452394512</v>
      </c>
      <c r="T8025">
        <v>-229589.16427346598</v>
      </c>
      <c r="U8025">
        <v>-5.7007614041509551E-2</v>
      </c>
      <c r="V8025">
        <v>-5.6896105520347129E-2</v>
      </c>
      <c r="W8025">
        <v>-5.0931072241674355E-2</v>
      </c>
      <c r="X8025">
        <f t="shared" si="376"/>
        <v>5.7007614041509551E-2</v>
      </c>
      <c r="Y8025">
        <f t="shared" si="377"/>
        <v>5.6896105520347129E-2</v>
      </c>
      <c r="Z8025">
        <f t="shared" si="378"/>
        <v>5.0931072241674355E-2</v>
      </c>
      <c r="AA8025">
        <v>0.99386976190204479</v>
      </c>
      <c r="AB8025">
        <v>0.99394744494226706</v>
      </c>
      <c r="AC8025">
        <v>0.99404064815643456</v>
      </c>
      <c r="AD8025">
        <v>14007.738995475069</v>
      </c>
      <c r="AE8025">
        <v>28072.047330995247</v>
      </c>
      <c r="AF8025">
        <v>28051.363377894821</v>
      </c>
      <c r="AG8025">
        <v>14035.305476233567</v>
      </c>
      <c r="AH8025">
        <v>28114.342342289252</v>
      </c>
      <c r="AI8025">
        <v>28104.232142012326</v>
      </c>
      <c r="AJ8025">
        <v>0</v>
      </c>
      <c r="AK8025">
        <v>0</v>
      </c>
      <c r="AL8025">
        <v>0</v>
      </c>
    </row>
    <row r="8026" spans="1:38" x14ac:dyDescent="0.25">
      <c r="A8026">
        <v>264554501.70281002</v>
      </c>
      <c r="B8026">
        <v>4507840.7771200351</v>
      </c>
      <c r="C8026">
        <v>4774480.623381597</v>
      </c>
      <c r="D8026">
        <v>4898655.8687812341</v>
      </c>
      <c r="E8026">
        <v>4866524.0845541013</v>
      </c>
      <c r="F8026">
        <v>135593.17902383002</v>
      </c>
      <c r="G8026">
        <v>167300.06185867637</v>
      </c>
      <c r="H8026">
        <v>165642.88131898339</v>
      </c>
      <c r="I8026">
        <v>2.8399566302521537E-2</v>
      </c>
      <c r="J8026">
        <v>3.4152238152687371E-2</v>
      </c>
      <c r="K8026">
        <v>3.4037205701851682E-2</v>
      </c>
      <c r="L8026">
        <v>3519.5099442797068</v>
      </c>
      <c r="M8026">
        <v>3566.5214481871571</v>
      </c>
      <c r="N8026">
        <v>3526.747633667193</v>
      </c>
      <c r="O8026">
        <v>1.9694665176511538E-2</v>
      </c>
      <c r="P8026">
        <v>2.0058228270673786E-2</v>
      </c>
      <c r="Q8026">
        <v>1.9834539092737566E-2</v>
      </c>
      <c r="R8026">
        <v>-266639.84626156185</v>
      </c>
      <c r="S8026">
        <v>-390815.091661199</v>
      </c>
      <c r="T8026">
        <v>-358683.3074340662</v>
      </c>
      <c r="U8026">
        <v>-5.9150236098603384E-2</v>
      </c>
      <c r="V8026">
        <v>-8.6696738191112982E-2</v>
      </c>
      <c r="W8026">
        <v>-7.9568761446632427E-2</v>
      </c>
      <c r="X8026">
        <f t="shared" si="376"/>
        <v>5.9150236098603384E-2</v>
      </c>
      <c r="Y8026">
        <f t="shared" si="377"/>
        <v>8.6696738191112982E-2</v>
      </c>
      <c r="Z8026">
        <f t="shared" si="378"/>
        <v>7.9568761446632427E-2</v>
      </c>
      <c r="AA8026">
        <v>0.9937751387307977</v>
      </c>
      <c r="AB8026">
        <v>0.99401711247324775</v>
      </c>
      <c r="AC8026">
        <v>0.99414175250176018</v>
      </c>
      <c r="AD8026">
        <v>14025.292765868788</v>
      </c>
      <c r="AE8026">
        <v>28062.187451290054</v>
      </c>
      <c r="AF8026">
        <v>28033.41827173725</v>
      </c>
      <c r="AG8026">
        <v>14052.859246627286</v>
      </c>
      <c r="AH8026">
        <v>28104.482462584059</v>
      </c>
      <c r="AI8026">
        <v>28086.287035854755</v>
      </c>
      <c r="AJ8026">
        <v>0</v>
      </c>
      <c r="AK8026">
        <v>0</v>
      </c>
      <c r="AL8026">
        <v>0</v>
      </c>
    </row>
    <row r="8027" spans="1:38" x14ac:dyDescent="0.25">
      <c r="A8027">
        <v>264778640.0485689</v>
      </c>
      <c r="B8027">
        <v>4507840.7771200351</v>
      </c>
      <c r="C8027">
        <v>4301066.3164085727</v>
      </c>
      <c r="D8027">
        <v>4221188.3453151844</v>
      </c>
      <c r="E8027">
        <v>4188967.6703426871</v>
      </c>
      <c r="F8027">
        <v>135775.16398034006</v>
      </c>
      <c r="G8027">
        <v>170785.48087583177</v>
      </c>
      <c r="H8027">
        <v>168627.08132013161</v>
      </c>
      <c r="I8027">
        <v>3.1567791331735033E-2</v>
      </c>
      <c r="J8027">
        <v>4.0459099880102531E-2</v>
      </c>
      <c r="K8027">
        <v>4.025504482022816E-2</v>
      </c>
      <c r="L8027">
        <v>3524.2336174670863</v>
      </c>
      <c r="M8027">
        <v>3640.8240009925762</v>
      </c>
      <c r="N8027">
        <v>3590.2850474614597</v>
      </c>
      <c r="O8027">
        <v>1.9737972812241357E-2</v>
      </c>
      <c r="P8027">
        <v>2.045845645353114E-2</v>
      </c>
      <c r="Q8027">
        <v>2.017446882332943E-2</v>
      </c>
      <c r="R8027">
        <v>206774.46071146242</v>
      </c>
      <c r="S8027">
        <v>286652.4318048507</v>
      </c>
      <c r="T8027">
        <v>318873.10677734809</v>
      </c>
      <c r="U8027">
        <v>4.5869956578982428E-2</v>
      </c>
      <c r="V8027">
        <v>6.3589741958008317E-2</v>
      </c>
      <c r="W8027">
        <v>7.0737437842928741E-2</v>
      </c>
      <c r="X8027">
        <f t="shared" si="376"/>
        <v>4.5869956578982428E-2</v>
      </c>
      <c r="Y8027">
        <f t="shared" si="377"/>
        <v>6.3589741958008317E-2</v>
      </c>
      <c r="Z8027">
        <f t="shared" si="378"/>
        <v>7.0737437842928741E-2</v>
      </c>
      <c r="AA8027">
        <v>0.99376340677065289</v>
      </c>
      <c r="AB8027">
        <v>0.99374886404828044</v>
      </c>
      <c r="AC8027">
        <v>0.99391283289520382</v>
      </c>
      <c r="AD8027">
        <v>14027.25365816269</v>
      </c>
      <c r="AE8027">
        <v>28122.437026662406</v>
      </c>
      <c r="AF8027">
        <v>28085.592053694654</v>
      </c>
      <c r="AG8027">
        <v>14054.820138921188</v>
      </c>
      <c r="AH8027">
        <v>28164.732037956412</v>
      </c>
      <c r="AI8027">
        <v>28138.46081781216</v>
      </c>
      <c r="AJ8027">
        <v>0</v>
      </c>
      <c r="AK8027">
        <v>0</v>
      </c>
      <c r="AL8027">
        <v>0</v>
      </c>
    </row>
    <row r="8028" spans="1:38" x14ac:dyDescent="0.25">
      <c r="A8028">
        <v>264370611.22706351</v>
      </c>
      <c r="B8028">
        <v>4507840.7771200351</v>
      </c>
      <c r="C8028">
        <v>4590991.8236521063</v>
      </c>
      <c r="D8028">
        <v>4508585.1358182225</v>
      </c>
      <c r="E8028">
        <v>4485493.6279616831</v>
      </c>
      <c r="F8028">
        <v>132869.2064421378</v>
      </c>
      <c r="G8028">
        <v>168892.01914982172</v>
      </c>
      <c r="H8028">
        <v>168095.65792545205</v>
      </c>
      <c r="I8028">
        <v>2.8941285793108024E-2</v>
      </c>
      <c r="J8028">
        <v>3.7460093147197726E-2</v>
      </c>
      <c r="K8028">
        <v>3.7475397775080285E-2</v>
      </c>
      <c r="L8028">
        <v>3448.805439390665</v>
      </c>
      <c r="M8028">
        <v>3600.4589719417154</v>
      </c>
      <c r="N8028">
        <v>3578.9703674417874</v>
      </c>
      <c r="O8028">
        <v>1.9326641070534289E-2</v>
      </c>
      <c r="P8028">
        <v>2.0263437953572872E-2</v>
      </c>
      <c r="Q8028">
        <v>2.0142499760029641E-2</v>
      </c>
      <c r="R8028">
        <v>-83151.046532071196</v>
      </c>
      <c r="S8028">
        <v>-744.35869818739593</v>
      </c>
      <c r="T8028">
        <v>22347.149158352055</v>
      </c>
      <c r="U8028">
        <v>-1.8445870349749722E-2</v>
      </c>
      <c r="V8028">
        <v>-1.6512533050534032E-4</v>
      </c>
      <c r="W8028">
        <v>4.9573954057510385E-3</v>
      </c>
      <c r="X8028">
        <f t="shared" si="376"/>
        <v>1.8445870349749722E-2</v>
      </c>
      <c r="Y8028">
        <f t="shared" si="377"/>
        <v>1.6512533050534032E-4</v>
      </c>
      <c r="Z8028">
        <f t="shared" si="378"/>
        <v>4.9573954057510385E-3</v>
      </c>
      <c r="AA8028">
        <v>0.99401136062252871</v>
      </c>
      <c r="AB8028">
        <v>0.99393618230120973</v>
      </c>
      <c r="AC8028">
        <v>0.99400009465649475</v>
      </c>
      <c r="AD8028">
        <v>13995.623174844717</v>
      </c>
      <c r="AE8028">
        <v>28089.860524130574</v>
      </c>
      <c r="AF8028">
        <v>28076.368913897317</v>
      </c>
      <c r="AG8028">
        <v>14023.189655603215</v>
      </c>
      <c r="AH8028">
        <v>28132.155535424579</v>
      </c>
      <c r="AI8028">
        <v>28129.237678014822</v>
      </c>
      <c r="AJ8028">
        <v>1</v>
      </c>
      <c r="AK8028">
        <v>1</v>
      </c>
      <c r="AL8028">
        <v>1</v>
      </c>
    </row>
    <row r="8029" spans="1:38" x14ac:dyDescent="0.25">
      <c r="A8029">
        <v>264497788.06396073</v>
      </c>
      <c r="B8029">
        <v>4507840.7771200351</v>
      </c>
      <c r="C8029">
        <v>4366493.7098926697</v>
      </c>
      <c r="D8029">
        <v>4504333.3539747186</v>
      </c>
      <c r="E8029">
        <v>4468430.7234485252</v>
      </c>
      <c r="F8029">
        <v>137129.93859643929</v>
      </c>
      <c r="G8029">
        <v>170758.79501753731</v>
      </c>
      <c r="H8029">
        <v>167572.50976506341</v>
      </c>
      <c r="I8029">
        <v>3.1405046636334213E-2</v>
      </c>
      <c r="J8029">
        <v>3.7909892896105517E-2</v>
      </c>
      <c r="K8029">
        <v>3.7501422789372199E-2</v>
      </c>
      <c r="L8029">
        <v>3559.3986808422942</v>
      </c>
      <c r="M8029">
        <v>3640.2551088779342</v>
      </c>
      <c r="N8029">
        <v>3567.8318776858946</v>
      </c>
      <c r="O8029">
        <v>1.9953139720136476E-2</v>
      </c>
      <c r="P8029">
        <v>2.0477379220525685E-2</v>
      </c>
      <c r="Q8029">
        <v>2.0069979759460902E-2</v>
      </c>
      <c r="R8029">
        <v>141347.06722736545</v>
      </c>
      <c r="S8029">
        <v>3507.4231453165412</v>
      </c>
      <c r="T8029">
        <v>39410.053671509959</v>
      </c>
      <c r="U8029">
        <v>3.1355825153538172E-2</v>
      </c>
      <c r="V8029">
        <v>7.7807165752588094E-4</v>
      </c>
      <c r="W8029">
        <v>8.7425567184048186E-3</v>
      </c>
      <c r="X8029">
        <f t="shared" si="376"/>
        <v>3.1355825153538172E-2</v>
      </c>
      <c r="Y8029">
        <f t="shared" si="377"/>
        <v>7.7807165752588094E-4</v>
      </c>
      <c r="Z8029">
        <f t="shared" si="378"/>
        <v>8.7425567184048186E-3</v>
      </c>
      <c r="AA8029">
        <v>0.99372497387584691</v>
      </c>
      <c r="AB8029">
        <v>0.99380042946508829</v>
      </c>
      <c r="AC8029">
        <v>0.99403645475527569</v>
      </c>
      <c r="AD8029">
        <v>14041.769302911656</v>
      </c>
      <c r="AE8029">
        <v>28121.980417762195</v>
      </c>
      <c r="AF8029">
        <v>28067.260870242968</v>
      </c>
      <c r="AG8029">
        <v>14069.335783670154</v>
      </c>
      <c r="AH8029">
        <v>28164.275429056201</v>
      </c>
      <c r="AI8029">
        <v>28120.129634360474</v>
      </c>
      <c r="AJ8029">
        <v>1</v>
      </c>
      <c r="AK8029">
        <v>1</v>
      </c>
      <c r="AL8029">
        <v>1</v>
      </c>
    </row>
    <row r="8030" spans="1:38" x14ac:dyDescent="0.25">
      <c r="A8030">
        <v>264609314.58988693</v>
      </c>
      <c r="B8030">
        <v>4507840.7771200351</v>
      </c>
      <c r="C8030">
        <v>4207034.9395209784</v>
      </c>
      <c r="D8030">
        <v>4338981.9628604241</v>
      </c>
      <c r="E8030">
        <v>4311636.3569971314</v>
      </c>
      <c r="F8030">
        <v>129670.52742319986</v>
      </c>
      <c r="G8030">
        <v>163396.62691049301</v>
      </c>
      <c r="H8030">
        <v>161085.25624658246</v>
      </c>
      <c r="I8030">
        <v>3.0822308178397116E-2</v>
      </c>
      <c r="J8030">
        <v>3.7657825800864971E-2</v>
      </c>
      <c r="K8030">
        <v>3.7360584916945869E-2</v>
      </c>
      <c r="L8030">
        <v>3365.7792673017848</v>
      </c>
      <c r="M8030">
        <v>3483.3075849665961</v>
      </c>
      <c r="N8030">
        <v>3429.7099987791671</v>
      </c>
      <c r="O8030">
        <v>1.8868745045016549E-2</v>
      </c>
      <c r="P8030">
        <v>1.9586098253816783E-2</v>
      </c>
      <c r="Q8030">
        <v>1.9284727340215864E-2</v>
      </c>
      <c r="R8030">
        <v>300805.83759905677</v>
      </c>
      <c r="S8030">
        <v>168858.81425961107</v>
      </c>
      <c r="T8030">
        <v>196204.42012290377</v>
      </c>
      <c r="U8030">
        <v>6.6729472594911687E-2</v>
      </c>
      <c r="V8030">
        <v>3.7458912727501306E-2</v>
      </c>
      <c r="W8030">
        <v>4.3525144259477296E-2</v>
      </c>
      <c r="X8030">
        <f t="shared" si="376"/>
        <v>6.6729472594911687E-2</v>
      </c>
      <c r="Y8030">
        <f t="shared" si="377"/>
        <v>3.7458912727501306E-2</v>
      </c>
      <c r="Z8030">
        <f t="shared" si="378"/>
        <v>4.3525144259477296E-2</v>
      </c>
      <c r="AA8030">
        <v>0.99432645846528278</v>
      </c>
      <c r="AB8030">
        <v>0.99429838552801442</v>
      </c>
      <c r="AC8030">
        <v>0.9944648832402222</v>
      </c>
      <c r="AD8030">
        <v>13959.996566488911</v>
      </c>
      <c r="AE8030">
        <v>27993.203593497667</v>
      </c>
      <c r="AF8030">
        <v>27951.893341324365</v>
      </c>
      <c r="AG8030">
        <v>13987.563047247409</v>
      </c>
      <c r="AH8030">
        <v>28035.498604791672</v>
      </c>
      <c r="AI8030">
        <v>28004.762105441871</v>
      </c>
      <c r="AJ8030">
        <v>0</v>
      </c>
      <c r="AK8030">
        <v>1</v>
      </c>
      <c r="AL8030">
        <v>1</v>
      </c>
    </row>
    <row r="8031" spans="1:38" x14ac:dyDescent="0.25">
      <c r="A8031">
        <v>264406481.48758191</v>
      </c>
      <c r="B8031">
        <v>4507840.7771200351</v>
      </c>
      <c r="C8031">
        <v>4198208.1620973609</v>
      </c>
      <c r="D8031">
        <v>4353553.2200232921</v>
      </c>
      <c r="E8031">
        <v>4329296.6191495219</v>
      </c>
      <c r="F8031">
        <v>142621.08011699287</v>
      </c>
      <c r="G8031">
        <v>171803.61908590421</v>
      </c>
      <c r="H8031">
        <v>170235.32480506317</v>
      </c>
      <c r="I8031">
        <v>3.3971893391237074E-2</v>
      </c>
      <c r="J8031">
        <v>3.9462850320912131E-2</v>
      </c>
      <c r="K8031">
        <v>3.9321705066839567E-2</v>
      </c>
      <c r="L8031">
        <v>3701.9289122755367</v>
      </c>
      <c r="M8031">
        <v>3662.5287853369455</v>
      </c>
      <c r="N8031">
        <v>3624.5265968699155</v>
      </c>
      <c r="O8031">
        <v>2.076917285418748E-2</v>
      </c>
      <c r="P8031">
        <v>2.060991996714551E-2</v>
      </c>
      <c r="Q8031">
        <v>2.0396072620465937E-2</v>
      </c>
      <c r="R8031">
        <v>309632.6150226742</v>
      </c>
      <c r="S8031">
        <v>154287.55709674302</v>
      </c>
      <c r="T8031">
        <v>178544.15797051322</v>
      </c>
      <c r="U8031">
        <v>6.8687566915460574E-2</v>
      </c>
      <c r="V8031">
        <v>3.4226487741058617E-2</v>
      </c>
      <c r="W8031">
        <v>3.9607467698666438E-2</v>
      </c>
      <c r="X8031">
        <f t="shared" si="376"/>
        <v>6.8687566915460574E-2</v>
      </c>
      <c r="Y8031">
        <f t="shared" si="377"/>
        <v>3.4226487741058617E-2</v>
      </c>
      <c r="Z8031">
        <f t="shared" si="378"/>
        <v>3.9607467698666438E-2</v>
      </c>
      <c r="AA8031">
        <v>0.99312675282306795</v>
      </c>
      <c r="AB8031">
        <v>0.9937023622612261</v>
      </c>
      <c r="AC8031">
        <v>0.9938238767566181</v>
      </c>
      <c r="AD8031">
        <v>14099.170918154343</v>
      </c>
      <c r="AE8031">
        <v>28139.804821544138</v>
      </c>
      <c r="AF8031">
        <v>28113.327929151303</v>
      </c>
      <c r="AG8031">
        <v>14126.737398912841</v>
      </c>
      <c r="AH8031">
        <v>28182.099832838143</v>
      </c>
      <c r="AI8031">
        <v>28166.196693268808</v>
      </c>
      <c r="AJ8031">
        <v>0</v>
      </c>
      <c r="AK8031">
        <v>1</v>
      </c>
      <c r="AL8031">
        <v>1</v>
      </c>
    </row>
    <row r="8032" spans="1:38" x14ac:dyDescent="0.25">
      <c r="A8032">
        <v>264602240.51886579</v>
      </c>
      <c r="B8032">
        <v>4507840.7771200351</v>
      </c>
      <c r="C8032">
        <v>4626317.0289370446</v>
      </c>
      <c r="D8032">
        <v>4566991.6717123371</v>
      </c>
      <c r="E8032">
        <v>4526614.0388086485</v>
      </c>
      <c r="F8032">
        <v>142477.708629917</v>
      </c>
      <c r="G8032">
        <v>173627.27086116266</v>
      </c>
      <c r="H8032">
        <v>170867.05645929056</v>
      </c>
      <c r="I8032">
        <v>3.0797221145618954E-2</v>
      </c>
      <c r="J8032">
        <v>3.8017864568617277E-2</v>
      </c>
      <c r="K8032">
        <v>3.7747211269697906E-2</v>
      </c>
      <c r="L8032">
        <v>3698.2075055047649</v>
      </c>
      <c r="M8032">
        <v>3701.4055980423586</v>
      </c>
      <c r="N8032">
        <v>3637.9769673230185</v>
      </c>
      <c r="O8032">
        <v>2.0704017878599719E-2</v>
      </c>
      <c r="P8032">
        <v>2.0812996195616315E-2</v>
      </c>
      <c r="Q8032">
        <v>2.0456337133298749E-2</v>
      </c>
      <c r="R8032">
        <v>-118476.25181700941</v>
      </c>
      <c r="S8032">
        <v>-59150.89459230192</v>
      </c>
      <c r="T8032">
        <v>-18773.261688613333</v>
      </c>
      <c r="U8032">
        <v>-2.6282261879866441E-2</v>
      </c>
      <c r="V8032">
        <v>-1.3121779920117805E-2</v>
      </c>
      <c r="W8032">
        <v>-4.1645795885024975E-3</v>
      </c>
      <c r="X8032">
        <f t="shared" si="376"/>
        <v>2.6282261879866441E-2</v>
      </c>
      <c r="Y8032">
        <f t="shared" si="377"/>
        <v>1.3121779920117805E-2</v>
      </c>
      <c r="Z8032">
        <f t="shared" si="378"/>
        <v>4.1645795885024975E-3</v>
      </c>
      <c r="AA8032">
        <v>0.99321341605595959</v>
      </c>
      <c r="AB8032">
        <v>0.99359797053363708</v>
      </c>
      <c r="AC8032">
        <v>0.99380698696308256</v>
      </c>
      <c r="AD8032">
        <v>14097.700486570289</v>
      </c>
      <c r="AE8032">
        <v>28170.657649995377</v>
      </c>
      <c r="AF8032">
        <v>28124.151201608831</v>
      </c>
      <c r="AG8032">
        <v>14125.266967328787</v>
      </c>
      <c r="AH8032">
        <v>28212.952661289382</v>
      </c>
      <c r="AI8032">
        <v>28177.019965726337</v>
      </c>
      <c r="AJ8032">
        <v>1</v>
      </c>
      <c r="AK8032">
        <v>1</v>
      </c>
      <c r="AL8032">
        <v>1</v>
      </c>
    </row>
    <row r="8033" spans="1:38" x14ac:dyDescent="0.25">
      <c r="A8033">
        <v>264355231.54278493</v>
      </c>
      <c r="B8033">
        <v>4507840.7771200351</v>
      </c>
      <c r="C8033">
        <v>4556275.6918055192</v>
      </c>
      <c r="D8033">
        <v>4766041.4031267464</v>
      </c>
      <c r="E8033">
        <v>4736836.4546083417</v>
      </c>
      <c r="F8033">
        <v>137559.61230606068</v>
      </c>
      <c r="G8033">
        <v>171646.73143335833</v>
      </c>
      <c r="H8033">
        <v>170136.44648577427</v>
      </c>
      <c r="I8033">
        <v>3.0191239865810186E-2</v>
      </c>
      <c r="J8033">
        <v>3.6014527972994537E-2</v>
      </c>
      <c r="K8033">
        <v>3.5917737104951782E-2</v>
      </c>
      <c r="L8033">
        <v>3570.551460832372</v>
      </c>
      <c r="M8033">
        <v>3659.1842367961735</v>
      </c>
      <c r="N8033">
        <v>3622.4213516834288</v>
      </c>
      <c r="O8033">
        <v>2.0010237113461601E-2</v>
      </c>
      <c r="P8033">
        <v>2.0595164801646873E-2</v>
      </c>
      <c r="Q8033">
        <v>2.0388250465422055E-2</v>
      </c>
      <c r="R8033">
        <v>-48434.914685484022</v>
      </c>
      <c r="S8033">
        <v>-258200.62600671127</v>
      </c>
      <c r="T8033">
        <v>-228995.67748830654</v>
      </c>
      <c r="U8033">
        <v>-1.0744593050251449E-2</v>
      </c>
      <c r="V8033">
        <v>-5.7278115792650117E-2</v>
      </c>
      <c r="W8033">
        <v>-5.0799415687127945E-2</v>
      </c>
      <c r="X8033">
        <f t="shared" si="376"/>
        <v>1.0744593050251449E-2</v>
      </c>
      <c r="Y8033">
        <f t="shared" si="377"/>
        <v>5.7278115792650117E-2</v>
      </c>
      <c r="Z8033">
        <f t="shared" si="378"/>
        <v>5.0799415687127945E-2</v>
      </c>
      <c r="AA8033">
        <v>0.9936011379900247</v>
      </c>
      <c r="AB8033">
        <v>0.99370662678554922</v>
      </c>
      <c r="AC8033">
        <v>0.9938239521111597</v>
      </c>
      <c r="AD8033">
        <v>14046.343073364467</v>
      </c>
      <c r="AE8033">
        <v>28137.135290114438</v>
      </c>
      <c r="AF8033">
        <v>28111.630241613977</v>
      </c>
      <c r="AG8033">
        <v>14073.909554122965</v>
      </c>
      <c r="AH8033">
        <v>28179.430301408443</v>
      </c>
      <c r="AI8033">
        <v>28164.499005731483</v>
      </c>
      <c r="AJ8033">
        <v>1</v>
      </c>
      <c r="AK8033">
        <v>0</v>
      </c>
      <c r="AL8033">
        <v>0</v>
      </c>
    </row>
    <row r="8034" spans="1:38" x14ac:dyDescent="0.25">
      <c r="A8034">
        <v>264348724.51648274</v>
      </c>
      <c r="B8034">
        <v>4507840.7771200202</v>
      </c>
      <c r="C8034">
        <v>4520821.5681759696</v>
      </c>
      <c r="D8034">
        <v>4442676.8054835713</v>
      </c>
      <c r="E8034">
        <v>4408202.738996624</v>
      </c>
      <c r="F8034">
        <v>133618.78095518015</v>
      </c>
      <c r="G8034">
        <v>171643.77073774798</v>
      </c>
      <c r="H8034">
        <v>169151.89584949674</v>
      </c>
      <c r="I8034">
        <v>2.9556304963633356E-2</v>
      </c>
      <c r="J8034">
        <v>3.8635214365782593E-2</v>
      </c>
      <c r="K8034">
        <v>3.8372077208045641E-2</v>
      </c>
      <c r="L8034">
        <v>3468.2616905946252</v>
      </c>
      <c r="M8034">
        <v>3659.1211203556973</v>
      </c>
      <c r="N8034">
        <v>3601.4590163324074</v>
      </c>
      <c r="O8034">
        <v>1.9441911901318911E-2</v>
      </c>
      <c r="P8034">
        <v>2.059532583639757E-2</v>
      </c>
      <c r="Q8034">
        <v>2.0270775273103711E-2</v>
      </c>
      <c r="R8034">
        <v>-12980.791055949405</v>
      </c>
      <c r="S8034">
        <v>65163.971636448987</v>
      </c>
      <c r="T8034">
        <v>99638.038123396225</v>
      </c>
      <c r="U8034">
        <v>-2.879602829326772E-3</v>
      </c>
      <c r="V8034">
        <v>1.4455695056310551E-2</v>
      </c>
      <c r="W8034">
        <v>2.2103273618074241E-2</v>
      </c>
      <c r="X8034">
        <f t="shared" si="376"/>
        <v>2.879602829326772E-3</v>
      </c>
      <c r="Y8034">
        <f t="shared" si="377"/>
        <v>1.4455695056310551E-2</v>
      </c>
      <c r="Z8034">
        <f t="shared" si="378"/>
        <v>2.2103273618074241E-2</v>
      </c>
      <c r="AA8034">
        <v>0.99403521897424285</v>
      </c>
      <c r="AB8034">
        <v>0.99375716477422493</v>
      </c>
      <c r="AC8034">
        <v>0.99394403933263309</v>
      </c>
      <c r="AD8034">
        <v>14003.847791938348</v>
      </c>
      <c r="AE8034">
        <v>28137.084888763289</v>
      </c>
      <c r="AF8034">
        <v>28094.672010663235</v>
      </c>
      <c r="AG8034">
        <v>14031.414272696846</v>
      </c>
      <c r="AH8034">
        <v>28179.379900057294</v>
      </c>
      <c r="AI8034">
        <v>28147.54077478074</v>
      </c>
      <c r="AJ8034">
        <v>1</v>
      </c>
      <c r="AK8034">
        <v>1</v>
      </c>
      <c r="AL8034">
        <v>1</v>
      </c>
    </row>
    <row r="8035" spans="1:38" x14ac:dyDescent="0.25">
      <c r="A8035">
        <v>264471943.526467</v>
      </c>
      <c r="B8035">
        <v>4507840.7771200351</v>
      </c>
      <c r="C8035">
        <v>4852526.0841288641</v>
      </c>
      <c r="D8035">
        <v>4936902.2075356096</v>
      </c>
      <c r="E8035">
        <v>4906000.3821934201</v>
      </c>
      <c r="F8035">
        <v>139327.38172218201</v>
      </c>
      <c r="G8035">
        <v>174434.43228365207</v>
      </c>
      <c r="H8035">
        <v>172538.79081770018</v>
      </c>
      <c r="I8035">
        <v>2.8712340605005601E-2</v>
      </c>
      <c r="J8035">
        <v>3.5332770419757985E-2</v>
      </c>
      <c r="K8035">
        <v>3.5168931385317168E-2</v>
      </c>
      <c r="L8035">
        <v>3616.4363798528134</v>
      </c>
      <c r="M8035">
        <v>3718.6127556098772</v>
      </c>
      <c r="N8035">
        <v>3673.5703181853924</v>
      </c>
      <c r="O8035">
        <v>2.023722507537435E-2</v>
      </c>
      <c r="P8035">
        <v>2.0920243054735072E-2</v>
      </c>
      <c r="Q8035">
        <v>2.0666842445253384E-2</v>
      </c>
      <c r="R8035">
        <v>-344685.30700882897</v>
      </c>
      <c r="S8035">
        <v>-429061.43041557446</v>
      </c>
      <c r="T8035">
        <v>-398159.60507338494</v>
      </c>
      <c r="U8035">
        <v>-7.6463505268045684E-2</v>
      </c>
      <c r="V8035">
        <v>-9.5181141399961519E-2</v>
      </c>
      <c r="W8035">
        <v>-8.8326013441797024E-2</v>
      </c>
      <c r="X8035">
        <f t="shared" si="376"/>
        <v>7.6463505268045684E-2</v>
      </c>
      <c r="Y8035">
        <f t="shared" si="377"/>
        <v>9.5181141399961519E-2</v>
      </c>
      <c r="Z8035">
        <f t="shared" si="378"/>
        <v>8.8326013441797024E-2</v>
      </c>
      <c r="AA8035">
        <v>0.99344753928648877</v>
      </c>
      <c r="AB8035">
        <v>0.99349548541641175</v>
      </c>
      <c r="AC8035">
        <v>0.99364336189020008</v>
      </c>
      <c r="AD8035">
        <v>14065.011440303966</v>
      </c>
      <c r="AE8035">
        <v>28184.210016619723</v>
      </c>
      <c r="AF8035">
        <v>28152.600608757508</v>
      </c>
      <c r="AG8035">
        <v>14092.577921062464</v>
      </c>
      <c r="AH8035">
        <v>28226.505027913729</v>
      </c>
      <c r="AI8035">
        <v>28205.469372875014</v>
      </c>
      <c r="AJ8035">
        <v>0</v>
      </c>
      <c r="AK8035">
        <v>0</v>
      </c>
      <c r="AL8035">
        <v>0</v>
      </c>
    </row>
    <row r="8036" spans="1:38" x14ac:dyDescent="0.25">
      <c r="A8036">
        <v>264703805.84793293</v>
      </c>
      <c r="B8036">
        <v>4507840.7771200351</v>
      </c>
      <c r="C8036">
        <v>4235894.7638964942</v>
      </c>
      <c r="D8036">
        <v>4330966.7705809437</v>
      </c>
      <c r="E8036">
        <v>4302851.8578107832</v>
      </c>
      <c r="F8036">
        <v>141122.60704151719</v>
      </c>
      <c r="G8036">
        <v>172659.65824985874</v>
      </c>
      <c r="H8036">
        <v>170852.20721547023</v>
      </c>
      <c r="I8036">
        <v>3.331589071672357E-2</v>
      </c>
      <c r="J8036">
        <v>3.9866308701024429E-2</v>
      </c>
      <c r="K8036">
        <v>3.9706737034260087E-2</v>
      </c>
      <c r="L8036">
        <v>3663.0339551077782</v>
      </c>
      <c r="M8036">
        <v>3680.7779240689506</v>
      </c>
      <c r="N8036">
        <v>3637.66080803451</v>
      </c>
      <c r="O8036">
        <v>2.0525592602520095E-2</v>
      </c>
      <c r="P8036">
        <v>2.0688919574063654E-2</v>
      </c>
      <c r="Q8036">
        <v>2.0446566852898671E-2</v>
      </c>
      <c r="R8036">
        <v>271946.01322354097</v>
      </c>
      <c r="S8036">
        <v>176874.00653909147</v>
      </c>
      <c r="T8036">
        <v>204988.91930925194</v>
      </c>
      <c r="U8036">
        <v>6.0327333344120812E-2</v>
      </c>
      <c r="V8036">
        <v>3.9236968492062083E-2</v>
      </c>
      <c r="W8036">
        <v>4.547385975780073E-2</v>
      </c>
      <c r="X8036">
        <f t="shared" si="376"/>
        <v>6.0327333344120812E-2</v>
      </c>
      <c r="Y8036">
        <f t="shared" si="377"/>
        <v>3.9236968492062083E-2</v>
      </c>
      <c r="Z8036">
        <f t="shared" si="378"/>
        <v>4.547385975780073E-2</v>
      </c>
      <c r="AA8036">
        <v>0.99325962402792378</v>
      </c>
      <c r="AB8036">
        <v>0.9936114414831112</v>
      </c>
      <c r="AC8036">
        <v>0.99375164295265139</v>
      </c>
      <c r="AD8036">
        <v>14083.728897044946</v>
      </c>
      <c r="AE8036">
        <v>28154.328004426265</v>
      </c>
      <c r="AF8036">
        <v>28123.897253440944</v>
      </c>
      <c r="AG8036">
        <v>14111.295377803444</v>
      </c>
      <c r="AH8036">
        <v>28196.62301572027</v>
      </c>
      <c r="AI8036">
        <v>28176.76601755845</v>
      </c>
      <c r="AJ8036">
        <v>0</v>
      </c>
      <c r="AK8036">
        <v>1</v>
      </c>
      <c r="AL8036">
        <v>1</v>
      </c>
    </row>
    <row r="8037" spans="1:38" x14ac:dyDescent="0.25">
      <c r="A8037">
        <v>264426407.15607262</v>
      </c>
      <c r="B8037">
        <v>4507840.7771200351</v>
      </c>
      <c r="C8037">
        <v>4692259.1281549484</v>
      </c>
      <c r="D8037">
        <v>4801106.7447509626</v>
      </c>
      <c r="E8037">
        <v>4768722.6427997146</v>
      </c>
      <c r="F8037">
        <v>137536.84996556566</v>
      </c>
      <c r="G8037">
        <v>170736.14220840283</v>
      </c>
      <c r="H8037">
        <v>168554.09097059345</v>
      </c>
      <c r="I8037">
        <v>2.9311435325535137E-2</v>
      </c>
      <c r="J8037">
        <v>3.5561830070757791E-2</v>
      </c>
      <c r="K8037">
        <v>3.5345752646170972E-2</v>
      </c>
      <c r="L8037">
        <v>3569.9606325598588</v>
      </c>
      <c r="M8037">
        <v>3639.7721937567912</v>
      </c>
      <c r="N8037">
        <v>3588.7309900793107</v>
      </c>
      <c r="O8037">
        <v>1.9992215240363587E-2</v>
      </c>
      <c r="P8037">
        <v>2.0480291429261527E-2</v>
      </c>
      <c r="Q8037">
        <v>2.0193092486424351E-2</v>
      </c>
      <c r="R8037">
        <v>-184418.35103491321</v>
      </c>
      <c r="S8037">
        <v>-293265.96763092745</v>
      </c>
      <c r="T8037">
        <v>-260881.86567967944</v>
      </c>
      <c r="U8037">
        <v>-4.0910573410433151E-2</v>
      </c>
      <c r="V8037">
        <v>-6.5056860286509255E-2</v>
      </c>
      <c r="W8037">
        <v>-5.7872910463876541E-2</v>
      </c>
      <c r="X8037">
        <f t="shared" si="376"/>
        <v>4.0910573410433151E-2</v>
      </c>
      <c r="Y8037">
        <f t="shared" si="377"/>
        <v>6.5056860286509255E-2</v>
      </c>
      <c r="Z8037">
        <f t="shared" si="378"/>
        <v>5.7872910463876541E-2</v>
      </c>
      <c r="AA8037">
        <v>0.99364573963611869</v>
      </c>
      <c r="AB8037">
        <v>0.99378908597488491</v>
      </c>
      <c r="AC8037">
        <v>0.99395374148526172</v>
      </c>
      <c r="AD8037">
        <v>14046.101132471409</v>
      </c>
      <c r="AE8037">
        <v>28121.592760428674</v>
      </c>
      <c r="AF8037">
        <v>28084.326990148948</v>
      </c>
      <c r="AG8037">
        <v>14073.667613229907</v>
      </c>
      <c r="AH8037">
        <v>28163.887771722679</v>
      </c>
      <c r="AI8037">
        <v>28137.195754266453</v>
      </c>
      <c r="AJ8037">
        <v>0</v>
      </c>
      <c r="AK8037">
        <v>0</v>
      </c>
      <c r="AL8037">
        <v>0</v>
      </c>
    </row>
    <row r="8038" spans="1:38" x14ac:dyDescent="0.25">
      <c r="A8038">
        <v>264765526.85668832</v>
      </c>
      <c r="B8038">
        <v>4507840.7771200351</v>
      </c>
      <c r="C8038">
        <v>4540753.5872776043</v>
      </c>
      <c r="D8038">
        <v>4528136.53617338</v>
      </c>
      <c r="E8038">
        <v>4497034.8983638613</v>
      </c>
      <c r="F8038">
        <v>140720.61043628966</v>
      </c>
      <c r="G8038">
        <v>174046.10199417075</v>
      </c>
      <c r="H8038">
        <v>172563.57397812518</v>
      </c>
      <c r="I8038">
        <v>3.0990585093752753E-2</v>
      </c>
      <c r="J8038">
        <v>3.8436584366171291E-2</v>
      </c>
      <c r="K8038">
        <v>3.8372745126107048E-2</v>
      </c>
      <c r="L8038">
        <v>3652.5995729371507</v>
      </c>
      <c r="M8038">
        <v>3710.334287024576</v>
      </c>
      <c r="N8038">
        <v>3674.0979831939194</v>
      </c>
      <c r="O8038">
        <v>2.0440567821997616E-2</v>
      </c>
      <c r="P8038">
        <v>2.0850099046620763E-2</v>
      </c>
      <c r="Q8038">
        <v>2.0646470352948927E-2</v>
      </c>
      <c r="R8038">
        <v>-32912.810157569125</v>
      </c>
      <c r="S8038">
        <v>-20295.759053344838</v>
      </c>
      <c r="T8038">
        <v>10805.878756173886</v>
      </c>
      <c r="U8038">
        <v>-7.3012361760027445E-3</v>
      </c>
      <c r="V8038">
        <v>-4.5023238523325517E-3</v>
      </c>
      <c r="W8038">
        <v>2.397129643757634E-3</v>
      </c>
      <c r="X8038">
        <f t="shared" si="376"/>
        <v>7.3012361760027445E-3</v>
      </c>
      <c r="Y8038">
        <f t="shared" si="377"/>
        <v>4.5023238523325517E-3</v>
      </c>
      <c r="Z8038">
        <f t="shared" si="378"/>
        <v>2.397129643757634E-3</v>
      </c>
      <c r="AA8038">
        <v>0.99328720356593614</v>
      </c>
      <c r="AB8038">
        <v>0.99351819684859077</v>
      </c>
      <c r="AC8038">
        <v>0.99363543074139249</v>
      </c>
      <c r="AD8038">
        <v>14079.55835541795</v>
      </c>
      <c r="AE8038">
        <v>28177.697735651713</v>
      </c>
      <c r="AF8038">
        <v>28153.020289421995</v>
      </c>
      <c r="AG8038">
        <v>14107.124836176448</v>
      </c>
      <c r="AH8038">
        <v>28219.992746945718</v>
      </c>
      <c r="AI8038">
        <v>28205.8890535395</v>
      </c>
      <c r="AJ8038">
        <v>1</v>
      </c>
      <c r="AK8038">
        <v>1</v>
      </c>
      <c r="AL8038">
        <v>1</v>
      </c>
    </row>
    <row r="8039" spans="1:38" x14ac:dyDescent="0.25">
      <c r="A8039">
        <v>264448220.30983469</v>
      </c>
      <c r="B8039">
        <v>4507840.7771200351</v>
      </c>
      <c r="C8039">
        <v>4342782.5315251667</v>
      </c>
      <c r="D8039">
        <v>4347448.1375539051</v>
      </c>
      <c r="E8039">
        <v>4315427.804996267</v>
      </c>
      <c r="F8039">
        <v>134813.80471273951</v>
      </c>
      <c r="G8039">
        <v>165317.5572887219</v>
      </c>
      <c r="H8039">
        <v>163341.20039396259</v>
      </c>
      <c r="I8039">
        <v>3.1043185730369391E-2</v>
      </c>
      <c r="J8039">
        <v>3.8026343744203453E-2</v>
      </c>
      <c r="K8039">
        <v>3.7850523233143023E-2</v>
      </c>
      <c r="L8039">
        <v>3499.2801977839995</v>
      </c>
      <c r="M8039">
        <v>3524.258193820614</v>
      </c>
      <c r="N8039">
        <v>3477.7419191376171</v>
      </c>
      <c r="O8039">
        <v>1.9620118053710504E-2</v>
      </c>
      <c r="P8039">
        <v>1.9828650778192892E-2</v>
      </c>
      <c r="Q8039">
        <v>1.9566934718964063E-2</v>
      </c>
      <c r="R8039">
        <v>165058.24559486844</v>
      </c>
      <c r="S8039">
        <v>160392.63956613</v>
      </c>
      <c r="T8039">
        <v>192412.97212376818</v>
      </c>
      <c r="U8039">
        <v>3.6615810929400368E-2</v>
      </c>
      <c r="V8039">
        <v>3.5580812964871728E-2</v>
      </c>
      <c r="W8039">
        <v>4.2684065750586871E-2</v>
      </c>
      <c r="X8039">
        <f t="shared" si="376"/>
        <v>3.6615810929400368E-2</v>
      </c>
      <c r="Y8039">
        <f t="shared" si="377"/>
        <v>3.5580812964871728E-2</v>
      </c>
      <c r="Z8039">
        <f t="shared" si="378"/>
        <v>4.2684065750586871E-2</v>
      </c>
      <c r="AA8039">
        <v>0.9938664954530434</v>
      </c>
      <c r="AB8039">
        <v>0.99416415224108312</v>
      </c>
      <c r="AC8039">
        <v>0.99430936136534653</v>
      </c>
      <c r="AD8039">
        <v>14016.865110766859</v>
      </c>
      <c r="AE8039">
        <v>28027.354979290209</v>
      </c>
      <c r="AF8039">
        <v>27992.53105697623</v>
      </c>
      <c r="AG8039">
        <v>14044.431591525357</v>
      </c>
      <c r="AH8039">
        <v>28069.649990584214</v>
      </c>
      <c r="AI8039">
        <v>28045.399821093735</v>
      </c>
      <c r="AJ8039">
        <v>1</v>
      </c>
      <c r="AK8039">
        <v>1</v>
      </c>
      <c r="AL8039">
        <v>1</v>
      </c>
    </row>
    <row r="8040" spans="1:38" x14ac:dyDescent="0.25">
      <c r="A8040">
        <v>264676016.62964219</v>
      </c>
      <c r="B8040">
        <v>4507840.7771200351</v>
      </c>
      <c r="C8040">
        <v>4225846.6970681166</v>
      </c>
      <c r="D8040">
        <v>4295531.3310012985</v>
      </c>
      <c r="E8040">
        <v>4263445.5574657572</v>
      </c>
      <c r="F8040">
        <v>140049.30335173631</v>
      </c>
      <c r="G8040">
        <v>171500.48707063153</v>
      </c>
      <c r="H8040">
        <v>169420.72650894299</v>
      </c>
      <c r="I8040">
        <v>3.3141122570514027E-2</v>
      </c>
      <c r="J8040">
        <v>3.9925325612897897E-2</v>
      </c>
      <c r="K8040">
        <v>3.9737982865119238E-2</v>
      </c>
      <c r="L8040">
        <v>3635.174861924691</v>
      </c>
      <c r="M8040">
        <v>3656.0665830992948</v>
      </c>
      <c r="N8040">
        <v>3607.182763012675</v>
      </c>
      <c r="O8040">
        <v>2.0373692262379648E-2</v>
      </c>
      <c r="P8040">
        <v>2.055221931650178E-2</v>
      </c>
      <c r="Q8040">
        <v>2.0277423721669657E-2</v>
      </c>
      <c r="R8040">
        <v>281994.08005191851</v>
      </c>
      <c r="S8040">
        <v>212309.44611873664</v>
      </c>
      <c r="T8040">
        <v>244395.2196542779</v>
      </c>
      <c r="U8040">
        <v>6.2556353250808161E-2</v>
      </c>
      <c r="V8040">
        <v>4.7097813923759897E-2</v>
      </c>
      <c r="W8040">
        <v>5.4215583854409534E-2</v>
      </c>
      <c r="X8040">
        <f t="shared" si="376"/>
        <v>6.2556353250808161E-2</v>
      </c>
      <c r="Y8040">
        <f t="shared" si="377"/>
        <v>4.7097813923759897E-2</v>
      </c>
      <c r="Z8040">
        <f t="shared" si="378"/>
        <v>5.4215583854409534E-2</v>
      </c>
      <c r="AA8040">
        <v>0.99338392181264057</v>
      </c>
      <c r="AB8040">
        <v>0.99370470548263612</v>
      </c>
      <c r="AC8040">
        <v>0.99386348296293991</v>
      </c>
      <c r="AD8040">
        <v>14072.567201596767</v>
      </c>
      <c r="AE8040">
        <v>28134.644662006638</v>
      </c>
      <c r="AF8040">
        <v>28099.312216634458</v>
      </c>
      <c r="AG8040">
        <v>14100.133682355265</v>
      </c>
      <c r="AH8040">
        <v>28176.939673300643</v>
      </c>
      <c r="AI8040">
        <v>28152.180980751964</v>
      </c>
      <c r="AJ8040">
        <v>0</v>
      </c>
      <c r="AK8040">
        <v>1</v>
      </c>
      <c r="AL8040">
        <v>0</v>
      </c>
    </row>
    <row r="8041" spans="1:38" x14ac:dyDescent="0.25">
      <c r="A8041">
        <v>264679627.41078991</v>
      </c>
      <c r="B8041">
        <v>4507840.7771200351</v>
      </c>
      <c r="C8041">
        <v>4633045.1482015382</v>
      </c>
      <c r="D8041">
        <v>4687658.6874496248</v>
      </c>
      <c r="E8041">
        <v>4654753.4238040159</v>
      </c>
      <c r="F8041">
        <v>133509.80659597067</v>
      </c>
      <c r="G8041">
        <v>164087.29510047933</v>
      </c>
      <c r="H8041">
        <v>161214.91384487489</v>
      </c>
      <c r="I8041">
        <v>2.8816858529383572E-2</v>
      </c>
      <c r="J8041">
        <v>3.5004104616190163E-2</v>
      </c>
      <c r="K8041">
        <v>3.4634469147266839E-2</v>
      </c>
      <c r="L8041">
        <v>3465.433109218553</v>
      </c>
      <c r="M8041">
        <v>3498.0313267620277</v>
      </c>
      <c r="N8041">
        <v>3432.4705739655128</v>
      </c>
      <c r="O8041">
        <v>1.9391097251012658E-2</v>
      </c>
      <c r="P8041">
        <v>1.9663566454461923E-2</v>
      </c>
      <c r="Q8041">
        <v>1.9295028239965102E-2</v>
      </c>
      <c r="R8041">
        <v>-125204.37108150311</v>
      </c>
      <c r="S8041">
        <v>-179817.91032958962</v>
      </c>
      <c r="T8041">
        <v>-146912.64668398071</v>
      </c>
      <c r="U8041">
        <v>-2.7774798905274012E-2</v>
      </c>
      <c r="V8041">
        <v>-3.9890031440833522E-2</v>
      </c>
      <c r="W8041">
        <v>-3.2590469350570125E-2</v>
      </c>
      <c r="X8041">
        <f t="shared" si="376"/>
        <v>2.7774798905274012E-2</v>
      </c>
      <c r="Y8041">
        <f t="shared" si="377"/>
        <v>3.9890031440833522E-2</v>
      </c>
      <c r="Z8041">
        <f t="shared" si="378"/>
        <v>3.2590469350570125E-2</v>
      </c>
      <c r="AA8041">
        <v>0.99403710376715426</v>
      </c>
      <c r="AB8041">
        <v>0.99427309917603546</v>
      </c>
      <c r="AC8041">
        <v>0.99447816139168421</v>
      </c>
      <c r="AD8041">
        <v>14002.654954260712</v>
      </c>
      <c r="AE8041">
        <v>28005.528689831764</v>
      </c>
      <c r="AF8041">
        <v>27954.244314471784</v>
      </c>
      <c r="AG8041">
        <v>14030.22143501921</v>
      </c>
      <c r="AH8041">
        <v>28047.82370112577</v>
      </c>
      <c r="AI8041">
        <v>28007.113078589289</v>
      </c>
      <c r="AJ8041">
        <v>1</v>
      </c>
      <c r="AK8041">
        <v>1</v>
      </c>
      <c r="AL8041">
        <v>1</v>
      </c>
    </row>
    <row r="8042" spans="1:38" x14ac:dyDescent="0.25">
      <c r="A8042">
        <v>264383449.04956016</v>
      </c>
      <c r="B8042">
        <v>4507840.7771200351</v>
      </c>
      <c r="C8042">
        <v>4453759.4323538868</v>
      </c>
      <c r="D8042">
        <v>4342720.0299629932</v>
      </c>
      <c r="E8042">
        <v>4317253.6822355269</v>
      </c>
      <c r="F8042">
        <v>140627.75213716595</v>
      </c>
      <c r="G8042">
        <v>172321.74451360552</v>
      </c>
      <c r="H8042">
        <v>171346.42548947176</v>
      </c>
      <c r="I8042">
        <v>3.1575066923370358E-2</v>
      </c>
      <c r="J8042">
        <v>3.9680601863499351E-2</v>
      </c>
      <c r="K8042">
        <v>3.9688755422115127E-2</v>
      </c>
      <c r="L8042">
        <v>3650.1893063623302</v>
      </c>
      <c r="M8042">
        <v>3673.5742412095733</v>
      </c>
      <c r="N8042">
        <v>3648.1833437116811</v>
      </c>
      <c r="O8042">
        <v>2.0461353574336871E-2</v>
      </c>
      <c r="P8042">
        <v>2.0673909407332297E-2</v>
      </c>
      <c r="Q8042">
        <v>2.0531016115901374E-2</v>
      </c>
      <c r="R8042">
        <v>54081.344766148366</v>
      </c>
      <c r="S8042">
        <v>165120.74715704191</v>
      </c>
      <c r="T8042">
        <v>190587.09488450829</v>
      </c>
      <c r="U8042">
        <v>1.199717280180863E-2</v>
      </c>
      <c r="V8042">
        <v>3.6629676006998207E-2</v>
      </c>
      <c r="W8042">
        <v>4.2279021000886013E-2</v>
      </c>
      <c r="X8042">
        <f t="shared" si="376"/>
        <v>1.199717280180863E-2</v>
      </c>
      <c r="Y8042">
        <f t="shared" si="377"/>
        <v>3.6629676006998207E-2</v>
      </c>
      <c r="Z8042">
        <f t="shared" si="378"/>
        <v>4.2279021000886013E-2</v>
      </c>
      <c r="AA8042">
        <v>0.99325609871391929</v>
      </c>
      <c r="AB8042">
        <v>0.99363448793656106</v>
      </c>
      <c r="AC8042">
        <v>0.99371353060284295</v>
      </c>
      <c r="AD8042">
        <v>14078.593296748286</v>
      </c>
      <c r="AE8042">
        <v>28148.603729174309</v>
      </c>
      <c r="AF8042">
        <v>28132.337420423941</v>
      </c>
      <c r="AG8042">
        <v>14106.159777506784</v>
      </c>
      <c r="AH8042">
        <v>28190.898740468314</v>
      </c>
      <c r="AI8042">
        <v>28185.206184541446</v>
      </c>
      <c r="AJ8042">
        <v>1</v>
      </c>
      <c r="AK8042">
        <v>1</v>
      </c>
      <c r="AL8042">
        <v>1</v>
      </c>
    </row>
    <row r="8043" spans="1:38" x14ac:dyDescent="0.25">
      <c r="A8043">
        <v>264579101.82183075</v>
      </c>
      <c r="B8043">
        <v>4507840.7771200351</v>
      </c>
      <c r="C8043">
        <v>4685231.7349947579</v>
      </c>
      <c r="D8043">
        <v>4673656.2728481432</v>
      </c>
      <c r="E8043">
        <v>4641941.1187340776</v>
      </c>
      <c r="F8043">
        <v>138285.29422854751</v>
      </c>
      <c r="G8043">
        <v>168319.96342173617</v>
      </c>
      <c r="H8043">
        <v>166193.06873009246</v>
      </c>
      <c r="I8043">
        <v>2.9515145045157992E-2</v>
      </c>
      <c r="J8043">
        <v>3.6014621871017775E-2</v>
      </c>
      <c r="K8043">
        <v>3.5802493930688989E-2</v>
      </c>
      <c r="L8043">
        <v>3589.3875465482147</v>
      </c>
      <c r="M8043">
        <v>3588.2638238879208</v>
      </c>
      <c r="N8043">
        <v>3538.4618234636478</v>
      </c>
      <c r="O8043">
        <v>2.0089298938584969E-2</v>
      </c>
      <c r="P8043">
        <v>2.0178597226210387E-2</v>
      </c>
      <c r="Q8043">
        <v>1.9898535737718132E-2</v>
      </c>
      <c r="R8043">
        <v>-177390.95787472278</v>
      </c>
      <c r="S8043">
        <v>-165815.4957281081</v>
      </c>
      <c r="T8043">
        <v>-134100.34161404241</v>
      </c>
      <c r="U8043">
        <v>-3.9351646751830074E-2</v>
      </c>
      <c r="V8043">
        <v>-3.6783796040383697E-2</v>
      </c>
      <c r="W8043">
        <v>-2.9748242727356555E-2</v>
      </c>
      <c r="X8043">
        <f t="shared" si="376"/>
        <v>3.9351646751830074E-2</v>
      </c>
      <c r="Y8043">
        <f t="shared" si="377"/>
        <v>3.6783796040383697E-2</v>
      </c>
      <c r="Z8043">
        <f t="shared" si="378"/>
        <v>2.9748242727356555E-2</v>
      </c>
      <c r="AA8043">
        <v>0.99353432549495191</v>
      </c>
      <c r="AB8043">
        <v>0.9939325647864623</v>
      </c>
      <c r="AC8043">
        <v>0.99409169055381574</v>
      </c>
      <c r="AD8043">
        <v>14054.035435217977</v>
      </c>
      <c r="AE8043">
        <v>28079.946591486681</v>
      </c>
      <c r="AF8043">
        <v>28043.107692598162</v>
      </c>
      <c r="AG8043">
        <v>14081.601915976475</v>
      </c>
      <c r="AH8043">
        <v>28122.241602780687</v>
      </c>
      <c r="AI8043">
        <v>28095.976456715667</v>
      </c>
      <c r="AJ8043">
        <v>0</v>
      </c>
      <c r="AK8043">
        <v>1</v>
      </c>
      <c r="AL8043">
        <v>1</v>
      </c>
    </row>
    <row r="8044" spans="1:38" x14ac:dyDescent="0.25">
      <c r="A8044">
        <v>264361917.3818953</v>
      </c>
      <c r="B8044">
        <v>4507840.7771200351</v>
      </c>
      <c r="C8044">
        <v>4647430.7660538806</v>
      </c>
      <c r="D8044">
        <v>4750537.1483326973</v>
      </c>
      <c r="E8044">
        <v>4715674.0902389502</v>
      </c>
      <c r="F8044">
        <v>138949.819236476</v>
      </c>
      <c r="G8044">
        <v>174134.70258316252</v>
      </c>
      <c r="H8044">
        <v>171870.64572676341</v>
      </c>
      <c r="I8044">
        <v>2.9898201012784075E-2</v>
      </c>
      <c r="J8044">
        <v>3.6655792207472546E-2</v>
      </c>
      <c r="K8044">
        <v>3.6446676008106929E-2</v>
      </c>
      <c r="L8044">
        <v>3606.6362193093705</v>
      </c>
      <c r="M8044">
        <v>3712.2230842996673</v>
      </c>
      <c r="N8044">
        <v>3659.3446593484714</v>
      </c>
      <c r="O8044">
        <v>2.0205090916202071E-2</v>
      </c>
      <c r="P8044">
        <v>2.089314779527494E-2</v>
      </c>
      <c r="Q8044">
        <v>2.0595537246932825E-2</v>
      </c>
      <c r="R8044">
        <v>-139589.98893384542</v>
      </c>
      <c r="S8044">
        <v>-242696.3712126622</v>
      </c>
      <c r="T8044">
        <v>-207833.31311891507</v>
      </c>
      <c r="U8044">
        <v>-3.0966042465906823E-2</v>
      </c>
      <c r="V8044">
        <v>-5.3838718626551804E-2</v>
      </c>
      <c r="W8044">
        <v>-4.6104847840631902E-2</v>
      </c>
      <c r="X8044">
        <f t="shared" si="376"/>
        <v>3.0966042465906823E-2</v>
      </c>
      <c r="Y8044">
        <f t="shared" si="377"/>
        <v>5.3838718626551804E-2</v>
      </c>
      <c r="Z8044">
        <f t="shared" si="378"/>
        <v>4.6104847840631902E-2</v>
      </c>
      <c r="AA8044">
        <v>0.99351423110601134</v>
      </c>
      <c r="AB8044">
        <v>0.99353779158873134</v>
      </c>
      <c r="AC8044">
        <v>0.99371193173154726</v>
      </c>
      <c r="AD8044">
        <v>14061.044196915589</v>
      </c>
      <c r="AE8044">
        <v>28179.184841909268</v>
      </c>
      <c r="AF8044">
        <v>28141.263390912991</v>
      </c>
      <c r="AG8044">
        <v>14088.610677674087</v>
      </c>
      <c r="AH8044">
        <v>28221.479853203273</v>
      </c>
      <c r="AI8044">
        <v>28194.132155030497</v>
      </c>
      <c r="AJ8044">
        <v>1</v>
      </c>
      <c r="AK8044">
        <v>0</v>
      </c>
      <c r="AL8044">
        <v>1</v>
      </c>
    </row>
    <row r="8045" spans="1:38" x14ac:dyDescent="0.25">
      <c r="A8045">
        <v>264305194.22279274</v>
      </c>
      <c r="B8045">
        <v>4507840.7771200351</v>
      </c>
      <c r="C8045">
        <v>4263041.5556528904</v>
      </c>
      <c r="D8045">
        <v>4338395.6203590259</v>
      </c>
      <c r="E8045">
        <v>4306217.2712789727</v>
      </c>
      <c r="F8045">
        <v>139020.75461244653</v>
      </c>
      <c r="G8045">
        <v>170986.92327797643</v>
      </c>
      <c r="H8045">
        <v>168423.68161685549</v>
      </c>
      <c r="I8045">
        <v>3.2610696564311419E-2</v>
      </c>
      <c r="J8045">
        <v>3.9412478307781974E-2</v>
      </c>
      <c r="K8045">
        <v>3.9111747272991784E-2</v>
      </c>
      <c r="L8045">
        <v>3608.4774458587212</v>
      </c>
      <c r="M8045">
        <v>3645.1183726732643</v>
      </c>
      <c r="N8045">
        <v>3585.9544090633244</v>
      </c>
      <c r="O8045">
        <v>2.0250898598137262E-2</v>
      </c>
      <c r="P8045">
        <v>2.0519952711809626E-2</v>
      </c>
      <c r="Q8045">
        <v>2.0186893093054683E-2</v>
      </c>
      <c r="R8045">
        <v>244799.22146714479</v>
      </c>
      <c r="S8045">
        <v>169445.15676100925</v>
      </c>
      <c r="T8045">
        <v>201623.5058410624</v>
      </c>
      <c r="U8045">
        <v>5.4305205878088236E-2</v>
      </c>
      <c r="V8045">
        <v>3.7588984424881171E-2</v>
      </c>
      <c r="W8045">
        <v>4.4727290915957202E-2</v>
      </c>
      <c r="X8045">
        <f t="shared" si="376"/>
        <v>5.4305205878088236E-2</v>
      </c>
      <c r="Y8045">
        <f t="shared" si="377"/>
        <v>3.7588984424881171E-2</v>
      </c>
      <c r="Z8045">
        <f t="shared" si="378"/>
        <v>4.4727290915957202E-2</v>
      </c>
      <c r="AA8045">
        <v>0.99350638317203532</v>
      </c>
      <c r="AB8045">
        <v>0.99376018605214467</v>
      </c>
      <c r="AC8045">
        <v>0.99395278115662611</v>
      </c>
      <c r="AD8045">
        <v>14061.790373177946</v>
      </c>
      <c r="AE8045">
        <v>28125.881510535735</v>
      </c>
      <c r="AF8045">
        <v>28082.065380145883</v>
      </c>
      <c r="AG8045">
        <v>14089.356853936444</v>
      </c>
      <c r="AH8045">
        <v>28168.176521829741</v>
      </c>
      <c r="AI8045">
        <v>28134.934144263389</v>
      </c>
      <c r="AJ8045">
        <v>0</v>
      </c>
      <c r="AK8045">
        <v>1</v>
      </c>
      <c r="AL8045">
        <v>1</v>
      </c>
    </row>
    <row r="8046" spans="1:38" x14ac:dyDescent="0.25">
      <c r="A8046">
        <v>264542158.49333566</v>
      </c>
      <c r="B8046">
        <v>4507840.7771200351</v>
      </c>
      <c r="C8046">
        <v>4684715.6191506647</v>
      </c>
      <c r="D8046">
        <v>4692439.340812319</v>
      </c>
      <c r="E8046">
        <v>4649688.8752273787</v>
      </c>
      <c r="F8046">
        <v>136392.58544928813</v>
      </c>
      <c r="G8046">
        <v>168044.26342863531</v>
      </c>
      <c r="H8046">
        <v>164864.30597106379</v>
      </c>
      <c r="I8046">
        <v>2.911437887322945E-2</v>
      </c>
      <c r="J8046">
        <v>3.5811707136430407E-2</v>
      </c>
      <c r="K8046">
        <v>3.5457061836852814E-2</v>
      </c>
      <c r="L8046">
        <v>3540.2596522235444</v>
      </c>
      <c r="M8046">
        <v>3582.3864205699842</v>
      </c>
      <c r="N8046">
        <v>3510.1707741967348</v>
      </c>
      <c r="O8046">
        <v>1.9819685575028442E-2</v>
      </c>
      <c r="P8046">
        <v>2.0148410712437337E-2</v>
      </c>
      <c r="Q8046">
        <v>1.9742248358025315E-2</v>
      </c>
      <c r="R8046">
        <v>-176874.84203062952</v>
      </c>
      <c r="S8046">
        <v>-184598.56369228382</v>
      </c>
      <c r="T8046">
        <v>-141848.09810734354</v>
      </c>
      <c r="U8046">
        <v>-3.9237153833909619E-2</v>
      </c>
      <c r="V8046">
        <v>-4.0950551010858899E-2</v>
      </c>
      <c r="W8046">
        <v>-3.1466971687932443E-2</v>
      </c>
      <c r="X8046">
        <f t="shared" si="376"/>
        <v>3.9237153833909619E-2</v>
      </c>
      <c r="Y8046">
        <f t="shared" si="377"/>
        <v>4.0950551010858899E-2</v>
      </c>
      <c r="Z8046">
        <f t="shared" si="378"/>
        <v>3.1466971687932443E-2</v>
      </c>
      <c r="AA8046">
        <v>0.9937870736931248</v>
      </c>
      <c r="AB8046">
        <v>0.99399422722570085</v>
      </c>
      <c r="AC8046">
        <v>0.99422597953401781</v>
      </c>
      <c r="AD8046">
        <v>14033.886859472921</v>
      </c>
      <c r="AE8046">
        <v>28075.156572240045</v>
      </c>
      <c r="AF8046">
        <v>28019.651543131342</v>
      </c>
      <c r="AG8046">
        <v>14061.453340231419</v>
      </c>
      <c r="AH8046">
        <v>28117.45158353405</v>
      </c>
      <c r="AI8046">
        <v>28072.520307248848</v>
      </c>
      <c r="AJ8046">
        <v>0</v>
      </c>
      <c r="AK8046">
        <v>1</v>
      </c>
      <c r="AL8046">
        <v>1</v>
      </c>
    </row>
    <row r="8047" spans="1:38" x14ac:dyDescent="0.25">
      <c r="A8047">
        <v>264168560.73694921</v>
      </c>
      <c r="B8047">
        <v>4507840.7771200351</v>
      </c>
      <c r="C8047">
        <v>4573549.8351952806</v>
      </c>
      <c r="D8047">
        <v>4609948.1376369447</v>
      </c>
      <c r="E8047">
        <v>4584975.4272105303</v>
      </c>
      <c r="F8047">
        <v>133681.57279639249</v>
      </c>
      <c r="G8047">
        <v>168351.82971317583</v>
      </c>
      <c r="H8047">
        <v>166762.04043682507</v>
      </c>
      <c r="I8047">
        <v>2.9229280889793686E-2</v>
      </c>
      <c r="J8047">
        <v>3.6519245919211754E-2</v>
      </c>
      <c r="K8047">
        <v>3.6371414216778482E-2</v>
      </c>
      <c r="L8047">
        <v>3469.891540349292</v>
      </c>
      <c r="M8047">
        <v>3588.9431530563093</v>
      </c>
      <c r="N8047">
        <v>3550.5759548067222</v>
      </c>
      <c r="O8047">
        <v>1.9458601897354003E-2</v>
      </c>
      <c r="P8047">
        <v>2.0214360235411483E-2</v>
      </c>
      <c r="Q8047">
        <v>1.9998260861984481E-2</v>
      </c>
      <c r="R8047">
        <v>-65709.05807524547</v>
      </c>
      <c r="S8047">
        <v>-102107.36051690951</v>
      </c>
      <c r="T8047">
        <v>-77134.650090495124</v>
      </c>
      <c r="U8047">
        <v>-1.4576614686294578E-2</v>
      </c>
      <c r="V8047">
        <v>-2.2651057471941981E-2</v>
      </c>
      <c r="W8047">
        <v>-1.7111218852715299E-2</v>
      </c>
      <c r="X8047">
        <f t="shared" si="376"/>
        <v>1.4576614686294578E-2</v>
      </c>
      <c r="Y8047">
        <f t="shared" si="377"/>
        <v>2.2651057471941981E-2</v>
      </c>
      <c r="Z8047">
        <f t="shared" si="378"/>
        <v>1.7111218852715299E-2</v>
      </c>
      <c r="AA8047">
        <v>0.99397246933819916</v>
      </c>
      <c r="AB8047">
        <v>0.99397348412621356</v>
      </c>
      <c r="AC8047">
        <v>0.99409352253366901</v>
      </c>
      <c r="AD8047">
        <v>14004.534672238</v>
      </c>
      <c r="AE8047">
        <v>28080.499731403735</v>
      </c>
      <c r="AF8047">
        <v>28053.09424573764</v>
      </c>
      <c r="AG8047">
        <v>14032.101152996498</v>
      </c>
      <c r="AH8047">
        <v>28122.794742697741</v>
      </c>
      <c r="AI8047">
        <v>28105.963009855146</v>
      </c>
      <c r="AJ8047">
        <v>1</v>
      </c>
      <c r="AK8047">
        <v>1</v>
      </c>
      <c r="AL8047">
        <v>1</v>
      </c>
    </row>
    <row r="8048" spans="1:38" x14ac:dyDescent="0.25">
      <c r="A8048">
        <v>264656337.70448491</v>
      </c>
      <c r="B8048">
        <v>4507840.7771200351</v>
      </c>
      <c r="C8048">
        <v>4405284.3357017357</v>
      </c>
      <c r="D8048">
        <v>4415012.075722306</v>
      </c>
      <c r="E8048">
        <v>4379408.2683620844</v>
      </c>
      <c r="F8048">
        <v>135671.13235264167</v>
      </c>
      <c r="G8048">
        <v>169840.22423218004</v>
      </c>
      <c r="H8048">
        <v>166805.24470344928</v>
      </c>
      <c r="I8048">
        <v>3.0797361081354595E-2</v>
      </c>
      <c r="J8048">
        <v>3.8468801742607646E-2</v>
      </c>
      <c r="K8048">
        <v>3.8088534907441976E-2</v>
      </c>
      <c r="L8048">
        <v>3521.5333315763055</v>
      </c>
      <c r="M8048">
        <v>3620.6729140403604</v>
      </c>
      <c r="N8048">
        <v>3551.4958285970542</v>
      </c>
      <c r="O8048">
        <v>1.9724380478489123E-2</v>
      </c>
      <c r="P8048">
        <v>2.0354798493862156E-2</v>
      </c>
      <c r="Q8048">
        <v>1.9965896853746896E-2</v>
      </c>
      <c r="R8048">
        <v>102556.44141829945</v>
      </c>
      <c r="S8048">
        <v>92828.701397729106</v>
      </c>
      <c r="T8048">
        <v>128432.50875795074</v>
      </c>
      <c r="U8048">
        <v>2.2750679646635748E-2</v>
      </c>
      <c r="V8048">
        <v>2.0592719660572266E-2</v>
      </c>
      <c r="W8048">
        <v>2.8490915076198314E-2</v>
      </c>
      <c r="X8048">
        <f t="shared" si="376"/>
        <v>2.2750679646635748E-2</v>
      </c>
      <c r="Y8048">
        <f t="shared" si="377"/>
        <v>2.0592719660572266E-2</v>
      </c>
      <c r="Z8048">
        <f t="shared" si="378"/>
        <v>2.8490915076198314E-2</v>
      </c>
      <c r="AA8048">
        <v>0.99379106914589621</v>
      </c>
      <c r="AB8048">
        <v>0.99379940732532113</v>
      </c>
      <c r="AC8048">
        <v>0.99402586510516555</v>
      </c>
      <c r="AD8048">
        <v>14026.133036889192</v>
      </c>
      <c r="AE8048">
        <v>28106.219536546541</v>
      </c>
      <c r="AF8048">
        <v>28053.851171691738</v>
      </c>
      <c r="AG8048">
        <v>14053.69951764769</v>
      </c>
      <c r="AH8048">
        <v>28148.514547840547</v>
      </c>
      <c r="AI8048">
        <v>28106.719935809244</v>
      </c>
      <c r="AJ8048">
        <v>1</v>
      </c>
      <c r="AK8048">
        <v>1</v>
      </c>
      <c r="AL8048">
        <v>1</v>
      </c>
    </row>
    <row r="8049" spans="1:38" x14ac:dyDescent="0.25">
      <c r="A8049">
        <v>264232490.80398154</v>
      </c>
      <c r="B8049">
        <v>4507840.7771200351</v>
      </c>
      <c r="C8049">
        <v>4580187.8471742403</v>
      </c>
      <c r="D8049">
        <v>4556418.3928065142</v>
      </c>
      <c r="E8049">
        <v>4526327.7349018473</v>
      </c>
      <c r="F8049">
        <v>138060.93660597535</v>
      </c>
      <c r="G8049">
        <v>167751.34227042444</v>
      </c>
      <c r="H8049">
        <v>166146.44079932984</v>
      </c>
      <c r="I8049">
        <v>3.0143072994517559E-2</v>
      </c>
      <c r="J8049">
        <v>3.6816492211352532E-2</v>
      </c>
      <c r="K8049">
        <v>3.6706674931688901E-2</v>
      </c>
      <c r="L8049">
        <v>3583.5640317563762</v>
      </c>
      <c r="M8049">
        <v>3576.1418945262972</v>
      </c>
      <c r="N8049">
        <v>3537.469055509051</v>
      </c>
      <c r="O8049">
        <v>2.0090615790987622E-2</v>
      </c>
      <c r="P8049">
        <v>2.0137295378434766E-2</v>
      </c>
      <c r="Q8049">
        <v>1.9919528185358637E-2</v>
      </c>
      <c r="R8049">
        <v>-72347.070054205135</v>
      </c>
      <c r="S8049">
        <v>-48577.615686479025</v>
      </c>
      <c r="T8049">
        <v>-18486.957781812176</v>
      </c>
      <c r="U8049">
        <v>-1.6049162699226072E-2</v>
      </c>
      <c r="V8049">
        <v>-1.0776249226245796E-2</v>
      </c>
      <c r="W8049">
        <v>-4.1010671618315463E-3</v>
      </c>
      <c r="X8049">
        <f t="shared" si="376"/>
        <v>1.6049162699226072E-2</v>
      </c>
      <c r="Y8049">
        <f t="shared" si="377"/>
        <v>1.0776249226245796E-2</v>
      </c>
      <c r="Z8049">
        <f t="shared" si="378"/>
        <v>4.1010671618315463E-3</v>
      </c>
      <c r="AA8049">
        <v>0.99350813941278271</v>
      </c>
      <c r="AB8049">
        <v>0.99394564208547365</v>
      </c>
      <c r="AC8049">
        <v>0.99406771925573922</v>
      </c>
      <c r="AD8049">
        <v>14051.661522497852</v>
      </c>
      <c r="AE8049">
        <v>28070.058733990423</v>
      </c>
      <c r="AF8049">
        <v>28042.287767126301</v>
      </c>
      <c r="AG8049">
        <v>14079.22800325635</v>
      </c>
      <c r="AH8049">
        <v>28112.353745284428</v>
      </c>
      <c r="AI8049">
        <v>28095.156531243807</v>
      </c>
      <c r="AJ8049">
        <v>1</v>
      </c>
      <c r="AK8049">
        <v>1</v>
      </c>
      <c r="AL8049">
        <v>1</v>
      </c>
    </row>
    <row r="8050" spans="1:38" x14ac:dyDescent="0.25">
      <c r="A8050">
        <v>264539738.48502633</v>
      </c>
      <c r="B8050">
        <v>4507840.7771200351</v>
      </c>
      <c r="C8050">
        <v>4691107.2998305298</v>
      </c>
      <c r="D8050">
        <v>4617853.3707784181</v>
      </c>
      <c r="E8050">
        <v>4588244.8379062843</v>
      </c>
      <c r="F8050">
        <v>138471.39963318713</v>
      </c>
      <c r="G8050">
        <v>166588.91693664071</v>
      </c>
      <c r="H8050">
        <v>165187.80634525834</v>
      </c>
      <c r="I8050">
        <v>2.9517849578539705E-2</v>
      </c>
      <c r="J8050">
        <v>3.6074968943537351E-2</v>
      </c>
      <c r="K8050">
        <v>3.6002395726692983E-2</v>
      </c>
      <c r="L8050">
        <v>3594.2181717096632</v>
      </c>
      <c r="M8050">
        <v>3551.3611811254987</v>
      </c>
      <c r="N8050">
        <v>3517.0585086414349</v>
      </c>
      <c r="O8050">
        <v>2.011966189429534E-2</v>
      </c>
      <c r="P8050">
        <v>1.9974101584646395E-2</v>
      </c>
      <c r="Q8050">
        <v>1.9781171316538771E-2</v>
      </c>
      <c r="R8050">
        <v>-183266.5227104947</v>
      </c>
      <c r="S8050">
        <v>-110012.593658383</v>
      </c>
      <c r="T8050">
        <v>-80404.060786249116</v>
      </c>
      <c r="U8050">
        <v>-4.0655056771454964E-2</v>
      </c>
      <c r="V8050">
        <v>-2.440472037449995E-2</v>
      </c>
      <c r="W8050">
        <v>-1.7836490852637787E-2</v>
      </c>
      <c r="X8050">
        <f t="shared" si="376"/>
        <v>4.0655056771454964E-2</v>
      </c>
      <c r="Y8050">
        <f t="shared" si="377"/>
        <v>2.440472037449995E-2</v>
      </c>
      <c r="Z8050">
        <f t="shared" si="378"/>
        <v>1.7836490852637787E-2</v>
      </c>
      <c r="AA8050">
        <v>0.99352654611584124</v>
      </c>
      <c r="AB8050">
        <v>0.99409903345310791</v>
      </c>
      <c r="AC8050">
        <v>0.99420450623957701</v>
      </c>
      <c r="AD8050">
        <v>14056.001683179667</v>
      </c>
      <c r="AE8050">
        <v>28049.740388126367</v>
      </c>
      <c r="AF8050">
        <v>28025.37953795899</v>
      </c>
      <c r="AG8050">
        <v>14083.568163938166</v>
      </c>
      <c r="AH8050">
        <v>28092.035399420372</v>
      </c>
      <c r="AI8050">
        <v>28078.248302076496</v>
      </c>
      <c r="AJ8050">
        <v>0</v>
      </c>
      <c r="AK8050">
        <v>1</v>
      </c>
      <c r="AL8050">
        <v>1</v>
      </c>
    </row>
    <row r="8051" spans="1:38" x14ac:dyDescent="0.25">
      <c r="A8051">
        <v>264773636.73053038</v>
      </c>
      <c r="B8051">
        <v>4507840.7771200351</v>
      </c>
      <c r="C8051">
        <v>4282952.8312012851</v>
      </c>
      <c r="D8051">
        <v>4538580.4264277406</v>
      </c>
      <c r="E8051">
        <v>4512674.678981754</v>
      </c>
      <c r="F8051">
        <v>139134.1537252549</v>
      </c>
      <c r="G8051">
        <v>170617.27855785217</v>
      </c>
      <c r="H8051">
        <v>169434.48227864678</v>
      </c>
      <c r="I8051">
        <v>3.2485567599919253E-2</v>
      </c>
      <c r="J8051">
        <v>3.7592652884228576E-2</v>
      </c>
      <c r="K8051">
        <v>3.7546354286916647E-2</v>
      </c>
      <c r="L8051">
        <v>3611.4208778814441</v>
      </c>
      <c r="M8051">
        <v>3637.2382451473945</v>
      </c>
      <c r="N8051">
        <v>3607.4756408463991</v>
      </c>
      <c r="O8051">
        <v>2.0225224332065358E-2</v>
      </c>
      <c r="P8051">
        <v>2.0438700744552868E-2</v>
      </c>
      <c r="Q8051">
        <v>2.0271456005086556E-2</v>
      </c>
      <c r="R8051">
        <v>224887.94591875002</v>
      </c>
      <c r="S8051">
        <v>-30739.649307705462</v>
      </c>
      <c r="T8051">
        <v>-4833.9018617188558</v>
      </c>
      <c r="U8051">
        <v>4.9888174191996683E-2</v>
      </c>
      <c r="V8051">
        <v>-6.8191515245452786E-3</v>
      </c>
      <c r="W8051">
        <v>-1.072331987911768E-3</v>
      </c>
      <c r="X8051">
        <f t="shared" si="376"/>
        <v>4.9888174191996683E-2</v>
      </c>
      <c r="Y8051">
        <f t="shared" si="377"/>
        <v>6.8191515245452786E-3</v>
      </c>
      <c r="Z8051">
        <f t="shared" si="378"/>
        <v>1.072331987911768E-3</v>
      </c>
      <c r="AA8051">
        <v>0.99337464659112229</v>
      </c>
      <c r="AB8051">
        <v>0.99371750190168906</v>
      </c>
      <c r="AC8051">
        <v>0.99381138490282306</v>
      </c>
      <c r="AD8051">
        <v>14062.982439232806</v>
      </c>
      <c r="AE8051">
        <v>28119.557804398832</v>
      </c>
      <c r="AF8051">
        <v>28099.549452822986</v>
      </c>
      <c r="AG8051">
        <v>14090.548919991305</v>
      </c>
      <c r="AH8051">
        <v>28161.852815692837</v>
      </c>
      <c r="AI8051">
        <v>28152.418216940492</v>
      </c>
      <c r="AJ8051">
        <v>0</v>
      </c>
      <c r="AK8051">
        <v>1</v>
      </c>
      <c r="AL8051">
        <v>1</v>
      </c>
    </row>
    <row r="8052" spans="1:38" x14ac:dyDescent="0.25">
      <c r="A8052">
        <v>264494203.58085001</v>
      </c>
      <c r="B8052">
        <v>4507840.7771200351</v>
      </c>
      <c r="C8052">
        <v>4372718.6560861077</v>
      </c>
      <c r="D8052">
        <v>4377829.0033612112</v>
      </c>
      <c r="E8052">
        <v>4343628.1053817775</v>
      </c>
      <c r="F8052">
        <v>140411.27567125249</v>
      </c>
      <c r="G8052">
        <v>170421.0219139501</v>
      </c>
      <c r="H8052">
        <v>167970.13462777331</v>
      </c>
      <c r="I8052">
        <v>3.2110750019515431E-2</v>
      </c>
      <c r="J8052">
        <v>3.8928204318419972E-2</v>
      </c>
      <c r="K8052">
        <v>3.8670468684843771E-2</v>
      </c>
      <c r="L8052">
        <v>3644.5703579759142</v>
      </c>
      <c r="M8052">
        <v>3633.0544240414747</v>
      </c>
      <c r="N8052">
        <v>3576.2978167741439</v>
      </c>
      <c r="O8052">
        <v>2.0429204947062671E-2</v>
      </c>
      <c r="P8052">
        <v>2.0437155559147172E-2</v>
      </c>
      <c r="Q8052">
        <v>2.0117880514970564E-2</v>
      </c>
      <c r="R8052">
        <v>135122.12103392743</v>
      </c>
      <c r="S8052">
        <v>130011.77375882398</v>
      </c>
      <c r="T8052">
        <v>164212.67173825763</v>
      </c>
      <c r="U8052">
        <v>2.9974909876975316E-2</v>
      </c>
      <c r="V8052">
        <v>2.8841252428149375E-2</v>
      </c>
      <c r="W8052">
        <v>3.6428232463696211E-2</v>
      </c>
      <c r="X8052">
        <f t="shared" si="376"/>
        <v>2.9974909876975316E-2</v>
      </c>
      <c r="Y8052">
        <f t="shared" si="377"/>
        <v>2.8841252428149375E-2</v>
      </c>
      <c r="Z8052">
        <f t="shared" si="378"/>
        <v>3.6428232463696211E-2</v>
      </c>
      <c r="AA8052">
        <v>0.993366102450708</v>
      </c>
      <c r="AB8052">
        <v>0.99378434415556061</v>
      </c>
      <c r="AC8052">
        <v>0.99396873656994156</v>
      </c>
      <c r="AD8052">
        <v>14076.341021267359</v>
      </c>
      <c r="AE8052">
        <v>28116.194768775025</v>
      </c>
      <c r="AF8052">
        <v>28074.186132424151</v>
      </c>
      <c r="AG8052">
        <v>14103.907502025857</v>
      </c>
      <c r="AH8052">
        <v>28158.489780069031</v>
      </c>
      <c r="AI8052">
        <v>28127.054896541656</v>
      </c>
      <c r="AJ8052">
        <v>1</v>
      </c>
      <c r="AK8052">
        <v>1</v>
      </c>
      <c r="AL8052">
        <v>1</v>
      </c>
    </row>
    <row r="8053" spans="1:38" x14ac:dyDescent="0.25">
      <c r="A8053">
        <v>264443085.49461678</v>
      </c>
      <c r="B8053">
        <v>4507840.7771200202</v>
      </c>
      <c r="C8053">
        <v>4399040.7705101864</v>
      </c>
      <c r="D8053">
        <v>4282454.838272308</v>
      </c>
      <c r="E8053">
        <v>4257515.7198978504</v>
      </c>
      <c r="F8053">
        <v>136506.77298892217</v>
      </c>
      <c r="G8053">
        <v>165665.94963959703</v>
      </c>
      <c r="H8053">
        <v>164611.03465147445</v>
      </c>
      <c r="I8053">
        <v>3.1031031561248874E-2</v>
      </c>
      <c r="J8053">
        <v>3.8684809506696977E-2</v>
      </c>
      <c r="K8053">
        <v>3.866363519978358E-2</v>
      </c>
      <c r="L8053">
        <v>3543.2235489633954</v>
      </c>
      <c r="M8053">
        <v>3531.6852609595976</v>
      </c>
      <c r="N8053">
        <v>3504.7783056528101</v>
      </c>
      <c r="O8053">
        <v>1.9860722448103028E-2</v>
      </c>
      <c r="P8053">
        <v>1.9870830863201901E-2</v>
      </c>
      <c r="Q8053">
        <v>1.9719440374401768E-2</v>
      </c>
      <c r="R8053">
        <v>108800.0066098338</v>
      </c>
      <c r="S8053">
        <v>225385.93884771224</v>
      </c>
      <c r="T8053">
        <v>250325.05722216982</v>
      </c>
      <c r="U8053">
        <v>2.4135725281615693E-2</v>
      </c>
      <c r="V8053">
        <v>4.9998646800410579E-2</v>
      </c>
      <c r="W8053">
        <v>5.5531033503383426E-2</v>
      </c>
      <c r="X8053">
        <f t="shared" si="376"/>
        <v>2.4135725281615693E-2</v>
      </c>
      <c r="Y8053">
        <f t="shared" si="377"/>
        <v>4.9998646800410579E-2</v>
      </c>
      <c r="Z8053">
        <f t="shared" si="378"/>
        <v>5.5531033503383426E-2</v>
      </c>
      <c r="AA8053">
        <v>0.99362416401164844</v>
      </c>
      <c r="AB8053">
        <v>0.9941014880468656</v>
      </c>
      <c r="AC8053">
        <v>0.99418302265927727</v>
      </c>
      <c r="AD8053">
        <v>14035.110330232568</v>
      </c>
      <c r="AE8053">
        <v>28033.50636027395</v>
      </c>
      <c r="AF8053">
        <v>28015.159195144312</v>
      </c>
      <c r="AG8053">
        <v>14062.676810991066</v>
      </c>
      <c r="AH8053">
        <v>28075.801371567955</v>
      </c>
      <c r="AI8053">
        <v>28068.027959261817</v>
      </c>
      <c r="AJ8053">
        <v>1</v>
      </c>
      <c r="AK8053">
        <v>0</v>
      </c>
      <c r="AL8053">
        <v>0</v>
      </c>
    </row>
    <row r="8054" spans="1:38" x14ac:dyDescent="0.25">
      <c r="A8054">
        <v>264517822.17215553</v>
      </c>
      <c r="B8054">
        <v>4507840.7771200351</v>
      </c>
      <c r="C8054">
        <v>4733634.2704811348</v>
      </c>
      <c r="D8054">
        <v>4764308.3388155438</v>
      </c>
      <c r="E8054">
        <v>4736658.2045026608</v>
      </c>
      <c r="F8054">
        <v>132525.1325120556</v>
      </c>
      <c r="G8054">
        <v>166147.54895529171</v>
      </c>
      <c r="H8054">
        <v>164262.49186625268</v>
      </c>
      <c r="I8054">
        <v>2.7996487463866852E-2</v>
      </c>
      <c r="J8054">
        <v>3.4873382900443783E-2</v>
      </c>
      <c r="K8054">
        <v>3.4678983531069428E-2</v>
      </c>
      <c r="L8054">
        <v>3439.8745209830449</v>
      </c>
      <c r="M8054">
        <v>3541.9520490873165</v>
      </c>
      <c r="N8054">
        <v>3497.3573864244968</v>
      </c>
      <c r="O8054">
        <v>1.9252401284370248E-2</v>
      </c>
      <c r="P8054">
        <v>1.9922862222280662E-2</v>
      </c>
      <c r="Q8054">
        <v>1.9672025026359452E-2</v>
      </c>
      <c r="R8054">
        <v>-225793.49336109962</v>
      </c>
      <c r="S8054">
        <v>-256467.56169550866</v>
      </c>
      <c r="T8054">
        <v>-228817.42738262564</v>
      </c>
      <c r="U8054">
        <v>-5.0089056939884719E-2</v>
      </c>
      <c r="V8054">
        <v>-5.6893660263519864E-2</v>
      </c>
      <c r="W8054">
        <v>-5.0759873450723851E-2</v>
      </c>
      <c r="X8054">
        <f t="shared" si="376"/>
        <v>5.0089056939884719E-2</v>
      </c>
      <c r="Y8054">
        <f t="shared" si="377"/>
        <v>5.6893660263519864E-2</v>
      </c>
      <c r="Z8054">
        <f t="shared" si="378"/>
        <v>5.0759873450723851E-2</v>
      </c>
      <c r="AA8054">
        <v>0.99406076382826014</v>
      </c>
      <c r="AB8054">
        <v>0.99409802859309859</v>
      </c>
      <c r="AC8054">
        <v>0.99423778359414305</v>
      </c>
      <c r="AD8054">
        <v>13991.832315027585</v>
      </c>
      <c r="AE8054">
        <v>28041.988439481593</v>
      </c>
      <c r="AF8054">
        <v>28008.965675036416</v>
      </c>
      <c r="AG8054">
        <v>14019.398795786083</v>
      </c>
      <c r="AH8054">
        <v>28084.283450775598</v>
      </c>
      <c r="AI8054">
        <v>28061.834439153921</v>
      </c>
      <c r="AJ8054">
        <v>0</v>
      </c>
      <c r="AK8054">
        <v>0</v>
      </c>
      <c r="AL8054">
        <v>0</v>
      </c>
    </row>
    <row r="8055" spans="1:38" x14ac:dyDescent="0.25">
      <c r="A8055">
        <v>264280584.00324762</v>
      </c>
      <c r="B8055">
        <v>4507840.7771200351</v>
      </c>
      <c r="C8055">
        <v>4565716.1366652632</v>
      </c>
      <c r="D8055">
        <v>4503059.4346666671</v>
      </c>
      <c r="E8055">
        <v>4474773.0575785488</v>
      </c>
      <c r="F8055">
        <v>138836.20327632074</v>
      </c>
      <c r="G8055">
        <v>165869.23250738863</v>
      </c>
      <c r="H8055">
        <v>164592.55497212015</v>
      </c>
      <c r="I8055">
        <v>3.040841767655858E-2</v>
      </c>
      <c r="J8055">
        <v>3.6834786418862106E-2</v>
      </c>
      <c r="K8055">
        <v>3.6782324568027762E-2</v>
      </c>
      <c r="L8055">
        <v>3603.6871587115288</v>
      </c>
      <c r="M8055">
        <v>3536.0188678929899</v>
      </c>
      <c r="N8055">
        <v>3504.3848497740241</v>
      </c>
      <c r="O8055">
        <v>2.0201878003952737E-2</v>
      </c>
      <c r="P8055">
        <v>1.9907672043892873E-2</v>
      </c>
      <c r="Q8055">
        <v>1.972957354338397E-2</v>
      </c>
      <c r="R8055">
        <v>-57875.359545228072</v>
      </c>
      <c r="S8055">
        <v>4781.3424533680081</v>
      </c>
      <c r="T8055">
        <v>33067.719541486353</v>
      </c>
      <c r="U8055">
        <v>-1.2838820714116576E-2</v>
      </c>
      <c r="V8055">
        <v>1.0606724349351813E-3</v>
      </c>
      <c r="W8055">
        <v>7.3356006071298337E-3</v>
      </c>
      <c r="X8055">
        <f t="shared" si="376"/>
        <v>1.2838820714116576E-2</v>
      </c>
      <c r="Y8055">
        <f t="shared" si="377"/>
        <v>1.0606724349351813E-3</v>
      </c>
      <c r="Z8055">
        <f t="shared" si="378"/>
        <v>7.3356006071298337E-3</v>
      </c>
      <c r="AA8055">
        <v>0.99341198696138722</v>
      </c>
      <c r="AB8055">
        <v>0.99409287325150208</v>
      </c>
      <c r="AC8055">
        <v>0.99419010183057122</v>
      </c>
      <c r="AD8055">
        <v>14059.848265302422</v>
      </c>
      <c r="AE8055">
        <v>28037.089645826207</v>
      </c>
      <c r="AF8055">
        <v>28014.831145117936</v>
      </c>
      <c r="AG8055">
        <v>14087.41474606092</v>
      </c>
      <c r="AH8055">
        <v>28079.384657120212</v>
      </c>
      <c r="AI8055">
        <v>28067.699909235442</v>
      </c>
      <c r="AJ8055">
        <v>1</v>
      </c>
      <c r="AK8055">
        <v>1</v>
      </c>
      <c r="AL8055">
        <v>1</v>
      </c>
    </row>
    <row r="8056" spans="1:38" x14ac:dyDescent="0.25">
      <c r="A8056">
        <v>264619778.20013168</v>
      </c>
      <c r="B8056">
        <v>4507840.7771200351</v>
      </c>
      <c r="C8056">
        <v>4515982.6859864155</v>
      </c>
      <c r="D8056">
        <v>4555989.2945285439</v>
      </c>
      <c r="E8056">
        <v>4521029.5572270975</v>
      </c>
      <c r="F8056">
        <v>139580.30121608754</v>
      </c>
      <c r="G8056">
        <v>171158.37216032599</v>
      </c>
      <c r="H8056">
        <v>168711.2838604706</v>
      </c>
      <c r="I8056">
        <v>3.0908068281399831E-2</v>
      </c>
      <c r="J8056">
        <v>3.7567773121389113E-2</v>
      </c>
      <c r="K8056">
        <v>3.731700528052885E-2</v>
      </c>
      <c r="L8056">
        <v>3623.001257823159</v>
      </c>
      <c r="M8056">
        <v>3648.7733391411421</v>
      </c>
      <c r="N8056">
        <v>3592.077826647173</v>
      </c>
      <c r="O8056">
        <v>2.0287423146955186E-2</v>
      </c>
      <c r="P8056">
        <v>2.0515660347419175E-2</v>
      </c>
      <c r="Q8056">
        <v>2.0196883112047544E-2</v>
      </c>
      <c r="R8056">
        <v>-8141.9088663803414</v>
      </c>
      <c r="S8056">
        <v>-48148.517408508807</v>
      </c>
      <c r="T8056">
        <v>-13188.78010706231</v>
      </c>
      <c r="U8056">
        <v>-1.8061660269158921E-3</v>
      </c>
      <c r="V8056">
        <v>-1.0681059910742873E-2</v>
      </c>
      <c r="W8056">
        <v>-2.9257422254138142E-3</v>
      </c>
      <c r="X8056">
        <f t="shared" si="376"/>
        <v>1.8061660269158921E-3</v>
      </c>
      <c r="Y8056">
        <f t="shared" si="377"/>
        <v>1.0681059910742873E-2</v>
      </c>
      <c r="Z8056">
        <f t="shared" si="378"/>
        <v>2.9257422254138142E-3</v>
      </c>
      <c r="AA8056">
        <v>0.99345182914948282</v>
      </c>
      <c r="AB8056">
        <v>0.99374612498314085</v>
      </c>
      <c r="AC8056">
        <v>0.99393061494233559</v>
      </c>
      <c r="AD8056">
        <v>14067.662987206879</v>
      </c>
      <c r="AE8056">
        <v>28128.809937042461</v>
      </c>
      <c r="AF8056">
        <v>28087.0507660937</v>
      </c>
      <c r="AG8056">
        <v>14095.229467965377</v>
      </c>
      <c r="AH8056">
        <v>28171.104948336466</v>
      </c>
      <c r="AI8056">
        <v>28139.919530211206</v>
      </c>
      <c r="AJ8056">
        <v>1</v>
      </c>
      <c r="AK8056">
        <v>1</v>
      </c>
      <c r="AL8056">
        <v>1</v>
      </c>
    </row>
    <row r="8057" spans="1:38" x14ac:dyDescent="0.25">
      <c r="A8057">
        <v>264632184.41213989</v>
      </c>
      <c r="B8057">
        <v>4507840.7771200351</v>
      </c>
      <c r="C8057">
        <v>4614179.0826897742</v>
      </c>
      <c r="D8057">
        <v>4638320.8534110105</v>
      </c>
      <c r="E8057">
        <v>4604693.01406621</v>
      </c>
      <c r="F8057">
        <v>139308.63586225567</v>
      </c>
      <c r="G8057">
        <v>169516.35684911386</v>
      </c>
      <c r="H8057">
        <v>166925.25905298025</v>
      </c>
      <c r="I8057">
        <v>3.0191423732311568E-2</v>
      </c>
      <c r="J8057">
        <v>3.6546923381648319E-2</v>
      </c>
      <c r="K8057">
        <v>3.6251115664619651E-2</v>
      </c>
      <c r="L8057">
        <v>3615.9498049314216</v>
      </c>
      <c r="M8057">
        <v>3613.7686729107331</v>
      </c>
      <c r="N8057">
        <v>3554.0510867514972</v>
      </c>
      <c r="O8057">
        <v>2.023782072568445E-2</v>
      </c>
      <c r="P8057">
        <v>2.0317872388602148E-2</v>
      </c>
      <c r="Q8057">
        <v>1.9982119216564873E-2</v>
      </c>
      <c r="R8057">
        <v>-106338.30556973908</v>
      </c>
      <c r="S8057">
        <v>-130480.07629097532</v>
      </c>
      <c r="T8057">
        <v>-96852.236946174875</v>
      </c>
      <c r="U8057">
        <v>-2.358963211599421E-2</v>
      </c>
      <c r="V8057">
        <v>-2.8945138646697347E-2</v>
      </c>
      <c r="W8057">
        <v>-2.1485283472689944E-2</v>
      </c>
      <c r="X8057">
        <f t="shared" si="376"/>
        <v>2.358963211599421E-2</v>
      </c>
      <c r="Y8057">
        <f t="shared" si="377"/>
        <v>2.8945138646697347E-2</v>
      </c>
      <c r="Z8057">
        <f t="shared" si="378"/>
        <v>2.1485283472689944E-2</v>
      </c>
      <c r="AA8057">
        <v>0.99346617645175084</v>
      </c>
      <c r="AB8057">
        <v>0.99385035116370468</v>
      </c>
      <c r="AC8057">
        <v>0.99404372498499061</v>
      </c>
      <c r="AD8057">
        <v>14064.814721678062</v>
      </c>
      <c r="AE8057">
        <v>28100.64227160822</v>
      </c>
      <c r="AF8057">
        <v>28055.952759293119</v>
      </c>
      <c r="AG8057">
        <v>14092.38120243656</v>
      </c>
      <c r="AH8057">
        <v>28142.937282902225</v>
      </c>
      <c r="AI8057">
        <v>28108.821523410625</v>
      </c>
      <c r="AJ8057">
        <v>1</v>
      </c>
      <c r="AK8057">
        <v>1</v>
      </c>
      <c r="AL8057">
        <v>1</v>
      </c>
    </row>
    <row r="8058" spans="1:38" x14ac:dyDescent="0.25">
      <c r="A8058">
        <v>264188932.22537127</v>
      </c>
      <c r="B8058">
        <v>4507840.7771200351</v>
      </c>
      <c r="C8058">
        <v>4230119.3249576176</v>
      </c>
      <c r="D8058">
        <v>4303158.8342945203</v>
      </c>
      <c r="E8058">
        <v>4266628.9742045626</v>
      </c>
      <c r="F8058">
        <v>133148.02133738121</v>
      </c>
      <c r="G8058">
        <v>164083.29928664837</v>
      </c>
      <c r="H8058">
        <v>161764.10775596762</v>
      </c>
      <c r="I8058">
        <v>3.1476185683890906E-2</v>
      </c>
      <c r="J8058">
        <v>3.8130895373642171E-2</v>
      </c>
      <c r="K8058">
        <v>3.7913797692269616E-2</v>
      </c>
      <c r="L8058">
        <v>3456.042468594399</v>
      </c>
      <c r="M8058">
        <v>3497.9461435554417</v>
      </c>
      <c r="N8058">
        <v>3444.1636108829339</v>
      </c>
      <c r="O8058">
        <v>1.9406313741487879E-2</v>
      </c>
      <c r="P8058">
        <v>1.9700281588422942E-2</v>
      </c>
      <c r="Q8058">
        <v>1.9397380687521702E-2</v>
      </c>
      <c r="R8058">
        <v>277721.45216241758</v>
      </c>
      <c r="S8058">
        <v>204681.94282551482</v>
      </c>
      <c r="T8058">
        <v>241211.80291547254</v>
      </c>
      <c r="U8058">
        <v>6.1608531865637008E-2</v>
      </c>
      <c r="V8058">
        <v>4.5405761415619882E-2</v>
      </c>
      <c r="W8058">
        <v>5.3509388383850082E-2</v>
      </c>
      <c r="X8058">
        <f t="shared" si="376"/>
        <v>6.1608531865637008E-2</v>
      </c>
      <c r="Y8058">
        <f t="shared" si="377"/>
        <v>4.5405761415619882E-2</v>
      </c>
      <c r="Z8058">
        <f t="shared" si="378"/>
        <v>5.3509388383850082E-2</v>
      </c>
      <c r="AA8058">
        <v>0.9939924997657813</v>
      </c>
      <c r="AB8058">
        <v>0.99422021012221473</v>
      </c>
      <c r="AC8058">
        <v>0.99438885940121413</v>
      </c>
      <c r="AD8058">
        <v>13998.687844975388</v>
      </c>
      <c r="AE8058">
        <v>28005.457533133304</v>
      </c>
      <c r="AF8058">
        <v>27964.181468574832</v>
      </c>
      <c r="AG8058">
        <v>14026.254325733886</v>
      </c>
      <c r="AH8058">
        <v>28047.752544427309</v>
      </c>
      <c r="AI8058">
        <v>28017.050232692338</v>
      </c>
      <c r="AJ8058">
        <v>0</v>
      </c>
      <c r="AK8058">
        <v>1</v>
      </c>
      <c r="AL8058">
        <v>0</v>
      </c>
    </row>
    <row r="8059" spans="1:38" x14ac:dyDescent="0.25">
      <c r="A8059">
        <v>264284756.7837227</v>
      </c>
      <c r="B8059">
        <v>4507840.7771200351</v>
      </c>
      <c r="C8059">
        <v>4511080.2988352804</v>
      </c>
      <c r="D8059">
        <v>4755629.1885581836</v>
      </c>
      <c r="E8059">
        <v>4732730.1861463785</v>
      </c>
      <c r="F8059">
        <v>138124.18857677301</v>
      </c>
      <c r="G8059">
        <v>169269.23826091972</v>
      </c>
      <c r="H8059">
        <v>167526.65026117378</v>
      </c>
      <c r="I8059">
        <v>3.0618871628695109E-2</v>
      </c>
      <c r="J8059">
        <v>3.5593447585899551E-2</v>
      </c>
      <c r="K8059">
        <v>3.5397464818839E-2</v>
      </c>
      <c r="L8059">
        <v>3585.205824815735</v>
      </c>
      <c r="M8059">
        <v>3608.5005711823273</v>
      </c>
      <c r="N8059">
        <v>3566.8554705168294</v>
      </c>
      <c r="O8059">
        <v>2.0100736477844168E-2</v>
      </c>
      <c r="P8059">
        <v>2.0315415024640647E-2</v>
      </c>
      <c r="Q8059">
        <v>2.0080958222688329E-2</v>
      </c>
      <c r="R8059">
        <v>-3239.5217152452096</v>
      </c>
      <c r="S8059">
        <v>-247788.41143814847</v>
      </c>
      <c r="T8059">
        <v>-224889.40902634338</v>
      </c>
      <c r="U8059">
        <v>-7.1864155710372535E-4</v>
      </c>
      <c r="V8059">
        <v>-5.4968314918268979E-2</v>
      </c>
      <c r="W8059">
        <v>-4.9888498761489194E-2</v>
      </c>
      <c r="X8059">
        <f t="shared" si="376"/>
        <v>7.1864155710372535E-4</v>
      </c>
      <c r="Y8059">
        <f t="shared" si="377"/>
        <v>5.4968314918268979E-2</v>
      </c>
      <c r="Z8059">
        <f t="shared" si="378"/>
        <v>4.9888498761489194E-2</v>
      </c>
      <c r="AA8059">
        <v>0.99353819946488686</v>
      </c>
      <c r="AB8059">
        <v>0.99386434391353118</v>
      </c>
      <c r="AC8059">
        <v>0.99399689048673656</v>
      </c>
      <c r="AD8059">
        <v>14052.331177555212</v>
      </c>
      <c r="AE8059">
        <v>28096.379512782638</v>
      </c>
      <c r="AF8059">
        <v>28066.461098192263</v>
      </c>
      <c r="AG8059">
        <v>14079.89765831371</v>
      </c>
      <c r="AH8059">
        <v>28138.674524076643</v>
      </c>
      <c r="AI8059">
        <v>28119.329862309769</v>
      </c>
      <c r="AJ8059">
        <v>1</v>
      </c>
      <c r="AK8059">
        <v>0</v>
      </c>
      <c r="AL8059">
        <v>0</v>
      </c>
    </row>
    <row r="8060" spans="1:38" x14ac:dyDescent="0.25">
      <c r="A8060">
        <v>264560216.50902438</v>
      </c>
      <c r="B8060">
        <v>4507840.7771200351</v>
      </c>
      <c r="C8060">
        <v>4351418.6177561888</v>
      </c>
      <c r="D8060">
        <v>4232128.0009946628</v>
      </c>
      <c r="E8060">
        <v>4204971.930440126</v>
      </c>
      <c r="F8060">
        <v>132786.6963676803</v>
      </c>
      <c r="G8060">
        <v>167829.16741077858</v>
      </c>
      <c r="H8060">
        <v>166188.23581331677</v>
      </c>
      <c r="I8060">
        <v>3.0515725567252325E-2</v>
      </c>
      <c r="J8060">
        <v>3.965597623024026E-2</v>
      </c>
      <c r="K8060">
        <v>3.9521841896319673E-2</v>
      </c>
      <c r="L8060">
        <v>3446.6637754098738</v>
      </c>
      <c r="M8060">
        <v>3577.800979581004</v>
      </c>
      <c r="N8060">
        <v>3538.358924518237</v>
      </c>
      <c r="O8060">
        <v>1.9314854707132716E-2</v>
      </c>
      <c r="P8060">
        <v>2.0121222065555326E-2</v>
      </c>
      <c r="Q8060">
        <v>1.9899403592932307E-2</v>
      </c>
      <c r="R8060">
        <v>156422.15936384629</v>
      </c>
      <c r="S8060">
        <v>275712.77612537239</v>
      </c>
      <c r="T8060">
        <v>302868.84667990915</v>
      </c>
      <c r="U8060">
        <v>3.4700018722440579E-2</v>
      </c>
      <c r="V8060">
        <v>6.1162935817249402E-2</v>
      </c>
      <c r="W8060">
        <v>6.718712165193326E-2</v>
      </c>
      <c r="X8060">
        <f t="shared" si="376"/>
        <v>3.4700018722440579E-2</v>
      </c>
      <c r="Y8060">
        <f t="shared" si="377"/>
        <v>6.1162935817249402E-2</v>
      </c>
      <c r="Z8060">
        <f t="shared" si="378"/>
        <v>6.718712165193326E-2</v>
      </c>
      <c r="AA8060">
        <v>0.99402642704699284</v>
      </c>
      <c r="AB8060">
        <v>0.99397893758536326</v>
      </c>
      <c r="AC8060">
        <v>0.99410284786742464</v>
      </c>
      <c r="AD8060">
        <v>13994.715009571821</v>
      </c>
      <c r="AE8060">
        <v>28071.414027624185</v>
      </c>
      <c r="AF8060">
        <v>28043.022719209908</v>
      </c>
      <c r="AG8060">
        <v>14022.281490330319</v>
      </c>
      <c r="AH8060">
        <v>28113.70903891819</v>
      </c>
      <c r="AI8060">
        <v>28095.891483327414</v>
      </c>
      <c r="AJ8060">
        <v>1</v>
      </c>
      <c r="AK8060">
        <v>0</v>
      </c>
      <c r="AL8060">
        <v>0</v>
      </c>
    </row>
    <row r="8061" spans="1:38" x14ac:dyDescent="0.25">
      <c r="A8061">
        <v>264309958.59829724</v>
      </c>
      <c r="B8061">
        <v>4507840.7771200351</v>
      </c>
      <c r="C8061">
        <v>4367897.0704615908</v>
      </c>
      <c r="D8061">
        <v>4446145.1709058452</v>
      </c>
      <c r="E8061">
        <v>4414220.4954878688</v>
      </c>
      <c r="F8061">
        <v>139192.06146433641</v>
      </c>
      <c r="G8061">
        <v>170744.97152822473</v>
      </c>
      <c r="H8061">
        <v>168808.65532684908</v>
      </c>
      <c r="I8061">
        <v>3.1867065367826276E-2</v>
      </c>
      <c r="J8061">
        <v>3.8402923198622783E-2</v>
      </c>
      <c r="K8061">
        <v>3.8242007960273404E-2</v>
      </c>
      <c r="L8061">
        <v>3612.9239539580981</v>
      </c>
      <c r="M8061">
        <v>3639.9604181852092</v>
      </c>
      <c r="N8061">
        <v>3594.1509890185439</v>
      </c>
      <c r="O8061">
        <v>2.0267119698951903E-2</v>
      </c>
      <c r="P8061">
        <v>2.0490540187167262E-2</v>
      </c>
      <c r="Q8061">
        <v>2.0232663770544376E-2</v>
      </c>
      <c r="R8061">
        <v>139943.70665844437</v>
      </c>
      <c r="S8061">
        <v>61695.606214189902</v>
      </c>
      <c r="T8061">
        <v>93620.281632166356</v>
      </c>
      <c r="U8061">
        <v>3.104450968382505E-2</v>
      </c>
      <c r="V8061">
        <v>1.3686287795995743E-2</v>
      </c>
      <c r="W8061">
        <v>2.0768320413477068E-2</v>
      </c>
      <c r="X8061">
        <f t="shared" si="376"/>
        <v>3.104450968382505E-2</v>
      </c>
      <c r="Y8061">
        <f t="shared" si="377"/>
        <v>1.3686287795995743E-2</v>
      </c>
      <c r="Z8061">
        <f t="shared" si="378"/>
        <v>2.0768320413477068E-2</v>
      </c>
      <c r="AA8061">
        <v>0.99346197044895523</v>
      </c>
      <c r="AB8061">
        <v>0.99376394191976325</v>
      </c>
      <c r="AC8061">
        <v>0.99391154283578742</v>
      </c>
      <c r="AD8061">
        <v>14063.590798137851</v>
      </c>
      <c r="AE8061">
        <v>28121.74386262137</v>
      </c>
      <c r="AF8061">
        <v>28088.73670757221</v>
      </c>
      <c r="AG8061">
        <v>14091.157278896349</v>
      </c>
      <c r="AH8061">
        <v>28164.038873915375</v>
      </c>
      <c r="AI8061">
        <v>28141.605471689716</v>
      </c>
      <c r="AJ8061">
        <v>1</v>
      </c>
      <c r="AK8061">
        <v>1</v>
      </c>
      <c r="AL8061">
        <v>1</v>
      </c>
    </row>
    <row r="8062" spans="1:38" x14ac:dyDescent="0.25">
      <c r="A8062">
        <v>264566396.43995899</v>
      </c>
      <c r="B8062">
        <v>4507840.7771200351</v>
      </c>
      <c r="C8062">
        <v>4764520.1800980158</v>
      </c>
      <c r="D8062">
        <v>4661671.56142818</v>
      </c>
      <c r="E8062">
        <v>4623933.8685752302</v>
      </c>
      <c r="F8062">
        <v>140606.98495281453</v>
      </c>
      <c r="G8062">
        <v>174056.48961297135</v>
      </c>
      <c r="H8062">
        <v>170835.84349067241</v>
      </c>
      <c r="I8062">
        <v>2.9511258140987023E-2</v>
      </c>
      <c r="J8062">
        <v>3.7337784809457118E-2</v>
      </c>
      <c r="K8062">
        <v>3.6945996276393965E-2</v>
      </c>
      <c r="L8062">
        <v>3649.6502651482679</v>
      </c>
      <c r="M8062">
        <v>3710.5557314450766</v>
      </c>
      <c r="N8062">
        <v>3637.3124035196283</v>
      </c>
      <c r="O8062">
        <v>2.0421573732560028E-2</v>
      </c>
      <c r="P8062">
        <v>2.0867326113909478E-2</v>
      </c>
      <c r="Q8062">
        <v>2.0455422205140232E-2</v>
      </c>
      <c r="R8062">
        <v>-256679.40297798067</v>
      </c>
      <c r="S8062">
        <v>-153830.78430814482</v>
      </c>
      <c r="T8062">
        <v>-116093.0914551951</v>
      </c>
      <c r="U8062">
        <v>-5.6940654222034821E-2</v>
      </c>
      <c r="V8062">
        <v>-3.4125159231206049E-2</v>
      </c>
      <c r="W8062">
        <v>-2.5753591840341029E-2</v>
      </c>
      <c r="X8062">
        <f t="shared" si="376"/>
        <v>5.6940654222034821E-2</v>
      </c>
      <c r="Y8062">
        <f t="shared" si="377"/>
        <v>3.4125159231206049E-2</v>
      </c>
      <c r="Z8062">
        <f t="shared" si="378"/>
        <v>2.5753591840341029E-2</v>
      </c>
      <c r="AA8062">
        <v>0.99333541002838011</v>
      </c>
      <c r="AB8062">
        <v>0.9934956188839219</v>
      </c>
      <c r="AC8062">
        <v>0.99374125784987599</v>
      </c>
      <c r="AD8062">
        <v>14078.377380152129</v>
      </c>
      <c r="AE8062">
        <v>28177.872124598402</v>
      </c>
      <c r="AF8062">
        <v>28123.617379422543</v>
      </c>
      <c r="AG8062">
        <v>14105.943860910627</v>
      </c>
      <c r="AH8062">
        <v>28220.167135892407</v>
      </c>
      <c r="AI8062">
        <v>28176.486143540049</v>
      </c>
      <c r="AJ8062">
        <v>0</v>
      </c>
      <c r="AK8062">
        <v>1</v>
      </c>
      <c r="AL8062">
        <v>1</v>
      </c>
    </row>
    <row r="8063" spans="1:38" x14ac:dyDescent="0.25">
      <c r="A8063">
        <v>264652704.77915505</v>
      </c>
      <c r="B8063">
        <v>4507840.7771200351</v>
      </c>
      <c r="C8063">
        <v>4586506.460091454</v>
      </c>
      <c r="D8063">
        <v>4589433.1387736993</v>
      </c>
      <c r="E8063">
        <v>4561022.3318438279</v>
      </c>
      <c r="F8063">
        <v>140037.25496559122</v>
      </c>
      <c r="G8063">
        <v>171966.61490428506</v>
      </c>
      <c r="H8063">
        <v>170385.99617288442</v>
      </c>
      <c r="I8063">
        <v>3.053244472325433E-2</v>
      </c>
      <c r="J8063">
        <v>3.7470120972333133E-2</v>
      </c>
      <c r="K8063">
        <v>3.7356974769295767E-2</v>
      </c>
      <c r="L8063">
        <v>3634.8621292698813</v>
      </c>
      <c r="M8063">
        <v>3666.0035484408063</v>
      </c>
      <c r="N8063">
        <v>3627.7345819381194</v>
      </c>
      <c r="O8063">
        <v>2.0343824696695406E-2</v>
      </c>
      <c r="P8063">
        <v>2.0609927611403855E-2</v>
      </c>
      <c r="Q8063">
        <v>2.0394783076227649E-2</v>
      </c>
      <c r="R8063">
        <v>-78665.682971418835</v>
      </c>
      <c r="S8063">
        <v>-81592.361653664149</v>
      </c>
      <c r="T8063">
        <v>-53181.554723792709</v>
      </c>
      <c r="U8063">
        <v>-1.7450856598727669E-2</v>
      </c>
      <c r="V8063">
        <v>-1.8100098403606837E-2</v>
      </c>
      <c r="W8063">
        <v>-1.1797567250760194E-2</v>
      </c>
      <c r="X8063">
        <f t="shared" si="376"/>
        <v>1.7450856598727669E-2</v>
      </c>
      <c r="Y8063">
        <f t="shared" si="377"/>
        <v>1.8100098403606837E-2</v>
      </c>
      <c r="Z8063">
        <f t="shared" si="378"/>
        <v>1.1797567250760194E-2</v>
      </c>
      <c r="AA8063">
        <v>0.99332883325020993</v>
      </c>
      <c r="AB8063">
        <v>0.99364588843740131</v>
      </c>
      <c r="AC8063">
        <v>0.99376928518207419</v>
      </c>
      <c r="AD8063">
        <v>14072.441420904821</v>
      </c>
      <c r="AE8063">
        <v>28142.575706105439</v>
      </c>
      <c r="AF8063">
        <v>28115.91298028213</v>
      </c>
      <c r="AG8063">
        <v>14100.007901663319</v>
      </c>
      <c r="AH8063">
        <v>28184.870717399444</v>
      </c>
      <c r="AI8063">
        <v>28168.781744399635</v>
      </c>
      <c r="AJ8063">
        <v>1</v>
      </c>
      <c r="AK8063">
        <v>1</v>
      </c>
      <c r="AL8063">
        <v>1</v>
      </c>
    </row>
    <row r="8064" spans="1:38" x14ac:dyDescent="0.25">
      <c r="A8064">
        <v>264447994.79006693</v>
      </c>
      <c r="B8064">
        <v>4507840.7771200351</v>
      </c>
      <c r="C8064">
        <v>4441519.3520188071</v>
      </c>
      <c r="D8064">
        <v>4572346.4347565435</v>
      </c>
      <c r="E8064">
        <v>4541177.8806155687</v>
      </c>
      <c r="F8064">
        <v>137480.41984919566</v>
      </c>
      <c r="G8064">
        <v>171089.31756688585</v>
      </c>
      <c r="H8064">
        <v>169441.05016045281</v>
      </c>
      <c r="I8064">
        <v>3.0953466359818198E-2</v>
      </c>
      <c r="J8064">
        <v>3.7418275279046211E-2</v>
      </c>
      <c r="K8064">
        <v>3.7312136766041989E-2</v>
      </c>
      <c r="L8064">
        <v>3568.4959102401158</v>
      </c>
      <c r="M8064">
        <v>3647.3012255874241</v>
      </c>
      <c r="N8064">
        <v>3607.6154794041022</v>
      </c>
      <c r="O8064">
        <v>2.0001909023954868E-2</v>
      </c>
      <c r="P8064">
        <v>2.0520949691287954E-2</v>
      </c>
      <c r="Q8064">
        <v>2.0297664267211687E-2</v>
      </c>
      <c r="R8064">
        <v>66321.425101228058</v>
      </c>
      <c r="S8064">
        <v>-64505.657636508346</v>
      </c>
      <c r="T8064">
        <v>-33337.103495533578</v>
      </c>
      <c r="U8064">
        <v>1.4712459552220348E-2</v>
      </c>
      <c r="V8064">
        <v>-1.4309657511399428E-2</v>
      </c>
      <c r="W8064">
        <v>-7.3953595842912523E-3</v>
      </c>
      <c r="X8064">
        <f t="shared" si="376"/>
        <v>1.4712459552220348E-2</v>
      </c>
      <c r="Y8064">
        <f t="shared" si="377"/>
        <v>1.4309657511399428E-2</v>
      </c>
      <c r="Z8064">
        <f t="shared" si="378"/>
        <v>7.3953595842912523E-3</v>
      </c>
      <c r="AA8064">
        <v>0.99362795459511633</v>
      </c>
      <c r="AB8064">
        <v>0.99376330089850184</v>
      </c>
      <c r="AC8064">
        <v>0.99388987915382598</v>
      </c>
      <c r="AD8064">
        <v>14045.501164103269</v>
      </c>
      <c r="AE8064">
        <v>28127.630805490509</v>
      </c>
      <c r="AF8064">
        <v>28099.662717717038</v>
      </c>
      <c r="AG8064">
        <v>14073.067644861767</v>
      </c>
      <c r="AH8064">
        <v>28169.925816784515</v>
      </c>
      <c r="AI8064">
        <v>28152.531481834543</v>
      </c>
      <c r="AJ8064">
        <v>1</v>
      </c>
      <c r="AK8064">
        <v>1</v>
      </c>
      <c r="AL8064">
        <v>1</v>
      </c>
    </row>
    <row r="8065" spans="1:38" x14ac:dyDescent="0.25">
      <c r="A8065">
        <v>264556575.83487684</v>
      </c>
      <c r="B8065">
        <v>4507840.7771200351</v>
      </c>
      <c r="C8065">
        <v>4717950.849486039</v>
      </c>
      <c r="D8065">
        <v>4982453.1073461249</v>
      </c>
      <c r="E8065">
        <v>4951047.7598493807</v>
      </c>
      <c r="F8065">
        <v>136866.92574584924</v>
      </c>
      <c r="G8065">
        <v>169065.78203216306</v>
      </c>
      <c r="H8065">
        <v>167212.93551671691</v>
      </c>
      <c r="I8065">
        <v>2.9009824415775581E-2</v>
      </c>
      <c r="J8065">
        <v>3.3932237472118425E-2</v>
      </c>
      <c r="K8065">
        <v>3.377324227666182E-2</v>
      </c>
      <c r="L8065">
        <v>3552.5718157316069</v>
      </c>
      <c r="M8065">
        <v>3604.163268520474</v>
      </c>
      <c r="N8065">
        <v>3560.1760845761241</v>
      </c>
      <c r="O8065">
        <v>1.9882722520718057E-2</v>
      </c>
      <c r="P8065">
        <v>2.0269765207769071E-2</v>
      </c>
      <c r="Q8065">
        <v>2.002238188346453E-2</v>
      </c>
      <c r="R8065">
        <v>-210110.07236600388</v>
      </c>
      <c r="S8065">
        <v>-474612.33022608981</v>
      </c>
      <c r="T8065">
        <v>-443206.98272934556</v>
      </c>
      <c r="U8065">
        <v>-4.6609914314728482E-2</v>
      </c>
      <c r="V8065">
        <v>-0.10528595700075051</v>
      </c>
      <c r="W8065">
        <v>-9.8319129854560039E-2</v>
      </c>
      <c r="X8065">
        <f t="shared" si="376"/>
        <v>4.6609914314728482E-2</v>
      </c>
      <c r="Y8065">
        <f t="shared" si="377"/>
        <v>0.10528595700075051</v>
      </c>
      <c r="Z8065">
        <f t="shared" si="378"/>
        <v>9.8319129854560039E-2</v>
      </c>
      <c r="AA8065">
        <v>0.99370345173971564</v>
      </c>
      <c r="AB8065">
        <v>0.99391632533115615</v>
      </c>
      <c r="AC8065">
        <v>0.9940557397378984</v>
      </c>
      <c r="AD8065">
        <v>14038.962519654555</v>
      </c>
      <c r="AE8065">
        <v>28092.865249484843</v>
      </c>
      <c r="AF8065">
        <v>28060.984155573995</v>
      </c>
      <c r="AG8065">
        <v>14066.529000413053</v>
      </c>
      <c r="AH8065">
        <v>28135.160260778848</v>
      </c>
      <c r="AI8065">
        <v>28113.852919691501</v>
      </c>
      <c r="AJ8065">
        <v>0</v>
      </c>
      <c r="AK8065">
        <v>0</v>
      </c>
      <c r="AL8065">
        <v>0</v>
      </c>
    </row>
    <row r="8066" spans="1:38" x14ac:dyDescent="0.25">
      <c r="A8066">
        <v>264666943.65706101</v>
      </c>
      <c r="B8066">
        <v>4507840.7771200351</v>
      </c>
      <c r="C8066">
        <v>4325426.8755320804</v>
      </c>
      <c r="D8066">
        <v>4221605.033524978</v>
      </c>
      <c r="E8066">
        <v>4185685.3624294912</v>
      </c>
      <c r="F8066">
        <v>136597.1084930338</v>
      </c>
      <c r="G8066">
        <v>172910.35693448436</v>
      </c>
      <c r="H8066">
        <v>170297.98675737943</v>
      </c>
      <c r="I8066">
        <v>3.1580029537831608E-2</v>
      </c>
      <c r="J8066">
        <v>4.0958440110184055E-2</v>
      </c>
      <c r="K8066">
        <v>4.0685806985390233E-2</v>
      </c>
      <c r="L8066">
        <v>3545.5683328775367</v>
      </c>
      <c r="M8066">
        <v>3686.1223466938804</v>
      </c>
      <c r="N8066">
        <v>3625.8607495379538</v>
      </c>
      <c r="O8066">
        <v>1.9863216563326302E-2</v>
      </c>
      <c r="P8066">
        <v>2.0721898232190304E-2</v>
      </c>
      <c r="Q8066">
        <v>2.0383131754540866E-2</v>
      </c>
      <c r="R8066">
        <v>182413.90158795472</v>
      </c>
      <c r="S8066">
        <v>286235.74359505717</v>
      </c>
      <c r="T8066">
        <v>322155.4146905439</v>
      </c>
      <c r="U8066">
        <v>4.0465914970602652E-2</v>
      </c>
      <c r="V8066">
        <v>6.34973056386271E-2</v>
      </c>
      <c r="W8066">
        <v>7.1465570906069628E-2</v>
      </c>
      <c r="X8066">
        <f t="shared" si="376"/>
        <v>4.0465914970602652E-2</v>
      </c>
      <c r="Y8066">
        <f t="shared" si="377"/>
        <v>6.34973056386271E-2</v>
      </c>
      <c r="Z8066">
        <f t="shared" si="378"/>
        <v>7.1465570906069628E-2</v>
      </c>
      <c r="AA8066">
        <v>0.99368555547095061</v>
      </c>
      <c r="AB8066">
        <v>0.99357743833038892</v>
      </c>
      <c r="AC8066">
        <v>0.99377715729175642</v>
      </c>
      <c r="AD8066">
        <v>14036.077511739555</v>
      </c>
      <c r="AE8066">
        <v>28158.567618124212</v>
      </c>
      <c r="AF8066">
        <v>28114.403290770966</v>
      </c>
      <c r="AG8066">
        <v>14063.643992498053</v>
      </c>
      <c r="AH8066">
        <v>28200.862629418218</v>
      </c>
      <c r="AI8066">
        <v>28167.272054888472</v>
      </c>
      <c r="AJ8066">
        <v>0</v>
      </c>
      <c r="AK8066">
        <v>0</v>
      </c>
      <c r="AL8066">
        <v>0</v>
      </c>
    </row>
    <row r="8067" spans="1:38" x14ac:dyDescent="0.25">
      <c r="A8067">
        <v>264673983.41385537</v>
      </c>
      <c r="B8067">
        <v>4507840.7771200351</v>
      </c>
      <c r="C8067">
        <v>4649639.2725354536</v>
      </c>
      <c r="D8067">
        <v>4743846.8732421054</v>
      </c>
      <c r="E8067">
        <v>4706113.8687902475</v>
      </c>
      <c r="F8067">
        <v>144586.92892771045</v>
      </c>
      <c r="G8067">
        <v>170459.10360852469</v>
      </c>
      <c r="H8067">
        <v>167931.53614827071</v>
      </c>
      <c r="I8067">
        <v>3.1096375536433182E-2</v>
      </c>
      <c r="J8067">
        <v>3.5932674085668193E-2</v>
      </c>
      <c r="K8067">
        <v>3.5683695896512414E-2</v>
      </c>
      <c r="L8067">
        <v>3752.9552580554741</v>
      </c>
      <c r="M8067">
        <v>3633.8662538697167</v>
      </c>
      <c r="N8067">
        <v>3575.476006049983</v>
      </c>
      <c r="O8067">
        <v>2.1001754266547649E-2</v>
      </c>
      <c r="P8067">
        <v>2.0427582152186416E-2</v>
      </c>
      <c r="Q8067">
        <v>2.0099344539436098E-2</v>
      </c>
      <c r="R8067">
        <v>-141798.49541541841</v>
      </c>
      <c r="S8067">
        <v>-236006.09612207022</v>
      </c>
      <c r="T8067">
        <v>-198273.09167021234</v>
      </c>
      <c r="U8067">
        <v>-3.1455968040204493E-2</v>
      </c>
      <c r="V8067">
        <v>-5.2354576789832748E-2</v>
      </c>
      <c r="W8067">
        <v>-4.3984049453690964E-2</v>
      </c>
      <c r="X8067">
        <f t="shared" ref="X8067:X8130" si="379">ABS(U8067)</f>
        <v>3.1455968040204493E-2</v>
      </c>
      <c r="Y8067">
        <f t="shared" ref="Y8067:Y8130" si="380">ABS(V8067)</f>
        <v>5.2354576789832748E-2</v>
      </c>
      <c r="Z8067">
        <f t="shared" ref="Z8067:Z8130" si="381">ABS(W8067)</f>
        <v>4.3984049453690964E-2</v>
      </c>
      <c r="AA8067">
        <v>0.99296293509427724</v>
      </c>
      <c r="AB8067">
        <v>0.99378414500164525</v>
      </c>
      <c r="AC8067">
        <v>0.99397400838270034</v>
      </c>
      <c r="AD8067">
        <v>14119.185094327526</v>
      </c>
      <c r="AE8067">
        <v>28116.847635889761</v>
      </c>
      <c r="AF8067">
        <v>28073.514598059097</v>
      </c>
      <c r="AG8067">
        <v>14146.751575086024</v>
      </c>
      <c r="AH8067">
        <v>28159.142647183766</v>
      </c>
      <c r="AI8067">
        <v>28126.383362176603</v>
      </c>
      <c r="AJ8067">
        <v>1</v>
      </c>
      <c r="AK8067">
        <v>0</v>
      </c>
      <c r="AL8067">
        <v>1</v>
      </c>
    </row>
    <row r="8068" spans="1:38" x14ac:dyDescent="0.25">
      <c r="A8068">
        <v>264320623.71313372</v>
      </c>
      <c r="B8068">
        <v>4507840.7771200351</v>
      </c>
      <c r="C8068">
        <v>4618418.1719227666</v>
      </c>
      <c r="D8068">
        <v>4681942.4835517863</v>
      </c>
      <c r="E8068">
        <v>4643649.8191523943</v>
      </c>
      <c r="F8068">
        <v>134742.47540824511</v>
      </c>
      <c r="G8068">
        <v>168544.67597746124</v>
      </c>
      <c r="H8068">
        <v>165813.03804921522</v>
      </c>
      <c r="I8068">
        <v>2.9175027118029103E-2</v>
      </c>
      <c r="J8068">
        <v>3.5998877937859872E-2</v>
      </c>
      <c r="K8068">
        <v>3.5707481077778831E-2</v>
      </c>
      <c r="L8068">
        <v>3497.4287462707748</v>
      </c>
      <c r="M8068">
        <v>3593.0542713077639</v>
      </c>
      <c r="N8068">
        <v>3530.3704868856348</v>
      </c>
      <c r="O8068">
        <v>1.9600086303924891E-2</v>
      </c>
      <c r="P8068">
        <v>2.022565884301691E-2</v>
      </c>
      <c r="Q8068">
        <v>1.9872805603689203E-2</v>
      </c>
      <c r="R8068">
        <v>-110577.39480273146</v>
      </c>
      <c r="S8068">
        <v>-174101.70643175114</v>
      </c>
      <c r="T8068">
        <v>-135809.04203235917</v>
      </c>
      <c r="U8068">
        <v>-2.4530013429927985E-2</v>
      </c>
      <c r="V8068">
        <v>-3.8621973365922893E-2</v>
      </c>
      <c r="W8068">
        <v>-3.0127293475330934E-2</v>
      </c>
      <c r="X8068">
        <f t="shared" si="379"/>
        <v>2.4530013429927985E-2</v>
      </c>
      <c r="Y8068">
        <f t="shared" si="380"/>
        <v>3.8621973365922893E-2</v>
      </c>
      <c r="Z8068">
        <f t="shared" si="381"/>
        <v>3.0127293475330934E-2</v>
      </c>
      <c r="AA8068">
        <v>0.99389726968010905</v>
      </c>
      <c r="AB8068">
        <v>0.99392878828004649</v>
      </c>
      <c r="AC8068">
        <v>0.99413070170862805</v>
      </c>
      <c r="AD8068">
        <v>14016.091369227184</v>
      </c>
      <c r="AE8068">
        <v>28083.844953667951</v>
      </c>
      <c r="AF8068">
        <v>28036.418356999638</v>
      </c>
      <c r="AG8068">
        <v>14043.657849985682</v>
      </c>
      <c r="AH8068">
        <v>28126.139964961956</v>
      </c>
      <c r="AI8068">
        <v>28089.287121117144</v>
      </c>
      <c r="AJ8068">
        <v>1</v>
      </c>
      <c r="AK8068">
        <v>1</v>
      </c>
      <c r="AL8068">
        <v>1</v>
      </c>
    </row>
    <row r="8069" spans="1:38" x14ac:dyDescent="0.25">
      <c r="A8069">
        <v>264399488.36946607</v>
      </c>
      <c r="B8069">
        <v>4507840.7771200351</v>
      </c>
      <c r="C8069">
        <v>4268552.7128450191</v>
      </c>
      <c r="D8069">
        <v>4376128.7286933362</v>
      </c>
      <c r="E8069">
        <v>4358395.1408518134</v>
      </c>
      <c r="F8069">
        <v>139628.12051298382</v>
      </c>
      <c r="G8069">
        <v>169644.08226406624</v>
      </c>
      <c r="H8069">
        <v>168372.03719152417</v>
      </c>
      <c r="I8069">
        <v>3.2710881159511498E-2</v>
      </c>
      <c r="J8069">
        <v>3.8765788847057087E-2</v>
      </c>
      <c r="K8069">
        <v>3.8631659532966808E-2</v>
      </c>
      <c r="L8069">
        <v>3624.2424743221491</v>
      </c>
      <c r="M8069">
        <v>3616.4915376057334</v>
      </c>
      <c r="N8069">
        <v>3584.8548335586083</v>
      </c>
      <c r="O8069">
        <v>2.032819183152338E-2</v>
      </c>
      <c r="P8069">
        <v>2.0351405596007274E-2</v>
      </c>
      <c r="Q8069">
        <v>2.0173373547794561E-2</v>
      </c>
      <c r="R8069">
        <v>239288.06427501608</v>
      </c>
      <c r="S8069">
        <v>131712.04842669889</v>
      </c>
      <c r="T8069">
        <v>149445.63626822177</v>
      </c>
      <c r="U8069">
        <v>5.3082634482021836E-2</v>
      </c>
      <c r="V8069">
        <v>2.9218434043903157E-2</v>
      </c>
      <c r="W8069">
        <v>3.3152376860058369E-2</v>
      </c>
      <c r="X8069">
        <f t="shared" si="379"/>
        <v>5.3082634482021836E-2</v>
      </c>
      <c r="Y8069">
        <f t="shared" si="380"/>
        <v>2.9218434043903157E-2</v>
      </c>
      <c r="Z8069">
        <f t="shared" si="381"/>
        <v>3.3152376860058369E-2</v>
      </c>
      <c r="AA8069">
        <v>0.99335407654146501</v>
      </c>
      <c r="AB8069">
        <v>0.99382733037778903</v>
      </c>
      <c r="AC8069">
        <v>0.9939264995991941</v>
      </c>
      <c r="AD8069">
        <v>14068.163773052185</v>
      </c>
      <c r="AE8069">
        <v>28102.843080647795</v>
      </c>
      <c r="AF8069">
        <v>28081.169258232374</v>
      </c>
      <c r="AG8069">
        <v>14095.730253810683</v>
      </c>
      <c r="AH8069">
        <v>28145.138091941801</v>
      </c>
      <c r="AI8069">
        <v>28134.03802234988</v>
      </c>
      <c r="AJ8069">
        <v>0</v>
      </c>
      <c r="AK8069">
        <v>1</v>
      </c>
      <c r="AL8069">
        <v>1</v>
      </c>
    </row>
    <row r="8070" spans="1:38" x14ac:dyDescent="0.25">
      <c r="A8070">
        <v>264631482.48505941</v>
      </c>
      <c r="B8070">
        <v>4507840.7771200351</v>
      </c>
      <c r="C8070">
        <v>4352288.644399629</v>
      </c>
      <c r="D8070">
        <v>4402138.705064062</v>
      </c>
      <c r="E8070">
        <v>4369240.5213644542</v>
      </c>
      <c r="F8070">
        <v>134407.47735695707</v>
      </c>
      <c r="G8070">
        <v>166236.01064915702</v>
      </c>
      <c r="H8070">
        <v>163706.45053200604</v>
      </c>
      <c r="I8070">
        <v>3.0882022847888973E-2</v>
      </c>
      <c r="J8070">
        <v>3.7762556290633256E-2</v>
      </c>
      <c r="K8070">
        <v>3.7467942021393398E-2</v>
      </c>
      <c r="L8070">
        <v>3488.733404946744</v>
      </c>
      <c r="M8070">
        <v>3543.8378853805516</v>
      </c>
      <c r="N8070">
        <v>3485.5185591585127</v>
      </c>
      <c r="O8070">
        <v>1.9545836064806813E-2</v>
      </c>
      <c r="P8070">
        <v>1.9924750844680178E-2</v>
      </c>
      <c r="Q8070">
        <v>1.9596858293726493E-2</v>
      </c>
      <c r="R8070">
        <v>155552.13272040617</v>
      </c>
      <c r="S8070">
        <v>105702.07205597311</v>
      </c>
      <c r="T8070">
        <v>138600.25575558096</v>
      </c>
      <c r="U8070">
        <v>3.4507015755730654E-2</v>
      </c>
      <c r="V8070">
        <v>2.3448492811120082E-2</v>
      </c>
      <c r="W8070">
        <v>3.0746484316628804E-2</v>
      </c>
      <c r="X8070">
        <f t="shared" si="379"/>
        <v>3.4507015755730654E-2</v>
      </c>
      <c r="Y8070">
        <f t="shared" si="380"/>
        <v>2.3448492811120082E-2</v>
      </c>
      <c r="Z8070">
        <f t="shared" si="381"/>
        <v>3.0746484316628804E-2</v>
      </c>
      <c r="AA8070">
        <v>0.99391170056051914</v>
      </c>
      <c r="AB8070">
        <v>0.9940853311560881</v>
      </c>
      <c r="AC8070">
        <v>0.99427051838880853</v>
      </c>
      <c r="AD8070">
        <v>14012.452004636103</v>
      </c>
      <c r="AE8070">
        <v>28043.543781604327</v>
      </c>
      <c r="AF8070">
        <v>27999.057698241268</v>
      </c>
      <c r="AG8070">
        <v>14040.018485394601</v>
      </c>
      <c r="AH8070">
        <v>28085.838792898332</v>
      </c>
      <c r="AI8070">
        <v>28051.926462358773</v>
      </c>
      <c r="AJ8070">
        <v>1</v>
      </c>
      <c r="AK8070">
        <v>1</v>
      </c>
      <c r="AL8070">
        <v>1</v>
      </c>
    </row>
    <row r="8071" spans="1:38" x14ac:dyDescent="0.25">
      <c r="A8071">
        <v>264637630.9129627</v>
      </c>
      <c r="B8071">
        <v>4507840.7771200351</v>
      </c>
      <c r="C8071">
        <v>4436095.2652246216</v>
      </c>
      <c r="D8071">
        <v>4439221.9501647474</v>
      </c>
      <c r="E8071">
        <v>4404991.0288439672</v>
      </c>
      <c r="F8071">
        <v>136690.99058639238</v>
      </c>
      <c r="G8071">
        <v>169505.36409282696</v>
      </c>
      <c r="H8071">
        <v>167129.37290665545</v>
      </c>
      <c r="I8071">
        <v>3.0813357787407892E-2</v>
      </c>
      <c r="J8071">
        <v>3.8183574958791218E-2</v>
      </c>
      <c r="K8071">
        <v>3.7940911073890742E-2</v>
      </c>
      <c r="L8071">
        <v>3548.005173458635</v>
      </c>
      <c r="M8071">
        <v>3613.5343281015544</v>
      </c>
      <c r="N8071">
        <v>3558.3969303199874</v>
      </c>
      <c r="O8071">
        <v>1.9872852752727942E-2</v>
      </c>
      <c r="P8071">
        <v>2.0316128999917835E-2</v>
      </c>
      <c r="Q8071">
        <v>2.0006133747530512E-2</v>
      </c>
      <c r="R8071">
        <v>71745.511895413511</v>
      </c>
      <c r="S8071">
        <v>68618.826955287717</v>
      </c>
      <c r="T8071">
        <v>102849.7482760679</v>
      </c>
      <c r="U8071">
        <v>1.5915715625885573E-2</v>
      </c>
      <c r="V8071">
        <v>1.5222105293418737E-2</v>
      </c>
      <c r="W8071">
        <v>2.2815745577814406E-2</v>
      </c>
      <c r="X8071">
        <f t="shared" si="379"/>
        <v>1.5915715625885573E-2</v>
      </c>
      <c r="Y8071">
        <f t="shared" si="380"/>
        <v>1.5222105293418737E-2</v>
      </c>
      <c r="Z8071">
        <f t="shared" si="381"/>
        <v>2.2815745577814406E-2</v>
      </c>
      <c r="AA8071">
        <v>0.99370687892051501</v>
      </c>
      <c r="AB8071">
        <v>0.99385826525454357</v>
      </c>
      <c r="AC8071">
        <v>0.9940360601016851</v>
      </c>
      <c r="AD8071">
        <v>14037.081987429143</v>
      </c>
      <c r="AE8071">
        <v>28100.452780304877</v>
      </c>
      <c r="AF8071">
        <v>28059.523556986667</v>
      </c>
      <c r="AG8071">
        <v>14064.648468187641</v>
      </c>
      <c r="AH8071">
        <v>28142.747791598882</v>
      </c>
      <c r="AI8071">
        <v>28112.392321104173</v>
      </c>
      <c r="AJ8071">
        <v>1</v>
      </c>
      <c r="AK8071">
        <v>1</v>
      </c>
      <c r="AL8071">
        <v>1</v>
      </c>
    </row>
    <row r="8072" spans="1:38" x14ac:dyDescent="0.25">
      <c r="A8072">
        <v>264484984.14121798</v>
      </c>
      <c r="B8072">
        <v>4507840.7771200351</v>
      </c>
      <c r="C8072">
        <v>4489604.0147577366</v>
      </c>
      <c r="D8072">
        <v>4533058.6111523472</v>
      </c>
      <c r="E8072">
        <v>4504448.6586621767</v>
      </c>
      <c r="F8072">
        <v>138110.98229904458</v>
      </c>
      <c r="G8072">
        <v>170963.39162216111</v>
      </c>
      <c r="H8072">
        <v>168996.84165270903</v>
      </c>
      <c r="I8072">
        <v>3.0762397272690693E-2</v>
      </c>
      <c r="J8072">
        <v>3.7714798392756842E-2</v>
      </c>
      <c r="K8072">
        <v>3.7517763983772691E-2</v>
      </c>
      <c r="L8072">
        <v>3584.863037471071</v>
      </c>
      <c r="M8072">
        <v>3644.6167222001905</v>
      </c>
      <c r="N8072">
        <v>3598.1577152607579</v>
      </c>
      <c r="O8072">
        <v>2.0083921055882092E-2</v>
      </c>
      <c r="P8072">
        <v>2.0502925194167358E-2</v>
      </c>
      <c r="Q8072">
        <v>2.0241568344742746E-2</v>
      </c>
      <c r="R8072">
        <v>18236.762362298556</v>
      </c>
      <c r="S8072">
        <v>-25217.834032312036</v>
      </c>
      <c r="T8072">
        <v>3392.1184578584507</v>
      </c>
      <c r="U8072">
        <v>4.0455648865995748E-3</v>
      </c>
      <c r="V8072">
        <v>-5.5942157851509525E-3</v>
      </c>
      <c r="W8072">
        <v>7.5249296183562276E-4</v>
      </c>
      <c r="X8072">
        <f t="shared" si="379"/>
        <v>4.0455648865995748E-3</v>
      </c>
      <c r="Y8072">
        <f t="shared" si="380"/>
        <v>5.5942157851509525E-3</v>
      </c>
      <c r="Z8072">
        <f t="shared" si="381"/>
        <v>7.5249296183562276E-4</v>
      </c>
      <c r="AA8072">
        <v>0.99354071760861673</v>
      </c>
      <c r="AB8072">
        <v>0.99373174896978667</v>
      </c>
      <c r="AC8072">
        <v>0.99388212167939483</v>
      </c>
      <c r="AD8072">
        <v>14052.191386680701</v>
      </c>
      <c r="AE8072">
        <v>28125.47934978077</v>
      </c>
      <c r="AF8072">
        <v>28091.992311793951</v>
      </c>
      <c r="AG8072">
        <v>14079.757867439199</v>
      </c>
      <c r="AH8072">
        <v>28167.774361074775</v>
      </c>
      <c r="AI8072">
        <v>28144.861075911456</v>
      </c>
      <c r="AJ8072">
        <v>1</v>
      </c>
      <c r="AK8072">
        <v>1</v>
      </c>
      <c r="AL8072">
        <v>1</v>
      </c>
    </row>
    <row r="8073" spans="1:38" x14ac:dyDescent="0.25">
      <c r="A8073">
        <v>264344406.49286023</v>
      </c>
      <c r="B8073">
        <v>4507840.7771200351</v>
      </c>
      <c r="C8073">
        <v>4562150.9519820353</v>
      </c>
      <c r="D8073">
        <v>4362828.4019794082</v>
      </c>
      <c r="E8073">
        <v>4326029.1787702553</v>
      </c>
      <c r="F8073">
        <v>137155.93096308262</v>
      </c>
      <c r="G8073">
        <v>165986.55825359098</v>
      </c>
      <c r="H8073">
        <v>163642.5905197415</v>
      </c>
      <c r="I8073">
        <v>3.0063873906560446E-2</v>
      </c>
      <c r="J8073">
        <v>3.8045630714763648E-2</v>
      </c>
      <c r="K8073">
        <v>3.7827435682313081E-2</v>
      </c>
      <c r="L8073">
        <v>3560.0733489453301</v>
      </c>
      <c r="M8073">
        <v>3538.5200312853181</v>
      </c>
      <c r="N8073">
        <v>3484.1588982703001</v>
      </c>
      <c r="O8073">
        <v>1.9952008406169241E-2</v>
      </c>
      <c r="P8073">
        <v>1.9916855158729027E-2</v>
      </c>
      <c r="Q8073">
        <v>1.9610878987066312E-2</v>
      </c>
      <c r="R8073">
        <v>-54310.17486200016</v>
      </c>
      <c r="S8073">
        <v>145012.37514062691</v>
      </c>
      <c r="T8073">
        <v>181811.59834977984</v>
      </c>
      <c r="U8073">
        <v>-1.2047935485578041E-2</v>
      </c>
      <c r="V8073">
        <v>3.2168921288580267E-2</v>
      </c>
      <c r="W8073">
        <v>4.0332302612057974E-2</v>
      </c>
      <c r="X8073">
        <f t="shared" si="379"/>
        <v>1.2047935485578041E-2</v>
      </c>
      <c r="Y8073">
        <f t="shared" si="380"/>
        <v>3.2168921288580267E-2</v>
      </c>
      <c r="Z8073">
        <f t="shared" si="381"/>
        <v>4.0332302612057974E-2</v>
      </c>
      <c r="AA8073">
        <v>0.99363069480065147</v>
      </c>
      <c r="AB8073">
        <v>0.99409541950826752</v>
      </c>
      <c r="AC8073">
        <v>0.99426756119898063</v>
      </c>
      <c r="AD8073">
        <v>14042.046392214195</v>
      </c>
      <c r="AE8073">
        <v>28039.155759205762</v>
      </c>
      <c r="AF8073">
        <v>27997.917637115046</v>
      </c>
      <c r="AG8073">
        <v>14069.612872972693</v>
      </c>
      <c r="AH8073">
        <v>28081.450770499767</v>
      </c>
      <c r="AI8073">
        <v>28050.786401232552</v>
      </c>
      <c r="AJ8073">
        <v>1</v>
      </c>
      <c r="AK8073">
        <v>1</v>
      </c>
      <c r="AL8073">
        <v>1</v>
      </c>
    </row>
    <row r="8074" spans="1:38" x14ac:dyDescent="0.25">
      <c r="A8074">
        <v>264574813.11111307</v>
      </c>
      <c r="B8074">
        <v>4507840.7771200351</v>
      </c>
      <c r="C8074">
        <v>4500030.6866303701</v>
      </c>
      <c r="D8074">
        <v>4505189.1666929349</v>
      </c>
      <c r="E8074">
        <v>4470967.9849554664</v>
      </c>
      <c r="F8074">
        <v>139861.66647227498</v>
      </c>
      <c r="G8074">
        <v>172944.93131800185</v>
      </c>
      <c r="H8074">
        <v>170323.63748383921</v>
      </c>
      <c r="I8074">
        <v>3.1080158383765072E-2</v>
      </c>
      <c r="J8074">
        <v>3.8387939977435677E-2</v>
      </c>
      <c r="K8074">
        <v>3.8095472402613441E-2</v>
      </c>
      <c r="L8074">
        <v>3630.3044851997552</v>
      </c>
      <c r="M8074">
        <v>3686.8594072723581</v>
      </c>
      <c r="N8074">
        <v>3626.4068861308601</v>
      </c>
      <c r="O8074">
        <v>2.0334518648878478E-2</v>
      </c>
      <c r="P8074">
        <v>2.0733391626727944E-2</v>
      </c>
      <c r="Q8074">
        <v>2.0393431336086697E-2</v>
      </c>
      <c r="R8074">
        <v>7810.0904896650463</v>
      </c>
      <c r="S8074">
        <v>2651.6104271002114</v>
      </c>
      <c r="T8074">
        <v>36872.792164568789</v>
      </c>
      <c r="U8074">
        <v>1.732556866095601E-3</v>
      </c>
      <c r="V8074">
        <v>5.8822184682269757E-4</v>
      </c>
      <c r="W8074">
        <v>8.1797015439675855E-3</v>
      </c>
      <c r="X8074">
        <f t="shared" si="379"/>
        <v>1.732556866095601E-3</v>
      </c>
      <c r="Y8074">
        <f t="shared" si="380"/>
        <v>5.8822184682269757E-4</v>
      </c>
      <c r="Z8074">
        <f t="shared" si="381"/>
        <v>8.1797015439675855E-3</v>
      </c>
      <c r="AA8074">
        <v>0.99340807398722863</v>
      </c>
      <c r="AB8074">
        <v>0.99358882932353176</v>
      </c>
      <c r="AC8074">
        <v>0.99378880682085802</v>
      </c>
      <c r="AD8074">
        <v>14070.607112936894</v>
      </c>
      <c r="AE8074">
        <v>28159.15182980122</v>
      </c>
      <c r="AF8074">
        <v>28114.843376881316</v>
      </c>
      <c r="AG8074">
        <v>14098.173593695392</v>
      </c>
      <c r="AH8074">
        <v>28201.446841095225</v>
      </c>
      <c r="AI8074">
        <v>28167.712140998821</v>
      </c>
      <c r="AJ8074">
        <v>1</v>
      </c>
      <c r="AK8074">
        <v>1</v>
      </c>
      <c r="AL8074">
        <v>1</v>
      </c>
    </row>
    <row r="8075" spans="1:38" x14ac:dyDescent="0.25">
      <c r="A8075">
        <v>264566590.26158667</v>
      </c>
      <c r="B8075">
        <v>4507840.7771200351</v>
      </c>
      <c r="C8075">
        <v>4681272.7303995918</v>
      </c>
      <c r="D8075">
        <v>4864548.9890059438</v>
      </c>
      <c r="E8075">
        <v>4834999.2438807273</v>
      </c>
      <c r="F8075">
        <v>138831.87716629892</v>
      </c>
      <c r="G8075">
        <v>166068.50579593613</v>
      </c>
      <c r="H8075">
        <v>164597.55325742639</v>
      </c>
      <c r="I8075">
        <v>2.9656865805904088E-2</v>
      </c>
      <c r="J8075">
        <v>3.4138520584592109E-2</v>
      </c>
      <c r="K8075">
        <v>3.4042932574548872E-2</v>
      </c>
      <c r="L8075">
        <v>3603.5748684964051</v>
      </c>
      <c r="M8075">
        <v>3540.2669981671788</v>
      </c>
      <c r="N8075">
        <v>3504.4912696257898</v>
      </c>
      <c r="O8075">
        <v>2.0170587340216858E-2</v>
      </c>
      <c r="P8075">
        <v>1.9909645942900948E-2</v>
      </c>
      <c r="Q8075">
        <v>1.9708451488082385E-2</v>
      </c>
      <c r="R8075">
        <v>-173431.95327955671</v>
      </c>
      <c r="S8075">
        <v>-356708.21188590862</v>
      </c>
      <c r="T8075">
        <v>-327158.46676069219</v>
      </c>
      <c r="U8075">
        <v>-3.8473398208700431E-2</v>
      </c>
      <c r="V8075">
        <v>-7.9130614749397157E-2</v>
      </c>
      <c r="W8075">
        <v>-7.2575426448337615E-2</v>
      </c>
      <c r="X8075">
        <f t="shared" si="379"/>
        <v>3.8473398208700431E-2</v>
      </c>
      <c r="Y8075">
        <f t="shared" si="380"/>
        <v>7.9130614749397157E-2</v>
      </c>
      <c r="Z8075">
        <f t="shared" si="381"/>
        <v>7.2575426448337615E-2</v>
      </c>
      <c r="AA8075">
        <v>0.99348518964520205</v>
      </c>
      <c r="AB8075">
        <v>0.99410949438093377</v>
      </c>
      <c r="AC8075">
        <v>0.99421999390698712</v>
      </c>
      <c r="AD8075">
        <v>14059.802708947207</v>
      </c>
      <c r="AE8075">
        <v>28040.597994241569</v>
      </c>
      <c r="AF8075">
        <v>28014.919877976547</v>
      </c>
      <c r="AG8075">
        <v>14087.369189705705</v>
      </c>
      <c r="AH8075">
        <v>28082.893005535574</v>
      </c>
      <c r="AI8075">
        <v>28067.788642094052</v>
      </c>
      <c r="AJ8075">
        <v>1</v>
      </c>
      <c r="AK8075">
        <v>0</v>
      </c>
      <c r="AL8075">
        <v>0</v>
      </c>
    </row>
    <row r="8076" spans="1:38" x14ac:dyDescent="0.25">
      <c r="A8076">
        <v>264428916.31410715</v>
      </c>
      <c r="B8076">
        <v>4507840.7771200351</v>
      </c>
      <c r="C8076">
        <v>4573188.426563953</v>
      </c>
      <c r="D8076">
        <v>4560474.6845643716</v>
      </c>
      <c r="E8076">
        <v>4517905.2125481945</v>
      </c>
      <c r="F8076">
        <v>137982.59220271365</v>
      </c>
      <c r="G8076">
        <v>168646.79146799716</v>
      </c>
      <c r="H8076">
        <v>165417.11810541982</v>
      </c>
      <c r="I8076">
        <v>3.0172076750921529E-2</v>
      </c>
      <c r="J8076">
        <v>3.6980095962117314E-2</v>
      </c>
      <c r="K8076">
        <v>3.6613676100592879E-2</v>
      </c>
      <c r="L8076">
        <v>3581.530493577367</v>
      </c>
      <c r="M8076">
        <v>3595.2311807669848</v>
      </c>
      <c r="N8076">
        <v>3521.9408476896438</v>
      </c>
      <c r="O8076">
        <v>2.0065759009271104E-2</v>
      </c>
      <c r="P8076">
        <v>2.0229472307453297E-2</v>
      </c>
      <c r="Q8076">
        <v>1.9817085818561141E-2</v>
      </c>
      <c r="R8076">
        <v>-65347.649443917908</v>
      </c>
      <c r="S8076">
        <v>-52633.907444336452</v>
      </c>
      <c r="T8076">
        <v>-10064.435428159311</v>
      </c>
      <c r="U8076">
        <v>-1.4496441350722939E-2</v>
      </c>
      <c r="V8076">
        <v>-1.1676079534903882E-2</v>
      </c>
      <c r="W8076">
        <v>-2.2326510464261047E-3</v>
      </c>
      <c r="X8076">
        <f t="shared" si="379"/>
        <v>1.4496441350722939E-2</v>
      </c>
      <c r="Y8076">
        <f t="shared" si="380"/>
        <v>1.1676079534903882E-2</v>
      </c>
      <c r="Z8076">
        <f t="shared" si="381"/>
        <v>2.2326510464261047E-3</v>
      </c>
      <c r="AA8076">
        <v>0.99355246676696962</v>
      </c>
      <c r="AB8076">
        <v>0.99386888222646586</v>
      </c>
      <c r="AC8076">
        <v>0.99410820102392528</v>
      </c>
      <c r="AD8076">
        <v>14050.831656852111</v>
      </c>
      <c r="AE8076">
        <v>28085.614758074502</v>
      </c>
      <c r="AF8076">
        <v>28029.433010978235</v>
      </c>
      <c r="AG8076">
        <v>14078.398137610609</v>
      </c>
      <c r="AH8076">
        <v>28127.909769368507</v>
      </c>
      <c r="AI8076">
        <v>28082.301775095741</v>
      </c>
      <c r="AJ8076">
        <v>1</v>
      </c>
      <c r="AK8076">
        <v>1</v>
      </c>
      <c r="AL8076">
        <v>1</v>
      </c>
    </row>
    <row r="8077" spans="1:38" x14ac:dyDescent="0.25">
      <c r="A8077">
        <v>264343689.98611477</v>
      </c>
      <c r="B8077">
        <v>4507840.7771200351</v>
      </c>
      <c r="C8077">
        <v>4547326.2656208128</v>
      </c>
      <c r="D8077">
        <v>4576209.1955804005</v>
      </c>
      <c r="E8077">
        <v>4553012.9446081342</v>
      </c>
      <c r="F8077">
        <v>137985.51828111257</v>
      </c>
      <c r="G8077">
        <v>166820.06996671128</v>
      </c>
      <c r="H8077">
        <v>165824.58978661153</v>
      </c>
      <c r="I8077">
        <v>3.0344318885654982E-2</v>
      </c>
      <c r="J8077">
        <v>3.6453768356530192E-2</v>
      </c>
      <c r="K8077">
        <v>3.6420847426534959E-2</v>
      </c>
      <c r="L8077">
        <v>3581.6064440204273</v>
      </c>
      <c r="M8077">
        <v>3556.2889272984589</v>
      </c>
      <c r="N8077">
        <v>3530.6164380680912</v>
      </c>
      <c r="O8077">
        <v>2.0073496305915321E-2</v>
      </c>
      <c r="P8077">
        <v>2.0016924126471776E-2</v>
      </c>
      <c r="Q8077">
        <v>1.9872423980514201E-2</v>
      </c>
      <c r="R8077">
        <v>-39485.488500777632</v>
      </c>
      <c r="S8077">
        <v>-68368.418460365385</v>
      </c>
      <c r="T8077">
        <v>-45172.167488099076</v>
      </c>
      <c r="U8077">
        <v>-8.7592908563208123E-3</v>
      </c>
      <c r="V8077">
        <v>-1.5166555750454995E-2</v>
      </c>
      <c r="W8077">
        <v>-1.0020799252132997E-2</v>
      </c>
      <c r="X8077">
        <f t="shared" si="379"/>
        <v>8.7592908563208123E-3</v>
      </c>
      <c r="Y8077">
        <f t="shared" si="380"/>
        <v>1.5166555750454995E-2</v>
      </c>
      <c r="Z8077">
        <f t="shared" si="381"/>
        <v>1.0020799252132997E-2</v>
      </c>
      <c r="AA8077">
        <v>0.99353790886278381</v>
      </c>
      <c r="AB8077">
        <v>0.99405971645319202</v>
      </c>
      <c r="AC8077">
        <v>0.99413710699751456</v>
      </c>
      <c r="AD8077">
        <v>14050.862659902512</v>
      </c>
      <c r="AE8077">
        <v>28053.792044132155</v>
      </c>
      <c r="AF8077">
        <v>28036.621917596214</v>
      </c>
      <c r="AG8077">
        <v>14078.42914066101</v>
      </c>
      <c r="AH8077">
        <v>28096.08705542616</v>
      </c>
      <c r="AI8077">
        <v>28089.49068171372</v>
      </c>
      <c r="AJ8077">
        <v>1</v>
      </c>
      <c r="AK8077">
        <v>1</v>
      </c>
      <c r="AL8077">
        <v>1</v>
      </c>
    </row>
    <row r="8078" spans="1:38" x14ac:dyDescent="0.25">
      <c r="A8078">
        <v>264572818.2219654</v>
      </c>
      <c r="B8078">
        <v>4507840.7771200351</v>
      </c>
      <c r="C8078">
        <v>4338801.6041006977</v>
      </c>
      <c r="D8078">
        <v>4466228.6200449644</v>
      </c>
      <c r="E8078">
        <v>4431741.406609498</v>
      </c>
      <c r="F8078">
        <v>136823.21226722901</v>
      </c>
      <c r="G8078">
        <v>169777.3818725546</v>
      </c>
      <c r="H8078">
        <v>167753.22041801122</v>
      </c>
      <c r="I8078">
        <v>3.1534793418052202E-2</v>
      </c>
      <c r="J8078">
        <v>3.8013589611282671E-2</v>
      </c>
      <c r="K8078">
        <v>3.7852664455517215E-2</v>
      </c>
      <c r="L8078">
        <v>3551.4371714684471</v>
      </c>
      <c r="M8078">
        <v>3619.3332335825721</v>
      </c>
      <c r="N8078">
        <v>3571.6794373430748</v>
      </c>
      <c r="O8078">
        <v>1.99038674783296E-2</v>
      </c>
      <c r="P8078">
        <v>2.0353808291824003E-2</v>
      </c>
      <c r="Q8078">
        <v>2.0085820745378524E-2</v>
      </c>
      <c r="R8078">
        <v>169039.17301933747</v>
      </c>
      <c r="S8078">
        <v>41612.157075070776</v>
      </c>
      <c r="T8078">
        <v>76099.370510537177</v>
      </c>
      <c r="U8078">
        <v>3.7498922738644962E-2</v>
      </c>
      <c r="V8078">
        <v>9.2310618614297891E-3</v>
      </c>
      <c r="W8078">
        <v>1.6881556885679414E-2</v>
      </c>
      <c r="X8078">
        <f t="shared" si="379"/>
        <v>3.7498922738644962E-2</v>
      </c>
      <c r="Y8078">
        <f t="shared" si="380"/>
        <v>9.2310618614297891E-3</v>
      </c>
      <c r="Z8078">
        <f t="shared" si="381"/>
        <v>1.6881556885679414E-2</v>
      </c>
      <c r="AA8078">
        <v>0.99363264791541961</v>
      </c>
      <c r="AB8078">
        <v>0.99378956037600219</v>
      </c>
      <c r="AC8078">
        <v>0.99394369218978573</v>
      </c>
      <c r="AD8078">
        <v>14038.495501684891</v>
      </c>
      <c r="AE8078">
        <v>28105.138171071838</v>
      </c>
      <c r="AF8078">
        <v>28070.410265183487</v>
      </c>
      <c r="AG8078">
        <v>14066.061982443389</v>
      </c>
      <c r="AH8078">
        <v>28147.433182365843</v>
      </c>
      <c r="AI8078">
        <v>28123.279029300993</v>
      </c>
      <c r="AJ8078">
        <v>1</v>
      </c>
      <c r="AK8078">
        <v>1</v>
      </c>
      <c r="AL8078">
        <v>1</v>
      </c>
    </row>
    <row r="8079" spans="1:38" x14ac:dyDescent="0.25">
      <c r="A8079">
        <v>264289003.07229018</v>
      </c>
      <c r="B8079">
        <v>4507840.7771200202</v>
      </c>
      <c r="C8079">
        <v>4561962.0448919842</v>
      </c>
      <c r="D8079">
        <v>4531540.6802054821</v>
      </c>
      <c r="E8079">
        <v>4502453.9052635031</v>
      </c>
      <c r="F8079">
        <v>134671.45389793345</v>
      </c>
      <c r="G8079">
        <v>165888.28899520461</v>
      </c>
      <c r="H8079">
        <v>164347.79988593774</v>
      </c>
      <c r="I8079">
        <v>2.9520511694902128E-2</v>
      </c>
      <c r="J8079">
        <v>3.6607480921407601E-2</v>
      </c>
      <c r="K8079">
        <v>3.6501828412681861E-2</v>
      </c>
      <c r="L8079">
        <v>3495.5852839845506</v>
      </c>
      <c r="M8079">
        <v>3536.4251162336523</v>
      </c>
      <c r="N8079">
        <v>3499.1737026716046</v>
      </c>
      <c r="O8079">
        <v>1.9595880770935423E-2</v>
      </c>
      <c r="P8079">
        <v>1.9909313292936763E-2</v>
      </c>
      <c r="Q8079">
        <v>1.969959584131957E-2</v>
      </c>
      <c r="R8079">
        <v>-54121.267771963961</v>
      </c>
      <c r="S8079">
        <v>-23699.903085461818</v>
      </c>
      <c r="T8079">
        <v>5386.8718565171584</v>
      </c>
      <c r="U8079">
        <v>-1.20060291496234E-2</v>
      </c>
      <c r="V8079">
        <v>-5.2574845158136364E-3</v>
      </c>
      <c r="W8079">
        <v>1.1950004720350251E-3</v>
      </c>
      <c r="X8079">
        <f t="shared" si="379"/>
        <v>1.20060291496234E-2</v>
      </c>
      <c r="Y8079">
        <f t="shared" si="380"/>
        <v>5.2574845158136364E-3</v>
      </c>
      <c r="Z8079">
        <f t="shared" si="381"/>
        <v>1.1950004720350251E-3</v>
      </c>
      <c r="AA8079">
        <v>0.99389912183075235</v>
      </c>
      <c r="AB8079">
        <v>0.99415759415399974</v>
      </c>
      <c r="AC8079">
        <v>0.99427215069667119</v>
      </c>
      <c r="AD8079">
        <v>14015.32055941235</v>
      </c>
      <c r="AE8079">
        <v>28037.425331101447</v>
      </c>
      <c r="AF8079">
        <v>28010.482791483315</v>
      </c>
      <c r="AG8079">
        <v>14042.887040170848</v>
      </c>
      <c r="AH8079">
        <v>28079.720342395452</v>
      </c>
      <c r="AI8079">
        <v>28063.351555600821</v>
      </c>
      <c r="AJ8079">
        <v>1</v>
      </c>
      <c r="AK8079">
        <v>1</v>
      </c>
      <c r="AL8079">
        <v>1</v>
      </c>
    </row>
    <row r="8080" spans="1:38" x14ac:dyDescent="0.25">
      <c r="A8080">
        <v>264617805.60079196</v>
      </c>
      <c r="B8080">
        <v>4507840.7771200351</v>
      </c>
      <c r="C8080">
        <v>4405982.1175409397</v>
      </c>
      <c r="D8080">
        <v>4333765.1843099706</v>
      </c>
      <c r="E8080">
        <v>4296955.6617403375</v>
      </c>
      <c r="F8080">
        <v>128878.83859787241</v>
      </c>
      <c r="G8080">
        <v>165570.70749050329</v>
      </c>
      <c r="H8080">
        <v>163221.7645528139</v>
      </c>
      <c r="I8080">
        <v>2.9250876458346155E-2</v>
      </c>
      <c r="J8080">
        <v>3.8204817392953824E-2</v>
      </c>
      <c r="K8080">
        <v>3.7985443044275306E-2</v>
      </c>
      <c r="L8080">
        <v>3345.229880425728</v>
      </c>
      <c r="M8080">
        <v>3529.6548781627207</v>
      </c>
      <c r="N8080">
        <v>3475.1989781624829</v>
      </c>
      <c r="O8080">
        <v>1.8740942290369527E-2</v>
      </c>
      <c r="P8080">
        <v>1.984605335052966E-2</v>
      </c>
      <c r="Q8080">
        <v>1.9539866277299891E-2</v>
      </c>
      <c r="R8080">
        <v>101858.65957909543</v>
      </c>
      <c r="S8080">
        <v>174075.59281006455</v>
      </c>
      <c r="T8080">
        <v>210885.11537969764</v>
      </c>
      <c r="U8080">
        <v>2.2595886726099228E-2</v>
      </c>
      <c r="V8080">
        <v>3.8616180432459242E-2</v>
      </c>
      <c r="W8080">
        <v>4.6781846521745989E-2</v>
      </c>
      <c r="X8080">
        <f t="shared" si="379"/>
        <v>2.2595886726099228E-2</v>
      </c>
      <c r="Y8080">
        <f t="shared" si="380"/>
        <v>3.8616180432459242E-2</v>
      </c>
      <c r="Z8080">
        <f t="shared" si="381"/>
        <v>4.6781846521745989E-2</v>
      </c>
      <c r="AA8080">
        <v>0.99435748961410553</v>
      </c>
      <c r="AB8080">
        <v>0.9941020721316427</v>
      </c>
      <c r="AC8080">
        <v>0.99427478088620203</v>
      </c>
      <c r="AD8080">
        <v>13951.043129875139</v>
      </c>
      <c r="AE8080">
        <v>28031.826005389725</v>
      </c>
      <c r="AF8080">
        <v>27990.393695543014</v>
      </c>
      <c r="AG8080">
        <v>13978.609610633637</v>
      </c>
      <c r="AH8080">
        <v>28074.12101668373</v>
      </c>
      <c r="AI8080">
        <v>28043.26245966052</v>
      </c>
      <c r="AJ8080">
        <v>1</v>
      </c>
      <c r="AK8080">
        <v>1</v>
      </c>
      <c r="AL8080">
        <v>0</v>
      </c>
    </row>
    <row r="8081" spans="1:38" x14ac:dyDescent="0.25">
      <c r="A8081">
        <v>264615810.22078434</v>
      </c>
      <c r="B8081">
        <v>4507840.7771200351</v>
      </c>
      <c r="C8081">
        <v>4503452.5485318564</v>
      </c>
      <c r="D8081">
        <v>4619240.4248451423</v>
      </c>
      <c r="E8081">
        <v>4591665.2728407206</v>
      </c>
      <c r="F8081">
        <v>140536.18947080692</v>
      </c>
      <c r="G8081">
        <v>169813.11075031114</v>
      </c>
      <c r="H8081">
        <v>168139.17208444054</v>
      </c>
      <c r="I8081">
        <v>3.1206321806726327E-2</v>
      </c>
      <c r="J8081">
        <v>3.676212864715827E-2</v>
      </c>
      <c r="K8081">
        <v>3.6618342604145891E-2</v>
      </c>
      <c r="L8081">
        <v>3647.8126697417024</v>
      </c>
      <c r="M8081">
        <v>3620.0949057984849</v>
      </c>
      <c r="N8081">
        <v>3579.8968392347274</v>
      </c>
      <c r="O8081">
        <v>2.0426543046545498E-2</v>
      </c>
      <c r="P8081">
        <v>2.035472328864394E-2</v>
      </c>
      <c r="Q8081">
        <v>2.0128701445864851E-2</v>
      </c>
      <c r="R8081">
        <v>4388.2285881787539</v>
      </c>
      <c r="S8081">
        <v>-111399.64772510715</v>
      </c>
      <c r="T8081">
        <v>-83824.49572068546</v>
      </c>
      <c r="U8081">
        <v>9.7346574671661342E-4</v>
      </c>
      <c r="V8081">
        <v>-2.4712418479935321E-2</v>
      </c>
      <c r="W8081">
        <v>-1.8595265419786892E-2</v>
      </c>
      <c r="X8081">
        <f t="shared" si="379"/>
        <v>9.7346574671661342E-4</v>
      </c>
      <c r="Y8081">
        <f t="shared" si="380"/>
        <v>2.4712418479935321E-2</v>
      </c>
      <c r="Z8081">
        <f t="shared" si="381"/>
        <v>1.8595265419786892E-2</v>
      </c>
      <c r="AA8081">
        <v>0.99333549841952085</v>
      </c>
      <c r="AB8081">
        <v>0.99385387228228617</v>
      </c>
      <c r="AC8081">
        <v>0.99398133069035977</v>
      </c>
      <c r="AD8081">
        <v>14077.641079175981</v>
      </c>
      <c r="AE8081">
        <v>28105.753027986018</v>
      </c>
      <c r="AF8081">
        <v>28077.125220870454</v>
      </c>
      <c r="AG8081">
        <v>14105.207559934479</v>
      </c>
      <c r="AH8081">
        <v>28148.048039280024</v>
      </c>
      <c r="AI8081">
        <v>28129.993984987959</v>
      </c>
      <c r="AJ8081">
        <v>1</v>
      </c>
      <c r="AK8081">
        <v>1</v>
      </c>
      <c r="AL8081">
        <v>1</v>
      </c>
    </row>
    <row r="8082" spans="1:38" x14ac:dyDescent="0.25">
      <c r="A8082">
        <v>264339934.84955105</v>
      </c>
      <c r="B8082">
        <v>4507840.7771200351</v>
      </c>
      <c r="C8082">
        <v>4382810.2961272029</v>
      </c>
      <c r="D8082">
        <v>4500624.5122393258</v>
      </c>
      <c r="E8082">
        <v>4466931.6217716457</v>
      </c>
      <c r="F8082">
        <v>137311.77231203197</v>
      </c>
      <c r="G8082">
        <v>165753.62957103926</v>
      </c>
      <c r="H8082">
        <v>163241.01336676607</v>
      </c>
      <c r="I8082">
        <v>3.132961799267589E-2</v>
      </c>
      <c r="J8082">
        <v>3.6829028753737794E-2</v>
      </c>
      <c r="K8082">
        <v>3.6544327782215405E-2</v>
      </c>
      <c r="L8082">
        <v>3564.1184283608723</v>
      </c>
      <c r="M8082">
        <v>3533.5544315539782</v>
      </c>
      <c r="N8082">
        <v>3475.6088098951591</v>
      </c>
      <c r="O8082">
        <v>1.9990518349607366E-2</v>
      </c>
      <c r="P8082">
        <v>1.9889248503565805E-2</v>
      </c>
      <c r="Q8082">
        <v>1.9563091119778452E-2</v>
      </c>
      <c r="R8082">
        <v>125030.48099283222</v>
      </c>
      <c r="S8082">
        <v>7216.2648807093501</v>
      </c>
      <c r="T8082">
        <v>40909.155348389409</v>
      </c>
      <c r="U8082">
        <v>2.7736223876281534E-2</v>
      </c>
      <c r="V8082">
        <v>1.6008251483362441E-3</v>
      </c>
      <c r="W8082">
        <v>9.0751109835173482E-3</v>
      </c>
      <c r="X8082">
        <f t="shared" si="379"/>
        <v>2.7736223876281534E-2</v>
      </c>
      <c r="Y8082">
        <f t="shared" si="380"/>
        <v>1.6008251483362441E-3</v>
      </c>
      <c r="Z8082">
        <f t="shared" si="381"/>
        <v>9.0751109835173482E-3</v>
      </c>
      <c r="AA8082">
        <v>0.99366974434408351</v>
      </c>
      <c r="AB8082">
        <v>0.99413249015630856</v>
      </c>
      <c r="AC8082">
        <v>0.99431553201993805</v>
      </c>
      <c r="AD8082">
        <v>14043.706624539745</v>
      </c>
      <c r="AE8082">
        <v>28035.052441324813</v>
      </c>
      <c r="AF8082">
        <v>27990.738267961297</v>
      </c>
      <c r="AG8082">
        <v>14071.273105298244</v>
      </c>
      <c r="AH8082">
        <v>28077.347452618818</v>
      </c>
      <c r="AI8082">
        <v>28043.607032078802</v>
      </c>
      <c r="AJ8082">
        <v>1</v>
      </c>
      <c r="AK8082">
        <v>1</v>
      </c>
      <c r="AL8082">
        <v>1</v>
      </c>
    </row>
    <row r="8083" spans="1:38" x14ac:dyDescent="0.25">
      <c r="A8083">
        <v>264350501.05420053</v>
      </c>
      <c r="B8083">
        <v>4507840.7771200351</v>
      </c>
      <c r="C8083">
        <v>4500405.6153514199</v>
      </c>
      <c r="D8083">
        <v>4519484.719094784</v>
      </c>
      <c r="E8083">
        <v>4487621.8779602479</v>
      </c>
      <c r="F8083">
        <v>135709.89949852819</v>
      </c>
      <c r="G8083">
        <v>168996.36600590989</v>
      </c>
      <c r="H8083">
        <v>166417.38335132596</v>
      </c>
      <c r="I8083">
        <v>3.0155037367210979E-2</v>
      </c>
      <c r="J8083">
        <v>3.7392839341153582E-2</v>
      </c>
      <c r="K8083">
        <v>3.7083646500753624E-2</v>
      </c>
      <c r="L8083">
        <v>3522.5395868794208</v>
      </c>
      <c r="M8083">
        <v>3602.683449901584</v>
      </c>
      <c r="N8083">
        <v>3543.237767067943</v>
      </c>
      <c r="O8083">
        <v>1.9746259095127068E-2</v>
      </c>
      <c r="P8083">
        <v>2.0277528203584801E-2</v>
      </c>
      <c r="Q8083">
        <v>1.994294107512825E-2</v>
      </c>
      <c r="R8083">
        <v>7435.1617686152458</v>
      </c>
      <c r="S8083">
        <v>-11643.941974748857</v>
      </c>
      <c r="T8083">
        <v>20218.899159787223</v>
      </c>
      <c r="U8083">
        <v>1.6493842919991985E-3</v>
      </c>
      <c r="V8083">
        <v>-2.5830419818394577E-3</v>
      </c>
      <c r="W8083">
        <v>4.4852735842867662E-3</v>
      </c>
      <c r="X8083">
        <f t="shared" si="379"/>
        <v>1.6493842919991985E-3</v>
      </c>
      <c r="Y8083">
        <f t="shared" si="380"/>
        <v>2.5830419818394577E-3</v>
      </c>
      <c r="Z8083">
        <f t="shared" si="381"/>
        <v>4.4852735842867662E-3</v>
      </c>
      <c r="AA8083">
        <v>0.99379474796020384</v>
      </c>
      <c r="AB8083">
        <v>0.99388937873783123</v>
      </c>
      <c r="AC8083">
        <v>0.99408122895016104</v>
      </c>
      <c r="AD8083">
        <v>14026.550734229975</v>
      </c>
      <c r="AE8083">
        <v>28091.665271121459</v>
      </c>
      <c r="AF8083">
        <v>28047.048924261282</v>
      </c>
      <c r="AG8083">
        <v>14054.117214988473</v>
      </c>
      <c r="AH8083">
        <v>28133.960282415464</v>
      </c>
      <c r="AI8083">
        <v>28099.917688378788</v>
      </c>
      <c r="AJ8083">
        <v>1</v>
      </c>
      <c r="AK8083">
        <v>1</v>
      </c>
      <c r="AL8083">
        <v>1</v>
      </c>
    </row>
    <row r="8084" spans="1:38" x14ac:dyDescent="0.25">
      <c r="A8084">
        <v>264386158.70716473</v>
      </c>
      <c r="B8084">
        <v>4507840.7771200351</v>
      </c>
      <c r="C8084">
        <v>4348689.2143291933</v>
      </c>
      <c r="D8084">
        <v>4433072.6648960654</v>
      </c>
      <c r="E8084">
        <v>4398173.598057827</v>
      </c>
      <c r="F8084">
        <v>142412.36638953048</v>
      </c>
      <c r="G8084">
        <v>172613.72133763533</v>
      </c>
      <c r="H8084">
        <v>170281.90488580908</v>
      </c>
      <c r="I8084">
        <v>3.2748343091585655E-2</v>
      </c>
      <c r="J8084">
        <v>3.8937715301736953E-2</v>
      </c>
      <c r="K8084">
        <v>3.871650381444771E-2</v>
      </c>
      <c r="L8084">
        <v>3696.511456584919</v>
      </c>
      <c r="M8084">
        <v>3679.7986358314683</v>
      </c>
      <c r="N8084">
        <v>3625.5183460367916</v>
      </c>
      <c r="O8084">
        <v>2.0731991987402099E-2</v>
      </c>
      <c r="P8084">
        <v>2.0708722514749742E-2</v>
      </c>
      <c r="Q8084">
        <v>2.0403250511898105E-2</v>
      </c>
      <c r="R8084">
        <v>159151.5627908418</v>
      </c>
      <c r="S8084">
        <v>74768.112223969772</v>
      </c>
      <c r="T8084">
        <v>109667.17906220816</v>
      </c>
      <c r="U8084">
        <v>3.5305497833603691E-2</v>
      </c>
      <c r="V8084">
        <v>1.6586236276015399E-2</v>
      </c>
      <c r="W8084">
        <v>2.4328095086861568E-2</v>
      </c>
      <c r="X8084">
        <f t="shared" si="379"/>
        <v>3.5305497833603691E-2</v>
      </c>
      <c r="Y8084">
        <f t="shared" si="380"/>
        <v>1.6586236276015399E-2</v>
      </c>
      <c r="Z8084">
        <f t="shared" si="381"/>
        <v>2.4328095086861568E-2</v>
      </c>
      <c r="AA8084">
        <v>0.99317789746200225</v>
      </c>
      <c r="AB8084">
        <v>0.99363062539295599</v>
      </c>
      <c r="AC8084">
        <v>0.99380863099953876</v>
      </c>
      <c r="AD8084">
        <v>14097.029839429537</v>
      </c>
      <c r="AE8084">
        <v>28153.550489180416</v>
      </c>
      <c r="AF8084">
        <v>28114.127342425712</v>
      </c>
      <c r="AG8084">
        <v>14124.596320188035</v>
      </c>
      <c r="AH8084">
        <v>28195.845500474421</v>
      </c>
      <c r="AI8084">
        <v>28166.996106543218</v>
      </c>
      <c r="AJ8084">
        <v>1</v>
      </c>
      <c r="AK8084">
        <v>1</v>
      </c>
      <c r="AL8084">
        <v>1</v>
      </c>
    </row>
    <row r="8085" spans="1:38" x14ac:dyDescent="0.25">
      <c r="A8085">
        <v>264676292.63587037</v>
      </c>
      <c r="B8085">
        <v>4507840.7771200351</v>
      </c>
      <c r="C8085">
        <v>4646997.6259066258</v>
      </c>
      <c r="D8085">
        <v>4547384.5750283161</v>
      </c>
      <c r="E8085">
        <v>4508263.7215982769</v>
      </c>
      <c r="F8085">
        <v>132958.55879567296</v>
      </c>
      <c r="G8085">
        <v>170645.36373035875</v>
      </c>
      <c r="H8085">
        <v>167880.00110810174</v>
      </c>
      <c r="I8085">
        <v>2.8611712227791991E-2</v>
      </c>
      <c r="J8085">
        <v>3.7526046217301989E-2</v>
      </c>
      <c r="K8085">
        <v>3.7238283178470458E-2</v>
      </c>
      <c r="L8085">
        <v>3451.1247042613309</v>
      </c>
      <c r="M8085">
        <v>3637.8369679990651</v>
      </c>
      <c r="N8085">
        <v>3574.3787594945056</v>
      </c>
      <c r="O8085">
        <v>1.9312382942463496E-2</v>
      </c>
      <c r="P8085">
        <v>2.0449721608094711E-2</v>
      </c>
      <c r="Q8085">
        <v>2.0092997898626098E-2</v>
      </c>
      <c r="R8085">
        <v>-139156.84878659062</v>
      </c>
      <c r="S8085">
        <v>-39543.797908280976</v>
      </c>
      <c r="T8085">
        <v>-422.94447824172676</v>
      </c>
      <c r="U8085">
        <v>-3.0869956519514651E-2</v>
      </c>
      <c r="V8085">
        <v>-8.772225964366177E-3</v>
      </c>
      <c r="W8085">
        <v>-9.382418305198816E-5</v>
      </c>
      <c r="X8085">
        <f t="shared" si="379"/>
        <v>3.0869956519514651E-2</v>
      </c>
      <c r="Y8085">
        <f t="shared" si="380"/>
        <v>8.772225964366177E-3</v>
      </c>
      <c r="Z8085">
        <f t="shared" si="381"/>
        <v>9.382418305198816E-5</v>
      </c>
      <c r="AA8085">
        <v>0.99409378538097581</v>
      </c>
      <c r="AB8085">
        <v>0.99382389908274693</v>
      </c>
      <c r="AC8085">
        <v>0.994029277991337</v>
      </c>
      <c r="AD8085">
        <v>13996.606015336725</v>
      </c>
      <c r="AE8085">
        <v>28120.038752877103</v>
      </c>
      <c r="AF8085">
        <v>28072.617753419476</v>
      </c>
      <c r="AG8085">
        <v>14024.172496095223</v>
      </c>
      <c r="AH8085">
        <v>28162.333764171108</v>
      </c>
      <c r="AI8085">
        <v>28125.486517536981</v>
      </c>
      <c r="AJ8085">
        <v>1</v>
      </c>
      <c r="AK8085">
        <v>1</v>
      </c>
      <c r="AL8085">
        <v>1</v>
      </c>
    </row>
    <row r="8086" spans="1:38" x14ac:dyDescent="0.25">
      <c r="A8086">
        <v>264383529.09885433</v>
      </c>
      <c r="B8086">
        <v>4507840.7771200351</v>
      </c>
      <c r="C8086">
        <v>4448551.9787873235</v>
      </c>
      <c r="D8086">
        <v>4525688.7320448216</v>
      </c>
      <c r="E8086">
        <v>4493798.5705261882</v>
      </c>
      <c r="F8086">
        <v>141982.45649428293</v>
      </c>
      <c r="G8086">
        <v>171157.2298921223</v>
      </c>
      <c r="H8086">
        <v>169372.90850031492</v>
      </c>
      <c r="I8086">
        <v>3.1916555582876968E-2</v>
      </c>
      <c r="J8086">
        <v>3.7819045901282981E-2</v>
      </c>
      <c r="K8086">
        <v>3.7690365031310846E-2</v>
      </c>
      <c r="L8086">
        <v>3685.3525460677306</v>
      </c>
      <c r="M8086">
        <v>3648.7489881396973</v>
      </c>
      <c r="N8086">
        <v>3606.1646567865978</v>
      </c>
      <c r="O8086">
        <v>2.0661081304784657E-2</v>
      </c>
      <c r="P8086">
        <v>2.0534193082259324E-2</v>
      </c>
      <c r="Q8086">
        <v>2.0294539742134854E-2</v>
      </c>
      <c r="R8086">
        <v>59288.798332711682</v>
      </c>
      <c r="S8086">
        <v>-17847.954924786463</v>
      </c>
      <c r="T8086">
        <v>14042.206593846902</v>
      </c>
      <c r="U8086">
        <v>1.3152371892467341E-2</v>
      </c>
      <c r="V8086">
        <v>-3.9593135177656271E-3</v>
      </c>
      <c r="W8086">
        <v>3.115062684804536E-3</v>
      </c>
      <c r="X8086">
        <f t="shared" si="379"/>
        <v>1.3152371892467341E-2</v>
      </c>
      <c r="Y8086">
        <f t="shared" si="380"/>
        <v>3.9593135177656271E-3</v>
      </c>
      <c r="Z8086">
        <f t="shared" si="381"/>
        <v>3.115062684804536E-3</v>
      </c>
      <c r="AA8086">
        <v>0.99320209463366183</v>
      </c>
      <c r="AB8086">
        <v>0.99374876093021369</v>
      </c>
      <c r="AC8086">
        <v>0.99388541440953748</v>
      </c>
      <c r="AD8086">
        <v>14092.609725594579</v>
      </c>
      <c r="AE8086">
        <v>28128.790436279589</v>
      </c>
      <c r="AF8086">
        <v>28098.487382825904</v>
      </c>
      <c r="AG8086">
        <v>14120.176206353077</v>
      </c>
      <c r="AH8086">
        <v>28171.085447573594</v>
      </c>
      <c r="AI8086">
        <v>28151.35614694341</v>
      </c>
      <c r="AJ8086">
        <v>1</v>
      </c>
      <c r="AK8086">
        <v>1</v>
      </c>
      <c r="AL8086">
        <v>1</v>
      </c>
    </row>
    <row r="8087" spans="1:38" x14ac:dyDescent="0.25">
      <c r="A8087">
        <v>264465865.16243768</v>
      </c>
      <c r="B8087">
        <v>4507840.7771200351</v>
      </c>
      <c r="C8087">
        <v>4477272.0104665579</v>
      </c>
      <c r="D8087">
        <v>4573492.0124005396</v>
      </c>
      <c r="E8087">
        <v>4527627.8191023888</v>
      </c>
      <c r="F8087">
        <v>132194.1643176605</v>
      </c>
      <c r="G8087">
        <v>165919.65940031636</v>
      </c>
      <c r="H8087">
        <v>162089.40878295767</v>
      </c>
      <c r="I8087">
        <v>2.9525604879182914E-2</v>
      </c>
      <c r="J8087">
        <v>3.6278550164828706E-2</v>
      </c>
      <c r="K8087">
        <v>3.5800073517326392E-2</v>
      </c>
      <c r="L8087">
        <v>3431.2837802112758</v>
      </c>
      <c r="M8087">
        <v>3537.0938740417864</v>
      </c>
      <c r="N8087">
        <v>3451.0896835160079</v>
      </c>
      <c r="O8087">
        <v>1.9228453721736424E-2</v>
      </c>
      <c r="P8087">
        <v>1.9899516407607652E-2</v>
      </c>
      <c r="Q8087">
        <v>1.9415661055887764E-2</v>
      </c>
      <c r="R8087">
        <v>30568.766653477214</v>
      </c>
      <c r="S8087">
        <v>-65651.23528050445</v>
      </c>
      <c r="T8087">
        <v>-19787.041982353665</v>
      </c>
      <c r="U8087">
        <v>6.7812436518680588E-3</v>
      </c>
      <c r="V8087">
        <v>-1.4563787526330432E-2</v>
      </c>
      <c r="W8087">
        <v>-4.3894722463989049E-3</v>
      </c>
      <c r="X8087">
        <f t="shared" si="379"/>
        <v>6.7812436518680588E-3</v>
      </c>
      <c r="Y8087">
        <f t="shared" si="380"/>
        <v>1.4563787526330432E-2</v>
      </c>
      <c r="Z8087">
        <f t="shared" si="381"/>
        <v>4.3894722463989049E-3</v>
      </c>
      <c r="AA8087">
        <v>0.99412625350792505</v>
      </c>
      <c r="AB8087">
        <v>0.9940881797630845</v>
      </c>
      <c r="AC8087">
        <v>0.99436442376952094</v>
      </c>
      <c r="AD8087">
        <v>13988.17655016175</v>
      </c>
      <c r="AE8087">
        <v>28037.977845436642</v>
      </c>
      <c r="AF8087">
        <v>27970.05159115807</v>
      </c>
      <c r="AG8087">
        <v>14015.743030920248</v>
      </c>
      <c r="AH8087">
        <v>28080.272856730648</v>
      </c>
      <c r="AI8087">
        <v>28022.920355275575</v>
      </c>
      <c r="AJ8087">
        <v>1</v>
      </c>
      <c r="AK8087">
        <v>1</v>
      </c>
      <c r="AL8087">
        <v>1</v>
      </c>
    </row>
    <row r="8088" spans="1:38" x14ac:dyDescent="0.25">
      <c r="A8088">
        <v>264681070.75067115</v>
      </c>
      <c r="B8088">
        <v>4507840.7771200351</v>
      </c>
      <c r="C8088">
        <v>4515897.9740305077</v>
      </c>
      <c r="D8088">
        <v>4414025.1425630962</v>
      </c>
      <c r="E8088">
        <v>4378128.0756699415</v>
      </c>
      <c r="F8088">
        <v>137193.77084257308</v>
      </c>
      <c r="G8088">
        <v>168080.6880327804</v>
      </c>
      <c r="H8088">
        <v>165656.39278796338</v>
      </c>
      <c r="I8088">
        <v>3.0380175024221273E-2</v>
      </c>
      <c r="J8088">
        <v>3.8078779029151799E-2</v>
      </c>
      <c r="K8088">
        <v>3.7837265133595852E-2</v>
      </c>
      <c r="L8088">
        <v>3561.0555357567596</v>
      </c>
      <c r="M8088">
        <v>3583.1629243589364</v>
      </c>
      <c r="N8088">
        <v>3527.0353100277634</v>
      </c>
      <c r="O8088">
        <v>1.993734270382572E-2</v>
      </c>
      <c r="P8088">
        <v>2.0142006866851268E-2</v>
      </c>
      <c r="Q8088">
        <v>1.9826497129464507E-2</v>
      </c>
      <c r="R8088">
        <v>-8057.1969104725868</v>
      </c>
      <c r="S8088">
        <v>93815.634556938894</v>
      </c>
      <c r="T8088">
        <v>129712.70145009365</v>
      </c>
      <c r="U8088">
        <v>-1.7873738911470961E-3</v>
      </c>
      <c r="V8088">
        <v>2.0811656665672147E-2</v>
      </c>
      <c r="W8088">
        <v>2.8774907514139036E-2</v>
      </c>
      <c r="X8088">
        <f t="shared" si="379"/>
        <v>1.7873738911470961E-3</v>
      </c>
      <c r="Y8088">
        <f t="shared" si="380"/>
        <v>2.0811656665672147E-2</v>
      </c>
      <c r="Z8088">
        <f t="shared" si="381"/>
        <v>2.8774907514139036E-2</v>
      </c>
      <c r="AA8088">
        <v>0.99367087777712071</v>
      </c>
      <c r="AB8088">
        <v>0.99397244826205156</v>
      </c>
      <c r="AC8088">
        <v>0.9941517592768101</v>
      </c>
      <c r="AD8088">
        <v>14042.449687014969</v>
      </c>
      <c r="AE8088">
        <v>28075.789864670529</v>
      </c>
      <c r="AF8088">
        <v>28033.656609189016</v>
      </c>
      <c r="AG8088">
        <v>14070.016167773467</v>
      </c>
      <c r="AH8088">
        <v>28118.084875964534</v>
      </c>
      <c r="AI8088">
        <v>28086.525373306522</v>
      </c>
      <c r="AJ8088">
        <v>1</v>
      </c>
      <c r="AK8088">
        <v>1</v>
      </c>
      <c r="AL8088">
        <v>1</v>
      </c>
    </row>
    <row r="8089" spans="1:38" x14ac:dyDescent="0.25">
      <c r="A8089">
        <v>264465998.65832892</v>
      </c>
      <c r="B8089">
        <v>4507840.7771200351</v>
      </c>
      <c r="C8089">
        <v>4404227.285077204</v>
      </c>
      <c r="D8089">
        <v>4495557.0942685576</v>
      </c>
      <c r="E8089">
        <v>4474457.2024305034</v>
      </c>
      <c r="F8089">
        <v>142403.95993532296</v>
      </c>
      <c r="G8089">
        <v>170319.15268758559</v>
      </c>
      <c r="H8089">
        <v>169693.07120135354</v>
      </c>
      <c r="I8089">
        <v>3.2333472075301101E-2</v>
      </c>
      <c r="J8089">
        <v>3.7886106018924247E-2</v>
      </c>
      <c r="K8089">
        <v>3.792483948872661E-2</v>
      </c>
      <c r="L8089">
        <v>3696.2932553494843</v>
      </c>
      <c r="M8089">
        <v>3630.8827644694288</v>
      </c>
      <c r="N8089">
        <v>3612.9813279244422</v>
      </c>
      <c r="O8089">
        <v>2.0718433308223309E-2</v>
      </c>
      <c r="P8089">
        <v>2.0427157597842454E-2</v>
      </c>
      <c r="Q8089">
        <v>2.0326445046858821E-2</v>
      </c>
      <c r="R8089">
        <v>103613.49204283115</v>
      </c>
      <c r="S8089">
        <v>12283.682851477526</v>
      </c>
      <c r="T8089">
        <v>33383.574689531699</v>
      </c>
      <c r="U8089">
        <v>2.2985171208515405E-2</v>
      </c>
      <c r="V8089">
        <v>2.7249593450204587E-3</v>
      </c>
      <c r="W8089">
        <v>7.4056685539944387E-3</v>
      </c>
      <c r="X8089">
        <f t="shared" si="379"/>
        <v>2.2985171208515405E-2</v>
      </c>
      <c r="Y8089">
        <f t="shared" si="380"/>
        <v>2.7249593450204587E-3</v>
      </c>
      <c r="Z8089">
        <f t="shared" si="381"/>
        <v>7.4056685539944387E-3</v>
      </c>
      <c r="AA8089">
        <v>0.99306701461681823</v>
      </c>
      <c r="AB8089">
        <v>0.99377390463614601</v>
      </c>
      <c r="AC8089">
        <v>0.99382665512057</v>
      </c>
      <c r="AD8089">
        <v>14096.943536539435</v>
      </c>
      <c r="AE8089">
        <v>28114.447620006002</v>
      </c>
      <c r="AF8089">
        <v>28104.005575428386</v>
      </c>
      <c r="AG8089">
        <v>14124.510017297933</v>
      </c>
      <c r="AH8089">
        <v>28156.742631300007</v>
      </c>
      <c r="AI8089">
        <v>28156.874339545891</v>
      </c>
      <c r="AJ8089">
        <v>1</v>
      </c>
      <c r="AK8089">
        <v>1</v>
      </c>
      <c r="AL8089">
        <v>1</v>
      </c>
    </row>
    <row r="8090" spans="1:38" x14ac:dyDescent="0.25">
      <c r="A8090">
        <v>264518992.86502132</v>
      </c>
      <c r="B8090">
        <v>4507840.7771200351</v>
      </c>
      <c r="C8090">
        <v>4405717.8522044308</v>
      </c>
      <c r="D8090">
        <v>4401163.4232749762</v>
      </c>
      <c r="E8090">
        <v>4360861.1614819756</v>
      </c>
      <c r="F8090">
        <v>135286.55182321987</v>
      </c>
      <c r="G8090">
        <v>171798.51442027505</v>
      </c>
      <c r="H8090">
        <v>168499.30006639558</v>
      </c>
      <c r="I8090">
        <v>3.0707039434113629E-2</v>
      </c>
      <c r="J8090">
        <v>3.9034795552408054E-2</v>
      </c>
      <c r="K8090">
        <v>3.8638996708882503E-2</v>
      </c>
      <c r="L8090">
        <v>3511.5510079268356</v>
      </c>
      <c r="M8090">
        <v>3662.4199635035884</v>
      </c>
      <c r="N8090">
        <v>3587.564422037342</v>
      </c>
      <c r="O8090">
        <v>1.9680672534482555E-2</v>
      </c>
      <c r="P8090">
        <v>2.0600380370831183E-2</v>
      </c>
      <c r="Q8090">
        <v>2.0179332909743726E-2</v>
      </c>
      <c r="R8090">
        <v>102122.92491560429</v>
      </c>
      <c r="S8090">
        <v>106677.35384505894</v>
      </c>
      <c r="T8090">
        <v>146979.61563805956</v>
      </c>
      <c r="U8090">
        <v>2.2654510211172207E-2</v>
      </c>
      <c r="V8090">
        <v>2.366484512640947E-2</v>
      </c>
      <c r="W8090">
        <v>3.2605325455164313E-2</v>
      </c>
      <c r="X8090">
        <f t="shared" si="379"/>
        <v>2.2654510211172207E-2</v>
      </c>
      <c r="Y8090">
        <f t="shared" si="380"/>
        <v>2.366484512640947E-2</v>
      </c>
      <c r="Z8090">
        <f t="shared" si="381"/>
        <v>3.2605325455164313E-2</v>
      </c>
      <c r="AA8090">
        <v>0.99384431386005367</v>
      </c>
      <c r="AB8090">
        <v>0.9936693226931459</v>
      </c>
      <c r="AC8090">
        <v>0.99391709409350892</v>
      </c>
      <c r="AD8090">
        <v>14021.982889877976</v>
      </c>
      <c r="AE8090">
        <v>28139.718001169549</v>
      </c>
      <c r="AF8090">
        <v>28083.376998083979</v>
      </c>
      <c r="AG8090">
        <v>14049.549370636474</v>
      </c>
      <c r="AH8090">
        <v>28182.013012463554</v>
      </c>
      <c r="AI8090">
        <v>28136.245762201484</v>
      </c>
      <c r="AJ8090">
        <v>1</v>
      </c>
      <c r="AK8090">
        <v>1</v>
      </c>
      <c r="AL8090">
        <v>1</v>
      </c>
    </row>
    <row r="8091" spans="1:38" x14ac:dyDescent="0.25">
      <c r="A8091">
        <v>264639101.494279</v>
      </c>
      <c r="B8091">
        <v>4507840.7771200351</v>
      </c>
      <c r="C8091">
        <v>4284490.2264653454</v>
      </c>
      <c r="D8091">
        <v>4353350.6916618394</v>
      </c>
      <c r="E8091">
        <v>4326432.528132231</v>
      </c>
      <c r="F8091">
        <v>136721.51963747962</v>
      </c>
      <c r="G8091">
        <v>167668.71221186715</v>
      </c>
      <c r="H8091">
        <v>165431.62358374547</v>
      </c>
      <c r="I8091">
        <v>3.191080208164538E-2</v>
      </c>
      <c r="J8091">
        <v>3.8514864546293111E-2</v>
      </c>
      <c r="K8091">
        <v>3.8237421364609642E-2</v>
      </c>
      <c r="L8091">
        <v>3548.7975975294066</v>
      </c>
      <c r="M8091">
        <v>3574.3803776874188</v>
      </c>
      <c r="N8091">
        <v>3522.2496877735293</v>
      </c>
      <c r="O8091">
        <v>1.9885528071851333E-2</v>
      </c>
      <c r="P8091">
        <v>2.0095882675070273E-2</v>
      </c>
      <c r="Q8091">
        <v>1.9802793491048458E-2</v>
      </c>
      <c r="R8091">
        <v>223350.55065468978</v>
      </c>
      <c r="S8091">
        <v>154490.08545819577</v>
      </c>
      <c r="T8091">
        <v>181408.24898780417</v>
      </c>
      <c r="U8091">
        <v>4.9547125042287712E-2</v>
      </c>
      <c r="V8091">
        <v>3.4271415761249722E-2</v>
      </c>
      <c r="W8091">
        <v>4.024282532527737E-2</v>
      </c>
      <c r="X8091">
        <f t="shared" si="379"/>
        <v>4.9547125042287712E-2</v>
      </c>
      <c r="Y8091">
        <f t="shared" si="380"/>
        <v>3.4271415761249722E-2</v>
      </c>
      <c r="Z8091">
        <f t="shared" si="381"/>
        <v>4.024282532527737E-2</v>
      </c>
      <c r="AA8091">
        <v>0.99366336766918573</v>
      </c>
      <c r="AB8091">
        <v>0.99396531484874606</v>
      </c>
      <c r="AC8091">
        <v>0.99413198587352103</v>
      </c>
      <c r="AD8091">
        <v>14037.408479240643</v>
      </c>
      <c r="AE8091">
        <v>28068.619076267154</v>
      </c>
      <c r="AF8091">
        <v>28029.689230829506</v>
      </c>
      <c r="AG8091">
        <v>14064.974959999141</v>
      </c>
      <c r="AH8091">
        <v>28110.914087561159</v>
      </c>
      <c r="AI8091">
        <v>28082.557994947012</v>
      </c>
      <c r="AJ8091">
        <v>0</v>
      </c>
      <c r="AK8091">
        <v>1</v>
      </c>
      <c r="AL8091">
        <v>1</v>
      </c>
    </row>
    <row r="8092" spans="1:38" x14ac:dyDescent="0.25">
      <c r="A8092">
        <v>264401305.83258933</v>
      </c>
      <c r="B8092">
        <v>4507840.7771200351</v>
      </c>
      <c r="C8092">
        <v>4597609.2599644298</v>
      </c>
      <c r="D8092">
        <v>4629899.4542581039</v>
      </c>
      <c r="E8092">
        <v>4595838.6123374999</v>
      </c>
      <c r="F8092">
        <v>142933.16798817556</v>
      </c>
      <c r="G8092">
        <v>172912.90123130195</v>
      </c>
      <c r="H8092">
        <v>169630.57284425909</v>
      </c>
      <c r="I8092">
        <v>3.1088585372581527E-2</v>
      </c>
      <c r="J8092">
        <v>3.7347010003051899E-2</v>
      </c>
      <c r="K8092">
        <v>3.6909601740341115E-2</v>
      </c>
      <c r="L8092">
        <v>3710.0295879439163</v>
      </c>
      <c r="M8092">
        <v>3686.1765862982747</v>
      </c>
      <c r="N8092">
        <v>3611.6506584067715</v>
      </c>
      <c r="O8092">
        <v>2.0786755205687176E-2</v>
      </c>
      <c r="P8092">
        <v>2.0743405277836267E-2</v>
      </c>
      <c r="Q8092">
        <v>2.0324021808333877E-2</v>
      </c>
      <c r="R8092">
        <v>-89768.482844394632</v>
      </c>
      <c r="S8092">
        <v>-122058.67713806871</v>
      </c>
      <c r="T8092">
        <v>-87997.835217464715</v>
      </c>
      <c r="U8092">
        <v>-1.9913853945335184E-2</v>
      </c>
      <c r="V8092">
        <v>-2.707697169731213E-2</v>
      </c>
      <c r="W8092">
        <v>-1.9521061095171308E-2</v>
      </c>
      <c r="X8092">
        <f t="shared" si="379"/>
        <v>1.9913853945335184E-2</v>
      </c>
      <c r="Y8092">
        <f t="shared" si="380"/>
        <v>2.707697169731213E-2</v>
      </c>
      <c r="Z8092">
        <f t="shared" si="381"/>
        <v>1.9521061095171308E-2</v>
      </c>
      <c r="AA8092">
        <v>0.99314607519682851</v>
      </c>
      <c r="AB8092">
        <v>0.99360554027338999</v>
      </c>
      <c r="AC8092">
        <v>0.9938530335035054</v>
      </c>
      <c r="AD8092">
        <v>14102.366616711555</v>
      </c>
      <c r="AE8092">
        <v>28158.610613701436</v>
      </c>
      <c r="AF8092">
        <v>28102.929197729991</v>
      </c>
      <c r="AG8092">
        <v>14129.933097470053</v>
      </c>
      <c r="AH8092">
        <v>28200.905624995441</v>
      </c>
      <c r="AI8092">
        <v>28155.797961847496</v>
      </c>
      <c r="AJ8092">
        <v>1</v>
      </c>
      <c r="AK8092">
        <v>1</v>
      </c>
      <c r="AL8092">
        <v>1</v>
      </c>
    </row>
    <row r="8093" spans="1:38" x14ac:dyDescent="0.25">
      <c r="A8093">
        <v>264365302.79177371</v>
      </c>
      <c r="B8093">
        <v>4507840.7771200351</v>
      </c>
      <c r="C8093">
        <v>4294462.3875673525</v>
      </c>
      <c r="D8093">
        <v>4485834.2282296959</v>
      </c>
      <c r="E8093">
        <v>4445394.1269942708</v>
      </c>
      <c r="F8093">
        <v>138765.98077214256</v>
      </c>
      <c r="G8093">
        <v>170966.57112041334</v>
      </c>
      <c r="H8093">
        <v>167733.26002927648</v>
      </c>
      <c r="I8093">
        <v>3.2312771250221181E-2</v>
      </c>
      <c r="J8093">
        <v>3.8112547727356422E-2</v>
      </c>
      <c r="K8093">
        <v>3.7731921003523801E-2</v>
      </c>
      <c r="L8093">
        <v>3601.8644357431122</v>
      </c>
      <c r="M8093">
        <v>3644.6845030998811</v>
      </c>
      <c r="N8093">
        <v>3571.2544552781819</v>
      </c>
      <c r="O8093">
        <v>2.0207625344423871E-2</v>
      </c>
      <c r="P8093">
        <v>2.0512759381721687E-2</v>
      </c>
      <c r="Q8093">
        <v>2.0099485502714128E-2</v>
      </c>
      <c r="R8093">
        <v>213378.38955268264</v>
      </c>
      <c r="S8093">
        <v>22006.548890339211</v>
      </c>
      <c r="T8093">
        <v>62446.65012576431</v>
      </c>
      <c r="U8093">
        <v>4.7334943735303274E-2</v>
      </c>
      <c r="V8093">
        <v>4.8818381079552536E-3</v>
      </c>
      <c r="W8093">
        <v>1.3852896145471262E-2</v>
      </c>
      <c r="X8093">
        <f t="shared" si="379"/>
        <v>4.7334943735303274E-2</v>
      </c>
      <c r="Y8093">
        <f t="shared" si="380"/>
        <v>4.8818381079552536E-3</v>
      </c>
      <c r="Z8093">
        <f t="shared" si="381"/>
        <v>1.3852896145471262E-2</v>
      </c>
      <c r="AA8093">
        <v>0.99353931829380737</v>
      </c>
      <c r="AB8093">
        <v>0.99374100281192124</v>
      </c>
      <c r="AC8093">
        <v>0.99398238696835384</v>
      </c>
      <c r="AD8093">
        <v>14059.108607553329</v>
      </c>
      <c r="AE8093">
        <v>28125.533691282864</v>
      </c>
      <c r="AF8093">
        <v>28070.062565592878</v>
      </c>
      <c r="AG8093">
        <v>14086.675088311827</v>
      </c>
      <c r="AH8093">
        <v>28167.82870257687</v>
      </c>
      <c r="AI8093">
        <v>28122.931329710384</v>
      </c>
      <c r="AJ8093">
        <v>0</v>
      </c>
      <c r="AK8093">
        <v>1</v>
      </c>
      <c r="AL8093">
        <v>1</v>
      </c>
    </row>
    <row r="8094" spans="1:38" x14ac:dyDescent="0.25">
      <c r="A8094">
        <v>264580962.2386094</v>
      </c>
      <c r="B8094">
        <v>4507840.7771200351</v>
      </c>
      <c r="C8094">
        <v>4524099.8974094559</v>
      </c>
      <c r="D8094">
        <v>4303869.997974406</v>
      </c>
      <c r="E8094">
        <v>4261164.3729597032</v>
      </c>
      <c r="F8094">
        <v>141720.19157092774</v>
      </c>
      <c r="G8094">
        <v>172077.15016143536</v>
      </c>
      <c r="H8094">
        <v>168732.2769192589</v>
      </c>
      <c r="I8094">
        <v>3.1325610571083566E-2</v>
      </c>
      <c r="J8094">
        <v>3.9981958154503408E-2</v>
      </c>
      <c r="K8094">
        <v>3.9597692590783932E-2</v>
      </c>
      <c r="L8094">
        <v>3678.5450944508457</v>
      </c>
      <c r="M8094">
        <v>3668.3599514273183</v>
      </c>
      <c r="N8094">
        <v>3592.5247955710147</v>
      </c>
      <c r="O8094">
        <v>2.0601624503840194E-2</v>
      </c>
      <c r="P8094">
        <v>2.0628869980549105E-2</v>
      </c>
      <c r="Q8094">
        <v>2.0202414128116828E-2</v>
      </c>
      <c r="R8094">
        <v>-16259.120289420709</v>
      </c>
      <c r="S8094">
        <v>203970.77914562915</v>
      </c>
      <c r="T8094">
        <v>246676.40416033193</v>
      </c>
      <c r="U8094">
        <v>-3.6068532792784928E-3</v>
      </c>
      <c r="V8094">
        <v>4.5247999925130851E-2</v>
      </c>
      <c r="W8094">
        <v>5.4721632008912328E-2</v>
      </c>
      <c r="X8094">
        <f t="shared" si="379"/>
        <v>3.6068532792784928E-3</v>
      </c>
      <c r="Y8094">
        <f t="shared" si="380"/>
        <v>4.5247999925130851E-2</v>
      </c>
      <c r="Z8094">
        <f t="shared" si="381"/>
        <v>5.4721632008912328E-2</v>
      </c>
      <c r="AA8094">
        <v>0.99326276952552539</v>
      </c>
      <c r="AB8094">
        <v>0.99367370536717736</v>
      </c>
      <c r="AC8094">
        <v>0.99392420844142271</v>
      </c>
      <c r="AD8094">
        <v>14089.906674144164</v>
      </c>
      <c r="AE8094">
        <v>28144.45328137523</v>
      </c>
      <c r="AF8094">
        <v>28087.414333368277</v>
      </c>
      <c r="AG8094">
        <v>14117.473154902662</v>
      </c>
      <c r="AH8094">
        <v>28186.748292669236</v>
      </c>
      <c r="AI8094">
        <v>28140.283097485782</v>
      </c>
      <c r="AJ8094">
        <v>1</v>
      </c>
      <c r="AK8094">
        <v>1</v>
      </c>
      <c r="AL8094">
        <v>0</v>
      </c>
    </row>
    <row r="8095" spans="1:38" x14ac:dyDescent="0.25">
      <c r="A8095">
        <v>264771079.37849936</v>
      </c>
      <c r="B8095">
        <v>4507840.7771200351</v>
      </c>
      <c r="C8095">
        <v>4324931.2455079677</v>
      </c>
      <c r="D8095">
        <v>4667013.8707370097</v>
      </c>
      <c r="E8095">
        <v>4627351.9907081909</v>
      </c>
      <c r="F8095">
        <v>139321.2224905827</v>
      </c>
      <c r="G8095">
        <v>170168.05661930738</v>
      </c>
      <c r="H8095">
        <v>167304.59120500597</v>
      </c>
      <c r="I8095">
        <v>3.2213511517734952E-2</v>
      </c>
      <c r="J8095">
        <v>3.6461870766292502E-2</v>
      </c>
      <c r="K8095">
        <v>3.6155579160815236E-2</v>
      </c>
      <c r="L8095">
        <v>3616.276508412237</v>
      </c>
      <c r="M8095">
        <v>3627.6616815704501</v>
      </c>
      <c r="N8095">
        <v>3562.1275507617638</v>
      </c>
      <c r="O8095">
        <v>2.0254916997263572E-2</v>
      </c>
      <c r="P8095">
        <v>2.0385087754684752E-2</v>
      </c>
      <c r="Q8095">
        <v>2.0016828770047648E-2</v>
      </c>
      <c r="R8095">
        <v>182909.53161206748</v>
      </c>
      <c r="S8095">
        <v>-159173.09361697454</v>
      </c>
      <c r="T8095">
        <v>-119511.21358815581</v>
      </c>
      <c r="U8095">
        <v>4.0575863402372556E-2</v>
      </c>
      <c r="V8095">
        <v>-3.5310274139422219E-2</v>
      </c>
      <c r="W8095">
        <v>-2.6511853345563153E-2</v>
      </c>
      <c r="X8095">
        <f t="shared" si="379"/>
        <v>4.0575863402372556E-2</v>
      </c>
      <c r="Y8095">
        <f t="shared" si="380"/>
        <v>3.5310274139422219E-2</v>
      </c>
      <c r="Z8095">
        <f t="shared" si="381"/>
        <v>2.6511853345563153E-2</v>
      </c>
      <c r="AA8095">
        <v>0.99353651948014199</v>
      </c>
      <c r="AB8095">
        <v>0.99384978065069296</v>
      </c>
      <c r="AC8095">
        <v>0.99406181432569762</v>
      </c>
      <c r="AD8095">
        <v>14064.946808387902</v>
      </c>
      <c r="AE8095">
        <v>28111.854261263459</v>
      </c>
      <c r="AF8095">
        <v>28062.585374682054</v>
      </c>
      <c r="AG8095">
        <v>14092.5132891464</v>
      </c>
      <c r="AH8095">
        <v>28154.149272557464</v>
      </c>
      <c r="AI8095">
        <v>28115.45413879956</v>
      </c>
      <c r="AJ8095">
        <v>0</v>
      </c>
      <c r="AK8095">
        <v>1</v>
      </c>
      <c r="AL8095">
        <v>1</v>
      </c>
    </row>
    <row r="8096" spans="1:38" x14ac:dyDescent="0.25">
      <c r="A8096">
        <v>264529169.02995351</v>
      </c>
      <c r="B8096">
        <v>4507840.7771200351</v>
      </c>
      <c r="C8096">
        <v>4505855.8476070799</v>
      </c>
      <c r="D8096">
        <v>4619311.9048158647</v>
      </c>
      <c r="E8096">
        <v>4588097.5318888752</v>
      </c>
      <c r="F8096">
        <v>129965.57221923402</v>
      </c>
      <c r="G8096">
        <v>166495.12857023565</v>
      </c>
      <c r="H8096">
        <v>164653.74322828112</v>
      </c>
      <c r="I8096">
        <v>2.8843703974297068E-2</v>
      </c>
      <c r="J8096">
        <v>3.6043274842873486E-2</v>
      </c>
      <c r="K8096">
        <v>3.5887149757362451E-2</v>
      </c>
      <c r="L8096">
        <v>3373.4375662009329</v>
      </c>
      <c r="M8096">
        <v>3549.3617902307319</v>
      </c>
      <c r="N8096">
        <v>3505.6876255764291</v>
      </c>
      <c r="O8096">
        <v>1.8896815468474364E-2</v>
      </c>
      <c r="P8096">
        <v>1.9963668606146741E-2</v>
      </c>
      <c r="Q8096">
        <v>1.9718019782121926E-2</v>
      </c>
      <c r="R8096">
        <v>1984.9295129552484</v>
      </c>
      <c r="S8096">
        <v>-111471.12769582961</v>
      </c>
      <c r="T8096">
        <v>-80256.754768840037</v>
      </c>
      <c r="U8096">
        <v>4.4032822166877381E-4</v>
      </c>
      <c r="V8096">
        <v>-2.4728275289050066E-2</v>
      </c>
      <c r="W8096">
        <v>-1.78038131196183E-2</v>
      </c>
      <c r="X8096">
        <f t="shared" si="379"/>
        <v>4.4032822166877381E-4</v>
      </c>
      <c r="Y8096">
        <f t="shared" si="380"/>
        <v>2.4728275289050066E-2</v>
      </c>
      <c r="Z8096">
        <f t="shared" si="381"/>
        <v>1.78038131196183E-2</v>
      </c>
      <c r="AA8096">
        <v>0.99429959956421121</v>
      </c>
      <c r="AB8096">
        <v>0.99407998739918535</v>
      </c>
      <c r="AC8096">
        <v>0.99421682528162225</v>
      </c>
      <c r="AD8096">
        <v>13963.319337691175</v>
      </c>
      <c r="AE8096">
        <v>28048.094859812569</v>
      </c>
      <c r="AF8096">
        <v>28015.917214042849</v>
      </c>
      <c r="AG8096">
        <v>13990.885818449673</v>
      </c>
      <c r="AH8096">
        <v>28090.389871106574</v>
      </c>
      <c r="AI8096">
        <v>28068.785978160355</v>
      </c>
      <c r="AJ8096">
        <v>1</v>
      </c>
      <c r="AK8096">
        <v>1</v>
      </c>
      <c r="AL8096">
        <v>1</v>
      </c>
    </row>
    <row r="8097" spans="1:38" x14ac:dyDescent="0.25">
      <c r="A8097">
        <v>264654177.30935353</v>
      </c>
      <c r="B8097">
        <v>4507840.7771200351</v>
      </c>
      <c r="C8097">
        <v>4474493.677473302</v>
      </c>
      <c r="D8097">
        <v>4480705.4765188284</v>
      </c>
      <c r="E8097">
        <v>4455324.3739462923</v>
      </c>
      <c r="F8097">
        <v>140275.30709920824</v>
      </c>
      <c r="G8097">
        <v>172640.57660252581</v>
      </c>
      <c r="H8097">
        <v>171519.19001747895</v>
      </c>
      <c r="I8097">
        <v>3.1349984425147331E-2</v>
      </c>
      <c r="J8097">
        <v>3.8529775613963042E-2</v>
      </c>
      <c r="K8097">
        <v>3.8497576297807527E-2</v>
      </c>
      <c r="L8097">
        <v>3641.041104182586</v>
      </c>
      <c r="M8097">
        <v>3680.371139374889</v>
      </c>
      <c r="N8097">
        <v>3651.8617202617606</v>
      </c>
      <c r="O8097">
        <v>2.0388885687712358E-2</v>
      </c>
      <c r="P8097">
        <v>2.0690583619607641E-2</v>
      </c>
      <c r="Q8097">
        <v>2.0530307251337126E-2</v>
      </c>
      <c r="R8097">
        <v>33347.099646733142</v>
      </c>
      <c r="S8097">
        <v>27135.30060120672</v>
      </c>
      <c r="T8097">
        <v>52516.403173742816</v>
      </c>
      <c r="U8097">
        <v>7.3975770874582453E-3</v>
      </c>
      <c r="V8097">
        <v>6.0195783176137142E-3</v>
      </c>
      <c r="W8097">
        <v>1.165001289315601E-2</v>
      </c>
      <c r="X8097">
        <f t="shared" si="379"/>
        <v>7.3975770874582453E-3</v>
      </c>
      <c r="Y8097">
        <f t="shared" si="380"/>
        <v>6.0195783176137142E-3</v>
      </c>
      <c r="Z8097">
        <f t="shared" si="381"/>
        <v>1.165001289315601E-2</v>
      </c>
      <c r="AA8097">
        <v>0.99332287982559131</v>
      </c>
      <c r="AB8097">
        <v>0.99362907910353659</v>
      </c>
      <c r="AC8097">
        <v>0.99371875954904909</v>
      </c>
      <c r="AD8097">
        <v>14074.924593977423</v>
      </c>
      <c r="AE8097">
        <v>28154.005058954845</v>
      </c>
      <c r="AF8097">
        <v>28135.282119283958</v>
      </c>
      <c r="AG8097">
        <v>14102.491074735921</v>
      </c>
      <c r="AH8097">
        <v>28196.30007024885</v>
      </c>
      <c r="AI8097">
        <v>28188.150883401464</v>
      </c>
      <c r="AJ8097">
        <v>1</v>
      </c>
      <c r="AK8097">
        <v>1</v>
      </c>
      <c r="AL8097">
        <v>1</v>
      </c>
    </row>
    <row r="8098" spans="1:38" x14ac:dyDescent="0.25">
      <c r="A8098">
        <v>264515932.65674341</v>
      </c>
      <c r="B8098">
        <v>4507840.7771200351</v>
      </c>
      <c r="C8098">
        <v>4672738.3765988257</v>
      </c>
      <c r="D8098">
        <v>4737358.949710343</v>
      </c>
      <c r="E8098">
        <v>4700717.5079429848</v>
      </c>
      <c r="F8098">
        <v>133437.08717830697</v>
      </c>
      <c r="G8098">
        <v>166955.42153837139</v>
      </c>
      <c r="H8098">
        <v>164547.3264728458</v>
      </c>
      <c r="I8098">
        <v>2.8556507217815313E-2</v>
      </c>
      <c r="J8098">
        <v>3.5242299203141356E-2</v>
      </c>
      <c r="K8098">
        <v>3.500472559663579E-2</v>
      </c>
      <c r="L8098">
        <v>3463.5455753805518</v>
      </c>
      <c r="M8098">
        <v>3559.1743672559132</v>
      </c>
      <c r="N8098">
        <v>3503.4218774958335</v>
      </c>
      <c r="O8098">
        <v>1.9393165256024733E-2</v>
      </c>
      <c r="P8098">
        <v>2.0019880393441273E-2</v>
      </c>
      <c r="Q8098">
        <v>1.970628008576826E-2</v>
      </c>
      <c r="R8098">
        <v>-164897.59947879054</v>
      </c>
      <c r="S8098">
        <v>-229518.17259030789</v>
      </c>
      <c r="T8098">
        <v>-192876.73082294967</v>
      </c>
      <c r="U8098">
        <v>-3.6580173886296877E-2</v>
      </c>
      <c r="V8098">
        <v>-5.0915323752171705E-2</v>
      </c>
      <c r="W8098">
        <v>-4.2786943984781681E-2</v>
      </c>
      <c r="X8098">
        <f t="shared" si="379"/>
        <v>3.6580173886296877E-2</v>
      </c>
      <c r="Y8098">
        <f t="shared" si="380"/>
        <v>5.0915323752171705E-2</v>
      </c>
      <c r="Z8098">
        <f t="shared" si="381"/>
        <v>4.2786943984781681E-2</v>
      </c>
      <c r="AA8098">
        <v>0.99401096381381371</v>
      </c>
      <c r="AB8098">
        <v>0.99404605522660339</v>
      </c>
      <c r="AC8098">
        <v>0.99422317864560994</v>
      </c>
      <c r="AD8098">
        <v>14001.858422862642</v>
      </c>
      <c r="AE8098">
        <v>28056.161884483739</v>
      </c>
      <c r="AF8098">
        <v>28014.0280964255</v>
      </c>
      <c r="AG8098">
        <v>14029.42490362114</v>
      </c>
      <c r="AH8098">
        <v>28098.456895777745</v>
      </c>
      <c r="AI8098">
        <v>28066.896860543005</v>
      </c>
      <c r="AJ8098">
        <v>1</v>
      </c>
      <c r="AK8098">
        <v>0</v>
      </c>
      <c r="AL8098">
        <v>1</v>
      </c>
    </row>
    <row r="8099" spans="1:38" x14ac:dyDescent="0.25">
      <c r="A8099">
        <v>264372152.98683465</v>
      </c>
      <c r="B8099">
        <v>4507840.7771200351</v>
      </c>
      <c r="C8099">
        <v>4439579.040812782</v>
      </c>
      <c r="D8099">
        <v>4489532.0170659963</v>
      </c>
      <c r="E8099">
        <v>4461106.6024428038</v>
      </c>
      <c r="F8099">
        <v>141111.62074965722</v>
      </c>
      <c r="G8099">
        <v>174432.38151245058</v>
      </c>
      <c r="H8099">
        <v>173056.87005881054</v>
      </c>
      <c r="I8099">
        <v>3.1784910112518917E-2</v>
      </c>
      <c r="J8099">
        <v>3.8853132319667881E-2</v>
      </c>
      <c r="K8099">
        <v>3.8792363752089762E-2</v>
      </c>
      <c r="L8099">
        <v>3662.7487905904304</v>
      </c>
      <c r="M8099">
        <v>3718.5690370398161</v>
      </c>
      <c r="N8099">
        <v>3684.6008842024053</v>
      </c>
      <c r="O8099">
        <v>2.0535272253344956E-2</v>
      </c>
      <c r="P8099">
        <v>2.0928038905528312E-2</v>
      </c>
      <c r="Q8099">
        <v>2.0736866759186727E-2</v>
      </c>
      <c r="R8099">
        <v>68261.73630725313</v>
      </c>
      <c r="S8099">
        <v>18308.760054038838</v>
      </c>
      <c r="T8099">
        <v>46734.174677231349</v>
      </c>
      <c r="U8099">
        <v>1.5142889840679803E-2</v>
      </c>
      <c r="V8099">
        <v>4.0615365447170737E-3</v>
      </c>
      <c r="W8099">
        <v>1.0367308205390705E-2</v>
      </c>
      <c r="X8099">
        <f t="shared" si="379"/>
        <v>1.5142889840679803E-2</v>
      </c>
      <c r="Y8099">
        <f t="shared" si="380"/>
        <v>4.0615365447170737E-3</v>
      </c>
      <c r="Z8099">
        <f t="shared" si="381"/>
        <v>1.0367308205390705E-2</v>
      </c>
      <c r="AA8099">
        <v>0.99331492034752056</v>
      </c>
      <c r="AB8099">
        <v>0.99354946320560222</v>
      </c>
      <c r="AC8099">
        <v>0.99365804942083147</v>
      </c>
      <c r="AD8099">
        <v>14083.615076982558</v>
      </c>
      <c r="AE8099">
        <v>28184.175663375365</v>
      </c>
      <c r="AF8099">
        <v>28161.361301369685</v>
      </c>
      <c r="AG8099">
        <v>14111.181557741056</v>
      </c>
      <c r="AH8099">
        <v>28226.47067466937</v>
      </c>
      <c r="AI8099">
        <v>28214.230065487191</v>
      </c>
      <c r="AJ8099">
        <v>1</v>
      </c>
      <c r="AK8099">
        <v>1</v>
      </c>
      <c r="AL8099">
        <v>1</v>
      </c>
    </row>
    <row r="8100" spans="1:38" x14ac:dyDescent="0.25">
      <c r="A8100">
        <v>264300842.25486273</v>
      </c>
      <c r="B8100">
        <v>4507840.7771200351</v>
      </c>
      <c r="C8100">
        <v>4434169.3454676615</v>
      </c>
      <c r="D8100">
        <v>4404071.0637637349</v>
      </c>
      <c r="E8100">
        <v>4373665.1751868911</v>
      </c>
      <c r="F8100">
        <v>134299.11516812522</v>
      </c>
      <c r="G8100">
        <v>169257.97196943933</v>
      </c>
      <c r="H8100">
        <v>166827.69348318965</v>
      </c>
      <c r="I8100">
        <v>3.0287322090077055E-2</v>
      </c>
      <c r="J8100">
        <v>3.8432161860892149E-2</v>
      </c>
      <c r="K8100">
        <v>3.814368196945047E-2</v>
      </c>
      <c r="L8100">
        <v>3485.9207133060336</v>
      </c>
      <c r="M8100">
        <v>3608.2603951192705</v>
      </c>
      <c r="N8100">
        <v>3551.9737916715758</v>
      </c>
      <c r="O8100">
        <v>1.9549870676966716E-2</v>
      </c>
      <c r="P8100">
        <v>2.0312803785691232E-2</v>
      </c>
      <c r="Q8100">
        <v>1.9995936762140887E-2</v>
      </c>
      <c r="R8100">
        <v>73671.431652373634</v>
      </c>
      <c r="S8100">
        <v>103769.71335630026</v>
      </c>
      <c r="T8100">
        <v>134175.60193314403</v>
      </c>
      <c r="U8100">
        <v>1.6342953377213285E-2</v>
      </c>
      <c r="V8100">
        <v>2.3019826672448833E-2</v>
      </c>
      <c r="W8100">
        <v>2.9764938152688263E-2</v>
      </c>
      <c r="X8100">
        <f t="shared" si="379"/>
        <v>1.6342953377213285E-2</v>
      </c>
      <c r="Y8100">
        <f t="shared" si="380"/>
        <v>2.3019826672448833E-2</v>
      </c>
      <c r="Z8100">
        <f t="shared" si="381"/>
        <v>2.9764938152688263E-2</v>
      </c>
      <c r="AA8100">
        <v>0.99392476786354456</v>
      </c>
      <c r="AB8100">
        <v>0.9938847514264455</v>
      </c>
      <c r="AC8100">
        <v>0.99406588897479153</v>
      </c>
      <c r="AD8100">
        <v>14011.272833502477</v>
      </c>
      <c r="AE8100">
        <v>28096.185022633999</v>
      </c>
      <c r="AF8100">
        <v>28054.244390268155</v>
      </c>
      <c r="AG8100">
        <v>14038.839314260975</v>
      </c>
      <c r="AH8100">
        <v>28138.480033928005</v>
      </c>
      <c r="AI8100">
        <v>28107.113154385661</v>
      </c>
      <c r="AJ8100">
        <v>1</v>
      </c>
      <c r="AK8100">
        <v>1</v>
      </c>
      <c r="AL8100">
        <v>1</v>
      </c>
    </row>
    <row r="8101" spans="1:38" x14ac:dyDescent="0.25">
      <c r="A8101">
        <v>264689739.50926778</v>
      </c>
      <c r="B8101">
        <v>4507840.7771200351</v>
      </c>
      <c r="C8101">
        <v>4617768.6854310939</v>
      </c>
      <c r="D8101">
        <v>4711144.1437184876</v>
      </c>
      <c r="E8101">
        <v>4680216.1981116189</v>
      </c>
      <c r="F8101">
        <v>135192.99849602336</v>
      </c>
      <c r="G8101">
        <v>165641.10214761461</v>
      </c>
      <c r="H8101">
        <v>163039.6798780729</v>
      </c>
      <c r="I8101">
        <v>2.9276693508393514E-2</v>
      </c>
      <c r="J8101">
        <v>3.5159421383544158E-2</v>
      </c>
      <c r="K8101">
        <v>3.4835929148712488E-2</v>
      </c>
      <c r="L8101">
        <v>3509.1227009296917</v>
      </c>
      <c r="M8101">
        <v>3531.1555593438034</v>
      </c>
      <c r="N8101">
        <v>3471.3221638336272</v>
      </c>
      <c r="O8101">
        <v>1.9637137716747646E-2</v>
      </c>
      <c r="P8101">
        <v>1.9848996220310035E-2</v>
      </c>
      <c r="Q8101">
        <v>1.9512666420795199E-2</v>
      </c>
      <c r="R8101">
        <v>-109927.90831105877</v>
      </c>
      <c r="S8101">
        <v>-203303.36659845244</v>
      </c>
      <c r="T8101">
        <v>-172375.42099158373</v>
      </c>
      <c r="U8101">
        <v>-2.438593414146482E-2</v>
      </c>
      <c r="V8101">
        <v>-4.5099943997653505E-2</v>
      </c>
      <c r="W8101">
        <v>-3.8239021632372465E-2</v>
      </c>
      <c r="X8101">
        <f t="shared" si="379"/>
        <v>2.438593414146482E-2</v>
      </c>
      <c r="Y8101">
        <f t="shared" si="380"/>
        <v>4.5099943997653505E-2</v>
      </c>
      <c r="Z8101">
        <f t="shared" si="381"/>
        <v>3.8239021632372465E-2</v>
      </c>
      <c r="AA8101">
        <v>0.99384079987392315</v>
      </c>
      <c r="AB8101">
        <v>0.99413460958516042</v>
      </c>
      <c r="AC8101">
        <v>0.99432388929163484</v>
      </c>
      <c r="AD8101">
        <v>14020.971538227514</v>
      </c>
      <c r="AE8101">
        <v>28033.068069743655</v>
      </c>
      <c r="AF8101">
        <v>27987.132191715857</v>
      </c>
      <c r="AG8101">
        <v>14048.538018986012</v>
      </c>
      <c r="AH8101">
        <v>28075.36308103766</v>
      </c>
      <c r="AI8101">
        <v>28040.000955833362</v>
      </c>
      <c r="AJ8101">
        <v>1</v>
      </c>
      <c r="AK8101">
        <v>1</v>
      </c>
      <c r="AL8101">
        <v>1</v>
      </c>
    </row>
    <row r="8102" spans="1:38" x14ac:dyDescent="0.25">
      <c r="A8102">
        <v>264281239.85757491</v>
      </c>
      <c r="B8102">
        <v>4507840.7771200351</v>
      </c>
      <c r="C8102">
        <v>4456640.877109726</v>
      </c>
      <c r="D8102">
        <v>4545592.3235335751</v>
      </c>
      <c r="E8102">
        <v>4505506.095503984</v>
      </c>
      <c r="F8102">
        <v>137384.32626303527</v>
      </c>
      <c r="G8102">
        <v>173346.38175015402</v>
      </c>
      <c r="H8102">
        <v>170566.92154311034</v>
      </c>
      <c r="I8102">
        <v>3.0826878371257367E-2</v>
      </c>
      <c r="J8102">
        <v>3.8135048066827285E-2</v>
      </c>
      <c r="K8102">
        <v>3.7857438859824871E-2</v>
      </c>
      <c r="L8102">
        <v>3566.0016672810839</v>
      </c>
      <c r="M8102">
        <v>3695.4175725279347</v>
      </c>
      <c r="N8102">
        <v>3631.5867131992586</v>
      </c>
      <c r="O8102">
        <v>1.9999332491606531E-2</v>
      </c>
      <c r="P8102">
        <v>2.0805029022499758E-2</v>
      </c>
      <c r="Q8102">
        <v>2.0445664253891008E-2</v>
      </c>
      <c r="R8102">
        <v>51199.900010309182</v>
      </c>
      <c r="S8102">
        <v>-37751.546413539909</v>
      </c>
      <c r="T8102">
        <v>2334.6816160511225</v>
      </c>
      <c r="U8102">
        <v>1.1357965496514215E-2</v>
      </c>
      <c r="V8102">
        <v>-8.3746406051321484E-3</v>
      </c>
      <c r="W8102">
        <v>5.1791572317749464E-4</v>
      </c>
      <c r="X8102">
        <f t="shared" si="379"/>
        <v>1.1357965496514215E-2</v>
      </c>
      <c r="Y8102">
        <f t="shared" si="380"/>
        <v>8.3746406051321484E-3</v>
      </c>
      <c r="Z8102">
        <f t="shared" si="381"/>
        <v>5.1791572317749464E-4</v>
      </c>
      <c r="AA8102">
        <v>0.99362265576100528</v>
      </c>
      <c r="AB8102">
        <v>0.99353932819713964</v>
      </c>
      <c r="AC8102">
        <v>0.99375199645014634</v>
      </c>
      <c r="AD8102">
        <v>14044.478924396813</v>
      </c>
      <c r="AE8102">
        <v>28165.926696186711</v>
      </c>
      <c r="AF8102">
        <v>28119.014076967051</v>
      </c>
      <c r="AG8102">
        <v>14072.045405155312</v>
      </c>
      <c r="AH8102">
        <v>28208.221707480716</v>
      </c>
      <c r="AI8102">
        <v>28171.882841084556</v>
      </c>
      <c r="AJ8102">
        <v>1</v>
      </c>
      <c r="AK8102">
        <v>1</v>
      </c>
      <c r="AL8102">
        <v>1</v>
      </c>
    </row>
    <row r="8103" spans="1:38" x14ac:dyDescent="0.25">
      <c r="A8103">
        <v>264470024.09182215</v>
      </c>
      <c r="B8103">
        <v>4507840.7771200351</v>
      </c>
      <c r="C8103">
        <v>4540845.3021637546</v>
      </c>
      <c r="D8103">
        <v>4519445.4731331971</v>
      </c>
      <c r="E8103">
        <v>4486640.8922551954</v>
      </c>
      <c r="F8103">
        <v>145274.89207419756</v>
      </c>
      <c r="G8103">
        <v>173686.83476168805</v>
      </c>
      <c r="H8103">
        <v>171820.53822037744</v>
      </c>
      <c r="I8103">
        <v>3.1992918147855147E-2</v>
      </c>
      <c r="J8103">
        <v>3.8431005705059681E-2</v>
      </c>
      <c r="K8103">
        <v>3.8296030894064359E-2</v>
      </c>
      <c r="L8103">
        <v>3770.8123003697769</v>
      </c>
      <c r="M8103">
        <v>3702.6753879420239</v>
      </c>
      <c r="N8103">
        <v>3658.2778068029952</v>
      </c>
      <c r="O8103">
        <v>2.1124794865272686E-2</v>
      </c>
      <c r="P8103">
        <v>2.0830736267625747E-2</v>
      </c>
      <c r="Q8103">
        <v>2.0580961656910642E-2</v>
      </c>
      <c r="R8103">
        <v>-33004.525043719448</v>
      </c>
      <c r="S8103">
        <v>-11604.696013161913</v>
      </c>
      <c r="T8103">
        <v>21199.884864839725</v>
      </c>
      <c r="U8103">
        <v>-7.3215818116817667E-3</v>
      </c>
      <c r="V8103">
        <v>-2.5743358266029771E-3</v>
      </c>
      <c r="W8103">
        <v>4.7028912317492915E-3</v>
      </c>
      <c r="X8103">
        <f t="shared" si="379"/>
        <v>7.3215818116817667E-3</v>
      </c>
      <c r="Y8103">
        <f t="shared" si="380"/>
        <v>2.5743358266029771E-3</v>
      </c>
      <c r="Z8103">
        <f t="shared" si="381"/>
        <v>4.7028912317492915E-3</v>
      </c>
      <c r="AA8103">
        <v>0.99287061013887967</v>
      </c>
      <c r="AB8103">
        <v>0.99354800140792154</v>
      </c>
      <c r="AC8103">
        <v>0.99369312620882988</v>
      </c>
      <c r="AD8103">
        <v>14126.124980410432</v>
      </c>
      <c r="AE8103">
        <v>28171.659888120601</v>
      </c>
      <c r="AF8103">
        <v>28140.411381076625</v>
      </c>
      <c r="AG8103">
        <v>14153.69146116893</v>
      </c>
      <c r="AH8103">
        <v>28213.954899414606</v>
      </c>
      <c r="AI8103">
        <v>28193.28014519413</v>
      </c>
      <c r="AJ8103">
        <v>1</v>
      </c>
      <c r="AK8103">
        <v>1</v>
      </c>
      <c r="AL8103">
        <v>1</v>
      </c>
    </row>
    <row r="8104" spans="1:38" x14ac:dyDescent="0.25">
      <c r="A8104">
        <v>264222335.68176594</v>
      </c>
      <c r="B8104">
        <v>4507840.7771200202</v>
      </c>
      <c r="C8104">
        <v>4599135.615221031</v>
      </c>
      <c r="D8104">
        <v>4648572.426351455</v>
      </c>
      <c r="E8104">
        <v>4614764.1502416916</v>
      </c>
      <c r="F8104">
        <v>130103.35492632216</v>
      </c>
      <c r="G8104">
        <v>164514.17927114782</v>
      </c>
      <c r="H8104">
        <v>161754.55265113708</v>
      </c>
      <c r="I8104">
        <v>2.8288653740876805E-2</v>
      </c>
      <c r="J8104">
        <v>3.5390258380952187E-2</v>
      </c>
      <c r="K8104">
        <v>3.5051531862720531E-2</v>
      </c>
      <c r="L8104">
        <v>3377.013908397772</v>
      </c>
      <c r="M8104">
        <v>3507.1316913026385</v>
      </c>
      <c r="N8104">
        <v>3443.9601705474256</v>
      </c>
      <c r="O8104">
        <v>1.8935887823935092E-2</v>
      </c>
      <c r="P8104">
        <v>1.9749471140257244E-2</v>
      </c>
      <c r="Q8104">
        <v>1.9393737670329331E-2</v>
      </c>
      <c r="R8104">
        <v>-91294.83810101077</v>
      </c>
      <c r="S8104">
        <v>-140731.6492314348</v>
      </c>
      <c r="T8104">
        <v>-106923.37312167138</v>
      </c>
      <c r="U8104">
        <v>-2.0252454027299836E-2</v>
      </c>
      <c r="V8104">
        <v>-3.1219303473568064E-2</v>
      </c>
      <c r="W8104">
        <v>-2.3719420984070965E-2</v>
      </c>
      <c r="X8104">
        <f t="shared" si="379"/>
        <v>2.0252454027299836E-2</v>
      </c>
      <c r="Y8104">
        <f t="shared" si="380"/>
        <v>3.1219303473568064E-2</v>
      </c>
      <c r="Z8104">
        <f t="shared" si="381"/>
        <v>2.3719420984070965E-2</v>
      </c>
      <c r="AA8104">
        <v>0.99435217128521503</v>
      </c>
      <c r="AB8104">
        <v>0.9942585541233987</v>
      </c>
      <c r="AC8104">
        <v>0.99445589868430662</v>
      </c>
      <c r="AD8104">
        <v>13964.868452680194</v>
      </c>
      <c r="AE8104">
        <v>28013.120598850288</v>
      </c>
      <c r="AF8104">
        <v>27964.008866374472</v>
      </c>
      <c r="AG8104">
        <v>13992.434933438692</v>
      </c>
      <c r="AH8104">
        <v>28055.415610144293</v>
      </c>
      <c r="AI8104">
        <v>28016.877630491977</v>
      </c>
      <c r="AJ8104">
        <v>1</v>
      </c>
      <c r="AK8104">
        <v>1</v>
      </c>
      <c r="AL8104">
        <v>1</v>
      </c>
    </row>
    <row r="8105" spans="1:38" x14ac:dyDescent="0.25">
      <c r="A8105">
        <v>264539682.08305055</v>
      </c>
      <c r="B8105">
        <v>4507840.7771200351</v>
      </c>
      <c r="C8105">
        <v>4550186.5260688262</v>
      </c>
      <c r="D8105">
        <v>4542246.5938609764</v>
      </c>
      <c r="E8105">
        <v>4507557.2241681181</v>
      </c>
      <c r="F8105">
        <v>132583.95153777898</v>
      </c>
      <c r="G8105">
        <v>166080.04161089679</v>
      </c>
      <c r="H8105">
        <v>163795.18830850959</v>
      </c>
      <c r="I8105">
        <v>2.9138135498002551E-2</v>
      </c>
      <c r="J8105">
        <v>3.6563413759913531E-2</v>
      </c>
      <c r="K8105">
        <v>3.6337905469128781E-2</v>
      </c>
      <c r="L8105">
        <v>3441.4012507745924</v>
      </c>
      <c r="M8105">
        <v>3540.5129199619605</v>
      </c>
      <c r="N8105">
        <v>3487.4078992907835</v>
      </c>
      <c r="O8105">
        <v>1.9275717036086753E-2</v>
      </c>
      <c r="P8105">
        <v>1.9913091480509171E-2</v>
      </c>
      <c r="Q8105">
        <v>1.9614410142916188E-2</v>
      </c>
      <c r="R8105">
        <v>-42345.748948791064</v>
      </c>
      <c r="S8105">
        <v>-34405.816740941256</v>
      </c>
      <c r="T8105">
        <v>283.55295191705227</v>
      </c>
      <c r="U8105">
        <v>-9.3937987259267997E-3</v>
      </c>
      <c r="V8105">
        <v>-7.6324383317998221E-3</v>
      </c>
      <c r="W8105">
        <v>6.2902166677281869E-5</v>
      </c>
      <c r="X8105">
        <f t="shared" si="379"/>
        <v>9.3937987259267997E-3</v>
      </c>
      <c r="Y8105">
        <f t="shared" si="380"/>
        <v>7.6324383317998221E-3</v>
      </c>
      <c r="Z8105">
        <f t="shared" si="381"/>
        <v>6.2902166677281869E-5</v>
      </c>
      <c r="AA8105">
        <v>0.99408778968744671</v>
      </c>
      <c r="AB8105">
        <v>0.99411845938543564</v>
      </c>
      <c r="AC8105">
        <v>0.99428571341760219</v>
      </c>
      <c r="AD8105">
        <v>13992.481054902546</v>
      </c>
      <c r="AE8105">
        <v>28040.800961568038</v>
      </c>
      <c r="AF8105">
        <v>28000.641151626154</v>
      </c>
      <c r="AG8105">
        <v>14020.047535661044</v>
      </c>
      <c r="AH8105">
        <v>28083.095972862044</v>
      </c>
      <c r="AI8105">
        <v>28053.50991574366</v>
      </c>
      <c r="AJ8105">
        <v>1</v>
      </c>
      <c r="AK8105">
        <v>1</v>
      </c>
      <c r="AL8105">
        <v>1</v>
      </c>
    </row>
    <row r="8106" spans="1:38" x14ac:dyDescent="0.25">
      <c r="A8106">
        <v>264520862.87174124</v>
      </c>
      <c r="B8106">
        <v>4507840.7771200351</v>
      </c>
      <c r="C8106">
        <v>4713695.9075577175</v>
      </c>
      <c r="D8106">
        <v>4717700.705597491</v>
      </c>
      <c r="E8106">
        <v>4675857.1700477889</v>
      </c>
      <c r="F8106">
        <v>139836.58841459142</v>
      </c>
      <c r="G8106">
        <v>171608.83877426974</v>
      </c>
      <c r="H8106">
        <v>168065.51600974597</v>
      </c>
      <c r="I8106">
        <v>2.966601816429949E-2</v>
      </c>
      <c r="J8106">
        <v>3.6375524748879909E-2</v>
      </c>
      <c r="K8106">
        <v>3.5943252733707493E-2</v>
      </c>
      <c r="L8106">
        <v>3629.653549260086</v>
      </c>
      <c r="M8106">
        <v>3658.3764368475845</v>
      </c>
      <c r="N8106">
        <v>3578.3286077172224</v>
      </c>
      <c r="O8106">
        <v>2.0319921233474304E-2</v>
      </c>
      <c r="P8106">
        <v>2.0577488194632339E-2</v>
      </c>
      <c r="Q8106">
        <v>2.0127238394654034E-2</v>
      </c>
      <c r="R8106">
        <v>-205855.13043768238</v>
      </c>
      <c r="S8106">
        <v>-209859.92847745586</v>
      </c>
      <c r="T8106">
        <v>-168016.39292775374</v>
      </c>
      <c r="U8106">
        <v>-4.5666016307079706E-2</v>
      </c>
      <c r="V8106">
        <v>-4.6554423470904174E-2</v>
      </c>
      <c r="W8106">
        <v>-3.7272033604322616E-2</v>
      </c>
      <c r="X8106">
        <f t="shared" si="379"/>
        <v>4.5666016307079706E-2</v>
      </c>
      <c r="Y8106">
        <f t="shared" si="380"/>
        <v>4.6554423470904174E-2</v>
      </c>
      <c r="Z8106">
        <f t="shared" si="381"/>
        <v>3.7272033604322616E-2</v>
      </c>
      <c r="AA8106">
        <v>0.99345448935535186</v>
      </c>
      <c r="AB8106">
        <v>0.99370480995385402</v>
      </c>
      <c r="AC8106">
        <v>0.99396898658481203</v>
      </c>
      <c r="AD8106">
        <v>14070.344943832932</v>
      </c>
      <c r="AE8106">
        <v>28136.49015943097</v>
      </c>
      <c r="AF8106">
        <v>28075.844911217897</v>
      </c>
      <c r="AG8106">
        <v>14097.91142459143</v>
      </c>
      <c r="AH8106">
        <v>28178.785170724976</v>
      </c>
      <c r="AI8106">
        <v>28128.713675335403</v>
      </c>
      <c r="AJ8106">
        <v>0</v>
      </c>
      <c r="AK8106">
        <v>1</v>
      </c>
      <c r="AL8106">
        <v>1</v>
      </c>
    </row>
    <row r="8107" spans="1:38" x14ac:dyDescent="0.25">
      <c r="A8107">
        <v>264463451.07687849</v>
      </c>
      <c r="B8107">
        <v>4507840.7771200351</v>
      </c>
      <c r="C8107">
        <v>4527077.2848647144</v>
      </c>
      <c r="D8107">
        <v>4349456.5779419607</v>
      </c>
      <c r="E8107">
        <v>4306703.9704235401</v>
      </c>
      <c r="F8107">
        <v>141549.40671820674</v>
      </c>
      <c r="G8107">
        <v>171461.36510348725</v>
      </c>
      <c r="H8107">
        <v>168026.48211525765</v>
      </c>
      <c r="I8107">
        <v>3.1267283019763323E-2</v>
      </c>
      <c r="J8107">
        <v>3.9421330465291803E-2</v>
      </c>
      <c r="K8107">
        <v>3.901509908022148E-2</v>
      </c>
      <c r="L8107">
        <v>3674.1121355674327</v>
      </c>
      <c r="M8107">
        <v>3655.2325766239524</v>
      </c>
      <c r="N8107">
        <v>3577.4975264541899</v>
      </c>
      <c r="O8107">
        <v>2.0587489635834989E-2</v>
      </c>
      <c r="P8107">
        <v>2.0564350113034452E-2</v>
      </c>
      <c r="Q8107">
        <v>2.0127012473298882E-2</v>
      </c>
      <c r="R8107">
        <v>-19236.507744679227</v>
      </c>
      <c r="S8107">
        <v>158384.19917807449</v>
      </c>
      <c r="T8107">
        <v>201136.80669649504</v>
      </c>
      <c r="U8107">
        <v>-4.2673441001545376E-3</v>
      </c>
      <c r="V8107">
        <v>3.5135269191841963E-2</v>
      </c>
      <c r="W8107">
        <v>4.4619323672074579E-2</v>
      </c>
      <c r="X8107">
        <f t="shared" si="379"/>
        <v>4.2673441001545376E-3</v>
      </c>
      <c r="Y8107">
        <f t="shared" si="380"/>
        <v>3.5135269191841963E-2</v>
      </c>
      <c r="Z8107">
        <f t="shared" si="381"/>
        <v>4.4619323672074579E-2</v>
      </c>
      <c r="AA8107">
        <v>0.99334735115748618</v>
      </c>
      <c r="AB8107">
        <v>0.99377792049613189</v>
      </c>
      <c r="AC8107">
        <v>0.99403154396255644</v>
      </c>
      <c r="AD8107">
        <v>14088.143777691883</v>
      </c>
      <c r="AE8107">
        <v>28133.978031664126</v>
      </c>
      <c r="AF8107">
        <v>28075.166186101891</v>
      </c>
      <c r="AG8107">
        <v>14115.710258450381</v>
      </c>
      <c r="AH8107">
        <v>28176.273042958132</v>
      </c>
      <c r="AI8107">
        <v>28128.034950219397</v>
      </c>
      <c r="AJ8107">
        <v>1</v>
      </c>
      <c r="AK8107">
        <v>1</v>
      </c>
      <c r="AL8107">
        <v>1</v>
      </c>
    </row>
    <row r="8108" spans="1:38" x14ac:dyDescent="0.25">
      <c r="A8108">
        <v>264531886.10380578</v>
      </c>
      <c r="B8108">
        <v>4507840.7771200351</v>
      </c>
      <c r="C8108">
        <v>4615210.4726135479</v>
      </c>
      <c r="D8108">
        <v>4820255.801486087</v>
      </c>
      <c r="E8108">
        <v>4795754.2145756977</v>
      </c>
      <c r="F8108">
        <v>142050.63477612249</v>
      </c>
      <c r="G8108">
        <v>173050.07665792867</v>
      </c>
      <c r="H8108">
        <v>172074.13072170503</v>
      </c>
      <c r="I8108">
        <v>3.0778798847646189E-2</v>
      </c>
      <c r="J8108">
        <v>3.5900600255400816E-2</v>
      </c>
      <c r="K8108">
        <v>3.5880514935215296E-2</v>
      </c>
      <c r="L8108">
        <v>3687.1222083962175</v>
      </c>
      <c r="M8108">
        <v>3689.1009074000908</v>
      </c>
      <c r="N8108">
        <v>3663.6771137146575</v>
      </c>
      <c r="O8108">
        <v>2.0647301219821276E-2</v>
      </c>
      <c r="P8108">
        <v>2.074942537717862E-2</v>
      </c>
      <c r="Q8108">
        <v>2.0606428716712515E-2</v>
      </c>
      <c r="R8108">
        <v>-107369.69549351279</v>
      </c>
      <c r="S8108">
        <v>-312415.02436605189</v>
      </c>
      <c r="T8108">
        <v>-287913.43745566253</v>
      </c>
      <c r="U8108">
        <v>-2.3818431218440024E-2</v>
      </c>
      <c r="V8108">
        <v>-6.9304804631020553E-2</v>
      </c>
      <c r="W8108">
        <v>-6.3869478025265214E-2</v>
      </c>
      <c r="X8108">
        <f t="shared" si="379"/>
        <v>2.3818431218440024E-2</v>
      </c>
      <c r="Y8108">
        <f t="shared" si="380"/>
        <v>6.9304804631020553E-2</v>
      </c>
      <c r="Z8108">
        <f t="shared" si="381"/>
        <v>6.3869478025265214E-2</v>
      </c>
      <c r="AA8108">
        <v>0.99314781683228059</v>
      </c>
      <c r="AB8108">
        <v>0.99359085208064291</v>
      </c>
      <c r="AC8108">
        <v>0.99367017943414104</v>
      </c>
      <c r="AD8108">
        <v>14093.311592053293</v>
      </c>
      <c r="AE8108">
        <v>28160.927778503599</v>
      </c>
      <c r="AF8108">
        <v>28144.720825160031</v>
      </c>
      <c r="AG8108">
        <v>14120.878072811791</v>
      </c>
      <c r="AH8108">
        <v>28203.222789797604</v>
      </c>
      <c r="AI8108">
        <v>28197.589589277537</v>
      </c>
      <c r="AJ8108">
        <v>1</v>
      </c>
      <c r="AK8108">
        <v>0</v>
      </c>
      <c r="AL8108">
        <v>0</v>
      </c>
    </row>
    <row r="8109" spans="1:38" x14ac:dyDescent="0.25">
      <c r="A8109">
        <v>264454174.82295695</v>
      </c>
      <c r="B8109">
        <v>4507840.7771200351</v>
      </c>
      <c r="C8109">
        <v>4691895.7941005528</v>
      </c>
      <c r="D8109">
        <v>4781034.4017324541</v>
      </c>
      <c r="E8109">
        <v>4746890.6587750325</v>
      </c>
      <c r="F8109">
        <v>141092.48572711655</v>
      </c>
      <c r="G8109">
        <v>173739.17209071302</v>
      </c>
      <c r="H8109">
        <v>171668.54202116909</v>
      </c>
      <c r="I8109">
        <v>3.0071530127442719E-2</v>
      </c>
      <c r="J8109">
        <v>3.6339243245720416E-2</v>
      </c>
      <c r="K8109">
        <v>3.6164418850437419E-2</v>
      </c>
      <c r="L8109">
        <v>3662.2521144109892</v>
      </c>
      <c r="M8109">
        <v>3703.7911209814183</v>
      </c>
      <c r="N8109">
        <v>3655.0416143894417</v>
      </c>
      <c r="O8109">
        <v>2.0507503143274423E-2</v>
      </c>
      <c r="P8109">
        <v>2.0838285000465719E-2</v>
      </c>
      <c r="Q8109">
        <v>2.0564010323840188E-2</v>
      </c>
      <c r="R8109">
        <v>-184055.01698051766</v>
      </c>
      <c r="S8109">
        <v>-273193.62461241893</v>
      </c>
      <c r="T8109">
        <v>-239049.88165499736</v>
      </c>
      <c r="U8109">
        <v>-4.0829972947293527E-2</v>
      </c>
      <c r="V8109">
        <v>-6.0604098085948056E-2</v>
      </c>
      <c r="W8109">
        <v>-5.3029797074536714E-2</v>
      </c>
      <c r="X8109">
        <f t="shared" si="379"/>
        <v>4.0829972947293527E-2</v>
      </c>
      <c r="Y8109">
        <f t="shared" si="380"/>
        <v>6.0604098085948056E-2</v>
      </c>
      <c r="Z8109">
        <f t="shared" si="381"/>
        <v>5.3029797074536714E-2</v>
      </c>
      <c r="AA8109">
        <v>0.99337485789349056</v>
      </c>
      <c r="AB8109">
        <v>0.99363469417335049</v>
      </c>
      <c r="AC8109">
        <v>0.99379261411709563</v>
      </c>
      <c r="AD8109">
        <v>14083.416813368702</v>
      </c>
      <c r="AE8109">
        <v>28172.540246375604</v>
      </c>
      <c r="AF8109">
        <v>28137.825372096297</v>
      </c>
      <c r="AG8109">
        <v>14110.9832941272</v>
      </c>
      <c r="AH8109">
        <v>28214.835257669609</v>
      </c>
      <c r="AI8109">
        <v>28190.694136213802</v>
      </c>
      <c r="AJ8109">
        <v>0</v>
      </c>
      <c r="AK8109">
        <v>0</v>
      </c>
      <c r="AL8109">
        <v>0</v>
      </c>
    </row>
    <row r="8110" spans="1:38" x14ac:dyDescent="0.25">
      <c r="A8110">
        <v>264519381.17265338</v>
      </c>
      <c r="B8110">
        <v>4507840.7771200351</v>
      </c>
      <c r="C8110">
        <v>4539635.5869819168</v>
      </c>
      <c r="D8110">
        <v>4509482.8467885647</v>
      </c>
      <c r="E8110">
        <v>4473099.2461962309</v>
      </c>
      <c r="F8110">
        <v>139813.5695117696</v>
      </c>
      <c r="G8110">
        <v>169656.91750771241</v>
      </c>
      <c r="H8110">
        <v>167073.73613818662</v>
      </c>
      <c r="I8110">
        <v>3.0798412522957987E-2</v>
      </c>
      <c r="J8110">
        <v>3.7622255870988365E-2</v>
      </c>
      <c r="K8110">
        <v>3.7350777825969399E-2</v>
      </c>
      <c r="L8110">
        <v>3629.0560615547975</v>
      </c>
      <c r="M8110">
        <v>3616.7651607667062</v>
      </c>
      <c r="N8110">
        <v>3557.2123527517933</v>
      </c>
      <c r="O8110">
        <v>2.0329438550762018E-2</v>
      </c>
      <c r="P8110">
        <v>2.0343550816393247E-2</v>
      </c>
      <c r="Q8110">
        <v>2.0008578673536875E-2</v>
      </c>
      <c r="R8110">
        <v>-31794.809861881658</v>
      </c>
      <c r="S8110">
        <v>-1642.0696685295552</v>
      </c>
      <c r="T8110">
        <v>34741.530923804268</v>
      </c>
      <c r="U8110">
        <v>-7.0532238013505649E-3</v>
      </c>
      <c r="V8110">
        <v>-3.6426966916489875E-4</v>
      </c>
      <c r="W8110">
        <v>7.706911721491615E-3</v>
      </c>
      <c r="X8110">
        <f t="shared" si="379"/>
        <v>7.0532238013505649E-3</v>
      </c>
      <c r="Y8110">
        <f t="shared" si="380"/>
        <v>3.6426966916489875E-4</v>
      </c>
      <c r="Z8110">
        <f t="shared" si="381"/>
        <v>7.706911721491615E-3</v>
      </c>
      <c r="AA8110">
        <v>0.99346089502829926</v>
      </c>
      <c r="AB8110">
        <v>0.9938893209841797</v>
      </c>
      <c r="AC8110">
        <v>0.99408075625351333</v>
      </c>
      <c r="AD8110">
        <v>14070.104259999598</v>
      </c>
      <c r="AE8110">
        <v>28103.064150329152</v>
      </c>
      <c r="AF8110">
        <v>28058.550671728768</v>
      </c>
      <c r="AG8110">
        <v>14097.670740758096</v>
      </c>
      <c r="AH8110">
        <v>28145.359161623157</v>
      </c>
      <c r="AI8110">
        <v>28111.419435846274</v>
      </c>
      <c r="AJ8110">
        <v>1</v>
      </c>
      <c r="AK8110">
        <v>1</v>
      </c>
      <c r="AL8110">
        <v>1</v>
      </c>
    </row>
    <row r="8111" spans="1:38" x14ac:dyDescent="0.25">
      <c r="A8111">
        <v>264592576.7433084</v>
      </c>
      <c r="B8111">
        <v>4507840.7771200351</v>
      </c>
      <c r="C8111">
        <v>4481220.4594117049</v>
      </c>
      <c r="D8111">
        <v>4458941.1436959812</v>
      </c>
      <c r="E8111">
        <v>4433985.5343170352</v>
      </c>
      <c r="F8111">
        <v>134249.95306955342</v>
      </c>
      <c r="G8111">
        <v>168856.76159220649</v>
      </c>
      <c r="H8111">
        <v>167676.21141314073</v>
      </c>
      <c r="I8111">
        <v>2.9958346009867538E-2</v>
      </c>
      <c r="J8111">
        <v>3.7869251050988859E-2</v>
      </c>
      <c r="K8111">
        <v>3.7816138576773191E-2</v>
      </c>
      <c r="L8111">
        <v>3484.6446425180284</v>
      </c>
      <c r="M8111">
        <v>3599.7073473813393</v>
      </c>
      <c r="N8111">
        <v>3570.0398176773456</v>
      </c>
      <c r="O8111">
        <v>1.9517289989077608E-2</v>
      </c>
      <c r="P8111">
        <v>2.0241900000496558E-2</v>
      </c>
      <c r="Q8111">
        <v>2.0075073336110392E-2</v>
      </c>
      <c r="R8111">
        <v>26620.317708330229</v>
      </c>
      <c r="S8111">
        <v>48899.6334240539</v>
      </c>
      <c r="T8111">
        <v>73855.242802999914</v>
      </c>
      <c r="U8111">
        <v>5.9053367287159137E-3</v>
      </c>
      <c r="V8111">
        <v>1.0847684255452973E-2</v>
      </c>
      <c r="W8111">
        <v>1.638372925189795E-2</v>
      </c>
      <c r="X8111">
        <f t="shared" si="379"/>
        <v>5.9053367287159137E-3</v>
      </c>
      <c r="Y8111">
        <f t="shared" si="380"/>
        <v>1.0847684255452973E-2</v>
      </c>
      <c r="Z8111">
        <f t="shared" si="381"/>
        <v>1.638372925189795E-2</v>
      </c>
      <c r="AA8111">
        <v>0.99392695511273743</v>
      </c>
      <c r="AB8111">
        <v>0.99394994207422716</v>
      </c>
      <c r="AC8111">
        <v>0.99404105943356447</v>
      </c>
      <c r="AD8111">
        <v>14010.737549657431</v>
      </c>
      <c r="AE8111">
        <v>28089.250469619052</v>
      </c>
      <c r="AF8111">
        <v>28069.068580198022</v>
      </c>
      <c r="AG8111">
        <v>14038.304030415929</v>
      </c>
      <c r="AH8111">
        <v>28131.545480913057</v>
      </c>
      <c r="AI8111">
        <v>28121.937344315527</v>
      </c>
      <c r="AJ8111">
        <v>1</v>
      </c>
      <c r="AK8111">
        <v>1</v>
      </c>
      <c r="AL8111">
        <v>1</v>
      </c>
    </row>
    <row r="8112" spans="1:38" x14ac:dyDescent="0.25">
      <c r="A8112">
        <v>264462299.57566762</v>
      </c>
      <c r="B8112">
        <v>4507840.7771200351</v>
      </c>
      <c r="C8112">
        <v>4631428.1608295627</v>
      </c>
      <c r="D8112">
        <v>4634057.9470524155</v>
      </c>
      <c r="E8112">
        <v>4605643.3458574638</v>
      </c>
      <c r="F8112">
        <v>138908.07630707722</v>
      </c>
      <c r="G8112">
        <v>170087.33998715624</v>
      </c>
      <c r="H8112">
        <v>168198.40797252645</v>
      </c>
      <c r="I8112">
        <v>2.9992492916525466E-2</v>
      </c>
      <c r="J8112">
        <v>3.6703757685063836E-2</v>
      </c>
      <c r="K8112">
        <v>3.6520067956154735E-2</v>
      </c>
      <c r="L8112">
        <v>3605.5527233977032</v>
      </c>
      <c r="M8112">
        <v>3625.9409553699088</v>
      </c>
      <c r="N8112">
        <v>3581.1580466374862</v>
      </c>
      <c r="O8112">
        <v>2.0192685171880522E-2</v>
      </c>
      <c r="P8112">
        <v>2.0399645814481188E-2</v>
      </c>
      <c r="Q8112">
        <v>2.0147695910186496E-2</v>
      </c>
      <c r="R8112">
        <v>-123587.38370952755</v>
      </c>
      <c r="S8112">
        <v>-126217.16993238032</v>
      </c>
      <c r="T8112">
        <v>-97802.568737428635</v>
      </c>
      <c r="U8112">
        <v>-2.7416093384843316E-2</v>
      </c>
      <c r="V8112">
        <v>-2.7999473844108978E-2</v>
      </c>
      <c r="W8112">
        <v>-2.1696100987824294E-2</v>
      </c>
      <c r="X8112">
        <f t="shared" si="379"/>
        <v>2.7416093384843316E-2</v>
      </c>
      <c r="Y8112">
        <f t="shared" si="380"/>
        <v>2.7999473844108978E-2</v>
      </c>
      <c r="Z8112">
        <f t="shared" si="381"/>
        <v>2.1696100987824294E-2</v>
      </c>
      <c r="AA8112">
        <v>0.99347764398061855</v>
      </c>
      <c r="AB8112">
        <v>0.99381160785737799</v>
      </c>
      <c r="AC8112">
        <v>0.99395521112753693</v>
      </c>
      <c r="AD8112">
        <v>14060.604920838005</v>
      </c>
      <c r="AE8112">
        <v>28110.467926140362</v>
      </c>
      <c r="AF8112">
        <v>28078.154468132954</v>
      </c>
      <c r="AG8112">
        <v>14088.171401596503</v>
      </c>
      <c r="AH8112">
        <v>28152.762937434367</v>
      </c>
      <c r="AI8112">
        <v>28131.02323225046</v>
      </c>
      <c r="AJ8112">
        <v>1</v>
      </c>
      <c r="AK8112">
        <v>1</v>
      </c>
      <c r="AL8112">
        <v>1</v>
      </c>
    </row>
    <row r="8113" spans="1:38" x14ac:dyDescent="0.25">
      <c r="A8113">
        <v>264397824.05110741</v>
      </c>
      <c r="B8113">
        <v>4507840.7771200351</v>
      </c>
      <c r="C8113">
        <v>4219613.9673259957</v>
      </c>
      <c r="D8113">
        <v>4270179.8503394974</v>
      </c>
      <c r="E8113">
        <v>4238836.9926039493</v>
      </c>
      <c r="F8113">
        <v>137406.83244735378</v>
      </c>
      <c r="G8113">
        <v>167385.4003654093</v>
      </c>
      <c r="H8113">
        <v>165410.19644068435</v>
      </c>
      <c r="I8113">
        <v>3.2563839609818533E-2</v>
      </c>
      <c r="J8113">
        <v>3.9198676925071771E-2</v>
      </c>
      <c r="K8113">
        <v>3.9022542440130877E-2</v>
      </c>
      <c r="L8113">
        <v>3566.5858466630193</v>
      </c>
      <c r="M8113">
        <v>3568.3407040274587</v>
      </c>
      <c r="N8113">
        <v>3521.7934766433841</v>
      </c>
      <c r="O8113">
        <v>2.0010651776250922E-2</v>
      </c>
      <c r="P8113">
        <v>2.0080570839689525E-2</v>
      </c>
      <c r="Q8113">
        <v>1.9818629793583113E-2</v>
      </c>
      <c r="R8113">
        <v>288226.80979403947</v>
      </c>
      <c r="S8113">
        <v>237660.9267805377</v>
      </c>
      <c r="T8113">
        <v>269003.78451608587</v>
      </c>
      <c r="U8113">
        <v>6.393899519631692E-2</v>
      </c>
      <c r="V8113">
        <v>5.2721677302092797E-2</v>
      </c>
      <c r="W8113">
        <v>5.9674641988563482E-2</v>
      </c>
      <c r="X8113">
        <f t="shared" si="379"/>
        <v>6.393899519631692E-2</v>
      </c>
      <c r="Y8113">
        <f t="shared" si="380"/>
        <v>5.2721677302092797E-2</v>
      </c>
      <c r="Z8113">
        <f t="shared" si="381"/>
        <v>5.9674641988563482E-2</v>
      </c>
      <c r="AA8113">
        <v>0.99363793870517869</v>
      </c>
      <c r="AB8113">
        <v>0.99401909534699606</v>
      </c>
      <c r="AC8113">
        <v>0.99416608885017377</v>
      </c>
      <c r="AD8113">
        <v>14044.718408386776</v>
      </c>
      <c r="AE8113">
        <v>28063.677561559092</v>
      </c>
      <c r="AF8113">
        <v>28029.310741120393</v>
      </c>
      <c r="AG8113">
        <v>14072.284889145274</v>
      </c>
      <c r="AH8113">
        <v>28105.972572853098</v>
      </c>
      <c r="AI8113">
        <v>28082.179505237898</v>
      </c>
      <c r="AJ8113">
        <v>0</v>
      </c>
      <c r="AK8113">
        <v>0</v>
      </c>
      <c r="AL8113">
        <v>0</v>
      </c>
    </row>
    <row r="8114" spans="1:38" x14ac:dyDescent="0.25">
      <c r="A8114">
        <v>264398303.28461078</v>
      </c>
      <c r="B8114">
        <v>4507840.7771200351</v>
      </c>
      <c r="C8114">
        <v>4432456.2114305124</v>
      </c>
      <c r="D8114">
        <v>4489898.9649611879</v>
      </c>
      <c r="E8114">
        <v>4459177.3800625587</v>
      </c>
      <c r="F8114">
        <v>145372.63737291057</v>
      </c>
      <c r="G8114">
        <v>172446.46767582634</v>
      </c>
      <c r="H8114">
        <v>171008.35331375885</v>
      </c>
      <c r="I8114">
        <v>3.2797309310810679E-2</v>
      </c>
      <c r="J8114">
        <v>3.840764993189931E-2</v>
      </c>
      <c r="K8114">
        <v>3.8349753494524533E-2</v>
      </c>
      <c r="L8114">
        <v>3773.3494158301837</v>
      </c>
      <c r="M8114">
        <v>3676.2331035447341</v>
      </c>
      <c r="N8114">
        <v>3640.9853570779633</v>
      </c>
      <c r="O8114">
        <v>2.1154317269994762E-2</v>
      </c>
      <c r="P8114">
        <v>2.0687689073639333E-2</v>
      </c>
      <c r="Q8114">
        <v>2.048933537872594E-2</v>
      </c>
      <c r="R8114">
        <v>75384.565689522773</v>
      </c>
      <c r="S8114">
        <v>17941.812158847228</v>
      </c>
      <c r="T8114">
        <v>48663.397057476453</v>
      </c>
      <c r="U8114">
        <v>1.6722987660110832E-2</v>
      </c>
      <c r="V8114">
        <v>3.9801344026862183E-3</v>
      </c>
      <c r="W8114">
        <v>1.0795278596456213E-2</v>
      </c>
      <c r="X8114">
        <f t="shared" si="379"/>
        <v>1.6722987660110832E-2</v>
      </c>
      <c r="Y8114">
        <f t="shared" si="380"/>
        <v>3.9801344026862183E-3</v>
      </c>
      <c r="Z8114">
        <f t="shared" si="381"/>
        <v>1.0795278596456213E-2</v>
      </c>
      <c r="AA8114">
        <v>0.99283192061205083</v>
      </c>
      <c r="AB8114">
        <v>0.99363413819935709</v>
      </c>
      <c r="AC8114">
        <v>0.99374702376598156</v>
      </c>
      <c r="AD8114">
        <v>14127.108327025335</v>
      </c>
      <c r="AE8114">
        <v>28150.717851549987</v>
      </c>
      <c r="AF8114">
        <v>28126.566522631991</v>
      </c>
      <c r="AG8114">
        <v>14154.674807783833</v>
      </c>
      <c r="AH8114">
        <v>28193.012862843992</v>
      </c>
      <c r="AI8114">
        <v>28179.435286749496</v>
      </c>
      <c r="AJ8114">
        <v>1</v>
      </c>
      <c r="AK8114">
        <v>1</v>
      </c>
      <c r="AL8114">
        <v>1</v>
      </c>
    </row>
    <row r="8115" spans="1:38" x14ac:dyDescent="0.25">
      <c r="A8115">
        <v>264624012.29649654</v>
      </c>
      <c r="B8115">
        <v>4507840.7771200351</v>
      </c>
      <c r="C8115">
        <v>4593141.958531036</v>
      </c>
      <c r="D8115">
        <v>4553555.3241948755</v>
      </c>
      <c r="E8115">
        <v>4513343.496061136</v>
      </c>
      <c r="F8115">
        <v>138212.82209598165</v>
      </c>
      <c r="G8115">
        <v>170145.51912945887</v>
      </c>
      <c r="H8115">
        <v>166937.87308562794</v>
      </c>
      <c r="I8115">
        <v>3.0091127891066629E-2</v>
      </c>
      <c r="J8115">
        <v>3.7365422623813774E-2</v>
      </c>
      <c r="K8115">
        <v>3.6987628624171237E-2</v>
      </c>
      <c r="L8115">
        <v>3587.5064313395815</v>
      </c>
      <c r="M8115">
        <v>3627.181224838755</v>
      </c>
      <c r="N8115">
        <v>3554.3196555510472</v>
      </c>
      <c r="O8115">
        <v>2.0082670190073523E-2</v>
      </c>
      <c r="P8115">
        <v>2.0393923811878989E-2</v>
      </c>
      <c r="Q8115">
        <v>1.9984257682518852E-2</v>
      </c>
      <c r="R8115">
        <v>-85301.1814110009</v>
      </c>
      <c r="S8115">
        <v>-45714.547074840404</v>
      </c>
      <c r="T8115">
        <v>-5502.7189411008731</v>
      </c>
      <c r="U8115">
        <v>-1.8922847018899819E-2</v>
      </c>
      <c r="V8115">
        <v>-1.0141118405705196E-2</v>
      </c>
      <c r="W8115">
        <v>-1.2206994907696018E-3</v>
      </c>
      <c r="X8115">
        <f t="shared" si="379"/>
        <v>1.8922847018899819E-2</v>
      </c>
      <c r="Y8115">
        <f t="shared" si="380"/>
        <v>1.0141118405705196E-2</v>
      </c>
      <c r="Z8115">
        <f t="shared" si="381"/>
        <v>1.2206994907696018E-3</v>
      </c>
      <c r="AA8115">
        <v>0.99356643806431177</v>
      </c>
      <c r="AB8115">
        <v>0.99378214388637087</v>
      </c>
      <c r="AC8115">
        <v>0.99402121529324516</v>
      </c>
      <c r="AD8115">
        <v>14053.269033901062</v>
      </c>
      <c r="AE8115">
        <v>28111.467238528388</v>
      </c>
      <c r="AF8115">
        <v>28056.173557577597</v>
      </c>
      <c r="AG8115">
        <v>14080.83551465956</v>
      </c>
      <c r="AH8115">
        <v>28153.762249822394</v>
      </c>
      <c r="AI8115">
        <v>28109.042321695102</v>
      </c>
      <c r="AJ8115">
        <v>1</v>
      </c>
      <c r="AK8115">
        <v>1</v>
      </c>
      <c r="AL8115">
        <v>1</v>
      </c>
    </row>
    <row r="8116" spans="1:38" x14ac:dyDescent="0.25">
      <c r="A8116">
        <v>264402443.02394095</v>
      </c>
      <c r="B8116">
        <v>4507840.7771200351</v>
      </c>
      <c r="C8116">
        <v>4662720.5964767719</v>
      </c>
      <c r="D8116">
        <v>4623728.4519351963</v>
      </c>
      <c r="E8116">
        <v>4602774.3304971326</v>
      </c>
      <c r="F8116">
        <v>135421.02290377035</v>
      </c>
      <c r="G8116">
        <v>169751.24796586929</v>
      </c>
      <c r="H8116">
        <v>169060.59077875459</v>
      </c>
      <c r="I8116">
        <v>2.9043349285414334E-2</v>
      </c>
      <c r="J8116">
        <v>3.67130660311209E-2</v>
      </c>
      <c r="K8116">
        <v>3.6730149826940318E-2</v>
      </c>
      <c r="L8116">
        <v>3515.0413922413172</v>
      </c>
      <c r="M8116">
        <v>3618.7761080341261</v>
      </c>
      <c r="N8116">
        <v>3599.5150152403144</v>
      </c>
      <c r="O8116">
        <v>1.968628193016593E-2</v>
      </c>
      <c r="P8116">
        <v>2.0364030009110329E-2</v>
      </c>
      <c r="Q8116">
        <v>2.0255641576128625E-2</v>
      </c>
      <c r="R8116">
        <v>-154879.81935673673</v>
      </c>
      <c r="S8116">
        <v>-115887.67481516115</v>
      </c>
      <c r="T8116">
        <v>-94933.553377097473</v>
      </c>
      <c r="U8116">
        <v>-3.4357872652211595E-2</v>
      </c>
      <c r="V8116">
        <v>-2.5708023096858216E-2</v>
      </c>
      <c r="W8116">
        <v>-2.1059650966143602E-2</v>
      </c>
      <c r="X8116">
        <f t="shared" si="379"/>
        <v>3.4357872652211595E-2</v>
      </c>
      <c r="Y8116">
        <f t="shared" si="380"/>
        <v>2.5708023096858216E-2</v>
      </c>
      <c r="Z8116">
        <f t="shared" si="381"/>
        <v>2.1059650966143602E-2</v>
      </c>
      <c r="AA8116">
        <v>0.99374582472207351</v>
      </c>
      <c r="AB8116">
        <v>0.99384175365113514</v>
      </c>
      <c r="AC8116">
        <v>0.99389874188082972</v>
      </c>
      <c r="AD8116">
        <v>14023.435355595886</v>
      </c>
      <c r="AE8116">
        <v>28104.688351711851</v>
      </c>
      <c r="AF8116">
        <v>28093.094343168756</v>
      </c>
      <c r="AG8116">
        <v>14051.001836354384</v>
      </c>
      <c r="AH8116">
        <v>28146.983363005857</v>
      </c>
      <c r="AI8116">
        <v>28145.963107286261</v>
      </c>
      <c r="AJ8116">
        <v>1</v>
      </c>
      <c r="AK8116">
        <v>1</v>
      </c>
      <c r="AL8116">
        <v>1</v>
      </c>
    </row>
    <row r="8117" spans="1:38" x14ac:dyDescent="0.25">
      <c r="A8117">
        <v>264581917.22597045</v>
      </c>
      <c r="B8117">
        <v>4507840.7771200351</v>
      </c>
      <c r="C8117">
        <v>4464164.0153102325</v>
      </c>
      <c r="D8117">
        <v>4472612.1247998131</v>
      </c>
      <c r="E8117">
        <v>4433924.3763323557</v>
      </c>
      <c r="F8117">
        <v>135508.32824245549</v>
      </c>
      <c r="G8117">
        <v>167704.60628706779</v>
      </c>
      <c r="H8117">
        <v>164675.41160669993</v>
      </c>
      <c r="I8117">
        <v>3.0354693012559147E-2</v>
      </c>
      <c r="J8117">
        <v>3.7495897611415155E-2</v>
      </c>
      <c r="K8117">
        <v>3.7139878272555424E-2</v>
      </c>
      <c r="L8117">
        <v>3517.3075239885279</v>
      </c>
      <c r="M8117">
        <v>3575.1455716009391</v>
      </c>
      <c r="N8117">
        <v>3506.1489729141813</v>
      </c>
      <c r="O8117">
        <v>1.9703446198265705E-2</v>
      </c>
      <c r="P8117">
        <v>2.010460888285755E-2</v>
      </c>
      <c r="Q8117">
        <v>1.9716610799125373E-2</v>
      </c>
      <c r="R8117">
        <v>43676.761809802614</v>
      </c>
      <c r="S8117">
        <v>35228.652320221998</v>
      </c>
      <c r="T8117">
        <v>73916.400787679479</v>
      </c>
      <c r="U8117">
        <v>9.6890648914416139E-3</v>
      </c>
      <c r="V8117">
        <v>7.8149726359077049E-3</v>
      </c>
      <c r="W8117">
        <v>1.6397296276046181E-2</v>
      </c>
      <c r="X8117">
        <f t="shared" si="379"/>
        <v>9.6890648914416139E-3</v>
      </c>
      <c r="Y8117">
        <f t="shared" si="380"/>
        <v>7.8149726359077049E-3</v>
      </c>
      <c r="Z8117">
        <f t="shared" si="381"/>
        <v>1.6397296276046181E-2</v>
      </c>
      <c r="AA8117">
        <v>0.99384810886250508</v>
      </c>
      <c r="AB8117">
        <v>0.99400344646870109</v>
      </c>
      <c r="AC8117">
        <v>0.99422472358664604</v>
      </c>
      <c r="AD8117">
        <v>14024.37759687787</v>
      </c>
      <c r="AE8117">
        <v>28069.24454336517</v>
      </c>
      <c r="AF8117">
        <v>28016.301722981105</v>
      </c>
      <c r="AG8117">
        <v>14051.944077636368</v>
      </c>
      <c r="AH8117">
        <v>28111.539554659175</v>
      </c>
      <c r="AI8117">
        <v>28069.17048709861</v>
      </c>
      <c r="AJ8117">
        <v>1</v>
      </c>
      <c r="AK8117">
        <v>1</v>
      </c>
      <c r="AL8117">
        <v>1</v>
      </c>
    </row>
    <row r="8118" spans="1:38" x14ac:dyDescent="0.25">
      <c r="A8118">
        <v>264719884.23034886</v>
      </c>
      <c r="B8118">
        <v>4507840.7771200202</v>
      </c>
      <c r="C8118">
        <v>4646340.9443800207</v>
      </c>
      <c r="D8118">
        <v>4645057.5478196079</v>
      </c>
      <c r="E8118">
        <v>4608198.9791587479</v>
      </c>
      <c r="F8118">
        <v>133379.89562624512</v>
      </c>
      <c r="G8118">
        <v>167071.11928144252</v>
      </c>
      <c r="H8118">
        <v>164542.89258179136</v>
      </c>
      <c r="I8118">
        <v>2.870643743601612E-2</v>
      </c>
      <c r="J8118">
        <v>3.5967502568373083E-2</v>
      </c>
      <c r="K8118">
        <v>3.5706551155008842E-2</v>
      </c>
      <c r="L8118">
        <v>3462.0610889361774</v>
      </c>
      <c r="M8118">
        <v>3561.6408246952333</v>
      </c>
      <c r="N8118">
        <v>3503.3274743155675</v>
      </c>
      <c r="O8118">
        <v>1.9369442973471783E-2</v>
      </c>
      <c r="P8118">
        <v>2.0018035408367069E-2</v>
      </c>
      <c r="Q8118">
        <v>1.9690287954276003E-2</v>
      </c>
      <c r="R8118">
        <v>-138500.16726000048</v>
      </c>
      <c r="S8118">
        <v>-137216.77069958765</v>
      </c>
      <c r="T8118">
        <v>-100358.2020387277</v>
      </c>
      <c r="U8118">
        <v>-3.0724281115466948E-2</v>
      </c>
      <c r="V8118">
        <v>-3.0439577945176009E-2</v>
      </c>
      <c r="W8118">
        <v>-2.2263031682065039E-2</v>
      </c>
      <c r="X8118">
        <f t="shared" si="379"/>
        <v>3.0724281115466948E-2</v>
      </c>
      <c r="Y8118">
        <f t="shared" si="380"/>
        <v>3.0439577945176009E-2</v>
      </c>
      <c r="Z8118">
        <f t="shared" si="381"/>
        <v>2.2263031682065039E-2</v>
      </c>
      <c r="AA8118">
        <v>0.99397667372799947</v>
      </c>
      <c r="AB8118">
        <v>0.99400474144872941</v>
      </c>
      <c r="AC8118">
        <v>0.99419146064882591</v>
      </c>
      <c r="AD8118">
        <v>14001.231670775753</v>
      </c>
      <c r="AE8118">
        <v>28058.186087817667</v>
      </c>
      <c r="AF8118">
        <v>28013.949359174054</v>
      </c>
      <c r="AG8118">
        <v>14028.798151534251</v>
      </c>
      <c r="AH8118">
        <v>28100.481099111672</v>
      </c>
      <c r="AI8118">
        <v>28066.818123291559</v>
      </c>
      <c r="AJ8118">
        <v>1</v>
      </c>
      <c r="AK8118">
        <v>1</v>
      </c>
      <c r="AL8118">
        <v>1</v>
      </c>
    </row>
    <row r="8119" spans="1:38" x14ac:dyDescent="0.25">
      <c r="A8119">
        <v>264625856.9581624</v>
      </c>
      <c r="B8119">
        <v>4507840.7771200351</v>
      </c>
      <c r="C8119">
        <v>4458678.0969680799</v>
      </c>
      <c r="D8119">
        <v>4556015.8567110375</v>
      </c>
      <c r="E8119">
        <v>4520027.0214022622</v>
      </c>
      <c r="F8119">
        <v>143036.17235425569</v>
      </c>
      <c r="G8119">
        <v>175418.8014241987</v>
      </c>
      <c r="H8119">
        <v>172637.7101773402</v>
      </c>
      <c r="I8119">
        <v>3.208039899797227E-2</v>
      </c>
      <c r="J8119">
        <v>3.8502675789814429E-2</v>
      </c>
      <c r="K8119">
        <v>3.8193955336971029E-2</v>
      </c>
      <c r="L8119">
        <v>3712.7032098276504</v>
      </c>
      <c r="M8119">
        <v>3739.5976471495987</v>
      </c>
      <c r="N8119">
        <v>3675.6764371731579</v>
      </c>
      <c r="O8119">
        <v>2.0793733427423144E-2</v>
      </c>
      <c r="P8119">
        <v>2.1025838901521564E-2</v>
      </c>
      <c r="Q8119">
        <v>2.0666442733760202E-2</v>
      </c>
      <c r="R8119">
        <v>49162.680151955225</v>
      </c>
      <c r="S8119">
        <v>-48175.079591002315</v>
      </c>
      <c r="T8119">
        <v>-12186.24428222701</v>
      </c>
      <c r="U8119">
        <v>1.0906037409636334E-2</v>
      </c>
      <c r="V8119">
        <v>-1.0686952351005698E-2</v>
      </c>
      <c r="W8119">
        <v>-2.7033439921124599E-3</v>
      </c>
      <c r="X8119">
        <f t="shared" si="379"/>
        <v>1.0906037409636334E-2</v>
      </c>
      <c r="Y8119">
        <f t="shared" si="380"/>
        <v>1.0686952351005698E-2</v>
      </c>
      <c r="Z8119">
        <f t="shared" si="381"/>
        <v>2.7033439921124599E-3</v>
      </c>
      <c r="AA8119">
        <v>0.99312567854589573</v>
      </c>
      <c r="AB8119">
        <v>0.99340877478412548</v>
      </c>
      <c r="AC8119">
        <v>0.99362340646801284</v>
      </c>
      <c r="AD8119">
        <v>14103.419823251399</v>
      </c>
      <c r="AE8119">
        <v>28200.653107275582</v>
      </c>
      <c r="AF8119">
        <v>28154.275359941017</v>
      </c>
      <c r="AG8119">
        <v>14130.986304009897</v>
      </c>
      <c r="AH8119">
        <v>28242.948118569588</v>
      </c>
      <c r="AI8119">
        <v>28207.144124058523</v>
      </c>
      <c r="AJ8119">
        <v>1</v>
      </c>
      <c r="AK8119">
        <v>1</v>
      </c>
      <c r="AL8119">
        <v>1</v>
      </c>
    </row>
    <row r="8120" spans="1:38" x14ac:dyDescent="0.25">
      <c r="A8120">
        <v>264590052.78287828</v>
      </c>
      <c r="B8120">
        <v>4507840.7771200351</v>
      </c>
      <c r="C8120">
        <v>4447536.9311903035</v>
      </c>
      <c r="D8120">
        <v>4462484.9264475331</v>
      </c>
      <c r="E8120">
        <v>4432367.2775713764</v>
      </c>
      <c r="F8120">
        <v>138268.95823117017</v>
      </c>
      <c r="G8120">
        <v>169795.62692119222</v>
      </c>
      <c r="H8120">
        <v>167800.42091047001</v>
      </c>
      <c r="I8120">
        <v>3.1088883660863712E-2</v>
      </c>
      <c r="J8120">
        <v>3.8049568731285788E-2</v>
      </c>
      <c r="K8120">
        <v>3.7857968530625188E-2</v>
      </c>
      <c r="L8120">
        <v>3588.9635229680225</v>
      </c>
      <c r="M8120">
        <v>3619.7221835719879</v>
      </c>
      <c r="N8120">
        <v>3572.684395864449</v>
      </c>
      <c r="O8120">
        <v>2.0103425475573946E-2</v>
      </c>
      <c r="P8120">
        <v>2.0354645303311245E-2</v>
      </c>
      <c r="Q8120">
        <v>2.009013951085438E-2</v>
      </c>
      <c r="R8120">
        <v>60303.845929731615</v>
      </c>
      <c r="S8120">
        <v>45355.850672502071</v>
      </c>
      <c r="T8120">
        <v>75473.499548658729</v>
      </c>
      <c r="U8120">
        <v>1.3377545683469876E-2</v>
      </c>
      <c r="V8120">
        <v>1.0061546739341351E-2</v>
      </c>
      <c r="W8120">
        <v>1.6742716364724214E-2</v>
      </c>
      <c r="X8120">
        <f t="shared" si="379"/>
        <v>1.3377545683469876E-2</v>
      </c>
      <c r="Y8120">
        <f t="shared" si="380"/>
        <v>1.0061546739341351E-2</v>
      </c>
      <c r="Z8120">
        <f t="shared" si="381"/>
        <v>1.6742716364724214E-2</v>
      </c>
      <c r="AA8120">
        <v>0.99356145187470857</v>
      </c>
      <c r="AB8120">
        <v>0.99385995709582586</v>
      </c>
      <c r="AC8120">
        <v>0.99401025927743814</v>
      </c>
      <c r="AD8120">
        <v>14053.862715196638</v>
      </c>
      <c r="AE8120">
        <v>28105.452165593138</v>
      </c>
      <c r="AF8120">
        <v>28071.232308653656</v>
      </c>
      <c r="AG8120">
        <v>14081.429195955136</v>
      </c>
      <c r="AH8120">
        <v>28147.747176887144</v>
      </c>
      <c r="AI8120">
        <v>28124.101072771162</v>
      </c>
      <c r="AJ8120">
        <v>1</v>
      </c>
      <c r="AK8120">
        <v>1</v>
      </c>
      <c r="AL8120">
        <v>1</v>
      </c>
    </row>
    <row r="8121" spans="1:38" x14ac:dyDescent="0.25">
      <c r="A8121">
        <v>264254063.68785676</v>
      </c>
      <c r="B8121">
        <v>4507840.7771200351</v>
      </c>
      <c r="C8121">
        <v>4397724.3401487861</v>
      </c>
      <c r="D8121">
        <v>4431256.7606324255</v>
      </c>
      <c r="E8121">
        <v>4406714.1923294254</v>
      </c>
      <c r="F8121">
        <v>133692.54031892886</v>
      </c>
      <c r="G8121">
        <v>165427.72646877603</v>
      </c>
      <c r="H8121">
        <v>163871.36318159767</v>
      </c>
      <c r="I8121">
        <v>3.0400391197417734E-2</v>
      </c>
      <c r="J8121">
        <v>3.7332011076055611E-2</v>
      </c>
      <c r="K8121">
        <v>3.7186746412290902E-2</v>
      </c>
      <c r="L8121">
        <v>3470.1762176826855</v>
      </c>
      <c r="M8121">
        <v>3526.6067927346071</v>
      </c>
      <c r="N8121">
        <v>3489.0297592298812</v>
      </c>
      <c r="O8121">
        <v>1.946704492319826E-2</v>
      </c>
      <c r="P8121">
        <v>1.9856711643400762E-2</v>
      </c>
      <c r="Q8121">
        <v>1.9645132535615069E-2</v>
      </c>
      <c r="R8121">
        <v>110116.43697124906</v>
      </c>
      <c r="S8121">
        <v>76584.016487609595</v>
      </c>
      <c r="T8121">
        <v>101126.58479060978</v>
      </c>
      <c r="U8121">
        <v>2.4427756528170929E-2</v>
      </c>
      <c r="V8121">
        <v>1.6989068663720089E-2</v>
      </c>
      <c r="W8121">
        <v>2.2433486405262396E-2</v>
      </c>
      <c r="X8121">
        <f t="shared" si="379"/>
        <v>2.4427756528170929E-2</v>
      </c>
      <c r="Y8121">
        <f t="shared" si="380"/>
        <v>1.6989068663720089E-2</v>
      </c>
      <c r="Z8121">
        <f t="shared" si="381"/>
        <v>2.2433486405262396E-2</v>
      </c>
      <c r="AA8121">
        <v>0.99397574418578372</v>
      </c>
      <c r="AB8121">
        <v>0.99418220652793365</v>
      </c>
      <c r="AC8121">
        <v>0.99429768297981469</v>
      </c>
      <c r="AD8121">
        <v>14004.654612929116</v>
      </c>
      <c r="AE8121">
        <v>28029.301579116913</v>
      </c>
      <c r="AF8121">
        <v>28001.99974610069</v>
      </c>
      <c r="AG8121">
        <v>14032.221093687614</v>
      </c>
      <c r="AH8121">
        <v>28071.596590410918</v>
      </c>
      <c r="AI8121">
        <v>28054.868510218195</v>
      </c>
      <c r="AJ8121">
        <v>1</v>
      </c>
      <c r="AK8121">
        <v>1</v>
      </c>
      <c r="AL8121">
        <v>1</v>
      </c>
    </row>
    <row r="8122" spans="1:38" x14ac:dyDescent="0.25">
      <c r="A8122">
        <v>264391167.94177288</v>
      </c>
      <c r="B8122">
        <v>4507840.7771200351</v>
      </c>
      <c r="C8122">
        <v>4581082.5433981819</v>
      </c>
      <c r="D8122">
        <v>4678622.5403699698</v>
      </c>
      <c r="E8122">
        <v>4642553.1915100729</v>
      </c>
      <c r="F8122">
        <v>130393.43017633168</v>
      </c>
      <c r="G8122">
        <v>164302.09554633938</v>
      </c>
      <c r="H8122">
        <v>161689.65242294711</v>
      </c>
      <c r="I8122">
        <v>2.8463453548603315E-2</v>
      </c>
      <c r="J8122">
        <v>3.5117621506894833E-2</v>
      </c>
      <c r="K8122">
        <v>3.4827743647317194E-2</v>
      </c>
      <c r="L8122">
        <v>3384.543215803556</v>
      </c>
      <c r="M8122">
        <v>3502.6104667140917</v>
      </c>
      <c r="N8122">
        <v>3442.578362139056</v>
      </c>
      <c r="O8122">
        <v>1.896557716162206E-2</v>
      </c>
      <c r="P8122">
        <v>1.9711184188217861E-2</v>
      </c>
      <c r="Q8122">
        <v>1.9373349341400031E-2</v>
      </c>
      <c r="R8122">
        <v>-73241.766278146766</v>
      </c>
      <c r="S8122">
        <v>-170781.76324993465</v>
      </c>
      <c r="T8122">
        <v>-134712.41439003777</v>
      </c>
      <c r="U8122">
        <v>-1.6247638259517097E-2</v>
      </c>
      <c r="V8122">
        <v>-3.7885491456742075E-2</v>
      </c>
      <c r="W8122">
        <v>-2.9884022318131365E-2</v>
      </c>
      <c r="X8122">
        <f t="shared" si="379"/>
        <v>1.6247638259517097E-2</v>
      </c>
      <c r="Y8122">
        <f t="shared" si="380"/>
        <v>3.7885491456742075E-2</v>
      </c>
      <c r="Z8122">
        <f t="shared" si="381"/>
        <v>2.9884022318131365E-2</v>
      </c>
      <c r="AA8122">
        <v>0.99432149336757092</v>
      </c>
      <c r="AB8122">
        <v>0.99427272473031447</v>
      </c>
      <c r="AC8122">
        <v>0.99445974397831549</v>
      </c>
      <c r="AD8122">
        <v>13968.12446361818</v>
      </c>
      <c r="AE8122">
        <v>28009.351267601884</v>
      </c>
      <c r="AF8122">
        <v>27962.836247008654</v>
      </c>
      <c r="AG8122">
        <v>13995.690944376678</v>
      </c>
      <c r="AH8122">
        <v>28051.646278895889</v>
      </c>
      <c r="AI8122">
        <v>28015.70501112616</v>
      </c>
      <c r="AJ8122">
        <v>1</v>
      </c>
      <c r="AK8122">
        <v>1</v>
      </c>
      <c r="AL8122">
        <v>1</v>
      </c>
    </row>
    <row r="8123" spans="1:38" x14ac:dyDescent="0.25">
      <c r="A8123">
        <v>264413824.1989395</v>
      </c>
      <c r="B8123">
        <v>4507840.7771200202</v>
      </c>
      <c r="C8123">
        <v>4417464.0890918029</v>
      </c>
      <c r="D8123">
        <v>4493825.7158321645</v>
      </c>
      <c r="E8123">
        <v>4452741.194488246</v>
      </c>
      <c r="F8123">
        <v>140579.73915954772</v>
      </c>
      <c r="G8123">
        <v>173059.05710627299</v>
      </c>
      <c r="H8123">
        <v>170313.76200221738</v>
      </c>
      <c r="I8123">
        <v>3.1823629196372223E-2</v>
      </c>
      <c r="J8123">
        <v>3.8510406956053032E-2</v>
      </c>
      <c r="K8123">
        <v>3.8249194049956803E-2</v>
      </c>
      <c r="L8123">
        <v>3648.9430626102594</v>
      </c>
      <c r="M8123">
        <v>3689.2923536032695</v>
      </c>
      <c r="N8123">
        <v>3626.1966245659632</v>
      </c>
      <c r="O8123">
        <v>2.0459384725336531E-2</v>
      </c>
      <c r="P8123">
        <v>2.0759937805905879E-2</v>
      </c>
      <c r="Q8123">
        <v>2.0404893183499244E-2</v>
      </c>
      <c r="R8123">
        <v>90376.688028217293</v>
      </c>
      <c r="S8123">
        <v>14015.061287855729</v>
      </c>
      <c r="T8123">
        <v>55099.582631774247</v>
      </c>
      <c r="U8123">
        <v>2.0048775566105369E-2</v>
      </c>
      <c r="V8123">
        <v>3.1090408869342773E-3</v>
      </c>
      <c r="W8123">
        <v>1.2223054308270488E-2</v>
      </c>
      <c r="X8123">
        <f t="shared" si="379"/>
        <v>2.0048775566105369E-2</v>
      </c>
      <c r="Y8123">
        <f t="shared" si="380"/>
        <v>3.1090408869342773E-3</v>
      </c>
      <c r="Z8123">
        <f t="shared" si="381"/>
        <v>1.2223054308270488E-2</v>
      </c>
      <c r="AA8123">
        <v>0.99334199402113987</v>
      </c>
      <c r="AB8123">
        <v>0.99358734207744759</v>
      </c>
      <c r="AC8123">
        <v>0.99379627670418769</v>
      </c>
      <c r="AD8123">
        <v>14078.0940570329</v>
      </c>
      <c r="AE8123">
        <v>28161.079412005922</v>
      </c>
      <c r="AF8123">
        <v>28114.673952400331</v>
      </c>
      <c r="AG8123">
        <v>14105.660537791398</v>
      </c>
      <c r="AH8123">
        <v>28203.374423299927</v>
      </c>
      <c r="AI8123">
        <v>28167.542716517837</v>
      </c>
      <c r="AJ8123">
        <v>1</v>
      </c>
      <c r="AK8123">
        <v>1</v>
      </c>
      <c r="AL8123">
        <v>1</v>
      </c>
    </row>
    <row r="8124" spans="1:38" x14ac:dyDescent="0.25">
      <c r="A8124">
        <v>264337868.95054883</v>
      </c>
      <c r="B8124">
        <v>4507840.7771200351</v>
      </c>
      <c r="C8124">
        <v>4261572.6445177458</v>
      </c>
      <c r="D8124">
        <v>4311838.8097529523</v>
      </c>
      <c r="E8124">
        <v>4284056.5626709731</v>
      </c>
      <c r="F8124">
        <v>139417.02702595797</v>
      </c>
      <c r="G8124">
        <v>170816.01265965769</v>
      </c>
      <c r="H8124">
        <v>169084.58497605956</v>
      </c>
      <c r="I8124">
        <v>3.2714924431784476E-2</v>
      </c>
      <c r="J8124">
        <v>3.961558402259583E-2</v>
      </c>
      <c r="K8124">
        <v>3.9468336260864094E-2</v>
      </c>
      <c r="L8124">
        <v>3618.7632486552775</v>
      </c>
      <c r="M8124">
        <v>3641.4748809782545</v>
      </c>
      <c r="N8124">
        <v>3600.0258822204937</v>
      </c>
      <c r="O8124">
        <v>2.0304394869248253E-2</v>
      </c>
      <c r="P8124">
        <v>2.0496861357064682E-2</v>
      </c>
      <c r="Q8124">
        <v>2.0263556334046442E-2</v>
      </c>
      <c r="R8124">
        <v>246268.13260228932</v>
      </c>
      <c r="S8124">
        <v>196001.96736708283</v>
      </c>
      <c r="T8124">
        <v>223784.21444906201</v>
      </c>
      <c r="U8124">
        <v>5.4631062803337266E-2</v>
      </c>
      <c r="V8124">
        <v>4.3480233011314207E-2</v>
      </c>
      <c r="W8124">
        <v>4.9643327152303067E-2</v>
      </c>
      <c r="X8124">
        <f t="shared" si="379"/>
        <v>5.4631062803337266E-2</v>
      </c>
      <c r="Y8124">
        <f t="shared" si="380"/>
        <v>4.3480233011314207E-2</v>
      </c>
      <c r="Z8124">
        <f t="shared" si="381"/>
        <v>4.9643327152303067E-2</v>
      </c>
      <c r="AA8124">
        <v>0.9934081958863531</v>
      </c>
      <c r="AB8124">
        <v>0.99374372136120603</v>
      </c>
      <c r="AC8124">
        <v>0.99387691226616126</v>
      </c>
      <c r="AD8124">
        <v>14065.951810295441</v>
      </c>
      <c r="AE8124">
        <v>28122.959353843435</v>
      </c>
      <c r="AF8124">
        <v>28093.509023310125</v>
      </c>
      <c r="AG8124">
        <v>14093.518291053939</v>
      </c>
      <c r="AH8124">
        <v>28165.25436513744</v>
      </c>
      <c r="AI8124">
        <v>28146.377787427631</v>
      </c>
      <c r="AJ8124">
        <v>0</v>
      </c>
      <c r="AK8124">
        <v>1</v>
      </c>
      <c r="AL8124">
        <v>0</v>
      </c>
    </row>
    <row r="8125" spans="1:38" x14ac:dyDescent="0.25">
      <c r="A8125">
        <v>264493835.34331113</v>
      </c>
      <c r="B8125">
        <v>4507840.7771200351</v>
      </c>
      <c r="C8125">
        <v>4623278.4124167096</v>
      </c>
      <c r="D8125">
        <v>4528220.962830401</v>
      </c>
      <c r="E8125">
        <v>4495609.9468624154</v>
      </c>
      <c r="F8125">
        <v>140052.67670149141</v>
      </c>
      <c r="G8125">
        <v>168236.1501506624</v>
      </c>
      <c r="H8125">
        <v>166189.12492732416</v>
      </c>
      <c r="I8125">
        <v>3.0292935922991968E-2</v>
      </c>
      <c r="J8125">
        <v>3.7152813772034887E-2</v>
      </c>
      <c r="K8125">
        <v>3.6966980430166364E-2</v>
      </c>
      <c r="L8125">
        <v>3635.2624219191839</v>
      </c>
      <c r="M8125">
        <v>3586.4770831921537</v>
      </c>
      <c r="N8125">
        <v>3538.3778548863688</v>
      </c>
      <c r="O8125">
        <v>2.035720900296149E-2</v>
      </c>
      <c r="P8125">
        <v>2.017517092433101E-2</v>
      </c>
      <c r="Q8125">
        <v>1.9904596170920368E-2</v>
      </c>
      <c r="R8125">
        <v>-115437.63529667445</v>
      </c>
      <c r="S8125">
        <v>-20380.185710365884</v>
      </c>
      <c r="T8125">
        <v>12230.830257619731</v>
      </c>
      <c r="U8125">
        <v>-2.5608188266672792E-2</v>
      </c>
      <c r="V8125">
        <v>-4.5210526986240087E-3</v>
      </c>
      <c r="W8125">
        <v>2.7132347530326377E-3</v>
      </c>
      <c r="X8125">
        <f t="shared" si="379"/>
        <v>2.5608188266672792E-2</v>
      </c>
      <c r="Y8125">
        <f t="shared" si="380"/>
        <v>4.5210526986240087E-3</v>
      </c>
      <c r="Z8125">
        <f t="shared" si="381"/>
        <v>2.7132347530326377E-3</v>
      </c>
      <c r="AA8125">
        <v>0.99337612750520343</v>
      </c>
      <c r="AB8125">
        <v>0.99394373175759532</v>
      </c>
      <c r="AC8125">
        <v>0.99409696729904162</v>
      </c>
      <c r="AD8125">
        <v>14072.602416180693</v>
      </c>
      <c r="AE8125">
        <v>28078.491247945058</v>
      </c>
      <c r="AF8125">
        <v>28043.03835199021</v>
      </c>
      <c r="AG8125">
        <v>14100.168896939191</v>
      </c>
      <c r="AH8125">
        <v>28120.786259239063</v>
      </c>
      <c r="AI8125">
        <v>28095.907116107715</v>
      </c>
      <c r="AJ8125">
        <v>1</v>
      </c>
      <c r="AK8125">
        <v>1</v>
      </c>
      <c r="AL8125">
        <v>1</v>
      </c>
    </row>
    <row r="8126" spans="1:38" x14ac:dyDescent="0.25">
      <c r="A8126">
        <v>264597885.72503847</v>
      </c>
      <c r="B8126">
        <v>4507840.7771200351</v>
      </c>
      <c r="C8126">
        <v>4374056.3070713105</v>
      </c>
      <c r="D8126">
        <v>4510862.6954627745</v>
      </c>
      <c r="E8126">
        <v>4478576.2125421884</v>
      </c>
      <c r="F8126">
        <v>138821.62277732819</v>
      </c>
      <c r="G8126">
        <v>169656.48692296149</v>
      </c>
      <c r="H8126">
        <v>167630.35435678725</v>
      </c>
      <c r="I8126">
        <v>3.1737502453478353E-2</v>
      </c>
      <c r="J8126">
        <v>3.7610651969879172E-2</v>
      </c>
      <c r="K8126">
        <v>3.7429385233490244E-2</v>
      </c>
      <c r="L8126">
        <v>3603.3087015386363</v>
      </c>
      <c r="M8126">
        <v>3616.7559815127815</v>
      </c>
      <c r="N8126">
        <v>3569.0634626194424</v>
      </c>
      <c r="O8126">
        <v>2.018856284024385E-2</v>
      </c>
      <c r="P8126">
        <v>2.0337352435877181E-2</v>
      </c>
      <c r="Q8126">
        <v>2.0069173003743394E-2</v>
      </c>
      <c r="R8126">
        <v>133784.47004872467</v>
      </c>
      <c r="S8126">
        <v>-3021.9183427393436</v>
      </c>
      <c r="T8126">
        <v>29264.564577846788</v>
      </c>
      <c r="U8126">
        <v>2.967817113855489E-2</v>
      </c>
      <c r="V8126">
        <v>-6.7036936133089953E-4</v>
      </c>
      <c r="W8126">
        <v>6.4919250756108786E-3</v>
      </c>
      <c r="X8126">
        <f t="shared" si="379"/>
        <v>2.967817113855489E-2</v>
      </c>
      <c r="Y8126">
        <f t="shared" si="380"/>
        <v>6.7036936133089953E-4</v>
      </c>
      <c r="Z8126">
        <f t="shared" si="381"/>
        <v>6.4919250756108786E-3</v>
      </c>
      <c r="AA8126">
        <v>0.99347532018383522</v>
      </c>
      <c r="AB8126">
        <v>0.99381881199865341</v>
      </c>
      <c r="AC8126">
        <v>0.99397246324972077</v>
      </c>
      <c r="AD8126">
        <v>14059.694718832297</v>
      </c>
      <c r="AE8126">
        <v>28103.05673436134</v>
      </c>
      <c r="AF8126">
        <v>28068.269345508463</v>
      </c>
      <c r="AG8126">
        <v>14087.261199590796</v>
      </c>
      <c r="AH8126">
        <v>28145.351745655345</v>
      </c>
      <c r="AI8126">
        <v>28121.138109625968</v>
      </c>
      <c r="AJ8126">
        <v>1</v>
      </c>
      <c r="AK8126">
        <v>1</v>
      </c>
      <c r="AL8126">
        <v>1</v>
      </c>
    </row>
    <row r="8127" spans="1:38" x14ac:dyDescent="0.25">
      <c r="A8127">
        <v>264445647.07205006</v>
      </c>
      <c r="B8127">
        <v>4507840.7771200351</v>
      </c>
      <c r="C8127">
        <v>4246756.1977093332</v>
      </c>
      <c r="D8127">
        <v>4239139.0389868654</v>
      </c>
      <c r="E8127">
        <v>4210116.6765263909</v>
      </c>
      <c r="F8127">
        <v>135687.12184005094</v>
      </c>
      <c r="G8127">
        <v>168775.22829446747</v>
      </c>
      <c r="H8127">
        <v>166713.05922935461</v>
      </c>
      <c r="I8127">
        <v>3.1950767956314401E-2</v>
      </c>
      <c r="J8127">
        <v>3.9813562787693789E-2</v>
      </c>
      <c r="K8127">
        <v>3.9598204049514203E-2</v>
      </c>
      <c r="L8127">
        <v>3521.9483610073289</v>
      </c>
      <c r="M8127">
        <v>3597.9692114123677</v>
      </c>
      <c r="N8127">
        <v>3549.5330825977571</v>
      </c>
      <c r="O8127">
        <v>1.9754040156364474E-2</v>
      </c>
      <c r="P8127">
        <v>2.0243574126791276E-2</v>
      </c>
      <c r="Q8127">
        <v>1.997105362801567E-2</v>
      </c>
      <c r="R8127">
        <v>261084.57941070199</v>
      </c>
      <c r="S8127">
        <v>268701.73813316971</v>
      </c>
      <c r="T8127">
        <v>297724.10059364419</v>
      </c>
      <c r="U8127">
        <v>5.7917879605655337E-2</v>
      </c>
      <c r="V8127">
        <v>5.9607637318733697E-2</v>
      </c>
      <c r="W8127">
        <v>6.6045833318863115E-2</v>
      </c>
      <c r="X8127">
        <f t="shared" si="379"/>
        <v>5.7917879605655337E-2</v>
      </c>
      <c r="Y8127">
        <f t="shared" si="380"/>
        <v>5.9607637318733697E-2</v>
      </c>
      <c r="Z8127">
        <f t="shared" si="381"/>
        <v>6.6045833318863115E-2</v>
      </c>
      <c r="AA8127">
        <v>0.99377838265452489</v>
      </c>
      <c r="AB8127">
        <v>0.99390333788443253</v>
      </c>
      <c r="AC8127">
        <v>0.99405820740887341</v>
      </c>
      <c r="AD8127">
        <v>14026.305330381341</v>
      </c>
      <c r="AE8127">
        <v>28087.839227155302</v>
      </c>
      <c r="AF8127">
        <v>28052.235872267465</v>
      </c>
      <c r="AG8127">
        <v>14053.871811139839</v>
      </c>
      <c r="AH8127">
        <v>28130.134238449307</v>
      </c>
      <c r="AI8127">
        <v>28105.104636384971</v>
      </c>
      <c r="AJ8127">
        <v>0</v>
      </c>
      <c r="AK8127">
        <v>0</v>
      </c>
      <c r="AL8127">
        <v>0</v>
      </c>
    </row>
    <row r="8128" spans="1:38" x14ac:dyDescent="0.25">
      <c r="A8128">
        <v>264396100.55705002</v>
      </c>
      <c r="B8128">
        <v>4507840.7771200351</v>
      </c>
      <c r="C8128">
        <v>4552884.3343845038</v>
      </c>
      <c r="D8128">
        <v>4427620.3146933606</v>
      </c>
      <c r="E8128">
        <v>4398182.7726737503</v>
      </c>
      <c r="F8128">
        <v>136519.34773324567</v>
      </c>
      <c r="G8128">
        <v>165469.41900539803</v>
      </c>
      <c r="H8128">
        <v>163246.45128913282</v>
      </c>
      <c r="I8128">
        <v>2.9985244013826122E-2</v>
      </c>
      <c r="J8128">
        <v>3.7372088671712989E-2</v>
      </c>
      <c r="K8128">
        <v>3.71167956692013E-2</v>
      </c>
      <c r="L8128">
        <v>3543.5499439783362</v>
      </c>
      <c r="M8128">
        <v>3527.4955988978545</v>
      </c>
      <c r="N8128">
        <v>3475.7245901791434</v>
      </c>
      <c r="O8128">
        <v>1.9855782923406992E-2</v>
      </c>
      <c r="P8128">
        <v>1.9850849840425015E-2</v>
      </c>
      <c r="Q8128">
        <v>1.9559510420899286E-2</v>
      </c>
      <c r="R8128">
        <v>-45043.557264468633</v>
      </c>
      <c r="S8128">
        <v>80220.462426674552</v>
      </c>
      <c r="T8128">
        <v>109658.00444628485</v>
      </c>
      <c r="U8128">
        <v>-9.9922689135542222E-3</v>
      </c>
      <c r="V8128">
        <v>1.7795762182604355E-2</v>
      </c>
      <c r="W8128">
        <v>2.4326059829545055E-2</v>
      </c>
      <c r="X8128">
        <f t="shared" si="379"/>
        <v>9.9922689135542222E-3</v>
      </c>
      <c r="Y8128">
        <f t="shared" si="380"/>
        <v>1.7795762182604355E-2</v>
      </c>
      <c r="Z8128">
        <f t="shared" si="381"/>
        <v>2.4326059829545055E-2</v>
      </c>
      <c r="AA8128">
        <v>0.99370567468899507</v>
      </c>
      <c r="AB8128">
        <v>0.99414976746969563</v>
      </c>
      <c r="AC8128">
        <v>0.99431240491355122</v>
      </c>
      <c r="AD8128">
        <v>14035.245000689485</v>
      </c>
      <c r="AE8128">
        <v>28030.037914224791</v>
      </c>
      <c r="AF8128">
        <v>27990.835604679418</v>
      </c>
      <c r="AG8128">
        <v>14062.811481447983</v>
      </c>
      <c r="AH8128">
        <v>28072.332925518796</v>
      </c>
      <c r="AI8128">
        <v>28043.704368796924</v>
      </c>
      <c r="AJ8128">
        <v>1</v>
      </c>
      <c r="AK8128">
        <v>1</v>
      </c>
      <c r="AL8128">
        <v>1</v>
      </c>
    </row>
    <row r="8129" spans="1:38" x14ac:dyDescent="0.25">
      <c r="A8129">
        <v>264462624.49510267</v>
      </c>
      <c r="B8129">
        <v>4507840.7771200351</v>
      </c>
      <c r="C8129">
        <v>4235403.573239808</v>
      </c>
      <c r="D8129">
        <v>4242573.8160297461</v>
      </c>
      <c r="E8129">
        <v>4209937.593804854</v>
      </c>
      <c r="F8129">
        <v>135736.71931341922</v>
      </c>
      <c r="G8129">
        <v>167019.25654732384</v>
      </c>
      <c r="H8129">
        <v>165111.97029394424</v>
      </c>
      <c r="I8129">
        <v>3.2048119374274757E-2</v>
      </c>
      <c r="J8129">
        <v>3.9367436794210585E-2</v>
      </c>
      <c r="K8129">
        <v>3.9219576683729288E-2</v>
      </c>
      <c r="L8129">
        <v>3523.2357325549792</v>
      </c>
      <c r="M8129">
        <v>3560.535209123183</v>
      </c>
      <c r="N8129">
        <v>3515.4438626488759</v>
      </c>
      <c r="O8129">
        <v>1.9762139196704935E-2</v>
      </c>
      <c r="P8129">
        <v>2.0031646182567604E-2</v>
      </c>
      <c r="Q8129">
        <v>1.977796131627153E-2</v>
      </c>
      <c r="R8129">
        <v>272437.20388022717</v>
      </c>
      <c r="S8129">
        <v>265266.96109028906</v>
      </c>
      <c r="T8129">
        <v>297903.18331518117</v>
      </c>
      <c r="U8129">
        <v>6.0436296965724147E-2</v>
      </c>
      <c r="V8129">
        <v>5.8845681159963803E-2</v>
      </c>
      <c r="W8129">
        <v>6.6085560259185827E-2</v>
      </c>
      <c r="X8129">
        <f t="shared" si="379"/>
        <v>6.0436296965724147E-2</v>
      </c>
      <c r="Y8129">
        <f t="shared" si="380"/>
        <v>5.8845681159963803E-2</v>
      </c>
      <c r="Z8129">
        <f t="shared" si="381"/>
        <v>6.6085560259185827E-2</v>
      </c>
      <c r="AA8129">
        <v>0.99378509522269654</v>
      </c>
      <c r="AB8129">
        <v>0.9940457212440087</v>
      </c>
      <c r="AC8129">
        <v>0.99418758362289228</v>
      </c>
      <c r="AD8129">
        <v>14026.839635006634</v>
      </c>
      <c r="AE8129">
        <v>28057.278890716072</v>
      </c>
      <c r="AF8129">
        <v>28024.037769290004</v>
      </c>
      <c r="AG8129">
        <v>14054.406115765132</v>
      </c>
      <c r="AH8129">
        <v>28099.573902010077</v>
      </c>
      <c r="AI8129">
        <v>28076.906533407509</v>
      </c>
      <c r="AJ8129">
        <v>0</v>
      </c>
      <c r="AK8129">
        <v>0</v>
      </c>
      <c r="AL8129">
        <v>0</v>
      </c>
    </row>
    <row r="8130" spans="1:38" x14ac:dyDescent="0.25">
      <c r="A8130">
        <v>264275137.89684296</v>
      </c>
      <c r="B8130">
        <v>4507840.7771200351</v>
      </c>
      <c r="C8130">
        <v>4642282.2872143136</v>
      </c>
      <c r="D8130">
        <v>4516526.521545372</v>
      </c>
      <c r="E8130">
        <v>4480412.0931133041</v>
      </c>
      <c r="F8130">
        <v>138014.95456032615</v>
      </c>
      <c r="G8130">
        <v>168569.22912128101</v>
      </c>
      <c r="H8130">
        <v>166216.2998918521</v>
      </c>
      <c r="I8130">
        <v>2.972997892447091E-2</v>
      </c>
      <c r="J8130">
        <v>3.732275861043842E-2</v>
      </c>
      <c r="K8130">
        <v>3.709844015181947E-2</v>
      </c>
      <c r="L8130">
        <v>3582.3705036741694</v>
      </c>
      <c r="M8130">
        <v>3593.5776979764737</v>
      </c>
      <c r="N8130">
        <v>3538.9564444465209</v>
      </c>
      <c r="O8130">
        <v>2.0076192392405798E-2</v>
      </c>
      <c r="P8130">
        <v>2.0232151002409878E-2</v>
      </c>
      <c r="Q8130">
        <v>1.992462865497846E-2</v>
      </c>
      <c r="R8130">
        <v>-134441.51009427849</v>
      </c>
      <c r="S8130">
        <v>-8685.7444253368303</v>
      </c>
      <c r="T8130">
        <v>27428.684006731026</v>
      </c>
      <c r="U8130">
        <v>-2.9823926074906831E-2</v>
      </c>
      <c r="V8130">
        <v>-1.9268081670990097E-3</v>
      </c>
      <c r="W8130">
        <v>6.0846612298171357E-3</v>
      </c>
      <c r="X8130">
        <f t="shared" si="379"/>
        <v>2.9823926074906831E-2</v>
      </c>
      <c r="Y8130">
        <f t="shared" si="380"/>
        <v>1.9268081670990097E-3</v>
      </c>
      <c r="Z8130">
        <f t="shared" si="381"/>
        <v>6.0846612298171357E-3</v>
      </c>
      <c r="AA8130">
        <v>0.99356321064233299</v>
      </c>
      <c r="AB8130">
        <v>0.99391012459221617</v>
      </c>
      <c r="AC8130">
        <v>0.99408571083820851</v>
      </c>
      <c r="AD8130">
        <v>14051.174513283997</v>
      </c>
      <c r="AE8130">
        <v>28084.270591918317</v>
      </c>
      <c r="AF8130">
        <v>28043.516113426089</v>
      </c>
      <c r="AG8130">
        <v>14078.740994042495</v>
      </c>
      <c r="AH8130">
        <v>28126.565603212322</v>
      </c>
      <c r="AI8130">
        <v>28096.384877543594</v>
      </c>
      <c r="AJ8130">
        <v>1</v>
      </c>
      <c r="AK8130">
        <v>1</v>
      </c>
      <c r="AL8130">
        <v>1</v>
      </c>
    </row>
    <row r="8131" spans="1:38" x14ac:dyDescent="0.25">
      <c r="A8131">
        <v>264477242.93081057</v>
      </c>
      <c r="B8131">
        <v>4507840.7771200351</v>
      </c>
      <c r="C8131">
        <v>4722980.9678679062</v>
      </c>
      <c r="D8131">
        <v>4723357.7385934321</v>
      </c>
      <c r="E8131">
        <v>4693945.2595041869</v>
      </c>
      <c r="F8131">
        <v>132383.8646838415</v>
      </c>
      <c r="G8131">
        <v>165701.08109580903</v>
      </c>
      <c r="H8131">
        <v>164319.36660492024</v>
      </c>
      <c r="I8131">
        <v>2.8029726476667023E-2</v>
      </c>
      <c r="J8131">
        <v>3.5081204995739565E-2</v>
      </c>
      <c r="K8131">
        <v>3.5006664441220393E-2</v>
      </c>
      <c r="L8131">
        <v>3436.2077176100006</v>
      </c>
      <c r="M8131">
        <v>3532.4341972761422</v>
      </c>
      <c r="N8131">
        <v>3498.5683219528673</v>
      </c>
      <c r="O8131">
        <v>1.9240054243713701E-2</v>
      </c>
      <c r="P8131">
        <v>1.9872430624552431E-2</v>
      </c>
      <c r="Q8131">
        <v>1.9681911220561704E-2</v>
      </c>
      <c r="R8131">
        <v>-215140.19074787106</v>
      </c>
      <c r="S8131">
        <v>-215516.96147339698</v>
      </c>
      <c r="T8131">
        <v>-186104.48238415178</v>
      </c>
      <c r="U8131">
        <v>-4.7725774131117296E-2</v>
      </c>
      <c r="V8131">
        <v>-4.7809355327560227E-2</v>
      </c>
      <c r="W8131">
        <v>-4.1284617533241717E-2</v>
      </c>
      <c r="X8131">
        <f t="shared" ref="X8131:X8194" si="382">ABS(U8131)</f>
        <v>4.7725774131117296E-2</v>
      </c>
      <c r="Y8131">
        <f t="shared" ref="Y8131:Y8194" si="383">ABS(V8131)</f>
        <v>4.7809355327560227E-2</v>
      </c>
      <c r="Z8131">
        <f t="shared" ref="Z8131:Z8194" si="384">ABS(W8131)</f>
        <v>4.1284617533241717E-2</v>
      </c>
      <c r="AA8131">
        <v>0.9940422862094217</v>
      </c>
      <c r="AB8131">
        <v>0.99412200665193884</v>
      </c>
      <c r="AC8131">
        <v>0.99422623054842418</v>
      </c>
      <c r="AD8131">
        <v>13990.273035526981</v>
      </c>
      <c r="AE8131">
        <v>28034.125939809121</v>
      </c>
      <c r="AF8131">
        <v>28009.977221984376</v>
      </c>
      <c r="AG8131">
        <v>14017.839516285479</v>
      </c>
      <c r="AH8131">
        <v>28076.420951103126</v>
      </c>
      <c r="AI8131">
        <v>28062.845986101882</v>
      </c>
      <c r="AJ8131">
        <v>0</v>
      </c>
      <c r="AK8131">
        <v>0</v>
      </c>
      <c r="AL8131">
        <v>1</v>
      </c>
    </row>
    <row r="8132" spans="1:38" x14ac:dyDescent="0.25">
      <c r="A8132">
        <v>264406130.78690797</v>
      </c>
      <c r="B8132">
        <v>4507840.7771200351</v>
      </c>
      <c r="C8132">
        <v>4435871.6420481913</v>
      </c>
      <c r="D8132">
        <v>4520902.0690069366</v>
      </c>
      <c r="E8132">
        <v>4490254.3849405926</v>
      </c>
      <c r="F8132">
        <v>144864.76373431308</v>
      </c>
      <c r="G8132">
        <v>178067.55584329419</v>
      </c>
      <c r="H8132">
        <v>176244.1182147518</v>
      </c>
      <c r="I8132">
        <v>3.2657564380610467E-2</v>
      </c>
      <c r="J8132">
        <v>3.9387616260046214E-2</v>
      </c>
      <c r="K8132">
        <v>3.9250363811422134E-2</v>
      </c>
      <c r="L8132">
        <v>3760.1668476925397</v>
      </c>
      <c r="M8132">
        <v>3796.0640903877652</v>
      </c>
      <c r="N8132">
        <v>3752.4614514804539</v>
      </c>
      <c r="O8132">
        <v>2.1080104072277485E-2</v>
      </c>
      <c r="P8132">
        <v>2.1361383721021268E-2</v>
      </c>
      <c r="Q8132">
        <v>2.1116020977197555E-2</v>
      </c>
      <c r="R8132">
        <v>71969.135071843863</v>
      </c>
      <c r="S8132">
        <v>-13061.291886901483</v>
      </c>
      <c r="T8132">
        <v>17586.39217944257</v>
      </c>
      <c r="U8132">
        <v>1.5965323229056781E-2</v>
      </c>
      <c r="V8132">
        <v>-2.8974607872565695E-3</v>
      </c>
      <c r="W8132">
        <v>3.9012895638869806E-3</v>
      </c>
      <c r="X8132">
        <f t="shared" si="382"/>
        <v>1.5965323229056781E-2</v>
      </c>
      <c r="Y8132">
        <f t="shared" si="383"/>
        <v>2.8974607872565695E-3</v>
      </c>
      <c r="Z8132">
        <f t="shared" si="384"/>
        <v>3.9012895638869806E-3</v>
      </c>
      <c r="AA8132">
        <v>0.99289635354701322</v>
      </c>
      <c r="AB8132">
        <v>0.99320310675474288</v>
      </c>
      <c r="AC8132">
        <v>0.99334920371444524</v>
      </c>
      <c r="AD8132">
        <v>14121.991743051985</v>
      </c>
      <c r="AE8132">
        <v>28244.44436040373</v>
      </c>
      <c r="AF8132">
        <v>28214.687217444025</v>
      </c>
      <c r="AG8132">
        <v>14149.558223810483</v>
      </c>
      <c r="AH8132">
        <v>28286.739371697735</v>
      </c>
      <c r="AI8132">
        <v>28267.555981561531</v>
      </c>
      <c r="AJ8132">
        <v>1</v>
      </c>
      <c r="AK8132">
        <v>1</v>
      </c>
      <c r="AL8132">
        <v>1</v>
      </c>
    </row>
    <row r="8133" spans="1:38" x14ac:dyDescent="0.25">
      <c r="A8133">
        <v>264663246.48965123</v>
      </c>
      <c r="B8133">
        <v>4507840.7771200202</v>
      </c>
      <c r="C8133">
        <v>4451698.7728800271</v>
      </c>
      <c r="D8133">
        <v>4293595.5063507818</v>
      </c>
      <c r="E8133">
        <v>4264943.5247897645</v>
      </c>
      <c r="F8133">
        <v>140939.97483686393</v>
      </c>
      <c r="G8133">
        <v>171461.33541180129</v>
      </c>
      <c r="H8133">
        <v>169794.10565505229</v>
      </c>
      <c r="I8133">
        <v>3.1659818426052845E-2</v>
      </c>
      <c r="J8133">
        <v>3.9934207858702074E-2</v>
      </c>
      <c r="K8133">
        <v>3.9811571869154377E-2</v>
      </c>
      <c r="L8133">
        <v>3658.2934816927409</v>
      </c>
      <c r="M8133">
        <v>3655.231943653268</v>
      </c>
      <c r="N8133">
        <v>3615.1324799550302</v>
      </c>
      <c r="O8133">
        <v>2.0488428575057682E-2</v>
      </c>
      <c r="P8133">
        <v>2.0548537123112474E-2</v>
      </c>
      <c r="Q8133">
        <v>2.0323110848905483E-2</v>
      </c>
      <c r="R8133">
        <v>56142.00423999317</v>
      </c>
      <c r="S8133">
        <v>214245.27076923847</v>
      </c>
      <c r="T8133">
        <v>242897.25233025569</v>
      </c>
      <c r="U8133">
        <v>1.2454300632122437E-2</v>
      </c>
      <c r="V8133">
        <v>4.7527248934048638E-2</v>
      </c>
      <c r="W8133">
        <v>5.3883281229253718E-2</v>
      </c>
      <c r="X8133">
        <f t="shared" si="382"/>
        <v>1.2454300632122437E-2</v>
      </c>
      <c r="Y8133">
        <f t="shared" si="383"/>
        <v>4.7527248934048638E-2</v>
      </c>
      <c r="Z8133">
        <f t="shared" si="384"/>
        <v>5.3883281229253718E-2</v>
      </c>
      <c r="AA8133">
        <v>0.99331675603824077</v>
      </c>
      <c r="AB8133">
        <v>0.99374904703112565</v>
      </c>
      <c r="AC8133">
        <v>0.99387702375175002</v>
      </c>
      <c r="AD8133">
        <v>14081.835641167199</v>
      </c>
      <c r="AE8133">
        <v>28133.977525666098</v>
      </c>
      <c r="AF8133">
        <v>28105.744802725032</v>
      </c>
      <c r="AG8133">
        <v>14109.402121925697</v>
      </c>
      <c r="AH8133">
        <v>28176.272536960103</v>
      </c>
      <c r="AI8133">
        <v>28158.613566842538</v>
      </c>
      <c r="AJ8133">
        <v>1</v>
      </c>
      <c r="AK8133">
        <v>1</v>
      </c>
      <c r="AL8133">
        <v>0</v>
      </c>
    </row>
    <row r="8134" spans="1:38" x14ac:dyDescent="0.25">
      <c r="A8134">
        <v>264267839.25890905</v>
      </c>
      <c r="B8134">
        <v>4507840.7771200351</v>
      </c>
      <c r="C8134">
        <v>4764918.2616889942</v>
      </c>
      <c r="D8134">
        <v>4848774.8400192605</v>
      </c>
      <c r="E8134">
        <v>4812683.0774515979</v>
      </c>
      <c r="F8134">
        <v>141269.89644022356</v>
      </c>
      <c r="G8134">
        <v>166948.06301667148</v>
      </c>
      <c r="H8134">
        <v>164544.45288020841</v>
      </c>
      <c r="I8134">
        <v>2.9647916014859065E-2</v>
      </c>
      <c r="J8134">
        <v>3.4430978654395164E-2</v>
      </c>
      <c r="K8134">
        <v>3.4189754494978644E-2</v>
      </c>
      <c r="L8134">
        <v>3666.8570567355005</v>
      </c>
      <c r="M8134">
        <v>3559.0174974665174</v>
      </c>
      <c r="N8134">
        <v>3503.3606950535018</v>
      </c>
      <c r="O8134">
        <v>2.0542163424853325E-2</v>
      </c>
      <c r="P8134">
        <v>2.0038137696933717E-2</v>
      </c>
      <c r="Q8134">
        <v>1.9724776306798114E-2</v>
      </c>
      <c r="R8134">
        <v>-257077.4845689591</v>
      </c>
      <c r="S8134">
        <v>-340934.06289922539</v>
      </c>
      <c r="T8134">
        <v>-304842.30033156276</v>
      </c>
      <c r="U8134">
        <v>-5.7028962929165504E-2</v>
      </c>
      <c r="V8134">
        <v>-7.5631345417004947E-2</v>
      </c>
      <c r="W8134">
        <v>-6.7624904117913429E-2</v>
      </c>
      <c r="X8134">
        <f t="shared" si="382"/>
        <v>5.7028962929165504E-2</v>
      </c>
      <c r="Y8134">
        <f t="shared" si="383"/>
        <v>7.5631345417004947E-2</v>
      </c>
      <c r="Z8134">
        <f t="shared" si="384"/>
        <v>6.7624904117913429E-2</v>
      </c>
      <c r="AA8134">
        <v>0.99332989672720551</v>
      </c>
      <c r="AB8134">
        <v>0.99408412790991363</v>
      </c>
      <c r="AC8134">
        <v>0.99425981320059831</v>
      </c>
      <c r="AD8134">
        <v>14085.253987957632</v>
      </c>
      <c r="AE8134">
        <v>28056.033095169434</v>
      </c>
      <c r="AF8134">
        <v>28013.977067270636</v>
      </c>
      <c r="AG8134">
        <v>14112.820468716131</v>
      </c>
      <c r="AH8134">
        <v>28098.328106463439</v>
      </c>
      <c r="AI8134">
        <v>28066.845831388142</v>
      </c>
      <c r="AJ8134">
        <v>0</v>
      </c>
      <c r="AK8134">
        <v>0</v>
      </c>
      <c r="AL8134">
        <v>0</v>
      </c>
    </row>
    <row r="8135" spans="1:38" x14ac:dyDescent="0.25">
      <c r="A8135">
        <v>264468826.73376334</v>
      </c>
      <c r="B8135">
        <v>4507840.7771200351</v>
      </c>
      <c r="C8135">
        <v>4216393.2484524585</v>
      </c>
      <c r="D8135">
        <v>4372653.9392668661</v>
      </c>
      <c r="E8135">
        <v>4334143.5866904557</v>
      </c>
      <c r="F8135">
        <v>141530.69745658513</v>
      </c>
      <c r="G8135">
        <v>172726.95608306749</v>
      </c>
      <c r="H8135">
        <v>170239.91944581561</v>
      </c>
      <c r="I8135">
        <v>3.3566768827488068E-2</v>
      </c>
      <c r="J8135">
        <v>3.9501629555442813E-2</v>
      </c>
      <c r="K8135">
        <v>3.9278790847769425E-2</v>
      </c>
      <c r="L8135">
        <v>3673.6265106060482</v>
      </c>
      <c r="M8135">
        <v>3682.2125868113849</v>
      </c>
      <c r="N8135">
        <v>3624.6244226157146</v>
      </c>
      <c r="O8135">
        <v>2.0608202124778353E-2</v>
      </c>
      <c r="P8135">
        <v>2.0715710910212667E-2</v>
      </c>
      <c r="Q8135">
        <v>2.0391726421755841E-2</v>
      </c>
      <c r="R8135">
        <v>291447.52866757661</v>
      </c>
      <c r="S8135">
        <v>135186.83785316907</v>
      </c>
      <c r="T8135">
        <v>173697.19042957947</v>
      </c>
      <c r="U8135">
        <v>6.4653465611927918E-2</v>
      </c>
      <c r="V8135">
        <v>2.9989266377668536E-2</v>
      </c>
      <c r="W8135">
        <v>3.853223727670145E-2</v>
      </c>
      <c r="X8135">
        <f t="shared" si="382"/>
        <v>6.4653465611927918E-2</v>
      </c>
      <c r="Y8135">
        <f t="shared" si="383"/>
        <v>2.9989266377668536E-2</v>
      </c>
      <c r="Z8135">
        <f t="shared" si="384"/>
        <v>3.853223727670145E-2</v>
      </c>
      <c r="AA8135">
        <v>0.99325299275102019</v>
      </c>
      <c r="AB8135">
        <v>0.99361370485556355</v>
      </c>
      <c r="AC8135">
        <v>0.99380337686343279</v>
      </c>
      <c r="AD8135">
        <v>14087.950525392429</v>
      </c>
      <c r="AE8135">
        <v>28155.466695174342</v>
      </c>
      <c r="AF8135">
        <v>28113.406792684007</v>
      </c>
      <c r="AG8135">
        <v>14115.517006150927</v>
      </c>
      <c r="AH8135">
        <v>28197.761706468347</v>
      </c>
      <c r="AI8135">
        <v>28166.275556801513</v>
      </c>
      <c r="AJ8135">
        <v>0</v>
      </c>
      <c r="AK8135">
        <v>1</v>
      </c>
      <c r="AL8135">
        <v>1</v>
      </c>
    </row>
    <row r="8136" spans="1:38" x14ac:dyDescent="0.25">
      <c r="A8136">
        <v>264620542.27240384</v>
      </c>
      <c r="B8136">
        <v>4507840.7771200351</v>
      </c>
      <c r="C8136">
        <v>4509667.9956281027</v>
      </c>
      <c r="D8136">
        <v>4590905.0658008223</v>
      </c>
      <c r="E8136">
        <v>4560179.097116638</v>
      </c>
      <c r="F8136">
        <v>135676.41486735671</v>
      </c>
      <c r="G8136">
        <v>166924.21312348775</v>
      </c>
      <c r="H8136">
        <v>165260.38672057976</v>
      </c>
      <c r="I8136">
        <v>3.0085677038506647E-2</v>
      </c>
      <c r="J8136">
        <v>3.6359761469903114E-2</v>
      </c>
      <c r="K8136">
        <v>3.6239889530889802E-2</v>
      </c>
      <c r="L8136">
        <v>3521.6704466082283</v>
      </c>
      <c r="M8136">
        <v>3558.5090627735967</v>
      </c>
      <c r="N8136">
        <v>3518.6038371510472</v>
      </c>
      <c r="O8136">
        <v>1.9719568964736103E-2</v>
      </c>
      <c r="P8136">
        <v>2.0008079926496895E-2</v>
      </c>
      <c r="Q8136">
        <v>1.9783708727869526E-2</v>
      </c>
      <c r="R8136">
        <v>-1827.2185080675408</v>
      </c>
      <c r="S8136">
        <v>-83064.288680787198</v>
      </c>
      <c r="T8136">
        <v>-52338.319996602833</v>
      </c>
      <c r="U8136">
        <v>-4.0534229100143871E-4</v>
      </c>
      <c r="V8136">
        <v>-1.8426624361354491E-2</v>
      </c>
      <c r="W8136">
        <v>-1.161050768746111E-2</v>
      </c>
      <c r="X8136">
        <f t="shared" si="382"/>
        <v>4.0534229100143871E-4</v>
      </c>
      <c r="Y8136">
        <f t="shared" si="383"/>
        <v>1.8426624361354491E-2</v>
      </c>
      <c r="Z8136">
        <f t="shared" si="384"/>
        <v>1.161050768746111E-2</v>
      </c>
      <c r="AA8136">
        <v>0.99377064186914243</v>
      </c>
      <c r="AB8136">
        <v>0.99403560894881926</v>
      </c>
      <c r="AC8136">
        <v>0.99416059642251642</v>
      </c>
      <c r="AD8136">
        <v>14026.189960466303</v>
      </c>
      <c r="AE8136">
        <v>28055.615633804828</v>
      </c>
      <c r="AF8136">
        <v>28026.663127123953</v>
      </c>
      <c r="AG8136">
        <v>14053.756441224801</v>
      </c>
      <c r="AH8136">
        <v>28097.910645098833</v>
      </c>
      <c r="AI8136">
        <v>28079.531891241459</v>
      </c>
      <c r="AJ8136">
        <v>1</v>
      </c>
      <c r="AK8136">
        <v>1</v>
      </c>
      <c r="AL8136">
        <v>1</v>
      </c>
    </row>
    <row r="8137" spans="1:38" x14ac:dyDescent="0.25">
      <c r="A8137">
        <v>264349315.5870105</v>
      </c>
      <c r="B8137">
        <v>4507840.7771200351</v>
      </c>
      <c r="C8137">
        <v>4487028.03136166</v>
      </c>
      <c r="D8137">
        <v>4432413.1013567941</v>
      </c>
      <c r="E8137">
        <v>4404547.4066098817</v>
      </c>
      <c r="F8137">
        <v>133322.53966454414</v>
      </c>
      <c r="G8137">
        <v>164909.9733279919</v>
      </c>
      <c r="H8137">
        <v>163303.75042456231</v>
      </c>
      <c r="I8137">
        <v>2.9712883167365749E-2</v>
      </c>
      <c r="J8137">
        <v>3.7205461123989494E-2</v>
      </c>
      <c r="K8137">
        <v>3.7076170454992313E-2</v>
      </c>
      <c r="L8137">
        <v>3460.572335010474</v>
      </c>
      <c r="M8137">
        <v>3515.5692733161582</v>
      </c>
      <c r="N8137">
        <v>3476.9445616543917</v>
      </c>
      <c r="O8137">
        <v>1.9400771001772871E-2</v>
      </c>
      <c r="P8137">
        <v>1.9787300674627927E-2</v>
      </c>
      <c r="Q8137">
        <v>1.956990237474995E-2</v>
      </c>
      <c r="R8137">
        <v>20812.745758375153</v>
      </c>
      <c r="S8137">
        <v>75427.675763241015</v>
      </c>
      <c r="T8137">
        <v>103293.37051015347</v>
      </c>
      <c r="U8137">
        <v>4.617009958295816E-3</v>
      </c>
      <c r="V8137">
        <v>1.6732551013354597E-2</v>
      </c>
      <c r="W8137">
        <v>2.2914156825242935E-2</v>
      </c>
      <c r="X8137">
        <f t="shared" si="382"/>
        <v>4.617009958295816E-3</v>
      </c>
      <c r="Y8137">
        <f t="shared" si="383"/>
        <v>1.6732551013354597E-2</v>
      </c>
      <c r="Z8137">
        <f t="shared" si="384"/>
        <v>2.2914156825242935E-2</v>
      </c>
      <c r="AA8137">
        <v>0.99398266933890123</v>
      </c>
      <c r="AB8137">
        <v>0.99419141167350245</v>
      </c>
      <c r="AC8137">
        <v>0.99431051967304707</v>
      </c>
      <c r="AD8137">
        <v>14000.602846991613</v>
      </c>
      <c r="AE8137">
        <v>28020.142007459603</v>
      </c>
      <c r="AF8137">
        <v>27991.861040122814</v>
      </c>
      <c r="AG8137">
        <v>14028.169327750111</v>
      </c>
      <c r="AH8137">
        <v>28062.437018753608</v>
      </c>
      <c r="AI8137">
        <v>28044.72980424032</v>
      </c>
      <c r="AJ8137">
        <v>1</v>
      </c>
      <c r="AK8137">
        <v>1</v>
      </c>
      <c r="AL8137">
        <v>1</v>
      </c>
    </row>
    <row r="8138" spans="1:38" x14ac:dyDescent="0.25">
      <c r="A8138">
        <v>264395424.82830581</v>
      </c>
      <c r="B8138">
        <v>4507840.7771200351</v>
      </c>
      <c r="C8138">
        <v>4451778.4082371918</v>
      </c>
      <c r="D8138">
        <v>4755099.2250532499</v>
      </c>
      <c r="E8138">
        <v>4728553.0235135136</v>
      </c>
      <c r="F8138">
        <v>138825.16766589764</v>
      </c>
      <c r="G8138">
        <v>169474.00298012976</v>
      </c>
      <c r="H8138">
        <v>168162.0451003403</v>
      </c>
      <c r="I8138">
        <v>3.1184204364041877E-2</v>
      </c>
      <c r="J8138">
        <v>3.5640476667073526E-2</v>
      </c>
      <c r="K8138">
        <v>3.5563108685495684E-2</v>
      </c>
      <c r="L8138">
        <v>3603.4007140621375</v>
      </c>
      <c r="M8138">
        <v>3612.8657683901533</v>
      </c>
      <c r="N8138">
        <v>3580.3838348366917</v>
      </c>
      <c r="O8138">
        <v>2.0200961701359738E-2</v>
      </c>
      <c r="P8138">
        <v>2.0331320200948768E-2</v>
      </c>
      <c r="Q8138">
        <v>2.0148528856305029E-2</v>
      </c>
      <c r="R8138">
        <v>56062.368882843293</v>
      </c>
      <c r="S8138">
        <v>-247258.44793321472</v>
      </c>
      <c r="T8138">
        <v>-220712.24639347848</v>
      </c>
      <c r="U8138">
        <v>1.243663466717659E-2</v>
      </c>
      <c r="V8138">
        <v>-5.4850750094856487E-2</v>
      </c>
      <c r="W8138">
        <v>-4.8961854978047135E-2</v>
      </c>
      <c r="X8138">
        <f t="shared" si="382"/>
        <v>1.243663466717659E-2</v>
      </c>
      <c r="Y8138">
        <f t="shared" si="383"/>
        <v>5.4850750094856487E-2</v>
      </c>
      <c r="Z8138">
        <f t="shared" si="384"/>
        <v>4.8961854978047135E-2</v>
      </c>
      <c r="AA8138">
        <v>0.99348660733744987</v>
      </c>
      <c r="AB8138">
        <v>0.99386835023207554</v>
      </c>
      <c r="AC8138">
        <v>0.99396981475604185</v>
      </c>
      <c r="AD8138">
        <v>14059.732051351652</v>
      </c>
      <c r="AE8138">
        <v>28099.912115117175</v>
      </c>
      <c r="AF8138">
        <v>28077.522691644554</v>
      </c>
      <c r="AG8138">
        <v>14087.29853211015</v>
      </c>
      <c r="AH8138">
        <v>28142.20712641118</v>
      </c>
      <c r="AI8138">
        <v>28130.391455762059</v>
      </c>
      <c r="AJ8138">
        <v>1</v>
      </c>
      <c r="AK8138">
        <v>0</v>
      </c>
      <c r="AL8138">
        <v>0</v>
      </c>
    </row>
    <row r="8139" spans="1:38" x14ac:dyDescent="0.25">
      <c r="A8139">
        <v>264555168.76480183</v>
      </c>
      <c r="B8139">
        <v>4507840.7771200351</v>
      </c>
      <c r="C8139">
        <v>4571896.8374345154</v>
      </c>
      <c r="D8139">
        <v>4589580.8055550698</v>
      </c>
      <c r="E8139">
        <v>4561382.6432456216</v>
      </c>
      <c r="F8139">
        <v>137101.8124424571</v>
      </c>
      <c r="G8139">
        <v>168228.53504274876</v>
      </c>
      <c r="H8139">
        <v>166849.83501290981</v>
      </c>
      <c r="I8139">
        <v>2.9987949710473066E-2</v>
      </c>
      <c r="J8139">
        <v>3.6654444527729146E-2</v>
      </c>
      <c r="K8139">
        <v>3.6578785000635008E-2</v>
      </c>
      <c r="L8139">
        <v>3558.6686273149176</v>
      </c>
      <c r="M8139">
        <v>3586.3147434691282</v>
      </c>
      <c r="N8139">
        <v>3552.4452130023597</v>
      </c>
      <c r="O8139">
        <v>1.9927655322920287E-2</v>
      </c>
      <c r="P8139">
        <v>2.0169494591419028E-2</v>
      </c>
      <c r="Q8139">
        <v>1.9979011780949754E-2</v>
      </c>
      <c r="R8139">
        <v>-64056.060314480215</v>
      </c>
      <c r="S8139">
        <v>-81740.028435034677</v>
      </c>
      <c r="T8139">
        <v>-53541.866125586443</v>
      </c>
      <c r="U8139">
        <v>-1.4209920776173529E-2</v>
      </c>
      <c r="V8139">
        <v>-1.8132856166951102E-2</v>
      </c>
      <c r="W8139">
        <v>-1.1877497181653611E-2</v>
      </c>
      <c r="X8139">
        <f t="shared" si="382"/>
        <v>1.4209920776173529E-2</v>
      </c>
      <c r="Y8139">
        <f t="shared" si="383"/>
        <v>1.8132856166951102E-2</v>
      </c>
      <c r="Z8139">
        <f t="shared" si="384"/>
        <v>1.1877497181653611E-2</v>
      </c>
      <c r="AA8139">
        <v>0.9936290903249283</v>
      </c>
      <c r="AB8139">
        <v>0.99395597278859582</v>
      </c>
      <c r="AC8139">
        <v>0.99406142595926772</v>
      </c>
      <c r="AD8139">
        <v>14041.469407388178</v>
      </c>
      <c r="AE8139">
        <v>28078.358982383128</v>
      </c>
      <c r="AF8139">
        <v>28054.63217514674</v>
      </c>
      <c r="AG8139">
        <v>14069.035888146676</v>
      </c>
      <c r="AH8139">
        <v>28120.653993677133</v>
      </c>
      <c r="AI8139">
        <v>28107.500939264246</v>
      </c>
      <c r="AJ8139">
        <v>1</v>
      </c>
      <c r="AK8139">
        <v>1</v>
      </c>
      <c r="AL8139">
        <v>1</v>
      </c>
    </row>
    <row r="8140" spans="1:38" x14ac:dyDescent="0.25">
      <c r="A8140">
        <v>264532423.36676425</v>
      </c>
      <c r="B8140">
        <v>4507840.7771200351</v>
      </c>
      <c r="C8140">
        <v>4474737.999356092</v>
      </c>
      <c r="D8140">
        <v>4541223.9270709641</v>
      </c>
      <c r="E8140">
        <v>4511958.2159886649</v>
      </c>
      <c r="F8140">
        <v>134916.75901908844</v>
      </c>
      <c r="G8140">
        <v>166111.22523281159</v>
      </c>
      <c r="H8140">
        <v>164473.94494950119</v>
      </c>
      <c r="I8140">
        <v>3.0150761684483596E-2</v>
      </c>
      <c r="J8140">
        <v>3.657851449310745E-2</v>
      </c>
      <c r="K8140">
        <v>3.6452896298256494E-2</v>
      </c>
      <c r="L8140">
        <v>3501.9525202976392</v>
      </c>
      <c r="M8140">
        <v>3541.1776959049917</v>
      </c>
      <c r="N8140">
        <v>3501.8594915257891</v>
      </c>
      <c r="O8140">
        <v>1.9619232196375729E-2</v>
      </c>
      <c r="P8140">
        <v>1.9917386977699986E-2</v>
      </c>
      <c r="Q8140">
        <v>1.9696241370464725E-2</v>
      </c>
      <c r="R8140">
        <v>33102.777763943188</v>
      </c>
      <c r="S8140">
        <v>-33383.149950928986</v>
      </c>
      <c r="T8140">
        <v>-4117.4388686297461</v>
      </c>
      <c r="U8140">
        <v>7.3433777723382367E-3</v>
      </c>
      <c r="V8140">
        <v>-7.4055743318105346E-3</v>
      </c>
      <c r="W8140">
        <v>-9.1339492058552512E-4</v>
      </c>
      <c r="X8140">
        <f t="shared" si="382"/>
        <v>7.3433777723382367E-3</v>
      </c>
      <c r="Y8140">
        <f t="shared" si="383"/>
        <v>7.4055743318105346E-3</v>
      </c>
      <c r="Z8140">
        <f t="shared" si="384"/>
        <v>9.1339492058552512E-4</v>
      </c>
      <c r="AA8140">
        <v>0.99386818313980341</v>
      </c>
      <c r="AB8140">
        <v>0.99412396214562571</v>
      </c>
      <c r="AC8140">
        <v>0.99424580775029725</v>
      </c>
      <c r="AD8140">
        <v>14017.981181568101</v>
      </c>
      <c r="AE8140">
        <v>28041.349552410706</v>
      </c>
      <c r="AF8140">
        <v>28012.724710697021</v>
      </c>
      <c r="AG8140">
        <v>14045.547662326599</v>
      </c>
      <c r="AH8140">
        <v>28083.644563704711</v>
      </c>
      <c r="AI8140">
        <v>28065.593474814526</v>
      </c>
      <c r="AJ8140">
        <v>1</v>
      </c>
      <c r="AK8140">
        <v>1</v>
      </c>
      <c r="AL8140">
        <v>1</v>
      </c>
    </row>
    <row r="8141" spans="1:38" x14ac:dyDescent="0.25">
      <c r="A8141">
        <v>264421180.57025221</v>
      </c>
      <c r="B8141">
        <v>4507840.7771200351</v>
      </c>
      <c r="C8141">
        <v>4487928.0195720429</v>
      </c>
      <c r="D8141">
        <v>4501524.5247589685</v>
      </c>
      <c r="E8141">
        <v>4466246.409703075</v>
      </c>
      <c r="F8141">
        <v>136991.50997295327</v>
      </c>
      <c r="G8141">
        <v>170531.38875327536</v>
      </c>
      <c r="H8141">
        <v>168141.74568420174</v>
      </c>
      <c r="I8141">
        <v>3.0524444548916011E-2</v>
      </c>
      <c r="J8141">
        <v>3.7883030030233224E-2</v>
      </c>
      <c r="K8141">
        <v>3.7647216534875454E-2</v>
      </c>
      <c r="L8141">
        <v>3555.8055729851035</v>
      </c>
      <c r="M8141">
        <v>3635.4072366779383</v>
      </c>
      <c r="N8141">
        <v>3579.9516344471463</v>
      </c>
      <c r="O8141">
        <v>1.9926593713837776E-2</v>
      </c>
      <c r="P8141">
        <v>2.0456142432183366E-2</v>
      </c>
      <c r="Q8141">
        <v>2.014409824454726E-2</v>
      </c>
      <c r="R8141">
        <v>19912.757547992282</v>
      </c>
      <c r="S8141">
        <v>6316.2523610666394</v>
      </c>
      <c r="T8141">
        <v>41594.367416960187</v>
      </c>
      <c r="U8141">
        <v>4.4173604465049731E-3</v>
      </c>
      <c r="V8141">
        <v>1.4011702438838046E-3</v>
      </c>
      <c r="W8141">
        <v>9.2271154802264239E-3</v>
      </c>
      <c r="X8141">
        <f t="shared" si="382"/>
        <v>4.4173604465049731E-3</v>
      </c>
      <c r="Y8141">
        <f t="shared" si="383"/>
        <v>1.4011702438838046E-3</v>
      </c>
      <c r="Z8141">
        <f t="shared" si="384"/>
        <v>9.2271154802264239E-3</v>
      </c>
      <c r="AA8141">
        <v>0.99368155153297011</v>
      </c>
      <c r="AB8141">
        <v>0.9937881462373358</v>
      </c>
      <c r="AC8141">
        <v>0.9939679185489203</v>
      </c>
      <c r="AD8141">
        <v>14040.292711672289</v>
      </c>
      <c r="AE8141">
        <v>28118.086480965245</v>
      </c>
      <c r="AF8141">
        <v>28077.169945730562</v>
      </c>
      <c r="AG8141">
        <v>14067.859192430788</v>
      </c>
      <c r="AH8141">
        <v>28160.38149225925</v>
      </c>
      <c r="AI8141">
        <v>28130.038709848068</v>
      </c>
      <c r="AJ8141">
        <v>1</v>
      </c>
      <c r="AK8141">
        <v>1</v>
      </c>
      <c r="AL8141">
        <v>1</v>
      </c>
    </row>
    <row r="8142" spans="1:38" x14ac:dyDescent="0.25">
      <c r="A8142">
        <v>264388582.07416591</v>
      </c>
      <c r="B8142">
        <v>4507840.7771200351</v>
      </c>
      <c r="C8142">
        <v>4316116.6322355904</v>
      </c>
      <c r="D8142">
        <v>4433244.3920617132</v>
      </c>
      <c r="E8142">
        <v>4398762.9058978744</v>
      </c>
      <c r="F8142">
        <v>134747.45496819229</v>
      </c>
      <c r="G8142">
        <v>166190.23081441195</v>
      </c>
      <c r="H8142">
        <v>163471.33215402998</v>
      </c>
      <c r="I8142">
        <v>3.1219604670042953E-2</v>
      </c>
      <c r="J8142">
        <v>3.7487270296218421E-2</v>
      </c>
      <c r="K8142">
        <v>3.7163024161826756E-2</v>
      </c>
      <c r="L8142">
        <v>3497.5579976894551</v>
      </c>
      <c r="M8142">
        <v>3542.8619457383375</v>
      </c>
      <c r="N8142">
        <v>3480.5125898312713</v>
      </c>
      <c r="O8142">
        <v>1.9618119334518829E-2</v>
      </c>
      <c r="P8142">
        <v>1.9937900777530795E-2</v>
      </c>
      <c r="Q8142">
        <v>1.958702194266302E-2</v>
      </c>
      <c r="R8142">
        <v>191724.14488444477</v>
      </c>
      <c r="S8142">
        <v>74596.38505832199</v>
      </c>
      <c r="T8142">
        <v>109077.87122216076</v>
      </c>
      <c r="U8142">
        <v>4.2531259279954714E-2</v>
      </c>
      <c r="V8142">
        <v>1.6548141060558942E-2</v>
      </c>
      <c r="W8142">
        <v>2.4197365571516107E-2</v>
      </c>
      <c r="X8142">
        <f t="shared" si="382"/>
        <v>4.2531259279954714E-2</v>
      </c>
      <c r="Y8142">
        <f t="shared" si="383"/>
        <v>1.6548141060558942E-2</v>
      </c>
      <c r="Z8142">
        <f t="shared" si="384"/>
        <v>2.4197365571516107E-2</v>
      </c>
      <c r="AA8142">
        <v>0.993904862382615</v>
      </c>
      <c r="AB8142">
        <v>0.99410535985246984</v>
      </c>
      <c r="AC8142">
        <v>0.99430317279386604</v>
      </c>
      <c r="AD8142">
        <v>14016.145398085579</v>
      </c>
      <c r="AE8142">
        <v>28042.738979448026</v>
      </c>
      <c r="AF8142">
        <v>27994.85804866195</v>
      </c>
      <c r="AG8142">
        <v>14043.711878844077</v>
      </c>
      <c r="AH8142">
        <v>28085.033990742031</v>
      </c>
      <c r="AI8142">
        <v>28047.726812779456</v>
      </c>
      <c r="AJ8142">
        <v>0</v>
      </c>
      <c r="AK8142">
        <v>1</v>
      </c>
      <c r="AL8142">
        <v>1</v>
      </c>
    </row>
    <row r="8143" spans="1:38" x14ac:dyDescent="0.25">
      <c r="A8143">
        <v>264301347.93657547</v>
      </c>
      <c r="B8143">
        <v>4507840.7771200351</v>
      </c>
      <c r="C8143">
        <v>4681131.3713708129</v>
      </c>
      <c r="D8143">
        <v>4768735.3187388889</v>
      </c>
      <c r="E8143">
        <v>4732431.0886876946</v>
      </c>
      <c r="F8143">
        <v>137944.87371222541</v>
      </c>
      <c r="G8143">
        <v>172092.188042327</v>
      </c>
      <c r="H8143">
        <v>169459.48821705705</v>
      </c>
      <c r="I8143">
        <v>2.9468276527310943E-2</v>
      </c>
      <c r="J8143">
        <v>3.608759483171263E-2</v>
      </c>
      <c r="K8143">
        <v>3.5808125895827519E-2</v>
      </c>
      <c r="L8143">
        <v>3580.551457586676</v>
      </c>
      <c r="M8143">
        <v>3668.6805306556794</v>
      </c>
      <c r="N8143">
        <v>3608.0080490815994</v>
      </c>
      <c r="O8143">
        <v>2.0062236741908362E-2</v>
      </c>
      <c r="P8143">
        <v>2.0652900402810224E-2</v>
      </c>
      <c r="Q8143">
        <v>2.031134362001866E-2</v>
      </c>
      <c r="R8143">
        <v>-173290.59425077774</v>
      </c>
      <c r="S8143">
        <v>-260894.54161885381</v>
      </c>
      <c r="T8143">
        <v>-224590.31156765949</v>
      </c>
      <c r="U8143">
        <v>-3.8442039730047756E-2</v>
      </c>
      <c r="V8143">
        <v>-5.7875722439676286E-2</v>
      </c>
      <c r="W8143">
        <v>-4.9822148268321383E-2</v>
      </c>
      <c r="X8143">
        <f t="shared" si="382"/>
        <v>3.8442039730047756E-2</v>
      </c>
      <c r="Y8143">
        <f t="shared" si="383"/>
        <v>5.7875722439676286E-2</v>
      </c>
      <c r="Z8143">
        <f t="shared" si="384"/>
        <v>4.9822148268321383E-2</v>
      </c>
      <c r="AA8143">
        <v>0.99358537456450147</v>
      </c>
      <c r="AB8143">
        <v>0.99365291410448953</v>
      </c>
      <c r="AC8143">
        <v>0.99385265805453482</v>
      </c>
      <c r="AD8143">
        <v>14050.431954464711</v>
      </c>
      <c r="AE8143">
        <v>28144.708624795549</v>
      </c>
      <c r="AF8143">
        <v>28099.980663517348</v>
      </c>
      <c r="AG8143">
        <v>14077.99843522321</v>
      </c>
      <c r="AH8143">
        <v>28187.003636089554</v>
      </c>
      <c r="AI8143">
        <v>28152.849427634854</v>
      </c>
      <c r="AJ8143">
        <v>1</v>
      </c>
      <c r="AK8143">
        <v>0</v>
      </c>
      <c r="AL8143">
        <v>0</v>
      </c>
    </row>
    <row r="8144" spans="1:38" x14ac:dyDescent="0.25">
      <c r="A8144">
        <v>264600619.15159526</v>
      </c>
      <c r="B8144">
        <v>4507840.7771200351</v>
      </c>
      <c r="C8144">
        <v>4430523.5352865113</v>
      </c>
      <c r="D8144">
        <v>4334748.9066112181</v>
      </c>
      <c r="E8144">
        <v>4297607.6821030648</v>
      </c>
      <c r="F8144">
        <v>138702.36673084632</v>
      </c>
      <c r="G8144">
        <v>169355.03832410934</v>
      </c>
      <c r="H8144">
        <v>166625.34110256849</v>
      </c>
      <c r="I8144">
        <v>3.1306089591029963E-2</v>
      </c>
      <c r="J8144">
        <v>3.9069169165903597E-2</v>
      </c>
      <c r="K8144">
        <v>3.8771650049971337E-2</v>
      </c>
      <c r="L8144">
        <v>3600.2132446393284</v>
      </c>
      <c r="M8144">
        <v>3610.3296665348448</v>
      </c>
      <c r="N8144">
        <v>3547.6654521049159</v>
      </c>
      <c r="O8144">
        <v>2.0168223560592637E-2</v>
      </c>
      <c r="P8144">
        <v>2.0301003099350054E-2</v>
      </c>
      <c r="Q8144">
        <v>1.9948640149464285E-2</v>
      </c>
      <c r="R8144">
        <v>77317.241833523847</v>
      </c>
      <c r="S8144">
        <v>173091.87050881702</v>
      </c>
      <c r="T8144">
        <v>210233.0950169703</v>
      </c>
      <c r="U8144">
        <v>1.7151724219265838E-2</v>
      </c>
      <c r="V8144">
        <v>3.8397955710272845E-2</v>
      </c>
      <c r="W8144">
        <v>4.6637205130231729E-2</v>
      </c>
      <c r="X8144">
        <f t="shared" si="382"/>
        <v>1.7151724219265838E-2</v>
      </c>
      <c r="Y8144">
        <f t="shared" si="383"/>
        <v>3.8397955710272845E-2</v>
      </c>
      <c r="Z8144">
        <f t="shared" si="384"/>
        <v>4.6637205130231729E-2</v>
      </c>
      <c r="AA8144">
        <v>0.9935118130840237</v>
      </c>
      <c r="AB8144">
        <v>0.99384683017552211</v>
      </c>
      <c r="AC8144">
        <v>0.99405039286682395</v>
      </c>
      <c r="AD8144">
        <v>14058.438233935283</v>
      </c>
      <c r="AE8144">
        <v>28097.860255938649</v>
      </c>
      <c r="AF8144">
        <v>28050.698021410015</v>
      </c>
      <c r="AG8144">
        <v>14086.004714693781</v>
      </c>
      <c r="AH8144">
        <v>28140.155267232654</v>
      </c>
      <c r="AI8144">
        <v>28103.566785527521</v>
      </c>
      <c r="AJ8144">
        <v>1</v>
      </c>
      <c r="AK8144">
        <v>1</v>
      </c>
      <c r="AL8144">
        <v>1</v>
      </c>
    </row>
    <row r="8145" spans="1:38" x14ac:dyDescent="0.25">
      <c r="A8145">
        <v>264350076.80589119</v>
      </c>
      <c r="B8145">
        <v>4507840.7771200351</v>
      </c>
      <c r="C8145">
        <v>4364615.1269028978</v>
      </c>
      <c r="D8145">
        <v>4269853.346010467</v>
      </c>
      <c r="E8145">
        <v>4231818.9134748904</v>
      </c>
      <c r="F8145">
        <v>143041.55411049211</v>
      </c>
      <c r="G8145">
        <v>177466.98581136676</v>
      </c>
      <c r="H8145">
        <v>174408.03278067996</v>
      </c>
      <c r="I8145">
        <v>3.2773005168039514E-2</v>
      </c>
      <c r="J8145">
        <v>4.1562782472888173E-2</v>
      </c>
      <c r="K8145">
        <v>4.1213491490699819E-2</v>
      </c>
      <c r="L8145">
        <v>3712.8429008115786</v>
      </c>
      <c r="M8145">
        <v>3783.261071212452</v>
      </c>
      <c r="N8145">
        <v>3713.3688571699686</v>
      </c>
      <c r="O8145">
        <v>2.0826609238103422E-2</v>
      </c>
      <c r="P8145">
        <v>2.129393534665491E-2</v>
      </c>
      <c r="Q8145">
        <v>2.0900549783501522E-2</v>
      </c>
      <c r="R8145">
        <v>143225.6502171373</v>
      </c>
      <c r="S8145">
        <v>237987.4311095681</v>
      </c>
      <c r="T8145">
        <v>276021.86364514474</v>
      </c>
      <c r="U8145">
        <v>3.17725619201309E-2</v>
      </c>
      <c r="V8145">
        <v>5.279410761744191E-2</v>
      </c>
      <c r="W8145">
        <v>6.1231502462580169E-2</v>
      </c>
      <c r="X8145">
        <f t="shared" si="382"/>
        <v>3.17725619201309E-2</v>
      </c>
      <c r="Y8145">
        <f t="shared" si="383"/>
        <v>5.279410761744191E-2</v>
      </c>
      <c r="Z8145">
        <f t="shared" si="384"/>
        <v>6.1231502462580169E-2</v>
      </c>
      <c r="AA8145">
        <v>0.9931564450846162</v>
      </c>
      <c r="AB8145">
        <v>0.99329050693222021</v>
      </c>
      <c r="AC8145">
        <v>0.99352721685939971</v>
      </c>
      <c r="AD8145">
        <v>14103.47483017358</v>
      </c>
      <c r="AE8145">
        <v>28234.572648393736</v>
      </c>
      <c r="AF8145">
        <v>28184.086574290999</v>
      </c>
      <c r="AG8145">
        <v>14131.041310932078</v>
      </c>
      <c r="AH8145">
        <v>28276.867659687741</v>
      </c>
      <c r="AI8145">
        <v>28236.955338408505</v>
      </c>
      <c r="AJ8145">
        <v>1</v>
      </c>
      <c r="AK8145">
        <v>0</v>
      </c>
      <c r="AL8145">
        <v>0</v>
      </c>
    </row>
    <row r="8146" spans="1:38" x14ac:dyDescent="0.25">
      <c r="A8146">
        <v>264676977.78317323</v>
      </c>
      <c r="B8146">
        <v>4507840.7771200351</v>
      </c>
      <c r="C8146">
        <v>4319808.2184822466</v>
      </c>
      <c r="D8146">
        <v>4359851.6211230354</v>
      </c>
      <c r="E8146">
        <v>4331834.3639959451</v>
      </c>
      <c r="F8146">
        <v>136272.96995151282</v>
      </c>
      <c r="G8146">
        <v>168618.73948942663</v>
      </c>
      <c r="H8146">
        <v>167015.84491999744</v>
      </c>
      <c r="I8146">
        <v>3.1546069422357818E-2</v>
      </c>
      <c r="J8146">
        <v>3.8675339012109053E-2</v>
      </c>
      <c r="K8146">
        <v>3.8555455007271325E-2</v>
      </c>
      <c r="L8146">
        <v>3537.1548652649303</v>
      </c>
      <c r="M8146">
        <v>3594.6331655473596</v>
      </c>
      <c r="N8146">
        <v>3555.9797750814869</v>
      </c>
      <c r="O8146">
        <v>1.9816280127974536E-2</v>
      </c>
      <c r="P8146">
        <v>2.0206802663488801E-2</v>
      </c>
      <c r="Q8146">
        <v>1.9989517227827457E-2</v>
      </c>
      <c r="R8146">
        <v>188032.55863778852</v>
      </c>
      <c r="S8146">
        <v>147989.1559969997</v>
      </c>
      <c r="T8146">
        <v>176006.41312409006</v>
      </c>
      <c r="U8146">
        <v>4.1712333672512404E-2</v>
      </c>
      <c r="V8146">
        <v>3.2829277544169796E-2</v>
      </c>
      <c r="W8146">
        <v>3.9044505302278418E-2</v>
      </c>
      <c r="X8146">
        <f t="shared" si="382"/>
        <v>4.1712333672512404E-2</v>
      </c>
      <c r="Y8146">
        <f t="shared" si="383"/>
        <v>3.2829277544169796E-2</v>
      </c>
      <c r="Z8146">
        <f t="shared" si="384"/>
        <v>3.9044505302278418E-2</v>
      </c>
      <c r="AA8146">
        <v>0.99371773519334983</v>
      </c>
      <c r="AB8146">
        <v>0.99392242061938829</v>
      </c>
      <c r="AC8146">
        <v>0.99404423105848871</v>
      </c>
      <c r="AD8146">
        <v>14032.604131489852</v>
      </c>
      <c r="AE8146">
        <v>28085.128684793672</v>
      </c>
      <c r="AF8146">
        <v>28057.538020327273</v>
      </c>
      <c r="AG8146">
        <v>14060.17061224835</v>
      </c>
      <c r="AH8146">
        <v>28127.423696087677</v>
      </c>
      <c r="AI8146">
        <v>28110.406784444778</v>
      </c>
      <c r="AJ8146">
        <v>0</v>
      </c>
      <c r="AK8146">
        <v>1</v>
      </c>
      <c r="AL8146">
        <v>1</v>
      </c>
    </row>
    <row r="8147" spans="1:38" x14ac:dyDescent="0.25">
      <c r="A8147">
        <v>264474389.16050038</v>
      </c>
      <c r="B8147">
        <v>4507840.7771200351</v>
      </c>
      <c r="C8147">
        <v>4292886.2595730284</v>
      </c>
      <c r="D8147">
        <v>4404612.8499822458</v>
      </c>
      <c r="E8147">
        <v>4372477.1192856617</v>
      </c>
      <c r="F8147">
        <v>140874.06196758524</v>
      </c>
      <c r="G8147">
        <v>170287.37593932479</v>
      </c>
      <c r="H8147">
        <v>168578.80762563794</v>
      </c>
      <c r="I8147">
        <v>3.2815698681380068E-2</v>
      </c>
      <c r="J8147">
        <v>3.8661144972142375E-2</v>
      </c>
      <c r="K8147">
        <v>3.8554531682301614E-2</v>
      </c>
      <c r="L8147">
        <v>3656.5826213046853</v>
      </c>
      <c r="M8147">
        <v>3630.2053441925523</v>
      </c>
      <c r="N8147">
        <v>3589.2572391036902</v>
      </c>
      <c r="O8147">
        <v>2.0503279278658811E-2</v>
      </c>
      <c r="P8147">
        <v>2.0422686614919538E-2</v>
      </c>
      <c r="Q8147">
        <v>2.0192322148335728E-2</v>
      </c>
      <c r="R8147">
        <v>214954.51754700672</v>
      </c>
      <c r="S8147">
        <v>103227.92713778932</v>
      </c>
      <c r="T8147">
        <v>135363.65783437341</v>
      </c>
      <c r="U8147">
        <v>4.7684585187220532E-2</v>
      </c>
      <c r="V8147">
        <v>2.2899639149131498E-2</v>
      </c>
      <c r="W8147">
        <v>3.0028491361412817E-2</v>
      </c>
      <c r="X8147">
        <f t="shared" si="382"/>
        <v>4.7684585187220532E-2</v>
      </c>
      <c r="Y8147">
        <f t="shared" si="383"/>
        <v>2.2899639149131498E-2</v>
      </c>
      <c r="Z8147">
        <f t="shared" si="384"/>
        <v>3.0028491361412817E-2</v>
      </c>
      <c r="AA8147">
        <v>0.99329103499929949</v>
      </c>
      <c r="AB8147">
        <v>0.99379321528960074</v>
      </c>
      <c r="AC8147">
        <v>0.99392409103600476</v>
      </c>
      <c r="AD8147">
        <v>14081.151753183936</v>
      </c>
      <c r="AE8147">
        <v>28113.902406389218</v>
      </c>
      <c r="AF8147">
        <v>28084.755438790231</v>
      </c>
      <c r="AG8147">
        <v>14108.718233942434</v>
      </c>
      <c r="AH8147">
        <v>28156.197417683223</v>
      </c>
      <c r="AI8147">
        <v>28137.624202907737</v>
      </c>
      <c r="AJ8147">
        <v>0</v>
      </c>
      <c r="AK8147">
        <v>1</v>
      </c>
      <c r="AL8147">
        <v>1</v>
      </c>
    </row>
    <row r="8148" spans="1:38" x14ac:dyDescent="0.25">
      <c r="A8148">
        <v>264577162.47045997</v>
      </c>
      <c r="B8148">
        <v>4507840.7771200351</v>
      </c>
      <c r="C8148">
        <v>4281298.4310666369</v>
      </c>
      <c r="D8148">
        <v>4220350.0766082779</v>
      </c>
      <c r="E8148">
        <v>4187451.751153762</v>
      </c>
      <c r="F8148">
        <v>136795.82243106703</v>
      </c>
      <c r="G8148">
        <v>168122.4096087823</v>
      </c>
      <c r="H8148">
        <v>165660.76198443401</v>
      </c>
      <c r="I8148">
        <v>3.1951947436886785E-2</v>
      </c>
      <c r="J8148">
        <v>3.9836128889074382E-2</v>
      </c>
      <c r="K8148">
        <v>3.9561234810356859E-2</v>
      </c>
      <c r="L8148">
        <v>3550.7262300963348</v>
      </c>
      <c r="M8148">
        <v>3584.0523495869356</v>
      </c>
      <c r="N8148">
        <v>3527.1283357780512</v>
      </c>
      <c r="O8148">
        <v>1.9902338906328174E-2</v>
      </c>
      <c r="P8148">
        <v>2.0155064457322219E-2</v>
      </c>
      <c r="Q8148">
        <v>1.9834949945708068E-2</v>
      </c>
      <c r="R8148">
        <v>226542.34605339821</v>
      </c>
      <c r="S8148">
        <v>287490.70051175728</v>
      </c>
      <c r="T8148">
        <v>320389.02596627316</v>
      </c>
      <c r="U8148">
        <v>5.0255179198705278E-2</v>
      </c>
      <c r="V8148">
        <v>6.3775699880737377E-2</v>
      </c>
      <c r="W8148">
        <v>7.1073722832544886E-2</v>
      </c>
      <c r="X8148">
        <f t="shared" si="382"/>
        <v>5.0255179198705278E-2</v>
      </c>
      <c r="Y8148">
        <f t="shared" si="383"/>
        <v>6.3775699880737377E-2</v>
      </c>
      <c r="Z8148">
        <f t="shared" si="384"/>
        <v>7.1073722832544886E-2</v>
      </c>
      <c r="AA8148">
        <v>0.99363989341128522</v>
      </c>
      <c r="AB8148">
        <v>0.99390152004656795</v>
      </c>
      <c r="AC8148">
        <v>0.99408556551195959</v>
      </c>
      <c r="AD8148">
        <v>14038.20280318424</v>
      </c>
      <c r="AE8148">
        <v>28076.515083721501</v>
      </c>
      <c r="AF8148">
        <v>28033.733676083404</v>
      </c>
      <c r="AG8148">
        <v>14065.769283942738</v>
      </c>
      <c r="AH8148">
        <v>28118.810095015506</v>
      </c>
      <c r="AI8148">
        <v>28086.60244020091</v>
      </c>
      <c r="AJ8148">
        <v>0</v>
      </c>
      <c r="AK8148">
        <v>0</v>
      </c>
      <c r="AL8148">
        <v>0</v>
      </c>
    </row>
    <row r="8149" spans="1:38" x14ac:dyDescent="0.25">
      <c r="A8149">
        <v>264502417.89154801</v>
      </c>
      <c r="B8149">
        <v>4507840.7771200351</v>
      </c>
      <c r="C8149">
        <v>4711636.8558564233</v>
      </c>
      <c r="D8149">
        <v>4738556.0836012429</v>
      </c>
      <c r="E8149">
        <v>4707473.3447061414</v>
      </c>
      <c r="F8149">
        <v>141986.16996549041</v>
      </c>
      <c r="G8149">
        <v>172119.02113729127</v>
      </c>
      <c r="H8149">
        <v>170164.94118204119</v>
      </c>
      <c r="I8149">
        <v>3.0135210821480407E-2</v>
      </c>
      <c r="J8149">
        <v>3.63230946517537E-2</v>
      </c>
      <c r="K8149">
        <v>3.6147828935325289E-2</v>
      </c>
      <c r="L8149">
        <v>3685.4489343885639</v>
      </c>
      <c r="M8149">
        <v>3669.252561578131</v>
      </c>
      <c r="N8149">
        <v>3623.0280400109364</v>
      </c>
      <c r="O8149">
        <v>2.0630806423982136E-2</v>
      </c>
      <c r="P8149">
        <v>2.0640129479808231E-2</v>
      </c>
      <c r="Q8149">
        <v>2.0380109191131583E-2</v>
      </c>
      <c r="R8149">
        <v>-203796.07873638812</v>
      </c>
      <c r="S8149">
        <v>-230715.30648120772</v>
      </c>
      <c r="T8149">
        <v>-199632.56758610625</v>
      </c>
      <c r="U8149">
        <v>-4.5209245138110039E-2</v>
      </c>
      <c r="V8149">
        <v>-5.1180890783060644E-2</v>
      </c>
      <c r="W8149">
        <v>-4.4285629740819572E-2</v>
      </c>
      <c r="X8149">
        <f t="shared" si="382"/>
        <v>4.5209245138110039E-2</v>
      </c>
      <c r="Y8149">
        <f t="shared" si="383"/>
        <v>5.1180890783060644E-2</v>
      </c>
      <c r="Z8149">
        <f t="shared" si="384"/>
        <v>4.4285629740819572E-2</v>
      </c>
      <c r="AA8149">
        <v>0.99319663631560662</v>
      </c>
      <c r="AB8149">
        <v>0.99366977004718737</v>
      </c>
      <c r="AC8149">
        <v>0.99381975837215619</v>
      </c>
      <c r="AD8149">
        <v>14092.647962881376</v>
      </c>
      <c r="AE8149">
        <v>28145.164195686633</v>
      </c>
      <c r="AF8149">
        <v>28112.119581391617</v>
      </c>
      <c r="AG8149">
        <v>14120.214443639874</v>
      </c>
      <c r="AH8149">
        <v>28187.459206980639</v>
      </c>
      <c r="AI8149">
        <v>28164.988345509122</v>
      </c>
      <c r="AJ8149">
        <v>0</v>
      </c>
      <c r="AK8149">
        <v>0</v>
      </c>
      <c r="AL8149">
        <v>1</v>
      </c>
    </row>
    <row r="8150" spans="1:38" x14ac:dyDescent="0.25">
      <c r="A8150">
        <v>264700982.35928476</v>
      </c>
      <c r="B8150">
        <v>4507840.7771200351</v>
      </c>
      <c r="C8150">
        <v>4339962.0122392392</v>
      </c>
      <c r="D8150">
        <v>4384862.8108393494</v>
      </c>
      <c r="E8150">
        <v>4358864.7185209235</v>
      </c>
      <c r="F8150">
        <v>137762.65622121491</v>
      </c>
      <c r="G8150">
        <v>170965.76762749252</v>
      </c>
      <c r="H8150">
        <v>169517.66570679925</v>
      </c>
      <c r="I8150">
        <v>3.174282535946326E-2</v>
      </c>
      <c r="J8150">
        <v>3.8989992390381374E-2</v>
      </c>
      <c r="K8150">
        <v>3.8890325039571544E-2</v>
      </c>
      <c r="L8150">
        <v>3575.8217486422423</v>
      </c>
      <c r="M8150">
        <v>3644.6673741478421</v>
      </c>
      <c r="N8150">
        <v>3609.2467218373868</v>
      </c>
      <c r="O8150">
        <v>2.002924554199402E-2</v>
      </c>
      <c r="P8150">
        <v>2.0486171898667277E-2</v>
      </c>
      <c r="Q8150">
        <v>2.0287077304427501E-2</v>
      </c>
      <c r="R8150">
        <v>167878.76488079596</v>
      </c>
      <c r="S8150">
        <v>122977.96628068574</v>
      </c>
      <c r="T8150">
        <v>148976.05859911162</v>
      </c>
      <c r="U8150">
        <v>3.7241502790622119E-2</v>
      </c>
      <c r="V8150">
        <v>2.7280902844854644E-2</v>
      </c>
      <c r="W8150">
        <v>3.3048207770614582E-2</v>
      </c>
      <c r="X8150">
        <f t="shared" si="382"/>
        <v>3.7241502790622119E-2</v>
      </c>
      <c r="Y8150">
        <f t="shared" si="383"/>
        <v>2.7280902844854644E-2</v>
      </c>
      <c r="Z8150">
        <f t="shared" si="384"/>
        <v>3.3048207770614582E-2</v>
      </c>
      <c r="AA8150">
        <v>0.99357144028662037</v>
      </c>
      <c r="AB8150">
        <v>0.99375673890180027</v>
      </c>
      <c r="AC8150">
        <v>0.99386906613860471</v>
      </c>
      <c r="AD8150">
        <v>14048.499457294905</v>
      </c>
      <c r="AE8150">
        <v>28125.519958704521</v>
      </c>
      <c r="AF8150">
        <v>28100.983649262715</v>
      </c>
      <c r="AG8150">
        <v>14076.065938053403</v>
      </c>
      <c r="AH8150">
        <v>28167.814969998526</v>
      </c>
      <c r="AI8150">
        <v>28153.85241338022</v>
      </c>
      <c r="AJ8150">
        <v>1</v>
      </c>
      <c r="AK8150">
        <v>1</v>
      </c>
      <c r="AL8150">
        <v>1</v>
      </c>
    </row>
    <row r="8151" spans="1:38" x14ac:dyDescent="0.25">
      <c r="A8151">
        <v>264685317.66345069</v>
      </c>
      <c r="B8151">
        <v>4507840.7771200351</v>
      </c>
      <c r="C8151">
        <v>4522853.211129915</v>
      </c>
      <c r="D8151">
        <v>4548510.100635089</v>
      </c>
      <c r="E8151">
        <v>4518289.7304392401</v>
      </c>
      <c r="F8151">
        <v>142770.49950083168</v>
      </c>
      <c r="G8151">
        <v>171164.80576448675</v>
      </c>
      <c r="H8151">
        <v>169614.29061427922</v>
      </c>
      <c r="I8151">
        <v>3.1566467633638781E-2</v>
      </c>
      <c r="J8151">
        <v>3.7630960903129083E-2</v>
      </c>
      <c r="K8151">
        <v>3.7539489659462445E-2</v>
      </c>
      <c r="L8151">
        <v>3705.8073006360337</v>
      </c>
      <c r="M8151">
        <v>3648.9104914348927</v>
      </c>
      <c r="N8151">
        <v>3611.3039890202281</v>
      </c>
      <c r="O8151">
        <v>2.0745115675476176E-2</v>
      </c>
      <c r="P8151">
        <v>2.0511258012879341E-2</v>
      </c>
      <c r="Q8151">
        <v>2.0299864317199559E-2</v>
      </c>
      <c r="R8151">
        <v>-15012.434009879827</v>
      </c>
      <c r="S8151">
        <v>-40669.323515053838</v>
      </c>
      <c r="T8151">
        <v>-10448.953319204971</v>
      </c>
      <c r="U8151">
        <v>-3.3302937597256832E-3</v>
      </c>
      <c r="V8151">
        <v>-9.0219077216468629E-3</v>
      </c>
      <c r="W8151">
        <v>-2.3179508407305789E-3</v>
      </c>
      <c r="X8151">
        <f t="shared" si="382"/>
        <v>3.3302937597256832E-3</v>
      </c>
      <c r="Y8151">
        <f t="shared" si="383"/>
        <v>9.0219077216468629E-3</v>
      </c>
      <c r="Z8151">
        <f t="shared" si="384"/>
        <v>2.3179508407305789E-3</v>
      </c>
      <c r="AA8151">
        <v>0.99309786566693703</v>
      </c>
      <c r="AB8151">
        <v>0.99373114413606345</v>
      </c>
      <c r="AC8151">
        <v>0.99385123705999534</v>
      </c>
      <c r="AD8151">
        <v>14100.701805361492</v>
      </c>
      <c r="AE8151">
        <v>28128.919768877247</v>
      </c>
      <c r="AF8151">
        <v>28102.648711973765</v>
      </c>
      <c r="AG8151">
        <v>14128.26828611999</v>
      </c>
      <c r="AH8151">
        <v>28171.214780171253</v>
      </c>
      <c r="AI8151">
        <v>28155.517476091271</v>
      </c>
      <c r="AJ8151">
        <v>1</v>
      </c>
      <c r="AK8151">
        <v>1</v>
      </c>
      <c r="AL8151">
        <v>1</v>
      </c>
    </row>
    <row r="8152" spans="1:38" x14ac:dyDescent="0.25">
      <c r="A8152">
        <v>264333564.85151386</v>
      </c>
      <c r="B8152">
        <v>4507840.7771200351</v>
      </c>
      <c r="C8152">
        <v>4596265.5453978982</v>
      </c>
      <c r="D8152">
        <v>4582989.9843524089</v>
      </c>
      <c r="E8152">
        <v>4542271.5515892161</v>
      </c>
      <c r="F8152">
        <v>133722.27413031232</v>
      </c>
      <c r="G8152">
        <v>168268.6534404066</v>
      </c>
      <c r="H8152">
        <v>165283.35682579619</v>
      </c>
      <c r="I8152">
        <v>2.9093678946423014E-2</v>
      </c>
      <c r="J8152">
        <v>3.6715911231515269E-2</v>
      </c>
      <c r="K8152">
        <v>3.6387819386969077E-2</v>
      </c>
      <c r="L8152">
        <v>3470.9480001985826</v>
      </c>
      <c r="M8152">
        <v>3587.1699919617108</v>
      </c>
      <c r="N8152">
        <v>3519.0928999080529</v>
      </c>
      <c r="O8152">
        <v>1.9454028969741206E-2</v>
      </c>
      <c r="P8152">
        <v>2.0191528880748572E-2</v>
      </c>
      <c r="Q8152">
        <v>1.9808335284292582E-2</v>
      </c>
      <c r="R8152">
        <v>-88424.768277863041</v>
      </c>
      <c r="S8152">
        <v>-75149.207232373767</v>
      </c>
      <c r="T8152">
        <v>-34430.774469180964</v>
      </c>
      <c r="U8152">
        <v>-1.9615770088125376E-2</v>
      </c>
      <c r="V8152">
        <v>-1.6670776752763884E-2</v>
      </c>
      <c r="W8152">
        <v>-7.6379748468352214E-3</v>
      </c>
      <c r="X8152">
        <f t="shared" si="382"/>
        <v>1.9615770088125376E-2</v>
      </c>
      <c r="Y8152">
        <f t="shared" si="383"/>
        <v>1.6670776752763884E-2</v>
      </c>
      <c r="Z8152">
        <f t="shared" si="384"/>
        <v>7.6379748468352214E-3</v>
      </c>
      <c r="AA8152">
        <v>0.99401668444774716</v>
      </c>
      <c r="AB8152">
        <v>0.99397457087514429</v>
      </c>
      <c r="AC8152">
        <v>0.99419311372828656</v>
      </c>
      <c r="AD8152">
        <v>14004.979732033018</v>
      </c>
      <c r="AE8152">
        <v>28079.055724956466</v>
      </c>
      <c r="AF8152">
        <v>28027.069237654614</v>
      </c>
      <c r="AG8152">
        <v>14032.546212791516</v>
      </c>
      <c r="AH8152">
        <v>28121.350736250472</v>
      </c>
      <c r="AI8152">
        <v>28079.93800177212</v>
      </c>
      <c r="AJ8152">
        <v>1</v>
      </c>
      <c r="AK8152">
        <v>1</v>
      </c>
      <c r="AL8152">
        <v>1</v>
      </c>
    </row>
    <row r="8153" spans="1:38" x14ac:dyDescent="0.25">
      <c r="A8153">
        <v>264431154.5459927</v>
      </c>
      <c r="B8153">
        <v>4507840.7771200351</v>
      </c>
      <c r="C8153">
        <v>4351500.8267184421</v>
      </c>
      <c r="D8153">
        <v>4498739.2043904457</v>
      </c>
      <c r="E8153">
        <v>4477477.9991441462</v>
      </c>
      <c r="F8153">
        <v>140466.78079167515</v>
      </c>
      <c r="G8153">
        <v>171415.89957983152</v>
      </c>
      <c r="H8153">
        <v>170679.01334999749</v>
      </c>
      <c r="I8153">
        <v>3.2280076779303772E-2</v>
      </c>
      <c r="J8153">
        <v>3.8103097732925244E-2</v>
      </c>
      <c r="K8153">
        <v>3.8119453268697728E-2</v>
      </c>
      <c r="L8153">
        <v>3646.0110707366321</v>
      </c>
      <c r="M8153">
        <v>3654.2633375007276</v>
      </c>
      <c r="N8153">
        <v>3633.9732903436861</v>
      </c>
      <c r="O8153">
        <v>2.0442532396840001E-2</v>
      </c>
      <c r="P8153">
        <v>2.0561454339828145E-2</v>
      </c>
      <c r="Q8153">
        <v>2.0447288271419457E-2</v>
      </c>
      <c r="R8153">
        <v>156339.950401593</v>
      </c>
      <c r="S8153">
        <v>9101.5727295894176</v>
      </c>
      <c r="T8153">
        <v>30362.777975888923</v>
      </c>
      <c r="U8153">
        <v>3.4681781840013283E-2</v>
      </c>
      <c r="V8153">
        <v>2.0190537287353397E-3</v>
      </c>
      <c r="W8153">
        <v>6.7355480100357639E-3</v>
      </c>
      <c r="X8153">
        <f t="shared" si="382"/>
        <v>3.4681781840013283E-2</v>
      </c>
      <c r="Y8153">
        <f t="shared" si="383"/>
        <v>2.0190537287353397E-3</v>
      </c>
      <c r="Z8153">
        <f t="shared" si="384"/>
        <v>6.7355480100357639E-3</v>
      </c>
      <c r="AA8153">
        <v>0.99326469477921064</v>
      </c>
      <c r="AB8153">
        <v>0.99370309851884508</v>
      </c>
      <c r="AC8153">
        <v>0.99376425324952933</v>
      </c>
      <c r="AD8153">
        <v>14076.918841323051</v>
      </c>
      <c r="AE8153">
        <v>28133.203117287565</v>
      </c>
      <c r="AF8153">
        <v>28120.933702890841</v>
      </c>
      <c r="AG8153">
        <v>14104.485322081549</v>
      </c>
      <c r="AH8153">
        <v>28175.49812858157</v>
      </c>
      <c r="AI8153">
        <v>28173.802467008347</v>
      </c>
      <c r="AJ8153">
        <v>1</v>
      </c>
      <c r="AK8153">
        <v>1</v>
      </c>
      <c r="AL8153">
        <v>1</v>
      </c>
    </row>
    <row r="8154" spans="1:38" x14ac:dyDescent="0.25">
      <c r="A8154">
        <v>264660489.13134611</v>
      </c>
      <c r="B8154">
        <v>4507840.7771200351</v>
      </c>
      <c r="C8154">
        <v>4645441.2851753086</v>
      </c>
      <c r="D8154">
        <v>4713387.7041126657</v>
      </c>
      <c r="E8154">
        <v>4681955.1578389425</v>
      </c>
      <c r="F8154">
        <v>133324.83130744781</v>
      </c>
      <c r="G8154">
        <v>165841.18087414862</v>
      </c>
      <c r="H8154">
        <v>163872.94575800805</v>
      </c>
      <c r="I8154">
        <v>2.8700143457397378E-2</v>
      </c>
      <c r="J8154">
        <v>3.5185134617600825E-2</v>
      </c>
      <c r="K8154">
        <v>3.5000964390621621E-2</v>
      </c>
      <c r="L8154">
        <v>3460.6318177960115</v>
      </c>
      <c r="M8154">
        <v>3535.4208600351585</v>
      </c>
      <c r="N8154">
        <v>3489.0634542946264</v>
      </c>
      <c r="O8154">
        <v>1.9365119271966654E-2</v>
      </c>
      <c r="P8154">
        <v>1.9875208659071365E-2</v>
      </c>
      <c r="Q8154">
        <v>1.9614599484531068E-2</v>
      </c>
      <c r="R8154">
        <v>-137600.50805527344</v>
      </c>
      <c r="S8154">
        <v>-205546.92699263059</v>
      </c>
      <c r="T8154">
        <v>-174114.38071890734</v>
      </c>
      <c r="U8154">
        <v>-3.0524704588874924E-2</v>
      </c>
      <c r="V8154">
        <v>-4.559764578108063E-2</v>
      </c>
      <c r="W8154">
        <v>-3.8624784975246032E-2</v>
      </c>
      <c r="X8154">
        <f t="shared" si="382"/>
        <v>3.0524704588874924E-2</v>
      </c>
      <c r="Y8154">
        <f t="shared" si="383"/>
        <v>4.559764578108063E-2</v>
      </c>
      <c r="Z8154">
        <f t="shared" si="384"/>
        <v>3.8624784975246032E-2</v>
      </c>
      <c r="AA8154">
        <v>0.99399515261597826</v>
      </c>
      <c r="AB8154">
        <v>0.99412563845544133</v>
      </c>
      <c r="AC8154">
        <v>0.99427080033362514</v>
      </c>
      <c r="AD8154">
        <v>14000.627976674406</v>
      </c>
      <c r="AE8154">
        <v>28036.595438413864</v>
      </c>
      <c r="AF8154">
        <v>28002.027964978301</v>
      </c>
      <c r="AG8154">
        <v>14028.194457432905</v>
      </c>
      <c r="AH8154">
        <v>28078.890449707869</v>
      </c>
      <c r="AI8154">
        <v>28054.896729095806</v>
      </c>
      <c r="AJ8154">
        <v>1</v>
      </c>
      <c r="AK8154">
        <v>1</v>
      </c>
      <c r="AL8154">
        <v>1</v>
      </c>
    </row>
    <row r="8155" spans="1:38" x14ac:dyDescent="0.25">
      <c r="A8155">
        <v>264458886.51203534</v>
      </c>
      <c r="B8155">
        <v>4507840.7771200351</v>
      </c>
      <c r="C8155">
        <v>4114399.8969849832</v>
      </c>
      <c r="D8155">
        <v>4240781.7179433452</v>
      </c>
      <c r="E8155">
        <v>4206105.4659360303</v>
      </c>
      <c r="F8155">
        <v>137375.46928911115</v>
      </c>
      <c r="G8155">
        <v>167649.56942581912</v>
      </c>
      <c r="H8155">
        <v>164279.85889554804</v>
      </c>
      <c r="I8155">
        <v>3.3388944373097855E-2</v>
      </c>
      <c r="J8155">
        <v>3.9532704245651258E-2</v>
      </c>
      <c r="K8155">
        <v>3.9057474955395362E-2</v>
      </c>
      <c r="L8155">
        <v>3565.7717721784934</v>
      </c>
      <c r="M8155">
        <v>3573.9722896313842</v>
      </c>
      <c r="N8155">
        <v>3497.7271525682836</v>
      </c>
      <c r="O8155">
        <v>2.0011450379240747E-2</v>
      </c>
      <c r="P8155">
        <v>2.0107532913385958E-2</v>
      </c>
      <c r="Q8155">
        <v>1.9678569989574356E-2</v>
      </c>
      <c r="R8155">
        <v>393440.88013505191</v>
      </c>
      <c r="S8155">
        <v>267059.05917668995</v>
      </c>
      <c r="T8155">
        <v>301735.31118400488</v>
      </c>
      <c r="U8155">
        <v>8.7279231806943511E-2</v>
      </c>
      <c r="V8155">
        <v>5.924323248775179E-2</v>
      </c>
      <c r="W8155">
        <v>6.6935663015315561E-2</v>
      </c>
      <c r="X8155">
        <f t="shared" si="382"/>
        <v>8.7279231806943511E-2</v>
      </c>
      <c r="Y8155">
        <f t="shared" si="383"/>
        <v>5.924323248775179E-2</v>
      </c>
      <c r="Z8155">
        <f t="shared" si="384"/>
        <v>6.6935663015315561E-2</v>
      </c>
      <c r="AA8155">
        <v>0.99369343263398346</v>
      </c>
      <c r="AB8155">
        <v>0.99400987451634049</v>
      </c>
      <c r="AC8155">
        <v>0.99425482574836199</v>
      </c>
      <c r="AD8155">
        <v>14044.384668278626</v>
      </c>
      <c r="AE8155">
        <v>28068.28545162479</v>
      </c>
      <c r="AF8155">
        <v>28009.274593868529</v>
      </c>
      <c r="AG8155">
        <v>14071.951149037124</v>
      </c>
      <c r="AH8155">
        <v>28110.580462918795</v>
      </c>
      <c r="AI8155">
        <v>28062.143357986035</v>
      </c>
      <c r="AJ8155">
        <v>0</v>
      </c>
      <c r="AK8155">
        <v>0</v>
      </c>
      <c r="AL8155">
        <v>0</v>
      </c>
    </row>
    <row r="8156" spans="1:38" x14ac:dyDescent="0.25">
      <c r="A8156">
        <v>264669696.56668505</v>
      </c>
      <c r="B8156">
        <v>4507840.7771200351</v>
      </c>
      <c r="C8156">
        <v>4492650.0037976159</v>
      </c>
      <c r="D8156">
        <v>4579157.0261012902</v>
      </c>
      <c r="E8156">
        <v>4547577.8416279312</v>
      </c>
      <c r="F8156">
        <v>134088.54954100071</v>
      </c>
      <c r="G8156">
        <v>169171.95120291912</v>
      </c>
      <c r="H8156">
        <v>166861.82899956501</v>
      </c>
      <c r="I8156">
        <v>2.9846204228608127E-2</v>
      </c>
      <c r="J8156">
        <v>3.6943906976466517E-2</v>
      </c>
      <c r="K8156">
        <v>3.6692462407599429E-2</v>
      </c>
      <c r="L8156">
        <v>3480.4551889786048</v>
      </c>
      <c r="M8156">
        <v>3606.4265947884437</v>
      </c>
      <c r="N8156">
        <v>3552.7005802340682</v>
      </c>
      <c r="O8156">
        <v>1.9488825159900931E-2</v>
      </c>
      <c r="P8156">
        <v>2.0273665997589809E-2</v>
      </c>
      <c r="Q8156">
        <v>1.9971643137612273E-2</v>
      </c>
      <c r="R8156">
        <v>15190.773322419263</v>
      </c>
      <c r="S8156">
        <v>-71316.248981255107</v>
      </c>
      <c r="T8156">
        <v>-39737.064507896081</v>
      </c>
      <c r="U8156">
        <v>3.3698557853954038E-3</v>
      </c>
      <c r="V8156">
        <v>-1.5820489788199121E-2</v>
      </c>
      <c r="W8156">
        <v>-8.8150993951661392E-3</v>
      </c>
      <c r="X8156">
        <f t="shared" si="382"/>
        <v>3.3698557853954038E-3</v>
      </c>
      <c r="Y8156">
        <f t="shared" si="383"/>
        <v>1.5820489788199121E-2</v>
      </c>
      <c r="Z8156">
        <f t="shared" si="384"/>
        <v>8.8150993951661392E-3</v>
      </c>
      <c r="AA8156">
        <v>0.99395494001397089</v>
      </c>
      <c r="AB8156">
        <v>0.99389174312345463</v>
      </c>
      <c r="AC8156">
        <v>0.99406421581152271</v>
      </c>
      <c r="AD8156">
        <v>14008.978786118796</v>
      </c>
      <c r="AE8156">
        <v>28094.699618017123</v>
      </c>
      <c r="AF8156">
        <v>28054.842215326942</v>
      </c>
      <c r="AG8156">
        <v>14036.545266877294</v>
      </c>
      <c r="AH8156">
        <v>28136.994629311128</v>
      </c>
      <c r="AI8156">
        <v>28107.710979444448</v>
      </c>
      <c r="AJ8156">
        <v>1</v>
      </c>
      <c r="AK8156">
        <v>1</v>
      </c>
      <c r="AL8156">
        <v>1</v>
      </c>
    </row>
    <row r="8157" spans="1:38" x14ac:dyDescent="0.25">
      <c r="A8157">
        <v>264454670.0732531</v>
      </c>
      <c r="B8157">
        <v>4507840.7771200351</v>
      </c>
      <c r="C8157">
        <v>4487651.9453762723</v>
      </c>
      <c r="D8157">
        <v>4529134.0311043886</v>
      </c>
      <c r="E8157">
        <v>4498583.8034709804</v>
      </c>
      <c r="F8157">
        <v>135856.47611348599</v>
      </c>
      <c r="G8157">
        <v>172676.78772464264</v>
      </c>
      <c r="H8157">
        <v>171043.81725051627</v>
      </c>
      <c r="I8157">
        <v>3.0273398598450119E-2</v>
      </c>
      <c r="J8157">
        <v>3.8125784430039701E-2</v>
      </c>
      <c r="K8157">
        <v>3.8021702989848423E-2</v>
      </c>
      <c r="L8157">
        <v>3526.3441872115081</v>
      </c>
      <c r="M8157">
        <v>3681.1430921300635</v>
      </c>
      <c r="N8157">
        <v>3641.7404294000871</v>
      </c>
      <c r="O8157">
        <v>1.9762414104264939E-2</v>
      </c>
      <c r="P8157">
        <v>2.0710823067285066E-2</v>
      </c>
      <c r="Q8157">
        <v>2.0489136065243468E-2</v>
      </c>
      <c r="R8157">
        <v>20188.831743762828</v>
      </c>
      <c r="S8157">
        <v>-21293.253984353505</v>
      </c>
      <c r="T8157">
        <v>9256.9736490547657</v>
      </c>
      <c r="U8157">
        <v>4.4786035581010578E-3</v>
      </c>
      <c r="V8157">
        <v>-4.7236038354392185E-3</v>
      </c>
      <c r="W8157">
        <v>2.053527199993264E-3</v>
      </c>
      <c r="X8157">
        <f t="shared" si="382"/>
        <v>4.4786035581010578E-3</v>
      </c>
      <c r="Y8157">
        <f t="shared" si="383"/>
        <v>4.7236038354392185E-3</v>
      </c>
      <c r="Z8157">
        <f t="shared" si="384"/>
        <v>2.053527199993264E-3</v>
      </c>
      <c r="AA8157">
        <v>0.99377577202904688</v>
      </c>
      <c r="AB8157">
        <v>0.99364443403574176</v>
      </c>
      <c r="AC8157">
        <v>0.99377119698127137</v>
      </c>
      <c r="AD8157">
        <v>14028.128948995298</v>
      </c>
      <c r="AE8157">
        <v>28154.617880145688</v>
      </c>
      <c r="AF8157">
        <v>28127.172428002548</v>
      </c>
      <c r="AG8157">
        <v>14055.695429753796</v>
      </c>
      <c r="AH8157">
        <v>28196.912891439693</v>
      </c>
      <c r="AI8157">
        <v>28180.041192120054</v>
      </c>
      <c r="AJ8157">
        <v>1</v>
      </c>
      <c r="AK8157">
        <v>1</v>
      </c>
      <c r="AL8157">
        <v>1</v>
      </c>
    </row>
    <row r="8158" spans="1:38" x14ac:dyDescent="0.25">
      <c r="A8158">
        <v>264621735.06507736</v>
      </c>
      <c r="B8158">
        <v>4507840.7771200351</v>
      </c>
      <c r="C8158">
        <v>4620414.0349811455</v>
      </c>
      <c r="D8158">
        <v>4560375.1666642977</v>
      </c>
      <c r="E8158">
        <v>4532021.9056548653</v>
      </c>
      <c r="F8158">
        <v>136035.17255055349</v>
      </c>
      <c r="G8158">
        <v>171103.89849008626</v>
      </c>
      <c r="H8158">
        <v>168739.43682834355</v>
      </c>
      <c r="I8158">
        <v>2.944220399311219E-2</v>
      </c>
      <c r="J8158">
        <v>3.751969788381266E-2</v>
      </c>
      <c r="K8158">
        <v>3.7232705476952267E-2</v>
      </c>
      <c r="L8158">
        <v>3530.9825022933887</v>
      </c>
      <c r="M8158">
        <v>3647.6120633405653</v>
      </c>
      <c r="N8158">
        <v>3592.6772391425097</v>
      </c>
      <c r="O8158">
        <v>1.976303523979803E-2</v>
      </c>
      <c r="P8158">
        <v>2.0508976484766794E-2</v>
      </c>
      <c r="Q8158">
        <v>2.0200101254038202E-2</v>
      </c>
      <c r="R8158">
        <v>-112573.25786111038</v>
      </c>
      <c r="S8158">
        <v>-52534.389544262551</v>
      </c>
      <c r="T8158">
        <v>-24181.128534830175</v>
      </c>
      <c r="U8158">
        <v>-2.4972767102264662E-2</v>
      </c>
      <c r="V8158">
        <v>-1.1654002912193734E-2</v>
      </c>
      <c r="W8158">
        <v>-5.3642374987075275E-3</v>
      </c>
      <c r="X8158">
        <f t="shared" si="382"/>
        <v>2.4972767102264662E-2</v>
      </c>
      <c r="Y8158">
        <f t="shared" si="383"/>
        <v>1.1654002912193734E-2</v>
      </c>
      <c r="Z8158">
        <f t="shared" si="384"/>
        <v>5.3642374987075275E-3</v>
      </c>
      <c r="AA8158">
        <v>0.99376877594159463</v>
      </c>
      <c r="AB8158">
        <v>0.99376124919158504</v>
      </c>
      <c r="AC8158">
        <v>0.99393941498341543</v>
      </c>
      <c r="AD8158">
        <v>14030.050701501439</v>
      </c>
      <c r="AE8158">
        <v>28127.879819530637</v>
      </c>
      <c r="AF8158">
        <v>28087.538321563414</v>
      </c>
      <c r="AG8158">
        <v>14057.617182259937</v>
      </c>
      <c r="AH8158">
        <v>28170.174830824642</v>
      </c>
      <c r="AI8158">
        <v>28140.407085680919</v>
      </c>
      <c r="AJ8158">
        <v>1</v>
      </c>
      <c r="AK8158">
        <v>1</v>
      </c>
      <c r="AL8158">
        <v>1</v>
      </c>
    </row>
    <row r="8159" spans="1:38" x14ac:dyDescent="0.25">
      <c r="A8159">
        <v>264541273.42912897</v>
      </c>
      <c r="B8159">
        <v>4507840.7771200351</v>
      </c>
      <c r="C8159">
        <v>4423394.0488999533</v>
      </c>
      <c r="D8159">
        <v>4380717.5807490144</v>
      </c>
      <c r="E8159">
        <v>4353756.8378466358</v>
      </c>
      <c r="F8159">
        <v>141489.41608993683</v>
      </c>
      <c r="G8159">
        <v>170721.40839193485</v>
      </c>
      <c r="H8159">
        <v>168776.37367929838</v>
      </c>
      <c r="I8159">
        <v>3.1986618086879144E-2</v>
      </c>
      <c r="J8159">
        <v>3.8971105816582891E-2</v>
      </c>
      <c r="K8159">
        <v>3.876568673108878E-2</v>
      </c>
      <c r="L8159">
        <v>3672.5549951988714</v>
      </c>
      <c r="M8159">
        <v>3639.4580966078543</v>
      </c>
      <c r="N8159">
        <v>3593.4636716813748</v>
      </c>
      <c r="O8159">
        <v>2.0577730357501729E-2</v>
      </c>
      <c r="P8159">
        <v>2.0469468599431398E-2</v>
      </c>
      <c r="Q8159">
        <v>2.0210781341111546E-2</v>
      </c>
      <c r="R8159">
        <v>84446.728220081888</v>
      </c>
      <c r="S8159">
        <v>127123.19637102075</v>
      </c>
      <c r="T8159">
        <v>154083.9392733993</v>
      </c>
      <c r="U8159">
        <v>1.8733298799882E-2</v>
      </c>
      <c r="V8159">
        <v>2.8200462850472969E-2</v>
      </c>
      <c r="W8159">
        <v>3.418131803932975E-2</v>
      </c>
      <c r="X8159">
        <f t="shared" si="382"/>
        <v>1.8733298799882E-2</v>
      </c>
      <c r="Y8159">
        <f t="shared" si="383"/>
        <v>2.8200462850472969E-2</v>
      </c>
      <c r="Z8159">
        <f t="shared" si="384"/>
        <v>3.418131803932975E-2</v>
      </c>
      <c r="AA8159">
        <v>0.99322648816295878</v>
      </c>
      <c r="AB8159">
        <v>0.99375927458092483</v>
      </c>
      <c r="AC8159">
        <v>0.99390763470549592</v>
      </c>
      <c r="AD8159">
        <v>14087.524030203011</v>
      </c>
      <c r="AE8159">
        <v>28121.340593143628</v>
      </c>
      <c r="AF8159">
        <v>28088.177873700293</v>
      </c>
      <c r="AG8159">
        <v>14115.090510961509</v>
      </c>
      <c r="AH8159">
        <v>28163.635604437633</v>
      </c>
      <c r="AI8159">
        <v>28141.046637817799</v>
      </c>
      <c r="AJ8159">
        <v>1</v>
      </c>
      <c r="AK8159">
        <v>1</v>
      </c>
      <c r="AL8159">
        <v>1</v>
      </c>
    </row>
    <row r="8160" spans="1:38" x14ac:dyDescent="0.25">
      <c r="A8160">
        <v>264405100.35554463</v>
      </c>
      <c r="B8160">
        <v>4507840.7771200351</v>
      </c>
      <c r="C8160">
        <v>4368058.6016935697</v>
      </c>
      <c r="D8160">
        <v>4486430.1830538847</v>
      </c>
      <c r="E8160">
        <v>4438925.5006293273</v>
      </c>
      <c r="F8160">
        <v>136930.98725983573</v>
      </c>
      <c r="G8160">
        <v>168646.81929312719</v>
      </c>
      <c r="H8160">
        <v>164476.48345886995</v>
      </c>
      <c r="I8160">
        <v>3.1348248672017652E-2</v>
      </c>
      <c r="J8160">
        <v>3.7590425441175676E-2</v>
      </c>
      <c r="K8160">
        <v>3.7053220072188947E-2</v>
      </c>
      <c r="L8160">
        <v>3554.2346216127298</v>
      </c>
      <c r="M8160">
        <v>3595.2317739462219</v>
      </c>
      <c r="N8160">
        <v>3501.9135396191191</v>
      </c>
      <c r="O8160">
        <v>1.9931754222527027E-2</v>
      </c>
      <c r="P8160">
        <v>2.0231331312126555E-2</v>
      </c>
      <c r="Q8160">
        <v>1.9706204634671206E-2</v>
      </c>
      <c r="R8160">
        <v>139782.17542646546</v>
      </c>
      <c r="S8160">
        <v>21410.594066150486</v>
      </c>
      <c r="T8160">
        <v>68915.276490707882</v>
      </c>
      <c r="U8160">
        <v>3.1008676290418882E-2</v>
      </c>
      <c r="V8160">
        <v>4.7496340542509726E-3</v>
      </c>
      <c r="W8160">
        <v>1.5287868382684183E-2</v>
      </c>
      <c r="X8160">
        <f t="shared" si="382"/>
        <v>3.1008676290418882E-2</v>
      </c>
      <c r="Y8160">
        <f t="shared" si="383"/>
        <v>4.7496340542509726E-3</v>
      </c>
      <c r="Z8160">
        <f t="shared" si="384"/>
        <v>1.5287868382684183E-2</v>
      </c>
      <c r="AA8160">
        <v>0.99372057574905126</v>
      </c>
      <c r="AB8160">
        <v>0.99389983524934067</v>
      </c>
      <c r="AC8160">
        <v>0.99420442664992981</v>
      </c>
      <c r="AD8160">
        <v>14039.646658800315</v>
      </c>
      <c r="AE8160">
        <v>28085.615240176907</v>
      </c>
      <c r="AF8160">
        <v>28012.769808825706</v>
      </c>
      <c r="AG8160">
        <v>14067.213139558813</v>
      </c>
      <c r="AH8160">
        <v>28127.910251470912</v>
      </c>
      <c r="AI8160">
        <v>28065.638572943211</v>
      </c>
      <c r="AJ8160">
        <v>1</v>
      </c>
      <c r="AK8160">
        <v>1</v>
      </c>
      <c r="AL8160">
        <v>1</v>
      </c>
    </row>
    <row r="8161" spans="1:38" x14ac:dyDescent="0.25">
      <c r="A8161">
        <v>264408186.75364548</v>
      </c>
      <c r="B8161">
        <v>4507840.7771200351</v>
      </c>
      <c r="C8161">
        <v>4535272.5472379467</v>
      </c>
      <c r="D8161">
        <v>4685885.8934115646</v>
      </c>
      <c r="E8161">
        <v>4654482.9978314918</v>
      </c>
      <c r="F8161">
        <v>135632.6062624206</v>
      </c>
      <c r="G8161">
        <v>167074.74289884116</v>
      </c>
      <c r="H8161">
        <v>164797.61181724563</v>
      </c>
      <c r="I8161">
        <v>2.9906164370435247E-2</v>
      </c>
      <c r="J8161">
        <v>3.5654889320662096E-2</v>
      </c>
      <c r="K8161">
        <v>3.5406212009803088E-2</v>
      </c>
      <c r="L8161">
        <v>3520.5333332089581</v>
      </c>
      <c r="M8161">
        <v>3561.7180733766068</v>
      </c>
      <c r="N8161">
        <v>3508.7507708299431</v>
      </c>
      <c r="O8161">
        <v>1.9727625346867683E-2</v>
      </c>
      <c r="P8161">
        <v>2.0042502490360943E-2</v>
      </c>
      <c r="Q8161">
        <v>1.9744444847580478E-2</v>
      </c>
      <c r="R8161">
        <v>-27431.77011791151</v>
      </c>
      <c r="S8161">
        <v>-178045.1162915295</v>
      </c>
      <c r="T8161">
        <v>-146642.22071145661</v>
      </c>
      <c r="U8161">
        <v>-6.0853458394413591E-3</v>
      </c>
      <c r="V8161">
        <v>-3.9496762440060888E-2</v>
      </c>
      <c r="W8161">
        <v>-3.2530479216513773E-2</v>
      </c>
      <c r="X8161">
        <f t="shared" si="382"/>
        <v>6.0853458394413591E-3</v>
      </c>
      <c r="Y8161">
        <f t="shared" si="383"/>
        <v>3.9496762440060888E-2</v>
      </c>
      <c r="Z8161">
        <f t="shared" si="384"/>
        <v>3.2530479216513773E-2</v>
      </c>
      <c r="AA8161">
        <v>0.99378580849193654</v>
      </c>
      <c r="AB8161">
        <v>0.99401389613989399</v>
      </c>
      <c r="AC8161">
        <v>0.99418261241394057</v>
      </c>
      <c r="AD8161">
        <v>14025.717818547055</v>
      </c>
      <c r="AE8161">
        <v>28058.249462596395</v>
      </c>
      <c r="AF8161">
        <v>28018.46923902159</v>
      </c>
      <c r="AG8161">
        <v>14053.284299305553</v>
      </c>
      <c r="AH8161">
        <v>28100.544473890401</v>
      </c>
      <c r="AI8161">
        <v>28071.338003139095</v>
      </c>
      <c r="AJ8161">
        <v>1</v>
      </c>
      <c r="AK8161">
        <v>1</v>
      </c>
      <c r="AL8161">
        <v>1</v>
      </c>
    </row>
    <row r="8162" spans="1:38" x14ac:dyDescent="0.25">
      <c r="A8162">
        <v>264726301.34439889</v>
      </c>
      <c r="B8162">
        <v>4507840.7771200351</v>
      </c>
      <c r="C8162">
        <v>4614411.6785530439</v>
      </c>
      <c r="D8162">
        <v>4714270.7482629409</v>
      </c>
      <c r="E8162">
        <v>4681675.5402328176</v>
      </c>
      <c r="F8162">
        <v>136717.97951514614</v>
      </c>
      <c r="G8162">
        <v>170277.8448859081</v>
      </c>
      <c r="H8162">
        <v>167930.40088323888</v>
      </c>
      <c r="I8162">
        <v>2.9628474665705867E-2</v>
      </c>
      <c r="J8162">
        <v>3.6119657520444721E-2</v>
      </c>
      <c r="K8162">
        <v>3.5869722162524695E-2</v>
      </c>
      <c r="L8162">
        <v>3548.7057087202029</v>
      </c>
      <c r="M8162">
        <v>3630.0021601288004</v>
      </c>
      <c r="N8162">
        <v>3575.4518348134502</v>
      </c>
      <c r="O8162">
        <v>1.9856304656513467E-2</v>
      </c>
      <c r="P8162">
        <v>2.0401753442294727E-2</v>
      </c>
      <c r="Q8162">
        <v>2.0095163462953983E-2</v>
      </c>
      <c r="R8162">
        <v>-106570.90143300872</v>
      </c>
      <c r="S8162">
        <v>-206429.97114290576</v>
      </c>
      <c r="T8162">
        <v>-173834.7631127825</v>
      </c>
      <c r="U8162">
        <v>-2.3641230181402864E-2</v>
      </c>
      <c r="V8162">
        <v>-4.5793536495490318E-2</v>
      </c>
      <c r="W8162">
        <v>-3.8562755808744846E-2</v>
      </c>
      <c r="X8162">
        <f t="shared" si="382"/>
        <v>2.3641230181402864E-2</v>
      </c>
      <c r="Y8162">
        <f t="shared" si="383"/>
        <v>4.5793536495490318E-2</v>
      </c>
      <c r="Z8162">
        <f t="shared" si="384"/>
        <v>3.8562755808744846E-2</v>
      </c>
      <c r="AA8162">
        <v>0.99371008163209551</v>
      </c>
      <c r="AB8162">
        <v>0.99380001910100058</v>
      </c>
      <c r="AC8162">
        <v>0.99397667580799565</v>
      </c>
      <c r="AD8162">
        <v>14037.370623269813</v>
      </c>
      <c r="AE8162">
        <v>28113.738856288455</v>
      </c>
      <c r="AF8162">
        <v>28073.494844439785</v>
      </c>
      <c r="AG8162">
        <v>14064.937104028311</v>
      </c>
      <c r="AH8162">
        <v>28156.033867582461</v>
      </c>
      <c r="AI8162">
        <v>28126.363608557291</v>
      </c>
      <c r="AJ8162">
        <v>1</v>
      </c>
      <c r="AK8162">
        <v>1</v>
      </c>
      <c r="AL8162">
        <v>1</v>
      </c>
    </row>
    <row r="8163" spans="1:38" x14ac:dyDescent="0.25">
      <c r="A8163">
        <v>264454740.29417199</v>
      </c>
      <c r="B8163">
        <v>4507840.7771200351</v>
      </c>
      <c r="C8163">
        <v>4378988.9412637278</v>
      </c>
      <c r="D8163">
        <v>4492402.0629608352</v>
      </c>
      <c r="E8163">
        <v>4462399.6124652494</v>
      </c>
      <c r="F8163">
        <v>131477.87639844365</v>
      </c>
      <c r="G8163">
        <v>165499.96079412193</v>
      </c>
      <c r="H8163">
        <v>163933.64376379221</v>
      </c>
      <c r="I8163">
        <v>3.0024710763599367E-2</v>
      </c>
      <c r="J8163">
        <v>3.6839970793941995E-2</v>
      </c>
      <c r="K8163">
        <v>3.6736656956015461E-2</v>
      </c>
      <c r="L8163">
        <v>3412.6915289431781</v>
      </c>
      <c r="M8163">
        <v>3528.146692169068</v>
      </c>
      <c r="N8163">
        <v>3490.3557920429362</v>
      </c>
      <c r="O8163">
        <v>1.9133072875584831E-2</v>
      </c>
      <c r="P8163">
        <v>1.9850030359784245E-2</v>
      </c>
      <c r="Q8163">
        <v>1.9637411503404974E-2</v>
      </c>
      <c r="R8163">
        <v>128851.8358563073</v>
      </c>
      <c r="S8163">
        <v>15438.714159199968</v>
      </c>
      <c r="T8163">
        <v>45441.164654785767</v>
      </c>
      <c r="U8163">
        <v>2.8583936795262773E-2</v>
      </c>
      <c r="V8163">
        <v>3.4248579136957535E-3</v>
      </c>
      <c r="W8163">
        <v>1.0080472426050766E-2</v>
      </c>
      <c r="X8163">
        <f t="shared" si="382"/>
        <v>2.8583936795262773E-2</v>
      </c>
      <c r="Y8163">
        <f t="shared" si="383"/>
        <v>3.4248579136957535E-3</v>
      </c>
      <c r="Z8163">
        <f t="shared" si="384"/>
        <v>1.0080472426050766E-2</v>
      </c>
      <c r="AA8163">
        <v>0.99416050901111752</v>
      </c>
      <c r="AB8163">
        <v>0.99415615248343592</v>
      </c>
      <c r="AC8163">
        <v>0.99427279410218772</v>
      </c>
      <c r="AD8163">
        <v>13980.233231551623</v>
      </c>
      <c r="AE8163">
        <v>28030.577197387236</v>
      </c>
      <c r="AF8163">
        <v>28003.110063878063</v>
      </c>
      <c r="AG8163">
        <v>14007.799712310121</v>
      </c>
      <c r="AH8163">
        <v>28072.872208681241</v>
      </c>
      <c r="AI8163">
        <v>28055.978827995568</v>
      </c>
      <c r="AJ8163">
        <v>1</v>
      </c>
      <c r="AK8163">
        <v>1</v>
      </c>
      <c r="AL8163">
        <v>1</v>
      </c>
    </row>
    <row r="8164" spans="1:38" x14ac:dyDescent="0.25">
      <c r="A8164">
        <v>264625023.09304658</v>
      </c>
      <c r="B8164">
        <v>4507840.7771200351</v>
      </c>
      <c r="C8164">
        <v>4615078.0590017503</v>
      </c>
      <c r="D8164">
        <v>4731693.1271319147</v>
      </c>
      <c r="E8164">
        <v>4698668.2729795408</v>
      </c>
      <c r="F8164">
        <v>140515.6914380638</v>
      </c>
      <c r="G8164">
        <v>171014.31484102726</v>
      </c>
      <c r="H8164">
        <v>168474.16934612821</v>
      </c>
      <c r="I8164">
        <v>3.0447088790618984E-2</v>
      </c>
      <c r="J8164">
        <v>3.6142308946541191E-2</v>
      </c>
      <c r="K8164">
        <v>3.5855727529216404E-2</v>
      </c>
      <c r="L8164">
        <v>3647.2806147327638</v>
      </c>
      <c r="M8164">
        <v>3645.7023090809066</v>
      </c>
      <c r="N8164">
        <v>3587.0293570376966</v>
      </c>
      <c r="O8164">
        <v>2.0416007945721265E-2</v>
      </c>
      <c r="P8164">
        <v>2.0497979368938789E-2</v>
      </c>
      <c r="Q8164">
        <v>2.0168090404197821E-2</v>
      </c>
      <c r="R8164">
        <v>-107237.28188171517</v>
      </c>
      <c r="S8164">
        <v>-223852.35001187958</v>
      </c>
      <c r="T8164">
        <v>-190827.49585950561</v>
      </c>
      <c r="U8164">
        <v>-2.3789057152596861E-2</v>
      </c>
      <c r="V8164">
        <v>-4.9658442052359746E-2</v>
      </c>
      <c r="W8164">
        <v>-4.2332350518693627E-2</v>
      </c>
      <c r="X8164">
        <f t="shared" si="382"/>
        <v>2.3789057152596861E-2</v>
      </c>
      <c r="Y8164">
        <f t="shared" si="383"/>
        <v>4.9658442052359746E-2</v>
      </c>
      <c r="Z8164">
        <f t="shared" si="384"/>
        <v>4.2332350518693627E-2</v>
      </c>
      <c r="AA8164">
        <v>0.99336454607891078</v>
      </c>
      <c r="AB8164">
        <v>0.99375173524988691</v>
      </c>
      <c r="AC8164">
        <v>0.99394290104624738</v>
      </c>
      <c r="AD8164">
        <v>14077.427822293823</v>
      </c>
      <c r="AE8164">
        <v>28126.349568182806</v>
      </c>
      <c r="AF8164">
        <v>28082.94116576232</v>
      </c>
      <c r="AG8164">
        <v>14104.994303052321</v>
      </c>
      <c r="AH8164">
        <v>28168.644579476811</v>
      </c>
      <c r="AI8164">
        <v>28135.809929879826</v>
      </c>
      <c r="AJ8164">
        <v>1</v>
      </c>
      <c r="AK8164">
        <v>0</v>
      </c>
      <c r="AL8164">
        <v>1</v>
      </c>
    </row>
    <row r="8165" spans="1:38" x14ac:dyDescent="0.25">
      <c r="A8165">
        <v>264272469.08364856</v>
      </c>
      <c r="B8165">
        <v>4507840.7771200351</v>
      </c>
      <c r="C8165">
        <v>4529431.7469849586</v>
      </c>
      <c r="D8165">
        <v>4625085.1749311304</v>
      </c>
      <c r="E8165">
        <v>4604009.6256779246</v>
      </c>
      <c r="F8165">
        <v>133373.77221590886</v>
      </c>
      <c r="G8165">
        <v>164024.97001701844</v>
      </c>
      <c r="H8165">
        <v>163246.47874300831</v>
      </c>
      <c r="I8165">
        <v>2.9446027595998073E-2</v>
      </c>
      <c r="J8165">
        <v>3.5464205266114011E-2</v>
      </c>
      <c r="K8165">
        <v>3.5457458175702845E-2</v>
      </c>
      <c r="L8165">
        <v>3461.9021472864092</v>
      </c>
      <c r="M8165">
        <v>3496.7026736554253</v>
      </c>
      <c r="N8165">
        <v>3475.725174707075</v>
      </c>
      <c r="O8165">
        <v>1.9409599103217011E-2</v>
      </c>
      <c r="P8165">
        <v>1.9686938767528236E-2</v>
      </c>
      <c r="Q8165">
        <v>1.9568832432550566E-2</v>
      </c>
      <c r="R8165">
        <v>-21590.969864923507</v>
      </c>
      <c r="S8165">
        <v>-117244.39781109523</v>
      </c>
      <c r="T8165">
        <v>-96168.848557889462</v>
      </c>
      <c r="U8165">
        <v>-4.7896478452634089E-3</v>
      </c>
      <c r="V8165">
        <v>-2.6008992688069211E-2</v>
      </c>
      <c r="W8165">
        <v>-2.1333683533367769E-2</v>
      </c>
      <c r="X8165">
        <f t="shared" si="382"/>
        <v>4.7896478452634089E-3</v>
      </c>
      <c r="Y8165">
        <f t="shared" si="383"/>
        <v>2.6008992688069211E-2</v>
      </c>
      <c r="Z8165">
        <f t="shared" si="384"/>
        <v>2.1333683533367769E-2</v>
      </c>
      <c r="AA8165">
        <v>0.99393172209723812</v>
      </c>
      <c r="AB8165">
        <v>0.99423927709838833</v>
      </c>
      <c r="AC8165">
        <v>0.99430034952883706</v>
      </c>
      <c r="AD8165">
        <v>14001.164549480021</v>
      </c>
      <c r="AE8165">
        <v>28004.418619191776</v>
      </c>
      <c r="AF8165">
        <v>27990.836096085</v>
      </c>
      <c r="AG8165">
        <v>14028.731030238519</v>
      </c>
      <c r="AH8165">
        <v>28046.713630485781</v>
      </c>
      <c r="AI8165">
        <v>28043.704860202506</v>
      </c>
      <c r="AJ8165">
        <v>1</v>
      </c>
      <c r="AK8165">
        <v>1</v>
      </c>
      <c r="AL8165">
        <v>1</v>
      </c>
    </row>
    <row r="8166" spans="1:38" x14ac:dyDescent="0.25">
      <c r="A8166">
        <v>264454199.46150464</v>
      </c>
      <c r="B8166">
        <v>4507840.7771200351</v>
      </c>
      <c r="C8166">
        <v>4768735.1170316348</v>
      </c>
      <c r="D8166">
        <v>4909901.800510671</v>
      </c>
      <c r="E8166">
        <v>4881347.5306597399</v>
      </c>
      <c r="F8166">
        <v>133801.92401307571</v>
      </c>
      <c r="G8166">
        <v>167414.52644630909</v>
      </c>
      <c r="H8166">
        <v>165372.71231673672</v>
      </c>
      <c r="I8166">
        <v>2.8058158134050978E-2</v>
      </c>
      <c r="J8166">
        <v>3.4097326840405763E-2</v>
      </c>
      <c r="K8166">
        <v>3.3878495902623373E-2</v>
      </c>
      <c r="L8166">
        <v>3473.0154239175672</v>
      </c>
      <c r="M8166">
        <v>3568.9616170807881</v>
      </c>
      <c r="N8166">
        <v>3520.9953919663922</v>
      </c>
      <c r="O8166">
        <v>1.9440556296405273E-2</v>
      </c>
      <c r="P8166">
        <v>2.0079704779984921E-2</v>
      </c>
      <c r="Q8166">
        <v>1.9809837030469818E-2</v>
      </c>
      <c r="R8166">
        <v>-260894.33991159964</v>
      </c>
      <c r="S8166">
        <v>-402061.02339063585</v>
      </c>
      <c r="T8166">
        <v>-373506.75353970472</v>
      </c>
      <c r="U8166">
        <v>-5.7875677693807005E-2</v>
      </c>
      <c r="V8166">
        <v>-8.9191487292837393E-2</v>
      </c>
      <c r="W8166">
        <v>-8.2857130942927917E-2</v>
      </c>
      <c r="X8166">
        <f t="shared" si="382"/>
        <v>5.7875677693807005E-2</v>
      </c>
      <c r="Y8166">
        <f t="shared" si="383"/>
        <v>8.9191487292837393E-2</v>
      </c>
      <c r="Z8166">
        <f t="shared" si="384"/>
        <v>8.2857130942927917E-2</v>
      </c>
      <c r="AA8166">
        <v>0.99397558590957313</v>
      </c>
      <c r="AB8166">
        <v>0.99402483741626901</v>
      </c>
      <c r="AC8166">
        <v>0.99417635791471337</v>
      </c>
      <c r="AD8166">
        <v>14005.850293521282</v>
      </c>
      <c r="AE8166">
        <v>28064.185963155323</v>
      </c>
      <c r="AF8166">
        <v>28028.648502487475</v>
      </c>
      <c r="AG8166">
        <v>14033.41677427978</v>
      </c>
      <c r="AH8166">
        <v>28106.480974449329</v>
      </c>
      <c r="AI8166">
        <v>28081.51726660498</v>
      </c>
      <c r="AJ8166">
        <v>0</v>
      </c>
      <c r="AK8166">
        <v>0</v>
      </c>
      <c r="AL8166">
        <v>0</v>
      </c>
    </row>
    <row r="8167" spans="1:38" x14ac:dyDescent="0.25">
      <c r="A8167">
        <v>264523715.78128758</v>
      </c>
      <c r="B8167">
        <v>4507840.7771200351</v>
      </c>
      <c r="C8167">
        <v>4543796.7801415464</v>
      </c>
      <c r="D8167">
        <v>4697660.9993646294</v>
      </c>
      <c r="E8167">
        <v>4660116.089359439</v>
      </c>
      <c r="F8167">
        <v>130784.03768692521</v>
      </c>
      <c r="G8167">
        <v>166784.24757897705</v>
      </c>
      <c r="H8167">
        <v>163429.79702898645</v>
      </c>
      <c r="I8167">
        <v>2.8782985686884324E-2</v>
      </c>
      <c r="J8167">
        <v>3.5503678873706521E-2</v>
      </c>
      <c r="K8167">
        <v>3.506989823754602E-2</v>
      </c>
      <c r="L8167">
        <v>3394.681978149431</v>
      </c>
      <c r="M8167">
        <v>3555.525261626372</v>
      </c>
      <c r="N8167">
        <v>3479.6282541882615</v>
      </c>
      <c r="O8167">
        <v>1.9014213949270858E-2</v>
      </c>
      <c r="P8167">
        <v>1.9998755396665135E-2</v>
      </c>
      <c r="Q8167">
        <v>1.9571857659929789E-2</v>
      </c>
      <c r="R8167">
        <v>-35956.003021511249</v>
      </c>
      <c r="S8167">
        <v>-189820.22224459425</v>
      </c>
      <c r="T8167">
        <v>-152275.31223940384</v>
      </c>
      <c r="U8167">
        <v>-7.9763249855694298E-3</v>
      </c>
      <c r="V8167">
        <v>-4.210890127442931E-2</v>
      </c>
      <c r="W8167">
        <v>-3.3780100000934225E-2</v>
      </c>
      <c r="X8167">
        <f t="shared" si="382"/>
        <v>7.9763249855694298E-3</v>
      </c>
      <c r="Y8167">
        <f t="shared" si="383"/>
        <v>4.210890127442931E-2</v>
      </c>
      <c r="Z8167">
        <f t="shared" si="384"/>
        <v>3.3780100000934225E-2</v>
      </c>
      <c r="AA8167">
        <v>0.99424212333727868</v>
      </c>
      <c r="AB8167">
        <v>0.99402763642566738</v>
      </c>
      <c r="AC8167">
        <v>0.99427201082977401</v>
      </c>
      <c r="AD8167">
        <v>13972.497494805992</v>
      </c>
      <c r="AE8167">
        <v>28053.164516178487</v>
      </c>
      <c r="AF8167">
        <v>27994.115526686975</v>
      </c>
      <c r="AG8167">
        <v>14000.06397556449</v>
      </c>
      <c r="AH8167">
        <v>28095.459527472492</v>
      </c>
      <c r="AI8167">
        <v>28046.984290804481</v>
      </c>
      <c r="AJ8167">
        <v>1</v>
      </c>
      <c r="AK8167">
        <v>1</v>
      </c>
      <c r="AL8167">
        <v>1</v>
      </c>
    </row>
    <row r="8168" spans="1:38" x14ac:dyDescent="0.25">
      <c r="A8168">
        <v>264400543.92435476</v>
      </c>
      <c r="B8168">
        <v>4507840.7771200351</v>
      </c>
      <c r="C8168">
        <v>4596967.006134537</v>
      </c>
      <c r="D8168">
        <v>4667103.3967544828</v>
      </c>
      <c r="E8168">
        <v>4645225.6028458672</v>
      </c>
      <c r="F8168">
        <v>130897.7288306509</v>
      </c>
      <c r="G8168">
        <v>164992.9510504542</v>
      </c>
      <c r="H8168">
        <v>164048.97861566363</v>
      </c>
      <c r="I8168">
        <v>2.8474802767992715E-2</v>
      </c>
      <c r="J8168">
        <v>3.5352323920055162E-2</v>
      </c>
      <c r="K8168">
        <v>3.5315610616448875E-2</v>
      </c>
      <c r="L8168">
        <v>3397.6329902416305</v>
      </c>
      <c r="M8168">
        <v>3517.3382016930846</v>
      </c>
      <c r="N8168">
        <v>3492.8114177400853</v>
      </c>
      <c r="O8168">
        <v>1.9033818252126262E-2</v>
      </c>
      <c r="P8168">
        <v>1.9793350705300104E-2</v>
      </c>
      <c r="Q8168">
        <v>1.9655329506138429E-2</v>
      </c>
      <c r="R8168">
        <v>-89126.229014501907</v>
      </c>
      <c r="S8168">
        <v>-159262.61963444762</v>
      </c>
      <c r="T8168">
        <v>-137384.82572583202</v>
      </c>
      <c r="U8168">
        <v>-1.9771379119437927E-2</v>
      </c>
      <c r="V8168">
        <v>-3.5330134205892955E-2</v>
      </c>
      <c r="W8168">
        <v>-3.0476858549028943E-2</v>
      </c>
      <c r="X8168">
        <f t="shared" si="382"/>
        <v>1.9771379119437927E-2</v>
      </c>
      <c r="Y8168">
        <f t="shared" si="383"/>
        <v>3.5330134205892955E-2</v>
      </c>
      <c r="Z8168">
        <f t="shared" si="384"/>
        <v>3.0476858549028943E-2</v>
      </c>
      <c r="AA8168">
        <v>0.99415976939201744</v>
      </c>
      <c r="AB8168">
        <v>0.99417068322923641</v>
      </c>
      <c r="AC8168">
        <v>0.99424377893665672</v>
      </c>
      <c r="AD8168">
        <v>13973.767865797423</v>
      </c>
      <c r="AE8168">
        <v>28021.611899917239</v>
      </c>
      <c r="AF8168">
        <v>28005.165102334759</v>
      </c>
      <c r="AG8168">
        <v>14001.334346555921</v>
      </c>
      <c r="AH8168">
        <v>28063.906911211245</v>
      </c>
      <c r="AI8168">
        <v>28058.033866452264</v>
      </c>
      <c r="AJ8168">
        <v>1</v>
      </c>
      <c r="AK8168">
        <v>1</v>
      </c>
      <c r="AL8168">
        <v>1</v>
      </c>
    </row>
    <row r="8169" spans="1:38" x14ac:dyDescent="0.25">
      <c r="A8169">
        <v>264497494.41379049</v>
      </c>
      <c r="B8169">
        <v>4507840.7771200351</v>
      </c>
      <c r="C8169">
        <v>4475195.6702062152</v>
      </c>
      <c r="D8169">
        <v>4469251.0050926153</v>
      </c>
      <c r="E8169">
        <v>4430587.1267368905</v>
      </c>
      <c r="F8169">
        <v>132450.0140831946</v>
      </c>
      <c r="G8169">
        <v>167949.65409551098</v>
      </c>
      <c r="H8169">
        <v>164990.43216619504</v>
      </c>
      <c r="I8169">
        <v>2.9596474398870556E-2</v>
      </c>
      <c r="J8169">
        <v>3.7578926290811582E-2</v>
      </c>
      <c r="K8169">
        <v>3.7238954442525507E-2</v>
      </c>
      <c r="L8169">
        <v>3437.9247174658008</v>
      </c>
      <c r="M8169">
        <v>3580.3695282147874</v>
      </c>
      <c r="N8169">
        <v>3512.8561613179922</v>
      </c>
      <c r="O8169">
        <v>1.9263298721301093E-2</v>
      </c>
      <c r="P8169">
        <v>2.0140530067380459E-2</v>
      </c>
      <c r="Q8169">
        <v>1.9760749437135575E-2</v>
      </c>
      <c r="R8169">
        <v>32645.106913819909</v>
      </c>
      <c r="S8169">
        <v>38589.77202741988</v>
      </c>
      <c r="T8169">
        <v>77253.650383144617</v>
      </c>
      <c r="U8169">
        <v>7.2418500403814579E-3</v>
      </c>
      <c r="V8169">
        <v>8.5605889682896195E-3</v>
      </c>
      <c r="W8169">
        <v>1.7137617365558407E-2</v>
      </c>
      <c r="X8169">
        <f t="shared" si="382"/>
        <v>7.2418500403814579E-3</v>
      </c>
      <c r="Y8169">
        <f t="shared" si="383"/>
        <v>8.5605889682896195E-3</v>
      </c>
      <c r="Z8169">
        <f t="shared" si="384"/>
        <v>1.7137617365558407E-2</v>
      </c>
      <c r="AA8169">
        <v>0.99408738193402935</v>
      </c>
      <c r="AB8169">
        <v>0.9939483378479631</v>
      </c>
      <c r="AC8169">
        <v>0.99416638861050344</v>
      </c>
      <c r="AD8169">
        <v>13991.003383353442</v>
      </c>
      <c r="AE8169">
        <v>28073.511015792275</v>
      </c>
      <c r="AF8169">
        <v>28021.886107122849</v>
      </c>
      <c r="AG8169">
        <v>14018.56986411194</v>
      </c>
      <c r="AH8169">
        <v>28115.806027086281</v>
      </c>
      <c r="AI8169">
        <v>28074.754871240355</v>
      </c>
      <c r="AJ8169">
        <v>1</v>
      </c>
      <c r="AK8169">
        <v>1</v>
      </c>
      <c r="AL8169">
        <v>1</v>
      </c>
    </row>
    <row r="8170" spans="1:38" x14ac:dyDescent="0.25">
      <c r="A8170">
        <v>264624980.30922511</v>
      </c>
      <c r="B8170">
        <v>4507840.7771200351</v>
      </c>
      <c r="C8170">
        <v>4586581.2879111618</v>
      </c>
      <c r="D8170">
        <v>4530077.7466707807</v>
      </c>
      <c r="E8170">
        <v>4506414.2709895084</v>
      </c>
      <c r="F8170">
        <v>143519.92567165851</v>
      </c>
      <c r="G8170">
        <v>167365.51200460456</v>
      </c>
      <c r="H8170">
        <v>166079.91887347645</v>
      </c>
      <c r="I8170">
        <v>3.1291263942041875E-2</v>
      </c>
      <c r="J8170">
        <v>3.6945395060295351E-2</v>
      </c>
      <c r="K8170">
        <v>3.6854117017743465E-2</v>
      </c>
      <c r="L8170">
        <v>3725.2597014110383</v>
      </c>
      <c r="M8170">
        <v>3567.9167217252925</v>
      </c>
      <c r="N8170">
        <v>3536.0527190947018</v>
      </c>
      <c r="O8170">
        <v>2.085337590427146E-2</v>
      </c>
      <c r="P8170">
        <v>2.0060632820038914E-2</v>
      </c>
      <c r="Q8170">
        <v>1.9881477277238033E-2</v>
      </c>
      <c r="R8170">
        <v>-78740.510791126639</v>
      </c>
      <c r="S8170">
        <v>-22236.969550745562</v>
      </c>
      <c r="T8170">
        <v>1426.5061305267736</v>
      </c>
      <c r="U8170">
        <v>-1.7467456080254969E-2</v>
      </c>
      <c r="V8170">
        <v>-4.9329536357209788E-3</v>
      </c>
      <c r="W8170">
        <v>3.1644998150048647E-4</v>
      </c>
      <c r="X8170">
        <f t="shared" si="382"/>
        <v>1.7467456080254969E-2</v>
      </c>
      <c r="Y8170">
        <f t="shared" si="383"/>
        <v>4.9329536357209788E-3</v>
      </c>
      <c r="Z8170">
        <f t="shared" si="384"/>
        <v>3.1644998150048647E-4</v>
      </c>
      <c r="AA8170">
        <v>0.99301056069362137</v>
      </c>
      <c r="AB8170">
        <v>0.99400744813246644</v>
      </c>
      <c r="AC8170">
        <v>0.99410589814686356</v>
      </c>
      <c r="AD8170">
        <v>14108.356015688245</v>
      </c>
      <c r="AE8170">
        <v>28063.330355393591</v>
      </c>
      <c r="AF8170">
        <v>28041.11761873632</v>
      </c>
      <c r="AG8170">
        <v>14135.922496446743</v>
      </c>
      <c r="AH8170">
        <v>28105.625366687596</v>
      </c>
      <c r="AI8170">
        <v>28093.986382853825</v>
      </c>
      <c r="AJ8170">
        <v>1</v>
      </c>
      <c r="AK8170">
        <v>1</v>
      </c>
      <c r="AL8170">
        <v>1</v>
      </c>
    </row>
    <row r="8171" spans="1:38" x14ac:dyDescent="0.25">
      <c r="A8171">
        <v>264270135.55911312</v>
      </c>
      <c r="B8171">
        <v>4507840.7771200351</v>
      </c>
      <c r="C8171">
        <v>4608326.3596897135</v>
      </c>
      <c r="D8171">
        <v>4727309.7861847281</v>
      </c>
      <c r="E8171">
        <v>4690075.8751981771</v>
      </c>
      <c r="F8171">
        <v>137174.153340277</v>
      </c>
      <c r="G8171">
        <v>168561.23537343266</v>
      </c>
      <c r="H8171">
        <v>166035.04904072382</v>
      </c>
      <c r="I8171">
        <v>2.9766588265140399E-2</v>
      </c>
      <c r="J8171">
        <v>3.5656904877704967E-2</v>
      </c>
      <c r="K8171">
        <v>3.540135670698677E-2</v>
      </c>
      <c r="L8171">
        <v>3560.546336142811</v>
      </c>
      <c r="M8171">
        <v>3593.4072863649308</v>
      </c>
      <c r="N8171">
        <v>3535.0973832829682</v>
      </c>
      <c r="O8171">
        <v>1.9959370434711344E-2</v>
      </c>
      <c r="P8171">
        <v>2.0231581573133848E-2</v>
      </c>
      <c r="Q8171">
        <v>1.9903285483458572E-2</v>
      </c>
      <c r="R8171">
        <v>-100485.58256967831</v>
      </c>
      <c r="S8171">
        <v>-219469.009064693</v>
      </c>
      <c r="T8171">
        <v>-182235.09807814192</v>
      </c>
      <c r="U8171">
        <v>-2.2291289230911223E-2</v>
      </c>
      <c r="V8171">
        <v>-4.8686060558888494E-2</v>
      </c>
      <c r="W8171">
        <v>-4.042624996940733E-2</v>
      </c>
      <c r="X8171">
        <f t="shared" si="382"/>
        <v>2.2291289230911223E-2</v>
      </c>
      <c r="Y8171">
        <f t="shared" si="383"/>
        <v>4.8686060558888494E-2</v>
      </c>
      <c r="Z8171">
        <f t="shared" si="384"/>
        <v>4.042624996940733E-2</v>
      </c>
      <c r="AA8171">
        <v>0.99368654201069084</v>
      </c>
      <c r="AB8171">
        <v>0.99394186192503331</v>
      </c>
      <c r="AC8171">
        <v>0.9941288005572142</v>
      </c>
      <c r="AD8171">
        <v>14042.24061892881</v>
      </c>
      <c r="AE8171">
        <v>28084.13202401255</v>
      </c>
      <c r="AF8171">
        <v>28040.32807496524</v>
      </c>
      <c r="AG8171">
        <v>14069.807099687308</v>
      </c>
      <c r="AH8171">
        <v>28126.427035306555</v>
      </c>
      <c r="AI8171">
        <v>28093.196839082746</v>
      </c>
      <c r="AJ8171">
        <v>1</v>
      </c>
      <c r="AK8171">
        <v>0</v>
      </c>
      <c r="AL8171">
        <v>1</v>
      </c>
    </row>
    <row r="8172" spans="1:38" x14ac:dyDescent="0.25">
      <c r="A8172">
        <v>264618625.44107082</v>
      </c>
      <c r="B8172">
        <v>4507840.7771200351</v>
      </c>
      <c r="C8172">
        <v>4627196.0696515795</v>
      </c>
      <c r="D8172">
        <v>4566104.3469434865</v>
      </c>
      <c r="E8172">
        <v>4537175.0699851951</v>
      </c>
      <c r="F8172">
        <v>135107.54182534578</v>
      </c>
      <c r="G8172">
        <v>164279.82542560046</v>
      </c>
      <c r="H8172">
        <v>162846.5252956363</v>
      </c>
      <c r="I8172">
        <v>2.919857723589378E-2</v>
      </c>
      <c r="J8172">
        <v>3.5978114590300168E-2</v>
      </c>
      <c r="K8172">
        <v>3.5891611582924365E-2</v>
      </c>
      <c r="L8172">
        <v>3506.904553937195</v>
      </c>
      <c r="M8172">
        <v>3502.1357097870082</v>
      </c>
      <c r="N8172">
        <v>3467.2096570895096</v>
      </c>
      <c r="O8172">
        <v>1.9630010411376193E-2</v>
      </c>
      <c r="P8172">
        <v>1.9691260262654935E-2</v>
      </c>
      <c r="Q8172">
        <v>1.9494883522686888E-2</v>
      </c>
      <c r="R8172">
        <v>-119355.29253154434</v>
      </c>
      <c r="S8172">
        <v>-58263.56982345134</v>
      </c>
      <c r="T8172">
        <v>-29334.292865159921</v>
      </c>
      <c r="U8172">
        <v>-2.6477264489318971E-2</v>
      </c>
      <c r="V8172">
        <v>-1.2924939611703568E-2</v>
      </c>
      <c r="W8172">
        <v>-6.507393298815888E-3</v>
      </c>
      <c r="X8172">
        <f t="shared" si="382"/>
        <v>2.6477264489318971E-2</v>
      </c>
      <c r="Y8172">
        <f t="shared" si="383"/>
        <v>1.2924939611703568E-2</v>
      </c>
      <c r="Z8172">
        <f t="shared" si="384"/>
        <v>6.507393298815888E-3</v>
      </c>
      <c r="AA8172">
        <v>0.99383217709604643</v>
      </c>
      <c r="AB8172">
        <v>0.99425138816847103</v>
      </c>
      <c r="AC8172">
        <v>0.99435771473928569</v>
      </c>
      <c r="AD8172">
        <v>14020.047103103969</v>
      </c>
      <c r="AE8172">
        <v>28008.955181945643</v>
      </c>
      <c r="AF8172">
        <v>27983.668419718091</v>
      </c>
      <c r="AG8172">
        <v>14047.613583862467</v>
      </c>
      <c r="AH8172">
        <v>28051.250193239648</v>
      </c>
      <c r="AI8172">
        <v>28036.537183835597</v>
      </c>
      <c r="AJ8172">
        <v>1</v>
      </c>
      <c r="AK8172">
        <v>1</v>
      </c>
      <c r="AL8172">
        <v>1</v>
      </c>
    </row>
    <row r="8173" spans="1:38" x14ac:dyDescent="0.25">
      <c r="A8173">
        <v>264546486.40749562</v>
      </c>
      <c r="B8173">
        <v>4507840.7771200351</v>
      </c>
      <c r="C8173">
        <v>4517338.2474817196</v>
      </c>
      <c r="D8173">
        <v>4556343.9327657763</v>
      </c>
      <c r="E8173">
        <v>4517734.0336371195</v>
      </c>
      <c r="F8173">
        <v>142136.88348731448</v>
      </c>
      <c r="G8173">
        <v>172548.0877851616</v>
      </c>
      <c r="H8173">
        <v>169235.05640826272</v>
      </c>
      <c r="I8173">
        <v>3.1464742222159593E-2</v>
      </c>
      <c r="J8173">
        <v>3.7869855816705662E-2</v>
      </c>
      <c r="K8173">
        <v>3.7460163690073545E-2</v>
      </c>
      <c r="L8173">
        <v>3689.3609139041705</v>
      </c>
      <c r="M8173">
        <v>3678.3994524120621</v>
      </c>
      <c r="N8173">
        <v>3603.229610405072</v>
      </c>
      <c r="O8173">
        <v>2.0664811064057226E-2</v>
      </c>
      <c r="P8173">
        <v>2.0688071986607971E-2</v>
      </c>
      <c r="Q8173">
        <v>2.0265301397719693E-2</v>
      </c>
      <c r="R8173">
        <v>-9497.470361684449</v>
      </c>
      <c r="S8173">
        <v>-48503.15564574115</v>
      </c>
      <c r="T8173">
        <v>-9893.2565170843154</v>
      </c>
      <c r="U8173">
        <v>-2.1068779558252684E-3</v>
      </c>
      <c r="V8173">
        <v>-1.0759731331222572E-2</v>
      </c>
      <c r="W8173">
        <v>-2.1946774534048448E-3</v>
      </c>
      <c r="X8173">
        <f t="shared" si="382"/>
        <v>2.1068779558252684E-3</v>
      </c>
      <c r="Y8173">
        <f t="shared" si="383"/>
        <v>1.0759731331222572E-2</v>
      </c>
      <c r="Z8173">
        <f t="shared" si="384"/>
        <v>2.1946774534048448E-3</v>
      </c>
      <c r="AA8173">
        <v>0.99323945303745498</v>
      </c>
      <c r="AB8173">
        <v>0.99364388700510897</v>
      </c>
      <c r="AC8173">
        <v>0.99389261221193781</v>
      </c>
      <c r="AD8173">
        <v>14094.199003438596</v>
      </c>
      <c r="AE8173">
        <v>28152.439235052225</v>
      </c>
      <c r="AF8173">
        <v>28096.108207632326</v>
      </c>
      <c r="AG8173">
        <v>14121.765484197094</v>
      </c>
      <c r="AH8173">
        <v>28194.73424634623</v>
      </c>
      <c r="AI8173">
        <v>28148.976971749831</v>
      </c>
      <c r="AJ8173">
        <v>1</v>
      </c>
      <c r="AK8173">
        <v>1</v>
      </c>
      <c r="AL8173">
        <v>1</v>
      </c>
    </row>
    <row r="8174" spans="1:38" x14ac:dyDescent="0.25">
      <c r="A8174">
        <v>264533076.38116893</v>
      </c>
      <c r="B8174">
        <v>4507840.7771200351</v>
      </c>
      <c r="C8174">
        <v>4516413.9661560869</v>
      </c>
      <c r="D8174">
        <v>4458058.2183985254</v>
      </c>
      <c r="E8174">
        <v>4416314.863824226</v>
      </c>
      <c r="F8174">
        <v>138588.91959275908</v>
      </c>
      <c r="G8174">
        <v>170027.38895337094</v>
      </c>
      <c r="H8174">
        <v>166749.17288936875</v>
      </c>
      <c r="I8174">
        <v>3.0685610449192702E-2</v>
      </c>
      <c r="J8174">
        <v>3.8139337941273034E-2</v>
      </c>
      <c r="K8174">
        <v>3.7757537229801456E-2</v>
      </c>
      <c r="L8174">
        <v>3597.2685660535567</v>
      </c>
      <c r="M8174">
        <v>3624.6629125200689</v>
      </c>
      <c r="N8174">
        <v>3550.301988354428</v>
      </c>
      <c r="O8174">
        <v>2.0152242373081591E-2</v>
      </c>
      <c r="P8174">
        <v>2.0386899105473141E-2</v>
      </c>
      <c r="Q8174">
        <v>1.9968656445412743E-2</v>
      </c>
      <c r="R8174">
        <v>-8573.1890360517427</v>
      </c>
      <c r="S8174">
        <v>49782.558721509762</v>
      </c>
      <c r="T8174">
        <v>91525.91329580918</v>
      </c>
      <c r="U8174">
        <v>-1.9018393638847585E-3</v>
      </c>
      <c r="V8174">
        <v>1.104354860406467E-2</v>
      </c>
      <c r="W8174">
        <v>2.0303714754158455E-2</v>
      </c>
      <c r="X8174">
        <f t="shared" si="382"/>
        <v>1.9018393638847585E-3</v>
      </c>
      <c r="Y8174">
        <f t="shared" si="383"/>
        <v>1.104354860406467E-2</v>
      </c>
      <c r="Z8174">
        <f t="shared" si="384"/>
        <v>2.0303714754158455E-2</v>
      </c>
      <c r="AA8174">
        <v>0.99359210385158026</v>
      </c>
      <c r="AB8174">
        <v>0.99384961990034004</v>
      </c>
      <c r="AC8174">
        <v>0.99409125715152602</v>
      </c>
      <c r="AD8174">
        <v>14057.241948777269</v>
      </c>
      <c r="AE8174">
        <v>28109.437821251453</v>
      </c>
      <c r="AF8174">
        <v>28052.8687722172</v>
      </c>
      <c r="AG8174">
        <v>14084.808429535768</v>
      </c>
      <c r="AH8174">
        <v>28151.732832545458</v>
      </c>
      <c r="AI8174">
        <v>28105.737536334706</v>
      </c>
      <c r="AJ8174">
        <v>1</v>
      </c>
      <c r="AK8174">
        <v>1</v>
      </c>
      <c r="AL8174">
        <v>1</v>
      </c>
    </row>
    <row r="8175" spans="1:38" x14ac:dyDescent="0.25">
      <c r="A8175">
        <v>264493933.61003286</v>
      </c>
      <c r="B8175">
        <v>4507840.7771200351</v>
      </c>
      <c r="C8175">
        <v>4487969.9859955367</v>
      </c>
      <c r="D8175">
        <v>4547511.2119059134</v>
      </c>
      <c r="E8175">
        <v>4519781.5935554346</v>
      </c>
      <c r="F8175">
        <v>132930.04490555837</v>
      </c>
      <c r="G8175">
        <v>162764.35631669188</v>
      </c>
      <c r="H8175">
        <v>161167.6121015783</v>
      </c>
      <c r="I8175">
        <v>2.961919204459015E-2</v>
      </c>
      <c r="J8175">
        <v>3.57919637208493E-2</v>
      </c>
      <c r="K8175">
        <v>3.5658274358075261E-2</v>
      </c>
      <c r="L8175">
        <v>3450.3845865022304</v>
      </c>
      <c r="M8175">
        <v>3469.8287696643365</v>
      </c>
      <c r="N8175">
        <v>3431.4634596850165</v>
      </c>
      <c r="O8175">
        <v>1.9331254499575717E-2</v>
      </c>
      <c r="P8175">
        <v>1.9518976531970229E-2</v>
      </c>
      <c r="Q8175">
        <v>1.9303158508995985E-2</v>
      </c>
      <c r="R8175">
        <v>19870.791124498472</v>
      </c>
      <c r="S8175">
        <v>-39670.434785878286</v>
      </c>
      <c r="T8175">
        <v>-11940.816435399465</v>
      </c>
      <c r="U8175">
        <v>4.4080507957056777E-3</v>
      </c>
      <c r="V8175">
        <v>-8.8003185443526009E-3</v>
      </c>
      <c r="W8175">
        <v>-2.6488993346895011E-3</v>
      </c>
      <c r="X8175">
        <f t="shared" si="382"/>
        <v>4.4080507957056777E-3</v>
      </c>
      <c r="Y8175">
        <f t="shared" si="383"/>
        <v>8.8003185443526009E-3</v>
      </c>
      <c r="Z8175">
        <f t="shared" si="384"/>
        <v>2.6488993346895011E-3</v>
      </c>
      <c r="AA8175">
        <v>0.99399745513705084</v>
      </c>
      <c r="AB8175">
        <v>0.99431333140227129</v>
      </c>
      <c r="AC8175">
        <v>0.99443072863242188</v>
      </c>
      <c r="AD8175">
        <v>13996.292445616722</v>
      </c>
      <c r="AE8175">
        <v>27981.874850427124</v>
      </c>
      <c r="AF8175">
        <v>27953.386850535131</v>
      </c>
      <c r="AG8175">
        <v>14023.85892637522</v>
      </c>
      <c r="AH8175">
        <v>28024.16986172113</v>
      </c>
      <c r="AI8175">
        <v>28006.255614652637</v>
      </c>
      <c r="AJ8175">
        <v>1</v>
      </c>
      <c r="AK8175">
        <v>1</v>
      </c>
      <c r="AL8175">
        <v>1</v>
      </c>
    </row>
    <row r="8176" spans="1:38" x14ac:dyDescent="0.25">
      <c r="A8176">
        <v>264405066.42081082</v>
      </c>
      <c r="B8176">
        <v>4507840.7771200351</v>
      </c>
      <c r="C8176">
        <v>4652884.341396926</v>
      </c>
      <c r="D8176">
        <v>4679708.8439837126</v>
      </c>
      <c r="E8176">
        <v>4642787.3404921722</v>
      </c>
      <c r="F8176">
        <v>135735.08878563467</v>
      </c>
      <c r="G8176">
        <v>166528.0081040411</v>
      </c>
      <c r="H8176">
        <v>163977.13944093452</v>
      </c>
      <c r="I8176">
        <v>2.9172246466131414E-2</v>
      </c>
      <c r="J8176">
        <v>3.5585121565443419E-2</v>
      </c>
      <c r="K8176">
        <v>3.5318684104008874E-2</v>
      </c>
      <c r="L8176">
        <v>3523.1934099337868</v>
      </c>
      <c r="M8176">
        <v>3550.0627198133084</v>
      </c>
      <c r="N8176">
        <v>3491.281870333868</v>
      </c>
      <c r="O8176">
        <v>1.973702238349144E-2</v>
      </c>
      <c r="P8176">
        <v>1.9977155567939817E-2</v>
      </c>
      <c r="Q8176">
        <v>1.9646379954339339E-2</v>
      </c>
      <c r="R8176">
        <v>-145043.56427689083</v>
      </c>
      <c r="S8176">
        <v>-171868.06686367746</v>
      </c>
      <c r="T8176">
        <v>-134946.56337213702</v>
      </c>
      <c r="U8176">
        <v>-3.2175840152356958E-2</v>
      </c>
      <c r="V8176">
        <v>-3.8126472375867804E-2</v>
      </c>
      <c r="W8176">
        <v>-2.9935964920737849E-2</v>
      </c>
      <c r="X8176">
        <f t="shared" si="382"/>
        <v>3.2175840152356958E-2</v>
      </c>
      <c r="Y8176">
        <f t="shared" si="383"/>
        <v>3.8126472375867804E-2</v>
      </c>
      <c r="Z8176">
        <f t="shared" si="384"/>
        <v>2.9935964920737849E-2</v>
      </c>
      <c r="AA8176">
        <v>0.99383504102610498</v>
      </c>
      <c r="AB8176">
        <v>0.99410358330149595</v>
      </c>
      <c r="AC8176">
        <v>0.99428937381748395</v>
      </c>
      <c r="AD8176">
        <v>14026.822072729079</v>
      </c>
      <c r="AE8176">
        <v>28048.671840733783</v>
      </c>
      <c r="AF8176">
        <v>28003.88524039476</v>
      </c>
      <c r="AG8176">
        <v>14054.388553487577</v>
      </c>
      <c r="AH8176">
        <v>28090.966852027788</v>
      </c>
      <c r="AI8176">
        <v>28056.754004512266</v>
      </c>
      <c r="AJ8176">
        <v>1</v>
      </c>
      <c r="AK8176">
        <v>1</v>
      </c>
      <c r="AL8176">
        <v>1</v>
      </c>
    </row>
    <row r="8177" spans="1:38" x14ac:dyDescent="0.25">
      <c r="A8177">
        <v>264523473.71534353</v>
      </c>
      <c r="B8177">
        <v>4507840.7771200351</v>
      </c>
      <c r="C8177">
        <v>4423900.8339407071</v>
      </c>
      <c r="D8177">
        <v>4451971.8312679576</v>
      </c>
      <c r="E8177">
        <v>4413718.8215055522</v>
      </c>
      <c r="F8177">
        <v>145836.88775748218</v>
      </c>
      <c r="G8177">
        <v>173081.32164162127</v>
      </c>
      <c r="H8177">
        <v>169756.50977961722</v>
      </c>
      <c r="I8177">
        <v>3.2965677403662345E-2</v>
      </c>
      <c r="J8177">
        <v>3.8877452104706223E-2</v>
      </c>
      <c r="K8177">
        <v>3.8461106528238705E-2</v>
      </c>
      <c r="L8177">
        <v>3785.3996816097642</v>
      </c>
      <c r="M8177">
        <v>3689.7669914603707</v>
      </c>
      <c r="N8177">
        <v>3614.3320159467353</v>
      </c>
      <c r="O8177">
        <v>2.1211972767366746E-2</v>
      </c>
      <c r="P8177">
        <v>2.0753843910795208E-2</v>
      </c>
      <c r="Q8177">
        <v>2.0329544568628614E-2</v>
      </c>
      <c r="R8177">
        <v>83939.943179327995</v>
      </c>
      <c r="S8177">
        <v>55868.945852077566</v>
      </c>
      <c r="T8177">
        <v>94121.955614482984</v>
      </c>
      <c r="U8177">
        <v>1.8620875787222338E-2</v>
      </c>
      <c r="V8177">
        <v>1.2393726534363323E-2</v>
      </c>
      <c r="W8177">
        <v>2.0879609610926747E-2</v>
      </c>
      <c r="X8177">
        <f t="shared" si="382"/>
        <v>1.8620875787222338E-2</v>
      </c>
      <c r="Y8177">
        <f t="shared" si="383"/>
        <v>1.2393726534363323E-2</v>
      </c>
      <c r="Z8177">
        <f t="shared" si="384"/>
        <v>2.0879609610926747E-2</v>
      </c>
      <c r="AA8177">
        <v>0.99289563943494985</v>
      </c>
      <c r="AB8177">
        <v>0.99361852996367439</v>
      </c>
      <c r="AC8177">
        <v>0.99386835883309299</v>
      </c>
      <c r="AD8177">
        <v>14131.769813540557</v>
      </c>
      <c r="AE8177">
        <v>28161.455311359896</v>
      </c>
      <c r="AF8177">
        <v>28105.097740735</v>
      </c>
      <c r="AG8177">
        <v>14159.336294299055</v>
      </c>
      <c r="AH8177">
        <v>28203.750322653901</v>
      </c>
      <c r="AI8177">
        <v>28157.966504852506</v>
      </c>
      <c r="AJ8177">
        <v>1</v>
      </c>
      <c r="AK8177">
        <v>1</v>
      </c>
      <c r="AL8177">
        <v>1</v>
      </c>
    </row>
    <row r="8178" spans="1:38" x14ac:dyDescent="0.25">
      <c r="A8178">
        <v>264623527.19072479</v>
      </c>
      <c r="B8178">
        <v>4507840.7771200351</v>
      </c>
      <c r="C8178">
        <v>4713905.5710233217</v>
      </c>
      <c r="D8178">
        <v>4728468.199380748</v>
      </c>
      <c r="E8178">
        <v>4704839.1336458158</v>
      </c>
      <c r="F8178">
        <v>141805.45526586715</v>
      </c>
      <c r="G8178">
        <v>169986.95388536138</v>
      </c>
      <c r="H8178">
        <v>168892.77137247266</v>
      </c>
      <c r="I8178">
        <v>3.0082370791972228E-2</v>
      </c>
      <c r="J8178">
        <v>3.5949687450075964E-2</v>
      </c>
      <c r="K8178">
        <v>3.5897671859738245E-2</v>
      </c>
      <c r="L8178">
        <v>3680.7582324890986</v>
      </c>
      <c r="M8178">
        <v>3623.8009132134766</v>
      </c>
      <c r="N8178">
        <v>3595.941926621746</v>
      </c>
      <c r="O8178">
        <v>2.059346954988038E-2</v>
      </c>
      <c r="P8178">
        <v>2.0374955956735035E-2</v>
      </c>
      <c r="Q8178">
        <v>2.0218317764295696E-2</v>
      </c>
      <c r="R8178">
        <v>-206064.79390328657</v>
      </c>
      <c r="S8178">
        <v>-220627.42226071283</v>
      </c>
      <c r="T8178">
        <v>-196998.35652578063</v>
      </c>
      <c r="U8178">
        <v>-4.5712527148072217E-2</v>
      </c>
      <c r="V8178">
        <v>-4.8943037957446901E-2</v>
      </c>
      <c r="W8178">
        <v>-4.3701267694649756E-2</v>
      </c>
      <c r="X8178">
        <f t="shared" si="382"/>
        <v>4.5712527148072217E-2</v>
      </c>
      <c r="Y8178">
        <f t="shared" si="383"/>
        <v>4.8943037957446901E-2</v>
      </c>
      <c r="Z8178">
        <f t="shared" si="384"/>
        <v>4.3701267694649756E-2</v>
      </c>
      <c r="AA8178">
        <v>0.99312453892160657</v>
      </c>
      <c r="AB8178">
        <v>0.99378316893580498</v>
      </c>
      <c r="AC8178">
        <v>0.9938699568047461</v>
      </c>
      <c r="AD8178">
        <v>14090.785998657835</v>
      </c>
      <c r="AE8178">
        <v>28108.742843102624</v>
      </c>
      <c r="AF8178">
        <v>28090.192354904222</v>
      </c>
      <c r="AG8178">
        <v>14118.352479416333</v>
      </c>
      <c r="AH8178">
        <v>28151.037854396629</v>
      </c>
      <c r="AI8178">
        <v>28143.061119021728</v>
      </c>
      <c r="AJ8178">
        <v>0</v>
      </c>
      <c r="AK8178">
        <v>0</v>
      </c>
      <c r="AL8178">
        <v>1</v>
      </c>
    </row>
    <row r="8179" spans="1:38" x14ac:dyDescent="0.25">
      <c r="A8179">
        <v>264308083.59444118</v>
      </c>
      <c r="B8179">
        <v>4507840.7771200351</v>
      </c>
      <c r="C8179">
        <v>4686053.5092868907</v>
      </c>
      <c r="D8179">
        <v>4877440.735966932</v>
      </c>
      <c r="E8179">
        <v>4838651.1950219041</v>
      </c>
      <c r="F8179">
        <v>138924.1052728006</v>
      </c>
      <c r="G8179">
        <v>171685.4971439284</v>
      </c>
      <c r="H8179">
        <v>168101.4167497681</v>
      </c>
      <c r="I8179">
        <v>2.9646290849534421E-2</v>
      </c>
      <c r="J8179">
        <v>3.5199914553117058E-2</v>
      </c>
      <c r="K8179">
        <v>3.4741379358510904E-2</v>
      </c>
      <c r="L8179">
        <v>3605.9687775433918</v>
      </c>
      <c r="M8179">
        <v>3660.0106485539827</v>
      </c>
      <c r="N8179">
        <v>3579.0929801364405</v>
      </c>
      <c r="O8179">
        <v>2.0205171189569559E-2</v>
      </c>
      <c r="P8179">
        <v>2.0603558411155087E-2</v>
      </c>
      <c r="Q8179">
        <v>2.0148042821769029E-2</v>
      </c>
      <c r="R8179">
        <v>-178212.7321668556</v>
      </c>
      <c r="S8179">
        <v>-369599.95884689689</v>
      </c>
      <c r="T8179">
        <v>-330810.41790186893</v>
      </c>
      <c r="U8179">
        <v>-3.9533945624563957E-2</v>
      </c>
      <c r="V8179">
        <v>-8.1990464419869444E-2</v>
      </c>
      <c r="W8179">
        <v>-7.3385559574536879E-2</v>
      </c>
      <c r="X8179">
        <f t="shared" si="382"/>
        <v>3.9533945624563957E-2</v>
      </c>
      <c r="Y8179">
        <f t="shared" si="383"/>
        <v>8.1990464419869444E-2</v>
      </c>
      <c r="Z8179">
        <f t="shared" si="384"/>
        <v>7.3385559574536879E-2</v>
      </c>
      <c r="AA8179">
        <v>0.99357724114076329</v>
      </c>
      <c r="AB8179">
        <v>0.99373006689088628</v>
      </c>
      <c r="AC8179">
        <v>0.99399598232996633</v>
      </c>
      <c r="AD8179">
        <v>14060.77361510359</v>
      </c>
      <c r="AE8179">
        <v>28137.795137325618</v>
      </c>
      <c r="AF8179">
        <v>28076.469017591968</v>
      </c>
      <c r="AG8179">
        <v>14088.340095862088</v>
      </c>
      <c r="AH8179">
        <v>28180.090148619624</v>
      </c>
      <c r="AI8179">
        <v>28129.337781709473</v>
      </c>
      <c r="AJ8179">
        <v>0</v>
      </c>
      <c r="AK8179">
        <v>0</v>
      </c>
      <c r="AL8179">
        <v>0</v>
      </c>
    </row>
    <row r="8180" spans="1:38" x14ac:dyDescent="0.25">
      <c r="A8180">
        <v>264237453.54028195</v>
      </c>
      <c r="B8180">
        <v>4507840.7771200351</v>
      </c>
      <c r="C8180">
        <v>4497227.8829664867</v>
      </c>
      <c r="D8180">
        <v>4421782.2355323406</v>
      </c>
      <c r="E8180">
        <v>4381110.0617268775</v>
      </c>
      <c r="F8180">
        <v>139372.77037026398</v>
      </c>
      <c r="G8180">
        <v>168796.05747118805</v>
      </c>
      <c r="H8180">
        <v>165783.64681534446</v>
      </c>
      <c r="I8180">
        <v>3.0990817898765257E-2</v>
      </c>
      <c r="J8180">
        <v>3.8173760823132577E-2</v>
      </c>
      <c r="K8180">
        <v>3.7840557411150375E-2</v>
      </c>
      <c r="L8180">
        <v>3617.614505474116</v>
      </c>
      <c r="M8180">
        <v>3598.4132501335534</v>
      </c>
      <c r="N8180">
        <v>3529.7447101321736</v>
      </c>
      <c r="O8180">
        <v>2.0288584605333979E-2</v>
      </c>
      <c r="P8180">
        <v>2.026231806652749E-2</v>
      </c>
      <c r="Q8180">
        <v>1.9875652138532592E-2</v>
      </c>
      <c r="R8180">
        <v>10612.894153548405</v>
      </c>
      <c r="S8180">
        <v>86058.541587694548</v>
      </c>
      <c r="T8180">
        <v>126730.71539315768</v>
      </c>
      <c r="U8180">
        <v>2.3543187699563693E-3</v>
      </c>
      <c r="V8180">
        <v>1.9090856541449441E-2</v>
      </c>
      <c r="W8180">
        <v>2.8113396559255419E-2</v>
      </c>
      <c r="X8180">
        <f t="shared" si="382"/>
        <v>2.3543187699563693E-3</v>
      </c>
      <c r="Y8180">
        <f t="shared" si="383"/>
        <v>1.9090856541449441E-2</v>
      </c>
      <c r="Z8180">
        <f t="shared" si="384"/>
        <v>2.8113396559255419E-2</v>
      </c>
      <c r="AA8180">
        <v>0.99348207217495466</v>
      </c>
      <c r="AB8180">
        <v>0.99391814233508691</v>
      </c>
      <c r="AC8180">
        <v>0.9941399872659672</v>
      </c>
      <c r="AD8180">
        <v>14065.487638135826</v>
      </c>
      <c r="AE8180">
        <v>28088.199819759131</v>
      </c>
      <c r="AF8180">
        <v>28035.900371208372</v>
      </c>
      <c r="AG8180">
        <v>14093.054118894324</v>
      </c>
      <c r="AH8180">
        <v>28130.494831053136</v>
      </c>
      <c r="AI8180">
        <v>28088.769135325878</v>
      </c>
      <c r="AJ8180">
        <v>1</v>
      </c>
      <c r="AK8180">
        <v>1</v>
      </c>
      <c r="AL8180">
        <v>1</v>
      </c>
    </row>
    <row r="8181" spans="1:38" x14ac:dyDescent="0.25">
      <c r="A8181">
        <v>264559508.94434562</v>
      </c>
      <c r="B8181">
        <v>4507840.7771200351</v>
      </c>
      <c r="C8181">
        <v>4453445.8971778154</v>
      </c>
      <c r="D8181">
        <v>4636837.099894044</v>
      </c>
      <c r="E8181">
        <v>4604761.6047510989</v>
      </c>
      <c r="F8181">
        <v>136689.97036217962</v>
      </c>
      <c r="G8181">
        <v>170414.19077849729</v>
      </c>
      <c r="H8181">
        <v>168267.75892993974</v>
      </c>
      <c r="I8181">
        <v>3.069307981237656E-2</v>
      </c>
      <c r="J8181">
        <v>3.6752248808221324E-2</v>
      </c>
      <c r="K8181">
        <v>3.6542121693406343E-2</v>
      </c>
      <c r="L8181">
        <v>3547.9786921172572</v>
      </c>
      <c r="M8181">
        <v>3632.9087971311369</v>
      </c>
      <c r="N8181">
        <v>3582.6346167321599</v>
      </c>
      <c r="O8181">
        <v>1.9878166004723589E-2</v>
      </c>
      <c r="P8181">
        <v>2.0431198986445607E-2</v>
      </c>
      <c r="Q8181">
        <v>2.0148460871901388E-2</v>
      </c>
      <c r="R8181">
        <v>54394.879942219704</v>
      </c>
      <c r="S8181">
        <v>-128996.32277400885</v>
      </c>
      <c r="T8181">
        <v>-96920.827631063759</v>
      </c>
      <c r="U8181">
        <v>1.2066726096073751E-2</v>
      </c>
      <c r="V8181">
        <v>-2.86159891513342E-2</v>
      </c>
      <c r="W8181">
        <v>-2.1500499335068451E-2</v>
      </c>
      <c r="X8181">
        <f t="shared" si="382"/>
        <v>1.2066726096073751E-2</v>
      </c>
      <c r="Y8181">
        <f t="shared" si="383"/>
        <v>2.86159891513342E-2</v>
      </c>
      <c r="Z8181">
        <f t="shared" si="384"/>
        <v>2.1500499335068451E-2</v>
      </c>
      <c r="AA8181">
        <v>0.99370446725795003</v>
      </c>
      <c r="AB8181">
        <v>0.99378868152055866</v>
      </c>
      <c r="AC8181">
        <v>0.99395108288814105</v>
      </c>
      <c r="AD8181">
        <v>14037.071075419806</v>
      </c>
      <c r="AE8181">
        <v>28116.077641336</v>
      </c>
      <c r="AF8181">
        <v>28079.359008264277</v>
      </c>
      <c r="AG8181">
        <v>14064.637556178304</v>
      </c>
      <c r="AH8181">
        <v>28158.372652630005</v>
      </c>
      <c r="AI8181">
        <v>28132.227772381782</v>
      </c>
      <c r="AJ8181">
        <v>1</v>
      </c>
      <c r="AK8181">
        <v>1</v>
      </c>
      <c r="AL8181">
        <v>1</v>
      </c>
    </row>
    <row r="8182" spans="1:38" x14ac:dyDescent="0.25">
      <c r="A8182">
        <v>264345623.2215952</v>
      </c>
      <c r="B8182">
        <v>4507840.7771200351</v>
      </c>
      <c r="C8182">
        <v>4345086.4158205641</v>
      </c>
      <c r="D8182">
        <v>4385407.8458178444</v>
      </c>
      <c r="E8182">
        <v>4355591.8573874021</v>
      </c>
      <c r="F8182">
        <v>136475.13379128187</v>
      </c>
      <c r="G8182">
        <v>166207.81579032593</v>
      </c>
      <c r="H8182">
        <v>164390.73839774201</v>
      </c>
      <c r="I8182">
        <v>3.1409072393674985E-2</v>
      </c>
      <c r="J8182">
        <v>3.7900195747775305E-2</v>
      </c>
      <c r="K8182">
        <v>3.7742457002467596E-2</v>
      </c>
      <c r="L8182">
        <v>3542.4023094915747</v>
      </c>
      <c r="M8182">
        <v>3543.2368242235361</v>
      </c>
      <c r="N8182">
        <v>3500.0879182037934</v>
      </c>
      <c r="O8182">
        <v>1.9870569803055682E-2</v>
      </c>
      <c r="P8182">
        <v>1.9943310536665017E-2</v>
      </c>
      <c r="Q8182">
        <v>1.9700444458341935E-2</v>
      </c>
      <c r="R8182">
        <v>162754.361299471</v>
      </c>
      <c r="S8182">
        <v>122432.93130219076</v>
      </c>
      <c r="T8182">
        <v>152248.91973263305</v>
      </c>
      <c r="U8182">
        <v>3.6104727151310641E-2</v>
      </c>
      <c r="V8182">
        <v>2.715999463060241E-2</v>
      </c>
      <c r="W8182">
        <v>3.3774245200803583E-2</v>
      </c>
      <c r="X8182">
        <f t="shared" si="382"/>
        <v>3.6104727151310641E-2</v>
      </c>
      <c r="Y8182">
        <f t="shared" si="383"/>
        <v>2.715999463060241E-2</v>
      </c>
      <c r="Z8182">
        <f t="shared" si="384"/>
        <v>3.3774245200803583E-2</v>
      </c>
      <c r="AA8182">
        <v>0.99371417579964738</v>
      </c>
      <c r="AB8182">
        <v>0.99410510409819641</v>
      </c>
      <c r="AC8182">
        <v>0.99423988073544078</v>
      </c>
      <c r="AD8182">
        <v>14034.771432261616</v>
      </c>
      <c r="AE8182">
        <v>28043.048146726192</v>
      </c>
      <c r="AF8182">
        <v>28011.246111371889</v>
      </c>
      <c r="AG8182">
        <v>14062.337913020114</v>
      </c>
      <c r="AH8182">
        <v>28085.343158020198</v>
      </c>
      <c r="AI8182">
        <v>28064.114875489395</v>
      </c>
      <c r="AJ8182">
        <v>1</v>
      </c>
      <c r="AK8182">
        <v>1</v>
      </c>
      <c r="AL8182">
        <v>1</v>
      </c>
    </row>
    <row r="8183" spans="1:38" x14ac:dyDescent="0.25">
      <c r="A8183">
        <v>264171876.88241073</v>
      </c>
      <c r="B8183">
        <v>4507840.7771200351</v>
      </c>
      <c r="C8183">
        <v>4464557.7059906805</v>
      </c>
      <c r="D8183">
        <v>4443407.3880006354</v>
      </c>
      <c r="E8183">
        <v>4414379.6778877666</v>
      </c>
      <c r="F8183">
        <v>140905.19145067962</v>
      </c>
      <c r="G8183">
        <v>174679.20015709638</v>
      </c>
      <c r="H8183">
        <v>173152.51216832921</v>
      </c>
      <c r="I8183">
        <v>3.1560840004735233E-2</v>
      </c>
      <c r="J8183">
        <v>3.9311993005371353E-2</v>
      </c>
      <c r="K8183">
        <v>3.9224653247584E-2</v>
      </c>
      <c r="L8183">
        <v>3657.3906304250536</v>
      </c>
      <c r="M8183">
        <v>3723.8307445380801</v>
      </c>
      <c r="N8183">
        <v>3686.6372263665758</v>
      </c>
      <c r="O8183">
        <v>2.0517982234532332E-2</v>
      </c>
      <c r="P8183">
        <v>2.0973832850497722E-2</v>
      </c>
      <c r="Q8183">
        <v>2.0764346789834177E-2</v>
      </c>
      <c r="R8183">
        <v>43283.071129354648</v>
      </c>
      <c r="S8183">
        <v>64433.389119399711</v>
      </c>
      <c r="T8183">
        <v>93461.09923226852</v>
      </c>
      <c r="U8183">
        <v>9.6017302450081866E-3</v>
      </c>
      <c r="V8183">
        <v>1.4293625774547621E-2</v>
      </c>
      <c r="W8183">
        <v>2.0733008074872345E-2</v>
      </c>
      <c r="X8183">
        <f t="shared" si="382"/>
        <v>9.6017302450081866E-3</v>
      </c>
      <c r="Y8183">
        <f t="shared" si="383"/>
        <v>1.4293625774547621E-2</v>
      </c>
      <c r="Z8183">
        <f t="shared" si="384"/>
        <v>2.0733008074872345E-2</v>
      </c>
      <c r="AA8183">
        <v>0.99325320651171267</v>
      </c>
      <c r="AB8183">
        <v>0.9934592794026228</v>
      </c>
      <c r="AC8183">
        <v>0.99358045378740956</v>
      </c>
      <c r="AD8183">
        <v>14081.474781255854</v>
      </c>
      <c r="AE8183">
        <v>28188.307317767169</v>
      </c>
      <c r="AF8183">
        <v>28162.975736249096</v>
      </c>
      <c r="AG8183">
        <v>14109.041262014352</v>
      </c>
      <c r="AH8183">
        <v>28230.602329061174</v>
      </c>
      <c r="AI8183">
        <v>28215.844500366602</v>
      </c>
      <c r="AJ8183">
        <v>1</v>
      </c>
      <c r="AK8183">
        <v>1</v>
      </c>
      <c r="AL8183">
        <v>1</v>
      </c>
    </row>
    <row r="8184" spans="1:38" x14ac:dyDescent="0.25">
      <c r="A8184">
        <v>264562077.1799244</v>
      </c>
      <c r="B8184">
        <v>4507840.7771200351</v>
      </c>
      <c r="C8184">
        <v>4522034.1237288248</v>
      </c>
      <c r="D8184">
        <v>4424331.6988592828</v>
      </c>
      <c r="E8184">
        <v>4394038.032332411</v>
      </c>
      <c r="F8184">
        <v>137858.18091616061</v>
      </c>
      <c r="G8184">
        <v>171898.26057054955</v>
      </c>
      <c r="H8184">
        <v>170133.31686043277</v>
      </c>
      <c r="I8184">
        <v>3.04858780681832E-2</v>
      </c>
      <c r="J8184">
        <v>3.8852932436071588E-2</v>
      </c>
      <c r="K8184">
        <v>3.8719127055466984E-2</v>
      </c>
      <c r="L8184">
        <v>3578.3012252369062</v>
      </c>
      <c r="M8184">
        <v>3664.5463631018661</v>
      </c>
      <c r="N8184">
        <v>3622.3547179791631</v>
      </c>
      <c r="O8184">
        <v>2.0039711466744371E-2</v>
      </c>
      <c r="P8184">
        <v>2.0608922476883926E-2</v>
      </c>
      <c r="Q8184">
        <v>2.037164226335977E-2</v>
      </c>
      <c r="R8184">
        <v>-14193.346608789638</v>
      </c>
      <c r="S8184">
        <v>83509.078260752372</v>
      </c>
      <c r="T8184">
        <v>113802.74478762411</v>
      </c>
      <c r="U8184">
        <v>-3.1485909353385524E-3</v>
      </c>
      <c r="V8184">
        <v>1.8525294567769666E-2</v>
      </c>
      <c r="W8184">
        <v>2.5245511191353633E-2</v>
      </c>
      <c r="X8184">
        <f t="shared" si="382"/>
        <v>3.1485909353385524E-3</v>
      </c>
      <c r="Y8184">
        <f t="shared" si="383"/>
        <v>1.8525294567769666E-2</v>
      </c>
      <c r="Z8184">
        <f t="shared" si="384"/>
        <v>2.5245511191353633E-2</v>
      </c>
      <c r="AA8184">
        <v>0.99359044719737166</v>
      </c>
      <c r="AB8184">
        <v>0.99369954097194713</v>
      </c>
      <c r="AC8184">
        <v>0.99383530644338602</v>
      </c>
      <c r="AD8184">
        <v>14049.512857522936</v>
      </c>
      <c r="AE8184">
        <v>28141.414020920056</v>
      </c>
      <c r="AF8184">
        <v>28111.576491523705</v>
      </c>
      <c r="AG8184">
        <v>14077.079338281434</v>
      </c>
      <c r="AH8184">
        <v>28183.709032214061</v>
      </c>
      <c r="AI8184">
        <v>28164.445255641211</v>
      </c>
      <c r="AJ8184">
        <v>1</v>
      </c>
      <c r="AK8184">
        <v>1</v>
      </c>
      <c r="AL8184">
        <v>1</v>
      </c>
    </row>
    <row r="8185" spans="1:38" x14ac:dyDescent="0.25">
      <c r="A8185">
        <v>264650907.57060897</v>
      </c>
      <c r="B8185">
        <v>4507840.7771200351</v>
      </c>
      <c r="C8185">
        <v>4428909.1352864215</v>
      </c>
      <c r="D8185">
        <v>4521369.6140173553</v>
      </c>
      <c r="E8185">
        <v>4485480.9314031266</v>
      </c>
      <c r="F8185">
        <v>137519.62588240983</v>
      </c>
      <c r="G8185">
        <v>168843.31137285804</v>
      </c>
      <c r="H8185">
        <v>166665.46735253866</v>
      </c>
      <c r="I8185">
        <v>3.1050450953430165E-2</v>
      </c>
      <c r="J8185">
        <v>3.7343399409197238E-2</v>
      </c>
      <c r="K8185">
        <v>3.7156654972202316E-2</v>
      </c>
      <c r="L8185">
        <v>3569.5135574755186</v>
      </c>
      <c r="M8185">
        <v>3599.4206140994966</v>
      </c>
      <c r="N8185">
        <v>3548.5197910055927</v>
      </c>
      <c r="O8185">
        <v>1.9992598582033439E-2</v>
      </c>
      <c r="P8185">
        <v>2.0235744551447037E-2</v>
      </c>
      <c r="Q8185">
        <v>1.9949582926003236E-2</v>
      </c>
      <c r="R8185">
        <v>78931.641833613627</v>
      </c>
      <c r="S8185">
        <v>-13528.836897320114</v>
      </c>
      <c r="T8185">
        <v>22359.845716908574</v>
      </c>
      <c r="U8185">
        <v>1.750985576825129E-2</v>
      </c>
      <c r="V8185">
        <v>-3.0011789604430981E-3</v>
      </c>
      <c r="W8185">
        <v>4.9602119556657921E-3</v>
      </c>
      <c r="X8185">
        <f t="shared" si="382"/>
        <v>1.750985576825129E-2</v>
      </c>
      <c r="Y8185">
        <f t="shared" si="383"/>
        <v>3.0011789604430981E-3</v>
      </c>
      <c r="Z8185">
        <f t="shared" si="384"/>
        <v>4.9602119556657921E-3</v>
      </c>
      <c r="AA8185">
        <v>0.99356563773773676</v>
      </c>
      <c r="AB8185">
        <v>0.99385516887637215</v>
      </c>
      <c r="AC8185">
        <v>0.99401950672523276</v>
      </c>
      <c r="AD8185">
        <v>14045.918031095382</v>
      </c>
      <c r="AE8185">
        <v>28089.017709580767</v>
      </c>
      <c r="AF8185">
        <v>28051.401604587259</v>
      </c>
      <c r="AG8185">
        <v>14073.48451185388</v>
      </c>
      <c r="AH8185">
        <v>28131.312720874772</v>
      </c>
      <c r="AI8185">
        <v>28104.270368704765</v>
      </c>
      <c r="AJ8185">
        <v>1</v>
      </c>
      <c r="AK8185">
        <v>1</v>
      </c>
      <c r="AL8185">
        <v>1</v>
      </c>
    </row>
    <row r="8186" spans="1:38" x14ac:dyDescent="0.25">
      <c r="A8186">
        <v>264478321.38869065</v>
      </c>
      <c r="B8186">
        <v>4507840.7771200351</v>
      </c>
      <c r="C8186">
        <v>4469112.0907172747</v>
      </c>
      <c r="D8186">
        <v>4404297.831058085</v>
      </c>
      <c r="E8186">
        <v>4376203.5858413251</v>
      </c>
      <c r="F8186">
        <v>134053.41376997586</v>
      </c>
      <c r="G8186">
        <v>164786.21514291846</v>
      </c>
      <c r="H8186">
        <v>163411.12843628644</v>
      </c>
      <c r="I8186">
        <v>2.999553626064027E-2</v>
      </c>
      <c r="J8186">
        <v>3.7414866447242588E-2</v>
      </c>
      <c r="K8186">
        <v>3.7340842406185876E-2</v>
      </c>
      <c r="L8186">
        <v>3479.5431910712455</v>
      </c>
      <c r="M8186">
        <v>3512.9309824718539</v>
      </c>
      <c r="N8186">
        <v>3479.2307761040565</v>
      </c>
      <c r="O8186">
        <v>1.9498278840091206E-2</v>
      </c>
      <c r="P8186">
        <v>1.9762629234970627E-2</v>
      </c>
      <c r="Q8186">
        <v>1.957304262284762E-2</v>
      </c>
      <c r="R8186">
        <v>38728.686402760446</v>
      </c>
      <c r="S8186">
        <v>103542.94606195018</v>
      </c>
      <c r="T8186">
        <v>131637.19127871003</v>
      </c>
      <c r="U8186">
        <v>8.5914051355432727E-3</v>
      </c>
      <c r="V8186">
        <v>2.2969521591687983E-2</v>
      </c>
      <c r="W8186">
        <v>2.9201828056316194E-2</v>
      </c>
      <c r="X8186">
        <f t="shared" si="382"/>
        <v>8.5914051355432727E-3</v>
      </c>
      <c r="Y8186">
        <f t="shared" si="383"/>
        <v>2.2969521591687983E-2</v>
      </c>
      <c r="Z8186">
        <f t="shared" si="384"/>
        <v>2.9201828056316194E-2</v>
      </c>
      <c r="AA8186">
        <v>0.99385638078220451</v>
      </c>
      <c r="AB8186">
        <v>0.99415362912300254</v>
      </c>
      <c r="AC8186">
        <v>0.99425736266400244</v>
      </c>
      <c r="AD8186">
        <v>14008.59564207899</v>
      </c>
      <c r="AE8186">
        <v>28017.948342828859</v>
      </c>
      <c r="AF8186">
        <v>27993.781727436766</v>
      </c>
      <c r="AG8186">
        <v>14036.162122837488</v>
      </c>
      <c r="AH8186">
        <v>28060.243354122864</v>
      </c>
      <c r="AI8186">
        <v>28046.650491554272</v>
      </c>
      <c r="AJ8186">
        <v>1</v>
      </c>
      <c r="AK8186">
        <v>1</v>
      </c>
      <c r="AL8186">
        <v>1</v>
      </c>
    </row>
    <row r="8187" spans="1:38" x14ac:dyDescent="0.25">
      <c r="A8187">
        <v>264639654.12871346</v>
      </c>
      <c r="B8187">
        <v>4507840.7771200351</v>
      </c>
      <c r="C8187">
        <v>4462309.912496346</v>
      </c>
      <c r="D8187">
        <v>4480166.2364728423</v>
      </c>
      <c r="E8187">
        <v>4439923.8195298621</v>
      </c>
      <c r="F8187">
        <v>134937.49072489009</v>
      </c>
      <c r="G8187">
        <v>170907.67816120511</v>
      </c>
      <c r="H8187">
        <v>168124.3789853513</v>
      </c>
      <c r="I8187">
        <v>3.0239381255660506E-2</v>
      </c>
      <c r="J8187">
        <v>3.8147619784697495E-2</v>
      </c>
      <c r="K8187">
        <v>3.7866500827294328E-2</v>
      </c>
      <c r="L8187">
        <v>3502.4906406164937</v>
      </c>
      <c r="M8187">
        <v>3643.4290164023278</v>
      </c>
      <c r="N8187">
        <v>3579.5818753389544</v>
      </c>
      <c r="O8187">
        <v>1.9616810857565767E-2</v>
      </c>
      <c r="P8187">
        <v>2.0484044394873321E-2</v>
      </c>
      <c r="Q8187">
        <v>2.0125083738266568E-2</v>
      </c>
      <c r="R8187">
        <v>45530.864623689093</v>
      </c>
      <c r="S8187">
        <v>27674.540647192858</v>
      </c>
      <c r="T8187">
        <v>67916.957590172999</v>
      </c>
      <c r="U8187">
        <v>1.010037108115824E-2</v>
      </c>
      <c r="V8187">
        <v>6.1392010089747536E-3</v>
      </c>
      <c r="W8187">
        <v>1.5066405613723499E-2</v>
      </c>
      <c r="X8187">
        <f t="shared" si="382"/>
        <v>1.010037108115824E-2</v>
      </c>
      <c r="Y8187">
        <f t="shared" si="383"/>
        <v>6.1392010089747536E-3</v>
      </c>
      <c r="Z8187">
        <f t="shared" si="384"/>
        <v>1.5066405613723499E-2</v>
      </c>
      <c r="AA8187">
        <v>0.99386209326584563</v>
      </c>
      <c r="AB8187">
        <v>0.99374586409859089</v>
      </c>
      <c r="AC8187">
        <v>0.99395482218745368</v>
      </c>
      <c r="AD8187">
        <v>14018.205819527075</v>
      </c>
      <c r="AE8187">
        <v>28124.526974755536</v>
      </c>
      <c r="AF8187">
        <v>28076.868128268954</v>
      </c>
      <c r="AG8187">
        <v>14045.772300285573</v>
      </c>
      <c r="AH8187">
        <v>28166.821986049541</v>
      </c>
      <c r="AI8187">
        <v>28129.73689238646</v>
      </c>
      <c r="AJ8187">
        <v>1</v>
      </c>
      <c r="AK8187">
        <v>1</v>
      </c>
      <c r="AL8187">
        <v>1</v>
      </c>
    </row>
    <row r="8188" spans="1:38" x14ac:dyDescent="0.25">
      <c r="A8188">
        <v>264798240.2837514</v>
      </c>
      <c r="B8188">
        <v>4507840.7771200351</v>
      </c>
      <c r="C8188">
        <v>4427732.5051115993</v>
      </c>
      <c r="D8188">
        <v>4593767.6888177274</v>
      </c>
      <c r="E8188">
        <v>4566294.5452162847</v>
      </c>
      <c r="F8188">
        <v>133714.58033900705</v>
      </c>
      <c r="G8188">
        <v>166825.46022636781</v>
      </c>
      <c r="H8188">
        <v>164959.17198238973</v>
      </c>
      <c r="I8188">
        <v>3.0199335706174696E-2</v>
      </c>
      <c r="J8188">
        <v>3.631560660598028E-2</v>
      </c>
      <c r="K8188">
        <v>3.6125390149262998E-2</v>
      </c>
      <c r="L8188">
        <v>3470.7482971220479</v>
      </c>
      <c r="M8188">
        <v>3556.4038374572642</v>
      </c>
      <c r="N8188">
        <v>3512.1905922432102</v>
      </c>
      <c r="O8188">
        <v>1.9429070060243175E-2</v>
      </c>
      <c r="P8188">
        <v>1.9982577718712986E-2</v>
      </c>
      <c r="Q8188">
        <v>1.9734154128742385E-2</v>
      </c>
      <c r="R8188">
        <v>80108.272008435801</v>
      </c>
      <c r="S8188">
        <v>-85926.911697692238</v>
      </c>
      <c r="T8188">
        <v>-58453.768096249551</v>
      </c>
      <c r="U8188">
        <v>1.7770874342996491E-2</v>
      </c>
      <c r="V8188">
        <v>-1.9061656333076861E-2</v>
      </c>
      <c r="W8188">
        <v>-1.2967132378085998E-2</v>
      </c>
      <c r="X8188">
        <f t="shared" si="382"/>
        <v>1.7770874342996491E-2</v>
      </c>
      <c r="Y8188">
        <f t="shared" si="383"/>
        <v>1.9061656333076861E-2</v>
      </c>
      <c r="Z8188">
        <f t="shared" si="384"/>
        <v>1.2967132378085998E-2</v>
      </c>
      <c r="AA8188">
        <v>0.99398200824817062</v>
      </c>
      <c r="AB8188">
        <v>0.99406863315884653</v>
      </c>
      <c r="AC8188">
        <v>0.99420722599928268</v>
      </c>
      <c r="AD8188">
        <v>14004.895612565537</v>
      </c>
      <c r="AE8188">
        <v>28053.886457737572</v>
      </c>
      <c r="AF8188">
        <v>28021.332433130192</v>
      </c>
      <c r="AG8188">
        <v>14032.462093324035</v>
      </c>
      <c r="AH8188">
        <v>28096.181469031577</v>
      </c>
      <c r="AI8188">
        <v>28074.201197247698</v>
      </c>
      <c r="AJ8188">
        <v>1</v>
      </c>
      <c r="AK8188">
        <v>1</v>
      </c>
      <c r="AL8188">
        <v>1</v>
      </c>
    </row>
    <row r="8189" spans="1:38" x14ac:dyDescent="0.25">
      <c r="A8189">
        <v>264481330.37187082</v>
      </c>
      <c r="B8189">
        <v>4507840.7771200351</v>
      </c>
      <c r="C8189">
        <v>4493131.1774029983</v>
      </c>
      <c r="D8189">
        <v>4473984.1231316729</v>
      </c>
      <c r="E8189">
        <v>4445030.951598363</v>
      </c>
      <c r="F8189">
        <v>141996.41672361744</v>
      </c>
      <c r="G8189">
        <v>171216.16927658417</v>
      </c>
      <c r="H8189">
        <v>169789.64235198588</v>
      </c>
      <c r="I8189">
        <v>3.1602998247135639E-2</v>
      </c>
      <c r="J8189">
        <v>3.8269284057435883E-2</v>
      </c>
      <c r="K8189">
        <v>3.8197628813120457E-2</v>
      </c>
      <c r="L8189">
        <v>3685.7149032771495</v>
      </c>
      <c r="M8189">
        <v>3650.0054645360051</v>
      </c>
      <c r="N8189">
        <v>3615.0374505556169</v>
      </c>
      <c r="O8189">
        <v>2.0651603220900955E-2</v>
      </c>
      <c r="P8189">
        <v>2.0533528642699566E-2</v>
      </c>
      <c r="Q8189">
        <v>2.033681202854077E-2</v>
      </c>
      <c r="R8189">
        <v>14709.599717036821</v>
      </c>
      <c r="S8189">
        <v>33856.65398836229</v>
      </c>
      <c r="T8189">
        <v>62809.825521672145</v>
      </c>
      <c r="U8189">
        <v>3.2631143033482373E-3</v>
      </c>
      <c r="V8189">
        <v>7.5106144299073039E-3</v>
      </c>
      <c r="W8189">
        <v>1.3933461412494703E-2</v>
      </c>
      <c r="X8189">
        <f t="shared" si="382"/>
        <v>3.2631143033482373E-3</v>
      </c>
      <c r="Y8189">
        <f t="shared" si="383"/>
        <v>7.5106144299073039E-3</v>
      </c>
      <c r="Z8189">
        <f t="shared" si="384"/>
        <v>1.3933461412494703E-2</v>
      </c>
      <c r="AA8189">
        <v>0.99321764912412247</v>
      </c>
      <c r="AB8189">
        <v>0.99377953957694476</v>
      </c>
      <c r="AC8189">
        <v>0.9938897512096041</v>
      </c>
      <c r="AD8189">
        <v>14092.753467662938</v>
      </c>
      <c r="AE8189">
        <v>28129.796477540494</v>
      </c>
      <c r="AF8189">
        <v>28105.66799238509</v>
      </c>
      <c r="AG8189">
        <v>14120.319948421436</v>
      </c>
      <c r="AH8189">
        <v>28172.0914888345</v>
      </c>
      <c r="AI8189">
        <v>28158.536756502595</v>
      </c>
      <c r="AJ8189">
        <v>1</v>
      </c>
      <c r="AK8189">
        <v>1</v>
      </c>
      <c r="AL8189">
        <v>1</v>
      </c>
    </row>
    <row r="8190" spans="1:38" x14ac:dyDescent="0.25">
      <c r="A8190">
        <v>264441877.73189941</v>
      </c>
      <c r="B8190">
        <v>4507840.7771200351</v>
      </c>
      <c r="C8190">
        <v>4553943.1104551312</v>
      </c>
      <c r="D8190">
        <v>4537688.6442128317</v>
      </c>
      <c r="E8190">
        <v>4508296.5480016582</v>
      </c>
      <c r="F8190">
        <v>138293.91068903395</v>
      </c>
      <c r="G8190">
        <v>169536.25156002099</v>
      </c>
      <c r="H8190">
        <v>167700.82062752123</v>
      </c>
      <c r="I8190">
        <v>3.0367948684192621E-2</v>
      </c>
      <c r="J8190">
        <v>3.7361807927531576E-2</v>
      </c>
      <c r="K8190">
        <v>3.7198267425832064E-2</v>
      </c>
      <c r="L8190">
        <v>3589.6111987893141</v>
      </c>
      <c r="M8190">
        <v>3614.192790585093</v>
      </c>
      <c r="N8190">
        <v>3570.5637791533345</v>
      </c>
      <c r="O8190">
        <v>2.0110357979425241E-2</v>
      </c>
      <c r="P8190">
        <v>2.03351494765927E-2</v>
      </c>
      <c r="Q8190">
        <v>2.0089672126493412E-2</v>
      </c>
      <c r="R8190">
        <v>-46102.333335096017</v>
      </c>
      <c r="S8190">
        <v>-29847.867092796601</v>
      </c>
      <c r="T8190">
        <v>-455.77088162302971</v>
      </c>
      <c r="U8190">
        <v>-1.0227143240970864E-2</v>
      </c>
      <c r="V8190">
        <v>-6.6213223954786123E-3</v>
      </c>
      <c r="W8190">
        <v>-1.011062511205669E-4</v>
      </c>
      <c r="X8190">
        <f t="shared" si="382"/>
        <v>1.0227143240970864E-2</v>
      </c>
      <c r="Y8190">
        <f t="shared" si="383"/>
        <v>6.6213223954786123E-3</v>
      </c>
      <c r="Z8190">
        <f t="shared" si="384"/>
        <v>1.011062511205669E-4</v>
      </c>
      <c r="AA8190">
        <v>0.99350526919354631</v>
      </c>
      <c r="AB8190">
        <v>0.99382637281147157</v>
      </c>
      <c r="AC8190">
        <v>0.99396622446686256</v>
      </c>
      <c r="AD8190">
        <v>14054.126528582998</v>
      </c>
      <c r="AE8190">
        <v>28100.985182082259</v>
      </c>
      <c r="AF8190">
        <v>28069.497399811047</v>
      </c>
      <c r="AG8190">
        <v>14081.693009341496</v>
      </c>
      <c r="AH8190">
        <v>28143.280193376264</v>
      </c>
      <c r="AI8190">
        <v>28122.366163928553</v>
      </c>
      <c r="AJ8190">
        <v>1</v>
      </c>
      <c r="AK8190">
        <v>1</v>
      </c>
      <c r="AL8190">
        <v>1</v>
      </c>
    </row>
    <row r="8191" spans="1:38" x14ac:dyDescent="0.25">
      <c r="A8191">
        <v>264755181.19247508</v>
      </c>
      <c r="B8191">
        <v>4507840.7771200351</v>
      </c>
      <c r="C8191">
        <v>4604540.4681807449</v>
      </c>
      <c r="D8191">
        <v>4535918.5536745433</v>
      </c>
      <c r="E8191">
        <v>4496738.7531924341</v>
      </c>
      <c r="F8191">
        <v>140677.11772858963</v>
      </c>
      <c r="G8191">
        <v>173067.05739303591</v>
      </c>
      <c r="H8191">
        <v>170467.46276692598</v>
      </c>
      <c r="I8191">
        <v>3.0551825681786479E-2</v>
      </c>
      <c r="J8191">
        <v>3.8154798271859282E-2</v>
      </c>
      <c r="K8191">
        <v>3.79091319561101E-2</v>
      </c>
      <c r="L8191">
        <v>3651.4706590909236</v>
      </c>
      <c r="M8191">
        <v>3689.4629046121249</v>
      </c>
      <c r="N8191">
        <v>3629.4691093471483</v>
      </c>
      <c r="O8191">
        <v>2.0430233158711848E-2</v>
      </c>
      <c r="P8191">
        <v>2.073363806050604E-2</v>
      </c>
      <c r="Q8191">
        <v>2.0396491524801569E-2</v>
      </c>
      <c r="R8191">
        <v>-96699.691060709767</v>
      </c>
      <c r="S8191">
        <v>-28077.776554508135</v>
      </c>
      <c r="T8191">
        <v>11102.023927601054</v>
      </c>
      <c r="U8191">
        <v>-2.1451443349888938E-2</v>
      </c>
      <c r="V8191">
        <v>-6.2286531274617103E-3</v>
      </c>
      <c r="W8191">
        <v>2.4628252142246039E-3</v>
      </c>
      <c r="X8191">
        <f t="shared" si="382"/>
        <v>2.1451443349888938E-2</v>
      </c>
      <c r="Y8191">
        <f t="shared" si="383"/>
        <v>6.2286531274617103E-3</v>
      </c>
      <c r="Z8191">
        <f t="shared" si="384"/>
        <v>2.4628252142246039E-3</v>
      </c>
      <c r="AA8191">
        <v>0.99338334298743991</v>
      </c>
      <c r="AB8191">
        <v>0.99364329153828024</v>
      </c>
      <c r="AC8191">
        <v>0.99383986830887605</v>
      </c>
      <c r="AD8191">
        <v>14079.106423274938</v>
      </c>
      <c r="AE8191">
        <v>28161.214489002115</v>
      </c>
      <c r="AF8191">
        <v>28117.309741183792</v>
      </c>
      <c r="AG8191">
        <v>14106.672904033436</v>
      </c>
      <c r="AH8191">
        <v>28203.509500296121</v>
      </c>
      <c r="AI8191">
        <v>28170.178505301297</v>
      </c>
      <c r="AJ8191">
        <v>1</v>
      </c>
      <c r="AK8191">
        <v>1</v>
      </c>
      <c r="AL8191">
        <v>1</v>
      </c>
    </row>
    <row r="8192" spans="1:38" x14ac:dyDescent="0.25">
      <c r="A8192">
        <v>264501858.39861381</v>
      </c>
      <c r="B8192">
        <v>4507840.7771200351</v>
      </c>
      <c r="C8192">
        <v>4560258.2576715862</v>
      </c>
      <c r="D8192">
        <v>4734154.1582540488</v>
      </c>
      <c r="E8192">
        <v>4703466.3405881794</v>
      </c>
      <c r="F8192">
        <v>132130.3667086802</v>
      </c>
      <c r="G8192">
        <v>166188.88643815482</v>
      </c>
      <c r="H8192">
        <v>164075.6499704656</v>
      </c>
      <c r="I8192">
        <v>2.8974316637966992E-2</v>
      </c>
      <c r="J8192">
        <v>3.5104240563945878E-2</v>
      </c>
      <c r="K8192">
        <v>3.4883985148269937E-2</v>
      </c>
      <c r="L8192">
        <v>3429.6278243524052</v>
      </c>
      <c r="M8192">
        <v>3542.833286174784</v>
      </c>
      <c r="N8192">
        <v>3493.3792848086005</v>
      </c>
      <c r="O8192">
        <v>1.9208786960429724E-2</v>
      </c>
      <c r="P8192">
        <v>1.9929043871353535E-2</v>
      </c>
      <c r="Q8192">
        <v>1.9650856645698111E-2</v>
      </c>
      <c r="R8192">
        <v>-52417.480551551096</v>
      </c>
      <c r="S8192">
        <v>-226313.38113401365</v>
      </c>
      <c r="T8192">
        <v>-195625.56346814428</v>
      </c>
      <c r="U8192">
        <v>-1.1628068324329664E-2</v>
      </c>
      <c r="V8192">
        <v>-5.0204386606263522E-2</v>
      </c>
      <c r="W8192">
        <v>-4.3396733190102899E-2</v>
      </c>
      <c r="X8192">
        <f t="shared" si="382"/>
        <v>1.1628068324329664E-2</v>
      </c>
      <c r="Y8192">
        <f t="shared" si="383"/>
        <v>5.0204386606263522E-2</v>
      </c>
      <c r="Z8192">
        <f t="shared" si="384"/>
        <v>4.3396733190102899E-2</v>
      </c>
      <c r="AA8192">
        <v>0.99407500596253073</v>
      </c>
      <c r="AB8192">
        <v>0.99405783510981949</v>
      </c>
      <c r="AC8192">
        <v>0.99421461137185563</v>
      </c>
      <c r="AD8192">
        <v>13987.470810851226</v>
      </c>
      <c r="AE8192">
        <v>28042.715342178297</v>
      </c>
      <c r="AF8192">
        <v>28005.640127322917</v>
      </c>
      <c r="AG8192">
        <v>14015.037291609724</v>
      </c>
      <c r="AH8192">
        <v>28085.010353472302</v>
      </c>
      <c r="AI8192">
        <v>28058.508891440422</v>
      </c>
      <c r="AJ8192">
        <v>1</v>
      </c>
      <c r="AK8192">
        <v>0</v>
      </c>
      <c r="AL8192">
        <v>1</v>
      </c>
    </row>
    <row r="8193" spans="1:38" x14ac:dyDescent="0.25">
      <c r="A8193">
        <v>264561196.04314983</v>
      </c>
      <c r="B8193">
        <v>4507840.7771200351</v>
      </c>
      <c r="C8193">
        <v>4565508.3211215446</v>
      </c>
      <c r="D8193">
        <v>4562284.2946312288</v>
      </c>
      <c r="E8193">
        <v>4533354.468213981</v>
      </c>
      <c r="F8193">
        <v>135329.90473537575</v>
      </c>
      <c r="G8193">
        <v>169007.82823870392</v>
      </c>
      <c r="H8193">
        <v>167471.6017802335</v>
      </c>
      <c r="I8193">
        <v>2.9641804420615127E-2</v>
      </c>
      <c r="J8193">
        <v>3.7044563057499001E-2</v>
      </c>
      <c r="K8193">
        <v>3.6942092870627163E-2</v>
      </c>
      <c r="L8193">
        <v>3512.6762931848743</v>
      </c>
      <c r="M8193">
        <v>3602.927803063501</v>
      </c>
      <c r="N8193">
        <v>3565.6834183383949</v>
      </c>
      <c r="O8193">
        <v>1.967154561960557E-2</v>
      </c>
      <c r="P8193">
        <v>2.0262456597614668E-2</v>
      </c>
      <c r="Q8193">
        <v>2.0052998409649966E-2</v>
      </c>
      <c r="R8193">
        <v>-57667.544001509435</v>
      </c>
      <c r="S8193">
        <v>-54443.517511193641</v>
      </c>
      <c r="T8193">
        <v>-25513.691093945876</v>
      </c>
      <c r="U8193">
        <v>-1.2792719808163237E-2</v>
      </c>
      <c r="V8193">
        <v>-1.2077515645079298E-2</v>
      </c>
      <c r="W8193">
        <v>-5.6598474425811549E-3</v>
      </c>
      <c r="X8193">
        <f t="shared" si="382"/>
        <v>1.2792719808163237E-2</v>
      </c>
      <c r="Y8193">
        <f t="shared" si="383"/>
        <v>1.2077515645079298E-2</v>
      </c>
      <c r="Z8193">
        <f t="shared" si="384"/>
        <v>5.6598474425811549E-3</v>
      </c>
      <c r="AA8193">
        <v>0.99382441080540607</v>
      </c>
      <c r="AB8193">
        <v>0.99392096475967151</v>
      </c>
      <c r="AC8193">
        <v>0.99403779513303991</v>
      </c>
      <c r="AD8193">
        <v>14022.451316365559</v>
      </c>
      <c r="AE8193">
        <v>28091.863449989109</v>
      </c>
      <c r="AF8193">
        <v>28065.500784747197</v>
      </c>
      <c r="AG8193">
        <v>14050.017797124057</v>
      </c>
      <c r="AH8193">
        <v>28134.158461283114</v>
      </c>
      <c r="AI8193">
        <v>28118.369548864703</v>
      </c>
      <c r="AJ8193">
        <v>1</v>
      </c>
      <c r="AK8193">
        <v>1</v>
      </c>
      <c r="AL8193">
        <v>1</v>
      </c>
    </row>
    <row r="8194" spans="1:38" x14ac:dyDescent="0.25">
      <c r="A8194">
        <v>264505364.93678272</v>
      </c>
      <c r="B8194">
        <v>4507840.7771200351</v>
      </c>
      <c r="C8194">
        <v>4556256.7160712341</v>
      </c>
      <c r="D8194">
        <v>4553676.3560514217</v>
      </c>
      <c r="E8194">
        <v>4516253.9923218163</v>
      </c>
      <c r="F8194">
        <v>137382.15464245185</v>
      </c>
      <c r="G8194">
        <v>169430.14312167902</v>
      </c>
      <c r="H8194">
        <v>167038.7756806181</v>
      </c>
      <c r="I8194">
        <v>3.0152417478555429E-2</v>
      </c>
      <c r="J8194">
        <v>3.7207330928672996E-2</v>
      </c>
      <c r="K8194">
        <v>3.6986134075852342E-2</v>
      </c>
      <c r="L8194">
        <v>3565.9452998421493</v>
      </c>
      <c r="M8194">
        <v>3611.9307590175258</v>
      </c>
      <c r="N8194">
        <v>3556.4680001420083</v>
      </c>
      <c r="O8194">
        <v>1.9975631549449955E-2</v>
      </c>
      <c r="P8194">
        <v>2.031745468280495E-2</v>
      </c>
      <c r="Q8194">
        <v>2.0005471379353369E-2</v>
      </c>
      <c r="R8194">
        <v>-48415.938951198943</v>
      </c>
      <c r="S8194">
        <v>-45835.578931386583</v>
      </c>
      <c r="T8194">
        <v>-8413.2152017811313</v>
      </c>
      <c r="U8194">
        <v>-1.074038355501342E-2</v>
      </c>
      <c r="V8194">
        <v>-1.0167967591940986E-2</v>
      </c>
      <c r="W8194">
        <v>-1.866351456884455E-3</v>
      </c>
      <c r="X8194">
        <f t="shared" si="382"/>
        <v>1.074038355501342E-2</v>
      </c>
      <c r="Y8194">
        <f t="shared" si="383"/>
        <v>1.0167967591940986E-2</v>
      </c>
      <c r="Z8194">
        <f t="shared" si="384"/>
        <v>1.866351456884455E-3</v>
      </c>
      <c r="AA8194">
        <v>0.99362811094962589</v>
      </c>
      <c r="AB8194">
        <v>0.99385114410881903</v>
      </c>
      <c r="AC8194">
        <v>0.99403031956736143</v>
      </c>
      <c r="AD8194">
        <v>14044.455814523424</v>
      </c>
      <c r="AE8194">
        <v>28099.155803879417</v>
      </c>
      <c r="AF8194">
        <v>28057.939174381176</v>
      </c>
      <c r="AG8194">
        <v>14072.022295281922</v>
      </c>
      <c r="AH8194">
        <v>28141.450815173423</v>
      </c>
      <c r="AI8194">
        <v>28110.807938498681</v>
      </c>
      <c r="AJ8194">
        <v>1</v>
      </c>
      <c r="AK8194">
        <v>1</v>
      </c>
      <c r="AL8194">
        <v>1</v>
      </c>
    </row>
    <row r="8195" spans="1:38" x14ac:dyDescent="0.25">
      <c r="A8195">
        <v>264503479.94595709</v>
      </c>
      <c r="B8195">
        <v>4507840.7771200351</v>
      </c>
      <c r="C8195">
        <v>4551000.9533091402</v>
      </c>
      <c r="D8195">
        <v>4437077.2071469296</v>
      </c>
      <c r="E8195">
        <v>4411263.4151616832</v>
      </c>
      <c r="F8195">
        <v>135283.94728371233</v>
      </c>
      <c r="G8195">
        <v>163781.23640075279</v>
      </c>
      <c r="H8195">
        <v>162757.11175340103</v>
      </c>
      <c r="I8195">
        <v>2.9726196208626189E-2</v>
      </c>
      <c r="J8195">
        <v>3.6911964510544369E-2</v>
      </c>
      <c r="K8195">
        <v>3.6895804316286925E-2</v>
      </c>
      <c r="L8195">
        <v>3511.483403473846</v>
      </c>
      <c r="M8195">
        <v>3491.5067331375431</v>
      </c>
      <c r="N8195">
        <v>3465.3059290452625</v>
      </c>
      <c r="O8195">
        <v>1.9668900368760865E-2</v>
      </c>
      <c r="P8195">
        <v>1.9640200601977371E-2</v>
      </c>
      <c r="Q8195">
        <v>1.9492817512773621E-2</v>
      </c>
      <c r="R8195">
        <v>-43160.176189105026</v>
      </c>
      <c r="S8195">
        <v>70763.569973105565</v>
      </c>
      <c r="T8195">
        <v>96577.361958351918</v>
      </c>
      <c r="U8195">
        <v>-9.5744677603007873E-3</v>
      </c>
      <c r="V8195">
        <v>1.5697885855301866E-2</v>
      </c>
      <c r="W8195">
        <v>2.1424306388224557E-2</v>
      </c>
      <c r="X8195">
        <f t="shared" ref="X8195:X8258" si="385">ABS(U8195)</f>
        <v>9.5744677603007873E-3</v>
      </c>
      <c r="Y8195">
        <f t="shared" ref="Y8195:Y8258" si="386">ABS(V8195)</f>
        <v>1.5697885855301866E-2</v>
      </c>
      <c r="Z8195">
        <f t="shared" ref="Z8195:Z8258" si="387">ABS(W8195)</f>
        <v>2.1424306388224557E-2</v>
      </c>
      <c r="AA8195">
        <v>0.9937721389361126</v>
      </c>
      <c r="AB8195">
        <v>0.99427320943981168</v>
      </c>
      <c r="AC8195">
        <v>0.99435106618926472</v>
      </c>
      <c r="AD8195">
        <v>14021.954743152648</v>
      </c>
      <c r="AE8195">
        <v>28000.073431431283</v>
      </c>
      <c r="AF8195">
        <v>27982.063607318894</v>
      </c>
      <c r="AG8195">
        <v>14049.521223911146</v>
      </c>
      <c r="AH8195">
        <v>28042.368442725288</v>
      </c>
      <c r="AI8195">
        <v>28034.9323714364</v>
      </c>
      <c r="AJ8195">
        <v>1</v>
      </c>
      <c r="AK8195">
        <v>1</v>
      </c>
      <c r="AL8195">
        <v>1</v>
      </c>
    </row>
    <row r="8196" spans="1:38" x14ac:dyDescent="0.25">
      <c r="A8196">
        <v>264499970.93937761</v>
      </c>
      <c r="B8196">
        <v>4507840.7771200351</v>
      </c>
      <c r="C8196">
        <v>4521898.3106458373</v>
      </c>
      <c r="D8196">
        <v>4507110.5694209542</v>
      </c>
      <c r="E8196">
        <v>4473738.2362890905</v>
      </c>
      <c r="F8196">
        <v>138313.42495102924</v>
      </c>
      <c r="G8196">
        <v>171824.60759248122</v>
      </c>
      <c r="H8196">
        <v>169650.0675621322</v>
      </c>
      <c r="I8196">
        <v>3.0587469122293178E-2</v>
      </c>
      <c r="J8196">
        <v>3.8123006956662299E-2</v>
      </c>
      <c r="K8196">
        <v>3.7921321856965597E-2</v>
      </c>
      <c r="L8196">
        <v>3590.1177186573655</v>
      </c>
      <c r="M8196">
        <v>3662.9762206698479</v>
      </c>
      <c r="N8196">
        <v>3612.0657257467051</v>
      </c>
      <c r="O8196">
        <v>2.0113844560602546E-2</v>
      </c>
      <c r="P8196">
        <v>2.0605018189279352E-2</v>
      </c>
      <c r="Q8196">
        <v>2.0318635856793249E-2</v>
      </c>
      <c r="R8196">
        <v>-14057.533525802195</v>
      </c>
      <c r="S8196">
        <v>730.20769908092916</v>
      </c>
      <c r="T8196">
        <v>34102.540830944665</v>
      </c>
      <c r="U8196">
        <v>-3.1184627454351344E-3</v>
      </c>
      <c r="V8196">
        <v>1.6198613375768866E-4</v>
      </c>
      <c r="W8196">
        <v>7.5651609089733779E-3</v>
      </c>
      <c r="X8196">
        <f t="shared" si="385"/>
        <v>3.1184627454351344E-3</v>
      </c>
      <c r="Y8196">
        <f t="shared" si="386"/>
        <v>1.6198613375768866E-4</v>
      </c>
      <c r="Z8196">
        <f t="shared" si="387"/>
        <v>7.5651609089733779E-3</v>
      </c>
      <c r="AA8196">
        <v>0.99357461532582048</v>
      </c>
      <c r="AB8196">
        <v>0.99371434146246806</v>
      </c>
      <c r="AC8196">
        <v>0.99387943288395464</v>
      </c>
      <c r="AD8196">
        <v>14054.33281270788</v>
      </c>
      <c r="AE8196">
        <v>28140.161767868867</v>
      </c>
      <c r="AF8196">
        <v>28103.264987980918</v>
      </c>
      <c r="AG8196">
        <v>14081.899293466378</v>
      </c>
      <c r="AH8196">
        <v>28182.456779162872</v>
      </c>
      <c r="AI8196">
        <v>28156.133752098423</v>
      </c>
      <c r="AJ8196">
        <v>1</v>
      </c>
      <c r="AK8196">
        <v>1</v>
      </c>
      <c r="AL8196">
        <v>1</v>
      </c>
    </row>
    <row r="8197" spans="1:38" x14ac:dyDescent="0.25">
      <c r="A8197">
        <v>264403059.67091471</v>
      </c>
      <c r="B8197">
        <v>4507840.7771200351</v>
      </c>
      <c r="C8197">
        <v>4456679.2872573389</v>
      </c>
      <c r="D8197">
        <v>4437772.3145971112</v>
      </c>
      <c r="E8197">
        <v>4407547.0914470013</v>
      </c>
      <c r="F8197">
        <v>133779.22769000693</v>
      </c>
      <c r="G8197">
        <v>167173.79049239404</v>
      </c>
      <c r="H8197">
        <v>165315.58342336919</v>
      </c>
      <c r="I8197">
        <v>3.0017692337097758E-2</v>
      </c>
      <c r="J8197">
        <v>3.7670655148870816E-2</v>
      </c>
      <c r="K8197">
        <v>3.7507389029188105E-2</v>
      </c>
      <c r="L8197">
        <v>3472.4263092193632</v>
      </c>
      <c r="M8197">
        <v>3563.8295810644881</v>
      </c>
      <c r="N8197">
        <v>3519.7790451611836</v>
      </c>
      <c r="O8197">
        <v>1.9464869302347934E-2</v>
      </c>
      <c r="P8197">
        <v>2.0054780400067005E-2</v>
      </c>
      <c r="Q8197">
        <v>1.9806894297785378E-2</v>
      </c>
      <c r="R8197">
        <v>51161.489862696268</v>
      </c>
      <c r="S8197">
        <v>70068.462522923946</v>
      </c>
      <c r="T8197">
        <v>100293.68567303382</v>
      </c>
      <c r="U8197">
        <v>1.1349444754653085E-2</v>
      </c>
      <c r="V8197">
        <v>1.554368620971773E-2</v>
      </c>
      <c r="W8197">
        <v>2.2248719649124199E-2</v>
      </c>
      <c r="X8197">
        <f t="shared" si="385"/>
        <v>1.1349444754653085E-2</v>
      </c>
      <c r="Y8197">
        <f t="shared" si="386"/>
        <v>1.554368620971773E-2</v>
      </c>
      <c r="Z8197">
        <f t="shared" si="387"/>
        <v>2.2248719649124199E-2</v>
      </c>
      <c r="AA8197">
        <v>0.99394398337567713</v>
      </c>
      <c r="AB8197">
        <v>0.99401601080930768</v>
      </c>
      <c r="AC8197">
        <v>0.9941549862558432</v>
      </c>
      <c r="AD8197">
        <v>14005.602278859598</v>
      </c>
      <c r="AE8197">
        <v>28059.981210370406</v>
      </c>
      <c r="AF8197">
        <v>28027.638907468656</v>
      </c>
      <c r="AG8197">
        <v>14033.168759618096</v>
      </c>
      <c r="AH8197">
        <v>28102.276221664411</v>
      </c>
      <c r="AI8197">
        <v>28080.507671586161</v>
      </c>
      <c r="AJ8197">
        <v>1</v>
      </c>
      <c r="AK8197">
        <v>1</v>
      </c>
      <c r="AL8197">
        <v>1</v>
      </c>
    </row>
    <row r="8198" spans="1:38" x14ac:dyDescent="0.25">
      <c r="A8198">
        <v>264335089.08635461</v>
      </c>
      <c r="B8198">
        <v>4507840.7771200351</v>
      </c>
      <c r="C8198">
        <v>4590213.8757889895</v>
      </c>
      <c r="D8198">
        <v>4636346.8721122146</v>
      </c>
      <c r="E8198">
        <v>4588303.4667428723</v>
      </c>
      <c r="F8198">
        <v>139355.28317858448</v>
      </c>
      <c r="G8198">
        <v>174796.92888308654</v>
      </c>
      <c r="H8198">
        <v>170672.27636478216</v>
      </c>
      <c r="I8198">
        <v>3.0359213524583619E-2</v>
      </c>
      <c r="J8198">
        <v>3.7701434708109535E-2</v>
      </c>
      <c r="K8198">
        <v>3.7197251141267332E-2</v>
      </c>
      <c r="L8198">
        <v>3617.1606010413366</v>
      </c>
      <c r="M8198">
        <v>3726.3404986986388</v>
      </c>
      <c r="N8198">
        <v>3633.829851359304</v>
      </c>
      <c r="O8198">
        <v>2.0273515865815647E-2</v>
      </c>
      <c r="P8198">
        <v>2.0974771233158409E-2</v>
      </c>
      <c r="Q8198">
        <v>2.0454048646145338E-2</v>
      </c>
      <c r="R8198">
        <v>-82373.098668954335</v>
      </c>
      <c r="S8198">
        <v>-128506.09499217942</v>
      </c>
      <c r="T8198">
        <v>-80462.689622837119</v>
      </c>
      <c r="U8198">
        <v>-1.827329374343625E-2</v>
      </c>
      <c r="V8198">
        <v>-2.8507239129745676E-2</v>
      </c>
      <c r="W8198">
        <v>-1.7849496821456732E-2</v>
      </c>
      <c r="X8198">
        <f t="shared" si="385"/>
        <v>1.827329374343625E-2</v>
      </c>
      <c r="Y8198">
        <f t="shared" si="386"/>
        <v>2.8507239129745676E-2</v>
      </c>
      <c r="Z8198">
        <f t="shared" si="387"/>
        <v>1.7849496821456732E-2</v>
      </c>
      <c r="AA8198">
        <v>0.99352382198307243</v>
      </c>
      <c r="AB8198">
        <v>0.99347086449342936</v>
      </c>
      <c r="AC8198">
        <v>0.99378247449159984</v>
      </c>
      <c r="AD8198">
        <v>14065.304188540827</v>
      </c>
      <c r="AE8198">
        <v>28190.275997867298</v>
      </c>
      <c r="AF8198">
        <v>28120.818364402927</v>
      </c>
      <c r="AG8198">
        <v>14092.870669299326</v>
      </c>
      <c r="AH8198">
        <v>28232.571009161304</v>
      </c>
      <c r="AI8198">
        <v>28173.687128520432</v>
      </c>
      <c r="AJ8198">
        <v>1</v>
      </c>
      <c r="AK8198">
        <v>1</v>
      </c>
      <c r="AL8198">
        <v>1</v>
      </c>
    </row>
    <row r="8199" spans="1:38" x14ac:dyDescent="0.25">
      <c r="A8199">
        <v>264493812.636107</v>
      </c>
      <c r="B8199">
        <v>4507840.7771200351</v>
      </c>
      <c r="C8199">
        <v>4406629.8026295854</v>
      </c>
      <c r="D8199">
        <v>4278862.1333675766</v>
      </c>
      <c r="E8199">
        <v>4250853.1503567249</v>
      </c>
      <c r="F8199">
        <v>134421.71209999538</v>
      </c>
      <c r="G8199">
        <v>168223.31138638235</v>
      </c>
      <c r="H8199">
        <v>165722.72790860865</v>
      </c>
      <c r="I8199">
        <v>3.0504425858460218E-2</v>
      </c>
      <c r="J8199">
        <v>3.9314964152393994E-2</v>
      </c>
      <c r="K8199">
        <v>3.898575698732417E-2</v>
      </c>
      <c r="L8199">
        <v>3489.102887541947</v>
      </c>
      <c r="M8199">
        <v>3586.2033849779136</v>
      </c>
      <c r="N8199">
        <v>3528.4476691216296</v>
      </c>
      <c r="O8199">
        <v>1.9554877396618767E-2</v>
      </c>
      <c r="P8199">
        <v>2.0173633041239668E-2</v>
      </c>
      <c r="Q8199">
        <v>1.9848737185472146E-2</v>
      </c>
      <c r="R8199">
        <v>101210.97449044976</v>
      </c>
      <c r="S8199">
        <v>228978.64375245851</v>
      </c>
      <c r="T8199">
        <v>256987.62676331028</v>
      </c>
      <c r="U8199">
        <v>2.2452207053131838E-2</v>
      </c>
      <c r="V8199">
        <v>5.0795636996466442E-2</v>
      </c>
      <c r="W8199">
        <v>5.7009029260233608E-2</v>
      </c>
      <c r="X8199">
        <f t="shared" si="385"/>
        <v>2.2452207053131838E-2</v>
      </c>
      <c r="Y8199">
        <f t="shared" si="386"/>
        <v>5.0795636996466442E-2</v>
      </c>
      <c r="Z8199">
        <f t="shared" si="387"/>
        <v>5.7009029260233608E-2</v>
      </c>
      <c r="AA8199">
        <v>0.99391553562266333</v>
      </c>
      <c r="AB8199">
        <v>0.99396036578690261</v>
      </c>
      <c r="AC8199">
        <v>0.99414528234491251</v>
      </c>
      <c r="AD8199">
        <v>14012.606833019014</v>
      </c>
      <c r="AE8199">
        <v>28078.268250089244</v>
      </c>
      <c r="AF8199">
        <v>28034.826454921644</v>
      </c>
      <c r="AG8199">
        <v>14040.173313777512</v>
      </c>
      <c r="AH8199">
        <v>28120.563261383249</v>
      </c>
      <c r="AI8199">
        <v>28087.695219039149</v>
      </c>
      <c r="AJ8199">
        <v>1</v>
      </c>
      <c r="AK8199">
        <v>0</v>
      </c>
      <c r="AL8199">
        <v>0</v>
      </c>
    </row>
    <row r="8200" spans="1:38" x14ac:dyDescent="0.25">
      <c r="A8200">
        <v>264573971.96932766</v>
      </c>
      <c r="B8200">
        <v>4507840.7771200351</v>
      </c>
      <c r="C8200">
        <v>4467108.7282013167</v>
      </c>
      <c r="D8200">
        <v>4470338.2528046081</v>
      </c>
      <c r="E8200">
        <v>4438684.9736038055</v>
      </c>
      <c r="F8200">
        <v>139881.37694391189</v>
      </c>
      <c r="G8200">
        <v>173564.16054540864</v>
      </c>
      <c r="H8200">
        <v>171504.30431729529</v>
      </c>
      <c r="I8200">
        <v>3.1313627103102815E-2</v>
      </c>
      <c r="J8200">
        <v>3.8825733251061631E-2</v>
      </c>
      <c r="K8200">
        <v>3.8638539418139765E-2</v>
      </c>
      <c r="L8200">
        <v>3630.8160979625204</v>
      </c>
      <c r="M8200">
        <v>3700.0602052658237</v>
      </c>
      <c r="N8200">
        <v>3651.5447847709052</v>
      </c>
      <c r="O8200">
        <v>2.0337941786825998E-2</v>
      </c>
      <c r="P8200">
        <v>2.0807694892035877E-2</v>
      </c>
      <c r="Q8200">
        <v>2.0534863097088216E-2</v>
      </c>
      <c r="R8200">
        <v>40732.048918718472</v>
      </c>
      <c r="S8200">
        <v>37502.524315427057</v>
      </c>
      <c r="T8200">
        <v>69155.803516229615</v>
      </c>
      <c r="U8200">
        <v>9.0358224552778733E-3</v>
      </c>
      <c r="V8200">
        <v>8.3193986144707247E-3</v>
      </c>
      <c r="W8200">
        <v>1.5341225862997718E-2</v>
      </c>
      <c r="X8200">
        <f t="shared" si="385"/>
        <v>9.0358224552778733E-3</v>
      </c>
      <c r="Y8200">
        <f t="shared" si="386"/>
        <v>8.3193986144707247E-3</v>
      </c>
      <c r="Z8200">
        <f t="shared" si="387"/>
        <v>1.5341225862997718E-2</v>
      </c>
      <c r="AA8200">
        <v>0.99338510390716483</v>
      </c>
      <c r="AB8200">
        <v>0.99354523611246737</v>
      </c>
      <c r="AC8200">
        <v>0.99370473767108103</v>
      </c>
      <c r="AD8200">
        <v>14070.813135644225</v>
      </c>
      <c r="AE8200">
        <v>28169.595363729171</v>
      </c>
      <c r="AF8200">
        <v>28135.028515570615</v>
      </c>
      <c r="AG8200">
        <v>14098.379616402723</v>
      </c>
      <c r="AH8200">
        <v>28211.890375023177</v>
      </c>
      <c r="AI8200">
        <v>28187.897279688121</v>
      </c>
      <c r="AJ8200">
        <v>1</v>
      </c>
      <c r="AK8200">
        <v>1</v>
      </c>
      <c r="AL8200">
        <v>1</v>
      </c>
    </row>
    <row r="8201" spans="1:38" x14ac:dyDescent="0.25">
      <c r="A8201">
        <v>264537357.80148837</v>
      </c>
      <c r="B8201">
        <v>4507840.7771200351</v>
      </c>
      <c r="C8201">
        <v>4376210.24333617</v>
      </c>
      <c r="D8201">
        <v>4419908.258046248</v>
      </c>
      <c r="E8201">
        <v>4389541.5020057438</v>
      </c>
      <c r="F8201">
        <v>128734.40268786094</v>
      </c>
      <c r="G8201">
        <v>162340.85212666425</v>
      </c>
      <c r="H8201">
        <v>160578.29708189509</v>
      </c>
      <c r="I8201">
        <v>2.941686882706103E-2</v>
      </c>
      <c r="J8201">
        <v>3.6729461936484742E-2</v>
      </c>
      <c r="K8201">
        <v>3.6582020470365968E-2</v>
      </c>
      <c r="L8201">
        <v>3341.4808450741261</v>
      </c>
      <c r="M8201">
        <v>3460.8004599294213</v>
      </c>
      <c r="N8201">
        <v>3418.9161933334381</v>
      </c>
      <c r="O8201">
        <v>1.8725207595707855E-2</v>
      </c>
      <c r="P8201">
        <v>1.9464934700175664E-2</v>
      </c>
      <c r="Q8201">
        <v>1.922936072713239E-2</v>
      </c>
      <c r="R8201">
        <v>131630.53378386516</v>
      </c>
      <c r="S8201">
        <v>87932.519073787145</v>
      </c>
      <c r="T8201">
        <v>118299.27511429135</v>
      </c>
      <c r="U8201">
        <v>2.9200351186308125E-2</v>
      </c>
      <c r="V8201">
        <v>1.9506571642924218E-2</v>
      </c>
      <c r="W8201">
        <v>2.6243002129695953E-2</v>
      </c>
      <c r="X8201">
        <f t="shared" si="385"/>
        <v>2.9200351186308125E-2</v>
      </c>
      <c r="Y8201">
        <f t="shared" si="386"/>
        <v>1.9506571642924218E-2</v>
      </c>
      <c r="Z8201">
        <f t="shared" si="387"/>
        <v>2.6243002129695953E-2</v>
      </c>
      <c r="AA8201">
        <v>0.99439836517234192</v>
      </c>
      <c r="AB8201">
        <v>0.9943706781422651</v>
      </c>
      <c r="AC8201">
        <v>0.99449854378006874</v>
      </c>
      <c r="AD8201">
        <v>13949.403731826269</v>
      </c>
      <c r="AE8201">
        <v>27974.262053639497</v>
      </c>
      <c r="AF8201">
        <v>27942.682873489826</v>
      </c>
      <c r="AG8201">
        <v>13976.970212584767</v>
      </c>
      <c r="AH8201">
        <v>28016.557064933502</v>
      </c>
      <c r="AI8201">
        <v>27995.551637607332</v>
      </c>
      <c r="AJ8201">
        <v>1</v>
      </c>
      <c r="AK8201">
        <v>1</v>
      </c>
      <c r="AL8201">
        <v>1</v>
      </c>
    </row>
    <row r="8202" spans="1:38" x14ac:dyDescent="0.25">
      <c r="A8202">
        <v>264429833.28067923</v>
      </c>
      <c r="B8202">
        <v>4507840.7771200351</v>
      </c>
      <c r="C8202">
        <v>4401157.6597482851</v>
      </c>
      <c r="D8202">
        <v>4279155.2593757994</v>
      </c>
      <c r="E8202">
        <v>4242210.5017438876</v>
      </c>
      <c r="F8202">
        <v>141562.50939815794</v>
      </c>
      <c r="G8202">
        <v>169871.3715897128</v>
      </c>
      <c r="H8202">
        <v>167049.42033562649</v>
      </c>
      <c r="I8202">
        <v>3.2164834878070307E-2</v>
      </c>
      <c r="J8202">
        <v>3.9697407851121518E-2</v>
      </c>
      <c r="K8202">
        <v>3.9377918721137439E-2</v>
      </c>
      <c r="L8202">
        <v>3674.4522338873999</v>
      </c>
      <c r="M8202">
        <v>3621.3369168952349</v>
      </c>
      <c r="N8202">
        <v>3556.6946383866657</v>
      </c>
      <c r="O8202">
        <v>2.0599535306313733E-2</v>
      </c>
      <c r="P8202">
        <v>2.0376290837243727E-2</v>
      </c>
      <c r="Q8202">
        <v>2.0012566086550825E-2</v>
      </c>
      <c r="R8202">
        <v>106683.11737175006</v>
      </c>
      <c r="S8202">
        <v>228685.51774423569</v>
      </c>
      <c r="T8202">
        <v>265630.27537614759</v>
      </c>
      <c r="U8202">
        <v>2.3666123682369204E-2</v>
      </c>
      <c r="V8202">
        <v>5.0730611184172762E-2</v>
      </c>
      <c r="W8202">
        <v>5.8926277237736246E-2</v>
      </c>
      <c r="X8202">
        <f t="shared" si="385"/>
        <v>2.3666123682369204E-2</v>
      </c>
      <c r="Y8202">
        <f t="shared" si="386"/>
        <v>5.0730611184172762E-2</v>
      </c>
      <c r="Z8202">
        <f t="shared" si="387"/>
        <v>5.8926277237736246E-2</v>
      </c>
      <c r="AA8202">
        <v>0.99331146414532567</v>
      </c>
      <c r="AB8202">
        <v>0.9938736741663019</v>
      </c>
      <c r="AC8202">
        <v>0.99408229681959415</v>
      </c>
      <c r="AD8202">
        <v>14088.279103102166</v>
      </c>
      <c r="AE8202">
        <v>28106.755359168346</v>
      </c>
      <c r="AF8202">
        <v>28058.12537480559</v>
      </c>
      <c r="AG8202">
        <v>14115.845583860664</v>
      </c>
      <c r="AH8202">
        <v>28149.050370462352</v>
      </c>
      <c r="AI8202">
        <v>28110.994138923095</v>
      </c>
      <c r="AJ8202">
        <v>1</v>
      </c>
      <c r="AK8202">
        <v>0</v>
      </c>
      <c r="AL8202">
        <v>0</v>
      </c>
    </row>
    <row r="8203" spans="1:38" x14ac:dyDescent="0.25">
      <c r="A8203">
        <v>264572451.36599201</v>
      </c>
      <c r="B8203">
        <v>4507840.7771200351</v>
      </c>
      <c r="C8203">
        <v>4583191.746829737</v>
      </c>
      <c r="D8203">
        <v>4595956.7832591468</v>
      </c>
      <c r="E8203">
        <v>4559628.8566371985</v>
      </c>
      <c r="F8203">
        <v>139605.28595215388</v>
      </c>
      <c r="G8203">
        <v>178623.59614255952</v>
      </c>
      <c r="H8203">
        <v>176088.02020378443</v>
      </c>
      <c r="I8203">
        <v>3.0460276083522135E-2</v>
      </c>
      <c r="J8203">
        <v>3.8865377671347803E-2</v>
      </c>
      <c r="K8203">
        <v>3.8618937141662937E-2</v>
      </c>
      <c r="L8203">
        <v>3623.6497714701854</v>
      </c>
      <c r="M8203">
        <v>3807.9178197370188</v>
      </c>
      <c r="N8203">
        <v>3749.137926277223</v>
      </c>
      <c r="O8203">
        <v>2.0290300425753714E-2</v>
      </c>
      <c r="P8203">
        <v>2.1414369370552723E-2</v>
      </c>
      <c r="Q8203">
        <v>2.108381224991698E-2</v>
      </c>
      <c r="R8203">
        <v>-75350.969709701836</v>
      </c>
      <c r="S8203">
        <v>-88116.006139111705</v>
      </c>
      <c r="T8203">
        <v>-51788.079517163336</v>
      </c>
      <c r="U8203">
        <v>-1.6715534872516501E-2</v>
      </c>
      <c r="V8203">
        <v>-1.9547275623920144E-2</v>
      </c>
      <c r="W8203">
        <v>-1.1488444707279491E-2</v>
      </c>
      <c r="X8203">
        <f t="shared" si="385"/>
        <v>1.6715534872516501E-2</v>
      </c>
      <c r="Y8203">
        <f t="shared" si="386"/>
        <v>1.9547275623920144E-2</v>
      </c>
      <c r="Z8203">
        <f t="shared" si="387"/>
        <v>1.1488444707279491E-2</v>
      </c>
      <c r="AA8203">
        <v>0.993482542837958</v>
      </c>
      <c r="AB8203">
        <v>0.9932154795451591</v>
      </c>
      <c r="AC8203">
        <v>0.99341425898765845</v>
      </c>
      <c r="AD8203">
        <v>14067.92466034407</v>
      </c>
      <c r="AE8203">
        <v>28253.554488656267</v>
      </c>
      <c r="AF8203">
        <v>28212.098078571049</v>
      </c>
      <c r="AG8203">
        <v>14095.491141102568</v>
      </c>
      <c r="AH8203">
        <v>28295.849499950273</v>
      </c>
      <c r="AI8203">
        <v>28264.966842688555</v>
      </c>
      <c r="AJ8203">
        <v>1</v>
      </c>
      <c r="AK8203">
        <v>1</v>
      </c>
      <c r="AL8203">
        <v>1</v>
      </c>
    </row>
    <row r="8204" spans="1:38" x14ac:dyDescent="0.25">
      <c r="A8204">
        <v>264524934.83585173</v>
      </c>
      <c r="B8204">
        <v>4507840.7771200351</v>
      </c>
      <c r="C8204">
        <v>4608743.1149928486</v>
      </c>
      <c r="D8204">
        <v>4676124.1534951553</v>
      </c>
      <c r="E8204">
        <v>4639484.3096759357</v>
      </c>
      <c r="F8204">
        <v>135025.85360751449</v>
      </c>
      <c r="G8204">
        <v>167878.20674591878</v>
      </c>
      <c r="H8204">
        <v>165607.67484015645</v>
      </c>
      <c r="I8204">
        <v>2.9297760851165169E-2</v>
      </c>
      <c r="J8204">
        <v>3.5901144031951909E-2</v>
      </c>
      <c r="K8204">
        <v>3.5695276411382891E-2</v>
      </c>
      <c r="L8204">
        <v>3504.7842223905977</v>
      </c>
      <c r="M8204">
        <v>3578.8464056175471</v>
      </c>
      <c r="N8204">
        <v>3525.9980429518914</v>
      </c>
      <c r="O8204">
        <v>1.9628570961029365E-2</v>
      </c>
      <c r="P8204">
        <v>2.0129835311790467E-2</v>
      </c>
      <c r="Q8204">
        <v>1.9832580633498718E-2</v>
      </c>
      <c r="R8204">
        <v>-100902.33787281346</v>
      </c>
      <c r="S8204">
        <v>-168283.37637512013</v>
      </c>
      <c r="T8204">
        <v>-131643.53255590051</v>
      </c>
      <c r="U8204">
        <v>-2.2383740433990627E-2</v>
      </c>
      <c r="V8204">
        <v>-3.7331260063411746E-2</v>
      </c>
      <c r="W8204">
        <v>-2.9203234777960548E-2</v>
      </c>
      <c r="X8204">
        <f t="shared" si="385"/>
        <v>2.2383740433990627E-2</v>
      </c>
      <c r="Y8204">
        <f t="shared" si="386"/>
        <v>3.7331260063411746E-2</v>
      </c>
      <c r="Z8204">
        <f t="shared" si="387"/>
        <v>2.9203234777960548E-2</v>
      </c>
      <c r="AA8204">
        <v>0.99388442127750698</v>
      </c>
      <c r="AB8204">
        <v>0.99401137163987208</v>
      </c>
      <c r="AC8204">
        <v>0.99417892537964003</v>
      </c>
      <c r="AD8204">
        <v>14019.162886786187</v>
      </c>
      <c r="AE8204">
        <v>28072.26770525732</v>
      </c>
      <c r="AF8204">
        <v>28032.797150778464</v>
      </c>
      <c r="AG8204">
        <v>14046.729367544685</v>
      </c>
      <c r="AH8204">
        <v>28114.562716551325</v>
      </c>
      <c r="AI8204">
        <v>28085.66591489597</v>
      </c>
      <c r="AJ8204">
        <v>1</v>
      </c>
      <c r="AK8204">
        <v>1</v>
      </c>
      <c r="AL8204">
        <v>1</v>
      </c>
    </row>
    <row r="8205" spans="1:38" x14ac:dyDescent="0.25">
      <c r="A8205">
        <v>264622224.03271061</v>
      </c>
      <c r="B8205">
        <v>4507840.7771200351</v>
      </c>
      <c r="C8205">
        <v>4485093.2647231519</v>
      </c>
      <c r="D8205">
        <v>4579585.3696705978</v>
      </c>
      <c r="E8205">
        <v>4547217.9992255885</v>
      </c>
      <c r="F8205">
        <v>133267.80964191843</v>
      </c>
      <c r="G8205">
        <v>164085.89413639662</v>
      </c>
      <c r="H8205">
        <v>161231.87897046056</v>
      </c>
      <c r="I8205">
        <v>2.9713497975642333E-2</v>
      </c>
      <c r="J8205">
        <v>3.5829858140235753E-2</v>
      </c>
      <c r="K8205">
        <v>3.5457257381968289E-2</v>
      </c>
      <c r="L8205">
        <v>3459.1517409933667</v>
      </c>
      <c r="M8205">
        <v>3498.0014608528722</v>
      </c>
      <c r="N8205">
        <v>3432.8317830681221</v>
      </c>
      <c r="O8205">
        <v>1.9373479123283414E-2</v>
      </c>
      <c r="P8205">
        <v>1.9667742473765123E-2</v>
      </c>
      <c r="Q8205">
        <v>1.9301321689179113E-2</v>
      </c>
      <c r="R8205">
        <v>22747.512396883219</v>
      </c>
      <c r="S8205">
        <v>-71744.592550562695</v>
      </c>
      <c r="T8205">
        <v>-39377.222105553374</v>
      </c>
      <c r="U8205">
        <v>5.0462102637565042E-3</v>
      </c>
      <c r="V8205">
        <v>-1.5915511682379965E-2</v>
      </c>
      <c r="W8205">
        <v>-8.7352735050927541E-3</v>
      </c>
      <c r="X8205">
        <f t="shared" si="385"/>
        <v>5.0462102637565042E-3</v>
      </c>
      <c r="Y8205">
        <f t="shared" si="386"/>
        <v>1.5915511682379965E-2</v>
      </c>
      <c r="Z8205">
        <f t="shared" si="387"/>
        <v>8.7352735050927541E-3</v>
      </c>
      <c r="AA8205">
        <v>0.99402885350985071</v>
      </c>
      <c r="AB8205">
        <v>0.99424158722830658</v>
      </c>
      <c r="AC8205">
        <v>0.99444651434192555</v>
      </c>
      <c r="AD8205">
        <v>14000.002560489036</v>
      </c>
      <c r="AE8205">
        <v>28005.50374192508</v>
      </c>
      <c r="AF8205">
        <v>27954.551789057441</v>
      </c>
      <c r="AG8205">
        <v>14027.569041247534</v>
      </c>
      <c r="AH8205">
        <v>28047.798753219085</v>
      </c>
      <c r="AI8205">
        <v>28007.420553174947</v>
      </c>
      <c r="AJ8205">
        <v>1</v>
      </c>
      <c r="AK8205">
        <v>1</v>
      </c>
      <c r="AL8205">
        <v>1</v>
      </c>
    </row>
    <row r="8206" spans="1:38" x14ac:dyDescent="0.25">
      <c r="A8206">
        <v>264382031.02952158</v>
      </c>
      <c r="B8206">
        <v>4507840.7771200351</v>
      </c>
      <c r="C8206">
        <v>4240783.188005913</v>
      </c>
      <c r="D8206">
        <v>4214892.1821885342</v>
      </c>
      <c r="E8206">
        <v>4188804.1591183166</v>
      </c>
      <c r="F8206">
        <v>135418.8717285665</v>
      </c>
      <c r="G8206">
        <v>167203.19846064909</v>
      </c>
      <c r="H8206">
        <v>165980.57538888601</v>
      </c>
      <c r="I8206">
        <v>3.1932514756134636E-2</v>
      </c>
      <c r="J8206">
        <v>3.9669626465707306E-2</v>
      </c>
      <c r="K8206">
        <v>3.9624811541397666E-2</v>
      </c>
      <c r="L8206">
        <v>3514.9855554907053</v>
      </c>
      <c r="M8206">
        <v>3564.456503424014</v>
      </c>
      <c r="N8206">
        <v>3533.9375699472735</v>
      </c>
      <c r="O8206">
        <v>1.9720048765508466E-2</v>
      </c>
      <c r="P8206">
        <v>2.0059933056072596E-2</v>
      </c>
      <c r="Q8206">
        <v>1.9888179589057902E-2</v>
      </c>
      <c r="R8206">
        <v>267057.58911412209</v>
      </c>
      <c r="S8206">
        <v>292948.59493150096</v>
      </c>
      <c r="T8206">
        <v>319036.61800171854</v>
      </c>
      <c r="U8206">
        <v>5.9242906375397662E-2</v>
      </c>
      <c r="V8206">
        <v>6.4986455692576536E-2</v>
      </c>
      <c r="W8206">
        <v>7.0773710469326817E-2</v>
      </c>
      <c r="X8206">
        <f t="shared" si="385"/>
        <v>5.9242906375397662E-2</v>
      </c>
      <c r="Y8206">
        <f t="shared" si="386"/>
        <v>6.4986455692576536E-2</v>
      </c>
      <c r="Z8206">
        <f t="shared" si="387"/>
        <v>7.0773710469326817E-2</v>
      </c>
      <c r="AA8206">
        <v>0.99376385912567844</v>
      </c>
      <c r="AB8206">
        <v>0.99400916465104372</v>
      </c>
      <c r="AC8206">
        <v>0.99410320159045484</v>
      </c>
      <c r="AD8206">
        <v>14023.412131409121</v>
      </c>
      <c r="AE8206">
        <v>28060.495181644161</v>
      </c>
      <c r="AF8206">
        <v>28039.369252546134</v>
      </c>
      <c r="AG8206">
        <v>14050.978612167619</v>
      </c>
      <c r="AH8206">
        <v>28102.790192938166</v>
      </c>
      <c r="AI8206">
        <v>28092.238016663639</v>
      </c>
      <c r="AJ8206">
        <v>0</v>
      </c>
      <c r="AK8206">
        <v>0</v>
      </c>
      <c r="AL8206">
        <v>0</v>
      </c>
    </row>
    <row r="8207" spans="1:38" x14ac:dyDescent="0.25">
      <c r="A8207">
        <v>264727220.93170452</v>
      </c>
      <c r="B8207">
        <v>4507840.7771200351</v>
      </c>
      <c r="C8207">
        <v>4685580.0597257586</v>
      </c>
      <c r="D8207">
        <v>4626693.6244405275</v>
      </c>
      <c r="E8207">
        <v>4587174.9680969017</v>
      </c>
      <c r="F8207">
        <v>140943.46730263796</v>
      </c>
      <c r="G8207">
        <v>174501.526648981</v>
      </c>
      <c r="H8207">
        <v>171904.30889109996</v>
      </c>
      <c r="I8207">
        <v>3.0080260182532709E-2</v>
      </c>
      <c r="J8207">
        <v>3.7716248538086895E-2</v>
      </c>
      <c r="K8207">
        <v>3.7474984077709717E-2</v>
      </c>
      <c r="L8207">
        <v>3658.3841335095231</v>
      </c>
      <c r="M8207">
        <v>3720.0430808012707</v>
      </c>
      <c r="N8207">
        <v>3660.0613909352528</v>
      </c>
      <c r="O8207">
        <v>2.0465488280722255E-2</v>
      </c>
      <c r="P8207">
        <v>2.0907737763776101E-2</v>
      </c>
      <c r="Q8207">
        <v>2.0570623000557627E-2</v>
      </c>
      <c r="R8207">
        <v>-177739.28260572348</v>
      </c>
      <c r="S8207">
        <v>-118852.84732049238</v>
      </c>
      <c r="T8207">
        <v>-79334.190976866521</v>
      </c>
      <c r="U8207">
        <v>-3.9428917611255422E-2</v>
      </c>
      <c r="V8207">
        <v>-2.6365804205805372E-2</v>
      </c>
      <c r="W8207">
        <v>-1.7599155537953909E-2</v>
      </c>
      <c r="X8207">
        <f t="shared" si="385"/>
        <v>3.9428917611255422E-2</v>
      </c>
      <c r="Y8207">
        <f t="shared" si="386"/>
        <v>2.6365804205805372E-2</v>
      </c>
      <c r="Z8207">
        <f t="shared" si="387"/>
        <v>1.7599155537953909E-2</v>
      </c>
      <c r="AA8207">
        <v>0.99329875472227447</v>
      </c>
      <c r="AB8207">
        <v>0.9934767392723437</v>
      </c>
      <c r="AC8207">
        <v>0.99367670667233943</v>
      </c>
      <c r="AD8207">
        <v>14081.871868800315</v>
      </c>
      <c r="AE8207">
        <v>28185.333717017398</v>
      </c>
      <c r="AF8207">
        <v>28141.835647647724</v>
      </c>
      <c r="AG8207">
        <v>14109.438349558814</v>
      </c>
      <c r="AH8207">
        <v>28227.628728311403</v>
      </c>
      <c r="AI8207">
        <v>28194.704411765229</v>
      </c>
      <c r="AJ8207">
        <v>1</v>
      </c>
      <c r="AK8207">
        <v>1</v>
      </c>
      <c r="AL8207">
        <v>1</v>
      </c>
    </row>
    <row r="8208" spans="1:38" x14ac:dyDescent="0.25">
      <c r="A8208">
        <v>264543749.45239589</v>
      </c>
      <c r="B8208">
        <v>4507840.7771200351</v>
      </c>
      <c r="C8208">
        <v>4237936.4402678246</v>
      </c>
      <c r="D8208">
        <v>4226956.9544768734</v>
      </c>
      <c r="E8208">
        <v>4198844.8166931476</v>
      </c>
      <c r="F8208">
        <v>135196.25176780261</v>
      </c>
      <c r="G8208">
        <v>170843.83383722295</v>
      </c>
      <c r="H8208">
        <v>168690.59167067817</v>
      </c>
      <c r="I8208">
        <v>3.1901434500810642E-2</v>
      </c>
      <c r="J8208">
        <v>4.0417689528699383E-2</v>
      </c>
      <c r="K8208">
        <v>4.0175476597759226E-2</v>
      </c>
      <c r="L8208">
        <v>3509.2071441329635</v>
      </c>
      <c r="M8208">
        <v>3642.0679759562113</v>
      </c>
      <c r="N8208">
        <v>3591.6372636069405</v>
      </c>
      <c r="O8208">
        <v>1.9676703058111474E-2</v>
      </c>
      <c r="P8208">
        <v>2.0483952141372837E-2</v>
      </c>
      <c r="Q8208">
        <v>2.020031649672329E-2</v>
      </c>
      <c r="R8208">
        <v>269904.33685221057</v>
      </c>
      <c r="S8208">
        <v>280883.82264316175</v>
      </c>
      <c r="T8208">
        <v>308995.9604268875</v>
      </c>
      <c r="U8208">
        <v>5.9874416643581362E-2</v>
      </c>
      <c r="V8208">
        <v>6.231005852487375E-2</v>
      </c>
      <c r="W8208">
        <v>6.854633419956295E-2</v>
      </c>
      <c r="X8208">
        <f t="shared" si="385"/>
        <v>5.9874416643581362E-2</v>
      </c>
      <c r="Y8208">
        <f t="shared" si="386"/>
        <v>6.231005852487375E-2</v>
      </c>
      <c r="Z8208">
        <f t="shared" si="387"/>
        <v>6.854633419956295E-2</v>
      </c>
      <c r="AA8208">
        <v>0.99386859838241381</v>
      </c>
      <c r="AB8208">
        <v>0.9937980393295367</v>
      </c>
      <c r="AC8208">
        <v>0.99396029619158066</v>
      </c>
      <c r="AD8208">
        <v>14021.006719236648</v>
      </c>
      <c r="AE8208">
        <v>28123.435227621751</v>
      </c>
      <c r="AF8208">
        <v>28086.692365130126</v>
      </c>
      <c r="AG8208">
        <v>14048.573199995146</v>
      </c>
      <c r="AH8208">
        <v>28165.730238915756</v>
      </c>
      <c r="AI8208">
        <v>28139.561129247631</v>
      </c>
      <c r="AJ8208">
        <v>0</v>
      </c>
      <c r="AK8208">
        <v>0</v>
      </c>
      <c r="AL8208">
        <v>0</v>
      </c>
    </row>
    <row r="8209" spans="1:38" x14ac:dyDescent="0.25">
      <c r="A8209">
        <v>264552947.42960504</v>
      </c>
      <c r="B8209">
        <v>4507840.7771200351</v>
      </c>
      <c r="C8209">
        <v>4514311.2306538867</v>
      </c>
      <c r="D8209">
        <v>4548376.5349494722</v>
      </c>
      <c r="E8209">
        <v>4518583.2610220332</v>
      </c>
      <c r="F8209">
        <v>139896.7810858961</v>
      </c>
      <c r="G8209">
        <v>169791.31036380006</v>
      </c>
      <c r="H8209">
        <v>168105.68284565173</v>
      </c>
      <c r="I8209">
        <v>3.0989618114042262E-2</v>
      </c>
      <c r="J8209">
        <v>3.733009109055354E-2</v>
      </c>
      <c r="K8209">
        <v>3.7203183638499303E-2</v>
      </c>
      <c r="L8209">
        <v>3631.215933937212</v>
      </c>
      <c r="M8209">
        <v>3619.630162718257</v>
      </c>
      <c r="N8209">
        <v>3579.1838107440872</v>
      </c>
      <c r="O8209">
        <v>2.033850597536398E-2</v>
      </c>
      <c r="P8209">
        <v>2.0357035141494794E-2</v>
      </c>
      <c r="Q8209">
        <v>2.012956223087425E-2</v>
      </c>
      <c r="R8209">
        <v>-6470.4535338515416</v>
      </c>
      <c r="S8209">
        <v>-40535.757829437032</v>
      </c>
      <c r="T8209">
        <v>-10742.483901998028</v>
      </c>
      <c r="U8209">
        <v>-1.4353775685008508E-3</v>
      </c>
      <c r="V8209">
        <v>-8.9922780847052179E-3</v>
      </c>
      <c r="W8209">
        <v>-2.3830664021059714E-3</v>
      </c>
      <c r="X8209">
        <f t="shared" si="385"/>
        <v>1.4353775685008508E-3</v>
      </c>
      <c r="Y8209">
        <f t="shared" si="386"/>
        <v>8.9922780847052179E-3</v>
      </c>
      <c r="Z8209">
        <f t="shared" si="387"/>
        <v>2.3830664021059714E-3</v>
      </c>
      <c r="AA8209">
        <v>0.99338667628029986</v>
      </c>
      <c r="AB8209">
        <v>0.99384221521580496</v>
      </c>
      <c r="AC8209">
        <v>0.99397076927144246</v>
      </c>
      <c r="AD8209">
        <v>14070.974126450386</v>
      </c>
      <c r="AE8209">
        <v>28105.377881341799</v>
      </c>
      <c r="AF8209">
        <v>28076.543171482157</v>
      </c>
      <c r="AG8209">
        <v>14098.540607208884</v>
      </c>
      <c r="AH8209">
        <v>28147.672892635805</v>
      </c>
      <c r="AI8209">
        <v>28129.411935599663</v>
      </c>
      <c r="AJ8209">
        <v>1</v>
      </c>
      <c r="AK8209">
        <v>1</v>
      </c>
      <c r="AL8209">
        <v>1</v>
      </c>
    </row>
    <row r="8210" spans="1:38" x14ac:dyDescent="0.25">
      <c r="A8210">
        <v>264615128.53900778</v>
      </c>
      <c r="B8210">
        <v>4507840.7771200351</v>
      </c>
      <c r="C8210">
        <v>4523411.8462372432</v>
      </c>
      <c r="D8210">
        <v>4522375.2857393278</v>
      </c>
      <c r="E8210">
        <v>4481141.6964935092</v>
      </c>
      <c r="F8210">
        <v>143423.25339950644</v>
      </c>
      <c r="G8210">
        <v>176719.55407611094</v>
      </c>
      <c r="H8210">
        <v>173687.58984194038</v>
      </c>
      <c r="I8210">
        <v>3.1706874871190803E-2</v>
      </c>
      <c r="J8210">
        <v>3.9076711442628635E-2</v>
      </c>
      <c r="K8210">
        <v>3.8759673673753908E-2</v>
      </c>
      <c r="L8210">
        <v>3722.75043785055</v>
      </c>
      <c r="M8210">
        <v>3767.3272378042047</v>
      </c>
      <c r="N8210">
        <v>3698.0297106327921</v>
      </c>
      <c r="O8210">
        <v>2.0847024883649513E-2</v>
      </c>
      <c r="P8210">
        <v>2.1182622730845247E-2</v>
      </c>
      <c r="Q8210">
        <v>2.079298220280126E-2</v>
      </c>
      <c r="R8210">
        <v>-15571.069117208011</v>
      </c>
      <c r="S8210">
        <v>-14534.508619292639</v>
      </c>
      <c r="T8210">
        <v>26699.080626525916</v>
      </c>
      <c r="U8210">
        <v>-3.4542189680346344E-3</v>
      </c>
      <c r="V8210">
        <v>-3.224272847671082E-3</v>
      </c>
      <c r="W8210">
        <v>5.9228091555583728E-3</v>
      </c>
      <c r="X8210">
        <f t="shared" si="385"/>
        <v>3.4542189680346344E-3</v>
      </c>
      <c r="Y8210">
        <f t="shared" si="386"/>
        <v>3.224272847671082E-3</v>
      </c>
      <c r="Z8210">
        <f t="shared" si="387"/>
        <v>5.9228091555583728E-3</v>
      </c>
      <c r="AA8210">
        <v>0.99310387092877572</v>
      </c>
      <c r="AB8210">
        <v>0.99332484614089733</v>
      </c>
      <c r="AC8210">
        <v>0.99355929850454561</v>
      </c>
      <c r="AD8210">
        <v>14107.370908687681</v>
      </c>
      <c r="AE8210">
        <v>28222.240170863141</v>
      </c>
      <c r="AF8210">
        <v>28171.991407698853</v>
      </c>
      <c r="AG8210">
        <v>14134.937389446179</v>
      </c>
      <c r="AH8210">
        <v>28264.535182157146</v>
      </c>
      <c r="AI8210">
        <v>28224.860171816359</v>
      </c>
      <c r="AJ8210">
        <v>1</v>
      </c>
      <c r="AK8210">
        <v>1</v>
      </c>
      <c r="AL8210">
        <v>1</v>
      </c>
    </row>
    <row r="8211" spans="1:38" x14ac:dyDescent="0.25">
      <c r="A8211">
        <v>264408130.88951644</v>
      </c>
      <c r="B8211">
        <v>4507840.7771200351</v>
      </c>
      <c r="C8211">
        <v>4398757.4324720856</v>
      </c>
      <c r="D8211">
        <v>4420322.6641630344</v>
      </c>
      <c r="E8211">
        <v>4395956.7922402639</v>
      </c>
      <c r="F8211">
        <v>135590.47211440734</v>
      </c>
      <c r="G8211">
        <v>166360.27739688908</v>
      </c>
      <c r="H8211">
        <v>164999.20643490003</v>
      </c>
      <c r="I8211">
        <v>3.0824721343683185E-2</v>
      </c>
      <c r="J8211">
        <v>3.7635324395122759E-2</v>
      </c>
      <c r="K8211">
        <v>3.7534310329472839E-2</v>
      </c>
      <c r="L8211">
        <v>3519.4396826728916</v>
      </c>
      <c r="M8211">
        <v>3546.487017820546</v>
      </c>
      <c r="N8211">
        <v>3513.0429766592079</v>
      </c>
      <c r="O8211">
        <v>1.9729823735989888E-2</v>
      </c>
      <c r="P8211">
        <v>1.9956798577680533E-2</v>
      </c>
      <c r="Q8211">
        <v>1.9768602204839825E-2</v>
      </c>
      <c r="R8211">
        <v>109083.34464794956</v>
      </c>
      <c r="S8211">
        <v>87518.112957000732</v>
      </c>
      <c r="T8211">
        <v>111883.98487977125</v>
      </c>
      <c r="U8211">
        <v>2.4198579772740026E-2</v>
      </c>
      <c r="V8211">
        <v>1.9414641573235473E-2</v>
      </c>
      <c r="W8211">
        <v>2.4819861750141843E-2</v>
      </c>
      <c r="X8211">
        <f t="shared" si="385"/>
        <v>2.4198579772740026E-2</v>
      </c>
      <c r="Y8211">
        <f t="shared" si="386"/>
        <v>1.9414641573235473E-2</v>
      </c>
      <c r="Z8211">
        <f t="shared" si="387"/>
        <v>2.4819861750141843E-2</v>
      </c>
      <c r="AA8211">
        <v>0.99370787868121691</v>
      </c>
      <c r="AB8211">
        <v>0.99402929639736648</v>
      </c>
      <c r="AC8211">
        <v>0.99413330542186096</v>
      </c>
      <c r="AD8211">
        <v>14025.263578994434</v>
      </c>
      <c r="AE8211">
        <v>28045.727254281683</v>
      </c>
      <c r="AF8211">
        <v>28022.041496323982</v>
      </c>
      <c r="AG8211">
        <v>14052.830059752932</v>
      </c>
      <c r="AH8211">
        <v>28088.022265575688</v>
      </c>
      <c r="AI8211">
        <v>28074.910260441487</v>
      </c>
      <c r="AJ8211">
        <v>1</v>
      </c>
      <c r="AK8211">
        <v>1</v>
      </c>
      <c r="AL8211">
        <v>1</v>
      </c>
    </row>
    <row r="8212" spans="1:38" x14ac:dyDescent="0.25">
      <c r="A8212">
        <v>264685944.5799841</v>
      </c>
      <c r="B8212">
        <v>4507840.7771200351</v>
      </c>
      <c r="C8212">
        <v>4552898.3166969297</v>
      </c>
      <c r="D8212">
        <v>4801592.9293249631</v>
      </c>
      <c r="E8212">
        <v>4765785.347485614</v>
      </c>
      <c r="F8212">
        <v>140625.39121714194</v>
      </c>
      <c r="G8212">
        <v>171777.95810296424</v>
      </c>
      <c r="H8212">
        <v>169313.6651538678</v>
      </c>
      <c r="I8212">
        <v>3.0887004592530385E-2</v>
      </c>
      <c r="J8212">
        <v>3.5775202236294906E-2</v>
      </c>
      <c r="K8212">
        <v>3.552691798072613E-2</v>
      </c>
      <c r="L8212">
        <v>3650.1280253925793</v>
      </c>
      <c r="M8212">
        <v>3661.9817416298479</v>
      </c>
      <c r="N8212">
        <v>3604.9032905858403</v>
      </c>
      <c r="O8212">
        <v>2.0432371799758712E-2</v>
      </c>
      <c r="P8212">
        <v>2.058468448137377E-2</v>
      </c>
      <c r="Q8212">
        <v>2.0263835829380353E-2</v>
      </c>
      <c r="R8212">
        <v>-45057.539576894604</v>
      </c>
      <c r="S8212">
        <v>-293752.15220492799</v>
      </c>
      <c r="T8212">
        <v>-257944.57036557887</v>
      </c>
      <c r="U8212">
        <v>-9.9953706895745589E-3</v>
      </c>
      <c r="V8212">
        <v>-6.5164713380271619E-2</v>
      </c>
      <c r="W8212">
        <v>-5.7221313511071757E-2</v>
      </c>
      <c r="X8212">
        <f t="shared" si="385"/>
        <v>9.9953706895745589E-3</v>
      </c>
      <c r="Y8212">
        <f t="shared" si="386"/>
        <v>6.5164713380271619E-2</v>
      </c>
      <c r="Z8212">
        <f t="shared" si="387"/>
        <v>5.7221313511071757E-2</v>
      </c>
      <c r="AA8212">
        <v>0.99335724060407127</v>
      </c>
      <c r="AB8212">
        <v>0.9936957588971167</v>
      </c>
      <c r="AC8212">
        <v>0.99388233781462731</v>
      </c>
      <c r="AD8212">
        <v>14078.568751848741</v>
      </c>
      <c r="AE8212">
        <v>28139.36835231954</v>
      </c>
      <c r="AF8212">
        <v>28097.4651453146</v>
      </c>
      <c r="AG8212">
        <v>14106.135232607239</v>
      </c>
      <c r="AH8212">
        <v>28181.663363613545</v>
      </c>
      <c r="AI8212">
        <v>28150.333909432105</v>
      </c>
      <c r="AJ8212">
        <v>1</v>
      </c>
      <c r="AK8212">
        <v>0</v>
      </c>
      <c r="AL8212">
        <v>0</v>
      </c>
    </row>
    <row r="8213" spans="1:38" x14ac:dyDescent="0.25">
      <c r="A8213">
        <v>264415888.53235742</v>
      </c>
      <c r="B8213">
        <v>4507840.7771200351</v>
      </c>
      <c r="C8213">
        <v>4568521.1882285913</v>
      </c>
      <c r="D8213">
        <v>4539771.3807853591</v>
      </c>
      <c r="E8213">
        <v>4515984.7189619094</v>
      </c>
      <c r="F8213">
        <v>132629.47058225685</v>
      </c>
      <c r="G8213">
        <v>166674.52898192819</v>
      </c>
      <c r="H8213">
        <v>165378.33236794069</v>
      </c>
      <c r="I8213">
        <v>2.9031160219633981E-2</v>
      </c>
      <c r="J8213">
        <v>3.6714300126957998E-2</v>
      </c>
      <c r="K8213">
        <v>3.6620658097788306E-2</v>
      </c>
      <c r="L8213">
        <v>3442.5827610160904</v>
      </c>
      <c r="M8213">
        <v>3553.1862682913297</v>
      </c>
      <c r="N8213">
        <v>3521.1150500049771</v>
      </c>
      <c r="O8213">
        <v>1.9289663649495165E-2</v>
      </c>
      <c r="P8213">
        <v>1.9993899206856774E-2</v>
      </c>
      <c r="Q8213">
        <v>1.9813433377755506E-2</v>
      </c>
      <c r="R8213">
        <v>-60680.411108556204</v>
      </c>
      <c r="S8213">
        <v>-31930.603665323928</v>
      </c>
      <c r="T8213">
        <v>-8143.9418418742716</v>
      </c>
      <c r="U8213">
        <v>-1.3461081282317084E-2</v>
      </c>
      <c r="V8213">
        <v>-7.0833477143626448E-3</v>
      </c>
      <c r="W8213">
        <v>-1.8066170134512305E-3</v>
      </c>
      <c r="X8213">
        <f t="shared" si="385"/>
        <v>1.3461081282317084E-2</v>
      </c>
      <c r="Y8213">
        <f t="shared" si="386"/>
        <v>7.0833477143626448E-3</v>
      </c>
      <c r="Z8213">
        <f t="shared" si="387"/>
        <v>1.8066170134512305E-3</v>
      </c>
      <c r="AA8213">
        <v>0.99407970908500765</v>
      </c>
      <c r="AB8213">
        <v>0.99411036113477758</v>
      </c>
      <c r="AC8213">
        <v>0.99420823493246768</v>
      </c>
      <c r="AD8213">
        <v>13992.982906152367</v>
      </c>
      <c r="AE8213">
        <v>28051.241653295987</v>
      </c>
      <c r="AF8213">
        <v>28028.747802488986</v>
      </c>
      <c r="AG8213">
        <v>14020.549386910865</v>
      </c>
      <c r="AH8213">
        <v>28093.536664589992</v>
      </c>
      <c r="AI8213">
        <v>28081.616566606492</v>
      </c>
      <c r="AJ8213">
        <v>1</v>
      </c>
      <c r="AK8213">
        <v>1</v>
      </c>
      <c r="AL8213">
        <v>1</v>
      </c>
    </row>
    <row r="8214" spans="1:38" x14ac:dyDescent="0.25">
      <c r="A8214">
        <v>264309909.27309793</v>
      </c>
      <c r="B8214">
        <v>4507840.7771200351</v>
      </c>
      <c r="C8214">
        <v>4572865.74000159</v>
      </c>
      <c r="D8214">
        <v>4794797.7766075488</v>
      </c>
      <c r="E8214">
        <v>4766038.1533745965</v>
      </c>
      <c r="F8214">
        <v>142346.76658210345</v>
      </c>
      <c r="G8214">
        <v>179625.2949168568</v>
      </c>
      <c r="H8214">
        <v>178124.78964324584</v>
      </c>
      <c r="I8214">
        <v>3.1128568970855888E-2</v>
      </c>
      <c r="J8214">
        <v>3.7462538210307303E-2</v>
      </c>
      <c r="K8214">
        <v>3.7373764940829203E-2</v>
      </c>
      <c r="L8214">
        <v>3694.8087221535529</v>
      </c>
      <c r="M8214">
        <v>3829.2721463491148</v>
      </c>
      <c r="N8214">
        <v>3792.5033383235909</v>
      </c>
      <c r="O8214">
        <v>2.07096979888125E-2</v>
      </c>
      <c r="P8214">
        <v>2.1556242568649416E-2</v>
      </c>
      <c r="Q8214">
        <v>2.1349258756983281E-2</v>
      </c>
      <c r="R8214">
        <v>-65024.962881554849</v>
      </c>
      <c r="S8214">
        <v>-286956.99948751368</v>
      </c>
      <c r="T8214">
        <v>-258197.37625456136</v>
      </c>
      <c r="U8214">
        <v>-1.4424857952302817E-2</v>
      </c>
      <c r="V8214">
        <v>-6.3657305942124348E-2</v>
      </c>
      <c r="W8214">
        <v>-5.7277394881617413E-2</v>
      </c>
      <c r="X8214">
        <f t="shared" si="385"/>
        <v>1.4424857952302817E-2</v>
      </c>
      <c r="Y8214">
        <f t="shared" si="386"/>
        <v>6.3657305942124348E-2</v>
      </c>
      <c r="Z8214">
        <f t="shared" si="387"/>
        <v>5.7277394881617413E-2</v>
      </c>
      <c r="AA8214">
        <v>0.99314337022047972</v>
      </c>
      <c r="AB8214">
        <v>0.99310055543917086</v>
      </c>
      <c r="AC8214">
        <v>0.99322309500321837</v>
      </c>
      <c r="AD8214">
        <v>14096.35623911931</v>
      </c>
      <c r="AE8214">
        <v>28269.894924143453</v>
      </c>
      <c r="AF8214">
        <v>28245.702204287212</v>
      </c>
      <c r="AG8214">
        <v>14123.922719877808</v>
      </c>
      <c r="AH8214">
        <v>28312.189935437458</v>
      </c>
      <c r="AI8214">
        <v>28298.570968404718</v>
      </c>
      <c r="AJ8214">
        <v>1</v>
      </c>
      <c r="AK8214">
        <v>0</v>
      </c>
      <c r="AL8214">
        <v>0</v>
      </c>
    </row>
    <row r="8215" spans="1:38" x14ac:dyDescent="0.25">
      <c r="A8215">
        <v>264753137.29480764</v>
      </c>
      <c r="B8215">
        <v>4507840.7771200202</v>
      </c>
      <c r="C8215">
        <v>4345019.0172486557</v>
      </c>
      <c r="D8215">
        <v>4575554.2343512503</v>
      </c>
      <c r="E8215">
        <v>4549532.9507379532</v>
      </c>
      <c r="F8215">
        <v>135389.35062282789</v>
      </c>
      <c r="G8215">
        <v>169165.16468638892</v>
      </c>
      <c r="H8215">
        <v>167916.7022625962</v>
      </c>
      <c r="I8215">
        <v>3.1159668136172821E-2</v>
      </c>
      <c r="J8215">
        <v>3.6971513399703844E-2</v>
      </c>
      <c r="K8215">
        <v>3.6908558324730764E-2</v>
      </c>
      <c r="L8215">
        <v>3514.2192940462787</v>
      </c>
      <c r="M8215">
        <v>3606.2819190692921</v>
      </c>
      <c r="N8215">
        <v>3575.1601737559295</v>
      </c>
      <c r="O8215">
        <v>1.968249878215305E-2</v>
      </c>
      <c r="P8215">
        <v>2.0266346031476031E-2</v>
      </c>
      <c r="Q8215">
        <v>2.0091450093283034E-2</v>
      </c>
      <c r="R8215">
        <v>162821.75987136457</v>
      </c>
      <c r="S8215">
        <v>-67713.457231230102</v>
      </c>
      <c r="T8215">
        <v>-41692.173617932945</v>
      </c>
      <c r="U8215">
        <v>3.6119678560472254E-2</v>
      </c>
      <c r="V8215">
        <v>-1.5021261969791895E-2</v>
      </c>
      <c r="W8215">
        <v>-9.2488123869737329E-3</v>
      </c>
      <c r="X8215">
        <f t="shared" si="385"/>
        <v>3.6119678560472254E-2</v>
      </c>
      <c r="Y8215">
        <f t="shared" si="386"/>
        <v>1.5021261969791895E-2</v>
      </c>
      <c r="Z8215">
        <f t="shared" si="387"/>
        <v>9.2488123869737329E-3</v>
      </c>
      <c r="AA8215">
        <v>0.99384266124426723</v>
      </c>
      <c r="AB8215">
        <v>0.99393720369270466</v>
      </c>
      <c r="AC8215">
        <v>0.99403318701421817</v>
      </c>
      <c r="AD8215">
        <v>14023.093382913334</v>
      </c>
      <c r="AE8215">
        <v>28094.582396462803</v>
      </c>
      <c r="AF8215">
        <v>28073.256477818988</v>
      </c>
      <c r="AG8215">
        <v>14050.659863671832</v>
      </c>
      <c r="AH8215">
        <v>28136.877407756809</v>
      </c>
      <c r="AI8215">
        <v>28126.125241936494</v>
      </c>
      <c r="AJ8215">
        <v>1</v>
      </c>
      <c r="AK8215">
        <v>1</v>
      </c>
      <c r="AL8215">
        <v>1</v>
      </c>
    </row>
    <row r="8216" spans="1:38" x14ac:dyDescent="0.25">
      <c r="A8216">
        <v>264561022.89611074</v>
      </c>
      <c r="B8216">
        <v>4507840.7771200351</v>
      </c>
      <c r="C8216">
        <v>4500542.9453441221</v>
      </c>
      <c r="D8216">
        <v>4313848.5128786443</v>
      </c>
      <c r="E8216">
        <v>4276437.8326359466</v>
      </c>
      <c r="F8216">
        <v>140100.5746082991</v>
      </c>
      <c r="G8216">
        <v>167880.73862162454</v>
      </c>
      <c r="H8216">
        <v>165217.11433405383</v>
      </c>
      <c r="I8216">
        <v>3.1129705084413248E-2</v>
      </c>
      <c r="J8216">
        <v>3.8916697728357923E-2</v>
      </c>
      <c r="K8216">
        <v>3.8634284140222359E-2</v>
      </c>
      <c r="L8216">
        <v>3636.5056788479874</v>
      </c>
      <c r="M8216">
        <v>3578.9003804272897</v>
      </c>
      <c r="N8216">
        <v>3517.6825130013458</v>
      </c>
      <c r="O8216">
        <v>2.0370108051725865E-2</v>
      </c>
      <c r="P8216">
        <v>2.0127342517630778E-2</v>
      </c>
      <c r="Q8216">
        <v>1.9783059957373044E-2</v>
      </c>
      <c r="R8216">
        <v>7297.831775913015</v>
      </c>
      <c r="S8216">
        <v>193992.26424139086</v>
      </c>
      <c r="T8216">
        <v>231402.94448408857</v>
      </c>
      <c r="U8216">
        <v>1.6189195973721694E-3</v>
      </c>
      <c r="V8216">
        <v>4.3034409118000938E-2</v>
      </c>
      <c r="W8216">
        <v>5.1333433438597857E-2</v>
      </c>
      <c r="X8216">
        <f t="shared" si="385"/>
        <v>1.6189195973721694E-3</v>
      </c>
      <c r="Y8216">
        <f t="shared" si="386"/>
        <v>4.3034409118000938E-2</v>
      </c>
      <c r="Z8216">
        <f t="shared" si="387"/>
        <v>5.1333433438597857E-2</v>
      </c>
      <c r="AA8216">
        <v>0.99340508232282421</v>
      </c>
      <c r="AB8216">
        <v>0.99398927663962167</v>
      </c>
      <c r="AC8216">
        <v>0.99418514900601795</v>
      </c>
      <c r="AD8216">
        <v>14073.102333565965</v>
      </c>
      <c r="AE8216">
        <v>28072.311773425354</v>
      </c>
      <c r="AF8216">
        <v>28025.897919727078</v>
      </c>
      <c r="AG8216">
        <v>14100.668814324463</v>
      </c>
      <c r="AH8216">
        <v>28114.606784719359</v>
      </c>
      <c r="AI8216">
        <v>28078.766683844584</v>
      </c>
      <c r="AJ8216">
        <v>1</v>
      </c>
      <c r="AK8216">
        <v>1</v>
      </c>
      <c r="AL8216">
        <v>0</v>
      </c>
    </row>
    <row r="8217" spans="1:38" x14ac:dyDescent="0.25">
      <c r="A8217">
        <v>264673104.43001616</v>
      </c>
      <c r="B8217">
        <v>4507840.7771200351</v>
      </c>
      <c r="C8217">
        <v>4375426.4636074109</v>
      </c>
      <c r="D8217">
        <v>4586193.6393684158</v>
      </c>
      <c r="E8217">
        <v>4562096.7020091079</v>
      </c>
      <c r="F8217">
        <v>144655.3913998346</v>
      </c>
      <c r="G8217">
        <v>173343.61925201563</v>
      </c>
      <c r="H8217">
        <v>172089.3360488163</v>
      </c>
      <c r="I8217">
        <v>3.3060866775617218E-2</v>
      </c>
      <c r="J8217">
        <v>3.779683826779881E-2</v>
      </c>
      <c r="K8217">
        <v>3.7721545002110467E-2</v>
      </c>
      <c r="L8217">
        <v>3754.7322969388874</v>
      </c>
      <c r="M8217">
        <v>3695.3586812833551</v>
      </c>
      <c r="N8217">
        <v>3664.000854469356</v>
      </c>
      <c r="O8217">
        <v>2.103025913112886E-2</v>
      </c>
      <c r="P8217">
        <v>2.0773328755575513E-2</v>
      </c>
      <c r="Q8217">
        <v>2.0597051835890581E-2</v>
      </c>
      <c r="R8217">
        <v>132414.31351262424</v>
      </c>
      <c r="S8217">
        <v>-78352.862248380668</v>
      </c>
      <c r="T8217">
        <v>-54255.924889072776</v>
      </c>
      <c r="U8217">
        <v>2.9374221508600171E-2</v>
      </c>
      <c r="V8217">
        <v>-1.7381461795649016E-2</v>
      </c>
      <c r="W8217">
        <v>-1.2035900905030579E-2</v>
      </c>
      <c r="X8217">
        <f t="shared" si="385"/>
        <v>2.9374221508600171E-2</v>
      </c>
      <c r="Y8217">
        <f t="shared" si="386"/>
        <v>1.7381461795649016E-2</v>
      </c>
      <c r="Z8217">
        <f t="shared" si="387"/>
        <v>1.2035900905030579E-2</v>
      </c>
      <c r="AA8217">
        <v>0.9929433513398489</v>
      </c>
      <c r="AB8217">
        <v>0.99360463531112353</v>
      </c>
      <c r="AC8217">
        <v>0.99370405333498224</v>
      </c>
      <c r="AD8217">
        <v>14119.877193160099</v>
      </c>
      <c r="AE8217">
        <v>28165.88012997749</v>
      </c>
      <c r="AF8217">
        <v>28144.97901622409</v>
      </c>
      <c r="AG8217">
        <v>14147.443673918597</v>
      </c>
      <c r="AH8217">
        <v>28208.175141271495</v>
      </c>
      <c r="AI8217">
        <v>28197.847780341595</v>
      </c>
      <c r="AJ8217">
        <v>1</v>
      </c>
      <c r="AK8217">
        <v>1</v>
      </c>
      <c r="AL8217">
        <v>1</v>
      </c>
    </row>
    <row r="8218" spans="1:38" x14ac:dyDescent="0.25">
      <c r="A8218">
        <v>264388132.08221182</v>
      </c>
      <c r="B8218">
        <v>4507840.7771200351</v>
      </c>
      <c r="C8218">
        <v>4615785.0179901076</v>
      </c>
      <c r="D8218">
        <v>4706129.1661811769</v>
      </c>
      <c r="E8218">
        <v>4676024.6472601322</v>
      </c>
      <c r="F8218">
        <v>141307.80408382986</v>
      </c>
      <c r="G8218">
        <v>168126.64832983114</v>
      </c>
      <c r="H8218">
        <v>166612.04850234024</v>
      </c>
      <c r="I8218">
        <v>3.0614034997964609E-2</v>
      </c>
      <c r="J8218">
        <v>3.5725039069902695E-2</v>
      </c>
      <c r="K8218">
        <v>3.5631131371380777E-2</v>
      </c>
      <c r="L8218">
        <v>3667.841002459003</v>
      </c>
      <c r="M8218">
        <v>3584.1427111167854</v>
      </c>
      <c r="N8218">
        <v>3547.3824357384606</v>
      </c>
      <c r="O8218">
        <v>2.0550937626077546E-2</v>
      </c>
      <c r="P8218">
        <v>2.017024843340191E-2</v>
      </c>
      <c r="Q8218">
        <v>1.9963375006023781E-2</v>
      </c>
      <c r="R8218">
        <v>-107944.24087007251</v>
      </c>
      <c r="S8218">
        <v>-198288.38906114176</v>
      </c>
      <c r="T8218">
        <v>-168183.8701400971</v>
      </c>
      <c r="U8218">
        <v>-2.3945885892410739E-2</v>
      </c>
      <c r="V8218">
        <v>-4.3987442961067505E-2</v>
      </c>
      <c r="W8218">
        <v>-3.7309186028426283E-2</v>
      </c>
      <c r="X8218">
        <f t="shared" si="385"/>
        <v>2.3945885892410739E-2</v>
      </c>
      <c r="Y8218">
        <f t="shared" si="386"/>
        <v>4.3987442961067505E-2</v>
      </c>
      <c r="Z8218">
        <f t="shared" si="387"/>
        <v>3.7309186028426283E-2</v>
      </c>
      <c r="AA8218">
        <v>0.99327528210324656</v>
      </c>
      <c r="AB8218">
        <v>0.99398584162549097</v>
      </c>
      <c r="AC8218">
        <v>0.99410046087392379</v>
      </c>
      <c r="AD8218">
        <v>14085.646240956947</v>
      </c>
      <c r="AE8218">
        <v>28076.588752584586</v>
      </c>
      <c r="AF8218">
        <v>28050.464908445509</v>
      </c>
      <c r="AG8218">
        <v>14113.212721715445</v>
      </c>
      <c r="AH8218">
        <v>28118.883763878592</v>
      </c>
      <c r="AI8218">
        <v>28103.333672563014</v>
      </c>
      <c r="AJ8218">
        <v>1</v>
      </c>
      <c r="AK8218">
        <v>1</v>
      </c>
      <c r="AL8218">
        <v>1</v>
      </c>
    </row>
    <row r="8219" spans="1:38" x14ac:dyDescent="0.25">
      <c r="A8219">
        <v>264538926.76655337</v>
      </c>
      <c r="B8219">
        <v>4507840.7771200351</v>
      </c>
      <c r="C8219">
        <v>4628667.3319772854</v>
      </c>
      <c r="D8219">
        <v>4761725.5051862868</v>
      </c>
      <c r="E8219">
        <v>4722311.6357667493</v>
      </c>
      <c r="F8219">
        <v>139118.40608568364</v>
      </c>
      <c r="G8219">
        <v>169048.38588015182</v>
      </c>
      <c r="H8219">
        <v>165807.59461203797</v>
      </c>
      <c r="I8219">
        <v>3.0055823006458038E-2</v>
      </c>
      <c r="J8219">
        <v>3.5501497450037993E-2</v>
      </c>
      <c r="K8219">
        <v>3.511153168211361E-2</v>
      </c>
      <c r="L8219">
        <v>3611.0121259481321</v>
      </c>
      <c r="M8219">
        <v>3603.792415404374</v>
      </c>
      <c r="N8219">
        <v>3530.2545891843156</v>
      </c>
      <c r="O8219">
        <v>2.0219148643374731E-2</v>
      </c>
      <c r="P8219">
        <v>2.0269056583796081E-2</v>
      </c>
      <c r="Q8219">
        <v>1.9855452749587311E-2</v>
      </c>
      <c r="R8219">
        <v>-120826.5548572503</v>
      </c>
      <c r="S8219">
        <v>-253884.72806625161</v>
      </c>
      <c r="T8219">
        <v>-214470.85864671413</v>
      </c>
      <c r="U8219">
        <v>-2.6803642992564582E-2</v>
      </c>
      <c r="V8219">
        <v>-5.6320695565572579E-2</v>
      </c>
      <c r="W8219">
        <v>-4.7577292378045137E-2</v>
      </c>
      <c r="X8219">
        <f t="shared" si="385"/>
        <v>2.6803642992564582E-2</v>
      </c>
      <c r="Y8219">
        <f t="shared" si="386"/>
        <v>5.6320695565572579E-2</v>
      </c>
      <c r="Z8219">
        <f t="shared" si="387"/>
        <v>4.7577292378045137E-2</v>
      </c>
      <c r="AA8219">
        <v>0.99350689886870547</v>
      </c>
      <c r="AB8219">
        <v>0.99388105875671751</v>
      </c>
      <c r="AC8219">
        <v>0.99412014533210502</v>
      </c>
      <c r="AD8219">
        <v>14062.816956125707</v>
      </c>
      <c r="AE8219">
        <v>28092.56457260676</v>
      </c>
      <c r="AF8219">
        <v>28036.322429775177</v>
      </c>
      <c r="AG8219">
        <v>14090.383436884205</v>
      </c>
      <c r="AH8219">
        <v>28134.859583900765</v>
      </c>
      <c r="AI8219">
        <v>28089.191193892682</v>
      </c>
      <c r="AJ8219">
        <v>1</v>
      </c>
      <c r="AK8219">
        <v>0</v>
      </c>
      <c r="AL8219">
        <v>0</v>
      </c>
    </row>
    <row r="8220" spans="1:38" x14ac:dyDescent="0.25">
      <c r="A8220">
        <v>264499812.73313722</v>
      </c>
      <c r="B8220">
        <v>4507840.7771200351</v>
      </c>
      <c r="C8220">
        <v>4527516.8651720341</v>
      </c>
      <c r="D8220">
        <v>4535221.086691943</v>
      </c>
      <c r="E8220">
        <v>4509948.3829328706</v>
      </c>
      <c r="F8220">
        <v>133463.9425716855</v>
      </c>
      <c r="G8220">
        <v>165454.58214124385</v>
      </c>
      <c r="H8220">
        <v>164458.83436365146</v>
      </c>
      <c r="I8220">
        <v>2.9478397661720078E-2</v>
      </c>
      <c r="J8220">
        <v>3.648214254135268E-2</v>
      </c>
      <c r="K8220">
        <v>3.6465790825016497E-2</v>
      </c>
      <c r="L8220">
        <v>3464.2426445453416</v>
      </c>
      <c r="M8220">
        <v>3527.1793049668072</v>
      </c>
      <c r="N8220">
        <v>3501.5377679330554</v>
      </c>
      <c r="O8220">
        <v>1.9406855341885784E-2</v>
      </c>
      <c r="P8220">
        <v>1.9841143820683912E-2</v>
      </c>
      <c r="Q8220">
        <v>1.969690464822289E-2</v>
      </c>
      <c r="R8220">
        <v>-19676.088051998988</v>
      </c>
      <c r="S8220">
        <v>-27380.309571907856</v>
      </c>
      <c r="T8220">
        <v>-2107.6058128355071</v>
      </c>
      <c r="U8220">
        <v>-4.3648587039424288E-3</v>
      </c>
      <c r="V8220">
        <v>-6.0739300533592848E-3</v>
      </c>
      <c r="W8220">
        <v>-4.6754220413747894E-4</v>
      </c>
      <c r="X8220">
        <f t="shared" si="385"/>
        <v>4.3648587039424288E-3</v>
      </c>
      <c r="Y8220">
        <f t="shared" si="386"/>
        <v>6.0739300533592848E-3</v>
      </c>
      <c r="Z8220">
        <f t="shared" si="387"/>
        <v>4.6754220413747894E-4</v>
      </c>
      <c r="AA8220">
        <v>0.99391608476793669</v>
      </c>
      <c r="AB8220">
        <v>0.99412478107697189</v>
      </c>
      <c r="AC8220">
        <v>0.99420191738932806</v>
      </c>
      <c r="AD8220">
        <v>14002.15263368145</v>
      </c>
      <c r="AE8220">
        <v>28029.775900487879</v>
      </c>
      <c r="AF8220">
        <v>28012.456247748603</v>
      </c>
      <c r="AG8220">
        <v>14029.719114439948</v>
      </c>
      <c r="AH8220">
        <v>28072.070911781884</v>
      </c>
      <c r="AI8220">
        <v>28065.325011866109</v>
      </c>
      <c r="AJ8220">
        <v>1</v>
      </c>
      <c r="AK8220">
        <v>1</v>
      </c>
      <c r="AL8220">
        <v>1</v>
      </c>
    </row>
    <row r="8221" spans="1:38" x14ac:dyDescent="0.25">
      <c r="A8221">
        <v>264612698.22532326</v>
      </c>
      <c r="B8221">
        <v>4507840.7771200351</v>
      </c>
      <c r="C8221">
        <v>4407309.6077764444</v>
      </c>
      <c r="D8221">
        <v>4354083.0360834915</v>
      </c>
      <c r="E8221">
        <v>4319882.7769263424</v>
      </c>
      <c r="F8221">
        <v>136507.71492041522</v>
      </c>
      <c r="G8221">
        <v>170143.41802697777</v>
      </c>
      <c r="H8221">
        <v>167844.35797059184</v>
      </c>
      <c r="I8221">
        <v>3.0973025965671939E-2</v>
      </c>
      <c r="J8221">
        <v>3.9076750860503155E-2</v>
      </c>
      <c r="K8221">
        <v>3.8853914941186313E-2</v>
      </c>
      <c r="L8221">
        <v>3543.2479981081128</v>
      </c>
      <c r="M8221">
        <v>3627.1364333008419</v>
      </c>
      <c r="N8221">
        <v>3573.6198717604325</v>
      </c>
      <c r="O8221">
        <v>1.9849895024095256E-2</v>
      </c>
      <c r="P8221">
        <v>2.0394559973530235E-2</v>
      </c>
      <c r="Q8221">
        <v>2.0093648567526205E-2</v>
      </c>
      <c r="R8221">
        <v>100531.16934359074</v>
      </c>
      <c r="S8221">
        <v>153757.74103654362</v>
      </c>
      <c r="T8221">
        <v>187958.00019369274</v>
      </c>
      <c r="U8221">
        <v>2.2301402004668406E-2</v>
      </c>
      <c r="V8221">
        <v>3.4108955626151509E-2</v>
      </c>
      <c r="W8221">
        <v>4.1695793948111709E-2</v>
      </c>
      <c r="X8221">
        <f t="shared" si="385"/>
        <v>2.2301402004668406E-2</v>
      </c>
      <c r="Y8221">
        <f t="shared" si="386"/>
        <v>3.4108955626151509E-2</v>
      </c>
      <c r="Z8221">
        <f t="shared" si="387"/>
        <v>4.1695793948111709E-2</v>
      </c>
      <c r="AA8221">
        <v>0.99367444192082854</v>
      </c>
      <c r="AB8221">
        <v>0.99375996757152174</v>
      </c>
      <c r="AC8221">
        <v>0.99393440286024382</v>
      </c>
      <c r="AD8221">
        <v>14035.120418370039</v>
      </c>
      <c r="AE8221">
        <v>28111.431154948943</v>
      </c>
      <c r="AF8221">
        <v>28071.997308430135</v>
      </c>
      <c r="AG8221">
        <v>14062.686899128537</v>
      </c>
      <c r="AH8221">
        <v>28153.726166242948</v>
      </c>
      <c r="AI8221">
        <v>28124.86607254764</v>
      </c>
      <c r="AJ8221">
        <v>1</v>
      </c>
      <c r="AK8221">
        <v>1</v>
      </c>
      <c r="AL8221">
        <v>1</v>
      </c>
    </row>
    <row r="8222" spans="1:38" x14ac:dyDescent="0.25">
      <c r="A8222">
        <v>264505563.99353513</v>
      </c>
      <c r="B8222">
        <v>4507840.7771200351</v>
      </c>
      <c r="C8222">
        <v>4613819.9497173736</v>
      </c>
      <c r="D8222">
        <v>4581969.8633397277</v>
      </c>
      <c r="E8222">
        <v>4539991.2779170359</v>
      </c>
      <c r="F8222">
        <v>142234.75832935245</v>
      </c>
      <c r="G8222">
        <v>171740.08951199218</v>
      </c>
      <c r="H8222">
        <v>168663.93164144113</v>
      </c>
      <c r="I8222">
        <v>3.0827981993112943E-2</v>
      </c>
      <c r="J8222">
        <v>3.7481715208579187E-2</v>
      </c>
      <c r="K8222">
        <v>3.715071710860747E-2</v>
      </c>
      <c r="L8222">
        <v>3691.9013918421274</v>
      </c>
      <c r="M8222">
        <v>3661.1744547680614</v>
      </c>
      <c r="N8222">
        <v>3591.0696376741116</v>
      </c>
      <c r="O8222">
        <v>2.067666342188693E-2</v>
      </c>
      <c r="P8222">
        <v>2.0594439379976397E-2</v>
      </c>
      <c r="Q8222">
        <v>2.0200093406103063E-2</v>
      </c>
      <c r="R8222">
        <v>-105979.17259733845</v>
      </c>
      <c r="S8222">
        <v>-74129.086219692603</v>
      </c>
      <c r="T8222">
        <v>-32150.500797000714</v>
      </c>
      <c r="U8222">
        <v>-2.350996360280638E-2</v>
      </c>
      <c r="V8222">
        <v>-1.644447749706282E-2</v>
      </c>
      <c r="W8222">
        <v>-7.1321287477995165E-3</v>
      </c>
      <c r="X8222">
        <f t="shared" si="385"/>
        <v>2.350996360280638E-2</v>
      </c>
      <c r="Y8222">
        <f t="shared" si="386"/>
        <v>1.644447749706282E-2</v>
      </c>
      <c r="Z8222">
        <f t="shared" si="387"/>
        <v>7.1321287477995165E-3</v>
      </c>
      <c r="AA8222">
        <v>0.99319584148847351</v>
      </c>
      <c r="AB8222">
        <v>0.99368715408611596</v>
      </c>
      <c r="AC8222">
        <v>0.99391823288126779</v>
      </c>
      <c r="AD8222">
        <v>14095.205383848372</v>
      </c>
      <c r="AE8222">
        <v>28138.724124023316</v>
      </c>
      <c r="AF8222">
        <v>28086.23053284267</v>
      </c>
      <c r="AG8222">
        <v>14122.77186460687</v>
      </c>
      <c r="AH8222">
        <v>28181.019135317321</v>
      </c>
      <c r="AI8222">
        <v>28139.099296960176</v>
      </c>
      <c r="AJ8222">
        <v>1</v>
      </c>
      <c r="AK8222">
        <v>1</v>
      </c>
      <c r="AL8222">
        <v>1</v>
      </c>
    </row>
    <row r="8223" spans="1:38" x14ac:dyDescent="0.25">
      <c r="A8223">
        <v>264363390.70342526</v>
      </c>
      <c r="B8223">
        <v>4507840.7771200351</v>
      </c>
      <c r="C8223">
        <v>4258872.9996780045</v>
      </c>
      <c r="D8223">
        <v>4291559.4801264238</v>
      </c>
      <c r="E8223">
        <v>4264134.3390412293</v>
      </c>
      <c r="F8223">
        <v>137516.90120855125</v>
      </c>
      <c r="G8223">
        <v>164892.70226409318</v>
      </c>
      <c r="H8223">
        <v>163424.35202150902</v>
      </c>
      <c r="I8223">
        <v>3.2289505044867113E-2</v>
      </c>
      <c r="J8223">
        <v>3.8422560150380501E-2</v>
      </c>
      <c r="K8223">
        <v>3.832532913544516E-2</v>
      </c>
      <c r="L8223">
        <v>3569.4428347680105</v>
      </c>
      <c r="M8223">
        <v>3515.2010868424445</v>
      </c>
      <c r="N8223">
        <v>3479.5123230532622</v>
      </c>
      <c r="O8223">
        <v>2.0026204244798965E-2</v>
      </c>
      <c r="P8223">
        <v>1.9784155566720699E-2</v>
      </c>
      <c r="Q8223">
        <v>1.9583293073410717E-2</v>
      </c>
      <c r="R8223">
        <v>248967.77744203061</v>
      </c>
      <c r="S8223">
        <v>216281.29699361138</v>
      </c>
      <c r="T8223">
        <v>243706.4380788058</v>
      </c>
      <c r="U8223">
        <v>5.5229940397560115E-2</v>
      </c>
      <c r="V8223">
        <v>4.7978912230300416E-2</v>
      </c>
      <c r="W8223">
        <v>5.4062787513649659E-2</v>
      </c>
      <c r="X8223">
        <f t="shared" si="385"/>
        <v>5.5229940397560115E-2</v>
      </c>
      <c r="Y8223">
        <f t="shared" si="386"/>
        <v>4.7978912230300416E-2</v>
      </c>
      <c r="Z8223">
        <f t="shared" si="387"/>
        <v>5.4062787513649659E-2</v>
      </c>
      <c r="AA8223">
        <v>0.99360340755485399</v>
      </c>
      <c r="AB8223">
        <v>0.99419574174857317</v>
      </c>
      <c r="AC8223">
        <v>0.99430516785523237</v>
      </c>
      <c r="AD8223">
        <v>14045.889064228882</v>
      </c>
      <c r="AE8223">
        <v>28019.835969622476</v>
      </c>
      <c r="AF8223">
        <v>27994.018172488501</v>
      </c>
      <c r="AG8223">
        <v>14073.455544987381</v>
      </c>
      <c r="AH8223">
        <v>28062.130980916481</v>
      </c>
      <c r="AI8223">
        <v>28046.886936606006</v>
      </c>
      <c r="AJ8223">
        <v>0</v>
      </c>
      <c r="AK8223">
        <v>0</v>
      </c>
      <c r="AL8223">
        <v>0</v>
      </c>
    </row>
    <row r="8224" spans="1:38" x14ac:dyDescent="0.25">
      <c r="A8224">
        <v>264594151.53605527</v>
      </c>
      <c r="B8224">
        <v>4507840.7771200351</v>
      </c>
      <c r="C8224">
        <v>4278187.1846981309</v>
      </c>
      <c r="D8224">
        <v>4427292.8760804133</v>
      </c>
      <c r="E8224">
        <v>4379910.980284635</v>
      </c>
      <c r="F8224">
        <v>139814.10892697278</v>
      </c>
      <c r="G8224">
        <v>171382.25611930049</v>
      </c>
      <c r="H8224">
        <v>166925.08959561231</v>
      </c>
      <c r="I8224">
        <v>3.2680689949015886E-2</v>
      </c>
      <c r="J8224">
        <v>3.8710395023838863E-2</v>
      </c>
      <c r="K8224">
        <v>3.811152563305395E-2</v>
      </c>
      <c r="L8224">
        <v>3629.0700628282043</v>
      </c>
      <c r="M8224">
        <v>3653.546122442694</v>
      </c>
      <c r="N8224">
        <v>3554.047478788586</v>
      </c>
      <c r="O8224">
        <v>2.0344318971584424E-2</v>
      </c>
      <c r="P8224">
        <v>2.0544522059903064E-2</v>
      </c>
      <c r="Q8224">
        <v>1.9985023969287592E-2</v>
      </c>
      <c r="R8224">
        <v>229653.59242190421</v>
      </c>
      <c r="S8224">
        <v>80547.901039621793</v>
      </c>
      <c r="T8224">
        <v>127929.79683540016</v>
      </c>
      <c r="U8224">
        <v>5.0945364704878746E-2</v>
      </c>
      <c r="V8224">
        <v>1.7868399755477202E-2</v>
      </c>
      <c r="W8224">
        <v>2.8379395626553568E-2</v>
      </c>
      <c r="X8224">
        <f t="shared" si="385"/>
        <v>5.0945364704878746E-2</v>
      </c>
      <c r="Y8224">
        <f t="shared" si="386"/>
        <v>1.7868399755477202E-2</v>
      </c>
      <c r="Z8224">
        <f t="shared" si="387"/>
        <v>2.8379395626553568E-2</v>
      </c>
      <c r="AA8224">
        <v>0.99349309490094939</v>
      </c>
      <c r="AB8224">
        <v>0.99372367253069638</v>
      </c>
      <c r="AC8224">
        <v>0.99405268903146649</v>
      </c>
      <c r="AD8224">
        <v>14070.109900535836</v>
      </c>
      <c r="AE8224">
        <v>28132.629565823801</v>
      </c>
      <c r="AF8224">
        <v>28055.94979296744</v>
      </c>
      <c r="AG8224">
        <v>14097.676381294334</v>
      </c>
      <c r="AH8224">
        <v>28174.924577117807</v>
      </c>
      <c r="AI8224">
        <v>28108.818557084945</v>
      </c>
      <c r="AJ8224">
        <v>0</v>
      </c>
      <c r="AK8224">
        <v>1</v>
      </c>
      <c r="AL8224">
        <v>1</v>
      </c>
    </row>
    <row r="8225" spans="1:38" x14ac:dyDescent="0.25">
      <c r="A8225">
        <v>264558408.99947429</v>
      </c>
      <c r="B8225">
        <v>4507840.7771200202</v>
      </c>
      <c r="C8225">
        <v>4364221.1267207591</v>
      </c>
      <c r="D8225">
        <v>4380369.9915912813</v>
      </c>
      <c r="E8225">
        <v>4348670.2528125197</v>
      </c>
      <c r="F8225">
        <v>141956.77515774791</v>
      </c>
      <c r="G8225">
        <v>172454.64447457876</v>
      </c>
      <c r="H8225">
        <v>169807.74329726101</v>
      </c>
      <c r="I8225">
        <v>3.2527402034830691E-2</v>
      </c>
      <c r="J8225">
        <v>3.9369880810440447E-2</v>
      </c>
      <c r="K8225">
        <v>3.9048199432329268E-2</v>
      </c>
      <c r="L8225">
        <v>3684.6859511846542</v>
      </c>
      <c r="M8225">
        <v>3676.4074174559428</v>
      </c>
      <c r="N8225">
        <v>3615.4228427041307</v>
      </c>
      <c r="O8225">
        <v>2.0650046926102748E-2</v>
      </c>
      <c r="P8225">
        <v>2.0675919417211117E-2</v>
      </c>
      <c r="Q8225">
        <v>2.0332945418389762E-2</v>
      </c>
      <c r="R8225">
        <v>143619.65039926115</v>
      </c>
      <c r="S8225">
        <v>127470.78552873898</v>
      </c>
      <c r="T8225">
        <v>159170.52430750057</v>
      </c>
      <c r="U8225">
        <v>3.1859965225084372E-2</v>
      </c>
      <c r="V8225">
        <v>2.8277570533486725E-2</v>
      </c>
      <c r="W8225">
        <v>3.5309704174864801E-2</v>
      </c>
      <c r="X8225">
        <f t="shared" si="385"/>
        <v>3.1859965225084372E-2</v>
      </c>
      <c r="Y8225">
        <f t="shared" si="386"/>
        <v>2.8277570533486725E-2</v>
      </c>
      <c r="Z8225">
        <f t="shared" si="387"/>
        <v>3.5309704174864801E-2</v>
      </c>
      <c r="AA8225">
        <v>0.9932002298412218</v>
      </c>
      <c r="AB8225">
        <v>0.99362486090840785</v>
      </c>
      <c r="AC8225">
        <v>0.9938261171754551</v>
      </c>
      <c r="AD8225">
        <v>14092.345259751673</v>
      </c>
      <c r="AE8225">
        <v>28150.856399122713</v>
      </c>
      <c r="AF8225">
        <v>28105.979484548337</v>
      </c>
      <c r="AG8225">
        <v>14119.911740510172</v>
      </c>
      <c r="AH8225">
        <v>28193.151410416718</v>
      </c>
      <c r="AI8225">
        <v>28158.848248665843</v>
      </c>
      <c r="AJ8225">
        <v>1</v>
      </c>
      <c r="AK8225">
        <v>1</v>
      </c>
      <c r="AL8225">
        <v>1</v>
      </c>
    </row>
    <row r="8226" spans="1:38" x14ac:dyDescent="0.25">
      <c r="A8226">
        <v>264531738.00521421</v>
      </c>
      <c r="B8226">
        <v>4507840.7771200351</v>
      </c>
      <c r="C8226">
        <v>4447005.1694805194</v>
      </c>
      <c r="D8226">
        <v>4637038.6248418596</v>
      </c>
      <c r="E8226">
        <v>4599929.1365577839</v>
      </c>
      <c r="F8226">
        <v>130692.69833554412</v>
      </c>
      <c r="G8226">
        <v>160828.84688261713</v>
      </c>
      <c r="H8226">
        <v>158177.64418098336</v>
      </c>
      <c r="I8226">
        <v>2.938892431078759E-2</v>
      </c>
      <c r="J8226">
        <v>3.4683525390755615E-2</v>
      </c>
      <c r="K8226">
        <v>3.4386974121812401E-2</v>
      </c>
      <c r="L8226">
        <v>3392.3111379803004</v>
      </c>
      <c r="M8226">
        <v>3428.5673628656505</v>
      </c>
      <c r="N8226">
        <v>3367.8032395491932</v>
      </c>
      <c r="O8226">
        <v>1.9008289169016385E-2</v>
      </c>
      <c r="P8226">
        <v>1.9284059989898947E-2</v>
      </c>
      <c r="Q8226">
        <v>1.894229070983184E-2</v>
      </c>
      <c r="R8226">
        <v>60835.607639515772</v>
      </c>
      <c r="S8226">
        <v>-129197.84772182442</v>
      </c>
      <c r="T8226">
        <v>-92088.35943774879</v>
      </c>
      <c r="U8226">
        <v>1.3495509412908405E-2</v>
      </c>
      <c r="V8226">
        <v>-2.8660694578561893E-2</v>
      </c>
      <c r="W8226">
        <v>-2.0428485385986083E-2</v>
      </c>
      <c r="X8226">
        <f t="shared" si="385"/>
        <v>1.3495509412908405E-2</v>
      </c>
      <c r="Y8226">
        <f t="shared" si="386"/>
        <v>2.8660694578561893E-2</v>
      </c>
      <c r="Z8226">
        <f t="shared" si="387"/>
        <v>2.0428485385986083E-2</v>
      </c>
      <c r="AA8226">
        <v>0.99425798736781379</v>
      </c>
      <c r="AB8226">
        <v>0.99447265260699869</v>
      </c>
      <c r="AC8226">
        <v>0.99465949165200196</v>
      </c>
      <c r="AD8226">
        <v>13971.476079752538</v>
      </c>
      <c r="AE8226">
        <v>27946.919690947125</v>
      </c>
      <c r="AF8226">
        <v>27898.669008965502</v>
      </c>
      <c r="AG8226">
        <v>13999.042560511036</v>
      </c>
      <c r="AH8226">
        <v>27989.21470224113</v>
      </c>
      <c r="AI8226">
        <v>27951.537773083008</v>
      </c>
      <c r="AJ8226">
        <v>1</v>
      </c>
      <c r="AK8226">
        <v>1</v>
      </c>
      <c r="AL8226">
        <v>1</v>
      </c>
    </row>
    <row r="8227" spans="1:38" x14ac:dyDescent="0.25">
      <c r="A8227">
        <v>264551750.32235205</v>
      </c>
      <c r="B8227">
        <v>4507840.7771200351</v>
      </c>
      <c r="C8227">
        <v>4725479.2973933369</v>
      </c>
      <c r="D8227">
        <v>4823280.9721814552</v>
      </c>
      <c r="E8227">
        <v>4794158.2795813624</v>
      </c>
      <c r="F8227">
        <v>138487.06468251944</v>
      </c>
      <c r="G8227">
        <v>171014.33581619881</v>
      </c>
      <c r="H8227">
        <v>169623.47909802737</v>
      </c>
      <c r="I8227">
        <v>2.9306458872629386E-2</v>
      </c>
      <c r="J8227">
        <v>3.5456017761049716E-2</v>
      </c>
      <c r="K8227">
        <v>3.5381284723215126E-2</v>
      </c>
      <c r="L8227">
        <v>3594.624779898214</v>
      </c>
      <c r="M8227">
        <v>3645.7027562319622</v>
      </c>
      <c r="N8227">
        <v>3611.4996235265708</v>
      </c>
      <c r="O8227">
        <v>2.0118018332037784E-2</v>
      </c>
      <c r="P8227">
        <v>2.0503763586759649E-2</v>
      </c>
      <c r="Q8227">
        <v>2.0311402060379277E-2</v>
      </c>
      <c r="R8227">
        <v>-217638.52027330175</v>
      </c>
      <c r="S8227">
        <v>-315440.19506142009</v>
      </c>
      <c r="T8227">
        <v>-286317.50246132724</v>
      </c>
      <c r="U8227">
        <v>-4.8279992802307103E-2</v>
      </c>
      <c r="V8227">
        <v>-6.9975895480263214E-2</v>
      </c>
      <c r="W8227">
        <v>-6.3515442673698311E-2</v>
      </c>
      <c r="X8227">
        <f t="shared" si="385"/>
        <v>4.8279992802307103E-2</v>
      </c>
      <c r="Y8227">
        <f t="shared" si="386"/>
        <v>6.9975895480263214E-2</v>
      </c>
      <c r="Z8227">
        <f t="shared" si="387"/>
        <v>6.3515442673698311E-2</v>
      </c>
      <c r="AA8227">
        <v>0.99351364752378013</v>
      </c>
      <c r="AB8227">
        <v>0.99375636608922624</v>
      </c>
      <c r="AC8227">
        <v>0.99386452973687267</v>
      </c>
      <c r="AD8227">
        <v>14056.167067561075</v>
      </c>
      <c r="AE8227">
        <v>28126.349926570634</v>
      </c>
      <c r="AF8227">
        <v>28102.807000654542</v>
      </c>
      <c r="AG8227">
        <v>14083.733548319573</v>
      </c>
      <c r="AH8227">
        <v>28168.644937864639</v>
      </c>
      <c r="AI8227">
        <v>28155.675764772048</v>
      </c>
      <c r="AJ8227">
        <v>0</v>
      </c>
      <c r="AK8227">
        <v>0</v>
      </c>
      <c r="AL8227">
        <v>0</v>
      </c>
    </row>
    <row r="8228" spans="1:38" x14ac:dyDescent="0.25">
      <c r="A8228">
        <v>264699435.98395887</v>
      </c>
      <c r="B8228">
        <v>4507840.7771200351</v>
      </c>
      <c r="C8228">
        <v>4565684.8400527313</v>
      </c>
      <c r="D8228">
        <v>4511878.2250930266</v>
      </c>
      <c r="E8228">
        <v>4487019.9389225319</v>
      </c>
      <c r="F8228">
        <v>131420.2142370354</v>
      </c>
      <c r="G8228">
        <v>164820.38014465041</v>
      </c>
      <c r="H8228">
        <v>163886.42448812234</v>
      </c>
      <c r="I8228">
        <v>2.8784337693251196E-2</v>
      </c>
      <c r="J8228">
        <v>3.6530325492384517E-2</v>
      </c>
      <c r="K8228">
        <v>3.6524558998834403E-2</v>
      </c>
      <c r="L8228">
        <v>3411.1948271773076</v>
      </c>
      <c r="M8228">
        <v>3513.6593158035976</v>
      </c>
      <c r="N8228">
        <v>3489.3504336031069</v>
      </c>
      <c r="O8228">
        <v>1.9092142114038667E-2</v>
      </c>
      <c r="P8228">
        <v>1.9749911196522654E-2</v>
      </c>
      <c r="Q8228">
        <v>1.9613273514381118E-2</v>
      </c>
      <c r="R8228">
        <v>-57844.062932696193</v>
      </c>
      <c r="S8228">
        <v>-4037.4479729915038</v>
      </c>
      <c r="T8228">
        <v>20820.838197503239</v>
      </c>
      <c r="U8228">
        <v>-1.2831878008267086E-2</v>
      </c>
      <c r="V8228">
        <v>-8.95650084511402E-4</v>
      </c>
      <c r="W8228">
        <v>4.6188051501688653E-3</v>
      </c>
      <c r="X8228">
        <f t="shared" si="385"/>
        <v>1.2831878008267086E-2</v>
      </c>
      <c r="Y8228">
        <f t="shared" si="386"/>
        <v>8.95650084511402E-4</v>
      </c>
      <c r="Z8228">
        <f t="shared" si="387"/>
        <v>4.6188051501688653E-3</v>
      </c>
      <c r="AA8228">
        <v>0.99413752581249815</v>
      </c>
      <c r="AB8228">
        <v>0.99421468710045269</v>
      </c>
      <c r="AC8228">
        <v>0.99428660147801939</v>
      </c>
      <c r="AD8228">
        <v>13979.591902577897</v>
      </c>
      <c r="AE8228">
        <v>28018.554096092575</v>
      </c>
      <c r="AF8228">
        <v>28002.268292810197</v>
      </c>
      <c r="AG8228">
        <v>14007.158383336395</v>
      </c>
      <c r="AH8228">
        <v>28060.849107386581</v>
      </c>
      <c r="AI8228">
        <v>28055.137056927702</v>
      </c>
      <c r="AJ8228">
        <v>1</v>
      </c>
      <c r="AK8228">
        <v>1</v>
      </c>
      <c r="AL8228">
        <v>1</v>
      </c>
    </row>
    <row r="8229" spans="1:38" x14ac:dyDescent="0.25">
      <c r="A8229">
        <v>264201880.23019069</v>
      </c>
      <c r="B8229">
        <v>4507840.7771200351</v>
      </c>
      <c r="C8229">
        <v>4249127.5665538125</v>
      </c>
      <c r="D8229">
        <v>4254789.8587631732</v>
      </c>
      <c r="E8229">
        <v>4215371.0907650208</v>
      </c>
      <c r="F8229">
        <v>136526.61668497819</v>
      </c>
      <c r="G8229">
        <v>170293.83018183947</v>
      </c>
      <c r="H8229">
        <v>167385.3599227035</v>
      </c>
      <c r="I8229">
        <v>3.2130505508853414E-2</v>
      </c>
      <c r="J8229">
        <v>4.0024028409088634E-2</v>
      </c>
      <c r="K8229">
        <v>3.9708333221103391E-2</v>
      </c>
      <c r="L8229">
        <v>3543.7386197516403</v>
      </c>
      <c r="M8229">
        <v>3630.3429364570425</v>
      </c>
      <c r="N8229">
        <v>3563.8472194957626</v>
      </c>
      <c r="O8229">
        <v>1.9896581412136478E-2</v>
      </c>
      <c r="P8229">
        <v>2.0444914144276204E-2</v>
      </c>
      <c r="Q8229">
        <v>2.0070431830062043E-2</v>
      </c>
      <c r="R8229">
        <v>258713.21056622267</v>
      </c>
      <c r="S8229">
        <v>253050.91835686192</v>
      </c>
      <c r="T8229">
        <v>292469.68635501433</v>
      </c>
      <c r="U8229">
        <v>5.7391825345594637E-2</v>
      </c>
      <c r="V8229">
        <v>5.6135726807664856E-2</v>
      </c>
      <c r="W8229">
        <v>6.4880216674792823E-2</v>
      </c>
      <c r="X8229">
        <f t="shared" si="385"/>
        <v>5.7391825345594637E-2</v>
      </c>
      <c r="Y8229">
        <f t="shared" si="386"/>
        <v>5.6135726807664856E-2</v>
      </c>
      <c r="Z8229">
        <f t="shared" si="387"/>
        <v>6.4880216674792823E-2</v>
      </c>
      <c r="AA8229">
        <v>0.99370326582110124</v>
      </c>
      <c r="AB8229">
        <v>0.99376449805673139</v>
      </c>
      <c r="AC8229">
        <v>0.99398255595833573</v>
      </c>
      <c r="AD8229">
        <v>14035.32284258294</v>
      </c>
      <c r="AE8229">
        <v>28114.013154112767</v>
      </c>
      <c r="AF8229">
        <v>28063.99567216423</v>
      </c>
      <c r="AG8229">
        <v>14062.889323341438</v>
      </c>
      <c r="AH8229">
        <v>28156.308165406772</v>
      </c>
      <c r="AI8229">
        <v>28116.864436281736</v>
      </c>
      <c r="AJ8229">
        <v>0</v>
      </c>
      <c r="AK8229">
        <v>0</v>
      </c>
      <c r="AL8229">
        <v>0</v>
      </c>
    </row>
    <row r="8230" spans="1:38" x14ac:dyDescent="0.25">
      <c r="A8230">
        <v>264322387.95112661</v>
      </c>
      <c r="B8230">
        <v>4507840.7771200351</v>
      </c>
      <c r="C8230">
        <v>4798655.4183862414</v>
      </c>
      <c r="D8230">
        <v>4894822.4913029643</v>
      </c>
      <c r="E8230">
        <v>4865793.2638716633</v>
      </c>
      <c r="F8230">
        <v>140553.1047836795</v>
      </c>
      <c r="G8230">
        <v>169390.54076202246</v>
      </c>
      <c r="H8230">
        <v>167368.8924362722</v>
      </c>
      <c r="I8230">
        <v>2.9290101607451251E-2</v>
      </c>
      <c r="J8230">
        <v>3.4606064073414843E-2</v>
      </c>
      <c r="K8230">
        <v>3.4397041419531753E-2</v>
      </c>
      <c r="L8230">
        <v>3648.2517302629931</v>
      </c>
      <c r="M8230">
        <v>3611.0865114808257</v>
      </c>
      <c r="N8230">
        <v>3563.4966057637298</v>
      </c>
      <c r="O8230">
        <v>2.0431477093976684E-2</v>
      </c>
      <c r="P8230">
        <v>2.0327025939452608E-2</v>
      </c>
      <c r="Q8230">
        <v>2.0059139461271608E-2</v>
      </c>
      <c r="R8230">
        <v>-290814.64126620628</v>
      </c>
      <c r="S8230">
        <v>-386981.71418292914</v>
      </c>
      <c r="T8230">
        <v>-357952.48675162811</v>
      </c>
      <c r="U8230">
        <v>-6.4513068594228756E-2</v>
      </c>
      <c r="V8230">
        <v>-8.5846358227000999E-2</v>
      </c>
      <c r="W8230">
        <v>-7.9406639331284556E-2</v>
      </c>
      <c r="X8230">
        <f t="shared" si="385"/>
        <v>6.4513068594228756E-2</v>
      </c>
      <c r="Y8230">
        <f t="shared" si="386"/>
        <v>8.5846358227000999E-2</v>
      </c>
      <c r="Z8230">
        <f t="shared" si="387"/>
        <v>7.9406639331284556E-2</v>
      </c>
      <c r="AA8230">
        <v>0.99336097191376893</v>
      </c>
      <c r="AB8230">
        <v>0.9938880448709505</v>
      </c>
      <c r="AC8230">
        <v>0.99403988197061055</v>
      </c>
      <c r="AD8230">
        <v>14077.817038829762</v>
      </c>
      <c r="AE8230">
        <v>28098.4727399406</v>
      </c>
      <c r="AF8230">
        <v>28063.708189659963</v>
      </c>
      <c r="AG8230">
        <v>14105.38351958826</v>
      </c>
      <c r="AH8230">
        <v>28140.767751234605</v>
      </c>
      <c r="AI8230">
        <v>28116.576953777469</v>
      </c>
      <c r="AJ8230">
        <v>0</v>
      </c>
      <c r="AK8230">
        <v>0</v>
      </c>
      <c r="AL8230">
        <v>0</v>
      </c>
    </row>
    <row r="8231" spans="1:38" x14ac:dyDescent="0.25">
      <c r="A8231">
        <v>264474265.67928278</v>
      </c>
      <c r="B8231">
        <v>4507840.7771200351</v>
      </c>
      <c r="C8231">
        <v>4284635.7468325607</v>
      </c>
      <c r="D8231">
        <v>4217543.3757084562</v>
      </c>
      <c r="E8231">
        <v>4181363.9514360093</v>
      </c>
      <c r="F8231">
        <v>134214.52452254589</v>
      </c>
      <c r="G8231">
        <v>168613.80104481388</v>
      </c>
      <c r="H8231">
        <v>165879.84922765585</v>
      </c>
      <c r="I8231">
        <v>3.1324605509760003E-2</v>
      </c>
      <c r="J8231">
        <v>3.9979150425806922E-2</v>
      </c>
      <c r="K8231">
        <v>3.967122956868837E-2</v>
      </c>
      <c r="L8231">
        <v>3483.725045201983</v>
      </c>
      <c r="M8231">
        <v>3594.5278872322388</v>
      </c>
      <c r="N8231">
        <v>3531.7929818554821</v>
      </c>
      <c r="O8231">
        <v>1.953633635593028E-2</v>
      </c>
      <c r="P8231">
        <v>2.0221983197711919E-2</v>
      </c>
      <c r="Q8231">
        <v>1.9869051118106978E-2</v>
      </c>
      <c r="R8231">
        <v>223205.03028747439</v>
      </c>
      <c r="S8231">
        <v>290297.40141157899</v>
      </c>
      <c r="T8231">
        <v>326476.82568402588</v>
      </c>
      <c r="U8231">
        <v>4.9514843430223242E-2</v>
      </c>
      <c r="V8231">
        <v>6.4398326330648237E-2</v>
      </c>
      <c r="W8231">
        <v>7.2424214125106051E-2</v>
      </c>
      <c r="X8231">
        <f t="shared" si="385"/>
        <v>4.9514843430223242E-2</v>
      </c>
      <c r="Y8231">
        <f t="shared" si="386"/>
        <v>6.4398326330648237E-2</v>
      </c>
      <c r="Z8231">
        <f t="shared" si="387"/>
        <v>7.2424214125106051E-2</v>
      </c>
      <c r="AA8231">
        <v>0.99396258647731428</v>
      </c>
      <c r="AB8231">
        <v>0.99394297379857421</v>
      </c>
      <c r="AC8231">
        <v>0.99414449971716978</v>
      </c>
      <c r="AD8231">
        <v>14010.351677109298</v>
      </c>
      <c r="AE8231">
        <v>28085.043105062028</v>
      </c>
      <c r="AF8231">
        <v>28037.595483634144</v>
      </c>
      <c r="AG8231">
        <v>14037.918157867796</v>
      </c>
      <c r="AH8231">
        <v>28127.338116356033</v>
      </c>
      <c r="AI8231">
        <v>28090.46424775165</v>
      </c>
      <c r="AJ8231">
        <v>0</v>
      </c>
      <c r="AK8231">
        <v>0</v>
      </c>
      <c r="AL8231">
        <v>0</v>
      </c>
    </row>
    <row r="8232" spans="1:38" x14ac:dyDescent="0.25">
      <c r="A8232">
        <v>264577155.63615769</v>
      </c>
      <c r="B8232">
        <v>4507840.7771200351</v>
      </c>
      <c r="C8232">
        <v>4461770.2873525368</v>
      </c>
      <c r="D8232">
        <v>4373514.9238624554</v>
      </c>
      <c r="E8232">
        <v>4339141.0291661192</v>
      </c>
      <c r="F8232">
        <v>138332.71117726419</v>
      </c>
      <c r="G8232">
        <v>172730.67985351279</v>
      </c>
      <c r="H8232">
        <v>170697.41404873933</v>
      </c>
      <c r="I8232">
        <v>3.1003996680283183E-2</v>
      </c>
      <c r="J8232">
        <v>3.9494704570704024E-2</v>
      </c>
      <c r="K8232">
        <v>3.9338987348273249E-2</v>
      </c>
      <c r="L8232">
        <v>3590.6183195394319</v>
      </c>
      <c r="M8232">
        <v>3682.2919705666191</v>
      </c>
      <c r="N8232">
        <v>3634.365064624772</v>
      </c>
      <c r="O8232">
        <v>2.011359165753451E-2</v>
      </c>
      <c r="P8232">
        <v>2.0707519514425433E-2</v>
      </c>
      <c r="Q8232">
        <v>2.0438000598492181E-2</v>
      </c>
      <c r="R8232">
        <v>46070.489767498337</v>
      </c>
      <c r="S8232">
        <v>134325.85325757973</v>
      </c>
      <c r="T8232">
        <v>168699.74795391597</v>
      </c>
      <c r="U8232">
        <v>1.0220079200963217E-2</v>
      </c>
      <c r="V8232">
        <v>2.9798269259944381E-2</v>
      </c>
      <c r="W8232">
        <v>3.742362614273495E-2</v>
      </c>
      <c r="X8232">
        <f t="shared" si="385"/>
        <v>1.0220079200963217E-2</v>
      </c>
      <c r="Y8232">
        <f t="shared" si="386"/>
        <v>2.9798269259944381E-2</v>
      </c>
      <c r="Z8232">
        <f t="shared" si="387"/>
        <v>3.742362614273495E-2</v>
      </c>
      <c r="AA8232">
        <v>0.99353937944155857</v>
      </c>
      <c r="AB8232">
        <v>0.99362577878695202</v>
      </c>
      <c r="AC8232">
        <v>0.99378207358839343</v>
      </c>
      <c r="AD8232">
        <v>14054.536657686131</v>
      </c>
      <c r="AE8232">
        <v>28155.529689047453</v>
      </c>
      <c r="AF8232">
        <v>28121.248703209905</v>
      </c>
      <c r="AG8232">
        <v>14082.103138444629</v>
      </c>
      <c r="AH8232">
        <v>28197.824700341458</v>
      </c>
      <c r="AI8232">
        <v>28174.117467327411</v>
      </c>
      <c r="AJ8232">
        <v>1</v>
      </c>
      <c r="AK8232">
        <v>1</v>
      </c>
      <c r="AL8232">
        <v>1</v>
      </c>
    </row>
    <row r="8233" spans="1:38" x14ac:dyDescent="0.25">
      <c r="A8233">
        <v>264264663.3967784</v>
      </c>
      <c r="B8233">
        <v>4507840.7771200351</v>
      </c>
      <c r="C8233">
        <v>4505754.5103910472</v>
      </c>
      <c r="D8233">
        <v>4591174.7970010573</v>
      </c>
      <c r="E8233">
        <v>4561442.9864350297</v>
      </c>
      <c r="F8233">
        <v>141677.94095819147</v>
      </c>
      <c r="G8233">
        <v>170925.48322986136</v>
      </c>
      <c r="H8233">
        <v>169496.90933256966</v>
      </c>
      <c r="I8233">
        <v>3.1443777203453427E-2</v>
      </c>
      <c r="J8233">
        <v>3.7229138681783458E-2</v>
      </c>
      <c r="K8233">
        <v>3.7158616217855885E-2</v>
      </c>
      <c r="L8233">
        <v>3677.4484209105708</v>
      </c>
      <c r="M8233">
        <v>3643.8085868492449</v>
      </c>
      <c r="N8233">
        <v>3608.8047922288561</v>
      </c>
      <c r="O8233">
        <v>2.062317003080865E-2</v>
      </c>
      <c r="P8233">
        <v>2.0515783326373622E-2</v>
      </c>
      <c r="Q8233">
        <v>2.0318701001955E-2</v>
      </c>
      <c r="R8233">
        <v>2086.2667289879173</v>
      </c>
      <c r="S8233">
        <v>-83334.019881022163</v>
      </c>
      <c r="T8233">
        <v>-53602.209314994514</v>
      </c>
      <c r="U8233">
        <v>4.6280843360239297E-4</v>
      </c>
      <c r="V8233">
        <v>-1.8486460370115938E-2</v>
      </c>
      <c r="W8233">
        <v>-1.1890883455125014E-2</v>
      </c>
      <c r="X8233">
        <f t="shared" si="385"/>
        <v>4.6280843360239297E-4</v>
      </c>
      <c r="Y8233">
        <f t="shared" si="386"/>
        <v>1.8486460370115938E-2</v>
      </c>
      <c r="Z8233">
        <f t="shared" si="387"/>
        <v>1.1890883455125014E-2</v>
      </c>
      <c r="AA8233">
        <v>0.99323563227977818</v>
      </c>
      <c r="AB8233">
        <v>0.99378943652945506</v>
      </c>
      <c r="AC8233">
        <v>0.99389979448745458</v>
      </c>
      <c r="AD8233">
        <v>14089.470747515241</v>
      </c>
      <c r="AE8233">
        <v>28124.831371265518</v>
      </c>
      <c r="AF8233">
        <v>28100.62584679616</v>
      </c>
      <c r="AG8233">
        <v>14117.037228273739</v>
      </c>
      <c r="AH8233">
        <v>28167.126382559523</v>
      </c>
      <c r="AI8233">
        <v>28153.494610913665</v>
      </c>
      <c r="AJ8233">
        <v>1</v>
      </c>
      <c r="AK8233">
        <v>1</v>
      </c>
      <c r="AL8233">
        <v>1</v>
      </c>
    </row>
    <row r="8234" spans="1:38" x14ac:dyDescent="0.25">
      <c r="A8234">
        <v>264410872.74351674</v>
      </c>
      <c r="B8234">
        <v>4507840.7771200351</v>
      </c>
      <c r="C8234">
        <v>4462829.9925734084</v>
      </c>
      <c r="D8234">
        <v>4575501.2864523763</v>
      </c>
      <c r="E8234">
        <v>4551171.8487279685</v>
      </c>
      <c r="F8234">
        <v>137361.17164608746</v>
      </c>
      <c r="G8234">
        <v>167022.32393881606</v>
      </c>
      <c r="H8234">
        <v>165765.01202599358</v>
      </c>
      <c r="I8234">
        <v>3.0778938896321408E-2</v>
      </c>
      <c r="J8234">
        <v>3.6503612059590775E-2</v>
      </c>
      <c r="K8234">
        <v>3.642249019278939E-2</v>
      </c>
      <c r="L8234">
        <v>3565.4006569265034</v>
      </c>
      <c r="M8234">
        <v>3560.6006001184132</v>
      </c>
      <c r="N8234">
        <v>3529.3479517642718</v>
      </c>
      <c r="O8234">
        <v>1.9985778657416405E-2</v>
      </c>
      <c r="P8234">
        <v>2.0036006963883236E-2</v>
      </c>
      <c r="Q8234">
        <v>1.9860143858079528E-2</v>
      </c>
      <c r="R8234">
        <v>45010.784546626732</v>
      </c>
      <c r="S8234">
        <v>-67660.509332341142</v>
      </c>
      <c r="T8234">
        <v>-43331.07160793338</v>
      </c>
      <c r="U8234">
        <v>9.9849987548546858E-3</v>
      </c>
      <c r="V8234">
        <v>-1.5009516235746024E-2</v>
      </c>
      <c r="W8234">
        <v>-9.6123784646219672E-3</v>
      </c>
      <c r="X8234">
        <f t="shared" si="385"/>
        <v>9.9849987548546858E-3</v>
      </c>
      <c r="Y8234">
        <f t="shared" si="386"/>
        <v>1.5009516235746024E-2</v>
      </c>
      <c r="Z8234">
        <f t="shared" si="387"/>
        <v>9.6123784646219672E-3</v>
      </c>
      <c r="AA8234">
        <v>0.99358091466946474</v>
      </c>
      <c r="AB8234">
        <v>0.99401380215628232</v>
      </c>
      <c r="AC8234">
        <v>0.9941103255709175</v>
      </c>
      <c r="AD8234">
        <v>14044.232499612312</v>
      </c>
      <c r="AE8234">
        <v>28057.332554202683</v>
      </c>
      <c r="AF8234">
        <v>28035.571907478607</v>
      </c>
      <c r="AG8234">
        <v>14071.79898037081</v>
      </c>
      <c r="AH8234">
        <v>28099.627565496688</v>
      </c>
      <c r="AI8234">
        <v>28088.440671596112</v>
      </c>
      <c r="AJ8234">
        <v>1</v>
      </c>
      <c r="AK8234">
        <v>1</v>
      </c>
      <c r="AL8234">
        <v>1</v>
      </c>
    </row>
    <row r="8235" spans="1:38" x14ac:dyDescent="0.25">
      <c r="A8235">
        <v>264516308.21509996</v>
      </c>
      <c r="B8235">
        <v>4507840.7771200351</v>
      </c>
      <c r="C8235">
        <v>4378968.3682160787</v>
      </c>
      <c r="D8235">
        <v>4323732.6163015645</v>
      </c>
      <c r="E8235">
        <v>4295590.0778588783</v>
      </c>
      <c r="F8235">
        <v>132131.82699916133</v>
      </c>
      <c r="G8235">
        <v>164247.56891243139</v>
      </c>
      <c r="H8235">
        <v>162172.50635893951</v>
      </c>
      <c r="I8235">
        <v>3.0174190788454978E-2</v>
      </c>
      <c r="J8235">
        <v>3.7987448227759638E-2</v>
      </c>
      <c r="K8235">
        <v>3.7753254714605784E-2</v>
      </c>
      <c r="L8235">
        <v>3429.6657282271194</v>
      </c>
      <c r="M8235">
        <v>3501.4480618281063</v>
      </c>
      <c r="N8235">
        <v>3452.8589366050855</v>
      </c>
      <c r="O8235">
        <v>1.9224385371788565E-2</v>
      </c>
      <c r="P8235">
        <v>1.9695149158999985E-2</v>
      </c>
      <c r="Q8235">
        <v>1.9421842215165699E-2</v>
      </c>
      <c r="R8235">
        <v>128872.40890395641</v>
      </c>
      <c r="S8235">
        <v>184108.16081847064</v>
      </c>
      <c r="T8235">
        <v>212250.69926115684</v>
      </c>
      <c r="U8235">
        <v>2.8588500631623971E-2</v>
      </c>
      <c r="V8235">
        <v>4.0841762147618151E-2</v>
      </c>
      <c r="W8235">
        <v>4.7084781773671994E-2</v>
      </c>
      <c r="X8235">
        <f t="shared" si="385"/>
        <v>2.8588500631623971E-2</v>
      </c>
      <c r="Y8235">
        <f t="shared" si="386"/>
        <v>4.0841762147618151E-2</v>
      </c>
      <c r="Z8235">
        <f t="shared" si="387"/>
        <v>4.7084781773671994E-2</v>
      </c>
      <c r="AA8235">
        <v>0.99413770463824036</v>
      </c>
      <c r="AB8235">
        <v>0.99427109397357138</v>
      </c>
      <c r="AC8235">
        <v>0.99442131572593429</v>
      </c>
      <c r="AD8235">
        <v>13987.486968627361</v>
      </c>
      <c r="AE8235">
        <v>28008.381387897374</v>
      </c>
      <c r="AF8235">
        <v>27971.54921459761</v>
      </c>
      <c r="AG8235">
        <v>14015.053449385859</v>
      </c>
      <c r="AH8235">
        <v>28050.676399191379</v>
      </c>
      <c r="AI8235">
        <v>28024.417978715115</v>
      </c>
      <c r="AJ8235">
        <v>1</v>
      </c>
      <c r="AK8235">
        <v>1</v>
      </c>
      <c r="AL8235">
        <v>0</v>
      </c>
    </row>
    <row r="8236" spans="1:38" x14ac:dyDescent="0.25">
      <c r="A8236">
        <v>264354386.9335607</v>
      </c>
      <c r="B8236">
        <v>4507840.7771200351</v>
      </c>
      <c r="C8236">
        <v>4669495.4194657961</v>
      </c>
      <c r="D8236">
        <v>4592594.3893941483</v>
      </c>
      <c r="E8236">
        <v>4559984.4943076726</v>
      </c>
      <c r="F8236">
        <v>140374.5766387083</v>
      </c>
      <c r="G8236">
        <v>165315.0362180731</v>
      </c>
      <c r="H8236">
        <v>163364.84026317226</v>
      </c>
      <c r="I8236">
        <v>3.0062043974500258E-2</v>
      </c>
      <c r="J8236">
        <v>3.5996001867667951E-2</v>
      </c>
      <c r="K8236">
        <v>3.5825744685558499E-2</v>
      </c>
      <c r="L8236">
        <v>3643.6177834370278</v>
      </c>
      <c r="M8236">
        <v>3524.2044493542853</v>
      </c>
      <c r="N8236">
        <v>3478.245242021957</v>
      </c>
      <c r="O8236">
        <v>2.0413886930048329E-2</v>
      </c>
      <c r="P8236">
        <v>1.9835516032138817E-2</v>
      </c>
      <c r="Q8236">
        <v>1.9576840746137227E-2</v>
      </c>
      <c r="R8236">
        <v>-161654.64234576095</v>
      </c>
      <c r="S8236">
        <v>-84753.612274113111</v>
      </c>
      <c r="T8236">
        <v>-52143.717187637463</v>
      </c>
      <c r="U8236">
        <v>-3.5860770230895046E-2</v>
      </c>
      <c r="V8236">
        <v>-1.8801376637854635E-2</v>
      </c>
      <c r="W8236">
        <v>-1.1567337837728819E-2</v>
      </c>
      <c r="X8236">
        <f t="shared" si="385"/>
        <v>3.5860770230895046E-2</v>
      </c>
      <c r="Y8236">
        <f t="shared" si="386"/>
        <v>1.8801376637854635E-2</v>
      </c>
      <c r="Z8236">
        <f t="shared" si="387"/>
        <v>1.1567337837728819E-2</v>
      </c>
      <c r="AA8236">
        <v>0.99339173844356343</v>
      </c>
      <c r="AB8236">
        <v>0.9942002335052661</v>
      </c>
      <c r="AC8236">
        <v>0.9943427351904236</v>
      </c>
      <c r="AD8236">
        <v>14075.958851115667</v>
      </c>
      <c r="AE8236">
        <v>28027.310418841054</v>
      </c>
      <c r="AF8236">
        <v>27992.953918444069</v>
      </c>
      <c r="AG8236">
        <v>14103.525331874165</v>
      </c>
      <c r="AH8236">
        <v>28069.60543013506</v>
      </c>
      <c r="AI8236">
        <v>28045.822682561575</v>
      </c>
      <c r="AJ8236">
        <v>1</v>
      </c>
      <c r="AK8236">
        <v>1</v>
      </c>
      <c r="AL8236">
        <v>1</v>
      </c>
    </row>
    <row r="8237" spans="1:38" x14ac:dyDescent="0.25">
      <c r="A8237">
        <v>264724078.56242108</v>
      </c>
      <c r="B8237">
        <v>4507840.77712005</v>
      </c>
      <c r="C8237">
        <v>4316566.9795453157</v>
      </c>
      <c r="D8237">
        <v>4363465.959402225</v>
      </c>
      <c r="E8237">
        <v>4326408.0721665761</v>
      </c>
      <c r="F8237">
        <v>139822.80423648522</v>
      </c>
      <c r="G8237">
        <v>173783.22519152786</v>
      </c>
      <c r="H8237">
        <v>171252.83652424483</v>
      </c>
      <c r="I8237">
        <v>3.2392131269839211E-2</v>
      </c>
      <c r="J8237">
        <v>3.9826877717944971E-2</v>
      </c>
      <c r="K8237">
        <v>3.9583144647399142E-2</v>
      </c>
      <c r="L8237">
        <v>3629.29576170567</v>
      </c>
      <c r="M8237">
        <v>3704.730249916397</v>
      </c>
      <c r="N8237">
        <v>3646.1907156009943</v>
      </c>
      <c r="O8237">
        <v>2.0332603563352966E-2</v>
      </c>
      <c r="P8237">
        <v>2.082192684636636E-2</v>
      </c>
      <c r="Q8237">
        <v>2.049291344487426E-2</v>
      </c>
      <c r="R8237">
        <v>191273.79757473432</v>
      </c>
      <c r="S8237">
        <v>144374.81771782506</v>
      </c>
      <c r="T8237">
        <v>181432.70495347399</v>
      </c>
      <c r="U8237">
        <v>4.243135617068855E-2</v>
      </c>
      <c r="V8237">
        <v>3.2027488293422515E-2</v>
      </c>
      <c r="W8237">
        <v>4.0248250531463303E-2</v>
      </c>
      <c r="X8237">
        <f t="shared" si="385"/>
        <v>4.243135617068855E-2</v>
      </c>
      <c r="Y8237">
        <f t="shared" si="386"/>
        <v>3.2027488293422515E-2</v>
      </c>
      <c r="Z8237">
        <f t="shared" si="387"/>
        <v>4.0248250531463303E-2</v>
      </c>
      <c r="AA8237">
        <v>0.99345202171681335</v>
      </c>
      <c r="AB8237">
        <v>0.99356992176290237</v>
      </c>
      <c r="AC8237">
        <v>0.99376294424807543</v>
      </c>
      <c r="AD8237">
        <v>14070.200822312703</v>
      </c>
      <c r="AE8237">
        <v>28173.281051355527</v>
      </c>
      <c r="AF8237">
        <v>28130.740995717199</v>
      </c>
      <c r="AG8237">
        <v>14097.767303071201</v>
      </c>
      <c r="AH8237">
        <v>28215.576062649532</v>
      </c>
      <c r="AI8237">
        <v>28183.609759834704</v>
      </c>
      <c r="AJ8237">
        <v>0</v>
      </c>
      <c r="AK8237">
        <v>1</v>
      </c>
      <c r="AL8237">
        <v>1</v>
      </c>
    </row>
    <row r="8238" spans="1:38" x14ac:dyDescent="0.25">
      <c r="A8238">
        <v>264626331.81238598</v>
      </c>
      <c r="B8238">
        <v>4507840.7771200351</v>
      </c>
      <c r="C8238">
        <v>4461140.5308641577</v>
      </c>
      <c r="D8238">
        <v>4558793.7599112429</v>
      </c>
      <c r="E8238">
        <v>4534249.4099401291</v>
      </c>
      <c r="F8238">
        <v>134364.04076058237</v>
      </c>
      <c r="G8238">
        <v>165541.05993587902</v>
      </c>
      <c r="H8238">
        <v>164281.00645915751</v>
      </c>
      <c r="I8238">
        <v>3.0118764435012095E-2</v>
      </c>
      <c r="J8238">
        <v>3.6312469625540161E-2</v>
      </c>
      <c r="K8238">
        <v>3.6231135874223268E-2</v>
      </c>
      <c r="L8238">
        <v>3487.6059475481711</v>
      </c>
      <c r="M8238">
        <v>3529.0228482741541</v>
      </c>
      <c r="N8238">
        <v>3497.7515856571799</v>
      </c>
      <c r="O8238">
        <v>1.9532006550740093E-2</v>
      </c>
      <c r="P8238">
        <v>1.9841848587259691E-2</v>
      </c>
      <c r="Q8238">
        <v>1.9666026643153582E-2</v>
      </c>
      <c r="R8238">
        <v>46700.246255877428</v>
      </c>
      <c r="S8238">
        <v>-50952.982791207731</v>
      </c>
      <c r="T8238">
        <v>-26408.632820094004</v>
      </c>
      <c r="U8238">
        <v>1.0359781670397248E-2</v>
      </c>
      <c r="V8238">
        <v>-1.1303190443155031E-2</v>
      </c>
      <c r="W8238">
        <v>-5.858377464025232E-3</v>
      </c>
      <c r="X8238">
        <f t="shared" si="385"/>
        <v>1.0359781670397248E-2</v>
      </c>
      <c r="Y8238">
        <f t="shared" si="386"/>
        <v>1.1303190443155031E-2</v>
      </c>
      <c r="Z8238">
        <f t="shared" si="387"/>
        <v>5.858377464025232E-3</v>
      </c>
      <c r="AA8238">
        <v>0.99389980861866323</v>
      </c>
      <c r="AB8238">
        <v>0.99416128742202758</v>
      </c>
      <c r="AC8238">
        <v>0.99425640417814831</v>
      </c>
      <c r="AD8238">
        <v>14011.979452299476</v>
      </c>
      <c r="AE8238">
        <v>28031.302737035257</v>
      </c>
      <c r="AF8238">
        <v>28009.295005190874</v>
      </c>
      <c r="AG8238">
        <v>14039.545933057974</v>
      </c>
      <c r="AH8238">
        <v>28073.597748329263</v>
      </c>
      <c r="AI8238">
        <v>28062.163769308379</v>
      </c>
      <c r="AJ8238">
        <v>1</v>
      </c>
      <c r="AK8238">
        <v>1</v>
      </c>
      <c r="AL8238">
        <v>1</v>
      </c>
    </row>
    <row r="8239" spans="1:38" x14ac:dyDescent="0.25">
      <c r="A8239">
        <v>264497171.27565417</v>
      </c>
      <c r="B8239">
        <v>4507840.7771200351</v>
      </c>
      <c r="C8239">
        <v>4627044.670425293</v>
      </c>
      <c r="D8239">
        <v>4670620.1480565285</v>
      </c>
      <c r="E8239">
        <v>4638610.620463511</v>
      </c>
      <c r="F8239">
        <v>137595.96756009606</v>
      </c>
      <c r="G8239">
        <v>169225.69157197679</v>
      </c>
      <c r="H8239">
        <v>167559.7751966592</v>
      </c>
      <c r="I8239">
        <v>2.9737332868119682E-2</v>
      </c>
      <c r="J8239">
        <v>3.623195340395912E-2</v>
      </c>
      <c r="K8239">
        <v>3.6122836967056288E-2</v>
      </c>
      <c r="L8239">
        <v>3571.4951121209219</v>
      </c>
      <c r="M8239">
        <v>3607.5722379923272</v>
      </c>
      <c r="N8239">
        <v>3567.560742526759</v>
      </c>
      <c r="O8239">
        <v>2.0001035137589353E-2</v>
      </c>
      <c r="P8239">
        <v>2.0293577787645189E-2</v>
      </c>
      <c r="Q8239">
        <v>2.0068502212697757E-2</v>
      </c>
      <c r="R8239">
        <v>-119203.89330525789</v>
      </c>
      <c r="S8239">
        <v>-162779.37093649339</v>
      </c>
      <c r="T8239">
        <v>-130769.84334347583</v>
      </c>
      <c r="U8239">
        <v>-2.6443678736455895E-2</v>
      </c>
      <c r="V8239">
        <v>-3.6110275181567016E-2</v>
      </c>
      <c r="W8239">
        <v>-2.9009419322707744E-2</v>
      </c>
      <c r="X8239">
        <f t="shared" si="385"/>
        <v>2.6443678736455895E-2</v>
      </c>
      <c r="Y8239">
        <f t="shared" si="386"/>
        <v>3.6110275181567016E-2</v>
      </c>
      <c r="Z8239">
        <f t="shared" si="387"/>
        <v>2.9009419322707744E-2</v>
      </c>
      <c r="AA8239">
        <v>0.99360415168531546</v>
      </c>
      <c r="AB8239">
        <v>0.99388555607906792</v>
      </c>
      <c r="AC8239">
        <v>0.99401219792243156</v>
      </c>
      <c r="AD8239">
        <v>14046.729410299629</v>
      </c>
      <c r="AE8239">
        <v>28095.627693983726</v>
      </c>
      <c r="AF8239">
        <v>28067.038806236807</v>
      </c>
      <c r="AG8239">
        <v>14074.295891058127</v>
      </c>
      <c r="AH8239">
        <v>28137.922705277731</v>
      </c>
      <c r="AI8239">
        <v>28119.907570354313</v>
      </c>
      <c r="AJ8239">
        <v>1</v>
      </c>
      <c r="AK8239">
        <v>1</v>
      </c>
      <c r="AL8239">
        <v>1</v>
      </c>
    </row>
    <row r="8240" spans="1:38" x14ac:dyDescent="0.25">
      <c r="A8240">
        <v>264410354.22403905</v>
      </c>
      <c r="B8240">
        <v>4507840.7771200202</v>
      </c>
      <c r="C8240">
        <v>4211347.5381588396</v>
      </c>
      <c r="D8240">
        <v>4298931.5008564582</v>
      </c>
      <c r="E8240">
        <v>4263959.6232956117</v>
      </c>
      <c r="F8240">
        <v>130912.82280194566</v>
      </c>
      <c r="G8240">
        <v>163097.44102333381</v>
      </c>
      <c r="H8240">
        <v>160485.3566487396</v>
      </c>
      <c r="I8240">
        <v>3.1085732444484853E-2</v>
      </c>
      <c r="J8240">
        <v>3.793906485619522E-2</v>
      </c>
      <c r="K8240">
        <v>3.7637635162384712E-2</v>
      </c>
      <c r="L8240">
        <v>3398.0247753037775</v>
      </c>
      <c r="M8240">
        <v>3476.929506729844</v>
      </c>
      <c r="N8240">
        <v>3416.9373732954537</v>
      </c>
      <c r="O8240">
        <v>1.9067393015233317E-2</v>
      </c>
      <c r="P8240">
        <v>1.9565216872182288E-2</v>
      </c>
      <c r="Q8240">
        <v>1.9227631914248325E-2</v>
      </c>
      <c r="R8240">
        <v>296493.23896118067</v>
      </c>
      <c r="S8240">
        <v>208909.27626356203</v>
      </c>
      <c r="T8240">
        <v>243881.15382440854</v>
      </c>
      <c r="U8240">
        <v>6.5772784270922049E-2</v>
      </c>
      <c r="V8240">
        <v>4.6343534874590329E-2</v>
      </c>
      <c r="W8240">
        <v>5.4101545702823134E-2</v>
      </c>
      <c r="X8240">
        <f t="shared" si="385"/>
        <v>6.5772784270922049E-2</v>
      </c>
      <c r="Y8240">
        <f t="shared" si="386"/>
        <v>4.6343534874590329E-2</v>
      </c>
      <c r="Z8240">
        <f t="shared" si="387"/>
        <v>5.4101545702823134E-2</v>
      </c>
      <c r="AA8240">
        <v>0.99421831079337764</v>
      </c>
      <c r="AB8240">
        <v>0.99429718232781861</v>
      </c>
      <c r="AC8240">
        <v>0.99448469488070634</v>
      </c>
      <c r="AD8240">
        <v>13973.936441020382</v>
      </c>
      <c r="AE8240">
        <v>27987.84838804165</v>
      </c>
      <c r="AF8240">
        <v>27940.991171859259</v>
      </c>
      <c r="AG8240">
        <v>14001.50292177888</v>
      </c>
      <c r="AH8240">
        <v>28030.143399335655</v>
      </c>
      <c r="AI8240">
        <v>27993.859935976765</v>
      </c>
      <c r="AJ8240">
        <v>0</v>
      </c>
      <c r="AK8240">
        <v>1</v>
      </c>
      <c r="AL8240">
        <v>0</v>
      </c>
    </row>
    <row r="8241" spans="1:38" x14ac:dyDescent="0.25">
      <c r="A8241">
        <v>264675331.4148204</v>
      </c>
      <c r="B8241">
        <v>4507840.7771200351</v>
      </c>
      <c r="C8241">
        <v>4367980.2785380725</v>
      </c>
      <c r="D8241">
        <v>4456693.7519010119</v>
      </c>
      <c r="E8241">
        <v>4426147.1748137549</v>
      </c>
      <c r="F8241">
        <v>128437.66100462958</v>
      </c>
      <c r="G8241">
        <v>162105.81021904244</v>
      </c>
      <c r="H8241">
        <v>160241.53665948909</v>
      </c>
      <c r="I8241">
        <v>2.9404359180764575E-2</v>
      </c>
      <c r="J8241">
        <v>3.6373558346901418E-2</v>
      </c>
      <c r="K8241">
        <v>3.6203390969761821E-2</v>
      </c>
      <c r="L8241">
        <v>3333.7785011027413</v>
      </c>
      <c r="M8241">
        <v>3455.7898102294571</v>
      </c>
      <c r="N8241">
        <v>3411.7461355961223</v>
      </c>
      <c r="O8241">
        <v>1.8677537302117065E-2</v>
      </c>
      <c r="P8241">
        <v>1.9426434319523088E-2</v>
      </c>
      <c r="Q8241">
        <v>1.9178846474358944E-2</v>
      </c>
      <c r="R8241">
        <v>139860.49858196266</v>
      </c>
      <c r="S8241">
        <v>51147.025219023228</v>
      </c>
      <c r="T8241">
        <v>81693.602306280285</v>
      </c>
      <c r="U8241">
        <v>3.1026051162196682E-2</v>
      </c>
      <c r="V8241">
        <v>1.1346235980344449E-2</v>
      </c>
      <c r="W8241">
        <v>1.8122557194327659E-2</v>
      </c>
      <c r="X8241">
        <f t="shared" si="385"/>
        <v>3.1026051162196682E-2</v>
      </c>
      <c r="Y8241">
        <f t="shared" si="386"/>
        <v>1.1346235980344449E-2</v>
      </c>
      <c r="Z8241">
        <f t="shared" si="387"/>
        <v>1.8122557194327659E-2</v>
      </c>
      <c r="AA8241">
        <v>0.99442640396675908</v>
      </c>
      <c r="AB8241">
        <v>0.99438146306110842</v>
      </c>
      <c r="AC8241">
        <v>0.99451622272156082</v>
      </c>
      <c r="AD8241">
        <v>13946.029830888569</v>
      </c>
      <c r="AE8241">
        <v>27970.028429725779</v>
      </c>
      <c r="AF8241">
        <v>27936.548500161327</v>
      </c>
      <c r="AG8241">
        <v>13973.596311647067</v>
      </c>
      <c r="AH8241">
        <v>28012.323441019784</v>
      </c>
      <c r="AI8241">
        <v>27989.417264278833</v>
      </c>
      <c r="AJ8241">
        <v>1</v>
      </c>
      <c r="AK8241">
        <v>1</v>
      </c>
      <c r="AL8241">
        <v>1</v>
      </c>
    </row>
    <row r="8242" spans="1:38" x14ac:dyDescent="0.25">
      <c r="A8242">
        <v>264500584.52104086</v>
      </c>
      <c r="B8242">
        <v>4507840.7771200351</v>
      </c>
      <c r="C8242">
        <v>4467008.8850401603</v>
      </c>
      <c r="D8242">
        <v>4596344.8902960103</v>
      </c>
      <c r="E8242">
        <v>4567584.9655907294</v>
      </c>
      <c r="F8242">
        <v>134727.71256719623</v>
      </c>
      <c r="G8242">
        <v>169876.80971900496</v>
      </c>
      <c r="H8242">
        <v>167972.57612871748</v>
      </c>
      <c r="I8242">
        <v>3.0160609937086563E-2</v>
      </c>
      <c r="J8242">
        <v>3.695910854680548E-2</v>
      </c>
      <c r="K8242">
        <v>3.6774920968983764E-2</v>
      </c>
      <c r="L8242">
        <v>3497.045556155671</v>
      </c>
      <c r="M8242">
        <v>3621.4528475442917</v>
      </c>
      <c r="N8242">
        <v>3576.3497994347322</v>
      </c>
      <c r="O8242">
        <v>1.9592667506948866E-2</v>
      </c>
      <c r="P8242">
        <v>2.0371392281769901E-2</v>
      </c>
      <c r="Q8242">
        <v>2.0117678668801993E-2</v>
      </c>
      <c r="R8242">
        <v>40831.892079874873</v>
      </c>
      <c r="S8242">
        <v>-88504.113175975159</v>
      </c>
      <c r="T8242">
        <v>-59744.188470694236</v>
      </c>
      <c r="U8242">
        <v>9.057971232506911E-3</v>
      </c>
      <c r="V8242">
        <v>-1.9633371618888142E-2</v>
      </c>
      <c r="W8242">
        <v>-1.3253393681057109E-2</v>
      </c>
      <c r="X8242">
        <f t="shared" si="385"/>
        <v>9.057971232506911E-3</v>
      </c>
      <c r="Y8242">
        <f t="shared" si="386"/>
        <v>1.9633371618888142E-2</v>
      </c>
      <c r="Z8242">
        <f t="shared" si="387"/>
        <v>1.3253393681057109E-2</v>
      </c>
      <c r="AA8242">
        <v>0.9938168382587349</v>
      </c>
      <c r="AB8242">
        <v>0.99377461189148597</v>
      </c>
      <c r="AC8242">
        <v>0.99392035063952189</v>
      </c>
      <c r="AD8242">
        <v>14015.931178789813</v>
      </c>
      <c r="AE8242">
        <v>28106.848900294794</v>
      </c>
      <c r="AF8242">
        <v>28074.228604342919</v>
      </c>
      <c r="AG8242">
        <v>14043.497659548311</v>
      </c>
      <c r="AH8242">
        <v>28149.143911588799</v>
      </c>
      <c r="AI8242">
        <v>28127.097368460425</v>
      </c>
      <c r="AJ8242">
        <v>1</v>
      </c>
      <c r="AK8242">
        <v>1</v>
      </c>
      <c r="AL8242">
        <v>1</v>
      </c>
    </row>
    <row r="8243" spans="1:38" x14ac:dyDescent="0.25">
      <c r="A8243">
        <v>264458043.19484782</v>
      </c>
      <c r="B8243">
        <v>4507840.7771200351</v>
      </c>
      <c r="C8243">
        <v>4484686.2804307155</v>
      </c>
      <c r="D8243">
        <v>4753111.5553222215</v>
      </c>
      <c r="E8243">
        <v>4726675.363717285</v>
      </c>
      <c r="F8243">
        <v>129078.16392671358</v>
      </c>
      <c r="G8243">
        <v>160008.09600939992</v>
      </c>
      <c r="H8243">
        <v>157575.10953838471</v>
      </c>
      <c r="I8243">
        <v>2.8781982920401007E-2</v>
      </c>
      <c r="J8243">
        <v>3.3663862955253678E-2</v>
      </c>
      <c r="K8243">
        <v>3.3337408942436884E-2</v>
      </c>
      <c r="L8243">
        <v>3350.4036471450704</v>
      </c>
      <c r="M8243">
        <v>3411.0705038661586</v>
      </c>
      <c r="N8243">
        <v>3354.9745106109667</v>
      </c>
      <c r="O8243">
        <v>1.8772588191050744E-2</v>
      </c>
      <c r="P8243">
        <v>1.9191093161488197E-2</v>
      </c>
      <c r="Q8243">
        <v>1.8875490352538212E-2</v>
      </c>
      <c r="R8243">
        <v>23154.496689319611</v>
      </c>
      <c r="S8243">
        <v>-245270.77820218634</v>
      </c>
      <c r="T8243">
        <v>-218834.58659724984</v>
      </c>
      <c r="U8243">
        <v>5.1364939078687982E-3</v>
      </c>
      <c r="V8243">
        <v>-5.4409813995001992E-2</v>
      </c>
      <c r="W8243">
        <v>-4.854532300873738E-2</v>
      </c>
      <c r="X8243">
        <f t="shared" si="385"/>
        <v>5.1364939078687982E-3</v>
      </c>
      <c r="Y8243">
        <f t="shared" si="386"/>
        <v>5.4409813995001992E-2</v>
      </c>
      <c r="Z8243">
        <f t="shared" si="387"/>
        <v>4.854532300873738E-2</v>
      </c>
      <c r="AA8243">
        <v>0.99437910824563214</v>
      </c>
      <c r="AB8243">
        <v>0.99452440889355687</v>
      </c>
      <c r="AC8243">
        <v>0.99469572713026122</v>
      </c>
      <c r="AD8243">
        <v>13953.302527262396</v>
      </c>
      <c r="AE8243">
        <v>27931.969796078909</v>
      </c>
      <c r="AF8243">
        <v>27887.517192603049</v>
      </c>
      <c r="AG8243">
        <v>13980.869008020894</v>
      </c>
      <c r="AH8243">
        <v>27974.264807372914</v>
      </c>
      <c r="AI8243">
        <v>27940.385956720555</v>
      </c>
      <c r="AJ8243">
        <v>1</v>
      </c>
      <c r="AK8243">
        <v>0</v>
      </c>
      <c r="AL8243">
        <v>0</v>
      </c>
    </row>
    <row r="8244" spans="1:38" x14ac:dyDescent="0.25">
      <c r="A8244">
        <v>264642044.54576457</v>
      </c>
      <c r="B8244">
        <v>4507840.7771200351</v>
      </c>
      <c r="C8244">
        <v>4444546.9669913137</v>
      </c>
      <c r="D8244">
        <v>4705235.0405568527</v>
      </c>
      <c r="E8244">
        <v>4679277.5549723879</v>
      </c>
      <c r="F8244">
        <v>136987.02519861163</v>
      </c>
      <c r="G8244">
        <v>170895.27665334387</v>
      </c>
      <c r="H8244">
        <v>169446.86774516758</v>
      </c>
      <c r="I8244">
        <v>3.0821369695490802E-2</v>
      </c>
      <c r="J8244">
        <v>3.6320242279144217E-2</v>
      </c>
      <c r="K8244">
        <v>3.6212185696295474E-2</v>
      </c>
      <c r="L8244">
        <v>3555.6891644164216</v>
      </c>
      <c r="M8244">
        <v>3643.1646396693754</v>
      </c>
      <c r="N8244">
        <v>3607.7393431823857</v>
      </c>
      <c r="O8244">
        <v>1.9913793948015703E-2</v>
      </c>
      <c r="P8244">
        <v>2.0482369606853432E-2</v>
      </c>
      <c r="Q8244">
        <v>2.0283203747540321E-2</v>
      </c>
      <c r="R8244">
        <v>63293.810128721409</v>
      </c>
      <c r="S8244">
        <v>-197394.26343681756</v>
      </c>
      <c r="T8244">
        <v>-171436.77785235271</v>
      </c>
      <c r="U8244">
        <v>1.4040826475055425E-2</v>
      </c>
      <c r="V8244">
        <v>-4.3789093980140227E-2</v>
      </c>
      <c r="W8244">
        <v>-3.8030797077504605E-2</v>
      </c>
      <c r="X8244">
        <f t="shared" si="385"/>
        <v>1.4040826475055425E-2</v>
      </c>
      <c r="Y8244">
        <f t="shared" si="386"/>
        <v>4.3789093980140227E-2</v>
      </c>
      <c r="Z8244">
        <f t="shared" si="387"/>
        <v>3.8030797077504605E-2</v>
      </c>
      <c r="AA8244">
        <v>0.99369079945206384</v>
      </c>
      <c r="AB8244">
        <v>0.99379793335475242</v>
      </c>
      <c r="AC8244">
        <v>0.99390958441990207</v>
      </c>
      <c r="AD8244">
        <v>14040.244848506047</v>
      </c>
      <c r="AE8244">
        <v>28124.31493910473</v>
      </c>
      <c r="AF8244">
        <v>28099.763039868638</v>
      </c>
      <c r="AG8244">
        <v>14067.811329264545</v>
      </c>
      <c r="AH8244">
        <v>28166.609950398735</v>
      </c>
      <c r="AI8244">
        <v>28152.631803986143</v>
      </c>
      <c r="AJ8244">
        <v>1</v>
      </c>
      <c r="AK8244">
        <v>1</v>
      </c>
      <c r="AL8244">
        <v>1</v>
      </c>
    </row>
    <row r="8245" spans="1:38" x14ac:dyDescent="0.25">
      <c r="A8245">
        <v>264594534.78081948</v>
      </c>
      <c r="B8245">
        <v>4507840.7771200351</v>
      </c>
      <c r="C8245">
        <v>4217466.3781458661</v>
      </c>
      <c r="D8245">
        <v>4104727.3888065903</v>
      </c>
      <c r="E8245">
        <v>4069681.782790659</v>
      </c>
      <c r="F8245">
        <v>136923.05244243043</v>
      </c>
      <c r="G8245">
        <v>170354.02562891363</v>
      </c>
      <c r="H8245">
        <v>167930.9459814663</v>
      </c>
      <c r="I8245">
        <v>3.2465712863045088E-2</v>
      </c>
      <c r="J8245">
        <v>4.1501909747639149E-2</v>
      </c>
      <c r="K8245">
        <v>4.1263900949600245E-2</v>
      </c>
      <c r="L8245">
        <v>3554.0286623678403</v>
      </c>
      <c r="M8245">
        <v>3631.6261897367358</v>
      </c>
      <c r="N8245">
        <v>3575.4634406480527</v>
      </c>
      <c r="O8245">
        <v>1.9927411912581999E-2</v>
      </c>
      <c r="P8245">
        <v>2.0421232362860801E-2</v>
      </c>
      <c r="Q8245">
        <v>2.0105419972114662E-2</v>
      </c>
      <c r="R8245">
        <v>290374.39897416905</v>
      </c>
      <c r="S8245">
        <v>403113.3883134448</v>
      </c>
      <c r="T8245">
        <v>438158.99432937615</v>
      </c>
      <c r="U8245">
        <v>6.4415407138599765E-2</v>
      </c>
      <c r="V8245">
        <v>8.9424939398810244E-2</v>
      </c>
      <c r="W8245">
        <v>9.7199305830253116E-2</v>
      </c>
      <c r="X8245">
        <f t="shared" si="385"/>
        <v>6.4415407138599765E-2</v>
      </c>
      <c r="Y8245">
        <f t="shared" si="386"/>
        <v>8.9424939398810244E-2</v>
      </c>
      <c r="Z8245">
        <f t="shared" si="387"/>
        <v>9.7199305830253116E-2</v>
      </c>
      <c r="AA8245">
        <v>0.99370873564490159</v>
      </c>
      <c r="AB8245">
        <v>0.99381892515804648</v>
      </c>
      <c r="AC8245">
        <v>0.99400037374498507</v>
      </c>
      <c r="AD8245">
        <v>14039.561937004264</v>
      </c>
      <c r="AE8245">
        <v>28115.045839891816</v>
      </c>
      <c r="AF8245">
        <v>28073.504329169333</v>
      </c>
      <c r="AG8245">
        <v>14067.128417762762</v>
      </c>
      <c r="AH8245">
        <v>28157.340851185822</v>
      </c>
      <c r="AI8245">
        <v>28126.373093286838</v>
      </c>
      <c r="AJ8245">
        <v>0</v>
      </c>
      <c r="AK8245">
        <v>0</v>
      </c>
      <c r="AL8245">
        <v>0</v>
      </c>
    </row>
    <row r="8246" spans="1:38" x14ac:dyDescent="0.25">
      <c r="A8246">
        <v>264558130.95039132</v>
      </c>
      <c r="B8246">
        <v>4507840.7771200351</v>
      </c>
      <c r="C8246">
        <v>4571442.7289467696</v>
      </c>
      <c r="D8246">
        <v>4466780.905746012</v>
      </c>
      <c r="E8246">
        <v>4432435.1438382091</v>
      </c>
      <c r="F8246">
        <v>135642.41377673595</v>
      </c>
      <c r="G8246">
        <v>169720.87610292714</v>
      </c>
      <c r="H8246">
        <v>167576.78515496914</v>
      </c>
      <c r="I8246">
        <v>2.9671686121721812E-2</v>
      </c>
      <c r="J8246">
        <v>3.7996239279298495E-2</v>
      </c>
      <c r="K8246">
        <v>3.7806934499183271E-2</v>
      </c>
      <c r="L8246">
        <v>3520.7879009122166</v>
      </c>
      <c r="M8246">
        <v>3618.128637259751</v>
      </c>
      <c r="N8246">
        <v>3567.9229061750912</v>
      </c>
      <c r="O8246">
        <v>1.9716952776210085E-2</v>
      </c>
      <c r="P8246">
        <v>2.0348184441800407E-2</v>
      </c>
      <c r="Q8246">
        <v>2.0065829783199929E-2</v>
      </c>
      <c r="R8246">
        <v>-63601.951826734468</v>
      </c>
      <c r="S8246">
        <v>41059.871374023147</v>
      </c>
      <c r="T8246">
        <v>75405.633281826042</v>
      </c>
      <c r="U8246">
        <v>-1.4109183303357139E-2</v>
      </c>
      <c r="V8246">
        <v>9.1085451780875543E-3</v>
      </c>
      <c r="W8246">
        <v>1.6727661204129999E-2</v>
      </c>
      <c r="X8246">
        <f t="shared" si="385"/>
        <v>1.4109183303357139E-2</v>
      </c>
      <c r="Y8246">
        <f t="shared" si="386"/>
        <v>9.1085451780875543E-3</v>
      </c>
      <c r="Z8246">
        <f t="shared" si="387"/>
        <v>1.6727661204129999E-2</v>
      </c>
      <c r="AA8246">
        <v>0.99383526865609106</v>
      </c>
      <c r="AB8246">
        <v>0.99388612509269048</v>
      </c>
      <c r="AC8246">
        <v>0.99404643286390215</v>
      </c>
      <c r="AD8246">
        <v>14025.823531088763</v>
      </c>
      <c r="AE8246">
        <v>28104.165501218627</v>
      </c>
      <c r="AF8246">
        <v>28067.335420239015</v>
      </c>
      <c r="AG8246">
        <v>14053.390011847261</v>
      </c>
      <c r="AH8246">
        <v>28146.460512512633</v>
      </c>
      <c r="AI8246">
        <v>28120.20418435652</v>
      </c>
      <c r="AJ8246">
        <v>1</v>
      </c>
      <c r="AK8246">
        <v>1</v>
      </c>
      <c r="AL8246">
        <v>1</v>
      </c>
    </row>
    <row r="8247" spans="1:38" x14ac:dyDescent="0.25">
      <c r="A8247">
        <v>264329895.39833739</v>
      </c>
      <c r="B8247">
        <v>4507840.7771200351</v>
      </c>
      <c r="C8247">
        <v>4339893.5646340521</v>
      </c>
      <c r="D8247">
        <v>4474453.0362363197</v>
      </c>
      <c r="E8247">
        <v>4446635.8505432913</v>
      </c>
      <c r="F8247">
        <v>135384.98377649108</v>
      </c>
      <c r="G8247">
        <v>167175.89826218961</v>
      </c>
      <c r="H8247">
        <v>165892.87573907073</v>
      </c>
      <c r="I8247">
        <v>3.1195461768866443E-2</v>
      </c>
      <c r="J8247">
        <v>3.7362309294190155E-2</v>
      </c>
      <c r="K8247">
        <v>3.7307501966638866E-2</v>
      </c>
      <c r="L8247">
        <v>3514.105946463324</v>
      </c>
      <c r="M8247">
        <v>3563.8745147369582</v>
      </c>
      <c r="N8247">
        <v>3532.0703328526429</v>
      </c>
      <c r="O8247">
        <v>1.9711014283496323E-2</v>
      </c>
      <c r="P8247">
        <v>2.0060686472330336E-2</v>
      </c>
      <c r="Q8247">
        <v>1.9881663973459522E-2</v>
      </c>
      <c r="R8247">
        <v>167947.21248598304</v>
      </c>
      <c r="S8247">
        <v>33387.740883715451</v>
      </c>
      <c r="T8247">
        <v>61204.926576743834</v>
      </c>
      <c r="U8247">
        <v>3.7256686912815272E-2</v>
      </c>
      <c r="V8247">
        <v>7.406592764584329E-3</v>
      </c>
      <c r="W8247">
        <v>1.3577437536701636E-2</v>
      </c>
      <c r="X8247">
        <f t="shared" si="385"/>
        <v>3.7256686912815272E-2</v>
      </c>
      <c r="Y8247">
        <f t="shared" si="386"/>
        <v>7.406592764584329E-3</v>
      </c>
      <c r="Z8247">
        <f t="shared" si="387"/>
        <v>1.3577437536701636E-2</v>
      </c>
      <c r="AA8247">
        <v>0.99380458392730586</v>
      </c>
      <c r="AB8247">
        <v>0.99404826079381758</v>
      </c>
      <c r="AC8247">
        <v>0.99414596167813685</v>
      </c>
      <c r="AD8247">
        <v>14023.046226824043</v>
      </c>
      <c r="AE8247">
        <v>28060.018051459534</v>
      </c>
      <c r="AF8247">
        <v>28037.824938700865</v>
      </c>
      <c r="AG8247">
        <v>14050.612707582541</v>
      </c>
      <c r="AH8247">
        <v>28102.313062753539</v>
      </c>
      <c r="AI8247">
        <v>28090.693702818371</v>
      </c>
      <c r="AJ8247">
        <v>1</v>
      </c>
      <c r="AK8247">
        <v>1</v>
      </c>
      <c r="AL8247">
        <v>1</v>
      </c>
    </row>
    <row r="8248" spans="1:38" x14ac:dyDescent="0.25">
      <c r="A8248">
        <v>264437948.57414195</v>
      </c>
      <c r="B8248">
        <v>4507840.7771200351</v>
      </c>
      <c r="C8248">
        <v>4552418.4614670323</v>
      </c>
      <c r="D8248">
        <v>4530473.160170122</v>
      </c>
      <c r="E8248">
        <v>4493398.4419613779</v>
      </c>
      <c r="F8248">
        <v>141252.194464406</v>
      </c>
      <c r="G8248">
        <v>172722.53384136476</v>
      </c>
      <c r="H8248">
        <v>169987.85621187885</v>
      </c>
      <c r="I8248">
        <v>3.1027946059881104E-2</v>
      </c>
      <c r="J8248">
        <v>3.8124612537132639E-2</v>
      </c>
      <c r="K8248">
        <v>3.7830577102723792E-2</v>
      </c>
      <c r="L8248">
        <v>3666.3975772810631</v>
      </c>
      <c r="M8248">
        <v>3682.1183129676892</v>
      </c>
      <c r="N8248">
        <v>3619.2576757519651</v>
      </c>
      <c r="O8248">
        <v>2.0542240940971252E-2</v>
      </c>
      <c r="P8248">
        <v>2.0717643922650512E-2</v>
      </c>
      <c r="Q8248">
        <v>2.0363955043615923E-2</v>
      </c>
      <c r="R8248">
        <v>-44577.684346997179</v>
      </c>
      <c r="S8248">
        <v>-22632.383050086908</v>
      </c>
      <c r="T8248">
        <v>14442.335158657283</v>
      </c>
      <c r="U8248">
        <v>-9.8889216702717983E-3</v>
      </c>
      <c r="V8248">
        <v>-5.0206704648841352E-3</v>
      </c>
      <c r="W8248">
        <v>3.2038254838016233E-3</v>
      </c>
      <c r="X8248">
        <f t="shared" si="385"/>
        <v>9.8889216702717983E-3</v>
      </c>
      <c r="Y8248">
        <f t="shared" si="386"/>
        <v>5.0206704648841352E-3</v>
      </c>
      <c r="Z8248">
        <f t="shared" si="387"/>
        <v>3.2038254838016233E-3</v>
      </c>
      <c r="AA8248">
        <v>0.99330266996805139</v>
      </c>
      <c r="AB8248">
        <v>0.99362800101790438</v>
      </c>
      <c r="AC8248">
        <v>0.9938352280149001</v>
      </c>
      <c r="AD8248">
        <v>14085.070779001502</v>
      </c>
      <c r="AE8248">
        <v>28155.391883714881</v>
      </c>
      <c r="AF8248">
        <v>28109.077170254466</v>
      </c>
      <c r="AG8248">
        <v>14112.63725976</v>
      </c>
      <c r="AH8248">
        <v>28197.686895008886</v>
      </c>
      <c r="AI8248">
        <v>28161.945934371972</v>
      </c>
      <c r="AJ8248">
        <v>1</v>
      </c>
      <c r="AK8248">
        <v>1</v>
      </c>
      <c r="AL8248">
        <v>1</v>
      </c>
    </row>
    <row r="8249" spans="1:38" x14ac:dyDescent="0.25">
      <c r="A8249">
        <v>264529441.01677907</v>
      </c>
      <c r="B8249">
        <v>4507840.7771200351</v>
      </c>
      <c r="C8249">
        <v>4453169.7720557814</v>
      </c>
      <c r="D8249">
        <v>4506789.3150870297</v>
      </c>
      <c r="E8249">
        <v>4470293.0193268182</v>
      </c>
      <c r="F8249">
        <v>133228.92747581517</v>
      </c>
      <c r="G8249">
        <v>168236.60292501244</v>
      </c>
      <c r="H8249">
        <v>166037.5640848772</v>
      </c>
      <c r="I8249">
        <v>2.9917774146371871E-2</v>
      </c>
      <c r="J8249">
        <v>3.7329591237340469E-2</v>
      </c>
      <c r="K8249">
        <v>3.7142434146270081E-2</v>
      </c>
      <c r="L8249">
        <v>3458.1425001802172</v>
      </c>
      <c r="M8249">
        <v>3586.4867354864364</v>
      </c>
      <c r="N8249">
        <v>3535.1509317720156</v>
      </c>
      <c r="O8249">
        <v>1.9375024607013513E-2</v>
      </c>
      <c r="P8249">
        <v>2.0172459700515281E-2</v>
      </c>
      <c r="Q8249">
        <v>1.9883717678587164E-2</v>
      </c>
      <c r="R8249">
        <v>54671.005064253695</v>
      </c>
      <c r="S8249">
        <v>1051.4620330054313</v>
      </c>
      <c r="T8249">
        <v>37547.757793216966</v>
      </c>
      <c r="U8249">
        <v>1.2127980504932974E-2</v>
      </c>
      <c r="V8249">
        <v>2.3325181278412152E-4</v>
      </c>
      <c r="W8249">
        <v>8.3294330145363832E-3</v>
      </c>
      <c r="X8249">
        <f t="shared" si="385"/>
        <v>1.2127980504932974E-2</v>
      </c>
      <c r="Y8249">
        <f t="shared" si="386"/>
        <v>2.3325181278412152E-4</v>
      </c>
      <c r="Z8249">
        <f t="shared" si="387"/>
        <v>8.3294330145363832E-3</v>
      </c>
      <c r="AA8249">
        <v>0.99395401027039876</v>
      </c>
      <c r="AB8249">
        <v>0.99389977217323788</v>
      </c>
      <c r="AC8249">
        <v>0.99406499200430876</v>
      </c>
      <c r="AD8249">
        <v>13999.575945680455</v>
      </c>
      <c r="AE8249">
        <v>28078.499111920006</v>
      </c>
      <c r="AF8249">
        <v>28040.372336122135</v>
      </c>
      <c r="AG8249">
        <v>14027.142426438953</v>
      </c>
      <c r="AH8249">
        <v>28120.794123214011</v>
      </c>
      <c r="AI8249">
        <v>28093.24110023964</v>
      </c>
      <c r="AJ8249">
        <v>1</v>
      </c>
      <c r="AK8249">
        <v>1</v>
      </c>
      <c r="AL8249">
        <v>1</v>
      </c>
    </row>
    <row r="8250" spans="1:38" x14ac:dyDescent="0.25">
      <c r="A8250">
        <v>264673628.0834313</v>
      </c>
      <c r="B8250">
        <v>4507840.7771200351</v>
      </c>
      <c r="C8250">
        <v>4498813.5552057875</v>
      </c>
      <c r="D8250">
        <v>4594007.3977152957</v>
      </c>
      <c r="E8250">
        <v>4566038.0465849601</v>
      </c>
      <c r="F8250">
        <v>142921.05878215714</v>
      </c>
      <c r="G8250">
        <v>172447.62448593858</v>
      </c>
      <c r="H8250">
        <v>170759.86744171075</v>
      </c>
      <c r="I8250">
        <v>3.1768611219012734E-2</v>
      </c>
      <c r="J8250">
        <v>3.7537515627793873E-2</v>
      </c>
      <c r="K8250">
        <v>3.73978196632474E-2</v>
      </c>
      <c r="L8250">
        <v>3709.7152766245272</v>
      </c>
      <c r="M8250">
        <v>3676.2577645522142</v>
      </c>
      <c r="N8250">
        <v>3635.6947767990691</v>
      </c>
      <c r="O8250">
        <v>2.0769658668404509E-2</v>
      </c>
      <c r="P8250">
        <v>2.0665911985735193E-2</v>
      </c>
      <c r="Q8250">
        <v>2.0437889037271718E-2</v>
      </c>
      <c r="R8250">
        <v>9027.2219142476097</v>
      </c>
      <c r="S8250">
        <v>-86166.620595260523</v>
      </c>
      <c r="T8250">
        <v>-58197.269464924932</v>
      </c>
      <c r="U8250">
        <v>2.0025600638039643E-3</v>
      </c>
      <c r="V8250">
        <v>-1.9114832323405745E-2</v>
      </c>
      <c r="W8250">
        <v>-1.2910231825469654E-2</v>
      </c>
      <c r="X8250">
        <f t="shared" si="385"/>
        <v>2.0025600638039643E-3</v>
      </c>
      <c r="Y8250">
        <f t="shared" si="386"/>
        <v>1.9114832323405745E-2</v>
      </c>
      <c r="Z8250">
        <f t="shared" si="387"/>
        <v>1.2910231825469654E-2</v>
      </c>
      <c r="AA8250">
        <v>0.99310527183073649</v>
      </c>
      <c r="AB8250">
        <v>0.99364429740096127</v>
      </c>
      <c r="AC8250">
        <v>0.99377521608188213</v>
      </c>
      <c r="AD8250">
        <v>14102.242751765358</v>
      </c>
      <c r="AE8250">
        <v>28150.73745292459</v>
      </c>
      <c r="AF8250">
        <v>28122.317585475354</v>
      </c>
      <c r="AG8250">
        <v>14129.809232523856</v>
      </c>
      <c r="AH8250">
        <v>28193.032464218595</v>
      </c>
      <c r="AI8250">
        <v>28175.186349592859</v>
      </c>
      <c r="AJ8250">
        <v>1</v>
      </c>
      <c r="AK8250">
        <v>1</v>
      </c>
      <c r="AL8250">
        <v>1</v>
      </c>
    </row>
    <row r="8251" spans="1:38" x14ac:dyDescent="0.25">
      <c r="A8251">
        <v>264585225.06634623</v>
      </c>
      <c r="B8251">
        <v>4507840.7771200351</v>
      </c>
      <c r="C8251">
        <v>4479056.544203951</v>
      </c>
      <c r="D8251">
        <v>4593404.0246359035</v>
      </c>
      <c r="E8251">
        <v>4562012.8815098675</v>
      </c>
      <c r="F8251">
        <v>138928.73557133367</v>
      </c>
      <c r="G8251">
        <v>169621.44226920599</v>
      </c>
      <c r="H8251">
        <v>168020.67373812909</v>
      </c>
      <c r="I8251">
        <v>3.1017410519434522E-2</v>
      </c>
      <c r="J8251">
        <v>3.6927176742884281E-2</v>
      </c>
      <c r="K8251">
        <v>3.6830381259800406E-2</v>
      </c>
      <c r="L8251">
        <v>3606.0889633952861</v>
      </c>
      <c r="M8251">
        <v>3616.0088956607224</v>
      </c>
      <c r="N8251">
        <v>3577.3738587171251</v>
      </c>
      <c r="O8251">
        <v>2.0198783333208632E-2</v>
      </c>
      <c r="P8251">
        <v>2.0334142351492113E-2</v>
      </c>
      <c r="Q8251">
        <v>2.0116883389018594E-2</v>
      </c>
      <c r="R8251">
        <v>28784.232916084118</v>
      </c>
      <c r="S8251">
        <v>-85563.247515868396</v>
      </c>
      <c r="T8251">
        <v>-54172.104389832355</v>
      </c>
      <c r="U8251">
        <v>6.3853703667132982E-3</v>
      </c>
      <c r="V8251">
        <v>-1.898098263588914E-2</v>
      </c>
      <c r="W8251">
        <v>-1.2017306526172776E-2</v>
      </c>
      <c r="X8251">
        <f t="shared" si="385"/>
        <v>6.3853703667132982E-3</v>
      </c>
      <c r="Y8251">
        <f t="shared" si="386"/>
        <v>1.898098263588914E-2</v>
      </c>
      <c r="Z8251">
        <f t="shared" si="387"/>
        <v>1.2017306526172776E-2</v>
      </c>
      <c r="AA8251">
        <v>0.99350666312166791</v>
      </c>
      <c r="AB8251">
        <v>0.99388224627134891</v>
      </c>
      <c r="AC8251">
        <v>0.99400402990189662</v>
      </c>
      <c r="AD8251">
        <v>14060.822342310661</v>
      </c>
      <c r="AE8251">
        <v>28102.453096636484</v>
      </c>
      <c r="AF8251">
        <v>28075.0651760045</v>
      </c>
      <c r="AG8251">
        <v>14088.388823069159</v>
      </c>
      <c r="AH8251">
        <v>28144.748107930489</v>
      </c>
      <c r="AI8251">
        <v>28127.933940122006</v>
      </c>
      <c r="AJ8251">
        <v>1</v>
      </c>
      <c r="AK8251">
        <v>1</v>
      </c>
      <c r="AL8251">
        <v>1</v>
      </c>
    </row>
    <row r="8252" spans="1:38" x14ac:dyDescent="0.25">
      <c r="A8252">
        <v>264177264.98189643</v>
      </c>
      <c r="B8252">
        <v>4507840.7771200202</v>
      </c>
      <c r="C8252">
        <v>4468129.1312478455</v>
      </c>
      <c r="D8252">
        <v>4494211.3852679674</v>
      </c>
      <c r="E8252">
        <v>4457209.4252073159</v>
      </c>
      <c r="F8252">
        <v>134895.72868668131</v>
      </c>
      <c r="G8252">
        <v>169896.18035748837</v>
      </c>
      <c r="H8252">
        <v>167025.11505367805</v>
      </c>
      <c r="I8252">
        <v>3.0190651327261002E-2</v>
      </c>
      <c r="J8252">
        <v>3.7803335400379327E-2</v>
      </c>
      <c r="K8252">
        <v>3.7473023840675669E-2</v>
      </c>
      <c r="L8252">
        <v>3501.4066487090299</v>
      </c>
      <c r="M8252">
        <v>3621.865792984052</v>
      </c>
      <c r="N8252">
        <v>3556.1771480187417</v>
      </c>
      <c r="O8252">
        <v>1.9642524114849659E-2</v>
      </c>
      <c r="P8252">
        <v>2.0399109164363469E-2</v>
      </c>
      <c r="Q8252">
        <v>2.0029136913568817E-2</v>
      </c>
      <c r="R8252">
        <v>39711.645872174762</v>
      </c>
      <c r="S8252">
        <v>13629.391852052882</v>
      </c>
      <c r="T8252">
        <v>50631.351912704296</v>
      </c>
      <c r="U8252">
        <v>8.8094606343984121E-3</v>
      </c>
      <c r="V8252">
        <v>3.0234856388961589E-3</v>
      </c>
      <c r="W8252">
        <v>1.1231841233099581E-2</v>
      </c>
      <c r="X8252">
        <f t="shared" si="385"/>
        <v>8.8094606343984121E-3</v>
      </c>
      <c r="Y8252">
        <f t="shared" si="386"/>
        <v>3.0234856388961589E-3</v>
      </c>
      <c r="Z8252">
        <f t="shared" si="387"/>
        <v>1.1231841233099581E-2</v>
      </c>
      <c r="AA8252">
        <v>0.9939033300654645</v>
      </c>
      <c r="AB8252">
        <v>0.99384837115968705</v>
      </c>
      <c r="AC8252">
        <v>0.99406131922651952</v>
      </c>
      <c r="AD8252">
        <v>14017.753272576172</v>
      </c>
      <c r="AE8252">
        <v>28107.182069836588</v>
      </c>
      <c r="AF8252">
        <v>28057.700200022977</v>
      </c>
      <c r="AG8252">
        <v>14045.31975333467</v>
      </c>
      <c r="AH8252">
        <v>28149.477081130593</v>
      </c>
      <c r="AI8252">
        <v>28110.568964140482</v>
      </c>
      <c r="AJ8252">
        <v>1</v>
      </c>
      <c r="AK8252">
        <v>1</v>
      </c>
      <c r="AL8252">
        <v>1</v>
      </c>
    </row>
    <row r="8253" spans="1:38" x14ac:dyDescent="0.25">
      <c r="A8253">
        <v>264516716.55275685</v>
      </c>
      <c r="B8253">
        <v>4507840.7771200351</v>
      </c>
      <c r="C8253">
        <v>4451056.1354882102</v>
      </c>
      <c r="D8253">
        <v>4523265.8051411333</v>
      </c>
      <c r="E8253">
        <v>4491509.0112863705</v>
      </c>
      <c r="F8253">
        <v>137609.75083422739</v>
      </c>
      <c r="G8253">
        <v>169256.89676325693</v>
      </c>
      <c r="H8253">
        <v>167226.47829882521</v>
      </c>
      <c r="I8253">
        <v>3.0916202053051345E-2</v>
      </c>
      <c r="J8253">
        <v>3.7419179870190236E-2</v>
      </c>
      <c r="K8253">
        <v>3.723169159376382E-2</v>
      </c>
      <c r="L8253">
        <v>3571.8528762114106</v>
      </c>
      <c r="M8253">
        <v>3608.2374737535033</v>
      </c>
      <c r="N8253">
        <v>3560.4644276330323</v>
      </c>
      <c r="O8253">
        <v>2.0012810323505485E-2</v>
      </c>
      <c r="P8253">
        <v>2.0295792560934056E-2</v>
      </c>
      <c r="Q8253">
        <v>2.0027076368854715E-2</v>
      </c>
      <c r="R8253">
        <v>56784.641631824896</v>
      </c>
      <c r="S8253">
        <v>-15425.028021098115</v>
      </c>
      <c r="T8253">
        <v>16331.765833664685</v>
      </c>
      <c r="U8253">
        <v>1.2596860545749669E-2</v>
      </c>
      <c r="V8253">
        <v>-3.4218218397129904E-3</v>
      </c>
      <c r="W8253">
        <v>3.6229686542075933E-3</v>
      </c>
      <c r="X8253">
        <f t="shared" si="385"/>
        <v>1.2596860545749669E-2</v>
      </c>
      <c r="Y8253">
        <f t="shared" si="386"/>
        <v>3.4218218397129904E-3</v>
      </c>
      <c r="Z8253">
        <f t="shared" si="387"/>
        <v>3.6229686542075933E-3</v>
      </c>
      <c r="AA8253">
        <v>0.99357743889200378</v>
      </c>
      <c r="AB8253">
        <v>0.99384264642702791</v>
      </c>
      <c r="AC8253">
        <v>0.99399635561178479</v>
      </c>
      <c r="AD8253">
        <v>14046.875854544427</v>
      </c>
      <c r="AE8253">
        <v>28096.166460657823</v>
      </c>
      <c r="AF8253">
        <v>28061.220802378823</v>
      </c>
      <c r="AG8253">
        <v>14074.442335302925</v>
      </c>
      <c r="AH8253">
        <v>28138.461471951829</v>
      </c>
      <c r="AI8253">
        <v>28114.089566496328</v>
      </c>
      <c r="AJ8253">
        <v>1</v>
      </c>
      <c r="AK8253">
        <v>1</v>
      </c>
      <c r="AL8253">
        <v>1</v>
      </c>
    </row>
    <row r="8254" spans="1:38" x14ac:dyDescent="0.25">
      <c r="A8254">
        <v>264436182.64346689</v>
      </c>
      <c r="B8254">
        <v>4507840.7771200351</v>
      </c>
      <c r="C8254">
        <v>4303756.4760819031</v>
      </c>
      <c r="D8254">
        <v>4070880.825933422</v>
      </c>
      <c r="E8254">
        <v>4029867.3674172931</v>
      </c>
      <c r="F8254">
        <v>138028.34388406048</v>
      </c>
      <c r="G8254">
        <v>167190.91783955775</v>
      </c>
      <c r="H8254">
        <v>163841.87954869916</v>
      </c>
      <c r="I8254">
        <v>3.2071597138721035E-2</v>
      </c>
      <c r="J8254">
        <v>4.1069961265992633E-2</v>
      </c>
      <c r="K8254">
        <v>4.0656891309478506E-2</v>
      </c>
      <c r="L8254">
        <v>3582.7180422330366</v>
      </c>
      <c r="M8254">
        <v>3564.1947037687555</v>
      </c>
      <c r="N8254">
        <v>3488.4020151836021</v>
      </c>
      <c r="O8254">
        <v>2.0092469532173671E-2</v>
      </c>
      <c r="P8254">
        <v>2.0054276549666159E-2</v>
      </c>
      <c r="Q8254">
        <v>1.9627821862518401E-2</v>
      </c>
      <c r="R8254">
        <v>204084.30103813205</v>
      </c>
      <c r="S8254">
        <v>436959.95118661318</v>
      </c>
      <c r="T8254">
        <v>477973.40970274201</v>
      </c>
      <c r="U8254">
        <v>4.5273183133259919E-2</v>
      </c>
      <c r="V8254">
        <v>9.6933315259146696E-2</v>
      </c>
      <c r="W8254">
        <v>0.10603156440856129</v>
      </c>
      <c r="X8254">
        <f t="shared" si="385"/>
        <v>4.5273183133259919E-2</v>
      </c>
      <c r="Y8254">
        <f t="shared" si="386"/>
        <v>9.6933315259146696E-2</v>
      </c>
      <c r="Z8254">
        <f t="shared" si="387"/>
        <v>0.10603156440856129</v>
      </c>
      <c r="AA8254">
        <v>0.9936253374107189</v>
      </c>
      <c r="AB8254">
        <v>0.99404782592864693</v>
      </c>
      <c r="AC8254">
        <v>0.99429042699781944</v>
      </c>
      <c r="AD8254">
        <v>14051.316340246834</v>
      </c>
      <c r="AE8254">
        <v>28060.280560793515</v>
      </c>
      <c r="AF8254">
        <v>28001.47397439343</v>
      </c>
      <c r="AG8254">
        <v>14078.882821005333</v>
      </c>
      <c r="AH8254">
        <v>28102.57557208752</v>
      </c>
      <c r="AI8254">
        <v>28054.342738510935</v>
      </c>
      <c r="AJ8254">
        <v>0</v>
      </c>
      <c r="AK8254">
        <v>0</v>
      </c>
      <c r="AL8254">
        <v>0</v>
      </c>
    </row>
    <row r="8255" spans="1:38" x14ac:dyDescent="0.25">
      <c r="A8255">
        <v>264420883.0280214</v>
      </c>
      <c r="B8255">
        <v>4507840.7771200351</v>
      </c>
      <c r="C8255">
        <v>4579585.2807670757</v>
      </c>
      <c r="D8255">
        <v>4571480.587776552</v>
      </c>
      <c r="E8255">
        <v>4530931.5937236119</v>
      </c>
      <c r="F8255">
        <v>139879.37964760166</v>
      </c>
      <c r="G8255">
        <v>169731.55702889006</v>
      </c>
      <c r="H8255">
        <v>166329.44059614913</v>
      </c>
      <c r="I8255">
        <v>3.0544115039205472E-2</v>
      </c>
      <c r="J8255">
        <v>3.7128355632248901E-2</v>
      </c>
      <c r="K8255">
        <v>3.6709766447711074E-2</v>
      </c>
      <c r="L8255">
        <v>3630.7642553530604</v>
      </c>
      <c r="M8255">
        <v>3618.3563344351733</v>
      </c>
      <c r="N8255">
        <v>3541.3653539509496</v>
      </c>
      <c r="O8255">
        <v>2.0343899446611049E-2</v>
      </c>
      <c r="P8255">
        <v>2.0360221716585834E-2</v>
      </c>
      <c r="Q8255">
        <v>1.9926999201180691E-2</v>
      </c>
      <c r="R8255">
        <v>-71744.503647040576</v>
      </c>
      <c r="S8255">
        <v>-63639.810656516813</v>
      </c>
      <c r="T8255">
        <v>-23090.816603576764</v>
      </c>
      <c r="U8255">
        <v>-1.5915491960405183E-2</v>
      </c>
      <c r="V8255">
        <v>-1.4117581743243148E-2</v>
      </c>
      <c r="W8255">
        <v>-5.1223673916737144E-3</v>
      </c>
      <c r="X8255">
        <f t="shared" si="385"/>
        <v>1.5915491960405183E-2</v>
      </c>
      <c r="Y8255">
        <f t="shared" si="386"/>
        <v>1.4117581743243148E-2</v>
      </c>
      <c r="Z8255">
        <f t="shared" si="387"/>
        <v>5.1223673916737144E-3</v>
      </c>
      <c r="AA8255">
        <v>0.9934882814003928</v>
      </c>
      <c r="AB8255">
        <v>0.99388082887105755</v>
      </c>
      <c r="AC8255">
        <v>0.9941303907597715</v>
      </c>
      <c r="AD8255">
        <v>14070.792260327464</v>
      </c>
      <c r="AE8255">
        <v>28104.349383628229</v>
      </c>
      <c r="AF8255">
        <v>28045.504394197487</v>
      </c>
      <c r="AG8255">
        <v>14098.358741085962</v>
      </c>
      <c r="AH8255">
        <v>28146.644394922234</v>
      </c>
      <c r="AI8255">
        <v>28098.373158314993</v>
      </c>
      <c r="AJ8255">
        <v>1</v>
      </c>
      <c r="AK8255">
        <v>1</v>
      </c>
      <c r="AL8255">
        <v>1</v>
      </c>
    </row>
    <row r="8256" spans="1:38" x14ac:dyDescent="0.25">
      <c r="A8256">
        <v>264067647.44790661</v>
      </c>
      <c r="B8256">
        <v>4507840.7771200351</v>
      </c>
      <c r="C8256">
        <v>4552755.740469113</v>
      </c>
      <c r="D8256">
        <v>4674389.3431821829</v>
      </c>
      <c r="E8256">
        <v>4646536.6387522491</v>
      </c>
      <c r="F8256">
        <v>137584.49737271486</v>
      </c>
      <c r="G8256">
        <v>170815.49867748318</v>
      </c>
      <c r="H8256">
        <v>169129.77959862738</v>
      </c>
      <c r="I8256">
        <v>3.0220048079833566E-2</v>
      </c>
      <c r="J8256">
        <v>3.6542847875225805E-2</v>
      </c>
      <c r="K8256">
        <v>3.6399105989626805E-2</v>
      </c>
      <c r="L8256">
        <v>3571.1973874208925</v>
      </c>
      <c r="M8256">
        <v>3641.4639238487171</v>
      </c>
      <c r="N8256">
        <v>3600.988133220515</v>
      </c>
      <c r="O8256">
        <v>2.0034759963358961E-2</v>
      </c>
      <c r="P8256">
        <v>2.0518160514017253E-2</v>
      </c>
      <c r="Q8256">
        <v>2.02900959810688E-2</v>
      </c>
      <c r="R8256">
        <v>-44914.963349077851</v>
      </c>
      <c r="S8256">
        <v>-166548.56606214773</v>
      </c>
      <c r="T8256">
        <v>-138695.86163221393</v>
      </c>
      <c r="U8256">
        <v>-9.9637421927251564E-3</v>
      </c>
      <c r="V8256">
        <v>-3.6946417208762218E-2</v>
      </c>
      <c r="W8256">
        <v>-3.0767693112892909E-2</v>
      </c>
      <c r="X8256">
        <f t="shared" si="385"/>
        <v>9.9637421927251564E-3</v>
      </c>
      <c r="Y8256">
        <f t="shared" si="386"/>
        <v>3.6946417208762218E-2</v>
      </c>
      <c r="Z8256">
        <f t="shared" si="387"/>
        <v>3.0767693112892909E-2</v>
      </c>
      <c r="AA8256">
        <v>0.99362615244836494</v>
      </c>
      <c r="AB8256">
        <v>0.99378852121114925</v>
      </c>
      <c r="AC8256">
        <v>0.99391747148504861</v>
      </c>
      <c r="AD8256">
        <v>14046.607530907027</v>
      </c>
      <c r="AE8256">
        <v>28122.950561587073</v>
      </c>
      <c r="AF8256">
        <v>28094.289940395629</v>
      </c>
      <c r="AG8256">
        <v>14074.174011665526</v>
      </c>
      <c r="AH8256">
        <v>28165.245572881078</v>
      </c>
      <c r="AI8256">
        <v>28147.158704513135</v>
      </c>
      <c r="AJ8256">
        <v>1</v>
      </c>
      <c r="AK8256">
        <v>1</v>
      </c>
      <c r="AL8256">
        <v>1</v>
      </c>
    </row>
    <row r="8257" spans="1:38" x14ac:dyDescent="0.25">
      <c r="A8257">
        <v>264604496.40667865</v>
      </c>
      <c r="B8257">
        <v>4507840.7771200351</v>
      </c>
      <c r="C8257">
        <v>4526766.5230340743</v>
      </c>
      <c r="D8257">
        <v>4592353.2742556902</v>
      </c>
      <c r="E8257">
        <v>4558241.7411787556</v>
      </c>
      <c r="F8257">
        <v>139810.90627295454</v>
      </c>
      <c r="G8257">
        <v>172915.55286266387</v>
      </c>
      <c r="H8257">
        <v>170066.61954366561</v>
      </c>
      <c r="I8257">
        <v>3.088538045015982E-2</v>
      </c>
      <c r="J8257">
        <v>3.7652929236087422E-2</v>
      </c>
      <c r="K8257">
        <v>3.7309697291238134E-2</v>
      </c>
      <c r="L8257">
        <v>3628.9869334794689</v>
      </c>
      <c r="M8257">
        <v>3686.2331140725028</v>
      </c>
      <c r="N8257">
        <v>3620.9346472691618</v>
      </c>
      <c r="O8257">
        <v>2.0320931730957489E-2</v>
      </c>
      <c r="P8257">
        <v>2.0727501386364151E-2</v>
      </c>
      <c r="Q8257">
        <v>2.0360331427408843E-2</v>
      </c>
      <c r="R8257">
        <v>-18925.745914039202</v>
      </c>
      <c r="S8257">
        <v>-84512.497135655023</v>
      </c>
      <c r="T8257">
        <v>-50400.964058720507</v>
      </c>
      <c r="U8257">
        <v>-4.1984060329057285E-3</v>
      </c>
      <c r="V8257">
        <v>-1.8747888693098048E-2</v>
      </c>
      <c r="W8257">
        <v>-1.1180732982969427E-2</v>
      </c>
      <c r="X8257">
        <f t="shared" si="385"/>
        <v>4.1984060329057285E-3</v>
      </c>
      <c r="Y8257">
        <f t="shared" si="386"/>
        <v>1.8747888693098048E-2</v>
      </c>
      <c r="Z8257">
        <f t="shared" si="387"/>
        <v>1.1180732982969427E-2</v>
      </c>
      <c r="AA8257">
        <v>0.99345190580913456</v>
      </c>
      <c r="AB8257">
        <v>0.99362520263296084</v>
      </c>
      <c r="AC8257">
        <v>0.99384057806317105</v>
      </c>
      <c r="AD8257">
        <v>14070.076410826974</v>
      </c>
      <c r="AE8257">
        <v>28158.655422431013</v>
      </c>
      <c r="AF8257">
        <v>28110.430756082656</v>
      </c>
      <c r="AG8257">
        <v>14097.642891585472</v>
      </c>
      <c r="AH8257">
        <v>28200.950433725018</v>
      </c>
      <c r="AI8257">
        <v>28163.299520200162</v>
      </c>
      <c r="AJ8257">
        <v>1</v>
      </c>
      <c r="AK8257">
        <v>1</v>
      </c>
      <c r="AL8257">
        <v>1</v>
      </c>
    </row>
    <row r="8258" spans="1:38" x14ac:dyDescent="0.25">
      <c r="A8258">
        <v>264547368.47948134</v>
      </c>
      <c r="B8258">
        <v>4507840.7771200351</v>
      </c>
      <c r="C8258">
        <v>4633223.0946452785</v>
      </c>
      <c r="D8258">
        <v>4478648.515655362</v>
      </c>
      <c r="E8258">
        <v>4450081.2479709946</v>
      </c>
      <c r="F8258">
        <v>138785.94723655167</v>
      </c>
      <c r="G8258">
        <v>169354.06092298005</v>
      </c>
      <c r="H8258">
        <v>167456.63170876526</v>
      </c>
      <c r="I8258">
        <v>2.9954514255303127E-2</v>
      </c>
      <c r="J8258">
        <v>3.781365300960627E-2</v>
      </c>
      <c r="K8258">
        <v>3.7630016707024566E-2</v>
      </c>
      <c r="L8258">
        <v>3602.3826931550693</v>
      </c>
      <c r="M8258">
        <v>3610.3088301881489</v>
      </c>
      <c r="N8258">
        <v>3565.364686475561</v>
      </c>
      <c r="O8258">
        <v>2.0167626003722811E-2</v>
      </c>
      <c r="P8258">
        <v>2.0305047432286304E-2</v>
      </c>
      <c r="Q8258">
        <v>2.0052273220214249E-2</v>
      </c>
      <c r="R8258">
        <v>-125382.31752524339</v>
      </c>
      <c r="S8258">
        <v>29192.261464673094</v>
      </c>
      <c r="T8258">
        <v>57759.52914904058</v>
      </c>
      <c r="U8258">
        <v>-2.7814273778619909E-2</v>
      </c>
      <c r="V8258">
        <v>6.4758856641168715E-3</v>
      </c>
      <c r="W8258">
        <v>1.2813125397464001E-2</v>
      </c>
      <c r="X8258">
        <f t="shared" si="385"/>
        <v>2.7814273778619909E-2</v>
      </c>
      <c r="Y8258">
        <f t="shared" si="386"/>
        <v>6.4758856641168715E-3</v>
      </c>
      <c r="Z8258">
        <f t="shared" si="387"/>
        <v>1.2813125397464001E-2</v>
      </c>
      <c r="AA8258">
        <v>0.99350451765831571</v>
      </c>
      <c r="AB8258">
        <v>0.99389096659967457</v>
      </c>
      <c r="AC8258">
        <v>0.99403391412955899</v>
      </c>
      <c r="AD8258">
        <v>14059.318953568403</v>
      </c>
      <c r="AE8258">
        <v>28097.843392110026</v>
      </c>
      <c r="AF8258">
        <v>28065.239579244128</v>
      </c>
      <c r="AG8258">
        <v>14086.885434326901</v>
      </c>
      <c r="AH8258">
        <v>28140.138403404031</v>
      </c>
      <c r="AI8258">
        <v>28118.108343361633</v>
      </c>
      <c r="AJ8258">
        <v>1</v>
      </c>
      <c r="AK8258">
        <v>1</v>
      </c>
      <c r="AL8258">
        <v>1</v>
      </c>
    </row>
    <row r="8259" spans="1:38" x14ac:dyDescent="0.25">
      <c r="A8259">
        <v>264312673.08020896</v>
      </c>
      <c r="B8259">
        <v>4507840.7771200351</v>
      </c>
      <c r="C8259">
        <v>4420833.1520000231</v>
      </c>
      <c r="D8259">
        <v>4399770.9807507256</v>
      </c>
      <c r="E8259">
        <v>4365949.0691101374</v>
      </c>
      <c r="F8259">
        <v>134557.23996461768</v>
      </c>
      <c r="G8259">
        <v>167514.34373983034</v>
      </c>
      <c r="H8259">
        <v>165168.61044291567</v>
      </c>
      <c r="I8259">
        <v>3.0437077206531268E-2</v>
      </c>
      <c r="J8259">
        <v>3.8073423474248115E-2</v>
      </c>
      <c r="K8259">
        <v>3.7831089604666447E-2</v>
      </c>
      <c r="L8259">
        <v>3492.6207021599034</v>
      </c>
      <c r="M8259">
        <v>3571.0895333187641</v>
      </c>
      <c r="N8259">
        <v>3516.6498034642241</v>
      </c>
      <c r="O8259">
        <v>1.958866273051767E-2</v>
      </c>
      <c r="P8259">
        <v>2.0102632959640772E-2</v>
      </c>
      <c r="Q8259">
        <v>1.9796176933412058E-2</v>
      </c>
      <c r="R8259">
        <v>87007.62512001209</v>
      </c>
      <c r="S8259">
        <v>108069.79636930954</v>
      </c>
      <c r="T8259">
        <v>141891.70800989773</v>
      </c>
      <c r="U8259">
        <v>1.9301397148192852E-2</v>
      </c>
      <c r="V8259">
        <v>2.3973738584075071E-2</v>
      </c>
      <c r="W8259">
        <v>3.1476645921054328E-2</v>
      </c>
      <c r="X8259">
        <f t="shared" ref="X8259:X8322" si="388">ABS(U8259)</f>
        <v>1.9301397148192852E-2</v>
      </c>
      <c r="Y8259">
        <f t="shared" ref="Y8259:Y8322" si="389">ABS(V8259)</f>
        <v>2.3973738584075071E-2</v>
      </c>
      <c r="Z8259">
        <f t="shared" ref="Z8259:Z8322" si="390">ABS(W8259)</f>
        <v>3.1476645921054328E-2</v>
      </c>
      <c r="AA8259">
        <v>0.99389417680154835</v>
      </c>
      <c r="AB8259">
        <v>0.9939997101112007</v>
      </c>
      <c r="AC8259">
        <v>0.99417324456469314</v>
      </c>
      <c r="AD8259">
        <v>14014.080121195095</v>
      </c>
      <c r="AE8259">
        <v>28065.92762334807</v>
      </c>
      <c r="AF8259">
        <v>28025.039962737446</v>
      </c>
      <c r="AG8259">
        <v>14041.646601953593</v>
      </c>
      <c r="AH8259">
        <v>28108.222634642076</v>
      </c>
      <c r="AI8259">
        <v>28077.908726854952</v>
      </c>
      <c r="AJ8259">
        <v>1</v>
      </c>
      <c r="AK8259">
        <v>1</v>
      </c>
      <c r="AL8259">
        <v>1</v>
      </c>
    </row>
    <row r="8260" spans="1:38" x14ac:dyDescent="0.25">
      <c r="A8260">
        <v>264393340.23044926</v>
      </c>
      <c r="B8260">
        <v>4507840.7771200351</v>
      </c>
      <c r="C8260">
        <v>4611364.6607166789</v>
      </c>
      <c r="D8260">
        <v>4599579.6968507189</v>
      </c>
      <c r="E8260">
        <v>4568060.4104031473</v>
      </c>
      <c r="F8260">
        <v>136876.87544110324</v>
      </c>
      <c r="G8260">
        <v>170316.86258322603</v>
      </c>
      <c r="H8260">
        <v>168469.96617418382</v>
      </c>
      <c r="I8260">
        <v>2.9682509519824096E-2</v>
      </c>
      <c r="J8260">
        <v>3.7028788239029775E-2</v>
      </c>
      <c r="K8260">
        <v>3.6879977723262146E-2</v>
      </c>
      <c r="L8260">
        <v>3552.8300739392917</v>
      </c>
      <c r="M8260">
        <v>3630.8339437683107</v>
      </c>
      <c r="N8260">
        <v>3586.9398661607438</v>
      </c>
      <c r="O8260">
        <v>1.9905505228008574E-2</v>
      </c>
      <c r="P8260">
        <v>2.0432599763064323E-2</v>
      </c>
      <c r="Q8260">
        <v>2.018558485309753E-2</v>
      </c>
      <c r="R8260">
        <v>-103523.88359664381</v>
      </c>
      <c r="S8260">
        <v>-91738.919730683789</v>
      </c>
      <c r="T8260">
        <v>-60219.633283112198</v>
      </c>
      <c r="U8260">
        <v>-2.2965292856413407E-2</v>
      </c>
      <c r="V8260">
        <v>-2.0350967185068559E-2</v>
      </c>
      <c r="W8260">
        <v>-1.3358864312324992E-2</v>
      </c>
      <c r="X8260">
        <f t="shared" si="388"/>
        <v>2.2965292856413407E-2</v>
      </c>
      <c r="Y8260">
        <f t="shared" si="389"/>
        <v>2.0350967185068559E-2</v>
      </c>
      <c r="Z8260">
        <f t="shared" si="390"/>
        <v>1.3358864312324992E-2</v>
      </c>
      <c r="AA8260">
        <v>0.9936619257922743</v>
      </c>
      <c r="AB8260">
        <v>0.99379135812144104</v>
      </c>
      <c r="AC8260">
        <v>0.99393222011109228</v>
      </c>
      <c r="AD8260">
        <v>14039.068797527549</v>
      </c>
      <c r="AE8260">
        <v>28114.408330649392</v>
      </c>
      <c r="AF8260">
        <v>28082.868265437733</v>
      </c>
      <c r="AG8260">
        <v>14066.635278286047</v>
      </c>
      <c r="AH8260">
        <v>28156.703341943397</v>
      </c>
      <c r="AI8260">
        <v>28135.737029555239</v>
      </c>
      <c r="AJ8260">
        <v>1</v>
      </c>
      <c r="AK8260">
        <v>1</v>
      </c>
      <c r="AL8260">
        <v>1</v>
      </c>
    </row>
    <row r="8261" spans="1:38" x14ac:dyDescent="0.25">
      <c r="A8261">
        <v>264550874.55685928</v>
      </c>
      <c r="B8261">
        <v>4507840.7771200351</v>
      </c>
      <c r="C8261">
        <v>4517106.2389507964</v>
      </c>
      <c r="D8261">
        <v>4518089.1265879543</v>
      </c>
      <c r="E8261">
        <v>4482301.7605312318</v>
      </c>
      <c r="F8261">
        <v>140417.95143705499</v>
      </c>
      <c r="G8261">
        <v>169200.71412577218</v>
      </c>
      <c r="H8261">
        <v>166876.83281219489</v>
      </c>
      <c r="I8261">
        <v>3.1085819993835331E-2</v>
      </c>
      <c r="J8261">
        <v>3.7449618496913535E-2</v>
      </c>
      <c r="K8261">
        <v>3.723016470725457E-2</v>
      </c>
      <c r="L8261">
        <v>3644.7436367816531</v>
      </c>
      <c r="M8261">
        <v>3607.0397659978757</v>
      </c>
      <c r="N8261">
        <v>3553.0200304891432</v>
      </c>
      <c r="O8261">
        <v>2.0414716493146964E-2</v>
      </c>
      <c r="P8261">
        <v>2.0286387806694471E-2</v>
      </c>
      <c r="Q8261">
        <v>1.9982574881182671E-2</v>
      </c>
      <c r="R8261">
        <v>-9265.4618307612836</v>
      </c>
      <c r="S8261">
        <v>-10248.349467919208</v>
      </c>
      <c r="T8261">
        <v>25539.016588803381</v>
      </c>
      <c r="U8261">
        <v>-2.0554101816969658E-3</v>
      </c>
      <c r="V8261">
        <v>-2.2734497455934245E-3</v>
      </c>
      <c r="W8261">
        <v>5.6654655413804836E-3</v>
      </c>
      <c r="X8261">
        <f t="shared" si="388"/>
        <v>2.0554101816969658E-3</v>
      </c>
      <c r="Y8261">
        <f t="shared" si="389"/>
        <v>2.2734497455934245E-3</v>
      </c>
      <c r="Z8261">
        <f t="shared" si="390"/>
        <v>5.6654655413804836E-3</v>
      </c>
      <c r="AA8261">
        <v>0.99335766853907137</v>
      </c>
      <c r="AB8261">
        <v>0.99388438245598509</v>
      </c>
      <c r="AC8261">
        <v>0.99405801488866197</v>
      </c>
      <c r="AD8261">
        <v>14076.410529485614</v>
      </c>
      <c r="AE8261">
        <v>28095.196379543038</v>
      </c>
      <c r="AF8261">
        <v>28055.104942697493</v>
      </c>
      <c r="AG8261">
        <v>14103.977010244113</v>
      </c>
      <c r="AH8261">
        <v>28137.491390837044</v>
      </c>
      <c r="AI8261">
        <v>28107.973706814999</v>
      </c>
      <c r="AJ8261">
        <v>1</v>
      </c>
      <c r="AK8261">
        <v>1</v>
      </c>
      <c r="AL8261">
        <v>1</v>
      </c>
    </row>
    <row r="8262" spans="1:38" x14ac:dyDescent="0.25">
      <c r="A8262">
        <v>264255469.78617528</v>
      </c>
      <c r="B8262">
        <v>4507840.7771200351</v>
      </c>
      <c r="C8262">
        <v>4619878.1476169098</v>
      </c>
      <c r="D8262">
        <v>4668544.9065256109</v>
      </c>
      <c r="E8262">
        <v>4636421.5848363321</v>
      </c>
      <c r="F8262">
        <v>136766.11659529363</v>
      </c>
      <c r="G8262">
        <v>171812.70823803212</v>
      </c>
      <c r="H8262">
        <v>170124.85099375175</v>
      </c>
      <c r="I8262">
        <v>2.9603836340541197E-2</v>
      </c>
      <c r="J8262">
        <v>3.6802196761109719E-2</v>
      </c>
      <c r="K8262">
        <v>3.6693136696230193E-2</v>
      </c>
      <c r="L8262">
        <v>3549.9551737263878</v>
      </c>
      <c r="M8262">
        <v>3662.7225488995523</v>
      </c>
      <c r="N8262">
        <v>3622.1744689093157</v>
      </c>
      <c r="O8262">
        <v>1.9900563039985344E-2</v>
      </c>
      <c r="P8262">
        <v>2.062300552374733E-2</v>
      </c>
      <c r="Q8262">
        <v>2.0394699047771629E-2</v>
      </c>
      <c r="R8262">
        <v>-112037.37049687468</v>
      </c>
      <c r="S8262">
        <v>-160704.1294055758</v>
      </c>
      <c r="T8262">
        <v>-128580.80771629699</v>
      </c>
      <c r="U8262">
        <v>-2.4853888155395985E-2</v>
      </c>
      <c r="V8262">
        <v>-3.5649912530461271E-2</v>
      </c>
      <c r="W8262">
        <v>-2.8523813078962512E-2</v>
      </c>
      <c r="X8262">
        <f t="shared" si="388"/>
        <v>2.4853888155395985E-2</v>
      </c>
      <c r="Y8262">
        <f t="shared" si="389"/>
        <v>3.5649912530461271E-2</v>
      </c>
      <c r="Z8262">
        <f t="shared" si="390"/>
        <v>2.8523813078962512E-2</v>
      </c>
      <c r="AA8262">
        <v>0.99368959737704909</v>
      </c>
      <c r="AB8262">
        <v>0.99370907192273117</v>
      </c>
      <c r="AC8262">
        <v>0.99383911366819622</v>
      </c>
      <c r="AD8262">
        <v>14037.885288750575</v>
      </c>
      <c r="AE8262">
        <v>28139.959403852437</v>
      </c>
      <c r="AF8262">
        <v>28111.431088622121</v>
      </c>
      <c r="AG8262">
        <v>14065.451769509073</v>
      </c>
      <c r="AH8262">
        <v>28182.254415146443</v>
      </c>
      <c r="AI8262">
        <v>28164.299852739627</v>
      </c>
      <c r="AJ8262">
        <v>1</v>
      </c>
      <c r="AK8262">
        <v>1</v>
      </c>
      <c r="AL8262">
        <v>1</v>
      </c>
    </row>
    <row r="8263" spans="1:38" x14ac:dyDescent="0.25">
      <c r="A8263">
        <v>264341330.86983833</v>
      </c>
      <c r="B8263">
        <v>4507840.7771200351</v>
      </c>
      <c r="C8263">
        <v>4491620.4027171033</v>
      </c>
      <c r="D8263">
        <v>4434170.262519856</v>
      </c>
      <c r="E8263">
        <v>4399140.5515492391</v>
      </c>
      <c r="F8263">
        <v>137241.89222162429</v>
      </c>
      <c r="G8263">
        <v>166092.97555751289</v>
      </c>
      <c r="H8263">
        <v>163966.94273350708</v>
      </c>
      <c r="I8263">
        <v>3.0555095915630569E-2</v>
      </c>
      <c r="J8263">
        <v>3.7457509685955397E-2</v>
      </c>
      <c r="K8263">
        <v>3.7272494663932274E-2</v>
      </c>
      <c r="L8263">
        <v>3562.304593219108</v>
      </c>
      <c r="M8263">
        <v>3540.7886472838968</v>
      </c>
      <c r="N8263">
        <v>3491.0647694629802</v>
      </c>
      <c r="O8263">
        <v>1.9970322854905822E-2</v>
      </c>
      <c r="P8263">
        <v>1.992986040218761E-2</v>
      </c>
      <c r="Q8263">
        <v>1.9649982091917248E-2</v>
      </c>
      <c r="R8263">
        <v>16220.374402931891</v>
      </c>
      <c r="S8263">
        <v>73670.514600179158</v>
      </c>
      <c r="T8263">
        <v>108700.22557079606</v>
      </c>
      <c r="U8263">
        <v>3.5982580585498737E-3</v>
      </c>
      <c r="V8263">
        <v>1.6342749942300693E-2</v>
      </c>
      <c r="W8263">
        <v>2.4113590285290056E-2</v>
      </c>
      <c r="X8263">
        <f t="shared" si="388"/>
        <v>3.5982580585498737E-3</v>
      </c>
      <c r="Y8263">
        <f t="shared" si="389"/>
        <v>1.6342749942300693E-2</v>
      </c>
      <c r="Z8263">
        <f t="shared" si="390"/>
        <v>2.4113590285290056E-2</v>
      </c>
      <c r="AA8263">
        <v>0.9936480303524311</v>
      </c>
      <c r="AB8263">
        <v>0.99411410252188948</v>
      </c>
      <c r="AC8263">
        <v>0.99427037382414796</v>
      </c>
      <c r="AD8263">
        <v>14042.96240067695</v>
      </c>
      <c r="AE8263">
        <v>28041.028511610202</v>
      </c>
      <c r="AF8263">
        <v>28003.70353393484</v>
      </c>
      <c r="AG8263">
        <v>14070.528881435448</v>
      </c>
      <c r="AH8263">
        <v>28083.323522904207</v>
      </c>
      <c r="AI8263">
        <v>28056.572298052346</v>
      </c>
      <c r="AJ8263">
        <v>1</v>
      </c>
      <c r="AK8263">
        <v>1</v>
      </c>
      <c r="AL8263">
        <v>1</v>
      </c>
    </row>
    <row r="8264" spans="1:38" x14ac:dyDescent="0.25">
      <c r="A8264">
        <v>264535124.13747719</v>
      </c>
      <c r="B8264">
        <v>4507840.7771200351</v>
      </c>
      <c r="C8264">
        <v>4640700.9087590026</v>
      </c>
      <c r="D8264">
        <v>4617524.340705228</v>
      </c>
      <c r="E8264">
        <v>4584090.2130384343</v>
      </c>
      <c r="F8264">
        <v>134005.53938194329</v>
      </c>
      <c r="G8264">
        <v>166061.54999555773</v>
      </c>
      <c r="H8264">
        <v>163919.88992139831</v>
      </c>
      <c r="I8264">
        <v>2.8876142207100029E-2</v>
      </c>
      <c r="J8264">
        <v>3.5963329642176911E-2</v>
      </c>
      <c r="K8264">
        <v>3.5758434564652393E-2</v>
      </c>
      <c r="L8264">
        <v>3478.3005446050302</v>
      </c>
      <c r="M8264">
        <v>3540.1187136359999</v>
      </c>
      <c r="N8264">
        <v>3490.0629552440951</v>
      </c>
      <c r="O8264">
        <v>1.947385733535047E-2</v>
      </c>
      <c r="P8264">
        <v>1.9911223698338851E-2</v>
      </c>
      <c r="Q8264">
        <v>1.9629687545640866E-2</v>
      </c>
      <c r="R8264">
        <v>-132860.13163896743</v>
      </c>
      <c r="S8264">
        <v>-109683.5635851929</v>
      </c>
      <c r="T8264">
        <v>-76249.435918399133</v>
      </c>
      <c r="U8264">
        <v>-2.9473119883317835E-2</v>
      </c>
      <c r="V8264">
        <v>-2.4331729758935147E-2</v>
      </c>
      <c r="W8264">
        <v>-1.6914846750002845E-2</v>
      </c>
      <c r="X8264">
        <f t="shared" si="388"/>
        <v>2.9473119883317835E-2</v>
      </c>
      <c r="Y8264">
        <f t="shared" si="389"/>
        <v>2.4331729758935147E-2</v>
      </c>
      <c r="Z8264">
        <f t="shared" si="390"/>
        <v>1.6914846750002845E-2</v>
      </c>
      <c r="AA8264">
        <v>0.99391701981180547</v>
      </c>
      <c r="AB8264">
        <v>0.99408684663803948</v>
      </c>
      <c r="AC8264">
        <v>0.99424496719622657</v>
      </c>
      <c r="AD8264">
        <v>14008.073425937913</v>
      </c>
      <c r="AE8264">
        <v>28040.475603338644</v>
      </c>
      <c r="AF8264">
        <v>28002.864901185767</v>
      </c>
      <c r="AG8264">
        <v>14035.639906696411</v>
      </c>
      <c r="AH8264">
        <v>28082.770614632649</v>
      </c>
      <c r="AI8264">
        <v>28055.733665303273</v>
      </c>
      <c r="AJ8264">
        <v>1</v>
      </c>
      <c r="AK8264">
        <v>1</v>
      </c>
      <c r="AL8264">
        <v>1</v>
      </c>
    </row>
    <row r="8265" spans="1:38" x14ac:dyDescent="0.25">
      <c r="A8265">
        <v>264580070.28379747</v>
      </c>
      <c r="B8265">
        <v>4507840.7771200202</v>
      </c>
      <c r="C8265">
        <v>4353050.2622856023</v>
      </c>
      <c r="D8265">
        <v>4279917.5678830585</v>
      </c>
      <c r="E8265">
        <v>4236906.4954604059</v>
      </c>
      <c r="F8265">
        <v>141231.78723290149</v>
      </c>
      <c r="G8265">
        <v>175233.50856358721</v>
      </c>
      <c r="H8265">
        <v>171883.83068813063</v>
      </c>
      <c r="I8265">
        <v>3.2444327247153508E-2</v>
      </c>
      <c r="J8265">
        <v>4.0943197102336147E-2</v>
      </c>
      <c r="K8265">
        <v>4.0568237904776511E-2</v>
      </c>
      <c r="L8265">
        <v>3665.8678791448265</v>
      </c>
      <c r="M8265">
        <v>3735.6475532032791</v>
      </c>
      <c r="N8265">
        <v>3659.6253839466694</v>
      </c>
      <c r="O8265">
        <v>2.0542999481428608E-2</v>
      </c>
      <c r="P8265">
        <v>2.100733113913842E-2</v>
      </c>
      <c r="Q8265">
        <v>2.057982215689522E-2</v>
      </c>
      <c r="R8265">
        <v>154790.51483441796</v>
      </c>
      <c r="S8265">
        <v>227923.20923696179</v>
      </c>
      <c r="T8265">
        <v>270934.28165961429</v>
      </c>
      <c r="U8265">
        <v>3.4338061721272878E-2</v>
      </c>
      <c r="V8265">
        <v>5.0561503945260884E-2</v>
      </c>
      <c r="W8265">
        <v>6.0102895167630434E-2</v>
      </c>
      <c r="X8265">
        <f t="shared" si="388"/>
        <v>3.4338061721272878E-2</v>
      </c>
      <c r="Y8265">
        <f t="shared" si="389"/>
        <v>5.0561503945260884E-2</v>
      </c>
      <c r="Z8265">
        <f t="shared" si="390"/>
        <v>6.0102895167630434E-2</v>
      </c>
      <c r="AA8265">
        <v>0.99334377867019952</v>
      </c>
      <c r="AB8265">
        <v>0.99346201832104863</v>
      </c>
      <c r="AC8265">
        <v>0.99371676993964975</v>
      </c>
      <c r="AD8265">
        <v>14084.85954314783</v>
      </c>
      <c r="AE8265">
        <v>28197.565001059367</v>
      </c>
      <c r="AF8265">
        <v>28141.487541926446</v>
      </c>
      <c r="AG8265">
        <v>14112.426023906328</v>
      </c>
      <c r="AH8265">
        <v>28239.860012353372</v>
      </c>
      <c r="AI8265">
        <v>28194.356306043952</v>
      </c>
      <c r="AJ8265">
        <v>1</v>
      </c>
      <c r="AK8265">
        <v>0</v>
      </c>
      <c r="AL8265">
        <v>0</v>
      </c>
    </row>
    <row r="8266" spans="1:38" x14ac:dyDescent="0.25">
      <c r="A8266">
        <v>264540417.23393571</v>
      </c>
      <c r="B8266">
        <v>4507840.7771200351</v>
      </c>
      <c r="C8266">
        <v>4611240.4259085087</v>
      </c>
      <c r="D8266">
        <v>4583321.0499697607</v>
      </c>
      <c r="E8266">
        <v>4545747.2014841717</v>
      </c>
      <c r="F8266">
        <v>137954.54475996146</v>
      </c>
      <c r="G8266">
        <v>167133.37460810965</v>
      </c>
      <c r="H8266">
        <v>164379.49245019071</v>
      </c>
      <c r="I8266">
        <v>2.9917014082557099E-2</v>
      </c>
      <c r="J8266">
        <v>3.6465561278805105E-2</v>
      </c>
      <c r="K8266">
        <v>3.616116012710107E-2</v>
      </c>
      <c r="L8266">
        <v>3580.8024831096682</v>
      </c>
      <c r="M8266">
        <v>3562.9679907186969</v>
      </c>
      <c r="N8266">
        <v>3499.8484776760865</v>
      </c>
      <c r="O8266">
        <v>2.005076581059987E-2</v>
      </c>
      <c r="P8266">
        <v>2.0039329993254501E-2</v>
      </c>
      <c r="Q8266">
        <v>1.968432462857839E-2</v>
      </c>
      <c r="R8266">
        <v>-103399.64878847357</v>
      </c>
      <c r="S8266">
        <v>-75480.272849725559</v>
      </c>
      <c r="T8266">
        <v>-37906.424364136532</v>
      </c>
      <c r="U8266">
        <v>-2.2937733141172176E-2</v>
      </c>
      <c r="V8266">
        <v>-1.6744218924686225E-2</v>
      </c>
      <c r="W8266">
        <v>-8.4089980632266591E-3</v>
      </c>
      <c r="X8266">
        <f t="shared" si="388"/>
        <v>2.2937733141172176E-2</v>
      </c>
      <c r="Y8266">
        <f t="shared" si="389"/>
        <v>1.6744218924686225E-2</v>
      </c>
      <c r="Z8266">
        <f t="shared" si="390"/>
        <v>8.4089980632266591E-3</v>
      </c>
      <c r="AA8266">
        <v>0.99362691220517863</v>
      </c>
      <c r="AB8266">
        <v>0.99405510641567496</v>
      </c>
      <c r="AC8266">
        <v>0.99425597239265195</v>
      </c>
      <c r="AD8266">
        <v>14050.534448858318</v>
      </c>
      <c r="AE8266">
        <v>28059.274703141233</v>
      </c>
      <c r="AF8266">
        <v>28011.046210920613</v>
      </c>
      <c r="AG8266">
        <v>14078.100929616816</v>
      </c>
      <c r="AH8266">
        <v>28101.569714435238</v>
      </c>
      <c r="AI8266">
        <v>28063.914975038118</v>
      </c>
      <c r="AJ8266">
        <v>1</v>
      </c>
      <c r="AK8266">
        <v>1</v>
      </c>
      <c r="AL8266">
        <v>1</v>
      </c>
    </row>
    <row r="8267" spans="1:38" x14ac:dyDescent="0.25">
      <c r="A8267">
        <v>264461640.48689312</v>
      </c>
      <c r="B8267">
        <v>4507840.7771200351</v>
      </c>
      <c r="C8267">
        <v>4435878.8776949476</v>
      </c>
      <c r="D8267">
        <v>4367048.637473071</v>
      </c>
      <c r="E8267">
        <v>4336880.9247352956</v>
      </c>
      <c r="F8267">
        <v>137306.7363283275</v>
      </c>
      <c r="G8267">
        <v>171020.87466260625</v>
      </c>
      <c r="H8267">
        <v>169292.62346197406</v>
      </c>
      <c r="I8267">
        <v>3.0953671214683242E-2</v>
      </c>
      <c r="J8267">
        <v>3.9161660164509865E-2</v>
      </c>
      <c r="K8267">
        <v>3.9035571047481996E-2</v>
      </c>
      <c r="L8267">
        <v>3563.9877123849301</v>
      </c>
      <c r="M8267">
        <v>3645.8421520917095</v>
      </c>
      <c r="N8267">
        <v>3604.4552862013215</v>
      </c>
      <c r="O8267">
        <v>1.9974576020330634E-2</v>
      </c>
      <c r="P8267">
        <v>2.0511662566145599E-2</v>
      </c>
      <c r="Q8267">
        <v>2.0278818303448454E-2</v>
      </c>
      <c r="R8267">
        <v>71961.899425087497</v>
      </c>
      <c r="S8267">
        <v>140792.13964696415</v>
      </c>
      <c r="T8267">
        <v>170959.85238473956</v>
      </c>
      <c r="U8267">
        <v>1.596371810431655E-2</v>
      </c>
      <c r="V8267">
        <v>3.1232722407048566E-2</v>
      </c>
      <c r="W8267">
        <v>3.7924997984059725E-2</v>
      </c>
      <c r="X8267">
        <f t="shared" si="388"/>
        <v>1.596371810431655E-2</v>
      </c>
      <c r="Y8267">
        <f t="shared" si="389"/>
        <v>3.1232722407048566E-2</v>
      </c>
      <c r="Z8267">
        <f t="shared" si="390"/>
        <v>3.7924997984059725E-2</v>
      </c>
      <c r="AA8267">
        <v>0.99365456159503174</v>
      </c>
      <c r="AB8267">
        <v>0.99377611029327484</v>
      </c>
      <c r="AC8267">
        <v>0.99390823362619896</v>
      </c>
      <c r="AD8267">
        <v>14043.653003913712</v>
      </c>
      <c r="AE8267">
        <v>28126.461649040244</v>
      </c>
      <c r="AF8267">
        <v>28097.101987122554</v>
      </c>
      <c r="AG8267">
        <v>14071.21948467221</v>
      </c>
      <c r="AH8267">
        <v>28168.756660334249</v>
      </c>
      <c r="AI8267">
        <v>28149.97075124006</v>
      </c>
      <c r="AJ8267">
        <v>1</v>
      </c>
      <c r="AK8267">
        <v>1</v>
      </c>
      <c r="AL8267">
        <v>1</v>
      </c>
    </row>
    <row r="8268" spans="1:38" x14ac:dyDescent="0.25">
      <c r="A8268">
        <v>264669502.44840652</v>
      </c>
      <c r="B8268">
        <v>4507840.7771200351</v>
      </c>
      <c r="C8268">
        <v>4612011.4845293434</v>
      </c>
      <c r="D8268">
        <v>4555262.1365630347</v>
      </c>
      <c r="E8268">
        <v>4525716.9036947489</v>
      </c>
      <c r="F8268">
        <v>136535.07165997659</v>
      </c>
      <c r="G8268">
        <v>170844.966329152</v>
      </c>
      <c r="H8268">
        <v>169392.75294866427</v>
      </c>
      <c r="I8268">
        <v>2.9604234967318174E-2</v>
      </c>
      <c r="J8268">
        <v>3.7504969243779961E-2</v>
      </c>
      <c r="K8268">
        <v>3.7428932598584277E-2</v>
      </c>
      <c r="L8268">
        <v>3543.9580804118277</v>
      </c>
      <c r="M8268">
        <v>3642.0921185459392</v>
      </c>
      <c r="N8268">
        <v>3606.5871703332186</v>
      </c>
      <c r="O8268">
        <v>1.9833701094366371E-2</v>
      </c>
      <c r="P8268">
        <v>2.0474176405462976E-2</v>
      </c>
      <c r="Q8268">
        <v>2.0274583822597638E-2</v>
      </c>
      <c r="R8268">
        <v>-104170.70740930829</v>
      </c>
      <c r="S8268">
        <v>-47421.359442999586</v>
      </c>
      <c r="T8268">
        <v>-17876.126574713737</v>
      </c>
      <c r="U8268">
        <v>-2.3108781467623345E-2</v>
      </c>
      <c r="V8268">
        <v>-1.0519750316757217E-2</v>
      </c>
      <c r="W8268">
        <v>-3.9655629953581498E-3</v>
      </c>
      <c r="X8268">
        <f t="shared" si="388"/>
        <v>2.3108781467623345E-2</v>
      </c>
      <c r="Y8268">
        <f t="shared" si="389"/>
        <v>1.0519750316757217E-2</v>
      </c>
      <c r="Z8268">
        <f t="shared" si="390"/>
        <v>3.9655629953581498E-3</v>
      </c>
      <c r="AA8268">
        <v>0.99369017807484539</v>
      </c>
      <c r="AB8268">
        <v>0.9937707898321948</v>
      </c>
      <c r="AC8268">
        <v>0.99388323509855181</v>
      </c>
      <c r="AD8268">
        <v>14035.413380171913</v>
      </c>
      <c r="AE8268">
        <v>28123.454596950887</v>
      </c>
      <c r="AF8268">
        <v>28098.829716685221</v>
      </c>
      <c r="AG8268">
        <v>14062.979860930411</v>
      </c>
      <c r="AH8268">
        <v>28165.749608244892</v>
      </c>
      <c r="AI8268">
        <v>28151.698480802726</v>
      </c>
      <c r="AJ8268">
        <v>1</v>
      </c>
      <c r="AK8268">
        <v>1</v>
      </c>
      <c r="AL8268">
        <v>1</v>
      </c>
    </row>
    <row r="8269" spans="1:38" x14ac:dyDescent="0.25">
      <c r="A8269">
        <v>264459748.17152384</v>
      </c>
      <c r="B8269">
        <v>4507840.7771200351</v>
      </c>
      <c r="C8269">
        <v>4515177.3868613467</v>
      </c>
      <c r="D8269">
        <v>4479802.7857778333</v>
      </c>
      <c r="E8269">
        <v>4445724.5151391393</v>
      </c>
      <c r="F8269">
        <v>139293.14229010008</v>
      </c>
      <c r="G8269">
        <v>168610.55627011479</v>
      </c>
      <c r="H8269">
        <v>165976.8360477777</v>
      </c>
      <c r="I8269">
        <v>3.0849982261035257E-2</v>
      </c>
      <c r="J8269">
        <v>3.7637941742749897E-2</v>
      </c>
      <c r="K8269">
        <v>3.7334035314732734E-2</v>
      </c>
      <c r="L8269">
        <v>3615.5476476719882</v>
      </c>
      <c r="M8269">
        <v>3594.4587147619463</v>
      </c>
      <c r="N8269">
        <v>3533.8579546188007</v>
      </c>
      <c r="O8269">
        <v>2.0258080162315107E-2</v>
      </c>
      <c r="P8269">
        <v>2.0222724530737073E-2</v>
      </c>
      <c r="Q8269">
        <v>1.9881779599669958E-2</v>
      </c>
      <c r="R8269">
        <v>-7336.6097413115203</v>
      </c>
      <c r="S8269">
        <v>28037.991342201829</v>
      </c>
      <c r="T8269">
        <v>62116.261980895884</v>
      </c>
      <c r="U8269">
        <v>-1.6275219343480731E-3</v>
      </c>
      <c r="V8269">
        <v>6.2198273471661333E-3</v>
      </c>
      <c r="W8269">
        <v>1.3779604261129352E-2</v>
      </c>
      <c r="X8269">
        <f t="shared" si="388"/>
        <v>1.6275219343480731E-3</v>
      </c>
      <c r="Y8269">
        <f t="shared" si="389"/>
        <v>6.2198273471661333E-3</v>
      </c>
      <c r="Z8269">
        <f t="shared" si="390"/>
        <v>1.3779604261129352E-2</v>
      </c>
      <c r="AA8269">
        <v>0.99344953184534779</v>
      </c>
      <c r="AB8269">
        <v>0.9939061563169943</v>
      </c>
      <c r="AC8269">
        <v>0.99410178936408655</v>
      </c>
      <c r="AD8269">
        <v>14064.652112504027</v>
      </c>
      <c r="AE8269">
        <v>28084.986874060538</v>
      </c>
      <c r="AF8269">
        <v>28039.303422687582</v>
      </c>
      <c r="AG8269">
        <v>14092.218593262525</v>
      </c>
      <c r="AH8269">
        <v>28127.281885354543</v>
      </c>
      <c r="AI8269">
        <v>28092.172186805088</v>
      </c>
      <c r="AJ8269">
        <v>1</v>
      </c>
      <c r="AK8269">
        <v>1</v>
      </c>
      <c r="AL8269">
        <v>1</v>
      </c>
    </row>
    <row r="8270" spans="1:38" x14ac:dyDescent="0.25">
      <c r="A8270">
        <v>264380925.75150079</v>
      </c>
      <c r="B8270">
        <v>4507840.7771200351</v>
      </c>
      <c r="C8270">
        <v>4393882.9529557172</v>
      </c>
      <c r="D8270">
        <v>4474546.2308922214</v>
      </c>
      <c r="E8270">
        <v>4444703.1510465024</v>
      </c>
      <c r="F8270">
        <v>136699.48049356879</v>
      </c>
      <c r="G8270">
        <v>167367.34213035833</v>
      </c>
      <c r="H8270">
        <v>165467.39045462594</v>
      </c>
      <c r="I8270">
        <v>3.1111315881005099E-2</v>
      </c>
      <c r="J8270">
        <v>3.7404316213084564E-2</v>
      </c>
      <c r="K8270">
        <v>3.722799584842168E-2</v>
      </c>
      <c r="L8270">
        <v>3548.2255408321894</v>
      </c>
      <c r="M8270">
        <v>3567.9557365509972</v>
      </c>
      <c r="N8270">
        <v>3523.0112099484372</v>
      </c>
      <c r="O8270">
        <v>1.9895068082162938E-2</v>
      </c>
      <c r="P8270">
        <v>2.0079711417046391E-2</v>
      </c>
      <c r="Q8270">
        <v>1.9826772986586052E-2</v>
      </c>
      <c r="R8270">
        <v>113957.82416431792</v>
      </c>
      <c r="S8270">
        <v>33294.546227813698</v>
      </c>
      <c r="T8270">
        <v>63137.626073532738</v>
      </c>
      <c r="U8270">
        <v>2.5279913332946772E-2</v>
      </c>
      <c r="V8270">
        <v>7.3859188631513481E-3</v>
      </c>
      <c r="W8270">
        <v>1.4006179276338602E-2</v>
      </c>
      <c r="X8270">
        <f t="shared" si="388"/>
        <v>2.5279913332946772E-2</v>
      </c>
      <c r="Y8270">
        <f t="shared" si="389"/>
        <v>7.3859188631513481E-3</v>
      </c>
      <c r="Z8270">
        <f t="shared" si="390"/>
        <v>1.4006179276338602E-2</v>
      </c>
      <c r="AA8270">
        <v>0.99368749879534057</v>
      </c>
      <c r="AB8270">
        <v>0.99401269745517062</v>
      </c>
      <c r="AC8270">
        <v>0.99415454759865984</v>
      </c>
      <c r="AD8270">
        <v>14037.172789747503</v>
      </c>
      <c r="AE8270">
        <v>28063.362307007468</v>
      </c>
      <c r="AF8270">
        <v>28030.320908729325</v>
      </c>
      <c r="AG8270">
        <v>14064.739270506001</v>
      </c>
      <c r="AH8270">
        <v>28105.657318301473</v>
      </c>
      <c r="AI8270">
        <v>28083.189672846831</v>
      </c>
      <c r="AJ8270">
        <v>1</v>
      </c>
      <c r="AK8270">
        <v>1</v>
      </c>
      <c r="AL8270">
        <v>1</v>
      </c>
    </row>
    <row r="8271" spans="1:38" x14ac:dyDescent="0.25">
      <c r="A8271">
        <v>264452820.58332956</v>
      </c>
      <c r="B8271">
        <v>4507840.7771200351</v>
      </c>
      <c r="C8271">
        <v>4647784.1573521513</v>
      </c>
      <c r="D8271">
        <v>4860151.2683716314</v>
      </c>
      <c r="E8271">
        <v>4820805.4410981778</v>
      </c>
      <c r="F8271">
        <v>137791.69153103101</v>
      </c>
      <c r="G8271">
        <v>172103.02839796437</v>
      </c>
      <c r="H8271">
        <v>169507.78044719272</v>
      </c>
      <c r="I8271">
        <v>2.9646749260733983E-2</v>
      </c>
      <c r="J8271">
        <v>3.541104358581551E-2</v>
      </c>
      <c r="K8271">
        <v>3.5161713642726661E-2</v>
      </c>
      <c r="L8271">
        <v>3576.5754005764229</v>
      </c>
      <c r="M8271">
        <v>3668.9116265707494</v>
      </c>
      <c r="N8271">
        <v>3609.0362520867538</v>
      </c>
      <c r="O8271">
        <v>2.0030547937439993E-2</v>
      </c>
      <c r="P8271">
        <v>2.0642153494464129E-2</v>
      </c>
      <c r="Q8271">
        <v>2.0305280656839425E-2</v>
      </c>
      <c r="R8271">
        <v>-139943.38023211621</v>
      </c>
      <c r="S8271">
        <v>-352310.49125159625</v>
      </c>
      <c r="T8271">
        <v>-312964.66397814266</v>
      </c>
      <c r="U8271">
        <v>-3.1044437270813078E-2</v>
      </c>
      <c r="V8271">
        <v>-7.8155043328012139E-2</v>
      </c>
      <c r="W8271">
        <v>-6.9426734317375158E-2</v>
      </c>
      <c r="X8271">
        <f t="shared" si="388"/>
        <v>3.1044437270813078E-2</v>
      </c>
      <c r="Y8271">
        <f t="shared" si="389"/>
        <v>7.8155043328012139E-2</v>
      </c>
      <c r="Z8271">
        <f t="shared" si="390"/>
        <v>6.9426734317375158E-2</v>
      </c>
      <c r="AA8271">
        <v>0.99362183492395861</v>
      </c>
      <c r="AB8271">
        <v>0.99367860695455301</v>
      </c>
      <c r="AC8271">
        <v>0.99387482401003613</v>
      </c>
      <c r="AD8271">
        <v>14048.807560748575</v>
      </c>
      <c r="AE8271">
        <v>28144.892680341181</v>
      </c>
      <c r="AF8271">
        <v>28100.813250675204</v>
      </c>
      <c r="AG8271">
        <v>14076.374041507073</v>
      </c>
      <c r="AH8271">
        <v>28187.187691635187</v>
      </c>
      <c r="AI8271">
        <v>28153.68201479271</v>
      </c>
      <c r="AJ8271">
        <v>1</v>
      </c>
      <c r="AK8271">
        <v>0</v>
      </c>
      <c r="AL8271">
        <v>0</v>
      </c>
    </row>
    <row r="8272" spans="1:38" x14ac:dyDescent="0.25">
      <c r="A8272">
        <v>264547815.100647</v>
      </c>
      <c r="B8272">
        <v>4507840.7771200351</v>
      </c>
      <c r="C8272">
        <v>4422450.7900251113</v>
      </c>
      <c r="D8272">
        <v>4372621.7164213639</v>
      </c>
      <c r="E8272">
        <v>4337410.7666135971</v>
      </c>
      <c r="F8272">
        <v>129776.265307066</v>
      </c>
      <c r="G8272">
        <v>168808.0826850172</v>
      </c>
      <c r="H8272">
        <v>166697.74029783875</v>
      </c>
      <c r="I8272">
        <v>2.9344874927670843E-2</v>
      </c>
      <c r="J8272">
        <v>3.8605690963629237E-2</v>
      </c>
      <c r="K8272">
        <v>3.8432546343307679E-2</v>
      </c>
      <c r="L8272">
        <v>3368.5238414494897</v>
      </c>
      <c r="M8272">
        <v>3598.6696049882039</v>
      </c>
      <c r="N8272">
        <v>3549.2069230607826</v>
      </c>
      <c r="O8272">
        <v>1.8876686768683155E-2</v>
      </c>
      <c r="P8272">
        <v>2.0239551470289566E-2</v>
      </c>
      <c r="Q8272">
        <v>1.9961364638316728E-2</v>
      </c>
      <c r="R8272">
        <v>85389.987094923854</v>
      </c>
      <c r="S8272">
        <v>135219.06069867127</v>
      </c>
      <c r="T8272">
        <v>170430.01050643809</v>
      </c>
      <c r="U8272">
        <v>1.8942547289675506E-2</v>
      </c>
      <c r="V8272">
        <v>2.9996414555054425E-2</v>
      </c>
      <c r="W8272">
        <v>3.780746014177596E-2</v>
      </c>
      <c r="X8272">
        <f t="shared" si="388"/>
        <v>1.8942547289675506E-2</v>
      </c>
      <c r="Y8272">
        <f t="shared" si="389"/>
        <v>2.9996414555054425E-2</v>
      </c>
      <c r="Z8272">
        <f t="shared" si="390"/>
        <v>3.780746014177596E-2</v>
      </c>
      <c r="AA8272">
        <v>0.9943063430389395</v>
      </c>
      <c r="AB8272">
        <v>0.99390128054991522</v>
      </c>
      <c r="AC8272">
        <v>0.99405960759402912</v>
      </c>
      <c r="AD8272">
        <v>13961.188246626058</v>
      </c>
      <c r="AE8272">
        <v>28088.407978787083</v>
      </c>
      <c r="AF8272">
        <v>28051.967363161075</v>
      </c>
      <c r="AG8272">
        <v>13988.754727384556</v>
      </c>
      <c r="AH8272">
        <v>28130.702990081089</v>
      </c>
      <c r="AI8272">
        <v>28104.836127278581</v>
      </c>
      <c r="AJ8272">
        <v>1</v>
      </c>
      <c r="AK8272">
        <v>1</v>
      </c>
      <c r="AL8272">
        <v>1</v>
      </c>
    </row>
    <row r="8273" spans="1:38" x14ac:dyDescent="0.25">
      <c r="A8273">
        <v>264446825.84072259</v>
      </c>
      <c r="B8273">
        <v>4507840.7771200351</v>
      </c>
      <c r="C8273">
        <v>4306325.637555575</v>
      </c>
      <c r="D8273">
        <v>4311299.8648362793</v>
      </c>
      <c r="E8273">
        <v>4279774.7790605985</v>
      </c>
      <c r="F8273">
        <v>140039.57562832109</v>
      </c>
      <c r="G8273">
        <v>170777.6474895998</v>
      </c>
      <c r="H8273">
        <v>168673.20610511108</v>
      </c>
      <c r="I8273">
        <v>3.2519504425543765E-2</v>
      </c>
      <c r="J8273">
        <v>3.9611637520853595E-2</v>
      </c>
      <c r="K8273">
        <v>3.941170150596908E-2</v>
      </c>
      <c r="L8273">
        <v>3634.9223653054546</v>
      </c>
      <c r="M8273">
        <v>3640.6570079879239</v>
      </c>
      <c r="N8273">
        <v>3591.2671028023469</v>
      </c>
      <c r="O8273">
        <v>2.0384670978084076E-2</v>
      </c>
      <c r="P8273">
        <v>2.0483659287122282E-2</v>
      </c>
      <c r="Q8273">
        <v>2.0205773732997052E-2</v>
      </c>
      <c r="R8273">
        <v>201515.13956446014</v>
      </c>
      <c r="S8273">
        <v>196540.91228375584</v>
      </c>
      <c r="T8273">
        <v>228065.99805943668</v>
      </c>
      <c r="U8273">
        <v>4.4703251407474054E-2</v>
      </c>
      <c r="V8273">
        <v>4.3599790232458413E-2</v>
      </c>
      <c r="W8273">
        <v>5.0593179603194247E-2</v>
      </c>
      <c r="X8273">
        <f t="shared" si="388"/>
        <v>4.4703251407474054E-2</v>
      </c>
      <c r="Y8273">
        <f t="shared" si="389"/>
        <v>4.3599790232458413E-2</v>
      </c>
      <c r="Z8273">
        <f t="shared" si="390"/>
        <v>5.0593179603194247E-2</v>
      </c>
      <c r="AA8273">
        <v>0.99335704682454462</v>
      </c>
      <c r="AB8273">
        <v>0.99373251015353059</v>
      </c>
      <c r="AC8273">
        <v>0.99389300853346996</v>
      </c>
      <c r="AD8273">
        <v>14072.465648606225</v>
      </c>
      <c r="AE8273">
        <v>28122.303000752276</v>
      </c>
      <c r="AF8273">
        <v>28086.391202865732</v>
      </c>
      <c r="AG8273">
        <v>14100.032129364723</v>
      </c>
      <c r="AH8273">
        <v>28164.598012046281</v>
      </c>
      <c r="AI8273">
        <v>28139.259966983238</v>
      </c>
      <c r="AJ8273">
        <v>0</v>
      </c>
      <c r="AK8273">
        <v>1</v>
      </c>
      <c r="AL8273">
        <v>0</v>
      </c>
    </row>
    <row r="8274" spans="1:38" x14ac:dyDescent="0.25">
      <c r="A8274">
        <v>264585624.50220978</v>
      </c>
      <c r="B8274">
        <v>4507840.7771200351</v>
      </c>
      <c r="C8274">
        <v>4413111.0073281238</v>
      </c>
      <c r="D8274">
        <v>4356661.5338730514</v>
      </c>
      <c r="E8274">
        <v>4322804.5506208409</v>
      </c>
      <c r="F8274">
        <v>135342.6587709008</v>
      </c>
      <c r="G8274">
        <v>169059.85038799964</v>
      </c>
      <c r="H8274">
        <v>166979.26740330021</v>
      </c>
      <c r="I8274">
        <v>3.0668310528821872E-2</v>
      </c>
      <c r="J8274">
        <v>3.8804908086974163E-2</v>
      </c>
      <c r="K8274">
        <v>3.8627531142789849E-2</v>
      </c>
      <c r="L8274">
        <v>3513.0073419528385</v>
      </c>
      <c r="M8274">
        <v>3604.0368170661422</v>
      </c>
      <c r="N8274">
        <v>3555.2009932260203</v>
      </c>
      <c r="O8274">
        <v>1.9685640480090943E-2</v>
      </c>
      <c r="P8274">
        <v>2.0266787810273277E-2</v>
      </c>
      <c r="Q8274">
        <v>1.99921665093418E-2</v>
      </c>
      <c r="R8274">
        <v>94729.769791911356</v>
      </c>
      <c r="S8274">
        <v>151179.24324698374</v>
      </c>
      <c r="T8274">
        <v>185036.22649919428</v>
      </c>
      <c r="U8274">
        <v>2.1014444492520924E-2</v>
      </c>
      <c r="V8274">
        <v>3.3536952772224793E-2</v>
      </c>
      <c r="W8274">
        <v>4.1047640244607317E-2</v>
      </c>
      <c r="X8274">
        <f t="shared" si="388"/>
        <v>2.1014444492520924E-2</v>
      </c>
      <c r="Y8274">
        <f t="shared" si="389"/>
        <v>3.3536952772224793E-2</v>
      </c>
      <c r="Z8274">
        <f t="shared" si="390"/>
        <v>4.1047640244607317E-2</v>
      </c>
      <c r="AA8274">
        <v>0.99382017784974808</v>
      </c>
      <c r="AB8274">
        <v>0.99388712002755397</v>
      </c>
      <c r="AC8274">
        <v>0.99404346719412007</v>
      </c>
      <c r="AD8274">
        <v>14022.589094644303</v>
      </c>
      <c r="AE8274">
        <v>28092.762729814131</v>
      </c>
      <c r="AF8274">
        <v>28056.898013930331</v>
      </c>
      <c r="AG8274">
        <v>14050.155575402801</v>
      </c>
      <c r="AH8274">
        <v>28135.057741108136</v>
      </c>
      <c r="AI8274">
        <v>28109.766778047837</v>
      </c>
      <c r="AJ8274">
        <v>1</v>
      </c>
      <c r="AK8274">
        <v>1</v>
      </c>
      <c r="AL8274">
        <v>1</v>
      </c>
    </row>
    <row r="8275" spans="1:38" x14ac:dyDescent="0.25">
      <c r="A8275">
        <v>264374812.53793183</v>
      </c>
      <c r="B8275">
        <v>4507840.7771200351</v>
      </c>
      <c r="C8275">
        <v>4744504.6836853856</v>
      </c>
      <c r="D8275">
        <v>4779193.9835973606</v>
      </c>
      <c r="E8275">
        <v>4746807.0873110918</v>
      </c>
      <c r="F8275">
        <v>133256.34188213004</v>
      </c>
      <c r="G8275">
        <v>167032.874696257</v>
      </c>
      <c r="H8275">
        <v>164402.77589242926</v>
      </c>
      <c r="I8275">
        <v>2.8086460182102847E-2</v>
      </c>
      <c r="J8275">
        <v>3.4950009409437953E-2</v>
      </c>
      <c r="K8275">
        <v>3.4634391680231094E-2</v>
      </c>
      <c r="L8275">
        <v>3458.8540793048928</v>
      </c>
      <c r="M8275">
        <v>3560.8255223467118</v>
      </c>
      <c r="N8275">
        <v>3500.3442117768523</v>
      </c>
      <c r="O8275">
        <v>1.9369262909399831E-2</v>
      </c>
      <c r="P8275">
        <v>2.0040055964114904E-2</v>
      </c>
      <c r="Q8275">
        <v>1.9699671735514953E-2</v>
      </c>
      <c r="R8275">
        <v>-236663.90656535048</v>
      </c>
      <c r="S8275">
        <v>-271353.20647732541</v>
      </c>
      <c r="T8275">
        <v>-238966.31019105669</v>
      </c>
      <c r="U8275">
        <v>-5.2500502627901173E-2</v>
      </c>
      <c r="V8275">
        <v>-6.0195827646487392E-2</v>
      </c>
      <c r="W8275">
        <v>-5.3011257940598168E-2</v>
      </c>
      <c r="X8275">
        <f t="shared" si="388"/>
        <v>5.2500502627901173E-2</v>
      </c>
      <c r="Y8275">
        <f t="shared" si="389"/>
        <v>6.0195827646487392E-2</v>
      </c>
      <c r="Z8275">
        <f t="shared" si="390"/>
        <v>5.3011257940598168E-2</v>
      </c>
      <c r="AA8275">
        <v>0.99406931389315245</v>
      </c>
      <c r="AB8275">
        <v>0.99408409115946617</v>
      </c>
      <c r="AC8275">
        <v>0.99427547597830523</v>
      </c>
      <c r="AD8275">
        <v>13999.876749265362</v>
      </c>
      <c r="AE8275">
        <v>28057.517130364817</v>
      </c>
      <c r="AF8275">
        <v>28011.460066684049</v>
      </c>
      <c r="AG8275">
        <v>14027.44323002386</v>
      </c>
      <c r="AH8275">
        <v>28099.812141658822</v>
      </c>
      <c r="AI8275">
        <v>28064.328830801554</v>
      </c>
      <c r="AJ8275">
        <v>0</v>
      </c>
      <c r="AK8275">
        <v>0</v>
      </c>
      <c r="AL8275">
        <v>0</v>
      </c>
    </row>
    <row r="8276" spans="1:38" x14ac:dyDescent="0.25">
      <c r="A8276">
        <v>264435096.21101952</v>
      </c>
      <c r="B8276">
        <v>4507840.7771200351</v>
      </c>
      <c r="C8276">
        <v>4414841.3326288816</v>
      </c>
      <c r="D8276">
        <v>4514314.405691253</v>
      </c>
      <c r="E8276">
        <v>4472656.299392133</v>
      </c>
      <c r="F8276">
        <v>135901.1564127095</v>
      </c>
      <c r="G8276">
        <v>170076.60447469322</v>
      </c>
      <c r="H8276">
        <v>166347.01369606343</v>
      </c>
      <c r="I8276">
        <v>3.0782795161470769E-2</v>
      </c>
      <c r="J8276">
        <v>3.7674957743367522E-2</v>
      </c>
      <c r="K8276">
        <v>3.7191995664560946E-2</v>
      </c>
      <c r="L8276">
        <v>3527.5039266509302</v>
      </c>
      <c r="M8276">
        <v>3625.7120945133661</v>
      </c>
      <c r="N8276">
        <v>3541.7395076003281</v>
      </c>
      <c r="O8276">
        <v>1.9776913840934395E-2</v>
      </c>
      <c r="P8276">
        <v>2.0400495288510692E-2</v>
      </c>
      <c r="Q8276">
        <v>1.9928013657584776E-2</v>
      </c>
      <c r="R8276">
        <v>92999.444491153583</v>
      </c>
      <c r="S8276">
        <v>-6473.6285712178797</v>
      </c>
      <c r="T8276">
        <v>35184.477727902122</v>
      </c>
      <c r="U8276">
        <v>2.0630596573681329E-2</v>
      </c>
      <c r="V8276">
        <v>-1.43608190512748E-3</v>
      </c>
      <c r="W8276">
        <v>7.8051731344381571E-3</v>
      </c>
      <c r="X8276">
        <f t="shared" si="388"/>
        <v>2.0630596573681329E-2</v>
      </c>
      <c r="Y8276">
        <f t="shared" si="389"/>
        <v>1.43608190512748E-3</v>
      </c>
      <c r="Z8276">
        <f t="shared" si="390"/>
        <v>7.8051731344381571E-3</v>
      </c>
      <c r="AA8276">
        <v>0.99385279860430087</v>
      </c>
      <c r="AB8276">
        <v>0.99384204117455988</v>
      </c>
      <c r="AC8276">
        <v>0.9941158847260092</v>
      </c>
      <c r="AD8276">
        <v>14028.609690584384</v>
      </c>
      <c r="AE8276">
        <v>28110.283490558995</v>
      </c>
      <c r="AF8276">
        <v>28045.813094121004</v>
      </c>
      <c r="AG8276">
        <v>14056.176171342882</v>
      </c>
      <c r="AH8276">
        <v>28152.578501853</v>
      </c>
      <c r="AI8276">
        <v>28098.681858238509</v>
      </c>
      <c r="AJ8276">
        <v>1</v>
      </c>
      <c r="AK8276">
        <v>1</v>
      </c>
      <c r="AL8276">
        <v>1</v>
      </c>
    </row>
    <row r="8277" spans="1:38" x14ac:dyDescent="0.25">
      <c r="A8277">
        <v>264558542.16562921</v>
      </c>
      <c r="B8277">
        <v>4507840.7771200351</v>
      </c>
      <c r="C8277">
        <v>4313954.8324761484</v>
      </c>
      <c r="D8277">
        <v>4265842.2685412858</v>
      </c>
      <c r="E8277">
        <v>4246609.0466240859</v>
      </c>
      <c r="F8277">
        <v>142960.76222170773</v>
      </c>
      <c r="G8277">
        <v>173127.50422195735</v>
      </c>
      <c r="H8277">
        <v>172134.66269375393</v>
      </c>
      <c r="I8277">
        <v>3.313914210354639E-2</v>
      </c>
      <c r="J8277">
        <v>4.0584600489965768E-2</v>
      </c>
      <c r="K8277">
        <v>4.0534614984300311E-2</v>
      </c>
      <c r="L8277">
        <v>3710.7458347346501</v>
      </c>
      <c r="M8277">
        <v>3690.7515168781824</v>
      </c>
      <c r="N8277">
        <v>3664.9659163935507</v>
      </c>
      <c r="O8277">
        <v>2.0797028557345287E-2</v>
      </c>
      <c r="P8277">
        <v>2.0756579228056432E-2</v>
      </c>
      <c r="Q8277">
        <v>2.0611562459261608E-2</v>
      </c>
      <c r="R8277">
        <v>193885.94464388676</v>
      </c>
      <c r="S8277">
        <v>241998.50857874937</v>
      </c>
      <c r="T8277">
        <v>261231.73049594928</v>
      </c>
      <c r="U8277">
        <v>4.301082363600172E-2</v>
      </c>
      <c r="V8277">
        <v>5.3683907782864755E-2</v>
      </c>
      <c r="W8277">
        <v>5.7950522969190753E-2</v>
      </c>
      <c r="X8277">
        <f t="shared" si="388"/>
        <v>4.301082363600172E-2</v>
      </c>
      <c r="Y8277">
        <f t="shared" si="389"/>
        <v>5.3683907782864755E-2</v>
      </c>
      <c r="Z8277">
        <f t="shared" si="390"/>
        <v>5.7950522969190753E-2</v>
      </c>
      <c r="AA8277">
        <v>0.99301565684472726</v>
      </c>
      <c r="AB8277">
        <v>0.99356355651631501</v>
      </c>
      <c r="AC8277">
        <v>0.99364443716500239</v>
      </c>
      <c r="AD8277">
        <v>14102.648838649739</v>
      </c>
      <c r="AE8277">
        <v>28162.234872656201</v>
      </c>
      <c r="AF8277">
        <v>28145.748541055342</v>
      </c>
      <c r="AG8277">
        <v>14130.215319408237</v>
      </c>
      <c r="AH8277">
        <v>28204.529883950207</v>
      </c>
      <c r="AI8277">
        <v>28198.617305172847</v>
      </c>
      <c r="AJ8277">
        <v>0</v>
      </c>
      <c r="AK8277">
        <v>0</v>
      </c>
      <c r="AL8277">
        <v>0</v>
      </c>
    </row>
    <row r="8278" spans="1:38" x14ac:dyDescent="0.25">
      <c r="A8278">
        <v>264598542.87462783</v>
      </c>
      <c r="B8278">
        <v>4507840.7771200351</v>
      </c>
      <c r="C8278">
        <v>4662945.26441726</v>
      </c>
      <c r="D8278">
        <v>4693631.3854502244</v>
      </c>
      <c r="E8278">
        <v>4656469.3641421832</v>
      </c>
      <c r="F8278">
        <v>142005.56993278995</v>
      </c>
      <c r="G8278">
        <v>177727.3485551535</v>
      </c>
      <c r="H8278">
        <v>175300.75487125767</v>
      </c>
      <c r="I8278">
        <v>3.0454050365211986E-2</v>
      </c>
      <c r="J8278">
        <v>3.7865638342646599E-2</v>
      </c>
      <c r="K8278">
        <v>3.7646710664776734E-2</v>
      </c>
      <c r="L8278">
        <v>3685.9524875784882</v>
      </c>
      <c r="M8278">
        <v>3788.8115133324836</v>
      </c>
      <c r="N8278">
        <v>3732.3760459811983</v>
      </c>
      <c r="O8278">
        <v>2.0631032609952742E-2</v>
      </c>
      <c r="P8278">
        <v>2.1304782674146781E-2</v>
      </c>
      <c r="Q8278">
        <v>2.0987441639154121E-2</v>
      </c>
      <c r="R8278">
        <v>-155104.48729722481</v>
      </c>
      <c r="S8278">
        <v>-185790.60833018925</v>
      </c>
      <c r="T8278">
        <v>-148628.58702214807</v>
      </c>
      <c r="U8278">
        <v>-3.4407712021345578E-2</v>
      </c>
      <c r="V8278">
        <v>-4.1214989063763467E-2</v>
      </c>
      <c r="W8278">
        <v>-3.2971126171209571E-2</v>
      </c>
      <c r="X8278">
        <f t="shared" si="388"/>
        <v>3.4407712021345578E-2</v>
      </c>
      <c r="Y8278">
        <f t="shared" si="389"/>
        <v>4.1214989063763467E-2</v>
      </c>
      <c r="Z8278">
        <f t="shared" si="390"/>
        <v>3.2971126171209571E-2</v>
      </c>
      <c r="AA8278">
        <v>0.99323522402545672</v>
      </c>
      <c r="AB8278">
        <v>0.99327027101238596</v>
      </c>
      <c r="AC8278">
        <v>0.99346026498435358</v>
      </c>
      <c r="AD8278">
        <v>14092.847706382692</v>
      </c>
      <c r="AE8278">
        <v>28238.856388307322</v>
      </c>
      <c r="AF8278">
        <v>28199.004927543941</v>
      </c>
      <c r="AG8278">
        <v>14120.41418714119</v>
      </c>
      <c r="AH8278">
        <v>28281.151399601327</v>
      </c>
      <c r="AI8278">
        <v>28251.873691661447</v>
      </c>
      <c r="AJ8278">
        <v>1</v>
      </c>
      <c r="AK8278">
        <v>1</v>
      </c>
      <c r="AL8278">
        <v>1</v>
      </c>
    </row>
    <row r="8279" spans="1:38" x14ac:dyDescent="0.25">
      <c r="A8279">
        <v>264578380.26132536</v>
      </c>
      <c r="B8279">
        <v>4507840.7771200351</v>
      </c>
      <c r="C8279">
        <v>4472937.8156235199</v>
      </c>
      <c r="D8279">
        <v>4426388.2467485201</v>
      </c>
      <c r="E8279">
        <v>4396927.9544359976</v>
      </c>
      <c r="F8279">
        <v>141865.94931478665</v>
      </c>
      <c r="G8279">
        <v>170992.41457972027</v>
      </c>
      <c r="H8279">
        <v>169407.28244327012</v>
      </c>
      <c r="I8279">
        <v>3.1716503819763202E-2</v>
      </c>
      <c r="J8279">
        <v>3.8630234188183947E-2</v>
      </c>
      <c r="K8279">
        <v>3.8528555436610587E-2</v>
      </c>
      <c r="L8279">
        <v>3682.3284398422611</v>
      </c>
      <c r="M8279">
        <v>3645.235436858598</v>
      </c>
      <c r="N8279">
        <v>3606.8965217542464</v>
      </c>
      <c r="O8279">
        <v>2.0626512307547459E-2</v>
      </c>
      <c r="P8279">
        <v>2.049903395489026E-2</v>
      </c>
      <c r="Q8279">
        <v>2.0283434513885416E-2</v>
      </c>
      <c r="R8279">
        <v>34902.9614965152</v>
      </c>
      <c r="S8279">
        <v>81452.53037151508</v>
      </c>
      <c r="T8279">
        <v>110912.8226840375</v>
      </c>
      <c r="U8279">
        <v>7.7427227850789286E-3</v>
      </c>
      <c r="V8279">
        <v>1.8069078833692388E-2</v>
      </c>
      <c r="W8279">
        <v>2.4604423307714382E-2</v>
      </c>
      <c r="X8279">
        <f t="shared" si="388"/>
        <v>7.7427227850789286E-3</v>
      </c>
      <c r="Y8279">
        <f t="shared" si="389"/>
        <v>1.8069078833692388E-2</v>
      </c>
      <c r="Z8279">
        <f t="shared" si="390"/>
        <v>2.4604423307714382E-2</v>
      </c>
      <c r="AA8279">
        <v>0.99322546393604161</v>
      </c>
      <c r="AB8279">
        <v>0.99378552079155891</v>
      </c>
      <c r="AC8279">
        <v>0.99390717466280265</v>
      </c>
      <c r="AD8279">
        <v>14091.409553231422</v>
      </c>
      <c r="AE8279">
        <v>28125.975350027893</v>
      </c>
      <c r="AF8279">
        <v>28099.0803375756</v>
      </c>
      <c r="AG8279">
        <v>14118.97603398992</v>
      </c>
      <c r="AH8279">
        <v>28168.270361321898</v>
      </c>
      <c r="AI8279">
        <v>28151.949101693106</v>
      </c>
      <c r="AJ8279">
        <v>1</v>
      </c>
      <c r="AK8279">
        <v>1</v>
      </c>
      <c r="AL8279">
        <v>1</v>
      </c>
    </row>
    <row r="8280" spans="1:38" x14ac:dyDescent="0.25">
      <c r="A8280">
        <v>264545795.76953179</v>
      </c>
      <c r="B8280">
        <v>4507840.7771200351</v>
      </c>
      <c r="C8280">
        <v>4556198.7068150686</v>
      </c>
      <c r="D8280">
        <v>4562084.1841726918</v>
      </c>
      <c r="E8280">
        <v>4536122.0683866134</v>
      </c>
      <c r="F8280">
        <v>139280.17002991069</v>
      </c>
      <c r="G8280">
        <v>171813.96701230548</v>
      </c>
      <c r="H8280">
        <v>170516.84871311166</v>
      </c>
      <c r="I8280">
        <v>3.0569380089059389E-2</v>
      </c>
      <c r="J8280">
        <v>3.7661288147286344E-2</v>
      </c>
      <c r="K8280">
        <v>3.7590886255351653E-2</v>
      </c>
      <c r="L8280">
        <v>3615.2109345787112</v>
      </c>
      <c r="M8280">
        <v>3662.7493835904334</v>
      </c>
      <c r="N8280">
        <v>3630.5205989581755</v>
      </c>
      <c r="O8280">
        <v>2.0243768667425839E-2</v>
      </c>
      <c r="P8280">
        <v>2.0600107562368093E-2</v>
      </c>
      <c r="Q8280">
        <v>2.0418845794090052E-2</v>
      </c>
      <c r="R8280">
        <v>-48357.929695033468</v>
      </c>
      <c r="S8280">
        <v>-54243.407052656636</v>
      </c>
      <c r="T8280">
        <v>-28281.29126657825</v>
      </c>
      <c r="U8280">
        <v>-1.0727515031249248E-2</v>
      </c>
      <c r="V8280">
        <v>-1.2033124002066376E-2</v>
      </c>
      <c r="W8280">
        <v>-6.2737999554293425E-3</v>
      </c>
      <c r="X8280">
        <f t="shared" si="388"/>
        <v>1.0727515031249248E-2</v>
      </c>
      <c r="Y8280">
        <f t="shared" si="389"/>
        <v>1.2033124002066376E-2</v>
      </c>
      <c r="Z8280">
        <f t="shared" si="390"/>
        <v>6.2737999554293425E-3</v>
      </c>
      <c r="AA8280">
        <v>0.99334631655057648</v>
      </c>
      <c r="AB8280">
        <v>0.99362091497262295</v>
      </c>
      <c r="AC8280">
        <v>0.99372404842902551</v>
      </c>
      <c r="AD8280">
        <v>14064.515951259773</v>
      </c>
      <c r="AE8280">
        <v>28139.980811610862</v>
      </c>
      <c r="AF8280">
        <v>28118.156148076465</v>
      </c>
      <c r="AG8280">
        <v>14092.082432018271</v>
      </c>
      <c r="AH8280">
        <v>28182.275822904867</v>
      </c>
      <c r="AI8280">
        <v>28171.024912193971</v>
      </c>
      <c r="AJ8280">
        <v>1</v>
      </c>
      <c r="AK8280">
        <v>1</v>
      </c>
      <c r="AL8280">
        <v>1</v>
      </c>
    </row>
    <row r="8281" spans="1:38" x14ac:dyDescent="0.25">
      <c r="A8281">
        <v>264613645.88152108</v>
      </c>
      <c r="B8281">
        <v>4507840.7771200351</v>
      </c>
      <c r="C8281">
        <v>4414189.3912821691</v>
      </c>
      <c r="D8281">
        <v>4307202.9796541883</v>
      </c>
      <c r="E8281">
        <v>4279424.9426909974</v>
      </c>
      <c r="F8281">
        <v>130383.01028078377</v>
      </c>
      <c r="G8281">
        <v>164758.00155885023</v>
      </c>
      <c r="H8281">
        <v>162908.25710584159</v>
      </c>
      <c r="I8281">
        <v>2.9537248795505809E-2</v>
      </c>
      <c r="J8281">
        <v>3.825173838732767E-2</v>
      </c>
      <c r="K8281">
        <v>3.8067791651324366E-2</v>
      </c>
      <c r="L8281">
        <v>3384.2727528919017</v>
      </c>
      <c r="M8281">
        <v>3512.3295221281364</v>
      </c>
      <c r="N8281">
        <v>3468.5240058488903</v>
      </c>
      <c r="O8281">
        <v>1.8957792438872457E-2</v>
      </c>
      <c r="P8281">
        <v>1.9748954899113276E-2</v>
      </c>
      <c r="Q8281">
        <v>1.9502647381586552E-2</v>
      </c>
      <c r="R8281">
        <v>93651.385837865993</v>
      </c>
      <c r="S8281">
        <v>200637.79746584687</v>
      </c>
      <c r="T8281">
        <v>228415.83442903776</v>
      </c>
      <c r="U8281">
        <v>2.0775220436622853E-2</v>
      </c>
      <c r="V8281">
        <v>4.4508625611668157E-2</v>
      </c>
      <c r="W8281">
        <v>5.0670785798021874E-2</v>
      </c>
      <c r="X8281">
        <f t="shared" si="388"/>
        <v>2.0775220436622853E-2</v>
      </c>
      <c r="Y8281">
        <f t="shared" si="389"/>
        <v>4.4508625611668157E-2</v>
      </c>
      <c r="Z8281">
        <f t="shared" si="390"/>
        <v>5.0670785798021874E-2</v>
      </c>
      <c r="AA8281">
        <v>0.9942436566054853</v>
      </c>
      <c r="AB8281">
        <v>0.99419607302512047</v>
      </c>
      <c r="AC8281">
        <v>0.99433214631132283</v>
      </c>
      <c r="AD8281">
        <v>13968.007628774723</v>
      </c>
      <c r="AE8281">
        <v>28017.448014868784</v>
      </c>
      <c r="AF8281">
        <v>27984.77588067537</v>
      </c>
      <c r="AG8281">
        <v>13995.574109533221</v>
      </c>
      <c r="AH8281">
        <v>28059.743026162789</v>
      </c>
      <c r="AI8281">
        <v>28037.644644792876</v>
      </c>
      <c r="AJ8281">
        <v>1</v>
      </c>
      <c r="AK8281">
        <v>1</v>
      </c>
      <c r="AL8281">
        <v>0</v>
      </c>
    </row>
    <row r="8282" spans="1:38" x14ac:dyDescent="0.25">
      <c r="A8282">
        <v>264690856.78577885</v>
      </c>
      <c r="B8282">
        <v>4507840.7771200351</v>
      </c>
      <c r="C8282">
        <v>4771386.9321754603</v>
      </c>
      <c r="D8282">
        <v>4791118.6801085491</v>
      </c>
      <c r="E8282">
        <v>4761537.1871453673</v>
      </c>
      <c r="F8282">
        <v>139302.87224263223</v>
      </c>
      <c r="G8282">
        <v>168729.91285473894</v>
      </c>
      <c r="H8282">
        <v>166774.91812142095</v>
      </c>
      <c r="I8282">
        <v>2.9195467528163484E-2</v>
      </c>
      <c r="J8282">
        <v>3.5217226731464754E-2</v>
      </c>
      <c r="K8282">
        <v>3.5025436443436815E-2</v>
      </c>
      <c r="L8282">
        <v>3615.8002021510615</v>
      </c>
      <c r="M8282">
        <v>3597.003171795106</v>
      </c>
      <c r="N8282">
        <v>3550.8501370916051</v>
      </c>
      <c r="O8282">
        <v>2.0222068868354405E-2</v>
      </c>
      <c r="P8282">
        <v>2.0219045650215005E-2</v>
      </c>
      <c r="Q8282">
        <v>1.9959615710624396E-2</v>
      </c>
      <c r="R8282">
        <v>-263546.15505542513</v>
      </c>
      <c r="S8282">
        <v>-283277.90298851393</v>
      </c>
      <c r="T8282">
        <v>-253696.41002533212</v>
      </c>
      <c r="U8282">
        <v>-5.8463944954107103E-2</v>
      </c>
      <c r="V8282">
        <v>-6.2841151006556684E-2</v>
      </c>
      <c r="W8282">
        <v>-5.6278919901739173E-2</v>
      </c>
      <c r="X8282">
        <f t="shared" si="388"/>
        <v>5.8463944954107103E-2</v>
      </c>
      <c r="Y8282">
        <f t="shared" si="389"/>
        <v>6.2841151006556684E-2</v>
      </c>
      <c r="Z8282">
        <f t="shared" si="390"/>
        <v>5.6278919901739173E-2</v>
      </c>
      <c r="AA8282">
        <v>0.99343705524625958</v>
      </c>
      <c r="AB8282">
        <v>0.99389864368486203</v>
      </c>
      <c r="AC8282">
        <v>0.99404602202720937</v>
      </c>
      <c r="AD8282">
        <v>14064.754233064737</v>
      </c>
      <c r="AE8282">
        <v>28087.054577089049</v>
      </c>
      <c r="AF8282">
        <v>28053.319879469916</v>
      </c>
      <c r="AG8282">
        <v>14092.320713823236</v>
      </c>
      <c r="AH8282">
        <v>28129.349588383055</v>
      </c>
      <c r="AI8282">
        <v>28106.188643587422</v>
      </c>
      <c r="AJ8282">
        <v>0</v>
      </c>
      <c r="AK8282">
        <v>0</v>
      </c>
      <c r="AL8282">
        <v>0</v>
      </c>
    </row>
    <row r="8283" spans="1:38" x14ac:dyDescent="0.25">
      <c r="A8283">
        <v>264439128.01369393</v>
      </c>
      <c r="B8283">
        <v>4507840.7771200351</v>
      </c>
      <c r="C8283">
        <v>4419085.4087037239</v>
      </c>
      <c r="D8283">
        <v>4431202.923100601</v>
      </c>
      <c r="E8283">
        <v>4393654.9841403719</v>
      </c>
      <c r="F8283">
        <v>134139.94070668862</v>
      </c>
      <c r="G8283">
        <v>165557.06237878959</v>
      </c>
      <c r="H8283">
        <v>162483.15097229113</v>
      </c>
      <c r="I8283">
        <v>3.0354683899634489E-2</v>
      </c>
      <c r="J8283">
        <v>3.7361652186071861E-2</v>
      </c>
      <c r="K8283">
        <v>3.6981317731774814E-2</v>
      </c>
      <c r="L8283">
        <v>3481.7891183103666</v>
      </c>
      <c r="M8283">
        <v>3529.3639901436181</v>
      </c>
      <c r="N8283">
        <v>3459.4729555494882</v>
      </c>
      <c r="O8283">
        <v>1.9518205991897276E-2</v>
      </c>
      <c r="P8283">
        <v>1.9858073011303864E-2</v>
      </c>
      <c r="Q8283">
        <v>1.9464828995758358E-2</v>
      </c>
      <c r="R8283">
        <v>88755.368416311219</v>
      </c>
      <c r="S8283">
        <v>76637.854019434191</v>
      </c>
      <c r="T8283">
        <v>114185.79297966324</v>
      </c>
      <c r="U8283">
        <v>1.9689109000210776E-2</v>
      </c>
      <c r="V8283">
        <v>1.7001011750108111E-2</v>
      </c>
      <c r="W8283">
        <v>2.533048495395486E-2</v>
      </c>
      <c r="X8283">
        <f t="shared" si="388"/>
        <v>1.9689109000210776E-2</v>
      </c>
      <c r="Y8283">
        <f t="shared" si="389"/>
        <v>1.7001011750108111E-2</v>
      </c>
      <c r="Z8283">
        <f t="shared" si="390"/>
        <v>2.533048495395486E-2</v>
      </c>
      <c r="AA8283">
        <v>0.99397425127056016</v>
      </c>
      <c r="AB8283">
        <v>0.99415745730617355</v>
      </c>
      <c r="AC8283">
        <v>0.99437883072318611</v>
      </c>
      <c r="AD8283">
        <v>14009.539009121845</v>
      </c>
      <c r="AE8283">
        <v>28031.585185862779</v>
      </c>
      <c r="AF8283">
        <v>27977.141008960236</v>
      </c>
      <c r="AG8283">
        <v>14037.105489880343</v>
      </c>
      <c r="AH8283">
        <v>28073.880197156785</v>
      </c>
      <c r="AI8283">
        <v>28030.009773077742</v>
      </c>
      <c r="AJ8283">
        <v>1</v>
      </c>
      <c r="AK8283">
        <v>1</v>
      </c>
      <c r="AL8283">
        <v>1</v>
      </c>
    </row>
    <row r="8284" spans="1:38" x14ac:dyDescent="0.25">
      <c r="A8284">
        <v>264511229.62713885</v>
      </c>
      <c r="B8284">
        <v>4507840.7771200351</v>
      </c>
      <c r="C8284">
        <v>4213189.1315172575</v>
      </c>
      <c r="D8284">
        <v>4204967.3581889253</v>
      </c>
      <c r="E8284">
        <v>4165821.3222304997</v>
      </c>
      <c r="F8284">
        <v>138810.47367018362</v>
      </c>
      <c r="G8284">
        <v>168744.86215180455</v>
      </c>
      <c r="H8284">
        <v>165967.78449665228</v>
      </c>
      <c r="I8284">
        <v>3.2946651417045468E-2</v>
      </c>
      <c r="J8284">
        <v>4.0129886341016156E-2</v>
      </c>
      <c r="K8284">
        <v>3.9840351195808942E-2</v>
      </c>
      <c r="L8284">
        <v>3603.0193109236543</v>
      </c>
      <c r="M8284">
        <v>3597.3218625835461</v>
      </c>
      <c r="N8284">
        <v>3533.665235582167</v>
      </c>
      <c r="O8284">
        <v>2.0208124118346507E-2</v>
      </c>
      <c r="P8284">
        <v>2.0234821345227395E-2</v>
      </c>
      <c r="Q8284">
        <v>1.9876754837970911E-2</v>
      </c>
      <c r="R8284">
        <v>294651.6456027776</v>
      </c>
      <c r="S8284">
        <v>302873.41893110983</v>
      </c>
      <c r="T8284">
        <v>342019.45488953544</v>
      </c>
      <c r="U8284">
        <v>6.5364253124979343E-2</v>
      </c>
      <c r="V8284">
        <v>6.7188135940464452E-2</v>
      </c>
      <c r="W8284">
        <v>7.5872124105511224E-2</v>
      </c>
      <c r="X8284">
        <f t="shared" si="388"/>
        <v>6.5364253124979343E-2</v>
      </c>
      <c r="Y8284">
        <f t="shared" si="389"/>
        <v>6.7188135940464452E-2</v>
      </c>
      <c r="Z8284">
        <f t="shared" si="390"/>
        <v>7.5872124105511224E-2</v>
      </c>
      <c r="AA8284">
        <v>0.99351782706152136</v>
      </c>
      <c r="AB8284">
        <v>0.99391295739032581</v>
      </c>
      <c r="AC8284">
        <v>0.9941183883500686</v>
      </c>
      <c r="AD8284">
        <v>14059.577297288732</v>
      </c>
      <c r="AE8284">
        <v>28087.313451821552</v>
      </c>
      <c r="AF8284">
        <v>28039.144066995344</v>
      </c>
      <c r="AG8284">
        <v>14087.14377804723</v>
      </c>
      <c r="AH8284">
        <v>28129.608463115557</v>
      </c>
      <c r="AI8284">
        <v>28092.01283111285</v>
      </c>
      <c r="AJ8284">
        <v>0</v>
      </c>
      <c r="AK8284">
        <v>0</v>
      </c>
      <c r="AL8284">
        <v>0</v>
      </c>
    </row>
    <row r="8285" spans="1:38" x14ac:dyDescent="0.25">
      <c r="A8285">
        <v>264500786.64574713</v>
      </c>
      <c r="B8285">
        <v>4507840.7771200351</v>
      </c>
      <c r="C8285">
        <v>4574855.98671587</v>
      </c>
      <c r="D8285">
        <v>4691441.1240176968</v>
      </c>
      <c r="E8285">
        <v>4651825.6445218204</v>
      </c>
      <c r="F8285">
        <v>137111.49080324278</v>
      </c>
      <c r="G8285">
        <v>171773.59428519901</v>
      </c>
      <c r="H8285">
        <v>168517.59566278229</v>
      </c>
      <c r="I8285">
        <v>2.9970668191824406E-2</v>
      </c>
      <c r="J8285">
        <v>3.6614249170859051E-2</v>
      </c>
      <c r="K8285">
        <v>3.6226120353679954E-2</v>
      </c>
      <c r="L8285">
        <v>3558.9198426583052</v>
      </c>
      <c r="M8285">
        <v>3661.888713274192</v>
      </c>
      <c r="N8285">
        <v>3587.9539585556022</v>
      </c>
      <c r="O8285">
        <v>1.9933675004375168E-2</v>
      </c>
      <c r="P8285">
        <v>2.0598836035328048E-2</v>
      </c>
      <c r="Q8285">
        <v>2.0182938664050836E-2</v>
      </c>
      <c r="R8285">
        <v>-67015.209595834836</v>
      </c>
      <c r="S8285">
        <v>-183600.34689766169</v>
      </c>
      <c r="T8285">
        <v>-143984.86740178522</v>
      </c>
      <c r="U8285">
        <v>-1.4866365719032659E-2</v>
      </c>
      <c r="V8285">
        <v>-4.0729110892634521E-2</v>
      </c>
      <c r="W8285">
        <v>-3.1940983393334073E-2</v>
      </c>
      <c r="X8285">
        <f t="shared" si="388"/>
        <v>1.4866365719032659E-2</v>
      </c>
      <c r="Y8285">
        <f t="shared" si="389"/>
        <v>4.0729110892634521E-2</v>
      </c>
      <c r="Z8285">
        <f t="shared" si="390"/>
        <v>3.1940983393334073E-2</v>
      </c>
      <c r="AA8285">
        <v>0.99368534489098592</v>
      </c>
      <c r="AB8285">
        <v>0.99367979174983156</v>
      </c>
      <c r="AC8285">
        <v>0.99392407201054533</v>
      </c>
      <c r="AD8285">
        <v>14041.572609992189</v>
      </c>
      <c r="AE8285">
        <v>28139.294121390165</v>
      </c>
      <c r="AF8285">
        <v>28083.694250621596</v>
      </c>
      <c r="AG8285">
        <v>14069.139090750687</v>
      </c>
      <c r="AH8285">
        <v>28181.58913268417</v>
      </c>
      <c r="AI8285">
        <v>28136.563014739102</v>
      </c>
      <c r="AJ8285">
        <v>1</v>
      </c>
      <c r="AK8285">
        <v>1</v>
      </c>
      <c r="AL8285">
        <v>1</v>
      </c>
    </row>
    <row r="8286" spans="1:38" x14ac:dyDescent="0.25">
      <c r="A8286">
        <v>264578082.81807178</v>
      </c>
      <c r="B8286">
        <v>4507840.7771200351</v>
      </c>
      <c r="C8286">
        <v>4525714.4103471665</v>
      </c>
      <c r="D8286">
        <v>4558656.4787543407</v>
      </c>
      <c r="E8286">
        <v>4522884.8413073858</v>
      </c>
      <c r="F8286">
        <v>134660.48863146652</v>
      </c>
      <c r="G8286">
        <v>168427.18420682958</v>
      </c>
      <c r="H8286">
        <v>165946.49620221718</v>
      </c>
      <c r="I8286">
        <v>2.9754526340325736E-2</v>
      </c>
      <c r="J8286">
        <v>3.6946671676575317E-2</v>
      </c>
      <c r="K8286">
        <v>3.6690409334907734E-2</v>
      </c>
      <c r="L8286">
        <v>3495.3006652105832</v>
      </c>
      <c r="M8286">
        <v>3590.5495685880646</v>
      </c>
      <c r="N8286">
        <v>3533.2119807158856</v>
      </c>
      <c r="O8286">
        <v>1.9574708106522391E-2</v>
      </c>
      <c r="P8286">
        <v>2.0191530304401906E-2</v>
      </c>
      <c r="Q8286">
        <v>1.9869091184432402E-2</v>
      </c>
      <c r="R8286">
        <v>-17873.633227131329</v>
      </c>
      <c r="S8286">
        <v>-50815.701634305529</v>
      </c>
      <c r="T8286">
        <v>-15044.064187350683</v>
      </c>
      <c r="U8286">
        <v>-3.9650098818597625E-3</v>
      </c>
      <c r="V8286">
        <v>-1.1272736582051732E-2</v>
      </c>
      <c r="W8286">
        <v>-3.3373104621858495E-3</v>
      </c>
      <c r="X8286">
        <f t="shared" si="388"/>
        <v>3.9650098818597625E-3</v>
      </c>
      <c r="Y8286">
        <f t="shared" si="389"/>
        <v>1.1272736582051732E-2</v>
      </c>
      <c r="Z8286">
        <f t="shared" si="390"/>
        <v>3.3373104621858495E-3</v>
      </c>
      <c r="AA8286">
        <v>0.9939185313443103</v>
      </c>
      <c r="AB8286">
        <v>0.99395537040238191</v>
      </c>
      <c r="AC8286">
        <v>0.99413882054001679</v>
      </c>
      <c r="AD8286">
        <v>14015.201515087843</v>
      </c>
      <c r="AE8286">
        <v>28081.80732971022</v>
      </c>
      <c r="AF8286">
        <v>28038.769244940129</v>
      </c>
      <c r="AG8286">
        <v>14042.767995846341</v>
      </c>
      <c r="AH8286">
        <v>28124.102341004225</v>
      </c>
      <c r="AI8286">
        <v>28091.638009057635</v>
      </c>
      <c r="AJ8286">
        <v>1</v>
      </c>
      <c r="AK8286">
        <v>1</v>
      </c>
      <c r="AL8286">
        <v>1</v>
      </c>
    </row>
    <row r="8287" spans="1:38" x14ac:dyDescent="0.25">
      <c r="A8287">
        <v>264404058.25826779</v>
      </c>
      <c r="B8287">
        <v>4507840.7771200351</v>
      </c>
      <c r="C8287">
        <v>4739612.2934889104</v>
      </c>
      <c r="D8287">
        <v>4822553.1755852997</v>
      </c>
      <c r="E8287">
        <v>4798518.0896384381</v>
      </c>
      <c r="F8287">
        <v>137489.23222360099</v>
      </c>
      <c r="G8287">
        <v>169569.4741963954</v>
      </c>
      <c r="H8287">
        <v>168467.1511050738</v>
      </c>
      <c r="I8287">
        <v>2.9008539878352117E-2</v>
      </c>
      <c r="J8287">
        <v>3.5161763493839593E-2</v>
      </c>
      <c r="K8287">
        <v>3.5108162136316463E-2</v>
      </c>
      <c r="L8287">
        <v>3568.7246477000353</v>
      </c>
      <c r="M8287">
        <v>3614.9010344666449</v>
      </c>
      <c r="N8287">
        <v>3586.8799297587484</v>
      </c>
      <c r="O8287">
        <v>1.9983042221116409E-2</v>
      </c>
      <c r="P8287">
        <v>2.0342097153854644E-2</v>
      </c>
      <c r="Q8287">
        <v>2.0184414266026855E-2</v>
      </c>
      <c r="R8287">
        <v>-231771.51636887528</v>
      </c>
      <c r="S8287">
        <v>-314712.39846526459</v>
      </c>
      <c r="T8287">
        <v>-290677.31251840293</v>
      </c>
      <c r="U8287">
        <v>-5.1415195839492195E-2</v>
      </c>
      <c r="V8287">
        <v>-6.9814444215203122E-2</v>
      </c>
      <c r="W8287">
        <v>-6.4482604175764735E-2</v>
      </c>
      <c r="X8287">
        <f t="shared" si="388"/>
        <v>5.1415195839492195E-2</v>
      </c>
      <c r="Y8287">
        <f t="shared" si="389"/>
        <v>6.9814444215203122E-2</v>
      </c>
      <c r="Z8287">
        <f t="shared" si="390"/>
        <v>6.4482604175764735E-2</v>
      </c>
      <c r="AA8287">
        <v>0.99358718251684153</v>
      </c>
      <c r="AB8287">
        <v>0.99385548343545072</v>
      </c>
      <c r="AC8287">
        <v>0.99394204053118473</v>
      </c>
      <c r="AD8287">
        <v>14045.594874018438</v>
      </c>
      <c r="AE8287">
        <v>28101.557726491996</v>
      </c>
      <c r="AF8287">
        <v>28082.819439520266</v>
      </c>
      <c r="AG8287">
        <v>14073.161354776936</v>
      </c>
      <c r="AH8287">
        <v>28143.852737786001</v>
      </c>
      <c r="AI8287">
        <v>28135.688203637772</v>
      </c>
      <c r="AJ8287">
        <v>0</v>
      </c>
      <c r="AK8287">
        <v>0</v>
      </c>
      <c r="AL8287">
        <v>0</v>
      </c>
    </row>
    <row r="8288" spans="1:38" x14ac:dyDescent="0.25">
      <c r="A8288">
        <v>264571501.02704003</v>
      </c>
      <c r="B8288">
        <v>4507840.7771200351</v>
      </c>
      <c r="C8288">
        <v>4513738.3396870885</v>
      </c>
      <c r="D8288">
        <v>4626000.4753589761</v>
      </c>
      <c r="E8288">
        <v>4595245.309799552</v>
      </c>
      <c r="F8288">
        <v>135949.35593037089</v>
      </c>
      <c r="G8288">
        <v>167345.83090128319</v>
      </c>
      <c r="H8288">
        <v>165757.30260920676</v>
      </c>
      <c r="I8288">
        <v>3.0119015702579577E-2</v>
      </c>
      <c r="J8288">
        <v>3.6175057005003272E-2</v>
      </c>
      <c r="K8288">
        <v>3.6071480722851164E-2</v>
      </c>
      <c r="L8288">
        <v>3528.7550123098104</v>
      </c>
      <c r="M8288">
        <v>3567.4971577613601</v>
      </c>
      <c r="N8288">
        <v>3529.183808474842</v>
      </c>
      <c r="O8288">
        <v>1.9761870480939855E-2</v>
      </c>
      <c r="P8288">
        <v>2.0062402850904302E-2</v>
      </c>
      <c r="Q8288">
        <v>1.984694147449332E-2</v>
      </c>
      <c r="R8288">
        <v>-5897.5625670533627</v>
      </c>
      <c r="S8288">
        <v>-118159.69823894091</v>
      </c>
      <c r="T8288">
        <v>-87404.532679516822</v>
      </c>
      <c r="U8288">
        <v>-1.3082899016724349E-3</v>
      </c>
      <c r="V8288">
        <v>-2.6212038996290959E-2</v>
      </c>
      <c r="W8288">
        <v>-1.938944541323346E-2</v>
      </c>
      <c r="X8288">
        <f t="shared" si="388"/>
        <v>1.3082899016724349E-3</v>
      </c>
      <c r="Y8288">
        <f t="shared" si="389"/>
        <v>2.6212038996290959E-2</v>
      </c>
      <c r="Z8288">
        <f t="shared" si="390"/>
        <v>1.938944541323346E-2</v>
      </c>
      <c r="AA8288">
        <v>0.99370925773003993</v>
      </c>
      <c r="AB8288">
        <v>0.99397362968393177</v>
      </c>
      <c r="AC8288">
        <v>0.99409425229369319</v>
      </c>
      <c r="AD8288">
        <v>14029.128120326906</v>
      </c>
      <c r="AE8288">
        <v>28062.986726859996</v>
      </c>
      <c r="AF8288">
        <v>28035.436007631986</v>
      </c>
      <c r="AG8288">
        <v>14056.694601085404</v>
      </c>
      <c r="AH8288">
        <v>28105.281738154001</v>
      </c>
      <c r="AI8288">
        <v>28088.304771749492</v>
      </c>
      <c r="AJ8288">
        <v>1</v>
      </c>
      <c r="AK8288">
        <v>1</v>
      </c>
      <c r="AL8288">
        <v>1</v>
      </c>
    </row>
    <row r="8289" spans="1:38" x14ac:dyDescent="0.25">
      <c r="A8289">
        <v>264315253.97794676</v>
      </c>
      <c r="B8289">
        <v>4507840.7771200351</v>
      </c>
      <c r="C8289">
        <v>4145271.1618493441</v>
      </c>
      <c r="D8289">
        <v>4037720.9414703464</v>
      </c>
      <c r="E8289">
        <v>4001895.6302404036</v>
      </c>
      <c r="F8289">
        <v>128949.90041611281</v>
      </c>
      <c r="G8289">
        <v>167367.68610474278</v>
      </c>
      <c r="H8289">
        <v>164281.62797759849</v>
      </c>
      <c r="I8289">
        <v>3.1107711747036578E-2</v>
      </c>
      <c r="J8289">
        <v>4.1451028570536973E-2</v>
      </c>
      <c r="K8289">
        <v>4.1050952637595318E-2</v>
      </c>
      <c r="L8289">
        <v>3347.0743889604214</v>
      </c>
      <c r="M8289">
        <v>3567.9630694354332</v>
      </c>
      <c r="N8289">
        <v>3497.7648185753346</v>
      </c>
      <c r="O8289">
        <v>1.8790206557309969E-2</v>
      </c>
      <c r="P8289">
        <v>2.0084833516282524E-2</v>
      </c>
      <c r="Q8289">
        <v>1.9689672424583662E-2</v>
      </c>
      <c r="R8289">
        <v>362569.61527069099</v>
      </c>
      <c r="S8289">
        <v>470119.83564968873</v>
      </c>
      <c r="T8289">
        <v>505945.14687963156</v>
      </c>
      <c r="U8289">
        <v>8.0430883253673632E-2</v>
      </c>
      <c r="V8289">
        <v>0.10428936133588072</v>
      </c>
      <c r="W8289">
        <v>0.11223669421679736</v>
      </c>
      <c r="X8289">
        <f t="shared" si="388"/>
        <v>8.0430883253673632E-2</v>
      </c>
      <c r="Y8289">
        <f t="shared" si="389"/>
        <v>0.10428936133588072</v>
      </c>
      <c r="Z8289">
        <f t="shared" si="390"/>
        <v>0.11223669421679736</v>
      </c>
      <c r="AA8289">
        <v>0.99438667012331672</v>
      </c>
      <c r="AB8289">
        <v>0.99398810251256819</v>
      </c>
      <c r="AC8289">
        <v>0.99421438052874633</v>
      </c>
      <c r="AD8289">
        <v>13951.84903212867</v>
      </c>
      <c r="AE8289">
        <v>28063.368312313556</v>
      </c>
      <c r="AF8289">
        <v>28009.306059867795</v>
      </c>
      <c r="AG8289">
        <v>13979.415512887168</v>
      </c>
      <c r="AH8289">
        <v>28105.663323607561</v>
      </c>
      <c r="AI8289">
        <v>28062.1748239853</v>
      </c>
      <c r="AJ8289">
        <v>0</v>
      </c>
      <c r="AK8289">
        <v>0</v>
      </c>
      <c r="AL8289">
        <v>0</v>
      </c>
    </row>
    <row r="8290" spans="1:38" x14ac:dyDescent="0.25">
      <c r="A8290">
        <v>264597140.99080074</v>
      </c>
      <c r="B8290">
        <v>4507840.7771200351</v>
      </c>
      <c r="C8290">
        <v>4331348.6477286592</v>
      </c>
      <c r="D8290">
        <v>4235768.6077446621</v>
      </c>
      <c r="E8290">
        <v>4190802.4796072305</v>
      </c>
      <c r="F8290">
        <v>139140.18327583751</v>
      </c>
      <c r="G8290">
        <v>171801.67777601763</v>
      </c>
      <c r="H8290">
        <v>167870.06228630411</v>
      </c>
      <c r="I8290">
        <v>3.2123985989629816E-2</v>
      </c>
      <c r="J8290">
        <v>4.0559741025960709E-2</v>
      </c>
      <c r="K8290">
        <v>4.0056782228027409E-2</v>
      </c>
      <c r="L8290">
        <v>3611.577383270489</v>
      </c>
      <c r="M8290">
        <v>3662.4874002754509</v>
      </c>
      <c r="N8290">
        <v>3574.1671493366939</v>
      </c>
      <c r="O8290">
        <v>2.0240644191618473E-2</v>
      </c>
      <c r="P8290">
        <v>2.0594563451947209E-2</v>
      </c>
      <c r="Q8290">
        <v>2.0097929112150345E-2</v>
      </c>
      <c r="R8290">
        <v>176492.12939137593</v>
      </c>
      <c r="S8290">
        <v>272072.16937537305</v>
      </c>
      <c r="T8290">
        <v>317038.29751280462</v>
      </c>
      <c r="U8290">
        <v>3.9152254508894396E-2</v>
      </c>
      <c r="V8290">
        <v>6.0355319281972124E-2</v>
      </c>
      <c r="W8290">
        <v>7.0330411651174984E-2</v>
      </c>
      <c r="X8290">
        <f t="shared" si="388"/>
        <v>3.9152254508894396E-2</v>
      </c>
      <c r="Y8290">
        <f t="shared" si="389"/>
        <v>6.0355319281972124E-2</v>
      </c>
      <c r="Z8290">
        <f t="shared" si="390"/>
        <v>7.0330411651174984E-2</v>
      </c>
      <c r="AA8290">
        <v>0.99356089595496022</v>
      </c>
      <c r="AB8290">
        <v>0.99372932186661855</v>
      </c>
      <c r="AC8290">
        <v>0.9940198822043349</v>
      </c>
      <c r="AD8290">
        <v>14063.045795437682</v>
      </c>
      <c r="AE8290">
        <v>28139.771803965297</v>
      </c>
      <c r="AF8290">
        <v>28072.444760229195</v>
      </c>
      <c r="AG8290">
        <v>14090.61227619618</v>
      </c>
      <c r="AH8290">
        <v>28182.066815259303</v>
      </c>
      <c r="AI8290">
        <v>28125.3135243467</v>
      </c>
      <c r="AJ8290">
        <v>1</v>
      </c>
      <c r="AK8290">
        <v>0</v>
      </c>
      <c r="AL8290">
        <v>0</v>
      </c>
    </row>
    <row r="8291" spans="1:38" x14ac:dyDescent="0.25">
      <c r="A8291">
        <v>264421745.27527231</v>
      </c>
      <c r="B8291">
        <v>4507840.7771200351</v>
      </c>
      <c r="C8291">
        <v>4635308.2802294884</v>
      </c>
      <c r="D8291">
        <v>4692086.0331088621</v>
      </c>
      <c r="E8291">
        <v>4665388.8919904204</v>
      </c>
      <c r="F8291">
        <v>141519.4251558985</v>
      </c>
      <c r="G8291">
        <v>173319.48276307218</v>
      </c>
      <c r="H8291">
        <v>171975.20743717469</v>
      </c>
      <c r="I8291">
        <v>3.0530747169396907E-2</v>
      </c>
      <c r="J8291">
        <v>3.6938683890294081E-2</v>
      </c>
      <c r="K8291">
        <v>3.6861923286271629E-2</v>
      </c>
      <c r="L8291">
        <v>3673.3339223309813</v>
      </c>
      <c r="M8291">
        <v>3694.8441369099437</v>
      </c>
      <c r="N8291">
        <v>3661.5709111609826</v>
      </c>
      <c r="O8291">
        <v>2.0576377992005596E-2</v>
      </c>
      <c r="P8291">
        <v>2.0790543843956174E-2</v>
      </c>
      <c r="Q8291">
        <v>2.0603318501524772E-2</v>
      </c>
      <c r="R8291">
        <v>-127467.50310945325</v>
      </c>
      <c r="S8291">
        <v>-184245.25598882698</v>
      </c>
      <c r="T8291">
        <v>-157548.11487038527</v>
      </c>
      <c r="U8291">
        <v>-2.8276842375717086E-2</v>
      </c>
      <c r="V8291">
        <v>-4.0872174750266443E-2</v>
      </c>
      <c r="W8291">
        <v>-3.4949795846835448E-2</v>
      </c>
      <c r="X8291">
        <f t="shared" si="388"/>
        <v>2.8276842375717086E-2</v>
      </c>
      <c r="Y8291">
        <f t="shared" si="389"/>
        <v>4.0872174750266443E-2</v>
      </c>
      <c r="Z8291">
        <f t="shared" si="390"/>
        <v>3.4949795846835448E-2</v>
      </c>
      <c r="AA8291">
        <v>0.99321453089883793</v>
      </c>
      <c r="AB8291">
        <v>0.99357487675486145</v>
      </c>
      <c r="AC8291">
        <v>0.99368138483434976</v>
      </c>
      <c r="AD8291">
        <v>14087.834078853135</v>
      </c>
      <c r="AE8291">
        <v>28165.473240288935</v>
      </c>
      <c r="AF8291">
        <v>28143.040520544935</v>
      </c>
      <c r="AG8291">
        <v>14115.400559611633</v>
      </c>
      <c r="AH8291">
        <v>28207.76825158294</v>
      </c>
      <c r="AI8291">
        <v>28195.909284662441</v>
      </c>
      <c r="AJ8291">
        <v>1</v>
      </c>
      <c r="AK8291">
        <v>1</v>
      </c>
      <c r="AL8291">
        <v>1</v>
      </c>
    </row>
    <row r="8292" spans="1:38" x14ac:dyDescent="0.25">
      <c r="A8292">
        <v>264457758.59287468</v>
      </c>
      <c r="B8292">
        <v>4507840.7771200351</v>
      </c>
      <c r="C8292">
        <v>4384292.3033972876</v>
      </c>
      <c r="D8292">
        <v>4384568.6937329527</v>
      </c>
      <c r="E8292">
        <v>4350734.0435883151</v>
      </c>
      <c r="F8292">
        <v>140918.78229280779</v>
      </c>
      <c r="G8292">
        <v>170628.93949653121</v>
      </c>
      <c r="H8292">
        <v>168524.06616546042</v>
      </c>
      <c r="I8292">
        <v>3.2141739770318929E-2</v>
      </c>
      <c r="J8292">
        <v>3.8915786572215935E-2</v>
      </c>
      <c r="K8292">
        <v>3.8734628335605724E-2</v>
      </c>
      <c r="L8292">
        <v>3657.743399674699</v>
      </c>
      <c r="M8292">
        <v>3637.4868343436133</v>
      </c>
      <c r="N8292">
        <v>3588.0917237878116</v>
      </c>
      <c r="O8292">
        <v>2.0504041973422194E-2</v>
      </c>
      <c r="P8292">
        <v>2.0464961113806704E-2</v>
      </c>
      <c r="Q8292">
        <v>2.0187057972771948E-2</v>
      </c>
      <c r="R8292">
        <v>123548.47372274753</v>
      </c>
      <c r="S8292">
        <v>123272.08338708244</v>
      </c>
      <c r="T8292">
        <v>157106.73353172</v>
      </c>
      <c r="U8292">
        <v>2.7407461760812248E-2</v>
      </c>
      <c r="V8292">
        <v>2.734614851810236E-2</v>
      </c>
      <c r="W8292">
        <v>3.4851881710004008E-2</v>
      </c>
      <c r="X8292">
        <f t="shared" si="388"/>
        <v>2.7407461760812248E-2</v>
      </c>
      <c r="Y8292">
        <f t="shared" si="389"/>
        <v>2.734614851810236E-2</v>
      </c>
      <c r="Z8292">
        <f t="shared" si="390"/>
        <v>3.4851881710004008E-2</v>
      </c>
      <c r="AA8292">
        <v>0.9932972311098569</v>
      </c>
      <c r="AB8292">
        <v>0.99377051418202911</v>
      </c>
      <c r="AC8292">
        <v>0.99393020247062169</v>
      </c>
      <c r="AD8292">
        <v>14081.61578992125</v>
      </c>
      <c r="AE8292">
        <v>28119.757503390538</v>
      </c>
      <c r="AF8292">
        <v>28083.806443332291</v>
      </c>
      <c r="AG8292">
        <v>14109.182270679748</v>
      </c>
      <c r="AH8292">
        <v>28162.052514684543</v>
      </c>
      <c r="AI8292">
        <v>28136.675207449796</v>
      </c>
      <c r="AJ8292">
        <v>1</v>
      </c>
      <c r="AK8292">
        <v>1</v>
      </c>
      <c r="AL8292">
        <v>1</v>
      </c>
    </row>
    <row r="8293" spans="1:38" x14ac:dyDescent="0.25">
      <c r="A8293">
        <v>264346308.77153778</v>
      </c>
      <c r="B8293">
        <v>4507840.7771200351</v>
      </c>
      <c r="C8293">
        <v>4483440.9319496006</v>
      </c>
      <c r="D8293">
        <v>4478956.4975644667</v>
      </c>
      <c r="E8293">
        <v>4441273.9820540482</v>
      </c>
      <c r="F8293">
        <v>139481.87162228109</v>
      </c>
      <c r="G8293">
        <v>172243.16683484937</v>
      </c>
      <c r="H8293">
        <v>169712.60650956706</v>
      </c>
      <c r="I8293">
        <v>3.1110451490129955E-2</v>
      </c>
      <c r="J8293">
        <v>3.8456092826199689E-2</v>
      </c>
      <c r="K8293">
        <v>3.8212595574001619E-2</v>
      </c>
      <c r="L8293">
        <v>3620.4463805298674</v>
      </c>
      <c r="M8293">
        <v>3671.8991134569651</v>
      </c>
      <c r="N8293">
        <v>3613.3972594843544</v>
      </c>
      <c r="O8293">
        <v>2.0296737672734655E-2</v>
      </c>
      <c r="P8293">
        <v>2.0667438984339693E-2</v>
      </c>
      <c r="Q8293">
        <v>2.0338158832546152E-2</v>
      </c>
      <c r="R8293">
        <v>24399.845170434564</v>
      </c>
      <c r="S8293">
        <v>28884.279555568472</v>
      </c>
      <c r="T8293">
        <v>66566.795065986924</v>
      </c>
      <c r="U8293">
        <v>5.4127566559755719E-3</v>
      </c>
      <c r="V8293">
        <v>6.4075642826990067E-3</v>
      </c>
      <c r="W8293">
        <v>1.4766891369334267E-2</v>
      </c>
      <c r="X8293">
        <f t="shared" si="388"/>
        <v>5.4127566559755719E-3</v>
      </c>
      <c r="Y8293">
        <f t="shared" si="389"/>
        <v>6.4075642826990067E-3</v>
      </c>
      <c r="Z8293">
        <f t="shared" si="390"/>
        <v>1.4766891369334267E-2</v>
      </c>
      <c r="AA8293">
        <v>0.99342418507784813</v>
      </c>
      <c r="AB8293">
        <v>0.99362847602055027</v>
      </c>
      <c r="AC8293">
        <v>0.99382138615671289</v>
      </c>
      <c r="AD8293">
        <v>14066.631646623173</v>
      </c>
      <c r="AE8293">
        <v>28147.271010875123</v>
      </c>
      <c r="AF8293">
        <v>28104.341940871942</v>
      </c>
      <c r="AG8293">
        <v>14094.198127381671</v>
      </c>
      <c r="AH8293">
        <v>28189.566022169129</v>
      </c>
      <c r="AI8293">
        <v>28157.210704989448</v>
      </c>
      <c r="AJ8293">
        <v>1</v>
      </c>
      <c r="AK8293">
        <v>1</v>
      </c>
      <c r="AL8293">
        <v>1</v>
      </c>
    </row>
    <row r="8294" spans="1:38" x14ac:dyDescent="0.25">
      <c r="A8294">
        <v>264505355.18232408</v>
      </c>
      <c r="B8294">
        <v>4507840.7771200351</v>
      </c>
      <c r="C8294">
        <v>4415229.5002130186</v>
      </c>
      <c r="D8294">
        <v>4520230.2465984458</v>
      </c>
      <c r="E8294">
        <v>4484159.5942793228</v>
      </c>
      <c r="F8294">
        <v>137466.02056683699</v>
      </c>
      <c r="G8294">
        <v>171761.4202851197</v>
      </c>
      <c r="H8294">
        <v>168974.5091440354</v>
      </c>
      <c r="I8294">
        <v>3.1134513066694441E-2</v>
      </c>
      <c r="J8294">
        <v>3.7998378603473409E-2</v>
      </c>
      <c r="K8294">
        <v>3.7682536848065142E-2</v>
      </c>
      <c r="L8294">
        <v>3568.1221567975263</v>
      </c>
      <c r="M8294">
        <v>3661.6291865776047</v>
      </c>
      <c r="N8294">
        <v>3597.6822277451279</v>
      </c>
      <c r="O8294">
        <v>1.9998404752453652E-2</v>
      </c>
      <c r="P8294">
        <v>2.0597013846899766E-2</v>
      </c>
      <c r="Q8294">
        <v>2.0237306096762806E-2</v>
      </c>
      <c r="R8294">
        <v>92611.276907016523</v>
      </c>
      <c r="S8294">
        <v>-12389.469478410669</v>
      </c>
      <c r="T8294">
        <v>23681.182840712368</v>
      </c>
      <c r="U8294">
        <v>2.0544487147166703E-2</v>
      </c>
      <c r="V8294">
        <v>-2.7484265951216763E-3</v>
      </c>
      <c r="W8294">
        <v>5.2533316972747605E-3</v>
      </c>
      <c r="X8294">
        <f t="shared" si="388"/>
        <v>2.0544487147166703E-2</v>
      </c>
      <c r="Y8294">
        <f t="shared" si="389"/>
        <v>2.7484265951216763E-3</v>
      </c>
      <c r="Z8294">
        <f t="shared" si="390"/>
        <v>5.2533316972747605E-3</v>
      </c>
      <c r="AA8294">
        <v>0.99366516889120271</v>
      </c>
      <c r="AB8294">
        <v>0.99370399783641883</v>
      </c>
      <c r="AC8294">
        <v>0.99391361335422101</v>
      </c>
      <c r="AD8294">
        <v>14045.348030636287</v>
      </c>
      <c r="AE8294">
        <v>28139.08702501432</v>
      </c>
      <c r="AF8294">
        <v>28091.606151308537</v>
      </c>
      <c r="AG8294">
        <v>14072.914511394785</v>
      </c>
      <c r="AH8294">
        <v>28181.382036308325</v>
      </c>
      <c r="AI8294">
        <v>28144.474915426043</v>
      </c>
      <c r="AJ8294">
        <v>1</v>
      </c>
      <c r="AK8294">
        <v>1</v>
      </c>
      <c r="AL8294">
        <v>1</v>
      </c>
    </row>
    <row r="8295" spans="1:38" x14ac:dyDescent="0.25">
      <c r="A8295">
        <v>264646376.27775615</v>
      </c>
      <c r="B8295">
        <v>4507840.7771200351</v>
      </c>
      <c r="C8295">
        <v>4636360.6750531364</v>
      </c>
      <c r="D8295">
        <v>4615120.6935120327</v>
      </c>
      <c r="E8295">
        <v>4564465.9370378805</v>
      </c>
      <c r="F8295">
        <v>134653.68420032796</v>
      </c>
      <c r="G8295">
        <v>170093.28440377602</v>
      </c>
      <c r="H8295">
        <v>164119.70349216621</v>
      </c>
      <c r="I8295">
        <v>2.9042970044340807E-2</v>
      </c>
      <c r="J8295">
        <v>3.6855652473594958E-2</v>
      </c>
      <c r="K8295">
        <v>3.5955948791387415E-2</v>
      </c>
      <c r="L8295">
        <v>3495.1240467167204</v>
      </c>
      <c r="M8295">
        <v>3626.0676791088949</v>
      </c>
      <c r="N8295">
        <v>3494.3172403197264</v>
      </c>
      <c r="O8295">
        <v>1.9560697939137148E-2</v>
      </c>
      <c r="P8295">
        <v>2.0385908342289139E-2</v>
      </c>
      <c r="Q8295">
        <v>1.9645201712711717E-2</v>
      </c>
      <c r="R8295">
        <v>-128519.89793310128</v>
      </c>
      <c r="S8295">
        <v>-107279.9163919976</v>
      </c>
      <c r="T8295">
        <v>-56625.159917845391</v>
      </c>
      <c r="U8295">
        <v>-2.8510301114763405E-2</v>
      </c>
      <c r="V8295">
        <v>-2.3798515008894454E-2</v>
      </c>
      <c r="W8295">
        <v>-1.2561481808597067E-2</v>
      </c>
      <c r="X8295">
        <f t="shared" si="388"/>
        <v>2.8510301114763405E-2</v>
      </c>
      <c r="Y8295">
        <f t="shared" si="389"/>
        <v>2.3798515008894454E-2</v>
      </c>
      <c r="Z8295">
        <f t="shared" si="390"/>
        <v>1.2561481808597067E-2</v>
      </c>
      <c r="AA8295">
        <v>0.99399892088205999</v>
      </c>
      <c r="AB8295">
        <v>0.99383335964061537</v>
      </c>
      <c r="AC8295">
        <v>0.99426545108626518</v>
      </c>
      <c r="AD8295">
        <v>14015.127637963426</v>
      </c>
      <c r="AE8295">
        <v>28110.570045920969</v>
      </c>
      <c r="AF8295">
        <v>28006.424564944133</v>
      </c>
      <c r="AG8295">
        <v>14042.694118721924</v>
      </c>
      <c r="AH8295">
        <v>28152.865057214975</v>
      </c>
      <c r="AI8295">
        <v>28059.293329061638</v>
      </c>
      <c r="AJ8295">
        <v>1</v>
      </c>
      <c r="AK8295">
        <v>1</v>
      </c>
      <c r="AL8295">
        <v>1</v>
      </c>
    </row>
    <row r="8296" spans="1:38" x14ac:dyDescent="0.25">
      <c r="A8296">
        <v>264612415.24489379</v>
      </c>
      <c r="B8296">
        <v>4507840.7771200351</v>
      </c>
      <c r="C8296">
        <v>4512780.8036328293</v>
      </c>
      <c r="D8296">
        <v>4523817.842496451</v>
      </c>
      <c r="E8296">
        <v>4490941.3187604332</v>
      </c>
      <c r="F8296">
        <v>141057.15728497246</v>
      </c>
      <c r="G8296">
        <v>170805.68343750972</v>
      </c>
      <c r="H8296">
        <v>168801.97493248209</v>
      </c>
      <c r="I8296">
        <v>3.1257258755271293E-2</v>
      </c>
      <c r="J8296">
        <v>3.7756976382420225E-2</v>
      </c>
      <c r="K8296">
        <v>3.7587214561751153E-2</v>
      </c>
      <c r="L8296">
        <v>3661.3351154561956</v>
      </c>
      <c r="M8296">
        <v>3641.2546814641328</v>
      </c>
      <c r="N8296">
        <v>3594.0087549253085</v>
      </c>
      <c r="O8296">
        <v>2.0502415779034368E-2</v>
      </c>
      <c r="P8296">
        <v>2.0473965956931267E-2</v>
      </c>
      <c r="Q8296">
        <v>2.0208312610439556E-2</v>
      </c>
      <c r="R8296">
        <v>-4940.0265127941966</v>
      </c>
      <c r="S8296">
        <v>-15977.065376415849</v>
      </c>
      <c r="T8296">
        <v>16899.458359601907</v>
      </c>
      <c r="U8296">
        <v>-1.0958742238341159E-3</v>
      </c>
      <c r="V8296">
        <v>-3.5442834311071787E-3</v>
      </c>
      <c r="W8296">
        <v>3.748903121285179E-3</v>
      </c>
      <c r="X8296">
        <f t="shared" si="388"/>
        <v>1.0958742238341159E-3</v>
      </c>
      <c r="Y8296">
        <f t="shared" si="389"/>
        <v>3.5442834311071787E-3</v>
      </c>
      <c r="Z8296">
        <f t="shared" si="390"/>
        <v>3.748903121285179E-3</v>
      </c>
      <c r="AA8296">
        <v>0.99322848075017678</v>
      </c>
      <c r="AB8296">
        <v>0.99371055231380612</v>
      </c>
      <c r="AC8296">
        <v>0.99386426705734643</v>
      </c>
      <c r="AD8296">
        <v>14083.050694297042</v>
      </c>
      <c r="AE8296">
        <v>28122.78265553961</v>
      </c>
      <c r="AF8296">
        <v>28088.621070737387</v>
      </c>
      <c r="AG8296">
        <v>14110.61717505554</v>
      </c>
      <c r="AH8296">
        <v>28165.077666833615</v>
      </c>
      <c r="AI8296">
        <v>28141.489834854892</v>
      </c>
      <c r="AJ8296">
        <v>1</v>
      </c>
      <c r="AK8296">
        <v>1</v>
      </c>
      <c r="AL8296">
        <v>1</v>
      </c>
    </row>
    <row r="8297" spans="1:38" x14ac:dyDescent="0.25">
      <c r="A8297">
        <v>264476968.74821243</v>
      </c>
      <c r="B8297">
        <v>4507840.7771200351</v>
      </c>
      <c r="C8297">
        <v>4467180.2196511701</v>
      </c>
      <c r="D8297">
        <v>4663061.7241201662</v>
      </c>
      <c r="E8297">
        <v>4623111.6853147736</v>
      </c>
      <c r="F8297">
        <v>129950.39845608683</v>
      </c>
      <c r="G8297">
        <v>160446.02602329277</v>
      </c>
      <c r="H8297">
        <v>157211.49372594646</v>
      </c>
      <c r="I8297">
        <v>2.9090028175812951E-2</v>
      </c>
      <c r="J8297">
        <v>3.4407870947401192E-2</v>
      </c>
      <c r="K8297">
        <v>3.400555825318384E-2</v>
      </c>
      <c r="L8297">
        <v>3373.043710030046</v>
      </c>
      <c r="M8297">
        <v>3420.4063449292248</v>
      </c>
      <c r="N8297">
        <v>3347.2326674610008</v>
      </c>
      <c r="O8297">
        <v>1.8903695590977675E-2</v>
      </c>
      <c r="P8297">
        <v>1.9242215357329513E-2</v>
      </c>
      <c r="Q8297">
        <v>1.8830561443045693E-2</v>
      </c>
      <c r="R8297">
        <v>40660.557468865067</v>
      </c>
      <c r="S8297">
        <v>-155220.94700013101</v>
      </c>
      <c r="T8297">
        <v>-115270.90819473844</v>
      </c>
      <c r="U8297">
        <v>9.0199630996821156E-3</v>
      </c>
      <c r="V8297">
        <v>-3.4433546940692616E-2</v>
      </c>
      <c r="W8297">
        <v>-2.5571202243834044E-2</v>
      </c>
      <c r="X8297">
        <f t="shared" si="388"/>
        <v>9.0199630996821156E-3</v>
      </c>
      <c r="Y8297">
        <f t="shared" si="389"/>
        <v>3.4433546940692616E-2</v>
      </c>
      <c r="Z8297">
        <f t="shared" si="390"/>
        <v>2.5571202243834044E-2</v>
      </c>
      <c r="AA8297">
        <v>0.99436539017470238</v>
      </c>
      <c r="AB8297">
        <v>0.9945290246182924</v>
      </c>
      <c r="AC8297">
        <v>0.9947533880184728</v>
      </c>
      <c r="AD8297">
        <v>13963.148636047188</v>
      </c>
      <c r="AE8297">
        <v>27939.956164230956</v>
      </c>
      <c r="AF8297">
        <v>27880.766677393793</v>
      </c>
      <c r="AG8297">
        <v>13990.715116805686</v>
      </c>
      <c r="AH8297">
        <v>27982.251175524962</v>
      </c>
      <c r="AI8297">
        <v>27933.635441511298</v>
      </c>
      <c r="AJ8297">
        <v>1</v>
      </c>
      <c r="AK8297">
        <v>1</v>
      </c>
      <c r="AL8297">
        <v>1</v>
      </c>
    </row>
    <row r="8298" spans="1:38" x14ac:dyDescent="0.25">
      <c r="A8298">
        <v>264527519.8101427</v>
      </c>
      <c r="B8298">
        <v>4507840.7771200351</v>
      </c>
      <c r="C8298">
        <v>4507711.1287074909</v>
      </c>
      <c r="D8298">
        <v>4653467.6378156561</v>
      </c>
      <c r="E8298">
        <v>4618558.8897121875</v>
      </c>
      <c r="F8298">
        <v>137215.07975234505</v>
      </c>
      <c r="G8298">
        <v>168523.00556722202</v>
      </c>
      <c r="H8298">
        <v>166300.20987070896</v>
      </c>
      <c r="I8298">
        <v>3.0440078309030668E-2</v>
      </c>
      <c r="J8298">
        <v>3.621450038628117E-2</v>
      </c>
      <c r="K8298">
        <v>3.600694802033199E-2</v>
      </c>
      <c r="L8298">
        <v>3561.6086382091403</v>
      </c>
      <c r="M8298">
        <v>3592.5922990762501</v>
      </c>
      <c r="N8298">
        <v>3540.7429946261432</v>
      </c>
      <c r="O8298">
        <v>1.9951479514897615E-2</v>
      </c>
      <c r="P8298">
        <v>2.0206950350466522E-2</v>
      </c>
      <c r="Q8298">
        <v>1.9915317948705005E-2</v>
      </c>
      <c r="R8298">
        <v>129.64841254428029</v>
      </c>
      <c r="S8298">
        <v>-145626.860695621</v>
      </c>
      <c r="T8298">
        <v>-110718.11259215232</v>
      </c>
      <c r="U8298">
        <v>2.8760645939919363E-5</v>
      </c>
      <c r="V8298">
        <v>-3.2305236119865563E-2</v>
      </c>
      <c r="W8298">
        <v>-2.4561229658800813E-2</v>
      </c>
      <c r="X8298">
        <f t="shared" si="388"/>
        <v>2.8760645939919363E-5</v>
      </c>
      <c r="Y8298">
        <f t="shared" si="389"/>
        <v>3.2305236119865563E-2</v>
      </c>
      <c r="Z8298">
        <f t="shared" si="390"/>
        <v>2.4561229658800813E-2</v>
      </c>
      <c r="AA8298">
        <v>0.99363596354677486</v>
      </c>
      <c r="AB8298">
        <v>0.99391009016562171</v>
      </c>
      <c r="AC8298">
        <v>0.99407645635542607</v>
      </c>
      <c r="AD8298">
        <v>14042.676746937281</v>
      </c>
      <c r="AE8298">
        <v>28083.469237203437</v>
      </c>
      <c r="AF8298">
        <v>28044.990836973495</v>
      </c>
      <c r="AG8298">
        <v>14070.243227695779</v>
      </c>
      <c r="AH8298">
        <v>28125.764248497442</v>
      </c>
      <c r="AI8298">
        <v>28097.859601091001</v>
      </c>
      <c r="AJ8298">
        <v>1</v>
      </c>
      <c r="AK8298">
        <v>1</v>
      </c>
      <c r="AL8298">
        <v>1</v>
      </c>
    </row>
    <row r="8299" spans="1:38" x14ac:dyDescent="0.25">
      <c r="A8299">
        <v>264417933.93093926</v>
      </c>
      <c r="B8299">
        <v>4507840.7771200351</v>
      </c>
      <c r="C8299">
        <v>4547524.9088482</v>
      </c>
      <c r="D8299">
        <v>4567525.2987842215</v>
      </c>
      <c r="E8299">
        <v>4538264.749796994</v>
      </c>
      <c r="F8299">
        <v>142387.61309887163</v>
      </c>
      <c r="G8299">
        <v>167356.63179074685</v>
      </c>
      <c r="H8299">
        <v>165701.13563415551</v>
      </c>
      <c r="I8299">
        <v>3.1311013343066144E-2</v>
      </c>
      <c r="J8299">
        <v>3.6640548402719006E-2</v>
      </c>
      <c r="K8299">
        <v>3.6512002884267092E-2</v>
      </c>
      <c r="L8299">
        <v>3695.8689504260201</v>
      </c>
      <c r="M8299">
        <v>3567.7274123321213</v>
      </c>
      <c r="N8299">
        <v>3527.9879421341075</v>
      </c>
      <c r="O8299">
        <v>2.071068210094467E-2</v>
      </c>
      <c r="P8299">
        <v>2.0075564563650172E-2</v>
      </c>
      <c r="Q8299">
        <v>1.985195098349608E-2</v>
      </c>
      <c r="R8299">
        <v>-39684.131728164852</v>
      </c>
      <c r="S8299">
        <v>-59684.521664186381</v>
      </c>
      <c r="T8299">
        <v>-30423.972676958889</v>
      </c>
      <c r="U8299">
        <v>-8.8033570150892089E-3</v>
      </c>
      <c r="V8299">
        <v>-1.3240157453457699E-2</v>
      </c>
      <c r="W8299">
        <v>-6.749123179190044E-3</v>
      </c>
      <c r="X8299">
        <f t="shared" si="388"/>
        <v>8.8033570150892089E-3</v>
      </c>
      <c r="Y8299">
        <f t="shared" si="389"/>
        <v>1.3240157453457699E-2</v>
      </c>
      <c r="Z8299">
        <f t="shared" si="390"/>
        <v>6.749123179190044E-3</v>
      </c>
      <c r="AA8299">
        <v>0.99313391712264021</v>
      </c>
      <c r="AB8299">
        <v>0.99399978712697346</v>
      </c>
      <c r="AC8299">
        <v>0.99412462890538011</v>
      </c>
      <c r="AD8299">
        <v>14096.775700991049</v>
      </c>
      <c r="AE8299">
        <v>28063.175313455798</v>
      </c>
      <c r="AF8299">
        <v>28034.445718149302</v>
      </c>
      <c r="AG8299">
        <v>14124.342181749547</v>
      </c>
      <c r="AH8299">
        <v>28105.470324749804</v>
      </c>
      <c r="AI8299">
        <v>28087.314482266807</v>
      </c>
      <c r="AJ8299">
        <v>1</v>
      </c>
      <c r="AK8299">
        <v>1</v>
      </c>
      <c r="AL8299">
        <v>1</v>
      </c>
    </row>
    <row r="8300" spans="1:38" x14ac:dyDescent="0.25">
      <c r="A8300">
        <v>264362772.72466901</v>
      </c>
      <c r="B8300">
        <v>4507840.7771200351</v>
      </c>
      <c r="C8300">
        <v>4620647.1720760399</v>
      </c>
      <c r="D8300">
        <v>4521677.5652998798</v>
      </c>
      <c r="E8300">
        <v>4486278.4961669855</v>
      </c>
      <c r="F8300">
        <v>132999.51789488486</v>
      </c>
      <c r="G8300">
        <v>170920.18671209467</v>
      </c>
      <c r="H8300">
        <v>168484.37760834419</v>
      </c>
      <c r="I8300">
        <v>2.8783742394061364E-2</v>
      </c>
      <c r="J8300">
        <v>3.7800171339894988E-2</v>
      </c>
      <c r="K8300">
        <v>3.755548786199852E-2</v>
      </c>
      <c r="L8300">
        <v>3452.1878547680362</v>
      </c>
      <c r="M8300">
        <v>3643.6956750905415</v>
      </c>
      <c r="N8300">
        <v>3587.246703924724</v>
      </c>
      <c r="O8300">
        <v>1.9343524469647103E-2</v>
      </c>
      <c r="P8300">
        <v>2.0507394002879806E-2</v>
      </c>
      <c r="Q8300">
        <v>2.0189688739877604E-2</v>
      </c>
      <c r="R8300">
        <v>-112806.39495600481</v>
      </c>
      <c r="S8300">
        <v>-13836.788179844618</v>
      </c>
      <c r="T8300">
        <v>21562.28095304966</v>
      </c>
      <c r="U8300">
        <v>-2.5024485232167947E-2</v>
      </c>
      <c r="V8300">
        <v>-3.0694935477922208E-3</v>
      </c>
      <c r="W8300">
        <v>4.7832836205065231E-3</v>
      </c>
      <c r="X8300">
        <f t="shared" si="388"/>
        <v>2.5024485232167947E-2</v>
      </c>
      <c r="Y8300">
        <f t="shared" si="389"/>
        <v>3.0694935477922208E-3</v>
      </c>
      <c r="Z8300">
        <f t="shared" si="390"/>
        <v>4.7832836205065231E-3</v>
      </c>
      <c r="AA8300">
        <v>0.99405485598070231</v>
      </c>
      <c r="AB8300">
        <v>0.99377023857086977</v>
      </c>
      <c r="AC8300">
        <v>0.99395345204136765</v>
      </c>
      <c r="AD8300">
        <v>13997.056328440704</v>
      </c>
      <c r="AE8300">
        <v>28124.740824996967</v>
      </c>
      <c r="AF8300">
        <v>28083.118211529363</v>
      </c>
      <c r="AG8300">
        <v>14024.622809199202</v>
      </c>
      <c r="AH8300">
        <v>28167.035836290972</v>
      </c>
      <c r="AI8300">
        <v>28135.986975646869</v>
      </c>
      <c r="AJ8300">
        <v>1</v>
      </c>
      <c r="AK8300">
        <v>1</v>
      </c>
      <c r="AL8300">
        <v>1</v>
      </c>
    </row>
    <row r="8301" spans="1:38" x14ac:dyDescent="0.25">
      <c r="A8301">
        <v>264855246.43811849</v>
      </c>
      <c r="B8301">
        <v>4507840.7771200202</v>
      </c>
      <c r="C8301">
        <v>4281140.6459249752</v>
      </c>
      <c r="D8301">
        <v>4282425.4809105638</v>
      </c>
      <c r="E8301">
        <v>4254831.0526516447</v>
      </c>
      <c r="F8301">
        <v>134285.23206734131</v>
      </c>
      <c r="G8301">
        <v>164736.50639304752</v>
      </c>
      <c r="H8301">
        <v>162734.89581097476</v>
      </c>
      <c r="I8301">
        <v>3.1366694807179803E-2</v>
      </c>
      <c r="J8301">
        <v>3.8468038060996197E-2</v>
      </c>
      <c r="K8301">
        <v>3.8247087556991737E-2</v>
      </c>
      <c r="L8301">
        <v>3485.5603580756442</v>
      </c>
      <c r="M8301">
        <v>3511.8712857771393</v>
      </c>
      <c r="N8301">
        <v>3464.8329233733148</v>
      </c>
      <c r="O8301">
        <v>1.9516175427426539E-2</v>
      </c>
      <c r="P8301">
        <v>1.9728034926058891E-2</v>
      </c>
      <c r="Q8301">
        <v>1.9463795612925321E-2</v>
      </c>
      <c r="R8301">
        <v>226700.13119504508</v>
      </c>
      <c r="S8301">
        <v>225415.2962094564</v>
      </c>
      <c r="T8301">
        <v>253009.72446837556</v>
      </c>
      <c r="U8301">
        <v>5.0290181575552408E-2</v>
      </c>
      <c r="V8301">
        <v>5.0005159311210245E-2</v>
      </c>
      <c r="W8301">
        <v>5.6126588532707446E-2</v>
      </c>
      <c r="X8301">
        <f t="shared" si="388"/>
        <v>5.0290181575552408E-2</v>
      </c>
      <c r="Y8301">
        <f t="shared" si="389"/>
        <v>5.0005159311210245E-2</v>
      </c>
      <c r="Z8301">
        <f t="shared" si="390"/>
        <v>5.6126588532707446E-2</v>
      </c>
      <c r="AA8301">
        <v>0.99387584029140263</v>
      </c>
      <c r="AB8301">
        <v>0.99417052493379721</v>
      </c>
      <c r="AC8301">
        <v>0.99431782435993243</v>
      </c>
      <c r="AD8301">
        <v>14011.121692204981</v>
      </c>
      <c r="AE8301">
        <v>28017.066771035894</v>
      </c>
      <c r="AF8301">
        <v>27981.664734336689</v>
      </c>
      <c r="AG8301">
        <v>14038.688172963479</v>
      </c>
      <c r="AH8301">
        <v>28059.361782329899</v>
      </c>
      <c r="AI8301">
        <v>28034.533498454195</v>
      </c>
      <c r="AJ8301">
        <v>0</v>
      </c>
      <c r="AK8301">
        <v>0</v>
      </c>
      <c r="AL8301">
        <v>0</v>
      </c>
    </row>
    <row r="8302" spans="1:38" x14ac:dyDescent="0.25">
      <c r="A8302">
        <v>264738230.65652254</v>
      </c>
      <c r="B8302">
        <v>4507840.7771200351</v>
      </c>
      <c r="C8302">
        <v>4426002.642483538</v>
      </c>
      <c r="D8302">
        <v>4459184.55123631</v>
      </c>
      <c r="E8302">
        <v>4432481.8823794955</v>
      </c>
      <c r="F8302">
        <v>129314.73673963784</v>
      </c>
      <c r="G8302">
        <v>164828.63223510151</v>
      </c>
      <c r="H8302">
        <v>162931.36036546197</v>
      </c>
      <c r="I8302">
        <v>2.9217049149133853E-2</v>
      </c>
      <c r="J8302">
        <v>3.6963850753699512E-2</v>
      </c>
      <c r="K8302">
        <v>3.6758494380578335E-2</v>
      </c>
      <c r="L8302">
        <v>3356.5442242273944</v>
      </c>
      <c r="M8302">
        <v>3513.8352347916671</v>
      </c>
      <c r="N8302">
        <v>3469.0159036325344</v>
      </c>
      <c r="O8302">
        <v>1.8791399998854905E-2</v>
      </c>
      <c r="P8302">
        <v>1.974795254837617E-2</v>
      </c>
      <c r="Q8302">
        <v>1.9496065375005908E-2</v>
      </c>
      <c r="R8302">
        <v>81838.134636497125</v>
      </c>
      <c r="S8302">
        <v>48656.225883725099</v>
      </c>
      <c r="T8302">
        <v>75358.894740539603</v>
      </c>
      <c r="U8302">
        <v>1.8154619624516061E-2</v>
      </c>
      <c r="V8302">
        <v>1.0793687774129977E-2</v>
      </c>
      <c r="W8302">
        <v>1.6717292927254813E-2</v>
      </c>
      <c r="X8302">
        <f t="shared" si="388"/>
        <v>1.8154619624516061E-2</v>
      </c>
      <c r="Y8302">
        <f t="shared" si="389"/>
        <v>1.0793687774129977E-2</v>
      </c>
      <c r="Z8302">
        <f t="shared" si="390"/>
        <v>1.6717292927254813E-2</v>
      </c>
      <c r="AA8302">
        <v>0.99429414651232695</v>
      </c>
      <c r="AB8302">
        <v>0.9941369948721448</v>
      </c>
      <c r="AC8302">
        <v>0.99427773641147887</v>
      </c>
      <c r="AD8302">
        <v>13955.979609707341</v>
      </c>
      <c r="AE8302">
        <v>28018.700388709247</v>
      </c>
      <c r="AF8302">
        <v>27985.190242349669</v>
      </c>
      <c r="AG8302">
        <v>13983.546090465839</v>
      </c>
      <c r="AH8302">
        <v>28060.995400003252</v>
      </c>
      <c r="AI8302">
        <v>28038.059006467174</v>
      </c>
      <c r="AJ8302">
        <v>1</v>
      </c>
      <c r="AK8302">
        <v>1</v>
      </c>
      <c r="AL8302">
        <v>1</v>
      </c>
    </row>
    <row r="8303" spans="1:38" x14ac:dyDescent="0.25">
      <c r="A8303">
        <v>264476595.80033246</v>
      </c>
      <c r="B8303">
        <v>4507840.7771200351</v>
      </c>
      <c r="C8303">
        <v>4603151.5764573738</v>
      </c>
      <c r="D8303">
        <v>4594160.6189042004</v>
      </c>
      <c r="E8303">
        <v>4559779.7657074193</v>
      </c>
      <c r="F8303">
        <v>131895.03538446894</v>
      </c>
      <c r="G8303">
        <v>165183.9010046371</v>
      </c>
      <c r="H8303">
        <v>162289.46383053946</v>
      </c>
      <c r="I8303">
        <v>2.8653202744624049E-2</v>
      </c>
      <c r="J8303">
        <v>3.5955186313019409E-2</v>
      </c>
      <c r="K8303">
        <v>3.5591513662801069E-2</v>
      </c>
      <c r="L8303">
        <v>3423.5194718399489</v>
      </c>
      <c r="M8303">
        <v>3521.4088941934797</v>
      </c>
      <c r="N8303">
        <v>3455.3491099401599</v>
      </c>
      <c r="O8303">
        <v>1.9174509231540026E-2</v>
      </c>
      <c r="P8303">
        <v>1.9810454892733507E-2</v>
      </c>
      <c r="Q8303">
        <v>1.9438821147407311E-2</v>
      </c>
      <c r="R8303">
        <v>-95310.799337338656</v>
      </c>
      <c r="S8303">
        <v>-86319.841784165241</v>
      </c>
      <c r="T8303">
        <v>-51938.988587384112</v>
      </c>
      <c r="U8303">
        <v>-2.1143337586610751E-2</v>
      </c>
      <c r="V8303">
        <v>-1.9148822252615848E-2</v>
      </c>
      <c r="W8303">
        <v>-1.1521921726030181E-2</v>
      </c>
      <c r="X8303">
        <f t="shared" si="388"/>
        <v>2.1143337586610751E-2</v>
      </c>
      <c r="Y8303">
        <f t="shared" si="389"/>
        <v>1.9148822252615848E-2</v>
      </c>
      <c r="Z8303">
        <f t="shared" si="390"/>
        <v>1.1521921726030181E-2</v>
      </c>
      <c r="AA8303">
        <v>0.9941770516244377</v>
      </c>
      <c r="AB8303">
        <v>0.99419908678582447</v>
      </c>
      <c r="AC8303">
        <v>0.99440699625523998</v>
      </c>
      <c r="AD8303">
        <v>13984.86458823491</v>
      </c>
      <c r="AE8303">
        <v>28024.99163913793</v>
      </c>
      <c r="AF8303">
        <v>27973.655777327407</v>
      </c>
      <c r="AG8303">
        <v>14012.431068993408</v>
      </c>
      <c r="AH8303">
        <v>28067.286650431935</v>
      </c>
      <c r="AI8303">
        <v>28026.524541444913</v>
      </c>
      <c r="AJ8303">
        <v>1</v>
      </c>
      <c r="AK8303">
        <v>1</v>
      </c>
      <c r="AL8303">
        <v>1</v>
      </c>
    </row>
    <row r="8304" spans="1:38" x14ac:dyDescent="0.25">
      <c r="A8304">
        <v>264475426.87149245</v>
      </c>
      <c r="B8304">
        <v>4507840.7771200351</v>
      </c>
      <c r="C8304">
        <v>4555778.6046789354</v>
      </c>
      <c r="D8304">
        <v>4425060.1397321206</v>
      </c>
      <c r="E8304">
        <v>4387131.9643805586</v>
      </c>
      <c r="F8304">
        <v>138630.14017242918</v>
      </c>
      <c r="G8304">
        <v>169495.48274516483</v>
      </c>
      <c r="H8304">
        <v>166520.80598315498</v>
      </c>
      <c r="I8304">
        <v>3.0429516489245426E-2</v>
      </c>
      <c r="J8304">
        <v>3.8303543317588798E-2</v>
      </c>
      <c r="K8304">
        <v>3.7956643961282552E-2</v>
      </c>
      <c r="L8304">
        <v>3598.3385036499931</v>
      </c>
      <c r="M8304">
        <v>3613.3236764258622</v>
      </c>
      <c r="N8304">
        <v>3545.4397664485755</v>
      </c>
      <c r="O8304">
        <v>2.0159163046726925E-2</v>
      </c>
      <c r="P8304">
        <v>2.0327633072646678E-2</v>
      </c>
      <c r="Q8304">
        <v>1.9945735590680764E-2</v>
      </c>
      <c r="R8304">
        <v>-47937.82755890023</v>
      </c>
      <c r="S8304">
        <v>82780.637387914583</v>
      </c>
      <c r="T8304">
        <v>120708.81273947656</v>
      </c>
      <c r="U8304">
        <v>-1.0634321381139532E-2</v>
      </c>
      <c r="V8304">
        <v>1.8363700379142804E-2</v>
      </c>
      <c r="W8304">
        <v>2.6777523587821771E-2</v>
      </c>
      <c r="X8304">
        <f t="shared" si="388"/>
        <v>1.0634321381139532E-2</v>
      </c>
      <c r="Y8304">
        <f t="shared" si="389"/>
        <v>1.8363700379142804E-2</v>
      </c>
      <c r="Z8304">
        <f t="shared" si="390"/>
        <v>2.6777523587821771E-2</v>
      </c>
      <c r="AA8304">
        <v>0.99357898863043559</v>
      </c>
      <c r="AB8304">
        <v>0.99389198197012307</v>
      </c>
      <c r="AC8304">
        <v>0.99411123003052593</v>
      </c>
      <c r="AD8304">
        <v>14057.676727597836</v>
      </c>
      <c r="AE8304">
        <v>28100.282436790116</v>
      </c>
      <c r="AF8304">
        <v>28048.864281883842</v>
      </c>
      <c r="AG8304">
        <v>14085.243208356334</v>
      </c>
      <c r="AH8304">
        <v>28142.577448084121</v>
      </c>
      <c r="AI8304">
        <v>28101.733046001347</v>
      </c>
      <c r="AJ8304">
        <v>1</v>
      </c>
      <c r="AK8304">
        <v>1</v>
      </c>
      <c r="AL8304">
        <v>1</v>
      </c>
    </row>
    <row r="8305" spans="1:38" x14ac:dyDescent="0.25">
      <c r="A8305">
        <v>264506087.86485329</v>
      </c>
      <c r="B8305">
        <v>4507840.7771200351</v>
      </c>
      <c r="C8305">
        <v>4488965.4194571869</v>
      </c>
      <c r="D8305">
        <v>4516482.492425045</v>
      </c>
      <c r="E8305">
        <v>4479020.2304147072</v>
      </c>
      <c r="F8305">
        <v>147140.29300072265</v>
      </c>
      <c r="G8305">
        <v>175491.45940883603</v>
      </c>
      <c r="H8305">
        <v>172806.70152726202</v>
      </c>
      <c r="I8305">
        <v>3.2778219311503431E-2</v>
      </c>
      <c r="J8305">
        <v>3.8855782061187401E-2</v>
      </c>
      <c r="K8305">
        <v>3.8581362136705967E-2</v>
      </c>
      <c r="L8305">
        <v>3819.2313813164651</v>
      </c>
      <c r="M8305">
        <v>3741.1465782002638</v>
      </c>
      <c r="N8305">
        <v>3679.2744779624886</v>
      </c>
      <c r="O8305">
        <v>2.1396461053726078E-2</v>
      </c>
      <c r="P8305">
        <v>2.1044247403614109E-2</v>
      </c>
      <c r="Q8305">
        <v>2.0696211913004883E-2</v>
      </c>
      <c r="R8305">
        <v>18875.357662848197</v>
      </c>
      <c r="S8305">
        <v>-8641.7153050098568</v>
      </c>
      <c r="T8305">
        <v>28820.546705327928</v>
      </c>
      <c r="U8305">
        <v>4.187228120090627E-3</v>
      </c>
      <c r="V8305">
        <v>-1.9170409365103767E-3</v>
      </c>
      <c r="W8305">
        <v>6.3934260614548081E-3</v>
      </c>
      <c r="X8305">
        <f t="shared" si="388"/>
        <v>4.187228120090627E-3</v>
      </c>
      <c r="Y8305">
        <f t="shared" si="389"/>
        <v>1.9170409365103767E-3</v>
      </c>
      <c r="Z8305">
        <f t="shared" si="390"/>
        <v>6.3934260614548081E-3</v>
      </c>
      <c r="AA8305">
        <v>0.99272241879297241</v>
      </c>
      <c r="AB8305">
        <v>0.99341577411674931</v>
      </c>
      <c r="AC8305">
        <v>0.99362298498985568</v>
      </c>
      <c r="AD8305">
        <v>14144.778274012595</v>
      </c>
      <c r="AE8305">
        <v>28201.863141052538</v>
      </c>
      <c r="AF8305">
        <v>28157.134244016899</v>
      </c>
      <c r="AG8305">
        <v>14172.344754771093</v>
      </c>
      <c r="AH8305">
        <v>28244.158152346543</v>
      </c>
      <c r="AI8305">
        <v>28210.003008134405</v>
      </c>
      <c r="AJ8305">
        <v>1</v>
      </c>
      <c r="AK8305">
        <v>1</v>
      </c>
      <c r="AL8305">
        <v>1</v>
      </c>
    </row>
    <row r="8306" spans="1:38" x14ac:dyDescent="0.25">
      <c r="A8306">
        <v>264365788.37708628</v>
      </c>
      <c r="B8306">
        <v>4507840.7771200351</v>
      </c>
      <c r="C8306">
        <v>4675941.0670567024</v>
      </c>
      <c r="D8306">
        <v>4869309.3508615792</v>
      </c>
      <c r="E8306">
        <v>4843213.867338174</v>
      </c>
      <c r="F8306">
        <v>131586.51791430445</v>
      </c>
      <c r="G8306">
        <v>167261.14310072726</v>
      </c>
      <c r="H8306">
        <v>165922.05911201373</v>
      </c>
      <c r="I8306">
        <v>2.8141183994248312E-2</v>
      </c>
      <c r="J8306">
        <v>3.4350075349213943E-2</v>
      </c>
      <c r="K8306">
        <v>3.425866865615091E-2</v>
      </c>
      <c r="L8306">
        <v>3415.5114709062364</v>
      </c>
      <c r="M8306">
        <v>3565.6917737481872</v>
      </c>
      <c r="N8306">
        <v>3532.6916839825594</v>
      </c>
      <c r="O8306">
        <v>1.9132745533000695E-2</v>
      </c>
      <c r="P8306">
        <v>2.0068140466762058E-2</v>
      </c>
      <c r="Q8306">
        <v>1.9882412008203728E-2</v>
      </c>
      <c r="R8306">
        <v>-168100.28993666731</v>
      </c>
      <c r="S8306">
        <v>-361468.57374154404</v>
      </c>
      <c r="T8306">
        <v>-335373.09021813888</v>
      </c>
      <c r="U8306">
        <v>-3.7290644955757075E-2</v>
      </c>
      <c r="V8306">
        <v>-8.0186632938814381E-2</v>
      </c>
      <c r="W8306">
        <v>-7.439772316723256E-2</v>
      </c>
      <c r="X8306">
        <f t="shared" si="388"/>
        <v>3.7290644955757075E-2</v>
      </c>
      <c r="Y8306">
        <f t="shared" si="389"/>
        <v>8.0186632938814381E-2</v>
      </c>
      <c r="Z8306">
        <f t="shared" si="390"/>
        <v>7.439772316723256E-2</v>
      </c>
      <c r="AA8306">
        <v>0.99411081129804546</v>
      </c>
      <c r="AB8306">
        <v>0.99400197271583157</v>
      </c>
      <c r="AC8306">
        <v>0.99410437161764986</v>
      </c>
      <c r="AD8306">
        <v>13981.440798281687</v>
      </c>
      <c r="AE8306">
        <v>28061.507631815744</v>
      </c>
      <c r="AF8306">
        <v>28038.338922895091</v>
      </c>
      <c r="AG8306">
        <v>14009.007279040185</v>
      </c>
      <c r="AH8306">
        <v>28103.80264310975</v>
      </c>
      <c r="AI8306">
        <v>28091.207687012597</v>
      </c>
      <c r="AJ8306">
        <v>1</v>
      </c>
      <c r="AK8306">
        <v>0</v>
      </c>
      <c r="AL8306">
        <v>0</v>
      </c>
    </row>
    <row r="8307" spans="1:38" x14ac:dyDescent="0.25">
      <c r="A8307">
        <v>264677164.2458795</v>
      </c>
      <c r="B8307">
        <v>4507840.7771200202</v>
      </c>
      <c r="C8307">
        <v>4656370.6883268896</v>
      </c>
      <c r="D8307">
        <v>4629106.0603025779</v>
      </c>
      <c r="E8307">
        <v>4592828.2917562025</v>
      </c>
      <c r="F8307">
        <v>144743.12003337243</v>
      </c>
      <c r="G8307">
        <v>174443.861335283</v>
      </c>
      <c r="H8307">
        <v>171919.74903372847</v>
      </c>
      <c r="I8307">
        <v>3.1084965034298206E-2</v>
      </c>
      <c r="J8307">
        <v>3.7684135784065535E-2</v>
      </c>
      <c r="K8307">
        <v>3.7432217821491844E-2</v>
      </c>
      <c r="L8307">
        <v>3757.0094158939655</v>
      </c>
      <c r="M8307">
        <v>3718.8137651881407</v>
      </c>
      <c r="N8307">
        <v>3660.3901312109915</v>
      </c>
      <c r="O8307">
        <v>2.1022831379704718E-2</v>
      </c>
      <c r="P8307">
        <v>2.0904854131853473E-2</v>
      </c>
      <c r="Q8307">
        <v>2.0576432860108688E-2</v>
      </c>
      <c r="R8307">
        <v>-148529.91120686941</v>
      </c>
      <c r="S8307">
        <v>-121265.28318255767</v>
      </c>
      <c r="T8307">
        <v>-84987.514636182226</v>
      </c>
      <c r="U8307">
        <v>-3.2949236352966871E-2</v>
      </c>
      <c r="V8307">
        <v>-2.6900968596329154E-2</v>
      </c>
      <c r="W8307">
        <v>-1.8853264531334943E-2</v>
      </c>
      <c r="X8307">
        <f t="shared" si="388"/>
        <v>3.2949236352966871E-2</v>
      </c>
      <c r="Y8307">
        <f t="shared" si="389"/>
        <v>2.6900968596329154E-2</v>
      </c>
      <c r="Z8307">
        <f t="shared" si="390"/>
        <v>1.8853264531334943E-2</v>
      </c>
      <c r="AA8307">
        <v>0.99300334048105598</v>
      </c>
      <c r="AB8307">
        <v>0.99353862088798806</v>
      </c>
      <c r="AC8307">
        <v>0.99373142385805346</v>
      </c>
      <c r="AD8307">
        <v>14120.763578273318</v>
      </c>
      <c r="AE8307">
        <v>28184.367961034011</v>
      </c>
      <c r="AF8307">
        <v>28142.098084762005</v>
      </c>
      <c r="AG8307">
        <v>14148.330059031816</v>
      </c>
      <c r="AH8307">
        <v>28226.662972328017</v>
      </c>
      <c r="AI8307">
        <v>28194.966848879511</v>
      </c>
      <c r="AJ8307">
        <v>1</v>
      </c>
      <c r="AK8307">
        <v>1</v>
      </c>
      <c r="AL8307">
        <v>1</v>
      </c>
    </row>
    <row r="8308" spans="1:38" x14ac:dyDescent="0.25">
      <c r="A8308">
        <v>264259085.57418671</v>
      </c>
      <c r="B8308">
        <v>4507840.7771200351</v>
      </c>
      <c r="C8308">
        <v>4563019.1958742999</v>
      </c>
      <c r="D8308">
        <v>4575545.4049522867</v>
      </c>
      <c r="E8308">
        <v>4542531.2824235875</v>
      </c>
      <c r="F8308">
        <v>141546.53561702627</v>
      </c>
      <c r="G8308">
        <v>168979.55083966287</v>
      </c>
      <c r="H8308">
        <v>167057.96575093642</v>
      </c>
      <c r="I8308">
        <v>3.1020368212565708E-2</v>
      </c>
      <c r="J8308">
        <v>3.6931018246867328E-2</v>
      </c>
      <c r="K8308">
        <v>3.6776404027713289E-2</v>
      </c>
      <c r="L8308">
        <v>3674.0376121347022</v>
      </c>
      <c r="M8308">
        <v>3602.3249823050483</v>
      </c>
      <c r="N8308">
        <v>3556.8765811479998</v>
      </c>
      <c r="O8308">
        <v>2.0601273961971731E-2</v>
      </c>
      <c r="P8308">
        <v>2.0282653628324345E-2</v>
      </c>
      <c r="Q8308">
        <v>2.0026759398026527E-2</v>
      </c>
      <c r="R8308">
        <v>-55178.418754264712</v>
      </c>
      <c r="S8308">
        <v>-67704.627832251601</v>
      </c>
      <c r="T8308">
        <v>-34690.505303552374</v>
      </c>
      <c r="U8308">
        <v>-1.224054297443865E-2</v>
      </c>
      <c r="V8308">
        <v>-1.5019303293916842E-2</v>
      </c>
      <c r="W8308">
        <v>-7.6955924174667524E-3</v>
      </c>
      <c r="X8308">
        <f t="shared" si="388"/>
        <v>1.224054297443865E-2</v>
      </c>
      <c r="Y8308">
        <f t="shared" si="389"/>
        <v>1.5019303293916842E-2</v>
      </c>
      <c r="Z8308">
        <f t="shared" si="390"/>
        <v>7.6955924174667524E-3</v>
      </c>
      <c r="AA8308">
        <v>0.99329294897922682</v>
      </c>
      <c r="AB8308">
        <v>0.99394972863275033</v>
      </c>
      <c r="AC8308">
        <v>0.9940933062199091</v>
      </c>
      <c r="AD8308">
        <v>14088.114123081565</v>
      </c>
      <c r="AE8308">
        <v>28091.374517175005</v>
      </c>
      <c r="AF8308">
        <v>28058.274845931221</v>
      </c>
      <c r="AG8308">
        <v>14115.680603840063</v>
      </c>
      <c r="AH8308">
        <v>28133.66952846901</v>
      </c>
      <c r="AI8308">
        <v>28111.143610048726</v>
      </c>
      <c r="AJ8308">
        <v>1</v>
      </c>
      <c r="AK8308">
        <v>1</v>
      </c>
      <c r="AL8308">
        <v>1</v>
      </c>
    </row>
    <row r="8309" spans="1:38" x14ac:dyDescent="0.25">
      <c r="A8309">
        <v>264432315.81363717</v>
      </c>
      <c r="B8309">
        <v>4507840.7771200351</v>
      </c>
      <c r="C8309">
        <v>4530745.4129739534</v>
      </c>
      <c r="D8309">
        <v>4507179.6637065643</v>
      </c>
      <c r="E8309">
        <v>4484935.4968127999</v>
      </c>
      <c r="F8309">
        <v>126131.0797316713</v>
      </c>
      <c r="G8309">
        <v>162689.22185693437</v>
      </c>
      <c r="H8309">
        <v>161507.67590629842</v>
      </c>
      <c r="I8309">
        <v>2.7838924555436372E-2</v>
      </c>
      <c r="J8309">
        <v>3.6095570621905007E-2</v>
      </c>
      <c r="K8309">
        <v>3.6011147991107821E-2</v>
      </c>
      <c r="L8309">
        <v>3273.9079693701729</v>
      </c>
      <c r="M8309">
        <v>3468.2270448398144</v>
      </c>
      <c r="N8309">
        <v>3438.7038506335589</v>
      </c>
      <c r="O8309">
        <v>1.8343585736843113E-2</v>
      </c>
      <c r="P8309">
        <v>1.9514596104971742E-2</v>
      </c>
      <c r="Q8309">
        <v>1.9348478603661984E-2</v>
      </c>
      <c r="R8309">
        <v>-22904.635853918269</v>
      </c>
      <c r="S8309">
        <v>661.11341347079724</v>
      </c>
      <c r="T8309">
        <v>22905.280307235196</v>
      </c>
      <c r="U8309">
        <v>-5.081065855336523E-3</v>
      </c>
      <c r="V8309">
        <v>1.4665855476225776E-4</v>
      </c>
      <c r="W8309">
        <v>5.0812088180871599E-3</v>
      </c>
      <c r="X8309">
        <f t="shared" si="388"/>
        <v>5.081065855336523E-3</v>
      </c>
      <c r="Y8309">
        <f t="shared" si="389"/>
        <v>1.4665855476225776E-4</v>
      </c>
      <c r="Z8309">
        <f t="shared" si="390"/>
        <v>5.0812088180871599E-3</v>
      </c>
      <c r="AA8309">
        <v>0.99458462428063665</v>
      </c>
      <c r="AB8309">
        <v>0.99433521372642719</v>
      </c>
      <c r="AC8309">
        <v>0.99442357548045557</v>
      </c>
      <c r="AD8309">
        <v>13919.535500917229</v>
      </c>
      <c r="AE8309">
        <v>27980.52570013329</v>
      </c>
      <c r="AF8309">
        <v>27959.545777742784</v>
      </c>
      <c r="AG8309">
        <v>13947.101981675727</v>
      </c>
      <c r="AH8309">
        <v>28022.820711427295</v>
      </c>
      <c r="AI8309">
        <v>28012.414541860289</v>
      </c>
      <c r="AJ8309">
        <v>1</v>
      </c>
      <c r="AK8309">
        <v>1</v>
      </c>
      <c r="AL8309">
        <v>1</v>
      </c>
    </row>
    <row r="8310" spans="1:38" x14ac:dyDescent="0.25">
      <c r="A8310">
        <v>264534528.5081408</v>
      </c>
      <c r="B8310">
        <v>4507840.7771200351</v>
      </c>
      <c r="C8310">
        <v>4547518.4714056067</v>
      </c>
      <c r="D8310">
        <v>4519757.2052385798</v>
      </c>
      <c r="E8310">
        <v>4481273.7017925158</v>
      </c>
      <c r="F8310">
        <v>132441.74728454638</v>
      </c>
      <c r="G8310">
        <v>170326.09710124557</v>
      </c>
      <c r="H8310">
        <v>167377.43541525441</v>
      </c>
      <c r="I8310">
        <v>2.9123960269172813E-2</v>
      </c>
      <c r="J8310">
        <v>3.7684789108545655E-2</v>
      </c>
      <c r="K8310">
        <v>3.7350415652653221E-2</v>
      </c>
      <c r="L8310">
        <v>3437.7101411850522</v>
      </c>
      <c r="M8310">
        <v>3631.0308062572694</v>
      </c>
      <c r="N8310">
        <v>3563.6784966525543</v>
      </c>
      <c r="O8310">
        <v>1.9254502473204666E-2</v>
      </c>
      <c r="P8310">
        <v>2.0422601123942459E-2</v>
      </c>
      <c r="Q8310">
        <v>2.0043780500481213E-2</v>
      </c>
      <c r="R8310">
        <v>-39677.694285571575</v>
      </c>
      <c r="S8310">
        <v>-11916.428118544631</v>
      </c>
      <c r="T8310">
        <v>26567.075327519327</v>
      </c>
      <c r="U8310">
        <v>-8.8019289605257133E-3</v>
      </c>
      <c r="V8310">
        <v>-2.6434891354254501E-3</v>
      </c>
      <c r="W8310">
        <v>5.8935256680677341E-3</v>
      </c>
      <c r="X8310">
        <f t="shared" si="388"/>
        <v>8.8019289605257133E-3</v>
      </c>
      <c r="Y8310">
        <f t="shared" si="389"/>
        <v>2.6434891354254501E-3</v>
      </c>
      <c r="Z8310">
        <f t="shared" si="390"/>
        <v>5.8935256680677341E-3</v>
      </c>
      <c r="AA8310">
        <v>0.99410715250827897</v>
      </c>
      <c r="AB8310">
        <v>0.99379774622340256</v>
      </c>
      <c r="AC8310">
        <v>0.99401747546611452</v>
      </c>
      <c r="AD8310">
        <v>13990.912130537085</v>
      </c>
      <c r="AE8310">
        <v>28114.566756126238</v>
      </c>
      <c r="AF8310">
        <v>28063.857332951557</v>
      </c>
      <c r="AG8310">
        <v>14018.478611295583</v>
      </c>
      <c r="AH8310">
        <v>28156.861767420243</v>
      </c>
      <c r="AI8310">
        <v>28116.726097069062</v>
      </c>
      <c r="AJ8310">
        <v>1</v>
      </c>
      <c r="AK8310">
        <v>1</v>
      </c>
      <c r="AL8310">
        <v>1</v>
      </c>
    </row>
    <row r="8311" spans="1:38" x14ac:dyDescent="0.25">
      <c r="A8311">
        <v>264575604.77429873</v>
      </c>
      <c r="B8311">
        <v>4507840.7771200351</v>
      </c>
      <c r="C8311">
        <v>4452909.6616304126</v>
      </c>
      <c r="D8311">
        <v>4525425.3013717504</v>
      </c>
      <c r="E8311">
        <v>4497010.8917718334</v>
      </c>
      <c r="F8311">
        <v>141033.84237706673</v>
      </c>
      <c r="G8311">
        <v>169630.21278173957</v>
      </c>
      <c r="H8311">
        <v>167808.5126829519</v>
      </c>
      <c r="I8311">
        <v>3.1672289153386469E-2</v>
      </c>
      <c r="J8311">
        <v>3.7483816765315099E-2</v>
      </c>
      <c r="K8311">
        <v>3.7315567322727769E-2</v>
      </c>
      <c r="L8311">
        <v>3660.729944526397</v>
      </c>
      <c r="M8311">
        <v>3616.1958664287849</v>
      </c>
      <c r="N8311">
        <v>3572.8566799929613</v>
      </c>
      <c r="O8311">
        <v>2.0506686303035447E-2</v>
      </c>
      <c r="P8311">
        <v>2.0335946763237661E-2</v>
      </c>
      <c r="Q8311">
        <v>2.0092225620723519E-2</v>
      </c>
      <c r="R8311">
        <v>54931.115489622578</v>
      </c>
      <c r="S8311">
        <v>-17584.52425171528</v>
      </c>
      <c r="T8311">
        <v>10829.885348201729</v>
      </c>
      <c r="U8311">
        <v>1.2185682282397942E-2</v>
      </c>
      <c r="V8311">
        <v>-3.9008751908379655E-3</v>
      </c>
      <c r="W8311">
        <v>2.4024551628286915E-3</v>
      </c>
      <c r="X8311">
        <f t="shared" si="388"/>
        <v>1.2185682282397942E-2</v>
      </c>
      <c r="Y8311">
        <f t="shared" si="389"/>
        <v>3.9008751908379655E-3</v>
      </c>
      <c r="Z8311">
        <f t="shared" si="390"/>
        <v>2.4024551628286915E-3</v>
      </c>
      <c r="AA8311">
        <v>0.99329539040236703</v>
      </c>
      <c r="AB8311">
        <v>0.99386072570029349</v>
      </c>
      <c r="AC8311">
        <v>0.99399874434664182</v>
      </c>
      <c r="AD8311">
        <v>14082.809024796941</v>
      </c>
      <c r="AE8311">
        <v>28102.604178803642</v>
      </c>
      <c r="AF8311">
        <v>28071.373211691869</v>
      </c>
      <c r="AG8311">
        <v>14110.375505555439</v>
      </c>
      <c r="AH8311">
        <v>28144.899190097647</v>
      </c>
      <c r="AI8311">
        <v>28124.241975809375</v>
      </c>
      <c r="AJ8311">
        <v>1</v>
      </c>
      <c r="AK8311">
        <v>1</v>
      </c>
      <c r="AL8311">
        <v>1</v>
      </c>
    </row>
    <row r="8312" spans="1:38" x14ac:dyDescent="0.25">
      <c r="A8312">
        <v>264371856.51708004</v>
      </c>
      <c r="B8312">
        <v>4507840.7771200351</v>
      </c>
      <c r="C8312">
        <v>4727186.7189319329</v>
      </c>
      <c r="D8312">
        <v>4713708.779183018</v>
      </c>
      <c r="E8312">
        <v>4668628.9553607004</v>
      </c>
      <c r="F8312">
        <v>136128.63485226847</v>
      </c>
      <c r="G8312">
        <v>171995.31607904649</v>
      </c>
      <c r="H8312">
        <v>168189.35121290691</v>
      </c>
      <c r="I8312">
        <v>2.8796965922053861E-2</v>
      </c>
      <c r="J8312">
        <v>3.6488320372828967E-2</v>
      </c>
      <c r="K8312">
        <v>3.6025426912495453E-2</v>
      </c>
      <c r="L8312">
        <v>3533.4084465972933</v>
      </c>
      <c r="M8312">
        <v>3666.6154032975091</v>
      </c>
      <c r="N8312">
        <v>3580.9652167053973</v>
      </c>
      <c r="O8312">
        <v>1.97894227903933E-2</v>
      </c>
      <c r="P8312">
        <v>2.0635668366624321E-2</v>
      </c>
      <c r="Q8312">
        <v>2.0153630123817403E-2</v>
      </c>
      <c r="R8312">
        <v>-219345.94181189779</v>
      </c>
      <c r="S8312">
        <v>-205868.00206298288</v>
      </c>
      <c r="T8312">
        <v>-160788.17824066523</v>
      </c>
      <c r="U8312">
        <v>-4.8658759849107475E-2</v>
      </c>
      <c r="V8312">
        <v>-4.5668871693047605E-2</v>
      </c>
      <c r="W8312">
        <v>-3.5668557562361251E-2</v>
      </c>
      <c r="X8312">
        <f t="shared" si="388"/>
        <v>4.8658759849107475E-2</v>
      </c>
      <c r="Y8312">
        <f t="shared" si="389"/>
        <v>4.5668871693047605E-2</v>
      </c>
      <c r="Z8312">
        <f t="shared" si="390"/>
        <v>3.5668557562361251E-2</v>
      </c>
      <c r="AA8312">
        <v>0.9937969283362178</v>
      </c>
      <c r="AB8312">
        <v>0.99367533975829425</v>
      </c>
      <c r="AC8312">
        <v>0.99395906060828954</v>
      </c>
      <c r="AD8312">
        <v>14031.054816573038</v>
      </c>
      <c r="AE8312">
        <v>28143.06334630799</v>
      </c>
      <c r="AF8312">
        <v>28077.997126785707</v>
      </c>
      <c r="AG8312">
        <v>14058.621297331536</v>
      </c>
      <c r="AH8312">
        <v>28185.358357601996</v>
      </c>
      <c r="AI8312">
        <v>28130.865890903213</v>
      </c>
      <c r="AJ8312">
        <v>0</v>
      </c>
      <c r="AK8312">
        <v>1</v>
      </c>
      <c r="AL8312">
        <v>1</v>
      </c>
    </row>
    <row r="8313" spans="1:38" x14ac:dyDescent="0.25">
      <c r="A8313">
        <v>264710455.58655429</v>
      </c>
      <c r="B8313">
        <v>4507840.7771200351</v>
      </c>
      <c r="C8313">
        <v>4390435.1339294082</v>
      </c>
      <c r="D8313">
        <v>4381419.3331976496</v>
      </c>
      <c r="E8313">
        <v>4348521.6205701893</v>
      </c>
      <c r="F8313">
        <v>140617.51979701489</v>
      </c>
      <c r="G8313">
        <v>172182.23814891808</v>
      </c>
      <c r="H8313">
        <v>170283.15082179348</v>
      </c>
      <c r="I8313">
        <v>3.2028151084688324E-2</v>
      </c>
      <c r="J8313">
        <v>3.9298278720849109E-2</v>
      </c>
      <c r="K8313">
        <v>3.9158860339175573E-2</v>
      </c>
      <c r="L8313">
        <v>3649.9237117124062</v>
      </c>
      <c r="M8313">
        <v>3670.6002289092271</v>
      </c>
      <c r="N8313">
        <v>3625.5448735986724</v>
      </c>
      <c r="O8313">
        <v>2.0440599565637381E-2</v>
      </c>
      <c r="P8313">
        <v>2.0631184967841075E-2</v>
      </c>
      <c r="Q8313">
        <v>2.0377944268436421E-2</v>
      </c>
      <c r="R8313">
        <v>117405.64319062699</v>
      </c>
      <c r="S8313">
        <v>126421.44392238557</v>
      </c>
      <c r="T8313">
        <v>159319.15654984582</v>
      </c>
      <c r="U8313">
        <v>2.6044762669198574E-2</v>
      </c>
      <c r="V8313">
        <v>2.8044789107026444E-2</v>
      </c>
      <c r="W8313">
        <v>3.5342676111917042E-2</v>
      </c>
      <c r="X8313">
        <f t="shared" si="388"/>
        <v>2.6044762669198574E-2</v>
      </c>
      <c r="Y8313">
        <f t="shared" si="389"/>
        <v>2.8044789107026444E-2</v>
      </c>
      <c r="Z8313">
        <f t="shared" si="390"/>
        <v>3.5342676111917042E-2</v>
      </c>
      <c r="AA8313">
        <v>0.99335299366082286</v>
      </c>
      <c r="AB8313">
        <v>0.993690567328538</v>
      </c>
      <c r="AC8313">
        <v>0.99383603029811141</v>
      </c>
      <c r="AD8313">
        <v>14078.486915003949</v>
      </c>
      <c r="AE8313">
        <v>28146.237210118426</v>
      </c>
      <c r="AF8313">
        <v>28114.148722334689</v>
      </c>
      <c r="AG8313">
        <v>14106.053395762447</v>
      </c>
      <c r="AH8313">
        <v>28188.532221412432</v>
      </c>
      <c r="AI8313">
        <v>28167.017486452194</v>
      </c>
      <c r="AJ8313">
        <v>1</v>
      </c>
      <c r="AK8313">
        <v>1</v>
      </c>
      <c r="AL8313">
        <v>1</v>
      </c>
    </row>
    <row r="8314" spans="1:38" x14ac:dyDescent="0.25">
      <c r="A8314">
        <v>264721908.99723631</v>
      </c>
      <c r="B8314">
        <v>4507840.7771200351</v>
      </c>
      <c r="C8314">
        <v>4644548.9506633254</v>
      </c>
      <c r="D8314">
        <v>4629540.662018369</v>
      </c>
      <c r="E8314">
        <v>4604280.5592146181</v>
      </c>
      <c r="F8314">
        <v>132510.70773063286</v>
      </c>
      <c r="G8314">
        <v>164517.055185084</v>
      </c>
      <c r="H8314">
        <v>163154.42625508498</v>
      </c>
      <c r="I8314">
        <v>2.8530371654648605E-2</v>
      </c>
      <c r="J8314">
        <v>3.5536366822482665E-2</v>
      </c>
      <c r="K8314">
        <v>3.5435378916812858E-2</v>
      </c>
      <c r="L8314">
        <v>3439.5001056767078</v>
      </c>
      <c r="M8314">
        <v>3507.1930003578932</v>
      </c>
      <c r="N8314">
        <v>3473.7652601525065</v>
      </c>
      <c r="O8314">
        <v>1.9242418702716865E-2</v>
      </c>
      <c r="P8314">
        <v>1.9711860421527661E-2</v>
      </c>
      <c r="Q8314">
        <v>1.9523982837069541E-2</v>
      </c>
      <c r="R8314">
        <v>-136708.17354329024</v>
      </c>
      <c r="S8314">
        <v>-121699.88489833381</v>
      </c>
      <c r="T8314">
        <v>-96439.782094582915</v>
      </c>
      <c r="U8314">
        <v>-3.0326752940601911E-2</v>
      </c>
      <c r="V8314">
        <v>-2.6997378770792634E-2</v>
      </c>
      <c r="W8314">
        <v>-2.1393786263275313E-2</v>
      </c>
      <c r="X8314">
        <f t="shared" si="388"/>
        <v>3.0326752940601911E-2</v>
      </c>
      <c r="Y8314">
        <f t="shared" si="389"/>
        <v>2.6997378770792634E-2</v>
      </c>
      <c r="Z8314">
        <f t="shared" si="390"/>
        <v>2.1393786263275313E-2</v>
      </c>
      <c r="AA8314">
        <v>0.99403842009669974</v>
      </c>
      <c r="AB8314">
        <v>0.99421180964194755</v>
      </c>
      <c r="AC8314">
        <v>0.99431379910356477</v>
      </c>
      <c r="AD8314">
        <v>13991.673174056754</v>
      </c>
      <c r="AE8314">
        <v>28013.171678624134</v>
      </c>
      <c r="AF8314">
        <v>27989.187954963298</v>
      </c>
      <c r="AG8314">
        <v>14019.239654815252</v>
      </c>
      <c r="AH8314">
        <v>28055.466689918139</v>
      </c>
      <c r="AI8314">
        <v>28042.056719080803</v>
      </c>
      <c r="AJ8314">
        <v>1</v>
      </c>
      <c r="AK8314">
        <v>1</v>
      </c>
      <c r="AL8314">
        <v>1</v>
      </c>
    </row>
    <row r="8315" spans="1:38" x14ac:dyDescent="0.25">
      <c r="A8315">
        <v>264627988.73856997</v>
      </c>
      <c r="B8315">
        <v>4507840.7771200351</v>
      </c>
      <c r="C8315">
        <v>4471302.6349758087</v>
      </c>
      <c r="D8315">
        <v>4483084.7675814191</v>
      </c>
      <c r="E8315">
        <v>4449345.4128084118</v>
      </c>
      <c r="F8315">
        <v>142884.83187588802</v>
      </c>
      <c r="G8315">
        <v>174266.15190935379</v>
      </c>
      <c r="H8315">
        <v>172264.97052369372</v>
      </c>
      <c r="I8315">
        <v>3.1955974251933202E-2</v>
      </c>
      <c r="J8315">
        <v>3.8871928804364034E-2</v>
      </c>
      <c r="K8315">
        <v>3.8716924522827878E-2</v>
      </c>
      <c r="L8315">
        <v>3708.7749567811352</v>
      </c>
      <c r="M8315">
        <v>3715.0253357513548</v>
      </c>
      <c r="N8315">
        <v>3667.7403358387464</v>
      </c>
      <c r="O8315">
        <v>2.0771442697008643E-2</v>
      </c>
      <c r="P8315">
        <v>2.0887510042618639E-2</v>
      </c>
      <c r="Q8315">
        <v>2.0621652929603804E-2</v>
      </c>
      <c r="R8315">
        <v>36538.142144226469</v>
      </c>
      <c r="S8315">
        <v>24756.009538616054</v>
      </c>
      <c r="T8315">
        <v>58495.364311623387</v>
      </c>
      <c r="U8315">
        <v>8.1054642235101129E-3</v>
      </c>
      <c r="V8315">
        <v>5.4917666267778314E-3</v>
      </c>
      <c r="W8315">
        <v>1.2976359903509024E-2</v>
      </c>
      <c r="X8315">
        <f t="shared" si="388"/>
        <v>8.1054642235101129E-3</v>
      </c>
      <c r="Y8315">
        <f t="shared" si="389"/>
        <v>5.4917666267778314E-3</v>
      </c>
      <c r="Z8315">
        <f t="shared" si="390"/>
        <v>1.2976359903509024E-2</v>
      </c>
      <c r="AA8315">
        <v>0.99312829696851479</v>
      </c>
      <c r="AB8315">
        <v>0.99352065902187425</v>
      </c>
      <c r="AC8315">
        <v>0.99367584903221207</v>
      </c>
      <c r="AD8315">
        <v>14101.872124434149</v>
      </c>
      <c r="AE8315">
        <v>28181.389744362303</v>
      </c>
      <c r="AF8315">
        <v>28147.959690316427</v>
      </c>
      <c r="AG8315">
        <v>14129.438605192647</v>
      </c>
      <c r="AH8315">
        <v>28223.684755656308</v>
      </c>
      <c r="AI8315">
        <v>28200.828454433933</v>
      </c>
      <c r="AJ8315">
        <v>1</v>
      </c>
      <c r="AK8315">
        <v>1</v>
      </c>
      <c r="AL8315">
        <v>1</v>
      </c>
    </row>
    <row r="8316" spans="1:38" x14ac:dyDescent="0.25">
      <c r="A8316">
        <v>264413935.9444623</v>
      </c>
      <c r="B8316">
        <v>4507840.7771200202</v>
      </c>
      <c r="C8316">
        <v>4557332.939004845</v>
      </c>
      <c r="D8316">
        <v>4672049.7160642752</v>
      </c>
      <c r="E8316">
        <v>4641593.2980947318</v>
      </c>
      <c r="F8316">
        <v>139649.3791946031</v>
      </c>
      <c r="G8316">
        <v>169712.79983803834</v>
      </c>
      <c r="H8316">
        <v>167839.34358890308</v>
      </c>
      <c r="I8316">
        <v>3.0642786266367763E-2</v>
      </c>
      <c r="J8316">
        <v>3.6325127118082987E-2</v>
      </c>
      <c r="K8316">
        <v>3.6159855637889968E-2</v>
      </c>
      <c r="L8316">
        <v>3624.7942730328218</v>
      </c>
      <c r="M8316">
        <v>3617.9564665407024</v>
      </c>
      <c r="N8316">
        <v>3573.5131091962126</v>
      </c>
      <c r="O8316">
        <v>2.0309776037550884E-2</v>
      </c>
      <c r="P8316">
        <v>2.0358516405048172E-2</v>
      </c>
      <c r="Q8316">
        <v>2.0108430250623453E-2</v>
      </c>
      <c r="R8316">
        <v>-49492.161884824745</v>
      </c>
      <c r="S8316">
        <v>-164208.938944255</v>
      </c>
      <c r="T8316">
        <v>-133752.52097471152</v>
      </c>
      <c r="U8316">
        <v>-1.0979128219440885E-2</v>
      </c>
      <c r="V8316">
        <v>-3.6427404396737632E-2</v>
      </c>
      <c r="W8316">
        <v>-2.9671083693458142E-2</v>
      </c>
      <c r="X8316">
        <f t="shared" si="388"/>
        <v>1.0979128219440885E-2</v>
      </c>
      <c r="Y8316">
        <f t="shared" si="389"/>
        <v>3.6427404396737632E-2</v>
      </c>
      <c r="Z8316">
        <f t="shared" si="390"/>
        <v>2.9671083693458142E-2</v>
      </c>
      <c r="AA8316">
        <v>0.99337033857841195</v>
      </c>
      <c r="AB8316">
        <v>0.99379698143573691</v>
      </c>
      <c r="AC8316">
        <v>0.99394010698976287</v>
      </c>
      <c r="AD8316">
        <v>14068.38634875284</v>
      </c>
      <c r="AE8316">
        <v>28104.026452870257</v>
      </c>
      <c r="AF8316">
        <v>28071.910011827847</v>
      </c>
      <c r="AG8316">
        <v>14095.952829511338</v>
      </c>
      <c r="AH8316">
        <v>28146.321464164263</v>
      </c>
      <c r="AI8316">
        <v>28124.778775945353</v>
      </c>
      <c r="AJ8316">
        <v>1</v>
      </c>
      <c r="AK8316">
        <v>1</v>
      </c>
      <c r="AL8316">
        <v>1</v>
      </c>
    </row>
    <row r="8317" spans="1:38" x14ac:dyDescent="0.25">
      <c r="A8317">
        <v>264622772.33733842</v>
      </c>
      <c r="B8317">
        <v>4507840.7771200351</v>
      </c>
      <c r="C8317">
        <v>4426400.7898053667</v>
      </c>
      <c r="D8317">
        <v>4306316.441025719</v>
      </c>
      <c r="E8317">
        <v>4273951.6034004157</v>
      </c>
      <c r="F8317">
        <v>138362.95513911796</v>
      </c>
      <c r="G8317">
        <v>168396.37932615195</v>
      </c>
      <c r="H8317">
        <v>166273.94823155843</v>
      </c>
      <c r="I8317">
        <v>3.1258569142177006E-2</v>
      </c>
      <c r="J8317">
        <v>3.9104506515559669E-2</v>
      </c>
      <c r="K8317">
        <v>3.8904031599063631E-2</v>
      </c>
      <c r="L8317">
        <v>3591.4033437218059</v>
      </c>
      <c r="M8317">
        <v>3589.8928666931279</v>
      </c>
      <c r="N8317">
        <v>3540.1838509249915</v>
      </c>
      <c r="O8317">
        <v>2.0115177605267726E-2</v>
      </c>
      <c r="P8317">
        <v>2.0184365334352101E-2</v>
      </c>
      <c r="Q8317">
        <v>1.9904873725010739E-2</v>
      </c>
      <c r="R8317">
        <v>81439.987314668484</v>
      </c>
      <c r="S8317">
        <v>201524.3360943161</v>
      </c>
      <c r="T8317">
        <v>233889.1737196194</v>
      </c>
      <c r="U8317">
        <v>1.8066296335936424E-2</v>
      </c>
      <c r="V8317">
        <v>4.4705291526083088E-2</v>
      </c>
      <c r="W8317">
        <v>5.1884967833545861E-2</v>
      </c>
      <c r="X8317">
        <f t="shared" si="388"/>
        <v>1.8066296335936424E-2</v>
      </c>
      <c r="Y8317">
        <f t="shared" si="389"/>
        <v>4.4705291526083088E-2</v>
      </c>
      <c r="Z8317">
        <f t="shared" si="390"/>
        <v>5.1884967833545861E-2</v>
      </c>
      <c r="AA8317">
        <v>0.99347885936783498</v>
      </c>
      <c r="AB8317">
        <v>0.99388626231991384</v>
      </c>
      <c r="AC8317">
        <v>0.99404621362434331</v>
      </c>
      <c r="AD8317">
        <v>14054.85626278147</v>
      </c>
      <c r="AE8317">
        <v>28081.272854861443</v>
      </c>
      <c r="AF8317">
        <v>28044.529366905012</v>
      </c>
      <c r="AG8317">
        <v>14082.422743539968</v>
      </c>
      <c r="AH8317">
        <v>28123.567866155448</v>
      </c>
      <c r="AI8317">
        <v>28097.398131022517</v>
      </c>
      <c r="AJ8317">
        <v>1</v>
      </c>
      <c r="AK8317">
        <v>1</v>
      </c>
      <c r="AL8317">
        <v>0</v>
      </c>
    </row>
    <row r="8318" spans="1:38" x14ac:dyDescent="0.25">
      <c r="A8318">
        <v>264574053.0783591</v>
      </c>
      <c r="B8318">
        <v>4507840.7771200351</v>
      </c>
      <c r="C8318">
        <v>4476445.6679211995</v>
      </c>
      <c r="D8318">
        <v>4635087.2613184527</v>
      </c>
      <c r="E8318">
        <v>4605178.1904799165</v>
      </c>
      <c r="F8318">
        <v>136352.9350789095</v>
      </c>
      <c r="G8318">
        <v>170251.52373741221</v>
      </c>
      <c r="H8318">
        <v>167641.37493994145</v>
      </c>
      <c r="I8318">
        <v>3.0460089364209787E-2</v>
      </c>
      <c r="J8318">
        <v>3.67310288110917E-2</v>
      </c>
      <c r="K8318">
        <v>3.6402798763899978E-2</v>
      </c>
      <c r="L8318">
        <v>3539.2304715977443</v>
      </c>
      <c r="M8318">
        <v>3629.4410429384739</v>
      </c>
      <c r="N8318">
        <v>3569.2981048524884</v>
      </c>
      <c r="O8318">
        <v>1.9823229832712778E-2</v>
      </c>
      <c r="P8318">
        <v>2.0410553905343878E-2</v>
      </c>
      <c r="Q8318">
        <v>2.0072333593922062E-2</v>
      </c>
      <c r="R8318">
        <v>31395.109198835678</v>
      </c>
      <c r="S8318">
        <v>-127246.48419841751</v>
      </c>
      <c r="T8318">
        <v>-97337.413359881379</v>
      </c>
      <c r="U8318">
        <v>6.9645559262395589E-3</v>
      </c>
      <c r="V8318">
        <v>-2.8227812491574428E-2</v>
      </c>
      <c r="W8318">
        <v>-2.1592912920510961E-2</v>
      </c>
      <c r="X8318">
        <f t="shared" si="388"/>
        <v>6.9645559262395589E-3</v>
      </c>
      <c r="Y8318">
        <f t="shared" si="389"/>
        <v>2.8227812491574428E-2</v>
      </c>
      <c r="Z8318">
        <f t="shared" si="390"/>
        <v>2.1592912920510961E-2</v>
      </c>
      <c r="AA8318">
        <v>0.99370317278921849</v>
      </c>
      <c r="AB8318">
        <v>0.993764886713426</v>
      </c>
      <c r="AC8318">
        <v>0.99396151086182405</v>
      </c>
      <c r="AD8318">
        <v>14033.461783073575</v>
      </c>
      <c r="AE8318">
        <v>28113.287145492588</v>
      </c>
      <c r="AF8318">
        <v>28068.461441299274</v>
      </c>
      <c r="AG8318">
        <v>14061.028263832073</v>
      </c>
      <c r="AH8318">
        <v>28155.582156786593</v>
      </c>
      <c r="AI8318">
        <v>28121.33020541678</v>
      </c>
      <c r="AJ8318">
        <v>1</v>
      </c>
      <c r="AK8318">
        <v>1</v>
      </c>
      <c r="AL8318">
        <v>1</v>
      </c>
    </row>
    <row r="8319" spans="1:38" x14ac:dyDescent="0.25">
      <c r="A8319">
        <v>264507394.48203847</v>
      </c>
      <c r="B8319">
        <v>4507840.7771200351</v>
      </c>
      <c r="C8319">
        <v>4336424.1607221616</v>
      </c>
      <c r="D8319">
        <v>4424453.1527533345</v>
      </c>
      <c r="E8319">
        <v>4386985.1992411716</v>
      </c>
      <c r="F8319">
        <v>137841.57376636527</v>
      </c>
      <c r="G8319">
        <v>164483.37552123907</v>
      </c>
      <c r="H8319">
        <v>161869.0696307231</v>
      </c>
      <c r="I8319">
        <v>3.1786921356745226E-2</v>
      </c>
      <c r="J8319">
        <v>3.7175978554294595E-2</v>
      </c>
      <c r="K8319">
        <v>3.6897564564093356E-2</v>
      </c>
      <c r="L8319">
        <v>3577.8701635177877</v>
      </c>
      <c r="M8319">
        <v>3506.4750135135591</v>
      </c>
      <c r="N8319">
        <v>3446.3983827033221</v>
      </c>
      <c r="O8319">
        <v>2.0058763821319856E-2</v>
      </c>
      <c r="P8319">
        <v>1.9724101940072385E-2</v>
      </c>
      <c r="Q8319">
        <v>1.9386167808002282E-2</v>
      </c>
      <c r="R8319">
        <v>171416.6163978735</v>
      </c>
      <c r="S8319">
        <v>83387.624366700649</v>
      </c>
      <c r="T8319">
        <v>120855.57787886355</v>
      </c>
      <c r="U8319">
        <v>3.8026324547201062E-2</v>
      </c>
      <c r="V8319">
        <v>1.8498351758549744E-2</v>
      </c>
      <c r="W8319">
        <v>2.6810081334788325E-2</v>
      </c>
      <c r="X8319">
        <f t="shared" si="388"/>
        <v>3.8026324547201062E-2</v>
      </c>
      <c r="Y8319">
        <f t="shared" si="389"/>
        <v>1.8498351758549744E-2</v>
      </c>
      <c r="Z8319">
        <f t="shared" si="390"/>
        <v>2.6810081334788325E-2</v>
      </c>
      <c r="AA8319">
        <v>0.99362480270025944</v>
      </c>
      <c r="AB8319">
        <v>0.99422883291152175</v>
      </c>
      <c r="AC8319">
        <v>0.9944172150763686</v>
      </c>
      <c r="AD8319">
        <v>14049.336726404807</v>
      </c>
      <c r="AE8319">
        <v>28012.573430300341</v>
      </c>
      <c r="AF8319">
        <v>27966.076815716096</v>
      </c>
      <c r="AG8319">
        <v>14076.903207163305</v>
      </c>
      <c r="AH8319">
        <v>28054.868441594346</v>
      </c>
      <c r="AI8319">
        <v>28018.945579833602</v>
      </c>
      <c r="AJ8319">
        <v>1</v>
      </c>
      <c r="AK8319">
        <v>1</v>
      </c>
      <c r="AL8319">
        <v>1</v>
      </c>
    </row>
    <row r="8320" spans="1:38" x14ac:dyDescent="0.25">
      <c r="A8320">
        <v>264554931.12514809</v>
      </c>
      <c r="B8320">
        <v>4507840.7771200351</v>
      </c>
      <c r="C8320">
        <v>4336991.3131987471</v>
      </c>
      <c r="D8320">
        <v>4434383.8096473347</v>
      </c>
      <c r="E8320">
        <v>4399848.511663923</v>
      </c>
      <c r="F8320">
        <v>132257.43580277843</v>
      </c>
      <c r="G8320">
        <v>167930.5689424201</v>
      </c>
      <c r="H8320">
        <v>165786.62987527627</v>
      </c>
      <c r="I8320">
        <v>3.0495204221479517E-2</v>
      </c>
      <c r="J8320">
        <v>3.7870102397784003E-2</v>
      </c>
      <c r="K8320">
        <v>3.7680076810776272E-2</v>
      </c>
      <c r="L8320">
        <v>3432.9260797920147</v>
      </c>
      <c r="M8320">
        <v>3579.9626687845862</v>
      </c>
      <c r="N8320">
        <v>3529.8082232724464</v>
      </c>
      <c r="O8320">
        <v>1.9240427928950227E-2</v>
      </c>
      <c r="P8320">
        <v>2.013378883421147E-2</v>
      </c>
      <c r="Q8320">
        <v>1.9851719128892109E-2</v>
      </c>
      <c r="R8320">
        <v>170849.46392128803</v>
      </c>
      <c r="S8320">
        <v>73456.967472700402</v>
      </c>
      <c r="T8320">
        <v>107992.2654561121</v>
      </c>
      <c r="U8320">
        <v>3.7900509882347742E-2</v>
      </c>
      <c r="V8320">
        <v>1.6295377566469975E-2</v>
      </c>
      <c r="W8320">
        <v>2.39565394599199E-2</v>
      </c>
      <c r="X8320">
        <f t="shared" si="388"/>
        <v>3.7900509882347742E-2</v>
      </c>
      <c r="Y8320">
        <f t="shared" si="389"/>
        <v>1.6295377566469975E-2</v>
      </c>
      <c r="Z8320">
        <f t="shared" si="390"/>
        <v>2.39565394599199E-2</v>
      </c>
      <c r="AA8320">
        <v>0.99410607460203415</v>
      </c>
      <c r="AB8320">
        <v>0.99397833845209482</v>
      </c>
      <c r="AC8320">
        <v>0.99413781719317629</v>
      </c>
      <c r="AD8320">
        <v>13988.87613309462</v>
      </c>
      <c r="AE8320">
        <v>28073.178952076898</v>
      </c>
      <c r="AF8320">
        <v>28035.95294830429</v>
      </c>
      <c r="AG8320">
        <v>14016.442613853118</v>
      </c>
      <c r="AH8320">
        <v>28115.473963370903</v>
      </c>
      <c r="AI8320">
        <v>28088.821712421795</v>
      </c>
      <c r="AJ8320">
        <v>0</v>
      </c>
      <c r="AK8320">
        <v>1</v>
      </c>
      <c r="AL8320">
        <v>1</v>
      </c>
    </row>
    <row r="8321" spans="1:38" x14ac:dyDescent="0.25">
      <c r="A8321">
        <v>264553318.39159691</v>
      </c>
      <c r="B8321">
        <v>4507840.7771200351</v>
      </c>
      <c r="C8321">
        <v>4432643.0257277172</v>
      </c>
      <c r="D8321">
        <v>4543286.0467395531</v>
      </c>
      <c r="E8321">
        <v>4507431.2943558209</v>
      </c>
      <c r="F8321">
        <v>137293.87743607341</v>
      </c>
      <c r="G8321">
        <v>167380.15918346873</v>
      </c>
      <c r="H8321">
        <v>164793.29600912129</v>
      </c>
      <c r="I8321">
        <v>3.0973366598482981E-2</v>
      </c>
      <c r="J8321">
        <v>3.6841210846406541E-2</v>
      </c>
      <c r="K8321">
        <v>3.6560356719241509E-2</v>
      </c>
      <c r="L8321">
        <v>3563.653941914421</v>
      </c>
      <c r="M8321">
        <v>3568.2289719240921</v>
      </c>
      <c r="N8321">
        <v>3508.658881785464</v>
      </c>
      <c r="O8321">
        <v>1.9966852029673868E-2</v>
      </c>
      <c r="P8321">
        <v>2.0067922848718476E-2</v>
      </c>
      <c r="Q8321">
        <v>1.9732897270932033E-2</v>
      </c>
      <c r="R8321">
        <v>75197.751392317936</v>
      </c>
      <c r="S8321">
        <v>-35445.26961951796</v>
      </c>
      <c r="T8321">
        <v>409.48276421427727</v>
      </c>
      <c r="U8321">
        <v>1.6681545580312221E-2</v>
      </c>
      <c r="V8321">
        <v>-7.8630260854428841E-3</v>
      </c>
      <c r="W8321">
        <v>9.0837894340156184E-5</v>
      </c>
      <c r="X8321">
        <f t="shared" si="388"/>
        <v>1.6681545580312221E-2</v>
      </c>
      <c r="Y8321">
        <f t="shared" si="389"/>
        <v>7.8630260854428841E-3</v>
      </c>
      <c r="Z8321">
        <f t="shared" si="390"/>
        <v>9.0837894340156184E-5</v>
      </c>
      <c r="AA8321">
        <v>0.99361676598370152</v>
      </c>
      <c r="AB8321">
        <v>0.99397680095269891</v>
      </c>
      <c r="AC8321">
        <v>0.99416821009061762</v>
      </c>
      <c r="AD8321">
        <v>14043.516079962732</v>
      </c>
      <c r="AE8321">
        <v>28063.586066283104</v>
      </c>
      <c r="AF8321">
        <v>28018.392715118527</v>
      </c>
      <c r="AG8321">
        <v>14071.08256072123</v>
      </c>
      <c r="AH8321">
        <v>28105.881077577109</v>
      </c>
      <c r="AI8321">
        <v>28071.261479236033</v>
      </c>
      <c r="AJ8321">
        <v>1</v>
      </c>
      <c r="AK8321">
        <v>1</v>
      </c>
      <c r="AL8321">
        <v>1</v>
      </c>
    </row>
    <row r="8322" spans="1:38" x14ac:dyDescent="0.25">
      <c r="A8322">
        <v>264328508.10142139</v>
      </c>
      <c r="B8322">
        <v>4507840.7771200351</v>
      </c>
      <c r="C8322">
        <v>4517224.0073837209</v>
      </c>
      <c r="D8322">
        <v>4523996.3060983345</v>
      </c>
      <c r="E8322">
        <v>4485807.3934265617</v>
      </c>
      <c r="F8322">
        <v>133020.08074404494</v>
      </c>
      <c r="G8322">
        <v>164326.69898940451</v>
      </c>
      <c r="H8322">
        <v>161075.14204730734</v>
      </c>
      <c r="I8322">
        <v>2.9447306692476232E-2</v>
      </c>
      <c r="J8322">
        <v>3.6323349505810287E-2</v>
      </c>
      <c r="K8322">
        <v>3.5907725838462114E-2</v>
      </c>
      <c r="L8322">
        <v>3452.721592177415</v>
      </c>
      <c r="M8322">
        <v>3503.1349656677457</v>
      </c>
      <c r="N8322">
        <v>3429.4946546117862</v>
      </c>
      <c r="O8322">
        <v>1.9356035651561684E-2</v>
      </c>
      <c r="P8322">
        <v>1.9718895136441997E-2</v>
      </c>
      <c r="Q8322">
        <v>1.9304379114148049E-2</v>
      </c>
      <c r="R8322">
        <v>-9383.2302636858076</v>
      </c>
      <c r="S8322">
        <v>-16155.52897829935</v>
      </c>
      <c r="T8322">
        <v>22033.383693473414</v>
      </c>
      <c r="U8322">
        <v>-2.0815354240795872E-3</v>
      </c>
      <c r="V8322">
        <v>-3.5838730285901485E-3</v>
      </c>
      <c r="W8322">
        <v>4.8877910252078782E-3</v>
      </c>
      <c r="X8322">
        <f t="shared" si="388"/>
        <v>2.0815354240795872E-3</v>
      </c>
      <c r="Y8322">
        <f t="shared" si="389"/>
        <v>3.5838730285901485E-3</v>
      </c>
      <c r="Z8322">
        <f t="shared" si="390"/>
        <v>4.8877910252078782E-3</v>
      </c>
      <c r="AA8322">
        <v>0.99404621509824498</v>
      </c>
      <c r="AB8322">
        <v>0.99420892743161249</v>
      </c>
      <c r="AC8322">
        <v>0.99444219483079277</v>
      </c>
      <c r="AD8322">
        <v>13997.28234852107</v>
      </c>
      <c r="AE8322">
        <v>28009.788790192521</v>
      </c>
      <c r="AF8322">
        <v>27951.709869423728</v>
      </c>
      <c r="AG8322">
        <v>14024.848829279568</v>
      </c>
      <c r="AH8322">
        <v>28052.083801486526</v>
      </c>
      <c r="AI8322">
        <v>28004.578633541234</v>
      </c>
      <c r="AJ8322">
        <v>1</v>
      </c>
      <c r="AK8322">
        <v>1</v>
      </c>
      <c r="AL8322">
        <v>1</v>
      </c>
    </row>
    <row r="8323" spans="1:38" x14ac:dyDescent="0.25">
      <c r="A8323">
        <v>264242254.40440187</v>
      </c>
      <c r="B8323">
        <v>4507840.7771200351</v>
      </c>
      <c r="C8323">
        <v>4306473.7540365458</v>
      </c>
      <c r="D8323">
        <v>4284967.2659384971</v>
      </c>
      <c r="E8323">
        <v>4257019.4185036644</v>
      </c>
      <c r="F8323">
        <v>130041.65043766018</v>
      </c>
      <c r="G8323">
        <v>165335.09537870783</v>
      </c>
      <c r="H8323">
        <v>163421.88688245491</v>
      </c>
      <c r="I8323">
        <v>3.0196782301475652E-2</v>
      </c>
      <c r="J8323">
        <v>3.8584914450331513E-2</v>
      </c>
      <c r="K8323">
        <v>3.8388804658048156E-2</v>
      </c>
      <c r="L8323">
        <v>3375.4122823940456</v>
      </c>
      <c r="M8323">
        <v>3524.6320727863485</v>
      </c>
      <c r="N8323">
        <v>3479.4598371072457</v>
      </c>
      <c r="O8323">
        <v>1.8941939600703686E-2</v>
      </c>
      <c r="P8323">
        <v>1.9846496146513962E-2</v>
      </c>
      <c r="Q8323">
        <v>1.959214034913679E-2</v>
      </c>
      <c r="R8323">
        <v>201367.02308348939</v>
      </c>
      <c r="S8323">
        <v>222873.51118153799</v>
      </c>
      <c r="T8323">
        <v>250821.35861637071</v>
      </c>
      <c r="U8323">
        <v>4.467039388470561E-2</v>
      </c>
      <c r="V8323">
        <v>4.9441300658344726E-2</v>
      </c>
      <c r="W8323">
        <v>5.5641130869004476E-2</v>
      </c>
      <c r="X8323">
        <f t="shared" ref="X8323:X8386" si="391">ABS(U8323)</f>
        <v>4.467039388470561E-2</v>
      </c>
      <c r="Y8323">
        <f t="shared" ref="Y8323:Y8386" si="392">ABS(V8323)</f>
        <v>4.9441300658344726E-2</v>
      </c>
      <c r="Z8323">
        <f t="shared" ref="Z8323:Z8386" si="393">ABS(W8323)</f>
        <v>5.5641130869004476E-2</v>
      </c>
      <c r="AA8323">
        <v>0.99427005843020155</v>
      </c>
      <c r="AB8323">
        <v>0.99414927809942877</v>
      </c>
      <c r="AC8323">
        <v>0.99429043102645087</v>
      </c>
      <c r="AD8323">
        <v>13964.174901297269</v>
      </c>
      <c r="AE8323">
        <v>28027.664949880633</v>
      </c>
      <c r="AF8323">
        <v>27993.974095883292</v>
      </c>
      <c r="AG8323">
        <v>13991.741382055767</v>
      </c>
      <c r="AH8323">
        <v>28069.959961174638</v>
      </c>
      <c r="AI8323">
        <v>28046.842860000797</v>
      </c>
      <c r="AJ8323">
        <v>0</v>
      </c>
      <c r="AK8323">
        <v>0</v>
      </c>
      <c r="AL8323">
        <v>0</v>
      </c>
    </row>
    <row r="8324" spans="1:38" x14ac:dyDescent="0.25">
      <c r="A8324">
        <v>264285891.7438769</v>
      </c>
      <c r="B8324">
        <v>4507840.7771200202</v>
      </c>
      <c r="C8324">
        <v>4403019.8782945545</v>
      </c>
      <c r="D8324">
        <v>4483642.0881191855</v>
      </c>
      <c r="E8324">
        <v>4444352.1774455309</v>
      </c>
      <c r="F8324">
        <v>134819.65744790566</v>
      </c>
      <c r="G8324">
        <v>169734.76942896153</v>
      </c>
      <c r="H8324">
        <v>166915.44343044798</v>
      </c>
      <c r="I8324">
        <v>3.0619815757026762E-2</v>
      </c>
      <c r="J8324">
        <v>3.785644930908446E-2</v>
      </c>
      <c r="K8324">
        <v>3.7556754452880814E-2</v>
      </c>
      <c r="L8324">
        <v>3499.4321136824738</v>
      </c>
      <c r="M8324">
        <v>3618.4248167395303</v>
      </c>
      <c r="N8324">
        <v>3553.8420996627401</v>
      </c>
      <c r="O8324">
        <v>1.9630243954445924E-2</v>
      </c>
      <c r="P8324">
        <v>2.0371198214771336E-2</v>
      </c>
      <c r="Q8324">
        <v>2.0007607039756879E-2</v>
      </c>
      <c r="R8324">
        <v>104820.8988254657</v>
      </c>
      <c r="S8324">
        <v>24198.689000834711</v>
      </c>
      <c r="T8324">
        <v>63488.599674489349</v>
      </c>
      <c r="U8324">
        <v>2.3253017133500867E-2</v>
      </c>
      <c r="V8324">
        <v>5.3681330369203554E-3</v>
      </c>
      <c r="W8324">
        <v>1.4084037749676485E-2</v>
      </c>
      <c r="X8324">
        <f t="shared" si="391"/>
        <v>2.3253017133500867E-2</v>
      </c>
      <c r="Y8324">
        <f t="shared" si="392"/>
        <v>5.3681330369203554E-3</v>
      </c>
      <c r="Z8324">
        <f t="shared" si="393"/>
        <v>1.4084037749676485E-2</v>
      </c>
      <c r="AA8324">
        <v>0.99387221560759131</v>
      </c>
      <c r="AB8324">
        <v>0.99381728263344049</v>
      </c>
      <c r="AC8324">
        <v>0.99402780014022163</v>
      </c>
      <c r="AD8324">
        <v>14016.928579883381</v>
      </c>
      <c r="AE8324">
        <v>28104.404685920545</v>
      </c>
      <c r="AF8324">
        <v>28055.780933336388</v>
      </c>
      <c r="AG8324">
        <v>14044.495060641879</v>
      </c>
      <c r="AH8324">
        <v>28146.69969721455</v>
      </c>
      <c r="AI8324">
        <v>28108.649697453893</v>
      </c>
      <c r="AJ8324">
        <v>1</v>
      </c>
      <c r="AK8324">
        <v>1</v>
      </c>
      <c r="AL8324">
        <v>1</v>
      </c>
    </row>
    <row r="8325" spans="1:38" x14ac:dyDescent="0.25">
      <c r="A8325">
        <v>264822482.90596312</v>
      </c>
      <c r="B8325">
        <v>4507840.7771200351</v>
      </c>
      <c r="C8325">
        <v>4455663.1186623164</v>
      </c>
      <c r="D8325">
        <v>4601133.3009282015</v>
      </c>
      <c r="E8325">
        <v>4567059.5288819401</v>
      </c>
      <c r="F8325">
        <v>134886.14607438599</v>
      </c>
      <c r="G8325">
        <v>167315.95057365327</v>
      </c>
      <c r="H8325">
        <v>164324.95467322256</v>
      </c>
      <c r="I8325">
        <v>3.0272967790006898E-2</v>
      </c>
      <c r="J8325">
        <v>3.6364073725032066E-2</v>
      </c>
      <c r="K8325">
        <v>3.5980471380772844E-2</v>
      </c>
      <c r="L8325">
        <v>3501.1579186511581</v>
      </c>
      <c r="M8325">
        <v>3566.8601655917992</v>
      </c>
      <c r="N8325">
        <v>3498.6872990348056</v>
      </c>
      <c r="O8325">
        <v>1.9595104582824076E-2</v>
      </c>
      <c r="P8325">
        <v>2.0039460971624935E-2</v>
      </c>
      <c r="Q8325">
        <v>1.9656449741784359E-2</v>
      </c>
      <c r="R8325">
        <v>52177.65845771879</v>
      </c>
      <c r="S8325">
        <v>-93292.523808166385</v>
      </c>
      <c r="T8325">
        <v>-59218.751761904918</v>
      </c>
      <c r="U8325">
        <v>1.1574867223028671E-2</v>
      </c>
      <c r="V8325">
        <v>-2.0695612028197904E-2</v>
      </c>
      <c r="W8325">
        <v>-1.3136833062621731E-2</v>
      </c>
      <c r="X8325">
        <f t="shared" si="391"/>
        <v>1.1574867223028671E-2</v>
      </c>
      <c r="Y8325">
        <f t="shared" si="392"/>
        <v>2.0695612028197904E-2</v>
      </c>
      <c r="Z8325">
        <f t="shared" si="393"/>
        <v>1.3136833062621731E-2</v>
      </c>
      <c r="AA8325">
        <v>0.9939379436689092</v>
      </c>
      <c r="AB8325">
        <v>0.99406060769362303</v>
      </c>
      <c r="AC8325">
        <v>0.99427760422062506</v>
      </c>
      <c r="AD8325">
        <v>14017.649412528539</v>
      </c>
      <c r="AE8325">
        <v>28062.464944437266</v>
      </c>
      <c r="AF8325">
        <v>28010.076589808654</v>
      </c>
      <c r="AG8325">
        <v>14045.215893287037</v>
      </c>
      <c r="AH8325">
        <v>28104.759955731271</v>
      </c>
      <c r="AI8325">
        <v>28062.945353926159</v>
      </c>
      <c r="AJ8325">
        <v>1</v>
      </c>
      <c r="AK8325">
        <v>1</v>
      </c>
      <c r="AL8325">
        <v>1</v>
      </c>
    </row>
    <row r="8326" spans="1:38" x14ac:dyDescent="0.25">
      <c r="A8326">
        <v>264794700.89349723</v>
      </c>
      <c r="B8326">
        <v>4507840.7771200351</v>
      </c>
      <c r="C8326">
        <v>4448183.2446765453</v>
      </c>
      <c r="D8326">
        <v>4437610.492798009</v>
      </c>
      <c r="E8326">
        <v>4413156.3362330124</v>
      </c>
      <c r="F8326">
        <v>138695.29289958722</v>
      </c>
      <c r="G8326">
        <v>164346.71783720778</v>
      </c>
      <c r="H8326">
        <v>163173.53187711505</v>
      </c>
      <c r="I8326">
        <v>3.1180211171734813E-2</v>
      </c>
      <c r="J8326">
        <v>3.7034957913483664E-2</v>
      </c>
      <c r="K8326">
        <v>3.6974337513816E-2</v>
      </c>
      <c r="L8326">
        <v>3600.0296334898603</v>
      </c>
      <c r="M8326">
        <v>3503.561729706355</v>
      </c>
      <c r="N8326">
        <v>3474.1720431470326</v>
      </c>
      <c r="O8326">
        <v>2.0149349876266928E-2</v>
      </c>
      <c r="P8326">
        <v>1.968593858868331E-2</v>
      </c>
      <c r="Q8326">
        <v>1.9520802761378804E-2</v>
      </c>
      <c r="R8326">
        <v>59657.532443489879</v>
      </c>
      <c r="S8326">
        <v>70230.284322026186</v>
      </c>
      <c r="T8326">
        <v>94684.440887022763</v>
      </c>
      <c r="U8326">
        <v>1.3234170280877538E-2</v>
      </c>
      <c r="V8326">
        <v>1.557958406128418E-2</v>
      </c>
      <c r="W8326">
        <v>2.100438892331833E-2</v>
      </c>
      <c r="X8326">
        <f t="shared" si="391"/>
        <v>1.3234170280877538E-2</v>
      </c>
      <c r="Y8326">
        <f t="shared" si="392"/>
        <v>1.557958406128418E-2</v>
      </c>
      <c r="Z8326">
        <f t="shared" si="393"/>
        <v>2.100438892331833E-2</v>
      </c>
      <c r="AA8326">
        <v>0.99344427142015068</v>
      </c>
      <c r="AB8326">
        <v>0.99420794863432471</v>
      </c>
      <c r="AC8326">
        <v>0.99429686975874532</v>
      </c>
      <c r="AD8326">
        <v>14058.363669922617</v>
      </c>
      <c r="AE8326">
        <v>28010.144736675313</v>
      </c>
      <c r="AF8326">
        <v>27989.530105405789</v>
      </c>
      <c r="AG8326">
        <v>14085.930150681115</v>
      </c>
      <c r="AH8326">
        <v>28052.439747969318</v>
      </c>
      <c r="AI8326">
        <v>28042.398869523295</v>
      </c>
      <c r="AJ8326">
        <v>1</v>
      </c>
      <c r="AK8326">
        <v>1</v>
      </c>
      <c r="AL8326">
        <v>1</v>
      </c>
    </row>
    <row r="8327" spans="1:38" x14ac:dyDescent="0.25">
      <c r="A8327">
        <v>264839111.28345111</v>
      </c>
      <c r="B8327">
        <v>4507840.7771200351</v>
      </c>
      <c r="C8327">
        <v>4327154.6826928882</v>
      </c>
      <c r="D8327">
        <v>4347005.9933266202</v>
      </c>
      <c r="E8327">
        <v>4309424.5990530327</v>
      </c>
      <c r="F8327">
        <v>136115.3389382599</v>
      </c>
      <c r="G8327">
        <v>165318.72689717446</v>
      </c>
      <c r="H8327">
        <v>162746.53130066898</v>
      </c>
      <c r="I8327">
        <v>3.1456083481987335E-2</v>
      </c>
      <c r="J8327">
        <v>3.8030480553964338E-2</v>
      </c>
      <c r="K8327">
        <v>3.7765257880699767E-2</v>
      </c>
      <c r="L8327">
        <v>3533.0633326180478</v>
      </c>
      <c r="M8327">
        <v>3524.2831276645456</v>
      </c>
      <c r="N8327">
        <v>3465.0806577487292</v>
      </c>
      <c r="O8327">
        <v>1.9783237654827906E-2</v>
      </c>
      <c r="P8327">
        <v>1.9798987113022738E-2</v>
      </c>
      <c r="Q8327">
        <v>1.9466394952727398E-2</v>
      </c>
      <c r="R8327">
        <v>180686.09442714695</v>
      </c>
      <c r="S8327">
        <v>160834.78379341494</v>
      </c>
      <c r="T8327">
        <v>198416.17806700245</v>
      </c>
      <c r="U8327">
        <v>4.0082625665093588E-2</v>
      </c>
      <c r="V8327">
        <v>3.5678896337631716E-2</v>
      </c>
      <c r="W8327">
        <v>4.4015791124230076E-2</v>
      </c>
      <c r="X8327">
        <f t="shared" si="391"/>
        <v>4.0082625665093588E-2</v>
      </c>
      <c r="Y8327">
        <f t="shared" si="392"/>
        <v>3.5678896337631716E-2</v>
      </c>
      <c r="Z8327">
        <f t="shared" si="393"/>
        <v>4.4015791124230076E-2</v>
      </c>
      <c r="AA8327">
        <v>0.99374921947088468</v>
      </c>
      <c r="AB8327">
        <v>0.99414333923877962</v>
      </c>
      <c r="AC8327">
        <v>0.99433065385207497</v>
      </c>
      <c r="AD8327">
        <v>14030.912013586252</v>
      </c>
      <c r="AE8327">
        <v>28027.375652132618</v>
      </c>
      <c r="AF8327">
        <v>27981.873648874171</v>
      </c>
      <c r="AG8327">
        <v>14058.47849434475</v>
      </c>
      <c r="AH8327">
        <v>28069.670663426623</v>
      </c>
      <c r="AI8327">
        <v>28034.742412991676</v>
      </c>
      <c r="AJ8327">
        <v>0</v>
      </c>
      <c r="AK8327">
        <v>1</v>
      </c>
      <c r="AL8327">
        <v>1</v>
      </c>
    </row>
    <row r="8328" spans="1:38" x14ac:dyDescent="0.25">
      <c r="A8328">
        <v>264922987.62955338</v>
      </c>
      <c r="B8328">
        <v>4507840.77712005</v>
      </c>
      <c r="C8328">
        <v>4481210.2099472014</v>
      </c>
      <c r="D8328">
        <v>4463460.2529522218</v>
      </c>
      <c r="E8328">
        <v>4422135.5230250508</v>
      </c>
      <c r="F8328">
        <v>137428.89371279749</v>
      </c>
      <c r="G8328">
        <v>170636.57506399596</v>
      </c>
      <c r="H8328">
        <v>167620.5208614544</v>
      </c>
      <c r="I8328">
        <v>3.0667807863094355E-2</v>
      </c>
      <c r="J8328">
        <v>3.8229661606403578E-2</v>
      </c>
      <c r="K8328">
        <v>3.7904881021554537E-2</v>
      </c>
      <c r="L8328">
        <v>3567.1584775554543</v>
      </c>
      <c r="M8328">
        <v>3637.6496102256392</v>
      </c>
      <c r="N8328">
        <v>3568.8540949960407</v>
      </c>
      <c r="O8328">
        <v>1.9955420593162354E-2</v>
      </c>
      <c r="P8328">
        <v>2.0429277079729628E-2</v>
      </c>
      <c r="Q8328">
        <v>2.0042916986520692E-2</v>
      </c>
      <c r="R8328">
        <v>26630.56717284862</v>
      </c>
      <c r="S8328">
        <v>44380.524167828262</v>
      </c>
      <c r="T8328">
        <v>85705.254094999284</v>
      </c>
      <c r="U8328">
        <v>5.9076104258194853E-3</v>
      </c>
      <c r="V8328">
        <v>9.8451845045383121E-3</v>
      </c>
      <c r="W8328">
        <v>1.9012484764325304E-2</v>
      </c>
      <c r="X8328">
        <f t="shared" si="391"/>
        <v>5.9076104258194853E-3</v>
      </c>
      <c r="Y8328">
        <f t="shared" si="392"/>
        <v>9.8451845045383121E-3</v>
      </c>
      <c r="Z8328">
        <f t="shared" si="393"/>
        <v>1.9012484764325304E-2</v>
      </c>
      <c r="AA8328">
        <v>0.99363041893606319</v>
      </c>
      <c r="AB8328">
        <v>0.99375327862512974</v>
      </c>
      <c r="AC8328">
        <v>0.99397903942516008</v>
      </c>
      <c r="AD8328">
        <v>14044.953120013235</v>
      </c>
      <c r="AE8328">
        <v>28119.888258636427</v>
      </c>
      <c r="AF8328">
        <v>28068.09793075316</v>
      </c>
      <c r="AG8328">
        <v>14072.519600771733</v>
      </c>
      <c r="AH8328">
        <v>28162.183269930432</v>
      </c>
      <c r="AI8328">
        <v>28120.966694870665</v>
      </c>
      <c r="AJ8328">
        <v>1</v>
      </c>
      <c r="AK8328">
        <v>1</v>
      </c>
      <c r="AL8328">
        <v>1</v>
      </c>
    </row>
    <row r="8329" spans="1:38" x14ac:dyDescent="0.25">
      <c r="A8329">
        <v>264308018.57216436</v>
      </c>
      <c r="B8329">
        <v>4507840.7771200351</v>
      </c>
      <c r="C8329">
        <v>4532926.5897398153</v>
      </c>
      <c r="D8329">
        <v>4542615.8752709366</v>
      </c>
      <c r="E8329">
        <v>4505025.4457937386</v>
      </c>
      <c r="F8329">
        <v>143980.33344695735</v>
      </c>
      <c r="G8329">
        <v>175399.5147122273</v>
      </c>
      <c r="H8329">
        <v>172947.43318252059</v>
      </c>
      <c r="I8329">
        <v>3.1763217558575474E-2</v>
      </c>
      <c r="J8329">
        <v>3.8612006722176545E-2</v>
      </c>
      <c r="K8329">
        <v>3.8389890415380115E-2</v>
      </c>
      <c r="L8329">
        <v>3737.2102269113152</v>
      </c>
      <c r="M8329">
        <v>3739.1864908646171</v>
      </c>
      <c r="N8329">
        <v>3682.270833907352</v>
      </c>
      <c r="O8329">
        <v>2.09537574207273E-2</v>
      </c>
      <c r="P8329">
        <v>2.1049273888500784E-2</v>
      </c>
      <c r="Q8329">
        <v>2.07288744500763E-2</v>
      </c>
      <c r="R8329">
        <v>-25085.81261978019</v>
      </c>
      <c r="S8329">
        <v>-34775.098150901496</v>
      </c>
      <c r="T8329">
        <v>2815.331326296553</v>
      </c>
      <c r="U8329">
        <v>-5.5649287231052088E-3</v>
      </c>
      <c r="V8329">
        <v>-7.7143581307054458E-3</v>
      </c>
      <c r="W8329">
        <v>6.2454098658187504E-4</v>
      </c>
      <c r="X8329">
        <f t="shared" si="391"/>
        <v>5.5649287231052088E-3</v>
      </c>
      <c r="Y8329">
        <f t="shared" si="392"/>
        <v>7.7143581307054458E-3</v>
      </c>
      <c r="Z8329">
        <f t="shared" si="393"/>
        <v>6.2454098658187504E-4</v>
      </c>
      <c r="AA8329">
        <v>0.99308097431396591</v>
      </c>
      <c r="AB8329">
        <v>0.9934727319679757</v>
      </c>
      <c r="AC8329">
        <v>0.99366120887912868</v>
      </c>
      <c r="AD8329">
        <v>14113.038562722892</v>
      </c>
      <c r="AE8329">
        <v>28200.331825461919</v>
      </c>
      <c r="AF8329">
        <v>28159.51291647859</v>
      </c>
      <c r="AG8329">
        <v>14140.60504348139</v>
      </c>
      <c r="AH8329">
        <v>28242.626836755924</v>
      </c>
      <c r="AI8329">
        <v>28212.381680596096</v>
      </c>
      <c r="AJ8329">
        <v>1</v>
      </c>
      <c r="AK8329">
        <v>1</v>
      </c>
      <c r="AL8329">
        <v>1</v>
      </c>
    </row>
    <row r="8330" spans="1:38" x14ac:dyDescent="0.25">
      <c r="A8330">
        <v>264468221.9505991</v>
      </c>
      <c r="B8330">
        <v>4507840.7771200351</v>
      </c>
      <c r="C8330">
        <v>4473451.2663478823</v>
      </c>
      <c r="D8330">
        <v>4313511.8836812759</v>
      </c>
      <c r="E8330">
        <v>4277314.9953323426</v>
      </c>
      <c r="F8330">
        <v>136894.52874970983</v>
      </c>
      <c r="G8330">
        <v>170060.84877634404</v>
      </c>
      <c r="H8330">
        <v>167823.22477228809</v>
      </c>
      <c r="I8330">
        <v>3.0601546903956837E-2</v>
      </c>
      <c r="J8330">
        <v>3.9425149011345528E-2</v>
      </c>
      <c r="K8330">
        <v>3.9235647820052219E-2</v>
      </c>
      <c r="L8330">
        <v>3553.2882901684384</v>
      </c>
      <c r="M8330">
        <v>3625.3762127720847</v>
      </c>
      <c r="N8330">
        <v>3573.169919088054</v>
      </c>
      <c r="O8330">
        <v>1.9911823958241995E-2</v>
      </c>
      <c r="P8330">
        <v>2.0396003407133448E-2</v>
      </c>
      <c r="Q8330">
        <v>2.0102296028544148E-2</v>
      </c>
      <c r="R8330">
        <v>34389.510772152804</v>
      </c>
      <c r="S8330">
        <v>194328.89343875926</v>
      </c>
      <c r="T8330">
        <v>230525.78178769257</v>
      </c>
      <c r="U8330">
        <v>7.6288210858511153E-3</v>
      </c>
      <c r="V8330">
        <v>4.3109085490573143E-2</v>
      </c>
      <c r="W8330">
        <v>5.1138847440607843E-2</v>
      </c>
      <c r="X8330">
        <f t="shared" si="391"/>
        <v>7.6288210858511153E-3</v>
      </c>
      <c r="Y8330">
        <f t="shared" si="392"/>
        <v>4.3109085490573143E-2</v>
      </c>
      <c r="Z8330">
        <f t="shared" si="393"/>
        <v>5.1138847440607843E-2</v>
      </c>
      <c r="AA8330">
        <v>0.99365078065974766</v>
      </c>
      <c r="AB8330">
        <v>0.99379321864644676</v>
      </c>
      <c r="AC8330">
        <v>0.99396238503339551</v>
      </c>
      <c r="AD8330">
        <v>14039.257342692044</v>
      </c>
      <c r="AE8330">
        <v>28110.012787346695</v>
      </c>
      <c r="AF8330">
        <v>28071.629377723089</v>
      </c>
      <c r="AG8330">
        <v>14066.823823450542</v>
      </c>
      <c r="AH8330">
        <v>28152.307798640701</v>
      </c>
      <c r="AI8330">
        <v>28124.498141840595</v>
      </c>
      <c r="AJ8330">
        <v>1</v>
      </c>
      <c r="AK8330">
        <v>1</v>
      </c>
      <c r="AL8330">
        <v>0</v>
      </c>
    </row>
    <row r="8331" spans="1:38" x14ac:dyDescent="0.25">
      <c r="A8331">
        <v>264403455.20658863</v>
      </c>
      <c r="B8331">
        <v>4507840.7771200351</v>
      </c>
      <c r="C8331">
        <v>4452622.3290945357</v>
      </c>
      <c r="D8331">
        <v>4486902.8063111566</v>
      </c>
      <c r="E8331">
        <v>4453295.4808506528</v>
      </c>
      <c r="F8331">
        <v>137747.4476260645</v>
      </c>
      <c r="G8331">
        <v>170194.26207465044</v>
      </c>
      <c r="H8331">
        <v>167745.30212051209</v>
      </c>
      <c r="I8331">
        <v>3.0936252267790287E-2</v>
      </c>
      <c r="J8331">
        <v>3.7931345835095824E-2</v>
      </c>
      <c r="K8331">
        <v>3.7667678428665592E-2</v>
      </c>
      <c r="L8331">
        <v>3575.4269883581651</v>
      </c>
      <c r="M8331">
        <v>3628.220332401193</v>
      </c>
      <c r="N8331">
        <v>3571.5108467175965</v>
      </c>
      <c r="O8331">
        <v>2.0041711183225834E-2</v>
      </c>
      <c r="P8331">
        <v>2.0417096132487263E-2</v>
      </c>
      <c r="Q8331">
        <v>2.0097974658389899E-2</v>
      </c>
      <c r="R8331">
        <v>55218.448025499471</v>
      </c>
      <c r="S8331">
        <v>20937.970808878541</v>
      </c>
      <c r="T8331">
        <v>54545.29626938235</v>
      </c>
      <c r="U8331">
        <v>1.2249422895716689E-2</v>
      </c>
      <c r="V8331">
        <v>4.6447893446350539E-3</v>
      </c>
      <c r="W8331">
        <v>1.2100093806824782E-2</v>
      </c>
      <c r="X8331">
        <f t="shared" si="391"/>
        <v>1.2249422895716689E-2</v>
      </c>
      <c r="Y8331">
        <f t="shared" si="392"/>
        <v>4.6447893446350539E-3</v>
      </c>
      <c r="Z8331">
        <f t="shared" si="393"/>
        <v>1.2100093806824782E-2</v>
      </c>
      <c r="AA8331">
        <v>0.99359826487132741</v>
      </c>
      <c r="AB8331">
        <v>0.99379263618308122</v>
      </c>
      <c r="AC8331">
        <v>0.99397687839086302</v>
      </c>
      <c r="AD8331">
        <v>14048.338047852405</v>
      </c>
      <c r="AE8331">
        <v>28112.304207314817</v>
      </c>
      <c r="AF8331">
        <v>28070.272337510236</v>
      </c>
      <c r="AG8331">
        <v>14075.904528610903</v>
      </c>
      <c r="AH8331">
        <v>28154.599218608822</v>
      </c>
      <c r="AI8331">
        <v>28123.141101627742</v>
      </c>
      <c r="AJ8331">
        <v>1</v>
      </c>
      <c r="AK8331">
        <v>1</v>
      </c>
      <c r="AL8331">
        <v>1</v>
      </c>
    </row>
    <row r="8332" spans="1:38" x14ac:dyDescent="0.25">
      <c r="A8332">
        <v>264522445.80523539</v>
      </c>
      <c r="B8332">
        <v>4507840.7771200351</v>
      </c>
      <c r="C8332">
        <v>4354044.3942388846</v>
      </c>
      <c r="D8332">
        <v>4575298.3703682665</v>
      </c>
      <c r="E8332">
        <v>4543823.6720380681</v>
      </c>
      <c r="F8332">
        <v>136278.5187323374</v>
      </c>
      <c r="G8332">
        <v>168268.92075833495</v>
      </c>
      <c r="H8332">
        <v>166363.69162159026</v>
      </c>
      <c r="I8332">
        <v>3.1299294723006556E-2</v>
      </c>
      <c r="J8332">
        <v>3.6777693417356511E-2</v>
      </c>
      <c r="K8332">
        <v>3.6613148667137906E-2</v>
      </c>
      <c r="L8332">
        <v>3537.2988916048339</v>
      </c>
      <c r="M8332">
        <v>3587.1756906752339</v>
      </c>
      <c r="N8332">
        <v>3542.0946018483723</v>
      </c>
      <c r="O8332">
        <v>1.9827042035605331E-2</v>
      </c>
      <c r="P8332">
        <v>2.0176878148112996E-2</v>
      </c>
      <c r="Q8332">
        <v>1.9923309403652469E-2</v>
      </c>
      <c r="R8332">
        <v>153796.38288115058</v>
      </c>
      <c r="S8332">
        <v>-67457.593248231336</v>
      </c>
      <c r="T8332">
        <v>-35982.894918032922</v>
      </c>
      <c r="U8332">
        <v>3.4117527766676765E-2</v>
      </c>
      <c r="V8332">
        <v>-1.496450220482911E-2</v>
      </c>
      <c r="W8332">
        <v>-7.9822905681734471E-3</v>
      </c>
      <c r="X8332">
        <f t="shared" si="391"/>
        <v>3.4117527766676765E-2</v>
      </c>
      <c r="Y8332">
        <f t="shared" si="392"/>
        <v>1.496450220482911E-2</v>
      </c>
      <c r="Z8332">
        <f t="shared" si="393"/>
        <v>7.9822905681734471E-3</v>
      </c>
      <c r="AA8332">
        <v>0.99373187692867615</v>
      </c>
      <c r="AB8332">
        <v>0.9939430056886307</v>
      </c>
      <c r="AC8332">
        <v>0.99408615452536442</v>
      </c>
      <c r="AD8332">
        <v>14032.663660187391</v>
      </c>
      <c r="AE8332">
        <v>28079.060366952166</v>
      </c>
      <c r="AF8332">
        <v>28046.106038698083</v>
      </c>
      <c r="AG8332">
        <v>14060.230140945889</v>
      </c>
      <c r="AH8332">
        <v>28121.355378246171</v>
      </c>
      <c r="AI8332">
        <v>28098.974802815588</v>
      </c>
      <c r="AJ8332">
        <v>1</v>
      </c>
      <c r="AK8332">
        <v>1</v>
      </c>
      <c r="AL8332">
        <v>1</v>
      </c>
    </row>
    <row r="8333" spans="1:38" x14ac:dyDescent="0.25">
      <c r="A8333">
        <v>264811666.29944223</v>
      </c>
      <c r="B8333">
        <v>4507840.7771200351</v>
      </c>
      <c r="C8333">
        <v>4645480.0753734978</v>
      </c>
      <c r="D8333">
        <v>4645132.5836173678</v>
      </c>
      <c r="E8333">
        <v>4613253.5803836724</v>
      </c>
      <c r="F8333">
        <v>138170.78327039431</v>
      </c>
      <c r="G8333">
        <v>171771.27462674066</v>
      </c>
      <c r="H8333">
        <v>169452.38115816948</v>
      </c>
      <c r="I8333">
        <v>2.9743057989390979E-2</v>
      </c>
      <c r="J8333">
        <v>3.6978766813362915E-2</v>
      </c>
      <c r="K8333">
        <v>3.6731642474350297E-2</v>
      </c>
      <c r="L8333">
        <v>3586.415255029935</v>
      </c>
      <c r="M8333">
        <v>3661.8392625354877</v>
      </c>
      <c r="N8333">
        <v>3607.8567307580206</v>
      </c>
      <c r="O8333">
        <v>2.0058909502360028E-2</v>
      </c>
      <c r="P8333">
        <v>2.0573931692874182E-2</v>
      </c>
      <c r="Q8333">
        <v>2.0270632492179884E-2</v>
      </c>
      <c r="R8333">
        <v>-137639.29825346265</v>
      </c>
      <c r="S8333">
        <v>-137291.80649733264</v>
      </c>
      <c r="T8333">
        <v>-105412.80326363724</v>
      </c>
      <c r="U8333">
        <v>-3.0533309639520476E-2</v>
      </c>
      <c r="V8333">
        <v>-3.0456223563656012E-2</v>
      </c>
      <c r="W8333">
        <v>-2.3384322667000513E-2</v>
      </c>
      <c r="X8333">
        <f t="shared" si="391"/>
        <v>3.0533309639520476E-2</v>
      </c>
      <c r="Y8333">
        <f t="shared" si="392"/>
        <v>3.0456223563656012E-2</v>
      </c>
      <c r="Z8333">
        <f t="shared" si="393"/>
        <v>2.3384322667000513E-2</v>
      </c>
      <c r="AA8333">
        <v>0.99355557485562063</v>
      </c>
      <c r="AB8333">
        <v>0.99368029767349486</v>
      </c>
      <c r="AC8333">
        <v>0.99385680324420611</v>
      </c>
      <c r="AD8333">
        <v>14052.82428419602</v>
      </c>
      <c r="AE8333">
        <v>28139.254661962135</v>
      </c>
      <c r="AF8333">
        <v>28099.858113509814</v>
      </c>
      <c r="AG8333">
        <v>14080.390764954518</v>
      </c>
      <c r="AH8333">
        <v>28181.549673256141</v>
      </c>
      <c r="AI8333">
        <v>28152.726877627319</v>
      </c>
      <c r="AJ8333">
        <v>1</v>
      </c>
      <c r="AK8333">
        <v>1</v>
      </c>
      <c r="AL8333">
        <v>1</v>
      </c>
    </row>
    <row r="8334" spans="1:38" x14ac:dyDescent="0.25">
      <c r="A8334">
        <v>264311832.31949228</v>
      </c>
      <c r="B8334">
        <v>4507840.7771200351</v>
      </c>
      <c r="C8334">
        <v>4397680.3342609685</v>
      </c>
      <c r="D8334">
        <v>4385059.1380987726</v>
      </c>
      <c r="E8334">
        <v>4348603.5868426934</v>
      </c>
      <c r="F8334">
        <v>132131.7456293315</v>
      </c>
      <c r="G8334">
        <v>166770.93212029466</v>
      </c>
      <c r="H8334">
        <v>163620.95880437605</v>
      </c>
      <c r="I8334">
        <v>3.0045782227492504E-2</v>
      </c>
      <c r="J8334">
        <v>3.8031626682371596E-2</v>
      </c>
      <c r="K8334">
        <v>3.7626092040082493E-2</v>
      </c>
      <c r="L8334">
        <v>3429.6636161597767</v>
      </c>
      <c r="M8334">
        <v>3555.2414011874966</v>
      </c>
      <c r="N8334">
        <v>3483.6983315355924</v>
      </c>
      <c r="O8334">
        <v>1.9236225630111375E-2</v>
      </c>
      <c r="P8334">
        <v>2.0013484352363928E-2</v>
      </c>
      <c r="Q8334">
        <v>1.961074767616517E-2</v>
      </c>
      <c r="R8334">
        <v>110160.44285906665</v>
      </c>
      <c r="S8334">
        <v>122781.63902126253</v>
      </c>
      <c r="T8334">
        <v>159237.19027734175</v>
      </c>
      <c r="U8334">
        <v>2.4437518604959657E-2</v>
      </c>
      <c r="V8334">
        <v>2.7237350450453383E-2</v>
      </c>
      <c r="W8334">
        <v>3.5324493066739383E-2</v>
      </c>
      <c r="X8334">
        <f t="shared" si="391"/>
        <v>2.4437518604959657E-2</v>
      </c>
      <c r="Y8334">
        <f t="shared" si="392"/>
        <v>2.7237350450453383E-2</v>
      </c>
      <c r="Z8334">
        <f t="shared" si="393"/>
        <v>3.5324493066739383E-2</v>
      </c>
      <c r="AA8334">
        <v>0.99414695181593082</v>
      </c>
      <c r="AB8334">
        <v>0.99406430543061897</v>
      </c>
      <c r="AC8334">
        <v>0.99429294277382818</v>
      </c>
      <c r="AD8334">
        <v>13987.486068293729</v>
      </c>
      <c r="AE8334">
        <v>28052.931224821266</v>
      </c>
      <c r="AF8334">
        <v>27997.531355951007</v>
      </c>
      <c r="AG8334">
        <v>14015.052549052227</v>
      </c>
      <c r="AH8334">
        <v>28095.226236115272</v>
      </c>
      <c r="AI8334">
        <v>28050.400120068512</v>
      </c>
      <c r="AJ8334">
        <v>1</v>
      </c>
      <c r="AK8334">
        <v>1</v>
      </c>
      <c r="AL8334">
        <v>1</v>
      </c>
    </row>
    <row r="8335" spans="1:38" x14ac:dyDescent="0.25">
      <c r="A8335">
        <v>264473081.61976367</v>
      </c>
      <c r="B8335">
        <v>4507840.7771200202</v>
      </c>
      <c r="C8335">
        <v>4721015.9063826697</v>
      </c>
      <c r="D8335">
        <v>4819136.0779317133</v>
      </c>
      <c r="E8335">
        <v>4784709.787549464</v>
      </c>
      <c r="F8335">
        <v>140063.07523610885</v>
      </c>
      <c r="G8335">
        <v>174977.83621719104</v>
      </c>
      <c r="H8335">
        <v>172580.06496586569</v>
      </c>
      <c r="I8335">
        <v>2.966799477348675E-2</v>
      </c>
      <c r="J8335">
        <v>3.6308963554373914E-2</v>
      </c>
      <c r="K8335">
        <v>3.6069076836163609E-2</v>
      </c>
      <c r="L8335">
        <v>3635.5323303781161</v>
      </c>
      <c r="M8335">
        <v>3730.1971014999172</v>
      </c>
      <c r="N8335">
        <v>3674.4490972987169</v>
      </c>
      <c r="O8335">
        <v>2.0353752174400833E-2</v>
      </c>
      <c r="P8335">
        <v>2.0985322523940107E-2</v>
      </c>
      <c r="Q8335">
        <v>2.067169570573317E-2</v>
      </c>
      <c r="R8335">
        <v>-213175.12926264945</v>
      </c>
      <c r="S8335">
        <v>-311295.30081169307</v>
      </c>
      <c r="T8335">
        <v>-276869.01042944379</v>
      </c>
      <c r="U8335">
        <v>-4.7289853347225651E-2</v>
      </c>
      <c r="V8335">
        <v>-6.9056409976080424E-2</v>
      </c>
      <c r="W8335">
        <v>-6.1419429859794317E-2</v>
      </c>
      <c r="X8335">
        <f t="shared" si="391"/>
        <v>4.7289853347225651E-2</v>
      </c>
      <c r="Y8335">
        <f t="shared" si="392"/>
        <v>6.9056409976080424E-2</v>
      </c>
      <c r="Z8335">
        <f t="shared" si="393"/>
        <v>6.1419429859794317E-2</v>
      </c>
      <c r="AA8335">
        <v>0.99337905979941943</v>
      </c>
      <c r="AB8335">
        <v>0.99343921864517604</v>
      </c>
      <c r="AC8335">
        <v>0.99362508695831742</v>
      </c>
      <c r="AD8335">
        <v>14072.710961719546</v>
      </c>
      <c r="AE8335">
        <v>28193.298578854443</v>
      </c>
      <c r="AF8335">
        <v>28153.299516159954</v>
      </c>
      <c r="AG8335">
        <v>14100.277442478044</v>
      </c>
      <c r="AH8335">
        <v>28235.593590148448</v>
      </c>
      <c r="AI8335">
        <v>28206.168280277459</v>
      </c>
      <c r="AJ8335">
        <v>0</v>
      </c>
      <c r="AK8335">
        <v>0</v>
      </c>
      <c r="AL8335">
        <v>0</v>
      </c>
    </row>
    <row r="8336" spans="1:38" x14ac:dyDescent="0.25">
      <c r="A8336">
        <v>264713132.17741969</v>
      </c>
      <c r="B8336">
        <v>4507840.7771200351</v>
      </c>
      <c r="C8336">
        <v>4330036.0583238909</v>
      </c>
      <c r="D8336">
        <v>4440790.4927676739</v>
      </c>
      <c r="E8336">
        <v>4410031.537012849</v>
      </c>
      <c r="F8336">
        <v>131180.48653406915</v>
      </c>
      <c r="G8336">
        <v>168116.82514873525</v>
      </c>
      <c r="H8336">
        <v>165955.75447114016</v>
      </c>
      <c r="I8336">
        <v>3.0295472085479044E-2</v>
      </c>
      <c r="J8336">
        <v>3.785740971625038E-2</v>
      </c>
      <c r="K8336">
        <v>3.7631421244563458E-2</v>
      </c>
      <c r="L8336">
        <v>3404.9723605268223</v>
      </c>
      <c r="M8336">
        <v>3583.933299442464</v>
      </c>
      <c r="N8336">
        <v>3533.40910103736</v>
      </c>
      <c r="O8336">
        <v>1.9072366454949002E-2</v>
      </c>
      <c r="P8336">
        <v>2.0143852456634047E-2</v>
      </c>
      <c r="Q8336">
        <v>1.9859876190022038E-2</v>
      </c>
      <c r="R8336">
        <v>177804.71879614424</v>
      </c>
      <c r="S8336">
        <v>67050.284352361225</v>
      </c>
      <c r="T8336">
        <v>97809.240107186139</v>
      </c>
      <c r="U8336">
        <v>3.9443433694155441E-2</v>
      </c>
      <c r="V8336">
        <v>1.4874146552087903E-2</v>
      </c>
      <c r="W8336">
        <v>2.1697580935783275E-2</v>
      </c>
      <c r="X8336">
        <f t="shared" si="391"/>
        <v>3.9443433694155441E-2</v>
      </c>
      <c r="Y8336">
        <f t="shared" si="392"/>
        <v>1.4874146552087903E-2</v>
      </c>
      <c r="Z8336">
        <f t="shared" si="393"/>
        <v>2.1697580935783275E-2</v>
      </c>
      <c r="AA8336">
        <v>0.99417966539140679</v>
      </c>
      <c r="AB8336">
        <v>0.99393982630177613</v>
      </c>
      <c r="AC8336">
        <v>0.99410137384515129</v>
      </c>
      <c r="AD8336">
        <v>13976.922587545077</v>
      </c>
      <c r="AE8336">
        <v>28076.418023113627</v>
      </c>
      <c r="AF8336">
        <v>28038.932260778347</v>
      </c>
      <c r="AG8336">
        <v>14004.489068303576</v>
      </c>
      <c r="AH8336">
        <v>28118.713034407632</v>
      </c>
      <c r="AI8336">
        <v>28091.801024895853</v>
      </c>
      <c r="AJ8336">
        <v>0</v>
      </c>
      <c r="AK8336">
        <v>1</v>
      </c>
      <c r="AL8336">
        <v>1</v>
      </c>
    </row>
    <row r="8337" spans="1:38" x14ac:dyDescent="0.25">
      <c r="A8337">
        <v>264673886.63723713</v>
      </c>
      <c r="B8337">
        <v>4507840.7771200351</v>
      </c>
      <c r="C8337">
        <v>4488532.8961231997</v>
      </c>
      <c r="D8337">
        <v>4485551.4259835258</v>
      </c>
      <c r="E8337">
        <v>4467541.8560218737</v>
      </c>
      <c r="F8337">
        <v>138771.55530075546</v>
      </c>
      <c r="G8337">
        <v>166011.31346395501</v>
      </c>
      <c r="H8337">
        <v>165254.43210540409</v>
      </c>
      <c r="I8337">
        <v>3.0916907263977975E-2</v>
      </c>
      <c r="J8337">
        <v>3.7010235241602317E-2</v>
      </c>
      <c r="K8337">
        <v>3.6990013173050611E-2</v>
      </c>
      <c r="L8337">
        <v>3602.0091304027478</v>
      </c>
      <c r="M8337">
        <v>3539.0477656312405</v>
      </c>
      <c r="N8337">
        <v>3518.4770558199457</v>
      </c>
      <c r="O8337">
        <v>2.0165525247755271E-2</v>
      </c>
      <c r="P8337">
        <v>1.9894572568749901E-2</v>
      </c>
      <c r="Q8337">
        <v>1.9778935395636327E-2</v>
      </c>
      <c r="R8337">
        <v>19307.880996835418</v>
      </c>
      <c r="S8337">
        <v>22289.351136509329</v>
      </c>
      <c r="T8337">
        <v>40298.921098161489</v>
      </c>
      <c r="U8337">
        <v>4.2831772352817698E-3</v>
      </c>
      <c r="V8337">
        <v>4.9445737413000481E-3</v>
      </c>
      <c r="W8337">
        <v>8.939739243387302E-3</v>
      </c>
      <c r="X8337">
        <f t="shared" si="391"/>
        <v>4.2831772352817698E-3</v>
      </c>
      <c r="Y8337">
        <f t="shared" si="392"/>
        <v>4.9445737413000481E-3</v>
      </c>
      <c r="Z8337">
        <f t="shared" si="393"/>
        <v>8.939739243387302E-3</v>
      </c>
      <c r="AA8337">
        <v>0.9934153890822609</v>
      </c>
      <c r="AB8337">
        <v>0.99409268566217568</v>
      </c>
      <c r="AC8337">
        <v>0.99415311611286139</v>
      </c>
      <c r="AD8337">
        <v>14059.167338065594</v>
      </c>
      <c r="AE8337">
        <v>28039.591513353487</v>
      </c>
      <c r="AF8337">
        <v>28026.557840555513</v>
      </c>
      <c r="AG8337">
        <v>14086.733818824092</v>
      </c>
      <c r="AH8337">
        <v>28081.886524647492</v>
      </c>
      <c r="AI8337">
        <v>28079.426604673019</v>
      </c>
      <c r="AJ8337">
        <v>1</v>
      </c>
      <c r="AK8337">
        <v>1</v>
      </c>
      <c r="AL8337">
        <v>1</v>
      </c>
    </row>
    <row r="8338" spans="1:38" x14ac:dyDescent="0.25">
      <c r="A8338">
        <v>264418716.69553757</v>
      </c>
      <c r="B8338">
        <v>4507840.7771200351</v>
      </c>
      <c r="C8338">
        <v>4520292.8122231876</v>
      </c>
      <c r="D8338">
        <v>4398549.6671672156</v>
      </c>
      <c r="E8338">
        <v>4363039.7739044186</v>
      </c>
      <c r="F8338">
        <v>129964.74135407961</v>
      </c>
      <c r="G8338">
        <v>167233.40137206364</v>
      </c>
      <c r="H8338">
        <v>164311.89184732968</v>
      </c>
      <c r="I8338">
        <v>2.8751398803777903E-2</v>
      </c>
      <c r="J8338">
        <v>3.8020123455776836E-2</v>
      </c>
      <c r="K8338">
        <v>3.7659957360482513E-2</v>
      </c>
      <c r="L8338">
        <v>3373.4159999378339</v>
      </c>
      <c r="M8338">
        <v>3565.1003724708094</v>
      </c>
      <c r="N8338">
        <v>3498.4091748562078</v>
      </c>
      <c r="O8338">
        <v>1.8903485471541279E-2</v>
      </c>
      <c r="P8338">
        <v>2.0060721759163316E-2</v>
      </c>
      <c r="Q8338">
        <v>1.9685452224127844E-2</v>
      </c>
      <c r="R8338">
        <v>-12452.035103152506</v>
      </c>
      <c r="S8338">
        <v>109291.10995281953</v>
      </c>
      <c r="T8338">
        <v>144801.00321561657</v>
      </c>
      <c r="U8338">
        <v>-2.7623058840840092E-3</v>
      </c>
      <c r="V8338">
        <v>2.4244669533923364E-2</v>
      </c>
      <c r="W8338">
        <v>3.2122031450304879E-2</v>
      </c>
      <c r="X8338">
        <f t="shared" si="391"/>
        <v>2.7623058840840092E-3</v>
      </c>
      <c r="Y8338">
        <f t="shared" si="392"/>
        <v>2.4244669533923364E-2</v>
      </c>
      <c r="Z8338">
        <f t="shared" si="393"/>
        <v>3.2122031450304879E-2</v>
      </c>
      <c r="AA8338">
        <v>0.99430318972319098</v>
      </c>
      <c r="AB8338">
        <v>0.99400887067928301</v>
      </c>
      <c r="AC8338">
        <v>0.99422297605354792</v>
      </c>
      <c r="AD8338">
        <v>13963.309991148717</v>
      </c>
      <c r="AE8338">
        <v>28061.02295227355</v>
      </c>
      <c r="AF8338">
        <v>28009.844299499851</v>
      </c>
      <c r="AG8338">
        <v>13990.876471907215</v>
      </c>
      <c r="AH8338">
        <v>28103.317963567555</v>
      </c>
      <c r="AI8338">
        <v>28062.713063617357</v>
      </c>
      <c r="AJ8338">
        <v>1</v>
      </c>
      <c r="AK8338">
        <v>1</v>
      </c>
      <c r="AL8338">
        <v>1</v>
      </c>
    </row>
    <row r="8339" spans="1:38" x14ac:dyDescent="0.25">
      <c r="A8339">
        <v>264233236.14285031</v>
      </c>
      <c r="B8339">
        <v>4507840.7771200351</v>
      </c>
      <c r="C8339">
        <v>4573224.4357927702</v>
      </c>
      <c r="D8339">
        <v>4595832.6853837166</v>
      </c>
      <c r="E8339">
        <v>4567396.4428283414</v>
      </c>
      <c r="F8339">
        <v>137654.87878603424</v>
      </c>
      <c r="G8339">
        <v>165238.34058745793</v>
      </c>
      <c r="H8339">
        <v>163949.4282761346</v>
      </c>
      <c r="I8339">
        <v>3.0100180019302227E-2</v>
      </c>
      <c r="J8339">
        <v>3.5953950437092951E-2</v>
      </c>
      <c r="K8339">
        <v>3.5895598362950421E-2</v>
      </c>
      <c r="L8339">
        <v>3573.0242350975482</v>
      </c>
      <c r="M8339">
        <v>3522.5694433146446</v>
      </c>
      <c r="N8339">
        <v>3490.6918643879071</v>
      </c>
      <c r="O8339">
        <v>2.0033715927011326E-2</v>
      </c>
      <c r="P8339">
        <v>1.983557131928974E-2</v>
      </c>
      <c r="Q8339">
        <v>1.9656068828150033E-2</v>
      </c>
      <c r="R8339">
        <v>-65383.658672735095</v>
      </c>
      <c r="S8339">
        <v>-87991.908263681456</v>
      </c>
      <c r="T8339">
        <v>-59555.665708306246</v>
      </c>
      <c r="U8339">
        <v>-1.4504429483089982E-2</v>
      </c>
      <c r="V8339">
        <v>-1.9519746285248708E-2</v>
      </c>
      <c r="W8339">
        <v>-1.321157260269408E-2</v>
      </c>
      <c r="X8339">
        <f t="shared" si="391"/>
        <v>1.4504429483089982E-2</v>
      </c>
      <c r="Y8339">
        <f t="shared" si="392"/>
        <v>1.9519746285248708E-2</v>
      </c>
      <c r="Z8339">
        <f t="shared" si="393"/>
        <v>1.321157260269408E-2</v>
      </c>
      <c r="AA8339">
        <v>0.9935873555454563</v>
      </c>
      <c r="AB8339">
        <v>0.99417879535667508</v>
      </c>
      <c r="AC8339">
        <v>0.99427580318183062</v>
      </c>
      <c r="AD8339">
        <v>14047.355226458092</v>
      </c>
      <c r="AE8339">
        <v>28025.954482690315</v>
      </c>
      <c r="AF8339">
        <v>28003.391397981799</v>
      </c>
      <c r="AG8339">
        <v>14074.92170721659</v>
      </c>
      <c r="AH8339">
        <v>28068.24949398432</v>
      </c>
      <c r="AI8339">
        <v>28056.260162099305</v>
      </c>
      <c r="AJ8339">
        <v>1</v>
      </c>
      <c r="AK8339">
        <v>1</v>
      </c>
      <c r="AL8339">
        <v>1</v>
      </c>
    </row>
    <row r="8340" spans="1:38" x14ac:dyDescent="0.25">
      <c r="A8340">
        <v>264574578.96902654</v>
      </c>
      <c r="B8340">
        <v>4507840.7771200351</v>
      </c>
      <c r="C8340">
        <v>4602593.3384468313</v>
      </c>
      <c r="D8340">
        <v>4639766.4274975806</v>
      </c>
      <c r="E8340">
        <v>4600943.3889607135</v>
      </c>
      <c r="F8340">
        <v>133580.95161545789</v>
      </c>
      <c r="G8340">
        <v>170841.5091024529</v>
      </c>
      <c r="H8340">
        <v>167599.77954713258</v>
      </c>
      <c r="I8340">
        <v>2.9022975047483874E-2</v>
      </c>
      <c r="J8340">
        <v>3.6821144290790267E-2</v>
      </c>
      <c r="K8340">
        <v>3.6427264014867816E-2</v>
      </c>
      <c r="L8340">
        <v>3467.2797773575689</v>
      </c>
      <c r="M8340">
        <v>3642.0184170001262</v>
      </c>
      <c r="N8340">
        <v>3568.4124860320958</v>
      </c>
      <c r="O8340">
        <v>1.9412961328552764E-2</v>
      </c>
      <c r="P8340">
        <v>2.0481242668713515E-2</v>
      </c>
      <c r="Q8340">
        <v>2.0067312599887959E-2</v>
      </c>
      <c r="R8340">
        <v>-94752.561326796189</v>
      </c>
      <c r="S8340">
        <v>-131925.65037754551</v>
      </c>
      <c r="T8340">
        <v>-93102.611840678379</v>
      </c>
      <c r="U8340">
        <v>-2.1019500468543968E-2</v>
      </c>
      <c r="V8340">
        <v>-2.9265818581513881E-2</v>
      </c>
      <c r="W8340">
        <v>-2.0653482774553471E-2</v>
      </c>
      <c r="X8340">
        <f t="shared" si="391"/>
        <v>2.1019500468543968E-2</v>
      </c>
      <c r="Y8340">
        <f t="shared" si="392"/>
        <v>2.9265818581513881E-2</v>
      </c>
      <c r="Z8340">
        <f t="shared" si="393"/>
        <v>2.0653482774553471E-2</v>
      </c>
      <c r="AA8340">
        <v>0.99399694236131741</v>
      </c>
      <c r="AB8340">
        <v>0.99374438207712801</v>
      </c>
      <c r="AC8340">
        <v>0.99398640978140229</v>
      </c>
      <c r="AD8340">
        <v>14003.433820752736</v>
      </c>
      <c r="AE8340">
        <v>28123.395466624457</v>
      </c>
      <c r="AF8340">
        <v>28067.736340954139</v>
      </c>
      <c r="AG8340">
        <v>14031.000301511234</v>
      </c>
      <c r="AH8340">
        <v>28165.690477918462</v>
      </c>
      <c r="AI8340">
        <v>28120.605105071645</v>
      </c>
      <c r="AJ8340">
        <v>1</v>
      </c>
      <c r="AK8340">
        <v>1</v>
      </c>
      <c r="AL8340">
        <v>1</v>
      </c>
    </row>
    <row r="8341" spans="1:38" x14ac:dyDescent="0.25">
      <c r="A8341">
        <v>264602456.35244042</v>
      </c>
      <c r="B8341">
        <v>4507840.7771200351</v>
      </c>
      <c r="C8341">
        <v>4618260.0857181353</v>
      </c>
      <c r="D8341">
        <v>4670761.6609668545</v>
      </c>
      <c r="E8341">
        <v>4647510.3750575455</v>
      </c>
      <c r="F8341">
        <v>140648.47866679271</v>
      </c>
      <c r="G8341">
        <v>168816.49593252124</v>
      </c>
      <c r="H8341">
        <v>167920.58630021266</v>
      </c>
      <c r="I8341">
        <v>3.0454863099145271E-2</v>
      </c>
      <c r="J8341">
        <v>3.6143247758348686E-2</v>
      </c>
      <c r="K8341">
        <v>3.6131298856569731E-2</v>
      </c>
      <c r="L8341">
        <v>3650.7272923263508</v>
      </c>
      <c r="M8341">
        <v>3598.8489595403698</v>
      </c>
      <c r="N8341">
        <v>3575.2428698571071</v>
      </c>
      <c r="O8341">
        <v>2.0434127477294239E-2</v>
      </c>
      <c r="P8341">
        <v>2.0236303614624619E-2</v>
      </c>
      <c r="Q8341">
        <v>2.0103566730316595E-2</v>
      </c>
      <c r="R8341">
        <v>-110419.30859810021</v>
      </c>
      <c r="S8341">
        <v>-162920.8838468194</v>
      </c>
      <c r="T8341">
        <v>-139669.59793751035</v>
      </c>
      <c r="U8341">
        <v>-2.4494944266564088E-2</v>
      </c>
      <c r="V8341">
        <v>-3.6141667796639909E-2</v>
      </c>
      <c r="W8341">
        <v>-3.0983702584708932E-2</v>
      </c>
      <c r="X8341">
        <f t="shared" si="391"/>
        <v>2.4494944266564088E-2</v>
      </c>
      <c r="Y8341">
        <f t="shared" si="392"/>
        <v>3.6141667796639909E-2</v>
      </c>
      <c r="Z8341">
        <f t="shared" si="393"/>
        <v>3.0983702584708932E-2</v>
      </c>
      <c r="AA8341">
        <v>0.99326416289635588</v>
      </c>
      <c r="AB8341">
        <v>0.99390578870546631</v>
      </c>
      <c r="AC8341">
        <v>0.9939771900928982</v>
      </c>
      <c r="AD8341">
        <v>14078.808758867377</v>
      </c>
      <c r="AE8341">
        <v>28088.553605087822</v>
      </c>
      <c r="AF8341">
        <v>28073.324065060213</v>
      </c>
      <c r="AG8341">
        <v>14106.375239625875</v>
      </c>
      <c r="AH8341">
        <v>28130.848616381827</v>
      </c>
      <c r="AI8341">
        <v>28126.192829177719</v>
      </c>
      <c r="AJ8341">
        <v>1</v>
      </c>
      <c r="AK8341">
        <v>1</v>
      </c>
      <c r="AL8341">
        <v>1</v>
      </c>
    </row>
    <row r="8342" spans="1:38" x14ac:dyDescent="0.25">
      <c r="A8342">
        <v>264477128.48833507</v>
      </c>
      <c r="B8342">
        <v>4507840.7771200351</v>
      </c>
      <c r="C8342">
        <v>4435854.9454669356</v>
      </c>
      <c r="D8342">
        <v>4551025.5941690877</v>
      </c>
      <c r="E8342">
        <v>4530105.8920093942</v>
      </c>
      <c r="F8342">
        <v>137531.20670243364</v>
      </c>
      <c r="G8342">
        <v>173574.75455885779</v>
      </c>
      <c r="H8342">
        <v>171615.11352979744</v>
      </c>
      <c r="I8342">
        <v>3.1004441847896486E-2</v>
      </c>
      <c r="J8342">
        <v>3.8139700814086179E-2</v>
      </c>
      <c r="K8342">
        <v>3.7883245473909893E-2</v>
      </c>
      <c r="L8342">
        <v>3569.8141537999804</v>
      </c>
      <c r="M8342">
        <v>3700.2860496305475</v>
      </c>
      <c r="N8342">
        <v>3653.904053849471</v>
      </c>
      <c r="O8342">
        <v>2.0005633524429363E-2</v>
      </c>
      <c r="P8342">
        <v>2.0816724703072394E-2</v>
      </c>
      <c r="Q8342">
        <v>2.0555793190101892E-2</v>
      </c>
      <c r="R8342">
        <v>71985.831653099507</v>
      </c>
      <c r="S8342">
        <v>-43184.817049052566</v>
      </c>
      <c r="T8342">
        <v>-22265.114889359102</v>
      </c>
      <c r="U8342">
        <v>1.5969027126794336E-2</v>
      </c>
      <c r="V8342">
        <v>-9.5799339826377894E-3</v>
      </c>
      <c r="W8342">
        <v>-4.9391972765248857E-3</v>
      </c>
      <c r="X8342">
        <f t="shared" si="391"/>
        <v>1.5969027126794336E-2</v>
      </c>
      <c r="Y8342">
        <f t="shared" si="392"/>
        <v>9.5799339826377894E-3</v>
      </c>
      <c r="Z8342">
        <f t="shared" si="393"/>
        <v>4.9391972765248857E-3</v>
      </c>
      <c r="AA8342">
        <v>0.99361703534244061</v>
      </c>
      <c r="AB8342">
        <v>0.99358463211607428</v>
      </c>
      <c r="AC8342">
        <v>0.99373583717965119</v>
      </c>
      <c r="AD8342">
        <v>14046.041144039455</v>
      </c>
      <c r="AE8342">
        <v>28169.773711393231</v>
      </c>
      <c r="AF8342">
        <v>28136.915814938398</v>
      </c>
      <c r="AG8342">
        <v>14073.607624797953</v>
      </c>
      <c r="AH8342">
        <v>28212.068722687236</v>
      </c>
      <c r="AI8342">
        <v>28189.784579055904</v>
      </c>
      <c r="AJ8342">
        <v>1</v>
      </c>
      <c r="AK8342">
        <v>1</v>
      </c>
      <c r="AL8342">
        <v>1</v>
      </c>
    </row>
    <row r="8343" spans="1:38" x14ac:dyDescent="0.25">
      <c r="A8343">
        <v>264184526.31958985</v>
      </c>
      <c r="B8343">
        <v>4507840.7771200351</v>
      </c>
      <c r="C8343">
        <v>4650268.5421842169</v>
      </c>
      <c r="D8343">
        <v>4741574.9722423088</v>
      </c>
      <c r="E8343">
        <v>4709254.9998901878</v>
      </c>
      <c r="F8343">
        <v>138695.00024452218</v>
      </c>
      <c r="G8343">
        <v>166875.82329344642</v>
      </c>
      <c r="H8343">
        <v>164641.42347198466</v>
      </c>
      <c r="I8343">
        <v>2.982515934001901E-2</v>
      </c>
      <c r="J8343">
        <v>3.5194175831945181E-2</v>
      </c>
      <c r="K8343">
        <v>3.4961246200476262E-2</v>
      </c>
      <c r="L8343">
        <v>3600.0220372197596</v>
      </c>
      <c r="M8343">
        <v>3557.4774829594644</v>
      </c>
      <c r="N8343">
        <v>3505.4253222946982</v>
      </c>
      <c r="O8343">
        <v>2.0179747253220141E-2</v>
      </c>
      <c r="P8343">
        <v>2.0035899813629604E-2</v>
      </c>
      <c r="Q8343">
        <v>1.9742739314045889E-2</v>
      </c>
      <c r="R8343">
        <v>-142427.76506418176</v>
      </c>
      <c r="S8343">
        <v>-233734.19512227364</v>
      </c>
      <c r="T8343">
        <v>-201414.22277015261</v>
      </c>
      <c r="U8343">
        <v>-3.1595562511233119E-2</v>
      </c>
      <c r="V8343">
        <v>-5.185058804840962E-2</v>
      </c>
      <c r="W8343">
        <v>-4.4680864460086796E-2</v>
      </c>
      <c r="X8343">
        <f t="shared" si="391"/>
        <v>3.1595562511233119E-2</v>
      </c>
      <c r="Y8343">
        <f t="shared" si="392"/>
        <v>5.185058804840962E-2</v>
      </c>
      <c r="Z8343">
        <f t="shared" si="393"/>
        <v>4.4680864460086796E-2</v>
      </c>
      <c r="AA8343">
        <v>0.99351937309958915</v>
      </c>
      <c r="AB8343">
        <v>0.9940502082789221</v>
      </c>
      <c r="AC8343">
        <v>0.99421508912308321</v>
      </c>
      <c r="AD8343">
        <v>14058.360585015065</v>
      </c>
      <c r="AE8343">
        <v>28054.76844944925</v>
      </c>
      <c r="AF8343">
        <v>28015.698575377271</v>
      </c>
      <c r="AG8343">
        <v>14085.927065773563</v>
      </c>
      <c r="AH8343">
        <v>28097.063460743255</v>
      </c>
      <c r="AI8343">
        <v>28068.567339494777</v>
      </c>
      <c r="AJ8343">
        <v>1</v>
      </c>
      <c r="AK8343">
        <v>0</v>
      </c>
      <c r="AL8343">
        <v>1</v>
      </c>
    </row>
    <row r="8344" spans="1:38" x14ac:dyDescent="0.25">
      <c r="A8344">
        <v>264608115.37056592</v>
      </c>
      <c r="B8344">
        <v>4507840.7771200351</v>
      </c>
      <c r="C8344">
        <v>4336302.9140209006</v>
      </c>
      <c r="D8344">
        <v>4189025.0013620034</v>
      </c>
      <c r="E8344">
        <v>4154794.9916246329</v>
      </c>
      <c r="F8344">
        <v>134626.07123101372</v>
      </c>
      <c r="G8344">
        <v>168983.41818498579</v>
      </c>
      <c r="H8344">
        <v>166078.81623605508</v>
      </c>
      <c r="I8344">
        <v>3.1046279261468777E-2</v>
      </c>
      <c r="J8344">
        <v>4.0339558281471982E-2</v>
      </c>
      <c r="K8344">
        <v>3.9972806497274117E-2</v>
      </c>
      <c r="L8344">
        <v>3494.4073136126499</v>
      </c>
      <c r="M8344">
        <v>3602.407426805597</v>
      </c>
      <c r="N8344">
        <v>3536.0292425414968</v>
      </c>
      <c r="O8344">
        <v>1.9578860336970955E-2</v>
      </c>
      <c r="P8344">
        <v>2.0255871678788104E-2</v>
      </c>
      <c r="Q8344">
        <v>1.9882635721988839E-2</v>
      </c>
      <c r="R8344">
        <v>171537.86309913453</v>
      </c>
      <c r="S8344">
        <v>318815.77575803176</v>
      </c>
      <c r="T8344">
        <v>353045.78549540229</v>
      </c>
      <c r="U8344">
        <v>3.8053221393663877E-2</v>
      </c>
      <c r="V8344">
        <v>7.072471977630862E-2</v>
      </c>
      <c r="W8344">
        <v>7.8318157838963384E-2</v>
      </c>
      <c r="X8344">
        <f t="shared" si="391"/>
        <v>3.8053221393663877E-2</v>
      </c>
      <c r="Y8344">
        <f t="shared" si="392"/>
        <v>7.072471977630862E-2</v>
      </c>
      <c r="Z8344">
        <f t="shared" si="393"/>
        <v>7.8318157838963384E-2</v>
      </c>
      <c r="AA8344">
        <v>0.99386740997676759</v>
      </c>
      <c r="AB8344">
        <v>0.99386413888522951</v>
      </c>
      <c r="AC8344">
        <v>0.99408003214993645</v>
      </c>
      <c r="AD8344">
        <v>14014.827799891944</v>
      </c>
      <c r="AE8344">
        <v>28091.441390673404</v>
      </c>
      <c r="AF8344">
        <v>28041.098218936142</v>
      </c>
      <c r="AG8344">
        <v>14042.394280650442</v>
      </c>
      <c r="AH8344">
        <v>28133.73640196741</v>
      </c>
      <c r="AI8344">
        <v>28093.966983053648</v>
      </c>
      <c r="AJ8344">
        <v>1</v>
      </c>
      <c r="AK8344">
        <v>0</v>
      </c>
      <c r="AL8344">
        <v>0</v>
      </c>
    </row>
    <row r="8345" spans="1:38" x14ac:dyDescent="0.25">
      <c r="A8345">
        <v>264608121.40965778</v>
      </c>
      <c r="B8345">
        <v>4507840.7771200202</v>
      </c>
      <c r="C8345">
        <v>4383920.2815149333</v>
      </c>
      <c r="D8345">
        <v>4426067.7039222997</v>
      </c>
      <c r="E8345">
        <v>4397599.9352138098</v>
      </c>
      <c r="F8345">
        <v>143125.6526199498</v>
      </c>
      <c r="G8345">
        <v>173938.373425973</v>
      </c>
      <c r="H8345">
        <v>172169.6892546945</v>
      </c>
      <c r="I8345">
        <v>3.2647868444015238E-2</v>
      </c>
      <c r="J8345">
        <v>3.9298624662210208E-2</v>
      </c>
      <c r="K8345">
        <v>3.9150830405477455E-2</v>
      </c>
      <c r="L8345">
        <v>3715.0257948366789</v>
      </c>
      <c r="M8345">
        <v>3708.037717347368</v>
      </c>
      <c r="N8345">
        <v>3665.7116764282118</v>
      </c>
      <c r="O8345">
        <v>2.0813362292603638E-2</v>
      </c>
      <c r="P8345">
        <v>2.0849816674838838E-2</v>
      </c>
      <c r="Q8345">
        <v>2.061182281905696E-2</v>
      </c>
      <c r="R8345">
        <v>123920.49560508691</v>
      </c>
      <c r="S8345">
        <v>81773.073197720572</v>
      </c>
      <c r="T8345">
        <v>110240.84190621041</v>
      </c>
      <c r="U8345">
        <v>2.7489989494317836E-2</v>
      </c>
      <c r="V8345">
        <v>1.8140186674908236E-2</v>
      </c>
      <c r="W8345">
        <v>2.4455353983607497E-2</v>
      </c>
      <c r="X8345">
        <f t="shared" si="391"/>
        <v>2.7489989494317836E-2</v>
      </c>
      <c r="Y8345">
        <f t="shared" si="392"/>
        <v>1.8140186674908236E-2</v>
      </c>
      <c r="Z8345">
        <f t="shared" si="393"/>
        <v>2.4455353983607497E-2</v>
      </c>
      <c r="AA8345">
        <v>0.99309750988524348</v>
      </c>
      <c r="AB8345">
        <v>0.99354906744108618</v>
      </c>
      <c r="AC8345">
        <v>0.99368681361203615</v>
      </c>
      <c r="AD8345">
        <v>14104.334132158396</v>
      </c>
      <c r="AE8345">
        <v>28175.888557894868</v>
      </c>
      <c r="AF8345">
        <v>28146.343059311312</v>
      </c>
      <c r="AG8345">
        <v>14131.900612916894</v>
      </c>
      <c r="AH8345">
        <v>28218.183569188874</v>
      </c>
      <c r="AI8345">
        <v>28199.211823428817</v>
      </c>
      <c r="AJ8345">
        <v>1</v>
      </c>
      <c r="AK8345">
        <v>1</v>
      </c>
      <c r="AL8345">
        <v>1</v>
      </c>
    </row>
    <row r="8346" spans="1:38" x14ac:dyDescent="0.25">
      <c r="A8346">
        <v>264463577.22268438</v>
      </c>
      <c r="B8346">
        <v>4507840.7771200351</v>
      </c>
      <c r="C8346">
        <v>4439574.0031086719</v>
      </c>
      <c r="D8346">
        <v>4419659.6916824458</v>
      </c>
      <c r="E8346">
        <v>4391399.9625427974</v>
      </c>
      <c r="F8346">
        <v>134686.30656041755</v>
      </c>
      <c r="G8346">
        <v>164870.85314711751</v>
      </c>
      <c r="H8346">
        <v>163512.93125174617</v>
      </c>
      <c r="I8346">
        <v>3.0337664484499573E-2</v>
      </c>
      <c r="J8346">
        <v>3.730397013539194E-2</v>
      </c>
      <c r="K8346">
        <v>3.7234807270223137E-2</v>
      </c>
      <c r="L8346">
        <v>3495.9708055401929</v>
      </c>
      <c r="M8346">
        <v>3514.7353049207168</v>
      </c>
      <c r="N8346">
        <v>3481.3982875338556</v>
      </c>
      <c r="O8346">
        <v>1.9594029312188753E-2</v>
      </c>
      <c r="P8346">
        <v>1.9773902409750136E-2</v>
      </c>
      <c r="Q8346">
        <v>1.9586348334905003E-2</v>
      </c>
      <c r="R8346">
        <v>68266.774011363275</v>
      </c>
      <c r="S8346">
        <v>88181.085437589325</v>
      </c>
      <c r="T8346">
        <v>116440.8145772377</v>
      </c>
      <c r="U8346">
        <v>1.514400738328151E-2</v>
      </c>
      <c r="V8346">
        <v>1.9561712535447265E-2</v>
      </c>
      <c r="W8346">
        <v>2.583072924142394E-2</v>
      </c>
      <c r="X8346">
        <f t="shared" si="391"/>
        <v>1.514400738328151E-2</v>
      </c>
      <c r="Y8346">
        <f t="shared" si="392"/>
        <v>1.9561712535447265E-2</v>
      </c>
      <c r="Z8346">
        <f t="shared" si="393"/>
        <v>2.583072924142394E-2</v>
      </c>
      <c r="AA8346">
        <v>0.99383388964138752</v>
      </c>
      <c r="AB8346">
        <v>0.99418283306152311</v>
      </c>
      <c r="AC8346">
        <v>0.99428479921674096</v>
      </c>
      <c r="AD8346">
        <v>14015.481791763978</v>
      </c>
      <c r="AE8346">
        <v>28019.448764190893</v>
      </c>
      <c r="AF8346">
        <v>27995.601525200644</v>
      </c>
      <c r="AG8346">
        <v>14043.048272522476</v>
      </c>
      <c r="AH8346">
        <v>28061.743775484898</v>
      </c>
      <c r="AI8346">
        <v>28048.470289318149</v>
      </c>
      <c r="AJ8346">
        <v>1</v>
      </c>
      <c r="AK8346">
        <v>1</v>
      </c>
      <c r="AL8346">
        <v>1</v>
      </c>
    </row>
    <row r="8347" spans="1:38" x14ac:dyDescent="0.25">
      <c r="A8347">
        <v>264284056.84661046</v>
      </c>
      <c r="B8347">
        <v>4507840.7771200351</v>
      </c>
      <c r="C8347">
        <v>4722556.0085536465</v>
      </c>
      <c r="D8347">
        <v>4835144.0875054747</v>
      </c>
      <c r="E8347">
        <v>4797033.2966239024</v>
      </c>
      <c r="F8347">
        <v>136774.73406614011</v>
      </c>
      <c r="G8347">
        <v>171629.78487587348</v>
      </c>
      <c r="H8347">
        <v>168342.92606453225</v>
      </c>
      <c r="I8347">
        <v>2.8962014175884686E-2</v>
      </c>
      <c r="J8347">
        <v>3.549631236830833E-2</v>
      </c>
      <c r="K8347">
        <v>3.5093132704125715E-2</v>
      </c>
      <c r="L8347">
        <v>3550.1788521927906</v>
      </c>
      <c r="M8347">
        <v>3658.8229681865196</v>
      </c>
      <c r="N8347">
        <v>3584.2350206368897</v>
      </c>
      <c r="O8347">
        <v>1.9890907961481838E-2</v>
      </c>
      <c r="P8347">
        <v>2.0598779497580176E-2</v>
      </c>
      <c r="Q8347">
        <v>2.0178857381065909E-2</v>
      </c>
      <c r="R8347">
        <v>-214715.23143361136</v>
      </c>
      <c r="S8347">
        <v>-327303.31038543954</v>
      </c>
      <c r="T8347">
        <v>-289192.51950386725</v>
      </c>
      <c r="U8347">
        <v>-4.763150298551326E-2</v>
      </c>
      <c r="V8347">
        <v>-7.2607557934765116E-2</v>
      </c>
      <c r="W8347">
        <v>-6.4153224082733967E-2</v>
      </c>
      <c r="X8347">
        <f t="shared" si="391"/>
        <v>4.763150298551326E-2</v>
      </c>
      <c r="Y8347">
        <f t="shared" si="392"/>
        <v>7.2607557934765116E-2</v>
      </c>
      <c r="Z8347">
        <f t="shared" si="393"/>
        <v>6.4153224082733967E-2</v>
      </c>
      <c r="AA8347">
        <v>0.99376159156126398</v>
      </c>
      <c r="AB8347">
        <v>0.99373023803627625</v>
      </c>
      <c r="AC8347">
        <v>0.99397497286229353</v>
      </c>
      <c r="AD8347">
        <v>14037.977404735087</v>
      </c>
      <c r="AE8347">
        <v>28136.846788928615</v>
      </c>
      <c r="AF8347">
        <v>28080.664007664007</v>
      </c>
      <c r="AG8347">
        <v>14065.543885493586</v>
      </c>
      <c r="AH8347">
        <v>28179.14180022262</v>
      </c>
      <c r="AI8347">
        <v>28133.532771781513</v>
      </c>
      <c r="AJ8347">
        <v>0</v>
      </c>
      <c r="AK8347">
        <v>0</v>
      </c>
      <c r="AL8347">
        <v>0</v>
      </c>
    </row>
    <row r="8348" spans="1:38" x14ac:dyDescent="0.25">
      <c r="A8348">
        <v>264504567.48136997</v>
      </c>
      <c r="B8348">
        <v>4507840.7771200351</v>
      </c>
      <c r="C8348">
        <v>4481641.5014236225</v>
      </c>
      <c r="D8348">
        <v>4324785.9747135863</v>
      </c>
      <c r="E8348">
        <v>4291520.4770147381</v>
      </c>
      <c r="F8348">
        <v>140811.12958226778</v>
      </c>
      <c r="G8348">
        <v>172987.34110046359</v>
      </c>
      <c r="H8348">
        <v>171018.64511506908</v>
      </c>
      <c r="I8348">
        <v>3.1419543383275572E-2</v>
      </c>
      <c r="J8348">
        <v>3.9999052464537242E-2</v>
      </c>
      <c r="K8348">
        <v>3.9850362134129402E-2</v>
      </c>
      <c r="L8348">
        <v>3654.9491235318874</v>
      </c>
      <c r="M8348">
        <v>3687.7635037627138</v>
      </c>
      <c r="N8348">
        <v>3641.2044826185743</v>
      </c>
      <c r="O8348">
        <v>2.0477764648782832E-2</v>
      </c>
      <c r="P8348">
        <v>2.0744084789066079E-2</v>
      </c>
      <c r="Q8348">
        <v>2.04821850546269E-2</v>
      </c>
      <c r="R8348">
        <v>26199.27569641266</v>
      </c>
      <c r="S8348">
        <v>183054.80240644887</v>
      </c>
      <c r="T8348">
        <v>216320.30010529701</v>
      </c>
      <c r="U8348">
        <v>5.8119345806066439E-3</v>
      </c>
      <c r="V8348">
        <v>4.0608089650273481E-2</v>
      </c>
      <c r="W8348">
        <v>4.798756451275981E-2</v>
      </c>
      <c r="X8348">
        <f t="shared" si="391"/>
        <v>5.8119345806066439E-3</v>
      </c>
      <c r="Y8348">
        <f t="shared" si="392"/>
        <v>4.0608089650273481E-2</v>
      </c>
      <c r="Z8348">
        <f t="shared" si="393"/>
        <v>4.798756451275981E-2</v>
      </c>
      <c r="AA8348">
        <v>0.99330909346790952</v>
      </c>
      <c r="AB8348">
        <v>0.99361217230309862</v>
      </c>
      <c r="AC8348">
        <v>0.99376387234459329</v>
      </c>
      <c r="AD8348">
        <v>14080.49849094918</v>
      </c>
      <c r="AE8348">
        <v>28159.868278625763</v>
      </c>
      <c r="AF8348">
        <v>28126.742372161858</v>
      </c>
      <c r="AG8348">
        <v>14108.064971707678</v>
      </c>
      <c r="AH8348">
        <v>28202.163289919768</v>
      </c>
      <c r="AI8348">
        <v>28179.611136279364</v>
      </c>
      <c r="AJ8348">
        <v>1</v>
      </c>
      <c r="AK8348">
        <v>1</v>
      </c>
      <c r="AL8348">
        <v>1</v>
      </c>
    </row>
    <row r="8349" spans="1:38" x14ac:dyDescent="0.25">
      <c r="A8349">
        <v>264641957.88100472</v>
      </c>
      <c r="B8349">
        <v>4507840.7771200351</v>
      </c>
      <c r="C8349">
        <v>4576685.169876134</v>
      </c>
      <c r="D8349">
        <v>4738147.944522935</v>
      </c>
      <c r="E8349">
        <v>4701349.260537453</v>
      </c>
      <c r="F8349">
        <v>142125.09564820863</v>
      </c>
      <c r="G8349">
        <v>171985.31795052791</v>
      </c>
      <c r="H8349">
        <v>169349.58960890703</v>
      </c>
      <c r="I8349">
        <v>3.1054156091767E-2</v>
      </c>
      <c r="J8349">
        <v>3.6298005035772352E-2</v>
      </c>
      <c r="K8349">
        <v>3.6021486646483941E-2</v>
      </c>
      <c r="L8349">
        <v>3689.0549441109015</v>
      </c>
      <c r="M8349">
        <v>3666.4022620744445</v>
      </c>
      <c r="N8349">
        <v>3605.6681679279327</v>
      </c>
      <c r="O8349">
        <v>2.0652121742742936E-2</v>
      </c>
      <c r="P8349">
        <v>2.0613021570892277E-2</v>
      </c>
      <c r="Q8349">
        <v>2.0271566077674705E-2</v>
      </c>
      <c r="R8349">
        <v>-68844.392756098881</v>
      </c>
      <c r="S8349">
        <v>-230307.16740289982</v>
      </c>
      <c r="T8349">
        <v>-193508.48341741785</v>
      </c>
      <c r="U8349">
        <v>-1.5272143840023143E-2</v>
      </c>
      <c r="V8349">
        <v>-5.1090350966219847E-2</v>
      </c>
      <c r="W8349">
        <v>-4.2927089261800937E-2</v>
      </c>
      <c r="X8349">
        <f t="shared" si="391"/>
        <v>1.5272143840023143E-2</v>
      </c>
      <c r="Y8349">
        <f t="shared" si="392"/>
        <v>5.1090350966219847E-2</v>
      </c>
      <c r="Z8349">
        <f t="shared" si="393"/>
        <v>4.2927089261800937E-2</v>
      </c>
      <c r="AA8349">
        <v>0.99325862580459712</v>
      </c>
      <c r="AB8349">
        <v>0.99372551166950895</v>
      </c>
      <c r="AC8349">
        <v>0.99392330563745601</v>
      </c>
      <c r="AD8349">
        <v>14094.07775035484</v>
      </c>
      <c r="AE8349">
        <v>28142.89348481784</v>
      </c>
      <c r="AF8349">
        <v>28098.085060563986</v>
      </c>
      <c r="AG8349">
        <v>14121.644231113338</v>
      </c>
      <c r="AH8349">
        <v>28185.188496111845</v>
      </c>
      <c r="AI8349">
        <v>28150.953824681492</v>
      </c>
      <c r="AJ8349">
        <v>1</v>
      </c>
      <c r="AK8349">
        <v>0</v>
      </c>
      <c r="AL8349">
        <v>1</v>
      </c>
    </row>
    <row r="8350" spans="1:38" x14ac:dyDescent="0.25">
      <c r="A8350">
        <v>264664410.36911601</v>
      </c>
      <c r="B8350">
        <v>4507840.7771200351</v>
      </c>
      <c r="C8350">
        <v>4460677.3804557379</v>
      </c>
      <c r="D8350">
        <v>4544177.7333626719</v>
      </c>
      <c r="E8350">
        <v>4517103.5124522075</v>
      </c>
      <c r="F8350">
        <v>137422.95611089823</v>
      </c>
      <c r="G8350">
        <v>171707.52769536112</v>
      </c>
      <c r="H8350">
        <v>169428.46792490801</v>
      </c>
      <c r="I8350">
        <v>3.0807642963154178E-2</v>
      </c>
      <c r="J8350">
        <v>3.7786270205654629E-2</v>
      </c>
      <c r="K8350">
        <v>3.7508210174473089E-2</v>
      </c>
      <c r="L8350">
        <v>3567.0043588226381</v>
      </c>
      <c r="M8350">
        <v>3660.4802983157774</v>
      </c>
      <c r="N8350">
        <v>3607.347587605313</v>
      </c>
      <c r="O8350">
        <v>1.9971945057201537E-2</v>
      </c>
      <c r="P8350">
        <v>2.0577949526752674E-2</v>
      </c>
      <c r="Q8350">
        <v>2.0279255871790903E-2</v>
      </c>
      <c r="R8350">
        <v>47163.396664297208</v>
      </c>
      <c r="S8350">
        <v>-36336.956242636777</v>
      </c>
      <c r="T8350">
        <v>-9262.735332172364</v>
      </c>
      <c r="U8350">
        <v>1.0462524963987063E-2</v>
      </c>
      <c r="V8350">
        <v>-8.0608340088381952E-3</v>
      </c>
      <c r="W8350">
        <v>-2.0548053469825814E-3</v>
      </c>
      <c r="X8350">
        <f t="shared" si="391"/>
        <v>1.0462524963987063E-2</v>
      </c>
      <c r="Y8350">
        <f t="shared" si="392"/>
        <v>8.0608340088381952E-3</v>
      </c>
      <c r="Z8350">
        <f t="shared" si="393"/>
        <v>2.0548053469825814E-3</v>
      </c>
      <c r="AA8350">
        <v>0.99357919302676645</v>
      </c>
      <c r="AB8350">
        <v>0.99365044752378251</v>
      </c>
      <c r="AC8350">
        <v>0.99382494626024098</v>
      </c>
      <c r="AD8350">
        <v>14044.889953081789</v>
      </c>
      <c r="AE8350">
        <v>28138.170062072015</v>
      </c>
      <c r="AF8350">
        <v>28099.445729818646</v>
      </c>
      <c r="AG8350">
        <v>14072.456433840287</v>
      </c>
      <c r="AH8350">
        <v>28180.46507336602</v>
      </c>
      <c r="AI8350">
        <v>28152.314493936152</v>
      </c>
      <c r="AJ8350">
        <v>1</v>
      </c>
      <c r="AK8350">
        <v>1</v>
      </c>
      <c r="AL8350">
        <v>1</v>
      </c>
    </row>
    <row r="8351" spans="1:38" x14ac:dyDescent="0.25">
      <c r="A8351">
        <v>264632961.81969675</v>
      </c>
      <c r="B8351">
        <v>4507840.7771200351</v>
      </c>
      <c r="C8351">
        <v>4394846.0254545528</v>
      </c>
      <c r="D8351">
        <v>4409615.901519347</v>
      </c>
      <c r="E8351">
        <v>4379828.9591216836</v>
      </c>
      <c r="F8351">
        <v>138183.58857215129</v>
      </c>
      <c r="G8351">
        <v>173022.7671937267</v>
      </c>
      <c r="H8351">
        <v>171604.65443172262</v>
      </c>
      <c r="I8351">
        <v>3.1442191096526337E-2</v>
      </c>
      <c r="J8351">
        <v>3.9237605056284194E-2</v>
      </c>
      <c r="K8351">
        <v>3.9180674869581128E-2</v>
      </c>
      <c r="L8351">
        <v>3586.7476344843999</v>
      </c>
      <c r="M8351">
        <v>3688.5187211848997</v>
      </c>
      <c r="N8351">
        <v>3653.681366347947</v>
      </c>
      <c r="O8351">
        <v>2.0093884530944316E-2</v>
      </c>
      <c r="P8351">
        <v>2.0738081282501247E-2</v>
      </c>
      <c r="Q8351">
        <v>2.05422140656354E-2</v>
      </c>
      <c r="R8351">
        <v>112994.7516654823</v>
      </c>
      <c r="S8351">
        <v>98224.875600688159</v>
      </c>
      <c r="T8351">
        <v>128011.81799835153</v>
      </c>
      <c r="U8351">
        <v>2.5066269474067863E-2</v>
      </c>
      <c r="V8351">
        <v>2.1789783725112397E-2</v>
      </c>
      <c r="W8351">
        <v>2.8397590848391854E-2</v>
      </c>
      <c r="X8351">
        <f t="shared" si="391"/>
        <v>2.5066269474067863E-2</v>
      </c>
      <c r="Y8351">
        <f t="shared" si="392"/>
        <v>2.1789783725112397E-2</v>
      </c>
      <c r="Z8351">
        <f t="shared" si="393"/>
        <v>2.8397590848391854E-2</v>
      </c>
      <c r="AA8351">
        <v>0.99356339757628032</v>
      </c>
      <c r="AB8351">
        <v>0.99363631163046595</v>
      </c>
      <c r="AC8351">
        <v>0.99374735098617728</v>
      </c>
      <c r="AD8351">
        <v>14052.959772200478</v>
      </c>
      <c r="AE8351">
        <v>28160.466614006124</v>
      </c>
      <c r="AF8351">
        <v>28136.737727966505</v>
      </c>
      <c r="AG8351">
        <v>14080.526252958976</v>
      </c>
      <c r="AH8351">
        <v>28202.761625300129</v>
      </c>
      <c r="AI8351">
        <v>28189.606492084011</v>
      </c>
      <c r="AJ8351">
        <v>1</v>
      </c>
      <c r="AK8351">
        <v>1</v>
      </c>
      <c r="AL8351">
        <v>1</v>
      </c>
    </row>
    <row r="8352" spans="1:38" x14ac:dyDescent="0.25">
      <c r="A8352">
        <v>264435939.30154553</v>
      </c>
      <c r="B8352">
        <v>4507840.7771200351</v>
      </c>
      <c r="C8352">
        <v>4530769.5407906231</v>
      </c>
      <c r="D8352">
        <v>4413862.3530097594</v>
      </c>
      <c r="E8352">
        <v>4383047.881364882</v>
      </c>
      <c r="F8352">
        <v>133648.71618681547</v>
      </c>
      <c r="G8352">
        <v>170148.22022129456</v>
      </c>
      <c r="H8352">
        <v>168025.45099168769</v>
      </c>
      <c r="I8352">
        <v>2.9498016834352967E-2</v>
      </c>
      <c r="J8352">
        <v>3.8548601341243126E-2</v>
      </c>
      <c r="K8352">
        <v>3.8335298983629751E-2</v>
      </c>
      <c r="L8352">
        <v>3469.0387012538881</v>
      </c>
      <c r="M8352">
        <v>3627.2388070169</v>
      </c>
      <c r="N8352">
        <v>3577.4755725218452</v>
      </c>
      <c r="O8352">
        <v>1.9437079426671874E-2</v>
      </c>
      <c r="P8352">
        <v>2.0409019249448677E-2</v>
      </c>
      <c r="Q8352">
        <v>2.0129021470212394E-2</v>
      </c>
      <c r="R8352">
        <v>-22928.763670587912</v>
      </c>
      <c r="S8352">
        <v>93978.424110275693</v>
      </c>
      <c r="T8352">
        <v>124792.89575515315</v>
      </c>
      <c r="U8352">
        <v>-5.0864182663604672E-3</v>
      </c>
      <c r="V8352">
        <v>2.0847769199673582E-2</v>
      </c>
      <c r="W8352">
        <v>2.7683518989524009E-2</v>
      </c>
      <c r="X8352">
        <f t="shared" si="391"/>
        <v>5.0864182663604672E-3</v>
      </c>
      <c r="Y8352">
        <f t="shared" si="392"/>
        <v>2.0847769199673582E-2</v>
      </c>
      <c r="Z8352">
        <f t="shared" si="393"/>
        <v>2.7683518989524009E-2</v>
      </c>
      <c r="AA8352">
        <v>0.99398173605192019</v>
      </c>
      <c r="AB8352">
        <v>0.99383036690605497</v>
      </c>
      <c r="AC8352">
        <v>0.99399022540897286</v>
      </c>
      <c r="AD8352">
        <v>14004.175293855355</v>
      </c>
      <c r="AE8352">
        <v>28111.513625454925</v>
      </c>
      <c r="AF8352">
        <v>28075.14825468848</v>
      </c>
      <c r="AG8352">
        <v>14031.741774613853</v>
      </c>
      <c r="AH8352">
        <v>28153.80863674893</v>
      </c>
      <c r="AI8352">
        <v>28128.017018805986</v>
      </c>
      <c r="AJ8352">
        <v>1</v>
      </c>
      <c r="AK8352">
        <v>1</v>
      </c>
      <c r="AL8352">
        <v>1</v>
      </c>
    </row>
    <row r="8353" spans="1:38" x14ac:dyDescent="0.25">
      <c r="A8353">
        <v>264582057.15132597</v>
      </c>
      <c r="B8353">
        <v>4507840.7771200351</v>
      </c>
      <c r="C8353">
        <v>4545334.7945334809</v>
      </c>
      <c r="D8353">
        <v>4658503.728525402</v>
      </c>
      <c r="E8353">
        <v>4633482.8922051536</v>
      </c>
      <c r="F8353">
        <v>142359.6090809053</v>
      </c>
      <c r="G8353">
        <v>170962.40270941053</v>
      </c>
      <c r="H8353">
        <v>169093.03043455191</v>
      </c>
      <c r="I8353">
        <v>3.1319939127941981E-2</v>
      </c>
      <c r="J8353">
        <v>3.6698994499576539E-2</v>
      </c>
      <c r="K8353">
        <v>3.6493720678027072E-2</v>
      </c>
      <c r="L8353">
        <v>3695.142067109161</v>
      </c>
      <c r="M8353">
        <v>3644.5956404474632</v>
      </c>
      <c r="N8353">
        <v>3600.2056967740414</v>
      </c>
      <c r="O8353">
        <v>2.0691922085215888E-2</v>
      </c>
      <c r="P8353">
        <v>2.0495145989622616E-2</v>
      </c>
      <c r="Q8353">
        <v>2.0245522035195068E-2</v>
      </c>
      <c r="R8353">
        <v>-37494.017413445748</v>
      </c>
      <c r="S8353">
        <v>-150662.95140536688</v>
      </c>
      <c r="T8353">
        <v>-125642.11508511845</v>
      </c>
      <c r="U8353">
        <v>-8.3175114799418203E-3</v>
      </c>
      <c r="V8353">
        <v>-3.3422420811771061E-2</v>
      </c>
      <c r="W8353">
        <v>-2.7871906151350039E-2</v>
      </c>
      <c r="X8353">
        <f t="shared" si="391"/>
        <v>8.3175114799418203E-3</v>
      </c>
      <c r="Y8353">
        <f t="shared" si="392"/>
        <v>3.3422420811771061E-2</v>
      </c>
      <c r="Z8353">
        <f t="shared" si="393"/>
        <v>2.7871906151350039E-2</v>
      </c>
      <c r="AA8353">
        <v>0.99315460569047886</v>
      </c>
      <c r="AB8353">
        <v>0.99375120137657769</v>
      </c>
      <c r="AC8353">
        <v>0.99389409214337932</v>
      </c>
      <c r="AD8353">
        <v>14096.488134537649</v>
      </c>
      <c r="AE8353">
        <v>28125.462447849968</v>
      </c>
      <c r="AF8353">
        <v>28093.654968095325</v>
      </c>
      <c r="AG8353">
        <v>14124.054615296147</v>
      </c>
      <c r="AH8353">
        <v>28167.757459143973</v>
      </c>
      <c r="AI8353">
        <v>28146.523732212831</v>
      </c>
      <c r="AJ8353">
        <v>1</v>
      </c>
      <c r="AK8353">
        <v>1</v>
      </c>
      <c r="AL8353">
        <v>1</v>
      </c>
    </row>
    <row r="8354" spans="1:38" x14ac:dyDescent="0.25">
      <c r="A8354">
        <v>264486489.10153607</v>
      </c>
      <c r="B8354">
        <v>4507840.7771200351</v>
      </c>
      <c r="C8354">
        <v>4242544.5735388957</v>
      </c>
      <c r="D8354">
        <v>4254973.219964724</v>
      </c>
      <c r="E8354">
        <v>4229687.407060599</v>
      </c>
      <c r="F8354">
        <v>137875.64278252871</v>
      </c>
      <c r="G8354">
        <v>172551.61155188995</v>
      </c>
      <c r="H8354">
        <v>171437.19367596146</v>
      </c>
      <c r="I8354">
        <v>3.2498336880765047E-2</v>
      </c>
      <c r="J8354">
        <v>4.0552925396160421E-2</v>
      </c>
      <c r="K8354">
        <v>4.0531882661064292E-2</v>
      </c>
      <c r="L8354">
        <v>3578.7544723159308</v>
      </c>
      <c r="M8354">
        <v>3678.4745724656677</v>
      </c>
      <c r="N8354">
        <v>3650.1159138551493</v>
      </c>
      <c r="O8354">
        <v>2.0069951103387097E-2</v>
      </c>
      <c r="P8354">
        <v>2.0693273860553332E-2</v>
      </c>
      <c r="Q8354">
        <v>2.0533742109718894E-2</v>
      </c>
      <c r="R8354">
        <v>265296.20358113945</v>
      </c>
      <c r="S8354">
        <v>252867.55715531111</v>
      </c>
      <c r="T8354">
        <v>278153.37005943619</v>
      </c>
      <c r="U8354">
        <v>5.8852168188298706E-2</v>
      </c>
      <c r="V8354">
        <v>5.6095050747746879E-2</v>
      </c>
      <c r="W8354">
        <v>6.1704346673296329E-2</v>
      </c>
      <c r="X8354">
        <f t="shared" si="391"/>
        <v>5.8852168188298706E-2</v>
      </c>
      <c r="Y8354">
        <f t="shared" si="392"/>
        <v>5.6095050747746879E-2</v>
      </c>
      <c r="Z8354">
        <f t="shared" si="393"/>
        <v>6.1704346673296329E-2</v>
      </c>
      <c r="AA8354">
        <v>0.9935043829311907</v>
      </c>
      <c r="AB8354">
        <v>0.99359590713252122</v>
      </c>
      <c r="AC8354">
        <v>0.99368558375528637</v>
      </c>
      <c r="AD8354">
        <v>14049.698030660722</v>
      </c>
      <c r="AE8354">
        <v>28152.498907352139</v>
      </c>
      <c r="AF8354">
        <v>28133.884896045838</v>
      </c>
      <c r="AG8354">
        <v>14077.26451141922</v>
      </c>
      <c r="AH8354">
        <v>28194.793918646144</v>
      </c>
      <c r="AI8354">
        <v>28186.753660163344</v>
      </c>
      <c r="AJ8354">
        <v>0</v>
      </c>
      <c r="AK8354">
        <v>0</v>
      </c>
      <c r="AL8354">
        <v>0</v>
      </c>
    </row>
    <row r="8355" spans="1:38" x14ac:dyDescent="0.25">
      <c r="A8355">
        <v>264568194.79924342</v>
      </c>
      <c r="B8355">
        <v>4507840.7771200351</v>
      </c>
      <c r="C8355">
        <v>4486264.8949100981</v>
      </c>
      <c r="D8355">
        <v>4544470.1486854414</v>
      </c>
      <c r="E8355">
        <v>4516798.3709151531</v>
      </c>
      <c r="F8355">
        <v>132874.96152536111</v>
      </c>
      <c r="G8355">
        <v>166353.25651252773</v>
      </c>
      <c r="H8355">
        <v>165157.08536808626</v>
      </c>
      <c r="I8355">
        <v>2.961817115973573E-2</v>
      </c>
      <c r="J8355">
        <v>3.6605644017850575E-2</v>
      </c>
      <c r="K8355">
        <v>3.6565078138438935E-2</v>
      </c>
      <c r="L8355">
        <v>3448.9548205968622</v>
      </c>
      <c r="M8355">
        <v>3546.3373458217325</v>
      </c>
      <c r="N8355">
        <v>3516.4044199617251</v>
      </c>
      <c r="O8355">
        <v>1.9317213173958191E-2</v>
      </c>
      <c r="P8355">
        <v>1.9943661001837837E-2</v>
      </c>
      <c r="Q8355">
        <v>1.9775326162838811E-2</v>
      </c>
      <c r="R8355">
        <v>21575.882209937088</v>
      </c>
      <c r="S8355">
        <v>-36629.371565406211</v>
      </c>
      <c r="T8355">
        <v>-8957.5937951179221</v>
      </c>
      <c r="U8355">
        <v>4.7863008648059363E-3</v>
      </c>
      <c r="V8355">
        <v>-8.1257021657290974E-3</v>
      </c>
      <c r="W8355">
        <v>-1.9871140614777304E-3</v>
      </c>
      <c r="X8355">
        <f t="shared" si="391"/>
        <v>4.7863008648059363E-3</v>
      </c>
      <c r="Y8355">
        <f t="shared" si="392"/>
        <v>8.1257021657290974E-3</v>
      </c>
      <c r="Z8355">
        <f t="shared" si="393"/>
        <v>1.9871140614777304E-3</v>
      </c>
      <c r="AA8355">
        <v>0.99396862591029611</v>
      </c>
      <c r="AB8355">
        <v>0.99406301049393186</v>
      </c>
      <c r="AC8355">
        <v>0.99415476986145435</v>
      </c>
      <c r="AD8355">
        <v>13995.686498391857</v>
      </c>
      <c r="AE8355">
        <v>28045.60393483708</v>
      </c>
      <c r="AF8355">
        <v>28024.836065377414</v>
      </c>
      <c r="AG8355">
        <v>14023.252979150355</v>
      </c>
      <c r="AH8355">
        <v>28087.898946131085</v>
      </c>
      <c r="AI8355">
        <v>28077.70482949492</v>
      </c>
      <c r="AJ8355">
        <v>1</v>
      </c>
      <c r="AK8355">
        <v>1</v>
      </c>
      <c r="AL8355">
        <v>1</v>
      </c>
    </row>
    <row r="8356" spans="1:38" x14ac:dyDescent="0.25">
      <c r="A8356">
        <v>264415976.14167708</v>
      </c>
      <c r="B8356">
        <v>4507840.7771200351</v>
      </c>
      <c r="C8356">
        <v>4602958.2373673404</v>
      </c>
      <c r="D8356">
        <v>4646190.4076213064</v>
      </c>
      <c r="E8356">
        <v>4616210.8467705445</v>
      </c>
      <c r="F8356">
        <v>133397.51756828959</v>
      </c>
      <c r="G8356">
        <v>165672.69438799931</v>
      </c>
      <c r="H8356">
        <v>163571.22824184407</v>
      </c>
      <c r="I8356">
        <v>2.8980822916304848E-2</v>
      </c>
      <c r="J8356">
        <v>3.5657749651465141E-2</v>
      </c>
      <c r="K8356">
        <v>3.5434089488411667E-2</v>
      </c>
      <c r="L8356">
        <v>3462.5184910024877</v>
      </c>
      <c r="M8356">
        <v>3531.8290462611217</v>
      </c>
      <c r="N8356">
        <v>3482.639504604218</v>
      </c>
      <c r="O8356">
        <v>1.9397620387680281E-2</v>
      </c>
      <c r="P8356">
        <v>1.9873714690829419E-2</v>
      </c>
      <c r="Q8356">
        <v>1.9596923571027949E-2</v>
      </c>
      <c r="R8356">
        <v>-95117.460247305222</v>
      </c>
      <c r="S8356">
        <v>-138349.63050127123</v>
      </c>
      <c r="T8356">
        <v>-108370.06965050939</v>
      </c>
      <c r="U8356">
        <v>-2.1100448074848326E-2</v>
      </c>
      <c r="V8356">
        <v>-3.0690886688695313E-2</v>
      </c>
      <c r="W8356">
        <v>-2.4040349916650064E-2</v>
      </c>
      <c r="X8356">
        <f t="shared" si="391"/>
        <v>2.1100448074848326E-2</v>
      </c>
      <c r="Y8356">
        <f t="shared" si="392"/>
        <v>3.0690886688695313E-2</v>
      </c>
      <c r="Z8356">
        <f t="shared" si="393"/>
        <v>2.4040349916650064E-2</v>
      </c>
      <c r="AA8356">
        <v>0.99402974077666617</v>
      </c>
      <c r="AB8356">
        <v>0.99417546118313915</v>
      </c>
      <c r="AC8356">
        <v>0.9943287730090189</v>
      </c>
      <c r="AD8356">
        <v>14001.42481515779</v>
      </c>
      <c r="AE8356">
        <v>28033.625321072461</v>
      </c>
      <c r="AF8356">
        <v>27996.643115274175</v>
      </c>
      <c r="AG8356">
        <v>14028.991295916288</v>
      </c>
      <c r="AH8356">
        <v>28075.920332366466</v>
      </c>
      <c r="AI8356">
        <v>28049.511879391681</v>
      </c>
      <c r="AJ8356">
        <v>1</v>
      </c>
      <c r="AK8356">
        <v>1</v>
      </c>
      <c r="AL8356">
        <v>1</v>
      </c>
    </row>
    <row r="8357" spans="1:38" x14ac:dyDescent="0.25">
      <c r="A8357">
        <v>264708411.86184135</v>
      </c>
      <c r="B8357">
        <v>4507840.7771200351</v>
      </c>
      <c r="C8357">
        <v>4507944.3677332615</v>
      </c>
      <c r="D8357">
        <v>4612351.7596275602</v>
      </c>
      <c r="E8357">
        <v>4577299.1614019815</v>
      </c>
      <c r="F8357">
        <v>138271.55843366278</v>
      </c>
      <c r="G8357">
        <v>171500.70019532397</v>
      </c>
      <c r="H8357">
        <v>168492.55674138869</v>
      </c>
      <c r="I8357">
        <v>3.0672862651849923E-2</v>
      </c>
      <c r="J8357">
        <v>3.7182918635237039E-2</v>
      </c>
      <c r="K8357">
        <v>3.6810475085875989E-2</v>
      </c>
      <c r="L8357">
        <v>3589.0310148477456</v>
      </c>
      <c r="M8357">
        <v>3656.0711265153477</v>
      </c>
      <c r="N8357">
        <v>3587.4208480707393</v>
      </c>
      <c r="O8357">
        <v>2.0091171057477809E-2</v>
      </c>
      <c r="P8357">
        <v>2.0549683437751137E-2</v>
      </c>
      <c r="Q8357">
        <v>2.0163820734009165E-2</v>
      </c>
      <c r="R8357">
        <v>-103.59061322640628</v>
      </c>
      <c r="S8357">
        <v>-104510.98250752501</v>
      </c>
      <c r="T8357">
        <v>-69458.384281946346</v>
      </c>
      <c r="U8357">
        <v>-2.2980095870331104E-5</v>
      </c>
      <c r="V8357">
        <v>-2.3184266631150821E-2</v>
      </c>
      <c r="W8357">
        <v>-1.540834907800844E-2</v>
      </c>
      <c r="X8357">
        <f t="shared" si="391"/>
        <v>2.2980095870331104E-5</v>
      </c>
      <c r="Y8357">
        <f t="shared" si="392"/>
        <v>2.3184266631150821E-2</v>
      </c>
      <c r="Z8357">
        <f t="shared" si="393"/>
        <v>1.540834907800844E-2</v>
      </c>
      <c r="AA8357">
        <v>0.99356707552984491</v>
      </c>
      <c r="AB8357">
        <v>0.99369026764829593</v>
      </c>
      <c r="AC8357">
        <v>0.99391663169123712</v>
      </c>
      <c r="AD8357">
        <v>14053.89020842685</v>
      </c>
      <c r="AE8357">
        <v>28134.648293191458</v>
      </c>
      <c r="AF8357">
        <v>28083.26005759848</v>
      </c>
      <c r="AG8357">
        <v>14081.456689185348</v>
      </c>
      <c r="AH8357">
        <v>28176.943304485463</v>
      </c>
      <c r="AI8357">
        <v>28136.128821715985</v>
      </c>
      <c r="AJ8357">
        <v>1</v>
      </c>
      <c r="AK8357">
        <v>1</v>
      </c>
      <c r="AL8357">
        <v>1</v>
      </c>
    </row>
    <row r="8358" spans="1:38" x14ac:dyDescent="0.25">
      <c r="A8358">
        <v>264192348.42395297</v>
      </c>
      <c r="B8358">
        <v>4507840.7771200351</v>
      </c>
      <c r="C8358">
        <v>4524249.5505596865</v>
      </c>
      <c r="D8358">
        <v>4467537.0985975424</v>
      </c>
      <c r="E8358">
        <v>4436467.9553039689</v>
      </c>
      <c r="F8358">
        <v>138564.09089292368</v>
      </c>
      <c r="G8358">
        <v>169448.6582040214</v>
      </c>
      <c r="H8358">
        <v>167254.58994723062</v>
      </c>
      <c r="I8358">
        <v>3.0626977876536933E-2</v>
      </c>
      <c r="J8358">
        <v>3.7928875455161867E-2</v>
      </c>
      <c r="K8358">
        <v>3.7699943205331009E-2</v>
      </c>
      <c r="L8358">
        <v>3596.6241025443792</v>
      </c>
      <c r="M8358">
        <v>3612.3254656156914</v>
      </c>
      <c r="N8358">
        <v>3561.0629603843463</v>
      </c>
      <c r="O8358">
        <v>2.0173882727049376E-2</v>
      </c>
      <c r="P8358">
        <v>2.0344193077392603E-2</v>
      </c>
      <c r="Q8358">
        <v>2.0055488664131885E-2</v>
      </c>
      <c r="R8358">
        <v>-16408.773439651355</v>
      </c>
      <c r="S8358">
        <v>40303.678522492759</v>
      </c>
      <c r="T8358">
        <v>71372.82181606628</v>
      </c>
      <c r="U8358">
        <v>-3.6400516901430083E-3</v>
      </c>
      <c r="V8358">
        <v>8.9407946099289547E-3</v>
      </c>
      <c r="W8358">
        <v>1.5833039662431218E-2</v>
      </c>
      <c r="X8358">
        <f t="shared" si="391"/>
        <v>3.6400516901430083E-3</v>
      </c>
      <c r="Y8358">
        <f t="shared" si="392"/>
        <v>8.9407946099289547E-3</v>
      </c>
      <c r="Z8358">
        <f t="shared" si="393"/>
        <v>1.5833039662431218E-2</v>
      </c>
      <c r="AA8358">
        <v>0.99359000601019931</v>
      </c>
      <c r="AB8358">
        <v>0.99392469233317282</v>
      </c>
      <c r="AC8358">
        <v>0.99408776585302405</v>
      </c>
      <c r="AD8358">
        <v>14056.980002791601</v>
      </c>
      <c r="AE8358">
        <v>28099.475098390893</v>
      </c>
      <c r="AF8358">
        <v>28061.711964627641</v>
      </c>
      <c r="AG8358">
        <v>14084.546483550099</v>
      </c>
      <c r="AH8358">
        <v>28141.770109684898</v>
      </c>
      <c r="AI8358">
        <v>28114.580728745146</v>
      </c>
      <c r="AJ8358">
        <v>1</v>
      </c>
      <c r="AK8358">
        <v>1</v>
      </c>
      <c r="AL8358">
        <v>1</v>
      </c>
    </row>
    <row r="8359" spans="1:38" x14ac:dyDescent="0.25">
      <c r="A8359">
        <v>264501050.62075037</v>
      </c>
      <c r="B8359">
        <v>4507840.7771200351</v>
      </c>
      <c r="C8359">
        <v>4540936.9979251791</v>
      </c>
      <c r="D8359">
        <v>4584061.0091765495</v>
      </c>
      <c r="E8359">
        <v>4551957.5874723857</v>
      </c>
      <c r="F8359">
        <v>134719.39197214911</v>
      </c>
      <c r="G8359">
        <v>163852.55752928334</v>
      </c>
      <c r="H8359">
        <v>162075.89021811588</v>
      </c>
      <c r="I8359">
        <v>2.966775183925793E-2</v>
      </c>
      <c r="J8359">
        <v>3.5743974000624554E-2</v>
      </c>
      <c r="K8359">
        <v>3.5605755788272513E-2</v>
      </c>
      <c r="L8359">
        <v>3496.8295835144108</v>
      </c>
      <c r="M8359">
        <v>3493.0271649400611</v>
      </c>
      <c r="N8359">
        <v>3450.8018560755104</v>
      </c>
      <c r="O8359">
        <v>1.9588655687510153E-2</v>
      </c>
      <c r="P8359">
        <v>1.9648937021743137E-2</v>
      </c>
      <c r="Q8359">
        <v>1.9411411690440011E-2</v>
      </c>
      <c r="R8359">
        <v>-33096.220805143937</v>
      </c>
      <c r="S8359">
        <v>-76220.23205651436</v>
      </c>
      <c r="T8359">
        <v>-44116.810352350585</v>
      </c>
      <c r="U8359">
        <v>-7.3419232048139065E-3</v>
      </c>
      <c r="V8359">
        <v>-1.6908368290951454E-2</v>
      </c>
      <c r="W8359">
        <v>-9.7866833665176366E-3</v>
      </c>
      <c r="X8359">
        <f t="shared" si="391"/>
        <v>7.3419232048139065E-3</v>
      </c>
      <c r="Y8359">
        <f t="shared" si="392"/>
        <v>1.6908368290951454E-2</v>
      </c>
      <c r="Z8359">
        <f t="shared" si="393"/>
        <v>9.7866833665176366E-3</v>
      </c>
      <c r="AA8359">
        <v>0.99384253986680571</v>
      </c>
      <c r="AB8359">
        <v>0.99424102519781532</v>
      </c>
      <c r="AC8359">
        <v>0.99437167602471477</v>
      </c>
      <c r="AD8359">
        <v>14015.840884926878</v>
      </c>
      <c r="AE8359">
        <v>28001.345585554089</v>
      </c>
      <c r="AF8359">
        <v>27969.807880639932</v>
      </c>
      <c r="AG8359">
        <v>14043.407365685376</v>
      </c>
      <c r="AH8359">
        <v>28043.640596848094</v>
      </c>
      <c r="AI8359">
        <v>28022.676644757437</v>
      </c>
      <c r="AJ8359">
        <v>1</v>
      </c>
      <c r="AK8359">
        <v>1</v>
      </c>
      <c r="AL8359">
        <v>1</v>
      </c>
    </row>
    <row r="8360" spans="1:38" x14ac:dyDescent="0.25">
      <c r="A8360">
        <v>264503384.72335535</v>
      </c>
      <c r="B8360">
        <v>4507840.7771200351</v>
      </c>
      <c r="C8360">
        <v>4335302.6955486853</v>
      </c>
      <c r="D8360">
        <v>4441664.9056797959</v>
      </c>
      <c r="E8360">
        <v>4411200.0440488532</v>
      </c>
      <c r="F8360">
        <v>145055.6294798564</v>
      </c>
      <c r="G8360">
        <v>178363.89850166175</v>
      </c>
      <c r="H8360">
        <v>176450.55815565202</v>
      </c>
      <c r="I8360">
        <v>3.3459169904974273E-2</v>
      </c>
      <c r="J8360">
        <v>4.0156991193455012E-2</v>
      </c>
      <c r="K8360">
        <v>4.0000579523411399E-2</v>
      </c>
      <c r="L8360">
        <v>3765.1210341368592</v>
      </c>
      <c r="M8360">
        <v>3802.3815563548342</v>
      </c>
      <c r="N8360">
        <v>3756.8568204046524</v>
      </c>
      <c r="O8360">
        <v>2.1106459380174802E-2</v>
      </c>
      <c r="P8360">
        <v>2.1388921637394046E-2</v>
      </c>
      <c r="Q8360">
        <v>2.1132838707427659E-2</v>
      </c>
      <c r="R8360">
        <v>172538.08157134987</v>
      </c>
      <c r="S8360">
        <v>66175.871440239251</v>
      </c>
      <c r="T8360">
        <v>96640.733071181923</v>
      </c>
      <c r="U8360">
        <v>3.8275105555431982E-2</v>
      </c>
      <c r="V8360">
        <v>1.4680170554408451E-2</v>
      </c>
      <c r="W8360">
        <v>2.1438364363198219E-2</v>
      </c>
      <c r="X8360">
        <f t="shared" si="391"/>
        <v>3.8275105555431982E-2</v>
      </c>
      <c r="Y8360">
        <f t="shared" si="392"/>
        <v>1.4680170554408451E-2</v>
      </c>
      <c r="Z8360">
        <f t="shared" si="393"/>
        <v>2.1438364363198219E-2</v>
      </c>
      <c r="AA8360">
        <v>0.99290448730367409</v>
      </c>
      <c r="AB8360">
        <v>0.99319755535376608</v>
      </c>
      <c r="AC8360">
        <v>0.99335032063920348</v>
      </c>
      <c r="AD8360">
        <v>14123.916724990677</v>
      </c>
      <c r="AE8360">
        <v>28249.303154074798</v>
      </c>
      <c r="AF8360">
        <v>28218.107839396169</v>
      </c>
      <c r="AG8360">
        <v>14151.483205749175</v>
      </c>
      <c r="AH8360">
        <v>28291.598165368803</v>
      </c>
      <c r="AI8360">
        <v>28270.976603513674</v>
      </c>
      <c r="AJ8360">
        <v>1</v>
      </c>
      <c r="AK8360">
        <v>1</v>
      </c>
      <c r="AL8360">
        <v>1</v>
      </c>
    </row>
    <row r="8361" spans="1:38" x14ac:dyDescent="0.25">
      <c r="A8361">
        <v>264629361.02462554</v>
      </c>
      <c r="B8361">
        <v>4507840.7771200351</v>
      </c>
      <c r="C8361">
        <v>4486930.4684972577</v>
      </c>
      <c r="D8361">
        <v>4522036.3585132118</v>
      </c>
      <c r="E8361">
        <v>4474239.9796081148</v>
      </c>
      <c r="F8361">
        <v>144929.41263255465</v>
      </c>
      <c r="G8361">
        <v>176071.28702090916</v>
      </c>
      <c r="H8361">
        <v>172314.96605329082</v>
      </c>
      <c r="I8361">
        <v>3.2300347342153882E-2</v>
      </c>
      <c r="J8361">
        <v>3.8936282918078782E-2</v>
      </c>
      <c r="K8361">
        <v>3.8512678541749425E-2</v>
      </c>
      <c r="L8361">
        <v>3761.8448999506691</v>
      </c>
      <c r="M8361">
        <v>3753.5074081469788</v>
      </c>
      <c r="N8361">
        <v>3668.8048042559622</v>
      </c>
      <c r="O8361">
        <v>2.1070657319197085E-2</v>
      </c>
      <c r="P8361">
        <v>2.1103761766974278E-2</v>
      </c>
      <c r="Q8361">
        <v>2.0627528905496888E-2</v>
      </c>
      <c r="R8361">
        <v>20910.308622777462</v>
      </c>
      <c r="S8361">
        <v>-14195.58139317669</v>
      </c>
      <c r="T8361">
        <v>33600.797511920333</v>
      </c>
      <c r="U8361">
        <v>4.6386528843054258E-3</v>
      </c>
      <c r="V8361">
        <v>-3.1490866902903233E-3</v>
      </c>
      <c r="W8361">
        <v>7.4538563301668297E-3</v>
      </c>
      <c r="X8361">
        <f t="shared" si="391"/>
        <v>4.6386528843054258E-3</v>
      </c>
      <c r="Y8361">
        <f t="shared" si="392"/>
        <v>3.1490866902903233E-3</v>
      </c>
      <c r="Z8361">
        <f t="shared" si="393"/>
        <v>7.4538563301668297E-3</v>
      </c>
      <c r="AA8361">
        <v>0.99298755835799657</v>
      </c>
      <c r="AB8361">
        <v>0.9933905804748504</v>
      </c>
      <c r="AC8361">
        <v>0.99367681677073405</v>
      </c>
      <c r="AD8361">
        <v>14122.644045261657</v>
      </c>
      <c r="AE8361">
        <v>28211.501578776068</v>
      </c>
      <c r="AF8361">
        <v>28148.807603517405</v>
      </c>
      <c r="AG8361">
        <v>14150.210526020155</v>
      </c>
      <c r="AH8361">
        <v>28253.796590070073</v>
      </c>
      <c r="AI8361">
        <v>28201.676367634911</v>
      </c>
      <c r="AJ8361">
        <v>1</v>
      </c>
      <c r="AK8361">
        <v>1</v>
      </c>
      <c r="AL8361">
        <v>1</v>
      </c>
    </row>
    <row r="8362" spans="1:38" x14ac:dyDescent="0.25">
      <c r="A8362">
        <v>264404999.57394502</v>
      </c>
      <c r="B8362">
        <v>4507840.7771200351</v>
      </c>
      <c r="C8362">
        <v>4446493.8536627898</v>
      </c>
      <c r="D8362">
        <v>4555878.4670371898</v>
      </c>
      <c r="E8362">
        <v>4522296.335253858</v>
      </c>
      <c r="F8362">
        <v>138472.60849712693</v>
      </c>
      <c r="G8362">
        <v>172960.99529339085</v>
      </c>
      <c r="H8362">
        <v>170639.07236629378</v>
      </c>
      <c r="I8362">
        <v>3.1141976814622246E-2</v>
      </c>
      <c r="J8362">
        <v>3.7964356719522425E-2</v>
      </c>
      <c r="K8362">
        <v>3.773283741626255E-2</v>
      </c>
      <c r="L8362">
        <v>3594.2495494580726</v>
      </c>
      <c r="M8362">
        <v>3687.2018608980857</v>
      </c>
      <c r="N8362">
        <v>3633.1228959974778</v>
      </c>
      <c r="O8362">
        <v>2.0147985091217912E-2</v>
      </c>
      <c r="P8362">
        <v>2.0748879657739278E-2</v>
      </c>
      <c r="Q8362">
        <v>2.0444562732040907E-2</v>
      </c>
      <c r="R8362">
        <v>61346.923457245342</v>
      </c>
      <c r="S8362">
        <v>-48037.68991715461</v>
      </c>
      <c r="T8362">
        <v>-14455.558133822866</v>
      </c>
      <c r="U8362">
        <v>1.3608937513635653E-2</v>
      </c>
      <c r="V8362">
        <v>-1.0656474416970176E-2</v>
      </c>
      <c r="W8362">
        <v>-3.2067588117116724E-3</v>
      </c>
      <c r="X8362">
        <f t="shared" si="391"/>
        <v>1.3608937513635653E-2</v>
      </c>
      <c r="Y8362">
        <f t="shared" si="392"/>
        <v>1.0656474416970176E-2</v>
      </c>
      <c r="Z8362">
        <f t="shared" si="393"/>
        <v>3.2067588117116724E-3</v>
      </c>
      <c r="AA8362">
        <v>0.99352880472356198</v>
      </c>
      <c r="AB8362">
        <v>0.99359295071758658</v>
      </c>
      <c r="AC8362">
        <v>0.99377094445257719</v>
      </c>
      <c r="AD8362">
        <v>14056.014446474976</v>
      </c>
      <c r="AE8362">
        <v>28159.423226921117</v>
      </c>
      <c r="AF8362">
        <v>28120.249839012551</v>
      </c>
      <c r="AG8362">
        <v>14083.580927233474</v>
      </c>
      <c r="AH8362">
        <v>28201.718238215122</v>
      </c>
      <c r="AI8362">
        <v>28173.118603130057</v>
      </c>
      <c r="AJ8362">
        <v>1</v>
      </c>
      <c r="AK8362">
        <v>1</v>
      </c>
      <c r="AL8362">
        <v>1</v>
      </c>
    </row>
    <row r="8363" spans="1:38" x14ac:dyDescent="0.25">
      <c r="A8363">
        <v>264493888.99817929</v>
      </c>
      <c r="B8363">
        <v>4507840.7771200351</v>
      </c>
      <c r="C8363">
        <v>4443073.2343133064</v>
      </c>
      <c r="D8363">
        <v>4477339.1359972358</v>
      </c>
      <c r="E8363">
        <v>4444186.6131434375</v>
      </c>
      <c r="F8363">
        <v>138695.32152578988</v>
      </c>
      <c r="G8363">
        <v>167203.78546639206</v>
      </c>
      <c r="H8363">
        <v>165310.06189423101</v>
      </c>
      <c r="I8363">
        <v>3.121607819890589E-2</v>
      </c>
      <c r="J8363">
        <v>3.7344454013343541E-2</v>
      </c>
      <c r="K8363">
        <v>3.7196921795618482E-2</v>
      </c>
      <c r="L8363">
        <v>3600.0303765228482</v>
      </c>
      <c r="M8363">
        <v>3564.4690172781588</v>
      </c>
      <c r="N8363">
        <v>3519.6614847826932</v>
      </c>
      <c r="O8363">
        <v>2.0175152041821808E-2</v>
      </c>
      <c r="P8363">
        <v>2.0051363818402154E-2</v>
      </c>
      <c r="Q8363">
        <v>1.979930604162913E-2</v>
      </c>
      <c r="R8363">
        <v>64767.542806728743</v>
      </c>
      <c r="S8363">
        <v>30501.641122799367</v>
      </c>
      <c r="T8363">
        <v>63654.1639765976</v>
      </c>
      <c r="U8363">
        <v>1.4367752990625229E-2</v>
      </c>
      <c r="V8363">
        <v>6.766352812994922E-3</v>
      </c>
      <c r="W8363">
        <v>1.4120765822005122E-2</v>
      </c>
      <c r="X8363">
        <f t="shared" si="391"/>
        <v>1.4367752990625229E-2</v>
      </c>
      <c r="Y8363">
        <f t="shared" si="392"/>
        <v>6.766352812994922E-3</v>
      </c>
      <c r="Z8363">
        <f t="shared" si="393"/>
        <v>1.4120765822005122E-2</v>
      </c>
      <c r="AA8363">
        <v>0.99352012470213869</v>
      </c>
      <c r="AB8363">
        <v>0.99404707605501574</v>
      </c>
      <c r="AC8363">
        <v>0.99418780431870024</v>
      </c>
      <c r="AD8363">
        <v>14058.363971674054</v>
      </c>
      <c r="AE8363">
        <v>28060.505439987213</v>
      </c>
      <c r="AF8363">
        <v>28027.541311239376</v>
      </c>
      <c r="AG8363">
        <v>14085.930452432553</v>
      </c>
      <c r="AH8363">
        <v>28102.800451281219</v>
      </c>
      <c r="AI8363">
        <v>28080.410075356882</v>
      </c>
      <c r="AJ8363">
        <v>1</v>
      </c>
      <c r="AK8363">
        <v>1</v>
      </c>
      <c r="AL8363">
        <v>1</v>
      </c>
    </row>
    <row r="8364" spans="1:38" x14ac:dyDescent="0.25">
      <c r="A8364">
        <v>264730289.19128099</v>
      </c>
      <c r="B8364">
        <v>4507840.7771200351</v>
      </c>
      <c r="C8364">
        <v>4447371.4174077371</v>
      </c>
      <c r="D8364">
        <v>4474668.7962573338</v>
      </c>
      <c r="E8364">
        <v>4440075.2925033364</v>
      </c>
      <c r="F8364">
        <v>140849.99501502744</v>
      </c>
      <c r="G8364">
        <v>172903.74982941133</v>
      </c>
      <c r="H8364">
        <v>170822.03287672842</v>
      </c>
      <c r="I8364">
        <v>3.1670391742798364E-2</v>
      </c>
      <c r="J8364">
        <v>3.8640569325271643E-2</v>
      </c>
      <c r="K8364">
        <v>3.8472778415525044E-2</v>
      </c>
      <c r="L8364">
        <v>3655.9579300077817</v>
      </c>
      <c r="M8364">
        <v>3685.9814956882583</v>
      </c>
      <c r="N8364">
        <v>3637.0183579822678</v>
      </c>
      <c r="O8364">
        <v>2.0470864644821011E-2</v>
      </c>
      <c r="P8364">
        <v>2.0716057106980174E-2</v>
      </c>
      <c r="Q8364">
        <v>2.0440873100212708E-2</v>
      </c>
      <c r="R8364">
        <v>60469.359712298028</v>
      </c>
      <c r="S8364">
        <v>33171.980862701312</v>
      </c>
      <c r="T8364">
        <v>67765.484616698697</v>
      </c>
      <c r="U8364">
        <v>1.3414262548760792E-2</v>
      </c>
      <c r="V8364">
        <v>7.3587294899741763E-3</v>
      </c>
      <c r="W8364">
        <v>1.5032803501101618E-2</v>
      </c>
      <c r="X8364">
        <f t="shared" si="391"/>
        <v>1.3414262548760792E-2</v>
      </c>
      <c r="Y8364">
        <f t="shared" si="392"/>
        <v>7.3587294899741763E-3</v>
      </c>
      <c r="Z8364">
        <f t="shared" si="393"/>
        <v>1.5032803501101618E-2</v>
      </c>
      <c r="AA8364">
        <v>0.99333534191108908</v>
      </c>
      <c r="AB8364">
        <v>0.9936331161309051</v>
      </c>
      <c r="AC8364">
        <v>0.99379260469087305</v>
      </c>
      <c r="AD8364">
        <v>14080.90196347764</v>
      </c>
      <c r="AE8364">
        <v>28158.455962985521</v>
      </c>
      <c r="AF8364">
        <v>28123.381151214395</v>
      </c>
      <c r="AG8364">
        <v>14108.468444236138</v>
      </c>
      <c r="AH8364">
        <v>28200.750974279526</v>
      </c>
      <c r="AI8364">
        <v>28176.2499153319</v>
      </c>
      <c r="AJ8364">
        <v>1</v>
      </c>
      <c r="AK8364">
        <v>1</v>
      </c>
      <c r="AL8364">
        <v>1</v>
      </c>
    </row>
    <row r="8365" spans="1:38" x14ac:dyDescent="0.25">
      <c r="A8365">
        <v>264547162.81785548</v>
      </c>
      <c r="B8365">
        <v>4507840.7771200351</v>
      </c>
      <c r="C8365">
        <v>4286785.2888292652</v>
      </c>
      <c r="D8365">
        <v>4431559.9898393806</v>
      </c>
      <c r="E8365">
        <v>4399717.2438855479</v>
      </c>
      <c r="F8365">
        <v>141085.11230044995</v>
      </c>
      <c r="G8365">
        <v>175503.87077142173</v>
      </c>
      <c r="H8365">
        <v>173727.37663833302</v>
      </c>
      <c r="I8365">
        <v>3.2911634895290205E-2</v>
      </c>
      <c r="J8365">
        <v>3.9603180634768476E-2</v>
      </c>
      <c r="K8365">
        <v>3.9486032171673867E-2</v>
      </c>
      <c r="L8365">
        <v>3662.0607268451595</v>
      </c>
      <c r="M8365">
        <v>3741.4111650173363</v>
      </c>
      <c r="N8365">
        <v>3698.8768221350247</v>
      </c>
      <c r="O8365">
        <v>2.0528239408487511E-2</v>
      </c>
      <c r="P8365">
        <v>2.1042407973396009E-2</v>
      </c>
      <c r="Q8365">
        <v>2.080318673939251E-2</v>
      </c>
      <c r="R8365">
        <v>221055.48829076998</v>
      </c>
      <c r="S8365">
        <v>76280.787280654535</v>
      </c>
      <c r="T8365">
        <v>108123.53323448729</v>
      </c>
      <c r="U8365">
        <v>4.9037998283514725E-2</v>
      </c>
      <c r="V8365">
        <v>1.6921801601295406E-2</v>
      </c>
      <c r="W8365">
        <v>2.3985659339007342E-2</v>
      </c>
      <c r="X8365">
        <f t="shared" si="391"/>
        <v>4.9037998283514725E-2</v>
      </c>
      <c r="Y8365">
        <f t="shared" si="392"/>
        <v>1.6921801601295406E-2</v>
      </c>
      <c r="Z8365">
        <f t="shared" si="393"/>
        <v>2.3985659339007342E-2</v>
      </c>
      <c r="AA8365">
        <v>0.99326210065811571</v>
      </c>
      <c r="AB8365">
        <v>0.99340321986190883</v>
      </c>
      <c r="AC8365">
        <v>0.99354347760060513</v>
      </c>
      <c r="AD8365">
        <v>14083.340407942729</v>
      </c>
      <c r="AE8365">
        <v>28202.06978768497</v>
      </c>
      <c r="AF8365">
        <v>28172.660676618067</v>
      </c>
      <c r="AG8365">
        <v>14110.906888701227</v>
      </c>
      <c r="AH8365">
        <v>28244.364798978975</v>
      </c>
      <c r="AI8365">
        <v>28225.529440735572</v>
      </c>
      <c r="AJ8365">
        <v>0</v>
      </c>
      <c r="AK8365">
        <v>1</v>
      </c>
      <c r="AL8365">
        <v>1</v>
      </c>
    </row>
    <row r="8366" spans="1:38" x14ac:dyDescent="0.25">
      <c r="A8366">
        <v>264427154.55010462</v>
      </c>
      <c r="B8366">
        <v>4507840.7771200351</v>
      </c>
      <c r="C8366">
        <v>4668657.0937686805</v>
      </c>
      <c r="D8366">
        <v>4682633.9759805826</v>
      </c>
      <c r="E8366">
        <v>4650217.6061402187</v>
      </c>
      <c r="F8366">
        <v>136844.2778226432</v>
      </c>
      <c r="G8366">
        <v>170055.45005011852</v>
      </c>
      <c r="H8366">
        <v>167736.51216445549</v>
      </c>
      <c r="I8366">
        <v>2.931127197268163E-2</v>
      </c>
      <c r="J8366">
        <v>3.6316195312811633E-2</v>
      </c>
      <c r="K8366">
        <v>3.6070680207088292E-2</v>
      </c>
      <c r="L8366">
        <v>3551.9839573192971</v>
      </c>
      <c r="M8366">
        <v>3625.2611221220141</v>
      </c>
      <c r="N8366">
        <v>3571.3236973727116</v>
      </c>
      <c r="O8366">
        <v>1.9891709581239033E-2</v>
      </c>
      <c r="P8366">
        <v>2.0398581730013823E-2</v>
      </c>
      <c r="Q8366">
        <v>2.0095087187140429E-2</v>
      </c>
      <c r="R8366">
        <v>-160816.31664864533</v>
      </c>
      <c r="S8366">
        <v>-174793.19886054751</v>
      </c>
      <c r="T8366">
        <v>-142376.82902018353</v>
      </c>
      <c r="U8366">
        <v>-3.5674799665703257E-2</v>
      </c>
      <c r="V8366">
        <v>-3.8775371070718961E-2</v>
      </c>
      <c r="W8366">
        <v>-3.1584263078418912E-2</v>
      </c>
      <c r="X8366">
        <f t="shared" si="391"/>
        <v>3.5674799665703257E-2</v>
      </c>
      <c r="Y8366">
        <f t="shared" si="392"/>
        <v>3.8775371070718961E-2</v>
      </c>
      <c r="Z8366">
        <f t="shared" si="393"/>
        <v>3.1584263078418912E-2</v>
      </c>
      <c r="AA8366">
        <v>0.99368556426362531</v>
      </c>
      <c r="AB8366">
        <v>0.99381708687238712</v>
      </c>
      <c r="AC8366">
        <v>0.99399143479476137</v>
      </c>
      <c r="AD8366">
        <v>14038.720576589229</v>
      </c>
      <c r="AE8366">
        <v>28109.920024500068</v>
      </c>
      <c r="AF8366">
        <v>28070.119218917742</v>
      </c>
      <c r="AG8366">
        <v>14066.287057347727</v>
      </c>
      <c r="AH8366">
        <v>28152.215035794074</v>
      </c>
      <c r="AI8366">
        <v>28122.987983035247</v>
      </c>
      <c r="AJ8366">
        <v>1</v>
      </c>
      <c r="AK8366">
        <v>1</v>
      </c>
      <c r="AL8366">
        <v>1</v>
      </c>
    </row>
    <row r="8367" spans="1:38" x14ac:dyDescent="0.25">
      <c r="A8367">
        <v>264716691.11887082</v>
      </c>
      <c r="B8367">
        <v>4507840.7771200351</v>
      </c>
      <c r="C8367">
        <v>4484635.8039405933</v>
      </c>
      <c r="D8367">
        <v>4437595.8171544364</v>
      </c>
      <c r="E8367">
        <v>4400378.0108102486</v>
      </c>
      <c r="F8367">
        <v>141923.79149633931</v>
      </c>
      <c r="G8367">
        <v>174813.54539646924</v>
      </c>
      <c r="H8367">
        <v>172330.30386060168</v>
      </c>
      <c r="I8367">
        <v>3.1646670476927617E-2</v>
      </c>
      <c r="J8367">
        <v>3.9393751166046181E-2</v>
      </c>
      <c r="K8367">
        <v>3.9162613629384585E-2</v>
      </c>
      <c r="L8367">
        <v>3683.8298142818835</v>
      </c>
      <c r="M8367">
        <v>3726.6947313911742</v>
      </c>
      <c r="N8367">
        <v>3669.1313656826187</v>
      </c>
      <c r="O8367">
        <v>2.0625369405221718E-2</v>
      </c>
      <c r="P8367">
        <v>2.0945970456489049E-2</v>
      </c>
      <c r="Q8367">
        <v>2.0622434281832379E-2</v>
      </c>
      <c r="R8367">
        <v>23204.973179441877</v>
      </c>
      <c r="S8367">
        <v>70244.959965598769</v>
      </c>
      <c r="T8367">
        <v>107462.76630978659</v>
      </c>
      <c r="U8367">
        <v>5.1476913952287033E-3</v>
      </c>
      <c r="V8367">
        <v>1.558283964290256E-2</v>
      </c>
      <c r="W8367">
        <v>2.3839077647822844E-2</v>
      </c>
      <c r="X8367">
        <f t="shared" si="391"/>
        <v>5.1476913952287033E-3</v>
      </c>
      <c r="Y8367">
        <f t="shared" si="392"/>
        <v>1.558283964290256E-2</v>
      </c>
      <c r="Z8367">
        <f t="shared" si="393"/>
        <v>2.3839077647822844E-2</v>
      </c>
      <c r="AA8367">
        <v>0.99323458052214852</v>
      </c>
      <c r="AB8367">
        <v>0.99347666227872766</v>
      </c>
      <c r="AC8367">
        <v>0.99366791790916509</v>
      </c>
      <c r="AD8367">
        <v>14092.005524532986</v>
      </c>
      <c r="AE8367">
        <v>28190.55375528998</v>
      </c>
      <c r="AF8367">
        <v>28149.067680047709</v>
      </c>
      <c r="AG8367">
        <v>14119.572005291484</v>
      </c>
      <c r="AH8367">
        <v>28232.848766583986</v>
      </c>
      <c r="AI8367">
        <v>28201.936444165214</v>
      </c>
      <c r="AJ8367">
        <v>1</v>
      </c>
      <c r="AK8367">
        <v>1</v>
      </c>
      <c r="AL8367">
        <v>1</v>
      </c>
    </row>
    <row r="8368" spans="1:38" x14ac:dyDescent="0.25">
      <c r="A8368">
        <v>264507400.86585575</v>
      </c>
      <c r="B8368">
        <v>4507840.7771200351</v>
      </c>
      <c r="C8368">
        <v>4439399.4356137384</v>
      </c>
      <c r="D8368">
        <v>4471891.4882751442</v>
      </c>
      <c r="E8368">
        <v>4441301.5804487197</v>
      </c>
      <c r="F8368">
        <v>135512.65257877237</v>
      </c>
      <c r="G8368">
        <v>172452.61016962296</v>
      </c>
      <c r="H8368">
        <v>170142.43304936911</v>
      </c>
      <c r="I8368">
        <v>3.0524996577614334E-2</v>
      </c>
      <c r="J8368">
        <v>3.8563683985127231E-2</v>
      </c>
      <c r="K8368">
        <v>3.8309137528143057E-2</v>
      </c>
      <c r="L8368">
        <v>3517.4197681646669</v>
      </c>
      <c r="M8368">
        <v>3676.364049915152</v>
      </c>
      <c r="N8368">
        <v>3622.5488132370019</v>
      </c>
      <c r="O8368">
        <v>1.9709740710868812E-2</v>
      </c>
      <c r="P8368">
        <v>2.0679735982039298E-2</v>
      </c>
      <c r="Q8368">
        <v>2.0377022520802836E-2</v>
      </c>
      <c r="R8368">
        <v>68441.341506296769</v>
      </c>
      <c r="S8368">
        <v>35949.288844890893</v>
      </c>
      <c r="T8368">
        <v>66539.196671315469</v>
      </c>
      <c r="U8368">
        <v>1.5182732685164294E-2</v>
      </c>
      <c r="V8368">
        <v>7.9748355415201998E-3</v>
      </c>
      <c r="W8368">
        <v>1.4760769060220882E-2</v>
      </c>
      <c r="X8368">
        <f t="shared" si="391"/>
        <v>1.5182732685164294E-2</v>
      </c>
      <c r="Y8368">
        <f t="shared" si="392"/>
        <v>7.9748355415201998E-3</v>
      </c>
      <c r="Z8368">
        <f t="shared" si="393"/>
        <v>1.4760769060220882E-2</v>
      </c>
      <c r="AA8368">
        <v>0.99380732547068795</v>
      </c>
      <c r="AB8368">
        <v>0.99364216084002621</v>
      </c>
      <c r="AC8368">
        <v>0.99381842990306224</v>
      </c>
      <c r="AD8368">
        <v>14024.424251418613</v>
      </c>
      <c r="AE8368">
        <v>28150.821930499624</v>
      </c>
      <c r="AF8368">
        <v>28111.733055746015</v>
      </c>
      <c r="AG8368">
        <v>14051.990732177112</v>
      </c>
      <c r="AH8368">
        <v>28193.116941793629</v>
      </c>
      <c r="AI8368">
        <v>28164.601819863521</v>
      </c>
      <c r="AJ8368">
        <v>1</v>
      </c>
      <c r="AK8368">
        <v>1</v>
      </c>
      <c r="AL8368">
        <v>1</v>
      </c>
    </row>
    <row r="8369" spans="1:38" x14ac:dyDescent="0.25">
      <c r="A8369">
        <v>264419491.75588667</v>
      </c>
      <c r="B8369">
        <v>4507840.7771200351</v>
      </c>
      <c r="C8369">
        <v>4410415.9463547692</v>
      </c>
      <c r="D8369">
        <v>4448286.2380060386</v>
      </c>
      <c r="E8369">
        <v>4416861.0405334756</v>
      </c>
      <c r="F8369">
        <v>140412.97883257826</v>
      </c>
      <c r="G8369">
        <v>173881.70172585535</v>
      </c>
      <c r="H8369">
        <v>171076.64946202963</v>
      </c>
      <c r="I8369">
        <v>3.183667493961205E-2</v>
      </c>
      <c r="J8369">
        <v>3.9089593704697945E-2</v>
      </c>
      <c r="K8369">
        <v>3.873263113601752E-2</v>
      </c>
      <c r="L8369">
        <v>3644.6145659019021</v>
      </c>
      <c r="M8369">
        <v>3706.8295836997813</v>
      </c>
      <c r="N8369">
        <v>3642.4394689443166</v>
      </c>
      <c r="O8369">
        <v>2.0434141066600058E-2</v>
      </c>
      <c r="P8369">
        <v>2.0858165869451079E-2</v>
      </c>
      <c r="Q8369">
        <v>2.0495845545951887E-2</v>
      </c>
      <c r="R8369">
        <v>97424.830765265971</v>
      </c>
      <c r="S8369">
        <v>59554.53911399655</v>
      </c>
      <c r="T8369">
        <v>90979.736586559564</v>
      </c>
      <c r="U8369">
        <v>2.1612305221549694E-2</v>
      </c>
      <c r="V8369">
        <v>1.3211322683860341E-2</v>
      </c>
      <c r="W8369">
        <v>2.0182553263268673E-2</v>
      </c>
      <c r="X8369">
        <f t="shared" si="391"/>
        <v>2.1612305221549694E-2</v>
      </c>
      <c r="Y8369">
        <f t="shared" si="392"/>
        <v>1.3211322683860341E-2</v>
      </c>
      <c r="Z8369">
        <f t="shared" si="393"/>
        <v>2.0182553263268673E-2</v>
      </c>
      <c r="AA8369">
        <v>0.99344344033653142</v>
      </c>
      <c r="AB8369">
        <v>0.99361618996993439</v>
      </c>
      <c r="AC8369">
        <v>0.99382755554216706</v>
      </c>
      <c r="AD8369">
        <v>14076.35875493401</v>
      </c>
      <c r="AE8369">
        <v>28174.936371859385</v>
      </c>
      <c r="AF8369">
        <v>28127.733258070723</v>
      </c>
      <c r="AG8369">
        <v>14103.925235692508</v>
      </c>
      <c r="AH8369">
        <v>28217.23138315339</v>
      </c>
      <c r="AI8369">
        <v>28180.602022188228</v>
      </c>
      <c r="AJ8369">
        <v>1</v>
      </c>
      <c r="AK8369">
        <v>1</v>
      </c>
      <c r="AL8369">
        <v>1</v>
      </c>
    </row>
    <row r="8370" spans="1:38" x14ac:dyDescent="0.25">
      <c r="A8370">
        <v>264528362.57841453</v>
      </c>
      <c r="B8370">
        <v>4507840.7771200351</v>
      </c>
      <c r="C8370">
        <v>4601435.4294506647</v>
      </c>
      <c r="D8370">
        <v>4649224.4833762776</v>
      </c>
      <c r="E8370">
        <v>4615489.625629941</v>
      </c>
      <c r="F8370">
        <v>138126.05806229709</v>
      </c>
      <c r="G8370">
        <v>171367.90417098359</v>
      </c>
      <c r="H8370">
        <v>169448.5216774038</v>
      </c>
      <c r="I8370">
        <v>3.00180368017871E-2</v>
      </c>
      <c r="J8370">
        <v>3.6859460063441769E-2</v>
      </c>
      <c r="K8370">
        <v>3.6713011060939556E-2</v>
      </c>
      <c r="L8370">
        <v>3585.2543499181033</v>
      </c>
      <c r="M8370">
        <v>3653.2401660017526</v>
      </c>
      <c r="N8370">
        <v>3607.7745575034292</v>
      </c>
      <c r="O8370">
        <v>2.0075121471659158E-2</v>
      </c>
      <c r="P8370">
        <v>2.0548004614688663E-2</v>
      </c>
      <c r="Q8370">
        <v>2.0292278877868126E-2</v>
      </c>
      <c r="R8370">
        <v>-93594.652330629528</v>
      </c>
      <c r="S8370">
        <v>-141383.70625624247</v>
      </c>
      <c r="T8370">
        <v>-107648.84850990586</v>
      </c>
      <c r="U8370">
        <v>-2.076263491951133E-2</v>
      </c>
      <c r="V8370">
        <v>-3.1363952998040352E-2</v>
      </c>
      <c r="W8370">
        <v>-2.3880357322354329E-2</v>
      </c>
      <c r="X8370">
        <f t="shared" si="391"/>
        <v>2.076263491951133E-2</v>
      </c>
      <c r="Y8370">
        <f t="shared" si="392"/>
        <v>3.1363952998040352E-2</v>
      </c>
      <c r="Z8370">
        <f t="shared" si="393"/>
        <v>2.3880357322354329E-2</v>
      </c>
      <c r="AA8370">
        <v>0.99351240194678636</v>
      </c>
      <c r="AB8370">
        <v>0.99368011247890609</v>
      </c>
      <c r="AC8370">
        <v>0.99382794944959929</v>
      </c>
      <c r="AD8370">
        <v>14052.350965322783</v>
      </c>
      <c r="AE8370">
        <v>28132.384860508591</v>
      </c>
      <c r="AF8370">
        <v>28099.791560705125</v>
      </c>
      <c r="AG8370">
        <v>14079.917446081281</v>
      </c>
      <c r="AH8370">
        <v>28174.679871802597</v>
      </c>
      <c r="AI8370">
        <v>28152.660324822631</v>
      </c>
      <c r="AJ8370">
        <v>1</v>
      </c>
      <c r="AK8370">
        <v>1</v>
      </c>
      <c r="AL8370">
        <v>1</v>
      </c>
    </row>
    <row r="8371" spans="1:38" x14ac:dyDescent="0.25">
      <c r="A8371">
        <v>264658133.24096006</v>
      </c>
      <c r="B8371">
        <v>4507840.7771200351</v>
      </c>
      <c r="C8371">
        <v>4516542.7721483894</v>
      </c>
      <c r="D8371">
        <v>4651186.6595901912</v>
      </c>
      <c r="E8371">
        <v>4624921.6306168362</v>
      </c>
      <c r="F8371">
        <v>137246.04899936728</v>
      </c>
      <c r="G8371">
        <v>169809.36937091572</v>
      </c>
      <c r="H8371">
        <v>168239.36442273235</v>
      </c>
      <c r="I8371">
        <v>3.0387412656801494E-2</v>
      </c>
      <c r="J8371">
        <v>3.6508827058314056E-2</v>
      </c>
      <c r="K8371">
        <v>3.6376695187436914E-2</v>
      </c>
      <c r="L8371">
        <v>3562.4124881789276</v>
      </c>
      <c r="M8371">
        <v>3620.0151466536809</v>
      </c>
      <c r="N8371">
        <v>3582.0300615571655</v>
      </c>
      <c r="O8371">
        <v>1.9944803855018744E-2</v>
      </c>
      <c r="P8371">
        <v>2.0350960032255817E-2</v>
      </c>
      <c r="Q8371">
        <v>2.0137415912327036E-2</v>
      </c>
      <c r="R8371">
        <v>-8701.9950283542275</v>
      </c>
      <c r="S8371">
        <v>-143345.88247015607</v>
      </c>
      <c r="T8371">
        <v>-117080.85349680111</v>
      </c>
      <c r="U8371">
        <v>-1.9304131309433137E-3</v>
      </c>
      <c r="V8371">
        <v>-3.1799233725760996E-2</v>
      </c>
      <c r="W8371">
        <v>-2.5972712721144868E-2</v>
      </c>
      <c r="X8371">
        <f t="shared" si="391"/>
        <v>1.9304131309433137E-3</v>
      </c>
      <c r="Y8371">
        <f t="shared" si="392"/>
        <v>3.1799233725760996E-2</v>
      </c>
      <c r="Z8371">
        <f t="shared" si="393"/>
        <v>2.5972712721144868E-2</v>
      </c>
      <c r="AA8371">
        <v>0.99363734095279399</v>
      </c>
      <c r="AB8371">
        <v>0.99384064184489507</v>
      </c>
      <c r="AC8371">
        <v>0.99396091801445874</v>
      </c>
      <c r="AD8371">
        <v>14043.006681012426</v>
      </c>
      <c r="AE8371">
        <v>28105.688648793046</v>
      </c>
      <c r="AF8371">
        <v>28078.865890915495</v>
      </c>
      <c r="AG8371">
        <v>14070.573161770924</v>
      </c>
      <c r="AH8371">
        <v>28147.983660087051</v>
      </c>
      <c r="AI8371">
        <v>28131.734655033</v>
      </c>
      <c r="AJ8371">
        <v>1</v>
      </c>
      <c r="AK8371">
        <v>1</v>
      </c>
      <c r="AL8371">
        <v>1</v>
      </c>
    </row>
    <row r="8372" spans="1:38" x14ac:dyDescent="0.25">
      <c r="A8372">
        <v>264152644.74796048</v>
      </c>
      <c r="B8372">
        <v>4507840.7771200351</v>
      </c>
      <c r="C8372">
        <v>4510237.7273506103</v>
      </c>
      <c r="D8372">
        <v>4485661.0251287529</v>
      </c>
      <c r="E8372">
        <v>4452920.0774825718</v>
      </c>
      <c r="F8372">
        <v>139998.21431516873</v>
      </c>
      <c r="G8372">
        <v>169565.66021845708</v>
      </c>
      <c r="H8372">
        <v>167763.50594897609</v>
      </c>
      <c r="I8372">
        <v>3.1040096504493134E-2</v>
      </c>
      <c r="J8372">
        <v>3.780171066617545E-2</v>
      </c>
      <c r="K8372">
        <v>3.7674942067188424E-2</v>
      </c>
      <c r="L8372">
        <v>3633.8487747753393</v>
      </c>
      <c r="M8372">
        <v>3614.8197276579754</v>
      </c>
      <c r="N8372">
        <v>3571.8984293800581</v>
      </c>
      <c r="O8372">
        <v>2.0383872783169197E-2</v>
      </c>
      <c r="P8372">
        <v>2.0361356779626191E-2</v>
      </c>
      <c r="Q8372">
        <v>2.0119592062842469E-2</v>
      </c>
      <c r="R8372">
        <v>-2396.9502305751666</v>
      </c>
      <c r="S8372">
        <v>22179.751991282217</v>
      </c>
      <c r="T8372">
        <v>54920.699637463316</v>
      </c>
      <c r="U8372">
        <v>-5.317291246711974E-4</v>
      </c>
      <c r="V8372">
        <v>4.9202607385464038E-3</v>
      </c>
      <c r="W8372">
        <v>1.2183371674576093E-2</v>
      </c>
      <c r="X8372">
        <f t="shared" si="391"/>
        <v>5.317291246711974E-4</v>
      </c>
      <c r="Y8372">
        <f t="shared" si="392"/>
        <v>4.9202607385464038E-3</v>
      </c>
      <c r="Z8372">
        <f t="shared" si="393"/>
        <v>1.2183371674576093E-2</v>
      </c>
      <c r="AA8372">
        <v>0.99333807011772146</v>
      </c>
      <c r="AB8372">
        <v>0.99382105604465643</v>
      </c>
      <c r="AC8372">
        <v>0.99395860877712261</v>
      </c>
      <c r="AD8372">
        <v>14072.033776605804</v>
      </c>
      <c r="AE8372">
        <v>28101.49200376141</v>
      </c>
      <c r="AF8372">
        <v>28070.589417631792</v>
      </c>
      <c r="AG8372">
        <v>14099.600257364302</v>
      </c>
      <c r="AH8372">
        <v>28143.787015055415</v>
      </c>
      <c r="AI8372">
        <v>28123.458181749298</v>
      </c>
      <c r="AJ8372">
        <v>1</v>
      </c>
      <c r="AK8372">
        <v>1</v>
      </c>
      <c r="AL8372">
        <v>1</v>
      </c>
    </row>
    <row r="8373" spans="1:38" x14ac:dyDescent="0.25">
      <c r="A8373">
        <v>264594323.29726118</v>
      </c>
      <c r="B8373">
        <v>4507840.7771200351</v>
      </c>
      <c r="C8373">
        <v>4836738.6603507949</v>
      </c>
      <c r="D8373">
        <v>4920013.8412169423</v>
      </c>
      <c r="E8373">
        <v>4886270.5088629043</v>
      </c>
      <c r="F8373">
        <v>132626.92364206555</v>
      </c>
      <c r="G8373">
        <v>167320.84766780946</v>
      </c>
      <c r="H8373">
        <v>165200.73080521182</v>
      </c>
      <c r="I8373">
        <v>2.7420733877824711E-2</v>
      </c>
      <c r="J8373">
        <v>3.4008206697732267E-2</v>
      </c>
      <c r="K8373">
        <v>3.380916601026579E-2</v>
      </c>
      <c r="L8373">
        <v>3442.5166516336326</v>
      </c>
      <c r="M8373">
        <v>3566.9645623932579</v>
      </c>
      <c r="N8373">
        <v>3517.333686833183</v>
      </c>
      <c r="O8373">
        <v>1.9254927685728299E-2</v>
      </c>
      <c r="P8373">
        <v>2.005764570580372E-2</v>
      </c>
      <c r="Q8373">
        <v>1.9778562888848317E-2</v>
      </c>
      <c r="R8373">
        <v>-328897.88323075976</v>
      </c>
      <c r="S8373">
        <v>-412173.06409690715</v>
      </c>
      <c r="T8373">
        <v>-378429.73174286913</v>
      </c>
      <c r="U8373">
        <v>-7.2961291113056062E-2</v>
      </c>
      <c r="V8373">
        <v>-9.1434698889306346E-2</v>
      </c>
      <c r="W8373">
        <v>-8.3949223243115503E-2</v>
      </c>
      <c r="X8373">
        <f t="shared" si="391"/>
        <v>7.2961291113056062E-2</v>
      </c>
      <c r="Y8373">
        <f t="shared" si="392"/>
        <v>9.1434698889306346E-2</v>
      </c>
      <c r="Z8373">
        <f t="shared" si="393"/>
        <v>8.3949223243115503E-2</v>
      </c>
      <c r="AA8373">
        <v>0.99402954930745657</v>
      </c>
      <c r="AB8373">
        <v>0.99398176945392802</v>
      </c>
      <c r="AC8373">
        <v>0.99414001958670895</v>
      </c>
      <c r="AD8373">
        <v>13992.954830474337</v>
      </c>
      <c r="AE8373">
        <v>28062.550465869463</v>
      </c>
      <c r="AF8373">
        <v>28025.608149231823</v>
      </c>
      <c r="AG8373">
        <v>14020.521311232835</v>
      </c>
      <c r="AH8373">
        <v>28104.845477163468</v>
      </c>
      <c r="AI8373">
        <v>28078.476913349328</v>
      </c>
      <c r="AJ8373">
        <v>0</v>
      </c>
      <c r="AK8373">
        <v>0</v>
      </c>
      <c r="AL8373">
        <v>0</v>
      </c>
    </row>
    <row r="8374" spans="1:38" x14ac:dyDescent="0.25">
      <c r="A8374">
        <v>264362766.09342703</v>
      </c>
      <c r="B8374">
        <v>4507840.7771200351</v>
      </c>
      <c r="C8374">
        <v>4529673.6070948057</v>
      </c>
      <c r="D8374">
        <v>4780740.9875626257</v>
      </c>
      <c r="E8374">
        <v>4748289.5953276455</v>
      </c>
      <c r="F8374">
        <v>129921.1410033555</v>
      </c>
      <c r="G8374">
        <v>164707.59340638106</v>
      </c>
      <c r="H8374">
        <v>162665.31431254133</v>
      </c>
      <c r="I8374">
        <v>2.8682230172138817E-2</v>
      </c>
      <c r="J8374">
        <v>3.4452314784439775E-2</v>
      </c>
      <c r="K8374">
        <v>3.4257665006912234E-2</v>
      </c>
      <c r="L8374">
        <v>3372.2842920668895</v>
      </c>
      <c r="M8374">
        <v>3511.2549154905328</v>
      </c>
      <c r="N8374">
        <v>3463.3514447670914</v>
      </c>
      <c r="O8374">
        <v>1.8901707194320844E-2</v>
      </c>
      <c r="P8374">
        <v>1.9761993387157561E-2</v>
      </c>
      <c r="Q8374">
        <v>1.9492383776222692E-2</v>
      </c>
      <c r="R8374">
        <v>-21832.829974770546</v>
      </c>
      <c r="S8374">
        <v>-272900.21044259053</v>
      </c>
      <c r="T8374">
        <v>-240448.8182076104</v>
      </c>
      <c r="U8374">
        <v>-4.8433010512671836E-3</v>
      </c>
      <c r="V8374">
        <v>-6.0539008349123798E-2</v>
      </c>
      <c r="W8374">
        <v>-5.3340131139509347E-2</v>
      </c>
      <c r="X8374">
        <f t="shared" si="391"/>
        <v>4.8433010512671836E-3</v>
      </c>
      <c r="Y8374">
        <f t="shared" si="392"/>
        <v>6.0539008349123798E-2</v>
      </c>
      <c r="Z8374">
        <f t="shared" si="393"/>
        <v>5.3340131139509347E-2</v>
      </c>
      <c r="AA8374">
        <v>0.99430111545512967</v>
      </c>
      <c r="AB8374">
        <v>0.9941915436603036</v>
      </c>
      <c r="AC8374">
        <v>0.99434116635537406</v>
      </c>
      <c r="AD8374">
        <v>13962.819439582172</v>
      </c>
      <c r="AE8374">
        <v>28016.553884343983</v>
      </c>
      <c r="AF8374">
        <v>27980.415090758132</v>
      </c>
      <c r="AG8374">
        <v>13990.38592034067</v>
      </c>
      <c r="AH8374">
        <v>28058.848895637988</v>
      </c>
      <c r="AI8374">
        <v>28033.283854875637</v>
      </c>
      <c r="AJ8374">
        <v>1</v>
      </c>
      <c r="AK8374">
        <v>0</v>
      </c>
      <c r="AL8374">
        <v>0</v>
      </c>
    </row>
    <row r="8375" spans="1:38" x14ac:dyDescent="0.25">
      <c r="A8375">
        <v>264334693.64729846</v>
      </c>
      <c r="B8375">
        <v>4507840.7771200351</v>
      </c>
      <c r="C8375">
        <v>4505581.2717092345</v>
      </c>
      <c r="D8375">
        <v>4502428.1116310097</v>
      </c>
      <c r="E8375">
        <v>4478594.8300792705</v>
      </c>
      <c r="F8375">
        <v>131699.35817022921</v>
      </c>
      <c r="G8375">
        <v>162219.04476912005</v>
      </c>
      <c r="H8375">
        <v>161191.21473453625</v>
      </c>
      <c r="I8375">
        <v>2.9230270242194038E-2</v>
      </c>
      <c r="J8375">
        <v>3.6029235947168961E-2</v>
      </c>
      <c r="K8375">
        <v>3.5991470729153499E-2</v>
      </c>
      <c r="L8375">
        <v>3418.4403970196395</v>
      </c>
      <c r="M8375">
        <v>3458.2037570447833</v>
      </c>
      <c r="N8375">
        <v>3431.9659897621914</v>
      </c>
      <c r="O8375">
        <v>1.9162437762167035E-2</v>
      </c>
      <c r="P8375">
        <v>1.9465516695183458E-2</v>
      </c>
      <c r="Q8375">
        <v>1.9317829707092254E-2</v>
      </c>
      <c r="R8375">
        <v>2259.505410800688</v>
      </c>
      <c r="S8375">
        <v>5412.665489025414</v>
      </c>
      <c r="T8375">
        <v>29245.947040764615</v>
      </c>
      <c r="U8375">
        <v>5.0123895730058113E-4</v>
      </c>
      <c r="V8375">
        <v>1.2007224204763178E-3</v>
      </c>
      <c r="W8375">
        <v>6.4877950412989601E-3</v>
      </c>
      <c r="X8375">
        <f t="shared" si="391"/>
        <v>5.0123895730058113E-4</v>
      </c>
      <c r="Y8375">
        <f t="shared" si="392"/>
        <v>1.2007224204763178E-3</v>
      </c>
      <c r="Z8375">
        <f t="shared" si="393"/>
        <v>6.4877950412989601E-3</v>
      </c>
      <c r="AA8375">
        <v>0.99408802218076797</v>
      </c>
      <c r="AB8375">
        <v>0.99436511410282502</v>
      </c>
      <c r="AC8375">
        <v>0.99444265049478697</v>
      </c>
      <c r="AD8375">
        <v>13982.693979551539</v>
      </c>
      <c r="AE8375">
        <v>27972.068799828055</v>
      </c>
      <c r="AF8375">
        <v>27953.814739507819</v>
      </c>
      <c r="AG8375">
        <v>14010.260460310037</v>
      </c>
      <c r="AH8375">
        <v>28014.363811122061</v>
      </c>
      <c r="AI8375">
        <v>28006.683503625325</v>
      </c>
      <c r="AJ8375">
        <v>1</v>
      </c>
      <c r="AK8375">
        <v>1</v>
      </c>
      <c r="AL8375">
        <v>1</v>
      </c>
    </row>
    <row r="8376" spans="1:38" x14ac:dyDescent="0.25">
      <c r="A8376">
        <v>264777738.04327914</v>
      </c>
      <c r="B8376">
        <v>4507840.7771200351</v>
      </c>
      <c r="C8376">
        <v>4419160.2477865303</v>
      </c>
      <c r="D8376">
        <v>4533562.0195671935</v>
      </c>
      <c r="E8376">
        <v>4496516.5670148134</v>
      </c>
      <c r="F8376">
        <v>138115.2136157362</v>
      </c>
      <c r="G8376">
        <v>169741.83851990552</v>
      </c>
      <c r="H8376">
        <v>167043.41367578245</v>
      </c>
      <c r="I8376">
        <v>3.1253723755529199E-2</v>
      </c>
      <c r="J8376">
        <v>3.7441163876723652E-2</v>
      </c>
      <c r="K8376">
        <v>3.7149515894407271E-2</v>
      </c>
      <c r="L8376">
        <v>3584.9728671931912</v>
      </c>
      <c r="M8376">
        <v>3618.575516411669</v>
      </c>
      <c r="N8376">
        <v>3556.5667489583839</v>
      </c>
      <c r="O8376">
        <v>2.0070952977241392E-2</v>
      </c>
      <c r="P8376">
        <v>2.033350868790636E-2</v>
      </c>
      <c r="Q8376">
        <v>1.9985068865103366E-2</v>
      </c>
      <c r="R8376">
        <v>88680.529333504848</v>
      </c>
      <c r="S8376">
        <v>-25721.242447158322</v>
      </c>
      <c r="T8376">
        <v>11324.210105221719</v>
      </c>
      <c r="U8376">
        <v>1.967250702012616E-2</v>
      </c>
      <c r="V8376">
        <v>-5.7058897416494567E-3</v>
      </c>
      <c r="W8376">
        <v>2.512114039763516E-3</v>
      </c>
      <c r="X8376">
        <f t="shared" si="391"/>
        <v>1.967250702012616E-2</v>
      </c>
      <c r="Y8376">
        <f t="shared" si="392"/>
        <v>5.7058897416494567E-3</v>
      </c>
      <c r="Z8376">
        <f t="shared" si="393"/>
        <v>2.512114039763516E-3</v>
      </c>
      <c r="AA8376">
        <v>0.99359575445337522</v>
      </c>
      <c r="AB8376">
        <v>0.99384288741128513</v>
      </c>
      <c r="AC8376">
        <v>0.99404390615050742</v>
      </c>
      <c r="AD8376">
        <v>14052.236177400009</v>
      </c>
      <c r="AE8376">
        <v>28104.526378451086</v>
      </c>
      <c r="AF8376">
        <v>28058.020305445945</v>
      </c>
      <c r="AG8376">
        <v>14079.802658158507</v>
      </c>
      <c r="AH8376">
        <v>28146.821389745091</v>
      </c>
      <c r="AI8376">
        <v>28110.889069563451</v>
      </c>
      <c r="AJ8376">
        <v>1</v>
      </c>
      <c r="AK8376">
        <v>1</v>
      </c>
      <c r="AL8376">
        <v>1</v>
      </c>
    </row>
    <row r="8377" spans="1:38" x14ac:dyDescent="0.25">
      <c r="A8377">
        <v>264482717.57173613</v>
      </c>
      <c r="B8377">
        <v>4507840.7771200351</v>
      </c>
      <c r="C8377">
        <v>4611256.9119538311</v>
      </c>
      <c r="D8377">
        <v>4590902.9610582469</v>
      </c>
      <c r="E8377">
        <v>4559051.5349929407</v>
      </c>
      <c r="F8377">
        <v>135206.51541844828</v>
      </c>
      <c r="G8377">
        <v>170725.23707824718</v>
      </c>
      <c r="H8377">
        <v>168679.2597645217</v>
      </c>
      <c r="I8377">
        <v>2.9320967796860414E-2</v>
      </c>
      <c r="J8377">
        <v>3.718772505679218E-2</v>
      </c>
      <c r="K8377">
        <v>3.6998761358547107E-2</v>
      </c>
      <c r="L8377">
        <v>3509.4735514904141</v>
      </c>
      <c r="M8377">
        <v>3639.5397169712878</v>
      </c>
      <c r="N8377">
        <v>3591.3959929111834</v>
      </c>
      <c r="O8377">
        <v>1.9653808615503834E-2</v>
      </c>
      <c r="P8377">
        <v>2.0474543003498102E-2</v>
      </c>
      <c r="Q8377">
        <v>2.0203706352363151E-2</v>
      </c>
      <c r="R8377">
        <v>-103416.13483379595</v>
      </c>
      <c r="S8377">
        <v>-83062.183938211761</v>
      </c>
      <c r="T8377">
        <v>-51210.757872905582</v>
      </c>
      <c r="U8377">
        <v>-2.2941390334524272E-2</v>
      </c>
      <c r="V8377">
        <v>-1.8426157454318616E-2</v>
      </c>
      <c r="W8377">
        <v>-1.1360374158029393E-2</v>
      </c>
      <c r="X8377">
        <f t="shared" si="391"/>
        <v>2.2941390334524272E-2</v>
      </c>
      <c r="Y8377">
        <f t="shared" si="392"/>
        <v>1.8426157454318616E-2</v>
      </c>
      <c r="Z8377">
        <f t="shared" si="393"/>
        <v>1.1360374158029393E-2</v>
      </c>
      <c r="AA8377">
        <v>0.99380987275731059</v>
      </c>
      <c r="AB8377">
        <v>0.99375604244153504</v>
      </c>
      <c r="AC8377">
        <v>0.99391176518846891</v>
      </c>
      <c r="AD8377">
        <v>14021.1177052107</v>
      </c>
      <c r="AE8377">
        <v>28121.406122687142</v>
      </c>
      <c r="AF8377">
        <v>28086.496071183516</v>
      </c>
      <c r="AG8377">
        <v>14048.684185969198</v>
      </c>
      <c r="AH8377">
        <v>28163.701133981147</v>
      </c>
      <c r="AI8377">
        <v>28139.364835301021</v>
      </c>
      <c r="AJ8377">
        <v>1</v>
      </c>
      <c r="AK8377">
        <v>1</v>
      </c>
      <c r="AL8377">
        <v>1</v>
      </c>
    </row>
    <row r="8378" spans="1:38" x14ac:dyDescent="0.25">
      <c r="A8378">
        <v>264379818.55165049</v>
      </c>
      <c r="B8378">
        <v>4507840.7771200351</v>
      </c>
      <c r="C8378">
        <v>4554514.682385223</v>
      </c>
      <c r="D8378">
        <v>4436633.6144286245</v>
      </c>
      <c r="E8378">
        <v>4401613.7106409334</v>
      </c>
      <c r="F8378">
        <v>134877.67636279875</v>
      </c>
      <c r="G8378">
        <v>167095.3545462261</v>
      </c>
      <c r="H8378">
        <v>164535.36065269701</v>
      </c>
      <c r="I8378">
        <v>2.9614061160993473E-2</v>
      </c>
      <c r="J8378">
        <v>3.7662644488561312E-2</v>
      </c>
      <c r="K8378">
        <v>3.7380690689628571E-2</v>
      </c>
      <c r="L8378">
        <v>3500.9380754822682</v>
      </c>
      <c r="M8378">
        <v>3562.1574747830628</v>
      </c>
      <c r="N8378">
        <v>3503.1671099648697</v>
      </c>
      <c r="O8378">
        <v>1.961851657388599E-2</v>
      </c>
      <c r="P8378">
        <v>2.0047165508154323E-2</v>
      </c>
      <c r="Q8378">
        <v>1.9715178611093086E-2</v>
      </c>
      <c r="R8378">
        <v>-46673.905265187845</v>
      </c>
      <c r="S8378">
        <v>71207.162691410631</v>
      </c>
      <c r="T8378">
        <v>106227.06647910178</v>
      </c>
      <c r="U8378">
        <v>-1.0353938298372381E-2</v>
      </c>
      <c r="V8378">
        <v>1.5796290555076656E-2</v>
      </c>
      <c r="W8378">
        <v>2.3564955314807731E-2</v>
      </c>
      <c r="X8378">
        <f t="shared" si="391"/>
        <v>1.0353938298372381E-2</v>
      </c>
      <c r="Y8378">
        <f t="shared" si="392"/>
        <v>1.5796290555076656E-2</v>
      </c>
      <c r="Z8378">
        <f t="shared" si="393"/>
        <v>2.3564955314807731E-2</v>
      </c>
      <c r="AA8378">
        <v>0.99386586293894363</v>
      </c>
      <c r="AB8378">
        <v>0.99402159506453824</v>
      </c>
      <c r="AC8378">
        <v>0.99420999954256539</v>
      </c>
      <c r="AD8378">
        <v>14017.557608384954</v>
      </c>
      <c r="AE8378">
        <v>28058.609921142488</v>
      </c>
      <c r="AF8378">
        <v>28013.815601950046</v>
      </c>
      <c r="AG8378">
        <v>14045.124089143452</v>
      </c>
      <c r="AH8378">
        <v>28100.904932436493</v>
      </c>
      <c r="AI8378">
        <v>28066.684366067551</v>
      </c>
      <c r="AJ8378">
        <v>1</v>
      </c>
      <c r="AK8378">
        <v>1</v>
      </c>
      <c r="AL8378">
        <v>1</v>
      </c>
    </row>
    <row r="8379" spans="1:38" x14ac:dyDescent="0.25">
      <c r="A8379">
        <v>264649359.23954269</v>
      </c>
      <c r="B8379">
        <v>4507840.7771200351</v>
      </c>
      <c r="C8379">
        <v>4489619.6436707517</v>
      </c>
      <c r="D8379">
        <v>4404464.5818774551</v>
      </c>
      <c r="E8379">
        <v>4366947.3601524616</v>
      </c>
      <c r="F8379">
        <v>132849.1758774129</v>
      </c>
      <c r="G8379">
        <v>168558.62432368365</v>
      </c>
      <c r="H8379">
        <v>165938.423167184</v>
      </c>
      <c r="I8379">
        <v>2.9590296377265995E-2</v>
      </c>
      <c r="J8379">
        <v>3.8269946594015641E-2</v>
      </c>
      <c r="K8379">
        <v>3.7998723016755269E-2</v>
      </c>
      <c r="L8379">
        <v>3448.2855181656714</v>
      </c>
      <c r="M8379">
        <v>3593.3516237140711</v>
      </c>
      <c r="N8379">
        <v>3533.0400955314831</v>
      </c>
      <c r="O8379">
        <v>1.9309433546448398E-2</v>
      </c>
      <c r="P8379">
        <v>2.020174538350249E-2</v>
      </c>
      <c r="Q8379">
        <v>1.9862675271912562E-2</v>
      </c>
      <c r="R8379">
        <v>18221.133449283428</v>
      </c>
      <c r="S8379">
        <v>103376.19524258003</v>
      </c>
      <c r="T8379">
        <v>140893.41696757358</v>
      </c>
      <c r="U8379">
        <v>4.0420978357901382E-3</v>
      </c>
      <c r="V8379">
        <v>2.2932530307475701E-2</v>
      </c>
      <c r="W8379">
        <v>3.1255189332039232E-2</v>
      </c>
      <c r="X8379">
        <f t="shared" si="391"/>
        <v>4.0420978357901382E-3</v>
      </c>
      <c r="Y8379">
        <f t="shared" si="392"/>
        <v>2.2932530307475701E-2</v>
      </c>
      <c r="Z8379">
        <f t="shared" si="393"/>
        <v>3.1255189332039232E-2</v>
      </c>
      <c r="AA8379">
        <v>0.99406070031191751</v>
      </c>
      <c r="AB8379">
        <v>0.99393142420287262</v>
      </c>
      <c r="AC8379">
        <v>0.99412534631517779</v>
      </c>
      <c r="AD8379">
        <v>13995.402755877631</v>
      </c>
      <c r="AE8379">
        <v>28084.086761254235</v>
      </c>
      <c r="AF8379">
        <v>28038.627090795755</v>
      </c>
      <c r="AG8379">
        <v>14022.969236636129</v>
      </c>
      <c r="AH8379">
        <v>28126.38177254824</v>
      </c>
      <c r="AI8379">
        <v>28091.495854913261</v>
      </c>
      <c r="AJ8379">
        <v>1</v>
      </c>
      <c r="AK8379">
        <v>1</v>
      </c>
      <c r="AL8379">
        <v>1</v>
      </c>
    </row>
    <row r="8380" spans="1:38" x14ac:dyDescent="0.25">
      <c r="A8380">
        <v>264423918.88884392</v>
      </c>
      <c r="B8380">
        <v>4507840.7771200351</v>
      </c>
      <c r="C8380">
        <v>4392332.4227091717</v>
      </c>
      <c r="D8380">
        <v>4331400.8298866209</v>
      </c>
      <c r="E8380">
        <v>4291277.8885318097</v>
      </c>
      <c r="F8380">
        <v>130809.04279016385</v>
      </c>
      <c r="G8380">
        <v>170154.77893001592</v>
      </c>
      <c r="H8380">
        <v>167064.89303312334</v>
      </c>
      <c r="I8380">
        <v>2.9781225599833219E-2</v>
      </c>
      <c r="J8380">
        <v>3.9284006632669441E-2</v>
      </c>
      <c r="K8380">
        <v>3.8931268813794266E-2</v>
      </c>
      <c r="L8380">
        <v>3395.3310204548011</v>
      </c>
      <c r="M8380">
        <v>3627.3786263036791</v>
      </c>
      <c r="N8380">
        <v>3557.0240717969559</v>
      </c>
      <c r="O8380">
        <v>1.9036011625729047E-2</v>
      </c>
      <c r="P8380">
        <v>2.0410750831049474E-2</v>
      </c>
      <c r="Q8380">
        <v>2.0014875619277193E-2</v>
      </c>
      <c r="R8380">
        <v>115508.35441086348</v>
      </c>
      <c r="S8380">
        <v>176439.94723341428</v>
      </c>
      <c r="T8380">
        <v>216562.88858822547</v>
      </c>
      <c r="U8380">
        <v>2.5623876290648256E-2</v>
      </c>
      <c r="V8380">
        <v>3.9140678643520783E-2</v>
      </c>
      <c r="W8380">
        <v>4.8041379297913654E-2</v>
      </c>
      <c r="X8380">
        <f t="shared" si="391"/>
        <v>2.5623876290648256E-2</v>
      </c>
      <c r="Y8380">
        <f t="shared" si="392"/>
        <v>3.9140678643520783E-2</v>
      </c>
      <c r="Z8380">
        <f t="shared" si="393"/>
        <v>4.8041379297913654E-2</v>
      </c>
      <c r="AA8380">
        <v>0.99426974109852373</v>
      </c>
      <c r="AB8380">
        <v>0.99383038536692947</v>
      </c>
      <c r="AC8380">
        <v>0.9940592174359264</v>
      </c>
      <c r="AD8380">
        <v>13972.77699349135</v>
      </c>
      <c r="AE8380">
        <v>28111.626257708744</v>
      </c>
      <c r="AF8380">
        <v>28058.396008060787</v>
      </c>
      <c r="AG8380">
        <v>14000.343474249848</v>
      </c>
      <c r="AH8380">
        <v>28153.921269002749</v>
      </c>
      <c r="AI8380">
        <v>28111.264772178292</v>
      </c>
      <c r="AJ8380">
        <v>1</v>
      </c>
      <c r="AK8380">
        <v>1</v>
      </c>
      <c r="AL8380">
        <v>0</v>
      </c>
    </row>
    <row r="8381" spans="1:38" x14ac:dyDescent="0.25">
      <c r="A8381">
        <v>264381381.64893928</v>
      </c>
      <c r="B8381">
        <v>4507840.7771200351</v>
      </c>
      <c r="C8381">
        <v>4659771.4062971091</v>
      </c>
      <c r="D8381">
        <v>4887050.4218655722</v>
      </c>
      <c r="E8381">
        <v>4857397.0480257012</v>
      </c>
      <c r="F8381">
        <v>136859.45897401698</v>
      </c>
      <c r="G8381">
        <v>168631.37116513707</v>
      </c>
      <c r="H8381">
        <v>166872.39913138948</v>
      </c>
      <c r="I8381">
        <v>2.9370423362199315E-2</v>
      </c>
      <c r="J8381">
        <v>3.4505756357791802E-2</v>
      </c>
      <c r="K8381">
        <v>3.4354284297021816E-2</v>
      </c>
      <c r="L8381">
        <v>3552.3780052619022</v>
      </c>
      <c r="M8381">
        <v>3594.9024490242891</v>
      </c>
      <c r="N8381">
        <v>3552.9256317853474</v>
      </c>
      <c r="O8381">
        <v>1.9898522554902657E-2</v>
      </c>
      <c r="P8381">
        <v>2.0231326371160232E-2</v>
      </c>
      <c r="Q8381">
        <v>1.9995090005465784E-2</v>
      </c>
      <c r="R8381">
        <v>-151930.62917707395</v>
      </c>
      <c r="S8381">
        <v>-379209.64474553708</v>
      </c>
      <c r="T8381">
        <v>-349556.27090566605</v>
      </c>
      <c r="U8381">
        <v>-3.3703636993616094E-2</v>
      </c>
      <c r="V8381">
        <v>-8.4122235787530669E-2</v>
      </c>
      <c r="W8381">
        <v>-7.7544058938343915E-2</v>
      </c>
      <c r="X8381">
        <f t="shared" si="391"/>
        <v>3.3703636993616094E-2</v>
      </c>
      <c r="Y8381">
        <f t="shared" si="392"/>
        <v>8.4122235787530669E-2</v>
      </c>
      <c r="Z8381">
        <f t="shared" si="393"/>
        <v>7.7544058938343915E-2</v>
      </c>
      <c r="AA8381">
        <v>0.99363061919724183</v>
      </c>
      <c r="AB8381">
        <v>0.99388033549656907</v>
      </c>
      <c r="AC8381">
        <v>0.99401418323594792</v>
      </c>
      <c r="AD8381">
        <v>14038.882758104111</v>
      </c>
      <c r="AE8381">
        <v>28085.347571342721</v>
      </c>
      <c r="AF8381">
        <v>28055.02730826976</v>
      </c>
      <c r="AG8381">
        <v>14066.449238862609</v>
      </c>
      <c r="AH8381">
        <v>28127.642582636727</v>
      </c>
      <c r="AI8381">
        <v>28107.896072387266</v>
      </c>
      <c r="AJ8381">
        <v>1</v>
      </c>
      <c r="AK8381">
        <v>0</v>
      </c>
      <c r="AL8381">
        <v>0</v>
      </c>
    </row>
    <row r="8382" spans="1:38" x14ac:dyDescent="0.25">
      <c r="A8382">
        <v>264703678.16235548</v>
      </c>
      <c r="B8382">
        <v>4507840.7771200351</v>
      </c>
      <c r="C8382">
        <v>4669268.4374722131</v>
      </c>
      <c r="D8382">
        <v>4762889.0402198099</v>
      </c>
      <c r="E8382">
        <v>4724695.148734374</v>
      </c>
      <c r="F8382">
        <v>132079.67027580817</v>
      </c>
      <c r="G8382">
        <v>167675.58122949261</v>
      </c>
      <c r="H8382">
        <v>164765.72697005697</v>
      </c>
      <c r="I8382">
        <v>2.8287015845101363E-2</v>
      </c>
      <c r="J8382">
        <v>3.520459532304248E-2</v>
      </c>
      <c r="K8382">
        <v>3.4873303310202677E-2</v>
      </c>
      <c r="L8382">
        <v>3428.3119277791616</v>
      </c>
      <c r="M8382">
        <v>3574.5268121741547</v>
      </c>
      <c r="N8382">
        <v>3508.0719018771879</v>
      </c>
      <c r="O8382">
        <v>1.9182294204544002E-2</v>
      </c>
      <c r="P8382">
        <v>2.0091713106957714E-2</v>
      </c>
      <c r="Q8382">
        <v>1.9718183109172314E-2</v>
      </c>
      <c r="R8382">
        <v>-161427.66035217792</v>
      </c>
      <c r="S8382">
        <v>-255048.26309977472</v>
      </c>
      <c r="T8382">
        <v>-216854.37161433883</v>
      </c>
      <c r="U8382">
        <v>-3.5810417522180248E-2</v>
      </c>
      <c r="V8382">
        <v>-5.657880917052259E-2</v>
      </c>
      <c r="W8382">
        <v>-4.8106040638126207E-2</v>
      </c>
      <c r="X8382">
        <f t="shared" si="391"/>
        <v>3.5810417522180248E-2</v>
      </c>
      <c r="Y8382">
        <f t="shared" si="392"/>
        <v>5.657880917052259E-2</v>
      </c>
      <c r="Z8382">
        <f t="shared" si="393"/>
        <v>4.8106040638126207E-2</v>
      </c>
      <c r="AA8382">
        <v>0.99414789937708603</v>
      </c>
      <c r="AB8382">
        <v>0.99399997783871852</v>
      </c>
      <c r="AC8382">
        <v>0.99421303975502417</v>
      </c>
      <c r="AD8382">
        <v>13986.909755816267</v>
      </c>
      <c r="AE8382">
        <v>28068.738781715532</v>
      </c>
      <c r="AF8382">
        <v>28017.903839216386</v>
      </c>
      <c r="AG8382">
        <v>14014.476236574765</v>
      </c>
      <c r="AH8382">
        <v>28111.033793009537</v>
      </c>
      <c r="AI8382">
        <v>28070.772603333891</v>
      </c>
      <c r="AJ8382">
        <v>1</v>
      </c>
      <c r="AK8382">
        <v>0</v>
      </c>
      <c r="AL8382">
        <v>0</v>
      </c>
    </row>
    <row r="8383" spans="1:38" x14ac:dyDescent="0.25">
      <c r="A8383">
        <v>264488036.98558736</v>
      </c>
      <c r="B8383">
        <v>4507840.7771200351</v>
      </c>
      <c r="C8383">
        <v>4540287.3789848043</v>
      </c>
      <c r="D8383">
        <v>4541709.4401770271</v>
      </c>
      <c r="E8383">
        <v>4505509.0010025315</v>
      </c>
      <c r="F8383">
        <v>133941.37365593805</v>
      </c>
      <c r="G8383">
        <v>168271.65805759246</v>
      </c>
      <c r="H8383">
        <v>165840.26177399411</v>
      </c>
      <c r="I8383">
        <v>2.9500637839776338E-2</v>
      </c>
      <c r="J8383">
        <v>3.7050291365850467E-2</v>
      </c>
      <c r="K8383">
        <v>3.6808329921678679E-2</v>
      </c>
      <c r="L8383">
        <v>3476.6350337557142</v>
      </c>
      <c r="M8383">
        <v>3587.2340447272504</v>
      </c>
      <c r="N8383">
        <v>3530.9501146135412</v>
      </c>
      <c r="O8383">
        <v>1.9476382376992278E-2</v>
      </c>
      <c r="P8383">
        <v>2.0179879622880377E-2</v>
      </c>
      <c r="Q8383">
        <v>1.9863256029260458E-2</v>
      </c>
      <c r="R8383">
        <v>-32446.601864769123</v>
      </c>
      <c r="S8383">
        <v>-33868.663056991994</v>
      </c>
      <c r="T8383">
        <v>2331.776117503643</v>
      </c>
      <c r="U8383">
        <v>-7.1978145345006125E-3</v>
      </c>
      <c r="V8383">
        <v>-7.5132784700150772E-3</v>
      </c>
      <c r="W8383">
        <v>5.1727117988257024E-4</v>
      </c>
      <c r="X8383">
        <f t="shared" si="391"/>
        <v>7.1978145345006125E-3</v>
      </c>
      <c r="Y8383">
        <f t="shared" si="392"/>
        <v>7.5132784700150772E-3</v>
      </c>
      <c r="Z8383">
        <f t="shared" si="393"/>
        <v>5.1727117988257024E-4</v>
      </c>
      <c r="AA8383">
        <v>0.99393413878356163</v>
      </c>
      <c r="AB8383">
        <v>0.99392554514976228</v>
      </c>
      <c r="AC8383">
        <v>0.99410656039785372</v>
      </c>
      <c r="AD8383">
        <v>14007.373210420226</v>
      </c>
      <c r="AE8383">
        <v>28079.107899932937</v>
      </c>
      <c r="AF8383">
        <v>28036.898061100434</v>
      </c>
      <c r="AG8383">
        <v>14034.939691178724</v>
      </c>
      <c r="AH8383">
        <v>28121.402911226942</v>
      </c>
      <c r="AI8383">
        <v>28089.766825217939</v>
      </c>
      <c r="AJ8383">
        <v>1</v>
      </c>
      <c r="AK8383">
        <v>1</v>
      </c>
      <c r="AL8383">
        <v>1</v>
      </c>
    </row>
    <row r="8384" spans="1:38" x14ac:dyDescent="0.25">
      <c r="A8384">
        <v>264557391.8559325</v>
      </c>
      <c r="B8384">
        <v>4507840.7771200351</v>
      </c>
      <c r="C8384">
        <v>4609765.0395788038</v>
      </c>
      <c r="D8384">
        <v>4575386.639996809</v>
      </c>
      <c r="E8384">
        <v>4546848.4223613963</v>
      </c>
      <c r="F8384">
        <v>132028.33802357849</v>
      </c>
      <c r="G8384">
        <v>167090.11426597511</v>
      </c>
      <c r="H8384">
        <v>165408.36237848643</v>
      </c>
      <c r="I8384">
        <v>2.8641012478944475E-2</v>
      </c>
      <c r="J8384">
        <v>3.6519343044217931E-2</v>
      </c>
      <c r="K8384">
        <v>3.6378684093581887E-2</v>
      </c>
      <c r="L8384">
        <v>3426.979527628318</v>
      </c>
      <c r="M8384">
        <v>3562.0457619020149</v>
      </c>
      <c r="N8384">
        <v>3521.7544271263369</v>
      </c>
      <c r="O8384">
        <v>1.9188858601455534E-2</v>
      </c>
      <c r="P8384">
        <v>2.003283399620652E-2</v>
      </c>
      <c r="Q8384">
        <v>1.9806236789152179E-2</v>
      </c>
      <c r="R8384">
        <v>-101924.26245876867</v>
      </c>
      <c r="S8384">
        <v>-67545.862876773812</v>
      </c>
      <c r="T8384">
        <v>-39007.645241361111</v>
      </c>
      <c r="U8384">
        <v>-2.2610439786625726E-2</v>
      </c>
      <c r="V8384">
        <v>-1.498408355938593E-2</v>
      </c>
      <c r="W8384">
        <v>-8.6532881638916887E-3</v>
      </c>
      <c r="X8384">
        <f t="shared" si="391"/>
        <v>2.2610439786625726E-2</v>
      </c>
      <c r="Y8384">
        <f t="shared" si="392"/>
        <v>1.498408355938593E-2</v>
      </c>
      <c r="Z8384">
        <f t="shared" si="393"/>
        <v>8.6532881638916887E-3</v>
      </c>
      <c r="AA8384">
        <v>0.99412203665686116</v>
      </c>
      <c r="AB8384">
        <v>0.99405048189804479</v>
      </c>
      <c r="AC8384">
        <v>0.99417630355508324</v>
      </c>
      <c r="AD8384">
        <v>13986.341444736358</v>
      </c>
      <c r="AE8384">
        <v>28058.51828281393</v>
      </c>
      <c r="AF8384">
        <v>28029.278341911817</v>
      </c>
      <c r="AG8384">
        <v>14013.907925494856</v>
      </c>
      <c r="AH8384">
        <v>28100.813294107935</v>
      </c>
      <c r="AI8384">
        <v>28082.147106029322</v>
      </c>
      <c r="AJ8384">
        <v>1</v>
      </c>
      <c r="AK8384">
        <v>1</v>
      </c>
      <c r="AL8384">
        <v>1</v>
      </c>
    </row>
    <row r="8385" spans="1:38" x14ac:dyDescent="0.25">
      <c r="A8385">
        <v>264445762.7178326</v>
      </c>
      <c r="B8385">
        <v>4507840.7771200351</v>
      </c>
      <c r="C8385">
        <v>4419105.1765895411</v>
      </c>
      <c r="D8385">
        <v>4440420.1994820414</v>
      </c>
      <c r="E8385">
        <v>4406116.5074837469</v>
      </c>
      <c r="F8385">
        <v>136787.09497479786</v>
      </c>
      <c r="G8385">
        <v>171335.18136460645</v>
      </c>
      <c r="H8385">
        <v>169322.18695135642</v>
      </c>
      <c r="I8385">
        <v>3.0953573067107616E-2</v>
      </c>
      <c r="J8385">
        <v>3.8585353112435633E-2</v>
      </c>
      <c r="K8385">
        <v>3.8428894620413302E-2</v>
      </c>
      <c r="L8385">
        <v>3550.4996968049941</v>
      </c>
      <c r="M8385">
        <v>3652.5425775520393</v>
      </c>
      <c r="N8385">
        <v>3605.0847304937188</v>
      </c>
      <c r="O8385">
        <v>1.9902692184833815E-2</v>
      </c>
      <c r="P8385">
        <v>2.0550615957305379E-2</v>
      </c>
      <c r="Q8385">
        <v>2.0283599771087579E-2</v>
      </c>
      <c r="R8385">
        <v>88735.600530494004</v>
      </c>
      <c r="S8385">
        <v>67420.577637993731</v>
      </c>
      <c r="T8385">
        <v>101724.26963628829</v>
      </c>
      <c r="U8385">
        <v>1.9684723777485619E-2</v>
      </c>
      <c r="V8385">
        <v>1.495629082113839E-2</v>
      </c>
      <c r="W8385">
        <v>2.2566074239489396E-2</v>
      </c>
      <c r="X8385">
        <f t="shared" si="391"/>
        <v>1.9684723777485619E-2</v>
      </c>
      <c r="Y8385">
        <f t="shared" si="392"/>
        <v>1.495629082113839E-2</v>
      </c>
      <c r="Z8385">
        <f t="shared" si="393"/>
        <v>2.2566074239489396E-2</v>
      </c>
      <c r="AA8385">
        <v>0.99366977923344058</v>
      </c>
      <c r="AB8385">
        <v>0.99371189504215651</v>
      </c>
      <c r="AC8385">
        <v>0.99386579973048228</v>
      </c>
      <c r="AD8385">
        <v>14038.109525861293</v>
      </c>
      <c r="AE8385">
        <v>28131.826849538982</v>
      </c>
      <c r="AF8385">
        <v>28097.612210027983</v>
      </c>
      <c r="AG8385">
        <v>14065.676006619791</v>
      </c>
      <c r="AH8385">
        <v>28174.121860832987</v>
      </c>
      <c r="AI8385">
        <v>28150.480974145488</v>
      </c>
      <c r="AJ8385">
        <v>1</v>
      </c>
      <c r="AK8385">
        <v>1</v>
      </c>
      <c r="AL8385">
        <v>1</v>
      </c>
    </row>
    <row r="8386" spans="1:38" x14ac:dyDescent="0.25">
      <c r="A8386">
        <v>264509666.77310404</v>
      </c>
      <c r="B8386">
        <v>4507840.7771200351</v>
      </c>
      <c r="C8386">
        <v>4411566.6903064195</v>
      </c>
      <c r="D8386">
        <v>4473139.1789069306</v>
      </c>
      <c r="E8386">
        <v>4443317.5140318768</v>
      </c>
      <c r="F8386">
        <v>141046.29904364201</v>
      </c>
      <c r="G8386">
        <v>175813.30061524303</v>
      </c>
      <c r="H8386">
        <v>174381.25170265493</v>
      </c>
      <c r="I8386">
        <v>3.1971929462964822E-2</v>
      </c>
      <c r="J8386">
        <v>3.9304232125011877E-2</v>
      </c>
      <c r="K8386">
        <v>3.9245732755303589E-2</v>
      </c>
      <c r="L8386">
        <v>3661.0532746688118</v>
      </c>
      <c r="M8386">
        <v>3748.0076250690363</v>
      </c>
      <c r="N8386">
        <v>3712.7986539544709</v>
      </c>
      <c r="O8386">
        <v>2.0516842896617225E-2</v>
      </c>
      <c r="P8386">
        <v>2.1082550834542357E-2</v>
      </c>
      <c r="Q8386">
        <v>2.0884500297401017E-2</v>
      </c>
      <c r="R8386">
        <v>96274.086813615635</v>
      </c>
      <c r="S8386">
        <v>34701.598213104531</v>
      </c>
      <c r="T8386">
        <v>64523.263088158332</v>
      </c>
      <c r="U8386">
        <v>2.1357029135160167E-2</v>
      </c>
      <c r="V8386">
        <v>7.6980532207871488E-3</v>
      </c>
      <c r="W8386">
        <v>1.4313563029034245E-2</v>
      </c>
      <c r="X8386">
        <f t="shared" si="391"/>
        <v>2.1357029135160167E-2</v>
      </c>
      <c r="Y8386">
        <f t="shared" si="392"/>
        <v>7.6980532207871488E-3</v>
      </c>
      <c r="Z8386">
        <f t="shared" si="393"/>
        <v>1.4313563029034245E-2</v>
      </c>
      <c r="AA8386">
        <v>0.99329157036572535</v>
      </c>
      <c r="AB8386">
        <v>0.99341316217385944</v>
      </c>
      <c r="AC8386">
        <v>0.99352743194574988</v>
      </c>
      <c r="AD8386">
        <v>14082.93814871508</v>
      </c>
      <c r="AE8386">
        <v>28207.217012535253</v>
      </c>
      <c r="AF8386">
        <v>28183.637854599052</v>
      </c>
      <c r="AG8386">
        <v>14110.504629473578</v>
      </c>
      <c r="AH8386">
        <v>28249.512023829258</v>
      </c>
      <c r="AI8386">
        <v>28236.506618716558</v>
      </c>
      <c r="AJ8386">
        <v>1</v>
      </c>
      <c r="AK8386">
        <v>1</v>
      </c>
      <c r="AL8386">
        <v>1</v>
      </c>
    </row>
    <row r="8387" spans="1:38" x14ac:dyDescent="0.25">
      <c r="A8387">
        <v>264481840.311308</v>
      </c>
      <c r="B8387">
        <v>4507840.7771200351</v>
      </c>
      <c r="C8387">
        <v>4404122.2136509111</v>
      </c>
      <c r="D8387">
        <v>4367670.4026036728</v>
      </c>
      <c r="E8387">
        <v>4333504.6111043105</v>
      </c>
      <c r="F8387">
        <v>139807.69708054245</v>
      </c>
      <c r="G8387">
        <v>170793.77855435462</v>
      </c>
      <c r="H8387">
        <v>168717.22979983548</v>
      </c>
      <c r="I8387">
        <v>3.1744736021901906E-2</v>
      </c>
      <c r="J8387">
        <v>3.910409046720658E-2</v>
      </c>
      <c r="K8387">
        <v>3.8933206478541427E-2</v>
      </c>
      <c r="L8387">
        <v>3628.9036344176075</v>
      </c>
      <c r="M8387">
        <v>3641.0008918322637</v>
      </c>
      <c r="N8387">
        <v>3592.2044232592198</v>
      </c>
      <c r="O8387">
        <v>2.0341069057021387E-2</v>
      </c>
      <c r="P8387">
        <v>2.0482832156914134E-2</v>
      </c>
      <c r="Q8387">
        <v>2.0208322508242001E-2</v>
      </c>
      <c r="R8387">
        <v>103718.56346912403</v>
      </c>
      <c r="S8387">
        <v>140170.37451636232</v>
      </c>
      <c r="T8387">
        <v>174336.16601572465</v>
      </c>
      <c r="U8387">
        <v>2.3008479801584217E-2</v>
      </c>
      <c r="V8387">
        <v>3.1094792706035691E-2</v>
      </c>
      <c r="W8387">
        <v>3.8673984871112586E-2</v>
      </c>
      <c r="X8387">
        <f t="shared" ref="X8387:X8450" si="394">ABS(U8387)</f>
        <v>2.3008479801584217E-2</v>
      </c>
      <c r="Y8387">
        <f t="shared" ref="Y8387:Y8450" si="395">ABS(V8387)</f>
        <v>3.1094792706035691E-2</v>
      </c>
      <c r="Z8387">
        <f t="shared" ref="Z8387:Z8450" si="396">ABS(W8387)</f>
        <v>3.8673984871112586E-2</v>
      </c>
      <c r="AA8387">
        <v>0.99340912351710708</v>
      </c>
      <c r="AB8387">
        <v>0.99376816294545156</v>
      </c>
      <c r="AC8387">
        <v>0.99392572576168214</v>
      </c>
      <c r="AD8387">
        <v>14070.042851977523</v>
      </c>
      <c r="AE8387">
        <v>28122.578989711856</v>
      </c>
      <c r="AF8387">
        <v>28087.153745149244</v>
      </c>
      <c r="AG8387">
        <v>14097.609332736021</v>
      </c>
      <c r="AH8387">
        <v>28164.874001005861</v>
      </c>
      <c r="AI8387">
        <v>28140.02250926675</v>
      </c>
      <c r="AJ8387">
        <v>1</v>
      </c>
      <c r="AK8387">
        <v>1</v>
      </c>
      <c r="AL8387">
        <v>1</v>
      </c>
    </row>
    <row r="8388" spans="1:38" x14ac:dyDescent="0.25">
      <c r="A8388">
        <v>264486835.63088855</v>
      </c>
      <c r="B8388">
        <v>4507840.7771200351</v>
      </c>
      <c r="C8388">
        <v>4660070.8065247573</v>
      </c>
      <c r="D8388">
        <v>4755967.0786340013</v>
      </c>
      <c r="E8388">
        <v>4726895.4052326065</v>
      </c>
      <c r="F8388">
        <v>142340.12500792477</v>
      </c>
      <c r="G8388">
        <v>173697.9980500552</v>
      </c>
      <c r="H8388">
        <v>171539.94459016918</v>
      </c>
      <c r="I8388">
        <v>3.0544627092066602E-2</v>
      </c>
      <c r="J8388">
        <v>3.6522119513902183E-2</v>
      </c>
      <c r="K8388">
        <v>3.6290192586084492E-2</v>
      </c>
      <c r="L8388">
        <v>3694.6363308390651</v>
      </c>
      <c r="M8388">
        <v>3702.9133681731814</v>
      </c>
      <c r="N8388">
        <v>3652.3036115132277</v>
      </c>
      <c r="O8388">
        <v>2.0686333795899188E-2</v>
      </c>
      <c r="P8388">
        <v>2.0830726612183447E-2</v>
      </c>
      <c r="Q8388">
        <v>2.0546021597490454E-2</v>
      </c>
      <c r="R8388">
        <v>-152230.02940472215</v>
      </c>
      <c r="S8388">
        <v>-248126.30151396617</v>
      </c>
      <c r="T8388">
        <v>-219054.62811257131</v>
      </c>
      <c r="U8388">
        <v>-3.3770054651748087E-2</v>
      </c>
      <c r="V8388">
        <v>-5.5043270998690608E-2</v>
      </c>
      <c r="W8388">
        <v>-4.8594136071620685E-2</v>
      </c>
      <c r="X8388">
        <f t="shared" si="394"/>
        <v>3.3770054651748087E-2</v>
      </c>
      <c r="Y8388">
        <f t="shared" si="395"/>
        <v>5.5043270998690608E-2</v>
      </c>
      <c r="Z8388">
        <f t="shared" si="396"/>
        <v>4.8594136071620685E-2</v>
      </c>
      <c r="AA8388">
        <v>0.99318749303920484</v>
      </c>
      <c r="AB8388">
        <v>0.99356898897465684</v>
      </c>
      <c r="AC8388">
        <v>0.99373496233095826</v>
      </c>
      <c r="AD8388">
        <v>14096.288023955649</v>
      </c>
      <c r="AE8388">
        <v>28171.847686352063</v>
      </c>
      <c r="AF8388">
        <v>28135.635672682529</v>
      </c>
      <c r="AG8388">
        <v>14123.854504714147</v>
      </c>
      <c r="AH8388">
        <v>28214.142697646068</v>
      </c>
      <c r="AI8388">
        <v>28188.504436800034</v>
      </c>
      <c r="AJ8388">
        <v>1</v>
      </c>
      <c r="AK8388">
        <v>0</v>
      </c>
      <c r="AL8388">
        <v>1</v>
      </c>
    </row>
    <row r="8389" spans="1:38" x14ac:dyDescent="0.25">
      <c r="A8389">
        <v>264566768.84929949</v>
      </c>
      <c r="B8389">
        <v>4507840.7771200202</v>
      </c>
      <c r="C8389">
        <v>4475229.8859423036</v>
      </c>
      <c r="D8389">
        <v>4616179.4896555627</v>
      </c>
      <c r="E8389">
        <v>4583348.6950096423</v>
      </c>
      <c r="F8389">
        <v>136413.58897868553</v>
      </c>
      <c r="G8389">
        <v>170708.25183097681</v>
      </c>
      <c r="H8389">
        <v>168694.88488797995</v>
      </c>
      <c r="I8389">
        <v>3.0481917679176899E-2</v>
      </c>
      <c r="J8389">
        <v>3.6980419026928744E-2</v>
      </c>
      <c r="K8389">
        <v>3.6806033342314803E-2</v>
      </c>
      <c r="L8389">
        <v>3540.804828102679</v>
      </c>
      <c r="M8389">
        <v>3639.1776235684547</v>
      </c>
      <c r="N8389">
        <v>3591.7286716640815</v>
      </c>
      <c r="O8389">
        <v>1.9835171757154515E-2</v>
      </c>
      <c r="P8389">
        <v>2.0465882442910064E-2</v>
      </c>
      <c r="Q8389">
        <v>2.0199040652769035E-2</v>
      </c>
      <c r="R8389">
        <v>32610.891177716665</v>
      </c>
      <c r="S8389">
        <v>-108338.71253554244</v>
      </c>
      <c r="T8389">
        <v>-75507.91788962204</v>
      </c>
      <c r="U8389">
        <v>7.2342597687203997E-3</v>
      </c>
      <c r="V8389">
        <v>-2.4033393789200809E-2</v>
      </c>
      <c r="W8389">
        <v>-1.6750351581375666E-2</v>
      </c>
      <c r="X8389">
        <f t="shared" si="394"/>
        <v>7.2342597687203997E-3</v>
      </c>
      <c r="Y8389">
        <f t="shared" si="395"/>
        <v>2.4033393789200809E-2</v>
      </c>
      <c r="Z8389">
        <f t="shared" si="396"/>
        <v>1.6750351581375666E-2</v>
      </c>
      <c r="AA8389">
        <v>0.99375501955475964</v>
      </c>
      <c r="AB8389">
        <v>0.99380135868117625</v>
      </c>
      <c r="AC8389">
        <v>0.99395362842144575</v>
      </c>
      <c r="AD8389">
        <v>14034.111980184387</v>
      </c>
      <c r="AE8389">
        <v>28121.115401980598</v>
      </c>
      <c r="AF8389">
        <v>28086.76672980691</v>
      </c>
      <c r="AG8389">
        <v>14061.678460942885</v>
      </c>
      <c r="AH8389">
        <v>28163.410413274603</v>
      </c>
      <c r="AI8389">
        <v>28139.635493924416</v>
      </c>
      <c r="AJ8389">
        <v>1</v>
      </c>
      <c r="AK8389">
        <v>1</v>
      </c>
      <c r="AL8389">
        <v>1</v>
      </c>
    </row>
    <row r="8390" spans="1:38" x14ac:dyDescent="0.25">
      <c r="A8390">
        <v>264527674.02223721</v>
      </c>
      <c r="B8390">
        <v>4507840.7771200351</v>
      </c>
      <c r="C8390">
        <v>4379714.2638833169</v>
      </c>
      <c r="D8390">
        <v>4371222.8126448737</v>
      </c>
      <c r="E8390">
        <v>4336793.1767653404</v>
      </c>
      <c r="F8390">
        <v>143298.34641093927</v>
      </c>
      <c r="G8390">
        <v>169685.25953482417</v>
      </c>
      <c r="H8390">
        <v>167737.12317404733</v>
      </c>
      <c r="I8390">
        <v>3.2718651897597165E-2</v>
      </c>
      <c r="J8390">
        <v>3.8818716594351217E-2</v>
      </c>
      <c r="K8390">
        <v>3.8677685639405213E-2</v>
      </c>
      <c r="L8390">
        <v>3719.5083028734289</v>
      </c>
      <c r="M8390">
        <v>3617.3693592736063</v>
      </c>
      <c r="N8390">
        <v>3571.3367065441025</v>
      </c>
      <c r="O8390">
        <v>2.0847552144398401E-2</v>
      </c>
      <c r="P8390">
        <v>2.0346299708002714E-2</v>
      </c>
      <c r="Q8390">
        <v>2.0087383889415427E-2</v>
      </c>
      <c r="R8390">
        <v>128126.51323671825</v>
      </c>
      <c r="S8390">
        <v>136617.9644751614</v>
      </c>
      <c r="T8390">
        <v>171047.60035469476</v>
      </c>
      <c r="U8390">
        <v>2.8423034346518244E-2</v>
      </c>
      <c r="V8390">
        <v>3.030674134911299E-2</v>
      </c>
      <c r="W8390">
        <v>3.7944463616120326E-2</v>
      </c>
      <c r="X8390">
        <f t="shared" si="394"/>
        <v>2.8423034346518244E-2</v>
      </c>
      <c r="Y8390">
        <f t="shared" si="395"/>
        <v>3.030674134911299E-2</v>
      </c>
      <c r="Z8390">
        <f t="shared" si="396"/>
        <v>3.7944463616120326E-2</v>
      </c>
      <c r="AA8390">
        <v>0.9930784464405763</v>
      </c>
      <c r="AB8390">
        <v>0.99385621301304916</v>
      </c>
      <c r="AC8390">
        <v>0.99400333450550404</v>
      </c>
      <c r="AD8390">
        <v>14106.097101419875</v>
      </c>
      <c r="AE8390">
        <v>28103.552244111866</v>
      </c>
      <c r="AF8390">
        <v>28070.129862794576</v>
      </c>
      <c r="AG8390">
        <v>14133.663582178373</v>
      </c>
      <c r="AH8390">
        <v>28145.847255405872</v>
      </c>
      <c r="AI8390">
        <v>28122.998626912082</v>
      </c>
      <c r="AJ8390">
        <v>1</v>
      </c>
      <c r="AK8390">
        <v>1</v>
      </c>
      <c r="AL8390">
        <v>1</v>
      </c>
    </row>
    <row r="8391" spans="1:38" x14ac:dyDescent="0.25">
      <c r="A8391">
        <v>264322524.51838878</v>
      </c>
      <c r="B8391">
        <v>4507840.7771200351</v>
      </c>
      <c r="C8391">
        <v>4598282.8272566162</v>
      </c>
      <c r="D8391">
        <v>4474001.4339652546</v>
      </c>
      <c r="E8391">
        <v>4434912.495649186</v>
      </c>
      <c r="F8391">
        <v>139083.53027435998</v>
      </c>
      <c r="G8391">
        <v>168842.76276133399</v>
      </c>
      <c r="H8391">
        <v>166060.96495062948</v>
      </c>
      <c r="I8391">
        <v>3.0246841157732497E-2</v>
      </c>
      <c r="J8391">
        <v>3.7738647439746267E-2</v>
      </c>
      <c r="K8391">
        <v>3.7444022878363771E-2</v>
      </c>
      <c r="L8391">
        <v>3610.1068756571349</v>
      </c>
      <c r="M8391">
        <v>3599.4089187376098</v>
      </c>
      <c r="N8391">
        <v>3535.6491659687472</v>
      </c>
      <c r="O8391">
        <v>2.0231838475982648E-2</v>
      </c>
      <c r="P8391">
        <v>2.026128139753829E-2</v>
      </c>
      <c r="Q8391">
        <v>1.9902374054179123E-2</v>
      </c>
      <c r="R8391">
        <v>-90442.050136581063</v>
      </c>
      <c r="S8391">
        <v>33839.343154780567</v>
      </c>
      <c r="T8391">
        <v>72928.281470849179</v>
      </c>
      <c r="U8391">
        <v>-2.0063275214960586E-2</v>
      </c>
      <c r="V8391">
        <v>7.5067742690769603E-3</v>
      </c>
      <c r="W8391">
        <v>1.6178096138844002E-2</v>
      </c>
      <c r="X8391">
        <f t="shared" si="394"/>
        <v>2.0063275214960586E-2</v>
      </c>
      <c r="Y8391">
        <f t="shared" si="395"/>
        <v>7.5067742690769603E-3</v>
      </c>
      <c r="Z8391">
        <f t="shared" si="396"/>
        <v>1.6178096138844002E-2</v>
      </c>
      <c r="AA8391">
        <v>0.99348796109032178</v>
      </c>
      <c r="AB8391">
        <v>0.99390360551610235</v>
      </c>
      <c r="AC8391">
        <v>0.99410957265353994</v>
      </c>
      <c r="AD8391">
        <v>14062.450399105372</v>
      </c>
      <c r="AE8391">
        <v>28089.008215301925</v>
      </c>
      <c r="AF8391">
        <v>28040.784125539216</v>
      </c>
      <c r="AG8391">
        <v>14090.01687986387</v>
      </c>
      <c r="AH8391">
        <v>28131.30322659593</v>
      </c>
      <c r="AI8391">
        <v>28093.652889656722</v>
      </c>
      <c r="AJ8391">
        <v>1</v>
      </c>
      <c r="AK8391">
        <v>1</v>
      </c>
      <c r="AL8391">
        <v>1</v>
      </c>
    </row>
    <row r="8392" spans="1:38" x14ac:dyDescent="0.25">
      <c r="A8392">
        <v>264506493.21706477</v>
      </c>
      <c r="B8392">
        <v>4507840.7771200351</v>
      </c>
      <c r="C8392">
        <v>4713220.1817452367</v>
      </c>
      <c r="D8392">
        <v>4620000.4338000491</v>
      </c>
      <c r="E8392">
        <v>4592721.7679306949</v>
      </c>
      <c r="F8392">
        <v>142293.43333077233</v>
      </c>
      <c r="G8392">
        <v>172970.37804294575</v>
      </c>
      <c r="H8392">
        <v>171200.48308571536</v>
      </c>
      <c r="I8392">
        <v>3.0190279223934569E-2</v>
      </c>
      <c r="J8392">
        <v>3.7439472251450404E-2</v>
      </c>
      <c r="K8392">
        <v>3.7276476071584838E-2</v>
      </c>
      <c r="L8392">
        <v>3693.4243832821435</v>
      </c>
      <c r="M8392">
        <v>3687.4018834035101</v>
      </c>
      <c r="N8392">
        <v>3645.0760443034528</v>
      </c>
      <c r="O8392">
        <v>2.0675823405093559E-2</v>
      </c>
      <c r="P8392">
        <v>2.0741896844531885E-2</v>
      </c>
      <c r="Q8392">
        <v>2.0503811000831738E-2</v>
      </c>
      <c r="R8392">
        <v>-205379.4046252016</v>
      </c>
      <c r="S8392">
        <v>-112159.65668001398</v>
      </c>
      <c r="T8392">
        <v>-84880.990810659714</v>
      </c>
      <c r="U8392">
        <v>-4.5560483339967074E-2</v>
      </c>
      <c r="V8392">
        <v>-2.4881015596045615E-2</v>
      </c>
      <c r="W8392">
        <v>-1.8829633744270886E-2</v>
      </c>
      <c r="X8392">
        <f t="shared" si="394"/>
        <v>4.5560483339967074E-2</v>
      </c>
      <c r="Y8392">
        <f t="shared" si="395"/>
        <v>2.4881015596045615E-2</v>
      </c>
      <c r="Z8392">
        <f t="shared" si="396"/>
        <v>1.8829633744270886E-2</v>
      </c>
      <c r="AA8392">
        <v>0.99320456855546391</v>
      </c>
      <c r="AB8392">
        <v>0.9936576306628816</v>
      </c>
      <c r="AC8392">
        <v>0.99379386013559901</v>
      </c>
      <c r="AD8392">
        <v>14095.808367002986</v>
      </c>
      <c r="AE8392">
        <v>28159.581734627092</v>
      </c>
      <c r="AF8392">
        <v>28129.847579068475</v>
      </c>
      <c r="AG8392">
        <v>14123.374847761484</v>
      </c>
      <c r="AH8392">
        <v>28201.876745921098</v>
      </c>
      <c r="AI8392">
        <v>28182.716343185981</v>
      </c>
      <c r="AJ8392">
        <v>0</v>
      </c>
      <c r="AK8392">
        <v>1</v>
      </c>
      <c r="AL8392">
        <v>1</v>
      </c>
    </row>
    <row r="8393" spans="1:38" x14ac:dyDescent="0.25">
      <c r="A8393">
        <v>264484820.61605474</v>
      </c>
      <c r="B8393">
        <v>4507840.7771200351</v>
      </c>
      <c r="C8393">
        <v>4531221.2498651957</v>
      </c>
      <c r="D8393">
        <v>4544081.400374976</v>
      </c>
      <c r="E8393">
        <v>4509273.925939139</v>
      </c>
      <c r="F8393">
        <v>140359.87217296331</v>
      </c>
      <c r="G8393">
        <v>168690.83353338312</v>
      </c>
      <c r="H8393">
        <v>166663.16695973446</v>
      </c>
      <c r="I8393">
        <v>3.0976168329264218E-2</v>
      </c>
      <c r="J8393">
        <v>3.7123197995410646E-2</v>
      </c>
      <c r="K8393">
        <v>3.6960089295312394E-2</v>
      </c>
      <c r="L8393">
        <v>3643.2361085342977</v>
      </c>
      <c r="M8393">
        <v>3596.1700744474565</v>
      </c>
      <c r="N8393">
        <v>3548.4708127167883</v>
      </c>
      <c r="O8393">
        <v>2.0412224587876601E-2</v>
      </c>
      <c r="P8393">
        <v>2.0230399536410704E-2</v>
      </c>
      <c r="Q8393">
        <v>1.9962065419161949E-2</v>
      </c>
      <c r="R8393">
        <v>-23380.472745160572</v>
      </c>
      <c r="S8393">
        <v>-36240.623254940845</v>
      </c>
      <c r="T8393">
        <v>-1433.148819103837</v>
      </c>
      <c r="U8393">
        <v>-5.1866234636836189E-3</v>
      </c>
      <c r="V8393">
        <v>-8.0394639133847621E-3</v>
      </c>
      <c r="W8393">
        <v>-3.1792356694981708E-4</v>
      </c>
      <c r="X8393">
        <f t="shared" si="394"/>
        <v>5.1866234636836189E-3</v>
      </c>
      <c r="Y8393">
        <f t="shared" si="395"/>
        <v>8.0394639133847621E-3</v>
      </c>
      <c r="Z8393">
        <f t="shared" si="396"/>
        <v>3.1792356694981708E-4</v>
      </c>
      <c r="AA8393">
        <v>0.99333023066027659</v>
      </c>
      <c r="AB8393">
        <v>0.99389987109770206</v>
      </c>
      <c r="AC8393">
        <v>0.99405244000420623</v>
      </c>
      <c r="AD8393">
        <v>14075.805696210526</v>
      </c>
      <c r="AE8393">
        <v>28086.377737986917</v>
      </c>
      <c r="AF8393">
        <v>28051.361273532068</v>
      </c>
      <c r="AG8393">
        <v>14103.372176969024</v>
      </c>
      <c r="AH8393">
        <v>28128.672749280922</v>
      </c>
      <c r="AI8393">
        <v>28104.230037649573</v>
      </c>
      <c r="AJ8393">
        <v>1</v>
      </c>
      <c r="AK8393">
        <v>1</v>
      </c>
      <c r="AL8393">
        <v>1</v>
      </c>
    </row>
    <row r="8394" spans="1:38" x14ac:dyDescent="0.25">
      <c r="A8394">
        <v>264472391.95370668</v>
      </c>
      <c r="B8394">
        <v>4507840.7771200351</v>
      </c>
      <c r="C8394">
        <v>4509034.394490405</v>
      </c>
      <c r="D8394">
        <v>4537002.0635221591</v>
      </c>
      <c r="E8394">
        <v>4506419.3281002408</v>
      </c>
      <c r="F8394">
        <v>138313.65575685474</v>
      </c>
      <c r="G8394">
        <v>171134.16410836295</v>
      </c>
      <c r="H8394">
        <v>169200.24880880458</v>
      </c>
      <c r="I8394">
        <v>3.0674783923994985E-2</v>
      </c>
      <c r="J8394">
        <v>3.7719657543093185E-2</v>
      </c>
      <c r="K8394">
        <v>3.7546494564706628E-2</v>
      </c>
      <c r="L8394">
        <v>3590.1237095442511</v>
      </c>
      <c r="M8394">
        <v>3648.2572691792684</v>
      </c>
      <c r="N8394">
        <v>3602.4885123388913</v>
      </c>
      <c r="O8394">
        <v>2.0114526486692871E-2</v>
      </c>
      <c r="P8394">
        <v>2.0524400367678049E-2</v>
      </c>
      <c r="Q8394">
        <v>2.0266914061090321E-2</v>
      </c>
      <c r="R8394">
        <v>-1193.6173703698441</v>
      </c>
      <c r="S8394">
        <v>-29161.28640212398</v>
      </c>
      <c r="T8394">
        <v>1421.4490197943524</v>
      </c>
      <c r="U8394">
        <v>-2.6478694110674005E-4</v>
      </c>
      <c r="V8394">
        <v>-6.4690142895318754E-3</v>
      </c>
      <c r="W8394">
        <v>3.1532813381720333E-4</v>
      </c>
      <c r="X8394">
        <f t="shared" si="394"/>
        <v>2.6478694110674005E-4</v>
      </c>
      <c r="Y8394">
        <f t="shared" si="395"/>
        <v>6.4690142895318754E-3</v>
      </c>
      <c r="Z8394">
        <f t="shared" si="396"/>
        <v>3.1532813381720333E-4</v>
      </c>
      <c r="AA8394">
        <v>0.99355835700905337</v>
      </c>
      <c r="AB8394">
        <v>0.99375397580471758</v>
      </c>
      <c r="AC8394">
        <v>0.9939013213722997</v>
      </c>
      <c r="AD8394">
        <v>14054.335252368641</v>
      </c>
      <c r="AE8394">
        <v>28128.396630175037</v>
      </c>
      <c r="AF8394">
        <v>28095.507160375095</v>
      </c>
      <c r="AG8394">
        <v>14081.901733127139</v>
      </c>
      <c r="AH8394">
        <v>28170.691641469042</v>
      </c>
      <c r="AI8394">
        <v>28148.3759244926</v>
      </c>
      <c r="AJ8394">
        <v>1</v>
      </c>
      <c r="AK8394">
        <v>1</v>
      </c>
      <c r="AL8394">
        <v>1</v>
      </c>
    </row>
    <row r="8395" spans="1:38" x14ac:dyDescent="0.25">
      <c r="A8395">
        <v>264415802.67827591</v>
      </c>
      <c r="B8395">
        <v>4507840.7771200351</v>
      </c>
      <c r="C8395">
        <v>4391400.9934077729</v>
      </c>
      <c r="D8395">
        <v>4439711.330815102</v>
      </c>
      <c r="E8395">
        <v>4415958.2369028348</v>
      </c>
      <c r="F8395">
        <v>130600.66429376081</v>
      </c>
      <c r="G8395">
        <v>164726.89096112418</v>
      </c>
      <c r="H8395">
        <v>163065.32580330089</v>
      </c>
      <c r="I8395">
        <v>2.9740090802414593E-2</v>
      </c>
      <c r="J8395">
        <v>3.7103063394637731E-2</v>
      </c>
      <c r="K8395">
        <v>3.6926374085835552E-2</v>
      </c>
      <c r="L8395">
        <v>3389.9222661535568</v>
      </c>
      <c r="M8395">
        <v>3511.6663029229362</v>
      </c>
      <c r="N8395">
        <v>3471.8681982022058</v>
      </c>
      <c r="O8395">
        <v>1.9005428027663925E-2</v>
      </c>
      <c r="P8395">
        <v>1.9760271492677724E-2</v>
      </c>
      <c r="Q8395">
        <v>1.9536326138439176E-2</v>
      </c>
      <c r="R8395">
        <v>116439.78371226229</v>
      </c>
      <c r="S8395">
        <v>68129.446304933168</v>
      </c>
      <c r="T8395">
        <v>91882.540217200294</v>
      </c>
      <c r="U8395">
        <v>2.5830500558773777E-2</v>
      </c>
      <c r="V8395">
        <v>1.5113543195831251E-2</v>
      </c>
      <c r="W8395">
        <v>2.0382827335774296E-2</v>
      </c>
      <c r="X8395">
        <f t="shared" si="394"/>
        <v>2.5830500558773777E-2</v>
      </c>
      <c r="Y8395">
        <f t="shared" si="395"/>
        <v>1.5113543195831251E-2</v>
      </c>
      <c r="Z8395">
        <f t="shared" si="396"/>
        <v>2.0382827335774296E-2</v>
      </c>
      <c r="AA8395">
        <v>0.99420000105150597</v>
      </c>
      <c r="AB8395">
        <v>0.99417649570703681</v>
      </c>
      <c r="AC8395">
        <v>0.99429990401087698</v>
      </c>
      <c r="AD8395">
        <v>13970.446173953953</v>
      </c>
      <c r="AE8395">
        <v>28016.896213138934</v>
      </c>
      <c r="AF8395">
        <v>27987.591782291689</v>
      </c>
      <c r="AG8395">
        <v>13998.012654712451</v>
      </c>
      <c r="AH8395">
        <v>28059.19122443294</v>
      </c>
      <c r="AI8395">
        <v>28040.460546409195</v>
      </c>
      <c r="AJ8395">
        <v>1</v>
      </c>
      <c r="AK8395">
        <v>1</v>
      </c>
      <c r="AL8395">
        <v>1</v>
      </c>
    </row>
    <row r="8396" spans="1:38" x14ac:dyDescent="0.25">
      <c r="A8396">
        <v>264283707.1489321</v>
      </c>
      <c r="B8396">
        <v>4507840.7771200351</v>
      </c>
      <c r="C8396">
        <v>4559610.1832209406</v>
      </c>
      <c r="D8396">
        <v>4452536.4389502639</v>
      </c>
      <c r="E8396">
        <v>4411172.1097777337</v>
      </c>
      <c r="F8396">
        <v>139601.05437756883</v>
      </c>
      <c r="G8396">
        <v>173046.51357070328</v>
      </c>
      <c r="H8396">
        <v>170239.18997095939</v>
      </c>
      <c r="I8396">
        <v>3.0616883629940854E-2</v>
      </c>
      <c r="J8396">
        <v>3.8864704633725794E-2</v>
      </c>
      <c r="K8396">
        <v>3.8592733571562517E-2</v>
      </c>
      <c r="L8396">
        <v>3623.5399350540824</v>
      </c>
      <c r="M8396">
        <v>3689.0249491077275</v>
      </c>
      <c r="N8396">
        <v>3624.6088911681704</v>
      </c>
      <c r="O8396">
        <v>2.0313552449127737E-2</v>
      </c>
      <c r="P8396">
        <v>2.0768841386316565E-2</v>
      </c>
      <c r="Q8396">
        <v>2.0406185424772575E-2</v>
      </c>
      <c r="R8396">
        <v>-51769.4061009055</v>
      </c>
      <c r="S8396">
        <v>55304.338169771247</v>
      </c>
      <c r="T8396">
        <v>96668.667342301458</v>
      </c>
      <c r="U8396">
        <v>-1.1484302276971701E-2</v>
      </c>
      <c r="V8396">
        <v>1.2268476395722218E-2</v>
      </c>
      <c r="W8396">
        <v>2.1444561181697512E-2</v>
      </c>
      <c r="X8396">
        <f t="shared" si="394"/>
        <v>1.1484302276971701E-2</v>
      </c>
      <c r="Y8396">
        <f t="shared" si="395"/>
        <v>1.2268476395722218E-2</v>
      </c>
      <c r="Z8396">
        <f t="shared" si="396"/>
        <v>2.1444561181697512E-2</v>
      </c>
      <c r="AA8396">
        <v>0.99342950956377285</v>
      </c>
      <c r="AB8396">
        <v>0.99359482757036854</v>
      </c>
      <c r="AC8396">
        <v>0.99380804582128979</v>
      </c>
      <c r="AD8396">
        <v>14067.880345003405</v>
      </c>
      <c r="AE8396">
        <v>28160.867614138126</v>
      </c>
      <c r="AF8396">
        <v>28113.394271942088</v>
      </c>
      <c r="AG8396">
        <v>14095.446825761903</v>
      </c>
      <c r="AH8396">
        <v>28203.162625432131</v>
      </c>
      <c r="AI8396">
        <v>28166.263036059594</v>
      </c>
      <c r="AJ8396">
        <v>1</v>
      </c>
      <c r="AK8396">
        <v>1</v>
      </c>
      <c r="AL8396">
        <v>1</v>
      </c>
    </row>
    <row r="8397" spans="1:38" x14ac:dyDescent="0.25">
      <c r="A8397">
        <v>264676868.91407073</v>
      </c>
      <c r="B8397">
        <v>4507840.7771200351</v>
      </c>
      <c r="C8397">
        <v>4470423.8089161739</v>
      </c>
      <c r="D8397">
        <v>4456688.4834474586</v>
      </c>
      <c r="E8397">
        <v>4432778.188484598</v>
      </c>
      <c r="F8397">
        <v>130034.35654366219</v>
      </c>
      <c r="G8397">
        <v>165654.05373587881</v>
      </c>
      <c r="H8397">
        <v>164000.36883714036</v>
      </c>
      <c r="I8397">
        <v>2.9087702218369357E-2</v>
      </c>
      <c r="J8397">
        <v>3.7169762784886769E-2</v>
      </c>
      <c r="K8397">
        <v>3.6997197212163234E-2</v>
      </c>
      <c r="L8397">
        <v>3375.2229592094777</v>
      </c>
      <c r="M8397">
        <v>3531.431662752369</v>
      </c>
      <c r="N8397">
        <v>3491.7764537258531</v>
      </c>
      <c r="O8397">
        <v>1.8899101510968835E-2</v>
      </c>
      <c r="P8397">
        <v>1.9851531250575427E-2</v>
      </c>
      <c r="Q8397">
        <v>1.9628614117691019E-2</v>
      </c>
      <c r="R8397">
        <v>37416.968203861266</v>
      </c>
      <c r="S8397">
        <v>51152.293672576547</v>
      </c>
      <c r="T8397">
        <v>75062.588635437191</v>
      </c>
      <c r="U8397">
        <v>8.300419214843294E-3</v>
      </c>
      <c r="V8397">
        <v>1.1347404711409678E-2</v>
      </c>
      <c r="W8397">
        <v>1.6651561655953852E-2</v>
      </c>
      <c r="X8397">
        <f t="shared" si="394"/>
        <v>8.300419214843294E-3</v>
      </c>
      <c r="Y8397">
        <f t="shared" si="395"/>
        <v>1.1347404711409678E-2</v>
      </c>
      <c r="Z8397">
        <f t="shared" si="396"/>
        <v>1.6651561655953852E-2</v>
      </c>
      <c r="AA8397">
        <v>0.9942959355566986</v>
      </c>
      <c r="AB8397">
        <v>0.99416582489623762</v>
      </c>
      <c r="AC8397">
        <v>0.99428825906938201</v>
      </c>
      <c r="AD8397">
        <v>13964.092897015891</v>
      </c>
      <c r="AE8397">
        <v>28033.296533940949</v>
      </c>
      <c r="AF8397">
        <v>28004.299148630012</v>
      </c>
      <c r="AG8397">
        <v>13991.659377774389</v>
      </c>
      <c r="AH8397">
        <v>28075.591545234955</v>
      </c>
      <c r="AI8397">
        <v>28057.167912747518</v>
      </c>
      <c r="AJ8397">
        <v>1</v>
      </c>
      <c r="AK8397">
        <v>1</v>
      </c>
      <c r="AL8397">
        <v>1</v>
      </c>
    </row>
    <row r="8398" spans="1:38" x14ac:dyDescent="0.25">
      <c r="A8398">
        <v>264382003.76718727</v>
      </c>
      <c r="B8398">
        <v>4507840.7771200351</v>
      </c>
      <c r="C8398">
        <v>4533251.0627212431</v>
      </c>
      <c r="D8398">
        <v>4602197.1219661739</v>
      </c>
      <c r="E8398">
        <v>4574284.0768981604</v>
      </c>
      <c r="F8398">
        <v>138398.23439999495</v>
      </c>
      <c r="G8398">
        <v>169816.82155092043</v>
      </c>
      <c r="H8398">
        <v>167912.28968357368</v>
      </c>
      <c r="I8398">
        <v>3.05295763427046E-2</v>
      </c>
      <c r="J8398">
        <v>3.689907603922242E-2</v>
      </c>
      <c r="K8398">
        <v>3.6707884088702167E-2</v>
      </c>
      <c r="L8398">
        <v>3592.3190661082658</v>
      </c>
      <c r="M8398">
        <v>3620.1740130613034</v>
      </c>
      <c r="N8398">
        <v>3575.0662243359398</v>
      </c>
      <c r="O8398">
        <v>2.0131362454314149E-2</v>
      </c>
      <c r="P8398">
        <v>2.0373500394739043E-2</v>
      </c>
      <c r="Q8398">
        <v>2.0119644213216742E-2</v>
      </c>
      <c r="R8398">
        <v>-25410.285601207986</v>
      </c>
      <c r="S8398">
        <v>-94356.344846138731</v>
      </c>
      <c r="T8398">
        <v>-66443.299778125249</v>
      </c>
      <c r="U8398">
        <v>-5.6369084130433915E-3</v>
      </c>
      <c r="V8398">
        <v>-2.0931605509461011E-2</v>
      </c>
      <c r="W8398">
        <v>-1.4739495706096008E-2</v>
      </c>
      <c r="X8398">
        <f t="shared" si="394"/>
        <v>5.6369084130433915E-3</v>
      </c>
      <c r="Y8398">
        <f t="shared" si="395"/>
        <v>2.0931605509461011E-2</v>
      </c>
      <c r="Z8398">
        <f t="shared" si="396"/>
        <v>1.4739495706096008E-2</v>
      </c>
      <c r="AA8398">
        <v>0.99355032971341417</v>
      </c>
      <c r="AB8398">
        <v>0.99385824871348705</v>
      </c>
      <c r="AC8398">
        <v>0.9940020988399938</v>
      </c>
      <c r="AD8398">
        <v>14055.228990473293</v>
      </c>
      <c r="AE8398">
        <v>28105.816879598315</v>
      </c>
      <c r="AF8398">
        <v>28073.179691381771</v>
      </c>
      <c r="AG8398">
        <v>14082.795471231791</v>
      </c>
      <c r="AH8398">
        <v>28148.11189089232</v>
      </c>
      <c r="AI8398">
        <v>28126.048455499276</v>
      </c>
      <c r="AJ8398">
        <v>1</v>
      </c>
      <c r="AK8398">
        <v>1</v>
      </c>
      <c r="AL8398">
        <v>1</v>
      </c>
    </row>
    <row r="8399" spans="1:38" x14ac:dyDescent="0.25">
      <c r="A8399">
        <v>264563144.61752102</v>
      </c>
      <c r="B8399">
        <v>4507840.7771200351</v>
      </c>
      <c r="C8399">
        <v>4371311.606282304</v>
      </c>
      <c r="D8399">
        <v>4287959.6387946764</v>
      </c>
      <c r="E8399">
        <v>4258744.4647730282</v>
      </c>
      <c r="F8399">
        <v>141348.5390707567</v>
      </c>
      <c r="G8399">
        <v>174102.01935490256</v>
      </c>
      <c r="H8399">
        <v>171935.70148180923</v>
      </c>
      <c r="I8399">
        <v>3.2335498313049854E-2</v>
      </c>
      <c r="J8399">
        <v>4.060253221129706E-2</v>
      </c>
      <c r="K8399">
        <v>4.0372392122609457E-2</v>
      </c>
      <c r="L8399">
        <v>3668.8983358189944</v>
      </c>
      <c r="M8399">
        <v>3711.5263395806869</v>
      </c>
      <c r="N8399">
        <v>3660.7297791214319</v>
      </c>
      <c r="O8399">
        <v>2.0558903886263278E-2</v>
      </c>
      <c r="P8399">
        <v>2.087304586495619E-2</v>
      </c>
      <c r="Q8399">
        <v>2.0587373923215951E-2</v>
      </c>
      <c r="R8399">
        <v>136529.1708377311</v>
      </c>
      <c r="S8399">
        <v>219881.13832535874</v>
      </c>
      <c r="T8399">
        <v>249096.31234700698</v>
      </c>
      <c r="U8399">
        <v>3.0287043750679393E-2</v>
      </c>
      <c r="V8399">
        <v>4.8777485540613126E-2</v>
      </c>
      <c r="W8399">
        <v>5.5258454027772783E-2</v>
      </c>
      <c r="X8399">
        <f t="shared" si="394"/>
        <v>3.0287043750679393E-2</v>
      </c>
      <c r="Y8399">
        <f t="shared" si="395"/>
        <v>4.8777485540613126E-2</v>
      </c>
      <c r="Z8399">
        <f t="shared" si="396"/>
        <v>5.5258454027772783E-2</v>
      </c>
      <c r="AA8399">
        <v>0.99326315042289537</v>
      </c>
      <c r="AB8399">
        <v>0.99352308728582861</v>
      </c>
      <c r="AC8399">
        <v>0.99369048343554645</v>
      </c>
      <c r="AD8399">
        <v>14086.067632889175</v>
      </c>
      <c r="AE8399">
        <v>28178.636362169826</v>
      </c>
      <c r="AF8399">
        <v>28142.36920481117</v>
      </c>
      <c r="AG8399">
        <v>14113.634113647673</v>
      </c>
      <c r="AH8399">
        <v>28220.931373463831</v>
      </c>
      <c r="AI8399">
        <v>28195.237968928675</v>
      </c>
      <c r="AJ8399">
        <v>1</v>
      </c>
      <c r="AK8399">
        <v>1</v>
      </c>
      <c r="AL8399">
        <v>0</v>
      </c>
    </row>
    <row r="8400" spans="1:38" x14ac:dyDescent="0.25">
      <c r="A8400">
        <v>264522318.96027178</v>
      </c>
      <c r="B8400">
        <v>4507840.7771200351</v>
      </c>
      <c r="C8400">
        <v>4441133.9862994524</v>
      </c>
      <c r="D8400">
        <v>4295705.1552991793</v>
      </c>
      <c r="E8400">
        <v>4267650.06824263</v>
      </c>
      <c r="F8400">
        <v>139127.12695306804</v>
      </c>
      <c r="G8400">
        <v>172701.58961849549</v>
      </c>
      <c r="H8400">
        <v>170482.95556011162</v>
      </c>
      <c r="I8400">
        <v>3.1326937530428992E-2</v>
      </c>
      <c r="J8400">
        <v>4.0203315491858398E-2</v>
      </c>
      <c r="K8400">
        <v>3.9947735365827353E-2</v>
      </c>
      <c r="L8400">
        <v>3611.2384882157849</v>
      </c>
      <c r="M8400">
        <v>3681.6718216798263</v>
      </c>
      <c r="N8400">
        <v>3629.7989706202202</v>
      </c>
      <c r="O8400">
        <v>2.0234330194131501E-2</v>
      </c>
      <c r="P8400">
        <v>2.070840304722928E-2</v>
      </c>
      <c r="Q8400">
        <v>2.0416632362882652E-2</v>
      </c>
      <c r="R8400">
        <v>66706.79082058277</v>
      </c>
      <c r="S8400">
        <v>212135.62182085589</v>
      </c>
      <c r="T8400">
        <v>240190.70887740515</v>
      </c>
      <c r="U8400">
        <v>1.4797947425108555E-2</v>
      </c>
      <c r="V8400">
        <v>4.7059253489513196E-2</v>
      </c>
      <c r="W8400">
        <v>5.3282873276384431E-2</v>
      </c>
      <c r="X8400">
        <f t="shared" si="394"/>
        <v>1.4797947425108555E-2</v>
      </c>
      <c r="Y8400">
        <f t="shared" si="395"/>
        <v>4.7059253489513196E-2</v>
      </c>
      <c r="Z8400">
        <f t="shared" si="396"/>
        <v>5.3282873276384431E-2</v>
      </c>
      <c r="AA8400">
        <v>0.99346489289782358</v>
      </c>
      <c r="AB8400">
        <v>0.99362700598496478</v>
      </c>
      <c r="AC8400">
        <v>0.99379679262615517</v>
      </c>
      <c r="AD8400">
        <v>14062.908601141395</v>
      </c>
      <c r="AE8400">
        <v>28155.037542398546</v>
      </c>
      <c r="AF8400">
        <v>28117.575292649857</v>
      </c>
      <c r="AG8400">
        <v>14090.475081899893</v>
      </c>
      <c r="AH8400">
        <v>28197.332553692551</v>
      </c>
      <c r="AI8400">
        <v>28170.444056767363</v>
      </c>
      <c r="AJ8400">
        <v>1</v>
      </c>
      <c r="AK8400">
        <v>1</v>
      </c>
      <c r="AL8400">
        <v>0</v>
      </c>
    </row>
    <row r="8401" spans="1:38" x14ac:dyDescent="0.25">
      <c r="A8401">
        <v>264338885.87927395</v>
      </c>
      <c r="B8401">
        <v>4507840.7771200351</v>
      </c>
      <c r="C8401">
        <v>4657973.909067532</v>
      </c>
      <c r="D8401">
        <v>4625308.776830581</v>
      </c>
      <c r="E8401">
        <v>4590716.9033767702</v>
      </c>
      <c r="F8401">
        <v>136713.94973341387</v>
      </c>
      <c r="G8401">
        <v>171020.88869659218</v>
      </c>
      <c r="H8401">
        <v>168712.38214367878</v>
      </c>
      <c r="I8401">
        <v>2.9350518573596367E-2</v>
      </c>
      <c r="J8401">
        <v>3.6975020900935726E-2</v>
      </c>
      <c r="K8401">
        <v>3.6750770237994827E-2</v>
      </c>
      <c r="L8401">
        <v>3548.6011101188419</v>
      </c>
      <c r="M8401">
        <v>3645.8424512697925</v>
      </c>
      <c r="N8401">
        <v>3592.1012104936358</v>
      </c>
      <c r="O8401">
        <v>1.9881952058558167E-2</v>
      </c>
      <c r="P8401">
        <v>2.0521364809843404E-2</v>
      </c>
      <c r="Q8401">
        <v>2.0218871319781308E-2</v>
      </c>
      <c r="R8401">
        <v>-150133.13194749691</v>
      </c>
      <c r="S8401">
        <v>-117467.99971054588</v>
      </c>
      <c r="T8401">
        <v>-82876.126256735064</v>
      </c>
      <c r="U8401">
        <v>-3.3304887943139336E-2</v>
      </c>
      <c r="V8401">
        <v>-2.60585955712468E-2</v>
      </c>
      <c r="W8401">
        <v>-1.8384883218897294E-2</v>
      </c>
      <c r="X8401">
        <f t="shared" si="394"/>
        <v>3.3304887943139336E-2</v>
      </c>
      <c r="Y8401">
        <f t="shared" si="395"/>
        <v>2.60585955712468E-2</v>
      </c>
      <c r="Z8401">
        <f t="shared" si="396"/>
        <v>1.8384883218897294E-2</v>
      </c>
      <c r="AA8401">
        <v>0.99371339473030307</v>
      </c>
      <c r="AB8401">
        <v>0.99375770677105035</v>
      </c>
      <c r="AC8401">
        <v>0.99393203187977464</v>
      </c>
      <c r="AD8401">
        <v>14037.327529978484</v>
      </c>
      <c r="AE8401">
        <v>28126.461888819777</v>
      </c>
      <c r="AF8401">
        <v>28087.069787779819</v>
      </c>
      <c r="AG8401">
        <v>14064.894010736982</v>
      </c>
      <c r="AH8401">
        <v>28168.756900113782</v>
      </c>
      <c r="AI8401">
        <v>28139.938551897325</v>
      </c>
      <c r="AJ8401">
        <v>1</v>
      </c>
      <c r="AK8401">
        <v>1</v>
      </c>
      <c r="AL8401">
        <v>1</v>
      </c>
    </row>
    <row r="8402" spans="1:38" x14ac:dyDescent="0.25">
      <c r="A8402">
        <v>264369591.20613614</v>
      </c>
      <c r="B8402">
        <v>4507840.7771200351</v>
      </c>
      <c r="C8402">
        <v>4402515.3632756686</v>
      </c>
      <c r="D8402">
        <v>4488468.7568564285</v>
      </c>
      <c r="E8402">
        <v>4464883.936759213</v>
      </c>
      <c r="F8402">
        <v>138093.82093499793</v>
      </c>
      <c r="G8402">
        <v>165356.83633107212</v>
      </c>
      <c r="H8402">
        <v>163812.5248253406</v>
      </c>
      <c r="I8402">
        <v>3.1367027605838933E-2</v>
      </c>
      <c r="J8402">
        <v>3.6840367013467296E-2</v>
      </c>
      <c r="K8402">
        <v>3.6689089155639315E-2</v>
      </c>
      <c r="L8402">
        <v>3584.4175903486234</v>
      </c>
      <c r="M8402">
        <v>3525.0955488427817</v>
      </c>
      <c r="N8402">
        <v>3487.7770157853947</v>
      </c>
      <c r="O8402">
        <v>2.009926595087988E-2</v>
      </c>
      <c r="P8402">
        <v>1.9839369414718845E-2</v>
      </c>
      <c r="Q8402">
        <v>1.962933931678747E-2</v>
      </c>
      <c r="R8402">
        <v>105325.41384436656</v>
      </c>
      <c r="S8402">
        <v>19372.020263606682</v>
      </c>
      <c r="T8402">
        <v>42956.840360822156</v>
      </c>
      <c r="U8402">
        <v>2.3364936574280858E-2</v>
      </c>
      <c r="V8402">
        <v>4.2974056142202656E-3</v>
      </c>
      <c r="W8402">
        <v>9.5293606151427516E-3</v>
      </c>
      <c r="X8402">
        <f t="shared" si="394"/>
        <v>2.3364936574280858E-2</v>
      </c>
      <c r="Y8402">
        <f t="shared" si="395"/>
        <v>4.2974056142202656E-3</v>
      </c>
      <c r="Z8402">
        <f t="shared" si="396"/>
        <v>9.5293606151427516E-3</v>
      </c>
      <c r="AA8402">
        <v>0.99356918607961786</v>
      </c>
      <c r="AB8402">
        <v>0.99418090919977886</v>
      </c>
      <c r="AC8402">
        <v>0.99429561852981907</v>
      </c>
      <c r="AD8402">
        <v>14052.009710518847</v>
      </c>
      <c r="AE8402">
        <v>28028.049156792316</v>
      </c>
      <c r="AF8402">
        <v>28000.950407484281</v>
      </c>
      <c r="AG8402">
        <v>14079.576191277345</v>
      </c>
      <c r="AH8402">
        <v>28070.344168086322</v>
      </c>
      <c r="AI8402">
        <v>28053.819171601786</v>
      </c>
      <c r="AJ8402">
        <v>1</v>
      </c>
      <c r="AK8402">
        <v>1</v>
      </c>
      <c r="AL8402">
        <v>1</v>
      </c>
    </row>
    <row r="8403" spans="1:38" x14ac:dyDescent="0.25">
      <c r="A8403">
        <v>264483920.79912505</v>
      </c>
      <c r="B8403">
        <v>4507840.7771200351</v>
      </c>
      <c r="C8403">
        <v>4697372.4662800375</v>
      </c>
      <c r="D8403">
        <v>4617944.6981490673</v>
      </c>
      <c r="E8403">
        <v>4588505.1180817001</v>
      </c>
      <c r="F8403">
        <v>138593.41397941156</v>
      </c>
      <c r="G8403">
        <v>169499.12887047388</v>
      </c>
      <c r="H8403">
        <v>167900.90897862034</v>
      </c>
      <c r="I8403">
        <v>2.9504454878615794E-2</v>
      </c>
      <c r="J8403">
        <v>3.6704451861108545E-2</v>
      </c>
      <c r="K8403">
        <v>3.6591635981178566E-2</v>
      </c>
      <c r="L8403">
        <v>3597.3852241231643</v>
      </c>
      <c r="M8403">
        <v>3613.4014049333896</v>
      </c>
      <c r="N8403">
        <v>3574.8239146517312</v>
      </c>
      <c r="O8403">
        <v>2.0141817420128941E-2</v>
      </c>
      <c r="P8403">
        <v>2.0327405508571116E-2</v>
      </c>
      <c r="Q8403">
        <v>2.0110385531939792E-2</v>
      </c>
      <c r="R8403">
        <v>-189531.6891600024</v>
      </c>
      <c r="S8403">
        <v>-110103.92102903221</v>
      </c>
      <c r="T8403">
        <v>-80664.340961664915</v>
      </c>
      <c r="U8403">
        <v>-4.2044894336549794E-2</v>
      </c>
      <c r="V8403">
        <v>-2.4424980045407746E-2</v>
      </c>
      <c r="W8403">
        <v>-1.7894230286722698E-2</v>
      </c>
      <c r="X8403">
        <f t="shared" si="394"/>
        <v>4.2044894336549794E-2</v>
      </c>
      <c r="Y8403">
        <f t="shared" si="395"/>
        <v>2.4424980045407746E-2</v>
      </c>
      <c r="Z8403">
        <f t="shared" si="396"/>
        <v>1.7894230286722698E-2</v>
      </c>
      <c r="AA8403">
        <v>0.99354119435963473</v>
      </c>
      <c r="AB8403">
        <v>0.99389958341213847</v>
      </c>
      <c r="AC8403">
        <v>0.99402092261336084</v>
      </c>
      <c r="AD8403">
        <v>14057.289360119845</v>
      </c>
      <c r="AE8403">
        <v>28100.345293117556</v>
      </c>
      <c r="AF8403">
        <v>28072.98163829738</v>
      </c>
      <c r="AG8403">
        <v>14084.855840878343</v>
      </c>
      <c r="AH8403">
        <v>28142.640304411561</v>
      </c>
      <c r="AI8403">
        <v>28125.850402414886</v>
      </c>
      <c r="AJ8403">
        <v>0</v>
      </c>
      <c r="AK8403">
        <v>1</v>
      </c>
      <c r="AL8403">
        <v>1</v>
      </c>
    </row>
    <row r="8404" spans="1:38" x14ac:dyDescent="0.25">
      <c r="A8404">
        <v>264698380.77176762</v>
      </c>
      <c r="B8404">
        <v>4507840.7771200351</v>
      </c>
      <c r="C8404">
        <v>4622602.6363392854</v>
      </c>
      <c r="D8404">
        <v>4692013.4699781407</v>
      </c>
      <c r="E8404">
        <v>4649718.8733829139</v>
      </c>
      <c r="F8404">
        <v>139384.69884733943</v>
      </c>
      <c r="G8404">
        <v>173162.83078438407</v>
      </c>
      <c r="H8404">
        <v>169731.28529275482</v>
      </c>
      <c r="I8404">
        <v>3.0152861885987339E-2</v>
      </c>
      <c r="J8404">
        <v>3.6905868214651742E-2</v>
      </c>
      <c r="K8404">
        <v>3.6503558583804538E-2</v>
      </c>
      <c r="L8404">
        <v>3617.9241257219001</v>
      </c>
      <c r="M8404">
        <v>3691.5046124908545</v>
      </c>
      <c r="N8404">
        <v>3613.7949545370043</v>
      </c>
      <c r="O8404">
        <v>2.0244136518817537E-2</v>
      </c>
      <c r="P8404">
        <v>2.0749645229519487E-2</v>
      </c>
      <c r="Q8404">
        <v>2.0312845603699246E-2</v>
      </c>
      <c r="R8404">
        <v>-114761.85921925027</v>
      </c>
      <c r="S8404">
        <v>-184172.69285810553</v>
      </c>
      <c r="T8404">
        <v>-141878.09626287874</v>
      </c>
      <c r="U8404">
        <v>-2.5458277009635023E-2</v>
      </c>
      <c r="V8404">
        <v>-4.0856077657598543E-2</v>
      </c>
      <c r="W8404">
        <v>-3.147362634966927E-2</v>
      </c>
      <c r="X8404">
        <f t="shared" si="394"/>
        <v>2.5458277009635023E-2</v>
      </c>
      <c r="Y8404">
        <f t="shared" si="395"/>
        <v>4.0856077657598543E-2</v>
      </c>
      <c r="Z8404">
        <f t="shared" si="396"/>
        <v>3.147362634966927E-2</v>
      </c>
      <c r="AA8404">
        <v>0.99345581555470786</v>
      </c>
      <c r="AB8404">
        <v>0.99355070236803922</v>
      </c>
      <c r="AC8404">
        <v>0.99381085876041708</v>
      </c>
      <c r="AD8404">
        <v>14065.612760763348</v>
      </c>
      <c r="AE8404">
        <v>28162.831044165105</v>
      </c>
      <c r="AF8404">
        <v>28104.663522175051</v>
      </c>
      <c r="AG8404">
        <v>14093.179241521846</v>
      </c>
      <c r="AH8404">
        <v>28205.12605545911</v>
      </c>
      <c r="AI8404">
        <v>28157.532286292557</v>
      </c>
      <c r="AJ8404">
        <v>1</v>
      </c>
      <c r="AK8404">
        <v>1</v>
      </c>
      <c r="AL8404">
        <v>1</v>
      </c>
    </row>
    <row r="8405" spans="1:38" x14ac:dyDescent="0.25">
      <c r="A8405">
        <v>264518320.32380387</v>
      </c>
      <c r="B8405">
        <v>4507840.7771200351</v>
      </c>
      <c r="C8405">
        <v>4465344.2023356622</v>
      </c>
      <c r="D8405">
        <v>4614281.1514777569</v>
      </c>
      <c r="E8405">
        <v>4578819.4216359612</v>
      </c>
      <c r="F8405">
        <v>140253.81166407521</v>
      </c>
      <c r="G8405">
        <v>169331.30203356201</v>
      </c>
      <c r="H8405">
        <v>167293.98683291793</v>
      </c>
      <c r="I8405">
        <v>3.1409406600887216E-2</v>
      </c>
      <c r="J8405">
        <v>3.6697222487045988E-2</v>
      </c>
      <c r="K8405">
        <v>3.6536489306045979E-2</v>
      </c>
      <c r="L8405">
        <v>3640.4831602044901</v>
      </c>
      <c r="M8405">
        <v>3609.8236536356449</v>
      </c>
      <c r="N8405">
        <v>3561.9017701917192</v>
      </c>
      <c r="O8405">
        <v>2.0398823662449012E-2</v>
      </c>
      <c r="P8405">
        <v>2.0304589212917817E-2</v>
      </c>
      <c r="Q8405">
        <v>2.0035037497653764E-2</v>
      </c>
      <c r="R8405">
        <v>42496.574784372933</v>
      </c>
      <c r="S8405">
        <v>-106440.37435772177</v>
      </c>
      <c r="T8405">
        <v>-70978.644515926018</v>
      </c>
      <c r="U8405">
        <v>9.4272572802633695E-3</v>
      </c>
      <c r="V8405">
        <v>-2.3612274616701144E-2</v>
      </c>
      <c r="W8405">
        <v>-1.5745597066379256E-2</v>
      </c>
      <c r="X8405">
        <f t="shared" si="394"/>
        <v>9.4272572802633695E-3</v>
      </c>
      <c r="Y8405">
        <f t="shared" si="395"/>
        <v>2.3612274616701144E-2</v>
      </c>
      <c r="Z8405">
        <f t="shared" si="396"/>
        <v>1.5745597066379256E-2</v>
      </c>
      <c r="AA8405">
        <v>0.99340569360541875</v>
      </c>
      <c r="AB8405">
        <v>0.99391562876296058</v>
      </c>
      <c r="AC8405">
        <v>0.99406794186174707</v>
      </c>
      <c r="AD8405">
        <v>14074.700543608858</v>
      </c>
      <c r="AE8405">
        <v>28097.450688543511</v>
      </c>
      <c r="AF8405">
        <v>28062.400161849208</v>
      </c>
      <c r="AG8405">
        <v>14102.267024367356</v>
      </c>
      <c r="AH8405">
        <v>28139.745699837516</v>
      </c>
      <c r="AI8405">
        <v>28115.268925966713</v>
      </c>
      <c r="AJ8405">
        <v>1</v>
      </c>
      <c r="AK8405">
        <v>1</v>
      </c>
      <c r="AL8405">
        <v>1</v>
      </c>
    </row>
    <row r="8406" spans="1:38" x14ac:dyDescent="0.25">
      <c r="A8406">
        <v>264590242.9065474</v>
      </c>
      <c r="B8406">
        <v>4507840.7771200202</v>
      </c>
      <c r="C8406">
        <v>4509134.8267963752</v>
      </c>
      <c r="D8406">
        <v>4434664.555997937</v>
      </c>
      <c r="E8406">
        <v>4404163.946310862</v>
      </c>
      <c r="F8406">
        <v>140620.32250610614</v>
      </c>
      <c r="G8406">
        <v>170727.69331517172</v>
      </c>
      <c r="H8406">
        <v>169061.32165006408</v>
      </c>
      <c r="I8406">
        <v>3.1185654877836793E-2</v>
      </c>
      <c r="J8406">
        <v>3.8498445859734866E-2</v>
      </c>
      <c r="K8406">
        <v>3.8386700338818656E-2</v>
      </c>
      <c r="L8406">
        <v>3649.9964599331397</v>
      </c>
      <c r="M8406">
        <v>3639.5920793050241</v>
      </c>
      <c r="N8406">
        <v>3599.5305764201285</v>
      </c>
      <c r="O8406">
        <v>2.044153556242272E-2</v>
      </c>
      <c r="P8406">
        <v>2.0466363951318959E-2</v>
      </c>
      <c r="Q8406">
        <v>2.0241087799317978E-2</v>
      </c>
      <c r="R8406">
        <v>-1294.0496763549745</v>
      </c>
      <c r="S8406">
        <v>73176.221122083254</v>
      </c>
      <c r="T8406">
        <v>103676.83080915827</v>
      </c>
      <c r="U8406">
        <v>-2.8706641168939421E-4</v>
      </c>
      <c r="V8406">
        <v>1.623309800414784E-2</v>
      </c>
      <c r="W8406">
        <v>2.2999222007880137E-2</v>
      </c>
      <c r="X8406">
        <f t="shared" si="394"/>
        <v>2.8706641168939421E-4</v>
      </c>
      <c r="Y8406">
        <f t="shared" si="395"/>
        <v>1.623309800414784E-2</v>
      </c>
      <c r="Z8406">
        <f t="shared" si="396"/>
        <v>2.2999222007880137E-2</v>
      </c>
      <c r="AA8406">
        <v>0.99331138463304181</v>
      </c>
      <c r="AB8406">
        <v>0.99376703226843877</v>
      </c>
      <c r="AC8406">
        <v>0.9938950940133332</v>
      </c>
      <c r="AD8406">
        <v>14078.516054472935</v>
      </c>
      <c r="AE8406">
        <v>28121.44816142018</v>
      </c>
      <c r="AF8406">
        <v>28093.106975334176</v>
      </c>
      <c r="AG8406">
        <v>14106.082535231433</v>
      </c>
      <c r="AH8406">
        <v>28163.743172714185</v>
      </c>
      <c r="AI8406">
        <v>28145.975739451682</v>
      </c>
      <c r="AJ8406">
        <v>1</v>
      </c>
      <c r="AK8406">
        <v>1</v>
      </c>
      <c r="AL8406">
        <v>1</v>
      </c>
    </row>
    <row r="8407" spans="1:38" x14ac:dyDescent="0.25">
      <c r="A8407">
        <v>264452308.82747287</v>
      </c>
      <c r="B8407">
        <v>4507840.7771200351</v>
      </c>
      <c r="C8407">
        <v>4509039.306773806</v>
      </c>
      <c r="D8407">
        <v>4632557.276158548</v>
      </c>
      <c r="E8407">
        <v>4600490.5012107054</v>
      </c>
      <c r="F8407">
        <v>134233.03350519214</v>
      </c>
      <c r="G8407">
        <v>168809.19699099267</v>
      </c>
      <c r="H8407">
        <v>166565.19014872506</v>
      </c>
      <c r="I8407">
        <v>2.976976344019391E-2</v>
      </c>
      <c r="J8407">
        <v>3.6439743089582304E-2</v>
      </c>
      <c r="K8407">
        <v>3.6205963278239633E-2</v>
      </c>
      <c r="L8407">
        <v>3484.2054716434232</v>
      </c>
      <c r="M8407">
        <v>3598.6933598877363</v>
      </c>
      <c r="N8407">
        <v>3546.3847617882502</v>
      </c>
      <c r="O8407">
        <v>1.9525272104110473E-2</v>
      </c>
      <c r="P8407">
        <v>2.0247129032204891E-2</v>
      </c>
      <c r="Q8407">
        <v>1.9952828065354221E-2</v>
      </c>
      <c r="R8407">
        <v>-1198.5296537708491</v>
      </c>
      <c r="S8407">
        <v>-124716.49903851282</v>
      </c>
      <c r="T8407">
        <v>-92649.724090670235</v>
      </c>
      <c r="U8407">
        <v>-2.6587666091803814E-4</v>
      </c>
      <c r="V8407">
        <v>-2.7666571470652424E-2</v>
      </c>
      <c r="W8407">
        <v>-2.0553016104943752E-2</v>
      </c>
      <c r="X8407">
        <f t="shared" si="394"/>
        <v>2.6587666091803814E-4</v>
      </c>
      <c r="Y8407">
        <f t="shared" si="395"/>
        <v>2.7666571470652424E-2</v>
      </c>
      <c r="Z8407">
        <f t="shared" si="396"/>
        <v>2.0553016104943752E-2</v>
      </c>
      <c r="AA8407">
        <v>0.993964475439443</v>
      </c>
      <c r="AB8407">
        <v>0.99393859104186078</v>
      </c>
      <c r="AC8407">
        <v>0.99410541281007425</v>
      </c>
      <c r="AD8407">
        <v>14010.553281719678</v>
      </c>
      <c r="AE8407">
        <v>28088.427266911571</v>
      </c>
      <c r="AF8407">
        <v>28049.643002899258</v>
      </c>
      <c r="AG8407">
        <v>14038.119762478176</v>
      </c>
      <c r="AH8407">
        <v>28130.722278205576</v>
      </c>
      <c r="AI8407">
        <v>28102.511767016764</v>
      </c>
      <c r="AJ8407">
        <v>1</v>
      </c>
      <c r="AK8407">
        <v>1</v>
      </c>
      <c r="AL8407">
        <v>1</v>
      </c>
    </row>
    <row r="8408" spans="1:38" x14ac:dyDescent="0.25">
      <c r="A8408">
        <v>264361252.39192036</v>
      </c>
      <c r="B8408">
        <v>4507840.7771200351</v>
      </c>
      <c r="C8408">
        <v>4730865.8151658094</v>
      </c>
      <c r="D8408">
        <v>4779705.117121499</v>
      </c>
      <c r="E8408">
        <v>4739936.4850754375</v>
      </c>
      <c r="F8408">
        <v>133215.87907378335</v>
      </c>
      <c r="G8408">
        <v>166927.83384520808</v>
      </c>
      <c r="H8408">
        <v>163769.51172224554</v>
      </c>
      <c r="I8408">
        <v>2.8158879215455901E-2</v>
      </c>
      <c r="J8408">
        <v>3.4924295485772083E-2</v>
      </c>
      <c r="K8408">
        <v>3.4550992874673322E-2</v>
      </c>
      <c r="L8408">
        <v>3457.8038107192979</v>
      </c>
      <c r="M8408">
        <v>3558.5862497245753</v>
      </c>
      <c r="N8408">
        <v>3486.8612121097435</v>
      </c>
      <c r="O8408">
        <v>1.9367588316701507E-2</v>
      </c>
      <c r="P8408">
        <v>2.0028499698215369E-2</v>
      </c>
      <c r="Q8408">
        <v>1.9624815540121878E-2</v>
      </c>
      <c r="R8408">
        <v>-223025.03804577421</v>
      </c>
      <c r="S8408">
        <v>-271864.34000146389</v>
      </c>
      <c r="T8408">
        <v>-232095.70795540232</v>
      </c>
      <c r="U8408">
        <v>-4.9474914725861331E-2</v>
      </c>
      <c r="V8408">
        <v>-6.0309215307988828E-2</v>
      </c>
      <c r="W8408">
        <v>-5.1487113105996483E-2</v>
      </c>
      <c r="X8408">
        <f t="shared" si="394"/>
        <v>4.9474914725861331E-2</v>
      </c>
      <c r="Y8408">
        <f t="shared" si="395"/>
        <v>6.0309215307988828E-2</v>
      </c>
      <c r="Z8408">
        <f t="shared" si="396"/>
        <v>5.1487113105996483E-2</v>
      </c>
      <c r="AA8408">
        <v>0.99404963021729842</v>
      </c>
      <c r="AB8408">
        <v>0.99404250133540051</v>
      </c>
      <c r="AC8408">
        <v>0.99427235524297009</v>
      </c>
      <c r="AD8408">
        <v>13999.432750817454</v>
      </c>
      <c r="AE8408">
        <v>28055.679013670026</v>
      </c>
      <c r="AF8408">
        <v>28000.183062062708</v>
      </c>
      <c r="AG8408">
        <v>14026.999231575952</v>
      </c>
      <c r="AH8408">
        <v>28097.974024964031</v>
      </c>
      <c r="AI8408">
        <v>28053.051826180214</v>
      </c>
      <c r="AJ8408">
        <v>0</v>
      </c>
      <c r="AK8408">
        <v>0</v>
      </c>
      <c r="AL8408">
        <v>0</v>
      </c>
    </row>
    <row r="8409" spans="1:38" x14ac:dyDescent="0.25">
      <c r="A8409">
        <v>264411227.78949508</v>
      </c>
      <c r="B8409">
        <v>4507840.7771200351</v>
      </c>
      <c r="C8409">
        <v>4573809.2417279743</v>
      </c>
      <c r="D8409">
        <v>4733618.7172903959</v>
      </c>
      <c r="E8409">
        <v>4705291.5809295131</v>
      </c>
      <c r="F8409">
        <v>140950.79237715597</v>
      </c>
      <c r="G8409">
        <v>172032.44541125224</v>
      </c>
      <c r="H8409">
        <v>170377.03627780807</v>
      </c>
      <c r="I8409">
        <v>3.081693724592351E-2</v>
      </c>
      <c r="J8409">
        <v>3.6342691645795788E-2</v>
      </c>
      <c r="K8409">
        <v>3.6209665936186408E-2</v>
      </c>
      <c r="L8409">
        <v>3658.5742660279452</v>
      </c>
      <c r="M8409">
        <v>3667.4069305581529</v>
      </c>
      <c r="N8409">
        <v>3627.5438143753513</v>
      </c>
      <c r="O8409">
        <v>2.0499569386526438E-2</v>
      </c>
      <c r="P8409">
        <v>2.0636993184451998E-2</v>
      </c>
      <c r="Q8409">
        <v>2.0412678055928671E-2</v>
      </c>
      <c r="R8409">
        <v>-65968.464607939124</v>
      </c>
      <c r="S8409">
        <v>-225777.94017036073</v>
      </c>
      <c r="T8409">
        <v>-197450.80380947795</v>
      </c>
      <c r="U8409">
        <v>-1.4634160315237441E-2</v>
      </c>
      <c r="V8409">
        <v>-5.0085606686979194E-2</v>
      </c>
      <c r="W8409">
        <v>-4.3801636653108482E-2</v>
      </c>
      <c r="X8409">
        <f t="shared" si="394"/>
        <v>1.4634160315237441E-2</v>
      </c>
      <c r="Y8409">
        <f t="shared" si="395"/>
        <v>5.0085606686979194E-2</v>
      </c>
      <c r="Z8409">
        <f t="shared" si="396"/>
        <v>4.3801636653108482E-2</v>
      </c>
      <c r="AA8409">
        <v>0.99329905428007215</v>
      </c>
      <c r="AB8409">
        <v>0.99367553166997402</v>
      </c>
      <c r="AC8409">
        <v>0.99380374984306796</v>
      </c>
      <c r="AD8409">
        <v>14081.947849481583</v>
      </c>
      <c r="AE8409">
        <v>28143.694062321465</v>
      </c>
      <c r="AF8409">
        <v>28115.759320342953</v>
      </c>
      <c r="AG8409">
        <v>14109.514330240081</v>
      </c>
      <c r="AH8409">
        <v>28185.98907361547</v>
      </c>
      <c r="AI8409">
        <v>28168.628084460459</v>
      </c>
      <c r="AJ8409">
        <v>1</v>
      </c>
      <c r="AK8409">
        <v>0</v>
      </c>
      <c r="AL8409">
        <v>1</v>
      </c>
    </row>
    <row r="8410" spans="1:38" x14ac:dyDescent="0.25">
      <c r="A8410">
        <v>264459616.3762224</v>
      </c>
      <c r="B8410">
        <v>4507840.7771200351</v>
      </c>
      <c r="C8410">
        <v>4660370.3517267434</v>
      </c>
      <c r="D8410">
        <v>4621147.3022888787</v>
      </c>
      <c r="E8410">
        <v>4593579.053485129</v>
      </c>
      <c r="F8410">
        <v>135719.56574530646</v>
      </c>
      <c r="G8410">
        <v>168933.35187685915</v>
      </c>
      <c r="H8410">
        <v>167304.23491942868</v>
      </c>
      <c r="I8410">
        <v>2.9122055867302508E-2</v>
      </c>
      <c r="J8410">
        <v>3.655658234334698E-2</v>
      </c>
      <c r="K8410">
        <v>3.6421324847451066E-2</v>
      </c>
      <c r="L8410">
        <v>3522.7904877868627</v>
      </c>
      <c r="M8410">
        <v>3601.3401076439577</v>
      </c>
      <c r="N8410">
        <v>3562.119964988643</v>
      </c>
      <c r="O8410">
        <v>1.9727411813681196E-2</v>
      </c>
      <c r="P8410">
        <v>2.0261450104200156E-2</v>
      </c>
      <c r="Q8410">
        <v>2.0040794198415642E-2</v>
      </c>
      <c r="R8410">
        <v>-152529.57460670825</v>
      </c>
      <c r="S8410">
        <v>-113306.52516884357</v>
      </c>
      <c r="T8410">
        <v>-85738.276365093887</v>
      </c>
      <c r="U8410">
        <v>-3.3836504470363349E-2</v>
      </c>
      <c r="V8410">
        <v>-2.5135431966439758E-2</v>
      </c>
      <c r="W8410">
        <v>-1.9019810282622774E-2</v>
      </c>
      <c r="X8410">
        <f t="shared" si="394"/>
        <v>3.3836504470363349E-2</v>
      </c>
      <c r="Y8410">
        <f t="shared" si="395"/>
        <v>2.5135431966439758E-2</v>
      </c>
      <c r="Z8410">
        <f t="shared" si="396"/>
        <v>1.9019810282622774E-2</v>
      </c>
      <c r="AA8410">
        <v>0.99379996844495178</v>
      </c>
      <c r="AB8410">
        <v>0.9939320411269702</v>
      </c>
      <c r="AC8410">
        <v>0.99405530980647983</v>
      </c>
      <c r="AD8410">
        <v>14026.654864802411</v>
      </c>
      <c r="AE8410">
        <v>28090.575533951411</v>
      </c>
      <c r="AF8410">
        <v>28062.579152093913</v>
      </c>
      <c r="AG8410">
        <v>14054.221345560909</v>
      </c>
      <c r="AH8410">
        <v>28132.870545245416</v>
      </c>
      <c r="AI8410">
        <v>28115.447916211418</v>
      </c>
      <c r="AJ8410">
        <v>1</v>
      </c>
      <c r="AK8410">
        <v>1</v>
      </c>
      <c r="AL8410">
        <v>1</v>
      </c>
    </row>
    <row r="8411" spans="1:38" x14ac:dyDescent="0.25">
      <c r="A8411">
        <v>264490895.19417524</v>
      </c>
      <c r="B8411">
        <v>4507840.7771200351</v>
      </c>
      <c r="C8411">
        <v>4210211.1801322773</v>
      </c>
      <c r="D8411">
        <v>4151060.806888259</v>
      </c>
      <c r="E8411">
        <v>4122690.669848247</v>
      </c>
      <c r="F8411">
        <v>137341.503202194</v>
      </c>
      <c r="G8411">
        <v>169576.84861277571</v>
      </c>
      <c r="H8411">
        <v>168181.89438823296</v>
      </c>
      <c r="I8411">
        <v>3.2621048523717749E-2</v>
      </c>
      <c r="J8411">
        <v>4.085144894321479E-2</v>
      </c>
      <c r="K8411">
        <v>4.0794206467695916E-2</v>
      </c>
      <c r="L8411">
        <v>3564.8901350523952</v>
      </c>
      <c r="M8411">
        <v>3615.0582431006169</v>
      </c>
      <c r="N8411">
        <v>3580.8064514233452</v>
      </c>
      <c r="O8411">
        <v>1.9996486586209797E-2</v>
      </c>
      <c r="P8411">
        <v>2.0336180026446674E-2</v>
      </c>
      <c r="Q8411">
        <v>2.0143499700173446E-2</v>
      </c>
      <c r="R8411">
        <v>297629.59698775783</v>
      </c>
      <c r="S8411">
        <v>356779.97023177613</v>
      </c>
      <c r="T8411">
        <v>385150.10727178818</v>
      </c>
      <c r="U8411">
        <v>6.6024869045598178E-2</v>
      </c>
      <c r="V8411">
        <v>7.9146533312056191E-2</v>
      </c>
      <c r="W8411">
        <v>8.5440042431545793E-2</v>
      </c>
      <c r="X8411">
        <f t="shared" si="394"/>
        <v>6.6024869045598178E-2</v>
      </c>
      <c r="Y8411">
        <f t="shared" si="395"/>
        <v>7.9146533312056191E-2</v>
      </c>
      <c r="Z8411">
        <f t="shared" si="396"/>
        <v>8.5440042431545793E-2</v>
      </c>
      <c r="AA8411">
        <v>0.99359629528917504</v>
      </c>
      <c r="AB8411">
        <v>0.99384454362376196</v>
      </c>
      <c r="AC8411">
        <v>0.99395231524023164</v>
      </c>
      <c r="AD8411">
        <v>14044.023144060622</v>
      </c>
      <c r="AE8411">
        <v>28101.684798750885</v>
      </c>
      <c r="AF8411">
        <v>28077.867574441472</v>
      </c>
      <c r="AG8411">
        <v>14071.58962481912</v>
      </c>
      <c r="AH8411">
        <v>28143.97981004489</v>
      </c>
      <c r="AI8411">
        <v>28130.736338558978</v>
      </c>
      <c r="AJ8411">
        <v>0</v>
      </c>
      <c r="AK8411">
        <v>0</v>
      </c>
      <c r="AL8411">
        <v>0</v>
      </c>
    </row>
    <row r="8412" spans="1:38" x14ac:dyDescent="0.25">
      <c r="A8412">
        <v>264306478.96287507</v>
      </c>
      <c r="B8412">
        <v>4507840.7771200351</v>
      </c>
      <c r="C8412">
        <v>4447436.9198989617</v>
      </c>
      <c r="D8412">
        <v>4616495.6991759837</v>
      </c>
      <c r="E8412">
        <v>4598777.3375857519</v>
      </c>
      <c r="F8412">
        <v>133052.18867605191</v>
      </c>
      <c r="G8412">
        <v>164715.5716467569</v>
      </c>
      <c r="H8412">
        <v>163894.4766728176</v>
      </c>
      <c r="I8412">
        <v>2.9916599397001597E-2</v>
      </c>
      <c r="J8412">
        <v>3.5679784490248223E-2</v>
      </c>
      <c r="K8412">
        <v>3.5638706691300322E-2</v>
      </c>
      <c r="L8412">
        <v>3453.5549983030205</v>
      </c>
      <c r="M8412">
        <v>3511.4249965120407</v>
      </c>
      <c r="N8412">
        <v>3489.5218748572838</v>
      </c>
      <c r="O8412">
        <v>1.9365110430970934E-2</v>
      </c>
      <c r="P8412">
        <v>1.976723684272828E-2</v>
      </c>
      <c r="Q8412">
        <v>1.9643935278897431E-2</v>
      </c>
      <c r="R8412">
        <v>60403.857221073471</v>
      </c>
      <c r="S8412">
        <v>-108654.92205594853</v>
      </c>
      <c r="T8412">
        <v>-90936.560465716757</v>
      </c>
      <c r="U8412">
        <v>1.3399731757975762E-2</v>
      </c>
      <c r="V8412">
        <v>-2.4103540348504916E-2</v>
      </c>
      <c r="W8412">
        <v>-2.0172975258415011E-2</v>
      </c>
      <c r="X8412">
        <f t="shared" si="394"/>
        <v>1.3399731757975762E-2</v>
      </c>
      <c r="Y8412">
        <f t="shared" si="395"/>
        <v>2.4103540348504916E-2</v>
      </c>
      <c r="Z8412">
        <f t="shared" si="396"/>
        <v>2.0172975258415011E-2</v>
      </c>
      <c r="AA8412">
        <v>0.99396042762398762</v>
      </c>
      <c r="AB8412">
        <v>0.9941886694505172</v>
      </c>
      <c r="AC8412">
        <v>0.99425303666284293</v>
      </c>
      <c r="AD8412">
        <v>13997.635198496189</v>
      </c>
      <c r="AE8412">
        <v>28016.695419128762</v>
      </c>
      <c r="AF8412">
        <v>28002.411855071445</v>
      </c>
      <c r="AG8412">
        <v>14025.201679254687</v>
      </c>
      <c r="AH8412">
        <v>28058.990430422768</v>
      </c>
      <c r="AI8412">
        <v>28055.28061918895</v>
      </c>
      <c r="AJ8412">
        <v>1</v>
      </c>
      <c r="AK8412">
        <v>1</v>
      </c>
      <c r="AL8412">
        <v>1</v>
      </c>
    </row>
    <row r="8413" spans="1:38" x14ac:dyDescent="0.25">
      <c r="A8413">
        <v>264471144.08368</v>
      </c>
      <c r="B8413">
        <v>4507840.7771200351</v>
      </c>
      <c r="C8413">
        <v>4538612.5248802351</v>
      </c>
      <c r="D8413">
        <v>4641852.6870350074</v>
      </c>
      <c r="E8413">
        <v>4604753.7780459085</v>
      </c>
      <c r="F8413">
        <v>135833.41475914841</v>
      </c>
      <c r="G8413">
        <v>171601.32415215147</v>
      </c>
      <c r="H8413">
        <v>168626.10921102634</v>
      </c>
      <c r="I8413">
        <v>2.9928400808512019E-2</v>
      </c>
      <c r="J8413">
        <v>3.6968283080470218E-2</v>
      </c>
      <c r="K8413">
        <v>3.6620005615715066E-2</v>
      </c>
      <c r="L8413">
        <v>3525.7455976179604</v>
      </c>
      <c r="M8413">
        <v>3658.216239291995</v>
      </c>
      <c r="N8413">
        <v>3590.2643500221361</v>
      </c>
      <c r="O8413">
        <v>1.9752710370729495E-2</v>
      </c>
      <c r="P8413">
        <v>2.0580526528132533E-2</v>
      </c>
      <c r="Q8413">
        <v>2.0198240307669601E-2</v>
      </c>
      <c r="R8413">
        <v>-30771.747760199942</v>
      </c>
      <c r="S8413">
        <v>-134011.90991497226</v>
      </c>
      <c r="T8413">
        <v>-96913.000925873406</v>
      </c>
      <c r="U8413">
        <v>-6.8262721071216193E-3</v>
      </c>
      <c r="V8413">
        <v>-2.9728625419771292E-2</v>
      </c>
      <c r="W8413">
        <v>-2.1498763092468648E-2</v>
      </c>
      <c r="X8413">
        <f t="shared" si="394"/>
        <v>6.8262721071216193E-3</v>
      </c>
      <c r="Y8413">
        <f t="shared" si="395"/>
        <v>2.9728625419771292E-2</v>
      </c>
      <c r="Z8413">
        <f t="shared" si="396"/>
        <v>2.1498763092468648E-2</v>
      </c>
      <c r="AA8413">
        <v>0.99380973956299679</v>
      </c>
      <c r="AB8413">
        <v>0.99370569439125189</v>
      </c>
      <c r="AC8413">
        <v>0.99392900713474386</v>
      </c>
      <c r="AD8413">
        <v>14027.880756469516</v>
      </c>
      <c r="AE8413">
        <v>28136.362204444762</v>
      </c>
      <c r="AF8413">
        <v>28085.575208766957</v>
      </c>
      <c r="AG8413">
        <v>14055.447237228014</v>
      </c>
      <c r="AH8413">
        <v>28178.657215738767</v>
      </c>
      <c r="AI8413">
        <v>28138.443972884463</v>
      </c>
      <c r="AJ8413">
        <v>1</v>
      </c>
      <c r="AK8413">
        <v>1</v>
      </c>
      <c r="AL8413">
        <v>1</v>
      </c>
    </row>
    <row r="8414" spans="1:38" x14ac:dyDescent="0.25">
      <c r="A8414">
        <v>264450180.81873772</v>
      </c>
      <c r="B8414">
        <v>4507840.7771200351</v>
      </c>
      <c r="C8414">
        <v>4302598.8777247472</v>
      </c>
      <c r="D8414">
        <v>4354912.0085462742</v>
      </c>
      <c r="E8414">
        <v>4327949.8596352134</v>
      </c>
      <c r="F8414">
        <v>138217.76014776775</v>
      </c>
      <c r="G8414">
        <v>170676.40681240801</v>
      </c>
      <c r="H8414">
        <v>169040.31295573167</v>
      </c>
      <c r="I8414">
        <v>3.212424957003162E-2</v>
      </c>
      <c r="J8414">
        <v>3.919170042413371E-2</v>
      </c>
      <c r="K8414">
        <v>3.9057826092740236E-2</v>
      </c>
      <c r="L8414">
        <v>3587.6346053560892</v>
      </c>
      <c r="M8414">
        <v>3638.4987478975095</v>
      </c>
      <c r="N8414">
        <v>3599.0832745956718</v>
      </c>
      <c r="O8414">
        <v>2.0118169827135404E-2</v>
      </c>
      <c r="P8414">
        <v>2.0471251640124168E-2</v>
      </c>
      <c r="Q8414">
        <v>2.0249488729543869E-2</v>
      </c>
      <c r="R8414">
        <v>205241.89939528797</v>
      </c>
      <c r="S8414">
        <v>152928.76857376099</v>
      </c>
      <c r="T8414">
        <v>179890.91748482175</v>
      </c>
      <c r="U8414">
        <v>4.5529979771471142E-2</v>
      </c>
      <c r="V8414">
        <v>3.3925059942215612E-2</v>
      </c>
      <c r="W8414">
        <v>3.9906227033988162E-2</v>
      </c>
      <c r="X8414">
        <f t="shared" si="394"/>
        <v>4.5529979771471142E-2</v>
      </c>
      <c r="Y8414">
        <f t="shared" si="395"/>
        <v>3.3925059942215612E-2</v>
      </c>
      <c r="Z8414">
        <f t="shared" si="396"/>
        <v>3.9906227033988162E-2</v>
      </c>
      <c r="AA8414">
        <v>0.99356069268233005</v>
      </c>
      <c r="AB8414">
        <v>0.99379416869281356</v>
      </c>
      <c r="AC8414">
        <v>0.9939195308795401</v>
      </c>
      <c r="AD8414">
        <v>14053.32126713556</v>
      </c>
      <c r="AE8414">
        <v>28120.570262401699</v>
      </c>
      <c r="AF8414">
        <v>28092.743845442845</v>
      </c>
      <c r="AG8414">
        <v>14080.887747894058</v>
      </c>
      <c r="AH8414">
        <v>28162.865273695705</v>
      </c>
      <c r="AI8414">
        <v>28145.61260956035</v>
      </c>
      <c r="AJ8414">
        <v>0</v>
      </c>
      <c r="AK8414">
        <v>1</v>
      </c>
      <c r="AL8414">
        <v>1</v>
      </c>
    </row>
    <row r="8415" spans="1:38" x14ac:dyDescent="0.25">
      <c r="A8415">
        <v>264446460.93254846</v>
      </c>
      <c r="B8415">
        <v>4507840.7771200351</v>
      </c>
      <c r="C8415">
        <v>4351446.680255834</v>
      </c>
      <c r="D8415">
        <v>4409827.4072746858</v>
      </c>
      <c r="E8415">
        <v>4373331.3015304683</v>
      </c>
      <c r="F8415">
        <v>140511.64608188695</v>
      </c>
      <c r="G8415">
        <v>173775.160760417</v>
      </c>
      <c r="H8415">
        <v>171068.36909478449</v>
      </c>
      <c r="I8415">
        <v>3.2290788881647485E-2</v>
      </c>
      <c r="J8415">
        <v>3.940634059141368E-2</v>
      </c>
      <c r="K8415">
        <v>3.9116261106246004E-2</v>
      </c>
      <c r="L8415">
        <v>3647.1756118749868</v>
      </c>
      <c r="M8415">
        <v>3704.5583314711512</v>
      </c>
      <c r="N8415">
        <v>3642.2631693934113</v>
      </c>
      <c r="O8415">
        <v>2.0450659875437462E-2</v>
      </c>
      <c r="P8415">
        <v>2.0843220644267663E-2</v>
      </c>
      <c r="Q8415">
        <v>2.049272493274755E-2</v>
      </c>
      <c r="R8415">
        <v>156394.09686420113</v>
      </c>
      <c r="S8415">
        <v>98013.369845349342</v>
      </c>
      <c r="T8415">
        <v>134509.47558956686</v>
      </c>
      <c r="U8415">
        <v>3.4693793458276945E-2</v>
      </c>
      <c r="V8415">
        <v>2.1742864198492837E-2</v>
      </c>
      <c r="W8415">
        <v>2.9839003247914657E-2</v>
      </c>
      <c r="X8415">
        <f t="shared" si="394"/>
        <v>3.4693793458276945E-2</v>
      </c>
      <c r="Y8415">
        <f t="shared" si="395"/>
        <v>2.1742864198492837E-2</v>
      </c>
      <c r="Z8415">
        <f t="shared" si="396"/>
        <v>2.9839003247914657E-2</v>
      </c>
      <c r="AA8415">
        <v>0.99341047615273814</v>
      </c>
      <c r="AB8415">
        <v>0.99358856097881787</v>
      </c>
      <c r="AC8415">
        <v>0.99379383845863201</v>
      </c>
      <c r="AD8415">
        <v>14077.385731650378</v>
      </c>
      <c r="AE8415">
        <v>28173.145452453798</v>
      </c>
      <c r="AF8415">
        <v>28127.591825451327</v>
      </c>
      <c r="AG8415">
        <v>14104.952212408876</v>
      </c>
      <c r="AH8415">
        <v>28215.440463747804</v>
      </c>
      <c r="AI8415">
        <v>28180.460589568833</v>
      </c>
      <c r="AJ8415">
        <v>1</v>
      </c>
      <c r="AK8415">
        <v>1</v>
      </c>
      <c r="AL8415">
        <v>1</v>
      </c>
    </row>
    <row r="8416" spans="1:38" x14ac:dyDescent="0.25">
      <c r="A8416">
        <v>264636076.17345184</v>
      </c>
      <c r="B8416">
        <v>4507840.7771200351</v>
      </c>
      <c r="C8416">
        <v>4464968.9871473536</v>
      </c>
      <c r="D8416">
        <v>4503863.177931509</v>
      </c>
      <c r="E8416">
        <v>4474085.7052510232</v>
      </c>
      <c r="F8416">
        <v>132697.77424453199</v>
      </c>
      <c r="G8416">
        <v>165504.10043678619</v>
      </c>
      <c r="H8416">
        <v>163207.3250844299</v>
      </c>
      <c r="I8416">
        <v>2.9719752729864296E-2</v>
      </c>
      <c r="J8416">
        <v>3.6747142152927771E-2</v>
      </c>
      <c r="K8416">
        <v>3.6478363588985603E-2</v>
      </c>
      <c r="L8416">
        <v>3444.3556777685312</v>
      </c>
      <c r="M8416">
        <v>3528.2349415348235</v>
      </c>
      <c r="N8416">
        <v>3474.8915435142203</v>
      </c>
      <c r="O8416">
        <v>1.9289109318210474E-2</v>
      </c>
      <c r="P8416">
        <v>1.9836674725486426E-2</v>
      </c>
      <c r="Q8416">
        <v>1.9536763961940009E-2</v>
      </c>
      <c r="R8416">
        <v>42871.789972681552</v>
      </c>
      <c r="S8416">
        <v>3977.599188526161</v>
      </c>
      <c r="T8416">
        <v>33755.071869011968</v>
      </c>
      <c r="U8416">
        <v>9.5104934030237516E-3</v>
      </c>
      <c r="V8416">
        <v>8.823734877049863E-4</v>
      </c>
      <c r="W8416">
        <v>7.4880798896755571E-3</v>
      </c>
      <c r="X8416">
        <f t="shared" si="394"/>
        <v>9.5104934030237516E-3</v>
      </c>
      <c r="Y8416">
        <f t="shared" si="395"/>
        <v>8.823734877049863E-4</v>
      </c>
      <c r="Z8416">
        <f t="shared" si="396"/>
        <v>7.4880798896755571E-3</v>
      </c>
      <c r="AA8416">
        <v>0.99404239939609451</v>
      </c>
      <c r="AB8416">
        <v>0.9941336857801204</v>
      </c>
      <c r="AC8416">
        <v>0.99430189265184765</v>
      </c>
      <c r="AD8416">
        <v>13993.735636664585</v>
      </c>
      <c r="AE8416">
        <v>28030.650284320491</v>
      </c>
      <c r="AF8416">
        <v>27990.135188394084</v>
      </c>
      <c r="AG8416">
        <v>14021.302117423083</v>
      </c>
      <c r="AH8416">
        <v>28072.945295614496</v>
      </c>
      <c r="AI8416">
        <v>28043.00395251159</v>
      </c>
      <c r="AJ8416">
        <v>1</v>
      </c>
      <c r="AK8416">
        <v>1</v>
      </c>
      <c r="AL8416">
        <v>1</v>
      </c>
    </row>
    <row r="8417" spans="1:38" x14ac:dyDescent="0.25">
      <c r="A8417">
        <v>264502913.08104903</v>
      </c>
      <c r="B8417">
        <v>4507840.7771200351</v>
      </c>
      <c r="C8417">
        <v>4548154.8014451517</v>
      </c>
      <c r="D8417">
        <v>4611939.2331375619</v>
      </c>
      <c r="E8417">
        <v>4576484.6643467229</v>
      </c>
      <c r="F8417">
        <v>140021.42794084549</v>
      </c>
      <c r="G8417">
        <v>172458.46002411976</v>
      </c>
      <c r="H8417">
        <v>170150.95352689386</v>
      </c>
      <c r="I8417">
        <v>3.0786425276543895E-2</v>
      </c>
      <c r="J8417">
        <v>3.7393914209661872E-2</v>
      </c>
      <c r="K8417">
        <v>3.7179399912002614E-2</v>
      </c>
      <c r="L8417">
        <v>3634.4513167837226</v>
      </c>
      <c r="M8417">
        <v>3676.4887577682148</v>
      </c>
      <c r="N8417">
        <v>3622.7302250411713</v>
      </c>
      <c r="O8417">
        <v>2.0361018628209829E-2</v>
      </c>
      <c r="P8417">
        <v>2.0680794805061076E-2</v>
      </c>
      <c r="Q8417">
        <v>2.0378395081411697E-2</v>
      </c>
      <c r="R8417">
        <v>-40314.024325116538</v>
      </c>
      <c r="S8417">
        <v>-104098.4560175268</v>
      </c>
      <c r="T8417">
        <v>-68643.887226687744</v>
      </c>
      <c r="U8417">
        <v>-8.9430896782632871E-3</v>
      </c>
      <c r="V8417">
        <v>-2.3092753529780418E-2</v>
      </c>
      <c r="W8417">
        <v>-1.522766455618756E-2</v>
      </c>
      <c r="X8417">
        <f t="shared" si="394"/>
        <v>8.9430896782632871E-3</v>
      </c>
      <c r="Y8417">
        <f t="shared" si="395"/>
        <v>2.3092753529780418E-2</v>
      </c>
      <c r="Z8417">
        <f t="shared" si="396"/>
        <v>1.522766455618756E-2</v>
      </c>
      <c r="AA8417">
        <v>0.99342702290881257</v>
      </c>
      <c r="AB8417">
        <v>0.99366527286686646</v>
      </c>
      <c r="AC8417">
        <v>0.99384070213660936</v>
      </c>
      <c r="AD8417">
        <v>14072.276176178517</v>
      </c>
      <c r="AE8417">
        <v>28150.921047497126</v>
      </c>
      <c r="AF8417">
        <v>28111.879381453859</v>
      </c>
      <c r="AG8417">
        <v>14099.842656937015</v>
      </c>
      <c r="AH8417">
        <v>28193.216058791131</v>
      </c>
      <c r="AI8417">
        <v>28164.748145571364</v>
      </c>
      <c r="AJ8417">
        <v>1</v>
      </c>
      <c r="AK8417">
        <v>1</v>
      </c>
      <c r="AL8417">
        <v>1</v>
      </c>
    </row>
    <row r="8418" spans="1:38" x14ac:dyDescent="0.25">
      <c r="A8418">
        <v>264587461.26927406</v>
      </c>
      <c r="B8418">
        <v>4507840.7771200351</v>
      </c>
      <c r="C8418">
        <v>4775325.38982559</v>
      </c>
      <c r="D8418">
        <v>4706721.0689559001</v>
      </c>
      <c r="E8418">
        <v>4673048.3904848853</v>
      </c>
      <c r="F8418">
        <v>142781.25824381789</v>
      </c>
      <c r="G8418">
        <v>171599.32486614285</v>
      </c>
      <c r="H8418">
        <v>169560.58734592958</v>
      </c>
      <c r="I8418">
        <v>2.9899796681505868E-2</v>
      </c>
      <c r="J8418">
        <v>3.6458358664582823E-2</v>
      </c>
      <c r="K8418">
        <v>3.6284791677138106E-2</v>
      </c>
      <c r="L8418">
        <v>3706.086558805217</v>
      </c>
      <c r="M8418">
        <v>3658.17361828904</v>
      </c>
      <c r="N8418">
        <v>3610.1605781288954</v>
      </c>
      <c r="O8418">
        <v>2.0736048747380893E-2</v>
      </c>
      <c r="P8418">
        <v>2.0571072971794183E-2</v>
      </c>
      <c r="Q8418">
        <v>2.0301080386479448E-2</v>
      </c>
      <c r="R8418">
        <v>-267484.61270555481</v>
      </c>
      <c r="S8418">
        <v>-198880.29183586501</v>
      </c>
      <c r="T8418">
        <v>-165207.61336485017</v>
      </c>
      <c r="U8418">
        <v>-5.9337635451366832E-2</v>
      </c>
      <c r="V8418">
        <v>-4.411874812555501E-2</v>
      </c>
      <c r="W8418">
        <v>-3.6648946032738508E-2</v>
      </c>
      <c r="X8418">
        <f t="shared" si="394"/>
        <v>5.9337635451366832E-2</v>
      </c>
      <c r="Y8418">
        <f t="shared" si="395"/>
        <v>4.411874812555501E-2</v>
      </c>
      <c r="Z8418">
        <f t="shared" si="396"/>
        <v>3.6648946032738508E-2</v>
      </c>
      <c r="AA8418">
        <v>0.99314957355787614</v>
      </c>
      <c r="AB8418">
        <v>0.99372852897854191</v>
      </c>
      <c r="AC8418">
        <v>0.99388365995827321</v>
      </c>
      <c r="AD8418">
        <v>14100.811973005897</v>
      </c>
      <c r="AE8418">
        <v>28136.328160722904</v>
      </c>
      <c r="AF8418">
        <v>28101.723401983985</v>
      </c>
      <c r="AG8418">
        <v>14128.378453764395</v>
      </c>
      <c r="AH8418">
        <v>28178.623172016909</v>
      </c>
      <c r="AI8418">
        <v>28154.592166101491</v>
      </c>
      <c r="AJ8418">
        <v>0</v>
      </c>
      <c r="AK8418">
        <v>1</v>
      </c>
      <c r="AL8418">
        <v>1</v>
      </c>
    </row>
    <row r="8419" spans="1:38" x14ac:dyDescent="0.25">
      <c r="A8419">
        <v>264386111.35041496</v>
      </c>
      <c r="B8419">
        <v>4507840.7771200351</v>
      </c>
      <c r="C8419">
        <v>4319141.6531983726</v>
      </c>
      <c r="D8419">
        <v>4198517.2304550037</v>
      </c>
      <c r="E8419">
        <v>4159716.8719161702</v>
      </c>
      <c r="F8419">
        <v>138065.97145186062</v>
      </c>
      <c r="G8419">
        <v>171862.23598566328</v>
      </c>
      <c r="H8419">
        <v>168922.72392420666</v>
      </c>
      <c r="I8419">
        <v>3.196606699611744E-2</v>
      </c>
      <c r="J8419">
        <v>4.0934031362076406E-2</v>
      </c>
      <c r="K8419">
        <v>4.0609187866767607E-2</v>
      </c>
      <c r="L8419">
        <v>3583.6947181986343</v>
      </c>
      <c r="M8419">
        <v>3663.7783869682562</v>
      </c>
      <c r="N8419">
        <v>3596.5796545464796</v>
      </c>
      <c r="O8419">
        <v>2.0099619846865965E-2</v>
      </c>
      <c r="P8419">
        <v>2.0618569470814491E-2</v>
      </c>
      <c r="Q8419">
        <v>2.02403965611982E-2</v>
      </c>
      <c r="R8419">
        <v>188699.12392166257</v>
      </c>
      <c r="S8419">
        <v>309323.54666503146</v>
      </c>
      <c r="T8419">
        <v>348123.90520386491</v>
      </c>
      <c r="U8419">
        <v>4.1860201646744602E-2</v>
      </c>
      <c r="V8419">
        <v>6.8619004520974178E-2</v>
      </c>
      <c r="W8419">
        <v>7.7226309094766646E-2</v>
      </c>
      <c r="X8419">
        <f t="shared" si="394"/>
        <v>4.1860201646744602E-2</v>
      </c>
      <c r="Y8419">
        <f t="shared" si="395"/>
        <v>6.8619004520974178E-2</v>
      </c>
      <c r="Z8419">
        <f t="shared" si="396"/>
        <v>7.7226309094766646E-2</v>
      </c>
      <c r="AA8419">
        <v>0.99361807931832757</v>
      </c>
      <c r="AB8419">
        <v>0.993713212104543</v>
      </c>
      <c r="AC8419">
        <v>0.99393336911006069</v>
      </c>
      <c r="AD8419">
        <v>14051.714838161557</v>
      </c>
      <c r="AE8419">
        <v>28140.801595475725</v>
      </c>
      <c r="AF8419">
        <v>28090.710515602081</v>
      </c>
      <c r="AG8419">
        <v>14079.281318920055</v>
      </c>
      <c r="AH8419">
        <v>28183.09660676973</v>
      </c>
      <c r="AI8419">
        <v>28143.579279719586</v>
      </c>
      <c r="AJ8419">
        <v>0</v>
      </c>
      <c r="AK8419">
        <v>0</v>
      </c>
      <c r="AL8419">
        <v>0</v>
      </c>
    </row>
    <row r="8420" spans="1:38" x14ac:dyDescent="0.25">
      <c r="A8420">
        <v>264390822.22066414</v>
      </c>
      <c r="B8420">
        <v>4507840.7771200351</v>
      </c>
      <c r="C8420">
        <v>4755756.7874824908</v>
      </c>
      <c r="D8420">
        <v>4878597.9814775465</v>
      </c>
      <c r="E8420">
        <v>4852447.388855041</v>
      </c>
      <c r="F8420">
        <v>131455.32291122028</v>
      </c>
      <c r="G8420">
        <v>166314.45886881478</v>
      </c>
      <c r="H8420">
        <v>165027.15066994834</v>
      </c>
      <c r="I8420">
        <v>2.764130479868537E-2</v>
      </c>
      <c r="J8420">
        <v>3.4090625933978741E-2</v>
      </c>
      <c r="K8420">
        <v>3.4009055110824665E-2</v>
      </c>
      <c r="L8420">
        <v>3412.1061217484189</v>
      </c>
      <c r="M8420">
        <v>3545.5102533096083</v>
      </c>
      <c r="N8420">
        <v>3513.6379449672045</v>
      </c>
      <c r="O8420">
        <v>1.9106415121855739E-2</v>
      </c>
      <c r="P8420">
        <v>1.9952632293489883E-2</v>
      </c>
      <c r="Q8420">
        <v>1.9773268421080521E-2</v>
      </c>
      <c r="R8420">
        <v>-247916.01036245562</v>
      </c>
      <c r="S8420">
        <v>-370757.20435751136</v>
      </c>
      <c r="T8420">
        <v>-344606.61173500586</v>
      </c>
      <c r="U8420">
        <v>-5.4996620914557669E-2</v>
      </c>
      <c r="V8420">
        <v>-8.2247182784122283E-2</v>
      </c>
      <c r="W8420">
        <v>-7.644604784713975E-2</v>
      </c>
      <c r="X8420">
        <f t="shared" si="394"/>
        <v>5.4996620914557669E-2</v>
      </c>
      <c r="Y8420">
        <f t="shared" si="395"/>
        <v>8.2247182784122283E-2</v>
      </c>
      <c r="Z8420">
        <f t="shared" si="396"/>
        <v>7.644604784713975E-2</v>
      </c>
      <c r="AA8420">
        <v>0.99415311550515051</v>
      </c>
      <c r="AB8420">
        <v>0.99410443040523855</v>
      </c>
      <c r="AC8420">
        <v>0.99420197496347973</v>
      </c>
      <c r="AD8420">
        <v>13979.982421091108</v>
      </c>
      <c r="AE8420">
        <v>28044.922373566162</v>
      </c>
      <c r="AF8420">
        <v>28022.536323802142</v>
      </c>
      <c r="AG8420">
        <v>14007.548901849606</v>
      </c>
      <c r="AH8420">
        <v>28087.217384860167</v>
      </c>
      <c r="AI8420">
        <v>28075.405087919647</v>
      </c>
      <c r="AJ8420">
        <v>0</v>
      </c>
      <c r="AK8420">
        <v>0</v>
      </c>
      <c r="AL8420">
        <v>0</v>
      </c>
    </row>
    <row r="8421" spans="1:38" x14ac:dyDescent="0.25">
      <c r="A8421">
        <v>264548689.82434279</v>
      </c>
      <c r="B8421">
        <v>4507840.7771200351</v>
      </c>
      <c r="C8421">
        <v>4477679.6253724331</v>
      </c>
      <c r="D8421">
        <v>4344493.3346743844</v>
      </c>
      <c r="E8421">
        <v>4311339.4556329194</v>
      </c>
      <c r="F8421">
        <v>129479.55793568418</v>
      </c>
      <c r="G8421">
        <v>163328.79111507168</v>
      </c>
      <c r="H8421">
        <v>161339.89376405047</v>
      </c>
      <c r="I8421">
        <v>2.8916664158373021E-2</v>
      </c>
      <c r="J8421">
        <v>3.7594439335769635E-2</v>
      </c>
      <c r="K8421">
        <v>3.7422220037268028E-2</v>
      </c>
      <c r="L8421">
        <v>3360.8223880899818</v>
      </c>
      <c r="M8421">
        <v>3481.861453885489</v>
      </c>
      <c r="N8421">
        <v>3435.1315554136754</v>
      </c>
      <c r="O8421">
        <v>1.8827921485214619E-2</v>
      </c>
      <c r="P8421">
        <v>1.9582535922333808E-2</v>
      </c>
      <c r="Q8421">
        <v>1.9319719630648758E-2</v>
      </c>
      <c r="R8421">
        <v>30161.151747602038</v>
      </c>
      <c r="S8421">
        <v>163347.4424456507</v>
      </c>
      <c r="T8421">
        <v>196501.3214871157</v>
      </c>
      <c r="U8421">
        <v>6.6908201151841401E-3</v>
      </c>
      <c r="V8421">
        <v>3.6236293720651319E-2</v>
      </c>
      <c r="W8421">
        <v>4.3591007580497609E-2</v>
      </c>
      <c r="X8421">
        <f t="shared" si="394"/>
        <v>6.6908201151841401E-3</v>
      </c>
      <c r="Y8421">
        <f t="shared" si="395"/>
        <v>3.6236293720651319E-2</v>
      </c>
      <c r="Z8421">
        <f t="shared" si="396"/>
        <v>4.3591007580497609E-2</v>
      </c>
      <c r="AA8421">
        <v>0.99433145153146119</v>
      </c>
      <c r="AB8421">
        <v>0.99430064323913436</v>
      </c>
      <c r="AC8421">
        <v>0.99444495720745152</v>
      </c>
      <c r="AD8421">
        <v>13957.841850306597</v>
      </c>
      <c r="AE8421">
        <v>27991.990243166572</v>
      </c>
      <c r="AF8421">
        <v>27956.508682160584</v>
      </c>
      <c r="AG8421">
        <v>13985.408331065095</v>
      </c>
      <c r="AH8421">
        <v>28034.285254460578</v>
      </c>
      <c r="AI8421">
        <v>28009.377446278089</v>
      </c>
      <c r="AJ8421">
        <v>1</v>
      </c>
      <c r="AK8421">
        <v>1</v>
      </c>
      <c r="AL8421">
        <v>1</v>
      </c>
    </row>
    <row r="8422" spans="1:38" x14ac:dyDescent="0.25">
      <c r="A8422">
        <v>264689369.94275132</v>
      </c>
      <c r="B8422">
        <v>4507840.7771200351</v>
      </c>
      <c r="C8422">
        <v>4575549.6654085917</v>
      </c>
      <c r="D8422">
        <v>4533319.8276573867</v>
      </c>
      <c r="E8422">
        <v>4496677.4200201109</v>
      </c>
      <c r="F8422">
        <v>136212.30764371119</v>
      </c>
      <c r="G8422">
        <v>171361.41139673724</v>
      </c>
      <c r="H8422">
        <v>168702.03064979333</v>
      </c>
      <c r="I8422">
        <v>2.976960531616207E-2</v>
      </c>
      <c r="J8422">
        <v>3.7800423952282454E-2</v>
      </c>
      <c r="K8422">
        <v>3.7517040893059843E-2</v>
      </c>
      <c r="L8422">
        <v>3535.5802905179712</v>
      </c>
      <c r="M8422">
        <v>3653.1017523134933</v>
      </c>
      <c r="N8422">
        <v>3591.8808140221772</v>
      </c>
      <c r="O8422">
        <v>1.9788792773266582E-2</v>
      </c>
      <c r="P8422">
        <v>2.0534497774735615E-2</v>
      </c>
      <c r="Q8422">
        <v>2.0190367962223791E-2</v>
      </c>
      <c r="R8422">
        <v>-67708.888288556598</v>
      </c>
      <c r="S8422">
        <v>-25479.050537351519</v>
      </c>
      <c r="T8422">
        <v>11163.357099924237</v>
      </c>
      <c r="U8422">
        <v>-1.5020248415210083E-2</v>
      </c>
      <c r="V8422">
        <v>-5.6521629305703982E-3</v>
      </c>
      <c r="W8422">
        <v>2.4764311012458323E-3</v>
      </c>
      <c r="X8422">
        <f t="shared" si="394"/>
        <v>1.5020248415210083E-2</v>
      </c>
      <c r="Y8422">
        <f t="shared" si="395"/>
        <v>5.6521629305703982E-3</v>
      </c>
      <c r="Z8422">
        <f t="shared" si="396"/>
        <v>2.4764311012458323E-3</v>
      </c>
      <c r="AA8422">
        <v>0.99373341324414399</v>
      </c>
      <c r="AB8422">
        <v>0.99369600255750834</v>
      </c>
      <c r="AC8422">
        <v>0.99389713005276925</v>
      </c>
      <c r="AD8422">
        <v>14031.953173050895</v>
      </c>
      <c r="AE8422">
        <v>28132.274149895355</v>
      </c>
      <c r="AF8422">
        <v>28086.89050044653</v>
      </c>
      <c r="AG8422">
        <v>14059.519653809393</v>
      </c>
      <c r="AH8422">
        <v>28174.56916118936</v>
      </c>
      <c r="AI8422">
        <v>28139.759264564036</v>
      </c>
      <c r="AJ8422">
        <v>1</v>
      </c>
      <c r="AK8422">
        <v>1</v>
      </c>
      <c r="AL8422">
        <v>1</v>
      </c>
    </row>
    <row r="8423" spans="1:38" x14ac:dyDescent="0.25">
      <c r="A8423">
        <v>264426875.74364242</v>
      </c>
      <c r="B8423">
        <v>4507840.7771200351</v>
      </c>
      <c r="C8423">
        <v>4334035.769275221</v>
      </c>
      <c r="D8423">
        <v>4545691.4578667842</v>
      </c>
      <c r="E8423">
        <v>4516046.5629232284</v>
      </c>
      <c r="F8423">
        <v>136665.35413063221</v>
      </c>
      <c r="G8423">
        <v>173113.42512971818</v>
      </c>
      <c r="H8423">
        <v>171665.29306702138</v>
      </c>
      <c r="I8423">
        <v>3.1533047119610344E-2</v>
      </c>
      <c r="J8423">
        <v>3.808296861638677E-2</v>
      </c>
      <c r="K8423">
        <v>3.8012294752758871E-2</v>
      </c>
      <c r="L8423">
        <v>3547.3397435186221</v>
      </c>
      <c r="M8423">
        <v>3690.4513772136524</v>
      </c>
      <c r="N8423">
        <v>3654.9724400231084</v>
      </c>
      <c r="O8423">
        <v>1.9892575728666758E-2</v>
      </c>
      <c r="P8423">
        <v>2.0765415879481025E-2</v>
      </c>
      <c r="Q8423">
        <v>2.0565783148842023E-2</v>
      </c>
      <c r="R8423">
        <v>173805.0078448141</v>
      </c>
      <c r="S8423">
        <v>-37850.680746749043</v>
      </c>
      <c r="T8423">
        <v>-8205.7858031932265</v>
      </c>
      <c r="U8423">
        <v>3.8556155028140651E-2</v>
      </c>
      <c r="V8423">
        <v>-8.3966321390195713E-3</v>
      </c>
      <c r="W8423">
        <v>-1.8203362117052704E-3</v>
      </c>
      <c r="X8423">
        <f t="shared" si="394"/>
        <v>3.8556155028140651E-2</v>
      </c>
      <c r="Y8423">
        <f t="shared" si="395"/>
        <v>8.3966321390195713E-3</v>
      </c>
      <c r="Z8423">
        <f t="shared" si="396"/>
        <v>1.8203362117052704E-3</v>
      </c>
      <c r="AA8423">
        <v>0.99366931073135656</v>
      </c>
      <c r="AB8423">
        <v>0.99358748573137123</v>
      </c>
      <c r="AC8423">
        <v>0.99370152554585167</v>
      </c>
      <c r="AD8423">
        <v>14036.807762966051</v>
      </c>
      <c r="AE8423">
        <v>28161.997239816992</v>
      </c>
      <c r="AF8423">
        <v>28137.770070561462</v>
      </c>
      <c r="AG8423">
        <v>14064.374243724549</v>
      </c>
      <c r="AH8423">
        <v>28204.292251110997</v>
      </c>
      <c r="AI8423">
        <v>28190.638834678968</v>
      </c>
      <c r="AJ8423">
        <v>1</v>
      </c>
      <c r="AK8423">
        <v>1</v>
      </c>
      <c r="AL8423">
        <v>1</v>
      </c>
    </row>
    <row r="8424" spans="1:38" x14ac:dyDescent="0.25">
      <c r="A8424">
        <v>264456341.46211034</v>
      </c>
      <c r="B8424">
        <v>4507840.7771200351</v>
      </c>
      <c r="C8424">
        <v>4493506.8281627316</v>
      </c>
      <c r="D8424">
        <v>4502756.4621398104</v>
      </c>
      <c r="E8424">
        <v>4458436.0664337417</v>
      </c>
      <c r="F8424">
        <v>141186.81419696097</v>
      </c>
      <c r="G8424">
        <v>174254.73622929057</v>
      </c>
      <c r="H8424">
        <v>170780.96005793993</v>
      </c>
      <c r="I8424">
        <v>3.1420184634433565E-2</v>
      </c>
      <c r="J8424">
        <v>3.8699569406976282E-2</v>
      </c>
      <c r="K8424">
        <v>3.8305127069938202E-2</v>
      </c>
      <c r="L8424">
        <v>3664.7005413159136</v>
      </c>
      <c r="M8424">
        <v>3714.7819750057652</v>
      </c>
      <c r="N8424">
        <v>3636.1438654274657</v>
      </c>
      <c r="O8424">
        <v>2.0536628472714525E-2</v>
      </c>
      <c r="P8424">
        <v>2.0899947408911431E-2</v>
      </c>
      <c r="Q8424">
        <v>2.0457517041374149E-2</v>
      </c>
      <c r="R8424">
        <v>14333.948957303539</v>
      </c>
      <c r="S8424">
        <v>5084.3149802247062</v>
      </c>
      <c r="T8424">
        <v>49404.710686293431</v>
      </c>
      <c r="U8424">
        <v>3.1797815552973454E-3</v>
      </c>
      <c r="V8424">
        <v>1.1278825565513803E-3</v>
      </c>
      <c r="W8424">
        <v>1.0959728421875864E-2</v>
      </c>
      <c r="X8424">
        <f t="shared" si="394"/>
        <v>3.1797815552973454E-3</v>
      </c>
      <c r="Y8424">
        <f t="shared" si="395"/>
        <v>1.1278825565513803E-3</v>
      </c>
      <c r="Z8424">
        <f t="shared" si="396"/>
        <v>1.0959728421875864E-2</v>
      </c>
      <c r="AA8424">
        <v>0.99334179191394123</v>
      </c>
      <c r="AB8424">
        <v>0.99353181196253204</v>
      </c>
      <c r="AC8424">
        <v>0.99379422702678288</v>
      </c>
      <c r="AD8424">
        <v>14084.393918158767</v>
      </c>
      <c r="AE8424">
        <v>28181.198326181693</v>
      </c>
      <c r="AF8424">
        <v>28122.678494741467</v>
      </c>
      <c r="AG8424">
        <v>14111.960398917265</v>
      </c>
      <c r="AH8424">
        <v>28223.493337475698</v>
      </c>
      <c r="AI8424">
        <v>28175.547258858973</v>
      </c>
      <c r="AJ8424">
        <v>1</v>
      </c>
      <c r="AK8424">
        <v>1</v>
      </c>
      <c r="AL8424">
        <v>1</v>
      </c>
    </row>
    <row r="8425" spans="1:38" x14ac:dyDescent="0.25">
      <c r="A8425">
        <v>264407477.85799164</v>
      </c>
      <c r="B8425">
        <v>4507840.7771200351</v>
      </c>
      <c r="C8425">
        <v>4470452.5424999688</v>
      </c>
      <c r="D8425">
        <v>4431527.9524676641</v>
      </c>
      <c r="E8425">
        <v>4392410.4004654055</v>
      </c>
      <c r="F8425">
        <v>135389.24698895344</v>
      </c>
      <c r="G8425">
        <v>164905.5295564211</v>
      </c>
      <c r="H8425">
        <v>161932.59168813695</v>
      </c>
      <c r="I8425">
        <v>3.028535605776524E-2</v>
      </c>
      <c r="J8425">
        <v>3.7211889742136149E-2</v>
      </c>
      <c r="K8425">
        <v>3.6866453023373928E-2</v>
      </c>
      <c r="L8425">
        <v>3514.2166040846282</v>
      </c>
      <c r="M8425">
        <v>3515.4745404963251</v>
      </c>
      <c r="N8425">
        <v>3447.7508481028985</v>
      </c>
      <c r="O8425">
        <v>1.9698762102041755E-2</v>
      </c>
      <c r="P8425">
        <v>1.978233486252377E-2</v>
      </c>
      <c r="Q8425">
        <v>1.9401239011701831E-2</v>
      </c>
      <c r="R8425">
        <v>37388.23462006636</v>
      </c>
      <c r="S8425">
        <v>76312.824652370997</v>
      </c>
      <c r="T8425">
        <v>115430.3766546296</v>
      </c>
      <c r="U8425">
        <v>8.2940450802596703E-3</v>
      </c>
      <c r="V8425">
        <v>1.6928908633974792E-2</v>
      </c>
      <c r="W8425">
        <v>2.5606578040756719E-2</v>
      </c>
      <c r="X8425">
        <f t="shared" si="394"/>
        <v>8.2940450802596703E-3</v>
      </c>
      <c r="Y8425">
        <f t="shared" si="395"/>
        <v>1.6928908633974792E-2</v>
      </c>
      <c r="Z8425">
        <f t="shared" si="396"/>
        <v>2.5606578040756719E-2</v>
      </c>
      <c r="AA8425">
        <v>0.99381713852622255</v>
      </c>
      <c r="AB8425">
        <v>0.99416342823681492</v>
      </c>
      <c r="AC8425">
        <v>0.99437840630161478</v>
      </c>
      <c r="AD8425">
        <v>14023.092263823968</v>
      </c>
      <c r="AE8425">
        <v>28020.0632682832</v>
      </c>
      <c r="AF8425">
        <v>27967.223267240708</v>
      </c>
      <c r="AG8425">
        <v>14050.658744582466</v>
      </c>
      <c r="AH8425">
        <v>28062.358279577205</v>
      </c>
      <c r="AI8425">
        <v>28020.092031358214</v>
      </c>
      <c r="AJ8425">
        <v>1</v>
      </c>
      <c r="AK8425">
        <v>1</v>
      </c>
      <c r="AL8425">
        <v>1</v>
      </c>
    </row>
    <row r="8426" spans="1:38" x14ac:dyDescent="0.25">
      <c r="A8426">
        <v>264518346.44915488</v>
      </c>
      <c r="B8426">
        <v>4507840.7771200351</v>
      </c>
      <c r="C8426">
        <v>4501180.7705934905</v>
      </c>
      <c r="D8426">
        <v>4471282.9123684503</v>
      </c>
      <c r="E8426">
        <v>4442892.7758927783</v>
      </c>
      <c r="F8426">
        <v>137189.63609172779</v>
      </c>
      <c r="G8426">
        <v>168301.40437195005</v>
      </c>
      <c r="H8426">
        <v>166449.57221807539</v>
      </c>
      <c r="I8426">
        <v>3.0478588415732311E-2</v>
      </c>
      <c r="J8426">
        <v>3.7640517871592331E-2</v>
      </c>
      <c r="K8426">
        <v>3.746423346546511E-2</v>
      </c>
      <c r="L8426">
        <v>3560.9482125357695</v>
      </c>
      <c r="M8426">
        <v>3587.8681799868682</v>
      </c>
      <c r="N8426">
        <v>3543.9231089838431</v>
      </c>
      <c r="O8426">
        <v>1.994764273888441E-2</v>
      </c>
      <c r="P8426">
        <v>2.0181091711764444E-2</v>
      </c>
      <c r="Q8426">
        <v>1.9933908854507049E-2</v>
      </c>
      <c r="R8426">
        <v>6660.0065265446901</v>
      </c>
      <c r="S8426">
        <v>36557.864751584828</v>
      </c>
      <c r="T8426">
        <v>64948.001227256842</v>
      </c>
      <c r="U8426">
        <v>1.477427188721521E-3</v>
      </c>
      <c r="V8426">
        <v>8.1098394018567985E-3</v>
      </c>
      <c r="W8426">
        <v>1.4407785110092277E-2</v>
      </c>
      <c r="X8426">
        <f t="shared" si="394"/>
        <v>1.477427188721521E-3</v>
      </c>
      <c r="Y8426">
        <f t="shared" si="395"/>
        <v>8.1098394018567985E-3</v>
      </c>
      <c r="Z8426">
        <f t="shared" si="396"/>
        <v>1.4407785110092277E-2</v>
      </c>
      <c r="AA8426">
        <v>0.99359657880184404</v>
      </c>
      <c r="AB8426">
        <v>0.99390449827725336</v>
      </c>
      <c r="AC8426">
        <v>0.99404471057657873</v>
      </c>
      <c r="AD8426">
        <v>14042.40562454192</v>
      </c>
      <c r="AE8426">
        <v>28079.624392430302</v>
      </c>
      <c r="AF8426">
        <v>28047.614050161355</v>
      </c>
      <c r="AG8426">
        <v>14069.972105300418</v>
      </c>
      <c r="AH8426">
        <v>28121.919403724307</v>
      </c>
      <c r="AI8426">
        <v>28100.482814278861</v>
      </c>
      <c r="AJ8426">
        <v>1</v>
      </c>
      <c r="AK8426">
        <v>1</v>
      </c>
      <c r="AL8426">
        <v>1</v>
      </c>
    </row>
    <row r="8427" spans="1:38" x14ac:dyDescent="0.25">
      <c r="A8427">
        <v>264552887.25759196</v>
      </c>
      <c r="B8427">
        <v>4507840.7771200351</v>
      </c>
      <c r="C8427">
        <v>4390694.7004692396</v>
      </c>
      <c r="D8427">
        <v>4500728.8698720159</v>
      </c>
      <c r="E8427">
        <v>4472300.7037594561</v>
      </c>
      <c r="F8427">
        <v>138581.06617779698</v>
      </c>
      <c r="G8427">
        <v>167303.29489350528</v>
      </c>
      <c r="H8427">
        <v>165948.04700324484</v>
      </c>
      <c r="I8427">
        <v>3.156244640807903E-2</v>
      </c>
      <c r="J8427">
        <v>3.7172489108028131E-2</v>
      </c>
      <c r="K8427">
        <v>3.7105744446867678E-2</v>
      </c>
      <c r="L8427">
        <v>3597.0647197225344</v>
      </c>
      <c r="M8427">
        <v>3566.5903703855829</v>
      </c>
      <c r="N8427">
        <v>3533.2449992423085</v>
      </c>
      <c r="O8427">
        <v>2.0156632885613722E-2</v>
      </c>
      <c r="P8427">
        <v>2.0058740550518876E-2</v>
      </c>
      <c r="Q8427">
        <v>1.9871203973883249E-2</v>
      </c>
      <c r="R8427">
        <v>117146.07665079553</v>
      </c>
      <c r="S8427">
        <v>7111.9072480192408</v>
      </c>
      <c r="T8427">
        <v>35540.073360579088</v>
      </c>
      <c r="U8427">
        <v>2.59871815449608E-2</v>
      </c>
      <c r="V8427">
        <v>1.5776749001686987E-3</v>
      </c>
      <c r="W8427">
        <v>7.8840569394034582E-3</v>
      </c>
      <c r="X8427">
        <f t="shared" si="394"/>
        <v>2.59871815449608E-2</v>
      </c>
      <c r="Y8427">
        <f t="shared" si="395"/>
        <v>1.5776749001686987E-3</v>
      </c>
      <c r="Z8427">
        <f t="shared" si="396"/>
        <v>7.8840569394034582E-3</v>
      </c>
      <c r="AA8427">
        <v>0.99350564165474831</v>
      </c>
      <c r="AB8427">
        <v>0.9940330057486011</v>
      </c>
      <c r="AC8427">
        <v>0.99413599340340453</v>
      </c>
      <c r="AD8427">
        <v>14057.159099311113</v>
      </c>
      <c r="AE8427">
        <v>28062.243917715634</v>
      </c>
      <c r="AF8427">
        <v>28038.796551448751</v>
      </c>
      <c r="AG8427">
        <v>14084.725580069611</v>
      </c>
      <c r="AH8427">
        <v>28104.538929009639</v>
      </c>
      <c r="AI8427">
        <v>28091.665315566257</v>
      </c>
      <c r="AJ8427">
        <v>1</v>
      </c>
      <c r="AK8427">
        <v>1</v>
      </c>
      <c r="AL8427">
        <v>1</v>
      </c>
    </row>
    <row r="8428" spans="1:38" x14ac:dyDescent="0.25">
      <c r="A8428">
        <v>264573775.61095005</v>
      </c>
      <c r="B8428">
        <v>4507840.7771200351</v>
      </c>
      <c r="C8428">
        <v>4739942.5545405922</v>
      </c>
      <c r="D8428">
        <v>4792432.3184924209</v>
      </c>
      <c r="E8428">
        <v>4757786.5287679043</v>
      </c>
      <c r="F8428">
        <v>133474.44698599883</v>
      </c>
      <c r="G8428">
        <v>168704.23089355155</v>
      </c>
      <c r="H8428">
        <v>166446.18314958</v>
      </c>
      <c r="I8428">
        <v>2.8159507304184095E-2</v>
      </c>
      <c r="J8428">
        <v>3.520221459207204E-2</v>
      </c>
      <c r="K8428">
        <v>3.4983953597574204E-2</v>
      </c>
      <c r="L8428">
        <v>3464.5153012593496</v>
      </c>
      <c r="M8428">
        <v>3596.4556808713805</v>
      </c>
      <c r="N8428">
        <v>3543.8509514048333</v>
      </c>
      <c r="O8428">
        <v>1.9386527165471894E-2</v>
      </c>
      <c r="P8428">
        <v>2.0225078757994668E-2</v>
      </c>
      <c r="Q8428">
        <v>1.9929250061380188E-2</v>
      </c>
      <c r="R8428">
        <v>-232101.7774205571</v>
      </c>
      <c r="S8428">
        <v>-284591.54137238581</v>
      </c>
      <c r="T8428">
        <v>-249945.75164786913</v>
      </c>
      <c r="U8428">
        <v>-5.1488459530028487E-2</v>
      </c>
      <c r="V8428">
        <v>-6.313256289282812E-2</v>
      </c>
      <c r="W8428">
        <v>-5.5446889986995998E-2</v>
      </c>
      <c r="X8428">
        <f t="shared" si="394"/>
        <v>5.1488459530028487E-2</v>
      </c>
      <c r="Y8428">
        <f t="shared" si="395"/>
        <v>6.313256289282812E-2</v>
      </c>
      <c r="Z8428">
        <f t="shared" si="396"/>
        <v>5.5446889986995998E-2</v>
      </c>
      <c r="AA8428">
        <v>0.99397839545701827</v>
      </c>
      <c r="AB8428">
        <v>0.993899272932668</v>
      </c>
      <c r="AC8428">
        <v>0.99406827707967982</v>
      </c>
      <c r="AD8428">
        <v>14002.267697339094</v>
      </c>
      <c r="AE8428">
        <v>28086.609792871888</v>
      </c>
      <c r="AF8428">
        <v>28047.554554911057</v>
      </c>
      <c r="AG8428">
        <v>14029.834178097592</v>
      </c>
      <c r="AH8428">
        <v>28128.904804165893</v>
      </c>
      <c r="AI8428">
        <v>28100.423319028563</v>
      </c>
      <c r="AJ8428">
        <v>0</v>
      </c>
      <c r="AK8428">
        <v>0</v>
      </c>
      <c r="AL8428">
        <v>0</v>
      </c>
    </row>
    <row r="8429" spans="1:38" x14ac:dyDescent="0.25">
      <c r="A8429">
        <v>264415514.57812774</v>
      </c>
      <c r="B8429">
        <v>4507840.7771200351</v>
      </c>
      <c r="C8429">
        <v>4579249.990521539</v>
      </c>
      <c r="D8429">
        <v>4657191.3480960671</v>
      </c>
      <c r="E8429">
        <v>4626580.5956811253</v>
      </c>
      <c r="F8429">
        <v>135500.3764564427</v>
      </c>
      <c r="G8429">
        <v>168771.94349946539</v>
      </c>
      <c r="H8429">
        <v>166877.51204834244</v>
      </c>
      <c r="I8429">
        <v>2.9590080632616939E-2</v>
      </c>
      <c r="J8429">
        <v>3.6238997044530284E-2</v>
      </c>
      <c r="K8429">
        <v>3.6069297529177646E-2</v>
      </c>
      <c r="L8429">
        <v>3517.1011242997797</v>
      </c>
      <c r="M8429">
        <v>3597.8991857847759</v>
      </c>
      <c r="N8429">
        <v>3553.0344922906829</v>
      </c>
      <c r="O8429">
        <v>1.9705681086887229E-2</v>
      </c>
      <c r="P8429">
        <v>2.0245529463892402E-2</v>
      </c>
      <c r="Q8429">
        <v>1.9993073953851467E-2</v>
      </c>
      <c r="R8429">
        <v>-71409.213401503861</v>
      </c>
      <c r="S8429">
        <v>-149350.57097603194</v>
      </c>
      <c r="T8429">
        <v>-118739.81856109016</v>
      </c>
      <c r="U8429">
        <v>-1.5841112615145585E-2</v>
      </c>
      <c r="V8429">
        <v>-3.3131287984720897E-2</v>
      </c>
      <c r="W8429">
        <v>-2.6340730392201327E-2</v>
      </c>
      <c r="X8429">
        <f t="shared" si="394"/>
        <v>1.5841112615145585E-2</v>
      </c>
      <c r="Y8429">
        <f t="shared" si="395"/>
        <v>3.3131287984720897E-2</v>
      </c>
      <c r="Z8429">
        <f t="shared" si="396"/>
        <v>2.6340730392201327E-2</v>
      </c>
      <c r="AA8429">
        <v>0.99381232589987545</v>
      </c>
      <c r="AB8429">
        <v>0.99392451325173159</v>
      </c>
      <c r="AC8429">
        <v>0.99406692641117012</v>
      </c>
      <c r="AD8429">
        <v>14024.291802503354</v>
      </c>
      <c r="AE8429">
        <v>28087.782357053595</v>
      </c>
      <c r="AF8429">
        <v>28055.116836043919</v>
      </c>
      <c r="AG8429">
        <v>14051.858283261852</v>
      </c>
      <c r="AH8429">
        <v>28130.0773683476</v>
      </c>
      <c r="AI8429">
        <v>28107.985600161424</v>
      </c>
      <c r="AJ8429">
        <v>1</v>
      </c>
      <c r="AK8429">
        <v>1</v>
      </c>
      <c r="AL8429">
        <v>1</v>
      </c>
    </row>
    <row r="8430" spans="1:38" x14ac:dyDescent="0.25">
      <c r="A8430">
        <v>264417758.66869047</v>
      </c>
      <c r="B8430">
        <v>4507840.7771200202</v>
      </c>
      <c r="C8430">
        <v>4659960.3211117508</v>
      </c>
      <c r="D8430">
        <v>4822542.7997533772</v>
      </c>
      <c r="E8430">
        <v>4791169.9893961428</v>
      </c>
      <c r="F8430">
        <v>134028.55654997993</v>
      </c>
      <c r="G8430">
        <v>167347.61534574052</v>
      </c>
      <c r="H8430">
        <v>165344.05327804753</v>
      </c>
      <c r="I8430">
        <v>2.8761737721836232E-2</v>
      </c>
      <c r="J8430">
        <v>3.4701115634328553E-2</v>
      </c>
      <c r="K8430">
        <v>3.451016216164076E-2</v>
      </c>
      <c r="L8430">
        <v>3478.8979872815521</v>
      </c>
      <c r="M8430">
        <v>3567.5351987480722</v>
      </c>
      <c r="N8430">
        <v>3520.3852045796748</v>
      </c>
      <c r="O8430">
        <v>1.9485929283352504E-2</v>
      </c>
      <c r="P8430">
        <v>2.007449653045023E-2</v>
      </c>
      <c r="Q8430">
        <v>1.9809183830893293E-2</v>
      </c>
      <c r="R8430">
        <v>-152119.54399173055</v>
      </c>
      <c r="S8430">
        <v>-314702.02263335697</v>
      </c>
      <c r="T8430">
        <v>-283329.21227612253</v>
      </c>
      <c r="U8430">
        <v>-3.3745545043167437E-2</v>
      </c>
      <c r="V8430">
        <v>-6.9812142485301917E-2</v>
      </c>
      <c r="W8430">
        <v>-6.2852533238127492E-2</v>
      </c>
      <c r="X8430">
        <f t="shared" si="394"/>
        <v>3.3745545043167437E-2</v>
      </c>
      <c r="Y8430">
        <f t="shared" si="395"/>
        <v>6.9812142485301917E-2</v>
      </c>
      <c r="Z8430">
        <f t="shared" si="396"/>
        <v>6.2852533238127492E-2</v>
      </c>
      <c r="AA8430">
        <v>0.99395756396383494</v>
      </c>
      <c r="AB8430">
        <v>0.99402603551421209</v>
      </c>
      <c r="AC8430">
        <v>0.99417488817013822</v>
      </c>
      <c r="AD8430">
        <v>14008.324521602703</v>
      </c>
      <c r="AE8430">
        <v>28063.017884606066</v>
      </c>
      <c r="AF8430">
        <v>28028.142076929591</v>
      </c>
      <c r="AG8430">
        <v>14035.891002361201</v>
      </c>
      <c r="AH8430">
        <v>28105.312895900071</v>
      </c>
      <c r="AI8430">
        <v>28081.010841047097</v>
      </c>
      <c r="AJ8430">
        <v>1</v>
      </c>
      <c r="AK8430">
        <v>0</v>
      </c>
      <c r="AL8430">
        <v>0</v>
      </c>
    </row>
    <row r="8431" spans="1:38" x14ac:dyDescent="0.25">
      <c r="A8431">
        <v>264745864.22251338</v>
      </c>
      <c r="B8431">
        <v>4507840.7771200351</v>
      </c>
      <c r="C8431">
        <v>4596176.7875412311</v>
      </c>
      <c r="D8431">
        <v>4628001.0135736521</v>
      </c>
      <c r="E8431">
        <v>4596546.2742896043</v>
      </c>
      <c r="F8431">
        <v>138429.72089222434</v>
      </c>
      <c r="G8431">
        <v>167485.47655154939</v>
      </c>
      <c r="H8431">
        <v>165048.79031135331</v>
      </c>
      <c r="I8431">
        <v>3.0118450027305989E-2</v>
      </c>
      <c r="J8431">
        <v>3.61895937490775E-2</v>
      </c>
      <c r="K8431">
        <v>3.5907131237759939E-2</v>
      </c>
      <c r="L8431">
        <v>3593.1363418983146</v>
      </c>
      <c r="M8431">
        <v>3570.4741393672671</v>
      </c>
      <c r="N8431">
        <v>3514.0986804573731</v>
      </c>
      <c r="O8431">
        <v>2.0104264221510248E-2</v>
      </c>
      <c r="P8431">
        <v>2.0065677179915652E-2</v>
      </c>
      <c r="Q8431">
        <v>1.9748853218951187E-2</v>
      </c>
      <c r="R8431">
        <v>-88336.010421195999</v>
      </c>
      <c r="S8431">
        <v>-120160.23645361699</v>
      </c>
      <c r="T8431">
        <v>-88705.497169569135</v>
      </c>
      <c r="U8431">
        <v>-1.959608042714233E-2</v>
      </c>
      <c r="V8431">
        <v>-2.6655829785182619E-2</v>
      </c>
      <c r="W8431">
        <v>-1.9678045777437866E-2</v>
      </c>
      <c r="X8431">
        <f t="shared" si="394"/>
        <v>1.959608042714233E-2</v>
      </c>
      <c r="Y8431">
        <f t="shared" si="395"/>
        <v>2.6655829785182619E-2</v>
      </c>
      <c r="Z8431">
        <f t="shared" si="396"/>
        <v>1.9678045777437866E-2</v>
      </c>
      <c r="AA8431">
        <v>0.99356697161098206</v>
      </c>
      <c r="AB8431">
        <v>0.99402438736317533</v>
      </c>
      <c r="AC8431">
        <v>0.99420362667429563</v>
      </c>
      <c r="AD8431">
        <v>14055.561567086008</v>
      </c>
      <c r="AE8431">
        <v>28065.424041439932</v>
      </c>
      <c r="AF8431">
        <v>28022.919454012033</v>
      </c>
      <c r="AG8431">
        <v>14083.128047844506</v>
      </c>
      <c r="AH8431">
        <v>28107.719052733937</v>
      </c>
      <c r="AI8431">
        <v>28075.788218129539</v>
      </c>
      <c r="AJ8431">
        <v>1</v>
      </c>
      <c r="AK8431">
        <v>1</v>
      </c>
      <c r="AL8431">
        <v>1</v>
      </c>
    </row>
    <row r="8432" spans="1:38" x14ac:dyDescent="0.25">
      <c r="A8432">
        <v>264554086.4756285</v>
      </c>
      <c r="B8432">
        <v>4507840.7771200351</v>
      </c>
      <c r="C8432">
        <v>4436737.2122617178</v>
      </c>
      <c r="D8432">
        <v>4444376.9646188375</v>
      </c>
      <c r="E8432">
        <v>4410781.481839586</v>
      </c>
      <c r="F8432">
        <v>137912.16259629597</v>
      </c>
      <c r="G8432">
        <v>170916.66559816513</v>
      </c>
      <c r="H8432">
        <v>169012.49675082506</v>
      </c>
      <c r="I8432">
        <v>3.1084140438868233E-2</v>
      </c>
      <c r="J8432">
        <v>3.8456833648183447E-2</v>
      </c>
      <c r="K8432">
        <v>3.8318038979418163E-2</v>
      </c>
      <c r="L8432">
        <v>3579.7023949816762</v>
      </c>
      <c r="M8432">
        <v>3643.6206115895984</v>
      </c>
      <c r="N8432">
        <v>3598.4910322122282</v>
      </c>
      <c r="O8432">
        <v>2.0057390157254038E-2</v>
      </c>
      <c r="P8432">
        <v>2.0491869133193508E-2</v>
      </c>
      <c r="Q8432">
        <v>2.0238058560354068E-2</v>
      </c>
      <c r="R8432">
        <v>71103.564858317375</v>
      </c>
      <c r="S8432">
        <v>63463.812501197681</v>
      </c>
      <c r="T8432">
        <v>97059.295280449092</v>
      </c>
      <c r="U8432">
        <v>1.5773308857582134E-2</v>
      </c>
      <c r="V8432">
        <v>1.4078539069816787E-2</v>
      </c>
      <c r="W8432">
        <v>2.1531216402558531E-2</v>
      </c>
      <c r="X8432">
        <f t="shared" si="394"/>
        <v>1.5773308857582134E-2</v>
      </c>
      <c r="Y8432">
        <f t="shared" si="395"/>
        <v>1.4078539069816787E-2</v>
      </c>
      <c r="Z8432">
        <f t="shared" si="396"/>
        <v>2.1531216402558531E-2</v>
      </c>
      <c r="AA8432">
        <v>0.99358038513238844</v>
      </c>
      <c r="AB8432">
        <v>0.99376087776403998</v>
      </c>
      <c r="AC8432">
        <v>0.99390609283859599</v>
      </c>
      <c r="AD8432">
        <v>14050.085226664307</v>
      </c>
      <c r="AE8432">
        <v>28124.680628474376</v>
      </c>
      <c r="AF8432">
        <v>28092.262980036092</v>
      </c>
      <c r="AG8432">
        <v>14077.651707422805</v>
      </c>
      <c r="AH8432">
        <v>28166.975639768381</v>
      </c>
      <c r="AI8432">
        <v>28145.131744153598</v>
      </c>
      <c r="AJ8432">
        <v>1</v>
      </c>
      <c r="AK8432">
        <v>1</v>
      </c>
      <c r="AL8432">
        <v>1</v>
      </c>
    </row>
    <row r="8433" spans="1:38" x14ac:dyDescent="0.25">
      <c r="A8433">
        <v>264284038.83013481</v>
      </c>
      <c r="B8433">
        <v>4507840.7771200351</v>
      </c>
      <c r="C8433">
        <v>4517973.3522953251</v>
      </c>
      <c r="D8433">
        <v>4748739.4332993422</v>
      </c>
      <c r="E8433">
        <v>4709005.1705769049</v>
      </c>
      <c r="F8433">
        <v>134921.52594716466</v>
      </c>
      <c r="G8433">
        <v>168545.72440025673</v>
      </c>
      <c r="H8433">
        <v>164705.45057866053</v>
      </c>
      <c r="I8433">
        <v>2.98632850232768E-2</v>
      </c>
      <c r="J8433">
        <v>3.5492729548050619E-2</v>
      </c>
      <c r="K8433">
        <v>3.4976697755140139E-2</v>
      </c>
      <c r="L8433">
        <v>3502.0762525597543</v>
      </c>
      <c r="M8433">
        <v>3593.0766217022901</v>
      </c>
      <c r="N8433">
        <v>3506.7885408354623</v>
      </c>
      <c r="O8433">
        <v>1.9635196302235421E-2</v>
      </c>
      <c r="P8433">
        <v>2.0228636047793722E-2</v>
      </c>
      <c r="Q8433">
        <v>1.9742843406307917E-2</v>
      </c>
      <c r="R8433">
        <v>-10132.575175289996</v>
      </c>
      <c r="S8433">
        <v>-240898.65617930703</v>
      </c>
      <c r="T8433">
        <v>-201164.39345686976</v>
      </c>
      <c r="U8433">
        <v>-2.2477668747127944E-3</v>
      </c>
      <c r="V8433">
        <v>-5.3439921259422152E-2</v>
      </c>
      <c r="W8433">
        <v>-4.4625443400285639E-2</v>
      </c>
      <c r="X8433">
        <f t="shared" si="394"/>
        <v>2.2477668747127944E-3</v>
      </c>
      <c r="Y8433">
        <f t="shared" si="395"/>
        <v>5.3439921259422152E-2</v>
      </c>
      <c r="Z8433">
        <f t="shared" si="396"/>
        <v>4.4625443400285639E-2</v>
      </c>
      <c r="AA8433">
        <v>0.99390868271908728</v>
      </c>
      <c r="AB8433">
        <v>0.99392444865315044</v>
      </c>
      <c r="AC8433">
        <v>0.99420478321998251</v>
      </c>
      <c r="AD8433">
        <v>14018.032836572127</v>
      </c>
      <c r="AE8433">
        <v>28083.863129750123</v>
      </c>
      <c r="AF8433">
        <v>28016.834685799466</v>
      </c>
      <c r="AG8433">
        <v>14045.599317330625</v>
      </c>
      <c r="AH8433">
        <v>28126.158141044129</v>
      </c>
      <c r="AI8433">
        <v>28069.703449916971</v>
      </c>
      <c r="AJ8433">
        <v>1</v>
      </c>
      <c r="AK8433">
        <v>0</v>
      </c>
      <c r="AL8433">
        <v>1</v>
      </c>
    </row>
    <row r="8434" spans="1:38" x14ac:dyDescent="0.25">
      <c r="A8434">
        <v>264531773.28788254</v>
      </c>
      <c r="B8434">
        <v>4507840.7771200351</v>
      </c>
      <c r="C8434">
        <v>4372425.9000055073</v>
      </c>
      <c r="D8434">
        <v>4452651.1920742383</v>
      </c>
      <c r="E8434">
        <v>4425614.9516567923</v>
      </c>
      <c r="F8434">
        <v>135167.23424063929</v>
      </c>
      <c r="G8434">
        <v>165245.45176193875</v>
      </c>
      <c r="H8434">
        <v>163443.6367103527</v>
      </c>
      <c r="I8434">
        <v>3.0913556303028264E-2</v>
      </c>
      <c r="J8434">
        <v>3.7111699217777766E-2</v>
      </c>
      <c r="K8434">
        <v>3.6931282656925503E-2</v>
      </c>
      <c r="L8434">
        <v>3508.4539537723203</v>
      </c>
      <c r="M8434">
        <v>3522.7210401283328</v>
      </c>
      <c r="N8434">
        <v>3479.9229186080056</v>
      </c>
      <c r="O8434">
        <v>1.9661781919615168E-2</v>
      </c>
      <c r="P8434">
        <v>1.9813626931761918E-2</v>
      </c>
      <c r="Q8434">
        <v>1.9572907895674667E-2</v>
      </c>
      <c r="R8434">
        <v>135414.87711452786</v>
      </c>
      <c r="S8434">
        <v>55189.585045796819</v>
      </c>
      <c r="T8434">
        <v>82225.825463242829</v>
      </c>
      <c r="U8434">
        <v>3.0039853626117111E-2</v>
      </c>
      <c r="V8434">
        <v>1.2243020056501705E-2</v>
      </c>
      <c r="W8434">
        <v>1.824062328922256E-2</v>
      </c>
      <c r="X8434">
        <f t="shared" si="394"/>
        <v>3.0039853626117111E-2</v>
      </c>
      <c r="Y8434">
        <f t="shared" si="395"/>
        <v>1.2243020056501705E-2</v>
      </c>
      <c r="Z8434">
        <f t="shared" si="396"/>
        <v>1.824062328922256E-2</v>
      </c>
      <c r="AA8434">
        <v>0.99381989573353247</v>
      </c>
      <c r="AB8434">
        <v>0.99415944449244265</v>
      </c>
      <c r="AC8434">
        <v>0.99429264761287051</v>
      </c>
      <c r="AD8434">
        <v>14020.692892650803</v>
      </c>
      <c r="AE8434">
        <v>28026.080230774289</v>
      </c>
      <c r="AF8434">
        <v>27994.36295914738</v>
      </c>
      <c r="AG8434">
        <v>14048.259373409301</v>
      </c>
      <c r="AH8434">
        <v>28068.375242068294</v>
      </c>
      <c r="AI8434">
        <v>28047.231723264886</v>
      </c>
      <c r="AJ8434">
        <v>1</v>
      </c>
      <c r="AK8434">
        <v>1</v>
      </c>
      <c r="AL8434">
        <v>1</v>
      </c>
    </row>
    <row r="8435" spans="1:38" x14ac:dyDescent="0.25">
      <c r="A8435">
        <v>264472816.36808431</v>
      </c>
      <c r="B8435">
        <v>4507840.7771200351</v>
      </c>
      <c r="C8435">
        <v>4615957.0285943905</v>
      </c>
      <c r="D8435">
        <v>4816802.7920343755</v>
      </c>
      <c r="E8435">
        <v>4801390.6614060532</v>
      </c>
      <c r="F8435">
        <v>139520.35829347288</v>
      </c>
      <c r="G8435">
        <v>168036.48192654838</v>
      </c>
      <c r="H8435">
        <v>167318.90031976084</v>
      </c>
      <c r="I8435">
        <v>3.0225662290439121E-2</v>
      </c>
      <c r="J8435">
        <v>3.4885480926151478E-2</v>
      </c>
      <c r="K8435">
        <v>3.4848008029149349E-2</v>
      </c>
      <c r="L8435">
        <v>3621.4453557213692</v>
      </c>
      <c r="M8435">
        <v>3582.2205336373449</v>
      </c>
      <c r="N8435">
        <v>3562.4322100154582</v>
      </c>
      <c r="O8435">
        <v>2.0278634548979758E-2</v>
      </c>
      <c r="P8435">
        <v>2.0152857338871358E-2</v>
      </c>
      <c r="Q8435">
        <v>2.0041532181979807E-2</v>
      </c>
      <c r="R8435">
        <v>-108116.25147435535</v>
      </c>
      <c r="S8435">
        <v>-308962.01491434034</v>
      </c>
      <c r="T8435">
        <v>-293549.88428601809</v>
      </c>
      <c r="U8435">
        <v>-2.3984043984674311E-2</v>
      </c>
      <c r="V8435">
        <v>-6.8538803873132728E-2</v>
      </c>
      <c r="W8435">
        <v>-6.5119843135533498E-2</v>
      </c>
      <c r="X8435">
        <f t="shared" si="394"/>
        <v>2.3984043984674311E-2</v>
      </c>
      <c r="Y8435">
        <f t="shared" si="395"/>
        <v>6.8538803873132728E-2</v>
      </c>
      <c r="Z8435">
        <f t="shared" si="396"/>
        <v>6.5119843135533498E-2</v>
      </c>
      <c r="AA8435">
        <v>0.99334970794734356</v>
      </c>
      <c r="AB8435">
        <v>0.99395153498009414</v>
      </c>
      <c r="AC8435">
        <v>0.99400993488738076</v>
      </c>
      <c r="AD8435">
        <v>14067.034994751655</v>
      </c>
      <c r="AE8435">
        <v>28075.021262202696</v>
      </c>
      <c r="AF8435">
        <v>28062.835274849851</v>
      </c>
      <c r="AG8435">
        <v>14094.601475510153</v>
      </c>
      <c r="AH8435">
        <v>28117.316273496701</v>
      </c>
      <c r="AI8435">
        <v>28115.704038967357</v>
      </c>
      <c r="AJ8435">
        <v>1</v>
      </c>
      <c r="AK8435">
        <v>0</v>
      </c>
      <c r="AL8435">
        <v>0</v>
      </c>
    </row>
    <row r="8436" spans="1:38" x14ac:dyDescent="0.25">
      <c r="A8436">
        <v>264392365.79097345</v>
      </c>
      <c r="B8436">
        <v>4507840.7771200351</v>
      </c>
      <c r="C8436">
        <v>4434261.1824748209</v>
      </c>
      <c r="D8436">
        <v>4428486.8347225795</v>
      </c>
      <c r="E8436">
        <v>4404529.6324360548</v>
      </c>
      <c r="F8436">
        <v>132711.77890205648</v>
      </c>
      <c r="G8436">
        <v>166405.07028940128</v>
      </c>
      <c r="H8436">
        <v>165480.33828478836</v>
      </c>
      <c r="I8436">
        <v>2.9928723961178183E-2</v>
      </c>
      <c r="J8436">
        <v>3.7576056224140418E-2</v>
      </c>
      <c r="K8436">
        <v>3.7570490402913825E-2</v>
      </c>
      <c r="L8436">
        <v>3444.7191881735425</v>
      </c>
      <c r="M8436">
        <v>3547.4419177177501</v>
      </c>
      <c r="N8436">
        <v>3523.2868857216581</v>
      </c>
      <c r="O8436">
        <v>1.931227601212742E-2</v>
      </c>
      <c r="P8436">
        <v>1.9963384189035104E-2</v>
      </c>
      <c r="Q8436">
        <v>1.9827450692441972E-2</v>
      </c>
      <c r="R8436">
        <v>73579.594645214267</v>
      </c>
      <c r="S8436">
        <v>79353.942397455685</v>
      </c>
      <c r="T8436">
        <v>103311.14468398038</v>
      </c>
      <c r="U8436">
        <v>1.6322580650735122E-2</v>
      </c>
      <c r="V8436">
        <v>1.7603537108103726E-2</v>
      </c>
      <c r="W8436">
        <v>2.291809977147944E-2</v>
      </c>
      <c r="X8436">
        <f t="shared" si="394"/>
        <v>1.6322580650735122E-2</v>
      </c>
      <c r="Y8436">
        <f t="shared" si="395"/>
        <v>1.7603537108103726E-2</v>
      </c>
      <c r="Z8436">
        <f t="shared" si="396"/>
        <v>2.291809977147944E-2</v>
      </c>
      <c r="AA8436">
        <v>0.99402162749358569</v>
      </c>
      <c r="AB8436">
        <v>0.99409828981899084</v>
      </c>
      <c r="AC8436">
        <v>0.99417036859234575</v>
      </c>
      <c r="AD8436">
        <v>13993.88992507717</v>
      </c>
      <c r="AE8436">
        <v>28046.513903694678</v>
      </c>
      <c r="AF8436">
        <v>28030.549546405109</v>
      </c>
      <c r="AG8436">
        <v>14021.456405835668</v>
      </c>
      <c r="AH8436">
        <v>28088.808914988684</v>
      </c>
      <c r="AI8436">
        <v>28083.418310522615</v>
      </c>
      <c r="AJ8436">
        <v>1</v>
      </c>
      <c r="AK8436">
        <v>1</v>
      </c>
      <c r="AL8436">
        <v>1</v>
      </c>
    </row>
    <row r="8437" spans="1:38" x14ac:dyDescent="0.25">
      <c r="A8437">
        <v>264594068.87803271</v>
      </c>
      <c r="B8437">
        <v>4507840.7771200351</v>
      </c>
      <c r="C8437">
        <v>4679773.321386762</v>
      </c>
      <c r="D8437">
        <v>4737419.3586035287</v>
      </c>
      <c r="E8437">
        <v>4695089.0551282549</v>
      </c>
      <c r="F8437">
        <v>138321.12308090265</v>
      </c>
      <c r="G8437">
        <v>172409.19908175853</v>
      </c>
      <c r="H8437">
        <v>168986.93058814277</v>
      </c>
      <c r="I8437">
        <v>2.9557227152171937E-2</v>
      </c>
      <c r="J8437">
        <v>3.6393062558130893E-2</v>
      </c>
      <c r="K8437">
        <v>3.599227375752654E-2</v>
      </c>
      <c r="L8437">
        <v>3590.3175343474823</v>
      </c>
      <c r="M8437">
        <v>3675.4386074841241</v>
      </c>
      <c r="N8437">
        <v>3597.9466960896989</v>
      </c>
      <c r="O8437">
        <v>2.0095411981664858E-2</v>
      </c>
      <c r="P8437">
        <v>2.0667633866759582E-2</v>
      </c>
      <c r="Q8437">
        <v>2.0231883301079029E-2</v>
      </c>
      <c r="R8437">
        <v>-171932.54426672682</v>
      </c>
      <c r="S8437">
        <v>-229578.58148349356</v>
      </c>
      <c r="T8437">
        <v>-187248.27800821979</v>
      </c>
      <c r="U8437">
        <v>-3.814077576550317E-2</v>
      </c>
      <c r="V8437">
        <v>-5.0928724601086398E-2</v>
      </c>
      <c r="W8437">
        <v>-4.1538352232540203E-2</v>
      </c>
      <c r="X8437">
        <f t="shared" si="394"/>
        <v>3.814077576550317E-2</v>
      </c>
      <c r="Y8437">
        <f t="shared" si="395"/>
        <v>5.0928724601086398E-2</v>
      </c>
      <c r="Z8437">
        <f t="shared" si="396"/>
        <v>4.1538352232540203E-2</v>
      </c>
      <c r="AA8437">
        <v>0.99359735681468886</v>
      </c>
      <c r="AB8437">
        <v>0.99364844878993019</v>
      </c>
      <c r="AC8437">
        <v>0.99390507033617848</v>
      </c>
      <c r="AD8437">
        <v>14054.414181184507</v>
      </c>
      <c r="AE8437">
        <v>28150.086289753057</v>
      </c>
      <c r="AF8437">
        <v>28091.820941846338</v>
      </c>
      <c r="AG8437">
        <v>14081.980661943006</v>
      </c>
      <c r="AH8437">
        <v>28192.381301047062</v>
      </c>
      <c r="AI8437">
        <v>28144.689705963843</v>
      </c>
      <c r="AJ8437">
        <v>1</v>
      </c>
      <c r="AK8437">
        <v>0</v>
      </c>
      <c r="AL8437">
        <v>1</v>
      </c>
    </row>
    <row r="8438" spans="1:38" x14ac:dyDescent="0.25">
      <c r="A8438">
        <v>264475552.3115719</v>
      </c>
      <c r="B8438">
        <v>4507840.7771200351</v>
      </c>
      <c r="C8438">
        <v>4455033.5092231175</v>
      </c>
      <c r="D8438">
        <v>4470847.5878972271</v>
      </c>
      <c r="E8438">
        <v>4434669.8005315484</v>
      </c>
      <c r="F8438">
        <v>136812.36083787851</v>
      </c>
      <c r="G8438">
        <v>173225.88054855692</v>
      </c>
      <c r="H8438">
        <v>170191.89261917555</v>
      </c>
      <c r="I8438">
        <v>3.0709614317073065E-2</v>
      </c>
      <c r="J8438">
        <v>3.8745646578847083E-2</v>
      </c>
      <c r="K8438">
        <v>3.8377579453328411E-2</v>
      </c>
      <c r="L8438">
        <v>3551.1555074954972</v>
      </c>
      <c r="M8438">
        <v>3692.8487144220039</v>
      </c>
      <c r="N8438">
        <v>3623.6018703885625</v>
      </c>
      <c r="O8438">
        <v>1.9900013046883082E-2</v>
      </c>
      <c r="P8438">
        <v>2.0775010522986477E-2</v>
      </c>
      <c r="Q8438">
        <v>2.0385445711446799E-2</v>
      </c>
      <c r="R8438">
        <v>52807.267896917649</v>
      </c>
      <c r="S8438">
        <v>36993.189222807996</v>
      </c>
      <c r="T8438">
        <v>73170.976588486694</v>
      </c>
      <c r="U8438">
        <v>1.1714537071705337E-2</v>
      </c>
      <c r="V8438">
        <v>8.2064099092785982E-3</v>
      </c>
      <c r="W8438">
        <v>1.6231934579382837E-2</v>
      </c>
      <c r="X8438">
        <f t="shared" si="394"/>
        <v>1.1714537071705337E-2</v>
      </c>
      <c r="Y8438">
        <f t="shared" si="395"/>
        <v>8.2064099092785982E-3</v>
      </c>
      <c r="Z8438">
        <f t="shared" si="396"/>
        <v>1.6231934579382837E-2</v>
      </c>
      <c r="AA8438">
        <v>0.9937529967648161</v>
      </c>
      <c r="AB8438">
        <v>0.9936245455463979</v>
      </c>
      <c r="AC8438">
        <v>0.99385294844477112</v>
      </c>
      <c r="AD8438">
        <v>14038.379546076203</v>
      </c>
      <c r="AE8438">
        <v>28163.89477059105</v>
      </c>
      <c r="AF8438">
        <v>28112.582343361708</v>
      </c>
      <c r="AG8438">
        <v>14065.946026834701</v>
      </c>
      <c r="AH8438">
        <v>28206.189781885056</v>
      </c>
      <c r="AI8438">
        <v>28165.451107479214</v>
      </c>
      <c r="AJ8438">
        <v>1</v>
      </c>
      <c r="AK8438">
        <v>1</v>
      </c>
      <c r="AL8438">
        <v>1</v>
      </c>
    </row>
    <row r="8439" spans="1:38" x14ac:dyDescent="0.25">
      <c r="A8439">
        <v>264584298.26111895</v>
      </c>
      <c r="B8439">
        <v>4507840.7771200351</v>
      </c>
      <c r="C8439">
        <v>4685519.5503343148</v>
      </c>
      <c r="D8439">
        <v>4667818.145899863</v>
      </c>
      <c r="E8439">
        <v>4627835.2949115653</v>
      </c>
      <c r="F8439">
        <v>137493.05766436065</v>
      </c>
      <c r="G8439">
        <v>169884.92079118497</v>
      </c>
      <c r="H8439">
        <v>166607.75571849741</v>
      </c>
      <c r="I8439">
        <v>2.9344250127939477E-2</v>
      </c>
      <c r="J8439">
        <v>3.6394931310768645E-2</v>
      </c>
      <c r="K8439">
        <v>3.6001228458084344E-2</v>
      </c>
      <c r="L8439">
        <v>3568.8239423466521</v>
      </c>
      <c r="M8439">
        <v>3621.6257602890714</v>
      </c>
      <c r="N8439">
        <v>3547.2910369102146</v>
      </c>
      <c r="O8439">
        <v>1.9974102850758218E-2</v>
      </c>
      <c r="P8439">
        <v>2.0365800688507584E-2</v>
      </c>
      <c r="Q8439">
        <v>1.9947787823354917E-2</v>
      </c>
      <c r="R8439">
        <v>-177678.77321427967</v>
      </c>
      <c r="S8439">
        <v>-159977.36877982784</v>
      </c>
      <c r="T8439">
        <v>-119994.51779153012</v>
      </c>
      <c r="U8439">
        <v>-3.9415494468239609E-2</v>
      </c>
      <c r="V8439">
        <v>-3.5488691080618431E-2</v>
      </c>
      <c r="W8439">
        <v>-2.6619067470300514E-2</v>
      </c>
      <c r="X8439">
        <f t="shared" si="394"/>
        <v>3.9415494468239609E-2</v>
      </c>
      <c r="Y8439">
        <f t="shared" si="395"/>
        <v>3.5488691080618431E-2</v>
      </c>
      <c r="Z8439">
        <f t="shared" si="396"/>
        <v>2.6619067470300514E-2</v>
      </c>
      <c r="AA8439">
        <v>0.99366806905482463</v>
      </c>
      <c r="AB8439">
        <v>0.99383626719997764</v>
      </c>
      <c r="AC8439">
        <v>0.99407854960172592</v>
      </c>
      <c r="AD8439">
        <v>14045.635551506381</v>
      </c>
      <c r="AE8439">
        <v>28106.988413081468</v>
      </c>
      <c r="AF8439">
        <v>28050.389621717462</v>
      </c>
      <c r="AG8439">
        <v>14073.202032264879</v>
      </c>
      <c r="AH8439">
        <v>28149.283424375473</v>
      </c>
      <c r="AI8439">
        <v>28103.258385834968</v>
      </c>
      <c r="AJ8439">
        <v>0</v>
      </c>
      <c r="AK8439">
        <v>1</v>
      </c>
      <c r="AL8439">
        <v>1</v>
      </c>
    </row>
    <row r="8440" spans="1:38" x14ac:dyDescent="0.25">
      <c r="A8440">
        <v>264661955.74763432</v>
      </c>
      <c r="B8440">
        <v>4507840.7771200351</v>
      </c>
      <c r="C8440">
        <v>4438578.1504231421</v>
      </c>
      <c r="D8440">
        <v>4514138.6280181091</v>
      </c>
      <c r="E8440">
        <v>4490274.5456443066</v>
      </c>
      <c r="F8440">
        <v>137961.31416808974</v>
      </c>
      <c r="G8440">
        <v>169603.36954659512</v>
      </c>
      <c r="H8440">
        <v>168133.9230438816</v>
      </c>
      <c r="I8440">
        <v>3.1082321746421768E-2</v>
      </c>
      <c r="J8440">
        <v>3.757159084435515E-2</v>
      </c>
      <c r="K8440">
        <v>3.7444018474767041E-2</v>
      </c>
      <c r="L8440">
        <v>3580.978192532486</v>
      </c>
      <c r="M8440">
        <v>3615.6236193368363</v>
      </c>
      <c r="N8440">
        <v>3579.7850804846771</v>
      </c>
      <c r="O8440">
        <v>2.0052196383563804E-2</v>
      </c>
      <c r="P8440">
        <v>2.0325972826429988E-2</v>
      </c>
      <c r="Q8440">
        <v>2.0124499099200173E-2</v>
      </c>
      <c r="R8440">
        <v>69262.626696893014</v>
      </c>
      <c r="S8440">
        <v>-6297.8508980739862</v>
      </c>
      <c r="T8440">
        <v>17566.231475728564</v>
      </c>
      <c r="U8440">
        <v>1.5364923057717991E-2</v>
      </c>
      <c r="V8440">
        <v>-1.3970881425181018E-3</v>
      </c>
      <c r="W8440">
        <v>3.8968172001299611E-3</v>
      </c>
      <c r="X8440">
        <f t="shared" si="394"/>
        <v>1.5364923057717991E-2</v>
      </c>
      <c r="Y8440">
        <f t="shared" si="395"/>
        <v>1.3970881425181018E-3</v>
      </c>
      <c r="Z8440">
        <f t="shared" si="396"/>
        <v>3.8968172001299611E-3</v>
      </c>
      <c r="AA8440">
        <v>0.99352568236243755</v>
      </c>
      <c r="AB8440">
        <v>0.99382591991130043</v>
      </c>
      <c r="AC8440">
        <v>0.9939393734125288</v>
      </c>
      <c r="AD8440">
        <v>14050.606187211624</v>
      </c>
      <c r="AE8440">
        <v>28102.141748564754</v>
      </c>
      <c r="AF8440">
        <v>28077.033999201296</v>
      </c>
      <c r="AG8440">
        <v>14078.172667970122</v>
      </c>
      <c r="AH8440">
        <v>28144.43675985876</v>
      </c>
      <c r="AI8440">
        <v>28129.902763318802</v>
      </c>
      <c r="AJ8440">
        <v>1</v>
      </c>
      <c r="AK8440">
        <v>1</v>
      </c>
      <c r="AL8440">
        <v>1</v>
      </c>
    </row>
    <row r="8441" spans="1:38" x14ac:dyDescent="0.25">
      <c r="A8441">
        <v>264600432.97438037</v>
      </c>
      <c r="B8441">
        <v>4507840.7771200351</v>
      </c>
      <c r="C8441">
        <v>4720421.5491999928</v>
      </c>
      <c r="D8441">
        <v>4762239.5878833495</v>
      </c>
      <c r="E8441">
        <v>4730422.7007167516</v>
      </c>
      <c r="F8441">
        <v>137825.84340697675</v>
      </c>
      <c r="G8441">
        <v>169479.81689758264</v>
      </c>
      <c r="H8441">
        <v>167706.43836149538</v>
      </c>
      <c r="I8441">
        <v>2.9197782861222467E-2</v>
      </c>
      <c r="J8441">
        <v>3.5588259215011596E-2</v>
      </c>
      <c r="K8441">
        <v>3.5452738364392798E-2</v>
      </c>
      <c r="L8441">
        <v>3577.4618601157017</v>
      </c>
      <c r="M8441">
        <v>3612.9897101332899</v>
      </c>
      <c r="N8441">
        <v>3570.6833878551506</v>
      </c>
      <c r="O8441">
        <v>2.0017501196000469E-2</v>
      </c>
      <c r="P8441">
        <v>2.0315975169892093E-2</v>
      </c>
      <c r="Q8441">
        <v>2.007808515029931E-2</v>
      </c>
      <c r="R8441">
        <v>-212580.77207995765</v>
      </c>
      <c r="S8441">
        <v>-254398.81076331437</v>
      </c>
      <c r="T8441">
        <v>-222581.92359671649</v>
      </c>
      <c r="U8441">
        <v>-4.7158003707435968E-2</v>
      </c>
      <c r="V8441">
        <v>-5.6434737458904753E-2</v>
      </c>
      <c r="W8441">
        <v>-4.9376616123278295E-2</v>
      </c>
      <c r="X8441">
        <f t="shared" si="394"/>
        <v>4.7158003707435968E-2</v>
      </c>
      <c r="Y8441">
        <f t="shared" si="395"/>
        <v>5.6434737458904753E-2</v>
      </c>
      <c r="Z8441">
        <f t="shared" si="396"/>
        <v>4.9376616123278295E-2</v>
      </c>
      <c r="AA8441">
        <v>0.99357719706181913</v>
      </c>
      <c r="AB8441">
        <v>0.99385316001647117</v>
      </c>
      <c r="AC8441">
        <v>0.99398800051852776</v>
      </c>
      <c r="AD8441">
        <v>14049.169874727613</v>
      </c>
      <c r="AE8441">
        <v>28100.012354535065</v>
      </c>
      <c r="AF8441">
        <v>28069.59528092861</v>
      </c>
      <c r="AG8441">
        <v>14076.736355486111</v>
      </c>
      <c r="AH8441">
        <v>28142.30736582907</v>
      </c>
      <c r="AI8441">
        <v>28122.464045046116</v>
      </c>
      <c r="AJ8441">
        <v>0</v>
      </c>
      <c r="AK8441">
        <v>0</v>
      </c>
      <c r="AL8441">
        <v>0</v>
      </c>
    </row>
    <row r="8442" spans="1:38" x14ac:dyDescent="0.25">
      <c r="A8442">
        <v>264362641.98492199</v>
      </c>
      <c r="B8442">
        <v>4507840.7771200351</v>
      </c>
      <c r="C8442">
        <v>4616346.2708895793</v>
      </c>
      <c r="D8442">
        <v>4649608.3160648188</v>
      </c>
      <c r="E8442">
        <v>4612241.4846192151</v>
      </c>
      <c r="F8442">
        <v>143346.55098245016</v>
      </c>
      <c r="G8442">
        <v>170647.32308913107</v>
      </c>
      <c r="H8442">
        <v>168367.87650156047</v>
      </c>
      <c r="I8442">
        <v>3.1051949435939301E-2</v>
      </c>
      <c r="J8442">
        <v>3.6701440527695438E-2</v>
      </c>
      <c r="K8442">
        <v>3.6504566611056548E-2</v>
      </c>
      <c r="L8442">
        <v>3720.7595197120172</v>
      </c>
      <c r="M8442">
        <v>3637.8787378287266</v>
      </c>
      <c r="N8442">
        <v>3584.7662471770686</v>
      </c>
      <c r="O8442">
        <v>2.0848959185701427E-2</v>
      </c>
      <c r="P8442">
        <v>2.0474665514776842E-2</v>
      </c>
      <c r="Q8442">
        <v>2.0175738431407797E-2</v>
      </c>
      <c r="R8442">
        <v>-108505.49376954418</v>
      </c>
      <c r="S8442">
        <v>-141767.53894478362</v>
      </c>
      <c r="T8442">
        <v>-104400.70749917999</v>
      </c>
      <c r="U8442">
        <v>-2.4070391820463999E-2</v>
      </c>
      <c r="V8442">
        <v>-3.1449100789969764E-2</v>
      </c>
      <c r="W8442">
        <v>-2.3159803697831452E-2</v>
      </c>
      <c r="X8442">
        <f t="shared" si="394"/>
        <v>2.4070391820463999E-2</v>
      </c>
      <c r="Y8442">
        <f t="shared" si="395"/>
        <v>3.1449100789969764E-2</v>
      </c>
      <c r="Z8442">
        <f t="shared" si="396"/>
        <v>2.3159803697831452E-2</v>
      </c>
      <c r="AA8442">
        <v>0.99304127685102228</v>
      </c>
      <c r="AB8442">
        <v>0.99374411509210026</v>
      </c>
      <c r="AC8442">
        <v>0.99391708445397753</v>
      </c>
      <c r="AD8442">
        <v>14106.588825395111</v>
      </c>
      <c r="AE8442">
        <v>28120.072303237568</v>
      </c>
      <c r="AF8442">
        <v>28081.097050955606</v>
      </c>
      <c r="AG8442">
        <v>14134.155306153609</v>
      </c>
      <c r="AH8442">
        <v>28162.367314531573</v>
      </c>
      <c r="AI8442">
        <v>28133.965815073112</v>
      </c>
      <c r="AJ8442">
        <v>1</v>
      </c>
      <c r="AK8442">
        <v>1</v>
      </c>
      <c r="AL8442">
        <v>1</v>
      </c>
    </row>
    <row r="8443" spans="1:38" x14ac:dyDescent="0.25">
      <c r="A8443">
        <v>264418420.76135328</v>
      </c>
      <c r="B8443">
        <v>4507840.7771200351</v>
      </c>
      <c r="C8443">
        <v>4738758.9664216973</v>
      </c>
      <c r="D8443">
        <v>4868469.4150454178</v>
      </c>
      <c r="E8443">
        <v>4842366.5810207836</v>
      </c>
      <c r="F8443">
        <v>135612.25910378751</v>
      </c>
      <c r="G8443">
        <v>170714.36372685427</v>
      </c>
      <c r="H8443">
        <v>169177.20003544554</v>
      </c>
      <c r="I8443">
        <v>2.8617673965846423E-2</v>
      </c>
      <c r="J8443">
        <v>3.5065304754566623E-2</v>
      </c>
      <c r="K8443">
        <v>3.4936884105082056E-2</v>
      </c>
      <c r="L8443">
        <v>3520.0051943478256</v>
      </c>
      <c r="M8443">
        <v>3639.307917649006</v>
      </c>
      <c r="N8443">
        <v>3601.9977746370532</v>
      </c>
      <c r="O8443">
        <v>1.9709455103694533E-2</v>
      </c>
      <c r="P8443">
        <v>2.0478308915942989E-2</v>
      </c>
      <c r="Q8443">
        <v>2.0268365527918171E-2</v>
      </c>
      <c r="R8443">
        <v>-230918.18930166215</v>
      </c>
      <c r="S8443">
        <v>-360628.6379253827</v>
      </c>
      <c r="T8443">
        <v>-334525.80390074849</v>
      </c>
      <c r="U8443">
        <v>-5.1225897434911384E-2</v>
      </c>
      <c r="V8443">
        <v>-8.0000305191742102E-2</v>
      </c>
      <c r="W8443">
        <v>-7.4209764816598064E-2</v>
      </c>
      <c r="X8443">
        <f t="shared" si="394"/>
        <v>5.1225897434911384E-2</v>
      </c>
      <c r="Y8443">
        <f t="shared" si="395"/>
        <v>8.0000305191742102E-2</v>
      </c>
      <c r="Z8443">
        <f t="shared" si="396"/>
        <v>7.4209764816598064E-2</v>
      </c>
      <c r="AA8443">
        <v>0.99380305494434307</v>
      </c>
      <c r="AB8443">
        <v>0.99380333362851303</v>
      </c>
      <c r="AC8443">
        <v>0.99392137740215636</v>
      </c>
      <c r="AD8443">
        <v>14025.498477650501</v>
      </c>
      <c r="AE8443">
        <v>28121.22001695888</v>
      </c>
      <c r="AF8443">
        <v>28095.109092973787</v>
      </c>
      <c r="AG8443">
        <v>14053.064958408999</v>
      </c>
      <c r="AH8443">
        <v>28163.515028252885</v>
      </c>
      <c r="AI8443">
        <v>28147.977857091293</v>
      </c>
      <c r="AJ8443">
        <v>0</v>
      </c>
      <c r="AK8443">
        <v>0</v>
      </c>
      <c r="AL8443">
        <v>0</v>
      </c>
    </row>
    <row r="8444" spans="1:38" x14ac:dyDescent="0.25">
      <c r="A8444">
        <v>264533568.69286424</v>
      </c>
      <c r="B8444">
        <v>4507840.7771200351</v>
      </c>
      <c r="C8444">
        <v>4601805.9039826198</v>
      </c>
      <c r="D8444">
        <v>4698671.5807537576</v>
      </c>
      <c r="E8444">
        <v>4672351.7777009392</v>
      </c>
      <c r="F8444">
        <v>137075.32358326405</v>
      </c>
      <c r="G8444">
        <v>170457.39814002145</v>
      </c>
      <c r="H8444">
        <v>168585.26694252805</v>
      </c>
      <c r="I8444">
        <v>2.9787289260642783E-2</v>
      </c>
      <c r="J8444">
        <v>3.6277785159157007E-2</v>
      </c>
      <c r="K8444">
        <v>3.6081458538098667E-2</v>
      </c>
      <c r="L8444">
        <v>3557.981072055768</v>
      </c>
      <c r="M8444">
        <v>3633.8298965012345</v>
      </c>
      <c r="N8444">
        <v>3589.3947661762509</v>
      </c>
      <c r="O8444">
        <v>1.9922357012851676E-2</v>
      </c>
      <c r="P8444">
        <v>2.0438420026215036E-2</v>
      </c>
      <c r="Q8444">
        <v>2.0188495323251902E-2</v>
      </c>
      <c r="R8444">
        <v>-93965.126862584613</v>
      </c>
      <c r="S8444">
        <v>-190830.80363372248</v>
      </c>
      <c r="T8444">
        <v>-164511.00058090407</v>
      </c>
      <c r="U8444">
        <v>-2.0844819395466084E-2</v>
      </c>
      <c r="V8444">
        <v>-4.2333084301091992E-2</v>
      </c>
      <c r="W8444">
        <v>-3.6494412450389764E-2</v>
      </c>
      <c r="X8444">
        <f t="shared" si="394"/>
        <v>2.0844819395466084E-2</v>
      </c>
      <c r="Y8444">
        <f t="shared" si="395"/>
        <v>4.2333084301091992E-2</v>
      </c>
      <c r="Z8444">
        <f t="shared" si="396"/>
        <v>3.6494412450389764E-2</v>
      </c>
      <c r="AA8444">
        <v>0.99365932883063135</v>
      </c>
      <c r="AB8444">
        <v>0.99379792295875291</v>
      </c>
      <c r="AC8444">
        <v>0.99394034065813952</v>
      </c>
      <c r="AD8444">
        <v>14041.186913283658</v>
      </c>
      <c r="AE8444">
        <v>28116.818400702014</v>
      </c>
      <c r="AF8444">
        <v>28084.867396886482</v>
      </c>
      <c r="AG8444">
        <v>14068.753394042156</v>
      </c>
      <c r="AH8444">
        <v>28159.113411996019</v>
      </c>
      <c r="AI8444">
        <v>28137.736161003988</v>
      </c>
      <c r="AJ8444">
        <v>1</v>
      </c>
      <c r="AK8444">
        <v>1</v>
      </c>
      <c r="AL8444">
        <v>1</v>
      </c>
    </row>
    <row r="8445" spans="1:38" x14ac:dyDescent="0.25">
      <c r="A8445">
        <v>264075935.21196884</v>
      </c>
      <c r="B8445">
        <v>4507840.7771200351</v>
      </c>
      <c r="C8445">
        <v>4463979.5488582924</v>
      </c>
      <c r="D8445">
        <v>4525613.8998568598</v>
      </c>
      <c r="E8445">
        <v>4497388.3494896851</v>
      </c>
      <c r="F8445">
        <v>134378.90516031571</v>
      </c>
      <c r="G8445">
        <v>168065.67070536059</v>
      </c>
      <c r="H8445">
        <v>166666.44003361193</v>
      </c>
      <c r="I8445">
        <v>3.0102939247265249E-2</v>
      </c>
      <c r="J8445">
        <v>3.7136546427585508E-2</v>
      </c>
      <c r="K8445">
        <v>3.7058494193085066E-2</v>
      </c>
      <c r="L8445">
        <v>3487.9917737604769</v>
      </c>
      <c r="M8445">
        <v>3582.8427832917891</v>
      </c>
      <c r="N8445">
        <v>3548.540500622843</v>
      </c>
      <c r="O8445">
        <v>1.9576286381580515E-2</v>
      </c>
      <c r="P8445">
        <v>2.0187209105575622E-2</v>
      </c>
      <c r="Q8445">
        <v>1.9993935943753999E-2</v>
      </c>
      <c r="R8445">
        <v>43861.228261742741</v>
      </c>
      <c r="S8445">
        <v>-17773.122736824676</v>
      </c>
      <c r="T8445">
        <v>10452.427630349994</v>
      </c>
      <c r="U8445">
        <v>9.7299861353498732E-3</v>
      </c>
      <c r="V8445">
        <v>-3.9427130672036624E-3</v>
      </c>
      <c r="W8445">
        <v>2.318721566964446E-3</v>
      </c>
      <c r="X8445">
        <f t="shared" si="394"/>
        <v>9.7299861353498732E-3</v>
      </c>
      <c r="Y8445">
        <f t="shared" si="395"/>
        <v>3.9427130672036624E-3</v>
      </c>
      <c r="Z8445">
        <f t="shared" si="396"/>
        <v>2.318721566964446E-3</v>
      </c>
      <c r="AA8445">
        <v>0.99387188049539044</v>
      </c>
      <c r="AB8445">
        <v>0.99394773010174942</v>
      </c>
      <c r="AC8445">
        <v>0.99405488709700063</v>
      </c>
      <c r="AD8445">
        <v>14012.141181213758</v>
      </c>
      <c r="AE8445">
        <v>28075.528784164311</v>
      </c>
      <c r="AF8445">
        <v>28051.418657704788</v>
      </c>
      <c r="AG8445">
        <v>14039.707661972256</v>
      </c>
      <c r="AH8445">
        <v>28117.823795458316</v>
      </c>
      <c r="AI8445">
        <v>28104.287421822293</v>
      </c>
      <c r="AJ8445">
        <v>1</v>
      </c>
      <c r="AK8445">
        <v>1</v>
      </c>
      <c r="AL8445">
        <v>1</v>
      </c>
    </row>
    <row r="8446" spans="1:38" x14ac:dyDescent="0.25">
      <c r="A8446">
        <v>264595368.2296986</v>
      </c>
      <c r="B8446">
        <v>4507840.7771200351</v>
      </c>
      <c r="C8446">
        <v>4317247.1783415955</v>
      </c>
      <c r="D8446">
        <v>4296624.2280424135</v>
      </c>
      <c r="E8446">
        <v>4273681.2808503332</v>
      </c>
      <c r="F8446">
        <v>133241.99006666403</v>
      </c>
      <c r="G8446">
        <v>164615.88354820872</v>
      </c>
      <c r="H8446">
        <v>163287.37005256282</v>
      </c>
      <c r="I8446">
        <v>3.0862719821811754E-2</v>
      </c>
      <c r="J8446">
        <v>3.8312841619666006E-2</v>
      </c>
      <c r="K8446">
        <v>3.8207662041675132E-2</v>
      </c>
      <c r="L8446">
        <v>3458.4815579316587</v>
      </c>
      <c r="M8446">
        <v>3509.2998344669636</v>
      </c>
      <c r="N8446">
        <v>3476.5958026994117</v>
      </c>
      <c r="O8446">
        <v>1.9382240273858455E-2</v>
      </c>
      <c r="P8446">
        <v>1.9733307813494527E-2</v>
      </c>
      <c r="Q8446">
        <v>1.9549408244904535E-2</v>
      </c>
      <c r="R8446">
        <v>190593.59877843969</v>
      </c>
      <c r="S8446">
        <v>211216.54907762166</v>
      </c>
      <c r="T8446">
        <v>234159.49626970198</v>
      </c>
      <c r="U8446">
        <v>4.2280463796728403E-2</v>
      </c>
      <c r="V8446">
        <v>4.6855370347078561E-2</v>
      </c>
      <c r="W8446">
        <v>5.1944935024812823E-2</v>
      </c>
      <c r="X8446">
        <f t="shared" si="394"/>
        <v>4.2280463796728403E-2</v>
      </c>
      <c r="Y8446">
        <f t="shared" si="395"/>
        <v>4.6855370347078561E-2</v>
      </c>
      <c r="Z8446">
        <f t="shared" si="396"/>
        <v>5.1944935024812823E-2</v>
      </c>
      <c r="AA8446">
        <v>0.99398936658180381</v>
      </c>
      <c r="AB8446">
        <v>0.99422282704994824</v>
      </c>
      <c r="AC8446">
        <v>0.99432219320161686</v>
      </c>
      <c r="AD8446">
        <v>13999.719282206726</v>
      </c>
      <c r="AE8446">
        <v>28014.926449731767</v>
      </c>
      <c r="AF8446">
        <v>27991.567930824836</v>
      </c>
      <c r="AG8446">
        <v>14027.285762965224</v>
      </c>
      <c r="AH8446">
        <v>28057.221461025772</v>
      </c>
      <c r="AI8446">
        <v>28044.436694942342</v>
      </c>
      <c r="AJ8446">
        <v>0</v>
      </c>
      <c r="AK8446">
        <v>0</v>
      </c>
      <c r="AL8446">
        <v>0</v>
      </c>
    </row>
    <row r="8447" spans="1:38" x14ac:dyDescent="0.25">
      <c r="A8447">
        <v>264641721.63780174</v>
      </c>
      <c r="B8447">
        <v>4507840.7771200351</v>
      </c>
      <c r="C8447">
        <v>4400560.304908378</v>
      </c>
      <c r="D8447">
        <v>4384624.8262091167</v>
      </c>
      <c r="E8447">
        <v>4361471.4377501151</v>
      </c>
      <c r="F8447">
        <v>143076.57687397074</v>
      </c>
      <c r="G8447">
        <v>172725.05379067658</v>
      </c>
      <c r="H8447">
        <v>171391.8814411179</v>
      </c>
      <c r="I8447">
        <v>3.251326353018804E-2</v>
      </c>
      <c r="J8447">
        <v>3.9393348493173629E-2</v>
      </c>
      <c r="K8447">
        <v>3.9296802440951253E-2</v>
      </c>
      <c r="L8447">
        <v>3713.7519654505713</v>
      </c>
      <c r="M8447">
        <v>3682.1720335292307</v>
      </c>
      <c r="N8447">
        <v>3649.1511587401765</v>
      </c>
      <c r="O8447">
        <v>2.0802574701857968E-2</v>
      </c>
      <c r="P8447">
        <v>2.0701700231101038E-2</v>
      </c>
      <c r="Q8447">
        <v>2.0516052128560721E-2</v>
      </c>
      <c r="R8447">
        <v>107280.47221165709</v>
      </c>
      <c r="S8447">
        <v>123215.95091091841</v>
      </c>
      <c r="T8447">
        <v>146369.33936992008</v>
      </c>
      <c r="U8447">
        <v>2.3798638309535932E-2</v>
      </c>
      <c r="V8447">
        <v>2.7333696331137608E-2</v>
      </c>
      <c r="W8447">
        <v>3.2469944393961579E-2</v>
      </c>
      <c r="X8447">
        <f t="shared" si="394"/>
        <v>2.3798638309535932E-2</v>
      </c>
      <c r="Y8447">
        <f t="shared" si="395"/>
        <v>2.7333696331137608E-2</v>
      </c>
      <c r="Z8447">
        <f t="shared" si="396"/>
        <v>3.2469944393961579E-2</v>
      </c>
      <c r="AA8447">
        <v>0.99312717918877014</v>
      </c>
      <c r="AB8447">
        <v>0.99368575997889308</v>
      </c>
      <c r="AC8447">
        <v>0.9937899594873747</v>
      </c>
      <c r="AD8447">
        <v>14103.832747235914</v>
      </c>
      <c r="AE8447">
        <v>28155.434514158122</v>
      </c>
      <c r="AF8447">
        <v>28133.11248576565</v>
      </c>
      <c r="AG8447">
        <v>14131.399227994412</v>
      </c>
      <c r="AH8447">
        <v>28197.729525452127</v>
      </c>
      <c r="AI8447">
        <v>28185.981249883156</v>
      </c>
      <c r="AJ8447">
        <v>1</v>
      </c>
      <c r="AK8447">
        <v>1</v>
      </c>
      <c r="AL8447">
        <v>1</v>
      </c>
    </row>
    <row r="8448" spans="1:38" x14ac:dyDescent="0.25">
      <c r="A8448">
        <v>264805778.06065619</v>
      </c>
      <c r="B8448">
        <v>4507840.7771200202</v>
      </c>
      <c r="C8448">
        <v>4412828.3432511399</v>
      </c>
      <c r="D8448">
        <v>4508676.2695828779</v>
      </c>
      <c r="E8448">
        <v>4478104.6996417912</v>
      </c>
      <c r="F8448">
        <v>133958.01094764081</v>
      </c>
      <c r="G8448">
        <v>167846.54233169914</v>
      </c>
      <c r="H8448">
        <v>164826.04057466143</v>
      </c>
      <c r="I8448">
        <v>3.0356497132391875E-2</v>
      </c>
      <c r="J8448">
        <v>3.7227454866088118E-2</v>
      </c>
      <c r="K8448">
        <v>3.6807098455702937E-2</v>
      </c>
      <c r="L8448">
        <v>3477.0668778500508</v>
      </c>
      <c r="M8448">
        <v>3578.1713800903358</v>
      </c>
      <c r="N8448">
        <v>3509.3560552354461</v>
      </c>
      <c r="O8448">
        <v>1.9463794977689255E-2</v>
      </c>
      <c r="P8448">
        <v>2.010430150092726E-2</v>
      </c>
      <c r="Q8448">
        <v>1.9717655951621005E-2</v>
      </c>
      <c r="R8448">
        <v>95012.433868880384</v>
      </c>
      <c r="S8448">
        <v>-835.49246285762638</v>
      </c>
      <c r="T8448">
        <v>29736.077478229068</v>
      </c>
      <c r="U8448">
        <v>2.1077149475004782E-2</v>
      </c>
      <c r="V8448">
        <v>-1.8534205269588242E-4</v>
      </c>
      <c r="W8448">
        <v>6.5965234684324681E-3</v>
      </c>
      <c r="X8448">
        <f t="shared" si="394"/>
        <v>2.1077149475004782E-2</v>
      </c>
      <c r="Y8448">
        <f t="shared" si="395"/>
        <v>1.8534205269588242E-4</v>
      </c>
      <c r="Z8448">
        <f t="shared" si="396"/>
        <v>6.5965234684324681E-3</v>
      </c>
      <c r="AA8448">
        <v>0.99398749968948186</v>
      </c>
      <c r="AB8448">
        <v>0.99400075502029628</v>
      </c>
      <c r="AC8448">
        <v>0.99422134218351055</v>
      </c>
      <c r="AD8448">
        <v>14007.554798896335</v>
      </c>
      <c r="AE8448">
        <v>28071.716519091398</v>
      </c>
      <c r="AF8448">
        <v>28018.973261283172</v>
      </c>
      <c r="AG8448">
        <v>14035.121279654833</v>
      </c>
      <c r="AH8448">
        <v>28114.011530385404</v>
      </c>
      <c r="AI8448">
        <v>28071.842025400678</v>
      </c>
      <c r="AJ8448">
        <v>1</v>
      </c>
      <c r="AK8448">
        <v>1</v>
      </c>
      <c r="AL8448">
        <v>1</v>
      </c>
    </row>
    <row r="8449" spans="1:38" x14ac:dyDescent="0.25">
      <c r="A8449">
        <v>264604745.73274413</v>
      </c>
      <c r="B8449">
        <v>4507840.7771200351</v>
      </c>
      <c r="C8449">
        <v>4652860.6437913515</v>
      </c>
      <c r="D8449">
        <v>4626014.1767251883</v>
      </c>
      <c r="E8449">
        <v>4594375.7703522146</v>
      </c>
      <c r="F8449">
        <v>128814.00739663132</v>
      </c>
      <c r="G8449">
        <v>164371.10693429576</v>
      </c>
      <c r="H8449">
        <v>161793.23973993488</v>
      </c>
      <c r="I8449">
        <v>2.7684905536235472E-2</v>
      </c>
      <c r="J8449">
        <v>3.5531907308303162E-2</v>
      </c>
      <c r="K8449">
        <v>3.5215499956271858E-2</v>
      </c>
      <c r="L8449">
        <v>3343.5470962391614</v>
      </c>
      <c r="M8449">
        <v>3504.0816592084716</v>
      </c>
      <c r="N8449">
        <v>3444.78386787619</v>
      </c>
      <c r="O8449">
        <v>1.8711798011932946E-2</v>
      </c>
      <c r="P8449">
        <v>1.9703254109671275E-2</v>
      </c>
      <c r="Q8449">
        <v>1.936982596375697E-2</v>
      </c>
      <c r="R8449">
        <v>-145019.86667131633</v>
      </c>
      <c r="S8449">
        <v>-118173.39960515313</v>
      </c>
      <c r="T8449">
        <v>-86534.993232179433</v>
      </c>
      <c r="U8449">
        <v>-3.2170583177511092E-2</v>
      </c>
      <c r="V8449">
        <v>-2.6215078448412199E-2</v>
      </c>
      <c r="W8449">
        <v>-1.9196550524010484E-2</v>
      </c>
      <c r="X8449">
        <f t="shared" si="394"/>
        <v>3.2170583177511092E-2</v>
      </c>
      <c r="Y8449">
        <f t="shared" si="395"/>
        <v>2.6215078448412199E-2</v>
      </c>
      <c r="Z8449">
        <f t="shared" si="396"/>
        <v>1.9196550524010484E-2</v>
      </c>
      <c r="AA8449">
        <v>0.99440062487809067</v>
      </c>
      <c r="AB8449">
        <v>0.99422145679031537</v>
      </c>
      <c r="AC8449">
        <v>0.99440768436034921</v>
      </c>
      <c r="AD8449">
        <v>13950.307500464485</v>
      </c>
      <c r="AE8449">
        <v>28010.578330088581</v>
      </c>
      <c r="AF8449">
        <v>27964.707642114339</v>
      </c>
      <c r="AG8449">
        <v>13977.873981222983</v>
      </c>
      <c r="AH8449">
        <v>28052.873341382587</v>
      </c>
      <c r="AI8449">
        <v>28017.576406231845</v>
      </c>
      <c r="AJ8449">
        <v>1</v>
      </c>
      <c r="AK8449">
        <v>1</v>
      </c>
      <c r="AL8449">
        <v>1</v>
      </c>
    </row>
    <row r="8450" spans="1:38" x14ac:dyDescent="0.25">
      <c r="A8450">
        <v>264666746.9122453</v>
      </c>
      <c r="B8450">
        <v>4507840.7771200351</v>
      </c>
      <c r="C8450">
        <v>4618820.5088477377</v>
      </c>
      <c r="D8450">
        <v>4634528.9037339706</v>
      </c>
      <c r="E8450">
        <v>4596995.0076664062</v>
      </c>
      <c r="F8450">
        <v>139948.46053359308</v>
      </c>
      <c r="G8450">
        <v>173589.50892485518</v>
      </c>
      <c r="H8450">
        <v>170728.76663768198</v>
      </c>
      <c r="I8450">
        <v>3.029961009861935E-2</v>
      </c>
      <c r="J8450">
        <v>3.7455696691199122E-2</v>
      </c>
      <c r="K8450">
        <v>3.713921080030709E-2</v>
      </c>
      <c r="L8450">
        <v>3632.5573460303121</v>
      </c>
      <c r="M8450">
        <v>3700.6005848566529</v>
      </c>
      <c r="N8450">
        <v>3635.0326011224615</v>
      </c>
      <c r="O8450">
        <v>2.0327806638054752E-2</v>
      </c>
      <c r="P8450">
        <v>2.0803304816472735E-2</v>
      </c>
      <c r="Q8450">
        <v>2.0434707687291678E-2</v>
      </c>
      <c r="R8450">
        <v>-110979.73172770254</v>
      </c>
      <c r="S8450">
        <v>-126688.12661393546</v>
      </c>
      <c r="T8450">
        <v>-89154.23054637108</v>
      </c>
      <c r="U8450">
        <v>-2.4619266122040177E-2</v>
      </c>
      <c r="V8450">
        <v>-2.8103948847739438E-2</v>
      </c>
      <c r="W8450">
        <v>-1.9777590858772488E-2</v>
      </c>
      <c r="X8450">
        <f t="shared" si="394"/>
        <v>2.4619266122040177E-2</v>
      </c>
      <c r="Y8450">
        <f t="shared" si="395"/>
        <v>2.8103948847739438E-2</v>
      </c>
      <c r="Z8450">
        <f t="shared" si="396"/>
        <v>1.9777590858772488E-2</v>
      </c>
      <c r="AA8450">
        <v>0.99343681638266979</v>
      </c>
      <c r="AB8450">
        <v>0.9935757442658365</v>
      </c>
      <c r="AC8450">
        <v>0.99379284192975603</v>
      </c>
      <c r="AD8450">
        <v>14071.51410599733</v>
      </c>
      <c r="AE8450">
        <v>28170.022079454153</v>
      </c>
      <c r="AF8450">
        <v>28121.785347851299</v>
      </c>
      <c r="AG8450">
        <v>14099.080586755828</v>
      </c>
      <c r="AH8450">
        <v>28212.317090748158</v>
      </c>
      <c r="AI8450">
        <v>28174.654111968805</v>
      </c>
      <c r="AJ8450">
        <v>1</v>
      </c>
      <c r="AK8450">
        <v>1</v>
      </c>
      <c r="AL8450">
        <v>1</v>
      </c>
    </row>
    <row r="8451" spans="1:38" x14ac:dyDescent="0.25">
      <c r="A8451">
        <v>264723965.03366399</v>
      </c>
      <c r="B8451">
        <v>4507840.7771200351</v>
      </c>
      <c r="C8451">
        <v>4580626.3663447946</v>
      </c>
      <c r="D8451">
        <v>4605669.5825412711</v>
      </c>
      <c r="E8451">
        <v>4571618.8694820348</v>
      </c>
      <c r="F8451">
        <v>133169.87672877542</v>
      </c>
      <c r="G8451">
        <v>166250.46256849746</v>
      </c>
      <c r="H8451">
        <v>164272.72136132451</v>
      </c>
      <c r="I8451">
        <v>2.9072416320006705E-2</v>
      </c>
      <c r="J8451">
        <v>3.6096914810976391E-2</v>
      </c>
      <c r="K8451">
        <v>3.5933161982931582E-2</v>
      </c>
      <c r="L8451">
        <v>3456.6097557389426</v>
      </c>
      <c r="M8451">
        <v>3544.1459730149645</v>
      </c>
      <c r="N8451">
        <v>3497.5751853860397</v>
      </c>
      <c r="O8451">
        <v>1.9345036643281622E-2</v>
      </c>
      <c r="P8451">
        <v>1.991939370324259E-2</v>
      </c>
      <c r="Q8451">
        <v>1.9657648882088537E-2</v>
      </c>
      <c r="R8451">
        <v>-72785.589224759489</v>
      </c>
      <c r="S8451">
        <v>-97828.805421235971</v>
      </c>
      <c r="T8451">
        <v>-63778.092361999676</v>
      </c>
      <c r="U8451">
        <v>-1.6146441905000176E-2</v>
      </c>
      <c r="V8451">
        <v>-2.1701921220859257E-2</v>
      </c>
      <c r="W8451">
        <v>-1.4148257561738053E-2</v>
      </c>
      <c r="X8451">
        <f t="shared" ref="X8451:X8514" si="397">ABS(U8451)</f>
        <v>1.6146441905000176E-2</v>
      </c>
      <c r="Y8451">
        <f t="shared" ref="Y8451:Y8514" si="398">ABS(V8451)</f>
        <v>2.1701921220859257E-2</v>
      </c>
      <c r="Z8451">
        <f t="shared" ref="Z8451:Z8514" si="399">ABS(W8451)</f>
        <v>1.4148257561738053E-2</v>
      </c>
      <c r="AA8451">
        <v>0.99400862240878851</v>
      </c>
      <c r="AB8451">
        <v>0.99409316179036211</v>
      </c>
      <c r="AC8451">
        <v>0.99423945223565446</v>
      </c>
      <c r="AD8451">
        <v>13998.927803179637</v>
      </c>
      <c r="AE8451">
        <v>28043.797798003427</v>
      </c>
      <c r="AF8451">
        <v>28009.147637781392</v>
      </c>
      <c r="AG8451">
        <v>14026.494283938135</v>
      </c>
      <c r="AH8451">
        <v>28086.092809297432</v>
      </c>
      <c r="AI8451">
        <v>28062.016401898898</v>
      </c>
      <c r="AJ8451">
        <v>1</v>
      </c>
      <c r="AK8451">
        <v>1</v>
      </c>
      <c r="AL8451">
        <v>1</v>
      </c>
    </row>
    <row r="8452" spans="1:38" x14ac:dyDescent="0.25">
      <c r="A8452">
        <v>264462920.59700751</v>
      </c>
      <c r="B8452">
        <v>4507840.7771200351</v>
      </c>
      <c r="C8452">
        <v>4669605.2017574403</v>
      </c>
      <c r="D8452">
        <v>4753536.702217917</v>
      </c>
      <c r="E8452">
        <v>4726307.5116434228</v>
      </c>
      <c r="F8452">
        <v>135884.71119312284</v>
      </c>
      <c r="G8452">
        <v>169246.84410976197</v>
      </c>
      <c r="H8452">
        <v>167517.64329973137</v>
      </c>
      <c r="I8452">
        <v>2.9099828641183975E-2</v>
      </c>
      <c r="J8452">
        <v>3.5604404617470262E-2</v>
      </c>
      <c r="K8452">
        <v>3.5443661439092958E-2</v>
      </c>
      <c r="L8452">
        <v>3527.0770680560672</v>
      </c>
      <c r="M8452">
        <v>3608.0231701608886</v>
      </c>
      <c r="N8452">
        <v>3566.6637008512662</v>
      </c>
      <c r="O8452">
        <v>1.9750323729535172E-2</v>
      </c>
      <c r="P8452">
        <v>2.0298791307660588E-2</v>
      </c>
      <c r="Q8452">
        <v>2.006610232632176E-2</v>
      </c>
      <c r="R8452">
        <v>-161764.4246374052</v>
      </c>
      <c r="S8452">
        <v>-245695.92509788182</v>
      </c>
      <c r="T8452">
        <v>-218466.73452338763</v>
      </c>
      <c r="U8452">
        <v>-3.588512386206176E-2</v>
      </c>
      <c r="V8452">
        <v>-5.4504126752864548E-2</v>
      </c>
      <c r="W8452">
        <v>-4.846372028760107E-2</v>
      </c>
      <c r="X8452">
        <f t="shared" si="397"/>
        <v>3.588512386206176E-2</v>
      </c>
      <c r="Y8452">
        <f t="shared" si="398"/>
        <v>5.4504126752864548E-2</v>
      </c>
      <c r="Z8452">
        <f t="shared" si="399"/>
        <v>4.846372028760107E-2</v>
      </c>
      <c r="AA8452">
        <v>0.99375323035781238</v>
      </c>
      <c r="AB8452">
        <v>0.99387602049966017</v>
      </c>
      <c r="AC8452">
        <v>0.99400737355609081</v>
      </c>
      <c r="AD8452">
        <v>14028.432765188836</v>
      </c>
      <c r="AE8452">
        <v>28095.992909526922</v>
      </c>
      <c r="AF8452">
        <v>28066.303994538521</v>
      </c>
      <c r="AG8452">
        <v>14055.999245947334</v>
      </c>
      <c r="AH8452">
        <v>28138.287920820927</v>
      </c>
      <c r="AI8452">
        <v>28119.172758656026</v>
      </c>
      <c r="AJ8452">
        <v>1</v>
      </c>
      <c r="AK8452">
        <v>0</v>
      </c>
      <c r="AL8452">
        <v>0</v>
      </c>
    </row>
    <row r="8453" spans="1:38" x14ac:dyDescent="0.25">
      <c r="A8453">
        <v>264495516.44675171</v>
      </c>
      <c r="B8453">
        <v>4507840.7771200351</v>
      </c>
      <c r="C8453">
        <v>4661900.8959211102</v>
      </c>
      <c r="D8453">
        <v>4624450.2128144102</v>
      </c>
      <c r="E8453">
        <v>4582157.0338657247</v>
      </c>
      <c r="F8453">
        <v>136531.84250695971</v>
      </c>
      <c r="G8453">
        <v>171334.13381963535</v>
      </c>
      <c r="H8453">
        <v>167551.92881407714</v>
      </c>
      <c r="I8453">
        <v>2.9286732076697956E-2</v>
      </c>
      <c r="J8453">
        <v>3.704962231939838E-2</v>
      </c>
      <c r="K8453">
        <v>3.6566169071844838E-2</v>
      </c>
      <c r="L8453">
        <v>3543.8742632446497</v>
      </c>
      <c r="M8453">
        <v>3652.5202458710714</v>
      </c>
      <c r="N8453">
        <v>3567.3936830613388</v>
      </c>
      <c r="O8453">
        <v>1.9844394381833691E-2</v>
      </c>
      <c r="P8453">
        <v>2.0546553505134145E-2</v>
      </c>
      <c r="Q8453">
        <v>2.0067690320335781E-2</v>
      </c>
      <c r="R8453">
        <v>-154060.11880107503</v>
      </c>
      <c r="S8453">
        <v>-116609.43569437508</v>
      </c>
      <c r="T8453">
        <v>-74316.256745689549</v>
      </c>
      <c r="U8453">
        <v>-3.4176033808252827E-2</v>
      </c>
      <c r="V8453">
        <v>-2.5868135424444692E-2</v>
      </c>
      <c r="W8453">
        <v>-1.648599860112376E-2</v>
      </c>
      <c r="X8453">
        <f t="shared" si="397"/>
        <v>3.4176033808252827E-2</v>
      </c>
      <c r="Y8453">
        <f t="shared" si="398"/>
        <v>2.5868135424444692E-2</v>
      </c>
      <c r="Z8453">
        <f t="shared" si="399"/>
        <v>1.648599860112376E-2</v>
      </c>
      <c r="AA8453">
        <v>0.99378623154230028</v>
      </c>
      <c r="AB8453">
        <v>0.9937502941988966</v>
      </c>
      <c r="AC8453">
        <v>0.99403000210363546</v>
      </c>
      <c r="AD8453">
        <v>14035.37880240752</v>
      </c>
      <c r="AE8453">
        <v>28131.808984347848</v>
      </c>
      <c r="AF8453">
        <v>28066.901973475473</v>
      </c>
      <c r="AG8453">
        <v>14062.945283166018</v>
      </c>
      <c r="AH8453">
        <v>28174.103995641854</v>
      </c>
      <c r="AI8453">
        <v>28119.770737592979</v>
      </c>
      <c r="AJ8453">
        <v>1</v>
      </c>
      <c r="AK8453">
        <v>1</v>
      </c>
      <c r="AL8453">
        <v>1</v>
      </c>
    </row>
    <row r="8454" spans="1:38" x14ac:dyDescent="0.25">
      <c r="A8454">
        <v>264620428.84220663</v>
      </c>
      <c r="B8454">
        <v>4507840.7771200351</v>
      </c>
      <c r="C8454">
        <v>4433907.6886796169</v>
      </c>
      <c r="D8454">
        <v>4494083.833794347</v>
      </c>
      <c r="E8454">
        <v>4462391.4578997493</v>
      </c>
      <c r="F8454">
        <v>138751.37016683977</v>
      </c>
      <c r="G8454">
        <v>167436.04516318961</v>
      </c>
      <c r="H8454">
        <v>165222.48630751463</v>
      </c>
      <c r="I8454">
        <v>3.1293247381106136E-2</v>
      </c>
      <c r="J8454">
        <v>3.7256991937736877E-2</v>
      </c>
      <c r="K8454">
        <v>3.7025547369902316E-2</v>
      </c>
      <c r="L8454">
        <v>3601.4851971189769</v>
      </c>
      <c r="M8454">
        <v>3569.4203554962983</v>
      </c>
      <c r="N8454">
        <v>3517.796889149241</v>
      </c>
      <c r="O8454">
        <v>2.0171316276772582E-2</v>
      </c>
      <c r="P8454">
        <v>2.0069438542971732E-2</v>
      </c>
      <c r="Q8454">
        <v>1.9779180214716252E-2</v>
      </c>
      <c r="R8454">
        <v>73933.088440418243</v>
      </c>
      <c r="S8454">
        <v>13756.943325688131</v>
      </c>
      <c r="T8454">
        <v>45449.319220285863</v>
      </c>
      <c r="U8454">
        <v>1.6400998193119975E-2</v>
      </c>
      <c r="V8454">
        <v>3.0517811089319693E-3</v>
      </c>
      <c r="W8454">
        <v>1.0082281399770842E-2</v>
      </c>
      <c r="X8454">
        <f t="shared" si="397"/>
        <v>1.6400998193119975E-2</v>
      </c>
      <c r="Y8454">
        <f t="shared" si="398"/>
        <v>3.0517811089319693E-3</v>
      </c>
      <c r="Z8454">
        <f t="shared" si="399"/>
        <v>1.0082281399770842E-2</v>
      </c>
      <c r="AA8454">
        <v>0.99345393141348159</v>
      </c>
      <c r="AB8454">
        <v>0.99395398843245686</v>
      </c>
      <c r="AC8454">
        <v>0.9941195184329592</v>
      </c>
      <c r="AD8454">
        <v>14058.954666151827</v>
      </c>
      <c r="AE8454">
        <v>28064.561519873103</v>
      </c>
      <c r="AF8454">
        <v>28025.992925933504</v>
      </c>
      <c r="AG8454">
        <v>14086.521146910325</v>
      </c>
      <c r="AH8454">
        <v>28106.856531167108</v>
      </c>
      <c r="AI8454">
        <v>28078.86169005101</v>
      </c>
      <c r="AJ8454">
        <v>1</v>
      </c>
      <c r="AK8454">
        <v>1</v>
      </c>
      <c r="AL8454">
        <v>1</v>
      </c>
    </row>
    <row r="8455" spans="1:38" x14ac:dyDescent="0.25">
      <c r="A8455">
        <v>264325743.31252381</v>
      </c>
      <c r="B8455">
        <v>4507840.7771200351</v>
      </c>
      <c r="C8455">
        <v>4668049.5175145809</v>
      </c>
      <c r="D8455">
        <v>4627164.4260524558</v>
      </c>
      <c r="E8455">
        <v>4602661.6722715339</v>
      </c>
      <c r="F8455">
        <v>137624.96252378606</v>
      </c>
      <c r="G8455">
        <v>167973.83691221679</v>
      </c>
      <c r="H8455">
        <v>166875.63042863284</v>
      </c>
      <c r="I8455">
        <v>2.9482327042036606E-2</v>
      </c>
      <c r="J8455">
        <v>3.6301678835199566E-2</v>
      </c>
      <c r="K8455">
        <v>3.62563321640531E-2</v>
      </c>
      <c r="L8455">
        <v>3572.2477168151668</v>
      </c>
      <c r="M8455">
        <v>3580.8850602086236</v>
      </c>
      <c r="N8455">
        <v>3552.9944302137287</v>
      </c>
      <c r="O8455">
        <v>2.0014701205591411E-2</v>
      </c>
      <c r="P8455">
        <v>2.0156759547742181E-2</v>
      </c>
      <c r="Q8455">
        <v>1.9999763522181562E-2</v>
      </c>
      <c r="R8455">
        <v>-160208.74039454572</v>
      </c>
      <c r="S8455">
        <v>-119323.64893242065</v>
      </c>
      <c r="T8455">
        <v>-94820.895151498728</v>
      </c>
      <c r="U8455">
        <v>-3.5540017563996509E-2</v>
      </c>
      <c r="V8455">
        <v>-2.6470244809457096E-2</v>
      </c>
      <c r="W8455">
        <v>-2.1034659350164051E-2</v>
      </c>
      <c r="X8455">
        <f t="shared" si="397"/>
        <v>3.5540017563996509E-2</v>
      </c>
      <c r="Y8455">
        <f t="shared" si="398"/>
        <v>2.6470244809457096E-2</v>
      </c>
      <c r="Z8455">
        <f t="shared" si="399"/>
        <v>2.1034659350164051E-2</v>
      </c>
      <c r="AA8455">
        <v>0.99359112322441778</v>
      </c>
      <c r="AB8455">
        <v>0.99398777260019699</v>
      </c>
      <c r="AC8455">
        <v>0.99407291057598379</v>
      </c>
      <c r="AD8455">
        <v>14047.037458361663</v>
      </c>
      <c r="AE8455">
        <v>28073.931719865843</v>
      </c>
      <c r="AF8455">
        <v>28055.083888981604</v>
      </c>
      <c r="AG8455">
        <v>14074.603939120161</v>
      </c>
      <c r="AH8455">
        <v>28116.226731159848</v>
      </c>
      <c r="AI8455">
        <v>28107.95265309911</v>
      </c>
      <c r="AJ8455">
        <v>1</v>
      </c>
      <c r="AK8455">
        <v>1</v>
      </c>
      <c r="AL8455">
        <v>1</v>
      </c>
    </row>
    <row r="8456" spans="1:38" x14ac:dyDescent="0.25">
      <c r="A8456">
        <v>264576347.47451815</v>
      </c>
      <c r="B8456">
        <v>4507840.7771200351</v>
      </c>
      <c r="C8456">
        <v>4655495.2444620878</v>
      </c>
      <c r="D8456">
        <v>4611024.4984871577</v>
      </c>
      <c r="E8456">
        <v>4565556.8485098006</v>
      </c>
      <c r="F8456">
        <v>138069.09050029068</v>
      </c>
      <c r="G8456">
        <v>176720.52767259273</v>
      </c>
      <c r="H8456">
        <v>173236.20490545846</v>
      </c>
      <c r="I8456">
        <v>2.9657229413890995E-2</v>
      </c>
      <c r="J8456">
        <v>3.8325653600533548E-2</v>
      </c>
      <c r="K8456">
        <v>3.7944156792616181E-2</v>
      </c>
      <c r="L8456">
        <v>3583.7756774478044</v>
      </c>
      <c r="M8456">
        <v>3767.347993042999</v>
      </c>
      <c r="N8456">
        <v>3688.4191511934987</v>
      </c>
      <c r="O8456">
        <v>2.0063663744470394E-2</v>
      </c>
      <c r="P8456">
        <v>2.1185901438839517E-2</v>
      </c>
      <c r="Q8456">
        <v>2.074204048753021E-2</v>
      </c>
      <c r="R8456">
        <v>-147654.46734205261</v>
      </c>
      <c r="S8456">
        <v>-103183.72136712261</v>
      </c>
      <c r="T8456">
        <v>-57716.071389765479</v>
      </c>
      <c r="U8456">
        <v>-3.2755031653177856E-2</v>
      </c>
      <c r="V8456">
        <v>-2.2889832731191655E-2</v>
      </c>
      <c r="W8456">
        <v>-1.2803484915152452E-2</v>
      </c>
      <c r="X8456">
        <f t="shared" si="397"/>
        <v>3.2755031653177856E-2</v>
      </c>
      <c r="Y8456">
        <f t="shared" si="398"/>
        <v>2.2889832731191655E-2</v>
      </c>
      <c r="Z8456">
        <f t="shared" si="399"/>
        <v>1.2803484915152452E-2</v>
      </c>
      <c r="AA8456">
        <v>0.99360948797186732</v>
      </c>
      <c r="AB8456">
        <v>0.99332859690878939</v>
      </c>
      <c r="AC8456">
        <v>0.99359640241362124</v>
      </c>
      <c r="AD8456">
        <v>14051.747865831227</v>
      </c>
      <c r="AE8456">
        <v>28222.256268918045</v>
      </c>
      <c r="AF8456">
        <v>28164.387734796361</v>
      </c>
      <c r="AG8456">
        <v>14079.314346589725</v>
      </c>
      <c r="AH8456">
        <v>28264.55128021205</v>
      </c>
      <c r="AI8456">
        <v>28217.256498913866</v>
      </c>
      <c r="AJ8456">
        <v>1</v>
      </c>
      <c r="AK8456">
        <v>1</v>
      </c>
      <c r="AL8456">
        <v>1</v>
      </c>
    </row>
    <row r="8457" spans="1:38" x14ac:dyDescent="0.25">
      <c r="A8457">
        <v>264640152.29044884</v>
      </c>
      <c r="B8457">
        <v>4507840.7771200351</v>
      </c>
      <c r="C8457">
        <v>4467171.2769141002</v>
      </c>
      <c r="D8457">
        <v>4463292.2627790887</v>
      </c>
      <c r="E8457">
        <v>4429024.0624253498</v>
      </c>
      <c r="F8457">
        <v>142980.94946535936</v>
      </c>
      <c r="G8457">
        <v>174238.5445325177</v>
      </c>
      <c r="H8457">
        <v>171689.15166088028</v>
      </c>
      <c r="I8457">
        <v>3.2007044414050292E-2</v>
      </c>
      <c r="J8457">
        <v>3.903812125088741E-2</v>
      </c>
      <c r="K8457">
        <v>3.8764556083008196E-2</v>
      </c>
      <c r="L8457">
        <v>3711.2698227795577</v>
      </c>
      <c r="M8457">
        <v>3714.4367986012776</v>
      </c>
      <c r="N8457">
        <v>3655.4804198334341</v>
      </c>
      <c r="O8457">
        <v>2.0785668577113722E-2</v>
      </c>
      <c r="P8457">
        <v>2.0883223491637026E-2</v>
      </c>
      <c r="Q8457">
        <v>2.0551760257552627E-2</v>
      </c>
      <c r="R8457">
        <v>40669.500205934979</v>
      </c>
      <c r="S8457">
        <v>44548.514340946451</v>
      </c>
      <c r="T8457">
        <v>78816.714694685303</v>
      </c>
      <c r="U8457">
        <v>9.021946917991604E-3</v>
      </c>
      <c r="V8457">
        <v>9.8824507216529415E-3</v>
      </c>
      <c r="W8457">
        <v>1.7484360826302222E-2</v>
      </c>
      <c r="X8457">
        <f t="shared" si="397"/>
        <v>9.021946917991604E-3</v>
      </c>
      <c r="Y8457">
        <f t="shared" si="398"/>
        <v>9.8824507216529415E-3</v>
      </c>
      <c r="Z8457">
        <f t="shared" si="399"/>
        <v>1.7484360826302222E-2</v>
      </c>
      <c r="AA8457">
        <v>0.99318259941263909</v>
      </c>
      <c r="AB8457">
        <v>0.9935661126580736</v>
      </c>
      <c r="AC8457">
        <v>0.99376014899335463</v>
      </c>
      <c r="AD8457">
        <v>14102.85527058367</v>
      </c>
      <c r="AE8457">
        <v>28180.926802220594</v>
      </c>
      <c r="AF8457">
        <v>28138.176151289048</v>
      </c>
      <c r="AG8457">
        <v>14130.421751342168</v>
      </c>
      <c r="AH8457">
        <v>28223.221813514599</v>
      </c>
      <c r="AI8457">
        <v>28191.044915406554</v>
      </c>
      <c r="AJ8457">
        <v>1</v>
      </c>
      <c r="AK8457">
        <v>1</v>
      </c>
      <c r="AL8457">
        <v>1</v>
      </c>
    </row>
    <row r="8458" spans="1:38" x14ac:dyDescent="0.25">
      <c r="A8458">
        <v>264521866.67682502</v>
      </c>
      <c r="B8458">
        <v>4507840.7771200351</v>
      </c>
      <c r="C8458">
        <v>4500702.1624757806</v>
      </c>
      <c r="D8458">
        <v>4600623.7920790818</v>
      </c>
      <c r="E8458">
        <v>4571263.6439069081</v>
      </c>
      <c r="F8458">
        <v>136815.67347027175</v>
      </c>
      <c r="G8458">
        <v>166253.3343023583</v>
      </c>
      <c r="H8458">
        <v>164343.42347964738</v>
      </c>
      <c r="I8458">
        <v>3.0398739692433046E-2</v>
      </c>
      <c r="J8458">
        <v>3.6137128749496435E-2</v>
      </c>
      <c r="K8458">
        <v>3.595142093777564E-2</v>
      </c>
      <c r="L8458">
        <v>3551.2414914862384</v>
      </c>
      <c r="M8458">
        <v>3544.2071929589047</v>
      </c>
      <c r="N8458">
        <v>3499.0805234150871</v>
      </c>
      <c r="O8458">
        <v>1.9893956236931441E-2</v>
      </c>
      <c r="P8458">
        <v>1.9935236595991879E-2</v>
      </c>
      <c r="Q8458">
        <v>1.9681410906587388E-2</v>
      </c>
      <c r="R8458">
        <v>7138.6146442545578</v>
      </c>
      <c r="S8458">
        <v>-92783.014959046617</v>
      </c>
      <c r="T8458">
        <v>-63422.866786872968</v>
      </c>
      <c r="U8458">
        <v>1.5835995540231279E-3</v>
      </c>
      <c r="V8458">
        <v>-2.0582584777611365E-2</v>
      </c>
      <c r="W8458">
        <v>-1.4069455848747281E-2</v>
      </c>
      <c r="X8458">
        <f t="shared" si="397"/>
        <v>1.5835995540231279E-3</v>
      </c>
      <c r="Y8458">
        <f t="shared" si="398"/>
        <v>2.0582584777611365E-2</v>
      </c>
      <c r="Z8458">
        <f t="shared" si="399"/>
        <v>1.4069455848747281E-2</v>
      </c>
      <c r="AA8458">
        <v>0.99364045363268105</v>
      </c>
      <c r="AB8458">
        <v>0.99405259843863003</v>
      </c>
      <c r="AC8458">
        <v>0.99419510028625524</v>
      </c>
      <c r="AD8458">
        <v>14038.414944997015</v>
      </c>
      <c r="AE8458">
        <v>28043.848270848677</v>
      </c>
      <c r="AF8458">
        <v>28010.404980709736</v>
      </c>
      <c r="AG8458">
        <v>14065.981425755514</v>
      </c>
      <c r="AH8458">
        <v>28086.143282142682</v>
      </c>
      <c r="AI8458">
        <v>28063.273744827242</v>
      </c>
      <c r="AJ8458">
        <v>1</v>
      </c>
      <c r="AK8458">
        <v>1</v>
      </c>
      <c r="AL8458">
        <v>1</v>
      </c>
    </row>
    <row r="8459" spans="1:38" x14ac:dyDescent="0.25">
      <c r="A8459">
        <v>264540611.87397826</v>
      </c>
      <c r="B8459">
        <v>4507840.7771200351</v>
      </c>
      <c r="C8459">
        <v>4625798.0697852047</v>
      </c>
      <c r="D8459">
        <v>4542447.3695881758</v>
      </c>
      <c r="E8459">
        <v>4498633.7337990291</v>
      </c>
      <c r="F8459">
        <v>137003.00927444475</v>
      </c>
      <c r="G8459">
        <v>167615.21519782773</v>
      </c>
      <c r="H8459">
        <v>164238.70561590517</v>
      </c>
      <c r="I8459">
        <v>2.961716166758796E-2</v>
      </c>
      <c r="J8459">
        <v>3.6899759438054631E-2</v>
      </c>
      <c r="K8459">
        <v>3.65085746772294E-2</v>
      </c>
      <c r="L8459">
        <v>3556.104053382443</v>
      </c>
      <c r="M8459">
        <v>3573.2399223530579</v>
      </c>
      <c r="N8459">
        <v>3496.850946899548</v>
      </c>
      <c r="O8459">
        <v>1.9911011758166022E-2</v>
      </c>
      <c r="P8459">
        <v>2.0097087731941802E-2</v>
      </c>
      <c r="Q8459">
        <v>1.966745077086381E-2</v>
      </c>
      <c r="R8459">
        <v>-117957.29266516957</v>
      </c>
      <c r="S8459">
        <v>-34606.592468140647</v>
      </c>
      <c r="T8459">
        <v>9207.043321006</v>
      </c>
      <c r="U8459">
        <v>-2.6167138214790723E-2</v>
      </c>
      <c r="V8459">
        <v>-7.6769775551500455E-3</v>
      </c>
      <c r="W8459">
        <v>2.0424508708775171E-3</v>
      </c>
      <c r="X8459">
        <f t="shared" si="397"/>
        <v>2.6167138214790723E-2</v>
      </c>
      <c r="Y8459">
        <f t="shared" si="398"/>
        <v>7.6769775551500455E-3</v>
      </c>
      <c r="Z8459">
        <f t="shared" si="399"/>
        <v>2.0424508708775171E-3</v>
      </c>
      <c r="AA8459">
        <v>0.99366063538371274</v>
      </c>
      <c r="AB8459">
        <v>0.9939564641874844</v>
      </c>
      <c r="AC8459">
        <v>0.99420412811674541</v>
      </c>
      <c r="AD8459">
        <v>14040.41542930063</v>
      </c>
      <c r="AE8459">
        <v>28067.686623121794</v>
      </c>
      <c r="AF8459">
        <v>28008.542520270654</v>
      </c>
      <c r="AG8459">
        <v>14067.981910059128</v>
      </c>
      <c r="AH8459">
        <v>28109.981634415799</v>
      </c>
      <c r="AI8459">
        <v>28061.411284388159</v>
      </c>
      <c r="AJ8459">
        <v>1</v>
      </c>
      <c r="AK8459">
        <v>1</v>
      </c>
      <c r="AL8459">
        <v>1</v>
      </c>
    </row>
    <row r="8460" spans="1:38" x14ac:dyDescent="0.25">
      <c r="A8460">
        <v>264461073.94890192</v>
      </c>
      <c r="B8460">
        <v>4507840.7771200351</v>
      </c>
      <c r="C8460">
        <v>4584818.4078837326</v>
      </c>
      <c r="D8460">
        <v>4819274.3907987829</v>
      </c>
      <c r="E8460">
        <v>4779564.7830471899</v>
      </c>
      <c r="F8460">
        <v>132466.22425563872</v>
      </c>
      <c r="G8460">
        <v>169466.29901237844</v>
      </c>
      <c r="H8460">
        <v>166493.52995749537</v>
      </c>
      <c r="I8460">
        <v>2.8892360061166016E-2</v>
      </c>
      <c r="J8460">
        <v>3.5164276874529617E-2</v>
      </c>
      <c r="K8460">
        <v>3.4834454080011061E-2</v>
      </c>
      <c r="L8460">
        <v>3438.345475084483</v>
      </c>
      <c r="M8460">
        <v>3612.7015343431603</v>
      </c>
      <c r="N8460">
        <v>3544.8590251683881</v>
      </c>
      <c r="O8460">
        <v>1.9260211930252718E-2</v>
      </c>
      <c r="P8460">
        <v>2.0325256387477317E-2</v>
      </c>
      <c r="Q8460">
        <v>1.9943570720992353E-2</v>
      </c>
      <c r="R8460">
        <v>-76977.630763697438</v>
      </c>
      <c r="S8460">
        <v>-311433.61367874779</v>
      </c>
      <c r="T8460">
        <v>-271724.00592715479</v>
      </c>
      <c r="U8460">
        <v>-1.7076386360939045E-2</v>
      </c>
      <c r="V8460">
        <v>-6.9087092707324105E-2</v>
      </c>
      <c r="W8460">
        <v>-6.0278084200825199E-2</v>
      </c>
      <c r="X8460">
        <f t="shared" si="397"/>
        <v>1.7076386360939045E-2</v>
      </c>
      <c r="Y8460">
        <f t="shared" si="398"/>
        <v>6.9087092707324105E-2</v>
      </c>
      <c r="Z8460">
        <f t="shared" si="399"/>
        <v>6.0278084200825199E-2</v>
      </c>
      <c r="AA8460">
        <v>0.99410295901089663</v>
      </c>
      <c r="AB8460">
        <v>0.99385110550917999</v>
      </c>
      <c r="AC8460">
        <v>0.99407172145547473</v>
      </c>
      <c r="AD8460">
        <v>13991.182302337733</v>
      </c>
      <c r="AE8460">
        <v>28099.779283502627</v>
      </c>
      <c r="AF8460">
        <v>28048.385620525736</v>
      </c>
      <c r="AG8460">
        <v>14018.748783096231</v>
      </c>
      <c r="AH8460">
        <v>28142.074294796632</v>
      </c>
      <c r="AI8460">
        <v>28101.254384643242</v>
      </c>
      <c r="AJ8460">
        <v>1</v>
      </c>
      <c r="AK8460">
        <v>0</v>
      </c>
      <c r="AL8460">
        <v>0</v>
      </c>
    </row>
    <row r="8461" spans="1:38" x14ac:dyDescent="0.25">
      <c r="A8461">
        <v>264507192.68471768</v>
      </c>
      <c r="B8461">
        <v>4507840.7771200351</v>
      </c>
      <c r="C8461">
        <v>4348997.5996229304</v>
      </c>
      <c r="D8461">
        <v>4330306.9987667073</v>
      </c>
      <c r="E8461">
        <v>4300946.6781300856</v>
      </c>
      <c r="F8461">
        <v>141497.82270358197</v>
      </c>
      <c r="G8461">
        <v>174500.11666389025</v>
      </c>
      <c r="H8461">
        <v>172483.2886268326</v>
      </c>
      <c r="I8461">
        <v>3.2535732536585031E-2</v>
      </c>
      <c r="J8461">
        <v>4.0297400787886115E-2</v>
      </c>
      <c r="K8461">
        <v>4.0103563595404262E-2</v>
      </c>
      <c r="L8461">
        <v>3672.7732005727321</v>
      </c>
      <c r="M8461">
        <v>3720.0130225812559</v>
      </c>
      <c r="N8461">
        <v>3672.3886059454999</v>
      </c>
      <c r="O8461">
        <v>2.0586711221940439E-2</v>
      </c>
      <c r="P8461">
        <v>2.0925280459931681E-2</v>
      </c>
      <c r="Q8461">
        <v>2.065739046363475E-2</v>
      </c>
      <c r="R8461">
        <v>158843.17749710474</v>
      </c>
      <c r="S8461">
        <v>177533.77835332789</v>
      </c>
      <c r="T8461">
        <v>206894.09898994956</v>
      </c>
      <c r="U8461">
        <v>3.5237086967074803E-2</v>
      </c>
      <c r="V8461">
        <v>3.9383329432223314E-2</v>
      </c>
      <c r="W8461">
        <v>4.5896496619858403E-2</v>
      </c>
      <c r="X8461">
        <f t="shared" si="397"/>
        <v>3.5237086967074803E-2</v>
      </c>
      <c r="Y8461">
        <f t="shared" si="398"/>
        <v>3.9383329432223314E-2</v>
      </c>
      <c r="Z8461">
        <f t="shared" si="399"/>
        <v>4.5896496619858403E-2</v>
      </c>
      <c r="AA8461">
        <v>0.99322038673317892</v>
      </c>
      <c r="AB8461">
        <v>0.99346724478886828</v>
      </c>
      <c r="AC8461">
        <v>0.99362467223619411</v>
      </c>
      <c r="AD8461">
        <v>14087.610892559105</v>
      </c>
      <c r="AE8461">
        <v>28185.310106948415</v>
      </c>
      <c r="AF8461">
        <v>28151.660510063681</v>
      </c>
      <c r="AG8461">
        <v>14115.177373317603</v>
      </c>
      <c r="AH8461">
        <v>28227.60511824242</v>
      </c>
      <c r="AI8461">
        <v>28204.529274181186</v>
      </c>
      <c r="AJ8461">
        <v>1</v>
      </c>
      <c r="AK8461">
        <v>1</v>
      </c>
      <c r="AL8461">
        <v>1</v>
      </c>
    </row>
    <row r="8462" spans="1:38" x14ac:dyDescent="0.25">
      <c r="A8462">
        <v>264340953.44737196</v>
      </c>
      <c r="B8462">
        <v>4507840.7771200351</v>
      </c>
      <c r="C8462">
        <v>4578794.2159429649</v>
      </c>
      <c r="D8462">
        <v>4635354.8993324004</v>
      </c>
      <c r="E8462">
        <v>4602001.3178609796</v>
      </c>
      <c r="F8462">
        <v>137618.52207863462</v>
      </c>
      <c r="G8462">
        <v>167843.61258426422</v>
      </c>
      <c r="H8462">
        <v>165599.6981433793</v>
      </c>
      <c r="I8462">
        <v>3.0055625037582787E-2</v>
      </c>
      <c r="J8462">
        <v>3.6209441613292141E-2</v>
      </c>
      <c r="K8462">
        <v>3.5984278731226095E-2</v>
      </c>
      <c r="L8462">
        <v>3572.0805460849042</v>
      </c>
      <c r="M8462">
        <v>3578.1089234065289</v>
      </c>
      <c r="N8462">
        <v>3525.8282089315026</v>
      </c>
      <c r="O8462">
        <v>2.0021729883219447E-2</v>
      </c>
      <c r="P8462">
        <v>2.0139952463081159E-2</v>
      </c>
      <c r="Q8462">
        <v>1.984568218601522E-2</v>
      </c>
      <c r="R8462">
        <v>-70953.438822929747</v>
      </c>
      <c r="S8462">
        <v>-127514.12221236527</v>
      </c>
      <c r="T8462">
        <v>-94160.540740944445</v>
      </c>
      <c r="U8462">
        <v>-1.5740005543909297E-2</v>
      </c>
      <c r="V8462">
        <v>-2.8287184156897256E-2</v>
      </c>
      <c r="W8462">
        <v>-2.0888169169342677E-2</v>
      </c>
      <c r="X8462">
        <f t="shared" si="397"/>
        <v>1.5740005543909297E-2</v>
      </c>
      <c r="Y8462">
        <f t="shared" si="398"/>
        <v>2.8287184156897256E-2</v>
      </c>
      <c r="Z8462">
        <f t="shared" si="399"/>
        <v>2.0888169169342677E-2</v>
      </c>
      <c r="AA8462">
        <v>0.9936352950804217</v>
      </c>
      <c r="AB8462">
        <v>0.99398837754135605</v>
      </c>
      <c r="AC8462">
        <v>0.99415472873587285</v>
      </c>
      <c r="AD8462">
        <v>14046.969039442853</v>
      </c>
      <c r="AE8462">
        <v>28071.665515379318</v>
      </c>
      <c r="AF8462">
        <v>28032.65640567501</v>
      </c>
      <c r="AG8462">
        <v>14074.535520201351</v>
      </c>
      <c r="AH8462">
        <v>28113.960526673323</v>
      </c>
      <c r="AI8462">
        <v>28085.525169792516</v>
      </c>
      <c r="AJ8462">
        <v>1</v>
      </c>
      <c r="AK8462">
        <v>1</v>
      </c>
      <c r="AL8462">
        <v>1</v>
      </c>
    </row>
    <row r="8463" spans="1:38" x14ac:dyDescent="0.25">
      <c r="A8463">
        <v>264694524.45015797</v>
      </c>
      <c r="B8463">
        <v>4507840.7771200351</v>
      </c>
      <c r="C8463">
        <v>4421300.7614987604</v>
      </c>
      <c r="D8463">
        <v>4505745.0580077562</v>
      </c>
      <c r="E8463">
        <v>4479653.0897110747</v>
      </c>
      <c r="F8463">
        <v>135005.07248632301</v>
      </c>
      <c r="G8463">
        <v>169568.66358823565</v>
      </c>
      <c r="H8463">
        <v>168300.06357388233</v>
      </c>
      <c r="I8463">
        <v>3.0535147860096753E-2</v>
      </c>
      <c r="J8463">
        <v>3.7633878838056474E-2</v>
      </c>
      <c r="K8463">
        <v>3.756988771305441E-2</v>
      </c>
      <c r="L8463">
        <v>3504.2448194264275</v>
      </c>
      <c r="M8463">
        <v>3614.8837538311464</v>
      </c>
      <c r="N8463">
        <v>3583.3224236917731</v>
      </c>
      <c r="O8463">
        <v>1.9622049415538956E-2</v>
      </c>
      <c r="P8463">
        <v>2.031926712139347E-2</v>
      </c>
      <c r="Q8463">
        <v>2.0141860836300974E-2</v>
      </c>
      <c r="R8463">
        <v>86540.01562127471</v>
      </c>
      <c r="S8463">
        <v>2095.7191122788936</v>
      </c>
      <c r="T8463">
        <v>28187.687408960424</v>
      </c>
      <c r="U8463">
        <v>1.9197664669195195E-2</v>
      </c>
      <c r="V8463">
        <v>4.6490530963646956E-4</v>
      </c>
      <c r="W8463">
        <v>6.2530352784485313E-3</v>
      </c>
      <c r="X8463">
        <f t="shared" si="397"/>
        <v>1.9197664669195195E-2</v>
      </c>
      <c r="Y8463">
        <f t="shared" si="398"/>
        <v>4.6490530963646956E-4</v>
      </c>
      <c r="Z8463">
        <f t="shared" si="399"/>
        <v>6.2530352784485313E-3</v>
      </c>
      <c r="AA8463">
        <v>0.99380986422075213</v>
      </c>
      <c r="AB8463">
        <v>0.99384603258644033</v>
      </c>
      <c r="AC8463">
        <v>0.99394469413502662</v>
      </c>
      <c r="AD8463">
        <v>14018.937860714683</v>
      </c>
      <c r="AE8463">
        <v>28101.543758160049</v>
      </c>
      <c r="AF8463">
        <v>28079.919930393953</v>
      </c>
      <c r="AG8463">
        <v>14046.504341473181</v>
      </c>
      <c r="AH8463">
        <v>28143.838769454054</v>
      </c>
      <c r="AI8463">
        <v>28132.788694511459</v>
      </c>
      <c r="AJ8463">
        <v>1</v>
      </c>
      <c r="AK8463">
        <v>1</v>
      </c>
      <c r="AL8463">
        <v>1</v>
      </c>
    </row>
    <row r="8464" spans="1:38" x14ac:dyDescent="0.25">
      <c r="A8464">
        <v>264480071.79004091</v>
      </c>
      <c r="B8464">
        <v>4507840.7771200351</v>
      </c>
      <c r="C8464">
        <v>4294161.0290470384</v>
      </c>
      <c r="D8464">
        <v>4236130.6694509545</v>
      </c>
      <c r="E8464">
        <v>4203770.3360315198</v>
      </c>
      <c r="F8464">
        <v>141192.06538216452</v>
      </c>
      <c r="G8464">
        <v>175697.56293593973</v>
      </c>
      <c r="H8464">
        <v>173600.29403490017</v>
      </c>
      <c r="I8464">
        <v>3.2880011817697931E-2</v>
      </c>
      <c r="J8464">
        <v>4.1475954507964201E-2</v>
      </c>
      <c r="K8464">
        <v>4.1296331663728293E-2</v>
      </c>
      <c r="L8464">
        <v>3664.8368431467002</v>
      </c>
      <c r="M8464">
        <v>3745.5403162646485</v>
      </c>
      <c r="N8464">
        <v>3696.1710718645154</v>
      </c>
      <c r="O8464">
        <v>2.0549754387286037E-2</v>
      </c>
      <c r="P8464">
        <v>2.1071073134719821E-2</v>
      </c>
      <c r="Q8464">
        <v>2.0793339384306345E-2</v>
      </c>
      <c r="R8464">
        <v>213679.74807299674</v>
      </c>
      <c r="S8464">
        <v>271710.10766908061</v>
      </c>
      <c r="T8464">
        <v>304070.44108851533</v>
      </c>
      <c r="U8464">
        <v>4.7401795812653399E-2</v>
      </c>
      <c r="V8464">
        <v>6.0275001071060562E-2</v>
      </c>
      <c r="W8464">
        <v>6.7453678184875812E-2</v>
      </c>
      <c r="X8464">
        <f t="shared" si="397"/>
        <v>4.7401795812653399E-2</v>
      </c>
      <c r="Y8464">
        <f t="shared" si="398"/>
        <v>6.0275001071060562E-2</v>
      </c>
      <c r="Z8464">
        <f t="shared" si="399"/>
        <v>6.7453678184875812E-2</v>
      </c>
      <c r="AA8464">
        <v>0.99325476476204122</v>
      </c>
      <c r="AB8464">
        <v>0.99338277125177865</v>
      </c>
      <c r="AC8464">
        <v>0.99354718650061802</v>
      </c>
      <c r="AD8464">
        <v>14084.448293562338</v>
      </c>
      <c r="AE8464">
        <v>28205.292830120357</v>
      </c>
      <c r="AF8464">
        <v>28170.522434173508</v>
      </c>
      <c r="AG8464">
        <v>14112.014774320836</v>
      </c>
      <c r="AH8464">
        <v>28247.587841414363</v>
      </c>
      <c r="AI8464">
        <v>28223.391198291014</v>
      </c>
      <c r="AJ8464">
        <v>0</v>
      </c>
      <c r="AK8464">
        <v>0</v>
      </c>
      <c r="AL8464">
        <v>0</v>
      </c>
    </row>
    <row r="8465" spans="1:38" x14ac:dyDescent="0.25">
      <c r="A8465">
        <v>264464788.00838414</v>
      </c>
      <c r="B8465">
        <v>4507840.7771200351</v>
      </c>
      <c r="C8465">
        <v>4421383.4876946183</v>
      </c>
      <c r="D8465">
        <v>4627817.4082972994</v>
      </c>
      <c r="E8465">
        <v>4596681.7883096822</v>
      </c>
      <c r="F8465">
        <v>136280.7189358511</v>
      </c>
      <c r="G8465">
        <v>171674.04307831771</v>
      </c>
      <c r="H8465">
        <v>169425.47429246324</v>
      </c>
      <c r="I8465">
        <v>3.0823094019132479E-2</v>
      </c>
      <c r="J8465">
        <v>3.7096114200728871E-2</v>
      </c>
      <c r="K8465">
        <v>3.6858212531341077E-2</v>
      </c>
      <c r="L8465">
        <v>3537.3560009535609</v>
      </c>
      <c r="M8465">
        <v>3659.7664695009953</v>
      </c>
      <c r="N8465">
        <v>3607.2838493627887</v>
      </c>
      <c r="O8465">
        <v>1.9826121091221175E-2</v>
      </c>
      <c r="P8465">
        <v>2.0589751807779191E-2</v>
      </c>
      <c r="Q8465">
        <v>2.0294485939895832E-2</v>
      </c>
      <c r="R8465">
        <v>86457.28942541685</v>
      </c>
      <c r="S8465">
        <v>-119976.63117726427</v>
      </c>
      <c r="T8465">
        <v>-88841.011189647019</v>
      </c>
      <c r="U8465">
        <v>1.9179313045890808E-2</v>
      </c>
      <c r="V8465">
        <v>-2.6615099580760884E-2</v>
      </c>
      <c r="W8465">
        <v>-1.9708107624512344E-2</v>
      </c>
      <c r="X8465">
        <f t="shared" si="397"/>
        <v>1.9179313045890808E-2</v>
      </c>
      <c r="Y8465">
        <f t="shared" si="398"/>
        <v>2.6615099580760884E-2</v>
      </c>
      <c r="Z8465">
        <f t="shared" si="399"/>
        <v>1.9708107624512344E-2</v>
      </c>
      <c r="AA8465">
        <v>0.99369721439697067</v>
      </c>
      <c r="AB8465">
        <v>0.99365269919862842</v>
      </c>
      <c r="AC8465">
        <v>0.99382494603440852</v>
      </c>
      <c r="AD8465">
        <v>14032.68726384555</v>
      </c>
      <c r="AE8465">
        <v>28137.600188440818</v>
      </c>
      <c r="AF8465">
        <v>28099.394100529953</v>
      </c>
      <c r="AG8465">
        <v>14060.253744604048</v>
      </c>
      <c r="AH8465">
        <v>28179.895199734823</v>
      </c>
      <c r="AI8465">
        <v>28152.262864647459</v>
      </c>
      <c r="AJ8465">
        <v>1</v>
      </c>
      <c r="AK8465">
        <v>1</v>
      </c>
      <c r="AL8465">
        <v>1</v>
      </c>
    </row>
    <row r="8466" spans="1:38" x14ac:dyDescent="0.25">
      <c r="A8466">
        <v>264371471.50827369</v>
      </c>
      <c r="B8466">
        <v>4507840.7771200351</v>
      </c>
      <c r="C8466">
        <v>4544681.5714981006</v>
      </c>
      <c r="D8466">
        <v>4469005.5221199095</v>
      </c>
      <c r="E8466">
        <v>4435725.9393679947</v>
      </c>
      <c r="F8466">
        <v>136156.69249278319</v>
      </c>
      <c r="G8466">
        <v>169350.32805095051</v>
      </c>
      <c r="H8466">
        <v>167326.33875143106</v>
      </c>
      <c r="I8466">
        <v>2.995956710073765E-2</v>
      </c>
      <c r="J8466">
        <v>3.7894410112659198E-2</v>
      </c>
      <c r="K8466">
        <v>3.7722424928549991E-2</v>
      </c>
      <c r="L8466">
        <v>3534.1367217621323</v>
      </c>
      <c r="M8466">
        <v>3610.2292524043228</v>
      </c>
      <c r="N8466">
        <v>3562.5905836870716</v>
      </c>
      <c r="O8466">
        <v>1.9806762663348312E-2</v>
      </c>
      <c r="P8466">
        <v>2.0318357906934276E-2</v>
      </c>
      <c r="Q8466">
        <v>2.0050247642035626E-2</v>
      </c>
      <c r="R8466">
        <v>-36840.794378065504</v>
      </c>
      <c r="S8466">
        <v>38835.255000125617</v>
      </c>
      <c r="T8466">
        <v>72114.837752040476</v>
      </c>
      <c r="U8466">
        <v>-8.1726032927015475E-3</v>
      </c>
      <c r="V8466">
        <v>8.6150458546001805E-3</v>
      </c>
      <c r="W8466">
        <v>1.599764528464848E-2</v>
      </c>
      <c r="X8466">
        <f t="shared" si="397"/>
        <v>8.1726032927015475E-3</v>
      </c>
      <c r="Y8466">
        <f t="shared" si="398"/>
        <v>8.6150458546001805E-3</v>
      </c>
      <c r="Z8466">
        <f t="shared" si="399"/>
        <v>1.599764528464848E-2</v>
      </c>
      <c r="AA8466">
        <v>0.99372406419545101</v>
      </c>
      <c r="AB8466">
        <v>0.99385767420052862</v>
      </c>
      <c r="AC8466">
        <v>0.99401046774106672</v>
      </c>
      <c r="AD8466">
        <v>14031.356120142922</v>
      </c>
      <c r="AE8466">
        <v>28097.778985196943</v>
      </c>
      <c r="AF8466">
        <v>28062.965174186851</v>
      </c>
      <c r="AG8466">
        <v>14058.92260090142</v>
      </c>
      <c r="AH8466">
        <v>28140.073996490948</v>
      </c>
      <c r="AI8466">
        <v>28115.833938304357</v>
      </c>
      <c r="AJ8466">
        <v>1</v>
      </c>
      <c r="AK8466">
        <v>1</v>
      </c>
      <c r="AL8466">
        <v>1</v>
      </c>
    </row>
    <row r="8467" spans="1:38" x14ac:dyDescent="0.25">
      <c r="A8467">
        <v>264727119.5868164</v>
      </c>
      <c r="B8467">
        <v>4507840.7771200351</v>
      </c>
      <c r="C8467">
        <v>4453306.6753586996</v>
      </c>
      <c r="D8467">
        <v>4391827.7645092094</v>
      </c>
      <c r="E8467">
        <v>4355933.566048055</v>
      </c>
      <c r="F8467">
        <v>133147.53749430156</v>
      </c>
      <c r="G8467">
        <v>167327.20070752667</v>
      </c>
      <c r="H8467">
        <v>163786.21394177387</v>
      </c>
      <c r="I8467">
        <v>2.9898578112987684E-2</v>
      </c>
      <c r="J8467">
        <v>3.8099672773990408E-2</v>
      </c>
      <c r="K8467">
        <v>3.760071439527711E-2</v>
      </c>
      <c r="L8467">
        <v>3456.0299097729112</v>
      </c>
      <c r="M8467">
        <v>3567.0999972051814</v>
      </c>
      <c r="N8467">
        <v>3487.2168236079842</v>
      </c>
      <c r="O8467">
        <v>1.9349102568348368E-2</v>
      </c>
      <c r="P8467">
        <v>2.004816040425288E-2</v>
      </c>
      <c r="Q8467">
        <v>1.9599193265924218E-2</v>
      </c>
      <c r="R8467">
        <v>54534.101761335507</v>
      </c>
      <c r="S8467">
        <v>116013.01261082571</v>
      </c>
      <c r="T8467">
        <v>151907.21107198019</v>
      </c>
      <c r="U8467">
        <v>1.209761046533152E-2</v>
      </c>
      <c r="V8467">
        <v>2.5735827494098848E-2</v>
      </c>
      <c r="W8467">
        <v>3.3698442021954135E-2</v>
      </c>
      <c r="X8467">
        <f t="shared" si="397"/>
        <v>1.209761046533152E-2</v>
      </c>
      <c r="Y8467">
        <f t="shared" si="398"/>
        <v>2.5735827494098848E-2</v>
      </c>
      <c r="Z8467">
        <f t="shared" si="399"/>
        <v>3.3698442021954135E-2</v>
      </c>
      <c r="AA8467">
        <v>0.99404723048982013</v>
      </c>
      <c r="AB8467">
        <v>0.99400806149355758</v>
      </c>
      <c r="AC8467">
        <v>0.99426554073688278</v>
      </c>
      <c r="AD8467">
        <v>13998.68253224253</v>
      </c>
      <c r="AE8467">
        <v>28062.661409782901</v>
      </c>
      <c r="AF8467">
        <v>28000.48105035405</v>
      </c>
      <c r="AG8467">
        <v>14026.249013001028</v>
      </c>
      <c r="AH8467">
        <v>28104.956421076906</v>
      </c>
      <c r="AI8467">
        <v>28053.349814471556</v>
      </c>
      <c r="AJ8467">
        <v>1</v>
      </c>
      <c r="AK8467">
        <v>1</v>
      </c>
      <c r="AL8467">
        <v>1</v>
      </c>
    </row>
    <row r="8468" spans="1:38" x14ac:dyDescent="0.25">
      <c r="A8468">
        <v>264662591.04536822</v>
      </c>
      <c r="B8468">
        <v>4507840.7771200351</v>
      </c>
      <c r="C8468">
        <v>4512548.9759111851</v>
      </c>
      <c r="D8468">
        <v>4524034.1505947979</v>
      </c>
      <c r="E8468">
        <v>4488927.9452084182</v>
      </c>
      <c r="F8468">
        <v>133146.15427854061</v>
      </c>
      <c r="G8468">
        <v>168146.03548979061</v>
      </c>
      <c r="H8468">
        <v>166110.64978211236</v>
      </c>
      <c r="I8468">
        <v>2.9505752732945222E-2</v>
      </c>
      <c r="J8468">
        <v>3.7167278117846127E-2</v>
      </c>
      <c r="K8468">
        <v>3.7004525759746838E-2</v>
      </c>
      <c r="L8468">
        <v>3455.9940064799816</v>
      </c>
      <c r="M8468">
        <v>3584.5560087632216</v>
      </c>
      <c r="N8468">
        <v>3536.707019227918</v>
      </c>
      <c r="O8468">
        <v>1.935109025683765E-2</v>
      </c>
      <c r="P8468">
        <v>2.0151270594739482E-2</v>
      </c>
      <c r="Q8468">
        <v>1.9882278302959546E-2</v>
      </c>
      <c r="R8468">
        <v>-4708.1987911500037</v>
      </c>
      <c r="S8468">
        <v>-16193.373474762775</v>
      </c>
      <c r="T8468">
        <v>18912.831911616959</v>
      </c>
      <c r="U8468">
        <v>-1.0444465596582081E-3</v>
      </c>
      <c r="V8468">
        <v>-3.5922682888343679E-3</v>
      </c>
      <c r="W8468">
        <v>4.1955412461795001E-3</v>
      </c>
      <c r="X8468">
        <f t="shared" si="397"/>
        <v>1.0444465596582081E-3</v>
      </c>
      <c r="Y8468">
        <f t="shared" si="398"/>
        <v>3.5922682888343679E-3</v>
      </c>
      <c r="Z8468">
        <f t="shared" si="399"/>
        <v>4.1955412461795001E-3</v>
      </c>
      <c r="AA8468">
        <v>0.99395216976470091</v>
      </c>
      <c r="AB8468">
        <v>0.99390074226516034</v>
      </c>
      <c r="AC8468">
        <v>0.99405431080406081</v>
      </c>
      <c r="AD8468">
        <v>13998.667344038642</v>
      </c>
      <c r="AE8468">
        <v>28076.925677254294</v>
      </c>
      <c r="AF8468">
        <v>28041.658246458868</v>
      </c>
      <c r="AG8468">
        <v>14026.23382479714</v>
      </c>
      <c r="AH8468">
        <v>28119.220688548299</v>
      </c>
      <c r="AI8468">
        <v>28094.527010576374</v>
      </c>
      <c r="AJ8468">
        <v>1</v>
      </c>
      <c r="AK8468">
        <v>1</v>
      </c>
      <c r="AL8468">
        <v>1</v>
      </c>
    </row>
    <row r="8469" spans="1:38" x14ac:dyDescent="0.25">
      <c r="A8469">
        <v>264462295.14868575</v>
      </c>
      <c r="B8469">
        <v>4507840.7771200351</v>
      </c>
      <c r="C8469">
        <v>4590112.4386412408</v>
      </c>
      <c r="D8469">
        <v>4615481.7554666735</v>
      </c>
      <c r="E8469">
        <v>4579253.8308992414</v>
      </c>
      <c r="F8469">
        <v>132534.6774672101</v>
      </c>
      <c r="G8469">
        <v>165481.70681680646</v>
      </c>
      <c r="H8469">
        <v>162559.40467669279</v>
      </c>
      <c r="I8469">
        <v>2.8873950091393152E-2</v>
      </c>
      <c r="J8469">
        <v>3.5853615198631526E-2</v>
      </c>
      <c r="K8469">
        <v>3.5499103277437348E-2</v>
      </c>
      <c r="L8469">
        <v>3440.1222735973415</v>
      </c>
      <c r="M8469">
        <v>3527.7575518370973</v>
      </c>
      <c r="N8469">
        <v>3461.0964939075257</v>
      </c>
      <c r="O8469">
        <v>1.9270046874792241E-2</v>
      </c>
      <c r="P8469">
        <v>1.9847263562601559E-2</v>
      </c>
      <c r="Q8469">
        <v>1.9472226569086776E-2</v>
      </c>
      <c r="R8469">
        <v>-82271.661521205679</v>
      </c>
      <c r="S8469">
        <v>-107640.97834663838</v>
      </c>
      <c r="T8469">
        <v>-71413.053779206239</v>
      </c>
      <c r="U8469">
        <v>-1.8250791363080776E-2</v>
      </c>
      <c r="V8469">
        <v>-2.3878611439201707E-2</v>
      </c>
      <c r="W8469">
        <v>-1.5841964548009287E-2</v>
      </c>
      <c r="X8469">
        <f t="shared" si="397"/>
        <v>1.8250791363080776E-2</v>
      </c>
      <c r="Y8469">
        <f t="shared" si="398"/>
        <v>2.3878611439201707E-2</v>
      </c>
      <c r="Z8469">
        <f t="shared" si="399"/>
        <v>1.5841964548009287E-2</v>
      </c>
      <c r="AA8469">
        <v>0.99412699396641779</v>
      </c>
      <c r="AB8469">
        <v>0.99417706634446423</v>
      </c>
      <c r="AC8469">
        <v>0.99438732899096149</v>
      </c>
      <c r="AD8469">
        <v>13991.937609937766</v>
      </c>
      <c r="AE8469">
        <v>28030.254894812861</v>
      </c>
      <c r="AF8469">
        <v>27978.51198838725</v>
      </c>
      <c r="AG8469">
        <v>14019.504090696264</v>
      </c>
      <c r="AH8469">
        <v>28072.549906106866</v>
      </c>
      <c r="AI8469">
        <v>28031.380752504756</v>
      </c>
      <c r="AJ8469">
        <v>1</v>
      </c>
      <c r="AK8469">
        <v>1</v>
      </c>
      <c r="AL8469">
        <v>1</v>
      </c>
    </row>
    <row r="8470" spans="1:38" x14ac:dyDescent="0.25">
      <c r="A8470">
        <v>264766760.67569196</v>
      </c>
      <c r="B8470">
        <v>4507840.77712005</v>
      </c>
      <c r="C8470">
        <v>4361782.1415685089</v>
      </c>
      <c r="D8470">
        <v>4344193.5097257299</v>
      </c>
      <c r="E8470">
        <v>4308169.7025749711</v>
      </c>
      <c r="F8470">
        <v>128769.45926610952</v>
      </c>
      <c r="G8470">
        <v>163162.72239834556</v>
      </c>
      <c r="H8470">
        <v>160193.13907403732</v>
      </c>
      <c r="I8470">
        <v>2.9522212500921394E-2</v>
      </c>
      <c r="J8470">
        <v>3.7558806262441756E-2</v>
      </c>
      <c r="K8470">
        <v>3.7183572174116233E-2</v>
      </c>
      <c r="L8470">
        <v>3342.3907874226024</v>
      </c>
      <c r="M8470">
        <v>3478.3211823906886</v>
      </c>
      <c r="N8470">
        <v>3410.7156894422737</v>
      </c>
      <c r="O8470">
        <v>1.8717330505903688E-2</v>
      </c>
      <c r="P8470">
        <v>1.9546216429386386E-2</v>
      </c>
      <c r="Q8470">
        <v>1.9166311432782007E-2</v>
      </c>
      <c r="R8470">
        <v>146058.63555154111</v>
      </c>
      <c r="S8470">
        <v>163647.26739432011</v>
      </c>
      <c r="T8470">
        <v>199671.07454507891</v>
      </c>
      <c r="U8470">
        <v>3.2401019195903019E-2</v>
      </c>
      <c r="V8470">
        <v>3.6302805597066889E-2</v>
      </c>
      <c r="W8470">
        <v>4.4294171958896011E-2</v>
      </c>
      <c r="X8470">
        <f t="shared" si="397"/>
        <v>3.2401019195903019E-2</v>
      </c>
      <c r="Y8470">
        <f t="shared" si="398"/>
        <v>3.6302805597066889E-2</v>
      </c>
      <c r="Z8470">
        <f t="shared" si="399"/>
        <v>4.4294171958896011E-2</v>
      </c>
      <c r="AA8470">
        <v>0.99441939987777417</v>
      </c>
      <c r="AB8470">
        <v>0.99430393021199215</v>
      </c>
      <c r="AC8470">
        <v>0.99451565500255856</v>
      </c>
      <c r="AD8470">
        <v>13949.801805216915</v>
      </c>
      <c r="AE8470">
        <v>27989.01771363954</v>
      </c>
      <c r="AF8470">
        <v>27935.665838224431</v>
      </c>
      <c r="AG8470">
        <v>13977.368285975414</v>
      </c>
      <c r="AH8470">
        <v>28031.312724933545</v>
      </c>
      <c r="AI8470">
        <v>27988.534602341937</v>
      </c>
      <c r="AJ8470">
        <v>1</v>
      </c>
      <c r="AK8470">
        <v>1</v>
      </c>
      <c r="AL8470">
        <v>1</v>
      </c>
    </row>
    <row r="8471" spans="1:38" x14ac:dyDescent="0.25">
      <c r="A8471">
        <v>264206129.90479851</v>
      </c>
      <c r="B8471">
        <v>4507840.7771200351</v>
      </c>
      <c r="C8471">
        <v>4522281.613570259</v>
      </c>
      <c r="D8471">
        <v>4606169.2277232837</v>
      </c>
      <c r="E8471">
        <v>4565406.6902568527</v>
      </c>
      <c r="F8471">
        <v>135631.31932558332</v>
      </c>
      <c r="G8471">
        <v>167726.70514015938</v>
      </c>
      <c r="H8471">
        <v>164104.9157925453</v>
      </c>
      <c r="I8471">
        <v>2.9991789745819227E-2</v>
      </c>
      <c r="J8471">
        <v>3.6413491742912488E-2</v>
      </c>
      <c r="K8471">
        <v>3.594530058905062E-2</v>
      </c>
      <c r="L8471">
        <v>3520.4999289696812</v>
      </c>
      <c r="M8471">
        <v>3575.6166774251446</v>
      </c>
      <c r="N8471">
        <v>3494.0023913855057</v>
      </c>
      <c r="O8471">
        <v>1.9746521136179258E-2</v>
      </c>
      <c r="P8471">
        <v>2.0136383744289683E-2</v>
      </c>
      <c r="Q8471">
        <v>1.9676766080828665E-2</v>
      </c>
      <c r="R8471">
        <v>-14440.836450223811</v>
      </c>
      <c r="S8471">
        <v>-98328.450603248551</v>
      </c>
      <c r="T8471">
        <v>-57565.913136817515</v>
      </c>
      <c r="U8471">
        <v>-3.2034930167719362E-3</v>
      </c>
      <c r="V8471">
        <v>-2.1812760357979754E-2</v>
      </c>
      <c r="W8471">
        <v>-1.277017445447467E-2</v>
      </c>
      <c r="X8471">
        <f t="shared" si="397"/>
        <v>3.2034930167719362E-3</v>
      </c>
      <c r="Y8471">
        <f t="shared" si="398"/>
        <v>2.1812760357979754E-2</v>
      </c>
      <c r="Z8471">
        <f t="shared" si="399"/>
        <v>1.277017445447467E-2</v>
      </c>
      <c r="AA8471">
        <v>0.99385648172317875</v>
      </c>
      <c r="AB8471">
        <v>0.99400246016310112</v>
      </c>
      <c r="AC8471">
        <v>0.99426523773685993</v>
      </c>
      <c r="AD8471">
        <v>14025.703946435959</v>
      </c>
      <c r="AE8471">
        <v>28069.62955720631</v>
      </c>
      <c r="AF8471">
        <v>28006.161271724905</v>
      </c>
      <c r="AG8471">
        <v>14053.270427194457</v>
      </c>
      <c r="AH8471">
        <v>28111.924568500315</v>
      </c>
      <c r="AI8471">
        <v>28059.03003584241</v>
      </c>
      <c r="AJ8471">
        <v>1</v>
      </c>
      <c r="AK8471">
        <v>1</v>
      </c>
      <c r="AL8471">
        <v>1</v>
      </c>
    </row>
    <row r="8472" spans="1:38" x14ac:dyDescent="0.25">
      <c r="A8472">
        <v>264684689.06456953</v>
      </c>
      <c r="B8472">
        <v>4507840.7771200351</v>
      </c>
      <c r="C8472">
        <v>4532568.4545265846</v>
      </c>
      <c r="D8472">
        <v>4353863.5364609985</v>
      </c>
      <c r="E8472">
        <v>4324907.2556047551</v>
      </c>
      <c r="F8472">
        <v>137660.07288349621</v>
      </c>
      <c r="G8472">
        <v>170638.29276609499</v>
      </c>
      <c r="H8472">
        <v>169216.58642366619</v>
      </c>
      <c r="I8472">
        <v>3.0371316895615303E-2</v>
      </c>
      <c r="J8472">
        <v>3.9192384266778582E-2</v>
      </c>
      <c r="K8472">
        <v>3.9126061305563072E-2</v>
      </c>
      <c r="L8472">
        <v>3573.1590551364357</v>
      </c>
      <c r="M8472">
        <v>3637.686228391286</v>
      </c>
      <c r="N8472">
        <v>3602.8363609400153</v>
      </c>
      <c r="O8472">
        <v>2.0001277678967602E-2</v>
      </c>
      <c r="P8472">
        <v>2.0448213632935548E-2</v>
      </c>
      <c r="Q8472">
        <v>2.025231506170605E-2</v>
      </c>
      <c r="R8472">
        <v>-24727.677406549454</v>
      </c>
      <c r="S8472">
        <v>153977.24065903667</v>
      </c>
      <c r="T8472">
        <v>182933.52151528001</v>
      </c>
      <c r="U8472">
        <v>-5.485481548518102E-3</v>
      </c>
      <c r="V8472">
        <v>3.415764847786161E-2</v>
      </c>
      <c r="W8472">
        <v>4.0581185219268637E-2</v>
      </c>
      <c r="X8472">
        <f t="shared" si="397"/>
        <v>5.485481548518102E-3</v>
      </c>
      <c r="Y8472">
        <f t="shared" si="398"/>
        <v>3.415764847786161E-2</v>
      </c>
      <c r="Z8472">
        <f t="shared" si="399"/>
        <v>4.0581185219268637E-2</v>
      </c>
      <c r="AA8472">
        <v>0.99358223918344224</v>
      </c>
      <c r="AB8472">
        <v>0.99378885627515579</v>
      </c>
      <c r="AC8472">
        <v>0.9938989024149204</v>
      </c>
      <c r="AD8472">
        <v>14047.4103907014</v>
      </c>
      <c r="AE8472">
        <v>28119.917672613297</v>
      </c>
      <c r="AF8472">
        <v>28095.789288837346</v>
      </c>
      <c r="AG8472">
        <v>14074.976871459898</v>
      </c>
      <c r="AH8472">
        <v>28162.212683907303</v>
      </c>
      <c r="AI8472">
        <v>28148.658052954852</v>
      </c>
      <c r="AJ8472">
        <v>1</v>
      </c>
      <c r="AK8472">
        <v>1</v>
      </c>
      <c r="AL8472">
        <v>1</v>
      </c>
    </row>
    <row r="8473" spans="1:38" x14ac:dyDescent="0.25">
      <c r="A8473">
        <v>264281940.92673102</v>
      </c>
      <c r="B8473">
        <v>4507840.7771200351</v>
      </c>
      <c r="C8473">
        <v>4373740.0948218377</v>
      </c>
      <c r="D8473">
        <v>4569346.1602260359</v>
      </c>
      <c r="E8473">
        <v>4541458.6191076655</v>
      </c>
      <c r="F8473">
        <v>139160.56074221776</v>
      </c>
      <c r="G8473">
        <v>164913.62896143814</v>
      </c>
      <c r="H8473">
        <v>163491.51564451828</v>
      </c>
      <c r="I8473">
        <v>3.1817290859823349E-2</v>
      </c>
      <c r="J8473">
        <v>3.6091296911784032E-2</v>
      </c>
      <c r="K8473">
        <v>3.5999780985925205E-2</v>
      </c>
      <c r="L8473">
        <v>3612.1063088114406</v>
      </c>
      <c r="M8473">
        <v>3515.6472045192181</v>
      </c>
      <c r="N8473">
        <v>3480.9423220162726</v>
      </c>
      <c r="O8473">
        <v>2.0262345143581953E-2</v>
      </c>
      <c r="P8473">
        <v>1.9792876741781831E-2</v>
      </c>
      <c r="Q8473">
        <v>1.9597490395610397E-2</v>
      </c>
      <c r="R8473">
        <v>134100.68229819741</v>
      </c>
      <c r="S8473">
        <v>-61505.383106000721</v>
      </c>
      <c r="T8473">
        <v>-33617.841987630352</v>
      </c>
      <c r="U8473">
        <v>2.974831830326348E-2</v>
      </c>
      <c r="V8473">
        <v>-1.3644089520237053E-2</v>
      </c>
      <c r="W8473">
        <v>-7.4576374033130969E-3</v>
      </c>
      <c r="X8473">
        <f t="shared" si="397"/>
        <v>2.974831830326348E-2</v>
      </c>
      <c r="Y8473">
        <f t="shared" si="398"/>
        <v>1.3644089520237053E-2</v>
      </c>
      <c r="Z8473">
        <f t="shared" si="399"/>
        <v>7.4576374033130969E-3</v>
      </c>
      <c r="AA8473">
        <v>0.99344219025577063</v>
      </c>
      <c r="AB8473">
        <v>0.99418592048757015</v>
      </c>
      <c r="AC8473">
        <v>0.99429229081375226</v>
      </c>
      <c r="AD8473">
        <v>14063.259893721941</v>
      </c>
      <c r="AE8473">
        <v>28020.206780028064</v>
      </c>
      <c r="AF8473">
        <v>27995.218800103157</v>
      </c>
      <c r="AG8473">
        <v>14090.826374480439</v>
      </c>
      <c r="AH8473">
        <v>28062.501791322069</v>
      </c>
      <c r="AI8473">
        <v>28048.087564220663</v>
      </c>
      <c r="AJ8473">
        <v>1</v>
      </c>
      <c r="AK8473">
        <v>1</v>
      </c>
      <c r="AL8473">
        <v>1</v>
      </c>
    </row>
    <row r="8474" spans="1:38" x14ac:dyDescent="0.25">
      <c r="A8474">
        <v>264665182.95759958</v>
      </c>
      <c r="B8474">
        <v>4507840.7771200351</v>
      </c>
      <c r="C8474">
        <v>4321421.1719561983</v>
      </c>
      <c r="D8474">
        <v>4419536.3921368588</v>
      </c>
      <c r="E8474">
        <v>4375468.4200652568</v>
      </c>
      <c r="F8474">
        <v>133927.01187830439</v>
      </c>
      <c r="G8474">
        <v>174108.27486622351</v>
      </c>
      <c r="H8474">
        <v>170528.31523788234</v>
      </c>
      <c r="I8474">
        <v>3.0991427715359437E-2</v>
      </c>
      <c r="J8474">
        <v>3.9395144516966324E-2</v>
      </c>
      <c r="K8474">
        <v>3.8973727808402067E-2</v>
      </c>
      <c r="L8474">
        <v>3476.2622538005344</v>
      </c>
      <c r="M8474">
        <v>3711.6596952713403</v>
      </c>
      <c r="N8474">
        <v>3630.7647358554532</v>
      </c>
      <c r="O8474">
        <v>1.9477206203196835E-2</v>
      </c>
      <c r="P8474">
        <v>2.0865600301129064E-2</v>
      </c>
      <c r="Q8474">
        <v>2.041083827332291E-2</v>
      </c>
      <c r="R8474">
        <v>186419.60516383685</v>
      </c>
      <c r="S8474">
        <v>88304.384983176365</v>
      </c>
      <c r="T8474">
        <v>132372.35705477837</v>
      </c>
      <c r="U8474">
        <v>4.1354523014660784E-2</v>
      </c>
      <c r="V8474">
        <v>1.9589064776061631E-2</v>
      </c>
      <c r="W8474">
        <v>2.9364914068537331E-2</v>
      </c>
      <c r="X8474">
        <f t="shared" si="397"/>
        <v>4.1354523014660784E-2</v>
      </c>
      <c r="Y8474">
        <f t="shared" si="398"/>
        <v>1.9589064776061631E-2</v>
      </c>
      <c r="Z8474">
        <f t="shared" si="399"/>
        <v>2.9364914068537331E-2</v>
      </c>
      <c r="AA8474">
        <v>0.99401408455259344</v>
      </c>
      <c r="AB8474">
        <v>0.99353594221411956</v>
      </c>
      <c r="AC8474">
        <v>0.9938061178791926</v>
      </c>
      <c r="AD8474">
        <v>14007.21644000569</v>
      </c>
      <c r="AE8474">
        <v>28178.74134817618</v>
      </c>
      <c r="AF8474">
        <v>28118.35263340412</v>
      </c>
      <c r="AG8474">
        <v>14034.782920764188</v>
      </c>
      <c r="AH8474">
        <v>28221.036359470185</v>
      </c>
      <c r="AI8474">
        <v>28171.221397521625</v>
      </c>
      <c r="AJ8474">
        <v>0</v>
      </c>
      <c r="AK8474">
        <v>1</v>
      </c>
      <c r="AL8474">
        <v>1</v>
      </c>
    </row>
    <row r="8475" spans="1:38" x14ac:dyDescent="0.25">
      <c r="A8475">
        <v>264554247.96438482</v>
      </c>
      <c r="B8475">
        <v>4507840.7771200351</v>
      </c>
      <c r="C8475">
        <v>4251450.9900233438</v>
      </c>
      <c r="D8475">
        <v>4175785.9899905305</v>
      </c>
      <c r="E8475">
        <v>4139824.1386045525</v>
      </c>
      <c r="F8475">
        <v>142593.90713163023</v>
      </c>
      <c r="G8475">
        <v>174252.82608217071</v>
      </c>
      <c r="H8475">
        <v>171847.72298463373</v>
      </c>
      <c r="I8475">
        <v>3.3540056669181376E-2</v>
      </c>
      <c r="J8475">
        <v>4.1729347840109468E-2</v>
      </c>
      <c r="K8475">
        <v>4.1510875155812775E-2</v>
      </c>
      <c r="L8475">
        <v>3701.2235995681567</v>
      </c>
      <c r="M8475">
        <v>3714.741254275621</v>
      </c>
      <c r="N8475">
        <v>3658.8566050118256</v>
      </c>
      <c r="O8475">
        <v>2.0751656996770208E-2</v>
      </c>
      <c r="P8475">
        <v>2.089184150609676E-2</v>
      </c>
      <c r="Q8475">
        <v>2.0577544182238953E-2</v>
      </c>
      <c r="R8475">
        <v>256389.78709669132</v>
      </c>
      <c r="S8475">
        <v>332054.78712950461</v>
      </c>
      <c r="T8475">
        <v>368016.63851548266</v>
      </c>
      <c r="U8475">
        <v>5.6876407081195395E-2</v>
      </c>
      <c r="V8475">
        <v>7.3661605089265697E-2</v>
      </c>
      <c r="W8475">
        <v>8.1639227450841942E-2</v>
      </c>
      <c r="X8475">
        <f t="shared" si="397"/>
        <v>5.6876407081195395E-2</v>
      </c>
      <c r="Y8475">
        <f t="shared" si="398"/>
        <v>7.3661605089265697E-2</v>
      </c>
      <c r="Z8475">
        <f t="shared" si="399"/>
        <v>8.1639227450841942E-2</v>
      </c>
      <c r="AA8475">
        <v>0.99316490413391734</v>
      </c>
      <c r="AB8475">
        <v>0.99352762901854341</v>
      </c>
      <c r="AC8475">
        <v>0.99371225626701354</v>
      </c>
      <c r="AD8475">
        <v>14098.892342998783</v>
      </c>
      <c r="AE8475">
        <v>28181.166295600498</v>
      </c>
      <c r="AF8475">
        <v>28140.873651761998</v>
      </c>
      <c r="AG8475">
        <v>14126.458823757281</v>
      </c>
      <c r="AH8475">
        <v>28223.461306894504</v>
      </c>
      <c r="AI8475">
        <v>28193.742415879504</v>
      </c>
      <c r="AJ8475">
        <v>0</v>
      </c>
      <c r="AK8475">
        <v>0</v>
      </c>
      <c r="AL8475">
        <v>0</v>
      </c>
    </row>
    <row r="8476" spans="1:38" x14ac:dyDescent="0.25">
      <c r="A8476">
        <v>264595176.69761914</v>
      </c>
      <c r="B8476">
        <v>4507840.7771200202</v>
      </c>
      <c r="C8476">
        <v>4482329.9760374213</v>
      </c>
      <c r="D8476">
        <v>4407598.3811629293</v>
      </c>
      <c r="E8476">
        <v>4374861.7195834052</v>
      </c>
      <c r="F8476">
        <v>135549.51317818719</v>
      </c>
      <c r="G8476">
        <v>166741.99807063377</v>
      </c>
      <c r="H8476">
        <v>165005.23757268771</v>
      </c>
      <c r="I8476">
        <v>3.0240859977475148E-2</v>
      </c>
      <c r="J8476">
        <v>3.7830578843855434E-2</v>
      </c>
      <c r="K8476">
        <v>3.771667498290672E-2</v>
      </c>
      <c r="L8476">
        <v>3518.3765363968637</v>
      </c>
      <c r="M8476">
        <v>3554.6245818776165</v>
      </c>
      <c r="N8476">
        <v>3513.1713872540431</v>
      </c>
      <c r="O8476">
        <v>1.9708146453728363E-2</v>
      </c>
      <c r="P8476">
        <v>1.9988190252510907E-2</v>
      </c>
      <c r="Q8476">
        <v>1.9755092685770772E-2</v>
      </c>
      <c r="R8476">
        <v>25510.801082598977</v>
      </c>
      <c r="S8476">
        <v>100242.39595709089</v>
      </c>
      <c r="T8476">
        <v>132979.05753661506</v>
      </c>
      <c r="U8476">
        <v>5.6592063349001813E-3</v>
      </c>
      <c r="V8476">
        <v>2.2237341759247759E-2</v>
      </c>
      <c r="W8476">
        <v>2.9499501892693961E-2</v>
      </c>
      <c r="X8476">
        <f t="shared" si="397"/>
        <v>5.6592063349001813E-3</v>
      </c>
      <c r="Y8476">
        <f t="shared" si="398"/>
        <v>2.2237341759247759E-2</v>
      </c>
      <c r="Z8476">
        <f t="shared" si="399"/>
        <v>2.9499501892693961E-2</v>
      </c>
      <c r="AA8476">
        <v>0.99376132469702405</v>
      </c>
      <c r="AB8476">
        <v>0.99404240447289238</v>
      </c>
      <c r="AC8476">
        <v>0.99417253063455746</v>
      </c>
      <c r="AD8476">
        <v>14024.821873835052</v>
      </c>
      <c r="AE8476">
        <v>28052.424226227406</v>
      </c>
      <c r="AF8476">
        <v>28022.148300853056</v>
      </c>
      <c r="AG8476">
        <v>14052.38835459355</v>
      </c>
      <c r="AH8476">
        <v>28094.719237521411</v>
      </c>
      <c r="AI8476">
        <v>28075.017064970561</v>
      </c>
      <c r="AJ8476">
        <v>1</v>
      </c>
      <c r="AK8476">
        <v>1</v>
      </c>
      <c r="AL8476">
        <v>1</v>
      </c>
    </row>
    <row r="8477" spans="1:38" x14ac:dyDescent="0.25">
      <c r="A8477">
        <v>264611761.46777391</v>
      </c>
      <c r="B8477">
        <v>4507840.7771200351</v>
      </c>
      <c r="C8477">
        <v>4592137.4229572881</v>
      </c>
      <c r="D8477">
        <v>4677778.8118978683</v>
      </c>
      <c r="E8477">
        <v>4641685.2179438081</v>
      </c>
      <c r="F8477">
        <v>138904.4025783453</v>
      </c>
      <c r="G8477">
        <v>172806.17868558929</v>
      </c>
      <c r="H8477">
        <v>170413.04090674061</v>
      </c>
      <c r="I8477">
        <v>3.0248311360179705E-2</v>
      </c>
      <c r="J8477">
        <v>3.6941930269567054E-2</v>
      </c>
      <c r="K8477">
        <v>3.671361432437481E-2</v>
      </c>
      <c r="L8477">
        <v>3605.4573666482138</v>
      </c>
      <c r="M8477">
        <v>3683.9014631210293</v>
      </c>
      <c r="N8477">
        <v>3628.3103987216155</v>
      </c>
      <c r="O8477">
        <v>2.0185448860634749E-2</v>
      </c>
      <c r="P8477">
        <v>2.071381145204396E-2</v>
      </c>
      <c r="Q8477">
        <v>2.0401234463241352E-2</v>
      </c>
      <c r="R8477">
        <v>-84296.64583725296</v>
      </c>
      <c r="S8477">
        <v>-169938.03477783315</v>
      </c>
      <c r="T8477">
        <v>-133844.44082377292</v>
      </c>
      <c r="U8477">
        <v>-1.870000516990494E-2</v>
      </c>
      <c r="V8477">
        <v>-3.7698322363196465E-2</v>
      </c>
      <c r="W8477">
        <v>-2.9691474797227273E-2</v>
      </c>
      <c r="X8477">
        <f t="shared" si="397"/>
        <v>1.870000516990494E-2</v>
      </c>
      <c r="Y8477">
        <f t="shared" si="398"/>
        <v>3.7698322363196465E-2</v>
      </c>
      <c r="Z8477">
        <f t="shared" si="399"/>
        <v>2.9691474797227273E-2</v>
      </c>
      <c r="AA8477">
        <v>0.99350001068878746</v>
      </c>
      <c r="AB8477">
        <v>0.99361352278387205</v>
      </c>
      <c r="AC8477">
        <v>0.99379628248736684</v>
      </c>
      <c r="AD8477">
        <v>14060.566254530229</v>
      </c>
      <c r="AE8477">
        <v>28156.806586636729</v>
      </c>
      <c r="AF8477">
        <v>28116.376741642325</v>
      </c>
      <c r="AG8477">
        <v>14088.132735288727</v>
      </c>
      <c r="AH8477">
        <v>28199.101597930734</v>
      </c>
      <c r="AI8477">
        <v>28169.245505759831</v>
      </c>
      <c r="AJ8477">
        <v>1</v>
      </c>
      <c r="AK8477">
        <v>1</v>
      </c>
      <c r="AL8477">
        <v>1</v>
      </c>
    </row>
    <row r="8478" spans="1:38" x14ac:dyDescent="0.25">
      <c r="A8478">
        <v>264538083.49774629</v>
      </c>
      <c r="B8478">
        <v>4507840.7771200351</v>
      </c>
      <c r="C8478">
        <v>4650577.4250767017</v>
      </c>
      <c r="D8478">
        <v>4838319.7009720867</v>
      </c>
      <c r="E8478">
        <v>4805576.4534946168</v>
      </c>
      <c r="F8478">
        <v>137717.41896901513</v>
      </c>
      <c r="G8478">
        <v>171900.35637741379</v>
      </c>
      <c r="H8478">
        <v>169874.33186164239</v>
      </c>
      <c r="I8478">
        <v>2.9612971977720327E-2</v>
      </c>
      <c r="J8478">
        <v>3.5528937110723913E-2</v>
      </c>
      <c r="K8478">
        <v>3.5349418223928106E-2</v>
      </c>
      <c r="L8478">
        <v>3574.6475527120688</v>
      </c>
      <c r="M8478">
        <v>3664.5910417472264</v>
      </c>
      <c r="N8478">
        <v>3616.8405979375052</v>
      </c>
      <c r="O8478">
        <v>2.001239976125024E-2</v>
      </c>
      <c r="P8478">
        <v>2.061107737323635E-2</v>
      </c>
      <c r="Q8478">
        <v>2.0342510408803863E-2</v>
      </c>
      <c r="R8478">
        <v>-142736.64795666654</v>
      </c>
      <c r="S8478">
        <v>-330478.92385205161</v>
      </c>
      <c r="T8478">
        <v>-297735.67637458164</v>
      </c>
      <c r="U8478">
        <v>-3.1664083762926953E-2</v>
      </c>
      <c r="V8478">
        <v>-7.3312022360999998E-2</v>
      </c>
      <c r="W8478">
        <v>-6.604840124029375E-2</v>
      </c>
      <c r="X8478">
        <f t="shared" si="397"/>
        <v>3.1664083762926953E-2</v>
      </c>
      <c r="Y8478">
        <f t="shared" si="398"/>
        <v>7.3312022360999998E-2</v>
      </c>
      <c r="Z8478">
        <f t="shared" si="399"/>
        <v>6.604840124029375E-2</v>
      </c>
      <c r="AA8478">
        <v>0.99356947143406871</v>
      </c>
      <c r="AB8478">
        <v>0.99364750327771656</v>
      </c>
      <c r="AC8478">
        <v>0.99380345017192151</v>
      </c>
      <c r="AD8478">
        <v>14048.01930014913</v>
      </c>
      <c r="AE8478">
        <v>28141.449646122463</v>
      </c>
      <c r="AF8478">
        <v>28107.125095705618</v>
      </c>
      <c r="AG8478">
        <v>14075.585780907628</v>
      </c>
      <c r="AH8478">
        <v>28183.744657416468</v>
      </c>
      <c r="AI8478">
        <v>28159.993859823124</v>
      </c>
      <c r="AJ8478">
        <v>1</v>
      </c>
      <c r="AK8478">
        <v>0</v>
      </c>
      <c r="AL8478">
        <v>0</v>
      </c>
    </row>
    <row r="8479" spans="1:38" x14ac:dyDescent="0.25">
      <c r="A8479">
        <v>264409634.44143248</v>
      </c>
      <c r="B8479">
        <v>4507840.7771200351</v>
      </c>
      <c r="C8479">
        <v>4618517.0542581752</v>
      </c>
      <c r="D8479">
        <v>4519872.3064281372</v>
      </c>
      <c r="E8479">
        <v>4494445.3554492248</v>
      </c>
      <c r="F8479">
        <v>133648.23818421367</v>
      </c>
      <c r="G8479">
        <v>167392.27316513681</v>
      </c>
      <c r="H8479">
        <v>166434.46537809362</v>
      </c>
      <c r="I8479">
        <v>2.8937478548659426E-2</v>
      </c>
      <c r="J8479">
        <v>3.703473501387914E-2</v>
      </c>
      <c r="K8479">
        <v>3.7031146718983374E-2</v>
      </c>
      <c r="L8479">
        <v>3469.0262940301432</v>
      </c>
      <c r="M8479">
        <v>3568.4872191414702</v>
      </c>
      <c r="N8479">
        <v>3543.6014651454052</v>
      </c>
      <c r="O8479">
        <v>1.9432476322939526E-2</v>
      </c>
      <c r="P8479">
        <v>2.0080481864944703E-2</v>
      </c>
      <c r="Q8479">
        <v>1.994044551308867E-2</v>
      </c>
      <c r="R8479">
        <v>-110676.27713814005</v>
      </c>
      <c r="S8479">
        <v>-12031.529308102094</v>
      </c>
      <c r="T8479">
        <v>13395.421670810319</v>
      </c>
      <c r="U8479">
        <v>-2.4551949061707722E-2</v>
      </c>
      <c r="V8479">
        <v>-2.6690226880171186E-3</v>
      </c>
      <c r="W8479">
        <v>2.9715827007023026E-3</v>
      </c>
      <c r="X8479">
        <f t="shared" si="397"/>
        <v>2.4551949061707722E-2</v>
      </c>
      <c r="Y8479">
        <f t="shared" si="398"/>
        <v>2.6690226880171186E-3</v>
      </c>
      <c r="Z8479">
        <f t="shared" si="399"/>
        <v>2.9715827007023026E-3</v>
      </c>
      <c r="AA8479">
        <v>0.99387313876605865</v>
      </c>
      <c r="AB8479">
        <v>0.99397193342094725</v>
      </c>
      <c r="AC8479">
        <v>0.99404752905203231</v>
      </c>
      <c r="AD8479">
        <v>14004.170064915836</v>
      </c>
      <c r="AE8479">
        <v>28063.797535633788</v>
      </c>
      <c r="AF8479">
        <v>28047.348839568647</v>
      </c>
      <c r="AG8479">
        <v>14031.736545674334</v>
      </c>
      <c r="AH8479">
        <v>28106.092546927794</v>
      </c>
      <c r="AI8479">
        <v>28100.217603686153</v>
      </c>
      <c r="AJ8479">
        <v>1</v>
      </c>
      <c r="AK8479">
        <v>1</v>
      </c>
      <c r="AL8479">
        <v>1</v>
      </c>
    </row>
    <row r="8480" spans="1:38" x14ac:dyDescent="0.25">
      <c r="A8480">
        <v>264532548.37176734</v>
      </c>
      <c r="B8480">
        <v>4507840.7771200351</v>
      </c>
      <c r="C8480">
        <v>4430514.9998505814</v>
      </c>
      <c r="D8480">
        <v>4353037.1208951361</v>
      </c>
      <c r="E8480">
        <v>4318698.6771153565</v>
      </c>
      <c r="F8480">
        <v>136180.31381609861</v>
      </c>
      <c r="G8480">
        <v>167484.2283374106</v>
      </c>
      <c r="H8480">
        <v>165394.94020515872</v>
      </c>
      <c r="I8480">
        <v>3.0736903908618135E-2</v>
      </c>
      <c r="J8480">
        <v>3.8475258465742193E-2</v>
      </c>
      <c r="K8480">
        <v>3.829740219700465E-2</v>
      </c>
      <c r="L8480">
        <v>3534.7498461309551</v>
      </c>
      <c r="M8480">
        <v>3570.4475297985177</v>
      </c>
      <c r="N8480">
        <v>3521.4686519837833</v>
      </c>
      <c r="O8480">
        <v>1.9806363762281853E-2</v>
      </c>
      <c r="P8480">
        <v>2.0082005767154881E-2</v>
      </c>
      <c r="Q8480">
        <v>1.9806523744653411E-2</v>
      </c>
      <c r="R8480">
        <v>77325.777269453742</v>
      </c>
      <c r="S8480">
        <v>154803.65622489899</v>
      </c>
      <c r="T8480">
        <v>189142.10000467859</v>
      </c>
      <c r="U8480">
        <v>1.715361768364311E-2</v>
      </c>
      <c r="V8480">
        <v>3.4340976950787465E-2</v>
      </c>
      <c r="W8480">
        <v>4.1958469554800364E-2</v>
      </c>
      <c r="X8480">
        <f t="shared" si="397"/>
        <v>1.715361768364311E-2</v>
      </c>
      <c r="Y8480">
        <f t="shared" si="398"/>
        <v>3.4340976950787465E-2</v>
      </c>
      <c r="Z8480">
        <f t="shared" si="399"/>
        <v>4.1958469554800364E-2</v>
      </c>
      <c r="AA8480">
        <v>0.99374622901357224</v>
      </c>
      <c r="AB8480">
        <v>0.99401292542003228</v>
      </c>
      <c r="AC8480">
        <v>0.99416803644667551</v>
      </c>
      <c r="AD8480">
        <v>14031.609735141792</v>
      </c>
      <c r="AE8480">
        <v>28065.402264654382</v>
      </c>
      <c r="AF8480">
        <v>28029.041224626842</v>
      </c>
      <c r="AG8480">
        <v>14059.17621590029</v>
      </c>
      <c r="AH8480">
        <v>28107.697275948387</v>
      </c>
      <c r="AI8480">
        <v>28081.909988744348</v>
      </c>
      <c r="AJ8480">
        <v>1</v>
      </c>
      <c r="AK8480">
        <v>1</v>
      </c>
      <c r="AL8480">
        <v>1</v>
      </c>
    </row>
    <row r="8481" spans="1:38" x14ac:dyDescent="0.25">
      <c r="A8481">
        <v>264631622.35293651</v>
      </c>
      <c r="B8481">
        <v>4507840.7771200351</v>
      </c>
      <c r="C8481">
        <v>4681349.0259711072</v>
      </c>
      <c r="D8481">
        <v>4756290.5467878003</v>
      </c>
      <c r="E8481">
        <v>4727914.2406057762</v>
      </c>
      <c r="F8481">
        <v>131999.72900099604</v>
      </c>
      <c r="G8481">
        <v>165474.20824392629</v>
      </c>
      <c r="H8481">
        <v>163672.50337217649</v>
      </c>
      <c r="I8481">
        <v>2.8196942434475666E-2</v>
      </c>
      <c r="J8481">
        <v>3.4790601334411884E-2</v>
      </c>
      <c r="K8481">
        <v>3.4618331687675773E-2</v>
      </c>
      <c r="L8481">
        <v>3426.2369405734244</v>
      </c>
      <c r="M8481">
        <v>3527.5976964209617</v>
      </c>
      <c r="N8481">
        <v>3484.7957809464579</v>
      </c>
      <c r="O8481">
        <v>1.9171906474664102E-2</v>
      </c>
      <c r="P8481">
        <v>1.9833431895820038E-2</v>
      </c>
      <c r="Q8481">
        <v>1.9592784024767308E-2</v>
      </c>
      <c r="R8481">
        <v>-173508.24885107204</v>
      </c>
      <c r="S8481">
        <v>-248449.76966776513</v>
      </c>
      <c r="T8481">
        <v>-220073.46348574106</v>
      </c>
      <c r="U8481">
        <v>-3.8490323289972726E-2</v>
      </c>
      <c r="V8481">
        <v>-5.5115027781991552E-2</v>
      </c>
      <c r="W8481">
        <v>-4.8820150126584853E-2</v>
      </c>
      <c r="X8481">
        <f t="shared" si="397"/>
        <v>3.8490323289972726E-2</v>
      </c>
      <c r="Y8481">
        <f t="shared" si="398"/>
        <v>5.5115027781991552E-2</v>
      </c>
      <c r="Z8481">
        <f t="shared" si="399"/>
        <v>4.8820150126584853E-2</v>
      </c>
      <c r="AA8481">
        <v>0.99409082000022631</v>
      </c>
      <c r="AB8481">
        <v>0.99412937740258134</v>
      </c>
      <c r="AC8481">
        <v>0.99426308366964922</v>
      </c>
      <c r="AD8481">
        <v>13986.024611820443</v>
      </c>
      <c r="AE8481">
        <v>28030.122485455831</v>
      </c>
      <c r="AF8481">
        <v>27998.451711813643</v>
      </c>
      <c r="AG8481">
        <v>14013.591092578941</v>
      </c>
      <c r="AH8481">
        <v>28072.417496749837</v>
      </c>
      <c r="AI8481">
        <v>28051.320475931148</v>
      </c>
      <c r="AJ8481">
        <v>0</v>
      </c>
      <c r="AK8481">
        <v>0</v>
      </c>
      <c r="AL8481">
        <v>0</v>
      </c>
    </row>
    <row r="8482" spans="1:38" x14ac:dyDescent="0.25">
      <c r="A8482">
        <v>264551106.60422054</v>
      </c>
      <c r="B8482">
        <v>4507840.7771200351</v>
      </c>
      <c r="C8482">
        <v>4406788.5561341932</v>
      </c>
      <c r="D8482">
        <v>4398085.7126214476</v>
      </c>
      <c r="E8482">
        <v>4370463.2959827073</v>
      </c>
      <c r="F8482">
        <v>134893.21677815626</v>
      </c>
      <c r="G8482">
        <v>165687.21299948145</v>
      </c>
      <c r="H8482">
        <v>164278.15322157581</v>
      </c>
      <c r="I8482">
        <v>3.0610322020190105E-2</v>
      </c>
      <c r="J8482">
        <v>3.7672574803169254E-2</v>
      </c>
      <c r="K8482">
        <v>3.7588269731627509E-2</v>
      </c>
      <c r="L8482">
        <v>3501.3414486222946</v>
      </c>
      <c r="M8482">
        <v>3532.1385556460773</v>
      </c>
      <c r="N8482">
        <v>3497.6908365998761</v>
      </c>
      <c r="O8482">
        <v>1.9618803936581927E-2</v>
      </c>
      <c r="P8482">
        <v>1.9865117428434165E-2</v>
      </c>
      <c r="Q8482">
        <v>1.9671379846169554E-2</v>
      </c>
      <c r="R8482">
        <v>101052.22098584194</v>
      </c>
      <c r="S8482">
        <v>109755.06449858751</v>
      </c>
      <c r="T8482">
        <v>137377.48113732785</v>
      </c>
      <c r="U8482">
        <v>2.2416989858812644E-2</v>
      </c>
      <c r="V8482">
        <v>2.4347591213882164E-2</v>
      </c>
      <c r="W8482">
        <v>3.0475229257120175E-2</v>
      </c>
      <c r="X8482">
        <f t="shared" si="397"/>
        <v>2.2416989858812644E-2</v>
      </c>
      <c r="Y8482">
        <f t="shared" si="398"/>
        <v>2.4347591213882164E-2</v>
      </c>
      <c r="Z8482">
        <f t="shared" si="399"/>
        <v>3.0475229257120175E-2</v>
      </c>
      <c r="AA8482">
        <v>0.99380627891434437</v>
      </c>
      <c r="AB8482">
        <v>0.9941063196991563</v>
      </c>
      <c r="AC8482">
        <v>0.99421275671056752</v>
      </c>
      <c r="AD8482">
        <v>14017.72604825638</v>
      </c>
      <c r="AE8482">
        <v>28033.881377293088</v>
      </c>
      <c r="AF8482">
        <v>28009.244255364138</v>
      </c>
      <c r="AG8482">
        <v>14045.292529014878</v>
      </c>
      <c r="AH8482">
        <v>28076.176388587093</v>
      </c>
      <c r="AI8482">
        <v>28062.113019481643</v>
      </c>
      <c r="AJ8482">
        <v>1</v>
      </c>
      <c r="AK8482">
        <v>1</v>
      </c>
      <c r="AL8482">
        <v>1</v>
      </c>
    </row>
    <row r="8483" spans="1:38" x14ac:dyDescent="0.25">
      <c r="A8483">
        <v>264387162.26260373</v>
      </c>
      <c r="B8483">
        <v>4507840.7771200351</v>
      </c>
      <c r="C8483">
        <v>4494668.8298743786</v>
      </c>
      <c r="D8483">
        <v>4305316.9774624137</v>
      </c>
      <c r="E8483">
        <v>4270089.8977067275</v>
      </c>
      <c r="F8483">
        <v>134932.93028802838</v>
      </c>
      <c r="G8483">
        <v>166440.43459024059</v>
      </c>
      <c r="H8483">
        <v>164267.17808479394</v>
      </c>
      <c r="I8483">
        <v>3.0020661231185661E-2</v>
      </c>
      <c r="J8483">
        <v>3.8659275370786249E-2</v>
      </c>
      <c r="K8483">
        <v>3.846925521943096E-2</v>
      </c>
      <c r="L8483">
        <v>3502.3722681216486</v>
      </c>
      <c r="M8483">
        <v>3548.1958178421273</v>
      </c>
      <c r="N8483">
        <v>3497.4571619779022</v>
      </c>
      <c r="O8483">
        <v>1.9630983092819191E-2</v>
      </c>
      <c r="P8483">
        <v>1.9968027017600944E-2</v>
      </c>
      <c r="Q8483">
        <v>1.9682487294556638E-2</v>
      </c>
      <c r="R8483">
        <v>13171.947245656513</v>
      </c>
      <c r="S8483">
        <v>202523.79965762142</v>
      </c>
      <c r="T8483">
        <v>237750.87941330764</v>
      </c>
      <c r="U8483">
        <v>2.9220080958741834E-3</v>
      </c>
      <c r="V8483">
        <v>4.4927008222107087E-2</v>
      </c>
      <c r="W8483">
        <v>5.2741632007065185E-2</v>
      </c>
      <c r="X8483">
        <f t="shared" si="397"/>
        <v>2.9220080958741834E-3</v>
      </c>
      <c r="Y8483">
        <f t="shared" si="398"/>
        <v>4.4927008222107087E-2</v>
      </c>
      <c r="Z8483">
        <f t="shared" si="399"/>
        <v>5.2741632007065185E-2</v>
      </c>
      <c r="AA8483">
        <v>0.99386222688773407</v>
      </c>
      <c r="AB8483">
        <v>0.99408635581787264</v>
      </c>
      <c r="AC8483">
        <v>0.99424636075009554</v>
      </c>
      <c r="AD8483">
        <v>14018.156407971208</v>
      </c>
      <c r="AE8483">
        <v>28047.134819320247</v>
      </c>
      <c r="AF8483">
        <v>28009.04903512125</v>
      </c>
      <c r="AG8483">
        <v>14045.722888729706</v>
      </c>
      <c r="AH8483">
        <v>28089.429830614252</v>
      </c>
      <c r="AI8483">
        <v>28061.917799238756</v>
      </c>
      <c r="AJ8483">
        <v>1</v>
      </c>
      <c r="AK8483">
        <v>1</v>
      </c>
      <c r="AL8483">
        <v>0</v>
      </c>
    </row>
    <row r="8484" spans="1:38" x14ac:dyDescent="0.25">
      <c r="A8484">
        <v>264662280.19546497</v>
      </c>
      <c r="B8484">
        <v>4507840.7771200351</v>
      </c>
      <c r="C8484">
        <v>4512013.5950967884</v>
      </c>
      <c r="D8484">
        <v>4493618.367425682</v>
      </c>
      <c r="E8484">
        <v>4456892.9070160883</v>
      </c>
      <c r="F8484">
        <v>129641.47604116204</v>
      </c>
      <c r="G8484">
        <v>165320.47783777679</v>
      </c>
      <c r="H8484">
        <v>162473.76098003343</v>
      </c>
      <c r="I8484">
        <v>2.8732510066468687E-2</v>
      </c>
      <c r="J8484">
        <v>3.6790057437050688E-2</v>
      </c>
      <c r="K8484">
        <v>3.6454490688853106E-2</v>
      </c>
      <c r="L8484">
        <v>3365.0251981906886</v>
      </c>
      <c r="M8484">
        <v>3524.3204544123259</v>
      </c>
      <c r="N8484">
        <v>3459.2730306706712</v>
      </c>
      <c r="O8484">
        <v>1.8839867478511036E-2</v>
      </c>
      <c r="P8484">
        <v>1.9812668545951366E-2</v>
      </c>
      <c r="Q8484">
        <v>1.9446991513163963E-2</v>
      </c>
      <c r="R8484">
        <v>-4172.8179767532274</v>
      </c>
      <c r="S8484">
        <v>14222.409694353119</v>
      </c>
      <c r="T8484">
        <v>50947.870103946887</v>
      </c>
      <c r="U8484">
        <v>-9.2567998362603067E-4</v>
      </c>
      <c r="V8484">
        <v>3.1550381651766143E-3</v>
      </c>
      <c r="W8484">
        <v>1.1302056266613838E-2</v>
      </c>
      <c r="X8484">
        <f t="shared" si="397"/>
        <v>9.2567998362603067E-4</v>
      </c>
      <c r="Y8484">
        <f t="shared" si="398"/>
        <v>3.1550381651766143E-3</v>
      </c>
      <c r="Z8484">
        <f t="shared" si="399"/>
        <v>1.1302056266613838E-2</v>
      </c>
      <c r="AA8484">
        <v>0.9943350251066998</v>
      </c>
      <c r="AB8484">
        <v>0.99414531949293994</v>
      </c>
      <c r="AC8484">
        <v>0.99435167221748932</v>
      </c>
      <c r="AD8484">
        <v>13959.668983344671</v>
      </c>
      <c r="AE8484">
        <v>28027.406599753864</v>
      </c>
      <c r="AF8484">
        <v>27976.972140064852</v>
      </c>
      <c r="AG8484">
        <v>13987.235464103169</v>
      </c>
      <c r="AH8484">
        <v>28069.701611047869</v>
      </c>
      <c r="AI8484">
        <v>28029.840904182358</v>
      </c>
      <c r="AJ8484">
        <v>1</v>
      </c>
      <c r="AK8484">
        <v>1</v>
      </c>
      <c r="AL8484">
        <v>1</v>
      </c>
    </row>
    <row r="8485" spans="1:38" x14ac:dyDescent="0.25">
      <c r="A8485">
        <v>264502071.65661901</v>
      </c>
      <c r="B8485">
        <v>4507840.7771200351</v>
      </c>
      <c r="C8485">
        <v>4448512.557726468</v>
      </c>
      <c r="D8485">
        <v>4602874.9584722277</v>
      </c>
      <c r="E8485">
        <v>4562985.1441286663</v>
      </c>
      <c r="F8485">
        <v>145425.73230450298</v>
      </c>
      <c r="G8485">
        <v>177679.00396907955</v>
      </c>
      <c r="H8485">
        <v>174546.91379753876</v>
      </c>
      <c r="I8485">
        <v>3.2690866984722351E-2</v>
      </c>
      <c r="J8485">
        <v>3.8601744686119877E-2</v>
      </c>
      <c r="K8485">
        <v>3.8252790286230423E-2</v>
      </c>
      <c r="L8485">
        <v>3774.7275687806168</v>
      </c>
      <c r="M8485">
        <v>3787.7808980343125</v>
      </c>
      <c r="N8485">
        <v>3716.325810669372</v>
      </c>
      <c r="O8485">
        <v>2.115210206096562E-2</v>
      </c>
      <c r="P8485">
        <v>2.1306898635368825E-2</v>
      </c>
      <c r="Q8485">
        <v>2.090495186377591E-2</v>
      </c>
      <c r="R8485">
        <v>59328.219393567182</v>
      </c>
      <c r="S8485">
        <v>-95034.181352192536</v>
      </c>
      <c r="T8485">
        <v>-55144.367008631118</v>
      </c>
      <c r="U8485">
        <v>1.3161116890972076E-2</v>
      </c>
      <c r="V8485">
        <v>-2.1081973843119606E-2</v>
      </c>
      <c r="W8485">
        <v>-1.2232989081717677E-2</v>
      </c>
      <c r="X8485">
        <f t="shared" si="397"/>
        <v>1.3161116890972076E-2</v>
      </c>
      <c r="Y8485">
        <f t="shared" si="398"/>
        <v>2.1081973843119606E-2</v>
      </c>
      <c r="Z8485">
        <f t="shared" si="399"/>
        <v>1.2232989081717677E-2</v>
      </c>
      <c r="AA8485">
        <v>0.9929118171346818</v>
      </c>
      <c r="AB8485">
        <v>0.99324055980265147</v>
      </c>
      <c r="AC8485">
        <v>0.99348422041832773</v>
      </c>
      <c r="AD8485">
        <v>14127.642200656999</v>
      </c>
      <c r="AE8485">
        <v>28238.061451017224</v>
      </c>
      <c r="AF8485">
        <v>28186.412435303519</v>
      </c>
      <c r="AG8485">
        <v>14155.208681415497</v>
      </c>
      <c r="AH8485">
        <v>28280.356462311229</v>
      </c>
      <c r="AI8485">
        <v>28239.281199421024</v>
      </c>
      <c r="AJ8485">
        <v>1</v>
      </c>
      <c r="AK8485">
        <v>1</v>
      </c>
      <c r="AL8485">
        <v>1</v>
      </c>
    </row>
    <row r="8486" spans="1:38" x14ac:dyDescent="0.25">
      <c r="A8486">
        <v>264435213.0623222</v>
      </c>
      <c r="B8486">
        <v>4507840.7771200351</v>
      </c>
      <c r="C8486">
        <v>4677251.4436923983</v>
      </c>
      <c r="D8486">
        <v>4725781.0558888875</v>
      </c>
      <c r="E8486">
        <v>4691802.3150236076</v>
      </c>
      <c r="F8486">
        <v>140503.56458189539</v>
      </c>
      <c r="G8486">
        <v>171130.98816130465</v>
      </c>
      <c r="H8486">
        <v>168142.53726174845</v>
      </c>
      <c r="I8486">
        <v>3.0039771492587661E-2</v>
      </c>
      <c r="J8486">
        <v>3.6212212571307127E-2</v>
      </c>
      <c r="K8486">
        <v>3.5837515302667308E-2</v>
      </c>
      <c r="L8486">
        <v>3646.9658452791309</v>
      </c>
      <c r="M8486">
        <v>3648.1895639843269</v>
      </c>
      <c r="N8486">
        <v>3579.9684881399658</v>
      </c>
      <c r="O8486">
        <v>2.0425565332471148E-2</v>
      </c>
      <c r="P8486">
        <v>2.052695817511168E-2</v>
      </c>
      <c r="Q8486">
        <v>2.0143104445485598E-2</v>
      </c>
      <c r="R8486">
        <v>-169410.66657236312</v>
      </c>
      <c r="S8486">
        <v>-217940.27876885235</v>
      </c>
      <c r="T8486">
        <v>-183961.53790357243</v>
      </c>
      <c r="U8486">
        <v>-3.7581333269848992E-2</v>
      </c>
      <c r="V8486">
        <v>-4.8346933608442534E-2</v>
      </c>
      <c r="W8486">
        <v>-4.0809235951120175E-2</v>
      </c>
      <c r="X8486">
        <f t="shared" si="397"/>
        <v>3.7581333269848992E-2</v>
      </c>
      <c r="Y8486">
        <f t="shared" si="398"/>
        <v>4.8346933608442534E-2</v>
      </c>
      <c r="Z8486">
        <f t="shared" si="399"/>
        <v>4.0809235951120175E-2</v>
      </c>
      <c r="AA8486">
        <v>0.9933977534034768</v>
      </c>
      <c r="AB8486">
        <v>0.99375697518052764</v>
      </c>
      <c r="AC8486">
        <v>0.99398000034893386</v>
      </c>
      <c r="AD8486">
        <v>14077.301642586564</v>
      </c>
      <c r="AE8486">
        <v>28128.342402525843</v>
      </c>
      <c r="AF8486">
        <v>28077.183701886937</v>
      </c>
      <c r="AG8486">
        <v>14104.868123345062</v>
      </c>
      <c r="AH8486">
        <v>28170.637413819848</v>
      </c>
      <c r="AI8486">
        <v>28130.052466004443</v>
      </c>
      <c r="AJ8486">
        <v>1</v>
      </c>
      <c r="AK8486">
        <v>1</v>
      </c>
      <c r="AL8486">
        <v>1</v>
      </c>
    </row>
    <row r="8487" spans="1:38" x14ac:dyDescent="0.25">
      <c r="A8487">
        <v>264524325.44619274</v>
      </c>
      <c r="B8487">
        <v>4507840.7771200351</v>
      </c>
      <c r="C8487">
        <v>4811442.7444500588</v>
      </c>
      <c r="D8487">
        <v>4932030.891961623</v>
      </c>
      <c r="E8487">
        <v>4903491.153920575</v>
      </c>
      <c r="F8487">
        <v>137993.40568221311</v>
      </c>
      <c r="G8487">
        <v>168277.8700437512</v>
      </c>
      <c r="H8487">
        <v>166620.14355201609</v>
      </c>
      <c r="I8487">
        <v>2.8680255177386624E-2</v>
      </c>
      <c r="J8487">
        <v>3.4119386867186033E-2</v>
      </c>
      <c r="K8487">
        <v>3.3979900915859784E-2</v>
      </c>
      <c r="L8487">
        <v>3581.8111725090403</v>
      </c>
      <c r="M8487">
        <v>3587.3664725436229</v>
      </c>
      <c r="N8487">
        <v>3547.5547896426019</v>
      </c>
      <c r="O8487">
        <v>2.0040773765826983E-2</v>
      </c>
      <c r="P8487">
        <v>2.0177805227903002E-2</v>
      </c>
      <c r="Q8487">
        <v>1.9953877065135107E-2</v>
      </c>
      <c r="R8487">
        <v>-303601.96733002365</v>
      </c>
      <c r="S8487">
        <v>-424190.11484158784</v>
      </c>
      <c r="T8487">
        <v>-395650.3768005399</v>
      </c>
      <c r="U8487">
        <v>-6.7349753982213309E-2</v>
      </c>
      <c r="V8487">
        <v>-9.4100509715117756E-2</v>
      </c>
      <c r="W8487">
        <v>-8.7769377039379953E-2</v>
      </c>
      <c r="X8487">
        <f t="shared" si="397"/>
        <v>6.7349753982213309E-2</v>
      </c>
      <c r="Y8487">
        <f t="shared" si="398"/>
        <v>9.4100509715117756E-2</v>
      </c>
      <c r="Z8487">
        <f t="shared" si="399"/>
        <v>8.7769377039379953E-2</v>
      </c>
      <c r="AA8487">
        <v>0.99357598160759708</v>
      </c>
      <c r="AB8487">
        <v>0.99396169807516632</v>
      </c>
      <c r="AC8487">
        <v>0.99408684384360291</v>
      </c>
      <c r="AD8487">
        <v>14050.946227011524</v>
      </c>
      <c r="AE8487">
        <v>28079.215767703015</v>
      </c>
      <c r="AF8487">
        <v>28050.606873932164</v>
      </c>
      <c r="AG8487">
        <v>14078.512707770022</v>
      </c>
      <c r="AH8487">
        <v>28121.510778997021</v>
      </c>
      <c r="AI8487">
        <v>28103.475638049669</v>
      </c>
      <c r="AJ8487">
        <v>0</v>
      </c>
      <c r="AK8487">
        <v>0</v>
      </c>
      <c r="AL8487">
        <v>0</v>
      </c>
    </row>
    <row r="8488" spans="1:38" x14ac:dyDescent="0.25">
      <c r="A8488">
        <v>264736960.10561359</v>
      </c>
      <c r="B8488">
        <v>4507840.7771200351</v>
      </c>
      <c r="C8488">
        <v>4468839.8859315263</v>
      </c>
      <c r="D8488">
        <v>4403034.6133437455</v>
      </c>
      <c r="E8488">
        <v>4360469.7681939574</v>
      </c>
      <c r="F8488">
        <v>138456.7779975718</v>
      </c>
      <c r="G8488">
        <v>171280.56356185951</v>
      </c>
      <c r="H8488">
        <v>168079.74161385989</v>
      </c>
      <c r="I8488">
        <v>3.0982711739897254E-2</v>
      </c>
      <c r="J8488">
        <v>3.8900571674540141E-2</v>
      </c>
      <c r="K8488">
        <v>3.8546246287467341E-2</v>
      </c>
      <c r="L8488">
        <v>3593.8386467783926</v>
      </c>
      <c r="M8488">
        <v>3651.3782291185385</v>
      </c>
      <c r="N8488">
        <v>3578.631488923148</v>
      </c>
      <c r="O8488">
        <v>2.0121114868326934E-2</v>
      </c>
      <c r="P8488">
        <v>2.0521052243226204E-2</v>
      </c>
      <c r="Q8488">
        <v>2.0112209454996515E-2</v>
      </c>
      <c r="R8488">
        <v>39000.891188508831</v>
      </c>
      <c r="S8488">
        <v>104806.16377628967</v>
      </c>
      <c r="T8488">
        <v>147371.00892607775</v>
      </c>
      <c r="U8488">
        <v>8.6517898738707622E-3</v>
      </c>
      <c r="V8488">
        <v>2.3249748373598975E-2</v>
      </c>
      <c r="W8488">
        <v>3.2692150457947183E-2</v>
      </c>
      <c r="X8488">
        <f t="shared" si="397"/>
        <v>8.6517898738707622E-3</v>
      </c>
      <c r="Y8488">
        <f t="shared" si="398"/>
        <v>2.3249748373598975E-2</v>
      </c>
      <c r="Z8488">
        <f t="shared" si="399"/>
        <v>3.2692150457947183E-2</v>
      </c>
      <c r="AA8488">
        <v>0.99355156043019965</v>
      </c>
      <c r="AB8488">
        <v>0.9937079412313472</v>
      </c>
      <c r="AC8488">
        <v>0.99394783339338744</v>
      </c>
      <c r="AD8488">
        <v>14055.847297797345</v>
      </c>
      <c r="AE8488">
        <v>28130.895233153318</v>
      </c>
      <c r="AF8488">
        <v>28076.092228199483</v>
      </c>
      <c r="AG8488">
        <v>14083.413778555843</v>
      </c>
      <c r="AH8488">
        <v>28173.190244447323</v>
      </c>
      <c r="AI8488">
        <v>28128.960992316988</v>
      </c>
      <c r="AJ8488">
        <v>1</v>
      </c>
      <c r="AK8488">
        <v>1</v>
      </c>
      <c r="AL8488">
        <v>1</v>
      </c>
    </row>
    <row r="8489" spans="1:38" x14ac:dyDescent="0.25">
      <c r="A8489">
        <v>264496508.45822096</v>
      </c>
      <c r="B8489">
        <v>4507840.7771200351</v>
      </c>
      <c r="C8489">
        <v>4441157.2271792144</v>
      </c>
      <c r="D8489">
        <v>4453894.1188440444</v>
      </c>
      <c r="E8489">
        <v>4425876.0673787845</v>
      </c>
      <c r="F8489">
        <v>140264.18251429172</v>
      </c>
      <c r="G8489">
        <v>174181.6143992054</v>
      </c>
      <c r="H8489">
        <v>172528.55497657703</v>
      </c>
      <c r="I8489">
        <v>3.1582800459280302E-2</v>
      </c>
      <c r="J8489">
        <v>3.9107713329389199E-2</v>
      </c>
      <c r="K8489">
        <v>3.8981786283671674E-2</v>
      </c>
      <c r="L8489">
        <v>3640.7523500762104</v>
      </c>
      <c r="M8489">
        <v>3713.2231556459151</v>
      </c>
      <c r="N8489">
        <v>3673.3523841083438</v>
      </c>
      <c r="O8489">
        <v>2.0400455210607096E-2</v>
      </c>
      <c r="P8489">
        <v>2.0887946322106117E-2</v>
      </c>
      <c r="Q8489">
        <v>2.0663661785252616E-2</v>
      </c>
      <c r="R8489">
        <v>66683.549940820783</v>
      </c>
      <c r="S8489">
        <v>53946.658275990747</v>
      </c>
      <c r="T8489">
        <v>81964.709741250612</v>
      </c>
      <c r="U8489">
        <v>1.4792791768351566E-2</v>
      </c>
      <c r="V8489">
        <v>1.1967294530410663E-2</v>
      </c>
      <c r="W8489">
        <v>1.8182698501080632E-2</v>
      </c>
      <c r="X8489">
        <f t="shared" si="397"/>
        <v>1.4792791768351566E-2</v>
      </c>
      <c r="Y8489">
        <f t="shared" si="398"/>
        <v>1.1967294530410663E-2</v>
      </c>
      <c r="Z8489">
        <f t="shared" si="399"/>
        <v>1.8182698501080632E-2</v>
      </c>
      <c r="AA8489">
        <v>0.99325928605784064</v>
      </c>
      <c r="AB8489">
        <v>0.99343089797950102</v>
      </c>
      <c r="AC8489">
        <v>0.99356235712101748</v>
      </c>
      <c r="AD8489">
        <v>14074.80864493097</v>
      </c>
      <c r="AE8489">
        <v>28179.971921472425</v>
      </c>
      <c r="AF8489">
        <v>28152.427256348859</v>
      </c>
      <c r="AG8489">
        <v>14102.375125689468</v>
      </c>
      <c r="AH8489">
        <v>28222.26693276643</v>
      </c>
      <c r="AI8489">
        <v>28205.296020466365</v>
      </c>
      <c r="AJ8489">
        <v>1</v>
      </c>
      <c r="AK8489">
        <v>1</v>
      </c>
      <c r="AL8489">
        <v>1</v>
      </c>
    </row>
    <row r="8490" spans="1:38" x14ac:dyDescent="0.25">
      <c r="A8490">
        <v>264252363.03154173</v>
      </c>
      <c r="B8490">
        <v>4507840.7771200351</v>
      </c>
      <c r="C8490">
        <v>4571450.090212076</v>
      </c>
      <c r="D8490">
        <v>4775442.5384278577</v>
      </c>
      <c r="E8490">
        <v>4750596.5597384963</v>
      </c>
      <c r="F8490">
        <v>137887.91193195881</v>
      </c>
      <c r="G8490">
        <v>168416.27167648604</v>
      </c>
      <c r="H8490">
        <v>167184.1868375311</v>
      </c>
      <c r="I8490">
        <v>3.016283875157915E-2</v>
      </c>
      <c r="J8490">
        <v>3.5267154891142516E-2</v>
      </c>
      <c r="K8490">
        <v>3.5192251064723963E-2</v>
      </c>
      <c r="L8490">
        <v>3579.0729351894911</v>
      </c>
      <c r="M8490">
        <v>3590.316934044527</v>
      </c>
      <c r="N8490">
        <v>3559.5639886292188</v>
      </c>
      <c r="O8490">
        <v>2.0065334144923196E-2</v>
      </c>
      <c r="P8490">
        <v>2.0215566837697305E-2</v>
      </c>
      <c r="Q8490">
        <v>2.0042409917313989E-2</v>
      </c>
      <c r="R8490">
        <v>-63609.313092040829</v>
      </c>
      <c r="S8490">
        <v>-267601.76130782254</v>
      </c>
      <c r="T8490">
        <v>-242755.78261846118</v>
      </c>
      <c r="U8490">
        <v>-1.411081629477594E-2</v>
      </c>
      <c r="V8490">
        <v>-5.9363623193183786E-2</v>
      </c>
      <c r="W8490">
        <v>-5.3851898197156987E-2</v>
      </c>
      <c r="X8490">
        <f t="shared" si="397"/>
        <v>1.411081629477594E-2</v>
      </c>
      <c r="Y8490">
        <f t="shared" si="398"/>
        <v>5.9363623193183786E-2</v>
      </c>
      <c r="Z8490">
        <f t="shared" si="399"/>
        <v>5.3851898197156987E-2</v>
      </c>
      <c r="AA8490">
        <v>0.9935742813417886</v>
      </c>
      <c r="AB8490">
        <v>0.99395702015268461</v>
      </c>
      <c r="AC8490">
        <v>0.99405191768513146</v>
      </c>
      <c r="AD8490">
        <v>14049.828123968355</v>
      </c>
      <c r="AE8490">
        <v>28081.618004888147</v>
      </c>
      <c r="AF8490">
        <v>28060.481737130944</v>
      </c>
      <c r="AG8490">
        <v>14077.394604726853</v>
      </c>
      <c r="AH8490">
        <v>28123.913016182152</v>
      </c>
      <c r="AI8490">
        <v>28113.350501248449</v>
      </c>
      <c r="AJ8490">
        <v>1</v>
      </c>
      <c r="AK8490">
        <v>0</v>
      </c>
      <c r="AL8490">
        <v>0</v>
      </c>
    </row>
    <row r="8491" spans="1:38" x14ac:dyDescent="0.25">
      <c r="A8491">
        <v>264793019.95455626</v>
      </c>
      <c r="B8491">
        <v>4507840.7771200351</v>
      </c>
      <c r="C8491">
        <v>4254173.8497945555</v>
      </c>
      <c r="D8491">
        <v>4356085.1910069613</v>
      </c>
      <c r="E8491">
        <v>4324258.9242352312</v>
      </c>
      <c r="F8491">
        <v>139394.10859619061</v>
      </c>
      <c r="G8491">
        <v>169076.87656472673</v>
      </c>
      <c r="H8491">
        <v>167325.64334848561</v>
      </c>
      <c r="I8491">
        <v>3.2766434451878899E-2</v>
      </c>
      <c r="J8491">
        <v>3.881395086436374E-2</v>
      </c>
      <c r="K8491">
        <v>3.869464023319974E-2</v>
      </c>
      <c r="L8491">
        <v>3618.1683688681501</v>
      </c>
      <c r="M8491">
        <v>3604.3997830077155</v>
      </c>
      <c r="N8491">
        <v>3562.5757776738301</v>
      </c>
      <c r="O8491">
        <v>2.0267540947576889E-2</v>
      </c>
      <c r="P8491">
        <v>2.0252661994670795E-2</v>
      </c>
      <c r="Q8491">
        <v>2.0017658250834239E-2</v>
      </c>
      <c r="R8491">
        <v>253666.92732547969</v>
      </c>
      <c r="S8491">
        <v>151755.58611307386</v>
      </c>
      <c r="T8491">
        <v>183581.8528848039</v>
      </c>
      <c r="U8491">
        <v>5.6272379586472916E-2</v>
      </c>
      <c r="V8491">
        <v>3.3664806193538031E-2</v>
      </c>
      <c r="W8491">
        <v>4.0725008260404996E-2</v>
      </c>
      <c r="X8491">
        <f t="shared" si="397"/>
        <v>5.6272379586472916E-2</v>
      </c>
      <c r="Y8491">
        <f t="shared" si="398"/>
        <v>3.3664806193538031E-2</v>
      </c>
      <c r="Z8491">
        <f t="shared" si="399"/>
        <v>4.0725008260404996E-2</v>
      </c>
      <c r="AA8491">
        <v>0.99344475141778388</v>
      </c>
      <c r="AB8491">
        <v>0.99390069586384056</v>
      </c>
      <c r="AC8491">
        <v>0.99403321496901498</v>
      </c>
      <c r="AD8491">
        <v>14065.711455875446</v>
      </c>
      <c r="AE8491">
        <v>28093.05699236814</v>
      </c>
      <c r="AF8491">
        <v>28062.953030422486</v>
      </c>
      <c r="AG8491">
        <v>14093.277936633944</v>
      </c>
      <c r="AH8491">
        <v>28135.352003662145</v>
      </c>
      <c r="AI8491">
        <v>28115.821794539992</v>
      </c>
      <c r="AJ8491">
        <v>0</v>
      </c>
      <c r="AK8491">
        <v>1</v>
      </c>
      <c r="AL8491">
        <v>1</v>
      </c>
    </row>
    <row r="8492" spans="1:38" x14ac:dyDescent="0.25">
      <c r="A8492">
        <v>264660418.96897921</v>
      </c>
      <c r="B8492">
        <v>4507840.7771200351</v>
      </c>
      <c r="C8492">
        <v>4713668.1357767386</v>
      </c>
      <c r="D8492">
        <v>4705414.9430213626</v>
      </c>
      <c r="E8492">
        <v>4667213.8723260527</v>
      </c>
      <c r="F8492">
        <v>139887.15052621521</v>
      </c>
      <c r="G8492">
        <v>171992.48060481198</v>
      </c>
      <c r="H8492">
        <v>169328.63937129139</v>
      </c>
      <c r="I8492">
        <v>2.967691965084937E-2</v>
      </c>
      <c r="J8492">
        <v>3.6552032644835149E-2</v>
      </c>
      <c r="K8492">
        <v>3.6280454250300111E-2</v>
      </c>
      <c r="L8492">
        <v>3630.9659593381216</v>
      </c>
      <c r="M8492">
        <v>3666.5549563403415</v>
      </c>
      <c r="N8492">
        <v>3605.2221107213277</v>
      </c>
      <c r="O8492">
        <v>2.0315512406179629E-2</v>
      </c>
      <c r="P8492">
        <v>2.0612415714088325E-2</v>
      </c>
      <c r="Q8492">
        <v>2.0267618451840563E-2</v>
      </c>
      <c r="R8492">
        <v>-205827.35865670349</v>
      </c>
      <c r="S8492">
        <v>-197574.16590132751</v>
      </c>
      <c r="T8492">
        <v>-159373.09520601761</v>
      </c>
      <c r="U8492">
        <v>-4.565985553469399E-2</v>
      </c>
      <c r="V8492">
        <v>-4.3829002768716575E-2</v>
      </c>
      <c r="W8492">
        <v>-3.5354641631295092E-2</v>
      </c>
      <c r="X8492">
        <f t="shared" si="397"/>
        <v>4.565985553469399E-2</v>
      </c>
      <c r="Y8492">
        <f t="shared" si="398"/>
        <v>4.3829002768716575E-2</v>
      </c>
      <c r="Z8492">
        <f t="shared" si="399"/>
        <v>3.5354641631295092E-2</v>
      </c>
      <c r="AA8492">
        <v>0.9934576140398198</v>
      </c>
      <c r="AB8492">
        <v>0.99371029665336474</v>
      </c>
      <c r="AC8492">
        <v>0.99391058452155878</v>
      </c>
      <c r="AD8492">
        <v>14070.873478223892</v>
      </c>
      <c r="AE8492">
        <v>28143.015174507749</v>
      </c>
      <c r="AF8492">
        <v>28097.723557584744</v>
      </c>
      <c r="AG8492">
        <v>14098.43995898239</v>
      </c>
      <c r="AH8492">
        <v>28185.310185801754</v>
      </c>
      <c r="AI8492">
        <v>28150.59232170225</v>
      </c>
      <c r="AJ8492">
        <v>0</v>
      </c>
      <c r="AK8492">
        <v>1</v>
      </c>
      <c r="AL8492">
        <v>1</v>
      </c>
    </row>
    <row r="8493" spans="1:38" x14ac:dyDescent="0.25">
      <c r="A8493">
        <v>264511527.89602813</v>
      </c>
      <c r="B8493">
        <v>4507840.7771200351</v>
      </c>
      <c r="C8493">
        <v>4691063.0657857703</v>
      </c>
      <c r="D8493">
        <v>4720907.1372461934</v>
      </c>
      <c r="E8493">
        <v>4700597.9033479635</v>
      </c>
      <c r="F8493">
        <v>141316.18521174829</v>
      </c>
      <c r="G8493">
        <v>171075.44154336638</v>
      </c>
      <c r="H8493">
        <v>170187.25444289501</v>
      </c>
      <c r="I8493">
        <v>3.0124554547653969E-2</v>
      </c>
      <c r="J8493">
        <v>3.6237832384722224E-2</v>
      </c>
      <c r="K8493">
        <v>3.6205448315772867E-2</v>
      </c>
      <c r="L8493">
        <v>3668.0585463153056</v>
      </c>
      <c r="M8493">
        <v>3647.0054149645948</v>
      </c>
      <c r="N8493">
        <v>3623.5031177159976</v>
      </c>
      <c r="O8493">
        <v>2.0531831943984093E-2</v>
      </c>
      <c r="P8493">
        <v>2.0514266193316817E-2</v>
      </c>
      <c r="Q8493">
        <v>2.0382066668760624E-2</v>
      </c>
      <c r="R8493">
        <v>-183222.28866573516</v>
      </c>
      <c r="S8493">
        <v>-213066.36012615822</v>
      </c>
      <c r="T8493">
        <v>-192757.12622792833</v>
      </c>
      <c r="U8493">
        <v>-4.0645244081312037E-2</v>
      </c>
      <c r="V8493">
        <v>-4.7265724470038149E-2</v>
      </c>
      <c r="W8493">
        <v>-4.2760411416100819E-2</v>
      </c>
      <c r="X8493">
        <f t="shared" si="397"/>
        <v>4.0645244081312037E-2</v>
      </c>
      <c r="Y8493">
        <f t="shared" si="398"/>
        <v>4.7265724470038149E-2</v>
      </c>
      <c r="Z8493">
        <f t="shared" si="399"/>
        <v>4.2760411416100819E-2</v>
      </c>
      <c r="AA8493">
        <v>0.99321287809552861</v>
      </c>
      <c r="AB8493">
        <v>0.99374833758831282</v>
      </c>
      <c r="AC8493">
        <v>0.99382015232116339</v>
      </c>
      <c r="AD8493">
        <v>14085.732951282214</v>
      </c>
      <c r="AE8493">
        <v>28127.393810068472</v>
      </c>
      <c r="AF8493">
        <v>28112.502710098575</v>
      </c>
      <c r="AG8493">
        <v>14113.299432040712</v>
      </c>
      <c r="AH8493">
        <v>28169.688821362477</v>
      </c>
      <c r="AI8493">
        <v>28165.371474216081</v>
      </c>
      <c r="AJ8493">
        <v>0</v>
      </c>
      <c r="AK8493">
        <v>1</v>
      </c>
      <c r="AL8493">
        <v>1</v>
      </c>
    </row>
    <row r="8494" spans="1:38" x14ac:dyDescent="0.25">
      <c r="A8494">
        <v>264660893.48783034</v>
      </c>
      <c r="B8494">
        <v>4507840.7771200351</v>
      </c>
      <c r="C8494">
        <v>4324541.2235135445</v>
      </c>
      <c r="D8494">
        <v>4298525.4256360456</v>
      </c>
      <c r="E8494">
        <v>4266241.1066122185</v>
      </c>
      <c r="F8494">
        <v>132629.48653339603</v>
      </c>
      <c r="G8494">
        <v>163428.46211824738</v>
      </c>
      <c r="H8494">
        <v>161260.33100007294</v>
      </c>
      <c r="I8494">
        <v>3.0669030465534337E-2</v>
      </c>
      <c r="J8494">
        <v>3.801965696040175E-2</v>
      </c>
      <c r="K8494">
        <v>3.7799160190486333E-2</v>
      </c>
      <c r="L8494">
        <v>3442.5831750501397</v>
      </c>
      <c r="M8494">
        <v>3483.9862514895012</v>
      </c>
      <c r="N8494">
        <v>3433.4375629682886</v>
      </c>
      <c r="O8494">
        <v>1.928742390537725E-2</v>
      </c>
      <c r="P8494">
        <v>1.9586026308103594E-2</v>
      </c>
      <c r="Q8494">
        <v>1.9301855283377727E-2</v>
      </c>
      <c r="R8494">
        <v>183299.5536064906</v>
      </c>
      <c r="S8494">
        <v>209315.35148398951</v>
      </c>
      <c r="T8494">
        <v>241599.6705078166</v>
      </c>
      <c r="U8494">
        <v>4.0662384203285204E-2</v>
      </c>
      <c r="V8494">
        <v>4.6433616854079901E-2</v>
      </c>
      <c r="W8494">
        <v>5.3595431261476263E-2</v>
      </c>
      <c r="X8494">
        <f t="shared" si="397"/>
        <v>4.0662384203285204E-2</v>
      </c>
      <c r="Y8494">
        <f t="shared" si="398"/>
        <v>4.6433616854079901E-2</v>
      </c>
      <c r="Z8494">
        <f t="shared" si="399"/>
        <v>5.3595431261476263E-2</v>
      </c>
      <c r="AA8494">
        <v>0.99406657221769057</v>
      </c>
      <c r="AB8494">
        <v>0.99429325404897484</v>
      </c>
      <c r="AC8494">
        <v>0.99445001546728329</v>
      </c>
      <c r="AD8494">
        <v>13992.98308198481</v>
      </c>
      <c r="AE8494">
        <v>27993.77284280242</v>
      </c>
      <c r="AF8494">
        <v>27955.067378756492</v>
      </c>
      <c r="AG8494">
        <v>14020.549562743308</v>
      </c>
      <c r="AH8494">
        <v>28036.067854096425</v>
      </c>
      <c r="AI8494">
        <v>28007.936142873998</v>
      </c>
      <c r="AJ8494">
        <v>0</v>
      </c>
      <c r="AK8494">
        <v>1</v>
      </c>
      <c r="AL8494">
        <v>0</v>
      </c>
    </row>
    <row r="8495" spans="1:38" x14ac:dyDescent="0.25">
      <c r="A8495">
        <v>264755013.84832874</v>
      </c>
      <c r="B8495">
        <v>4507840.7771200351</v>
      </c>
      <c r="C8495">
        <v>4530041.4147830466</v>
      </c>
      <c r="D8495">
        <v>4628823.5175596345</v>
      </c>
      <c r="E8495">
        <v>4594663.4682803219</v>
      </c>
      <c r="F8495">
        <v>138003.76137802569</v>
      </c>
      <c r="G8495">
        <v>168046.57816798647</v>
      </c>
      <c r="H8495">
        <v>165979.22939493114</v>
      </c>
      <c r="I8495">
        <v>3.0464127971915018E-2</v>
      </c>
      <c r="J8495">
        <v>3.6304382210834957E-2</v>
      </c>
      <c r="K8495">
        <v>3.6124349593998316E-2</v>
      </c>
      <c r="L8495">
        <v>3582.079969027086</v>
      </c>
      <c r="M8495">
        <v>3582.4357664426111</v>
      </c>
      <c r="N8495">
        <v>3533.9089120239264</v>
      </c>
      <c r="O8495">
        <v>2.0048298476105165E-2</v>
      </c>
      <c r="P8495">
        <v>2.0132191673339784E-2</v>
      </c>
      <c r="Q8495">
        <v>1.9859485615742738E-2</v>
      </c>
      <c r="R8495">
        <v>-22200.637663011439</v>
      </c>
      <c r="S8495">
        <v>-120982.74043959938</v>
      </c>
      <c r="T8495">
        <v>-86822.691160286777</v>
      </c>
      <c r="U8495">
        <v>-4.9248939260882595E-3</v>
      </c>
      <c r="V8495">
        <v>-2.6838290530060094E-2</v>
      </c>
      <c r="W8495">
        <v>-1.9260372194369289E-2</v>
      </c>
      <c r="X8495">
        <f t="shared" si="397"/>
        <v>4.9248939260882595E-3</v>
      </c>
      <c r="Y8495">
        <f t="shared" si="398"/>
        <v>2.6838290530060094E-2</v>
      </c>
      <c r="Z8495">
        <f t="shared" si="399"/>
        <v>1.9260372194369289E-2</v>
      </c>
      <c r="AA8495">
        <v>0.99361201260399501</v>
      </c>
      <c r="AB8495">
        <v>0.99399436413790554</v>
      </c>
      <c r="AC8495">
        <v>0.99414791447598994</v>
      </c>
      <c r="AD8495">
        <v>14051.05593848028</v>
      </c>
      <c r="AE8495">
        <v>28075.19682128909</v>
      </c>
      <c r="AF8495">
        <v>28039.345556940334</v>
      </c>
      <c r="AG8495">
        <v>14078.622419238778</v>
      </c>
      <c r="AH8495">
        <v>28117.491832583095</v>
      </c>
      <c r="AI8495">
        <v>28092.21432105784</v>
      </c>
      <c r="AJ8495">
        <v>1</v>
      </c>
      <c r="AK8495">
        <v>1</v>
      </c>
      <c r="AL8495">
        <v>1</v>
      </c>
    </row>
    <row r="8496" spans="1:38" x14ac:dyDescent="0.25">
      <c r="A8496">
        <v>264383051.31735206</v>
      </c>
      <c r="B8496">
        <v>4507840.7771200351</v>
      </c>
      <c r="C8496">
        <v>4415351.6360482303</v>
      </c>
      <c r="D8496">
        <v>4444690.7944913208</v>
      </c>
      <c r="E8496">
        <v>4413408.4446635628</v>
      </c>
      <c r="F8496">
        <v>136225.47550261032</v>
      </c>
      <c r="G8496">
        <v>171385.43709059697</v>
      </c>
      <c r="H8496">
        <v>169202.6410228372</v>
      </c>
      <c r="I8496">
        <v>3.085269005313766E-2</v>
      </c>
      <c r="J8496">
        <v>3.8559586035323168E-2</v>
      </c>
      <c r="K8496">
        <v>3.8338314512319206E-2</v>
      </c>
      <c r="L8496">
        <v>3535.922080648375</v>
      </c>
      <c r="M8496">
        <v>3653.6139347449061</v>
      </c>
      <c r="N8496">
        <v>3602.5394456184372</v>
      </c>
      <c r="O8496">
        <v>1.9826801387738676E-2</v>
      </c>
      <c r="P8496">
        <v>2.056160955510361E-2</v>
      </c>
      <c r="Q8496">
        <v>2.0274175326309492E-2</v>
      </c>
      <c r="R8496">
        <v>92489.141071804799</v>
      </c>
      <c r="S8496">
        <v>63149.982628714293</v>
      </c>
      <c r="T8496">
        <v>94432.33245647233</v>
      </c>
      <c r="U8496">
        <v>2.0517393059054354E-2</v>
      </c>
      <c r="V8496">
        <v>1.4008920401367746E-2</v>
      </c>
      <c r="W8496">
        <v>2.0948462273949961E-2</v>
      </c>
      <c r="X8496">
        <f t="shared" si="397"/>
        <v>2.0517393059054354E-2</v>
      </c>
      <c r="Y8496">
        <f t="shared" si="398"/>
        <v>1.4008920401367746E-2</v>
      </c>
      <c r="Z8496">
        <f t="shared" si="399"/>
        <v>2.0948462273949961E-2</v>
      </c>
      <c r="AA8496">
        <v>0.9937578973176352</v>
      </c>
      <c r="AB8496">
        <v>0.99374078669887422</v>
      </c>
      <c r="AC8496">
        <v>0.99390617860286168</v>
      </c>
      <c r="AD8496">
        <v>14032.094500068779</v>
      </c>
      <c r="AE8496">
        <v>28132.68379962887</v>
      </c>
      <c r="AF8496">
        <v>28095.548472371021</v>
      </c>
      <c r="AG8496">
        <v>14059.660980827277</v>
      </c>
      <c r="AH8496">
        <v>28174.978810922876</v>
      </c>
      <c r="AI8496">
        <v>28148.417236488527</v>
      </c>
      <c r="AJ8496">
        <v>1</v>
      </c>
      <c r="AK8496">
        <v>1</v>
      </c>
      <c r="AL8496">
        <v>1</v>
      </c>
    </row>
    <row r="8497" spans="1:38" x14ac:dyDescent="0.25">
      <c r="A8497">
        <v>264317284.00757104</v>
      </c>
      <c r="B8497">
        <v>4507840.7771200351</v>
      </c>
      <c r="C8497">
        <v>4550388.2918025637</v>
      </c>
      <c r="D8497">
        <v>4697660.1097624106</v>
      </c>
      <c r="E8497">
        <v>4664212.3506854223</v>
      </c>
      <c r="F8497">
        <v>139870.94445590564</v>
      </c>
      <c r="G8497">
        <v>174092.54023488212</v>
      </c>
      <c r="H8497">
        <v>171968.7343604975</v>
      </c>
      <c r="I8497">
        <v>3.0738243746776608E-2</v>
      </c>
      <c r="J8497">
        <v>3.7059416000125869E-2</v>
      </c>
      <c r="K8497">
        <v>3.6869833839196044E-2</v>
      </c>
      <c r="L8497">
        <v>3630.5453081960591</v>
      </c>
      <c r="M8497">
        <v>3711.3242626388896</v>
      </c>
      <c r="N8497">
        <v>3661.4330911250595</v>
      </c>
      <c r="O8497">
        <v>2.0351759479347347E-2</v>
      </c>
      <c r="P8497">
        <v>2.0891681179302655E-2</v>
      </c>
      <c r="Q8497">
        <v>2.0610835212966173E-2</v>
      </c>
      <c r="R8497">
        <v>-42547.514682528563</v>
      </c>
      <c r="S8497">
        <v>-189819.33264237549</v>
      </c>
      <c r="T8497">
        <v>-156371.57356538717</v>
      </c>
      <c r="U8497">
        <v>-9.4385575680672722E-3</v>
      </c>
      <c r="V8497">
        <v>-4.2108703928901203E-2</v>
      </c>
      <c r="W8497">
        <v>-3.4688796986589596E-2</v>
      </c>
      <c r="X8497">
        <f t="shared" si="397"/>
        <v>9.4385575680672722E-3</v>
      </c>
      <c r="Y8497">
        <f t="shared" si="398"/>
        <v>4.2108703928901203E-2</v>
      </c>
      <c r="Z8497">
        <f t="shared" si="399"/>
        <v>3.4688796986589596E-2</v>
      </c>
      <c r="AA8497">
        <v>0.99341596683802313</v>
      </c>
      <c r="AB8497">
        <v>0.99352421072468422</v>
      </c>
      <c r="AC8497">
        <v>0.99368846636064256</v>
      </c>
      <c r="AD8497">
        <v>14070.704094207889</v>
      </c>
      <c r="AE8497">
        <v>28178.477267273338</v>
      </c>
      <c r="AF8497">
        <v>28142.930535586609</v>
      </c>
      <c r="AG8497">
        <v>14098.270574966387</v>
      </c>
      <c r="AH8497">
        <v>28220.772278567343</v>
      </c>
      <c r="AI8497">
        <v>28195.799299704115</v>
      </c>
      <c r="AJ8497">
        <v>1</v>
      </c>
      <c r="AK8497">
        <v>1</v>
      </c>
      <c r="AL8497">
        <v>1</v>
      </c>
    </row>
    <row r="8498" spans="1:38" x14ac:dyDescent="0.25">
      <c r="A8498">
        <v>264432956.13165507</v>
      </c>
      <c r="B8498">
        <v>4507840.7771200351</v>
      </c>
      <c r="C8498">
        <v>4349809.4330771361</v>
      </c>
      <c r="D8498">
        <v>4346841.2152705947</v>
      </c>
      <c r="E8498">
        <v>4312309.5053873807</v>
      </c>
      <c r="F8498">
        <v>139354.14353215409</v>
      </c>
      <c r="G8498">
        <v>167072.33443814816</v>
      </c>
      <c r="H8498">
        <v>164435.35666368771</v>
      </c>
      <c r="I8498">
        <v>3.20368387802158E-2</v>
      </c>
      <c r="J8498">
        <v>3.8435343313488794E-2</v>
      </c>
      <c r="K8498">
        <v>3.813162215241233E-2</v>
      </c>
      <c r="L8498">
        <v>3617.1310199298568</v>
      </c>
      <c r="M8498">
        <v>3561.6667295419229</v>
      </c>
      <c r="N8498">
        <v>3501.0378978382273</v>
      </c>
      <c r="O8498">
        <v>2.0283117638931165E-2</v>
      </c>
      <c r="P8498">
        <v>2.0040301684264156E-2</v>
      </c>
      <c r="Q8498">
        <v>1.9699163624369707E-2</v>
      </c>
      <c r="R8498">
        <v>158031.34404289909</v>
      </c>
      <c r="S8498">
        <v>160999.56184944045</v>
      </c>
      <c r="T8498">
        <v>195531.27173265442</v>
      </c>
      <c r="U8498">
        <v>3.5056993327049583E-2</v>
      </c>
      <c r="V8498">
        <v>3.5715449992512756E-2</v>
      </c>
      <c r="W8498">
        <v>4.3375815917255013E-2</v>
      </c>
      <c r="X8498">
        <f t="shared" si="397"/>
        <v>3.5056993327049583E-2</v>
      </c>
      <c r="Y8498">
        <f t="shared" si="398"/>
        <v>3.5715449992512756E-2</v>
      </c>
      <c r="Z8498">
        <f t="shared" si="399"/>
        <v>4.3375815917255013E-2</v>
      </c>
      <c r="AA8498">
        <v>0.99347335163450978</v>
      </c>
      <c r="AB8498">
        <v>0.99403253403576197</v>
      </c>
      <c r="AC8498">
        <v>0.99422602624162348</v>
      </c>
      <c r="AD8498">
        <v>14065.292232267222</v>
      </c>
      <c r="AE8498">
        <v>28058.20734029384</v>
      </c>
      <c r="AF8498">
        <v>28012.03908112612</v>
      </c>
      <c r="AG8498">
        <v>14092.85871302572</v>
      </c>
      <c r="AH8498">
        <v>28100.502351587846</v>
      </c>
      <c r="AI8498">
        <v>28064.907845243626</v>
      </c>
      <c r="AJ8498">
        <v>1</v>
      </c>
      <c r="AK8498">
        <v>1</v>
      </c>
      <c r="AL8498">
        <v>1</v>
      </c>
    </row>
    <row r="8499" spans="1:38" x14ac:dyDescent="0.25">
      <c r="A8499">
        <v>264465598.57398143</v>
      </c>
      <c r="B8499">
        <v>4507840.7771200202</v>
      </c>
      <c r="C8499">
        <v>4469886.8426060593</v>
      </c>
      <c r="D8499">
        <v>4465643.3531113695</v>
      </c>
      <c r="E8499">
        <v>4438917.2281488273</v>
      </c>
      <c r="F8499">
        <v>141309.13984749632</v>
      </c>
      <c r="G8499">
        <v>170047.27312394243</v>
      </c>
      <c r="H8499">
        <v>168826.32185295864</v>
      </c>
      <c r="I8499">
        <v>3.1613583256865953E-2</v>
      </c>
      <c r="J8499">
        <v>3.8079008930586578E-2</v>
      </c>
      <c r="K8499">
        <v>3.8033221431201296E-2</v>
      </c>
      <c r="L8499">
        <v>3667.875674066684</v>
      </c>
      <c r="M8499">
        <v>3625.0868054943739</v>
      </c>
      <c r="N8499">
        <v>3594.5271318304517</v>
      </c>
      <c r="O8499">
        <v>2.0553454518581815E-2</v>
      </c>
      <c r="P8499">
        <v>2.0394581254495416E-2</v>
      </c>
      <c r="Q8499">
        <v>2.0222653854934918E-2</v>
      </c>
      <c r="R8499">
        <v>37953.934513960965</v>
      </c>
      <c r="S8499">
        <v>42197.424008650705</v>
      </c>
      <c r="T8499">
        <v>68923.548971192911</v>
      </c>
      <c r="U8499">
        <v>8.4195375104195811E-3</v>
      </c>
      <c r="V8499">
        <v>9.360894959473235E-3</v>
      </c>
      <c r="W8499">
        <v>1.528970351415716E-2</v>
      </c>
      <c r="X8499">
        <f t="shared" si="397"/>
        <v>8.4195375104195811E-3</v>
      </c>
      <c r="Y8499">
        <f t="shared" si="398"/>
        <v>9.360894959473235E-3</v>
      </c>
      <c r="Z8499">
        <f t="shared" si="399"/>
        <v>1.528970351415716E-2</v>
      </c>
      <c r="AA8499">
        <v>0.99318794209722294</v>
      </c>
      <c r="AB8499">
        <v>0.99378552897852035</v>
      </c>
      <c r="AC8499">
        <v>0.99388144781624466</v>
      </c>
      <c r="AD8499">
        <v>14085.660060980992</v>
      </c>
      <c r="AE8499">
        <v>28109.779520019136</v>
      </c>
      <c r="AF8499">
        <v>28089.042490994118</v>
      </c>
      <c r="AG8499">
        <v>14113.22654173949</v>
      </c>
      <c r="AH8499">
        <v>28152.074531313141</v>
      </c>
      <c r="AI8499">
        <v>28141.911255111623</v>
      </c>
      <c r="AJ8499">
        <v>1</v>
      </c>
      <c r="AK8499">
        <v>1</v>
      </c>
      <c r="AL8499">
        <v>1</v>
      </c>
    </row>
    <row r="8500" spans="1:38" x14ac:dyDescent="0.25">
      <c r="A8500">
        <v>264678406.161378</v>
      </c>
      <c r="B8500">
        <v>4507840.7771200351</v>
      </c>
      <c r="C8500">
        <v>4578778.4766342333</v>
      </c>
      <c r="D8500">
        <v>4581539.699313214</v>
      </c>
      <c r="E8500">
        <v>4545823.7339786487</v>
      </c>
      <c r="F8500">
        <v>141600.05751480898</v>
      </c>
      <c r="G8500">
        <v>172303.65369361336</v>
      </c>
      <c r="H8500">
        <v>170031.18644717577</v>
      </c>
      <c r="I8500">
        <v>3.0925291152957526E-2</v>
      </c>
      <c r="J8500">
        <v>3.7608241988919613E-2</v>
      </c>
      <c r="K8500">
        <v>3.7403823024690641E-2</v>
      </c>
      <c r="L8500">
        <v>3675.4268475876884</v>
      </c>
      <c r="M8500">
        <v>3673.1885790836873</v>
      </c>
      <c r="N8500">
        <v>3620.1802315755735</v>
      </c>
      <c r="O8500">
        <v>2.0571131174387192E-2</v>
      </c>
      <c r="P8500">
        <v>2.0648279094294814E-2</v>
      </c>
      <c r="Q8500">
        <v>2.0350300613171491E-2</v>
      </c>
      <c r="R8500">
        <v>-70937.699514198117</v>
      </c>
      <c r="S8500">
        <v>-73698.922193178907</v>
      </c>
      <c r="T8500">
        <v>-37982.956858613528</v>
      </c>
      <c r="U8500">
        <v>-1.5736514003389164E-2</v>
      </c>
      <c r="V8500">
        <v>-1.6349051760489109E-2</v>
      </c>
      <c r="W8500">
        <v>-8.4259757024692516E-3</v>
      </c>
      <c r="X8500">
        <f t="shared" si="397"/>
        <v>1.5736514003389164E-2</v>
      </c>
      <c r="Y8500">
        <f t="shared" si="398"/>
        <v>1.6349051760489109E-2</v>
      </c>
      <c r="Z8500">
        <f t="shared" si="399"/>
        <v>8.4259757024692516E-3</v>
      </c>
      <c r="AA8500">
        <v>0.9932082313226952</v>
      </c>
      <c r="AB8500">
        <v>0.99361842448052684</v>
      </c>
      <c r="AC8500">
        <v>0.99379274427606556</v>
      </c>
      <c r="AD8500">
        <v>14088.666833355242</v>
      </c>
      <c r="AE8500">
        <v>28148.296953316578</v>
      </c>
      <c r="AF8500">
        <v>28109.821898827511</v>
      </c>
      <c r="AG8500">
        <v>14116.233314113741</v>
      </c>
      <c r="AH8500">
        <v>28190.591964610583</v>
      </c>
      <c r="AI8500">
        <v>28162.690662945017</v>
      </c>
      <c r="AJ8500">
        <v>1</v>
      </c>
      <c r="AK8500">
        <v>1</v>
      </c>
      <c r="AL8500">
        <v>1</v>
      </c>
    </row>
    <row r="8501" spans="1:38" x14ac:dyDescent="0.25">
      <c r="A8501">
        <v>264324534.21738362</v>
      </c>
      <c r="B8501">
        <v>4507840.7771200351</v>
      </c>
      <c r="C8501">
        <v>4612367.2069558399</v>
      </c>
      <c r="D8501">
        <v>4720554.7322920859</v>
      </c>
      <c r="E8501">
        <v>4686417.0513520399</v>
      </c>
      <c r="F8501">
        <v>134246.46076396352</v>
      </c>
      <c r="G8501">
        <v>167374.89367925227</v>
      </c>
      <c r="H8501">
        <v>164559.6390805546</v>
      </c>
      <c r="I8501">
        <v>2.9105761692501089E-2</v>
      </c>
      <c r="J8501">
        <v>3.545661541307512E-2</v>
      </c>
      <c r="K8501">
        <v>3.5114168730049078E-2</v>
      </c>
      <c r="L8501">
        <v>3484.5539948590485</v>
      </c>
      <c r="M8501">
        <v>3568.116721315725</v>
      </c>
      <c r="N8501">
        <v>3503.6840285750418</v>
      </c>
      <c r="O8501">
        <v>1.9527867123764048E-2</v>
      </c>
      <c r="P8501">
        <v>2.0084980284194125E-2</v>
      </c>
      <c r="Q8501">
        <v>1.9722287731110563E-2</v>
      </c>
      <c r="R8501">
        <v>-104526.42983580474</v>
      </c>
      <c r="S8501">
        <v>-212713.95517205074</v>
      </c>
      <c r="T8501">
        <v>-178576.27423200477</v>
      </c>
      <c r="U8501">
        <v>-2.3187693399983944E-2</v>
      </c>
      <c r="V8501">
        <v>-4.7187548471476673E-2</v>
      </c>
      <c r="W8501">
        <v>-3.9614592231914054E-2</v>
      </c>
      <c r="X8501">
        <f t="shared" si="397"/>
        <v>2.3187693399983944E-2</v>
      </c>
      <c r="Y8501">
        <f t="shared" si="398"/>
        <v>4.7187548471476673E-2</v>
      </c>
      <c r="Z8501">
        <f t="shared" si="399"/>
        <v>3.9614592231914054E-2</v>
      </c>
      <c r="AA8501">
        <v>0.99399032144497235</v>
      </c>
      <c r="AB8501">
        <v>0.99405745765336229</v>
      </c>
      <c r="AC8501">
        <v>0.99426224715697009</v>
      </c>
      <c r="AD8501">
        <v>14010.699517486351</v>
      </c>
      <c r="AE8501">
        <v>28063.494143528293</v>
      </c>
      <c r="AF8501">
        <v>28014.246733181975</v>
      </c>
      <c r="AG8501">
        <v>14038.265998244849</v>
      </c>
      <c r="AH8501">
        <v>28105.789154822298</v>
      </c>
      <c r="AI8501">
        <v>28067.115497299481</v>
      </c>
      <c r="AJ8501">
        <v>1</v>
      </c>
      <c r="AK8501">
        <v>1</v>
      </c>
      <c r="AL8501">
        <v>1</v>
      </c>
    </row>
    <row r="8502" spans="1:38" x14ac:dyDescent="0.25">
      <c r="A8502">
        <v>264433174.70950592</v>
      </c>
      <c r="B8502">
        <v>4507840.7771200351</v>
      </c>
      <c r="C8502">
        <v>4416731.1622873163</v>
      </c>
      <c r="D8502">
        <v>4487041.1203973135</v>
      </c>
      <c r="E8502">
        <v>4449789.0215072716</v>
      </c>
      <c r="F8502">
        <v>136452.11647051387</v>
      </c>
      <c r="G8502">
        <v>169453.03366893774</v>
      </c>
      <c r="H8502">
        <v>166987.78556591089</v>
      </c>
      <c r="I8502">
        <v>3.0894367679795271E-2</v>
      </c>
      <c r="J8502">
        <v>3.7764983453936612E-2</v>
      </c>
      <c r="K8502">
        <v>3.7527124265623567E-2</v>
      </c>
      <c r="L8502">
        <v>3541.8048628506972</v>
      </c>
      <c r="M8502">
        <v>3612.4187422666168</v>
      </c>
      <c r="N8502">
        <v>3555.3823557427295</v>
      </c>
      <c r="O8502">
        <v>1.9854837805811747E-2</v>
      </c>
      <c r="P8502">
        <v>2.0325849092938733E-2</v>
      </c>
      <c r="Q8502">
        <v>2.0004924784877025E-2</v>
      </c>
      <c r="R8502">
        <v>91109.614832718857</v>
      </c>
      <c r="S8502">
        <v>20799.656722721644</v>
      </c>
      <c r="T8502">
        <v>58051.755612763576</v>
      </c>
      <c r="U8502">
        <v>2.0211364894508737E-2</v>
      </c>
      <c r="V8502">
        <v>4.6141063429507613E-3</v>
      </c>
      <c r="W8502">
        <v>1.2877951658676735E-2</v>
      </c>
      <c r="X8502">
        <f t="shared" si="397"/>
        <v>2.0211364894508737E-2</v>
      </c>
      <c r="Y8502">
        <f t="shared" si="398"/>
        <v>4.6141063429507613E-3</v>
      </c>
      <c r="Z8502">
        <f t="shared" si="399"/>
        <v>1.2877951658676735E-2</v>
      </c>
      <c r="AA8502">
        <v>0.99375752720594235</v>
      </c>
      <c r="AB8502">
        <v>0.99388240244136272</v>
      </c>
      <c r="AC8502">
        <v>0.99406589610196305</v>
      </c>
      <c r="AD8502">
        <v>14034.524836709061</v>
      </c>
      <c r="AE8502">
        <v>28099.550548639698</v>
      </c>
      <c r="AF8502">
        <v>28057.047070976125</v>
      </c>
      <c r="AG8502">
        <v>14062.091317467559</v>
      </c>
      <c r="AH8502">
        <v>28141.845559933703</v>
      </c>
      <c r="AI8502">
        <v>28109.91583509363</v>
      </c>
      <c r="AJ8502">
        <v>1</v>
      </c>
      <c r="AK8502">
        <v>1</v>
      </c>
      <c r="AL8502">
        <v>1</v>
      </c>
    </row>
    <row r="8503" spans="1:38" x14ac:dyDescent="0.25">
      <c r="A8503">
        <v>264285678.01873264</v>
      </c>
      <c r="B8503">
        <v>4507840.7771200351</v>
      </c>
      <c r="C8503">
        <v>4497921.1273412518</v>
      </c>
      <c r="D8503">
        <v>4438598.2851325283</v>
      </c>
      <c r="E8503">
        <v>4410896.986272986</v>
      </c>
      <c r="F8503">
        <v>128039.43881554867</v>
      </c>
      <c r="G8503">
        <v>164080.57388044728</v>
      </c>
      <c r="H8503">
        <v>162599.96195990982</v>
      </c>
      <c r="I8503">
        <v>2.8466359278121346E-2</v>
      </c>
      <c r="J8503">
        <v>3.696675466893444E-2</v>
      </c>
      <c r="K8503">
        <v>3.6863241754666237E-2</v>
      </c>
      <c r="L8503">
        <v>3323.4420891637837</v>
      </c>
      <c r="M8503">
        <v>3497.8880430409336</v>
      </c>
      <c r="N8503">
        <v>3461.9600100542748</v>
      </c>
      <c r="O8503">
        <v>1.8636202608455613E-2</v>
      </c>
      <c r="P8503">
        <v>1.9692610169201461E-2</v>
      </c>
      <c r="Q8503">
        <v>1.9490340474160737E-2</v>
      </c>
      <c r="R8503">
        <v>9919.6497787833214</v>
      </c>
      <c r="S8503">
        <v>69242.491987506859</v>
      </c>
      <c r="T8503">
        <v>96943.790847049095</v>
      </c>
      <c r="U8503">
        <v>2.2005324210055124E-3</v>
      </c>
      <c r="V8503">
        <v>1.5360456460430804E-2</v>
      </c>
      <c r="W8503">
        <v>2.1505593396088058E-2</v>
      </c>
      <c r="X8503">
        <f t="shared" si="397"/>
        <v>2.2005324210055124E-3</v>
      </c>
      <c r="Y8503">
        <f t="shared" si="398"/>
        <v>1.5360456460430804E-2</v>
      </c>
      <c r="Z8503">
        <f t="shared" si="399"/>
        <v>2.1505593396088058E-2</v>
      </c>
      <c r="AA8503">
        <v>0.994452488887269</v>
      </c>
      <c r="AB8503">
        <v>0.99425380555748344</v>
      </c>
      <c r="AC8503">
        <v>0.99436348857035428</v>
      </c>
      <c r="AD8503">
        <v>13941.489844209884</v>
      </c>
      <c r="AE8503">
        <v>28005.408998620082</v>
      </c>
      <c r="AF8503">
        <v>27979.240913304278</v>
      </c>
      <c r="AG8503">
        <v>13969.056324968382</v>
      </c>
      <c r="AH8503">
        <v>28047.704009914087</v>
      </c>
      <c r="AI8503">
        <v>28032.109677421784</v>
      </c>
      <c r="AJ8503">
        <v>1</v>
      </c>
      <c r="AK8503">
        <v>1</v>
      </c>
      <c r="AL8503">
        <v>1</v>
      </c>
    </row>
    <row r="8504" spans="1:38" x14ac:dyDescent="0.25">
      <c r="A8504">
        <v>264696890.53687593</v>
      </c>
      <c r="B8504">
        <v>4507840.7771200351</v>
      </c>
      <c r="C8504">
        <v>4477621.8535281708</v>
      </c>
      <c r="D8504">
        <v>4549365.2338959435</v>
      </c>
      <c r="E8504">
        <v>4515626.6048912993</v>
      </c>
      <c r="F8504">
        <v>138360.22848565035</v>
      </c>
      <c r="G8504">
        <v>166480.05716410544</v>
      </c>
      <c r="H8504">
        <v>164256.60653735502</v>
      </c>
      <c r="I8504">
        <v>3.0900382616416911E-2</v>
      </c>
      <c r="J8504">
        <v>3.6594128764099419E-2</v>
      </c>
      <c r="K8504">
        <v>3.6375152533522873E-2</v>
      </c>
      <c r="L8504">
        <v>3591.3325696307866</v>
      </c>
      <c r="M8504">
        <v>3549.0404963075825</v>
      </c>
      <c r="N8504">
        <v>3497.2320802863874</v>
      </c>
      <c r="O8504">
        <v>2.0107989102239182E-2</v>
      </c>
      <c r="P8504">
        <v>1.9948980470340532E-2</v>
      </c>
      <c r="Q8504">
        <v>1.9657767935436696E-2</v>
      </c>
      <c r="R8504">
        <v>30218.923591864295</v>
      </c>
      <c r="S8504">
        <v>-41524.456775908358</v>
      </c>
      <c r="T8504">
        <v>-7785.8277712641284</v>
      </c>
      <c r="U8504">
        <v>6.7036359725133263E-3</v>
      </c>
      <c r="V8504">
        <v>-9.2116068044527204E-3</v>
      </c>
      <c r="W8504">
        <v>-1.7271745290520955E-3</v>
      </c>
      <c r="X8504">
        <f t="shared" si="397"/>
        <v>6.7036359725133263E-3</v>
      </c>
      <c r="Y8504">
        <f t="shared" si="398"/>
        <v>9.2116068044527204E-3</v>
      </c>
      <c r="Z8504">
        <f t="shared" si="399"/>
        <v>1.7271745290520955E-3</v>
      </c>
      <c r="AA8504">
        <v>0.99356596011720721</v>
      </c>
      <c r="AB8504">
        <v>0.99409131934122175</v>
      </c>
      <c r="AC8504">
        <v>0.99425466566858478</v>
      </c>
      <c r="AD8504">
        <v>14054.827451553458</v>
      </c>
      <c r="AE8504">
        <v>28047.830343712696</v>
      </c>
      <c r="AF8504">
        <v>28008.860981390753</v>
      </c>
      <c r="AG8504">
        <v>14082.393932311956</v>
      </c>
      <c r="AH8504">
        <v>28090.125355006701</v>
      </c>
      <c r="AI8504">
        <v>28061.729745508259</v>
      </c>
      <c r="AJ8504">
        <v>1</v>
      </c>
      <c r="AK8504">
        <v>1</v>
      </c>
      <c r="AL8504">
        <v>1</v>
      </c>
    </row>
    <row r="8505" spans="1:38" x14ac:dyDescent="0.25">
      <c r="A8505">
        <v>264625073.00420552</v>
      </c>
      <c r="B8505">
        <v>4507840.7771200351</v>
      </c>
      <c r="C8505">
        <v>4423855.0315707037</v>
      </c>
      <c r="D8505">
        <v>4494533.8348359494</v>
      </c>
      <c r="E8505">
        <v>4458443.3881543707</v>
      </c>
      <c r="F8505">
        <v>141282.08652634139</v>
      </c>
      <c r="G8505">
        <v>174988.73013464003</v>
      </c>
      <c r="H8505">
        <v>171949.67678710216</v>
      </c>
      <c r="I8505">
        <v>3.193641869321806E-2</v>
      </c>
      <c r="J8505">
        <v>3.8933677343431797E-2</v>
      </c>
      <c r="K8505">
        <v>3.8567199763925433E-2</v>
      </c>
      <c r="L8505">
        <v>3667.173467410596</v>
      </c>
      <c r="M8505">
        <v>3730.4293392516843</v>
      </c>
      <c r="N8505">
        <v>3661.0273311470805</v>
      </c>
      <c r="O8505">
        <v>2.0543046387950473E-2</v>
      </c>
      <c r="P8505">
        <v>2.0974353488853466E-2</v>
      </c>
      <c r="Q8505">
        <v>2.0584140427985186E-2</v>
      </c>
      <c r="R8505">
        <v>83985.745549331419</v>
      </c>
      <c r="S8505">
        <v>13306.942284085788</v>
      </c>
      <c r="T8505">
        <v>49397.388965664431</v>
      </c>
      <c r="U8505">
        <v>1.8631036387888603E-2</v>
      </c>
      <c r="V8505">
        <v>2.9519548142930003E-3</v>
      </c>
      <c r="W8505">
        <v>1.095810420287812E-2</v>
      </c>
      <c r="X8505">
        <f t="shared" si="397"/>
        <v>1.8631036387888603E-2</v>
      </c>
      <c r="Y8505">
        <f t="shared" si="398"/>
        <v>2.9519548142930003E-3</v>
      </c>
      <c r="Z8505">
        <f t="shared" si="399"/>
        <v>1.095810420287812E-2</v>
      </c>
      <c r="AA8505">
        <v>0.99330828920378267</v>
      </c>
      <c r="AB8505">
        <v>0.99346244784306881</v>
      </c>
      <c r="AC8505">
        <v>0.99369476521518829</v>
      </c>
      <c r="AD8505">
        <v>14085.380137530026</v>
      </c>
      <c r="AE8505">
        <v>28193.480493527772</v>
      </c>
      <c r="AF8505">
        <v>28142.606701632307</v>
      </c>
      <c r="AG8505">
        <v>14112.946618288524</v>
      </c>
      <c r="AH8505">
        <v>28235.775504821777</v>
      </c>
      <c r="AI8505">
        <v>28195.475465749812</v>
      </c>
      <c r="AJ8505">
        <v>1</v>
      </c>
      <c r="AK8505">
        <v>1</v>
      </c>
      <c r="AL8505">
        <v>1</v>
      </c>
    </row>
    <row r="8506" spans="1:38" x14ac:dyDescent="0.25">
      <c r="A8506">
        <v>264694209.4371357</v>
      </c>
      <c r="B8506">
        <v>4507840.7771200351</v>
      </c>
      <c r="C8506">
        <v>4620662.7447778545</v>
      </c>
      <c r="D8506">
        <v>4457785.3066197075</v>
      </c>
      <c r="E8506">
        <v>4426229.6218840657</v>
      </c>
      <c r="F8506">
        <v>139733.95033429499</v>
      </c>
      <c r="G8506">
        <v>170504.04925949519</v>
      </c>
      <c r="H8506">
        <v>168435.6268341479</v>
      </c>
      <c r="I8506">
        <v>3.0241105670873392E-2</v>
      </c>
      <c r="J8506">
        <v>3.8248600489193735E-2</v>
      </c>
      <c r="K8506">
        <v>3.8053973974005381E-2</v>
      </c>
      <c r="L8506">
        <v>3626.9894348343778</v>
      </c>
      <c r="M8506">
        <v>3634.8244102888361</v>
      </c>
      <c r="N8506">
        <v>3586.2087379332697</v>
      </c>
      <c r="O8506">
        <v>2.0296386877497685E-2</v>
      </c>
      <c r="P8506">
        <v>2.0431378344133132E-2</v>
      </c>
      <c r="Q8506">
        <v>2.0158109244107453E-2</v>
      </c>
      <c r="R8506">
        <v>-112821.96765781939</v>
      </c>
      <c r="S8506">
        <v>50055.470500327647</v>
      </c>
      <c r="T8506">
        <v>81611.155235969462</v>
      </c>
      <c r="U8506">
        <v>-2.5027939813326544E-2</v>
      </c>
      <c r="V8506">
        <v>1.1104090178692388E-2</v>
      </c>
      <c r="W8506">
        <v>1.8104267491033506E-2</v>
      </c>
      <c r="X8506">
        <f t="shared" si="397"/>
        <v>2.5027939813326544E-2</v>
      </c>
      <c r="Y8506">
        <f t="shared" si="398"/>
        <v>1.1104090178692388E-2</v>
      </c>
      <c r="Z8506">
        <f t="shared" si="399"/>
        <v>1.8104267491033506E-2</v>
      </c>
      <c r="AA8506">
        <v>0.99344276584900804</v>
      </c>
      <c r="AB8506">
        <v>0.99381904605925142</v>
      </c>
      <c r="AC8506">
        <v>0.99397499302063397</v>
      </c>
      <c r="AD8506">
        <v>14069.271462479664</v>
      </c>
      <c r="AE8506">
        <v>28117.617990057304</v>
      </c>
      <c r="AF8506">
        <v>28082.272611616521</v>
      </c>
      <c r="AG8506">
        <v>14096.837943238163</v>
      </c>
      <c r="AH8506">
        <v>28159.91300135131</v>
      </c>
      <c r="AI8506">
        <v>28135.141375734027</v>
      </c>
      <c r="AJ8506">
        <v>1</v>
      </c>
      <c r="AK8506">
        <v>1</v>
      </c>
      <c r="AL8506">
        <v>1</v>
      </c>
    </row>
    <row r="8507" spans="1:38" x14ac:dyDescent="0.25">
      <c r="A8507">
        <v>264494294.71140495</v>
      </c>
      <c r="B8507">
        <v>4507840.7771200351</v>
      </c>
      <c r="C8507">
        <v>4498184.0130353514</v>
      </c>
      <c r="D8507">
        <v>4627212.541292293</v>
      </c>
      <c r="E8507">
        <v>4600450.0475060306</v>
      </c>
      <c r="F8507">
        <v>139773.91475453679</v>
      </c>
      <c r="G8507">
        <v>167115.46310676323</v>
      </c>
      <c r="H8507">
        <v>165894.71139816701</v>
      </c>
      <c r="I8507">
        <v>3.1073409702556405E-2</v>
      </c>
      <c r="J8507">
        <v>3.6115795765908572E-2</v>
      </c>
      <c r="K8507">
        <v>3.6060539661353544E-2</v>
      </c>
      <c r="L8507">
        <v>3628.0267670620824</v>
      </c>
      <c r="M8507">
        <v>3562.5861513277755</v>
      </c>
      <c r="N8507">
        <v>3532.1094163696825</v>
      </c>
      <c r="O8507">
        <v>2.0327465878134329E-2</v>
      </c>
      <c r="P8507">
        <v>2.0040740743728767E-2</v>
      </c>
      <c r="Q8507">
        <v>1.9869298898376384E-2</v>
      </c>
      <c r="R8507">
        <v>9656.7640846837312</v>
      </c>
      <c r="S8507">
        <v>-119371.76417225786</v>
      </c>
      <c r="T8507">
        <v>-92609.270385995507</v>
      </c>
      <c r="U8507">
        <v>2.1422149898677732E-3</v>
      </c>
      <c r="V8507">
        <v>-2.6480918487214618E-2</v>
      </c>
      <c r="W8507">
        <v>-2.0544042029177798E-2</v>
      </c>
      <c r="X8507">
        <f t="shared" si="397"/>
        <v>2.1422149898677732E-3</v>
      </c>
      <c r="Y8507">
        <f t="shared" si="398"/>
        <v>2.6480918487214618E-2</v>
      </c>
      <c r="Z8507">
        <f t="shared" si="399"/>
        <v>2.0544042029177798E-2</v>
      </c>
      <c r="AA8507">
        <v>0.99340167706307114</v>
      </c>
      <c r="AB8507">
        <v>0.99405371963339872</v>
      </c>
      <c r="AC8507">
        <v>0.99414697042216682</v>
      </c>
      <c r="AD8507">
        <v>14069.689540037325</v>
      </c>
      <c r="AE8507">
        <v>28058.961538809279</v>
      </c>
      <c r="AF8507">
        <v>28037.857271410634</v>
      </c>
      <c r="AG8507">
        <v>14097.256020795823</v>
      </c>
      <c r="AH8507">
        <v>28101.256550103284</v>
      </c>
      <c r="AI8507">
        <v>28090.72603552814</v>
      </c>
      <c r="AJ8507">
        <v>1</v>
      </c>
      <c r="AK8507">
        <v>1</v>
      </c>
      <c r="AL8507">
        <v>1</v>
      </c>
    </row>
    <row r="8508" spans="1:38" x14ac:dyDescent="0.25">
      <c r="A8508">
        <v>264867300.61650047</v>
      </c>
      <c r="B8508">
        <v>4507840.7771200351</v>
      </c>
      <c r="C8508">
        <v>4485869.7965168143</v>
      </c>
      <c r="D8508">
        <v>4713860.7101407545</v>
      </c>
      <c r="E8508">
        <v>4686356.7142687365</v>
      </c>
      <c r="F8508">
        <v>142380.91839565343</v>
      </c>
      <c r="G8508">
        <v>175973.79027058306</v>
      </c>
      <c r="H8508">
        <v>174841.33275375329</v>
      </c>
      <c r="I8508">
        <v>3.1739868710904021E-2</v>
      </c>
      <c r="J8508">
        <v>3.733113918534274E-2</v>
      </c>
      <c r="K8508">
        <v>3.7308583920085923E-2</v>
      </c>
      <c r="L8508">
        <v>3695.6951800732627</v>
      </c>
      <c r="M8508">
        <v>3751.4289615086245</v>
      </c>
      <c r="N8508">
        <v>3722.5943647350041</v>
      </c>
      <c r="O8508">
        <v>2.067602680384599E-2</v>
      </c>
      <c r="P8508">
        <v>2.1072780168036365E-2</v>
      </c>
      <c r="Q8508">
        <v>2.091080852329006E-2</v>
      </c>
      <c r="R8508">
        <v>21970.980603220873</v>
      </c>
      <c r="S8508">
        <v>-206019.93302071933</v>
      </c>
      <c r="T8508">
        <v>-178515.9371487014</v>
      </c>
      <c r="U8508">
        <v>4.8739477921972366E-3</v>
      </c>
      <c r="V8508">
        <v>-4.5702575402927416E-2</v>
      </c>
      <c r="W8508">
        <v>-3.9601207312994643E-2</v>
      </c>
      <c r="X8508">
        <f t="shared" si="397"/>
        <v>4.8739477921972366E-3</v>
      </c>
      <c r="Y8508">
        <f t="shared" si="398"/>
        <v>4.5702575402927416E-2</v>
      </c>
      <c r="Z8508">
        <f t="shared" si="399"/>
        <v>3.9601207312994643E-2</v>
      </c>
      <c r="AA8508">
        <v>0.99312189273931017</v>
      </c>
      <c r="AB8508">
        <v>0.99337434718185658</v>
      </c>
      <c r="AC8508">
        <v>0.99346682272451603</v>
      </c>
      <c r="AD8508">
        <v>14096.706959855535</v>
      </c>
      <c r="AE8508">
        <v>28209.883118356578</v>
      </c>
      <c r="AF8508">
        <v>28191.3369993218</v>
      </c>
      <c r="AG8508">
        <v>14124.273440614033</v>
      </c>
      <c r="AH8508">
        <v>28252.178129650583</v>
      </c>
      <c r="AI8508">
        <v>28244.205763439306</v>
      </c>
      <c r="AJ8508">
        <v>1</v>
      </c>
      <c r="AK8508">
        <v>1</v>
      </c>
      <c r="AL8508">
        <v>1</v>
      </c>
    </row>
    <row r="8509" spans="1:38" x14ac:dyDescent="0.25">
      <c r="A8509">
        <v>264647789.81043676</v>
      </c>
      <c r="B8509">
        <v>4507840.7771200351</v>
      </c>
      <c r="C8509">
        <v>4631983.8623688957</v>
      </c>
      <c r="D8509">
        <v>4640343.0169073418</v>
      </c>
      <c r="E8509">
        <v>4613936.5182652557</v>
      </c>
      <c r="F8509">
        <v>134681.11010143443</v>
      </c>
      <c r="G8509">
        <v>169463.53824105181</v>
      </c>
      <c r="H8509">
        <v>167875.7947203386</v>
      </c>
      <c r="I8509">
        <v>2.9076334051076687E-2</v>
      </c>
      <c r="J8509">
        <v>3.651961452496124E-2</v>
      </c>
      <c r="K8509">
        <v>3.6384504653621981E-2</v>
      </c>
      <c r="L8509">
        <v>3495.8359242047318</v>
      </c>
      <c r="M8509">
        <v>3612.6426799109472</v>
      </c>
      <c r="N8509">
        <v>3574.2892001486857</v>
      </c>
      <c r="O8509">
        <v>1.9566851989353318E-2</v>
      </c>
      <c r="P8509">
        <v>2.031032194412407E-2</v>
      </c>
      <c r="Q8509">
        <v>2.009469820530798E-2</v>
      </c>
      <c r="R8509">
        <v>-124143.08524886053</v>
      </c>
      <c r="S8509">
        <v>-132502.23978730664</v>
      </c>
      <c r="T8509">
        <v>-106095.74114522059</v>
      </c>
      <c r="U8509">
        <v>-2.7539367823051848E-2</v>
      </c>
      <c r="V8509">
        <v>-2.939372669501418E-2</v>
      </c>
      <c r="W8509">
        <v>-2.3535822667854502E-2</v>
      </c>
      <c r="X8509">
        <f t="shared" si="397"/>
        <v>2.7539367823051848E-2</v>
      </c>
      <c r="Y8509">
        <f t="shared" si="398"/>
        <v>2.939372669501418E-2</v>
      </c>
      <c r="Z8509">
        <f t="shared" si="399"/>
        <v>2.3535822667854502E-2</v>
      </c>
      <c r="AA8509">
        <v>0.99388519660219321</v>
      </c>
      <c r="AB8509">
        <v>0.99388952634155336</v>
      </c>
      <c r="AC8509">
        <v>0.99401034197470672</v>
      </c>
      <c r="AD8509">
        <v>14015.425383879696</v>
      </c>
      <c r="AE8509">
        <v>28099.731680884448</v>
      </c>
      <c r="AF8509">
        <v>28072.544539105995</v>
      </c>
      <c r="AG8509">
        <v>14042.991864638194</v>
      </c>
      <c r="AH8509">
        <v>28142.026692178453</v>
      </c>
      <c r="AI8509">
        <v>28125.4133032235</v>
      </c>
      <c r="AJ8509">
        <v>1</v>
      </c>
      <c r="AK8509">
        <v>1</v>
      </c>
      <c r="AL8509">
        <v>1</v>
      </c>
    </row>
    <row r="8510" spans="1:38" x14ac:dyDescent="0.25">
      <c r="A8510">
        <v>264649868.31246999</v>
      </c>
      <c r="B8510">
        <v>4507840.7771200351</v>
      </c>
      <c r="C8510">
        <v>4615858.9994740393</v>
      </c>
      <c r="D8510">
        <v>4686736.1150967758</v>
      </c>
      <c r="E8510">
        <v>4662900.8205939205</v>
      </c>
      <c r="F8510">
        <v>129907.70144011998</v>
      </c>
      <c r="G8510">
        <v>165243.02840867109</v>
      </c>
      <c r="H8510">
        <v>163634.61715396299</v>
      </c>
      <c r="I8510">
        <v>2.8143775937463103E-2</v>
      </c>
      <c r="J8510">
        <v>3.5257591712150198E-2</v>
      </c>
      <c r="K8510">
        <v>3.5092879615037709E-2</v>
      </c>
      <c r="L8510">
        <v>3371.9354494717477</v>
      </c>
      <c r="M8510">
        <v>3522.6693788120742</v>
      </c>
      <c r="N8510">
        <v>3483.9891351711099</v>
      </c>
      <c r="O8510">
        <v>1.887241488616009E-2</v>
      </c>
      <c r="P8510">
        <v>1.9804332530723785E-2</v>
      </c>
      <c r="Q8510">
        <v>1.9586873460609916E-2</v>
      </c>
      <c r="R8510">
        <v>-108018.22235400416</v>
      </c>
      <c r="S8510">
        <v>-178895.33797674067</v>
      </c>
      <c r="T8510">
        <v>-155060.04347388539</v>
      </c>
      <c r="U8510">
        <v>-2.3962297626451381E-2</v>
      </c>
      <c r="V8510">
        <v>-3.9685371960061368E-2</v>
      </c>
      <c r="W8510">
        <v>-3.4397852794825198E-2</v>
      </c>
      <c r="X8510">
        <f t="shared" si="397"/>
        <v>2.3962297626451381E-2</v>
      </c>
      <c r="Y8510">
        <f t="shared" si="398"/>
        <v>3.9685371960061368E-2</v>
      </c>
      <c r="Z8510">
        <f t="shared" si="399"/>
        <v>3.4397852794825198E-2</v>
      </c>
      <c r="AA8510">
        <v>0.99429449147919458</v>
      </c>
      <c r="AB8510">
        <v>0.99417182043982044</v>
      </c>
      <c r="AC8510">
        <v>0.99429125651356065</v>
      </c>
      <c r="AD8510">
        <v>13962.668196623285</v>
      </c>
      <c r="AE8510">
        <v>28026.037378822264</v>
      </c>
      <c r="AF8510">
        <v>27997.775261329236</v>
      </c>
      <c r="AG8510">
        <v>13990.234677381783</v>
      </c>
      <c r="AH8510">
        <v>28068.332390116269</v>
      </c>
      <c r="AI8510">
        <v>28050.644025446742</v>
      </c>
      <c r="AJ8510">
        <v>1</v>
      </c>
      <c r="AK8510">
        <v>1</v>
      </c>
      <c r="AL8510">
        <v>1</v>
      </c>
    </row>
    <row r="8511" spans="1:38" x14ac:dyDescent="0.25">
      <c r="A8511">
        <v>264568708.91295776</v>
      </c>
      <c r="B8511">
        <v>4507840.7771200351</v>
      </c>
      <c r="C8511">
        <v>4235640.9055796713</v>
      </c>
      <c r="D8511">
        <v>4255566.23371311</v>
      </c>
      <c r="E8511">
        <v>4217160.5344602652</v>
      </c>
      <c r="F8511">
        <v>135558.06717309114</v>
      </c>
      <c r="G8511">
        <v>169154.24939651476</v>
      </c>
      <c r="H8511">
        <v>166134.74965650524</v>
      </c>
      <c r="I8511">
        <v>3.200414534539945E-2</v>
      </c>
      <c r="J8511">
        <v>3.9748940589022994E-2</v>
      </c>
      <c r="K8511">
        <v>3.9394931328543333E-2</v>
      </c>
      <c r="L8511">
        <v>3518.598567256709</v>
      </c>
      <c r="M8511">
        <v>3606.0492256977727</v>
      </c>
      <c r="N8511">
        <v>3537.2201362077062</v>
      </c>
      <c r="O8511">
        <v>1.972825272661562E-2</v>
      </c>
      <c r="P8511">
        <v>2.0279424651133471E-2</v>
      </c>
      <c r="Q8511">
        <v>1.9892348866318074E-2</v>
      </c>
      <c r="R8511">
        <v>272199.87154036388</v>
      </c>
      <c r="S8511">
        <v>252274.54340692516</v>
      </c>
      <c r="T8511">
        <v>290680.24265976995</v>
      </c>
      <c r="U8511">
        <v>6.0383648180729811E-2</v>
      </c>
      <c r="V8511">
        <v>5.5963499129642748E-2</v>
      </c>
      <c r="W8511">
        <v>6.448325418571671E-2</v>
      </c>
      <c r="X8511">
        <f t="shared" si="397"/>
        <v>6.0383648180729811E-2</v>
      </c>
      <c r="Y8511">
        <f t="shared" si="398"/>
        <v>5.5963499129642748E-2</v>
      </c>
      <c r="Z8511">
        <f t="shared" si="399"/>
        <v>6.448325418571671E-2</v>
      </c>
      <c r="AA8511">
        <v>0.99384351595470299</v>
      </c>
      <c r="AB8511">
        <v>0.99390103413793995</v>
      </c>
      <c r="AC8511">
        <v>0.99412355239796923</v>
      </c>
      <c r="AD8511">
        <v>14024.914131975069</v>
      </c>
      <c r="AE8511">
        <v>28094.393849925451</v>
      </c>
      <c r="AF8511">
        <v>28042.08214899126</v>
      </c>
      <c r="AG8511">
        <v>14052.480612733567</v>
      </c>
      <c r="AH8511">
        <v>28136.688861219456</v>
      </c>
      <c r="AI8511">
        <v>28094.950913108765</v>
      </c>
      <c r="AJ8511">
        <v>0</v>
      </c>
      <c r="AK8511">
        <v>0</v>
      </c>
      <c r="AL8511">
        <v>0</v>
      </c>
    </row>
    <row r="8512" spans="1:38" x14ac:dyDescent="0.25">
      <c r="A8512">
        <v>264502708.11189789</v>
      </c>
      <c r="B8512">
        <v>4507840.7771200351</v>
      </c>
      <c r="C8512">
        <v>4577210.9718287131</v>
      </c>
      <c r="D8512">
        <v>4458664.0756897042</v>
      </c>
      <c r="E8512">
        <v>4420528.5238311458</v>
      </c>
      <c r="F8512">
        <v>133484.86264927543</v>
      </c>
      <c r="G8512">
        <v>166038.52101011973</v>
      </c>
      <c r="H8512">
        <v>162425.2591320996</v>
      </c>
      <c r="I8512">
        <v>2.9162925517489269E-2</v>
      </c>
      <c r="J8512">
        <v>3.7239522464906818E-2</v>
      </c>
      <c r="K8512">
        <v>3.6743402571991608E-2</v>
      </c>
      <c r="L8512">
        <v>3464.7856543165035</v>
      </c>
      <c r="M8512">
        <v>3539.6277791463044</v>
      </c>
      <c r="N8512">
        <v>3458.2403646359667</v>
      </c>
      <c r="O8512">
        <v>1.9406032676002966E-2</v>
      </c>
      <c r="P8512">
        <v>1.9910947205126043E-2</v>
      </c>
      <c r="Q8512">
        <v>1.9453130560386105E-2</v>
      </c>
      <c r="R8512">
        <v>-69370.19470867794</v>
      </c>
      <c r="S8512">
        <v>49176.701430330984</v>
      </c>
      <c r="T8512">
        <v>87312.253288889304</v>
      </c>
      <c r="U8512">
        <v>-1.5388785482569129E-2</v>
      </c>
      <c r="V8512">
        <v>1.0909147829695294E-2</v>
      </c>
      <c r="W8512">
        <v>1.9368974550310374E-2</v>
      </c>
      <c r="X8512">
        <f t="shared" si="397"/>
        <v>1.5388785482569129E-2</v>
      </c>
      <c r="Y8512">
        <f t="shared" si="398"/>
        <v>1.0909147829695294E-2</v>
      </c>
      <c r="Z8512">
        <f t="shared" si="399"/>
        <v>1.9368974550310374E-2</v>
      </c>
      <c r="AA8512">
        <v>0.9940442153444965</v>
      </c>
      <c r="AB8512">
        <v>0.99412014699821538</v>
      </c>
      <c r="AC8512">
        <v>0.99437970100308737</v>
      </c>
      <c r="AD8512">
        <v>14002.381779891519</v>
      </c>
      <c r="AE8512">
        <v>28040.070359850713</v>
      </c>
      <c r="AF8512">
        <v>27976.099731150443</v>
      </c>
      <c r="AG8512">
        <v>14029.948260650017</v>
      </c>
      <c r="AH8512">
        <v>28082.365371144719</v>
      </c>
      <c r="AI8512">
        <v>28028.968495267949</v>
      </c>
      <c r="AJ8512">
        <v>1</v>
      </c>
      <c r="AK8512">
        <v>1</v>
      </c>
      <c r="AL8512">
        <v>1</v>
      </c>
    </row>
    <row r="8513" spans="1:38" x14ac:dyDescent="0.25">
      <c r="A8513">
        <v>264559312.92916161</v>
      </c>
      <c r="B8513">
        <v>4507840.7771200351</v>
      </c>
      <c r="C8513">
        <v>4545483.4803576833</v>
      </c>
      <c r="D8513">
        <v>4820702.2475496093</v>
      </c>
      <c r="E8513">
        <v>4782236.3635227615</v>
      </c>
      <c r="F8513">
        <v>137446.872966091</v>
      </c>
      <c r="G8513">
        <v>169135.38156997901</v>
      </c>
      <c r="H8513">
        <v>166116.56781745944</v>
      </c>
      <c r="I8513">
        <v>3.0238119566386661E-2</v>
      </c>
      <c r="J8513">
        <v>3.5085216403056528E-2</v>
      </c>
      <c r="K8513">
        <v>3.4736168434613343E-2</v>
      </c>
      <c r="L8513">
        <v>3567.6251541332354</v>
      </c>
      <c r="M8513">
        <v>3605.6469992594034</v>
      </c>
      <c r="N8513">
        <v>3536.8330217279313</v>
      </c>
      <c r="O8513">
        <v>1.9979815491336719E-2</v>
      </c>
      <c r="P8513">
        <v>2.027789603739821E-2</v>
      </c>
      <c r="Q8513">
        <v>1.9890891241146756E-2</v>
      </c>
      <c r="R8513">
        <v>-37642.703237648122</v>
      </c>
      <c r="S8513">
        <v>-312861.47042957414</v>
      </c>
      <c r="T8513">
        <v>-274395.58640272636</v>
      </c>
      <c r="U8513">
        <v>-8.3504953033627892E-3</v>
      </c>
      <c r="V8513">
        <v>-6.9403842304619906E-2</v>
      </c>
      <c r="W8513">
        <v>-6.0870736117266309E-2</v>
      </c>
      <c r="X8513">
        <f t="shared" si="397"/>
        <v>8.3504953033627892E-3</v>
      </c>
      <c r="Y8513">
        <f t="shared" si="398"/>
        <v>6.9403842304619906E-2</v>
      </c>
      <c r="Z8513">
        <f t="shared" si="399"/>
        <v>6.0870736117266309E-2</v>
      </c>
      <c r="AA8513">
        <v>0.99365777330115934</v>
      </c>
      <c r="AB8513">
        <v>0.99388320380034423</v>
      </c>
      <c r="AC8513">
        <v>0.9941063478153771</v>
      </c>
      <c r="AD8513">
        <v>14045.144374911186</v>
      </c>
      <c r="AE8513">
        <v>28094.067905621225</v>
      </c>
      <c r="AF8513">
        <v>28041.762346895968</v>
      </c>
      <c r="AG8513">
        <v>14072.710855669684</v>
      </c>
      <c r="AH8513">
        <v>28136.36291691523</v>
      </c>
      <c r="AI8513">
        <v>28094.631111013474</v>
      </c>
      <c r="AJ8513">
        <v>1</v>
      </c>
      <c r="AK8513">
        <v>0</v>
      </c>
      <c r="AL8513">
        <v>0</v>
      </c>
    </row>
    <row r="8514" spans="1:38" x14ac:dyDescent="0.25">
      <c r="A8514">
        <v>264415722.91796678</v>
      </c>
      <c r="B8514">
        <v>4507840.7771200351</v>
      </c>
      <c r="C8514">
        <v>4720465.9235802861</v>
      </c>
      <c r="D8514">
        <v>4745356.922844287</v>
      </c>
      <c r="E8514">
        <v>4719459.797969426</v>
      </c>
      <c r="F8514">
        <v>139530.52330707273</v>
      </c>
      <c r="G8514">
        <v>170954.91900244573</v>
      </c>
      <c r="H8514">
        <v>169215.3133812969</v>
      </c>
      <c r="I8514">
        <v>2.9558633737841785E-2</v>
      </c>
      <c r="J8514">
        <v>3.6025724046059374E-2</v>
      </c>
      <c r="K8514">
        <v>3.5854805555098221E-2</v>
      </c>
      <c r="L8514">
        <v>3621.7092028168204</v>
      </c>
      <c r="M8514">
        <v>3644.436101944576</v>
      </c>
      <c r="N8514">
        <v>3602.8092562487154</v>
      </c>
      <c r="O8514">
        <v>2.0279365042343161E-2</v>
      </c>
      <c r="P8514">
        <v>2.050737818538656E-2</v>
      </c>
      <c r="Q8514">
        <v>2.0273142368521981E-2</v>
      </c>
      <c r="R8514">
        <v>-212625.14646025095</v>
      </c>
      <c r="S8514">
        <v>-237516.14572425187</v>
      </c>
      <c r="T8514">
        <v>-211619.02084939089</v>
      </c>
      <c r="U8514">
        <v>-4.7167847529009821E-2</v>
      </c>
      <c r="V8514">
        <v>-5.268955969558356E-2</v>
      </c>
      <c r="W8514">
        <v>-4.6944652953024184E-2</v>
      </c>
      <c r="X8514">
        <f t="shared" si="397"/>
        <v>4.7167847529009821E-2</v>
      </c>
      <c r="Y8514">
        <f t="shared" si="398"/>
        <v>5.268955969558356E-2</v>
      </c>
      <c r="Z8514">
        <f t="shared" si="399"/>
        <v>4.6944652953024184E-2</v>
      </c>
      <c r="AA8514">
        <v>0.99342831764737505</v>
      </c>
      <c r="AB8514">
        <v>0.99376698783245732</v>
      </c>
      <c r="AC8514">
        <v>0.99390017150652077</v>
      </c>
      <c r="AD8514">
        <v>14067.14150758404</v>
      </c>
      <c r="AE8514">
        <v>28125.334537443763</v>
      </c>
      <c r="AF8514">
        <v>28095.767306099868</v>
      </c>
      <c r="AG8514">
        <v>14094.707988342538</v>
      </c>
      <c r="AH8514">
        <v>28167.629548737768</v>
      </c>
      <c r="AI8514">
        <v>28148.636070217373</v>
      </c>
      <c r="AJ8514">
        <v>0</v>
      </c>
      <c r="AK8514">
        <v>0</v>
      </c>
      <c r="AL8514">
        <v>1</v>
      </c>
    </row>
    <row r="8515" spans="1:38" x14ac:dyDescent="0.25">
      <c r="A8515">
        <v>264426812.38761583</v>
      </c>
      <c r="B8515">
        <v>4507840.7771200351</v>
      </c>
      <c r="C8515">
        <v>4548963.1577882329</v>
      </c>
      <c r="D8515">
        <v>4567791.7425128967</v>
      </c>
      <c r="E8515">
        <v>4533715.1586424755</v>
      </c>
      <c r="F8515">
        <v>134625.99134498107</v>
      </c>
      <c r="G8515">
        <v>168878.71542395704</v>
      </c>
      <c r="H8515">
        <v>165880.18193489886</v>
      </c>
      <c r="I8515">
        <v>2.9594873969134988E-2</v>
      </c>
      <c r="J8515">
        <v>3.69716320146967E-2</v>
      </c>
      <c r="K8515">
        <v>3.6588134924772857E-2</v>
      </c>
      <c r="L8515">
        <v>3494.4052400593314</v>
      </c>
      <c r="M8515">
        <v>3600.1753616243604</v>
      </c>
      <c r="N8515">
        <v>3531.8000656158706</v>
      </c>
      <c r="O8515">
        <v>1.9579972618188366E-2</v>
      </c>
      <c r="P8515">
        <v>2.0257456127561541E-2</v>
      </c>
      <c r="Q8515">
        <v>1.9872722213245746E-2</v>
      </c>
      <c r="R8515">
        <v>-41122.380668197758</v>
      </c>
      <c r="S8515">
        <v>-59950.965392861515</v>
      </c>
      <c r="T8515">
        <v>-25874.381522440352</v>
      </c>
      <c r="U8515">
        <v>-9.1224119709192534E-3</v>
      </c>
      <c r="V8515">
        <v>-1.3299264183674856E-2</v>
      </c>
      <c r="W8515">
        <v>-5.7398614551268492E-3</v>
      </c>
      <c r="X8515">
        <f t="shared" ref="X8515:X8578" si="400">ABS(U8515)</f>
        <v>9.1224119709192534E-3</v>
      </c>
      <c r="Y8515">
        <f t="shared" ref="Y8515:Y8578" si="401">ABS(V8515)</f>
        <v>1.3299264183674856E-2</v>
      </c>
      <c r="Z8515">
        <f t="shared" ref="Z8515:Z8578" si="402">ABS(W8515)</f>
        <v>5.7398614551268492E-3</v>
      </c>
      <c r="AA8515">
        <v>0.99392477314689276</v>
      </c>
      <c r="AB8515">
        <v>0.99391973692441593</v>
      </c>
      <c r="AC8515">
        <v>0.99414043912815298</v>
      </c>
      <c r="AD8515">
        <v>14014.826932352595</v>
      </c>
      <c r="AE8515">
        <v>28089.630347368544</v>
      </c>
      <c r="AF8515">
        <v>28037.601344319402</v>
      </c>
      <c r="AG8515">
        <v>14042.393413111093</v>
      </c>
      <c r="AH8515">
        <v>28131.925358662549</v>
      </c>
      <c r="AI8515">
        <v>28090.470108436908</v>
      </c>
      <c r="AJ8515">
        <v>1</v>
      </c>
      <c r="AK8515">
        <v>1</v>
      </c>
      <c r="AL8515">
        <v>1</v>
      </c>
    </row>
    <row r="8516" spans="1:38" x14ac:dyDescent="0.25">
      <c r="A8516">
        <v>264534231.74576044</v>
      </c>
      <c r="B8516">
        <v>4507840.7771200351</v>
      </c>
      <c r="C8516">
        <v>4568226.1583571862</v>
      </c>
      <c r="D8516">
        <v>4612909.3350385651</v>
      </c>
      <c r="E8516">
        <v>4578253.4605954243</v>
      </c>
      <c r="F8516">
        <v>138210.23738960814</v>
      </c>
      <c r="G8516">
        <v>168938.41894246545</v>
      </c>
      <c r="H8516">
        <v>166134.27334170393</v>
      </c>
      <c r="I8516">
        <v>3.0254683677769349E-2</v>
      </c>
      <c r="J8516">
        <v>3.6622965393932477E-2</v>
      </c>
      <c r="K8516">
        <v>3.6287696775987879E-2</v>
      </c>
      <c r="L8516">
        <v>3587.4393416832277</v>
      </c>
      <c r="M8516">
        <v>3601.4481279158176</v>
      </c>
      <c r="N8516">
        <v>3537.2099948597324</v>
      </c>
      <c r="O8516">
        <v>2.0089236240222196E-2</v>
      </c>
      <c r="P8516">
        <v>2.0256237564028487E-2</v>
      </c>
      <c r="Q8516">
        <v>1.9894932100882261E-2</v>
      </c>
      <c r="R8516">
        <v>-60385.381237151101</v>
      </c>
      <c r="S8516">
        <v>-105068.55791852996</v>
      </c>
      <c r="T8516">
        <v>-70412.683475389145</v>
      </c>
      <c r="U8516">
        <v>-1.3395633125207687E-2</v>
      </c>
      <c r="V8516">
        <v>-2.3307956760987476E-2</v>
      </c>
      <c r="W8516">
        <v>-1.5620046704572012E-2</v>
      </c>
      <c r="X8516">
        <f t="shared" si="400"/>
        <v>1.3395633125207687E-2</v>
      </c>
      <c r="Y8516">
        <f t="shared" si="401"/>
        <v>2.3307956760987476E-2</v>
      </c>
      <c r="Z8516">
        <f t="shared" si="402"/>
        <v>1.5620046704572012E-2</v>
      </c>
      <c r="AA8516">
        <v>0.99355507070340665</v>
      </c>
      <c r="AB8516">
        <v>0.99387688226739734</v>
      </c>
      <c r="AC8516">
        <v>0.994085231392838</v>
      </c>
      <c r="AD8516">
        <v>14053.241692906247</v>
      </c>
      <c r="AE8516">
        <v>28090.663176465416</v>
      </c>
      <c r="AF8516">
        <v>28042.073771491381</v>
      </c>
      <c r="AG8516">
        <v>14080.808173664745</v>
      </c>
      <c r="AH8516">
        <v>28132.958187759421</v>
      </c>
      <c r="AI8516">
        <v>28094.942535608887</v>
      </c>
      <c r="AJ8516">
        <v>1</v>
      </c>
      <c r="AK8516">
        <v>1</v>
      </c>
      <c r="AL8516">
        <v>1</v>
      </c>
    </row>
    <row r="8517" spans="1:38" x14ac:dyDescent="0.25">
      <c r="A8517">
        <v>264671117.15607926</v>
      </c>
      <c r="B8517">
        <v>4507840.7771200351</v>
      </c>
      <c r="C8517">
        <v>4538726.5820043907</v>
      </c>
      <c r="D8517">
        <v>4566977.3739076564</v>
      </c>
      <c r="E8517">
        <v>4531852.3722848045</v>
      </c>
      <c r="F8517">
        <v>131403.37113979089</v>
      </c>
      <c r="G8517">
        <v>169147.81439425165</v>
      </c>
      <c r="H8517">
        <v>166791.76614218325</v>
      </c>
      <c r="I8517">
        <v>2.8951594409937022E-2</v>
      </c>
      <c r="J8517">
        <v>3.7037147449128525E-2</v>
      </c>
      <c r="K8517">
        <v>3.6804324686793045E-2</v>
      </c>
      <c r="L8517">
        <v>3410.7576411132936</v>
      </c>
      <c r="M8517">
        <v>3605.9120435991199</v>
      </c>
      <c r="N8517">
        <v>3551.2088528835666</v>
      </c>
      <c r="O8517">
        <v>1.9093691709120116E-2</v>
      </c>
      <c r="P8517">
        <v>2.0270662627821255E-2</v>
      </c>
      <c r="Q8517">
        <v>1.9963148215308417E-2</v>
      </c>
      <c r="R8517">
        <v>-30885.804884355515</v>
      </c>
      <c r="S8517">
        <v>-59136.596787621267</v>
      </c>
      <c r="T8517">
        <v>-24011.595164769329</v>
      </c>
      <c r="U8517">
        <v>-6.8515740487373224E-3</v>
      </c>
      <c r="V8517">
        <v>-1.3118608156653305E-2</v>
      </c>
      <c r="W8517">
        <v>-5.3266289454238077E-3</v>
      </c>
      <c r="X8517">
        <f t="shared" si="400"/>
        <v>6.8515740487373224E-3</v>
      </c>
      <c r="Y8517">
        <f t="shared" si="401"/>
        <v>1.3118608156653305E-2</v>
      </c>
      <c r="Z8517">
        <f t="shared" si="402"/>
        <v>5.3266289454238077E-3</v>
      </c>
      <c r="AA8517">
        <v>0.99414057008218293</v>
      </c>
      <c r="AB8517">
        <v>0.9938378021838743</v>
      </c>
      <c r="AC8517">
        <v>0.99401511793170327</v>
      </c>
      <c r="AD8517">
        <v>13979.40451750612</v>
      </c>
      <c r="AE8517">
        <v>28094.28268845984</v>
      </c>
      <c r="AF8517">
        <v>28053.615052333589</v>
      </c>
      <c r="AG8517">
        <v>14006.970998264618</v>
      </c>
      <c r="AH8517">
        <v>28136.577699753845</v>
      </c>
      <c r="AI8517">
        <v>28106.483816451095</v>
      </c>
      <c r="AJ8517">
        <v>1</v>
      </c>
      <c r="AK8517">
        <v>1</v>
      </c>
      <c r="AL8517">
        <v>1</v>
      </c>
    </row>
    <row r="8518" spans="1:38" x14ac:dyDescent="0.25">
      <c r="A8518">
        <v>264482629.96283224</v>
      </c>
      <c r="B8518">
        <v>4507840.7771200351</v>
      </c>
      <c r="C8518">
        <v>4443561.2252045777</v>
      </c>
      <c r="D8518">
        <v>4450208.0948049556</v>
      </c>
      <c r="E8518">
        <v>4412557.511425538</v>
      </c>
      <c r="F8518">
        <v>136088.68411389124</v>
      </c>
      <c r="G8518">
        <v>169098.46006909816</v>
      </c>
      <c r="H8518">
        <v>166570.90274515343</v>
      </c>
      <c r="I8518">
        <v>3.0626040064886433E-2</v>
      </c>
      <c r="J8518">
        <v>3.7997877058041134E-2</v>
      </c>
      <c r="K8518">
        <v>3.7749287644149115E-2</v>
      </c>
      <c r="L8518">
        <v>3532.3714695014523</v>
      </c>
      <c r="M8518">
        <v>3604.8599025702097</v>
      </c>
      <c r="N8518">
        <v>3546.5063902323764</v>
      </c>
      <c r="O8518">
        <v>1.9797923111331918E-2</v>
      </c>
      <c r="P8518">
        <v>2.0279455572589297E-2</v>
      </c>
      <c r="Q8518">
        <v>1.9951182770609976E-2</v>
      </c>
      <c r="R8518">
        <v>64279.551915457472</v>
      </c>
      <c r="S8518">
        <v>57632.682315079495</v>
      </c>
      <c r="T8518">
        <v>95283.265694497153</v>
      </c>
      <c r="U8518">
        <v>1.4259499191212412E-2</v>
      </c>
      <c r="V8518">
        <v>1.2784986241661314E-2</v>
      </c>
      <c r="W8518">
        <v>2.1137229641764683E-2</v>
      </c>
      <c r="X8518">
        <f t="shared" si="400"/>
        <v>1.4259499191212412E-2</v>
      </c>
      <c r="Y8518">
        <f t="shared" si="401"/>
        <v>1.2784986241661314E-2</v>
      </c>
      <c r="Z8518">
        <f t="shared" si="402"/>
        <v>2.1137229641764683E-2</v>
      </c>
      <c r="AA8518">
        <v>0.99376048391520899</v>
      </c>
      <c r="AB8518">
        <v>0.99388015042791267</v>
      </c>
      <c r="AC8518">
        <v>0.99406851756860182</v>
      </c>
      <c r="AD8518">
        <v>14030.625688991087</v>
      </c>
      <c r="AE8518">
        <v>28093.429976397591</v>
      </c>
      <c r="AF8518">
        <v>28049.743215437749</v>
      </c>
      <c r="AG8518">
        <v>14058.192169749585</v>
      </c>
      <c r="AH8518">
        <v>28135.724987691596</v>
      </c>
      <c r="AI8518">
        <v>28102.611979555255</v>
      </c>
      <c r="AJ8518">
        <v>1</v>
      </c>
      <c r="AK8518">
        <v>1</v>
      </c>
      <c r="AL8518">
        <v>1</v>
      </c>
    </row>
    <row r="8519" spans="1:38" x14ac:dyDescent="0.25">
      <c r="A8519">
        <v>264592344.29826739</v>
      </c>
      <c r="B8519">
        <v>4507840.7771200351</v>
      </c>
      <c r="C8519">
        <v>4702807.2653679121</v>
      </c>
      <c r="D8519">
        <v>4695995.2066142429</v>
      </c>
      <c r="E8519">
        <v>4655277.9191769212</v>
      </c>
      <c r="F8519">
        <v>134022.29852157607</v>
      </c>
      <c r="G8519">
        <v>169620.27741431139</v>
      </c>
      <c r="H8519">
        <v>166561.55900193477</v>
      </c>
      <c r="I8519">
        <v>2.8498360863846963E-2</v>
      </c>
      <c r="J8519">
        <v>3.6120198158508261E-2</v>
      </c>
      <c r="K8519">
        <v>3.5779079550933401E-2</v>
      </c>
      <c r="L8519">
        <v>3478.7355514322153</v>
      </c>
      <c r="M8519">
        <v>3615.9840631536722</v>
      </c>
      <c r="N8519">
        <v>3546.3074500544271</v>
      </c>
      <c r="O8519">
        <v>1.9468745941057304E-2</v>
      </c>
      <c r="P8519">
        <v>2.0333445535942862E-2</v>
      </c>
      <c r="Q8519">
        <v>1.994163915824914E-2</v>
      </c>
      <c r="R8519">
        <v>-194966.48824787699</v>
      </c>
      <c r="S8519">
        <v>-188154.42949420772</v>
      </c>
      <c r="T8519">
        <v>-147437.14205688611</v>
      </c>
      <c r="U8519">
        <v>-4.3250526779350221E-2</v>
      </c>
      <c r="V8519">
        <v>-4.1739368978869665E-2</v>
      </c>
      <c r="W8519">
        <v>-3.2706821147103736E-2</v>
      </c>
      <c r="X8519">
        <f t="shared" si="400"/>
        <v>4.3250526779350221E-2</v>
      </c>
      <c r="Y8519">
        <f t="shared" si="401"/>
        <v>4.1739368978869665E-2</v>
      </c>
      <c r="Z8519">
        <f t="shared" si="402"/>
        <v>3.2706821147103736E-2</v>
      </c>
      <c r="AA8519">
        <v>0.9940051318535239</v>
      </c>
      <c r="AB8519">
        <v>0.99389065152766987</v>
      </c>
      <c r="AC8519">
        <v>0.99411573204524228</v>
      </c>
      <c r="AD8519">
        <v>14008.256256664503</v>
      </c>
      <c r="AE8519">
        <v>28102.433030083313</v>
      </c>
      <c r="AF8519">
        <v>28049.579302155023</v>
      </c>
      <c r="AG8519">
        <v>14035.822737423001</v>
      </c>
      <c r="AH8519">
        <v>28144.728041377319</v>
      </c>
      <c r="AI8519">
        <v>28102.448066272529</v>
      </c>
      <c r="AJ8519">
        <v>0</v>
      </c>
      <c r="AK8519">
        <v>1</v>
      </c>
      <c r="AL8519">
        <v>1</v>
      </c>
    </row>
    <row r="8520" spans="1:38" x14ac:dyDescent="0.25">
      <c r="A8520">
        <v>264542102.07038969</v>
      </c>
      <c r="B8520">
        <v>4507840.7771200351</v>
      </c>
      <c r="C8520">
        <v>4520873.8648740556</v>
      </c>
      <c r="D8520">
        <v>4476942.1956702629</v>
      </c>
      <c r="E8520">
        <v>4448657.3909276333</v>
      </c>
      <c r="F8520">
        <v>135572.01813159854</v>
      </c>
      <c r="G8520">
        <v>168003.16803122844</v>
      </c>
      <c r="H8520">
        <v>166554.02923629462</v>
      </c>
      <c r="I8520">
        <v>2.9988011650790739E-2</v>
      </c>
      <c r="J8520">
        <v>3.7526320575170156E-2</v>
      </c>
      <c r="K8520">
        <v>3.7439167506123638E-2</v>
      </c>
      <c r="L8520">
        <v>3518.9606838288882</v>
      </c>
      <c r="M8520">
        <v>3581.5103442873756</v>
      </c>
      <c r="N8520">
        <v>3546.1471317664173</v>
      </c>
      <c r="O8520">
        <v>1.9710186230291186E-2</v>
      </c>
      <c r="P8520">
        <v>2.0143487773188192E-2</v>
      </c>
      <c r="Q8520">
        <v>1.9944594465460413E-2</v>
      </c>
      <c r="R8520">
        <v>-13033.087754020467</v>
      </c>
      <c r="S8520">
        <v>30898.581449772231</v>
      </c>
      <c r="T8520">
        <v>59183.386192401871</v>
      </c>
      <c r="U8520">
        <v>-2.891204103785368E-3</v>
      </c>
      <c r="V8520">
        <v>6.8544083470296587E-3</v>
      </c>
      <c r="W8520">
        <v>1.3128987716867165E-2</v>
      </c>
      <c r="X8520">
        <f t="shared" si="400"/>
        <v>2.891204103785368E-3</v>
      </c>
      <c r="Y8520">
        <f t="shared" si="401"/>
        <v>6.8544083470296587E-3</v>
      </c>
      <c r="Z8520">
        <f t="shared" si="402"/>
        <v>1.3128987716867165E-2</v>
      </c>
      <c r="AA8520">
        <v>0.99379546839331667</v>
      </c>
      <c r="AB8520">
        <v>0.99399117644905788</v>
      </c>
      <c r="AC8520">
        <v>0.99410113681950629</v>
      </c>
      <c r="AD8520">
        <v>14025.064585963475</v>
      </c>
      <c r="AE8520">
        <v>28074.441906745949</v>
      </c>
      <c r="AF8520">
        <v>28049.447204012638</v>
      </c>
      <c r="AG8520">
        <v>14052.631066721973</v>
      </c>
      <c r="AH8520">
        <v>28116.736918039955</v>
      </c>
      <c r="AI8520">
        <v>28102.315968130144</v>
      </c>
      <c r="AJ8520">
        <v>1</v>
      </c>
      <c r="AK8520">
        <v>1</v>
      </c>
      <c r="AL8520">
        <v>1</v>
      </c>
    </row>
    <row r="8521" spans="1:38" x14ac:dyDescent="0.25">
      <c r="A8521">
        <v>264357056.61695895</v>
      </c>
      <c r="B8521">
        <v>4507840.7771200351</v>
      </c>
      <c r="C8521">
        <v>4626136.0511139948</v>
      </c>
      <c r="D8521">
        <v>4612145.1881288709</v>
      </c>
      <c r="E8521">
        <v>4577613.3732097335</v>
      </c>
      <c r="F8521">
        <v>132606.60075901519</v>
      </c>
      <c r="G8521">
        <v>168824.04477471873</v>
      </c>
      <c r="H8521">
        <v>166420.17832326889</v>
      </c>
      <c r="I8521">
        <v>2.8664656485207111E-2</v>
      </c>
      <c r="J8521">
        <v>3.6604234664869686E-2</v>
      </c>
      <c r="K8521">
        <v>3.6355228097076774E-2</v>
      </c>
      <c r="L8521">
        <v>3441.9891428790838</v>
      </c>
      <c r="M8521">
        <v>3599.0098866034396</v>
      </c>
      <c r="N8521">
        <v>3543.2972755756882</v>
      </c>
      <c r="O8521">
        <v>1.9285336562131709E-2</v>
      </c>
      <c r="P8521">
        <v>2.0256340156207787E-2</v>
      </c>
      <c r="Q8521">
        <v>1.9942772359639805E-2</v>
      </c>
      <c r="R8521">
        <v>-118295.27399395965</v>
      </c>
      <c r="S8521">
        <v>-104304.41100883577</v>
      </c>
      <c r="T8521">
        <v>-69772.596089698374</v>
      </c>
      <c r="U8521">
        <v>-2.6242114538379064E-2</v>
      </c>
      <c r="V8521">
        <v>-2.3138441698793467E-2</v>
      </c>
      <c r="W8521">
        <v>-1.5478052473333946E-2</v>
      </c>
      <c r="X8521">
        <f t="shared" si="400"/>
        <v>2.6242114538379064E-2</v>
      </c>
      <c r="Y8521">
        <f t="shared" si="401"/>
        <v>2.3138441698793467E-2</v>
      </c>
      <c r="Z8521">
        <f t="shared" si="402"/>
        <v>1.5478052473333946E-2</v>
      </c>
      <c r="AA8521">
        <v>0.99407653438524968</v>
      </c>
      <c r="AB8521">
        <v>0.99390879691039347</v>
      </c>
      <c r="AC8521">
        <v>0.99408778837332712</v>
      </c>
      <c r="AD8521">
        <v>13992.73078598264</v>
      </c>
      <c r="AE8521">
        <v>28088.684263076098</v>
      </c>
      <c r="AF8521">
        <v>28047.097998698537</v>
      </c>
      <c r="AG8521">
        <v>14020.297266741138</v>
      </c>
      <c r="AH8521">
        <v>28130.979274370104</v>
      </c>
      <c r="AI8521">
        <v>28099.966762816042</v>
      </c>
      <c r="AJ8521">
        <v>1</v>
      </c>
      <c r="AK8521">
        <v>1</v>
      </c>
      <c r="AL8521">
        <v>1</v>
      </c>
    </row>
    <row r="8522" spans="1:38" x14ac:dyDescent="0.25">
      <c r="A8522">
        <v>264548130.29262173</v>
      </c>
      <c r="B8522">
        <v>4507840.7771200351</v>
      </c>
      <c r="C8522">
        <v>4591296.9868317991</v>
      </c>
      <c r="D8522">
        <v>4691407.8987759463</v>
      </c>
      <c r="E8522">
        <v>4659627.840283121</v>
      </c>
      <c r="F8522">
        <v>135749.17294455299</v>
      </c>
      <c r="G8522">
        <v>170174.96245785299</v>
      </c>
      <c r="H8522">
        <v>168316.08441492316</v>
      </c>
      <c r="I8522">
        <v>2.9566628631058349E-2</v>
      </c>
      <c r="J8522">
        <v>3.6273751106198633E-2</v>
      </c>
      <c r="K8522">
        <v>3.6122216233624403E-2</v>
      </c>
      <c r="L8522">
        <v>3523.55898390828</v>
      </c>
      <c r="M8522">
        <v>3627.8089010096842</v>
      </c>
      <c r="N8522">
        <v>3583.6635277753294</v>
      </c>
      <c r="O8522">
        <v>1.973066468369658E-2</v>
      </c>
      <c r="P8522">
        <v>2.0403411245271567E-2</v>
      </c>
      <c r="Q8522">
        <v>2.0155130194848582E-2</v>
      </c>
      <c r="R8522">
        <v>-83456.209711764008</v>
      </c>
      <c r="S8522">
        <v>-183567.12165591121</v>
      </c>
      <c r="T8522">
        <v>-151787.06316308584</v>
      </c>
      <c r="U8522">
        <v>-1.8513566436364336E-2</v>
      </c>
      <c r="V8522">
        <v>-4.0721740347978395E-2</v>
      </c>
      <c r="W8522">
        <v>-3.3671788926861658E-2</v>
      </c>
      <c r="X8522">
        <f t="shared" si="400"/>
        <v>1.8513566436364336E-2</v>
      </c>
      <c r="Y8522">
        <f t="shared" si="401"/>
        <v>4.0721740347978395E-2</v>
      </c>
      <c r="Z8522">
        <f t="shared" si="402"/>
        <v>3.3671788926861658E-2</v>
      </c>
      <c r="AA8522">
        <v>0.99375315931511066</v>
      </c>
      <c r="AB8522">
        <v>0.99378362212931992</v>
      </c>
      <c r="AC8522">
        <v>0.99392563554777202</v>
      </c>
      <c r="AD8522">
        <v>14026.9737650609</v>
      </c>
      <c r="AE8522">
        <v>28111.972840808816</v>
      </c>
      <c r="AF8522">
        <v>28080.198068551239</v>
      </c>
      <c r="AG8522">
        <v>14054.540245819398</v>
      </c>
      <c r="AH8522">
        <v>28154.267852102821</v>
      </c>
      <c r="AI8522">
        <v>28133.066832668745</v>
      </c>
      <c r="AJ8522">
        <v>1</v>
      </c>
      <c r="AK8522">
        <v>1</v>
      </c>
      <c r="AL8522">
        <v>1</v>
      </c>
    </row>
    <row r="8523" spans="1:38" x14ac:dyDescent="0.25">
      <c r="A8523">
        <v>264321752.83059067</v>
      </c>
      <c r="B8523">
        <v>4507840.7771200351</v>
      </c>
      <c r="C8523">
        <v>4697283.6070676902</v>
      </c>
      <c r="D8523">
        <v>4727996.0217561619</v>
      </c>
      <c r="E8523">
        <v>4693562.1380534787</v>
      </c>
      <c r="F8523">
        <v>133768.67622902643</v>
      </c>
      <c r="G8523">
        <v>164448.45119790631</v>
      </c>
      <c r="H8523">
        <v>161948.29926490397</v>
      </c>
      <c r="I8523">
        <v>2.8477879433925088E-2</v>
      </c>
      <c r="J8523">
        <v>3.4781850585572989E-2</v>
      </c>
      <c r="K8523">
        <v>3.4504347551275294E-2</v>
      </c>
      <c r="L8523">
        <v>3472.152431343537</v>
      </c>
      <c r="M8523">
        <v>3505.7304928789235</v>
      </c>
      <c r="N8523">
        <v>3448.0852823916075</v>
      </c>
      <c r="O8523">
        <v>1.9451183264596265E-2</v>
      </c>
      <c r="P8523">
        <v>1.9734018783092808E-2</v>
      </c>
      <c r="Q8523">
        <v>1.9409529587810188E-2</v>
      </c>
      <c r="R8523">
        <v>-189442.82994765509</v>
      </c>
      <c r="S8523">
        <v>-220155.24463612679</v>
      </c>
      <c r="T8523">
        <v>-185721.36093344353</v>
      </c>
      <c r="U8523">
        <v>-4.2025182191258788E-2</v>
      </c>
      <c r="V8523">
        <v>-4.8838292105068397E-2</v>
      </c>
      <c r="W8523">
        <v>-4.1199627519252581E-2</v>
      </c>
      <c r="X8523">
        <f t="shared" si="400"/>
        <v>4.2025182191258788E-2</v>
      </c>
      <c r="Y8523">
        <f t="shared" si="401"/>
        <v>4.8838292105068397E-2</v>
      </c>
      <c r="Z8523">
        <f t="shared" si="402"/>
        <v>4.1199627519252581E-2</v>
      </c>
      <c r="AA8523">
        <v>0.99400472357230196</v>
      </c>
      <c r="AB8523">
        <v>0.99424750133900874</v>
      </c>
      <c r="AC8523">
        <v>0.99442745913810482</v>
      </c>
      <c r="AD8523">
        <v>14005.486963166704</v>
      </c>
      <c r="AE8523">
        <v>28011.952943835528</v>
      </c>
      <c r="AF8523">
        <v>27967.506689576698</v>
      </c>
      <c r="AG8523">
        <v>14033.053443925202</v>
      </c>
      <c r="AH8523">
        <v>28054.247955129533</v>
      </c>
      <c r="AI8523">
        <v>28020.375453694203</v>
      </c>
      <c r="AJ8523">
        <v>0</v>
      </c>
      <c r="AK8523">
        <v>0</v>
      </c>
      <c r="AL8523">
        <v>1</v>
      </c>
    </row>
    <row r="8524" spans="1:38" x14ac:dyDescent="0.25">
      <c r="A8524">
        <v>264402669.62670028</v>
      </c>
      <c r="B8524">
        <v>4507840.7771200351</v>
      </c>
      <c r="C8524">
        <v>4202587.2764420705</v>
      </c>
      <c r="D8524">
        <v>4262251.2775893789</v>
      </c>
      <c r="E8524">
        <v>4220167.5687007355</v>
      </c>
      <c r="F8524">
        <v>134834.86671448985</v>
      </c>
      <c r="G8524">
        <v>167841.64562464159</v>
      </c>
      <c r="H8524">
        <v>164140.03525816949</v>
      </c>
      <c r="I8524">
        <v>3.2083775504274992E-2</v>
      </c>
      <c r="J8524">
        <v>3.9378636944081946E-2</v>
      </c>
      <c r="K8524">
        <v>3.8894198532667117E-2</v>
      </c>
      <c r="L8524">
        <v>3499.8268913945512</v>
      </c>
      <c r="M8524">
        <v>3578.0669915410899</v>
      </c>
      <c r="N8524">
        <v>3494.75012947904</v>
      </c>
      <c r="O8524">
        <v>1.9637880150448005E-2</v>
      </c>
      <c r="P8524">
        <v>2.0134928997880951E-2</v>
      </c>
      <c r="Q8524">
        <v>1.9666078329094821E-2</v>
      </c>
      <c r="R8524">
        <v>305253.50067796465</v>
      </c>
      <c r="S8524">
        <v>245589.49953065626</v>
      </c>
      <c r="T8524">
        <v>287673.20841929968</v>
      </c>
      <c r="U8524">
        <v>6.771612303329505E-2</v>
      </c>
      <c r="V8524">
        <v>5.448051776299833E-2</v>
      </c>
      <c r="W8524">
        <v>6.3816186649584383E-2</v>
      </c>
      <c r="X8524">
        <f t="shared" si="400"/>
        <v>6.771612303329505E-2</v>
      </c>
      <c r="Y8524">
        <f t="shared" si="401"/>
        <v>5.448051776299833E-2</v>
      </c>
      <c r="Z8524">
        <f t="shared" si="402"/>
        <v>6.3816186649584383E-2</v>
      </c>
      <c r="AA8524">
        <v>0.9938970515993989</v>
      </c>
      <c r="AB8524">
        <v>0.99395668354778888</v>
      </c>
      <c r="AC8524">
        <v>0.99422690837003425</v>
      </c>
      <c r="AD8524">
        <v>14017.093501631598</v>
      </c>
      <c r="AE8524">
        <v>28071.631272254985</v>
      </c>
      <c r="AF8524">
        <v>28006.786530871257</v>
      </c>
      <c r="AG8524">
        <v>14044.659982390096</v>
      </c>
      <c r="AH8524">
        <v>28113.92628354899</v>
      </c>
      <c r="AI8524">
        <v>28059.655294988763</v>
      </c>
      <c r="AJ8524">
        <v>0</v>
      </c>
      <c r="AK8524">
        <v>0</v>
      </c>
      <c r="AL8524">
        <v>0</v>
      </c>
    </row>
    <row r="8525" spans="1:38" x14ac:dyDescent="0.25">
      <c r="A8525">
        <v>264272955.31462219</v>
      </c>
      <c r="B8525">
        <v>4507840.7771200351</v>
      </c>
      <c r="C8525">
        <v>4429504.6672090832</v>
      </c>
      <c r="D8525">
        <v>4330139.4323222144</v>
      </c>
      <c r="E8525">
        <v>4298957.2505284119</v>
      </c>
      <c r="F8525">
        <v>140198.50829534937</v>
      </c>
      <c r="G8525">
        <v>171831.25588693659</v>
      </c>
      <c r="H8525">
        <v>170044.22053587178</v>
      </c>
      <c r="I8525">
        <v>3.1651057810869139E-2</v>
      </c>
      <c r="J8525">
        <v>3.9682614976392354E-2</v>
      </c>
      <c r="K8525">
        <v>3.9554759590821838E-2</v>
      </c>
      <c r="L8525">
        <v>3639.0476841902532</v>
      </c>
      <c r="M8525">
        <v>3663.1179497553339</v>
      </c>
      <c r="N8525">
        <v>3620.4577439026898</v>
      </c>
      <c r="O8525">
        <v>2.0412478809870897E-2</v>
      </c>
      <c r="P8525">
        <v>2.062384205325915E-2</v>
      </c>
      <c r="Q8525">
        <v>2.038365941116781E-2</v>
      </c>
      <c r="R8525">
        <v>78336.109910951927</v>
      </c>
      <c r="S8525">
        <v>177701.34479782078</v>
      </c>
      <c r="T8525">
        <v>208883.5265916232</v>
      </c>
      <c r="U8525">
        <v>1.737774552920195E-2</v>
      </c>
      <c r="V8525">
        <v>3.9420501651203047E-2</v>
      </c>
      <c r="W8525">
        <v>4.6337822678172429E-2</v>
      </c>
      <c r="X8525">
        <f t="shared" si="400"/>
        <v>1.737774552920195E-2</v>
      </c>
      <c r="Y8525">
        <f t="shared" si="401"/>
        <v>3.9420501651203047E-2</v>
      </c>
      <c r="Z8525">
        <f t="shared" si="402"/>
        <v>4.6337822678172429E-2</v>
      </c>
      <c r="AA8525">
        <v>0.99339591338916355</v>
      </c>
      <c r="AB8525">
        <v>0.99372659469227065</v>
      </c>
      <c r="AC8525">
        <v>0.99386342145333373</v>
      </c>
      <c r="AD8525">
        <v>14074.123949868168</v>
      </c>
      <c r="AE8525">
        <v>28140.274824670545</v>
      </c>
      <c r="AF8525">
        <v>28110.045882134782</v>
      </c>
      <c r="AG8525">
        <v>14101.690430626666</v>
      </c>
      <c r="AH8525">
        <v>28182.56983596455</v>
      </c>
      <c r="AI8525">
        <v>28162.914646252288</v>
      </c>
      <c r="AJ8525">
        <v>1</v>
      </c>
      <c r="AK8525">
        <v>1</v>
      </c>
      <c r="AL8525">
        <v>1</v>
      </c>
    </row>
    <row r="8526" spans="1:38" x14ac:dyDescent="0.25">
      <c r="A8526">
        <v>264547273.61304972</v>
      </c>
      <c r="B8526">
        <v>4507840.7771200351</v>
      </c>
      <c r="C8526">
        <v>4370694.0537197655</v>
      </c>
      <c r="D8526">
        <v>4447549.797364681</v>
      </c>
      <c r="E8526">
        <v>4417333.0803332664</v>
      </c>
      <c r="F8526">
        <v>142869.68019561397</v>
      </c>
      <c r="G8526">
        <v>174542.05154686247</v>
      </c>
      <c r="H8526">
        <v>173056.31141158636</v>
      </c>
      <c r="I8526">
        <v>3.2688099061525915E-2</v>
      </c>
      <c r="J8526">
        <v>3.924454126411004E-2</v>
      </c>
      <c r="K8526">
        <v>3.9176649861895882E-2</v>
      </c>
      <c r="L8526">
        <v>3708.3816738019987</v>
      </c>
      <c r="M8526">
        <v>3720.9069951111283</v>
      </c>
      <c r="N8526">
        <v>3684.5889898924343</v>
      </c>
      <c r="O8526">
        <v>2.078388192540118E-2</v>
      </c>
      <c r="P8526">
        <v>2.092707969650321E-2</v>
      </c>
      <c r="Q8526">
        <v>2.0722820414927984E-2</v>
      </c>
      <c r="R8526">
        <v>137146.72340026964</v>
      </c>
      <c r="S8526">
        <v>60290.979755354114</v>
      </c>
      <c r="T8526">
        <v>90507.696786768734</v>
      </c>
      <c r="U8526">
        <v>3.0424038953720499E-2</v>
      </c>
      <c r="V8526">
        <v>1.3374691506711282E-2</v>
      </c>
      <c r="W8526">
        <v>2.007783798534965E-2</v>
      </c>
      <c r="X8526">
        <f t="shared" si="400"/>
        <v>3.0424038953720499E-2</v>
      </c>
      <c r="Y8526">
        <f t="shared" si="401"/>
        <v>1.3374691506711282E-2</v>
      </c>
      <c r="Z8526">
        <f t="shared" si="402"/>
        <v>2.007783798534965E-2</v>
      </c>
      <c r="AA8526">
        <v>0.99308525063023378</v>
      </c>
      <c r="AB8526">
        <v>0.99348770472269421</v>
      </c>
      <c r="AC8526">
        <v>0.99360541529781254</v>
      </c>
      <c r="AD8526">
        <v>14101.717083966574</v>
      </c>
      <c r="AE8526">
        <v>28186.012221132863</v>
      </c>
      <c r="AF8526">
        <v>28161.35186880672</v>
      </c>
      <c r="AG8526">
        <v>14129.283564725072</v>
      </c>
      <c r="AH8526">
        <v>28228.307232426869</v>
      </c>
      <c r="AI8526">
        <v>28214.220632924225</v>
      </c>
      <c r="AJ8526">
        <v>1</v>
      </c>
      <c r="AK8526">
        <v>1</v>
      </c>
      <c r="AL8526">
        <v>1</v>
      </c>
    </row>
    <row r="8527" spans="1:38" x14ac:dyDescent="0.25">
      <c r="A8527">
        <v>264489451.25941041</v>
      </c>
      <c r="B8527">
        <v>4507840.7771200351</v>
      </c>
      <c r="C8527">
        <v>4822963.1942741936</v>
      </c>
      <c r="D8527">
        <v>4940789.1624725675</v>
      </c>
      <c r="E8527">
        <v>4925471.7492031073</v>
      </c>
      <c r="F8527">
        <v>137693.64780401238</v>
      </c>
      <c r="G8527">
        <v>163952.08102882266</v>
      </c>
      <c r="H8527">
        <v>163451.25265323211</v>
      </c>
      <c r="I8527">
        <v>2.8549595395519881E-2</v>
      </c>
      <c r="J8527">
        <v>3.3183379342334555E-2</v>
      </c>
      <c r="K8527">
        <v>3.3184892935316686E-2</v>
      </c>
      <c r="L8527">
        <v>3574.0305389934101</v>
      </c>
      <c r="M8527">
        <v>3495.1488180450397</v>
      </c>
      <c r="N8527">
        <v>3480.0850717190547</v>
      </c>
      <c r="O8527">
        <v>2.0000058275306393E-2</v>
      </c>
      <c r="P8527">
        <v>1.9661749819143086E-2</v>
      </c>
      <c r="Q8527">
        <v>1.9577009618648212E-2</v>
      </c>
      <c r="R8527">
        <v>-315122.41715415847</v>
      </c>
      <c r="S8527">
        <v>-432948.38535253238</v>
      </c>
      <c r="T8527">
        <v>-417630.97208307218</v>
      </c>
      <c r="U8527">
        <v>-6.9905400996768022E-2</v>
      </c>
      <c r="V8527">
        <v>-9.6043406756956051E-2</v>
      </c>
      <c r="W8527">
        <v>-9.2645457710662057E-2</v>
      </c>
      <c r="X8527">
        <f t="shared" si="400"/>
        <v>6.9905400996768022E-2</v>
      </c>
      <c r="Y8527">
        <f t="shared" si="401"/>
        <v>9.6043406756956051E-2</v>
      </c>
      <c r="Z8527">
        <f t="shared" si="402"/>
        <v>9.2645457710662057E-2</v>
      </c>
      <c r="AA8527">
        <v>0.99355834021919309</v>
      </c>
      <c r="AB8527">
        <v>0.99428785754625892</v>
      </c>
      <c r="AC8527">
        <v>0.9943291886911515</v>
      </c>
      <c r="AD8527">
        <v>14047.766925081361</v>
      </c>
      <c r="AE8527">
        <v>28003.119859864957</v>
      </c>
      <c r="AF8527">
        <v>27994.499111689514</v>
      </c>
      <c r="AG8527">
        <v>14075.33340583986</v>
      </c>
      <c r="AH8527">
        <v>28045.414871158962</v>
      </c>
      <c r="AI8527">
        <v>28047.36787580702</v>
      </c>
      <c r="AJ8527">
        <v>0</v>
      </c>
      <c r="AK8527">
        <v>0</v>
      </c>
      <c r="AL8527">
        <v>0</v>
      </c>
    </row>
    <row r="8528" spans="1:38" x14ac:dyDescent="0.25">
      <c r="A8528">
        <v>264355102.99708602</v>
      </c>
      <c r="B8528">
        <v>4507840.7771200351</v>
      </c>
      <c r="C8528">
        <v>4723052.574353084</v>
      </c>
      <c r="D8528">
        <v>4612671.3690109691</v>
      </c>
      <c r="E8528">
        <v>4588772.2632782552</v>
      </c>
      <c r="F8528">
        <v>133088.86156794534</v>
      </c>
      <c r="G8528">
        <v>167028.72586353487</v>
      </c>
      <c r="H8528">
        <v>165695.36366431837</v>
      </c>
      <c r="I8528">
        <v>2.8178568727064087E-2</v>
      </c>
      <c r="J8528">
        <v>3.6210844541337557E-2</v>
      </c>
      <c r="K8528">
        <v>3.6108866197239499E-2</v>
      </c>
      <c r="L8528">
        <v>3454.5068943248825</v>
      </c>
      <c r="M8528">
        <v>3560.7370770662737</v>
      </c>
      <c r="N8528">
        <v>3527.8650495545903</v>
      </c>
      <c r="O8528">
        <v>1.9345340988334996E-2</v>
      </c>
      <c r="P8528">
        <v>2.0041079783772821E-2</v>
      </c>
      <c r="Q8528">
        <v>1.9856064459204455E-2</v>
      </c>
      <c r="R8528">
        <v>-215211.79723304883</v>
      </c>
      <c r="S8528">
        <v>-104830.59189093392</v>
      </c>
      <c r="T8528">
        <v>-80931.486158220097</v>
      </c>
      <c r="U8528">
        <v>-4.7741659005654392E-2</v>
      </c>
      <c r="V8528">
        <v>-2.3255167401433373E-2</v>
      </c>
      <c r="W8528">
        <v>-1.7953492627555832E-2</v>
      </c>
      <c r="X8528">
        <f t="shared" si="400"/>
        <v>4.7741659005654392E-2</v>
      </c>
      <c r="Y8528">
        <f t="shared" si="401"/>
        <v>2.3255167401433373E-2</v>
      </c>
      <c r="Z8528">
        <f t="shared" si="402"/>
        <v>1.7953492627555832E-2</v>
      </c>
      <c r="AA8528">
        <v>0.99399610041921016</v>
      </c>
      <c r="AB8528">
        <v>0.9940508576925754</v>
      </c>
      <c r="AC8528">
        <v>0.99415214949276298</v>
      </c>
      <c r="AD8528">
        <v>13998.038110923551</v>
      </c>
      <c r="AE8528">
        <v>28057.444551599736</v>
      </c>
      <c r="AF8528">
        <v>28034.343932548665</v>
      </c>
      <c r="AG8528">
        <v>14025.604591682049</v>
      </c>
      <c r="AH8528">
        <v>28099.739562893741</v>
      </c>
      <c r="AI8528">
        <v>28087.212696666171</v>
      </c>
      <c r="AJ8528">
        <v>0</v>
      </c>
      <c r="AK8528">
        <v>1</v>
      </c>
      <c r="AL8528">
        <v>1</v>
      </c>
    </row>
    <row r="8529" spans="1:38" x14ac:dyDescent="0.25">
      <c r="A8529">
        <v>264311803.27887833</v>
      </c>
      <c r="B8529">
        <v>4507840.7771200351</v>
      </c>
      <c r="C8529">
        <v>4663526.0093623213</v>
      </c>
      <c r="D8529">
        <v>4734793.1928340932</v>
      </c>
      <c r="E8529">
        <v>4706339.8033140525</v>
      </c>
      <c r="F8529">
        <v>139872.13429220923</v>
      </c>
      <c r="G8529">
        <v>169257.13855430592</v>
      </c>
      <c r="H8529">
        <v>167862.69574679394</v>
      </c>
      <c r="I8529">
        <v>2.9992785289801566E-2</v>
      </c>
      <c r="J8529">
        <v>3.5747525110593918E-2</v>
      </c>
      <c r="K8529">
        <v>3.5667355686597561E-2</v>
      </c>
      <c r="L8529">
        <v>3630.5761920556506</v>
      </c>
      <c r="M8529">
        <v>3608.2426282821548</v>
      </c>
      <c r="N8529">
        <v>3574.0103063406104</v>
      </c>
      <c r="O8529">
        <v>2.0341993967694025E-2</v>
      </c>
      <c r="P8529">
        <v>2.0311845895145324E-2</v>
      </c>
      <c r="Q8529">
        <v>2.0119142210958577E-2</v>
      </c>
      <c r="R8529">
        <v>-155685.23224228621</v>
      </c>
      <c r="S8529">
        <v>-226952.41571405809</v>
      </c>
      <c r="T8529">
        <v>-198499.02619401738</v>
      </c>
      <c r="U8529">
        <v>-3.4536541980914916E-2</v>
      </c>
      <c r="V8529">
        <v>-5.0346147287627409E-2</v>
      </c>
      <c r="W8529">
        <v>-4.4034169796217659E-2</v>
      </c>
      <c r="X8529">
        <f t="shared" si="400"/>
        <v>3.4536541980914916E-2</v>
      </c>
      <c r="Y8529">
        <f t="shared" si="401"/>
        <v>5.0346147287627409E-2</v>
      </c>
      <c r="Z8529">
        <f t="shared" si="402"/>
        <v>4.4034169796217659E-2</v>
      </c>
      <c r="AA8529">
        <v>0.993377933473369</v>
      </c>
      <c r="AB8529">
        <v>0.99387927156093159</v>
      </c>
      <c r="AC8529">
        <v>0.99398658693807196</v>
      </c>
      <c r="AD8529">
        <v>14070.716530910047</v>
      </c>
      <c r="AE8529">
        <v>28096.170634862559</v>
      </c>
      <c r="AF8529">
        <v>28072.316533072702</v>
      </c>
      <c r="AG8529">
        <v>14098.283011668545</v>
      </c>
      <c r="AH8529">
        <v>28138.465646156565</v>
      </c>
      <c r="AI8529">
        <v>28125.185297190208</v>
      </c>
      <c r="AJ8529">
        <v>1</v>
      </c>
      <c r="AK8529">
        <v>0</v>
      </c>
      <c r="AL8529">
        <v>1</v>
      </c>
    </row>
    <row r="8530" spans="1:38" x14ac:dyDescent="0.25">
      <c r="A8530">
        <v>264502760.33780804</v>
      </c>
      <c r="B8530">
        <v>4507840.7771200351</v>
      </c>
      <c r="C8530">
        <v>4625204.0528438892</v>
      </c>
      <c r="D8530">
        <v>4668275.7777412431</v>
      </c>
      <c r="E8530">
        <v>4641676.8933293801</v>
      </c>
      <c r="F8530">
        <v>135616.5092275819</v>
      </c>
      <c r="G8530">
        <v>166712.24226578689</v>
      </c>
      <c r="H8530">
        <v>165517.2129241665</v>
      </c>
      <c r="I8530">
        <v>2.932119484419194E-2</v>
      </c>
      <c r="J8530">
        <v>3.571173816694502E-2</v>
      </c>
      <c r="K8530">
        <v>3.5658926014870536E-2</v>
      </c>
      <c r="L8530">
        <v>3520.1155122345108</v>
      </c>
      <c r="M8530">
        <v>3553.9902442986859</v>
      </c>
      <c r="N8530">
        <v>3524.0719936969203</v>
      </c>
      <c r="O8530">
        <v>1.9710812895422678E-2</v>
      </c>
      <c r="P8530">
        <v>1.99917342466179E-2</v>
      </c>
      <c r="Q8530">
        <v>1.9823439548534889E-2</v>
      </c>
      <c r="R8530">
        <v>-117363.27572385408</v>
      </c>
      <c r="S8530">
        <v>-160435.00062120799</v>
      </c>
      <c r="T8530">
        <v>-133836.11620934494</v>
      </c>
      <c r="U8530">
        <v>-2.6035364052684001E-2</v>
      </c>
      <c r="V8530">
        <v>-3.5590210159043491E-2</v>
      </c>
      <c r="W8530">
        <v>-2.9689628100584783E-2</v>
      </c>
      <c r="X8530">
        <f t="shared" si="400"/>
        <v>2.6035364052684001E-2</v>
      </c>
      <c r="Y8530">
        <f t="shared" si="401"/>
        <v>3.5590210159043491E-2</v>
      </c>
      <c r="Z8530">
        <f t="shared" si="402"/>
        <v>2.9689628100584783E-2</v>
      </c>
      <c r="AA8530">
        <v>0.99375114810874277</v>
      </c>
      <c r="AB8530">
        <v>0.99405491752566044</v>
      </c>
      <c r="AC8530">
        <v>0.9941465386444166</v>
      </c>
      <c r="AD8530">
        <v>14025.544296396249</v>
      </c>
      <c r="AE8530">
        <v>28051.902736610682</v>
      </c>
      <c r="AF8530">
        <v>28031.200594706312</v>
      </c>
      <c r="AG8530">
        <v>14053.110777154747</v>
      </c>
      <c r="AH8530">
        <v>28094.197747904687</v>
      </c>
      <c r="AI8530">
        <v>28084.069358823817</v>
      </c>
      <c r="AJ8530">
        <v>1</v>
      </c>
      <c r="AK8530">
        <v>1</v>
      </c>
      <c r="AL8530">
        <v>1</v>
      </c>
    </row>
    <row r="8531" spans="1:38" x14ac:dyDescent="0.25">
      <c r="A8531">
        <v>264446038.50646749</v>
      </c>
      <c r="B8531">
        <v>4507840.7771200351</v>
      </c>
      <c r="C8531">
        <v>4750550.9014770202</v>
      </c>
      <c r="D8531">
        <v>4876681.2561010411</v>
      </c>
      <c r="E8531">
        <v>4845645.4293612232</v>
      </c>
      <c r="F8531">
        <v>132536.80200403562</v>
      </c>
      <c r="G8531">
        <v>166395.18076175879</v>
      </c>
      <c r="H8531">
        <v>164652.53422291961</v>
      </c>
      <c r="I8531">
        <v>2.7899248898233649E-2</v>
      </c>
      <c r="J8531">
        <v>3.4120577504135163E-2</v>
      </c>
      <c r="K8531">
        <v>3.3979484595641353E-2</v>
      </c>
      <c r="L8531">
        <v>3440.1774189117168</v>
      </c>
      <c r="M8531">
        <v>3547.231091660321</v>
      </c>
      <c r="N8531">
        <v>3505.6618843144897</v>
      </c>
      <c r="O8531">
        <v>1.9260557928903362E-2</v>
      </c>
      <c r="P8531">
        <v>1.9958071646205645E-2</v>
      </c>
      <c r="Q8531">
        <v>1.9724187470902096E-2</v>
      </c>
      <c r="R8531">
        <v>-242710.12435698509</v>
      </c>
      <c r="S8531">
        <v>-368840.47898100596</v>
      </c>
      <c r="T8531">
        <v>-337804.6522411881</v>
      </c>
      <c r="U8531">
        <v>-5.3841769564906307E-2</v>
      </c>
      <c r="V8531">
        <v>-8.1821984674589676E-2</v>
      </c>
      <c r="W8531">
        <v>-7.4937130423005843E-2</v>
      </c>
      <c r="X8531">
        <f t="shared" si="400"/>
        <v>5.3841769564906307E-2</v>
      </c>
      <c r="Y8531">
        <f t="shared" si="401"/>
        <v>8.1821984674589676E-2</v>
      </c>
      <c r="Z8531">
        <f t="shared" si="402"/>
        <v>7.4937130423005843E-2</v>
      </c>
      <c r="AA8531">
        <v>0.99407361447942622</v>
      </c>
      <c r="AB8531">
        <v>0.99409099660359179</v>
      </c>
      <c r="AC8531">
        <v>0.99422072821899132</v>
      </c>
      <c r="AD8531">
        <v>13991.961045675514</v>
      </c>
      <c r="AE8531">
        <v>28046.340242769311</v>
      </c>
      <c r="AF8531">
        <v>28015.895758553503</v>
      </c>
      <c r="AG8531">
        <v>14019.527526434013</v>
      </c>
      <c r="AH8531">
        <v>28088.635254063316</v>
      </c>
      <c r="AI8531">
        <v>28068.764522671008</v>
      </c>
      <c r="AJ8531">
        <v>0</v>
      </c>
      <c r="AK8531">
        <v>0</v>
      </c>
      <c r="AL8531">
        <v>0</v>
      </c>
    </row>
    <row r="8532" spans="1:38" x14ac:dyDescent="0.25">
      <c r="A8532">
        <v>264520440.0972122</v>
      </c>
      <c r="B8532">
        <v>4507840.7771200351</v>
      </c>
      <c r="C8532">
        <v>4335574.1738702273</v>
      </c>
      <c r="D8532">
        <v>4257301.4780214122</v>
      </c>
      <c r="E8532">
        <v>4224481.6071691057</v>
      </c>
      <c r="F8532">
        <v>132628.60384947309</v>
      </c>
      <c r="G8532">
        <v>166474.94343978944</v>
      </c>
      <c r="H8532">
        <v>164189.14735279791</v>
      </c>
      <c r="I8532">
        <v>3.0590781873552818E-2</v>
      </c>
      <c r="J8532">
        <v>3.910339549576812E-2</v>
      </c>
      <c r="K8532">
        <v>3.8866105387738624E-2</v>
      </c>
      <c r="L8532">
        <v>3442.5602637586808</v>
      </c>
      <c r="M8532">
        <v>3548.931481360125</v>
      </c>
      <c r="N8532">
        <v>3495.7957884420839</v>
      </c>
      <c r="O8532">
        <v>1.9297150613636745E-2</v>
      </c>
      <c r="P8532">
        <v>1.996191911540186E-2</v>
      </c>
      <c r="Q8532">
        <v>1.9663043127025704E-2</v>
      </c>
      <c r="R8532">
        <v>172266.60324980784</v>
      </c>
      <c r="S8532">
        <v>250539.29909862299</v>
      </c>
      <c r="T8532">
        <v>283359.16995092947</v>
      </c>
      <c r="U8532">
        <v>3.8214881972797932E-2</v>
      </c>
      <c r="V8532">
        <v>5.5578559999336821E-2</v>
      </c>
      <c r="W8532">
        <v>6.2859178919793549E-2</v>
      </c>
      <c r="X8532">
        <f t="shared" si="400"/>
        <v>3.8214881972797932E-2</v>
      </c>
      <c r="Y8532">
        <f t="shared" si="401"/>
        <v>5.5578559999336821E-2</v>
      </c>
      <c r="Z8532">
        <f t="shared" si="402"/>
        <v>6.2859178919793549E-2</v>
      </c>
      <c r="AA8532">
        <v>0.99404789624506051</v>
      </c>
      <c r="AB8532">
        <v>0.99405841320969124</v>
      </c>
      <c r="AC8532">
        <v>0.99422705903983788</v>
      </c>
      <c r="AD8532">
        <v>13992.97335196004</v>
      </c>
      <c r="AE8532">
        <v>28047.740588025434</v>
      </c>
      <c r="AF8532">
        <v>28007.660687353076</v>
      </c>
      <c r="AG8532">
        <v>14020.539832718538</v>
      </c>
      <c r="AH8532">
        <v>28090.035599319439</v>
      </c>
      <c r="AI8532">
        <v>28060.529451470582</v>
      </c>
      <c r="AJ8532">
        <v>0</v>
      </c>
      <c r="AK8532">
        <v>0</v>
      </c>
      <c r="AL8532">
        <v>0</v>
      </c>
    </row>
    <row r="8533" spans="1:38" x14ac:dyDescent="0.25">
      <c r="A8533">
        <v>264511188.7178061</v>
      </c>
      <c r="B8533">
        <v>4507840.7771200351</v>
      </c>
      <c r="C8533">
        <v>4491972.3630130719</v>
      </c>
      <c r="D8533">
        <v>4565689.9241434736</v>
      </c>
      <c r="E8533">
        <v>4540708.4545369232</v>
      </c>
      <c r="F8533">
        <v>137935.82493565418</v>
      </c>
      <c r="G8533">
        <v>168250.41682606461</v>
      </c>
      <c r="H8533">
        <v>166963.6094466972</v>
      </c>
      <c r="I8533">
        <v>3.0707184681593013E-2</v>
      </c>
      <c r="J8533">
        <v>3.6851038861914938E-2</v>
      </c>
      <c r="K8533">
        <v>3.6770387510757882E-2</v>
      </c>
      <c r="L8533">
        <v>3580.3165839790554</v>
      </c>
      <c r="M8533">
        <v>3586.7812217755531</v>
      </c>
      <c r="N8533">
        <v>3554.867615413722</v>
      </c>
      <c r="O8533">
        <v>2.0058482474778358E-2</v>
      </c>
      <c r="P8533">
        <v>2.0175533752836271E-2</v>
      </c>
      <c r="Q8533">
        <v>1.9996020701296115E-2</v>
      </c>
      <c r="R8533">
        <v>15868.414106963202</v>
      </c>
      <c r="S8533">
        <v>-57849.147023438476</v>
      </c>
      <c r="T8533">
        <v>-32867.677416888066</v>
      </c>
      <c r="U8533">
        <v>3.5201807010364727E-3</v>
      </c>
      <c r="V8533">
        <v>-1.2833005841079659E-2</v>
      </c>
      <c r="W8533">
        <v>-7.2912241230238253E-3</v>
      </c>
      <c r="X8533">
        <f t="shared" si="400"/>
        <v>3.5201807010364727E-3</v>
      </c>
      <c r="Y8533">
        <f t="shared" si="401"/>
        <v>1.2833005841079659E-2</v>
      </c>
      <c r="Z8533">
        <f t="shared" si="402"/>
        <v>7.2912241230238253E-3</v>
      </c>
      <c r="AA8533">
        <v>0.9935833509070201</v>
      </c>
      <c r="AB8533">
        <v>0.99397984399392558</v>
      </c>
      <c r="AC8533">
        <v>0.99407835149356905</v>
      </c>
      <c r="AD8533">
        <v>14050.336048434196</v>
      </c>
      <c r="AE8533">
        <v>28078.739027379015</v>
      </c>
      <c r="AF8533">
        <v>28056.623999705749</v>
      </c>
      <c r="AG8533">
        <v>14077.902529192694</v>
      </c>
      <c r="AH8533">
        <v>28121.03403867302</v>
      </c>
      <c r="AI8533">
        <v>28109.492763823255</v>
      </c>
      <c r="AJ8533">
        <v>1</v>
      </c>
      <c r="AK8533">
        <v>1</v>
      </c>
      <c r="AL8533">
        <v>1</v>
      </c>
    </row>
    <row r="8534" spans="1:38" x14ac:dyDescent="0.25">
      <c r="A8534">
        <v>264484952.3789328</v>
      </c>
      <c r="B8534">
        <v>4507840.7771200351</v>
      </c>
      <c r="C8534">
        <v>4447829.5637193928</v>
      </c>
      <c r="D8534">
        <v>4281542.6893597143</v>
      </c>
      <c r="E8534">
        <v>4248614.3213768303</v>
      </c>
      <c r="F8534">
        <v>138214.77038328658</v>
      </c>
      <c r="G8534">
        <v>171523.66482170016</v>
      </c>
      <c r="H8534">
        <v>169215.13694321073</v>
      </c>
      <c r="I8534">
        <v>3.1074655267974732E-2</v>
      </c>
      <c r="J8534">
        <v>4.0061182911468478E-2</v>
      </c>
      <c r="K8534">
        <v>3.9828312043248472E-2</v>
      </c>
      <c r="L8534">
        <v>3587.557001852002</v>
      </c>
      <c r="M8534">
        <v>3656.5606889913593</v>
      </c>
      <c r="N8534">
        <v>3602.8054996574424</v>
      </c>
      <c r="O8534">
        <v>2.0104575809146669E-2</v>
      </c>
      <c r="P8534">
        <v>2.0570118933630872E-2</v>
      </c>
      <c r="Q8534">
        <v>2.0267717105260416E-2</v>
      </c>
      <c r="R8534">
        <v>60011.213400642388</v>
      </c>
      <c r="S8534">
        <v>226298.08776032086</v>
      </c>
      <c r="T8534">
        <v>259226.4557432048</v>
      </c>
      <c r="U8534">
        <v>1.3312629342463665E-2</v>
      </c>
      <c r="V8534">
        <v>5.0200993990053476E-2</v>
      </c>
      <c r="W8534">
        <v>5.7505681447076122E-2</v>
      </c>
      <c r="X8534">
        <f t="shared" si="400"/>
        <v>1.3312629342463665E-2</v>
      </c>
      <c r="Y8534">
        <f t="shared" si="401"/>
        <v>5.0200993990053476E-2</v>
      </c>
      <c r="Z8534">
        <f t="shared" si="402"/>
        <v>5.7505681447076122E-2</v>
      </c>
      <c r="AA8534">
        <v>0.99356463915708038</v>
      </c>
      <c r="AB8534">
        <v>0.99371510132989815</v>
      </c>
      <c r="AC8534">
        <v>0.99389012771310203</v>
      </c>
      <c r="AD8534">
        <v>14053.289642524207</v>
      </c>
      <c r="AE8534">
        <v>28135.03953442803</v>
      </c>
      <c r="AF8534">
        <v>28095.764259375876</v>
      </c>
      <c r="AG8534">
        <v>14080.856123282705</v>
      </c>
      <c r="AH8534">
        <v>28177.334545722035</v>
      </c>
      <c r="AI8534">
        <v>28148.633023493381</v>
      </c>
      <c r="AJ8534">
        <v>1</v>
      </c>
      <c r="AK8534">
        <v>0</v>
      </c>
      <c r="AL8534">
        <v>0</v>
      </c>
    </row>
    <row r="8535" spans="1:38" x14ac:dyDescent="0.25">
      <c r="A8535">
        <v>264455636.23604956</v>
      </c>
      <c r="B8535">
        <v>4507840.7771200351</v>
      </c>
      <c r="C8535">
        <v>4714788.2257408062</v>
      </c>
      <c r="D8535">
        <v>4949453.4132288601</v>
      </c>
      <c r="E8535">
        <v>4934166.6266059624</v>
      </c>
      <c r="F8535">
        <v>141416.82143587625</v>
      </c>
      <c r="G8535">
        <v>171476.81919751727</v>
      </c>
      <c r="H8535">
        <v>171200.35939176581</v>
      </c>
      <c r="I8535">
        <v>2.9994310383613526E-2</v>
      </c>
      <c r="J8535">
        <v>3.4645607278410859E-2</v>
      </c>
      <c r="K8535">
        <v>3.4696914868788786E-2</v>
      </c>
      <c r="L8535">
        <v>3670.670699774078</v>
      </c>
      <c r="M8535">
        <v>3655.5620287305924</v>
      </c>
      <c r="N8535">
        <v>3645.0734107019407</v>
      </c>
      <c r="O8535">
        <v>2.0549254856464156E-2</v>
      </c>
      <c r="P8535">
        <v>2.0566822535309656E-2</v>
      </c>
      <c r="Q8535">
        <v>2.0507811761059209E-2</v>
      </c>
      <c r="R8535">
        <v>-206947.44862077106</v>
      </c>
      <c r="S8535">
        <v>-441612.63610882498</v>
      </c>
      <c r="T8535">
        <v>-426325.84948592726</v>
      </c>
      <c r="U8535">
        <v>-4.5908331472387418E-2</v>
      </c>
      <c r="V8535">
        <v>-9.7965446861005154E-2</v>
      </c>
      <c r="W8535">
        <v>-9.4574291898192969E-2</v>
      </c>
      <c r="X8535">
        <f t="shared" si="400"/>
        <v>4.5908331472387418E-2</v>
      </c>
      <c r="Y8535">
        <f t="shared" si="401"/>
        <v>9.7965446861005154E-2</v>
      </c>
      <c r="Z8535">
        <f t="shared" si="402"/>
        <v>9.4574291898192969E-2</v>
      </c>
      <c r="AA8535">
        <v>0.99317116756119406</v>
      </c>
      <c r="AB8535">
        <v>0.99372499589539109</v>
      </c>
      <c r="AC8535">
        <v>0.99375235926451422</v>
      </c>
      <c r="AD8535">
        <v>14086.773722344873</v>
      </c>
      <c r="AE8535">
        <v>28134.241384448116</v>
      </c>
      <c r="AF8535">
        <v>28129.8454678954</v>
      </c>
      <c r="AG8535">
        <v>14114.340203103371</v>
      </c>
      <c r="AH8535">
        <v>28176.536395742121</v>
      </c>
      <c r="AI8535">
        <v>28182.714232012906</v>
      </c>
      <c r="AJ8535">
        <v>0</v>
      </c>
      <c r="AK8535">
        <v>0</v>
      </c>
      <c r="AL8535">
        <v>0</v>
      </c>
    </row>
    <row r="8536" spans="1:38" x14ac:dyDescent="0.25">
      <c r="A8536">
        <v>264599817.37095398</v>
      </c>
      <c r="B8536">
        <v>4507840.7771200351</v>
      </c>
      <c r="C8536">
        <v>4374088.4369407259</v>
      </c>
      <c r="D8536">
        <v>4276661.8043462578</v>
      </c>
      <c r="E8536">
        <v>4241174.43917045</v>
      </c>
      <c r="F8536">
        <v>139963.40223871268</v>
      </c>
      <c r="G8536">
        <v>173268.54154776331</v>
      </c>
      <c r="H8536">
        <v>171053.61046712048</v>
      </c>
      <c r="I8536">
        <v>3.1998301876265733E-2</v>
      </c>
      <c r="J8536">
        <v>4.051490379053941E-2</v>
      </c>
      <c r="K8536">
        <v>4.0331661175572305E-2</v>
      </c>
      <c r="L8536">
        <v>3632.9451788116621</v>
      </c>
      <c r="M8536">
        <v>3693.7581663790461</v>
      </c>
      <c r="N8536">
        <v>3641.9489394381321</v>
      </c>
      <c r="O8536">
        <v>2.0353843097749978E-2</v>
      </c>
      <c r="P8536">
        <v>2.0770188406601872E-2</v>
      </c>
      <c r="Q8536">
        <v>2.0478862511323227E-2</v>
      </c>
      <c r="R8536">
        <v>133752.34017930925</v>
      </c>
      <c r="S8536">
        <v>231178.97277377732</v>
      </c>
      <c r="T8536">
        <v>266666.33794958517</v>
      </c>
      <c r="U8536">
        <v>2.9671043586583998E-2</v>
      </c>
      <c r="V8536">
        <v>5.1283748518170316E-2</v>
      </c>
      <c r="W8536">
        <v>5.9156112900676294E-2</v>
      </c>
      <c r="X8536">
        <f t="shared" si="400"/>
        <v>2.9671043586583998E-2</v>
      </c>
      <c r="Y8536">
        <f t="shared" si="401"/>
        <v>5.1283748518170316E-2</v>
      </c>
      <c r="Z8536">
        <f t="shared" si="402"/>
        <v>5.9156112900676294E-2</v>
      </c>
      <c r="AA8536">
        <v>0.99340102935499597</v>
      </c>
      <c r="AB8536">
        <v>0.99359701286569313</v>
      </c>
      <c r="AC8536">
        <v>0.99376679790670008</v>
      </c>
      <c r="AD8536">
        <v>14071.670189220737</v>
      </c>
      <c r="AE8536">
        <v>28164.614294094816</v>
      </c>
      <c r="AF8536">
        <v>28127.339724080255</v>
      </c>
      <c r="AG8536">
        <v>14099.236669979235</v>
      </c>
      <c r="AH8536">
        <v>28206.909305388821</v>
      </c>
      <c r="AI8536">
        <v>28180.208488197761</v>
      </c>
      <c r="AJ8536">
        <v>1</v>
      </c>
      <c r="AK8536">
        <v>0</v>
      </c>
      <c r="AL8536">
        <v>0</v>
      </c>
    </row>
    <row r="8537" spans="1:38" x14ac:dyDescent="0.25">
      <c r="A8537">
        <v>264714621.23198977</v>
      </c>
      <c r="B8537">
        <v>4507840.7771200351</v>
      </c>
      <c r="C8537">
        <v>4662119.0111681642</v>
      </c>
      <c r="D8537">
        <v>4619423.4126773467</v>
      </c>
      <c r="E8537">
        <v>4579662.5718312887</v>
      </c>
      <c r="F8537">
        <v>138760.00917955107</v>
      </c>
      <c r="G8537">
        <v>173683.66464446703</v>
      </c>
      <c r="H8537">
        <v>170449.08122993982</v>
      </c>
      <c r="I8537">
        <v>2.9763291938097191E-2</v>
      </c>
      <c r="J8537">
        <v>3.7598559198495869E-2</v>
      </c>
      <c r="K8537">
        <v>3.7218698660976157E-2</v>
      </c>
      <c r="L8537">
        <v>3601.7094347345046</v>
      </c>
      <c r="M8537">
        <v>3702.6078070282074</v>
      </c>
      <c r="N8537">
        <v>3629.0777430442226</v>
      </c>
      <c r="O8537">
        <v>2.0149175462825943E-2</v>
      </c>
      <c r="P8537">
        <v>2.0810755078116253E-2</v>
      </c>
      <c r="Q8537">
        <v>2.0397474430475338E-2</v>
      </c>
      <c r="R8537">
        <v>-154278.23404812906</v>
      </c>
      <c r="S8537">
        <v>-111582.63555731159</v>
      </c>
      <c r="T8537">
        <v>-71821.794711253606</v>
      </c>
      <c r="U8537">
        <v>-3.4224419556072735E-2</v>
      </c>
      <c r="V8537">
        <v>-2.4753011713204164E-2</v>
      </c>
      <c r="W8537">
        <v>-1.5932637877493765E-2</v>
      </c>
      <c r="X8537">
        <f t="shared" si="400"/>
        <v>3.4224419556072735E-2</v>
      </c>
      <c r="Y8537">
        <f t="shared" si="401"/>
        <v>2.4753011713204164E-2</v>
      </c>
      <c r="Z8537">
        <f t="shared" si="402"/>
        <v>1.5932637877493765E-2</v>
      </c>
      <c r="AA8537">
        <v>0.99351205675001786</v>
      </c>
      <c r="AB8537">
        <v>0.99352683442363909</v>
      </c>
      <c r="AC8537">
        <v>0.99377281705527409</v>
      </c>
      <c r="AD8537">
        <v>14059.045691151361</v>
      </c>
      <c r="AE8537">
        <v>28171.60655554034</v>
      </c>
      <c r="AF8537">
        <v>28116.994644412629</v>
      </c>
      <c r="AG8537">
        <v>14086.612171909859</v>
      </c>
      <c r="AH8537">
        <v>28213.901566834345</v>
      </c>
      <c r="AI8537">
        <v>28169.863408530135</v>
      </c>
      <c r="AJ8537">
        <v>1</v>
      </c>
      <c r="AK8537">
        <v>1</v>
      </c>
      <c r="AL8537">
        <v>1</v>
      </c>
    </row>
    <row r="8538" spans="1:38" x14ac:dyDescent="0.25">
      <c r="A8538">
        <v>264366011.02966249</v>
      </c>
      <c r="B8538">
        <v>4507840.7771200351</v>
      </c>
      <c r="C8538">
        <v>4559542.4567748038</v>
      </c>
      <c r="D8538">
        <v>4647436.36325543</v>
      </c>
      <c r="E8538">
        <v>4616105.5872579813</v>
      </c>
      <c r="F8538">
        <v>140660.42706446882</v>
      </c>
      <c r="G8538">
        <v>171960.07826347314</v>
      </c>
      <c r="H8538">
        <v>169571.09016946531</v>
      </c>
      <c r="I8538">
        <v>3.0849680290939784E-2</v>
      </c>
      <c r="J8538">
        <v>3.7001061407330123E-2</v>
      </c>
      <c r="K8538">
        <v>3.673466452707215E-2</v>
      </c>
      <c r="L8538">
        <v>3651.0374296410896</v>
      </c>
      <c r="M8538">
        <v>3665.8641996001916</v>
      </c>
      <c r="N8538">
        <v>3610.3841966010937</v>
      </c>
      <c r="O8538">
        <v>2.0460444156072295E-2</v>
      </c>
      <c r="P8538">
        <v>2.0631905183745337E-2</v>
      </c>
      <c r="Q8538">
        <v>2.0319657348270105E-2</v>
      </c>
      <c r="R8538">
        <v>-51701.679654768668</v>
      </c>
      <c r="S8538">
        <v>-139595.58613539487</v>
      </c>
      <c r="T8538">
        <v>-108264.81013794616</v>
      </c>
      <c r="U8538">
        <v>-1.1469278133598984E-2</v>
      </c>
      <c r="V8538">
        <v>-3.0967284125012855E-2</v>
      </c>
      <c r="W8538">
        <v>-2.4016999599332404E-2</v>
      </c>
      <c r="X8538">
        <f t="shared" si="400"/>
        <v>1.1469278133598984E-2</v>
      </c>
      <c r="Y8538">
        <f t="shared" si="401"/>
        <v>3.0967284125012855E-2</v>
      </c>
      <c r="Z8538">
        <f t="shared" si="402"/>
        <v>2.4016999599332404E-2</v>
      </c>
      <c r="AA8538">
        <v>0.99330934728600717</v>
      </c>
      <c r="AB8538">
        <v>0.99365289452148675</v>
      </c>
      <c r="AC8538">
        <v>0.99383507781081737</v>
      </c>
      <c r="AD8538">
        <v>14078.932953708401</v>
      </c>
      <c r="AE8538">
        <v>28142.464635549793</v>
      </c>
      <c r="AF8538">
        <v>28101.904389207626</v>
      </c>
      <c r="AG8538">
        <v>14106.499434466899</v>
      </c>
      <c r="AH8538">
        <v>28184.759646843799</v>
      </c>
      <c r="AI8538">
        <v>28154.773153325132</v>
      </c>
      <c r="AJ8538">
        <v>1</v>
      </c>
      <c r="AK8538">
        <v>1</v>
      </c>
      <c r="AL8538">
        <v>1</v>
      </c>
    </row>
    <row r="8539" spans="1:38" x14ac:dyDescent="0.25">
      <c r="A8539">
        <v>264424362.98047194</v>
      </c>
      <c r="B8539">
        <v>4507840.7771200351</v>
      </c>
      <c r="C8539">
        <v>4301518.4911168572</v>
      </c>
      <c r="D8539">
        <v>4290416.7122300277</v>
      </c>
      <c r="E8539">
        <v>4257507.8013506671</v>
      </c>
      <c r="F8539">
        <v>135734.93914562769</v>
      </c>
      <c r="G8539">
        <v>168352.37051733508</v>
      </c>
      <c r="H8539">
        <v>165775.02391773651</v>
      </c>
      <c r="I8539">
        <v>3.155512162180317E-2</v>
      </c>
      <c r="J8539">
        <v>3.9239165286075593E-2</v>
      </c>
      <c r="K8539">
        <v>3.8937103970812563E-2</v>
      </c>
      <c r="L8539">
        <v>3523.1895258188451</v>
      </c>
      <c r="M8539">
        <v>3588.9546819799198</v>
      </c>
      <c r="N8539">
        <v>3529.5611176741622</v>
      </c>
      <c r="O8539">
        <v>1.9759469023111896E-2</v>
      </c>
      <c r="P8539">
        <v>2.0194510144910492E-2</v>
      </c>
      <c r="Q8539">
        <v>1.9860311459444415E-2</v>
      </c>
      <c r="R8539">
        <v>206322.28600317799</v>
      </c>
      <c r="S8539">
        <v>217424.06489000749</v>
      </c>
      <c r="T8539">
        <v>250332.975769368</v>
      </c>
      <c r="U8539">
        <v>4.5769648087480359E-2</v>
      </c>
      <c r="V8539">
        <v>4.8232418942914655E-2</v>
      </c>
      <c r="W8539">
        <v>5.5532790119818848E-2</v>
      </c>
      <c r="X8539">
        <f t="shared" si="400"/>
        <v>4.5769648087480359E-2</v>
      </c>
      <c r="Y8539">
        <f t="shared" si="401"/>
        <v>4.8232418942914655E-2</v>
      </c>
      <c r="Z8539">
        <f t="shared" si="402"/>
        <v>5.5532790119818848E-2</v>
      </c>
      <c r="AA8539">
        <v>0.99381725032896739</v>
      </c>
      <c r="AB8539">
        <v>0.99395630115149225</v>
      </c>
      <c r="AC8539">
        <v>0.99414662875228699</v>
      </c>
      <c r="AD8539">
        <v>14026.820460958588</v>
      </c>
      <c r="AE8539">
        <v>28080.509117860762</v>
      </c>
      <c r="AF8539">
        <v>28035.748385396873</v>
      </c>
      <c r="AG8539">
        <v>14054.386941717086</v>
      </c>
      <c r="AH8539">
        <v>28122.804129154767</v>
      </c>
      <c r="AI8539">
        <v>28088.617149514379</v>
      </c>
      <c r="AJ8539">
        <v>0</v>
      </c>
      <c r="AK8539">
        <v>0</v>
      </c>
      <c r="AL8539">
        <v>0</v>
      </c>
    </row>
    <row r="8540" spans="1:38" x14ac:dyDescent="0.25">
      <c r="A8540">
        <v>264648100.7503204</v>
      </c>
      <c r="B8540">
        <v>4507840.7771200351</v>
      </c>
      <c r="C8540">
        <v>4491657.4388855491</v>
      </c>
      <c r="D8540">
        <v>4464776.3596933801</v>
      </c>
      <c r="E8540">
        <v>4429995.9626656882</v>
      </c>
      <c r="F8540">
        <v>142401.01406351224</v>
      </c>
      <c r="G8540">
        <v>174402.62432235703</v>
      </c>
      <c r="H8540">
        <v>171856.26352245221</v>
      </c>
      <c r="I8540">
        <v>3.1703444886670651E-2</v>
      </c>
      <c r="J8540">
        <v>3.9061894767408727E-2</v>
      </c>
      <c r="K8540">
        <v>3.8793774299297576E-2</v>
      </c>
      <c r="L8540">
        <v>3696.2167911408342</v>
      </c>
      <c r="M8540">
        <v>3717.9346699300422</v>
      </c>
      <c r="N8540">
        <v>3659.0384439251602</v>
      </c>
      <c r="O8540">
        <v>2.0696230604448751E-2</v>
      </c>
      <c r="P8540">
        <v>2.0902249807810396E-2</v>
      </c>
      <c r="Q8540">
        <v>2.0571134891066992E-2</v>
      </c>
      <c r="R8540">
        <v>16183.338234486058</v>
      </c>
      <c r="S8540">
        <v>43064.417426655069</v>
      </c>
      <c r="T8540">
        <v>77844.814454346895</v>
      </c>
      <c r="U8540">
        <v>3.590042114314706E-3</v>
      </c>
      <c r="V8540">
        <v>9.5532250485049347E-3</v>
      </c>
      <c r="W8540">
        <v>1.7268758659235588E-2</v>
      </c>
      <c r="X8540">
        <f t="shared" si="400"/>
        <v>3.590042114314706E-3</v>
      </c>
      <c r="Y8540">
        <f t="shared" si="401"/>
        <v>9.5532250485049347E-3</v>
      </c>
      <c r="Z8540">
        <f t="shared" si="402"/>
        <v>1.7268758659235588E-2</v>
      </c>
      <c r="AA8540">
        <v>0.99312925790025397</v>
      </c>
      <c r="AB8540">
        <v>0.99345451807928642</v>
      </c>
      <c r="AC8540">
        <v>0.99365151856087064</v>
      </c>
      <c r="AD8540">
        <v>14096.913292232062</v>
      </c>
      <c r="AE8540">
        <v>28183.677143971006</v>
      </c>
      <c r="AF8540">
        <v>28141.01886655431</v>
      </c>
      <c r="AG8540">
        <v>14124.47977299056</v>
      </c>
      <c r="AH8540">
        <v>28225.972155265012</v>
      </c>
      <c r="AI8540">
        <v>28193.887630671816</v>
      </c>
      <c r="AJ8540">
        <v>1</v>
      </c>
      <c r="AK8540">
        <v>1</v>
      </c>
      <c r="AL8540">
        <v>1</v>
      </c>
    </row>
    <row r="8541" spans="1:38" x14ac:dyDescent="0.25">
      <c r="A8541">
        <v>264510515.33232668</v>
      </c>
      <c r="B8541">
        <v>4507840.7771200351</v>
      </c>
      <c r="C8541">
        <v>4637163.669690473</v>
      </c>
      <c r="D8541">
        <v>4575737.1358668022</v>
      </c>
      <c r="E8541">
        <v>4546051.9101879047</v>
      </c>
      <c r="F8541">
        <v>145088.2406745973</v>
      </c>
      <c r="G8541">
        <v>174924.24338126427</v>
      </c>
      <c r="H8541">
        <v>173070.50420254792</v>
      </c>
      <c r="I8541">
        <v>3.1288143142957435E-2</v>
      </c>
      <c r="J8541">
        <v>3.8228647797559197E-2</v>
      </c>
      <c r="K8541">
        <v>3.8070507689252124E-2</v>
      </c>
      <c r="L8541">
        <v>3765.9675031481452</v>
      </c>
      <c r="M8541">
        <v>3729.0546034238346</v>
      </c>
      <c r="N8541">
        <v>3684.8911724646005</v>
      </c>
      <c r="O8541">
        <v>2.1087101620465575E-2</v>
      </c>
      <c r="P8541">
        <v>2.0975871518579259E-2</v>
      </c>
      <c r="Q8541">
        <v>2.0727452937427351E-2</v>
      </c>
      <c r="R8541">
        <v>-129322.89257043786</v>
      </c>
      <c r="S8541">
        <v>-67896.358746767044</v>
      </c>
      <c r="T8541">
        <v>-38211.133067869581</v>
      </c>
      <c r="U8541">
        <v>-2.8688433989689305E-2</v>
      </c>
      <c r="V8541">
        <v>-1.5061836054942606E-2</v>
      </c>
      <c r="W8541">
        <v>-8.4765933308500463E-3</v>
      </c>
      <c r="X8541">
        <f t="shared" si="400"/>
        <v>2.8688433989689305E-2</v>
      </c>
      <c r="Y8541">
        <f t="shared" si="401"/>
        <v>1.5061836054942606E-2</v>
      </c>
      <c r="Z8541">
        <f t="shared" si="402"/>
        <v>8.4765933308500463E-3</v>
      </c>
      <c r="AA8541">
        <v>0.99290097025955526</v>
      </c>
      <c r="AB8541">
        <v>0.9934691022330735</v>
      </c>
      <c r="AC8541">
        <v>0.99361409398232059</v>
      </c>
      <c r="AD8541">
        <v>14124.245372753501</v>
      </c>
      <c r="AE8541">
        <v>28192.40348118608</v>
      </c>
      <c r="AF8541">
        <v>28161.591499678074</v>
      </c>
      <c r="AG8541">
        <v>14151.811853511999</v>
      </c>
      <c r="AH8541">
        <v>28234.698492480085</v>
      </c>
      <c r="AI8541">
        <v>28214.46026379558</v>
      </c>
      <c r="AJ8541">
        <v>1</v>
      </c>
      <c r="AK8541">
        <v>1</v>
      </c>
      <c r="AL8541">
        <v>1</v>
      </c>
    </row>
    <row r="8542" spans="1:38" x14ac:dyDescent="0.25">
      <c r="A8542">
        <v>264667601.94115695</v>
      </c>
      <c r="B8542">
        <v>4507840.7771200351</v>
      </c>
      <c r="C8542">
        <v>4638779.5228482531</v>
      </c>
      <c r="D8542">
        <v>4700823.0918603633</v>
      </c>
      <c r="E8542">
        <v>4673382.1541978419</v>
      </c>
      <c r="F8542">
        <v>138332.45010265015</v>
      </c>
      <c r="G8542">
        <v>169837.34537671955</v>
      </c>
      <c r="H8542">
        <v>168180.20622705406</v>
      </c>
      <c r="I8542">
        <v>2.9820871938684587E-2</v>
      </c>
      <c r="J8542">
        <v>3.6129278225934251E-2</v>
      </c>
      <c r="K8542">
        <v>3.5986829383509125E-2</v>
      </c>
      <c r="L8542">
        <v>3590.6115429839515</v>
      </c>
      <c r="M8542">
        <v>3620.6115422773614</v>
      </c>
      <c r="N8542">
        <v>3580.7705083245723</v>
      </c>
      <c r="O8542">
        <v>2.0091889941485485E-2</v>
      </c>
      <c r="P8542">
        <v>2.035357126704793E-2</v>
      </c>
      <c r="Q8542">
        <v>2.0129601555179611E-2</v>
      </c>
      <c r="R8542">
        <v>-130938.745728218</v>
      </c>
      <c r="S8542">
        <v>-192982.31474032812</v>
      </c>
      <c r="T8542">
        <v>-165541.37707780674</v>
      </c>
      <c r="U8542">
        <v>-2.9046887900923603E-2</v>
      </c>
      <c r="V8542">
        <v>-4.2810366266667579E-2</v>
      </c>
      <c r="W8542">
        <v>-3.6722986738579454E-2</v>
      </c>
      <c r="X8542">
        <f t="shared" si="400"/>
        <v>2.9046887900923603E-2</v>
      </c>
      <c r="Y8542">
        <f t="shared" si="401"/>
        <v>4.2810366266667579E-2</v>
      </c>
      <c r="Z8542">
        <f t="shared" si="402"/>
        <v>3.6722986738579454E-2</v>
      </c>
      <c r="AA8542">
        <v>0.99350493806597906</v>
      </c>
      <c r="AB8542">
        <v>0.99380853733484287</v>
      </c>
      <c r="AC8542">
        <v>0.99393570720910041</v>
      </c>
      <c r="AD8542">
        <v>14054.53389845845</v>
      </c>
      <c r="AE8542">
        <v>28106.170007131546</v>
      </c>
      <c r="AF8542">
        <v>28077.838244103983</v>
      </c>
      <c r="AG8542">
        <v>14082.100379216949</v>
      </c>
      <c r="AH8542">
        <v>28148.465018425552</v>
      </c>
      <c r="AI8542">
        <v>28130.707008221489</v>
      </c>
      <c r="AJ8542">
        <v>1</v>
      </c>
      <c r="AK8542">
        <v>1</v>
      </c>
      <c r="AL8542">
        <v>1</v>
      </c>
    </row>
    <row r="8543" spans="1:38" x14ac:dyDescent="0.25">
      <c r="A8543">
        <v>264294443.04750785</v>
      </c>
      <c r="B8543">
        <v>4507840.7771200351</v>
      </c>
      <c r="C8543">
        <v>4646711.7965250723</v>
      </c>
      <c r="D8543">
        <v>4600481.4720570659</v>
      </c>
      <c r="E8543">
        <v>4565560.7001155717</v>
      </c>
      <c r="F8543">
        <v>139486.92651861472</v>
      </c>
      <c r="G8543">
        <v>172870.33322853234</v>
      </c>
      <c r="H8543">
        <v>170499.69297315498</v>
      </c>
      <c r="I8543">
        <v>3.0018415737108239E-2</v>
      </c>
      <c r="J8543">
        <v>3.7576574164798204E-2</v>
      </c>
      <c r="K8543">
        <v>3.7344743432901673E-2</v>
      </c>
      <c r="L8543">
        <v>3620.5775874094584</v>
      </c>
      <c r="M8543">
        <v>3685.2691168496831</v>
      </c>
      <c r="N8543">
        <v>3630.15533143316</v>
      </c>
      <c r="O8543">
        <v>2.0289441778992882E-2</v>
      </c>
      <c r="P8543">
        <v>2.0746838123170127E-2</v>
      </c>
      <c r="Q8543">
        <v>2.0436565861325327E-2</v>
      </c>
      <c r="R8543">
        <v>-138871.01940503716</v>
      </c>
      <c r="S8543">
        <v>-92640.694937030785</v>
      </c>
      <c r="T8543">
        <v>-57719.922995536588</v>
      </c>
      <c r="U8543">
        <v>-3.0806549359482689E-2</v>
      </c>
      <c r="V8543">
        <v>-2.0551013116354339E-2</v>
      </c>
      <c r="W8543">
        <v>-1.2804339338802609E-2</v>
      </c>
      <c r="X8543">
        <f t="shared" si="400"/>
        <v>3.0806549359482689E-2</v>
      </c>
      <c r="Y8543">
        <f t="shared" si="401"/>
        <v>2.0551013116354339E-2</v>
      </c>
      <c r="Z8543">
        <f t="shared" si="402"/>
        <v>1.2804339338802609E-2</v>
      </c>
      <c r="AA8543">
        <v>0.99346627686108424</v>
      </c>
      <c r="AB8543">
        <v>0.99362900702184032</v>
      </c>
      <c r="AC8543">
        <v>0.99380962557344177</v>
      </c>
      <c r="AD8543">
        <v>14066.684629311487</v>
      </c>
      <c r="AE8543">
        <v>28157.891182032541</v>
      </c>
      <c r="AF8543">
        <v>28117.862150184465</v>
      </c>
      <c r="AG8543">
        <v>14094.251110069985</v>
      </c>
      <c r="AH8543">
        <v>28200.186193326546</v>
      </c>
      <c r="AI8543">
        <v>28170.73091430197</v>
      </c>
      <c r="AJ8543">
        <v>1</v>
      </c>
      <c r="AK8543">
        <v>1</v>
      </c>
      <c r="AL8543">
        <v>1</v>
      </c>
    </row>
    <row r="8544" spans="1:38" x14ac:dyDescent="0.25">
      <c r="A8544">
        <v>264382383.73740095</v>
      </c>
      <c r="B8544">
        <v>4507840.7771200351</v>
      </c>
      <c r="C8544">
        <v>4470373.8569416516</v>
      </c>
      <c r="D8544">
        <v>4357850.5053183036</v>
      </c>
      <c r="E8544">
        <v>4325677.9191775909</v>
      </c>
      <c r="F8544">
        <v>128536.30867913885</v>
      </c>
      <c r="G8544">
        <v>162295.20560149712</v>
      </c>
      <c r="H8544">
        <v>160101.09307345137</v>
      </c>
      <c r="I8544">
        <v>2.8752921521215967E-2</v>
      </c>
      <c r="J8544">
        <v>3.7242031456433095E-2</v>
      </c>
      <c r="K8544">
        <v>3.7011792386033728E-2</v>
      </c>
      <c r="L8544">
        <v>3336.339038984624</v>
      </c>
      <c r="M8544">
        <v>3459.8273621957132</v>
      </c>
      <c r="N8544">
        <v>3408.7559130113705</v>
      </c>
      <c r="O8544">
        <v>1.8702650663820566E-2</v>
      </c>
      <c r="P8544">
        <v>1.9471078104183841E-2</v>
      </c>
      <c r="Q8544">
        <v>1.9183660244313772E-2</v>
      </c>
      <c r="R8544">
        <v>37466.920178383589</v>
      </c>
      <c r="S8544">
        <v>149990.27180173155</v>
      </c>
      <c r="T8544">
        <v>182162.85794244427</v>
      </c>
      <c r="U8544">
        <v>8.3115003459195858E-3</v>
      </c>
      <c r="V8544">
        <v>3.3273196463153958E-2</v>
      </c>
      <c r="W8544">
        <v>4.0410224528565603E-2</v>
      </c>
      <c r="X8544">
        <f t="shared" si="400"/>
        <v>8.3115003459195858E-3</v>
      </c>
      <c r="Y8544">
        <f t="shared" si="401"/>
        <v>3.3273196463153958E-2</v>
      </c>
      <c r="Z8544">
        <f t="shared" si="402"/>
        <v>4.0410224528565603E-2</v>
      </c>
      <c r="AA8544">
        <v>0.99440897001263073</v>
      </c>
      <c r="AB8544">
        <v>0.99435097882809875</v>
      </c>
      <c r="AC8544">
        <v>0.99450896839752834</v>
      </c>
      <c r="AD8544">
        <v>13947.152301832955</v>
      </c>
      <c r="AE8544">
        <v>27973.440338711403</v>
      </c>
      <c r="AF8544">
        <v>27933.986392301758</v>
      </c>
      <c r="AG8544">
        <v>13974.718782591453</v>
      </c>
      <c r="AH8544">
        <v>28015.735350005409</v>
      </c>
      <c r="AI8544">
        <v>27986.855156419264</v>
      </c>
      <c r="AJ8544">
        <v>1</v>
      </c>
      <c r="AK8544">
        <v>1</v>
      </c>
      <c r="AL8544">
        <v>1</v>
      </c>
    </row>
    <row r="8545" spans="1:38" x14ac:dyDescent="0.25">
      <c r="A8545">
        <v>264511609.53558877</v>
      </c>
      <c r="B8545">
        <v>4507840.7771200351</v>
      </c>
      <c r="C8545">
        <v>4365128.6915726708</v>
      </c>
      <c r="D8545">
        <v>4326744.4142905837</v>
      </c>
      <c r="E8545">
        <v>4293694.5229901401</v>
      </c>
      <c r="F8545">
        <v>142560.04215655528</v>
      </c>
      <c r="G8545">
        <v>175069.30898560688</v>
      </c>
      <c r="H8545">
        <v>171298.03579796889</v>
      </c>
      <c r="I8545">
        <v>3.2658840604581046E-2</v>
      </c>
      <c r="J8545">
        <v>4.0462133239804826E-2</v>
      </c>
      <c r="K8545">
        <v>3.9895254513513105E-2</v>
      </c>
      <c r="L8545">
        <v>3700.3445869408461</v>
      </c>
      <c r="M8545">
        <v>3732.1471282175148</v>
      </c>
      <c r="N8545">
        <v>3647.153065630052</v>
      </c>
      <c r="O8545">
        <v>2.074072282366116E-2</v>
      </c>
      <c r="P8545">
        <v>2.0993178480566883E-2</v>
      </c>
      <c r="Q8545">
        <v>2.0515090274398209E-2</v>
      </c>
      <c r="R8545">
        <v>142712.08554736432</v>
      </c>
      <c r="S8545">
        <v>181096.36282945145</v>
      </c>
      <c r="T8545">
        <v>214146.25412989501</v>
      </c>
      <c r="U8545">
        <v>3.1658634943743526E-2</v>
      </c>
      <c r="V8545">
        <v>4.0173637842006948E-2</v>
      </c>
      <c r="W8545">
        <v>4.7505283508861768E-2</v>
      </c>
      <c r="X8545">
        <f t="shared" si="400"/>
        <v>3.1658634943743526E-2</v>
      </c>
      <c r="Y8545">
        <f t="shared" si="401"/>
        <v>4.0173637842006948E-2</v>
      </c>
      <c r="Z8545">
        <f t="shared" si="402"/>
        <v>4.7505283508861768E-2</v>
      </c>
      <c r="AA8545">
        <v>0.99319762270006029</v>
      </c>
      <c r="AB8545">
        <v>0.99346152186366365</v>
      </c>
      <c r="AC8545">
        <v>0.99374733826035411</v>
      </c>
      <c r="AD8545">
        <v>14098.545087813183</v>
      </c>
      <c r="AE8545">
        <v>28194.825707065935</v>
      </c>
      <c r="AF8545">
        <v>28131.512106166825</v>
      </c>
      <c r="AG8545">
        <v>14126.111568571681</v>
      </c>
      <c r="AH8545">
        <v>28237.12071835994</v>
      </c>
      <c r="AI8545">
        <v>28184.380870284331</v>
      </c>
      <c r="AJ8545">
        <v>1</v>
      </c>
      <c r="AK8545">
        <v>1</v>
      </c>
      <c r="AL8545">
        <v>1</v>
      </c>
    </row>
    <row r="8546" spans="1:38" x14ac:dyDescent="0.25">
      <c r="A8546">
        <v>264813608.04390886</v>
      </c>
      <c r="B8546">
        <v>4507840.7771200351</v>
      </c>
      <c r="C8546">
        <v>4477596.9386883499</v>
      </c>
      <c r="D8546">
        <v>4874089.76553124</v>
      </c>
      <c r="E8546">
        <v>4843346.6008222271</v>
      </c>
      <c r="F8546">
        <v>136612.32710935341</v>
      </c>
      <c r="G8546">
        <v>171187.15673447779</v>
      </c>
      <c r="H8546">
        <v>168922.51321275142</v>
      </c>
      <c r="I8546">
        <v>3.0510188607858951E-2</v>
      </c>
      <c r="J8546">
        <v>3.5121871973939657E-2</v>
      </c>
      <c r="K8546">
        <v>3.4877229968236098E-2</v>
      </c>
      <c r="L8546">
        <v>3545.9633532750281</v>
      </c>
      <c r="M8546">
        <v>3649.3869719153849</v>
      </c>
      <c r="N8546">
        <v>3596.5751682315786</v>
      </c>
      <c r="O8546">
        <v>1.9843875973131173E-2</v>
      </c>
      <c r="P8546">
        <v>2.0503815772748905E-2</v>
      </c>
      <c r="Q8546">
        <v>2.0207096487649082E-2</v>
      </c>
      <c r="R8546">
        <v>30243.838431685232</v>
      </c>
      <c r="S8546">
        <v>-366248.98841120489</v>
      </c>
      <c r="T8546">
        <v>-335505.82370219193</v>
      </c>
      <c r="U8546">
        <v>6.7091629733664606E-3</v>
      </c>
      <c r="V8546">
        <v>-8.1247099558204375E-2</v>
      </c>
      <c r="W8546">
        <v>-7.4427168192160414E-2</v>
      </c>
      <c r="X8546">
        <f t="shared" si="400"/>
        <v>6.7091629733664606E-3</v>
      </c>
      <c r="Y8546">
        <f t="shared" si="401"/>
        <v>8.1247099558204375E-2</v>
      </c>
      <c r="Z8546">
        <f t="shared" si="402"/>
        <v>7.4427168192160414E-2</v>
      </c>
      <c r="AA8546">
        <v>0.99371142624370379</v>
      </c>
      <c r="AB8546">
        <v>0.99372096761107021</v>
      </c>
      <c r="AC8546">
        <v>0.99389298535121318</v>
      </c>
      <c r="AD8546">
        <v>14036.24038764487</v>
      </c>
      <c r="AE8546">
        <v>28129.301303330438</v>
      </c>
      <c r="AF8546">
        <v>28090.706870744583</v>
      </c>
      <c r="AG8546">
        <v>14063.806868403368</v>
      </c>
      <c r="AH8546">
        <v>28171.596314624443</v>
      </c>
      <c r="AI8546">
        <v>28143.575634862089</v>
      </c>
      <c r="AJ8546">
        <v>1</v>
      </c>
      <c r="AK8546">
        <v>0</v>
      </c>
      <c r="AL8546">
        <v>0</v>
      </c>
    </row>
    <row r="8547" spans="1:38" x14ac:dyDescent="0.25">
      <c r="A8547">
        <v>264481770.93360707</v>
      </c>
      <c r="B8547">
        <v>4507840.7771200351</v>
      </c>
      <c r="C8547">
        <v>4311790.2118335301</v>
      </c>
      <c r="D8547">
        <v>4480912.4886528496</v>
      </c>
      <c r="E8547">
        <v>4440533.2037960263</v>
      </c>
      <c r="F8547">
        <v>134064.32957292398</v>
      </c>
      <c r="G8547">
        <v>167759.34446166703</v>
      </c>
      <c r="H8547">
        <v>164414.00711611268</v>
      </c>
      <c r="I8547">
        <v>3.1092498240055826E-2</v>
      </c>
      <c r="J8547">
        <v>3.7438656721480078E-2</v>
      </c>
      <c r="K8547">
        <v>3.7025735327361593E-2</v>
      </c>
      <c r="L8547">
        <v>3479.826525950642</v>
      </c>
      <c r="M8547">
        <v>3576.3124861350634</v>
      </c>
      <c r="N8547">
        <v>3500.5833388146916</v>
      </c>
      <c r="O8547">
        <v>1.9513359793230687E-2</v>
      </c>
      <c r="P8547">
        <v>2.0118926124769763E-2</v>
      </c>
      <c r="Q8547">
        <v>1.969290375498604E-2</v>
      </c>
      <c r="R8547">
        <v>196050.56528650504</v>
      </c>
      <c r="S8547">
        <v>26928.288467185572</v>
      </c>
      <c r="T8547">
        <v>67307.573324008845</v>
      </c>
      <c r="U8547">
        <v>4.3491013764633817E-2</v>
      </c>
      <c r="V8547">
        <v>5.9736556366104593E-3</v>
      </c>
      <c r="W8547">
        <v>1.4931222430400534E-2</v>
      </c>
      <c r="X8547">
        <f t="shared" si="400"/>
        <v>4.3491013764633817E-2</v>
      </c>
      <c r="Y8547">
        <f t="shared" si="401"/>
        <v>5.9736556366104593E-3</v>
      </c>
      <c r="Z8547">
        <f t="shared" si="402"/>
        <v>1.4931222430400534E-2</v>
      </c>
      <c r="AA8547">
        <v>0.99399854185619319</v>
      </c>
      <c r="AB8547">
        <v>0.99400031603272598</v>
      </c>
      <c r="AC8547">
        <v>0.99424379715748645</v>
      </c>
      <c r="AD8547">
        <v>14008.714686076002</v>
      </c>
      <c r="AE8547">
        <v>28070.198117942949</v>
      </c>
      <c r="AF8547">
        <v>28011.659677149888</v>
      </c>
      <c r="AG8547">
        <v>14036.2811668345</v>
      </c>
      <c r="AH8547">
        <v>28112.493129236955</v>
      </c>
      <c r="AI8547">
        <v>28064.528441267394</v>
      </c>
      <c r="AJ8547">
        <v>0</v>
      </c>
      <c r="AK8547">
        <v>1</v>
      </c>
      <c r="AL8547">
        <v>1</v>
      </c>
    </row>
    <row r="8548" spans="1:38" x14ac:dyDescent="0.25">
      <c r="A8548">
        <v>264469150.47227284</v>
      </c>
      <c r="B8548">
        <v>4507840.7771200351</v>
      </c>
      <c r="C8548">
        <v>4641833.6545626773</v>
      </c>
      <c r="D8548">
        <v>4806229.8365324605</v>
      </c>
      <c r="E8548">
        <v>4775168.4874888929</v>
      </c>
      <c r="F8548">
        <v>132992.46376196775</v>
      </c>
      <c r="G8548">
        <v>164000.84066028285</v>
      </c>
      <c r="H8548">
        <v>161854.29738285791</v>
      </c>
      <c r="I8548">
        <v>2.8650846553116609E-2</v>
      </c>
      <c r="J8548">
        <v>3.4122554733796114E-2</v>
      </c>
      <c r="K8548">
        <v>3.3894991937336201E-2</v>
      </c>
      <c r="L8548">
        <v>3452.0047549164897</v>
      </c>
      <c r="M8548">
        <v>3496.1882813272191</v>
      </c>
      <c r="N8548">
        <v>3446.0838627566368</v>
      </c>
      <c r="O8548">
        <v>1.9333123794280732E-2</v>
      </c>
      <c r="P8548">
        <v>1.9669134719494653E-2</v>
      </c>
      <c r="Q8548">
        <v>1.9387253287602026E-2</v>
      </c>
      <c r="R8548">
        <v>-133992.87744264212</v>
      </c>
      <c r="S8548">
        <v>-298389.05941242538</v>
      </c>
      <c r="T8548">
        <v>-267327.71036885772</v>
      </c>
      <c r="U8548">
        <v>-2.9724403338009502E-2</v>
      </c>
      <c r="V8548">
        <v>-6.6193344921792005E-2</v>
      </c>
      <c r="W8548">
        <v>-5.930282891217107E-2</v>
      </c>
      <c r="X8548">
        <f t="shared" si="400"/>
        <v>2.9724403338009502E-2</v>
      </c>
      <c r="Y8548">
        <f t="shared" si="401"/>
        <v>6.6193344921792005E-2</v>
      </c>
      <c r="Z8548">
        <f t="shared" si="402"/>
        <v>5.930282891217107E-2</v>
      </c>
      <c r="AA8548">
        <v>0.99403835343651936</v>
      </c>
      <c r="AB8548">
        <v>0.9942477329368048</v>
      </c>
      <c r="AC8548">
        <v>0.99440372703223634</v>
      </c>
      <c r="AD8548">
        <v>13996.97878367967</v>
      </c>
      <c r="AE8548">
        <v>28003.988738504257</v>
      </c>
      <c r="AF8548">
        <v>27965.810140445235</v>
      </c>
      <c r="AG8548">
        <v>14024.545264438168</v>
      </c>
      <c r="AH8548">
        <v>28046.283749798262</v>
      </c>
      <c r="AI8548">
        <v>28018.678904562741</v>
      </c>
      <c r="AJ8548">
        <v>1</v>
      </c>
      <c r="AK8548">
        <v>0</v>
      </c>
      <c r="AL8548">
        <v>0</v>
      </c>
    </row>
    <row r="8549" spans="1:38" x14ac:dyDescent="0.25">
      <c r="A8549">
        <v>264444499.61489657</v>
      </c>
      <c r="B8549">
        <v>4507840.7771200351</v>
      </c>
      <c r="C8549">
        <v>4316307.6565266196</v>
      </c>
      <c r="D8549">
        <v>4435650.3307955554</v>
      </c>
      <c r="E8549">
        <v>4406562.6425476987</v>
      </c>
      <c r="F8549">
        <v>140963.94208626542</v>
      </c>
      <c r="G8549">
        <v>172385.82170139521</v>
      </c>
      <c r="H8549">
        <v>170731.79910321784</v>
      </c>
      <c r="I8549">
        <v>3.2658455630037428E-2</v>
      </c>
      <c r="J8549">
        <v>3.8863708553527249E-2</v>
      </c>
      <c r="K8549">
        <v>3.8744893231452512E-2</v>
      </c>
      <c r="L8549">
        <v>3658.9155850552615</v>
      </c>
      <c r="M8549">
        <v>3674.9402458724076</v>
      </c>
      <c r="N8549">
        <v>3635.0971661708818</v>
      </c>
      <c r="O8549">
        <v>2.0516185134808389E-2</v>
      </c>
      <c r="P8549">
        <v>2.0676734471500327E-2</v>
      </c>
      <c r="Q8549">
        <v>2.045256081848908E-2</v>
      </c>
      <c r="R8549">
        <v>191533.12059341557</v>
      </c>
      <c r="S8549">
        <v>72190.446324479766</v>
      </c>
      <c r="T8549">
        <v>101278.13457233645</v>
      </c>
      <c r="U8549">
        <v>4.248888327324242E-2</v>
      </c>
      <c r="V8549">
        <v>1.6014417965002022E-2</v>
      </c>
      <c r="W8549">
        <v>2.2467105556696464E-2</v>
      </c>
      <c r="X8549">
        <f t="shared" si="400"/>
        <v>4.248888327324242E-2</v>
      </c>
      <c r="Y8549">
        <f t="shared" si="401"/>
        <v>1.6014417965002022E-2</v>
      </c>
      <c r="Z8549">
        <f t="shared" si="402"/>
        <v>2.2467105556696464E-2</v>
      </c>
      <c r="AA8549">
        <v>0.99328672134736695</v>
      </c>
      <c r="AB8549">
        <v>0.99364619259147335</v>
      </c>
      <c r="AC8549">
        <v>0.99377465648033436</v>
      </c>
      <c r="AD8549">
        <v>14082.08423734913</v>
      </c>
      <c r="AE8549">
        <v>28149.690061841357</v>
      </c>
      <c r="AF8549">
        <v>28121.837247632327</v>
      </c>
      <c r="AG8549">
        <v>14109.650718107629</v>
      </c>
      <c r="AH8549">
        <v>28191.985073135362</v>
      </c>
      <c r="AI8549">
        <v>28174.706011749833</v>
      </c>
      <c r="AJ8549">
        <v>0</v>
      </c>
      <c r="AK8549">
        <v>1</v>
      </c>
      <c r="AL8549">
        <v>1</v>
      </c>
    </row>
    <row r="8550" spans="1:38" x14ac:dyDescent="0.25">
      <c r="A8550">
        <v>264315110.57474694</v>
      </c>
      <c r="B8550">
        <v>4507840.7771200202</v>
      </c>
      <c r="C8550">
        <v>4177184.6387657626</v>
      </c>
      <c r="D8550">
        <v>4079202.0402298346</v>
      </c>
      <c r="E8550">
        <v>4048575.7969345641</v>
      </c>
      <c r="F8550">
        <v>140186.98037784448</v>
      </c>
      <c r="G8550">
        <v>172287.78400286825</v>
      </c>
      <c r="H8550">
        <v>170037.93804058153</v>
      </c>
      <c r="I8550">
        <v>3.3560158935005968E-2</v>
      </c>
      <c r="J8550">
        <v>4.2235658421361504E-2</v>
      </c>
      <c r="K8550">
        <v>4.1999445377638264E-2</v>
      </c>
      <c r="L8550">
        <v>3638.7484610244023</v>
      </c>
      <c r="M8550">
        <v>3672.8502672397476</v>
      </c>
      <c r="N8550">
        <v>3620.3239815869042</v>
      </c>
      <c r="O8550">
        <v>2.0425073032103287E-2</v>
      </c>
      <c r="P8550">
        <v>2.0675277594411019E-2</v>
      </c>
      <c r="Q8550">
        <v>2.037959564228722E-2</v>
      </c>
      <c r="R8550">
        <v>330656.13835425768</v>
      </c>
      <c r="S8550">
        <v>428638.73689018562</v>
      </c>
      <c r="T8550">
        <v>459264.98018545611</v>
      </c>
      <c r="U8550">
        <v>7.3351334863585846E-2</v>
      </c>
      <c r="V8550">
        <v>9.5087372887210836E-2</v>
      </c>
      <c r="W8550">
        <v>0.10188136690996269</v>
      </c>
      <c r="X8550">
        <f t="shared" si="400"/>
        <v>7.3351334863585846E-2</v>
      </c>
      <c r="Y8550">
        <f t="shared" si="401"/>
        <v>9.5087372887210836E-2</v>
      </c>
      <c r="Z8550">
        <f t="shared" si="402"/>
        <v>0.10188136690996269</v>
      </c>
      <c r="AA8550">
        <v>0.99337093875545401</v>
      </c>
      <c r="AB8550">
        <v>0.99365057059965756</v>
      </c>
      <c r="AC8550">
        <v>0.99382238390469746</v>
      </c>
      <c r="AD8550">
        <v>14074.003730983224</v>
      </c>
      <c r="AE8550">
        <v>28148.027815831905</v>
      </c>
      <c r="AF8550">
        <v>28109.937923214988</v>
      </c>
      <c r="AG8550">
        <v>14101.570211741722</v>
      </c>
      <c r="AH8550">
        <v>28190.32282712591</v>
      </c>
      <c r="AI8550">
        <v>28162.806687332493</v>
      </c>
      <c r="AJ8550">
        <v>0</v>
      </c>
      <c r="AK8550">
        <v>0</v>
      </c>
      <c r="AL8550">
        <v>0</v>
      </c>
    </row>
    <row r="8551" spans="1:38" x14ac:dyDescent="0.25">
      <c r="A8551">
        <v>264302171.43189415</v>
      </c>
      <c r="B8551">
        <v>4507840.7771200351</v>
      </c>
      <c r="C8551">
        <v>4708880.7727660704</v>
      </c>
      <c r="D8551">
        <v>4570958.8518331386</v>
      </c>
      <c r="E8551">
        <v>4542155.9582402259</v>
      </c>
      <c r="F8551">
        <v>136981.899001271</v>
      </c>
      <c r="G8551">
        <v>170737.16245943066</v>
      </c>
      <c r="H8551">
        <v>168912.5204819715</v>
      </c>
      <c r="I8551">
        <v>2.9090118355408198E-2</v>
      </c>
      <c r="J8551">
        <v>3.7352592310245403E-2</v>
      </c>
      <c r="K8551">
        <v>3.7187741247751767E-2</v>
      </c>
      <c r="L8551">
        <v>3555.5561068198181</v>
      </c>
      <c r="M8551">
        <v>3639.7939435824205</v>
      </c>
      <c r="N8551">
        <v>3596.3624102829617</v>
      </c>
      <c r="O8551">
        <v>1.9920778554338162E-2</v>
      </c>
      <c r="P8551">
        <v>2.0490217844772608E-2</v>
      </c>
      <c r="Q8551">
        <v>2.0245720053844778E-2</v>
      </c>
      <c r="R8551">
        <v>-201039.9956460353</v>
      </c>
      <c r="S8551">
        <v>-63118.074713103473</v>
      </c>
      <c r="T8551">
        <v>-34315.181120190769</v>
      </c>
      <c r="U8551">
        <v>-4.4597847525234803E-2</v>
      </c>
      <c r="V8551">
        <v>-1.4001842086673764E-2</v>
      </c>
      <c r="W8551">
        <v>-7.6123321157128398E-3</v>
      </c>
      <c r="X8551">
        <f t="shared" si="400"/>
        <v>4.4597847525234803E-2</v>
      </c>
      <c r="Y8551">
        <f t="shared" si="401"/>
        <v>1.4001842086673764E-2</v>
      </c>
      <c r="Z8551">
        <f t="shared" si="402"/>
        <v>7.6123321157128398E-3</v>
      </c>
      <c r="AA8551">
        <v>0.99364621989248958</v>
      </c>
      <c r="AB8551">
        <v>0.99375651138129317</v>
      </c>
      <c r="AC8551">
        <v>0.9938962263798431</v>
      </c>
      <c r="AD8551">
        <v>14040.19013791772</v>
      </c>
      <c r="AE8551">
        <v>28121.610221082035</v>
      </c>
      <c r="AF8551">
        <v>28090.534012654476</v>
      </c>
      <c r="AG8551">
        <v>14067.756618676218</v>
      </c>
      <c r="AH8551">
        <v>28163.905232376041</v>
      </c>
      <c r="AI8551">
        <v>28143.402776771982</v>
      </c>
      <c r="AJ8551">
        <v>0</v>
      </c>
      <c r="AK8551">
        <v>1</v>
      </c>
      <c r="AL8551">
        <v>1</v>
      </c>
    </row>
    <row r="8552" spans="1:38" x14ac:dyDescent="0.25">
      <c r="A8552">
        <v>264577545.30287045</v>
      </c>
      <c r="B8552">
        <v>4507840.7771200351</v>
      </c>
      <c r="C8552">
        <v>4478954.4764079666</v>
      </c>
      <c r="D8552">
        <v>4424589.5813380117</v>
      </c>
      <c r="E8552">
        <v>4387378.1636948604</v>
      </c>
      <c r="F8552">
        <v>138292.13010256752</v>
      </c>
      <c r="G8552">
        <v>170964.25930508261</v>
      </c>
      <c r="H8552">
        <v>168090.61797912279</v>
      </c>
      <c r="I8552">
        <v>3.0875984748448503E-2</v>
      </c>
      <c r="J8552">
        <v>3.8639574623186276E-2</v>
      </c>
      <c r="K8552">
        <v>3.831231585416018E-2</v>
      </c>
      <c r="L8552">
        <v>3589.5649811858893</v>
      </c>
      <c r="M8552">
        <v>3644.6352195618492</v>
      </c>
      <c r="N8552">
        <v>3578.8630605738454</v>
      </c>
      <c r="O8552">
        <v>2.0105593425152758E-2</v>
      </c>
      <c r="P8552">
        <v>2.0495724493989214E-2</v>
      </c>
      <c r="Q8552">
        <v>2.0125852622379786E-2</v>
      </c>
      <c r="R8552">
        <v>28886.300712068565</v>
      </c>
      <c r="S8552">
        <v>83251.195782023482</v>
      </c>
      <c r="T8552">
        <v>120462.61342517473</v>
      </c>
      <c r="U8552">
        <v>6.4080126473596115E-3</v>
      </c>
      <c r="V8552">
        <v>1.8468087028400085E-2</v>
      </c>
      <c r="W8552">
        <v>2.6722907791374071E-2</v>
      </c>
      <c r="X8552">
        <f t="shared" si="400"/>
        <v>6.4080126473596115E-3</v>
      </c>
      <c r="Y8552">
        <f t="shared" si="401"/>
        <v>1.8468087028400085E-2</v>
      </c>
      <c r="Z8552">
        <f t="shared" si="402"/>
        <v>2.6722907791374071E-2</v>
      </c>
      <c r="AA8552">
        <v>0.99356385357580501</v>
      </c>
      <c r="AB8552">
        <v>0.99374410609682073</v>
      </c>
      <c r="AC8552">
        <v>0.99395955141744752</v>
      </c>
      <c r="AD8552">
        <v>14054.107704658214</v>
      </c>
      <c r="AE8552">
        <v>28125.49417964018</v>
      </c>
      <c r="AF8552">
        <v>28076.281303401396</v>
      </c>
      <c r="AG8552">
        <v>14081.674185416712</v>
      </c>
      <c r="AH8552">
        <v>28167.789190934185</v>
      </c>
      <c r="AI8552">
        <v>28129.150067518902</v>
      </c>
      <c r="AJ8552">
        <v>1</v>
      </c>
      <c r="AK8552">
        <v>1</v>
      </c>
      <c r="AL8552">
        <v>1</v>
      </c>
    </row>
    <row r="8553" spans="1:38" x14ac:dyDescent="0.25">
      <c r="A8553">
        <v>264362258.06574583</v>
      </c>
      <c r="B8553">
        <v>4507840.7771200351</v>
      </c>
      <c r="C8553">
        <v>4425363.7792310081</v>
      </c>
      <c r="D8553">
        <v>4430173.9186170939</v>
      </c>
      <c r="E8553">
        <v>4396563.9865729352</v>
      </c>
      <c r="F8553">
        <v>134381.19493690462</v>
      </c>
      <c r="G8553">
        <v>165011.55067564244</v>
      </c>
      <c r="H8553">
        <v>162768.86116018728</v>
      </c>
      <c r="I8553">
        <v>3.0366135224312776E-2</v>
      </c>
      <c r="J8553">
        <v>3.7247194739287302E-2</v>
      </c>
      <c r="K8553">
        <v>3.7021833790496818E-2</v>
      </c>
      <c r="L8553">
        <v>3488.0512081032134</v>
      </c>
      <c r="M8553">
        <v>3517.7347105851031</v>
      </c>
      <c r="N8553">
        <v>3465.556088860465</v>
      </c>
      <c r="O8553">
        <v>1.9558601521601736E-2</v>
      </c>
      <c r="P8553">
        <v>1.9798501621798172E-2</v>
      </c>
      <c r="Q8553">
        <v>1.9504830094002203E-2</v>
      </c>
      <c r="R8553">
        <v>82476.997889026999</v>
      </c>
      <c r="S8553">
        <v>77666.858502941206</v>
      </c>
      <c r="T8553">
        <v>111276.7905470999</v>
      </c>
      <c r="U8553">
        <v>1.8296342299321366E-2</v>
      </c>
      <c r="V8553">
        <v>1.7229281676750113E-2</v>
      </c>
      <c r="W8553">
        <v>2.4685164372241272E-2</v>
      </c>
      <c r="X8553">
        <f t="shared" si="400"/>
        <v>1.8296342299321366E-2</v>
      </c>
      <c r="Y8553">
        <f t="shared" si="401"/>
        <v>1.7229281676750113E-2</v>
      </c>
      <c r="Z8553">
        <f t="shared" si="402"/>
        <v>2.4685164372241272E-2</v>
      </c>
      <c r="AA8553">
        <v>0.99390304622194392</v>
      </c>
      <c r="AB8553">
        <v>0.9941692648401792</v>
      </c>
      <c r="AC8553">
        <v>0.99433316194297616</v>
      </c>
      <c r="AD8553">
        <v>14012.166093046815</v>
      </c>
      <c r="AE8553">
        <v>28021.941277877675</v>
      </c>
      <c r="AF8553">
        <v>27982.27453836281</v>
      </c>
      <c r="AG8553">
        <v>14039.732573805313</v>
      </c>
      <c r="AH8553">
        <v>28064.23628917168</v>
      </c>
      <c r="AI8553">
        <v>28035.143302480315</v>
      </c>
      <c r="AJ8553">
        <v>1</v>
      </c>
      <c r="AK8553">
        <v>1</v>
      </c>
      <c r="AL8553">
        <v>1</v>
      </c>
    </row>
    <row r="8554" spans="1:38" x14ac:dyDescent="0.25">
      <c r="A8554">
        <v>264579082.69922656</v>
      </c>
      <c r="B8554">
        <v>4507840.7771200351</v>
      </c>
      <c r="C8554">
        <v>4494929.7417474119</v>
      </c>
      <c r="D8554">
        <v>4607061.3702678867</v>
      </c>
      <c r="E8554">
        <v>4578181.8932131091</v>
      </c>
      <c r="F8554">
        <v>130856.09045497936</v>
      </c>
      <c r="G8554">
        <v>164080.03367492245</v>
      </c>
      <c r="H8554">
        <v>162543.00994329632</v>
      </c>
      <c r="I8554">
        <v>2.9111932326690567E-2</v>
      </c>
      <c r="J8554">
        <v>3.5614900798549967E-2</v>
      </c>
      <c r="K8554">
        <v>3.5503833996691346E-2</v>
      </c>
      <c r="L8554">
        <v>3396.5522081676745</v>
      </c>
      <c r="M8554">
        <v>3497.8765268790785</v>
      </c>
      <c r="N8554">
        <v>3460.7474291801423</v>
      </c>
      <c r="O8554">
        <v>1.9025551709740969E-2</v>
      </c>
      <c r="P8554">
        <v>1.9670305819818934E-2</v>
      </c>
      <c r="Q8554">
        <v>1.9461510368939013E-2</v>
      </c>
      <c r="R8554">
        <v>12911.035372623242</v>
      </c>
      <c r="S8554">
        <v>-99220.593147851527</v>
      </c>
      <c r="T8554">
        <v>-70341.116093073972</v>
      </c>
      <c r="U8554">
        <v>2.864128528708113E-3</v>
      </c>
      <c r="V8554">
        <v>-2.2010669421035203E-2</v>
      </c>
      <c r="W8554">
        <v>-1.5604170504445685E-2</v>
      </c>
      <c r="X8554">
        <f t="shared" si="400"/>
        <v>2.864128528708113E-3</v>
      </c>
      <c r="Y8554">
        <f t="shared" si="401"/>
        <v>2.2010669421035203E-2</v>
      </c>
      <c r="Z8554">
        <f t="shared" si="402"/>
        <v>1.5604170504445685E-2</v>
      </c>
      <c r="AA8554">
        <v>0.99418822987567934</v>
      </c>
      <c r="AB8554">
        <v>0.99423037661537472</v>
      </c>
      <c r="AC8554">
        <v>0.99434443347539492</v>
      </c>
      <c r="AD8554">
        <v>13973.302731757267</v>
      </c>
      <c r="AE8554">
        <v>28005.399378449307</v>
      </c>
      <c r="AF8554">
        <v>27978.217278727338</v>
      </c>
      <c r="AG8554">
        <v>14000.869212515765</v>
      </c>
      <c r="AH8554">
        <v>28047.694389743312</v>
      </c>
      <c r="AI8554">
        <v>28031.086042844843</v>
      </c>
      <c r="AJ8554">
        <v>1</v>
      </c>
      <c r="AK8554">
        <v>1</v>
      </c>
      <c r="AL8554">
        <v>1</v>
      </c>
    </row>
    <row r="8555" spans="1:38" x14ac:dyDescent="0.25">
      <c r="A8555">
        <v>264452888.01782122</v>
      </c>
      <c r="B8555">
        <v>4507840.7771200351</v>
      </c>
      <c r="C8555">
        <v>4421169.4283540174</v>
      </c>
      <c r="D8555">
        <v>4397057.437759147</v>
      </c>
      <c r="E8555">
        <v>4361262.8574739695</v>
      </c>
      <c r="F8555">
        <v>146140.26177804128</v>
      </c>
      <c r="G8555">
        <v>176473.08884167008</v>
      </c>
      <c r="H8555">
        <v>173458.20763926159</v>
      </c>
      <c r="I8555">
        <v>3.3054662153594212E-2</v>
      </c>
      <c r="J8555">
        <v>4.0134360612674932E-2</v>
      </c>
      <c r="K8555">
        <v>3.9772472631867013E-2</v>
      </c>
      <c r="L8555">
        <v>3793.2741771402975</v>
      </c>
      <c r="M8555">
        <v>3762.0730643442548</v>
      </c>
      <c r="N8555">
        <v>3693.1458717737837</v>
      </c>
      <c r="O8555">
        <v>2.1261021376610571E-2</v>
      </c>
      <c r="P8555">
        <v>2.1166295999778956E-2</v>
      </c>
      <c r="Q8555">
        <v>2.0778495620725271E-2</v>
      </c>
      <c r="R8555">
        <v>86671.348766017705</v>
      </c>
      <c r="S8555">
        <v>110783.33936088812</v>
      </c>
      <c r="T8555">
        <v>146577.91964606568</v>
      </c>
      <c r="U8555">
        <v>1.9226799048876392E-2</v>
      </c>
      <c r="V8555">
        <v>2.4575699284495416E-2</v>
      </c>
      <c r="W8555">
        <v>3.2516214944865743E-2</v>
      </c>
      <c r="X8555">
        <f t="shared" si="400"/>
        <v>1.9226799048876392E-2</v>
      </c>
      <c r="Y8555">
        <f t="shared" si="401"/>
        <v>2.4575699284495416E-2</v>
      </c>
      <c r="Z8555">
        <f t="shared" si="402"/>
        <v>3.2516214944865743E-2</v>
      </c>
      <c r="AA8555">
        <v>0.9928525181856116</v>
      </c>
      <c r="AB8555">
        <v>0.99337002563579579</v>
      </c>
      <c r="AC8555">
        <v>0.99360194290879411</v>
      </c>
      <c r="AD8555">
        <v>14134.807948397169</v>
      </c>
      <c r="AE8555">
        <v>28218.162104423343</v>
      </c>
      <c r="AF8555">
        <v>28168.129889578002</v>
      </c>
      <c r="AG8555">
        <v>14162.374429155667</v>
      </c>
      <c r="AH8555">
        <v>28260.457115717349</v>
      </c>
      <c r="AI8555">
        <v>28220.998653695508</v>
      </c>
      <c r="AJ8555">
        <v>1</v>
      </c>
      <c r="AK8555">
        <v>1</v>
      </c>
      <c r="AL8555">
        <v>1</v>
      </c>
    </row>
    <row r="8556" spans="1:38" x14ac:dyDescent="0.25">
      <c r="A8556">
        <v>264574866.96280733</v>
      </c>
      <c r="B8556">
        <v>4507840.7771200351</v>
      </c>
      <c r="C8556">
        <v>4417528.1464190977</v>
      </c>
      <c r="D8556">
        <v>4409905.7234954173</v>
      </c>
      <c r="E8556">
        <v>4379888.2710609315</v>
      </c>
      <c r="F8556">
        <v>139239.28420023585</v>
      </c>
      <c r="G8556">
        <v>172966.36398199259</v>
      </c>
      <c r="H8556">
        <v>170530.06604288131</v>
      </c>
      <c r="I8556">
        <v>3.151972768144215E-2</v>
      </c>
      <c r="J8556">
        <v>3.9222236217080514E-2</v>
      </c>
      <c r="K8556">
        <v>3.893479821611389E-2</v>
      </c>
      <c r="L8556">
        <v>3614.1496858849591</v>
      </c>
      <c r="M8556">
        <v>3687.316311202731</v>
      </c>
      <c r="N8556">
        <v>3630.8020127208219</v>
      </c>
      <c r="O8556">
        <v>2.024559161936957E-2</v>
      </c>
      <c r="P8556">
        <v>2.0735956769633114E-2</v>
      </c>
      <c r="Q8556">
        <v>2.0418143500772337E-2</v>
      </c>
      <c r="R8556">
        <v>90312.630700937472</v>
      </c>
      <c r="S8556">
        <v>97935.053624617867</v>
      </c>
      <c r="T8556">
        <v>127952.50605910365</v>
      </c>
      <c r="U8556">
        <v>2.0034565364270989E-2</v>
      </c>
      <c r="V8556">
        <v>2.1725490865093625E-2</v>
      </c>
      <c r="W8556">
        <v>2.8384433343018343E-2</v>
      </c>
      <c r="X8556">
        <f t="shared" si="400"/>
        <v>2.0034565364270989E-2</v>
      </c>
      <c r="Y8556">
        <f t="shared" si="401"/>
        <v>2.1725490865093625E-2</v>
      </c>
      <c r="Z8556">
        <f t="shared" si="402"/>
        <v>2.8384433343018343E-2</v>
      </c>
      <c r="AA8556">
        <v>0.99343481439594772</v>
      </c>
      <c r="AB8556">
        <v>0.99357237870943882</v>
      </c>
      <c r="AC8556">
        <v>0.99375931277668161</v>
      </c>
      <c r="AD8556">
        <v>14064.086716730506</v>
      </c>
      <c r="AE8556">
        <v>28159.513924043938</v>
      </c>
      <c r="AF8556">
        <v>28118.382633266243</v>
      </c>
      <c r="AG8556">
        <v>14091.653197489004</v>
      </c>
      <c r="AH8556">
        <v>28201.808935337944</v>
      </c>
      <c r="AI8556">
        <v>28171.251397383749</v>
      </c>
      <c r="AJ8556">
        <v>1</v>
      </c>
      <c r="AK8556">
        <v>1</v>
      </c>
      <c r="AL8556">
        <v>1</v>
      </c>
    </row>
    <row r="8557" spans="1:38" x14ac:dyDescent="0.25">
      <c r="A8557">
        <v>264258513.70979992</v>
      </c>
      <c r="B8557">
        <v>4507840.7771200351</v>
      </c>
      <c r="C8557">
        <v>4333790.1191870272</v>
      </c>
      <c r="D8557">
        <v>4399769.7299258346</v>
      </c>
      <c r="E8557">
        <v>4372670.4561869334</v>
      </c>
      <c r="F8557">
        <v>134077.84562679674</v>
      </c>
      <c r="G8557">
        <v>169508.5334728591</v>
      </c>
      <c r="H8557">
        <v>167987.05620155524</v>
      </c>
      <c r="I8557">
        <v>3.0937780081502497E-2</v>
      </c>
      <c r="J8557">
        <v>3.8526682957954812E-2</v>
      </c>
      <c r="K8557">
        <v>3.8417497473167396E-2</v>
      </c>
      <c r="L8557">
        <v>3480.177353966882</v>
      </c>
      <c r="M8557">
        <v>3613.6018932998963</v>
      </c>
      <c r="N8557">
        <v>3576.6580986034551</v>
      </c>
      <c r="O8557">
        <v>1.9526142028585752E-2</v>
      </c>
      <c r="P8557">
        <v>2.0346192373419211E-2</v>
      </c>
      <c r="Q8557">
        <v>2.013818231141111E-2</v>
      </c>
      <c r="R8557">
        <v>174050.65793300793</v>
      </c>
      <c r="S8557">
        <v>108071.04719420057</v>
      </c>
      <c r="T8557">
        <v>135170.3209331017</v>
      </c>
      <c r="U8557">
        <v>3.8610648986631961E-2</v>
      </c>
      <c r="V8557">
        <v>2.3974016061686386E-2</v>
      </c>
      <c r="W8557">
        <v>2.9985602335195871E-2</v>
      </c>
      <c r="X8557">
        <f t="shared" si="400"/>
        <v>3.8610648986631961E-2</v>
      </c>
      <c r="Y8557">
        <f t="shared" si="401"/>
        <v>2.3974016061686386E-2</v>
      </c>
      <c r="Z8557">
        <f t="shared" si="402"/>
        <v>2.9985602335195871E-2</v>
      </c>
      <c r="AA8557">
        <v>0.99390280222888761</v>
      </c>
      <c r="AB8557">
        <v>0.99384926510034521</v>
      </c>
      <c r="AC8557">
        <v>0.9939660870169299</v>
      </c>
      <c r="AD8557">
        <v>14008.862074085846</v>
      </c>
      <c r="AE8557">
        <v>28100.507414811131</v>
      </c>
      <c r="AF8557">
        <v>28074.480484442702</v>
      </c>
      <c r="AG8557">
        <v>14036.428554844344</v>
      </c>
      <c r="AH8557">
        <v>28142.802426105136</v>
      </c>
      <c r="AI8557">
        <v>28127.349248560207</v>
      </c>
      <c r="AJ8557">
        <v>0</v>
      </c>
      <c r="AK8557">
        <v>1</v>
      </c>
      <c r="AL8557">
        <v>1</v>
      </c>
    </row>
    <row r="8558" spans="1:38" x14ac:dyDescent="0.25">
      <c r="A8558">
        <v>264599299.49996558</v>
      </c>
      <c r="B8558">
        <v>4507840.7771200351</v>
      </c>
      <c r="C8558">
        <v>4375242.2050119108</v>
      </c>
      <c r="D8558">
        <v>4579359.9281830369</v>
      </c>
      <c r="E8558">
        <v>4551842.0998488478</v>
      </c>
      <c r="F8558">
        <v>137059.98334531137</v>
      </c>
      <c r="G8558">
        <v>167911.86737412357</v>
      </c>
      <c r="H8558">
        <v>166316.66093143122</v>
      </c>
      <c r="I8558">
        <v>3.1326261935466553E-2</v>
      </c>
      <c r="J8558">
        <v>3.6667104138448085E-2</v>
      </c>
      <c r="K8558">
        <v>3.6538319494200833E-2</v>
      </c>
      <c r="L8558">
        <v>3557.5828947992809</v>
      </c>
      <c r="M8558">
        <v>3579.5639866579731</v>
      </c>
      <c r="N8558">
        <v>3541.0932586339368</v>
      </c>
      <c r="O8558">
        <v>1.9934717982405471E-2</v>
      </c>
      <c r="P8558">
        <v>2.0128108895079429E-2</v>
      </c>
      <c r="Q8558">
        <v>1.9911785620561364E-2</v>
      </c>
      <c r="R8558">
        <v>132598.57210812438</v>
      </c>
      <c r="S8558">
        <v>-71519.151063001715</v>
      </c>
      <c r="T8558">
        <v>-44001.322728812695</v>
      </c>
      <c r="U8558">
        <v>2.9415096642530225E-2</v>
      </c>
      <c r="V8558">
        <v>-1.5865500712892038E-2</v>
      </c>
      <c r="W8558">
        <v>-9.7610640890746399E-3</v>
      </c>
      <c r="X8558">
        <f t="shared" si="400"/>
        <v>2.9415096642530225E-2</v>
      </c>
      <c r="Y8558">
        <f t="shared" si="401"/>
        <v>1.5865500712892038E-2</v>
      </c>
      <c r="Z8558">
        <f t="shared" si="402"/>
        <v>9.7610640890746399E-3</v>
      </c>
      <c r="AA8558">
        <v>0.99372079160743731</v>
      </c>
      <c r="AB8558">
        <v>0.99403928050469748</v>
      </c>
      <c r="AC8558">
        <v>0.99415868073277591</v>
      </c>
      <c r="AD8558">
        <v>14041.023290230782</v>
      </c>
      <c r="AE8558">
        <v>28072.853525765579</v>
      </c>
      <c r="AF8558">
        <v>28045.27987823201</v>
      </c>
      <c r="AG8558">
        <v>14068.58977098928</v>
      </c>
      <c r="AH8558">
        <v>28115.148537059584</v>
      </c>
      <c r="AI8558">
        <v>28098.148642349515</v>
      </c>
      <c r="AJ8558">
        <v>1</v>
      </c>
      <c r="AK8558">
        <v>1</v>
      </c>
      <c r="AL8558">
        <v>1</v>
      </c>
    </row>
    <row r="8559" spans="1:38" x14ac:dyDescent="0.25">
      <c r="A8559">
        <v>264312846.03222448</v>
      </c>
      <c r="B8559">
        <v>4507840.7771200351</v>
      </c>
      <c r="C8559">
        <v>4350603.1888917536</v>
      </c>
      <c r="D8559">
        <v>4340005.7558704168</v>
      </c>
      <c r="E8559">
        <v>4311703.543391726</v>
      </c>
      <c r="F8559">
        <v>135971.61568159962</v>
      </c>
      <c r="G8559">
        <v>169475.90828953896</v>
      </c>
      <c r="H8559">
        <v>168192.41847364113</v>
      </c>
      <c r="I8559">
        <v>3.1253508945327697E-2</v>
      </c>
      <c r="J8559">
        <v>3.9049696664641739E-2</v>
      </c>
      <c r="K8559">
        <v>3.9008344794812938E-2</v>
      </c>
      <c r="L8559">
        <v>3529.3327951774349</v>
      </c>
      <c r="M8559">
        <v>3612.9063859894409</v>
      </c>
      <c r="N8559">
        <v>3581.0305225878496</v>
      </c>
      <c r="O8559">
        <v>1.9798125139254902E-2</v>
      </c>
      <c r="P8559">
        <v>2.0338017828560328E-2</v>
      </c>
      <c r="Q8559">
        <v>2.0158580054950602E-2</v>
      </c>
      <c r="R8559">
        <v>157237.58822828159</v>
      </c>
      <c r="S8559">
        <v>167835.02124961838</v>
      </c>
      <c r="T8559">
        <v>196137.23372830916</v>
      </c>
      <c r="U8559">
        <v>3.488090995279948E-2</v>
      </c>
      <c r="V8559">
        <v>3.7231798891717877E-2</v>
      </c>
      <c r="W8559">
        <v>4.3510239918814773E-2</v>
      </c>
      <c r="X8559">
        <f t="shared" si="400"/>
        <v>3.488090995279948E-2</v>
      </c>
      <c r="Y8559">
        <f t="shared" si="401"/>
        <v>3.7231798891717877E-2</v>
      </c>
      <c r="Z8559">
        <f t="shared" si="402"/>
        <v>4.3510239918814773E-2</v>
      </c>
      <c r="AA8559">
        <v>0.99375272090887623</v>
      </c>
      <c r="AB8559">
        <v>0.99388744119197836</v>
      </c>
      <c r="AC8559">
        <v>0.99398655326400198</v>
      </c>
      <c r="AD8559">
        <v>14029.367482198677</v>
      </c>
      <c r="AE8559">
        <v>28099.944965481831</v>
      </c>
      <c r="AF8559">
        <v>28078.050414666763</v>
      </c>
      <c r="AG8559">
        <v>14056.933962957175</v>
      </c>
      <c r="AH8559">
        <v>28142.239976775836</v>
      </c>
      <c r="AI8559">
        <v>28130.919178784268</v>
      </c>
      <c r="AJ8559">
        <v>1</v>
      </c>
      <c r="AK8559">
        <v>1</v>
      </c>
      <c r="AL8559">
        <v>1</v>
      </c>
    </row>
    <row r="8560" spans="1:38" x14ac:dyDescent="0.25">
      <c r="A8560">
        <v>264490901.94147879</v>
      </c>
      <c r="B8560">
        <v>4507840.7771200351</v>
      </c>
      <c r="C8560">
        <v>4448326.6171049234</v>
      </c>
      <c r="D8560">
        <v>4475230.991640741</v>
      </c>
      <c r="E8560">
        <v>4439900.2927915063</v>
      </c>
      <c r="F8560">
        <v>132880.53348132133</v>
      </c>
      <c r="G8560">
        <v>168622.71650094527</v>
      </c>
      <c r="H8560">
        <v>166104.54689057454</v>
      </c>
      <c r="I8560">
        <v>2.9872027150695857E-2</v>
      </c>
      <c r="J8560">
        <v>3.7679109037257449E-2</v>
      </c>
      <c r="K8560">
        <v>3.7411774124805702E-2</v>
      </c>
      <c r="L8560">
        <v>3449.099448479712</v>
      </c>
      <c r="M8560">
        <v>3594.7179479241463</v>
      </c>
      <c r="N8560">
        <v>3536.5770809044679</v>
      </c>
      <c r="O8560">
        <v>1.9327781960775035E-2</v>
      </c>
      <c r="P8560">
        <v>2.0221757028012634E-2</v>
      </c>
      <c r="Q8560">
        <v>1.9894690898401859E-2</v>
      </c>
      <c r="R8560">
        <v>59514.160015111789</v>
      </c>
      <c r="S8560">
        <v>32609.785479294136</v>
      </c>
      <c r="T8560">
        <v>67940.484328528866</v>
      </c>
      <c r="U8560">
        <v>1.3202365158321794E-2</v>
      </c>
      <c r="V8560">
        <v>7.2340144853403282E-3</v>
      </c>
      <c r="W8560">
        <v>1.5071624684120856E-2</v>
      </c>
      <c r="X8560">
        <f t="shared" si="400"/>
        <v>1.3202365158321794E-2</v>
      </c>
      <c r="Y8560">
        <f t="shared" si="401"/>
        <v>7.2340144853403282E-3</v>
      </c>
      <c r="Z8560">
        <f t="shared" si="402"/>
        <v>1.5071624684120856E-2</v>
      </c>
      <c r="AA8560">
        <v>0.99405708561697104</v>
      </c>
      <c r="AB8560">
        <v>0.99392281283387385</v>
      </c>
      <c r="AC8560">
        <v>0.99410970537299526</v>
      </c>
      <c r="AD8560">
        <v>13995.747804364963</v>
      </c>
      <c r="AE8560">
        <v>28085.197601751846</v>
      </c>
      <c r="AF8560">
        <v>28041.550890448332</v>
      </c>
      <c r="AG8560">
        <v>14023.314285123461</v>
      </c>
      <c r="AH8560">
        <v>28127.492613045852</v>
      </c>
      <c r="AI8560">
        <v>28094.419654565838</v>
      </c>
      <c r="AJ8560">
        <v>1</v>
      </c>
      <c r="AK8560">
        <v>1</v>
      </c>
      <c r="AL8560">
        <v>1</v>
      </c>
    </row>
    <row r="8561" spans="1:38" x14ac:dyDescent="0.25">
      <c r="A8561">
        <v>264556998.70028645</v>
      </c>
      <c r="B8561">
        <v>4507840.7771200351</v>
      </c>
      <c r="C8561">
        <v>4592207.4190647583</v>
      </c>
      <c r="D8561">
        <v>4581478.8224681653</v>
      </c>
      <c r="E8561">
        <v>4548691.559168173</v>
      </c>
      <c r="F8561">
        <v>140121.13810505701</v>
      </c>
      <c r="G8561">
        <v>171007.59382638449</v>
      </c>
      <c r="H8561">
        <v>168518.26206522991</v>
      </c>
      <c r="I8561">
        <v>3.0512806874388496E-2</v>
      </c>
      <c r="J8561">
        <v>3.7325850550206867E-2</v>
      </c>
      <c r="K8561">
        <v>3.7047634440187702E-2</v>
      </c>
      <c r="L8561">
        <v>3637.0394330666704</v>
      </c>
      <c r="M8561">
        <v>3645.5590297383251</v>
      </c>
      <c r="N8561">
        <v>3587.968147111349</v>
      </c>
      <c r="O8561">
        <v>2.0365593529025634E-2</v>
      </c>
      <c r="P8561">
        <v>2.0502541032236934E-2</v>
      </c>
      <c r="Q8561">
        <v>2.0178651218765154E-2</v>
      </c>
      <c r="R8561">
        <v>-84366.641944723204</v>
      </c>
      <c r="S8561">
        <v>-73638.045348130167</v>
      </c>
      <c r="T8561">
        <v>-40850.782048137859</v>
      </c>
      <c r="U8561">
        <v>-1.8715532805181127E-2</v>
      </c>
      <c r="V8561">
        <v>-1.6335547103146792E-2</v>
      </c>
      <c r="W8561">
        <v>-9.062161701779663E-3</v>
      </c>
      <c r="X8561">
        <f t="shared" si="400"/>
        <v>1.8715532805181127E-2</v>
      </c>
      <c r="Y8561">
        <f t="shared" si="401"/>
        <v>1.6335547103146792E-2</v>
      </c>
      <c r="Z8561">
        <f t="shared" si="402"/>
        <v>9.062161701779663E-3</v>
      </c>
      <c r="AA8561">
        <v>0.99340598820197146</v>
      </c>
      <c r="AB8561">
        <v>0.99376642848540331</v>
      </c>
      <c r="AC8561">
        <v>0.99395350602441856</v>
      </c>
      <c r="AD8561">
        <v>14073.316905320758</v>
      </c>
      <c r="AE8561">
        <v>28126.234728727846</v>
      </c>
      <c r="AF8561">
        <v>28083.70580564109</v>
      </c>
      <c r="AG8561">
        <v>14100.883386079257</v>
      </c>
      <c r="AH8561">
        <v>28168.529740021851</v>
      </c>
      <c r="AI8561">
        <v>28136.574569758595</v>
      </c>
      <c r="AJ8561">
        <v>1</v>
      </c>
      <c r="AK8561">
        <v>1</v>
      </c>
      <c r="AL8561">
        <v>1</v>
      </c>
    </row>
    <row r="8562" spans="1:38" x14ac:dyDescent="0.25">
      <c r="A8562">
        <v>264546813.18990207</v>
      </c>
      <c r="B8562">
        <v>4507840.7771200351</v>
      </c>
      <c r="C8562">
        <v>4425643.7551051714</v>
      </c>
      <c r="D8562">
        <v>4532060.4896997483</v>
      </c>
      <c r="E8562">
        <v>4502369.9706583526</v>
      </c>
      <c r="F8562">
        <v>137464.9324852885</v>
      </c>
      <c r="G8562">
        <v>167443.32552717641</v>
      </c>
      <c r="H8562">
        <v>165469.25918322799</v>
      </c>
      <c r="I8562">
        <v>3.1061002668078912E-2</v>
      </c>
      <c r="J8562">
        <v>3.6946401290921346E-2</v>
      </c>
      <c r="K8562">
        <v>3.6751590886928483E-2</v>
      </c>
      <c r="L8562">
        <v>3568.0939141244235</v>
      </c>
      <c r="M8562">
        <v>3569.5755591108164</v>
      </c>
      <c r="N8562">
        <v>3523.0509975573168</v>
      </c>
      <c r="O8562">
        <v>1.9990973011957139E-2</v>
      </c>
      <c r="P8562">
        <v>2.0075998864738046E-2</v>
      </c>
      <c r="Q8562">
        <v>1.9814335529850367E-2</v>
      </c>
      <c r="R8562">
        <v>82197.022014863789</v>
      </c>
      <c r="S8562">
        <v>-24219.712579713203</v>
      </c>
      <c r="T8562">
        <v>5470.8064616825432</v>
      </c>
      <c r="U8562">
        <v>1.8234233656180231E-2</v>
      </c>
      <c r="V8562">
        <v>-5.37279681719075E-3</v>
      </c>
      <c r="W8562">
        <v>1.2136201636602007E-3</v>
      </c>
      <c r="X8562">
        <f t="shared" si="400"/>
        <v>1.8234233656180231E-2</v>
      </c>
      <c r="Y8562">
        <f t="shared" si="401"/>
        <v>5.37279681719075E-3</v>
      </c>
      <c r="Z8562">
        <f t="shared" si="402"/>
        <v>1.2136201636602007E-3</v>
      </c>
      <c r="AA8562">
        <v>0.99360505487205342</v>
      </c>
      <c r="AB8562">
        <v>0.99399074195720494</v>
      </c>
      <c r="AC8562">
        <v>0.99413830328118236</v>
      </c>
      <c r="AD8562">
        <v>14045.336458456388</v>
      </c>
      <c r="AE8562">
        <v>28064.688569942085</v>
      </c>
      <c r="AF8562">
        <v>28030.353908549565</v>
      </c>
      <c r="AG8562">
        <v>14072.902939214886</v>
      </c>
      <c r="AH8562">
        <v>28106.983581236091</v>
      </c>
      <c r="AI8562">
        <v>28083.222672667071</v>
      </c>
      <c r="AJ8562">
        <v>1</v>
      </c>
      <c r="AK8562">
        <v>1</v>
      </c>
      <c r="AL8562">
        <v>1</v>
      </c>
    </row>
    <row r="8563" spans="1:38" x14ac:dyDescent="0.25">
      <c r="A8563">
        <v>264625966.13765618</v>
      </c>
      <c r="B8563">
        <v>4507840.7771200351</v>
      </c>
      <c r="C8563">
        <v>4451686.6737476438</v>
      </c>
      <c r="D8563">
        <v>4454227.2442947598</v>
      </c>
      <c r="E8563">
        <v>4413177.1007521516</v>
      </c>
      <c r="F8563">
        <v>129817.32346526069</v>
      </c>
      <c r="G8563">
        <v>167882.62272200605</v>
      </c>
      <c r="H8563">
        <v>164818.87121957834</v>
      </c>
      <c r="I8563">
        <v>2.9161379265709692E-2</v>
      </c>
      <c r="J8563">
        <v>3.7690628141399868E-2</v>
      </c>
      <c r="K8563">
        <v>3.7346987772479773E-2</v>
      </c>
      <c r="L8563">
        <v>3369.5895631701574</v>
      </c>
      <c r="M8563">
        <v>3578.940545890151</v>
      </c>
      <c r="N8563">
        <v>3509.20341054662</v>
      </c>
      <c r="O8563">
        <v>1.8873628249059155E-2</v>
      </c>
      <c r="P8563">
        <v>2.0122537994404124E-2</v>
      </c>
      <c r="Q8563">
        <v>1.9730442027014398E-2</v>
      </c>
      <c r="R8563">
        <v>56154.103372391313</v>
      </c>
      <c r="S8563">
        <v>53613.532825275324</v>
      </c>
      <c r="T8563">
        <v>94663.67636788357</v>
      </c>
      <c r="U8563">
        <v>1.2456984651589001E-2</v>
      </c>
      <c r="V8563">
        <v>1.1893395413918742E-2</v>
      </c>
      <c r="W8563">
        <v>2.0999782611745708E-2</v>
      </c>
      <c r="X8563">
        <f t="shared" si="400"/>
        <v>1.2456984651589001E-2</v>
      </c>
      <c r="Y8563">
        <f t="shared" si="401"/>
        <v>1.1893395413918742E-2</v>
      </c>
      <c r="Z8563">
        <f t="shared" si="402"/>
        <v>2.0999782611745708E-2</v>
      </c>
      <c r="AA8563">
        <v>0.994350408908662</v>
      </c>
      <c r="AB8563">
        <v>0.99399129152588817</v>
      </c>
      <c r="AC8563">
        <v>0.99421521740630936</v>
      </c>
      <c r="AD8563">
        <v>13961.650715888609</v>
      </c>
      <c r="AE8563">
        <v>28072.34456640964</v>
      </c>
      <c r="AF8563">
        <v>28018.846161759975</v>
      </c>
      <c r="AG8563">
        <v>13989.217196647107</v>
      </c>
      <c r="AH8563">
        <v>28114.639577703645</v>
      </c>
      <c r="AI8563">
        <v>28071.714925877481</v>
      </c>
      <c r="AJ8563">
        <v>1</v>
      </c>
      <c r="AK8563">
        <v>1</v>
      </c>
      <c r="AL8563">
        <v>1</v>
      </c>
    </row>
    <row r="8564" spans="1:38" x14ac:dyDescent="0.25">
      <c r="A8564">
        <v>264282081.10133991</v>
      </c>
      <c r="B8564">
        <v>4507840.7771200351</v>
      </c>
      <c r="C8564">
        <v>4363944.1527133295</v>
      </c>
      <c r="D8564">
        <v>4347124.2756695179</v>
      </c>
      <c r="E8564">
        <v>4312086.5783866588</v>
      </c>
      <c r="F8564">
        <v>137128.18634545864</v>
      </c>
      <c r="G8564">
        <v>165659.87705180139</v>
      </c>
      <c r="H8564">
        <v>163294.09639817654</v>
      </c>
      <c r="I8564">
        <v>3.1422992950126939E-2</v>
      </c>
      <c r="J8564">
        <v>3.8107922973121683E-2</v>
      </c>
      <c r="K8564">
        <v>3.7868928053683013E-2</v>
      </c>
      <c r="L8564">
        <v>3559.3531987258953</v>
      </c>
      <c r="M8564">
        <v>3531.5558048531352</v>
      </c>
      <c r="N8564">
        <v>3476.7390151531449</v>
      </c>
      <c r="O8564">
        <v>1.9969360466691923E-2</v>
      </c>
      <c r="P8564">
        <v>1.9882430439927226E-2</v>
      </c>
      <c r="Q8564">
        <v>1.9573815464438964E-2</v>
      </c>
      <c r="R8564">
        <v>143896.62440670561</v>
      </c>
      <c r="S8564">
        <v>160716.50145051721</v>
      </c>
      <c r="T8564">
        <v>195754.19873337634</v>
      </c>
      <c r="U8564">
        <v>3.192140794703005E-2</v>
      </c>
      <c r="V8564">
        <v>3.5652657091672084E-2</v>
      </c>
      <c r="W8564">
        <v>4.3425269083802821E-2</v>
      </c>
      <c r="X8564">
        <f t="shared" si="400"/>
        <v>3.192140794703005E-2</v>
      </c>
      <c r="Y8564">
        <f t="shared" si="401"/>
        <v>3.5652657091672084E-2</v>
      </c>
      <c r="Z8564">
        <f t="shared" si="402"/>
        <v>4.3425269083802821E-2</v>
      </c>
      <c r="AA8564">
        <v>0.99366642893329105</v>
      </c>
      <c r="AB8564">
        <v>0.99413328497834597</v>
      </c>
      <c r="AC8564">
        <v>0.99430616577441844</v>
      </c>
      <c r="AD8564">
        <v>14041.750621306986</v>
      </c>
      <c r="AE8564">
        <v>28033.399250594528</v>
      </c>
      <c r="AF8564">
        <v>27991.688295168227</v>
      </c>
      <c r="AG8564">
        <v>14069.317102065485</v>
      </c>
      <c r="AH8564">
        <v>28075.694261888533</v>
      </c>
      <c r="AI8564">
        <v>28044.557059285733</v>
      </c>
      <c r="AJ8564">
        <v>1</v>
      </c>
      <c r="AK8564">
        <v>1</v>
      </c>
      <c r="AL8564">
        <v>1</v>
      </c>
    </row>
    <row r="8565" spans="1:38" x14ac:dyDescent="0.25">
      <c r="A8565">
        <v>264241912.91522324</v>
      </c>
      <c r="B8565">
        <v>4507840.7771200351</v>
      </c>
      <c r="C8565">
        <v>4351694.1636671713</v>
      </c>
      <c r="D8565">
        <v>4483547.6598728579</v>
      </c>
      <c r="E8565">
        <v>4456755.5941858264</v>
      </c>
      <c r="F8565">
        <v>135935.88739061795</v>
      </c>
      <c r="G8565">
        <v>166834.99220790845</v>
      </c>
      <c r="H8565">
        <v>165111.10716987305</v>
      </c>
      <c r="I8565">
        <v>3.1237463451720335E-2</v>
      </c>
      <c r="J8565">
        <v>3.7210487066092542E-2</v>
      </c>
      <c r="K8565">
        <v>3.7047377555384224E-2</v>
      </c>
      <c r="L8565">
        <v>3528.4054175887732</v>
      </c>
      <c r="M8565">
        <v>3556.6070413068664</v>
      </c>
      <c r="N8565">
        <v>3515.4254856395464</v>
      </c>
      <c r="O8565">
        <v>1.9798123865579064E-2</v>
      </c>
      <c r="P8565">
        <v>2.0026567137390157E-2</v>
      </c>
      <c r="Q8565">
        <v>1.9794681753422996E-2</v>
      </c>
      <c r="R8565">
        <v>156146.61345286388</v>
      </c>
      <c r="S8565">
        <v>24293.117247177288</v>
      </c>
      <c r="T8565">
        <v>51085.182934208773</v>
      </c>
      <c r="U8565">
        <v>3.4638892803268588E-2</v>
      </c>
      <c r="V8565">
        <v>5.3890805927483644E-3</v>
      </c>
      <c r="W8565">
        <v>1.1332517153998954E-2</v>
      </c>
      <c r="X8565">
        <f t="shared" si="400"/>
        <v>3.4638892803268588E-2</v>
      </c>
      <c r="Y8565">
        <f t="shared" si="401"/>
        <v>5.3890805927483644E-3</v>
      </c>
      <c r="Z8565">
        <f t="shared" si="402"/>
        <v>1.1332517153998954E-2</v>
      </c>
      <c r="AA8565">
        <v>0.99377214463849484</v>
      </c>
      <c r="AB8565">
        <v>0.99406671819494896</v>
      </c>
      <c r="AC8565">
        <v>0.99419533992880271</v>
      </c>
      <c r="AD8565">
        <v>14028.983272413174</v>
      </c>
      <c r="AE8565">
        <v>28054.053408599535</v>
      </c>
      <c r="AF8565">
        <v>28024.022494473025</v>
      </c>
      <c r="AG8565">
        <v>14056.549753171672</v>
      </c>
      <c r="AH8565">
        <v>28096.34841989354</v>
      </c>
      <c r="AI8565">
        <v>28076.891258590531</v>
      </c>
      <c r="AJ8565">
        <v>1</v>
      </c>
      <c r="AK8565">
        <v>1</v>
      </c>
      <c r="AL8565">
        <v>1</v>
      </c>
    </row>
    <row r="8566" spans="1:38" x14ac:dyDescent="0.25">
      <c r="A8566">
        <v>264592119.44287628</v>
      </c>
      <c r="B8566">
        <v>4507840.7771200351</v>
      </c>
      <c r="C8566">
        <v>4795361.9145253608</v>
      </c>
      <c r="D8566">
        <v>4798075.2426775442</v>
      </c>
      <c r="E8566">
        <v>4769284.7770333355</v>
      </c>
      <c r="F8566">
        <v>132265.23414380976</v>
      </c>
      <c r="G8566">
        <v>166718.46252374019</v>
      </c>
      <c r="H8566">
        <v>165174.5218235137</v>
      </c>
      <c r="I8566">
        <v>2.7581908623658329E-2</v>
      </c>
      <c r="J8566">
        <v>3.4746946242281876E-2</v>
      </c>
      <c r="K8566">
        <v>3.4632975287807857E-2</v>
      </c>
      <c r="L8566">
        <v>3433.1284966024045</v>
      </c>
      <c r="M8566">
        <v>3554.1228484541011</v>
      </c>
      <c r="N8566">
        <v>3516.7756642761719</v>
      </c>
      <c r="O8566">
        <v>1.9206314567388222E-2</v>
      </c>
      <c r="P8566">
        <v>1.9985604097890627E-2</v>
      </c>
      <c r="Q8566">
        <v>1.9775592776116607E-2</v>
      </c>
      <c r="R8566">
        <v>-287521.13740532566</v>
      </c>
      <c r="S8566">
        <v>-290234.4655575091</v>
      </c>
      <c r="T8566">
        <v>-261443.99991330039</v>
      </c>
      <c r="U8566">
        <v>-6.3782451870231516E-2</v>
      </c>
      <c r="V8566">
        <v>-6.438436491160493E-2</v>
      </c>
      <c r="W8566">
        <v>-5.7997611903304949E-2</v>
      </c>
      <c r="X8566">
        <f t="shared" si="400"/>
        <v>6.3782451870231516E-2</v>
      </c>
      <c r="Y8566">
        <f t="shared" si="401"/>
        <v>6.438436491160493E-2</v>
      </c>
      <c r="Z8566">
        <f t="shared" si="402"/>
        <v>5.7997611903304949E-2</v>
      </c>
      <c r="AA8566">
        <v>0.99406596714352646</v>
      </c>
      <c r="AB8566">
        <v>0.99404543839242154</v>
      </c>
      <c r="AC8566">
        <v>0.99416189308902825</v>
      </c>
      <c r="AD8566">
        <v>13988.962334966041</v>
      </c>
      <c r="AE8566">
        <v>28052.01175832632</v>
      </c>
      <c r="AF8566">
        <v>28025.144539175835</v>
      </c>
      <c r="AG8566">
        <v>14016.52881572454</v>
      </c>
      <c r="AH8566">
        <v>28094.306769620325</v>
      </c>
      <c r="AI8566">
        <v>28078.013303293341</v>
      </c>
      <c r="AJ8566">
        <v>0</v>
      </c>
      <c r="AK8566">
        <v>0</v>
      </c>
      <c r="AL8566">
        <v>0</v>
      </c>
    </row>
    <row r="8567" spans="1:38" x14ac:dyDescent="0.25">
      <c r="A8567">
        <v>264590930.60580701</v>
      </c>
      <c r="B8567">
        <v>4507840.7771200351</v>
      </c>
      <c r="C8567">
        <v>4751177.2658795081</v>
      </c>
      <c r="D8567">
        <v>4776503.8373494288</v>
      </c>
      <c r="E8567">
        <v>4743349.0767700141</v>
      </c>
      <c r="F8567">
        <v>138690.73239032103</v>
      </c>
      <c r="G8567">
        <v>171974.12171623285</v>
      </c>
      <c r="H8567">
        <v>169145.73210010395</v>
      </c>
      <c r="I8567">
        <v>2.9190814113867307E-2</v>
      </c>
      <c r="J8567">
        <v>3.6004183723563073E-2</v>
      </c>
      <c r="K8567">
        <v>3.5659558122861965E-2</v>
      </c>
      <c r="L8567">
        <v>3599.9112591156563</v>
      </c>
      <c r="M8567">
        <v>3666.1635794983076</v>
      </c>
      <c r="N8567">
        <v>3601.3277822678237</v>
      </c>
      <c r="O8567">
        <v>2.0143047906867856E-2</v>
      </c>
      <c r="P8567">
        <v>2.0615727775059111E-2</v>
      </c>
      <c r="Q8567">
        <v>2.0251140348230355E-2</v>
      </c>
      <c r="R8567">
        <v>-243336.48875947297</v>
      </c>
      <c r="S8567">
        <v>-268663.06022939365</v>
      </c>
      <c r="T8567">
        <v>-235508.29964997899</v>
      </c>
      <c r="U8567">
        <v>-5.3980719548602944E-2</v>
      </c>
      <c r="V8567">
        <v>-5.9599057178997536E-2</v>
      </c>
      <c r="W8567">
        <v>-5.2244147762565897E-2</v>
      </c>
      <c r="X8567">
        <f t="shared" si="400"/>
        <v>5.3980719548602944E-2</v>
      </c>
      <c r="Y8567">
        <f t="shared" si="401"/>
        <v>5.9599057178997536E-2</v>
      </c>
      <c r="Z8567">
        <f t="shared" si="402"/>
        <v>5.2244147762565897E-2</v>
      </c>
      <c r="AA8567">
        <v>0.99354993483883114</v>
      </c>
      <c r="AB8567">
        <v>0.99369483769598788</v>
      </c>
      <c r="AC8567">
        <v>0.99390749792321054</v>
      </c>
      <c r="AD8567">
        <v>14058.315596379325</v>
      </c>
      <c r="AE8567">
        <v>28142.703256594112</v>
      </c>
      <c r="AF8567">
        <v>28094.565533559995</v>
      </c>
      <c r="AG8567">
        <v>14085.882077137823</v>
      </c>
      <c r="AH8567">
        <v>28184.998267888117</v>
      </c>
      <c r="AI8567">
        <v>28147.434297677501</v>
      </c>
      <c r="AJ8567">
        <v>0</v>
      </c>
      <c r="AK8567">
        <v>0</v>
      </c>
      <c r="AL8567">
        <v>0</v>
      </c>
    </row>
    <row r="8568" spans="1:38" x14ac:dyDescent="0.25">
      <c r="A8568">
        <v>264351026.97832727</v>
      </c>
      <c r="B8568">
        <v>4507840.7771200351</v>
      </c>
      <c r="C8568">
        <v>4319244.3725896766</v>
      </c>
      <c r="D8568">
        <v>4259233.7250103755</v>
      </c>
      <c r="E8568">
        <v>4227723.8855992733</v>
      </c>
      <c r="F8568">
        <v>138643.68388134605</v>
      </c>
      <c r="G8568">
        <v>171948.24335635468</v>
      </c>
      <c r="H8568">
        <v>170270.56286885511</v>
      </c>
      <c r="I8568">
        <v>3.20990599099212E-2</v>
      </c>
      <c r="J8568">
        <v>4.0370699158082904E-2</v>
      </c>
      <c r="K8568">
        <v>4.0274759534046418E-2</v>
      </c>
      <c r="L8568">
        <v>3598.6900494914471</v>
      </c>
      <c r="M8568">
        <v>3665.6119017253054</v>
      </c>
      <c r="N8568">
        <v>3625.2768600692993</v>
      </c>
      <c r="O8568">
        <v>2.018663079560153E-2</v>
      </c>
      <c r="P8568">
        <v>2.0631676125625692E-2</v>
      </c>
      <c r="Q8568">
        <v>2.0404652769561007E-2</v>
      </c>
      <c r="R8568">
        <v>188596.4045303585</v>
      </c>
      <c r="S8568">
        <v>248607.05210965965</v>
      </c>
      <c r="T8568">
        <v>280116.89152076188</v>
      </c>
      <c r="U8568">
        <v>4.1837414818996513E-2</v>
      </c>
      <c r="V8568">
        <v>5.5149918642088659E-2</v>
      </c>
      <c r="W8568">
        <v>6.2139925824914045E-2</v>
      </c>
      <c r="X8568">
        <f t="shared" si="400"/>
        <v>4.1837414818996513E-2</v>
      </c>
      <c r="Y8568">
        <f t="shared" si="401"/>
        <v>5.5149918642088659E-2</v>
      </c>
      <c r="Z8568">
        <f t="shared" si="402"/>
        <v>6.2139925824914045E-2</v>
      </c>
      <c r="AA8568">
        <v>0.99350505186512617</v>
      </c>
      <c r="AB8568">
        <v>0.99368937703029581</v>
      </c>
      <c r="AC8568">
        <v>0.99381899040039301</v>
      </c>
      <c r="AD8568">
        <v>14057.819553214498</v>
      </c>
      <c r="AE8568">
        <v>28142.263526146849</v>
      </c>
      <c r="AF8568">
        <v>28113.932709429682</v>
      </c>
      <c r="AG8568">
        <v>14085.386033972996</v>
      </c>
      <c r="AH8568">
        <v>28184.558537440855</v>
      </c>
      <c r="AI8568">
        <v>28166.801473547188</v>
      </c>
      <c r="AJ8568">
        <v>0</v>
      </c>
      <c r="AK8568">
        <v>0</v>
      </c>
      <c r="AL8568">
        <v>0</v>
      </c>
    </row>
    <row r="8569" spans="1:38" x14ac:dyDescent="0.25">
      <c r="A8569">
        <v>264441125.99251392</v>
      </c>
      <c r="B8569">
        <v>4507840.7771200351</v>
      </c>
      <c r="C8569">
        <v>4647032.9540225351</v>
      </c>
      <c r="D8569">
        <v>4716224.6026460901</v>
      </c>
      <c r="E8569">
        <v>4679049.3610373875</v>
      </c>
      <c r="F8569">
        <v>135291.82759997508</v>
      </c>
      <c r="G8569">
        <v>168285.04150255633</v>
      </c>
      <c r="H8569">
        <v>166000.49268214236</v>
      </c>
      <c r="I8569">
        <v>2.9113593326869917E-2</v>
      </c>
      <c r="J8569">
        <v>3.5682151653281764E-2</v>
      </c>
      <c r="K8569">
        <v>3.5477397196198537E-2</v>
      </c>
      <c r="L8569">
        <v>3511.6879480656207</v>
      </c>
      <c r="M8569">
        <v>3587.5193545052857</v>
      </c>
      <c r="N8569">
        <v>3534.3616344546167</v>
      </c>
      <c r="O8569">
        <v>1.9669690901080328E-2</v>
      </c>
      <c r="P8569">
        <v>2.0185130609274776E-2</v>
      </c>
      <c r="Q8569">
        <v>1.9886039394403272E-2</v>
      </c>
      <c r="R8569">
        <v>-139192.17690249998</v>
      </c>
      <c r="S8569">
        <v>-208383.82552605495</v>
      </c>
      <c r="T8569">
        <v>-171208.58391735237</v>
      </c>
      <c r="U8569">
        <v>-3.0877793556725167E-2</v>
      </c>
      <c r="V8569">
        <v>-4.6226971144084417E-2</v>
      </c>
      <c r="W8569">
        <v>-3.7980175516920976E-2</v>
      </c>
      <c r="X8569">
        <f t="shared" si="400"/>
        <v>3.0877793556725167E-2</v>
      </c>
      <c r="Y8569">
        <f t="shared" si="401"/>
        <v>4.6226971144084417E-2</v>
      </c>
      <c r="Z8569">
        <f t="shared" si="402"/>
        <v>3.7980175516920976E-2</v>
      </c>
      <c r="AA8569">
        <v>0.9938159582902012</v>
      </c>
      <c r="AB8569">
        <v>0.99394872633458276</v>
      </c>
      <c r="AC8569">
        <v>0.9941186361567238</v>
      </c>
      <c r="AD8569">
        <v>14022.03990245698</v>
      </c>
      <c r="AE8569">
        <v>28079.340291243268</v>
      </c>
      <c r="AF8569">
        <v>28039.719864894618</v>
      </c>
      <c r="AG8569">
        <v>14049.606383215478</v>
      </c>
      <c r="AH8569">
        <v>28121.635302537274</v>
      </c>
      <c r="AI8569">
        <v>28092.588629012123</v>
      </c>
      <c r="AJ8569">
        <v>1</v>
      </c>
      <c r="AK8569">
        <v>1</v>
      </c>
      <c r="AL8569">
        <v>1</v>
      </c>
    </row>
    <row r="8570" spans="1:38" x14ac:dyDescent="0.25">
      <c r="A8570">
        <v>264607346.23322743</v>
      </c>
      <c r="B8570">
        <v>4507840.7771200351</v>
      </c>
      <c r="C8570">
        <v>4329950.4070682414</v>
      </c>
      <c r="D8570">
        <v>4495929.7220719717</v>
      </c>
      <c r="E8570">
        <v>4461807.6664336706</v>
      </c>
      <c r="F8570">
        <v>145480.82576900464</v>
      </c>
      <c r="G8570">
        <v>174511.73804514421</v>
      </c>
      <c r="H8570">
        <v>172362.74522762172</v>
      </c>
      <c r="I8570">
        <v>3.3598727951137899E-2</v>
      </c>
      <c r="J8570">
        <v>3.8815495088459613E-2</v>
      </c>
      <c r="K8570">
        <v>3.8630698163955486E-2</v>
      </c>
      <c r="L8570">
        <v>3776.1575964381609</v>
      </c>
      <c r="M8570">
        <v>3720.2607684878585</v>
      </c>
      <c r="N8570">
        <v>3669.8220836504488</v>
      </c>
      <c r="O8570">
        <v>2.1160414122290003E-2</v>
      </c>
      <c r="P8570">
        <v>2.091860771922821E-2</v>
      </c>
      <c r="Q8570">
        <v>2.0634996669453218E-2</v>
      </c>
      <c r="R8570">
        <v>177890.37005179375</v>
      </c>
      <c r="S8570">
        <v>11911.055048063397</v>
      </c>
      <c r="T8570">
        <v>46033.110686364584</v>
      </c>
      <c r="U8570">
        <v>3.9462434200136981E-2</v>
      </c>
      <c r="V8570">
        <v>2.6422971965911184E-3</v>
      </c>
      <c r="W8570">
        <v>1.0211787186452973E-2</v>
      </c>
      <c r="X8570">
        <f t="shared" si="400"/>
        <v>3.9462434200136981E-2</v>
      </c>
      <c r="Y8570">
        <f t="shared" si="401"/>
        <v>2.6422971965911184E-3</v>
      </c>
      <c r="Z8570">
        <f t="shared" si="402"/>
        <v>1.0211787186452973E-2</v>
      </c>
      <c r="AA8570">
        <v>0.99283064517970421</v>
      </c>
      <c r="AB8570">
        <v>0.99344949213795775</v>
      </c>
      <c r="AC8570">
        <v>0.99361712973863558</v>
      </c>
      <c r="AD8570">
        <v>14128.195963670098</v>
      </c>
      <c r="AE8570">
        <v>28185.504700201222</v>
      </c>
      <c r="AF8570">
        <v>28149.617697954724</v>
      </c>
      <c r="AG8570">
        <v>14155.762444428596</v>
      </c>
      <c r="AH8570">
        <v>28227.799711495227</v>
      </c>
      <c r="AI8570">
        <v>28202.486462072229</v>
      </c>
      <c r="AJ8570">
        <v>1</v>
      </c>
      <c r="AK8570">
        <v>1</v>
      </c>
      <c r="AL8570">
        <v>1</v>
      </c>
    </row>
    <row r="8571" spans="1:38" x14ac:dyDescent="0.25">
      <c r="A8571">
        <v>264438056.18778366</v>
      </c>
      <c r="B8571">
        <v>4507840.7771200351</v>
      </c>
      <c r="C8571">
        <v>4484603.6516527068</v>
      </c>
      <c r="D8571">
        <v>4543621.0395359779</v>
      </c>
      <c r="E8571">
        <v>4504213.8322219653</v>
      </c>
      <c r="F8571">
        <v>140509.13605139349</v>
      </c>
      <c r="G8571">
        <v>170513.91332691067</v>
      </c>
      <c r="H8571">
        <v>167168.1178124971</v>
      </c>
      <c r="I8571">
        <v>3.1331450216255295E-2</v>
      </c>
      <c r="J8571">
        <v>3.7528198730307091E-2</v>
      </c>
      <c r="K8571">
        <v>3.7113717074580298E-2</v>
      </c>
      <c r="L8571">
        <v>3647.1104605351788</v>
      </c>
      <c r="M8571">
        <v>3635.0346935822959</v>
      </c>
      <c r="N8571">
        <v>3559.2218586471563</v>
      </c>
      <c r="O8571">
        <v>2.0441314651763309E-2</v>
      </c>
      <c r="P8571">
        <v>2.0452716837434888E-2</v>
      </c>
      <c r="Q8571">
        <v>2.0026151872784299E-2</v>
      </c>
      <c r="R8571">
        <v>23237.125467328355</v>
      </c>
      <c r="S8571">
        <v>-35780.262415942736</v>
      </c>
      <c r="T8571">
        <v>3626.9448980698362</v>
      </c>
      <c r="U8571">
        <v>5.1548239204167422E-3</v>
      </c>
      <c r="V8571">
        <v>-7.9373394458714646E-3</v>
      </c>
      <c r="W8571">
        <v>8.0458584883448677E-4</v>
      </c>
      <c r="X8571">
        <f t="shared" si="400"/>
        <v>5.1548239204167422E-3</v>
      </c>
      <c r="Y8571">
        <f t="shared" si="401"/>
        <v>7.9373394458714646E-3</v>
      </c>
      <c r="Z8571">
        <f t="shared" si="402"/>
        <v>8.0458584883448677E-4</v>
      </c>
      <c r="AA8571">
        <v>0.9934083707682505</v>
      </c>
      <c r="AB8571">
        <v>0.99380393548138468</v>
      </c>
      <c r="AC8571">
        <v>0.99405151020408788</v>
      </c>
      <c r="AD8571">
        <v>14077.359614972787</v>
      </c>
      <c r="AE8571">
        <v>28117.787029862589</v>
      </c>
      <c r="AF8571">
        <v>28060.200873559595</v>
      </c>
      <c r="AG8571">
        <v>14104.926095731285</v>
      </c>
      <c r="AH8571">
        <v>28160.082041156595</v>
      </c>
      <c r="AI8571">
        <v>28113.069637677101</v>
      </c>
      <c r="AJ8571">
        <v>1</v>
      </c>
      <c r="AK8571">
        <v>1</v>
      </c>
      <c r="AL8571">
        <v>1</v>
      </c>
    </row>
    <row r="8572" spans="1:38" x14ac:dyDescent="0.25">
      <c r="A8572">
        <v>264452671.8322278</v>
      </c>
      <c r="B8572">
        <v>4507840.7771200351</v>
      </c>
      <c r="C8572">
        <v>4644095.5748587772</v>
      </c>
      <c r="D8572">
        <v>4806599.3241820242</v>
      </c>
      <c r="E8572">
        <v>4768668.6159950951</v>
      </c>
      <c r="F8572">
        <v>140315.64094731049</v>
      </c>
      <c r="G8572">
        <v>170645.57521759931</v>
      </c>
      <c r="H8572">
        <v>168053.08170920546</v>
      </c>
      <c r="I8572">
        <v>3.021377116072323E-2</v>
      </c>
      <c r="J8572">
        <v>3.5502350769925965E-2</v>
      </c>
      <c r="K8572">
        <v>3.5241090384330938E-2</v>
      </c>
      <c r="L8572">
        <v>3642.0880254252979</v>
      </c>
      <c r="M8572">
        <v>3637.8414765077355</v>
      </c>
      <c r="N8572">
        <v>3578.0638656428409</v>
      </c>
      <c r="O8572">
        <v>2.0399259913391293E-2</v>
      </c>
      <c r="P8572">
        <v>2.0467357299762522E-2</v>
      </c>
      <c r="Q8572">
        <v>2.0131034310429712E-2</v>
      </c>
      <c r="R8572">
        <v>-136254.79773874208</v>
      </c>
      <c r="S8572">
        <v>-298758.54706198908</v>
      </c>
      <c r="T8572">
        <v>-260827.83887505997</v>
      </c>
      <c r="U8572">
        <v>-3.0226178003073218E-2</v>
      </c>
      <c r="V8572">
        <v>-6.6275310472003773E-2</v>
      </c>
      <c r="W8572">
        <v>-5.7860925390026179E-2</v>
      </c>
      <c r="X8572">
        <f t="shared" si="400"/>
        <v>3.0226178003073218E-2</v>
      </c>
      <c r="Y8572">
        <f t="shared" si="401"/>
        <v>6.6275310472003773E-2</v>
      </c>
      <c r="Z8572">
        <f t="shared" si="402"/>
        <v>5.7860925390026179E-2</v>
      </c>
      <c r="AA8572">
        <v>0.99341827083501766</v>
      </c>
      <c r="AB8572">
        <v>0.99380824531879208</v>
      </c>
      <c r="AC8572">
        <v>0.99400181070879778</v>
      </c>
      <c r="AD8572">
        <v>14075.344907510285</v>
      </c>
      <c r="AE8572">
        <v>28120.042374219753</v>
      </c>
      <c r="AF8572">
        <v>28075.628719513887</v>
      </c>
      <c r="AG8572">
        <v>14102.911388268783</v>
      </c>
      <c r="AH8572">
        <v>28162.337385513758</v>
      </c>
      <c r="AI8572">
        <v>28128.497483631392</v>
      </c>
      <c r="AJ8572">
        <v>1</v>
      </c>
      <c r="AK8572">
        <v>0</v>
      </c>
      <c r="AL8572">
        <v>0</v>
      </c>
    </row>
    <row r="8573" spans="1:38" x14ac:dyDescent="0.25">
      <c r="A8573">
        <v>264679892.12689975</v>
      </c>
      <c r="B8573">
        <v>4507840.7771200351</v>
      </c>
      <c r="C8573">
        <v>4568469.3001896096</v>
      </c>
      <c r="D8573">
        <v>4681093.0571133094</v>
      </c>
      <c r="E8573">
        <v>4646421.3141690334</v>
      </c>
      <c r="F8573">
        <v>137039.52797397613</v>
      </c>
      <c r="G8573">
        <v>169886.4011402154</v>
      </c>
      <c r="H8573">
        <v>167670.5438544247</v>
      </c>
      <c r="I8573">
        <v>2.9996814899968454E-2</v>
      </c>
      <c r="J8573">
        <v>3.6292036724640396E-2</v>
      </c>
      <c r="K8573">
        <v>3.6085953579612251E-2</v>
      </c>
      <c r="L8573">
        <v>3557.0519471266425</v>
      </c>
      <c r="M8573">
        <v>3621.65731853543</v>
      </c>
      <c r="N8573">
        <v>3569.9191481433995</v>
      </c>
      <c r="O8573">
        <v>1.990837226993988E-2</v>
      </c>
      <c r="P8573">
        <v>2.0358487438373946E-2</v>
      </c>
      <c r="Q8573">
        <v>2.0067650730378458E-2</v>
      </c>
      <c r="R8573">
        <v>-60628.523069574498</v>
      </c>
      <c r="S8573">
        <v>-173252.27999327425</v>
      </c>
      <c r="T8573">
        <v>-138580.53704899829</v>
      </c>
      <c r="U8573">
        <v>-1.3449570663032333E-2</v>
      </c>
      <c r="V8573">
        <v>-3.843354026003587E-2</v>
      </c>
      <c r="W8573">
        <v>-3.0742110003613411E-2</v>
      </c>
      <c r="X8573">
        <f t="shared" si="400"/>
        <v>1.3449570663032333E-2</v>
      </c>
      <c r="Y8573">
        <f t="shared" si="401"/>
        <v>3.843354026003587E-2</v>
      </c>
      <c r="Z8573">
        <f t="shared" si="402"/>
        <v>3.0742110003613411E-2</v>
      </c>
      <c r="AA8573">
        <v>0.99365684222917994</v>
      </c>
      <c r="AB8573">
        <v>0.99381590402434794</v>
      </c>
      <c r="AC8573">
        <v>0.99398305471951764</v>
      </c>
      <c r="AD8573">
        <v>14040.805079313122</v>
      </c>
      <c r="AE8573">
        <v>28107.013874794022</v>
      </c>
      <c r="AF8573">
        <v>28068.969813137901</v>
      </c>
      <c r="AG8573">
        <v>14068.37156007162</v>
      </c>
      <c r="AH8573">
        <v>28149.308886088027</v>
      </c>
      <c r="AI8573">
        <v>28121.838577255407</v>
      </c>
      <c r="AJ8573">
        <v>1</v>
      </c>
      <c r="AK8573">
        <v>1</v>
      </c>
      <c r="AL8573">
        <v>1</v>
      </c>
    </row>
    <row r="8574" spans="1:38" x14ac:dyDescent="0.25">
      <c r="A8574">
        <v>264532588.17769724</v>
      </c>
      <c r="B8574">
        <v>4507840.7771200351</v>
      </c>
      <c r="C8574">
        <v>4511326.3805807065</v>
      </c>
      <c r="D8574">
        <v>4556030.9791462729</v>
      </c>
      <c r="E8574">
        <v>4529959.9237790862</v>
      </c>
      <c r="F8574">
        <v>137435.82703787734</v>
      </c>
      <c r="G8574">
        <v>174492.15895310417</v>
      </c>
      <c r="H8574">
        <v>171511.31039021313</v>
      </c>
      <c r="I8574">
        <v>3.0464616266621423E-2</v>
      </c>
      <c r="J8574">
        <v>3.8299159894167621E-2</v>
      </c>
      <c r="K8574">
        <v>3.7861551377066281E-2</v>
      </c>
      <c r="L8574">
        <v>3567.3384416712092</v>
      </c>
      <c r="M8574">
        <v>3719.8433792118408</v>
      </c>
      <c r="N8574">
        <v>3651.693952974736</v>
      </c>
      <c r="O8574">
        <v>1.9981376673081624E-2</v>
      </c>
      <c r="P8574">
        <v>2.0922280504954267E-2</v>
      </c>
      <c r="Q8574">
        <v>2.0538973664684421E-2</v>
      </c>
      <c r="R8574">
        <v>-3485.6034606713802</v>
      </c>
      <c r="S8574">
        <v>-48190.202026237734</v>
      </c>
      <c r="T8574">
        <v>-22119.146659051068</v>
      </c>
      <c r="U8574">
        <v>-7.7323127257796778E-4</v>
      </c>
      <c r="V8574">
        <v>-1.0690307046963944E-2</v>
      </c>
      <c r="W8574">
        <v>-4.9068163124391731E-3</v>
      </c>
      <c r="X8574">
        <f t="shared" si="400"/>
        <v>7.7323127257796778E-4</v>
      </c>
      <c r="Y8574">
        <f t="shared" si="401"/>
        <v>1.0690307046963944E-2</v>
      </c>
      <c r="Z8574">
        <f t="shared" si="402"/>
        <v>4.9068163124391731E-3</v>
      </c>
      <c r="AA8574">
        <v>0.99366133301576054</v>
      </c>
      <c r="AB8574">
        <v>0.99351569319080624</v>
      </c>
      <c r="AC8574">
        <v>0.99374250111235829</v>
      </c>
      <c r="AD8574">
        <v>14045.02687645052</v>
      </c>
      <c r="AE8574">
        <v>28185.176852245975</v>
      </c>
      <c r="AF8574">
        <v>28135.147878912641</v>
      </c>
      <c r="AG8574">
        <v>14072.593357209018</v>
      </c>
      <c r="AH8574">
        <v>28227.47186353998</v>
      </c>
      <c r="AI8574">
        <v>28188.016643030147</v>
      </c>
      <c r="AJ8574">
        <v>1</v>
      </c>
      <c r="AK8574">
        <v>1</v>
      </c>
      <c r="AL8574">
        <v>1</v>
      </c>
    </row>
    <row r="8575" spans="1:38" x14ac:dyDescent="0.25">
      <c r="A8575">
        <v>264580220.82680333</v>
      </c>
      <c r="B8575">
        <v>4507840.7771200351</v>
      </c>
      <c r="C8575">
        <v>4250153.4994818959</v>
      </c>
      <c r="D8575">
        <v>4331499.3850111691</v>
      </c>
      <c r="E8575">
        <v>4308392.4332733266</v>
      </c>
      <c r="F8575">
        <v>131273.24397109638</v>
      </c>
      <c r="G8575">
        <v>167590.92634426488</v>
      </c>
      <c r="H8575">
        <v>166341.89381337509</v>
      </c>
      <c r="I8575">
        <v>3.0886706559445185E-2</v>
      </c>
      <c r="J8575">
        <v>3.8691204002983537E-2</v>
      </c>
      <c r="K8575">
        <v>3.8608807435629965E-2</v>
      </c>
      <c r="L8575">
        <v>3407.3800090853524</v>
      </c>
      <c r="M8575">
        <v>3572.7221298536329</v>
      </c>
      <c r="N8575">
        <v>3541.6304987856279</v>
      </c>
      <c r="O8575">
        <v>1.9102147327608076E-2</v>
      </c>
      <c r="P8575">
        <v>2.0091111993695645E-2</v>
      </c>
      <c r="Q8575">
        <v>1.9916268997473171E-2</v>
      </c>
      <c r="R8575">
        <v>257687.2776381392</v>
      </c>
      <c r="S8575">
        <v>176341.39210886601</v>
      </c>
      <c r="T8575">
        <v>199448.34384670854</v>
      </c>
      <c r="U8575">
        <v>5.716423679959038E-2</v>
      </c>
      <c r="V8575">
        <v>3.9118815598790255E-2</v>
      </c>
      <c r="W8575">
        <v>4.4244762339217293E-2</v>
      </c>
      <c r="X8575">
        <f t="shared" si="400"/>
        <v>5.716423679959038E-2</v>
      </c>
      <c r="Y8575">
        <f t="shared" si="401"/>
        <v>3.9118815598790255E-2</v>
      </c>
      <c r="Z8575">
        <f t="shared" si="402"/>
        <v>4.4244762339217293E-2</v>
      </c>
      <c r="AA8575">
        <v>0.99416307505954837</v>
      </c>
      <c r="AB8575">
        <v>0.99400992644496355</v>
      </c>
      <c r="AC8575">
        <v>0.99410562227173194</v>
      </c>
      <c r="AD8575">
        <v>13977.955999250213</v>
      </c>
      <c r="AE8575">
        <v>28067.26317007939</v>
      </c>
      <c r="AF8575">
        <v>28045.723158467124</v>
      </c>
      <c r="AG8575">
        <v>14005.522480008711</v>
      </c>
      <c r="AH8575">
        <v>28109.558181373395</v>
      </c>
      <c r="AI8575">
        <v>28098.59192258463</v>
      </c>
      <c r="AJ8575">
        <v>0</v>
      </c>
      <c r="AK8575">
        <v>1</v>
      </c>
      <c r="AL8575">
        <v>1</v>
      </c>
    </row>
    <row r="8576" spans="1:38" x14ac:dyDescent="0.25">
      <c r="A8576">
        <v>264510095.5103772</v>
      </c>
      <c r="B8576">
        <v>4507840.7771200351</v>
      </c>
      <c r="C8576">
        <v>4615875.177950819</v>
      </c>
      <c r="D8576">
        <v>4670525.9443560326</v>
      </c>
      <c r="E8576">
        <v>4646185.8377940487</v>
      </c>
      <c r="F8576">
        <v>136142.91614796963</v>
      </c>
      <c r="G8576">
        <v>167343.21351396423</v>
      </c>
      <c r="H8576">
        <v>166255.74244549262</v>
      </c>
      <c r="I8576">
        <v>2.9494496904573834E-2</v>
      </c>
      <c r="J8576">
        <v>3.5829629362445894E-2</v>
      </c>
      <c r="K8576">
        <v>3.5783274335068088E-2</v>
      </c>
      <c r="L8576">
        <v>3533.7791375317438</v>
      </c>
      <c r="M8576">
        <v>3567.4413600054741</v>
      </c>
      <c r="N8576">
        <v>3539.7962265827032</v>
      </c>
      <c r="O8576">
        <v>1.9787937523547374E-2</v>
      </c>
      <c r="P8576">
        <v>2.0066832086886161E-2</v>
      </c>
      <c r="Q8576">
        <v>1.9911328409479265E-2</v>
      </c>
      <c r="R8576">
        <v>-108034.40083078388</v>
      </c>
      <c r="S8576">
        <v>-162685.16723599751</v>
      </c>
      <c r="T8576">
        <v>-138345.06067401357</v>
      </c>
      <c r="U8576">
        <v>-2.3965886590121489E-2</v>
      </c>
      <c r="V8576">
        <v>-3.6089377438023366E-2</v>
      </c>
      <c r="W8576">
        <v>-3.068987293788121E-2</v>
      </c>
      <c r="X8576">
        <f t="shared" si="400"/>
        <v>2.3965886590121489E-2</v>
      </c>
      <c r="Y8576">
        <f t="shared" si="401"/>
        <v>3.6089377438023366E-2</v>
      </c>
      <c r="Z8576">
        <f t="shared" si="402"/>
        <v>3.068987293788121E-2</v>
      </c>
      <c r="AA8576">
        <v>0.99372579727893851</v>
      </c>
      <c r="AB8576">
        <v>0.99402883377900098</v>
      </c>
      <c r="AC8576">
        <v>0.99411292201595403</v>
      </c>
      <c r="AD8576">
        <v>14031.208187384331</v>
      </c>
      <c r="AE8576">
        <v>28062.941024702282</v>
      </c>
      <c r="AF8576">
        <v>28044.209411674379</v>
      </c>
      <c r="AG8576">
        <v>14058.774668142829</v>
      </c>
      <c r="AH8576">
        <v>28105.236035996288</v>
      </c>
      <c r="AI8576">
        <v>28097.078175791885</v>
      </c>
      <c r="AJ8576">
        <v>1</v>
      </c>
      <c r="AK8576">
        <v>1</v>
      </c>
      <c r="AL8576">
        <v>1</v>
      </c>
    </row>
    <row r="8577" spans="1:38" x14ac:dyDescent="0.25">
      <c r="A8577">
        <v>264724336.07171169</v>
      </c>
      <c r="B8577">
        <v>4507840.7771200351</v>
      </c>
      <c r="C8577">
        <v>4404750.2392469058</v>
      </c>
      <c r="D8577">
        <v>4540148.6171123013</v>
      </c>
      <c r="E8577">
        <v>4506602.6380813764</v>
      </c>
      <c r="F8577">
        <v>132609.40999787473</v>
      </c>
      <c r="G8577">
        <v>166190.89230827679</v>
      </c>
      <c r="H8577">
        <v>163787.15138682799</v>
      </c>
      <c r="I8577">
        <v>3.0105999839969901E-2</v>
      </c>
      <c r="J8577">
        <v>3.6604725158530207E-2</v>
      </c>
      <c r="K8577">
        <v>3.6343819178288612E-2</v>
      </c>
      <c r="L8577">
        <v>3442.062060589054</v>
      </c>
      <c r="M8577">
        <v>3542.8760475386034</v>
      </c>
      <c r="N8577">
        <v>3487.2367830055755</v>
      </c>
      <c r="O8577">
        <v>1.9275582363767765E-2</v>
      </c>
      <c r="P8577">
        <v>1.991222783677573E-2</v>
      </c>
      <c r="Q8577">
        <v>1.9599515312491399E-2</v>
      </c>
      <c r="R8577">
        <v>103090.53787312936</v>
      </c>
      <c r="S8577">
        <v>-32307.839992266148</v>
      </c>
      <c r="T8577">
        <v>1238.1390386587009</v>
      </c>
      <c r="U8577">
        <v>2.2869161305868427E-2</v>
      </c>
      <c r="V8577">
        <v>-7.1670321978202058E-3</v>
      </c>
      <c r="W8577">
        <v>2.7466343641572048E-4</v>
      </c>
      <c r="X8577">
        <f t="shared" si="400"/>
        <v>2.2869161305868427E-2</v>
      </c>
      <c r="Y8577">
        <f t="shared" si="401"/>
        <v>7.1670321978202058E-3</v>
      </c>
      <c r="Z8577">
        <f t="shared" si="402"/>
        <v>2.7466343641572048E-4</v>
      </c>
      <c r="AA8577">
        <v>0.99408419656259273</v>
      </c>
      <c r="AB8577">
        <v>0.99409847192539791</v>
      </c>
      <c r="AC8577">
        <v>0.99427450255646543</v>
      </c>
      <c r="AD8577">
        <v>13992.761757772021</v>
      </c>
      <c r="AE8577">
        <v>28042.750609982602</v>
      </c>
      <c r="AF8577">
        <v>28000.497774634703</v>
      </c>
      <c r="AG8577">
        <v>14020.328238530519</v>
      </c>
      <c r="AH8577">
        <v>28085.045621276608</v>
      </c>
      <c r="AI8577">
        <v>28053.366538752209</v>
      </c>
      <c r="AJ8577">
        <v>1</v>
      </c>
      <c r="AK8577">
        <v>1</v>
      </c>
      <c r="AL8577">
        <v>1</v>
      </c>
    </row>
    <row r="8578" spans="1:38" x14ac:dyDescent="0.25">
      <c r="A8578">
        <v>264515553.15780237</v>
      </c>
      <c r="B8578">
        <v>4507840.7771200351</v>
      </c>
      <c r="C8578">
        <v>4604802.2338112025</v>
      </c>
      <c r="D8578">
        <v>4488946.8383001126</v>
      </c>
      <c r="E8578">
        <v>4470877.298322049</v>
      </c>
      <c r="F8578">
        <v>137349.91253428068</v>
      </c>
      <c r="G8578">
        <v>166613.75446388999</v>
      </c>
      <c r="H8578">
        <v>166056.50467434997</v>
      </c>
      <c r="I8578">
        <v>2.9827537766068599E-2</v>
      </c>
      <c r="J8578">
        <v>3.7116446343789578E-2</v>
      </c>
      <c r="K8578">
        <v>3.7141816604242775E-2</v>
      </c>
      <c r="L8578">
        <v>3565.1084109871945</v>
      </c>
      <c r="M8578">
        <v>3551.8906703119956</v>
      </c>
      <c r="N8578">
        <v>3535.5542010134773</v>
      </c>
      <c r="O8578">
        <v>1.9962603639021661E-2</v>
      </c>
      <c r="P8578">
        <v>1.9978939761796318E-2</v>
      </c>
      <c r="Q8578">
        <v>1.9887049169902939E-2</v>
      </c>
      <c r="R8578">
        <v>-96961.456691167317</v>
      </c>
      <c r="S8578">
        <v>18893.938819922507</v>
      </c>
      <c r="T8578">
        <v>36963.478797986172</v>
      </c>
      <c r="U8578">
        <v>-2.1509512310928149E-2</v>
      </c>
      <c r="V8578">
        <v>4.1913500840181509E-3</v>
      </c>
      <c r="W8578">
        <v>8.1998190764850758E-3</v>
      </c>
      <c r="X8578">
        <f t="shared" si="400"/>
        <v>2.1509512310928149E-2</v>
      </c>
      <c r="Y8578">
        <f t="shared" si="401"/>
        <v>4.1913500840181509E-3</v>
      </c>
      <c r="Z8578">
        <f t="shared" si="402"/>
        <v>8.1998190764850758E-3</v>
      </c>
      <c r="AA8578">
        <v>0.99355018451758048</v>
      </c>
      <c r="AB8578">
        <v>0.99405414003031833</v>
      </c>
      <c r="AC8578">
        <v>0.9941005939770281</v>
      </c>
      <c r="AD8578">
        <v>14044.112658641787</v>
      </c>
      <c r="AE8578">
        <v>28050.176010412659</v>
      </c>
      <c r="AF8578">
        <v>28040.705641698514</v>
      </c>
      <c r="AG8578">
        <v>14071.679139400285</v>
      </c>
      <c r="AH8578">
        <v>28092.471021706664</v>
      </c>
      <c r="AI8578">
        <v>28093.57440581602</v>
      </c>
      <c r="AJ8578">
        <v>1</v>
      </c>
      <c r="AK8578">
        <v>1</v>
      </c>
      <c r="AL8578">
        <v>1</v>
      </c>
    </row>
    <row r="8579" spans="1:38" x14ac:dyDescent="0.25">
      <c r="A8579">
        <v>264481776.8596431</v>
      </c>
      <c r="B8579">
        <v>4507840.7771200351</v>
      </c>
      <c r="C8579">
        <v>4624533.4064391674</v>
      </c>
      <c r="D8579">
        <v>4535312.6681392808</v>
      </c>
      <c r="E8579">
        <v>4496334.4010419743</v>
      </c>
      <c r="F8579">
        <v>140252.63739672198</v>
      </c>
      <c r="G8579">
        <v>173674.33661758207</v>
      </c>
      <c r="H8579">
        <v>171112.36638517631</v>
      </c>
      <c r="I8579">
        <v>3.0327954210782694E-2</v>
      </c>
      <c r="J8579">
        <v>3.8293795670946776E-2</v>
      </c>
      <c r="K8579">
        <v>3.8055969846353725E-2</v>
      </c>
      <c r="L8579">
        <v>3640.452680458704</v>
      </c>
      <c r="M8579">
        <v>3702.4089511067873</v>
      </c>
      <c r="N8579">
        <v>3643.1999276684487</v>
      </c>
      <c r="O8579">
        <v>2.0391046366779138E-2</v>
      </c>
      <c r="P8579">
        <v>2.0828294719794631E-2</v>
      </c>
      <c r="Q8579">
        <v>2.0495208070931522E-2</v>
      </c>
      <c r="R8579">
        <v>-116692.62931913231</v>
      </c>
      <c r="S8579">
        <v>-27471.89101924561</v>
      </c>
      <c r="T8579">
        <v>11506.376078060828</v>
      </c>
      <c r="U8579">
        <v>-2.5886590740164691E-2</v>
      </c>
      <c r="V8579">
        <v>-6.0942460875463358E-3</v>
      </c>
      <c r="W8579">
        <v>2.552524955287354E-3</v>
      </c>
      <c r="X8579">
        <f t="shared" ref="X8579:X8642" si="403">ABS(U8579)</f>
        <v>2.5886590740164691E-2</v>
      </c>
      <c r="Y8579">
        <f t="shared" ref="Y8579:Y8642" si="404">ABS(V8579)</f>
        <v>6.0942460875463358E-3</v>
      </c>
      <c r="Z8579">
        <f t="shared" ref="Z8579:Z8642" si="405">ABS(W8579)</f>
        <v>2.552524955287354E-3</v>
      </c>
      <c r="AA8579">
        <v>0.99342750513839717</v>
      </c>
      <c r="AB8579">
        <v>0.99359944712859238</v>
      </c>
      <c r="AC8579">
        <v>0.99379398938094632</v>
      </c>
      <c r="AD8579">
        <v>14074.688303042725</v>
      </c>
      <c r="AE8579">
        <v>28171.449619500483</v>
      </c>
      <c r="AF8579">
        <v>28128.343241705385</v>
      </c>
      <c r="AG8579">
        <v>14102.254783801223</v>
      </c>
      <c r="AH8579">
        <v>28213.744630794488</v>
      </c>
      <c r="AI8579">
        <v>28181.21200582289</v>
      </c>
      <c r="AJ8579">
        <v>1</v>
      </c>
      <c r="AK8579">
        <v>1</v>
      </c>
      <c r="AL8579">
        <v>1</v>
      </c>
    </row>
    <row r="8580" spans="1:38" x14ac:dyDescent="0.25">
      <c r="A8580">
        <v>264424109.09106213</v>
      </c>
      <c r="B8580">
        <v>4507840.7771200351</v>
      </c>
      <c r="C8580">
        <v>4376019.4469618937</v>
      </c>
      <c r="D8580">
        <v>4488193.3820350552</v>
      </c>
      <c r="E8580">
        <v>4447782.3063882142</v>
      </c>
      <c r="F8580">
        <v>145083.57319998127</v>
      </c>
      <c r="G8580">
        <v>171404.80641354056</v>
      </c>
      <c r="H8580">
        <v>168339.68412570277</v>
      </c>
      <c r="I8580">
        <v>3.3154234106685096E-2</v>
      </c>
      <c r="J8580">
        <v>3.8190156221793961E-2</v>
      </c>
      <c r="K8580">
        <v>3.7848004360267723E-2</v>
      </c>
      <c r="L8580">
        <v>3765.8463523392029</v>
      </c>
      <c r="M8580">
        <v>3654.026852139842</v>
      </c>
      <c r="N8580">
        <v>3584.1659956356079</v>
      </c>
      <c r="O8580">
        <v>2.1115670672963924E-2</v>
      </c>
      <c r="P8580">
        <v>2.0560681599189348E-2</v>
      </c>
      <c r="Q8580">
        <v>2.0167584644800781E-2</v>
      </c>
      <c r="R8580">
        <v>131821.33015814144</v>
      </c>
      <c r="S8580">
        <v>19647.395084979944</v>
      </c>
      <c r="T8580">
        <v>60058.470731820911</v>
      </c>
      <c r="U8580">
        <v>2.9242676632948716E-2</v>
      </c>
      <c r="V8580">
        <v>4.3584935796095823E-3</v>
      </c>
      <c r="W8580">
        <v>1.3323112705456072E-2</v>
      </c>
      <c r="X8580">
        <f t="shared" si="403"/>
        <v>2.9242676632948716E-2</v>
      </c>
      <c r="Y8580">
        <f t="shared" si="404"/>
        <v>4.3584935796095823E-3</v>
      </c>
      <c r="Z8580">
        <f t="shared" si="405"/>
        <v>1.3323112705456072E-2</v>
      </c>
      <c r="AA8580">
        <v>0.99298862685429157</v>
      </c>
      <c r="AB8580">
        <v>0.99375746488535244</v>
      </c>
      <c r="AC8580">
        <v>0.99398561056457391</v>
      </c>
      <c r="AD8580">
        <v>14124.198339598917</v>
      </c>
      <c r="AE8580">
        <v>28133.014014171291</v>
      </c>
      <c r="AF8580">
        <v>28080.607735406549</v>
      </c>
      <c r="AG8580">
        <v>14151.764820357415</v>
      </c>
      <c r="AH8580">
        <v>28175.309025465296</v>
      </c>
      <c r="AI8580">
        <v>28133.476499524055</v>
      </c>
      <c r="AJ8580">
        <v>1</v>
      </c>
      <c r="AK8580">
        <v>1</v>
      </c>
      <c r="AL8580">
        <v>1</v>
      </c>
    </row>
    <row r="8581" spans="1:38" x14ac:dyDescent="0.25">
      <c r="A8581">
        <v>264558711.09997344</v>
      </c>
      <c r="B8581">
        <v>4507840.7771200351</v>
      </c>
      <c r="C8581">
        <v>4619277.4149911674</v>
      </c>
      <c r="D8581">
        <v>4757438.5271741673</v>
      </c>
      <c r="E8581">
        <v>4728219.9564050147</v>
      </c>
      <c r="F8581">
        <v>136701.84516316897</v>
      </c>
      <c r="G8581">
        <v>167605.08986452635</v>
      </c>
      <c r="H8581">
        <v>166132.82320507421</v>
      </c>
      <c r="I8581">
        <v>2.9593772549690082E-2</v>
      </c>
      <c r="J8581">
        <v>3.5230111520554053E-2</v>
      </c>
      <c r="K8581">
        <v>3.5136441353584826E-2</v>
      </c>
      <c r="L8581">
        <v>3548.2869191274153</v>
      </c>
      <c r="M8581">
        <v>3573.0240693641936</v>
      </c>
      <c r="N8581">
        <v>3537.1791196063832</v>
      </c>
      <c r="O8581">
        <v>1.9865890231583305E-2</v>
      </c>
      <c r="P8581">
        <v>2.0094473608492095E-2</v>
      </c>
      <c r="Q8581">
        <v>1.9892883755492807E-2</v>
      </c>
      <c r="R8581">
        <v>-111436.63787113223</v>
      </c>
      <c r="S8581">
        <v>-249597.75005413219</v>
      </c>
      <c r="T8581">
        <v>-220379.17928497959</v>
      </c>
      <c r="U8581">
        <v>-2.4720624214754711E-2</v>
      </c>
      <c r="V8581">
        <v>-5.5369690810950729E-2</v>
      </c>
      <c r="W8581">
        <v>-4.888796880394148E-2</v>
      </c>
      <c r="X8581">
        <f t="shared" si="403"/>
        <v>2.4720624214754711E-2</v>
      </c>
      <c r="Y8581">
        <f t="shared" si="404"/>
        <v>5.5369690810950729E-2</v>
      </c>
      <c r="Z8581">
        <f t="shared" si="405"/>
        <v>4.888796880394148E-2</v>
      </c>
      <c r="AA8581">
        <v>0.99367213561976098</v>
      </c>
      <c r="AB8581">
        <v>0.9939919053963977</v>
      </c>
      <c r="AC8581">
        <v>0.99410373798353335</v>
      </c>
      <c r="AD8581">
        <v>14037.198079653812</v>
      </c>
      <c r="AE8581">
        <v>28067.510105032234</v>
      </c>
      <c r="AF8581">
        <v>28042.048266111669</v>
      </c>
      <c r="AG8581">
        <v>14064.76456041231</v>
      </c>
      <c r="AH8581">
        <v>28109.805116326239</v>
      </c>
      <c r="AI8581">
        <v>28094.917030229175</v>
      </c>
      <c r="AJ8581">
        <v>1</v>
      </c>
      <c r="AK8581">
        <v>0</v>
      </c>
      <c r="AL8581">
        <v>0</v>
      </c>
    </row>
    <row r="8582" spans="1:38" x14ac:dyDescent="0.25">
      <c r="A8582">
        <v>264579249.44722286</v>
      </c>
      <c r="B8582">
        <v>4507840.7771200351</v>
      </c>
      <c r="C8582">
        <v>4540179.8577514244</v>
      </c>
      <c r="D8582">
        <v>4439805.4632222559</v>
      </c>
      <c r="E8582">
        <v>4418628.1013740459</v>
      </c>
      <c r="F8582">
        <v>132002.93986124892</v>
      </c>
      <c r="G8582">
        <v>165279.44830263621</v>
      </c>
      <c r="H8582">
        <v>164129.78540540399</v>
      </c>
      <c r="I8582">
        <v>2.9074385596394605E-2</v>
      </c>
      <c r="J8582">
        <v>3.7226732043048154E-2</v>
      </c>
      <c r="K8582">
        <v>3.7144964826156132E-2</v>
      </c>
      <c r="L8582">
        <v>3426.3202829264178</v>
      </c>
      <c r="M8582">
        <v>3523.4457821888836</v>
      </c>
      <c r="N8582">
        <v>3494.5318970763078</v>
      </c>
      <c r="O8582">
        <v>1.9186496309069028E-2</v>
      </c>
      <c r="P8582">
        <v>1.9814081789187973E-2</v>
      </c>
      <c r="Q8582">
        <v>1.9651484684001966E-2</v>
      </c>
      <c r="R8582">
        <v>-32339.080631389283</v>
      </c>
      <c r="S8582">
        <v>68035.313897779211</v>
      </c>
      <c r="T8582">
        <v>89212.675745989196</v>
      </c>
      <c r="U8582">
        <v>-7.173962486769562E-3</v>
      </c>
      <c r="V8582">
        <v>1.5092661267695782E-2</v>
      </c>
      <c r="W8582">
        <v>1.9790556090356258E-2</v>
      </c>
      <c r="X8582">
        <f t="shared" si="403"/>
        <v>7.173962486769562E-3</v>
      </c>
      <c r="Y8582">
        <f t="shared" si="404"/>
        <v>1.5092661267695782E-2</v>
      </c>
      <c r="Z8582">
        <f t="shared" si="405"/>
        <v>1.9790556090356258E-2</v>
      </c>
      <c r="AA8582">
        <v>0.99408941341721546</v>
      </c>
      <c r="AB8582">
        <v>0.99417729526968435</v>
      </c>
      <c r="AC8582">
        <v>0.99426457784701072</v>
      </c>
      <c r="AD8582">
        <v>13986.060174170705</v>
      </c>
      <c r="AE8582">
        <v>28026.681322505949</v>
      </c>
      <c r="AF8582">
        <v>28006.604058600547</v>
      </c>
      <c r="AG8582">
        <v>14013.626654929203</v>
      </c>
      <c r="AH8582">
        <v>28068.976333799954</v>
      </c>
      <c r="AI8582">
        <v>28059.472822718053</v>
      </c>
      <c r="AJ8582">
        <v>1</v>
      </c>
      <c r="AK8582">
        <v>1</v>
      </c>
      <c r="AL8582">
        <v>1</v>
      </c>
    </row>
    <row r="8583" spans="1:38" x14ac:dyDescent="0.25">
      <c r="A8583">
        <v>264684466.8991434</v>
      </c>
      <c r="B8583">
        <v>4507840.7771200351</v>
      </c>
      <c r="C8583">
        <v>4577930.8196926452</v>
      </c>
      <c r="D8583">
        <v>4678182.3567171134</v>
      </c>
      <c r="E8583">
        <v>4658885.3582975557</v>
      </c>
      <c r="F8583">
        <v>136100.66485237432</v>
      </c>
      <c r="G8583">
        <v>171048.81984968873</v>
      </c>
      <c r="H8583">
        <v>170392.15811273412</v>
      </c>
      <c r="I8583">
        <v>2.972973384982517E-2</v>
      </c>
      <c r="J8583">
        <v>3.6563093699006899E-2</v>
      </c>
      <c r="K8583">
        <v>3.6573588961416E-2</v>
      </c>
      <c r="L8583">
        <v>3532.6824462669106</v>
      </c>
      <c r="M8583">
        <v>3646.4378907184382</v>
      </c>
      <c r="N8583">
        <v>3627.8657774752314</v>
      </c>
      <c r="O8583">
        <v>1.9770405937876732E-2</v>
      </c>
      <c r="P8583">
        <v>2.0497426122717599E-2</v>
      </c>
      <c r="Q8583">
        <v>2.0393028206023515E-2</v>
      </c>
      <c r="R8583">
        <v>-70090.04257261008</v>
      </c>
      <c r="S8583">
        <v>-170341.57959707826</v>
      </c>
      <c r="T8583">
        <v>-151044.58117752057</v>
      </c>
      <c r="U8583">
        <v>-1.5548473435077523E-2</v>
      </c>
      <c r="V8583">
        <v>-3.7787843009376633E-2</v>
      </c>
      <c r="W8583">
        <v>-3.3507079918208595E-2</v>
      </c>
      <c r="X8583">
        <f t="shared" si="403"/>
        <v>1.5548473435077523E-2</v>
      </c>
      <c r="Y8583">
        <f t="shared" si="404"/>
        <v>3.7787843009376633E-2</v>
      </c>
      <c r="Z8583">
        <f t="shared" si="405"/>
        <v>3.3507079918208595E-2</v>
      </c>
      <c r="AA8583">
        <v>0.99366675556783535</v>
      </c>
      <c r="AB8583">
        <v>0.99372619276838481</v>
      </c>
      <c r="AC8583">
        <v>0.99378138398623761</v>
      </c>
      <c r="AD8583">
        <v>14030.754392334844</v>
      </c>
      <c r="AE8583">
        <v>28126.939071262368</v>
      </c>
      <c r="AF8583">
        <v>28116.018651306033</v>
      </c>
      <c r="AG8583">
        <v>14058.320873093342</v>
      </c>
      <c r="AH8583">
        <v>28169.234082556373</v>
      </c>
      <c r="AI8583">
        <v>28168.887415423538</v>
      </c>
      <c r="AJ8583">
        <v>1</v>
      </c>
      <c r="AK8583">
        <v>1</v>
      </c>
      <c r="AL8583">
        <v>1</v>
      </c>
    </row>
    <row r="8584" spans="1:38" x14ac:dyDescent="0.25">
      <c r="A8584">
        <v>264469851.58358824</v>
      </c>
      <c r="B8584">
        <v>4507840.7771200351</v>
      </c>
      <c r="C8584">
        <v>4241408.4819834279</v>
      </c>
      <c r="D8584">
        <v>4376032.9164895574</v>
      </c>
      <c r="E8584">
        <v>4341348.0564383194</v>
      </c>
      <c r="F8584">
        <v>137693.17988272913</v>
      </c>
      <c r="G8584">
        <v>168361.36644276741</v>
      </c>
      <c r="H8584">
        <v>166339.53320441296</v>
      </c>
      <c r="I8584">
        <v>3.2464022380211559E-2</v>
      </c>
      <c r="J8584">
        <v>3.8473514632021207E-2</v>
      </c>
      <c r="K8584">
        <v>3.8315180225581683E-2</v>
      </c>
      <c r="L8584">
        <v>3574.0183934443394</v>
      </c>
      <c r="M8584">
        <v>3589.1464581253931</v>
      </c>
      <c r="N8584">
        <v>3541.5802384182302</v>
      </c>
      <c r="O8584">
        <v>2.0045056364234641E-2</v>
      </c>
      <c r="P8584">
        <v>2.0192051726411159E-2</v>
      </c>
      <c r="Q8584">
        <v>1.992445061847016E-2</v>
      </c>
      <c r="R8584">
        <v>266432.29513660725</v>
      </c>
      <c r="S8584">
        <v>131807.86063047778</v>
      </c>
      <c r="T8584">
        <v>166492.72068171576</v>
      </c>
      <c r="U8584">
        <v>5.9104193850170822E-2</v>
      </c>
      <c r="V8584">
        <v>2.923968861089345E-2</v>
      </c>
      <c r="W8584">
        <v>3.6934028709879246E-2</v>
      </c>
      <c r="X8584">
        <f t="shared" si="403"/>
        <v>5.9104193850170822E-2</v>
      </c>
      <c r="Y8584">
        <f t="shared" si="404"/>
        <v>2.923968861089345E-2</v>
      </c>
      <c r="Z8584">
        <f t="shared" si="405"/>
        <v>3.6934028709879246E-2</v>
      </c>
      <c r="AA8584">
        <v>0.99357205998377429</v>
      </c>
      <c r="AB8584">
        <v>0.99390611152039776</v>
      </c>
      <c r="AC8584">
        <v>0.99405839053396505</v>
      </c>
      <c r="AD8584">
        <v>14047.7619567906</v>
      </c>
      <c r="AE8584">
        <v>28080.665251045917</v>
      </c>
      <c r="AF8584">
        <v>28045.681691172424</v>
      </c>
      <c r="AG8584">
        <v>14075.328437549098</v>
      </c>
      <c r="AH8584">
        <v>28122.960262339922</v>
      </c>
      <c r="AI8584">
        <v>28098.550455289929</v>
      </c>
      <c r="AJ8584">
        <v>0</v>
      </c>
      <c r="AK8584">
        <v>1</v>
      </c>
      <c r="AL8584">
        <v>1</v>
      </c>
    </row>
    <row r="8585" spans="1:38" x14ac:dyDescent="0.25">
      <c r="A8585">
        <v>264549695.68646923</v>
      </c>
      <c r="B8585">
        <v>4507840.7771200351</v>
      </c>
      <c r="C8585">
        <v>4670131.0278933514</v>
      </c>
      <c r="D8585">
        <v>4733663.0695294701</v>
      </c>
      <c r="E8585">
        <v>4695067.9398635542</v>
      </c>
      <c r="F8585">
        <v>137528.35841579168</v>
      </c>
      <c r="G8585">
        <v>168424.8130306598</v>
      </c>
      <c r="H8585">
        <v>165911.68089656101</v>
      </c>
      <c r="I8585">
        <v>2.9448501036560708E-2</v>
      </c>
      <c r="J8585">
        <v>3.5580228367922552E-2</v>
      </c>
      <c r="K8585">
        <v>3.5337439845733662E-2</v>
      </c>
      <c r="L8585">
        <v>3569.7402225503943</v>
      </c>
      <c r="M8585">
        <v>3590.4990195890205</v>
      </c>
      <c r="N8585">
        <v>3532.4707185749421</v>
      </c>
      <c r="O8585">
        <v>1.9984056422523537E-2</v>
      </c>
      <c r="P8585">
        <v>2.0193452471186805E-2</v>
      </c>
      <c r="Q8585">
        <v>1.9867093451975699E-2</v>
      </c>
      <c r="R8585">
        <v>-162290.25077331625</v>
      </c>
      <c r="S8585">
        <v>-225822.29240943491</v>
      </c>
      <c r="T8585">
        <v>-187227.16274351906</v>
      </c>
      <c r="U8585">
        <v>-3.6001770869334052E-2</v>
      </c>
      <c r="V8585">
        <v>-5.0095445596840274E-2</v>
      </c>
      <c r="W8585">
        <v>-4.1533668113081526E-2</v>
      </c>
      <c r="X8585">
        <f t="shared" si="403"/>
        <v>3.6001770869334052E-2</v>
      </c>
      <c r="Y8585">
        <f t="shared" si="404"/>
        <v>5.0095445596840274E-2</v>
      </c>
      <c r="Z8585">
        <f t="shared" si="405"/>
        <v>4.1533668113081526E-2</v>
      </c>
      <c r="AA8585">
        <v>0.99361543308209588</v>
      </c>
      <c r="AB8585">
        <v>0.99391863257511659</v>
      </c>
      <c r="AC8585">
        <v>0.99410550573052314</v>
      </c>
      <c r="AD8585">
        <v>14046.01086554273</v>
      </c>
      <c r="AE8585">
        <v>28081.766192493727</v>
      </c>
      <c r="AF8585">
        <v>28038.156149765622</v>
      </c>
      <c r="AG8585">
        <v>14073.577346301228</v>
      </c>
      <c r="AH8585">
        <v>28124.061203787733</v>
      </c>
      <c r="AI8585">
        <v>28091.024913883128</v>
      </c>
      <c r="AJ8585">
        <v>1</v>
      </c>
      <c r="AK8585">
        <v>0</v>
      </c>
      <c r="AL8585">
        <v>1</v>
      </c>
    </row>
    <row r="8586" spans="1:38" x14ac:dyDescent="0.25">
      <c r="A8586">
        <v>264522425.50070328</v>
      </c>
      <c r="B8586">
        <v>4507840.7771200351</v>
      </c>
      <c r="C8586">
        <v>4405584.1091798758</v>
      </c>
      <c r="D8586">
        <v>4426968.9619145859</v>
      </c>
      <c r="E8586">
        <v>4385446.1979068276</v>
      </c>
      <c r="F8586">
        <v>140711.23553654386</v>
      </c>
      <c r="G8586">
        <v>172070.96937260113</v>
      </c>
      <c r="H8586">
        <v>168582.2924539301</v>
      </c>
      <c r="I8586">
        <v>3.1939291601162517E-2</v>
      </c>
      <c r="J8586">
        <v>3.8868799590179075E-2</v>
      </c>
      <c r="K8586">
        <v>3.8441309013070184E-2</v>
      </c>
      <c r="L8586">
        <v>3652.3562343480007</v>
      </c>
      <c r="M8586">
        <v>3668.2281886790015</v>
      </c>
      <c r="N8586">
        <v>3589.3314355305856</v>
      </c>
      <c r="O8586">
        <v>2.0469883725267125E-2</v>
      </c>
      <c r="P8586">
        <v>2.063277780358674E-2</v>
      </c>
      <c r="Q8586">
        <v>2.0189005199101651E-2</v>
      </c>
      <c r="R8586">
        <v>102256.66794015933</v>
      </c>
      <c r="S8586">
        <v>80871.815205449238</v>
      </c>
      <c r="T8586">
        <v>122394.57921320759</v>
      </c>
      <c r="U8586">
        <v>2.2684179188220788E-2</v>
      </c>
      <c r="V8586">
        <v>1.794025548016728E-2</v>
      </c>
      <c r="W8586">
        <v>2.7151486768217867E-2</v>
      </c>
      <c r="X8586">
        <f t="shared" si="403"/>
        <v>2.2684179188220788E-2</v>
      </c>
      <c r="Y8586">
        <f t="shared" si="404"/>
        <v>1.794025548016728E-2</v>
      </c>
      <c r="Z8586">
        <f t="shared" si="405"/>
        <v>2.7151486768217867E-2</v>
      </c>
      <c r="AA8586">
        <v>0.9933771923682545</v>
      </c>
      <c r="AB8586">
        <v>0.99367470971630856</v>
      </c>
      <c r="AC8586">
        <v>0.99393553228166731</v>
      </c>
      <c r="AD8586">
        <v>14079.460952770527</v>
      </c>
      <c r="AE8586">
        <v>28144.348325026782</v>
      </c>
      <c r="AF8586">
        <v>28084.815841181073</v>
      </c>
      <c r="AG8586">
        <v>14107.027433529025</v>
      </c>
      <c r="AH8586">
        <v>28186.643336320787</v>
      </c>
      <c r="AI8586">
        <v>28137.684605298578</v>
      </c>
      <c r="AJ8586">
        <v>1</v>
      </c>
      <c r="AK8586">
        <v>1</v>
      </c>
      <c r="AL8586">
        <v>1</v>
      </c>
    </row>
    <row r="8587" spans="1:38" x14ac:dyDescent="0.25">
      <c r="A8587">
        <v>264575930.46986645</v>
      </c>
      <c r="B8587">
        <v>4507840.7771200351</v>
      </c>
      <c r="C8587">
        <v>4587613.9872456985</v>
      </c>
      <c r="D8587">
        <v>4691098.3058069516</v>
      </c>
      <c r="E8587">
        <v>4652183.7267719284</v>
      </c>
      <c r="F8587">
        <v>135921.73335373055</v>
      </c>
      <c r="G8587">
        <v>170624.32067362676</v>
      </c>
      <c r="H8587">
        <v>167913.23898545836</v>
      </c>
      <c r="I8587">
        <v>2.9627979540478938E-2</v>
      </c>
      <c r="J8587">
        <v>3.6371934577115281E-2</v>
      </c>
      <c r="K8587">
        <v>3.6093423830010796E-2</v>
      </c>
      <c r="L8587">
        <v>3528.0380298342011</v>
      </c>
      <c r="M8587">
        <v>3637.3883697598521</v>
      </c>
      <c r="N8587">
        <v>3575.0864361805334</v>
      </c>
      <c r="O8587">
        <v>1.975548425518707E-2</v>
      </c>
      <c r="P8587">
        <v>2.0455098740582465E-2</v>
      </c>
      <c r="Q8587">
        <v>2.0104739616522718E-2</v>
      </c>
      <c r="R8587">
        <v>-79773.210125663318</v>
      </c>
      <c r="S8587">
        <v>-183257.52868691646</v>
      </c>
      <c r="T8587">
        <v>-144342.94965189323</v>
      </c>
      <c r="U8587">
        <v>-1.7696545656749826E-2</v>
      </c>
      <c r="V8587">
        <v>-4.065306157596716E-2</v>
      </c>
      <c r="W8587">
        <v>-3.2020418818809945E-2</v>
      </c>
      <c r="X8587">
        <f t="shared" si="403"/>
        <v>1.7696545656749826E-2</v>
      </c>
      <c r="Y8587">
        <f t="shared" si="404"/>
        <v>4.065306157596716E-2</v>
      </c>
      <c r="Z8587">
        <f t="shared" si="405"/>
        <v>3.2020418818809945E-2</v>
      </c>
      <c r="AA8587">
        <v>0.99380522856844877</v>
      </c>
      <c r="AB8587">
        <v>0.99379841935714575</v>
      </c>
      <c r="AC8587">
        <v>0.99400079184906698</v>
      </c>
      <c r="AD8587">
        <v>14028.831036828302</v>
      </c>
      <c r="AE8587">
        <v>28119.678405535047</v>
      </c>
      <c r="AF8587">
        <v>28073.196211031827</v>
      </c>
      <c r="AG8587">
        <v>14056.3975175868</v>
      </c>
      <c r="AH8587">
        <v>28161.973416829052</v>
      </c>
      <c r="AI8587">
        <v>28126.064975149333</v>
      </c>
      <c r="AJ8587">
        <v>1</v>
      </c>
      <c r="AK8587">
        <v>1</v>
      </c>
      <c r="AL8587">
        <v>1</v>
      </c>
    </row>
    <row r="8588" spans="1:38" x14ac:dyDescent="0.25">
      <c r="A8588">
        <v>264400162.12901726</v>
      </c>
      <c r="B8588">
        <v>4507840.7771200351</v>
      </c>
      <c r="C8588">
        <v>4307486.4653370269</v>
      </c>
      <c r="D8588">
        <v>4126465.6559874956</v>
      </c>
      <c r="E8588">
        <v>4100266.8384732408</v>
      </c>
      <c r="F8588">
        <v>142279.38393237689</v>
      </c>
      <c r="G8588">
        <v>172987.88552431768</v>
      </c>
      <c r="H8588">
        <v>171189.64266192995</v>
      </c>
      <c r="I8588">
        <v>3.3030721066060191E-2</v>
      </c>
      <c r="J8588">
        <v>4.1921561923897878E-2</v>
      </c>
      <c r="K8588">
        <v>4.1750854128721399E-2</v>
      </c>
      <c r="L8588">
        <v>3693.0597115654696</v>
      </c>
      <c r="M8588">
        <v>3687.7751098513845</v>
      </c>
      <c r="N8588">
        <v>3644.8452378925299</v>
      </c>
      <c r="O8588">
        <v>2.0712620655509797E-2</v>
      </c>
      <c r="P8588">
        <v>2.0752492148324943E-2</v>
      </c>
      <c r="Q8588">
        <v>2.0510909675365896E-2</v>
      </c>
      <c r="R8588">
        <v>200354.31178300828</v>
      </c>
      <c r="S8588">
        <v>381375.12113253959</v>
      </c>
      <c r="T8588">
        <v>407573.9386467943</v>
      </c>
      <c r="U8588">
        <v>4.4445738367673765E-2</v>
      </c>
      <c r="V8588">
        <v>8.4602615750814555E-2</v>
      </c>
      <c r="W8588">
        <v>9.0414448690262911E-2</v>
      </c>
      <c r="X8588">
        <f t="shared" si="403"/>
        <v>4.4445738367673765E-2</v>
      </c>
      <c r="Y8588">
        <f t="shared" si="404"/>
        <v>8.4602615750814555E-2</v>
      </c>
      <c r="Z8588">
        <f t="shared" si="405"/>
        <v>9.0414448690262911E-2</v>
      </c>
      <c r="AA8588">
        <v>0.99315343543423384</v>
      </c>
      <c r="AB8588">
        <v>0.99360594019672888</v>
      </c>
      <c r="AC8588">
        <v>0.99374533848540292</v>
      </c>
      <c r="AD8588">
        <v>14095.66400872823</v>
      </c>
      <c r="AE8588">
        <v>28159.877474697503</v>
      </c>
      <c r="AF8588">
        <v>28129.662552013491</v>
      </c>
      <c r="AG8588">
        <v>14123.230489486728</v>
      </c>
      <c r="AH8588">
        <v>28202.172485991508</v>
      </c>
      <c r="AI8588">
        <v>28182.531316130997</v>
      </c>
      <c r="AJ8588">
        <v>0</v>
      </c>
      <c r="AK8588">
        <v>0</v>
      </c>
      <c r="AL8588">
        <v>0</v>
      </c>
    </row>
    <row r="8589" spans="1:38" x14ac:dyDescent="0.25">
      <c r="A8589">
        <v>264428128.58939865</v>
      </c>
      <c r="B8589">
        <v>4507840.7771200351</v>
      </c>
      <c r="C8589">
        <v>4337765.1761038583</v>
      </c>
      <c r="D8589">
        <v>4401103.2525152164</v>
      </c>
      <c r="E8589">
        <v>4363568.9764314564</v>
      </c>
      <c r="F8589">
        <v>134932.12708410469</v>
      </c>
      <c r="G8589">
        <v>165585.61678630282</v>
      </c>
      <c r="H8589">
        <v>163034.12018281253</v>
      </c>
      <c r="I8589">
        <v>3.110636966413648E-2</v>
      </c>
      <c r="J8589">
        <v>3.7623660997199097E-2</v>
      </c>
      <c r="K8589">
        <v>3.7362562861591904E-2</v>
      </c>
      <c r="L8589">
        <v>3502.3514198443454</v>
      </c>
      <c r="M8589">
        <v>3529.972716199693</v>
      </c>
      <c r="N8589">
        <v>3471.2037908498546</v>
      </c>
      <c r="O8589">
        <v>1.9642430463744091E-2</v>
      </c>
      <c r="P8589">
        <v>1.9862339404130257E-2</v>
      </c>
      <c r="Q8589">
        <v>1.9531660264215777E-2</v>
      </c>
      <c r="R8589">
        <v>170075.60101617686</v>
      </c>
      <c r="S8589">
        <v>106737.52460481878</v>
      </c>
      <c r="T8589">
        <v>144271.80068857875</v>
      </c>
      <c r="U8589">
        <v>3.7728839465539996E-2</v>
      </c>
      <c r="V8589">
        <v>2.3678193148829702E-2</v>
      </c>
      <c r="W8589">
        <v>3.200463543895421E-2</v>
      </c>
      <c r="X8589">
        <f t="shared" si="403"/>
        <v>3.7728839465539996E-2</v>
      </c>
      <c r="Y8589">
        <f t="shared" si="404"/>
        <v>2.3678193148829702E-2</v>
      </c>
      <c r="Z8589">
        <f t="shared" si="405"/>
        <v>3.200463543895421E-2</v>
      </c>
      <c r="AA8589">
        <v>0.99387177768554824</v>
      </c>
      <c r="AB8589">
        <v>0.99413909838367198</v>
      </c>
      <c r="AC8589">
        <v>0.99432481861204114</v>
      </c>
      <c r="AD8589">
        <v>14018.147705220672</v>
      </c>
      <c r="AE8589">
        <v>28032.089113530277</v>
      </c>
      <c r="AF8589">
        <v>27987.032549061041</v>
      </c>
      <c r="AG8589">
        <v>14045.71418597917</v>
      </c>
      <c r="AH8589">
        <v>28074.384124824282</v>
      </c>
      <c r="AI8589">
        <v>28039.901313178547</v>
      </c>
      <c r="AJ8589">
        <v>1</v>
      </c>
      <c r="AK8589">
        <v>1</v>
      </c>
      <c r="AL8589">
        <v>1</v>
      </c>
    </row>
    <row r="8590" spans="1:38" x14ac:dyDescent="0.25">
      <c r="A8590">
        <v>264359192.88619521</v>
      </c>
      <c r="B8590">
        <v>4507840.7771200351</v>
      </c>
      <c r="C8590">
        <v>4527147.2623688187</v>
      </c>
      <c r="D8590">
        <v>4742124.381515556</v>
      </c>
      <c r="E8590">
        <v>4703109.3085615216</v>
      </c>
      <c r="F8590">
        <v>139370.68490706271</v>
      </c>
      <c r="G8590">
        <v>170607.44395169467</v>
      </c>
      <c r="H8590">
        <v>167614.474268769</v>
      </c>
      <c r="I8590">
        <v>3.0785542601089882E-2</v>
      </c>
      <c r="J8590">
        <v>3.5977007397087611E-2</v>
      </c>
      <c r="K8590">
        <v>3.5639076889759778E-2</v>
      </c>
      <c r="L8590">
        <v>3617.5603743701172</v>
      </c>
      <c r="M8590">
        <v>3637.0285899123305</v>
      </c>
      <c r="N8590">
        <v>3568.7253553467681</v>
      </c>
      <c r="O8590">
        <v>2.0277513159736815E-2</v>
      </c>
      <c r="P8590">
        <v>2.0470152707547463E-2</v>
      </c>
      <c r="Q8590">
        <v>2.0085724153465025E-2</v>
      </c>
      <c r="R8590">
        <v>-19306.485248783603</v>
      </c>
      <c r="S8590">
        <v>-234283.60439552087</v>
      </c>
      <c r="T8590">
        <v>-195268.53144148644</v>
      </c>
      <c r="U8590">
        <v>-4.2828676085400943E-3</v>
      </c>
      <c r="V8590">
        <v>-5.1972466637386368E-2</v>
      </c>
      <c r="W8590">
        <v>-4.3317530741677927E-2</v>
      </c>
      <c r="X8590">
        <f t="shared" si="403"/>
        <v>4.2828676085400943E-3</v>
      </c>
      <c r="Y8590">
        <f t="shared" si="404"/>
        <v>5.1972466637386368E-2</v>
      </c>
      <c r="Z8590">
        <f t="shared" si="405"/>
        <v>4.3317530741677927E-2</v>
      </c>
      <c r="AA8590">
        <v>0.99347579954188225</v>
      </c>
      <c r="AB8590">
        <v>0.99376203448562561</v>
      </c>
      <c r="AC8590">
        <v>0.99398585932017658</v>
      </c>
      <c r="AD8590">
        <v>14065.465761767842</v>
      </c>
      <c r="AE8590">
        <v>28119.389371590169</v>
      </c>
      <c r="AF8590">
        <v>28067.99252323851</v>
      </c>
      <c r="AG8590">
        <v>14093.03224252634</v>
      </c>
      <c r="AH8590">
        <v>28161.684382884174</v>
      </c>
      <c r="AI8590">
        <v>28120.861287356016</v>
      </c>
      <c r="AJ8590">
        <v>1</v>
      </c>
      <c r="AK8590">
        <v>0</v>
      </c>
      <c r="AL8590">
        <v>1</v>
      </c>
    </row>
    <row r="8591" spans="1:38" x14ac:dyDescent="0.25">
      <c r="A8591">
        <v>264691507.03069353</v>
      </c>
      <c r="B8591">
        <v>4507840.7771200351</v>
      </c>
      <c r="C8591">
        <v>4368999.3862790251</v>
      </c>
      <c r="D8591">
        <v>4598917.0867654663</v>
      </c>
      <c r="E8591">
        <v>4566083.9341889098</v>
      </c>
      <c r="F8591">
        <v>136754.67428311962</v>
      </c>
      <c r="G8591">
        <v>169359.51621203436</v>
      </c>
      <c r="H8591">
        <v>167184.20721610801</v>
      </c>
      <c r="I8591">
        <v>3.1301142937351242E-2</v>
      </c>
      <c r="J8591">
        <v>3.6825955549276743E-2</v>
      </c>
      <c r="K8591">
        <v>3.6614352610626191E-2</v>
      </c>
      <c r="L8591">
        <v>3549.6581725662127</v>
      </c>
      <c r="M8591">
        <v>3610.4251266509364</v>
      </c>
      <c r="N8591">
        <v>3559.5644225150418</v>
      </c>
      <c r="O8591">
        <v>1.9882003242303391E-2</v>
      </c>
      <c r="P8591">
        <v>2.0294440771709457E-2</v>
      </c>
      <c r="Q8591">
        <v>2.0008549356852496E-2</v>
      </c>
      <c r="R8591">
        <v>138841.39084101003</v>
      </c>
      <c r="S8591">
        <v>-91076.309645431116</v>
      </c>
      <c r="T8591">
        <v>-58243.157068874687</v>
      </c>
      <c r="U8591">
        <v>3.0799976686335599E-2</v>
      </c>
      <c r="V8591">
        <v>-2.0203976615078639E-2</v>
      </c>
      <c r="W8591">
        <v>-1.2920411334067797E-2</v>
      </c>
      <c r="X8591">
        <f t="shared" si="403"/>
        <v>3.0799976686335599E-2</v>
      </c>
      <c r="Y8591">
        <f t="shared" si="404"/>
        <v>2.0203976615078639E-2</v>
      </c>
      <c r="Z8591">
        <f t="shared" si="405"/>
        <v>1.2920411334067797E-2</v>
      </c>
      <c r="AA8591">
        <v>0.99369016327943727</v>
      </c>
      <c r="AB8591">
        <v>0.99385539676564816</v>
      </c>
      <c r="AC8591">
        <v>0.99401907076319773</v>
      </c>
      <c r="AD8591">
        <v>14037.762967808503</v>
      </c>
      <c r="AE8591">
        <v>28097.937515025049</v>
      </c>
      <c r="AF8591">
        <v>28060.482093302184</v>
      </c>
      <c r="AG8591">
        <v>14065.329448567001</v>
      </c>
      <c r="AH8591">
        <v>28140.232526319054</v>
      </c>
      <c r="AI8591">
        <v>28113.350857419689</v>
      </c>
      <c r="AJ8591">
        <v>1</v>
      </c>
      <c r="AK8591">
        <v>1</v>
      </c>
      <c r="AL8591">
        <v>1</v>
      </c>
    </row>
    <row r="8592" spans="1:38" x14ac:dyDescent="0.25">
      <c r="A8592">
        <v>264483914.93861961</v>
      </c>
      <c r="B8592">
        <v>4507840.7771200351</v>
      </c>
      <c r="C8592">
        <v>4647537.6836621733</v>
      </c>
      <c r="D8592">
        <v>4757496.6585111097</v>
      </c>
      <c r="E8592">
        <v>4732387.0382909011</v>
      </c>
      <c r="F8592">
        <v>136608.79071267723</v>
      </c>
      <c r="G8592">
        <v>166860.12872753668</v>
      </c>
      <c r="H8592">
        <v>165535.115872731</v>
      </c>
      <c r="I8592">
        <v>2.9393799472117899E-2</v>
      </c>
      <c r="J8592">
        <v>3.5073094256204203E-2</v>
      </c>
      <c r="K8592">
        <v>3.4979200672587828E-2</v>
      </c>
      <c r="L8592">
        <v>3545.8715611704524</v>
      </c>
      <c r="M8592">
        <v>3557.1429044463712</v>
      </c>
      <c r="N8592">
        <v>3524.4531702436166</v>
      </c>
      <c r="O8592">
        <v>1.9856463372346179E-2</v>
      </c>
      <c r="P8592">
        <v>2.0010920404130016E-2</v>
      </c>
      <c r="Q8592">
        <v>1.982702234697133E-2</v>
      </c>
      <c r="R8592">
        <v>-139696.9065421382</v>
      </c>
      <c r="S8592">
        <v>-249655.88139107451</v>
      </c>
      <c r="T8592">
        <v>-224546.26117086597</v>
      </c>
      <c r="U8592">
        <v>-3.098976060804606E-2</v>
      </c>
      <c r="V8592">
        <v>-5.5382586416589101E-2</v>
      </c>
      <c r="W8592">
        <v>-4.9812376317852972E-2</v>
      </c>
      <c r="X8592">
        <f t="shared" si="403"/>
        <v>3.098976060804606E-2</v>
      </c>
      <c r="Y8592">
        <f t="shared" si="404"/>
        <v>5.5382586416589101E-2</v>
      </c>
      <c r="Z8592">
        <f t="shared" si="405"/>
        <v>4.9812376317852972E-2</v>
      </c>
      <c r="AA8592">
        <v>0.99372382277036808</v>
      </c>
      <c r="AB8592">
        <v>0.99409254535747871</v>
      </c>
      <c r="AC8592">
        <v>0.99419263598587726</v>
      </c>
      <c r="AD8592">
        <v>14036.202541288174</v>
      </c>
      <c r="AE8592">
        <v>28054.493624268784</v>
      </c>
      <c r="AF8592">
        <v>28031.516631847313</v>
      </c>
      <c r="AG8592">
        <v>14063.769022046672</v>
      </c>
      <c r="AH8592">
        <v>28096.788635562789</v>
      </c>
      <c r="AI8592">
        <v>28084.385395964819</v>
      </c>
      <c r="AJ8592">
        <v>1</v>
      </c>
      <c r="AK8592">
        <v>0</v>
      </c>
      <c r="AL8592">
        <v>0</v>
      </c>
    </row>
    <row r="8593" spans="1:38" x14ac:dyDescent="0.25">
      <c r="A8593">
        <v>264385983.35873872</v>
      </c>
      <c r="B8593">
        <v>4507840.7771200351</v>
      </c>
      <c r="C8593">
        <v>4616764.2289663423</v>
      </c>
      <c r="D8593">
        <v>4663486.5108810049</v>
      </c>
      <c r="E8593">
        <v>4633550.5225279396</v>
      </c>
      <c r="F8593">
        <v>138848.2815127474</v>
      </c>
      <c r="G8593">
        <v>167694.96912206826</v>
      </c>
      <c r="H8593">
        <v>166046.87304706778</v>
      </c>
      <c r="I8593">
        <v>3.0074804479204357E-2</v>
      </c>
      <c r="J8593">
        <v>3.595914102695412E-2</v>
      </c>
      <c r="K8593">
        <v>3.583577479942468E-2</v>
      </c>
      <c r="L8593">
        <v>3604.0006661719999</v>
      </c>
      <c r="M8593">
        <v>3574.9401254385848</v>
      </c>
      <c r="N8593">
        <v>3535.3491314176413</v>
      </c>
      <c r="O8593">
        <v>2.0192394194574605E-2</v>
      </c>
      <c r="P8593">
        <v>2.0118626151850848E-2</v>
      </c>
      <c r="Q8593">
        <v>1.9895820627915031E-2</v>
      </c>
      <c r="R8593">
        <v>-108923.45184630714</v>
      </c>
      <c r="S8593">
        <v>-155645.73376096971</v>
      </c>
      <c r="T8593">
        <v>-125709.7454079045</v>
      </c>
      <c r="U8593">
        <v>-2.4163109841669264E-2</v>
      </c>
      <c r="V8593">
        <v>-3.4527779807788268E-2</v>
      </c>
      <c r="W8593">
        <v>-2.7886908971132253E-2</v>
      </c>
      <c r="X8593">
        <f t="shared" si="403"/>
        <v>2.4163109841669264E-2</v>
      </c>
      <c r="Y8593">
        <f t="shared" si="404"/>
        <v>3.4527779807788268E-2</v>
      </c>
      <c r="Z8593">
        <f t="shared" si="405"/>
        <v>2.7886908971132253E-2</v>
      </c>
      <c r="AA8593">
        <v>0.99351646967188445</v>
      </c>
      <c r="AB8593">
        <v>0.99401913511715989</v>
      </c>
      <c r="AC8593">
        <v>0.99414281618151523</v>
      </c>
      <c r="AD8593">
        <v>14059.975448365463</v>
      </c>
      <c r="AE8593">
        <v>28069.076625465434</v>
      </c>
      <c r="AF8593">
        <v>28040.53615462422</v>
      </c>
      <c r="AG8593">
        <v>14087.541929123961</v>
      </c>
      <c r="AH8593">
        <v>28111.371636759439</v>
      </c>
      <c r="AI8593">
        <v>28093.404918741726</v>
      </c>
      <c r="AJ8593">
        <v>1</v>
      </c>
      <c r="AK8593">
        <v>1</v>
      </c>
      <c r="AL8593">
        <v>1</v>
      </c>
    </row>
    <row r="8594" spans="1:38" x14ac:dyDescent="0.25">
      <c r="A8594">
        <v>264366777.34728283</v>
      </c>
      <c r="B8594">
        <v>4507840.7771200351</v>
      </c>
      <c r="C8594">
        <v>4428732.2353296615</v>
      </c>
      <c r="D8594">
        <v>4454334.6444588704</v>
      </c>
      <c r="E8594">
        <v>4425631.5716532888</v>
      </c>
      <c r="F8594">
        <v>138215.03312968137</v>
      </c>
      <c r="G8594">
        <v>169108.76956811457</v>
      </c>
      <c r="H8594">
        <v>167519.6421290054</v>
      </c>
      <c r="I8594">
        <v>3.1208712964646654E-2</v>
      </c>
      <c r="J8594">
        <v>3.7964989850612932E-2</v>
      </c>
      <c r="K8594">
        <v>3.7852143680913067E-2</v>
      </c>
      <c r="L8594">
        <v>3587.5638218008808</v>
      </c>
      <c r="M8594">
        <v>3605.0796816244051</v>
      </c>
      <c r="N8594">
        <v>3566.706258468932</v>
      </c>
      <c r="O8594">
        <v>2.0113296193065958E-2</v>
      </c>
      <c r="P8594">
        <v>2.028974303207642E-2</v>
      </c>
      <c r="Q8594">
        <v>2.0073773632272515E-2</v>
      </c>
      <c r="R8594">
        <v>79108.541790373623</v>
      </c>
      <c r="S8594">
        <v>53506.132661164738</v>
      </c>
      <c r="T8594">
        <v>82209.205466746353</v>
      </c>
      <c r="U8594">
        <v>1.7549098493428689E-2</v>
      </c>
      <c r="V8594">
        <v>1.1869570223673402E-2</v>
      </c>
      <c r="W8594">
        <v>1.8236936380718417E-2</v>
      </c>
      <c r="X8594">
        <f t="shared" si="403"/>
        <v>1.7549098493428689E-2</v>
      </c>
      <c r="Y8594">
        <f t="shared" si="404"/>
        <v>1.1869570223673402E-2</v>
      </c>
      <c r="Z8594">
        <f t="shared" si="405"/>
        <v>1.8236936380718417E-2</v>
      </c>
      <c r="AA8594">
        <v>0.99354225387636519</v>
      </c>
      <c r="AB8594">
        <v>0.99389119897961575</v>
      </c>
      <c r="AC8594">
        <v>0.99401231809168145</v>
      </c>
      <c r="AD8594">
        <v>14053.292421784794</v>
      </c>
      <c r="AE8594">
        <v>28093.608117806147</v>
      </c>
      <c r="AF8594">
        <v>28066.338859787218</v>
      </c>
      <c r="AG8594">
        <v>14080.858902543292</v>
      </c>
      <c r="AH8594">
        <v>28135.903129100152</v>
      </c>
      <c r="AI8594">
        <v>28119.207623904724</v>
      </c>
      <c r="AJ8594">
        <v>1</v>
      </c>
      <c r="AK8594">
        <v>1</v>
      </c>
      <c r="AL8594">
        <v>1</v>
      </c>
    </row>
    <row r="8595" spans="1:38" x14ac:dyDescent="0.25">
      <c r="A8595">
        <v>264484547.58431143</v>
      </c>
      <c r="B8595">
        <v>4507840.7771200351</v>
      </c>
      <c r="C8595">
        <v>4390041.6073719282</v>
      </c>
      <c r="D8595">
        <v>4482307.0258689858</v>
      </c>
      <c r="E8595">
        <v>4435758.9175830726</v>
      </c>
      <c r="F8595">
        <v>141231.98899528087</v>
      </c>
      <c r="G8595">
        <v>175034.59934898914</v>
      </c>
      <c r="H8595">
        <v>171078.27719529771</v>
      </c>
      <c r="I8595">
        <v>3.2170990989725166E-2</v>
      </c>
      <c r="J8595">
        <v>3.905011377819554E-2</v>
      </c>
      <c r="K8595">
        <v>3.8567983601893702E-2</v>
      </c>
      <c r="L8595">
        <v>3665.8731161685896</v>
      </c>
      <c r="M8595">
        <v>3731.4071842983035</v>
      </c>
      <c r="N8595">
        <v>3642.4741254559985</v>
      </c>
      <c r="O8595">
        <v>2.0548492902397675E-2</v>
      </c>
      <c r="P8595">
        <v>2.0991203410630238E-2</v>
      </c>
      <c r="Q8595">
        <v>2.0490906381685266E-2</v>
      </c>
      <c r="R8595">
        <v>117799.16974810697</v>
      </c>
      <c r="S8595">
        <v>25533.75125104934</v>
      </c>
      <c r="T8595">
        <v>72081.859536962584</v>
      </c>
      <c r="U8595">
        <v>2.6132060907299033E-2</v>
      </c>
      <c r="V8595">
        <v>5.6642975015107604E-3</v>
      </c>
      <c r="W8595">
        <v>1.5990329539326404E-2</v>
      </c>
      <c r="X8595">
        <f t="shared" si="403"/>
        <v>2.6132060907299033E-2</v>
      </c>
      <c r="Y8595">
        <f t="shared" si="404"/>
        <v>5.6642975015107604E-3</v>
      </c>
      <c r="Z8595">
        <f t="shared" si="405"/>
        <v>1.5990329539326404E-2</v>
      </c>
      <c r="AA8595">
        <v>0.99333460118639882</v>
      </c>
      <c r="AB8595">
        <v>0.99345507168873315</v>
      </c>
      <c r="AC8595">
        <v>0.9937547425202552</v>
      </c>
      <c r="AD8595">
        <v>14084.861631745545</v>
      </c>
      <c r="AE8595">
        <v>28194.246327309731</v>
      </c>
      <c r="AF8595">
        <v>28127.761059725701</v>
      </c>
      <c r="AG8595">
        <v>14112.428112504043</v>
      </c>
      <c r="AH8595">
        <v>28236.541338603736</v>
      </c>
      <c r="AI8595">
        <v>28180.629823843206</v>
      </c>
      <c r="AJ8595">
        <v>1</v>
      </c>
      <c r="AK8595">
        <v>1</v>
      </c>
      <c r="AL8595">
        <v>1</v>
      </c>
    </row>
    <row r="8596" spans="1:38" x14ac:dyDescent="0.25">
      <c r="A8596">
        <v>264360794.29911238</v>
      </c>
      <c r="B8596">
        <v>4507840.7771200351</v>
      </c>
      <c r="C8596">
        <v>4611880.9232988032</v>
      </c>
      <c r="D8596">
        <v>4773568.394415183</v>
      </c>
      <c r="E8596">
        <v>4742298.4840203281</v>
      </c>
      <c r="F8596">
        <v>135413.53771236923</v>
      </c>
      <c r="G8596">
        <v>167536.98878673694</v>
      </c>
      <c r="H8596">
        <v>165799.11137339982</v>
      </c>
      <c r="I8596">
        <v>2.9361889425260818E-2</v>
      </c>
      <c r="J8596">
        <v>3.5096802840982891E-2</v>
      </c>
      <c r="K8596">
        <v>3.4961762093229119E-2</v>
      </c>
      <c r="L8596">
        <v>3514.8471036660317</v>
      </c>
      <c r="M8596">
        <v>3571.5722829638648</v>
      </c>
      <c r="N8596">
        <v>3530.0739702434066</v>
      </c>
      <c r="O8596">
        <v>1.9693248257762808E-2</v>
      </c>
      <c r="P8596">
        <v>2.0101623399717099E-2</v>
      </c>
      <c r="Q8596">
        <v>1.9868061430942354E-2</v>
      </c>
      <c r="R8596">
        <v>-104040.14617876802</v>
      </c>
      <c r="S8596">
        <v>-265727.61729514785</v>
      </c>
      <c r="T8596">
        <v>-234457.70690029301</v>
      </c>
      <c r="U8596">
        <v>-2.3079818326067203E-2</v>
      </c>
      <c r="V8596">
        <v>-5.8947871150168626E-2</v>
      </c>
      <c r="W8596">
        <v>-5.201108878785269E-2</v>
      </c>
      <c r="X8596">
        <f t="shared" si="403"/>
        <v>2.3079818326067203E-2</v>
      </c>
      <c r="Y8596">
        <f t="shared" si="404"/>
        <v>5.8947871150168626E-2</v>
      </c>
      <c r="Z8596">
        <f t="shared" si="405"/>
        <v>5.201108878785269E-2</v>
      </c>
      <c r="AA8596">
        <v>0.99378128985540715</v>
      </c>
      <c r="AB8596">
        <v>0.99397739218822578</v>
      </c>
      <c r="AC8596">
        <v>0.99410842925530452</v>
      </c>
      <c r="AD8596">
        <v>14023.354543532565</v>
      </c>
      <c r="AE8596">
        <v>28066.322600599247</v>
      </c>
      <c r="AF8596">
        <v>28036.172927229785</v>
      </c>
      <c r="AG8596">
        <v>14050.921024291063</v>
      </c>
      <c r="AH8596">
        <v>28108.617611893253</v>
      </c>
      <c r="AI8596">
        <v>28089.041691347291</v>
      </c>
      <c r="AJ8596">
        <v>1</v>
      </c>
      <c r="AK8596">
        <v>0</v>
      </c>
      <c r="AL8596">
        <v>0</v>
      </c>
    </row>
    <row r="8597" spans="1:38" x14ac:dyDescent="0.25">
      <c r="A8597">
        <v>264431621.51306748</v>
      </c>
      <c r="B8597">
        <v>4507840.7771200351</v>
      </c>
      <c r="C8597">
        <v>4651947.0592013327</v>
      </c>
      <c r="D8597">
        <v>4823469.4007268408</v>
      </c>
      <c r="E8597">
        <v>4795924.3628279744</v>
      </c>
      <c r="F8597">
        <v>133483.859618296</v>
      </c>
      <c r="G8597">
        <v>168340.63564393218</v>
      </c>
      <c r="H8597">
        <v>166735.40796097933</v>
      </c>
      <c r="I8597">
        <v>2.8694191468553194E-2</v>
      </c>
      <c r="J8597">
        <v>3.4900322083221927E-2</v>
      </c>
      <c r="K8597">
        <v>3.4766062878994572E-2</v>
      </c>
      <c r="L8597">
        <v>3464.7596192494602</v>
      </c>
      <c r="M8597">
        <v>3588.7045166349808</v>
      </c>
      <c r="N8597">
        <v>3550.0089155206379</v>
      </c>
      <c r="O8597">
        <v>1.9404846116446252E-2</v>
      </c>
      <c r="P8597">
        <v>2.0192538013798157E-2</v>
      </c>
      <c r="Q8597">
        <v>1.9974809752012816E-2</v>
      </c>
      <c r="R8597">
        <v>-144106.2820812976</v>
      </c>
      <c r="S8597">
        <v>-315628.62360680569</v>
      </c>
      <c r="T8597">
        <v>-288083.58570793923</v>
      </c>
      <c r="U8597">
        <v>-3.1967917503369338E-2</v>
      </c>
      <c r="V8597">
        <v>-7.0017695657931867E-2</v>
      </c>
      <c r="W8597">
        <v>-6.390722298137376E-2</v>
      </c>
      <c r="X8597">
        <f t="shared" si="403"/>
        <v>3.1967917503369338E-2</v>
      </c>
      <c r="Y8597">
        <f t="shared" si="404"/>
        <v>7.0017695657931867E-2</v>
      </c>
      <c r="Z8597">
        <f t="shared" si="405"/>
        <v>6.390722298137376E-2</v>
      </c>
      <c r="AA8597">
        <v>0.99398130333882673</v>
      </c>
      <c r="AB8597">
        <v>0.99394798784963612</v>
      </c>
      <c r="AC8597">
        <v>0.9940696398833927</v>
      </c>
      <c r="AD8597">
        <v>14002.370794100529</v>
      </c>
      <c r="AE8597">
        <v>28080.305434983657</v>
      </c>
      <c r="AF8597">
        <v>28052.62755494309</v>
      </c>
      <c r="AG8597">
        <v>14029.937274859027</v>
      </c>
      <c r="AH8597">
        <v>28122.600446277662</v>
      </c>
      <c r="AI8597">
        <v>28105.496319060596</v>
      </c>
      <c r="AJ8597">
        <v>1</v>
      </c>
      <c r="AK8597">
        <v>0</v>
      </c>
      <c r="AL8597">
        <v>0</v>
      </c>
    </row>
    <row r="8598" spans="1:38" x14ac:dyDescent="0.25">
      <c r="A8598">
        <v>264614320.45151126</v>
      </c>
      <c r="B8598">
        <v>4507840.7771200351</v>
      </c>
      <c r="C8598">
        <v>4532458.0117353173</v>
      </c>
      <c r="D8598">
        <v>4692348.5885924064</v>
      </c>
      <c r="E8598">
        <v>4655680.9474998666</v>
      </c>
      <c r="F8598">
        <v>139581.19642172617</v>
      </c>
      <c r="G8598">
        <v>170338.58390383213</v>
      </c>
      <c r="H8598">
        <v>167967.23498097918</v>
      </c>
      <c r="I8598">
        <v>3.0795916048273659E-2</v>
      </c>
      <c r="J8598">
        <v>3.6301349034030241E-2</v>
      </c>
      <c r="K8598">
        <v>3.6077909305872596E-2</v>
      </c>
      <c r="L8598">
        <v>3623.0244941332003</v>
      </c>
      <c r="M8598">
        <v>3631.2970013127251</v>
      </c>
      <c r="N8598">
        <v>3576.2360796056737</v>
      </c>
      <c r="O8598">
        <v>2.0287159669909651E-2</v>
      </c>
      <c r="P8598">
        <v>2.0417826423607562E-2</v>
      </c>
      <c r="Q8598">
        <v>2.0108233365884107E-2</v>
      </c>
      <c r="R8598">
        <v>-24617.234615282156</v>
      </c>
      <c r="S8598">
        <v>-184507.81147237122</v>
      </c>
      <c r="T8598">
        <v>-147840.17037983146</v>
      </c>
      <c r="U8598">
        <v>-5.4609813949572528E-3</v>
      </c>
      <c r="V8598">
        <v>-4.0930418928915538E-2</v>
      </c>
      <c r="W8598">
        <v>-3.2796227215967338E-2</v>
      </c>
      <c r="X8598">
        <f t="shared" si="403"/>
        <v>5.4609813949572528E-3</v>
      </c>
      <c r="Y8598">
        <f t="shared" si="404"/>
        <v>4.0930418928915538E-2</v>
      </c>
      <c r="Z8598">
        <f t="shared" si="405"/>
        <v>3.2796227215967338E-2</v>
      </c>
      <c r="AA8598">
        <v>0.9934597406287804</v>
      </c>
      <c r="AB8598">
        <v>0.99381074440485651</v>
      </c>
      <c r="AC8598">
        <v>0.99398874672422011</v>
      </c>
      <c r="AD8598">
        <v>14067.672363791076</v>
      </c>
      <c r="AE8598">
        <v>28114.78096346388</v>
      </c>
      <c r="AF8598">
        <v>28074.135689879207</v>
      </c>
      <c r="AG8598">
        <v>14095.238844549574</v>
      </c>
      <c r="AH8598">
        <v>28157.075974757885</v>
      </c>
      <c r="AI8598">
        <v>28127.004453996713</v>
      </c>
      <c r="AJ8598">
        <v>1</v>
      </c>
      <c r="AK8598">
        <v>1</v>
      </c>
      <c r="AL8598">
        <v>1</v>
      </c>
    </row>
    <row r="8599" spans="1:38" x14ac:dyDescent="0.25">
      <c r="A8599">
        <v>264445611.33328903</v>
      </c>
      <c r="B8599">
        <v>4507840.7771200351</v>
      </c>
      <c r="C8599">
        <v>4775753.3004305009</v>
      </c>
      <c r="D8599">
        <v>4786811.9939507926</v>
      </c>
      <c r="E8599">
        <v>4752597.9865703173</v>
      </c>
      <c r="F8599">
        <v>143337.89416640546</v>
      </c>
      <c r="G8599">
        <v>171349.03909744715</v>
      </c>
      <c r="H8599">
        <v>169433.79889334959</v>
      </c>
      <c r="I8599">
        <v>3.0013672220775001E-2</v>
      </c>
      <c r="J8599">
        <v>3.5796066215674438E-2</v>
      </c>
      <c r="K8599">
        <v>3.5650774454756784E-2</v>
      </c>
      <c r="L8599">
        <v>3720.5348199861569</v>
      </c>
      <c r="M8599">
        <v>3652.8379982521305</v>
      </c>
      <c r="N8599">
        <v>3607.4610907041852</v>
      </c>
      <c r="O8599">
        <v>2.0828713341421098E-2</v>
      </c>
      <c r="P8599">
        <v>2.0552290090093871E-2</v>
      </c>
      <c r="Q8599">
        <v>2.0296981924836342E-2</v>
      </c>
      <c r="R8599">
        <v>-267912.52331046574</v>
      </c>
      <c r="S8599">
        <v>-278971.21683075745</v>
      </c>
      <c r="T8599">
        <v>-244757.20945028216</v>
      </c>
      <c r="U8599">
        <v>-5.9432561298589037E-2</v>
      </c>
      <c r="V8599">
        <v>-6.1885774281714163E-2</v>
      </c>
      <c r="W8599">
        <v>-5.4295886113052201E-2</v>
      </c>
      <c r="X8599">
        <f t="shared" si="403"/>
        <v>5.9432561298589037E-2</v>
      </c>
      <c r="Y8599">
        <f t="shared" si="404"/>
        <v>6.1885774281714163E-2</v>
      </c>
      <c r="Z8599">
        <f t="shared" si="405"/>
        <v>5.4295886113052201E-2</v>
      </c>
      <c r="AA8599">
        <v>0.99307493673905878</v>
      </c>
      <c r="AB8599">
        <v>0.99374076624028451</v>
      </c>
      <c r="AC8599">
        <v>0.993886900723569</v>
      </c>
      <c r="AD8599">
        <v>14106.500531347245</v>
      </c>
      <c r="AE8599">
        <v>28132.063173787166</v>
      </c>
      <c r="AF8599">
        <v>28099.537667406938</v>
      </c>
      <c r="AG8599">
        <v>14134.067012105743</v>
      </c>
      <c r="AH8599">
        <v>28174.358185081172</v>
      </c>
      <c r="AI8599">
        <v>28152.406431524443</v>
      </c>
      <c r="AJ8599">
        <v>0</v>
      </c>
      <c r="AK8599">
        <v>0</v>
      </c>
      <c r="AL8599">
        <v>0</v>
      </c>
    </row>
    <row r="8600" spans="1:38" x14ac:dyDescent="0.25">
      <c r="A8600">
        <v>264590123.67617062</v>
      </c>
      <c r="B8600">
        <v>4507840.7771200351</v>
      </c>
      <c r="C8600">
        <v>4611265.8016374893</v>
      </c>
      <c r="D8600">
        <v>4619600.2971456051</v>
      </c>
      <c r="E8600">
        <v>4585430.2408966227</v>
      </c>
      <c r="F8600">
        <v>137696.73735612875</v>
      </c>
      <c r="G8600">
        <v>172198.89482573231</v>
      </c>
      <c r="H8600">
        <v>169755.99304963552</v>
      </c>
      <c r="I8600">
        <v>2.9860941285846456E-2</v>
      </c>
      <c r="J8600">
        <v>3.7275712994505585E-2</v>
      </c>
      <c r="K8600">
        <v>3.7020733962020082E-2</v>
      </c>
      <c r="L8600">
        <v>3574.1107326246474</v>
      </c>
      <c r="M8600">
        <v>3670.9553178102919</v>
      </c>
      <c r="N8600">
        <v>3614.3210141081654</v>
      </c>
      <c r="O8600">
        <v>2.0008848168442634E-2</v>
      </c>
      <c r="P8600">
        <v>2.0642736994825085E-2</v>
      </c>
      <c r="Q8600">
        <v>2.0324267567933395E-2</v>
      </c>
      <c r="R8600">
        <v>-103425.02451745421</v>
      </c>
      <c r="S8600">
        <v>-111759.52002556995</v>
      </c>
      <c r="T8600">
        <v>-77589.463776587509</v>
      </c>
      <c r="U8600">
        <v>-2.2943362383693214E-2</v>
      </c>
      <c r="V8600">
        <v>-2.4792251002479008E-2</v>
      </c>
      <c r="W8600">
        <v>-1.7212112763698318E-2</v>
      </c>
      <c r="X8600">
        <f t="shared" si="403"/>
        <v>2.2943362383693214E-2</v>
      </c>
      <c r="Y8600">
        <f t="shared" si="404"/>
        <v>2.4792251002479008E-2</v>
      </c>
      <c r="Z8600">
        <f t="shared" si="405"/>
        <v>1.7212112763698318E-2</v>
      </c>
      <c r="AA8600">
        <v>0.99364959758067628</v>
      </c>
      <c r="AB8600">
        <v>0.99369664665946156</v>
      </c>
      <c r="AC8600">
        <v>0.99388122206974505</v>
      </c>
      <c r="AD8600">
        <v>14047.799728878719</v>
      </c>
      <c r="AE8600">
        <v>28146.519866774262</v>
      </c>
      <c r="AF8600">
        <v>28105.088846305527</v>
      </c>
      <c r="AG8600">
        <v>14075.366209637217</v>
      </c>
      <c r="AH8600">
        <v>28188.814878068268</v>
      </c>
      <c r="AI8600">
        <v>28157.957610423033</v>
      </c>
      <c r="AJ8600">
        <v>1</v>
      </c>
      <c r="AK8600">
        <v>1</v>
      </c>
      <c r="AL8600">
        <v>1</v>
      </c>
    </row>
    <row r="8601" spans="1:38" x14ac:dyDescent="0.25">
      <c r="A8601">
        <v>264579608.69348183</v>
      </c>
      <c r="B8601">
        <v>4507840.7771200351</v>
      </c>
      <c r="C8601">
        <v>4553165.473736776</v>
      </c>
      <c r="D8601">
        <v>4360469.4097678596</v>
      </c>
      <c r="E8601">
        <v>4325647.0474318471</v>
      </c>
      <c r="F8601">
        <v>136508.73272329345</v>
      </c>
      <c r="G8601">
        <v>167359.22672021092</v>
      </c>
      <c r="H8601">
        <v>165042.33334210745</v>
      </c>
      <c r="I8601">
        <v>2.9981061200321572E-2</v>
      </c>
      <c r="J8601">
        <v>3.8381011536352164E-2</v>
      </c>
      <c r="K8601">
        <v>3.8154368937727758E-2</v>
      </c>
      <c r="L8601">
        <v>3543.2744166003781</v>
      </c>
      <c r="M8601">
        <v>3567.7827313289426</v>
      </c>
      <c r="N8601">
        <v>3513.9612033691569</v>
      </c>
      <c r="O8601">
        <v>1.9842519468807752E-2</v>
      </c>
      <c r="P8601">
        <v>2.0063382683847299E-2</v>
      </c>
      <c r="Q8601">
        <v>1.9760717977668752E-2</v>
      </c>
      <c r="R8601">
        <v>-45324.696616740897</v>
      </c>
      <c r="S8601">
        <v>147371.36735217553</v>
      </c>
      <c r="T8601">
        <v>182193.72968818806</v>
      </c>
      <c r="U8601">
        <v>-1.005463565767243E-2</v>
      </c>
      <c r="V8601">
        <v>3.2692229969650349E-2</v>
      </c>
      <c r="W8601">
        <v>4.0417072983795092E-2</v>
      </c>
      <c r="X8601">
        <f t="shared" si="403"/>
        <v>1.005463565767243E-2</v>
      </c>
      <c r="Y8601">
        <f t="shared" si="404"/>
        <v>3.2692229969650349E-2</v>
      </c>
      <c r="Z8601">
        <f t="shared" si="405"/>
        <v>4.0417072983795092E-2</v>
      </c>
      <c r="AA8601">
        <v>0.99371205648331584</v>
      </c>
      <c r="AB8601">
        <v>0.99400857215943728</v>
      </c>
      <c r="AC8601">
        <v>0.99417996964703648</v>
      </c>
      <c r="AD8601">
        <v>14035.131319015922</v>
      </c>
      <c r="AE8601">
        <v>28063.220619847481</v>
      </c>
      <c r="AF8601">
        <v>28022.805138522846</v>
      </c>
      <c r="AG8601">
        <v>14062.69779977442</v>
      </c>
      <c r="AH8601">
        <v>28105.515631141487</v>
      </c>
      <c r="AI8601">
        <v>28075.673902640352</v>
      </c>
      <c r="AJ8601">
        <v>1</v>
      </c>
      <c r="AK8601">
        <v>1</v>
      </c>
      <c r="AL8601">
        <v>1</v>
      </c>
    </row>
    <row r="8602" spans="1:38" x14ac:dyDescent="0.25">
      <c r="A8602">
        <v>264681412.1377258</v>
      </c>
      <c r="B8602">
        <v>4507840.7771200351</v>
      </c>
      <c r="C8602">
        <v>4410240.4949500477</v>
      </c>
      <c r="D8602">
        <v>4423742.3970039068</v>
      </c>
      <c r="E8602">
        <v>4385790.7804376632</v>
      </c>
      <c r="F8602">
        <v>136557.98097703635</v>
      </c>
      <c r="G8602">
        <v>170224.71559886419</v>
      </c>
      <c r="H8602">
        <v>167684.67139985686</v>
      </c>
      <c r="I8602">
        <v>3.0963839984101155E-2</v>
      </c>
      <c r="J8602">
        <v>3.8479798397427767E-2</v>
      </c>
      <c r="K8602">
        <v>3.8233623032771162E-2</v>
      </c>
      <c r="L8602">
        <v>3544.5527236659277</v>
      </c>
      <c r="M8602">
        <v>3628.8695440396973</v>
      </c>
      <c r="N8602">
        <v>3570.2199415552623</v>
      </c>
      <c r="O8602">
        <v>1.9850225016277041E-2</v>
      </c>
      <c r="P8602">
        <v>2.0398910351034832E-2</v>
      </c>
      <c r="Q8602">
        <v>2.0069224213607035E-2</v>
      </c>
      <c r="R8602">
        <v>97600.282169987448</v>
      </c>
      <c r="S8602">
        <v>84098.380116128363</v>
      </c>
      <c r="T8602">
        <v>122049.99668237194</v>
      </c>
      <c r="U8602">
        <v>2.1651226606176233E-2</v>
      </c>
      <c r="V8602">
        <v>1.8656022755501371E-2</v>
      </c>
      <c r="W8602">
        <v>2.707504606237382E-2</v>
      </c>
      <c r="X8602">
        <f t="shared" si="403"/>
        <v>2.1651226606176233E-2</v>
      </c>
      <c r="Y8602">
        <f t="shared" si="404"/>
        <v>1.8656022755501371E-2</v>
      </c>
      <c r="Z8602">
        <f t="shared" si="405"/>
        <v>2.707504606237382E-2</v>
      </c>
      <c r="AA8602">
        <v>0.99368150996821214</v>
      </c>
      <c r="AB8602">
        <v>0.99376693481957146</v>
      </c>
      <c r="AC8602">
        <v>0.99395847343031885</v>
      </c>
      <c r="AD8602">
        <v>14035.658669616638</v>
      </c>
      <c r="AE8602">
        <v>28112.827005418487</v>
      </c>
      <c r="AF8602">
        <v>28069.216003958252</v>
      </c>
      <c r="AG8602">
        <v>14063.225150375136</v>
      </c>
      <c r="AH8602">
        <v>28155.122016712492</v>
      </c>
      <c r="AI8602">
        <v>28122.084768075758</v>
      </c>
      <c r="AJ8602">
        <v>1</v>
      </c>
      <c r="AK8602">
        <v>1</v>
      </c>
      <c r="AL8602">
        <v>1</v>
      </c>
    </row>
    <row r="8603" spans="1:38" x14ac:dyDescent="0.25">
      <c r="A8603">
        <v>264615461.08183196</v>
      </c>
      <c r="B8603">
        <v>4507840.7771200351</v>
      </c>
      <c r="C8603">
        <v>4609270.7648228062</v>
      </c>
      <c r="D8603">
        <v>4679939.2242411533</v>
      </c>
      <c r="E8603">
        <v>4645697.649621292</v>
      </c>
      <c r="F8603">
        <v>145506.9229072186</v>
      </c>
      <c r="G8603">
        <v>175154.64449861017</v>
      </c>
      <c r="H8603">
        <v>171975.51759246134</v>
      </c>
      <c r="I8603">
        <v>3.1568317491283748E-2</v>
      </c>
      <c r="J8603">
        <v>3.7426692122697662E-2</v>
      </c>
      <c r="K8603">
        <v>3.7018232903400512E-2</v>
      </c>
      <c r="L8603">
        <v>3776.8349840333372</v>
      </c>
      <c r="M8603">
        <v>3733.9663202371526</v>
      </c>
      <c r="N8603">
        <v>3661.5775147615368</v>
      </c>
      <c r="O8603">
        <v>2.1141852189237642E-2</v>
      </c>
      <c r="P8603">
        <v>2.0995016793676848E-2</v>
      </c>
      <c r="Q8603">
        <v>2.0587995397046192E-2</v>
      </c>
      <c r="R8603">
        <v>-101429.98770277109</v>
      </c>
      <c r="S8603">
        <v>-172098.4471211182</v>
      </c>
      <c r="T8603">
        <v>-137856.87250125688</v>
      </c>
      <c r="U8603">
        <v>-2.250079200170255E-2</v>
      </c>
      <c r="V8603">
        <v>-3.8177578940813493E-2</v>
      </c>
      <c r="W8603">
        <v>-3.0581575374392603E-2</v>
      </c>
      <c r="X8603">
        <f t="shared" si="403"/>
        <v>2.250079200170255E-2</v>
      </c>
      <c r="Y8603">
        <f t="shared" si="404"/>
        <v>3.8177578940813493E-2</v>
      </c>
      <c r="Z8603">
        <f t="shared" si="405"/>
        <v>3.0581575374392603E-2</v>
      </c>
      <c r="AA8603">
        <v>0.99293257453004224</v>
      </c>
      <c r="AB8603">
        <v>0.99347521943908534</v>
      </c>
      <c r="AC8603">
        <v>0.99371711120936357</v>
      </c>
      <c r="AD8603">
        <v>14128.458201625783</v>
      </c>
      <c r="AE8603">
        <v>28196.249655207968</v>
      </c>
      <c r="AF8603">
        <v>28143.045790333199</v>
      </c>
      <c r="AG8603">
        <v>14156.024682384281</v>
      </c>
      <c r="AH8603">
        <v>28238.544666501974</v>
      </c>
      <c r="AI8603">
        <v>28195.914554450705</v>
      </c>
      <c r="AJ8603">
        <v>1</v>
      </c>
      <c r="AK8603">
        <v>1</v>
      </c>
      <c r="AL8603">
        <v>1</v>
      </c>
    </row>
    <row r="8604" spans="1:38" x14ac:dyDescent="0.25">
      <c r="A8604">
        <v>264372854.94685107</v>
      </c>
      <c r="B8604">
        <v>4507840.7771200351</v>
      </c>
      <c r="C8604">
        <v>4211744.9090925055</v>
      </c>
      <c r="D8604">
        <v>4200552.5551515725</v>
      </c>
      <c r="E8604">
        <v>4164393.5464552306</v>
      </c>
      <c r="F8604">
        <v>138113.45089367332</v>
      </c>
      <c r="G8604">
        <v>168354.65958950034</v>
      </c>
      <c r="H8604">
        <v>165954.33868880471</v>
      </c>
      <c r="I8604">
        <v>3.2792453929369692E-2</v>
      </c>
      <c r="J8604">
        <v>4.0079169913736612E-2</v>
      </c>
      <c r="K8604">
        <v>3.9850781833543694E-2</v>
      </c>
      <c r="L8604">
        <v>3584.9271132852582</v>
      </c>
      <c r="M8604">
        <v>3589.0034806766039</v>
      </c>
      <c r="N8604">
        <v>3533.3789572306268</v>
      </c>
      <c r="O8604">
        <v>2.0118208769907345E-2</v>
      </c>
      <c r="P8604">
        <v>2.0198791692351531E-2</v>
      </c>
      <c r="Q8604">
        <v>1.9885738732631414E-2</v>
      </c>
      <c r="R8604">
        <v>296095.86802752968</v>
      </c>
      <c r="S8604">
        <v>307288.22196846269</v>
      </c>
      <c r="T8604">
        <v>343447.23066480458</v>
      </c>
      <c r="U8604">
        <v>6.5684633212954591E-2</v>
      </c>
      <c r="V8604">
        <v>6.8167496848631534E-2</v>
      </c>
      <c r="W8604">
        <v>7.6188855739537861E-2</v>
      </c>
      <c r="X8604">
        <f t="shared" si="403"/>
        <v>6.5684633212954591E-2</v>
      </c>
      <c r="Y8604">
        <f t="shared" si="404"/>
        <v>6.8167496848631534E-2</v>
      </c>
      <c r="Z8604">
        <f t="shared" si="405"/>
        <v>7.6188855739537861E-2</v>
      </c>
      <c r="AA8604">
        <v>0.9935750347501755</v>
      </c>
      <c r="AB8604">
        <v>0.99393877903173866</v>
      </c>
      <c r="AC8604">
        <v>0.99411711193984065</v>
      </c>
      <c r="AD8604">
        <v>14052.21751822385</v>
      </c>
      <c r="AE8604">
        <v>28080.548847764017</v>
      </c>
      <c r="AF8604">
        <v>28038.907332847142</v>
      </c>
      <c r="AG8604">
        <v>14079.783998982348</v>
      </c>
      <c r="AH8604">
        <v>28122.843859058023</v>
      </c>
      <c r="AI8604">
        <v>28091.776096964648</v>
      </c>
      <c r="AJ8604">
        <v>0</v>
      </c>
      <c r="AK8604">
        <v>0</v>
      </c>
      <c r="AL8604">
        <v>0</v>
      </c>
    </row>
    <row r="8605" spans="1:38" x14ac:dyDescent="0.25">
      <c r="A8605">
        <v>264487441.6571638</v>
      </c>
      <c r="B8605">
        <v>4507840.7771200351</v>
      </c>
      <c r="C8605">
        <v>4550677.2429256598</v>
      </c>
      <c r="D8605">
        <v>4606238.2874550112</v>
      </c>
      <c r="E8605">
        <v>4573789.4973568274</v>
      </c>
      <c r="F8605">
        <v>135815.18129585145</v>
      </c>
      <c r="G8605">
        <v>168367.51967333333</v>
      </c>
      <c r="H8605">
        <v>166056.15685876121</v>
      </c>
      <c r="I8605">
        <v>2.9845048120471625E-2</v>
      </c>
      <c r="J8605">
        <v>3.6552064649342735E-2</v>
      </c>
      <c r="K8605">
        <v>3.6306033969146223E-2</v>
      </c>
      <c r="L8605">
        <v>3525.2723226652356</v>
      </c>
      <c r="M8605">
        <v>3589.2776333834604</v>
      </c>
      <c r="N8605">
        <v>3535.5467955771846</v>
      </c>
      <c r="O8605">
        <v>1.9748662569989729E-2</v>
      </c>
      <c r="P8605">
        <v>2.0191422054903398E-2</v>
      </c>
      <c r="Q8605">
        <v>1.9889160114110765E-2</v>
      </c>
      <c r="R8605">
        <v>-42836.465805624612</v>
      </c>
      <c r="S8605">
        <v>-98397.510334976017</v>
      </c>
      <c r="T8605">
        <v>-65948.720236792229</v>
      </c>
      <c r="U8605">
        <v>-9.5026572418096655E-3</v>
      </c>
      <c r="V8605">
        <v>-2.1828080271690545E-2</v>
      </c>
      <c r="W8605">
        <v>-1.4629780308905561E-2</v>
      </c>
      <c r="X8605">
        <f t="shared" si="403"/>
        <v>9.5026572418096655E-3</v>
      </c>
      <c r="Y8605">
        <f t="shared" si="404"/>
        <v>2.1828080271690545E-2</v>
      </c>
      <c r="Z8605">
        <f t="shared" si="405"/>
        <v>1.4629780308905561E-2</v>
      </c>
      <c r="AA8605">
        <v>0.99381251695466089</v>
      </c>
      <c r="AB8605">
        <v>0.99396973152988022</v>
      </c>
      <c r="AC8605">
        <v>0.99414086490027587</v>
      </c>
      <c r="AD8605">
        <v>14027.684493181081</v>
      </c>
      <c r="AE8605">
        <v>28080.772041644865</v>
      </c>
      <c r="AF8605">
        <v>28040.699521382925</v>
      </c>
      <c r="AG8605">
        <v>14055.250973939579</v>
      </c>
      <c r="AH8605">
        <v>28123.06705293887</v>
      </c>
      <c r="AI8605">
        <v>28093.568285500431</v>
      </c>
      <c r="AJ8605">
        <v>1</v>
      </c>
      <c r="AK8605">
        <v>1</v>
      </c>
      <c r="AL8605">
        <v>1</v>
      </c>
    </row>
    <row r="8606" spans="1:38" x14ac:dyDescent="0.25">
      <c r="A8606">
        <v>264380942.28361911</v>
      </c>
      <c r="B8606">
        <v>4507840.7771200351</v>
      </c>
      <c r="C8606">
        <v>4788552.7051950973</v>
      </c>
      <c r="D8606">
        <v>4795303.5375020904</v>
      </c>
      <c r="E8606">
        <v>4757486.2002225453</v>
      </c>
      <c r="F8606">
        <v>145492.55882282439</v>
      </c>
      <c r="G8606">
        <v>176444.07919438713</v>
      </c>
      <c r="H8606">
        <v>173538.87239424905</v>
      </c>
      <c r="I8606">
        <v>3.0383409723146539E-2</v>
      </c>
      <c r="J8606">
        <v>3.6795184666516059E-2</v>
      </c>
      <c r="K8606">
        <v>3.647701014584788E-2</v>
      </c>
      <c r="L8606">
        <v>3776.462144202972</v>
      </c>
      <c r="M8606">
        <v>3761.4546334358051</v>
      </c>
      <c r="N8606">
        <v>3694.8633270094515</v>
      </c>
      <c r="O8606">
        <v>2.1144387705914546E-2</v>
      </c>
      <c r="P8606">
        <v>2.1168681540563505E-2</v>
      </c>
      <c r="Q8606">
        <v>2.0793919567740786E-2</v>
      </c>
      <c r="R8606">
        <v>-280711.92807506211</v>
      </c>
      <c r="S8606">
        <v>-287462.7603820553</v>
      </c>
      <c r="T8606">
        <v>-249645.42310251016</v>
      </c>
      <c r="U8606">
        <v>-6.2271926173577734E-2</v>
      </c>
      <c r="V8606">
        <v>-6.3769501762595354E-2</v>
      </c>
      <c r="W8606">
        <v>-5.5380266394857755E-2</v>
      </c>
      <c r="X8606">
        <f t="shared" si="403"/>
        <v>6.2271926173577734E-2</v>
      </c>
      <c r="Y8606">
        <f t="shared" si="404"/>
        <v>6.3769501762595354E-2</v>
      </c>
      <c r="Z8606">
        <f t="shared" si="405"/>
        <v>5.5380266394857755E-2</v>
      </c>
      <c r="AA8606">
        <v>0.99294242716717451</v>
      </c>
      <c r="AB8606">
        <v>0.99339086300552459</v>
      </c>
      <c r="AC8606">
        <v>0.99361401866644061</v>
      </c>
      <c r="AD8606">
        <v>14128.313869469061</v>
      </c>
      <c r="AE8606">
        <v>28217.681730005614</v>
      </c>
      <c r="AF8606">
        <v>28169.488416389217</v>
      </c>
      <c r="AG8606">
        <v>14155.880350227559</v>
      </c>
      <c r="AH8606">
        <v>28259.976741299619</v>
      </c>
      <c r="AI8606">
        <v>28222.357180506722</v>
      </c>
      <c r="AJ8606">
        <v>0</v>
      </c>
      <c r="AK8606">
        <v>0</v>
      </c>
      <c r="AL8606">
        <v>0</v>
      </c>
    </row>
    <row r="8607" spans="1:38" x14ac:dyDescent="0.25">
      <c r="A8607">
        <v>264589072.73042044</v>
      </c>
      <c r="B8607">
        <v>4507840.7771200351</v>
      </c>
      <c r="C8607">
        <v>4562480.9223969104</v>
      </c>
      <c r="D8607">
        <v>4474781.7824151525</v>
      </c>
      <c r="E8607">
        <v>4437252.3550053695</v>
      </c>
      <c r="F8607">
        <v>141195.94800333533</v>
      </c>
      <c r="G8607">
        <v>171894.29803552406</v>
      </c>
      <c r="H8607">
        <v>168963.8017782087</v>
      </c>
      <c r="I8607">
        <v>3.0947186498953665E-2</v>
      </c>
      <c r="J8607">
        <v>3.8414006848563768E-2</v>
      </c>
      <c r="K8607">
        <v>3.807847475422755E-2</v>
      </c>
      <c r="L8607">
        <v>3664.9376219905839</v>
      </c>
      <c r="M8607">
        <v>3664.4618893365814</v>
      </c>
      <c r="N8607">
        <v>3597.4542543073803</v>
      </c>
      <c r="O8607">
        <v>2.0521424356874124E-2</v>
      </c>
      <c r="P8607">
        <v>2.0606306109278643E-2</v>
      </c>
      <c r="Q8607">
        <v>2.0229503216857098E-2</v>
      </c>
      <c r="R8607">
        <v>-54640.145276875235</v>
      </c>
      <c r="S8607">
        <v>33058.994704882614</v>
      </c>
      <c r="T8607">
        <v>70588.42211466562</v>
      </c>
      <c r="U8607">
        <v>-1.2121134702495788E-2</v>
      </c>
      <c r="V8607">
        <v>7.3336651269220983E-3</v>
      </c>
      <c r="W8607">
        <v>1.565903180807621E-2</v>
      </c>
      <c r="X8607">
        <f t="shared" si="403"/>
        <v>1.2121134702495788E-2</v>
      </c>
      <c r="Y8607">
        <f t="shared" si="404"/>
        <v>7.3336651269220983E-3</v>
      </c>
      <c r="Z8607">
        <f t="shared" si="405"/>
        <v>1.565903180807621E-2</v>
      </c>
      <c r="AA8607">
        <v>0.99331749843713057</v>
      </c>
      <c r="AB8607">
        <v>0.993703076785448</v>
      </c>
      <c r="AC8607">
        <v>0.99392290075118639</v>
      </c>
      <c r="AD8607">
        <v>14084.48849634633</v>
      </c>
      <c r="AE8607">
        <v>28141.346663282111</v>
      </c>
      <c r="AF8607">
        <v>28091.42098779232</v>
      </c>
      <c r="AG8607">
        <v>14112.054977104828</v>
      </c>
      <c r="AH8607">
        <v>28183.641674576116</v>
      </c>
      <c r="AI8607">
        <v>28144.289751909826</v>
      </c>
      <c r="AJ8607">
        <v>1</v>
      </c>
      <c r="AK8607">
        <v>1</v>
      </c>
      <c r="AL8607">
        <v>1</v>
      </c>
    </row>
    <row r="8608" spans="1:38" x14ac:dyDescent="0.25">
      <c r="A8608">
        <v>264672806.04205096</v>
      </c>
      <c r="B8608">
        <v>4507840.7771200351</v>
      </c>
      <c r="C8608">
        <v>4423384.4954627212</v>
      </c>
      <c r="D8608">
        <v>4492182.521271511</v>
      </c>
      <c r="E8608">
        <v>4453274.7060519503</v>
      </c>
      <c r="F8608">
        <v>140121.62256425683</v>
      </c>
      <c r="G8608">
        <v>173191.54390794632</v>
      </c>
      <c r="H8608">
        <v>170621.5837762442</v>
      </c>
      <c r="I8608">
        <v>3.1677468397329316E-2</v>
      </c>
      <c r="J8608">
        <v>3.8553986417035543E-2</v>
      </c>
      <c r="K8608">
        <v>3.8313734282857372E-2</v>
      </c>
      <c r="L8608">
        <v>3637.0520078804157</v>
      </c>
      <c r="M8608">
        <v>3692.1167220734305</v>
      </c>
      <c r="N8608">
        <v>3632.7505416706149</v>
      </c>
      <c r="O8608">
        <v>2.0369517761506216E-2</v>
      </c>
      <c r="P8608">
        <v>2.075512802499916E-2</v>
      </c>
      <c r="Q8608">
        <v>2.0421402748317313E-2</v>
      </c>
      <c r="R8608">
        <v>84456.281657313928</v>
      </c>
      <c r="S8608">
        <v>15658.255848524161</v>
      </c>
      <c r="T8608">
        <v>54566.071068084799</v>
      </c>
      <c r="U8608">
        <v>1.873541809328751E-2</v>
      </c>
      <c r="V8608">
        <v>3.4735600973306541E-3</v>
      </c>
      <c r="W8608">
        <v>1.2104702398771483E-2</v>
      </c>
      <c r="X8608">
        <f t="shared" si="403"/>
        <v>1.873541809328751E-2</v>
      </c>
      <c r="Y8608">
        <f t="shared" si="404"/>
        <v>3.4735600973306541E-3</v>
      </c>
      <c r="Z8608">
        <f t="shared" si="405"/>
        <v>1.2104702398771483E-2</v>
      </c>
      <c r="AA8608">
        <v>0.99339993345719024</v>
      </c>
      <c r="AB8608">
        <v>0.99358929785534023</v>
      </c>
      <c r="AC8608">
        <v>0.99378524951311242</v>
      </c>
      <c r="AD8608">
        <v>14073.321960076488</v>
      </c>
      <c r="AE8608">
        <v>28163.31551760255</v>
      </c>
      <c r="AF8608">
        <v>28119.950351455162</v>
      </c>
      <c r="AG8608">
        <v>14100.888440834986</v>
      </c>
      <c r="AH8608">
        <v>28205.610528896555</v>
      </c>
      <c r="AI8608">
        <v>28172.819115572667</v>
      </c>
      <c r="AJ8608">
        <v>1</v>
      </c>
      <c r="AK8608">
        <v>1</v>
      </c>
      <c r="AL8608">
        <v>1</v>
      </c>
    </row>
    <row r="8609" spans="1:38" x14ac:dyDescent="0.25">
      <c r="A8609">
        <v>264646360.16578948</v>
      </c>
      <c r="B8609">
        <v>4507840.7771200351</v>
      </c>
      <c r="C8609">
        <v>4751822.0053559514</v>
      </c>
      <c r="D8609">
        <v>4752497.7645062665</v>
      </c>
      <c r="E8609">
        <v>4720237.2134463172</v>
      </c>
      <c r="F8609">
        <v>132836.45018667876</v>
      </c>
      <c r="G8609">
        <v>166022.33955012052</v>
      </c>
      <c r="H8609">
        <v>164201.46074623105</v>
      </c>
      <c r="I8609">
        <v>2.795484553860687E-2</v>
      </c>
      <c r="J8609">
        <v>3.4933701766268685E-2</v>
      </c>
      <c r="K8609">
        <v>3.4786696795338606E-2</v>
      </c>
      <c r="L8609">
        <v>3447.9552051262622</v>
      </c>
      <c r="M8609">
        <v>3539.2828209705035</v>
      </c>
      <c r="N8609">
        <v>3496.0579562503635</v>
      </c>
      <c r="O8609">
        <v>1.9288225085310765E-2</v>
      </c>
      <c r="P8609">
        <v>1.9898001373453617E-2</v>
      </c>
      <c r="Q8609">
        <v>1.9654989311102281E-2</v>
      </c>
      <c r="R8609">
        <v>-243981.22823591623</v>
      </c>
      <c r="S8609">
        <v>-244656.98738623131</v>
      </c>
      <c r="T8609">
        <v>-212396.4363262821</v>
      </c>
      <c r="U8609">
        <v>-5.4123745779634816E-2</v>
      </c>
      <c r="V8609">
        <v>-5.4273653281635539E-2</v>
      </c>
      <c r="W8609">
        <v>-4.7117111457068303E-2</v>
      </c>
      <c r="X8609">
        <f t="shared" si="403"/>
        <v>5.4123745779634816E-2</v>
      </c>
      <c r="Y8609">
        <f t="shared" si="404"/>
        <v>5.4273653281635539E-2</v>
      </c>
      <c r="Z8609">
        <f t="shared" si="405"/>
        <v>4.7117111457068303E-2</v>
      </c>
      <c r="AA8609">
        <v>0.99401125677584123</v>
      </c>
      <c r="AB8609">
        <v>0.99408377623483746</v>
      </c>
      <c r="AC8609">
        <v>0.99421945092249975</v>
      </c>
      <c r="AD8609">
        <v>13995.262703439392</v>
      </c>
      <c r="AE8609">
        <v>28039.785579367544</v>
      </c>
      <c r="AF8609">
        <v>28007.879815030548</v>
      </c>
      <c r="AG8609">
        <v>14022.82918419789</v>
      </c>
      <c r="AH8609">
        <v>28082.08059066155</v>
      </c>
      <c r="AI8609">
        <v>28060.748579148054</v>
      </c>
      <c r="AJ8609">
        <v>0</v>
      </c>
      <c r="AK8609">
        <v>0</v>
      </c>
      <c r="AL8609">
        <v>0</v>
      </c>
    </row>
    <row r="8610" spans="1:38" x14ac:dyDescent="0.25">
      <c r="A8610">
        <v>264618996.31566697</v>
      </c>
      <c r="B8610">
        <v>4507840.7771200351</v>
      </c>
      <c r="C8610">
        <v>4459929.2619045991</v>
      </c>
      <c r="D8610">
        <v>4559858.7618873212</v>
      </c>
      <c r="E8610">
        <v>4530359.1687981579</v>
      </c>
      <c r="F8610">
        <v>141437.09962328043</v>
      </c>
      <c r="G8610">
        <v>172576.05158360203</v>
      </c>
      <c r="H8610">
        <v>171168.9307757912</v>
      </c>
      <c r="I8610">
        <v>3.1712857159281523E-2</v>
      </c>
      <c r="J8610">
        <v>3.7846797586373701E-2</v>
      </c>
      <c r="K8610">
        <v>3.7782640271587994E-2</v>
      </c>
      <c r="L8610">
        <v>3671.1970483908362</v>
      </c>
      <c r="M8610">
        <v>3678.9955877978027</v>
      </c>
      <c r="N8610">
        <v>3644.4042554920406</v>
      </c>
      <c r="O8610">
        <v>2.0560756008798638E-2</v>
      </c>
      <c r="P8610">
        <v>2.0685650765121823E-2</v>
      </c>
      <c r="Q8610">
        <v>2.0491156316161208E-2</v>
      </c>
      <c r="R8610">
        <v>47911.515215435997</v>
      </c>
      <c r="S8610">
        <v>-52017.984767286107</v>
      </c>
      <c r="T8610">
        <v>-22518.391678122804</v>
      </c>
      <c r="U8610">
        <v>1.0628484364091861E-2</v>
      </c>
      <c r="V8610">
        <v>-1.1539445898645804E-2</v>
      </c>
      <c r="W8610">
        <v>-4.9953831094516456E-3</v>
      </c>
      <c r="X8610">
        <f t="shared" si="403"/>
        <v>1.0628484364091861E-2</v>
      </c>
      <c r="Y8610">
        <f t="shared" si="404"/>
        <v>1.1539445898645804E-2</v>
      </c>
      <c r="Z8610">
        <f t="shared" si="405"/>
        <v>4.9953831094516456E-3</v>
      </c>
      <c r="AA8610">
        <v>0.99321668636315297</v>
      </c>
      <c r="AB8610">
        <v>0.99362529941825983</v>
      </c>
      <c r="AC8610">
        <v>0.99373599440117977</v>
      </c>
      <c r="AD8610">
        <v>14086.983347934822</v>
      </c>
      <c r="AE8610">
        <v>28152.912747101378</v>
      </c>
      <c r="AF8610">
        <v>28129.309003797869</v>
      </c>
      <c r="AG8610">
        <v>14114.54982869332</v>
      </c>
      <c r="AH8610">
        <v>28195.207758395383</v>
      </c>
      <c r="AI8610">
        <v>28182.177767915375</v>
      </c>
      <c r="AJ8610">
        <v>1</v>
      </c>
      <c r="AK8610">
        <v>1</v>
      </c>
      <c r="AL8610">
        <v>1</v>
      </c>
    </row>
    <row r="8611" spans="1:38" x14ac:dyDescent="0.25">
      <c r="A8611">
        <v>264460663.60783458</v>
      </c>
      <c r="B8611">
        <v>4507840.7771200351</v>
      </c>
      <c r="C8611">
        <v>4661000.5999854747</v>
      </c>
      <c r="D8611">
        <v>4580487.3489003265</v>
      </c>
      <c r="E8611">
        <v>4546870.447843886</v>
      </c>
      <c r="F8611">
        <v>136161.19667907659</v>
      </c>
      <c r="G8611">
        <v>170043.5316952905</v>
      </c>
      <c r="H8611">
        <v>167860.86506917584</v>
      </c>
      <c r="I8611">
        <v>2.9212868301175698E-2</v>
      </c>
      <c r="J8611">
        <v>3.7123458432019071E-2</v>
      </c>
      <c r="K8611">
        <v>3.6917890446774224E-2</v>
      </c>
      <c r="L8611">
        <v>3534.2536341950777</v>
      </c>
      <c r="M8611">
        <v>3625.0070452995142</v>
      </c>
      <c r="N8611">
        <v>3573.9713288855814</v>
      </c>
      <c r="O8611">
        <v>1.9791457719521129E-2</v>
      </c>
      <c r="P8611">
        <v>2.039452009145722E-2</v>
      </c>
      <c r="Q8611">
        <v>2.0107389906390265E-2</v>
      </c>
      <c r="R8611">
        <v>-153159.82286543958</v>
      </c>
      <c r="S8611">
        <v>-72646.571780291386</v>
      </c>
      <c r="T8611">
        <v>-39029.670723850839</v>
      </c>
      <c r="U8611">
        <v>-3.3976316032016146E-2</v>
      </c>
      <c r="V8611">
        <v>-1.6115602873334793E-2</v>
      </c>
      <c r="W8611">
        <v>-8.6581742021478569E-3</v>
      </c>
      <c r="X8611">
        <f t="shared" si="403"/>
        <v>3.3976316032016146E-2</v>
      </c>
      <c r="Y8611">
        <f t="shared" si="404"/>
        <v>1.6115602873334793E-2</v>
      </c>
      <c r="Z8611">
        <f t="shared" si="405"/>
        <v>8.6581742021478569E-3</v>
      </c>
      <c r="AA8611">
        <v>0.9937367947528456</v>
      </c>
      <c r="AB8611">
        <v>0.99380408080158766</v>
      </c>
      <c r="AC8611">
        <v>0.99396901908658641</v>
      </c>
      <c r="AD8611">
        <v>14031.404483622688</v>
      </c>
      <c r="AE8611">
        <v>28109.715228633624</v>
      </c>
      <c r="AF8611">
        <v>28072.284666140364</v>
      </c>
      <c r="AG8611">
        <v>14058.970964381186</v>
      </c>
      <c r="AH8611">
        <v>28152.010239927629</v>
      </c>
      <c r="AI8611">
        <v>28125.153430257869</v>
      </c>
      <c r="AJ8611">
        <v>1</v>
      </c>
      <c r="AK8611">
        <v>1</v>
      </c>
      <c r="AL8611">
        <v>1</v>
      </c>
    </row>
    <row r="8612" spans="1:38" x14ac:dyDescent="0.25">
      <c r="A8612">
        <v>264525416.84385955</v>
      </c>
      <c r="B8612">
        <v>4507840.7771200351</v>
      </c>
      <c r="C8612">
        <v>4565487.0019158535</v>
      </c>
      <c r="D8612">
        <v>4499936.4690527525</v>
      </c>
      <c r="E8612">
        <v>4460374.533924493</v>
      </c>
      <c r="F8612">
        <v>137545.53097691108</v>
      </c>
      <c r="G8612">
        <v>168738.22775575847</v>
      </c>
      <c r="H8612">
        <v>165668.5189480746</v>
      </c>
      <c r="I8612">
        <v>3.0127241829664982E-2</v>
      </c>
      <c r="J8612">
        <v>3.749791334082507E-2</v>
      </c>
      <c r="K8612">
        <v>3.7142288767017501E-2</v>
      </c>
      <c r="L8612">
        <v>3570.1859603084708</v>
      </c>
      <c r="M8612">
        <v>3597.1804297859062</v>
      </c>
      <c r="N8612">
        <v>3527.2934914004654</v>
      </c>
      <c r="O8612">
        <v>1.999444884894552E-2</v>
      </c>
      <c r="P8612">
        <v>2.023292062899533E-2</v>
      </c>
      <c r="Q8612">
        <v>1.9839830289226004E-2</v>
      </c>
      <c r="R8612">
        <v>-57646.224795818329</v>
      </c>
      <c r="S8612">
        <v>7904.3080672826618</v>
      </c>
      <c r="T8612">
        <v>47466.243195542134</v>
      </c>
      <c r="U8612">
        <v>-1.2787990447312847E-2</v>
      </c>
      <c r="V8612">
        <v>1.7534576880802251E-3</v>
      </c>
      <c r="W8612">
        <v>1.0529707135278926E-2</v>
      </c>
      <c r="X8612">
        <f t="shared" si="403"/>
        <v>1.2787990447312847E-2</v>
      </c>
      <c r="Y8612">
        <f t="shared" si="404"/>
        <v>1.7534576880802251E-3</v>
      </c>
      <c r="Z8612">
        <f t="shared" si="405"/>
        <v>1.0529707135278926E-2</v>
      </c>
      <c r="AA8612">
        <v>0.99365974071507035</v>
      </c>
      <c r="AB8612">
        <v>0.99392867076484892</v>
      </c>
      <c r="AC8612">
        <v>0.99415424883957138</v>
      </c>
      <c r="AD8612">
        <v>14046.193407654921</v>
      </c>
      <c r="AE8612">
        <v>28087.198567812087</v>
      </c>
      <c r="AF8612">
        <v>28033.870493739221</v>
      </c>
      <c r="AG8612">
        <v>14073.759888413419</v>
      </c>
      <c r="AH8612">
        <v>28129.493579106093</v>
      </c>
      <c r="AI8612">
        <v>28086.739257856727</v>
      </c>
      <c r="AJ8612">
        <v>1</v>
      </c>
      <c r="AK8612">
        <v>1</v>
      </c>
      <c r="AL8612">
        <v>1</v>
      </c>
    </row>
    <row r="8613" spans="1:38" x14ac:dyDescent="0.25">
      <c r="A8613">
        <v>264414529.52947816</v>
      </c>
      <c r="B8613">
        <v>4507840.7771200351</v>
      </c>
      <c r="C8613">
        <v>4506216.745505699</v>
      </c>
      <c r="D8613">
        <v>4554561.9209633591</v>
      </c>
      <c r="E8613">
        <v>4523756.0178628117</v>
      </c>
      <c r="F8613">
        <v>136755.052394584</v>
      </c>
      <c r="G8613">
        <v>172351.66047619798</v>
      </c>
      <c r="H8613">
        <v>170530.04456949423</v>
      </c>
      <c r="I8613">
        <v>3.0348085793027474E-2</v>
      </c>
      <c r="J8613">
        <v>3.784154512927184E-2</v>
      </c>
      <c r="K8613">
        <v>3.7696560976349665E-2</v>
      </c>
      <c r="L8613">
        <v>3549.6679869762625</v>
      </c>
      <c r="M8613">
        <v>3674.2119930492549</v>
      </c>
      <c r="N8613">
        <v>3630.8015555251036</v>
      </c>
      <c r="O8613">
        <v>1.9892248229218656E-2</v>
      </c>
      <c r="P8613">
        <v>2.0675023267022339E-2</v>
      </c>
      <c r="Q8613">
        <v>2.043074998950288E-2</v>
      </c>
      <c r="R8613">
        <v>1624.0316143361852</v>
      </c>
      <c r="S8613">
        <v>-46721.143843323924</v>
      </c>
      <c r="T8613">
        <v>-15915.240742776543</v>
      </c>
      <c r="U8613">
        <v>3.6026818484341961E-4</v>
      </c>
      <c r="V8613">
        <v>-1.0364417501270548E-2</v>
      </c>
      <c r="W8613">
        <v>-3.5305685204224217E-3</v>
      </c>
      <c r="X8613">
        <f t="shared" si="403"/>
        <v>3.6026818484341961E-4</v>
      </c>
      <c r="Y8613">
        <f t="shared" si="404"/>
        <v>1.0364417501270548E-2</v>
      </c>
      <c r="Z8613">
        <f t="shared" si="405"/>
        <v>3.5305685204224217E-3</v>
      </c>
      <c r="AA8613">
        <v>0.99367630050076439</v>
      </c>
      <c r="AB8613">
        <v>0.99364485772937861</v>
      </c>
      <c r="AC8613">
        <v>0.99378559329600002</v>
      </c>
      <c r="AD8613">
        <v>14037.767010070307</v>
      </c>
      <c r="AE8613">
        <v>28149.110959738944</v>
      </c>
      <c r="AF8613">
        <v>28118.382265323853</v>
      </c>
      <c r="AG8613">
        <v>14065.333490828805</v>
      </c>
      <c r="AH8613">
        <v>28191.405971032949</v>
      </c>
      <c r="AI8613">
        <v>28171.251029441359</v>
      </c>
      <c r="AJ8613">
        <v>1</v>
      </c>
      <c r="AK8613">
        <v>1</v>
      </c>
      <c r="AL8613">
        <v>1</v>
      </c>
    </row>
    <row r="8614" spans="1:38" x14ac:dyDescent="0.25">
      <c r="A8614">
        <v>264423124.35604206</v>
      </c>
      <c r="B8614">
        <v>4507840.7771200351</v>
      </c>
      <c r="C8614">
        <v>4488602.1434778627</v>
      </c>
      <c r="D8614">
        <v>4497375.4337664368</v>
      </c>
      <c r="E8614">
        <v>4453401.9775443766</v>
      </c>
      <c r="F8614">
        <v>137556.61010921898</v>
      </c>
      <c r="G8614">
        <v>175346.44708693554</v>
      </c>
      <c r="H8614">
        <v>171380.77341089566</v>
      </c>
      <c r="I8614">
        <v>3.064575689986131E-2</v>
      </c>
      <c r="J8614">
        <v>3.8988616731978586E-2</v>
      </c>
      <c r="K8614">
        <v>3.84831134209438E-2</v>
      </c>
      <c r="L8614">
        <v>3570.4735346290399</v>
      </c>
      <c r="M8614">
        <v>3738.0551892876501</v>
      </c>
      <c r="N8614">
        <v>3648.9146546478282</v>
      </c>
      <c r="O8614">
        <v>2.0010992845896875E-2</v>
      </c>
      <c r="P8614">
        <v>2.1033576693489316E-2</v>
      </c>
      <c r="Q8614">
        <v>2.0531993871165433E-2</v>
      </c>
      <c r="R8614">
        <v>19238.633642172441</v>
      </c>
      <c r="S8614">
        <v>10465.343353598379</v>
      </c>
      <c r="T8614">
        <v>54438.799575658515</v>
      </c>
      <c r="U8614">
        <v>4.2678157001063378E-3</v>
      </c>
      <c r="V8614">
        <v>2.3215867354313404E-3</v>
      </c>
      <c r="W8614">
        <v>1.2076469038562253E-2</v>
      </c>
      <c r="X8614">
        <f t="shared" si="403"/>
        <v>4.2678157001063378E-3</v>
      </c>
      <c r="Y8614">
        <f t="shared" si="404"/>
        <v>2.3215867354313404E-3</v>
      </c>
      <c r="Z8614">
        <f t="shared" si="405"/>
        <v>1.2076469038562253E-2</v>
      </c>
      <c r="AA8614">
        <v>0.99367009989884003</v>
      </c>
      <c r="AB8614">
        <v>0.99342296817190678</v>
      </c>
      <c r="AC8614">
        <v>0.99372427757010906</v>
      </c>
      <c r="AD8614">
        <v>14046.311165309435</v>
      </c>
      <c r="AE8614">
        <v>28199.447632232776</v>
      </c>
      <c r="AF8614">
        <v>28132.923102722041</v>
      </c>
      <c r="AG8614">
        <v>14073.877646067933</v>
      </c>
      <c r="AH8614">
        <v>28241.742643526781</v>
      </c>
      <c r="AI8614">
        <v>28185.791866839547</v>
      </c>
      <c r="AJ8614">
        <v>1</v>
      </c>
      <c r="AK8614">
        <v>1</v>
      </c>
      <c r="AL8614">
        <v>1</v>
      </c>
    </row>
    <row r="8615" spans="1:38" x14ac:dyDescent="0.25">
      <c r="A8615">
        <v>264696806.44175911</v>
      </c>
      <c r="B8615">
        <v>4507840.7771200351</v>
      </c>
      <c r="C8615">
        <v>4602046.8611842729</v>
      </c>
      <c r="D8615">
        <v>4591739.7867177185</v>
      </c>
      <c r="E8615">
        <v>4551745.4083603537</v>
      </c>
      <c r="F8615">
        <v>138961.97925368138</v>
      </c>
      <c r="G8615">
        <v>171190.51716073413</v>
      </c>
      <c r="H8615">
        <v>168127.13089387081</v>
      </c>
      <c r="I8615">
        <v>3.0195689753998167E-2</v>
      </c>
      <c r="J8615">
        <v>3.7282277548899401E-2</v>
      </c>
      <c r="K8615">
        <v>3.693684857353087E-2</v>
      </c>
      <c r="L8615">
        <v>3606.9518495039351</v>
      </c>
      <c r="M8615">
        <v>3649.4586098585223</v>
      </c>
      <c r="N8615">
        <v>3579.6404669716417</v>
      </c>
      <c r="O8615">
        <v>2.0184581665274422E-2</v>
      </c>
      <c r="P8615">
        <v>2.0513432339230184E-2</v>
      </c>
      <c r="Q8615">
        <v>2.0120987896569072E-2</v>
      </c>
      <c r="R8615">
        <v>-94206.084064237773</v>
      </c>
      <c r="S8615">
        <v>-83899.009597683325</v>
      </c>
      <c r="T8615">
        <v>-43904.631240318529</v>
      </c>
      <c r="U8615">
        <v>-2.0898272304201496E-2</v>
      </c>
      <c r="V8615">
        <v>-1.8611795257614364E-2</v>
      </c>
      <c r="W8615">
        <v>-9.7396144653468172E-3</v>
      </c>
      <c r="X8615">
        <f t="shared" si="403"/>
        <v>2.0898272304201496E-2</v>
      </c>
      <c r="Y8615">
        <f t="shared" si="404"/>
        <v>1.8611795257614364E-2</v>
      </c>
      <c r="Z8615">
        <f t="shared" si="405"/>
        <v>9.7396144653468172E-3</v>
      </c>
      <c r="AA8615">
        <v>0.99353037407753386</v>
      </c>
      <c r="AB8615">
        <v>0.99374975092957596</v>
      </c>
      <c r="AC8615">
        <v>0.9939783286710927</v>
      </c>
      <c r="AD8615">
        <v>14061.172136393239</v>
      </c>
      <c r="AE8615">
        <v>28129.358662009294</v>
      </c>
      <c r="AF8615">
        <v>28076.915956019668</v>
      </c>
      <c r="AG8615">
        <v>14088.738617151737</v>
      </c>
      <c r="AH8615">
        <v>28171.653673303299</v>
      </c>
      <c r="AI8615">
        <v>28129.784720137173</v>
      </c>
      <c r="AJ8615">
        <v>1</v>
      </c>
      <c r="AK8615">
        <v>1</v>
      </c>
      <c r="AL8615">
        <v>1</v>
      </c>
    </row>
    <row r="8616" spans="1:38" x14ac:dyDescent="0.25">
      <c r="A8616">
        <v>264349330.63028052</v>
      </c>
      <c r="B8616">
        <v>4507840.7771200351</v>
      </c>
      <c r="C8616">
        <v>4615330.8305925997</v>
      </c>
      <c r="D8616">
        <v>4593097.751760588</v>
      </c>
      <c r="E8616">
        <v>4556690.0590069303</v>
      </c>
      <c r="F8616">
        <v>138571.50320895319</v>
      </c>
      <c r="G8616">
        <v>171346.98821416488</v>
      </c>
      <c r="H8616">
        <v>169003.22894697342</v>
      </c>
      <c r="I8616">
        <v>3.002417557814829E-2</v>
      </c>
      <c r="J8616">
        <v>3.7305321479057477E-2</v>
      </c>
      <c r="K8616">
        <v>3.7089033214562202E-2</v>
      </c>
      <c r="L8616">
        <v>3596.8164995378256</v>
      </c>
      <c r="M8616">
        <v>3652.7942772927195</v>
      </c>
      <c r="N8616">
        <v>3598.2937088799931</v>
      </c>
      <c r="O8616">
        <v>2.0155720796385591E-2</v>
      </c>
      <c r="P8616">
        <v>2.0559667257053788E-2</v>
      </c>
      <c r="Q8616">
        <v>2.0252912080926975E-2</v>
      </c>
      <c r="R8616">
        <v>-107490.05347256456</v>
      </c>
      <c r="S8616">
        <v>-85256.974640552886</v>
      </c>
      <c r="T8616">
        <v>-48849.281886895187</v>
      </c>
      <c r="U8616">
        <v>-2.3845130914592262E-2</v>
      </c>
      <c r="V8616">
        <v>-1.8913040379172793E-2</v>
      </c>
      <c r="W8616">
        <v>-1.0836514487120809E-2</v>
      </c>
      <c r="X8616">
        <f t="shared" si="403"/>
        <v>2.3845130914592262E-2</v>
      </c>
      <c r="Y8616">
        <f t="shared" si="404"/>
        <v>1.8913040379172793E-2</v>
      </c>
      <c r="Z8616">
        <f t="shared" si="405"/>
        <v>1.0836514487120809E-2</v>
      </c>
      <c r="AA8616">
        <v>0.99353904554462014</v>
      </c>
      <c r="AB8616">
        <v>0.99373313188670231</v>
      </c>
      <c r="AC8616">
        <v>0.99391036676642974</v>
      </c>
      <c r="AD8616">
        <v>14057.05820859604</v>
      </c>
      <c r="AE8616">
        <v>28132.028200046741</v>
      </c>
      <c r="AF8616">
        <v>28092.102747710782</v>
      </c>
      <c r="AG8616">
        <v>14084.624689354538</v>
      </c>
      <c r="AH8616">
        <v>28174.323211340747</v>
      </c>
      <c r="AI8616">
        <v>28144.971511828287</v>
      </c>
      <c r="AJ8616">
        <v>1</v>
      </c>
      <c r="AK8616">
        <v>1</v>
      </c>
      <c r="AL8616">
        <v>1</v>
      </c>
    </row>
    <row r="8617" spans="1:38" x14ac:dyDescent="0.25">
      <c r="A8617">
        <v>264537651.97526398</v>
      </c>
      <c r="B8617">
        <v>4507840.7771200351</v>
      </c>
      <c r="C8617">
        <v>4403352.8137553642</v>
      </c>
      <c r="D8617">
        <v>4472022.8189309211</v>
      </c>
      <c r="E8617">
        <v>4432749.6500752559</v>
      </c>
      <c r="F8617">
        <v>130290.54292770178</v>
      </c>
      <c r="G8617">
        <v>168547.59293409786</v>
      </c>
      <c r="H8617">
        <v>165115.18099273133</v>
      </c>
      <c r="I8617">
        <v>2.9588940164116565E-2</v>
      </c>
      <c r="J8617">
        <v>3.7689340989183667E-2</v>
      </c>
      <c r="K8617">
        <v>3.7248929902894051E-2</v>
      </c>
      <c r="L8617">
        <v>3381.8726338664746</v>
      </c>
      <c r="M8617">
        <v>3593.116455315901</v>
      </c>
      <c r="N8617">
        <v>3515.5122225099167</v>
      </c>
      <c r="O8617">
        <v>1.8951882751104963E-2</v>
      </c>
      <c r="P8617">
        <v>2.0209110226783431E-2</v>
      </c>
      <c r="Q8617">
        <v>1.9772633281395023E-2</v>
      </c>
      <c r="R8617">
        <v>104487.96336467098</v>
      </c>
      <c r="S8617">
        <v>35817.958189113997</v>
      </c>
      <c r="T8617">
        <v>75091.127044779249</v>
      </c>
      <c r="U8617">
        <v>2.3179160163555323E-2</v>
      </c>
      <c r="V8617">
        <v>7.9457017139805321E-3</v>
      </c>
      <c r="W8617">
        <v>1.6657892493876725E-2</v>
      </c>
      <c r="X8617">
        <f t="shared" si="403"/>
        <v>2.3179160163555323E-2</v>
      </c>
      <c r="Y8617">
        <f t="shared" si="404"/>
        <v>7.9457017139805321E-3</v>
      </c>
      <c r="Z8617">
        <f t="shared" si="405"/>
        <v>1.6657892493876725E-2</v>
      </c>
      <c r="AA8617">
        <v>0.99431710013676344</v>
      </c>
      <c r="AB8617">
        <v>0.99392951030220578</v>
      </c>
      <c r="AC8617">
        <v>0.99418089552424127</v>
      </c>
      <c r="AD8617">
        <v>13966.970413650963</v>
      </c>
      <c r="AE8617">
        <v>28083.895523485655</v>
      </c>
      <c r="AF8617">
        <v>28024.094588735774</v>
      </c>
      <c r="AG8617">
        <v>13994.536894409461</v>
      </c>
      <c r="AH8617">
        <v>28126.19053477966</v>
      </c>
      <c r="AI8617">
        <v>28076.96335285328</v>
      </c>
      <c r="AJ8617">
        <v>1</v>
      </c>
      <c r="AK8617">
        <v>1</v>
      </c>
      <c r="AL8617">
        <v>1</v>
      </c>
    </row>
    <row r="8618" spans="1:38" x14ac:dyDescent="0.25">
      <c r="A8618">
        <v>264523517.02070048</v>
      </c>
      <c r="B8618">
        <v>4507840.7771200351</v>
      </c>
      <c r="C8618">
        <v>4558266.4755959809</v>
      </c>
      <c r="D8618">
        <v>4633742.0936036874</v>
      </c>
      <c r="E8618">
        <v>4599970.6205589175</v>
      </c>
      <c r="F8618">
        <v>137443.07938917747</v>
      </c>
      <c r="G8618">
        <v>167898.61881625155</v>
      </c>
      <c r="H8618">
        <v>165469.64887566859</v>
      </c>
      <c r="I8618">
        <v>3.0152488917666264E-2</v>
      </c>
      <c r="J8618">
        <v>3.6233915359254673E-2</v>
      </c>
      <c r="K8618">
        <v>3.5971892545601361E-2</v>
      </c>
      <c r="L8618">
        <v>3567.5266865571539</v>
      </c>
      <c r="M8618">
        <v>3579.2815524180614</v>
      </c>
      <c r="N8618">
        <v>3523.0592946050474</v>
      </c>
      <c r="O8618">
        <v>1.9981179301700916E-2</v>
      </c>
      <c r="P8618">
        <v>2.0132392760545716E-2</v>
      </c>
      <c r="Q8618">
        <v>1.9816159304305987E-2</v>
      </c>
      <c r="R8618">
        <v>-50425.698475945741</v>
      </c>
      <c r="S8618">
        <v>-125901.31648365222</v>
      </c>
      <c r="T8618">
        <v>-92129.843438882381</v>
      </c>
      <c r="U8618">
        <v>-1.1186219959650318E-2</v>
      </c>
      <c r="V8618">
        <v>-2.79294062742136E-2</v>
      </c>
      <c r="W8618">
        <v>-2.0437688018284932E-2</v>
      </c>
      <c r="X8618">
        <f t="shared" si="403"/>
        <v>1.1186219959650318E-2</v>
      </c>
      <c r="Y8618">
        <f t="shared" si="404"/>
        <v>2.79294062742136E-2</v>
      </c>
      <c r="Z8618">
        <f t="shared" si="405"/>
        <v>2.0437688018284932E-2</v>
      </c>
      <c r="AA8618">
        <v>0.9936218907679224</v>
      </c>
      <c r="AB8618">
        <v>0.99395721140222371</v>
      </c>
      <c r="AC8618">
        <v>0.99413749302718313</v>
      </c>
      <c r="AD8618">
        <v>14045.104022694595</v>
      </c>
      <c r="AE8618">
        <v>28072.622965448285</v>
      </c>
      <c r="AF8618">
        <v>28030.360790069291</v>
      </c>
      <c r="AG8618">
        <v>14072.670503453093</v>
      </c>
      <c r="AH8618">
        <v>28114.91797674229</v>
      </c>
      <c r="AI8618">
        <v>28083.229554186797</v>
      </c>
      <c r="AJ8618">
        <v>1</v>
      </c>
      <c r="AK8618">
        <v>1</v>
      </c>
      <c r="AL8618">
        <v>1</v>
      </c>
    </row>
    <row r="8619" spans="1:38" x14ac:dyDescent="0.25">
      <c r="A8619">
        <v>264405683.94877645</v>
      </c>
      <c r="B8619">
        <v>4507840.7771200351</v>
      </c>
      <c r="C8619">
        <v>4503804.2417119611</v>
      </c>
      <c r="D8619">
        <v>4394231.9699329073</v>
      </c>
      <c r="E8619">
        <v>4358495.6458055833</v>
      </c>
      <c r="F8619">
        <v>134600.12939434013</v>
      </c>
      <c r="G8619">
        <v>169212.62759329853</v>
      </c>
      <c r="H8619">
        <v>166990.52098506913</v>
      </c>
      <c r="I8619">
        <v>2.9885874734017451E-2</v>
      </c>
      <c r="J8619">
        <v>3.8507895976161249E-2</v>
      </c>
      <c r="K8619">
        <v>3.8313797822827511E-2</v>
      </c>
      <c r="L8619">
        <v>3493.7339570854047</v>
      </c>
      <c r="M8619">
        <v>3607.2937386323324</v>
      </c>
      <c r="N8619">
        <v>3555.4405962959408</v>
      </c>
      <c r="O8619">
        <v>1.9581472058301398E-2</v>
      </c>
      <c r="P8619">
        <v>2.0299161586869851E-2</v>
      </c>
      <c r="Q8619">
        <v>2.000737073440868E-2</v>
      </c>
      <c r="R8619">
        <v>4036.5354080740362</v>
      </c>
      <c r="S8619">
        <v>113608.80718712788</v>
      </c>
      <c r="T8619">
        <v>149345.13131445181</v>
      </c>
      <c r="U8619">
        <v>8.9544764503703123E-4</v>
      </c>
      <c r="V8619">
        <v>2.5202488908605634E-2</v>
      </c>
      <c r="W8619">
        <v>3.3130081273603743E-2</v>
      </c>
      <c r="X8619">
        <f t="shared" si="403"/>
        <v>8.9544764503703123E-4</v>
      </c>
      <c r="Y8619">
        <f t="shared" si="404"/>
        <v>2.5202488908605634E-2</v>
      </c>
      <c r="Z8619">
        <f t="shared" si="405"/>
        <v>3.3130081273603743E-2</v>
      </c>
      <c r="AA8619">
        <v>0.9938998070937527</v>
      </c>
      <c r="AB8619">
        <v>0.99390006574143486</v>
      </c>
      <c r="AC8619">
        <v>0.99406601037660502</v>
      </c>
      <c r="AD8619">
        <v>14014.546051939878</v>
      </c>
      <c r="AE8619">
        <v>28095.402111101666</v>
      </c>
      <c r="AF8619">
        <v>28057.094935730358</v>
      </c>
      <c r="AG8619">
        <v>14042.112532698377</v>
      </c>
      <c r="AH8619">
        <v>28137.697122395672</v>
      </c>
      <c r="AI8619">
        <v>28109.963699847864</v>
      </c>
      <c r="AJ8619">
        <v>1</v>
      </c>
      <c r="AK8619">
        <v>1</v>
      </c>
      <c r="AL8619">
        <v>1</v>
      </c>
    </row>
    <row r="8620" spans="1:38" x14ac:dyDescent="0.25">
      <c r="A8620">
        <v>264308781.39624184</v>
      </c>
      <c r="B8620">
        <v>4507840.7771200351</v>
      </c>
      <c r="C8620">
        <v>4605175.2216690127</v>
      </c>
      <c r="D8620">
        <v>4913068.8783369362</v>
      </c>
      <c r="E8620">
        <v>4876410.1992502911</v>
      </c>
      <c r="F8620">
        <v>136557.51971710747</v>
      </c>
      <c r="G8620">
        <v>170409.24849598558</v>
      </c>
      <c r="H8620">
        <v>168171.4674173292</v>
      </c>
      <c r="I8620">
        <v>2.9653056212618146E-2</v>
      </c>
      <c r="J8620">
        <v>3.4684888959600493E-2</v>
      </c>
      <c r="K8620">
        <v>3.4486735230597337E-2</v>
      </c>
      <c r="L8620">
        <v>3544.5407510215937</v>
      </c>
      <c r="M8620">
        <v>3632.8034369992561</v>
      </c>
      <c r="N8620">
        <v>3580.5844479501548</v>
      </c>
      <c r="O8620">
        <v>1.9867339418398293E-2</v>
      </c>
      <c r="P8620">
        <v>2.0450343934164925E-2</v>
      </c>
      <c r="Q8620">
        <v>2.0156384653276717E-2</v>
      </c>
      <c r="R8620">
        <v>-97334.444548977539</v>
      </c>
      <c r="S8620">
        <v>-405228.10121690109</v>
      </c>
      <c r="T8620">
        <v>-368569.42213025596</v>
      </c>
      <c r="U8620">
        <v>-2.1592254332275344E-2</v>
      </c>
      <c r="V8620">
        <v>-8.9894058209348024E-2</v>
      </c>
      <c r="W8620">
        <v>-8.1761854589222471E-2</v>
      </c>
      <c r="X8620">
        <f t="shared" si="403"/>
        <v>2.1592254332275344E-2</v>
      </c>
      <c r="Y8620">
        <f t="shared" si="404"/>
        <v>8.9894058209348024E-2</v>
      </c>
      <c r="Z8620">
        <f t="shared" si="405"/>
        <v>8.1761854589222471E-2</v>
      </c>
      <c r="AA8620">
        <v>0.9937250405219521</v>
      </c>
      <c r="AB8620">
        <v>0.99379429220144599</v>
      </c>
      <c r="AC8620">
        <v>0.99396311149199856</v>
      </c>
      <c r="AD8620">
        <v>14035.653731324857</v>
      </c>
      <c r="AE8620">
        <v>28115.992897460812</v>
      </c>
      <c r="AF8620">
        <v>28077.686410151469</v>
      </c>
      <c r="AG8620">
        <v>14063.220212083355</v>
      </c>
      <c r="AH8620">
        <v>28158.287908754817</v>
      </c>
      <c r="AI8620">
        <v>28130.555174268975</v>
      </c>
      <c r="AJ8620">
        <v>1</v>
      </c>
      <c r="AK8620">
        <v>0</v>
      </c>
      <c r="AL8620">
        <v>0</v>
      </c>
    </row>
    <row r="8621" spans="1:38" x14ac:dyDescent="0.25">
      <c r="A8621">
        <v>264679047.47756082</v>
      </c>
      <c r="B8621">
        <v>4507840.7771200351</v>
      </c>
      <c r="C8621">
        <v>4352067.9555987669</v>
      </c>
      <c r="D8621">
        <v>4401351.5084017105</v>
      </c>
      <c r="E8621">
        <v>4377382.5423651375</v>
      </c>
      <c r="F8621">
        <v>138031.40367387322</v>
      </c>
      <c r="G8621">
        <v>167064.2580971237</v>
      </c>
      <c r="H8621">
        <v>166206.13231659075</v>
      </c>
      <c r="I8621">
        <v>3.1716279497957099E-2</v>
      </c>
      <c r="J8621">
        <v>3.7957490506771809E-2</v>
      </c>
      <c r="K8621">
        <v>3.7969295739638087E-2</v>
      </c>
      <c r="L8621">
        <v>3582.7974633422023</v>
      </c>
      <c r="M8621">
        <v>3561.4945571998051</v>
      </c>
      <c r="N8621">
        <v>3538.7399638364964</v>
      </c>
      <c r="O8621">
        <v>2.0068657649073774E-2</v>
      </c>
      <c r="P8621">
        <v>2.0020358489070675E-2</v>
      </c>
      <c r="Q8621">
        <v>1.9892447268348597E-2</v>
      </c>
      <c r="R8621">
        <v>155772.82152126823</v>
      </c>
      <c r="S8621">
        <v>106489.2687183246</v>
      </c>
      <c r="T8621">
        <v>130458.23475489765</v>
      </c>
      <c r="U8621">
        <v>3.4555972409652899E-2</v>
      </c>
      <c r="V8621">
        <v>2.3623121131256627E-2</v>
      </c>
      <c r="W8621">
        <v>2.8940293414321677E-2</v>
      </c>
      <c r="X8621">
        <f t="shared" si="403"/>
        <v>3.4555972409652899E-2</v>
      </c>
      <c r="Y8621">
        <f t="shared" si="404"/>
        <v>2.3623121131256627E-2</v>
      </c>
      <c r="Z8621">
        <f t="shared" si="405"/>
        <v>2.8940293414321677E-2</v>
      </c>
      <c r="AA8621">
        <v>0.99348714106621472</v>
      </c>
      <c r="AB8621">
        <v>0.9940139012409559</v>
      </c>
      <c r="AC8621">
        <v>0.99408200765383359</v>
      </c>
      <c r="AD8621">
        <v>14051.348749265142</v>
      </c>
      <c r="AE8621">
        <v>28058.06608627375</v>
      </c>
      <c r="AF8621">
        <v>28043.337367035689</v>
      </c>
      <c r="AG8621">
        <v>14078.91523002364</v>
      </c>
      <c r="AH8621">
        <v>28100.361097567755</v>
      </c>
      <c r="AI8621">
        <v>28096.206131153194</v>
      </c>
      <c r="AJ8621">
        <v>1</v>
      </c>
      <c r="AK8621">
        <v>1</v>
      </c>
      <c r="AL8621">
        <v>1</v>
      </c>
    </row>
    <row r="8622" spans="1:38" x14ac:dyDescent="0.25">
      <c r="A8622">
        <v>264540191.70885828</v>
      </c>
      <c r="B8622">
        <v>4507840.7771200351</v>
      </c>
      <c r="C8622">
        <v>4550501.1317472653</v>
      </c>
      <c r="D8622">
        <v>4536828.1376906997</v>
      </c>
      <c r="E8622">
        <v>4499213.5820525698</v>
      </c>
      <c r="F8622">
        <v>139287.33128858346</v>
      </c>
      <c r="G8622">
        <v>169050.51154666051</v>
      </c>
      <c r="H8622">
        <v>166502.93572300629</v>
      </c>
      <c r="I8622">
        <v>3.0609229018057845E-2</v>
      </c>
      <c r="J8622">
        <v>3.7261828399942271E-2</v>
      </c>
      <c r="K8622">
        <v>3.7007119730254411E-2</v>
      </c>
      <c r="L8622">
        <v>3615.3968150285527</v>
      </c>
      <c r="M8622">
        <v>3603.8377306009775</v>
      </c>
      <c r="N8622">
        <v>3545.0592858798345</v>
      </c>
      <c r="O8622">
        <v>2.0249943179529811E-2</v>
      </c>
      <c r="P8622">
        <v>2.0269212749979618E-2</v>
      </c>
      <c r="Q8622">
        <v>1.9938622726169895E-2</v>
      </c>
      <c r="R8622">
        <v>-42660.354627230205</v>
      </c>
      <c r="S8622">
        <v>-28987.360570664518</v>
      </c>
      <c r="T8622">
        <v>8627.1950674653053</v>
      </c>
      <c r="U8622">
        <v>-9.4635894958306419E-3</v>
      </c>
      <c r="V8622">
        <v>-6.4304313315129849E-3</v>
      </c>
      <c r="W8622">
        <v>1.9138198294965155E-3</v>
      </c>
      <c r="X8622">
        <f t="shared" si="403"/>
        <v>9.4635894958306419E-3</v>
      </c>
      <c r="Y8622">
        <f t="shared" si="404"/>
        <v>6.4304313315129849E-3</v>
      </c>
      <c r="Z8622">
        <f t="shared" si="405"/>
        <v>1.9138198294965155E-3</v>
      </c>
      <c r="AA8622">
        <v>0.99352276178751664</v>
      </c>
      <c r="AB8622">
        <v>0.99394093772299319</v>
      </c>
      <c r="AC8622">
        <v>0.99412889623851519</v>
      </c>
      <c r="AD8622">
        <v>14064.591119828487</v>
      </c>
      <c r="AE8622">
        <v>28092.601314504387</v>
      </c>
      <c r="AF8622">
        <v>28048.550689225634</v>
      </c>
      <c r="AG8622">
        <v>14092.157600586985</v>
      </c>
      <c r="AH8622">
        <v>28134.896325798392</v>
      </c>
      <c r="AI8622">
        <v>28101.41945334314</v>
      </c>
      <c r="AJ8622">
        <v>1</v>
      </c>
      <c r="AK8622">
        <v>1</v>
      </c>
      <c r="AL8622">
        <v>1</v>
      </c>
    </row>
    <row r="8623" spans="1:38" x14ac:dyDescent="0.25">
      <c r="A8623">
        <v>264690274.96292347</v>
      </c>
      <c r="B8623">
        <v>4507840.7771200351</v>
      </c>
      <c r="C8623">
        <v>4345365.7394436374</v>
      </c>
      <c r="D8623">
        <v>4469834.7865808038</v>
      </c>
      <c r="E8623">
        <v>4448616.8673320711</v>
      </c>
      <c r="F8623">
        <v>134059.54738084192</v>
      </c>
      <c r="G8623">
        <v>167241.32593449089</v>
      </c>
      <c r="H8623">
        <v>166363.64891282181</v>
      </c>
      <c r="I8623">
        <v>3.0851153946366398E-2</v>
      </c>
      <c r="J8623">
        <v>3.7415549773020133E-2</v>
      </c>
      <c r="K8623">
        <v>3.7396713152462055E-2</v>
      </c>
      <c r="L8623">
        <v>3479.7023974899816</v>
      </c>
      <c r="M8623">
        <v>3565.2693091797996</v>
      </c>
      <c r="N8623">
        <v>3542.0936925243682</v>
      </c>
      <c r="O8623">
        <v>1.9489629957238568E-2</v>
      </c>
      <c r="P8623">
        <v>2.0040711904211563E-2</v>
      </c>
      <c r="Q8623">
        <v>1.991043959760121E-2</v>
      </c>
      <c r="R8623">
        <v>162475.03767639771</v>
      </c>
      <c r="S8623">
        <v>38005.990539231338</v>
      </c>
      <c r="T8623">
        <v>59223.909787964076</v>
      </c>
      <c r="U8623">
        <v>3.6042763200744551E-2</v>
      </c>
      <c r="V8623">
        <v>8.4310853950597085E-3</v>
      </c>
      <c r="W8623">
        <v>1.3137977296926843E-2</v>
      </c>
      <c r="X8623">
        <f t="shared" si="403"/>
        <v>3.6042763200744551E-2</v>
      </c>
      <c r="Y8623">
        <f t="shared" si="404"/>
        <v>8.4310853950597085E-3</v>
      </c>
      <c r="Z8623">
        <f t="shared" si="405"/>
        <v>1.3137977296926843E-2</v>
      </c>
      <c r="AA8623">
        <v>0.99389114278879387</v>
      </c>
      <c r="AB8623">
        <v>0.99402757366122085</v>
      </c>
      <c r="AC8623">
        <v>0.99409684753631644</v>
      </c>
      <c r="AD8623">
        <v>14008.662534325071</v>
      </c>
      <c r="AE8623">
        <v>28061.161411592162</v>
      </c>
      <c r="AF8623">
        <v>28046.105288564235</v>
      </c>
      <c r="AG8623">
        <v>14036.229015083569</v>
      </c>
      <c r="AH8623">
        <v>28103.456422886167</v>
      </c>
      <c r="AI8623">
        <v>28098.97405268174</v>
      </c>
      <c r="AJ8623">
        <v>1</v>
      </c>
      <c r="AK8623">
        <v>1</v>
      </c>
      <c r="AL8623">
        <v>1</v>
      </c>
    </row>
    <row r="8624" spans="1:38" x14ac:dyDescent="0.25">
      <c r="A8624">
        <v>264616588.22762266</v>
      </c>
      <c r="B8624">
        <v>4507840.7771200351</v>
      </c>
      <c r="C8624">
        <v>4360747.2623899365</v>
      </c>
      <c r="D8624">
        <v>4379764.7847512858</v>
      </c>
      <c r="E8624">
        <v>4348309.6557841944</v>
      </c>
      <c r="F8624">
        <v>141082.31488635123</v>
      </c>
      <c r="G8624">
        <v>169765.80925417712</v>
      </c>
      <c r="H8624">
        <v>167487.79946974257</v>
      </c>
      <c r="I8624">
        <v>3.2352784143933652E-2</v>
      </c>
      <c r="J8624">
        <v>3.8761398750279605E-2</v>
      </c>
      <c r="K8624">
        <v>3.8517909884119565E-2</v>
      </c>
      <c r="L8624">
        <v>3661.9881160633367</v>
      </c>
      <c r="M8624">
        <v>3619.0865272084293</v>
      </c>
      <c r="N8624">
        <v>3566.028287750783</v>
      </c>
      <c r="O8624">
        <v>2.0518886829689498E-2</v>
      </c>
      <c r="P8624">
        <v>2.0348992545360822E-2</v>
      </c>
      <c r="Q8624">
        <v>2.0050662646068137E-2</v>
      </c>
      <c r="R8624">
        <v>147093.51473009866</v>
      </c>
      <c r="S8624">
        <v>128075.99236874934</v>
      </c>
      <c r="T8624">
        <v>159531.12133584078</v>
      </c>
      <c r="U8624">
        <v>3.2630592339615336E-2</v>
      </c>
      <c r="V8624">
        <v>2.8411827014567806E-2</v>
      </c>
      <c r="W8624">
        <v>3.5389697467922074E-2</v>
      </c>
      <c r="X8624">
        <f t="shared" si="403"/>
        <v>3.2630592339615336E-2</v>
      </c>
      <c r="Y8624">
        <f t="shared" si="404"/>
        <v>2.8411827014567806E-2</v>
      </c>
      <c r="Z8624">
        <f t="shared" si="405"/>
        <v>3.5389697467922074E-2</v>
      </c>
      <c r="AA8624">
        <v>0.99328584388444541</v>
      </c>
      <c r="AB8624">
        <v>0.99383181095620166</v>
      </c>
      <c r="AC8624">
        <v>0.99400309594749048</v>
      </c>
      <c r="AD8624">
        <v>14083.311419342215</v>
      </c>
      <c r="AE8624">
        <v>28104.938990574068</v>
      </c>
      <c r="AF8624">
        <v>28065.783384062848</v>
      </c>
      <c r="AG8624">
        <v>14110.877900100713</v>
      </c>
      <c r="AH8624">
        <v>28147.234001868073</v>
      </c>
      <c r="AI8624">
        <v>28118.652148180354</v>
      </c>
      <c r="AJ8624">
        <v>1</v>
      </c>
      <c r="AK8624">
        <v>1</v>
      </c>
      <c r="AL8624">
        <v>1</v>
      </c>
    </row>
    <row r="8625" spans="1:38" x14ac:dyDescent="0.25">
      <c r="A8625">
        <v>264503908.75189677</v>
      </c>
      <c r="B8625">
        <v>4507840.7771200351</v>
      </c>
      <c r="C8625">
        <v>4346882.9195849132</v>
      </c>
      <c r="D8625">
        <v>4515432.3474649619</v>
      </c>
      <c r="E8625">
        <v>4483980.9944277443</v>
      </c>
      <c r="F8625">
        <v>137314.03533516225</v>
      </c>
      <c r="G8625">
        <v>168493.00399143694</v>
      </c>
      <c r="H8625">
        <v>166901.16218110232</v>
      </c>
      <c r="I8625">
        <v>3.1589080698836598E-2</v>
      </c>
      <c r="J8625">
        <v>3.7314921590184312E-2</v>
      </c>
      <c r="K8625">
        <v>3.7221647992823979E-2</v>
      </c>
      <c r="L8625">
        <v>3564.1771682803019</v>
      </c>
      <c r="M8625">
        <v>3591.9527221249441</v>
      </c>
      <c r="N8625">
        <v>3553.5380336990615</v>
      </c>
      <c r="O8625">
        <v>1.9980564622850857E-2</v>
      </c>
      <c r="P8625">
        <v>2.0205189603206927E-2</v>
      </c>
      <c r="Q8625">
        <v>1.9989102108955638E-2</v>
      </c>
      <c r="R8625">
        <v>160957.85753512196</v>
      </c>
      <c r="S8625">
        <v>-7591.5703449267894</v>
      </c>
      <c r="T8625">
        <v>23859.782692290843</v>
      </c>
      <c r="U8625">
        <v>3.5706198486885013E-2</v>
      </c>
      <c r="V8625">
        <v>-1.6840812975157664E-3</v>
      </c>
      <c r="W8625">
        <v>5.2929515198037579E-3</v>
      </c>
      <c r="X8625">
        <f t="shared" si="403"/>
        <v>3.5706198486885013E-2</v>
      </c>
      <c r="Y8625">
        <f t="shared" si="404"/>
        <v>1.6840812975157664E-3</v>
      </c>
      <c r="Z8625">
        <f t="shared" si="405"/>
        <v>5.2929515198037579E-3</v>
      </c>
      <c r="AA8625">
        <v>0.99361695400981631</v>
      </c>
      <c r="AB8625">
        <v>0.99392798297759299</v>
      </c>
      <c r="AC8625">
        <v>0.99404897899516054</v>
      </c>
      <c r="AD8625">
        <v>14043.73071943341</v>
      </c>
      <c r="AE8625">
        <v>28082.948997201849</v>
      </c>
      <c r="AF8625">
        <v>28055.530916950676</v>
      </c>
      <c r="AG8625">
        <v>14071.297200191908</v>
      </c>
      <c r="AH8625">
        <v>28125.244008495854</v>
      </c>
      <c r="AI8625">
        <v>28108.399681068182</v>
      </c>
      <c r="AJ8625">
        <v>1</v>
      </c>
      <c r="AK8625">
        <v>1</v>
      </c>
      <c r="AL8625">
        <v>1</v>
      </c>
    </row>
    <row r="8626" spans="1:38" x14ac:dyDescent="0.25">
      <c r="A8626">
        <v>264492286.15826678</v>
      </c>
      <c r="B8626">
        <v>4507840.7771200351</v>
      </c>
      <c r="C8626">
        <v>4572122.1237979103</v>
      </c>
      <c r="D8626">
        <v>4649197.4437745102</v>
      </c>
      <c r="E8626">
        <v>4627606.2774642063</v>
      </c>
      <c r="F8626">
        <v>139430.26621302278</v>
      </c>
      <c r="G8626">
        <v>169671.57843099916</v>
      </c>
      <c r="H8626">
        <v>168658.65166001846</v>
      </c>
      <c r="I8626">
        <v>3.0495744085068902E-2</v>
      </c>
      <c r="J8626">
        <v>3.6494810229709053E-2</v>
      </c>
      <c r="K8626">
        <v>3.6446197352908445E-2</v>
      </c>
      <c r="L8626">
        <v>3619.1068902076345</v>
      </c>
      <c r="M8626">
        <v>3617.0777039706445</v>
      </c>
      <c r="N8626">
        <v>3590.9572201537212</v>
      </c>
      <c r="O8626">
        <v>2.026855026526116E-2</v>
      </c>
      <c r="P8626">
        <v>2.0347431343531487E-2</v>
      </c>
      <c r="Q8626">
        <v>2.0200493734051538E-2</v>
      </c>
      <c r="R8626">
        <v>-64281.346677875146</v>
      </c>
      <c r="S8626">
        <v>-141356.66665447503</v>
      </c>
      <c r="T8626">
        <v>-119765.50034417119</v>
      </c>
      <c r="U8626">
        <v>-1.4259897333583984E-2</v>
      </c>
      <c r="V8626">
        <v>-3.1357954649140214E-2</v>
      </c>
      <c r="W8626">
        <v>-2.6568263225278967E-2</v>
      </c>
      <c r="X8626">
        <f t="shared" si="403"/>
        <v>1.4259897333583984E-2</v>
      </c>
      <c r="Y8626">
        <f t="shared" si="404"/>
        <v>3.1357954649140214E-2</v>
      </c>
      <c r="Z8626">
        <f t="shared" si="405"/>
        <v>2.6568263225278967E-2</v>
      </c>
      <c r="AA8626">
        <v>0.99339132560766896</v>
      </c>
      <c r="AB8626">
        <v>0.99384165664491275</v>
      </c>
      <c r="AC8626">
        <v>0.99392191912273353</v>
      </c>
      <c r="AD8626">
        <v>14066.090636756897</v>
      </c>
      <c r="AE8626">
        <v>28103.316644407212</v>
      </c>
      <c r="AF8626">
        <v>28086.139058945093</v>
      </c>
      <c r="AG8626">
        <v>14093.657117515395</v>
      </c>
      <c r="AH8626">
        <v>28145.611655701217</v>
      </c>
      <c r="AI8626">
        <v>28139.007823062599</v>
      </c>
      <c r="AJ8626">
        <v>1</v>
      </c>
      <c r="AK8626">
        <v>1</v>
      </c>
      <c r="AL8626">
        <v>1</v>
      </c>
    </row>
    <row r="8627" spans="1:38" x14ac:dyDescent="0.25">
      <c r="A8627">
        <v>264352956.87096554</v>
      </c>
      <c r="B8627">
        <v>4507840.7771200351</v>
      </c>
      <c r="C8627">
        <v>4469806.2840017742</v>
      </c>
      <c r="D8627">
        <v>4415626.5703409724</v>
      </c>
      <c r="E8627">
        <v>4371402.6429728586</v>
      </c>
      <c r="F8627">
        <v>136666.75366570018</v>
      </c>
      <c r="G8627">
        <v>173175.65018114724</v>
      </c>
      <c r="H8627">
        <v>169262.94607564036</v>
      </c>
      <c r="I8627">
        <v>3.0575542871925931E-2</v>
      </c>
      <c r="J8627">
        <v>3.9218816949861478E-2</v>
      </c>
      <c r="K8627">
        <v>3.8720511446762945E-2</v>
      </c>
      <c r="L8627">
        <v>3547.3760704019105</v>
      </c>
      <c r="M8627">
        <v>3691.7778978262022</v>
      </c>
      <c r="N8627">
        <v>3603.8234168979575</v>
      </c>
      <c r="O8627">
        <v>1.9891014007895832E-2</v>
      </c>
      <c r="P8627">
        <v>2.0778795374178434E-2</v>
      </c>
      <c r="Q8627">
        <v>2.0283752548734844E-2</v>
      </c>
      <c r="R8627">
        <v>38034.493118260987</v>
      </c>
      <c r="S8627">
        <v>92214.206779062748</v>
      </c>
      <c r="T8627">
        <v>136438.13414717652</v>
      </c>
      <c r="U8627">
        <v>8.4374082845402598E-3</v>
      </c>
      <c r="V8627">
        <v>2.0456402818640917E-2</v>
      </c>
      <c r="W8627">
        <v>3.0266848562992943E-2</v>
      </c>
      <c r="X8627">
        <f t="shared" si="403"/>
        <v>8.4374082845402598E-3</v>
      </c>
      <c r="Y8627">
        <f t="shared" si="404"/>
        <v>2.0456402818640917E-2</v>
      </c>
      <c r="Z8627">
        <f t="shared" si="405"/>
        <v>3.0266848562992943E-2</v>
      </c>
      <c r="AA8627">
        <v>0.99380641587158414</v>
      </c>
      <c r="AB8627">
        <v>0.99363828083816785</v>
      </c>
      <c r="AC8627">
        <v>0.99392944835224784</v>
      </c>
      <c r="AD8627">
        <v>14036.822734644908</v>
      </c>
      <c r="AE8627">
        <v>28163.047354390026</v>
      </c>
      <c r="AF8627">
        <v>28096.5897088977</v>
      </c>
      <c r="AG8627">
        <v>14064.389215403406</v>
      </c>
      <c r="AH8627">
        <v>28205.342365684031</v>
      </c>
      <c r="AI8627">
        <v>28149.458473015206</v>
      </c>
      <c r="AJ8627">
        <v>1</v>
      </c>
      <c r="AK8627">
        <v>1</v>
      </c>
      <c r="AL8627">
        <v>1</v>
      </c>
    </row>
    <row r="8628" spans="1:38" x14ac:dyDescent="0.25">
      <c r="A8628">
        <v>264467720.73107356</v>
      </c>
      <c r="B8628">
        <v>4507840.7771200351</v>
      </c>
      <c r="C8628">
        <v>4209811.130394103</v>
      </c>
      <c r="D8628">
        <v>4149174.0657677162</v>
      </c>
      <c r="E8628">
        <v>4106807.7661622618</v>
      </c>
      <c r="F8628">
        <v>134914.68143317974</v>
      </c>
      <c r="G8628">
        <v>173096.01923382052</v>
      </c>
      <c r="H8628">
        <v>168876.31303964797</v>
      </c>
      <c r="I8628">
        <v>3.2047680348203565E-2</v>
      </c>
      <c r="J8628">
        <v>4.1718186918676015E-2</v>
      </c>
      <c r="K8628">
        <v>4.1121065960547709E-2</v>
      </c>
      <c r="L8628">
        <v>3501.8985936597483</v>
      </c>
      <c r="M8628">
        <v>3690.0803163762912</v>
      </c>
      <c r="N8628">
        <v>3595.591507781638</v>
      </c>
      <c r="O8628">
        <v>1.9644542585768261E-2</v>
      </c>
      <c r="P8628">
        <v>2.0760062280455641E-2</v>
      </c>
      <c r="Q8628">
        <v>2.0228476682568879E-2</v>
      </c>
      <c r="R8628">
        <v>298029.64672593214</v>
      </c>
      <c r="S8628">
        <v>358666.71135231899</v>
      </c>
      <c r="T8628">
        <v>401033.01095777331</v>
      </c>
      <c r="U8628">
        <v>6.6113614358033521E-2</v>
      </c>
      <c r="V8628">
        <v>7.9565079843273351E-2</v>
      </c>
      <c r="W8628">
        <v>8.8963437438441401E-2</v>
      </c>
      <c r="X8628">
        <f t="shared" si="403"/>
        <v>6.6113614358033521E-2</v>
      </c>
      <c r="Y8628">
        <f t="shared" si="404"/>
        <v>7.9565079843273351E-2</v>
      </c>
      <c r="Z8628">
        <f t="shared" si="405"/>
        <v>8.8963437438441401E-2</v>
      </c>
      <c r="AA8628">
        <v>0.99391952655447213</v>
      </c>
      <c r="AB8628">
        <v>0.99359627189459654</v>
      </c>
      <c r="AC8628">
        <v>0.9939116483493925</v>
      </c>
      <c r="AD8628">
        <v>14017.958668027102</v>
      </c>
      <c r="AE8628">
        <v>28161.703429069286</v>
      </c>
      <c r="AF8628">
        <v>28089.907596761623</v>
      </c>
      <c r="AG8628">
        <v>14045.5251487856</v>
      </c>
      <c r="AH8628">
        <v>28203.998440363292</v>
      </c>
      <c r="AI8628">
        <v>28142.776360879128</v>
      </c>
      <c r="AJ8628">
        <v>0</v>
      </c>
      <c r="AK8628">
        <v>0</v>
      </c>
      <c r="AL8628">
        <v>0</v>
      </c>
    </row>
    <row r="8629" spans="1:38" x14ac:dyDescent="0.25">
      <c r="A8629">
        <v>264414585.00186428</v>
      </c>
      <c r="B8629">
        <v>4507840.7771200351</v>
      </c>
      <c r="C8629">
        <v>4410478.15874987</v>
      </c>
      <c r="D8629">
        <v>4444289.8039146746</v>
      </c>
      <c r="E8629">
        <v>4412653.8761192681</v>
      </c>
      <c r="F8629">
        <v>140542.10496213011</v>
      </c>
      <c r="G8629">
        <v>171395.80210229047</v>
      </c>
      <c r="H8629">
        <v>169284.73914152916</v>
      </c>
      <c r="I8629">
        <v>3.1865502991622593E-2</v>
      </c>
      <c r="J8629">
        <v>3.8565397322046703E-2</v>
      </c>
      <c r="K8629">
        <v>3.8363475562331557E-2</v>
      </c>
      <c r="L8629">
        <v>3647.9662145636994</v>
      </c>
      <c r="M8629">
        <v>3653.8348972245662</v>
      </c>
      <c r="N8629">
        <v>3604.2874189905478</v>
      </c>
      <c r="O8629">
        <v>2.0450439903847546E-2</v>
      </c>
      <c r="P8629">
        <v>2.0560355667254875E-2</v>
      </c>
      <c r="Q8629">
        <v>2.0281548933080651E-2</v>
      </c>
      <c r="R8629">
        <v>97362.618370165117</v>
      </c>
      <c r="S8629">
        <v>63550.973205360584</v>
      </c>
      <c r="T8629">
        <v>95186.901000767015</v>
      </c>
      <c r="U8629">
        <v>2.1598504291530912E-2</v>
      </c>
      <c r="V8629">
        <v>1.409787442536113E-2</v>
      </c>
      <c r="W8629">
        <v>2.1115852512781058E-2</v>
      </c>
      <c r="X8629">
        <f t="shared" si="403"/>
        <v>2.1598504291530912E-2</v>
      </c>
      <c r="Y8629">
        <f t="shared" si="404"/>
        <v>1.409787442536113E-2</v>
      </c>
      <c r="Z8629">
        <f t="shared" si="405"/>
        <v>2.1115852512781058E-2</v>
      </c>
      <c r="AA8629">
        <v>0.99329622295946185</v>
      </c>
      <c r="AB8629">
        <v>0.99368139793781707</v>
      </c>
      <c r="AC8629">
        <v>0.99384313277256853</v>
      </c>
      <c r="AD8629">
        <v>14077.702616822158</v>
      </c>
      <c r="AE8629">
        <v>28132.860510374478</v>
      </c>
      <c r="AF8629">
        <v>28096.965900148716</v>
      </c>
      <c r="AG8629">
        <v>14105.269097580656</v>
      </c>
      <c r="AH8629">
        <v>28175.155521668483</v>
      </c>
      <c r="AI8629">
        <v>28149.834664266222</v>
      </c>
      <c r="AJ8629">
        <v>1</v>
      </c>
      <c r="AK8629">
        <v>1</v>
      </c>
      <c r="AL8629">
        <v>1</v>
      </c>
    </row>
    <row r="8630" spans="1:38" x14ac:dyDescent="0.25">
      <c r="A8630">
        <v>264544643.82030827</v>
      </c>
      <c r="B8630">
        <v>4507840.7771200351</v>
      </c>
      <c r="C8630">
        <v>4616177.9096666751</v>
      </c>
      <c r="D8630">
        <v>4602318.7236437052</v>
      </c>
      <c r="E8630">
        <v>4564913.5332955485</v>
      </c>
      <c r="F8630">
        <v>136379.91446093176</v>
      </c>
      <c r="G8630">
        <v>171042.52815824904</v>
      </c>
      <c r="H8630">
        <v>168696.66390436637</v>
      </c>
      <c r="I8630">
        <v>2.9543903447772333E-2</v>
      </c>
      <c r="J8630">
        <v>3.7164424810377503E-2</v>
      </c>
      <c r="K8630">
        <v>3.6955062275315254E-2</v>
      </c>
      <c r="L8630">
        <v>3539.9307590605904</v>
      </c>
      <c r="M8630">
        <v>3646.303763735963</v>
      </c>
      <c r="N8630">
        <v>3591.7665491857724</v>
      </c>
      <c r="O8630">
        <v>1.9819682578040041E-2</v>
      </c>
      <c r="P8630">
        <v>2.0507704723326196E-2</v>
      </c>
      <c r="Q8630">
        <v>2.0200974081860914E-2</v>
      </c>
      <c r="R8630">
        <v>-108337.13254664</v>
      </c>
      <c r="S8630">
        <v>-94477.946523670107</v>
      </c>
      <c r="T8630">
        <v>-57072.756175513379</v>
      </c>
      <c r="U8630">
        <v>-2.4033043291261571E-2</v>
      </c>
      <c r="V8630">
        <v>-2.0958581102332119E-2</v>
      </c>
      <c r="W8630">
        <v>-1.2660774636316229E-2</v>
      </c>
      <c r="X8630">
        <f t="shared" si="403"/>
        <v>2.4033043291261571E-2</v>
      </c>
      <c r="Y8630">
        <f t="shared" si="404"/>
        <v>2.0958581102332119E-2</v>
      </c>
      <c r="Z8630">
        <f t="shared" si="405"/>
        <v>1.2660774636316229E-2</v>
      </c>
      <c r="AA8630">
        <v>0.99373429446370209</v>
      </c>
      <c r="AB8630">
        <v>0.99375260228810991</v>
      </c>
      <c r="AC8630">
        <v>0.99392973772524307</v>
      </c>
      <c r="AD8630">
        <v>14033.751032107652</v>
      </c>
      <c r="AE8630">
        <v>28126.831589313493</v>
      </c>
      <c r="AF8630">
        <v>28086.797544365832</v>
      </c>
      <c r="AG8630">
        <v>14061.31751286615</v>
      </c>
      <c r="AH8630">
        <v>28169.126600607498</v>
      </c>
      <c r="AI8630">
        <v>28139.666308483338</v>
      </c>
      <c r="AJ8630">
        <v>1</v>
      </c>
      <c r="AK8630">
        <v>1</v>
      </c>
      <c r="AL8630">
        <v>1</v>
      </c>
    </row>
    <row r="8631" spans="1:38" x14ac:dyDescent="0.25">
      <c r="A8631">
        <v>264456320.19277444</v>
      </c>
      <c r="B8631">
        <v>4507840.7771200351</v>
      </c>
      <c r="C8631">
        <v>4222698.7827456603</v>
      </c>
      <c r="D8631">
        <v>4082698.722416468</v>
      </c>
      <c r="E8631">
        <v>4057898.0688278466</v>
      </c>
      <c r="F8631">
        <v>136825.61464809009</v>
      </c>
      <c r="G8631">
        <v>167223.91076910679</v>
      </c>
      <c r="H8631">
        <v>166064.17581946822</v>
      </c>
      <c r="I8631">
        <v>3.2402409380269385E-2</v>
      </c>
      <c r="J8631">
        <v>4.0959160138598301E-2</v>
      </c>
      <c r="K8631">
        <v>4.092369325270831E-2</v>
      </c>
      <c r="L8631">
        <v>3551.4995286120102</v>
      </c>
      <c r="M8631">
        <v>3564.8980507344886</v>
      </c>
      <c r="N8631">
        <v>3535.7175294504018</v>
      </c>
      <c r="O8631">
        <v>1.9921059268671278E-2</v>
      </c>
      <c r="P8631">
        <v>2.00566785297993E-2</v>
      </c>
      <c r="Q8631">
        <v>1.98925043160076E-2</v>
      </c>
      <c r="R8631">
        <v>285141.99437437486</v>
      </c>
      <c r="S8631">
        <v>425142.05470356718</v>
      </c>
      <c r="T8631">
        <v>449942.70829218859</v>
      </c>
      <c r="U8631">
        <v>6.3254673018097618E-2</v>
      </c>
      <c r="V8631">
        <v>9.4311683957742073E-2</v>
      </c>
      <c r="W8631">
        <v>9.9813354228462242E-2</v>
      </c>
      <c r="X8631">
        <f t="shared" si="403"/>
        <v>6.3254673018097618E-2</v>
      </c>
      <c r="Y8631">
        <f t="shared" si="404"/>
        <v>9.4311683957742073E-2</v>
      </c>
      <c r="Z8631">
        <f t="shared" si="405"/>
        <v>9.9813354228462242E-2</v>
      </c>
      <c r="AA8631">
        <v>0.99367410859069372</v>
      </c>
      <c r="AB8631">
        <v>0.99405644435761242</v>
      </c>
      <c r="AC8631">
        <v>0.99414529499483739</v>
      </c>
      <c r="AD8631">
        <v>14038.521171671189</v>
      </c>
      <c r="AE8631">
        <v>28060.857122190966</v>
      </c>
      <c r="AF8631">
        <v>28040.840623272121</v>
      </c>
      <c r="AG8631">
        <v>14066.087652429687</v>
      </c>
      <c r="AH8631">
        <v>28103.152133484971</v>
      </c>
      <c r="AI8631">
        <v>28093.709387389626</v>
      </c>
      <c r="AJ8631">
        <v>0</v>
      </c>
      <c r="AK8631">
        <v>0</v>
      </c>
      <c r="AL8631">
        <v>0</v>
      </c>
    </row>
    <row r="8632" spans="1:38" x14ac:dyDescent="0.25">
      <c r="A8632">
        <v>264741521.26385579</v>
      </c>
      <c r="B8632">
        <v>4507840.7771200351</v>
      </c>
      <c r="C8632">
        <v>4558843.4395484254</v>
      </c>
      <c r="D8632">
        <v>4651262.9619344287</v>
      </c>
      <c r="E8632">
        <v>4621784.1139021749</v>
      </c>
      <c r="F8632">
        <v>132384.90044540868</v>
      </c>
      <c r="G8632">
        <v>161399.68310772468</v>
      </c>
      <c r="H8632">
        <v>159806.15538937828</v>
      </c>
      <c r="I8632">
        <v>2.9039141659692971E-2</v>
      </c>
      <c r="J8632">
        <v>3.4700184536674665E-2</v>
      </c>
      <c r="K8632">
        <v>3.4576724366827655E-2</v>
      </c>
      <c r="L8632">
        <v>3436.2346022450674</v>
      </c>
      <c r="M8632">
        <v>3440.7365134184338</v>
      </c>
      <c r="N8632">
        <v>3402.4763145698244</v>
      </c>
      <c r="O8632">
        <v>1.9228610939351354E-2</v>
      </c>
      <c r="P8632">
        <v>1.9336888837092031E-2</v>
      </c>
      <c r="Q8632">
        <v>1.9121867079646977E-2</v>
      </c>
      <c r="R8632">
        <v>-51002.662428390235</v>
      </c>
      <c r="S8632">
        <v>-143422.18481439352</v>
      </c>
      <c r="T8632">
        <v>-113943.33678213973</v>
      </c>
      <c r="U8632">
        <v>-1.1314211160087772E-2</v>
      </c>
      <c r="V8632">
        <v>-3.1816160309464825E-2</v>
      </c>
      <c r="W8632">
        <v>-2.5276699514426001E-2</v>
      </c>
      <c r="X8632">
        <f t="shared" si="403"/>
        <v>1.1314211160087772E-2</v>
      </c>
      <c r="Y8632">
        <f t="shared" si="404"/>
        <v>3.1816160309464825E-2</v>
      </c>
      <c r="Z8632">
        <f t="shared" si="405"/>
        <v>2.5276699514426001E-2</v>
      </c>
      <c r="AA8632">
        <v>0.9940443088650025</v>
      </c>
      <c r="AB8632">
        <v>0.99440610347330316</v>
      </c>
      <c r="AC8632">
        <v>0.99452228279149746</v>
      </c>
      <c r="AD8632">
        <v>13990.284474062115</v>
      </c>
      <c r="AE8632">
        <v>27957.272499835257</v>
      </c>
      <c r="AF8632">
        <v>27928.598529656087</v>
      </c>
      <c r="AG8632">
        <v>14017.850954820613</v>
      </c>
      <c r="AH8632">
        <v>27999.567511129262</v>
      </c>
      <c r="AI8632">
        <v>27981.467293773592</v>
      </c>
      <c r="AJ8632">
        <v>1</v>
      </c>
      <c r="AK8632">
        <v>1</v>
      </c>
      <c r="AL8632">
        <v>1</v>
      </c>
    </row>
    <row r="8633" spans="1:38" x14ac:dyDescent="0.25">
      <c r="A8633">
        <v>264408569.0830338</v>
      </c>
      <c r="B8633">
        <v>4507840.7771200351</v>
      </c>
      <c r="C8633">
        <v>4859148.5517547168</v>
      </c>
      <c r="D8633">
        <v>4696828.9389464902</v>
      </c>
      <c r="E8633">
        <v>4661950.1508057732</v>
      </c>
      <c r="F8633">
        <v>137495.91892173493</v>
      </c>
      <c r="G8633">
        <v>170406.07872749073</v>
      </c>
      <c r="H8633">
        <v>167541.58982093053</v>
      </c>
      <c r="I8633">
        <v>2.8296298715148962E-2</v>
      </c>
      <c r="J8633">
        <v>3.6281091123943128E-2</v>
      </c>
      <c r="K8633">
        <v>3.5938091228189681E-2</v>
      </c>
      <c r="L8633">
        <v>3568.8982102696737</v>
      </c>
      <c r="M8633">
        <v>3632.7358635196224</v>
      </c>
      <c r="N8633">
        <v>3567.1735527465089</v>
      </c>
      <c r="O8633">
        <v>1.9973896609512824E-2</v>
      </c>
      <c r="P8633">
        <v>2.0442103747155237E-2</v>
      </c>
      <c r="Q8633">
        <v>2.0073172008355841E-2</v>
      </c>
      <c r="R8633">
        <v>-351307.77463468164</v>
      </c>
      <c r="S8633">
        <v>-188988.16182645503</v>
      </c>
      <c r="T8633">
        <v>-154109.37368573807</v>
      </c>
      <c r="U8633">
        <v>-7.7932604988573892E-2</v>
      </c>
      <c r="V8633">
        <v>-4.1924320571765095E-2</v>
      </c>
      <c r="W8633">
        <v>-3.4186960299914436E-2</v>
      </c>
      <c r="X8633">
        <f t="shared" si="403"/>
        <v>7.7932604988573892E-2</v>
      </c>
      <c r="Y8633">
        <f t="shared" si="404"/>
        <v>4.1924320571765095E-2</v>
      </c>
      <c r="Z8633">
        <f t="shared" si="405"/>
        <v>3.4186960299914436E-2</v>
      </c>
      <c r="AA8633">
        <v>0.99364354249216991</v>
      </c>
      <c r="AB8633">
        <v>0.99380290686543615</v>
      </c>
      <c r="AC8633">
        <v>0.99401634356841029</v>
      </c>
      <c r="AD8633">
        <v>14045.665975695259</v>
      </c>
      <c r="AE8633">
        <v>28115.938545072277</v>
      </c>
      <c r="AF8633">
        <v>28066.721662390333</v>
      </c>
      <c r="AG8633">
        <v>14073.232456453758</v>
      </c>
      <c r="AH8633">
        <v>28158.233556366282</v>
      </c>
      <c r="AI8633">
        <v>28119.590426507839</v>
      </c>
      <c r="AJ8633">
        <v>0</v>
      </c>
      <c r="AK8633">
        <v>1</v>
      </c>
      <c r="AL8633">
        <v>1</v>
      </c>
    </row>
    <row r="8634" spans="1:38" x14ac:dyDescent="0.25">
      <c r="A8634">
        <v>264513916.60164106</v>
      </c>
      <c r="B8634">
        <v>4507840.7771200351</v>
      </c>
      <c r="C8634">
        <v>4698081.2169046169</v>
      </c>
      <c r="D8634">
        <v>4612211.3935362147</v>
      </c>
      <c r="E8634">
        <v>4576298.7930280715</v>
      </c>
      <c r="F8634">
        <v>135617.48946053517</v>
      </c>
      <c r="G8634">
        <v>168566.91183959102</v>
      </c>
      <c r="H8634">
        <v>165496.18662539846</v>
      </c>
      <c r="I8634">
        <v>2.8866569818452023E-2</v>
      </c>
      <c r="J8634">
        <v>3.6547958767854653E-2</v>
      </c>
      <c r="K8634">
        <v>3.6163763362114736E-2</v>
      </c>
      <c r="L8634">
        <v>3520.14095554701</v>
      </c>
      <c r="M8634">
        <v>3593.5282979059839</v>
      </c>
      <c r="N8634">
        <v>3523.6243170516441</v>
      </c>
      <c r="O8634">
        <v>1.9705149376868993E-2</v>
      </c>
      <c r="P8634">
        <v>2.021327355655728E-2</v>
      </c>
      <c r="Q8634">
        <v>1.9820069949805529E-2</v>
      </c>
      <c r="R8634">
        <v>-190240.43978458177</v>
      </c>
      <c r="S8634">
        <v>-104370.61641617958</v>
      </c>
      <c r="T8634">
        <v>-68458.015908036381</v>
      </c>
      <c r="U8634">
        <v>-4.2202120525233457E-2</v>
      </c>
      <c r="V8634">
        <v>-2.3153128421465625E-2</v>
      </c>
      <c r="W8634">
        <v>-1.5186431662693458E-2</v>
      </c>
      <c r="X8634">
        <f t="shared" si="403"/>
        <v>4.2202120525233457E-2</v>
      </c>
      <c r="Y8634">
        <f t="shared" si="404"/>
        <v>2.3153128421465625E-2</v>
      </c>
      <c r="Z8634">
        <f t="shared" si="405"/>
        <v>1.5186431662693458E-2</v>
      </c>
      <c r="AA8634">
        <v>0.99382848559444725</v>
      </c>
      <c r="AB8634">
        <v>0.99393642276568639</v>
      </c>
      <c r="AC8634">
        <v>0.99416200441087788</v>
      </c>
      <c r="AD8634">
        <v>14025.554863659827</v>
      </c>
      <c r="AE8634">
        <v>28084.230423592962</v>
      </c>
      <c r="AF8634">
        <v>28030.829378041588</v>
      </c>
      <c r="AG8634">
        <v>14053.121344418325</v>
      </c>
      <c r="AH8634">
        <v>28126.525434886968</v>
      </c>
      <c r="AI8634">
        <v>28083.698142159094</v>
      </c>
      <c r="AJ8634">
        <v>0</v>
      </c>
      <c r="AK8634">
        <v>1</v>
      </c>
      <c r="AL8634">
        <v>1</v>
      </c>
    </row>
    <row r="8635" spans="1:38" x14ac:dyDescent="0.25">
      <c r="A8635">
        <v>264350320.84995374</v>
      </c>
      <c r="B8635">
        <v>4507840.7771200351</v>
      </c>
      <c r="C8635">
        <v>4604636.0568143204</v>
      </c>
      <c r="D8635">
        <v>4664400.7311611064</v>
      </c>
      <c r="E8635">
        <v>4630360.6993756229</v>
      </c>
      <c r="F8635">
        <v>132994.91713904132</v>
      </c>
      <c r="G8635">
        <v>171576.02733517034</v>
      </c>
      <c r="H8635">
        <v>169425.08506998792</v>
      </c>
      <c r="I8635">
        <v>2.8882829282940715E-2</v>
      </c>
      <c r="J8635">
        <v>3.6784152396884651E-2</v>
      </c>
      <c r="K8635">
        <v>3.6590040402864059E-2</v>
      </c>
      <c r="L8635">
        <v>3452.0684357378232</v>
      </c>
      <c r="M8635">
        <v>3657.6769589155747</v>
      </c>
      <c r="N8635">
        <v>3607.2755623212215</v>
      </c>
      <c r="O8635">
        <v>1.9343170480482237E-2</v>
      </c>
      <c r="P8635">
        <v>2.0587070780868934E-2</v>
      </c>
      <c r="Q8635">
        <v>2.0303388779752511E-2</v>
      </c>
      <c r="R8635">
        <v>-96795.279694285244</v>
      </c>
      <c r="S8635">
        <v>-156559.95404107124</v>
      </c>
      <c r="T8635">
        <v>-122519.92225558776</v>
      </c>
      <c r="U8635">
        <v>-2.1472648321027372E-2</v>
      </c>
      <c r="V8635">
        <v>-3.473058650068251E-2</v>
      </c>
      <c r="W8635">
        <v>-2.7179292329367315E-2</v>
      </c>
      <c r="X8635">
        <f t="shared" si="403"/>
        <v>2.1472648321027372E-2</v>
      </c>
      <c r="Y8635">
        <f t="shared" si="404"/>
        <v>3.473058650068251E-2</v>
      </c>
      <c r="Z8635">
        <f t="shared" si="405"/>
        <v>2.7179292329367315E-2</v>
      </c>
      <c r="AA8635">
        <v>0.99401006410703252</v>
      </c>
      <c r="AB8635">
        <v>0.99368285308413073</v>
      </c>
      <c r="AC8635">
        <v>0.99384728620343121</v>
      </c>
      <c r="AD8635">
        <v>13997.005753660498</v>
      </c>
      <c r="AE8635">
        <v>28135.931422523794</v>
      </c>
      <c r="AF8635">
        <v>28099.387387788647</v>
      </c>
      <c r="AG8635">
        <v>14024.572234418996</v>
      </c>
      <c r="AH8635">
        <v>28178.226433817799</v>
      </c>
      <c r="AI8635">
        <v>28152.256151906153</v>
      </c>
      <c r="AJ8635">
        <v>1</v>
      </c>
      <c r="AK8635">
        <v>1</v>
      </c>
      <c r="AL8635">
        <v>1</v>
      </c>
    </row>
    <row r="8636" spans="1:38" x14ac:dyDescent="0.25">
      <c r="A8636">
        <v>264414522.13649386</v>
      </c>
      <c r="B8636">
        <v>4507840.7771200351</v>
      </c>
      <c r="C8636">
        <v>4371333.2513692519</v>
      </c>
      <c r="D8636">
        <v>4437415.4387736209</v>
      </c>
      <c r="E8636">
        <v>4400070.2442656225</v>
      </c>
      <c r="F8636">
        <v>136861.88199179512</v>
      </c>
      <c r="G8636">
        <v>171928.6830720907</v>
      </c>
      <c r="H8636">
        <v>169004.44656174563</v>
      </c>
      <c r="I8636">
        <v>3.1308956357634199E-2</v>
      </c>
      <c r="J8636">
        <v>3.8745230290992777E-2</v>
      </c>
      <c r="K8636">
        <v>3.8409488298965261E-2</v>
      </c>
      <c r="L8636">
        <v>3552.4408980654098</v>
      </c>
      <c r="M8636">
        <v>3665.1949133955632</v>
      </c>
      <c r="N8636">
        <v>3598.3196334472436</v>
      </c>
      <c r="O8636">
        <v>1.9919594362734872E-2</v>
      </c>
      <c r="P8636">
        <v>2.062428417676939E-2</v>
      </c>
      <c r="Q8636">
        <v>2.0247972736137886E-2</v>
      </c>
      <c r="R8636">
        <v>136507.52575078327</v>
      </c>
      <c r="S8636">
        <v>70425.338346414268</v>
      </c>
      <c r="T8636">
        <v>107770.53285441268</v>
      </c>
      <c r="U8636">
        <v>3.0282242097733333E-2</v>
      </c>
      <c r="V8636">
        <v>1.562285400670419E-2</v>
      </c>
      <c r="W8636">
        <v>2.3907351253711542E-2</v>
      </c>
      <c r="X8636">
        <f t="shared" si="403"/>
        <v>3.0282242097733333E-2</v>
      </c>
      <c r="Y8636">
        <f t="shared" si="404"/>
        <v>1.562285400670419E-2</v>
      </c>
      <c r="Z8636">
        <f t="shared" si="405"/>
        <v>2.3907351253711542E-2</v>
      </c>
      <c r="AA8636">
        <v>0.99369964492537732</v>
      </c>
      <c r="AB8636">
        <v>0.99367796553259202</v>
      </c>
      <c r="AC8636">
        <v>0.99389817179581041</v>
      </c>
      <c r="AD8636">
        <v>14038.908641741675</v>
      </c>
      <c r="AE8636">
        <v>28141.931109829919</v>
      </c>
      <c r="AF8636">
        <v>28092.123799720081</v>
      </c>
      <c r="AG8636">
        <v>14066.475122500173</v>
      </c>
      <c r="AH8636">
        <v>28184.226121123924</v>
      </c>
      <c r="AI8636">
        <v>28144.992563837586</v>
      </c>
      <c r="AJ8636">
        <v>1</v>
      </c>
      <c r="AK8636">
        <v>1</v>
      </c>
      <c r="AL8636">
        <v>1</v>
      </c>
    </row>
    <row r="8637" spans="1:38" x14ac:dyDescent="0.25">
      <c r="A8637">
        <v>264515271.51804876</v>
      </c>
      <c r="B8637">
        <v>4507840.7771200351</v>
      </c>
      <c r="C8637">
        <v>4720867.7174732229</v>
      </c>
      <c r="D8637">
        <v>4803474.0631928481</v>
      </c>
      <c r="E8637">
        <v>4761861.6985475719</v>
      </c>
      <c r="F8637">
        <v>140150.59739160634</v>
      </c>
      <c r="G8637">
        <v>175202.7317520483</v>
      </c>
      <c r="H8637">
        <v>172405.48839872814</v>
      </c>
      <c r="I8637">
        <v>2.9687465478617552E-2</v>
      </c>
      <c r="J8637">
        <v>3.6474170453955117E-2</v>
      </c>
      <c r="K8637">
        <v>3.6205479980931404E-2</v>
      </c>
      <c r="L8637">
        <v>3637.8040899078787</v>
      </c>
      <c r="M8637">
        <v>3734.9914496893844</v>
      </c>
      <c r="N8637">
        <v>3670.7321401307208</v>
      </c>
      <c r="O8637">
        <v>2.0364955138459779E-2</v>
      </c>
      <c r="P8637">
        <v>2.1008881472909666E-2</v>
      </c>
      <c r="Q8637">
        <v>2.0647430520147447E-2</v>
      </c>
      <c r="R8637">
        <v>-213026.94035318773</v>
      </c>
      <c r="S8637">
        <v>-295633.28607281297</v>
      </c>
      <c r="T8637">
        <v>-254020.92142753676</v>
      </c>
      <c r="U8637">
        <v>-4.7256979757232281E-2</v>
      </c>
      <c r="V8637">
        <v>-6.5582016022688108E-2</v>
      </c>
      <c r="W8637">
        <v>-5.6350908114777158E-2</v>
      </c>
      <c r="X8637">
        <f t="shared" si="403"/>
        <v>4.7256979757232281E-2</v>
      </c>
      <c r="Y8637">
        <f t="shared" si="404"/>
        <v>6.5582016022688108E-2</v>
      </c>
      <c r="Z8637">
        <f t="shared" si="405"/>
        <v>5.6350908114777158E-2</v>
      </c>
      <c r="AA8637">
        <v>0.99340015203193988</v>
      </c>
      <c r="AB8637">
        <v>0.99344248500664034</v>
      </c>
      <c r="AC8637">
        <v>0.99365745952507134</v>
      </c>
      <c r="AD8637">
        <v>14073.6242461735</v>
      </c>
      <c r="AE8637">
        <v>28197.051755948258</v>
      </c>
      <c r="AF8637">
        <v>28150.342216831072</v>
      </c>
      <c r="AG8637">
        <v>14101.190726931998</v>
      </c>
      <c r="AH8637">
        <v>28239.346767242263</v>
      </c>
      <c r="AI8637">
        <v>28203.210980948577</v>
      </c>
      <c r="AJ8637">
        <v>0</v>
      </c>
      <c r="AK8637">
        <v>0</v>
      </c>
      <c r="AL8637">
        <v>0</v>
      </c>
    </row>
    <row r="8638" spans="1:38" x14ac:dyDescent="0.25">
      <c r="A8638">
        <v>264718142.30083004</v>
      </c>
      <c r="B8638">
        <v>4507840.7771200351</v>
      </c>
      <c r="C8638">
        <v>4326509.4182040682</v>
      </c>
      <c r="D8638">
        <v>4516179.9535277132</v>
      </c>
      <c r="E8638">
        <v>4485691.9864538508</v>
      </c>
      <c r="F8638">
        <v>135375.77896834366</v>
      </c>
      <c r="G8638">
        <v>168389.2468980994</v>
      </c>
      <c r="H8638">
        <v>166334.78887346009</v>
      </c>
      <c r="I8638">
        <v>3.1289838038660291E-2</v>
      </c>
      <c r="J8638">
        <v>3.7285769971713796E-2</v>
      </c>
      <c r="K8638">
        <v>3.708118822597882E-2</v>
      </c>
      <c r="L8638">
        <v>3513.8670228386754</v>
      </c>
      <c r="M8638">
        <v>3589.7408167934177</v>
      </c>
      <c r="N8638">
        <v>3541.4792255776688</v>
      </c>
      <c r="O8638">
        <v>1.9682818138741995E-2</v>
      </c>
      <c r="P8638">
        <v>2.0176105301438298E-2</v>
      </c>
      <c r="Q8638">
        <v>1.9904851471125914E-2</v>
      </c>
      <c r="R8638">
        <v>181331.35891596694</v>
      </c>
      <c r="S8638">
        <v>-8339.1764076780528</v>
      </c>
      <c r="T8638">
        <v>22148.790666184388</v>
      </c>
      <c r="U8638">
        <v>4.0225768362611894E-2</v>
      </c>
      <c r="V8638">
        <v>-1.8499270094019997E-3</v>
      </c>
      <c r="W8638">
        <v>4.9133924114184852E-3</v>
      </c>
      <c r="X8638">
        <f t="shared" si="403"/>
        <v>4.0225768362611894E-2</v>
      </c>
      <c r="Y8638">
        <f t="shared" si="404"/>
        <v>1.8499270094019997E-3</v>
      </c>
      <c r="Z8638">
        <f t="shared" si="405"/>
        <v>4.9133924114184852E-3</v>
      </c>
      <c r="AA8638">
        <v>0.99385046434989355</v>
      </c>
      <c r="AB8638">
        <v>0.99396932765720458</v>
      </c>
      <c r="AC8638">
        <v>0.99412230922616551</v>
      </c>
      <c r="AD8638">
        <v>14022.946822247248</v>
      </c>
      <c r="AE8638">
        <v>28081.149090940722</v>
      </c>
      <c r="AF8638">
        <v>28045.598348791456</v>
      </c>
      <c r="AG8638">
        <v>14050.513303005746</v>
      </c>
      <c r="AH8638">
        <v>28123.444102234727</v>
      </c>
      <c r="AI8638">
        <v>28098.467112908962</v>
      </c>
      <c r="AJ8638">
        <v>0</v>
      </c>
      <c r="AK8638">
        <v>1</v>
      </c>
      <c r="AL8638">
        <v>1</v>
      </c>
    </row>
    <row r="8639" spans="1:38" x14ac:dyDescent="0.25">
      <c r="A8639">
        <v>264506006.19326484</v>
      </c>
      <c r="B8639">
        <v>4507840.7771200351</v>
      </c>
      <c r="C8639">
        <v>4569893.9747135742</v>
      </c>
      <c r="D8639">
        <v>4678943.5118300486</v>
      </c>
      <c r="E8639">
        <v>4636183.4108888814</v>
      </c>
      <c r="F8639">
        <v>132290.43898934065</v>
      </c>
      <c r="G8639">
        <v>166770.02538939801</v>
      </c>
      <c r="H8639">
        <v>163152.83948924509</v>
      </c>
      <c r="I8639">
        <v>2.8948251255135997E-2</v>
      </c>
      <c r="J8639">
        <v>3.5642666975513493E-2</v>
      </c>
      <c r="K8639">
        <v>3.5191196082979014E-2</v>
      </c>
      <c r="L8639">
        <v>3433.7827234973611</v>
      </c>
      <c r="M8639">
        <v>3555.2220713967317</v>
      </c>
      <c r="N8639">
        <v>3473.731475889479</v>
      </c>
      <c r="O8639">
        <v>1.9233005006335138E-2</v>
      </c>
      <c r="P8639">
        <v>1.9998413536457267E-2</v>
      </c>
      <c r="Q8639">
        <v>1.954002230362889E-2</v>
      </c>
      <c r="R8639">
        <v>-62053.197593539022</v>
      </c>
      <c r="S8639">
        <v>-171102.73471001349</v>
      </c>
      <c r="T8639">
        <v>-128342.63376884628</v>
      </c>
      <c r="U8639">
        <v>-1.3765614328814761E-2</v>
      </c>
      <c r="V8639">
        <v>-3.7956694384251838E-2</v>
      </c>
      <c r="W8639">
        <v>-2.8470977595362563E-2</v>
      </c>
      <c r="X8639">
        <f t="shared" si="403"/>
        <v>1.3765614328814761E-2</v>
      </c>
      <c r="Y8639">
        <f t="shared" si="404"/>
        <v>3.7956694384251838E-2</v>
      </c>
      <c r="Z8639">
        <f t="shared" si="405"/>
        <v>2.8470977595362563E-2</v>
      </c>
      <c r="AA8639">
        <v>0.99413864241557104</v>
      </c>
      <c r="AB8639">
        <v>0.99404883662466081</v>
      </c>
      <c r="AC8639">
        <v>0.99431070197798044</v>
      </c>
      <c r="AD8639">
        <v>13989.240911371839</v>
      </c>
      <c r="AE8639">
        <v>28052.915337910705</v>
      </c>
      <c r="AF8639">
        <v>27989.159536780364</v>
      </c>
      <c r="AG8639">
        <v>14016.807392130337</v>
      </c>
      <c r="AH8639">
        <v>28095.21034920471</v>
      </c>
      <c r="AI8639">
        <v>28042.028300897869</v>
      </c>
      <c r="AJ8639">
        <v>1</v>
      </c>
      <c r="AK8639">
        <v>1</v>
      </c>
      <c r="AL8639">
        <v>1</v>
      </c>
    </row>
    <row r="8640" spans="1:38" x14ac:dyDescent="0.25">
      <c r="A8640">
        <v>264275149.89350733</v>
      </c>
      <c r="B8640">
        <v>4507840.7771200351</v>
      </c>
      <c r="C8640">
        <v>4660841.6407979457</v>
      </c>
      <c r="D8640">
        <v>4652034.731493637</v>
      </c>
      <c r="E8640">
        <v>4608792.3330447385</v>
      </c>
      <c r="F8640">
        <v>134521.49830758772</v>
      </c>
      <c r="G8640">
        <v>171792.25759046926</v>
      </c>
      <c r="H8640">
        <v>168460.44757816533</v>
      </c>
      <c r="I8640">
        <v>2.8862061549157755E-2</v>
      </c>
      <c r="J8640">
        <v>3.69284125132298E-2</v>
      </c>
      <c r="K8640">
        <v>3.6551971840934332E-2</v>
      </c>
      <c r="L8640">
        <v>3491.6929776368297</v>
      </c>
      <c r="M8640">
        <v>3662.2865797053278</v>
      </c>
      <c r="N8640">
        <v>3586.7372031442815</v>
      </c>
      <c r="O8640">
        <v>1.9569923660185014E-2</v>
      </c>
      <c r="P8640">
        <v>2.0618986953017417E-2</v>
      </c>
      <c r="Q8640">
        <v>2.0193637495590153E-2</v>
      </c>
      <c r="R8640">
        <v>-153000.86367791053</v>
      </c>
      <c r="S8640">
        <v>-144193.95437360182</v>
      </c>
      <c r="T8640">
        <v>-100951.55592470337</v>
      </c>
      <c r="U8640">
        <v>-3.3941053209882797E-2</v>
      </c>
      <c r="V8640">
        <v>-3.1987366347425501E-2</v>
      </c>
      <c r="W8640">
        <v>-2.2394658754828337E-2</v>
      </c>
      <c r="X8640">
        <f t="shared" si="403"/>
        <v>3.3941053209882797E-2</v>
      </c>
      <c r="Y8640">
        <f t="shared" si="404"/>
        <v>3.1987366347425501E-2</v>
      </c>
      <c r="Z8640">
        <f t="shared" si="405"/>
        <v>2.2394658754828337E-2</v>
      </c>
      <c r="AA8640">
        <v>0.99391071204505022</v>
      </c>
      <c r="AB8640">
        <v>0.9936694363139722</v>
      </c>
      <c r="AC8640">
        <v>0.99391956519505009</v>
      </c>
      <c r="AD8640">
        <v>14013.691727052767</v>
      </c>
      <c r="AE8640">
        <v>28139.611581217774</v>
      </c>
      <c r="AF8640">
        <v>28082.703167029053</v>
      </c>
      <c r="AG8640">
        <v>14041.258207811265</v>
      </c>
      <c r="AH8640">
        <v>28181.906592511779</v>
      </c>
      <c r="AI8640">
        <v>28135.571931146558</v>
      </c>
      <c r="AJ8640">
        <v>1</v>
      </c>
      <c r="AK8640">
        <v>1</v>
      </c>
      <c r="AL8640">
        <v>1</v>
      </c>
    </row>
    <row r="8641" spans="1:38" x14ac:dyDescent="0.25">
      <c r="A8641">
        <v>264433538.65573016</v>
      </c>
      <c r="B8641">
        <v>4507840.7771200351</v>
      </c>
      <c r="C8641">
        <v>4389904.0496294517</v>
      </c>
      <c r="D8641">
        <v>4506280.4043659251</v>
      </c>
      <c r="E8641">
        <v>4476221.1516332524</v>
      </c>
      <c r="F8641">
        <v>141848.13624571532</v>
      </c>
      <c r="G8641">
        <v>170750.23062629873</v>
      </c>
      <c r="H8641">
        <v>169005.80239149614</v>
      </c>
      <c r="I8641">
        <v>3.2312354584991126E-2</v>
      </c>
      <c r="J8641">
        <v>3.789161243957806E-2</v>
      </c>
      <c r="K8641">
        <v>3.7756356682651947E-2</v>
      </c>
      <c r="L8641">
        <v>3681.8660768075865</v>
      </c>
      <c r="M8641">
        <v>3640.072532226714</v>
      </c>
      <c r="N8641">
        <v>3598.3485007871882</v>
      </c>
      <c r="O8641">
        <v>2.0642506651817796E-2</v>
      </c>
      <c r="P8641">
        <v>2.0481418836541948E-2</v>
      </c>
      <c r="Q8641">
        <v>2.0246652260904725E-2</v>
      </c>
      <c r="R8641">
        <v>117936.72749058343</v>
      </c>
      <c r="S8641">
        <v>1560.3727541100234</v>
      </c>
      <c r="T8641">
        <v>31619.625486782752</v>
      </c>
      <c r="U8641">
        <v>2.6162576124955934E-2</v>
      </c>
      <c r="V8641">
        <v>3.4614637722561991E-4</v>
      </c>
      <c r="W8641">
        <v>7.0143616534264252E-3</v>
      </c>
      <c r="X8641">
        <f t="shared" si="403"/>
        <v>2.6162576124955934E-2</v>
      </c>
      <c r="Y8641">
        <f t="shared" si="404"/>
        <v>3.4614637722561991E-4</v>
      </c>
      <c r="Z8641">
        <f t="shared" si="405"/>
        <v>7.0143616534264252E-3</v>
      </c>
      <c r="AA8641">
        <v>0.99319199224442867</v>
      </c>
      <c r="AB8641">
        <v>0.99375601879057562</v>
      </c>
      <c r="AC8641">
        <v>0.99388993616320276</v>
      </c>
      <c r="AD8641">
        <v>14091.225969064531</v>
      </c>
      <c r="AE8641">
        <v>28121.833861452844</v>
      </c>
      <c r="AF8641">
        <v>28092.147241225437</v>
      </c>
      <c r="AG8641">
        <v>14118.79244982303</v>
      </c>
      <c r="AH8641">
        <v>28164.128872746849</v>
      </c>
      <c r="AI8641">
        <v>28145.016005342943</v>
      </c>
      <c r="AJ8641">
        <v>1</v>
      </c>
      <c r="AK8641">
        <v>1</v>
      </c>
      <c r="AL8641">
        <v>1</v>
      </c>
    </row>
    <row r="8642" spans="1:38" x14ac:dyDescent="0.25">
      <c r="A8642">
        <v>264450732.81580102</v>
      </c>
      <c r="B8642">
        <v>4507840.7771200351</v>
      </c>
      <c r="C8642">
        <v>4351116.3369613746</v>
      </c>
      <c r="D8642">
        <v>4601013.1457509566</v>
      </c>
      <c r="E8642">
        <v>4572344.9238896174</v>
      </c>
      <c r="F8642">
        <v>144982.13913376932</v>
      </c>
      <c r="G8642">
        <v>173795.30626344823</v>
      </c>
      <c r="H8642">
        <v>172554.78840171456</v>
      </c>
      <c r="I8642">
        <v>3.3320676329012699E-2</v>
      </c>
      <c r="J8642">
        <v>3.7773268790581155E-2</v>
      </c>
      <c r="K8642">
        <v>3.7738795142105132E-2</v>
      </c>
      <c r="L8642">
        <v>3763.2134897771489</v>
      </c>
      <c r="M8642">
        <v>3704.9877955600887</v>
      </c>
      <c r="N8642">
        <v>3673.910927097269</v>
      </c>
      <c r="O8642">
        <v>2.1099165026413833E-2</v>
      </c>
      <c r="P8642">
        <v>2.0845294038614352E-2</v>
      </c>
      <c r="Q8642">
        <v>2.067044691450692E-2</v>
      </c>
      <c r="R8642">
        <v>156724.44015866052</v>
      </c>
      <c r="S8642">
        <v>-93172.368630921468</v>
      </c>
      <c r="T8642">
        <v>-64504.146769582294</v>
      </c>
      <c r="U8642">
        <v>3.4767075393197115E-2</v>
      </c>
      <c r="V8642">
        <v>-2.0668957320725809E-2</v>
      </c>
      <c r="W8642">
        <v>-1.4309322347182067E-2</v>
      </c>
      <c r="X8642">
        <f t="shared" si="403"/>
        <v>3.4767075393197115E-2</v>
      </c>
      <c r="Y8642">
        <f t="shared" si="404"/>
        <v>2.0668957320725809E-2</v>
      </c>
      <c r="Z8642">
        <f t="shared" si="405"/>
        <v>1.4309322347182067E-2</v>
      </c>
      <c r="AA8642">
        <v>0.99282911222273207</v>
      </c>
      <c r="AB8642">
        <v>0.99349906700675472</v>
      </c>
      <c r="AC8642">
        <v>0.99359886241585216</v>
      </c>
      <c r="AD8642">
        <v>14123.175836045129</v>
      </c>
      <c r="AE8642">
        <v>28173.4841760538</v>
      </c>
      <c r="AF8642">
        <v>28152.871520436762</v>
      </c>
      <c r="AG8642">
        <v>14150.742316803628</v>
      </c>
      <c r="AH8642">
        <v>28215.779187347805</v>
      </c>
      <c r="AI8642">
        <v>28205.740284554267</v>
      </c>
      <c r="AJ8642">
        <v>1</v>
      </c>
      <c r="AK8642">
        <v>1</v>
      </c>
      <c r="AL8642">
        <v>1</v>
      </c>
    </row>
    <row r="8643" spans="1:38" x14ac:dyDescent="0.25">
      <c r="A8643">
        <v>264540967.68561938</v>
      </c>
      <c r="B8643">
        <v>4507840.7771200351</v>
      </c>
      <c r="C8643">
        <v>4467210.0025234632</v>
      </c>
      <c r="D8643">
        <v>4444100.9953901777</v>
      </c>
      <c r="E8643">
        <v>4412911.1172691016</v>
      </c>
      <c r="F8643">
        <v>135846.003222839</v>
      </c>
      <c r="G8643">
        <v>168261.73540537176</v>
      </c>
      <c r="H8643">
        <v>166400.66235639786</v>
      </c>
      <c r="I8643">
        <v>3.0409585210030766E-2</v>
      </c>
      <c r="J8643">
        <v>3.7861816277332129E-2</v>
      </c>
      <c r="K8643">
        <v>3.7707685003040288E-2</v>
      </c>
      <c r="L8643">
        <v>3526.0723487381956</v>
      </c>
      <c r="M8643">
        <v>3587.0225125163538</v>
      </c>
      <c r="N8643">
        <v>3542.8817558175606</v>
      </c>
      <c r="O8643">
        <v>1.9754776521070265E-2</v>
      </c>
      <c r="P8643">
        <v>2.0174577961097374E-2</v>
      </c>
      <c r="Q8643">
        <v>1.9926316029600068E-2</v>
      </c>
      <c r="R8643">
        <v>40630.774596571922</v>
      </c>
      <c r="S8643">
        <v>63739.781729857437</v>
      </c>
      <c r="T8643">
        <v>94929.659850933589</v>
      </c>
      <c r="U8643">
        <v>9.0133561954533082E-3</v>
      </c>
      <c r="V8643">
        <v>1.4139758895960705E-2</v>
      </c>
      <c r="W8643">
        <v>2.1058787243053902E-2</v>
      </c>
      <c r="X8643">
        <f t="shared" ref="X8643:X8706" si="406">ABS(U8643)</f>
        <v>9.0133561954533082E-3</v>
      </c>
      <c r="Y8643">
        <f t="shared" ref="Y8643:Y8706" si="407">ABS(V8643)</f>
        <v>1.4139758895960705E-2</v>
      </c>
      <c r="Z8643">
        <f t="shared" ref="Z8643:Z8706" si="408">ABS(W8643)</f>
        <v>2.1058787243053902E-2</v>
      </c>
      <c r="AA8643">
        <v>0.99375458664582395</v>
      </c>
      <c r="AB8643">
        <v>0.99393554988812949</v>
      </c>
      <c r="AC8643">
        <v>0.99407573701575247</v>
      </c>
      <c r="AD8643">
        <v>14028.016242139101</v>
      </c>
      <c r="AE8643">
        <v>28078.935590198686</v>
      </c>
      <c r="AF8643">
        <v>28046.755317902793</v>
      </c>
      <c r="AG8643">
        <v>14055.5827228976</v>
      </c>
      <c r="AH8643">
        <v>28121.230601492691</v>
      </c>
      <c r="AI8643">
        <v>28099.624082020298</v>
      </c>
      <c r="AJ8643">
        <v>1</v>
      </c>
      <c r="AK8643">
        <v>1</v>
      </c>
      <c r="AL8643">
        <v>1</v>
      </c>
    </row>
    <row r="8644" spans="1:38" x14ac:dyDescent="0.25">
      <c r="A8644">
        <v>264539690.68199748</v>
      </c>
      <c r="B8644">
        <v>4507840.7771200351</v>
      </c>
      <c r="C8644">
        <v>4650999.8872779142</v>
      </c>
      <c r="D8644">
        <v>4518915.5301577244</v>
      </c>
      <c r="E8644">
        <v>4487079.3963313159</v>
      </c>
      <c r="F8644">
        <v>136893.01160826406</v>
      </c>
      <c r="G8644">
        <v>168273.72773432796</v>
      </c>
      <c r="H8644">
        <v>166281.49243902444</v>
      </c>
      <c r="I8644">
        <v>2.9433028365086305E-2</v>
      </c>
      <c r="J8644">
        <v>3.7237635138635726E-2</v>
      </c>
      <c r="K8644">
        <v>3.7057844925805855E-2</v>
      </c>
      <c r="L8644">
        <v>3553.2489106477005</v>
      </c>
      <c r="M8644">
        <v>3587.278166327601</v>
      </c>
      <c r="N8644">
        <v>3540.3444766978382</v>
      </c>
      <c r="O8644">
        <v>1.9891213341504309E-2</v>
      </c>
      <c r="P8644">
        <v>2.0176115026917664E-2</v>
      </c>
      <c r="Q8644">
        <v>1.9912143437121173E-2</v>
      </c>
      <c r="R8644">
        <v>-143159.11015787907</v>
      </c>
      <c r="S8644">
        <v>-11074.753037689254</v>
      </c>
      <c r="T8644">
        <v>20761.380788719282</v>
      </c>
      <c r="U8644">
        <v>-3.1757800959718106E-2</v>
      </c>
      <c r="V8644">
        <v>-2.4567755573577914E-3</v>
      </c>
      <c r="W8644">
        <v>4.6056153744594526E-3</v>
      </c>
      <c r="X8644">
        <f t="shared" si="406"/>
        <v>3.1757800959718106E-2</v>
      </c>
      <c r="Y8644">
        <f t="shared" si="407"/>
        <v>2.4567755573577914E-3</v>
      </c>
      <c r="Z8644">
        <f t="shared" si="408"/>
        <v>4.6056153744594526E-3</v>
      </c>
      <c r="AA8644">
        <v>0.99365775081367047</v>
      </c>
      <c r="AB8644">
        <v>0.99394100548133857</v>
      </c>
      <c r="AC8644">
        <v>0.99409038370604885</v>
      </c>
      <c r="AD8644">
        <v>14039.241139903626</v>
      </c>
      <c r="AE8644">
        <v>28079.143839189139</v>
      </c>
      <c r="AF8644">
        <v>28044.661941336362</v>
      </c>
      <c r="AG8644">
        <v>14066.807620662124</v>
      </c>
      <c r="AH8644">
        <v>28121.438850483144</v>
      </c>
      <c r="AI8644">
        <v>28097.530705453868</v>
      </c>
      <c r="AJ8644">
        <v>1</v>
      </c>
      <c r="AK8644">
        <v>1</v>
      </c>
      <c r="AL8644">
        <v>1</v>
      </c>
    </row>
    <row r="8645" spans="1:38" x14ac:dyDescent="0.25">
      <c r="A8645">
        <v>264481293.28323549</v>
      </c>
      <c r="B8645">
        <v>4507840.7771200351</v>
      </c>
      <c r="C8645">
        <v>4440149.0885500265</v>
      </c>
      <c r="D8645">
        <v>4419447.1651880173</v>
      </c>
      <c r="E8645">
        <v>4388953.0773405796</v>
      </c>
      <c r="F8645">
        <v>138999.29772129742</v>
      </c>
      <c r="G8645">
        <v>168631.52499776328</v>
      </c>
      <c r="H8645">
        <v>166999.83127445687</v>
      </c>
      <c r="I8645">
        <v>3.1305096957158475E-2</v>
      </c>
      <c r="J8645">
        <v>3.8156701210521012E-2</v>
      </c>
      <c r="K8645">
        <v>3.8050037977541543E-2</v>
      </c>
      <c r="L8645">
        <v>3607.9205023434474</v>
      </c>
      <c r="M8645">
        <v>3594.9057284454361</v>
      </c>
      <c r="N8645">
        <v>3555.6388241992877</v>
      </c>
      <c r="O8645">
        <v>2.0220416153454827E-2</v>
      </c>
      <c r="P8645">
        <v>2.0223561581421422E-2</v>
      </c>
      <c r="Q8645">
        <v>2.0002661030441699E-2</v>
      </c>
      <c r="R8645">
        <v>67691.688570008613</v>
      </c>
      <c r="S8645">
        <v>88393.61193201784</v>
      </c>
      <c r="T8645">
        <v>118887.69977945555</v>
      </c>
      <c r="U8645">
        <v>1.5016432903660677E-2</v>
      </c>
      <c r="V8645">
        <v>1.9608858498434068E-2</v>
      </c>
      <c r="W8645">
        <v>2.6373535725325775E-2</v>
      </c>
      <c r="X8645">
        <f t="shared" si="406"/>
        <v>1.5016432903660677E-2</v>
      </c>
      <c r="Y8645">
        <f t="shared" si="407"/>
        <v>1.9608858498434068E-2</v>
      </c>
      <c r="Z8645">
        <f t="shared" si="408"/>
        <v>2.6373535725325775E-2</v>
      </c>
      <c r="AA8645">
        <v>0.99350751014148919</v>
      </c>
      <c r="AB8645">
        <v>0.99396319868302596</v>
      </c>
      <c r="AC8645">
        <v>0.99408622305458272</v>
      </c>
      <c r="AD8645">
        <v>14061.564706182644</v>
      </c>
      <c r="AE8645">
        <v>28085.350236912745</v>
      </c>
      <c r="AF8645">
        <v>28057.257842625204</v>
      </c>
      <c r="AG8645">
        <v>14089.131186941142</v>
      </c>
      <c r="AH8645">
        <v>28127.645248206751</v>
      </c>
      <c r="AI8645">
        <v>28110.12660674271</v>
      </c>
      <c r="AJ8645">
        <v>1</v>
      </c>
      <c r="AK8645">
        <v>1</v>
      </c>
      <c r="AL8645">
        <v>1</v>
      </c>
    </row>
    <row r="8646" spans="1:38" x14ac:dyDescent="0.25">
      <c r="A8646">
        <v>264549672.98369375</v>
      </c>
      <c r="B8646">
        <v>4507840.7771200351</v>
      </c>
      <c r="C8646">
        <v>4591984.0411144383</v>
      </c>
      <c r="D8646">
        <v>4802133.5516607165</v>
      </c>
      <c r="E8646">
        <v>4764865.0446527898</v>
      </c>
      <c r="F8646">
        <v>132679.23703247291</v>
      </c>
      <c r="G8646">
        <v>165588.03972229248</v>
      </c>
      <c r="H8646">
        <v>162525.21236268475</v>
      </c>
      <c r="I8646">
        <v>2.889366248761455E-2</v>
      </c>
      <c r="J8646">
        <v>3.4482181293151948E-2</v>
      </c>
      <c r="K8646">
        <v>3.4109090360297446E-2</v>
      </c>
      <c r="L8646">
        <v>3443.8745185933371</v>
      </c>
      <c r="M8646">
        <v>3530.0243686203712</v>
      </c>
      <c r="N8646">
        <v>3460.36849605119</v>
      </c>
      <c r="O8646">
        <v>1.9283019030661194E-2</v>
      </c>
      <c r="P8646">
        <v>1.9853336583784274E-2</v>
      </c>
      <c r="Q8646">
        <v>1.9461582494082728E-2</v>
      </c>
      <c r="R8646">
        <v>-84143.263994403183</v>
      </c>
      <c r="S8646">
        <v>-294292.77454068139</v>
      </c>
      <c r="T8646">
        <v>-257024.26753275469</v>
      </c>
      <c r="U8646">
        <v>-1.8665979601914989E-2</v>
      </c>
      <c r="V8646">
        <v>-6.5284642712846411E-2</v>
      </c>
      <c r="W8646">
        <v>-5.7017157490855765E-2</v>
      </c>
      <c r="X8646">
        <f t="shared" si="406"/>
        <v>1.8665979601914989E-2</v>
      </c>
      <c r="Y8646">
        <f t="shared" si="407"/>
        <v>6.5284642712846411E-2</v>
      </c>
      <c r="Z8646">
        <f t="shared" si="408"/>
        <v>5.7017157490855765E-2</v>
      </c>
      <c r="AA8646">
        <v>0.99404661713716214</v>
      </c>
      <c r="AB8646">
        <v>0.99408892739682764</v>
      </c>
      <c r="AC8646">
        <v>0.99431208135735238</v>
      </c>
      <c r="AD8646">
        <v>13993.531388346741</v>
      </c>
      <c r="AE8646">
        <v>28032.13186946102</v>
      </c>
      <c r="AF8646">
        <v>27977.897318011208</v>
      </c>
      <c r="AG8646">
        <v>14021.097869105239</v>
      </c>
      <c r="AH8646">
        <v>28074.426880755025</v>
      </c>
      <c r="AI8646">
        <v>28030.766082128714</v>
      </c>
      <c r="AJ8646">
        <v>1</v>
      </c>
      <c r="AK8646">
        <v>0</v>
      </c>
      <c r="AL8646">
        <v>0</v>
      </c>
    </row>
    <row r="8647" spans="1:38" x14ac:dyDescent="0.25">
      <c r="A8647">
        <v>264431980.35457414</v>
      </c>
      <c r="B8647">
        <v>4507840.7771200351</v>
      </c>
      <c r="C8647">
        <v>4433513.5718229003</v>
      </c>
      <c r="D8647">
        <v>4375042.4957964923</v>
      </c>
      <c r="E8647">
        <v>4337816.0283264881</v>
      </c>
      <c r="F8647">
        <v>135393.2321579378</v>
      </c>
      <c r="G8647">
        <v>173689.52366113302</v>
      </c>
      <c r="H8647">
        <v>170985.34386293706</v>
      </c>
      <c r="I8647">
        <v>3.0538585247246466E-2</v>
      </c>
      <c r="J8647">
        <v>3.9700076931369829E-2</v>
      </c>
      <c r="K8647">
        <v>3.941738025457537E-2</v>
      </c>
      <c r="L8647">
        <v>3514.3200446999385</v>
      </c>
      <c r="M8647">
        <v>3702.7327102014178</v>
      </c>
      <c r="N8647">
        <v>3640.495456602971</v>
      </c>
      <c r="O8647">
        <v>1.9698926308601081E-2</v>
      </c>
      <c r="P8647">
        <v>2.0834110841677491E-2</v>
      </c>
      <c r="Q8647">
        <v>2.0483921416343278E-2</v>
      </c>
      <c r="R8647">
        <v>74327.205297134817</v>
      </c>
      <c r="S8647">
        <v>132798.28132354282</v>
      </c>
      <c r="T8647">
        <v>170024.74879354704</v>
      </c>
      <c r="U8647">
        <v>1.6488427380662925E-2</v>
      </c>
      <c r="V8647">
        <v>2.9459399275496338E-2</v>
      </c>
      <c r="W8647">
        <v>3.7717558627297455E-2</v>
      </c>
      <c r="X8647">
        <f t="shared" si="406"/>
        <v>1.6488427380662925E-2</v>
      </c>
      <c r="Y8647">
        <f t="shared" si="407"/>
        <v>2.9459399275496338E-2</v>
      </c>
      <c r="Z8647">
        <f t="shared" si="408"/>
        <v>3.7717558627297455E-2</v>
      </c>
      <c r="AA8647">
        <v>0.9938143746605218</v>
      </c>
      <c r="AB8647">
        <v>0.99353173813469786</v>
      </c>
      <c r="AC8647">
        <v>0.99373874133978679</v>
      </c>
      <c r="AD8647">
        <v>14023.135297014844</v>
      </c>
      <c r="AE8647">
        <v>28171.705124153435</v>
      </c>
      <c r="AF8647">
        <v>28126.173336348402</v>
      </c>
      <c r="AG8647">
        <v>14050.701777773342</v>
      </c>
      <c r="AH8647">
        <v>28214.000135447441</v>
      </c>
      <c r="AI8647">
        <v>28179.042100465907</v>
      </c>
      <c r="AJ8647">
        <v>1</v>
      </c>
      <c r="AK8647">
        <v>1</v>
      </c>
      <c r="AL8647">
        <v>1</v>
      </c>
    </row>
    <row r="8648" spans="1:38" x14ac:dyDescent="0.25">
      <c r="A8648">
        <v>264525460.04086223</v>
      </c>
      <c r="B8648">
        <v>4507840.7771200351</v>
      </c>
      <c r="C8648">
        <v>4435619.0308257099</v>
      </c>
      <c r="D8648">
        <v>4563635.7478790618</v>
      </c>
      <c r="E8648">
        <v>4519522.2057482963</v>
      </c>
      <c r="F8648">
        <v>138498.45956746794</v>
      </c>
      <c r="G8648">
        <v>171205.28444813428</v>
      </c>
      <c r="H8648">
        <v>167094.41486727222</v>
      </c>
      <c r="I8648">
        <v>3.1224155772838283E-2</v>
      </c>
      <c r="J8648">
        <v>3.7515107231706979E-2</v>
      </c>
      <c r="K8648">
        <v>3.6971699055875405E-2</v>
      </c>
      <c r="L8648">
        <v>3594.9205500186499</v>
      </c>
      <c r="M8648">
        <v>3649.7734205445377</v>
      </c>
      <c r="N8648">
        <v>3557.6526291964447</v>
      </c>
      <c r="O8648">
        <v>2.0145854638672852E-2</v>
      </c>
      <c r="P8648">
        <v>2.0528734961276343E-2</v>
      </c>
      <c r="Q8648">
        <v>2.0010586821075933E-2</v>
      </c>
      <c r="R8648">
        <v>72221.746294325218</v>
      </c>
      <c r="S8648">
        <v>-55794.970759026706</v>
      </c>
      <c r="T8648">
        <v>-11681.428628261201</v>
      </c>
      <c r="U8648">
        <v>1.6021361415623506E-2</v>
      </c>
      <c r="V8648">
        <v>-1.2377316218048176E-2</v>
      </c>
      <c r="W8648">
        <v>-2.5913578597432673E-3</v>
      </c>
      <c r="X8648">
        <f t="shared" si="406"/>
        <v>1.6021361415623506E-2</v>
      </c>
      <c r="Y8648">
        <f t="shared" si="407"/>
        <v>1.2377316218048176E-2</v>
      </c>
      <c r="Z8648">
        <f t="shared" si="408"/>
        <v>2.5913578597432673E-3</v>
      </c>
      <c r="AA8648">
        <v>0.99360324119187404</v>
      </c>
      <c r="AB8648">
        <v>0.99373453930922551</v>
      </c>
      <c r="AC8648">
        <v>0.9940386300544094</v>
      </c>
      <c r="AD8648">
        <v>14056.287357759267</v>
      </c>
      <c r="AE8648">
        <v>28129.610709573008</v>
      </c>
      <c r="AF8648">
        <v>28058.912305512738</v>
      </c>
      <c r="AG8648">
        <v>14083.853838517765</v>
      </c>
      <c r="AH8648">
        <v>28171.905720867013</v>
      </c>
      <c r="AI8648">
        <v>28111.781069630244</v>
      </c>
      <c r="AJ8648">
        <v>1</v>
      </c>
      <c r="AK8648">
        <v>1</v>
      </c>
      <c r="AL8648">
        <v>1</v>
      </c>
    </row>
    <row r="8649" spans="1:38" x14ac:dyDescent="0.25">
      <c r="A8649">
        <v>264341469.52993751</v>
      </c>
      <c r="B8649">
        <v>4507840.7771200202</v>
      </c>
      <c r="C8649">
        <v>4397899.9127638303</v>
      </c>
      <c r="D8649">
        <v>4450757.9730539741</v>
      </c>
      <c r="E8649">
        <v>4418006.5036125658</v>
      </c>
      <c r="F8649">
        <v>135615.71732197097</v>
      </c>
      <c r="G8649">
        <v>171643.13398354789</v>
      </c>
      <c r="H8649">
        <v>169154.22667401051</v>
      </c>
      <c r="I8649">
        <v>3.0836471955257433E-2</v>
      </c>
      <c r="J8649">
        <v>3.8564921980192873E-2</v>
      </c>
      <c r="K8649">
        <v>3.8287455334367337E-2</v>
      </c>
      <c r="L8649">
        <v>3520.0949572206623</v>
      </c>
      <c r="M8649">
        <v>3659.107545958374</v>
      </c>
      <c r="N8649">
        <v>3601.5086425510162</v>
      </c>
      <c r="O8649">
        <v>1.9742331971016727E-2</v>
      </c>
      <c r="P8649">
        <v>2.0595825081666633E-2</v>
      </c>
      <c r="Q8649">
        <v>2.027162118096848E-2</v>
      </c>
      <c r="R8649">
        <v>109940.86435618997</v>
      </c>
      <c r="S8649">
        <v>57082.804066046141</v>
      </c>
      <c r="T8649">
        <v>89834.273507454433</v>
      </c>
      <c r="U8649">
        <v>2.4388808254764766E-2</v>
      </c>
      <c r="V8649">
        <v>1.2663003617114298E-2</v>
      </c>
      <c r="W8649">
        <v>1.9928448662920158E-2</v>
      </c>
      <c r="X8649">
        <f t="shared" si="406"/>
        <v>2.4388808254764766E-2</v>
      </c>
      <c r="Y8649">
        <f t="shared" si="407"/>
        <v>1.2663003617114298E-2</v>
      </c>
      <c r="Z8649">
        <f t="shared" si="408"/>
        <v>1.9928448662920158E-2</v>
      </c>
      <c r="AA8649">
        <v>0.99384339442971803</v>
      </c>
      <c r="AB8649">
        <v>0.99373208745368236</v>
      </c>
      <c r="AC8649">
        <v>0.99391950000114648</v>
      </c>
      <c r="AD8649">
        <v>14025.535759313338</v>
      </c>
      <c r="AE8649">
        <v>28137.074048875449</v>
      </c>
      <c r="AF8649">
        <v>28094.712274015128</v>
      </c>
      <c r="AG8649">
        <v>14053.102240071836</v>
      </c>
      <c r="AH8649">
        <v>28179.369060169454</v>
      </c>
      <c r="AI8649">
        <v>28147.581038132634</v>
      </c>
      <c r="AJ8649">
        <v>1</v>
      </c>
      <c r="AK8649">
        <v>1</v>
      </c>
      <c r="AL8649">
        <v>1</v>
      </c>
    </row>
    <row r="8650" spans="1:38" x14ac:dyDescent="0.25">
      <c r="A8650">
        <v>264470630.42020935</v>
      </c>
      <c r="B8650">
        <v>4507840.7771200351</v>
      </c>
      <c r="C8650">
        <v>4383178.3705928419</v>
      </c>
      <c r="D8650">
        <v>4484436.4191267556</v>
      </c>
      <c r="E8650">
        <v>4449504.7310478622</v>
      </c>
      <c r="F8650">
        <v>140931.89118284362</v>
      </c>
      <c r="G8650">
        <v>169436.46338046738</v>
      </c>
      <c r="H8650">
        <v>166563.70729024676</v>
      </c>
      <c r="I8650">
        <v>3.2152898939356203E-2</v>
      </c>
      <c r="J8650">
        <v>3.7783223474369465E-2</v>
      </c>
      <c r="K8650">
        <v>3.7434212874973359E-2</v>
      </c>
      <c r="L8650">
        <v>3658.0836591860675</v>
      </c>
      <c r="M8650">
        <v>3612.0654950019384</v>
      </c>
      <c r="N8650">
        <v>3546.3531898451197</v>
      </c>
      <c r="O8650">
        <v>2.0506721776085323E-2</v>
      </c>
      <c r="P8650">
        <v>2.0320930179149117E-2</v>
      </c>
      <c r="Q8650">
        <v>1.995124276156204E-2</v>
      </c>
      <c r="R8650">
        <v>124662.40652719326</v>
      </c>
      <c r="S8650">
        <v>23404.357993279584</v>
      </c>
      <c r="T8650">
        <v>58336.046072172932</v>
      </c>
      <c r="U8650">
        <v>2.7654571820710461E-2</v>
      </c>
      <c r="V8650">
        <v>5.1919220643441046E-3</v>
      </c>
      <c r="W8650">
        <v>1.2941017430842491E-2</v>
      </c>
      <c r="X8650">
        <f t="shared" si="406"/>
        <v>2.7654571820710461E-2</v>
      </c>
      <c r="Y8650">
        <f t="shared" si="407"/>
        <v>5.1919220643441046E-3</v>
      </c>
      <c r="Z8650">
        <f t="shared" si="408"/>
        <v>1.2941017430842491E-2</v>
      </c>
      <c r="AA8650">
        <v>0.99332458226547893</v>
      </c>
      <c r="AB8650">
        <v>0.99385545237105399</v>
      </c>
      <c r="AC8650">
        <v>0.99406882901827276</v>
      </c>
      <c r="AD8650">
        <v>14081.751785319164</v>
      </c>
      <c r="AE8650">
        <v>28099.264801318695</v>
      </c>
      <c r="AF8650">
        <v>28049.616989470185</v>
      </c>
      <c r="AG8650">
        <v>14109.318266077662</v>
      </c>
      <c r="AH8650">
        <v>28141.559812612701</v>
      </c>
      <c r="AI8650">
        <v>28102.485753587691</v>
      </c>
      <c r="AJ8650">
        <v>1</v>
      </c>
      <c r="AK8650">
        <v>1</v>
      </c>
      <c r="AL8650">
        <v>1</v>
      </c>
    </row>
    <row r="8651" spans="1:38" x14ac:dyDescent="0.25">
      <c r="A8651">
        <v>264717630.5321416</v>
      </c>
      <c r="B8651">
        <v>4507840.7771200351</v>
      </c>
      <c r="C8651">
        <v>4431485.2869005688</v>
      </c>
      <c r="D8651">
        <v>4520646.0869304193</v>
      </c>
      <c r="E8651">
        <v>4483103.1608917424</v>
      </c>
      <c r="F8651">
        <v>137973.24521879471</v>
      </c>
      <c r="G8651">
        <v>165490.97421058893</v>
      </c>
      <c r="H8651">
        <v>162687.87165015738</v>
      </c>
      <c r="I8651">
        <v>3.1134763242166772E-2</v>
      </c>
      <c r="J8651">
        <v>3.6607814685833892E-2</v>
      </c>
      <c r="K8651">
        <v>3.6289120685279265E-2</v>
      </c>
      <c r="L8651">
        <v>3581.2878795824113</v>
      </c>
      <c r="M8651">
        <v>3527.9551151752503</v>
      </c>
      <c r="N8651">
        <v>3463.8317191768742</v>
      </c>
      <c r="O8651">
        <v>2.0052414621334221E-2</v>
      </c>
      <c r="P8651">
        <v>1.9828878371529773E-2</v>
      </c>
      <c r="Q8651">
        <v>1.9468472703512062E-2</v>
      </c>
      <c r="R8651">
        <v>76355.490219466388</v>
      </c>
      <c r="S8651">
        <v>-12805.309810384177</v>
      </c>
      <c r="T8651">
        <v>24737.616228292696</v>
      </c>
      <c r="U8651">
        <v>1.6938373379782129E-2</v>
      </c>
      <c r="V8651">
        <v>-2.8406748249358575E-3</v>
      </c>
      <c r="W8651">
        <v>5.487686333965203E-3</v>
      </c>
      <c r="X8651">
        <f t="shared" si="406"/>
        <v>1.6938373379782129E-2</v>
      </c>
      <c r="Y8651">
        <f t="shared" si="407"/>
        <v>2.8406748249358575E-3</v>
      </c>
      <c r="Z8651">
        <f t="shared" si="408"/>
        <v>5.487686333965203E-3</v>
      </c>
      <c r="AA8651">
        <v>0.99359335665281168</v>
      </c>
      <c r="AB8651">
        <v>0.99413795347843203</v>
      </c>
      <c r="AC8651">
        <v>0.99434132803747299</v>
      </c>
      <c r="AD8651">
        <v>14050.732617160669</v>
      </c>
      <c r="AE8651">
        <v>28030.418529615315</v>
      </c>
      <c r="AF8651">
        <v>27980.82026607815</v>
      </c>
      <c r="AG8651">
        <v>14078.299097919167</v>
      </c>
      <c r="AH8651">
        <v>28072.713540909321</v>
      </c>
      <c r="AI8651">
        <v>28033.689030195656</v>
      </c>
      <c r="AJ8651">
        <v>1</v>
      </c>
      <c r="AK8651">
        <v>1</v>
      </c>
      <c r="AL8651">
        <v>1</v>
      </c>
    </row>
    <row r="8652" spans="1:38" x14ac:dyDescent="0.25">
      <c r="A8652">
        <v>264343866.79210767</v>
      </c>
      <c r="B8652">
        <v>4507840.7771200351</v>
      </c>
      <c r="C8652">
        <v>4568081.5294537805</v>
      </c>
      <c r="D8652">
        <v>4735190.4910584372</v>
      </c>
      <c r="E8652">
        <v>4705034.2668037694</v>
      </c>
      <c r="F8652">
        <v>134513.04165620933</v>
      </c>
      <c r="G8652">
        <v>165837.87678130556</v>
      </c>
      <c r="H8652">
        <v>164045.38256263945</v>
      </c>
      <c r="I8652">
        <v>2.9446287416042126E-2</v>
      </c>
      <c r="J8652">
        <v>3.5022429846161586E-2</v>
      </c>
      <c r="K8652">
        <v>3.4865927272848325E-2</v>
      </c>
      <c r="L8652">
        <v>3491.4734734638632</v>
      </c>
      <c r="M8652">
        <v>3535.350423014032</v>
      </c>
      <c r="N8652">
        <v>3492.7348531971843</v>
      </c>
      <c r="O8652">
        <v>1.956842787853293E-2</v>
      </c>
      <c r="P8652">
        <v>1.9899056128839476E-2</v>
      </c>
      <c r="Q8652">
        <v>1.9659190340648395E-2</v>
      </c>
      <c r="R8652">
        <v>-60240.75233374536</v>
      </c>
      <c r="S8652">
        <v>-227349.71393840201</v>
      </c>
      <c r="T8652">
        <v>-197193.48968373425</v>
      </c>
      <c r="U8652">
        <v>-1.3363549271638631E-2</v>
      </c>
      <c r="V8652">
        <v>-5.0434282216074849E-2</v>
      </c>
      <c r="W8652">
        <v>-4.3744555194719419E-2</v>
      </c>
      <c r="X8652">
        <f t="shared" si="406"/>
        <v>1.3363549271638631E-2</v>
      </c>
      <c r="Y8652">
        <f t="shared" si="407"/>
        <v>5.0434282216074849E-2</v>
      </c>
      <c r="Z8652">
        <f t="shared" si="408"/>
        <v>4.3744555194719419E-2</v>
      </c>
      <c r="AA8652">
        <v>0.99389091859892931</v>
      </c>
      <c r="AB8652">
        <v>0.99412352510882218</v>
      </c>
      <c r="AC8652">
        <v>0.9942564424628797</v>
      </c>
      <c r="AD8652">
        <v>14013.599815996877</v>
      </c>
      <c r="AE8652">
        <v>28036.537222140851</v>
      </c>
      <c r="AF8652">
        <v>28005.101049622004</v>
      </c>
      <c r="AG8652">
        <v>14041.166296755375</v>
      </c>
      <c r="AH8652">
        <v>28078.832233434856</v>
      </c>
      <c r="AI8652">
        <v>28057.96981373951</v>
      </c>
      <c r="AJ8652">
        <v>1</v>
      </c>
      <c r="AK8652">
        <v>0</v>
      </c>
      <c r="AL8652">
        <v>1</v>
      </c>
    </row>
    <row r="8653" spans="1:38" x14ac:dyDescent="0.25">
      <c r="A8653">
        <v>264509314.98814926</v>
      </c>
      <c r="B8653">
        <v>4507840.7771200351</v>
      </c>
      <c r="C8653">
        <v>4636330.9339635409</v>
      </c>
      <c r="D8653">
        <v>4539786.3305552816</v>
      </c>
      <c r="E8653">
        <v>4509027.9046341777</v>
      </c>
      <c r="F8653">
        <v>135891.84577570207</v>
      </c>
      <c r="G8653">
        <v>166724.16123159125</v>
      </c>
      <c r="H8653">
        <v>165098.87538274683</v>
      </c>
      <c r="I8653">
        <v>2.9310212690000937E-2</v>
      </c>
      <c r="J8653">
        <v>3.6725111952834677E-2</v>
      </c>
      <c r="K8653">
        <v>3.661518155899314E-2</v>
      </c>
      <c r="L8653">
        <v>3527.2622560907212</v>
      </c>
      <c r="M8653">
        <v>3554.2443341460489</v>
      </c>
      <c r="N8653">
        <v>3515.1650553333334</v>
      </c>
      <c r="O8653">
        <v>1.9749909465737601E-2</v>
      </c>
      <c r="P8653">
        <v>1.9992658990669897E-2</v>
      </c>
      <c r="Q8653">
        <v>1.9772837666795814E-2</v>
      </c>
      <c r="R8653">
        <v>-128490.1568435058</v>
      </c>
      <c r="S8653">
        <v>-31945.55343524646</v>
      </c>
      <c r="T8653">
        <v>-1187.1275141425431</v>
      </c>
      <c r="U8653">
        <v>-2.850370347942845E-2</v>
      </c>
      <c r="V8653">
        <v>-7.086664106990887E-3</v>
      </c>
      <c r="W8653">
        <v>-2.6334725932821741E-4</v>
      </c>
      <c r="X8653">
        <f t="shared" si="406"/>
        <v>2.850370347942845E-2</v>
      </c>
      <c r="Y8653">
        <f t="shared" si="407"/>
        <v>7.086664106990887E-3</v>
      </c>
      <c r="Z8653">
        <f t="shared" si="408"/>
        <v>2.6334725932821741E-4</v>
      </c>
      <c r="AA8653">
        <v>0.99373526982441185</v>
      </c>
      <c r="AB8653">
        <v>0.9940496623434083</v>
      </c>
      <c r="AC8653">
        <v>0.99417177531670897</v>
      </c>
      <c r="AD8653">
        <v>14028.509525008372</v>
      </c>
      <c r="AE8653">
        <v>28052.111635325575</v>
      </c>
      <c r="AF8653">
        <v>28023.806018388779</v>
      </c>
      <c r="AG8653">
        <v>14056.07600576687</v>
      </c>
      <c r="AH8653">
        <v>28094.40664661958</v>
      </c>
      <c r="AI8653">
        <v>28076.674782506285</v>
      </c>
      <c r="AJ8653">
        <v>1</v>
      </c>
      <c r="AK8653">
        <v>1</v>
      </c>
      <c r="AL8653">
        <v>1</v>
      </c>
    </row>
    <row r="8654" spans="1:38" x14ac:dyDescent="0.25">
      <c r="A8654">
        <v>264273781.40271661</v>
      </c>
      <c r="B8654">
        <v>4507840.7771200351</v>
      </c>
      <c r="C8654">
        <v>4250637.9127484094</v>
      </c>
      <c r="D8654">
        <v>4117969.3543605115</v>
      </c>
      <c r="E8654">
        <v>4090069.5910073081</v>
      </c>
      <c r="F8654">
        <v>133308.68127286472</v>
      </c>
      <c r="G8654">
        <v>165822.35349456713</v>
      </c>
      <c r="H8654">
        <v>163889.8706785205</v>
      </c>
      <c r="I8654">
        <v>3.1362041182818365E-2</v>
      </c>
      <c r="J8654">
        <v>4.026799114446495E-2</v>
      </c>
      <c r="K8654">
        <v>4.0070191235586645E-2</v>
      </c>
      <c r="L8654">
        <v>3460.2126211393302</v>
      </c>
      <c r="M8654">
        <v>3535.0194958494881</v>
      </c>
      <c r="N8654">
        <v>3489.4238073800893</v>
      </c>
      <c r="O8654">
        <v>1.9421216070683402E-2</v>
      </c>
      <c r="P8654">
        <v>1.9902567334289373E-2</v>
      </c>
      <c r="Q8654">
        <v>1.9645858351218428E-2</v>
      </c>
      <c r="R8654">
        <v>257202.86437162571</v>
      </c>
      <c r="S8654">
        <v>389871.42275952362</v>
      </c>
      <c r="T8654">
        <v>417771.18611272704</v>
      </c>
      <c r="U8654">
        <v>5.7056776645058704E-2</v>
      </c>
      <c r="V8654">
        <v>8.6487398742731161E-2</v>
      </c>
      <c r="W8654">
        <v>9.2676562187636161E-2</v>
      </c>
      <c r="X8654">
        <f t="shared" si="406"/>
        <v>5.7056776645058704E-2</v>
      </c>
      <c r="Y8654">
        <f t="shared" si="407"/>
        <v>8.6487398742731161E-2</v>
      </c>
      <c r="Z8654">
        <f t="shared" si="408"/>
        <v>9.2676562187636161E-2</v>
      </c>
      <c r="AA8654">
        <v>0.99398946184236669</v>
      </c>
      <c r="AB8654">
        <v>0.99412211371951431</v>
      </c>
      <c r="AC8654">
        <v>0.99426487639062278</v>
      </c>
      <c r="AD8654">
        <v>14000.450869525641</v>
      </c>
      <c r="AE8654">
        <v>28036.263694960064</v>
      </c>
      <c r="AF8654">
        <v>28002.329735742416</v>
      </c>
      <c r="AG8654">
        <v>14028.017350284139</v>
      </c>
      <c r="AH8654">
        <v>28078.558706254069</v>
      </c>
      <c r="AI8654">
        <v>28055.198499859922</v>
      </c>
      <c r="AJ8654">
        <v>0</v>
      </c>
      <c r="AK8654">
        <v>0</v>
      </c>
      <c r="AL8654">
        <v>0</v>
      </c>
    </row>
    <row r="8655" spans="1:38" x14ac:dyDescent="0.25">
      <c r="A8655">
        <v>264225922.64920884</v>
      </c>
      <c r="B8655">
        <v>4507840.7771200351</v>
      </c>
      <c r="C8655">
        <v>4551566.1718411762</v>
      </c>
      <c r="D8655">
        <v>4540976.4837365216</v>
      </c>
      <c r="E8655">
        <v>4509853.4954172848</v>
      </c>
      <c r="F8655">
        <v>133297.50315629601</v>
      </c>
      <c r="G8655">
        <v>168031.30672332318</v>
      </c>
      <c r="H8655">
        <v>166112.18237373215</v>
      </c>
      <c r="I8655">
        <v>2.9286073875176726E-2</v>
      </c>
      <c r="J8655">
        <v>3.7003342194157192E-2</v>
      </c>
      <c r="K8655">
        <v>3.6833165986994494E-2</v>
      </c>
      <c r="L8655">
        <v>3459.9224775443122</v>
      </c>
      <c r="M8655">
        <v>3582.1102080756186</v>
      </c>
      <c r="N8655">
        <v>3536.7396500528821</v>
      </c>
      <c r="O8655">
        <v>1.9400911977977879E-2</v>
      </c>
      <c r="P8655">
        <v>2.0171413660657504E-2</v>
      </c>
      <c r="Q8655">
        <v>1.9915925068534276E-2</v>
      </c>
      <c r="R8655">
        <v>-43725.394721141085</v>
      </c>
      <c r="S8655">
        <v>-33135.706616486423</v>
      </c>
      <c r="T8655">
        <v>-2012.7182972496375</v>
      </c>
      <c r="U8655">
        <v>-9.6998534072173515E-3</v>
      </c>
      <c r="V8655">
        <v>-7.3506825672880419E-3</v>
      </c>
      <c r="W8655">
        <v>-4.4649276599683296E-4</v>
      </c>
      <c r="X8655">
        <f t="shared" si="406"/>
        <v>9.6998534072173515E-3</v>
      </c>
      <c r="Y8655">
        <f t="shared" si="407"/>
        <v>7.3506825672880419E-3</v>
      </c>
      <c r="Z8655">
        <f t="shared" si="408"/>
        <v>4.4649276599683296E-4</v>
      </c>
      <c r="AA8655">
        <v>0.99399032174862345</v>
      </c>
      <c r="AB8655">
        <v>0.99395772166126906</v>
      </c>
      <c r="AC8655">
        <v>0.99410170060561887</v>
      </c>
      <c r="AD8655">
        <v>14000.328273671625</v>
      </c>
      <c r="AE8655">
        <v>28074.931268788656</v>
      </c>
      <c r="AF8655">
        <v>28041.685205669841</v>
      </c>
      <c r="AG8655">
        <v>14027.894754430123</v>
      </c>
      <c r="AH8655">
        <v>28117.226280082661</v>
      </c>
      <c r="AI8655">
        <v>28094.553969787346</v>
      </c>
      <c r="AJ8655">
        <v>1</v>
      </c>
      <c r="AK8655">
        <v>1</v>
      </c>
      <c r="AL8655">
        <v>1</v>
      </c>
    </row>
    <row r="8656" spans="1:38" x14ac:dyDescent="0.25">
      <c r="A8656">
        <v>264342374.35703376</v>
      </c>
      <c r="B8656">
        <v>4507840.7771200202</v>
      </c>
      <c r="C8656">
        <v>4244783.3274123156</v>
      </c>
      <c r="D8656">
        <v>4254643.1873934371</v>
      </c>
      <c r="E8656">
        <v>4224836.232686989</v>
      </c>
      <c r="F8656">
        <v>138040.38946640515</v>
      </c>
      <c r="G8656">
        <v>168344.80783529225</v>
      </c>
      <c r="H8656">
        <v>166611.17481977385</v>
      </c>
      <c r="I8656">
        <v>3.2520008400654145E-2</v>
      </c>
      <c r="J8656">
        <v>3.9567315147390057E-2</v>
      </c>
      <c r="K8656">
        <v>3.9436126193655892E-2</v>
      </c>
      <c r="L8656">
        <v>3583.0307021112976</v>
      </c>
      <c r="M8656">
        <v>3588.7934598774777</v>
      </c>
      <c r="N8656">
        <v>3547.3638339253366</v>
      </c>
      <c r="O8656">
        <v>2.0104803283738693E-2</v>
      </c>
      <c r="P8656">
        <v>2.0199981489029874E-2</v>
      </c>
      <c r="Q8656">
        <v>1.9966789557901227E-2</v>
      </c>
      <c r="R8656">
        <v>263057.4497077046</v>
      </c>
      <c r="S8656">
        <v>253197.5897265831</v>
      </c>
      <c r="T8656">
        <v>283004.54443303123</v>
      </c>
      <c r="U8656">
        <v>5.8355532662750204E-2</v>
      </c>
      <c r="V8656">
        <v>5.6168263753172437E-2</v>
      </c>
      <c r="W8656">
        <v>6.2780510320916402E-2</v>
      </c>
      <c r="X8656">
        <f t="shared" si="406"/>
        <v>5.8355532662750204E-2</v>
      </c>
      <c r="Y8656">
        <f t="shared" si="407"/>
        <v>5.6168263753172437E-2</v>
      </c>
      <c r="Z8656">
        <f t="shared" si="408"/>
        <v>6.2780510320916402E-2</v>
      </c>
      <c r="AA8656">
        <v>0.99356351055939673</v>
      </c>
      <c r="AB8656">
        <v>0.99395010800538819</v>
      </c>
      <c r="AC8656">
        <v>0.99408084176397171</v>
      </c>
      <c r="AD8656">
        <v>14051.443921818172</v>
      </c>
      <c r="AE8656">
        <v>28080.37785357728</v>
      </c>
      <c r="AF8656">
        <v>28050.449585981285</v>
      </c>
      <c r="AG8656">
        <v>14079.01040257667</v>
      </c>
      <c r="AH8656">
        <v>28122.672864871285</v>
      </c>
      <c r="AI8656">
        <v>28103.318350098791</v>
      </c>
      <c r="AJ8656">
        <v>0</v>
      </c>
      <c r="AK8656">
        <v>0</v>
      </c>
      <c r="AL8656">
        <v>0</v>
      </c>
    </row>
    <row r="8657" spans="1:38" x14ac:dyDescent="0.25">
      <c r="A8657">
        <v>264313093.70519853</v>
      </c>
      <c r="B8657">
        <v>4507840.7771200351</v>
      </c>
      <c r="C8657">
        <v>4497837.9972057166</v>
      </c>
      <c r="D8657">
        <v>4547218.5701064393</v>
      </c>
      <c r="E8657">
        <v>4525868.7443869095</v>
      </c>
      <c r="F8657">
        <v>133126.58627381254</v>
      </c>
      <c r="G8657">
        <v>166730.57667746657</v>
      </c>
      <c r="H8657">
        <v>166036.68316635216</v>
      </c>
      <c r="I8657">
        <v>2.9597906006511902E-2</v>
      </c>
      <c r="J8657">
        <v>3.6666497135976424E-2</v>
      </c>
      <c r="K8657">
        <v>3.6686146360800857E-2</v>
      </c>
      <c r="L8657">
        <v>3455.4860916443981</v>
      </c>
      <c r="M8657">
        <v>3554.3810993394368</v>
      </c>
      <c r="N8657">
        <v>3535.1321758961217</v>
      </c>
      <c r="O8657">
        <v>1.9371835453236431E-2</v>
      </c>
      <c r="P8657">
        <v>2.0008544219007659E-2</v>
      </c>
      <c r="Q8657">
        <v>1.9900186976179804E-2</v>
      </c>
      <c r="R8657">
        <v>10002.779914318584</v>
      </c>
      <c r="S8657">
        <v>-39377.792986404151</v>
      </c>
      <c r="T8657">
        <v>-18027.967266874388</v>
      </c>
      <c r="U8657">
        <v>2.2189736525497134E-3</v>
      </c>
      <c r="V8657">
        <v>-8.735400146844095E-3</v>
      </c>
      <c r="W8657">
        <v>-3.999246681111057E-3</v>
      </c>
      <c r="X8657">
        <f t="shared" si="406"/>
        <v>2.2189736525497134E-3</v>
      </c>
      <c r="Y8657">
        <f t="shared" si="407"/>
        <v>8.735400146844095E-3</v>
      </c>
      <c r="Z8657">
        <f t="shared" si="408"/>
        <v>3.999246681111057E-3</v>
      </c>
      <c r="AA8657">
        <v>0.99396104413331043</v>
      </c>
      <c r="AB8657">
        <v>0.99405893363632092</v>
      </c>
      <c r="AC8657">
        <v>0.99411501276949055</v>
      </c>
      <c r="AD8657">
        <v>13998.452463439864</v>
      </c>
      <c r="AE8657">
        <v>28052.224069972435</v>
      </c>
      <c r="AF8657">
        <v>28040.35683330039</v>
      </c>
      <c r="AG8657">
        <v>14026.018944198362</v>
      </c>
      <c r="AH8657">
        <v>28094.51908126644</v>
      </c>
      <c r="AI8657">
        <v>28093.225597417895</v>
      </c>
      <c r="AJ8657">
        <v>1</v>
      </c>
      <c r="AK8657">
        <v>1</v>
      </c>
      <c r="AL8657">
        <v>1</v>
      </c>
    </row>
    <row r="8658" spans="1:38" x14ac:dyDescent="0.25">
      <c r="A8658">
        <v>264452079.6943917</v>
      </c>
      <c r="B8658">
        <v>4507840.7771200351</v>
      </c>
      <c r="C8658">
        <v>4699633.1787759596</v>
      </c>
      <c r="D8658">
        <v>4756628.2945176158</v>
      </c>
      <c r="E8658">
        <v>4713768.8832074394</v>
      </c>
      <c r="F8658">
        <v>139539.76831190629</v>
      </c>
      <c r="G8658">
        <v>167873.70276425636</v>
      </c>
      <c r="H8658">
        <v>163883.94225501595</v>
      </c>
      <c r="I8658">
        <v>2.9691629751462865E-2</v>
      </c>
      <c r="J8658">
        <v>3.5292583815671255E-2</v>
      </c>
      <c r="K8658">
        <v>3.4767072021465478E-2</v>
      </c>
      <c r="L8658">
        <v>3621.9491698024822</v>
      </c>
      <c r="M8658">
        <v>3578.7503892322402</v>
      </c>
      <c r="N8658">
        <v>3489.297583702983</v>
      </c>
      <c r="O8658">
        <v>2.0281504740675381E-2</v>
      </c>
      <c r="P8658">
        <v>2.0134942768221167E-2</v>
      </c>
      <c r="Q8658">
        <v>1.9631658961334928E-2</v>
      </c>
      <c r="R8658">
        <v>-191792.40165592451</v>
      </c>
      <c r="S8658">
        <v>-248787.51739758067</v>
      </c>
      <c r="T8658">
        <v>-205928.1060874043</v>
      </c>
      <c r="U8658">
        <v>-4.254640106841942E-2</v>
      </c>
      <c r="V8658">
        <v>-5.5189952284988603E-2</v>
      </c>
      <c r="W8658">
        <v>-4.5682204911187532E-2</v>
      </c>
      <c r="X8658">
        <f t="shared" si="406"/>
        <v>4.254640106841942E-2</v>
      </c>
      <c r="Y8658">
        <f t="shared" si="407"/>
        <v>5.5189952284988603E-2</v>
      </c>
      <c r="Z8658">
        <f t="shared" si="408"/>
        <v>4.5682204911187532E-2</v>
      </c>
      <c r="AA8658">
        <v>0.99348533394021354</v>
      </c>
      <c r="AB8658">
        <v>0.99396861639694223</v>
      </c>
      <c r="AC8658">
        <v>0.99425846595947287</v>
      </c>
      <c r="AD8658">
        <v>14067.238373481112</v>
      </c>
      <c r="AE8658">
        <v>28072.189310263602</v>
      </c>
      <c r="AF8658">
        <v>28002.224035696847</v>
      </c>
      <c r="AG8658">
        <v>14094.80485423961</v>
      </c>
      <c r="AH8658">
        <v>28114.484321557607</v>
      </c>
      <c r="AI8658">
        <v>28055.092799814352</v>
      </c>
      <c r="AJ8658">
        <v>0</v>
      </c>
      <c r="AK8658">
        <v>0</v>
      </c>
      <c r="AL8658">
        <v>1</v>
      </c>
    </row>
    <row r="8659" spans="1:38" x14ac:dyDescent="0.25">
      <c r="A8659">
        <v>264381273.2640388</v>
      </c>
      <c r="B8659">
        <v>4507840.7771200351</v>
      </c>
      <c r="C8659">
        <v>4724202.7948963549</v>
      </c>
      <c r="D8659">
        <v>4805573.8462317158</v>
      </c>
      <c r="E8659">
        <v>4780816.8009507759</v>
      </c>
      <c r="F8659">
        <v>135054.93742947152</v>
      </c>
      <c r="G8659">
        <v>167127.32137133274</v>
      </c>
      <c r="H8659">
        <v>165476.79992421946</v>
      </c>
      <c r="I8659">
        <v>2.8587878906336094E-2</v>
      </c>
      <c r="J8659">
        <v>3.4777807337699203E-2</v>
      </c>
      <c r="K8659">
        <v>3.4612662817640402E-2</v>
      </c>
      <c r="L8659">
        <v>3505.5391335250097</v>
      </c>
      <c r="M8659">
        <v>3562.8389471394189</v>
      </c>
      <c r="N8659">
        <v>3523.2115495245107</v>
      </c>
      <c r="O8659">
        <v>1.9631767486608616E-2</v>
      </c>
      <c r="P8659">
        <v>2.0050888351862934E-2</v>
      </c>
      <c r="Q8659">
        <v>1.9827873913927322E-2</v>
      </c>
      <c r="R8659">
        <v>-216362.01777631976</v>
      </c>
      <c r="S8659">
        <v>-297733.06911168061</v>
      </c>
      <c r="T8659">
        <v>-272976.02383074071</v>
      </c>
      <c r="U8659">
        <v>-4.7996818981381348E-2</v>
      </c>
      <c r="V8659">
        <v>-6.6047822856311264E-2</v>
      </c>
      <c r="W8659">
        <v>-6.0555826464913289E-2</v>
      </c>
      <c r="X8659">
        <f t="shared" si="406"/>
        <v>4.7996818981381348E-2</v>
      </c>
      <c r="Y8659">
        <f t="shared" si="407"/>
        <v>6.6047822856311264E-2</v>
      </c>
      <c r="Z8659">
        <f t="shared" si="408"/>
        <v>6.0555826464913289E-2</v>
      </c>
      <c r="AA8659">
        <v>0.99382054012563981</v>
      </c>
      <c r="AB8659">
        <v>0.99402296143418045</v>
      </c>
      <c r="AC8659">
        <v>0.99414712959749607</v>
      </c>
      <c r="AD8659">
        <v>14019.477759589265</v>
      </c>
      <c r="AE8659">
        <v>28059.168872224964</v>
      </c>
      <c r="AF8659">
        <v>28030.487066474092</v>
      </c>
      <c r="AG8659">
        <v>14047.044240347763</v>
      </c>
      <c r="AH8659">
        <v>28101.463883518969</v>
      </c>
      <c r="AI8659">
        <v>28083.355830591598</v>
      </c>
      <c r="AJ8659">
        <v>0</v>
      </c>
      <c r="AK8659">
        <v>0</v>
      </c>
      <c r="AL8659">
        <v>0</v>
      </c>
    </row>
    <row r="8660" spans="1:38" x14ac:dyDescent="0.25">
      <c r="A8660">
        <v>264477198.42945334</v>
      </c>
      <c r="B8660">
        <v>4507840.7771200351</v>
      </c>
      <c r="C8660">
        <v>4441513.9096395103</v>
      </c>
      <c r="D8660">
        <v>4368547.3351023616</v>
      </c>
      <c r="E8660">
        <v>4335898.3062763615</v>
      </c>
      <c r="F8660">
        <v>138270.70000552956</v>
      </c>
      <c r="G8660">
        <v>165151.59765623562</v>
      </c>
      <c r="H8660">
        <v>162614.32734581159</v>
      </c>
      <c r="I8660">
        <v>3.1131434645614367E-2</v>
      </c>
      <c r="J8660">
        <v>3.7804694555831311E-2</v>
      </c>
      <c r="K8660">
        <v>3.7504183875904512E-2</v>
      </c>
      <c r="L8660">
        <v>3589.0087331491154</v>
      </c>
      <c r="M8660">
        <v>3520.7202477958508</v>
      </c>
      <c r="N8660">
        <v>3462.2658673922633</v>
      </c>
      <c r="O8660">
        <v>2.0113627017319717E-2</v>
      </c>
      <c r="P8660">
        <v>1.9806534801332872E-2</v>
      </c>
      <c r="Q8660">
        <v>1.9477687679645531E-2</v>
      </c>
      <c r="R8660">
        <v>66326.867480524816</v>
      </c>
      <c r="S8660">
        <v>139293.44201767351</v>
      </c>
      <c r="T8660">
        <v>171942.47084367368</v>
      </c>
      <c r="U8660">
        <v>1.4713666866224068E-2</v>
      </c>
      <c r="V8660">
        <v>3.0900257774114457E-2</v>
      </c>
      <c r="W8660">
        <v>3.8142977834617335E-2</v>
      </c>
      <c r="X8660">
        <f t="shared" si="406"/>
        <v>1.4713666866224068E-2</v>
      </c>
      <c r="Y8660">
        <f t="shared" si="407"/>
        <v>3.0900257774114457E-2</v>
      </c>
      <c r="Z8660">
        <f t="shared" si="408"/>
        <v>3.8142977834617335E-2</v>
      </c>
      <c r="AA8660">
        <v>0.99355041618354178</v>
      </c>
      <c r="AB8660">
        <v>0.99416214036093709</v>
      </c>
      <c r="AC8660">
        <v>0.99434660628389471</v>
      </c>
      <c r="AD8660">
        <v>14053.881131897733</v>
      </c>
      <c r="AE8660">
        <v>28024.420157206907</v>
      </c>
      <c r="AF8660">
        <v>27979.49905483751</v>
      </c>
      <c r="AG8660">
        <v>14081.447612656231</v>
      </c>
      <c r="AH8660">
        <v>28066.715168500912</v>
      </c>
      <c r="AI8660">
        <v>28032.367818955016</v>
      </c>
      <c r="AJ8660">
        <v>1</v>
      </c>
      <c r="AK8660">
        <v>1</v>
      </c>
      <c r="AL8660">
        <v>1</v>
      </c>
    </row>
    <row r="8661" spans="1:38" x14ac:dyDescent="0.25">
      <c r="A8661">
        <v>264665595.60559845</v>
      </c>
      <c r="B8661">
        <v>4507840.7771200351</v>
      </c>
      <c r="C8661">
        <v>4600845.9741338138</v>
      </c>
      <c r="D8661">
        <v>4756552.2349206954</v>
      </c>
      <c r="E8661">
        <v>4721463.2881244365</v>
      </c>
      <c r="F8661">
        <v>137099.10937576741</v>
      </c>
      <c r="G8661">
        <v>167115.3223098545</v>
      </c>
      <c r="H8661">
        <v>164851.17716076996</v>
      </c>
      <c r="I8661">
        <v>2.9798674014854108E-2</v>
      </c>
      <c r="J8661">
        <v>3.51337090514766E-2</v>
      </c>
      <c r="K8661">
        <v>3.491527246974651E-2</v>
      </c>
      <c r="L8661">
        <v>3558.5984654515928</v>
      </c>
      <c r="M8661">
        <v>3562.5831498035136</v>
      </c>
      <c r="N8661">
        <v>3509.8912451263122</v>
      </c>
      <c r="O8661">
        <v>1.9917162298834556E-2</v>
      </c>
      <c r="P8661">
        <v>2.0027514405316901E-2</v>
      </c>
      <c r="Q8661">
        <v>1.9731300159756222E-2</v>
      </c>
      <c r="R8661">
        <v>-93005.197013778612</v>
      </c>
      <c r="S8661">
        <v>-248711.45780066028</v>
      </c>
      <c r="T8661">
        <v>-213622.51100440137</v>
      </c>
      <c r="U8661">
        <v>-2.0631872688546396E-2</v>
      </c>
      <c r="V8661">
        <v>-5.5173079551305008E-2</v>
      </c>
      <c r="W8661">
        <v>-4.7389098587656928E-2</v>
      </c>
      <c r="X8661">
        <f t="shared" si="406"/>
        <v>2.0631872688546396E-2</v>
      </c>
      <c r="Y8661">
        <f t="shared" si="407"/>
        <v>5.5173079551305008E-2</v>
      </c>
      <c r="Z8661">
        <f t="shared" si="408"/>
        <v>4.7389098587656928E-2</v>
      </c>
      <c r="AA8661">
        <v>0.9936695895651434</v>
      </c>
      <c r="AB8661">
        <v>0.99402757746599935</v>
      </c>
      <c r="AC8661">
        <v>0.99419495465455832</v>
      </c>
      <c r="AD8661">
        <v>14041.440582660132</v>
      </c>
      <c r="AE8661">
        <v>28058.959076985982</v>
      </c>
      <c r="AF8661">
        <v>28019.418843208769</v>
      </c>
      <c r="AG8661">
        <v>14069.00706341863</v>
      </c>
      <c r="AH8661">
        <v>28101.254088279988</v>
      </c>
      <c r="AI8661">
        <v>28072.287607326274</v>
      </c>
      <c r="AJ8661">
        <v>1</v>
      </c>
      <c r="AK8661">
        <v>0</v>
      </c>
      <c r="AL8661">
        <v>0</v>
      </c>
    </row>
    <row r="8662" spans="1:38" x14ac:dyDescent="0.25">
      <c r="A8662">
        <v>264526762.67869318</v>
      </c>
      <c r="B8662">
        <v>4507840.7771200351</v>
      </c>
      <c r="C8662">
        <v>4407270.3487878861</v>
      </c>
      <c r="D8662">
        <v>4363592.4860337684</v>
      </c>
      <c r="E8662">
        <v>4324121.483410351</v>
      </c>
      <c r="F8662">
        <v>136907.7364486857</v>
      </c>
      <c r="G8662">
        <v>166526.26370520602</v>
      </c>
      <c r="H8662">
        <v>163804.22093245163</v>
      </c>
      <c r="I8662">
        <v>3.1064065876135527E-2</v>
      </c>
      <c r="J8662">
        <v>3.8162652502082735E-2</v>
      </c>
      <c r="K8662">
        <v>3.7881502996826633E-2</v>
      </c>
      <c r="L8662">
        <v>3553.6311144035603</v>
      </c>
      <c r="M8662">
        <v>3550.025532523654</v>
      </c>
      <c r="N8662">
        <v>3487.6002153436057</v>
      </c>
      <c r="O8662">
        <v>1.9915480272346454E-2</v>
      </c>
      <c r="P8662">
        <v>1.9967586857506339E-2</v>
      </c>
      <c r="Q8662">
        <v>1.9616467427102158E-2</v>
      </c>
      <c r="R8662">
        <v>100570.42833214905</v>
      </c>
      <c r="S8662">
        <v>144248.29108626675</v>
      </c>
      <c r="T8662">
        <v>183719.29370968416</v>
      </c>
      <c r="U8662">
        <v>2.2310111049752158E-2</v>
      </c>
      <c r="V8662">
        <v>3.1999420169943081E-2</v>
      </c>
      <c r="W8662">
        <v>4.0755497541565468E-2</v>
      </c>
      <c r="X8662">
        <f t="shared" si="406"/>
        <v>2.2310111049752158E-2</v>
      </c>
      <c r="Y8662">
        <f t="shared" si="407"/>
        <v>3.1999420169943081E-2</v>
      </c>
      <c r="Z8662">
        <f t="shared" si="408"/>
        <v>4.0755497541565468E-2</v>
      </c>
      <c r="AA8662">
        <v>0.99367842517365967</v>
      </c>
      <c r="AB8662">
        <v>0.99405532294545873</v>
      </c>
      <c r="AC8662">
        <v>0.99425464994034163</v>
      </c>
      <c r="AD8662">
        <v>14039.398390874416</v>
      </c>
      <c r="AE8662">
        <v>28048.641232308499</v>
      </c>
      <c r="AF8662">
        <v>28000.802283340188</v>
      </c>
      <c r="AG8662">
        <v>14066.964871632914</v>
      </c>
      <c r="AH8662">
        <v>28090.936243602504</v>
      </c>
      <c r="AI8662">
        <v>28053.671047457694</v>
      </c>
      <c r="AJ8662">
        <v>1</v>
      </c>
      <c r="AK8662">
        <v>1</v>
      </c>
      <c r="AL8662">
        <v>1</v>
      </c>
    </row>
    <row r="8663" spans="1:38" x14ac:dyDescent="0.25">
      <c r="A8663">
        <v>264627129.30633733</v>
      </c>
      <c r="B8663">
        <v>4507840.7771200351</v>
      </c>
      <c r="C8663">
        <v>4375054.0124871144</v>
      </c>
      <c r="D8663">
        <v>4218773.5993807232</v>
      </c>
      <c r="E8663">
        <v>4189852.919135774</v>
      </c>
      <c r="F8663">
        <v>138178.60194253892</v>
      </c>
      <c r="G8663">
        <v>171218.3680401654</v>
      </c>
      <c r="H8663">
        <v>169551.50251496048</v>
      </c>
      <c r="I8663">
        <v>3.1583290525820887E-2</v>
      </c>
      <c r="J8663">
        <v>4.05848676177595E-2</v>
      </c>
      <c r="K8663">
        <v>4.046717290255937E-2</v>
      </c>
      <c r="L8663">
        <v>3586.6181995627062</v>
      </c>
      <c r="M8663">
        <v>3650.0523380241843</v>
      </c>
      <c r="N8663">
        <v>3609.9671505220613</v>
      </c>
      <c r="O8663">
        <v>2.0093643392596686E-2</v>
      </c>
      <c r="P8663">
        <v>2.0522271084212375E-2</v>
      </c>
      <c r="Q8663">
        <v>2.0296893744876643E-2</v>
      </c>
      <c r="R8663">
        <v>132786.76463292073</v>
      </c>
      <c r="S8663">
        <v>289067.17773931194</v>
      </c>
      <c r="T8663">
        <v>317987.85798426112</v>
      </c>
      <c r="U8663">
        <v>2.9456844462406991E-2</v>
      </c>
      <c r="V8663">
        <v>6.4125418805051695E-2</v>
      </c>
      <c r="W8663">
        <v>7.054105806004464E-2</v>
      </c>
      <c r="X8663">
        <f t="shared" si="406"/>
        <v>2.9456844462406991E-2</v>
      </c>
      <c r="Y8663">
        <f t="shared" si="407"/>
        <v>6.4125418805051695E-2</v>
      </c>
      <c r="Z8663">
        <f t="shared" si="408"/>
        <v>7.054105806004464E-2</v>
      </c>
      <c r="AA8663">
        <v>0.9935362462293551</v>
      </c>
      <c r="AB8663">
        <v>0.99372988719262301</v>
      </c>
      <c r="AC8663">
        <v>0.99385840094356637</v>
      </c>
      <c r="AD8663">
        <v>14052.907012070878</v>
      </c>
      <c r="AE8663">
        <v>28129.83400171802</v>
      </c>
      <c r="AF8663">
        <v>28101.566840912339</v>
      </c>
      <c r="AG8663">
        <v>14080.473492829376</v>
      </c>
      <c r="AH8663">
        <v>28172.129013012025</v>
      </c>
      <c r="AI8663">
        <v>28154.435605029845</v>
      </c>
      <c r="AJ8663">
        <v>1</v>
      </c>
      <c r="AK8663">
        <v>0</v>
      </c>
      <c r="AL8663">
        <v>0</v>
      </c>
    </row>
    <row r="8664" spans="1:38" x14ac:dyDescent="0.25">
      <c r="A8664">
        <v>264571322.84052518</v>
      </c>
      <c r="B8664">
        <v>4507840.7771200351</v>
      </c>
      <c r="C8664">
        <v>4946010.8540764656</v>
      </c>
      <c r="D8664">
        <v>4909577.8889948847</v>
      </c>
      <c r="E8664">
        <v>4879583.0565408263</v>
      </c>
      <c r="F8664">
        <v>142586.37627178853</v>
      </c>
      <c r="G8664">
        <v>169758.25088099288</v>
      </c>
      <c r="H8664">
        <v>168240.11907191318</v>
      </c>
      <c r="I8664">
        <v>2.8828561133113949E-2</v>
      </c>
      <c r="J8664">
        <v>3.4576954418325097E-2</v>
      </c>
      <c r="K8664">
        <v>3.4478380042408767E-2</v>
      </c>
      <c r="L8664">
        <v>3701.0281256048447</v>
      </c>
      <c r="M8664">
        <v>3618.9253969627171</v>
      </c>
      <c r="N8664">
        <v>3582.0461289981031</v>
      </c>
      <c r="O8664">
        <v>2.0695665137605297E-2</v>
      </c>
      <c r="P8664">
        <v>2.0351631911098792E-2</v>
      </c>
      <c r="Q8664">
        <v>2.0144235182943927E-2</v>
      </c>
      <c r="R8664">
        <v>-438170.07695643045</v>
      </c>
      <c r="S8664">
        <v>-401737.11187484954</v>
      </c>
      <c r="T8664">
        <v>-371742.27942079119</v>
      </c>
      <c r="U8664">
        <v>-9.7201764352548431E-2</v>
      </c>
      <c r="V8664">
        <v>-8.9119632156021034E-2</v>
      </c>
      <c r="W8664">
        <v>-8.2465707597216761E-2</v>
      </c>
      <c r="X8664">
        <f t="shared" si="406"/>
        <v>9.7201764352548431E-2</v>
      </c>
      <c r="Y8664">
        <f t="shared" si="407"/>
        <v>8.9119632156021034E-2</v>
      </c>
      <c r="Z8664">
        <f t="shared" si="408"/>
        <v>8.2465707597216761E-2</v>
      </c>
      <c r="AA8664">
        <v>0.9931390063439095</v>
      </c>
      <c r="AB8664">
        <v>0.99386015072947409</v>
      </c>
      <c r="AC8664">
        <v>0.99397636583722127</v>
      </c>
      <c r="AD8664">
        <v>14098.815127863432</v>
      </c>
      <c r="AE8664">
        <v>28104.808893364232</v>
      </c>
      <c r="AF8664">
        <v>28078.878997717035</v>
      </c>
      <c r="AG8664">
        <v>14126.38160862193</v>
      </c>
      <c r="AH8664">
        <v>28147.103904658237</v>
      </c>
      <c r="AI8664">
        <v>28131.74776183454</v>
      </c>
      <c r="AJ8664">
        <v>0</v>
      </c>
      <c r="AK8664">
        <v>0</v>
      </c>
      <c r="AL8664">
        <v>0</v>
      </c>
    </row>
    <row r="8665" spans="1:38" x14ac:dyDescent="0.25">
      <c r="A8665">
        <v>264285149.35187173</v>
      </c>
      <c r="B8665">
        <v>4507840.7771200351</v>
      </c>
      <c r="C8665">
        <v>4472351.6962419674</v>
      </c>
      <c r="D8665">
        <v>4594750.9142318638</v>
      </c>
      <c r="E8665">
        <v>4555413.5701556113</v>
      </c>
      <c r="F8665">
        <v>133896.10605543246</v>
      </c>
      <c r="G8665">
        <v>164253.59083031007</v>
      </c>
      <c r="H8665">
        <v>161169.52683384123</v>
      </c>
      <c r="I8665">
        <v>2.9938635230306872E-2</v>
      </c>
      <c r="J8665">
        <v>3.5748094705536283E-2</v>
      </c>
      <c r="K8665">
        <v>3.5379779322283519E-2</v>
      </c>
      <c r="L8665">
        <v>3475.4600500929664</v>
      </c>
      <c r="M8665">
        <v>3501.5764377476071</v>
      </c>
      <c r="N8665">
        <v>3431.5042267703448</v>
      </c>
      <c r="O8665">
        <v>1.9490349189741973E-2</v>
      </c>
      <c r="P8665">
        <v>1.9713415464443326E-2</v>
      </c>
      <c r="Q8665">
        <v>1.9318918119585859E-2</v>
      </c>
      <c r="R8665">
        <v>35489.080878067762</v>
      </c>
      <c r="S8665">
        <v>-86910.137111828662</v>
      </c>
      <c r="T8665">
        <v>-47572.79303557612</v>
      </c>
      <c r="U8665">
        <v>7.8727449865123658E-3</v>
      </c>
      <c r="V8665">
        <v>-1.9279770827964719E-2</v>
      </c>
      <c r="W8665">
        <v>-1.0553343693290201E-2</v>
      </c>
      <c r="X8665">
        <f t="shared" si="406"/>
        <v>7.8727449865123658E-3</v>
      </c>
      <c r="Y8665">
        <f t="shared" si="407"/>
        <v>1.9279770827964719E-2</v>
      </c>
      <c r="Z8665">
        <f t="shared" si="408"/>
        <v>1.0553343693290201E-2</v>
      </c>
      <c r="AA8665">
        <v>0.99397719987426147</v>
      </c>
      <c r="AB8665">
        <v>0.99422459521962936</v>
      </c>
      <c r="AC8665">
        <v>0.99444579286467127</v>
      </c>
      <c r="AD8665">
        <v>14006.879020939048</v>
      </c>
      <c r="AE8665">
        <v>28008.488517163263</v>
      </c>
      <c r="AF8665">
        <v>27953.421564795422</v>
      </c>
      <c r="AG8665">
        <v>14034.445501697546</v>
      </c>
      <c r="AH8665">
        <v>28050.783528457268</v>
      </c>
      <c r="AI8665">
        <v>28006.290328912928</v>
      </c>
      <c r="AJ8665">
        <v>1</v>
      </c>
      <c r="AK8665">
        <v>1</v>
      </c>
      <c r="AL8665">
        <v>1</v>
      </c>
    </row>
    <row r="8666" spans="1:38" x14ac:dyDescent="0.25">
      <c r="A8666">
        <v>264555754.2510443</v>
      </c>
      <c r="B8666">
        <v>4507840.7771200351</v>
      </c>
      <c r="C8666">
        <v>4579120.7612552242</v>
      </c>
      <c r="D8666">
        <v>4617183.3706445945</v>
      </c>
      <c r="E8666">
        <v>4573456.7767410344</v>
      </c>
      <c r="F8666">
        <v>140713.30367962871</v>
      </c>
      <c r="G8666">
        <v>174620.78023144163</v>
      </c>
      <c r="H8666">
        <v>170658.60246783221</v>
      </c>
      <c r="I8666">
        <v>3.0729327968423464E-2</v>
      </c>
      <c r="J8666">
        <v>3.7819762875708186E-2</v>
      </c>
      <c r="K8666">
        <v>3.7315013740971785E-2</v>
      </c>
      <c r="L8666">
        <v>3652.4099158842387</v>
      </c>
      <c r="M8666">
        <v>3722.5853420227768</v>
      </c>
      <c r="N8666">
        <v>3633.5387167006561</v>
      </c>
      <c r="O8666">
        <v>2.0453032373119667E-2</v>
      </c>
      <c r="P8666">
        <v>2.0935835550606269E-2</v>
      </c>
      <c r="Q8666">
        <v>2.0435036956941963E-2</v>
      </c>
      <c r="R8666">
        <v>-71279.984135189094</v>
      </c>
      <c r="S8666">
        <v>-109342.5935245594</v>
      </c>
      <c r="T8666">
        <v>-65615.99962099921</v>
      </c>
      <c r="U8666">
        <v>-1.5812444950801564E-2</v>
      </c>
      <c r="V8666">
        <v>-2.4256090427935674E-2</v>
      </c>
      <c r="W8666">
        <v>-1.4555970999250753E-2</v>
      </c>
      <c r="X8666">
        <f t="shared" si="406"/>
        <v>1.5812444950801564E-2</v>
      </c>
      <c r="Y8666">
        <f t="shared" si="407"/>
        <v>2.4256090427935674E-2</v>
      </c>
      <c r="Z8666">
        <f t="shared" si="408"/>
        <v>1.4555970999250753E-2</v>
      </c>
      <c r="AA8666">
        <v>0.99337772556192172</v>
      </c>
      <c r="AB8666">
        <v>0.99347796980513892</v>
      </c>
      <c r="AC8666">
        <v>0.99377770132646204</v>
      </c>
      <c r="AD8666">
        <v>14079.482440770105</v>
      </c>
      <c r="AE8666">
        <v>28187.329917057519</v>
      </c>
      <c r="AF8666">
        <v>28120.584250647706</v>
      </c>
      <c r="AG8666">
        <v>14107.048921528603</v>
      </c>
      <c r="AH8666">
        <v>28229.624928351524</v>
      </c>
      <c r="AI8666">
        <v>28173.453014765211</v>
      </c>
      <c r="AJ8666">
        <v>1</v>
      </c>
      <c r="AK8666">
        <v>1</v>
      </c>
      <c r="AL8666">
        <v>1</v>
      </c>
    </row>
    <row r="8667" spans="1:38" x14ac:dyDescent="0.25">
      <c r="A8667">
        <v>264572976.03914705</v>
      </c>
      <c r="B8667">
        <v>4507840.7771200351</v>
      </c>
      <c r="C8667">
        <v>4721247.4677630616</v>
      </c>
      <c r="D8667">
        <v>4758429.5950267594</v>
      </c>
      <c r="E8667">
        <v>4726582.4734252086</v>
      </c>
      <c r="F8667">
        <v>146147.90762466248</v>
      </c>
      <c r="G8667">
        <v>171217.51028371518</v>
      </c>
      <c r="H8667">
        <v>169135.67537301496</v>
      </c>
      <c r="I8667">
        <v>3.0955358434940863E-2</v>
      </c>
      <c r="J8667">
        <v>3.5981936238514908E-2</v>
      </c>
      <c r="K8667">
        <v>3.5783925558046499E-2</v>
      </c>
      <c r="L8667">
        <v>3793.4726357457339</v>
      </c>
      <c r="M8667">
        <v>3650.0340522761512</v>
      </c>
      <c r="N8667">
        <v>3601.1136617563916</v>
      </c>
      <c r="O8667">
        <v>2.1229213047392999E-2</v>
      </c>
      <c r="P8667">
        <v>2.052644601483972E-2</v>
      </c>
      <c r="Q8667">
        <v>2.0251335771853757E-2</v>
      </c>
      <c r="R8667">
        <v>-213406.69064302649</v>
      </c>
      <c r="S8667">
        <v>-250588.81790672429</v>
      </c>
      <c r="T8667">
        <v>-218741.69630517345</v>
      </c>
      <c r="U8667">
        <v>-4.7341221927400805E-2</v>
      </c>
      <c r="V8667">
        <v>-5.5589545038638263E-2</v>
      </c>
      <c r="W8667">
        <v>-4.8524716626065688E-2</v>
      </c>
      <c r="X8667">
        <f t="shared" si="406"/>
        <v>4.7341221927400805E-2</v>
      </c>
      <c r="Y8667">
        <f t="shared" si="407"/>
        <v>5.5589545038638263E-2</v>
      </c>
      <c r="Z8667">
        <f t="shared" si="408"/>
        <v>4.8524716626065688E-2</v>
      </c>
      <c r="AA8667">
        <v>0.99281711231493186</v>
      </c>
      <c r="AB8667">
        <v>0.99375002405390567</v>
      </c>
      <c r="AC8667">
        <v>0.9939080551620153</v>
      </c>
      <c r="AD8667">
        <v>14134.884436116707</v>
      </c>
      <c r="AE8667">
        <v>28129.819363273236</v>
      </c>
      <c r="AF8667">
        <v>28094.391797990065</v>
      </c>
      <c r="AG8667">
        <v>14162.450916875205</v>
      </c>
      <c r="AH8667">
        <v>28172.114374567242</v>
      </c>
      <c r="AI8667">
        <v>28147.260562107571</v>
      </c>
      <c r="AJ8667">
        <v>0</v>
      </c>
      <c r="AK8667">
        <v>0</v>
      </c>
      <c r="AL8667">
        <v>0</v>
      </c>
    </row>
    <row r="8668" spans="1:38" x14ac:dyDescent="0.25">
      <c r="A8668">
        <v>264229620.52235648</v>
      </c>
      <c r="B8668">
        <v>4507840.7771200351</v>
      </c>
      <c r="C8668">
        <v>4702746.7359092217</v>
      </c>
      <c r="D8668">
        <v>4678988.6992030079</v>
      </c>
      <c r="E8668">
        <v>4639732.0853998428</v>
      </c>
      <c r="F8668">
        <v>134382.73718913717</v>
      </c>
      <c r="G8668">
        <v>167431.01659446087</v>
      </c>
      <c r="H8668">
        <v>164337.51516898492</v>
      </c>
      <c r="I8668">
        <v>2.8575371955078466E-2</v>
      </c>
      <c r="J8668">
        <v>3.5783590719716873E-2</v>
      </c>
      <c r="K8668">
        <v>3.5419613060443042E-2</v>
      </c>
      <c r="L8668">
        <v>3488.0912394094198</v>
      </c>
      <c r="M8668">
        <v>3569.3131559051835</v>
      </c>
      <c r="N8668">
        <v>3498.9547279659691</v>
      </c>
      <c r="O8668">
        <v>1.9546893290693673E-2</v>
      </c>
      <c r="P8668">
        <v>2.0099065023871095E-2</v>
      </c>
      <c r="Q8668">
        <v>1.9702871538917827E-2</v>
      </c>
      <c r="R8668">
        <v>-194905.95878918655</v>
      </c>
      <c r="S8668">
        <v>-171147.92208297271</v>
      </c>
      <c r="T8668">
        <v>-131891.30827980768</v>
      </c>
      <c r="U8668">
        <v>-4.3237099184702768E-2</v>
      </c>
      <c r="V8668">
        <v>-3.7966718556620253E-2</v>
      </c>
      <c r="W8668">
        <v>-2.925820027833154E-2</v>
      </c>
      <c r="X8668">
        <f t="shared" si="406"/>
        <v>4.3237099184702768E-2</v>
      </c>
      <c r="Y8668">
        <f t="shared" si="407"/>
        <v>3.7966718556620253E-2</v>
      </c>
      <c r="Z8668">
        <f t="shared" si="408"/>
        <v>2.925820027833154E-2</v>
      </c>
      <c r="AA8668">
        <v>0.99392133872145527</v>
      </c>
      <c r="AB8668">
        <v>0.99399450345649887</v>
      </c>
      <c r="AC8668">
        <v>0.99422098192701136</v>
      </c>
      <c r="AD8668">
        <v>14012.182871881283</v>
      </c>
      <c r="AE8668">
        <v>28064.473762792728</v>
      </c>
      <c r="AF8668">
        <v>28010.299929995021</v>
      </c>
      <c r="AG8668">
        <v>14039.749352639781</v>
      </c>
      <c r="AH8668">
        <v>28106.768774086733</v>
      </c>
      <c r="AI8668">
        <v>28063.168694112526</v>
      </c>
      <c r="AJ8668">
        <v>0</v>
      </c>
      <c r="AK8668">
        <v>1</v>
      </c>
      <c r="AL8668">
        <v>1</v>
      </c>
    </row>
    <row r="8669" spans="1:38" x14ac:dyDescent="0.25">
      <c r="A8669">
        <v>264552914.31814331</v>
      </c>
      <c r="B8669">
        <v>4507840.7771200351</v>
      </c>
      <c r="C8669">
        <v>4573792.4632843239</v>
      </c>
      <c r="D8669">
        <v>4450406.98065913</v>
      </c>
      <c r="E8669">
        <v>4416095.2084373953</v>
      </c>
      <c r="F8669">
        <v>135175.40706296204</v>
      </c>
      <c r="G8669">
        <v>169904.87590303048</v>
      </c>
      <c r="H8669">
        <v>167525.68140069034</v>
      </c>
      <c r="I8669">
        <v>2.9554337707289855E-2</v>
      </c>
      <c r="J8669">
        <v>3.8177379426514071E-2</v>
      </c>
      <c r="K8669">
        <v>3.7935251278236853E-2</v>
      </c>
      <c r="L8669">
        <v>3508.6660907665614</v>
      </c>
      <c r="M8669">
        <v>3622.0511655973978</v>
      </c>
      <c r="N8669">
        <v>3566.8348422447898</v>
      </c>
      <c r="O8669">
        <v>1.9650152613643935E-2</v>
      </c>
      <c r="P8669">
        <v>2.0370653615409559E-2</v>
      </c>
      <c r="Q8669">
        <v>2.0060113386818693E-2</v>
      </c>
      <c r="R8669">
        <v>-65951.686164288782</v>
      </c>
      <c r="S8669">
        <v>57433.796460905112</v>
      </c>
      <c r="T8669">
        <v>91745.56868263986</v>
      </c>
      <c r="U8669">
        <v>-1.4630438257498511E-2</v>
      </c>
      <c r="V8669">
        <v>1.2740866259610517E-2</v>
      </c>
      <c r="W8669">
        <v>2.0352442159958937E-2</v>
      </c>
      <c r="X8669">
        <f t="shared" si="406"/>
        <v>1.4630438257498511E-2</v>
      </c>
      <c r="Y8669">
        <f t="shared" si="407"/>
        <v>1.2740866259610517E-2</v>
      </c>
      <c r="Z8669">
        <f t="shared" si="408"/>
        <v>2.0352442159958937E-2</v>
      </c>
      <c r="AA8669">
        <v>0.99386813662370199</v>
      </c>
      <c r="AB8669">
        <v>0.99385810336035574</v>
      </c>
      <c r="AC8669">
        <v>0.99403573223859953</v>
      </c>
      <c r="AD8669">
        <v>14020.781289110806</v>
      </c>
      <c r="AE8669">
        <v>28107.331618424578</v>
      </c>
      <c r="AF8669">
        <v>28066.444199277877</v>
      </c>
      <c r="AG8669">
        <v>14048.347769869304</v>
      </c>
      <c r="AH8669">
        <v>28149.626629718583</v>
      </c>
      <c r="AI8669">
        <v>28119.312963395383</v>
      </c>
      <c r="AJ8669">
        <v>1</v>
      </c>
      <c r="AK8669">
        <v>1</v>
      </c>
      <c r="AL8669">
        <v>1</v>
      </c>
    </row>
    <row r="8670" spans="1:38" x14ac:dyDescent="0.25">
      <c r="A8670">
        <v>264533557.73804164</v>
      </c>
      <c r="B8670">
        <v>4507840.7771200351</v>
      </c>
      <c r="C8670">
        <v>4597324.8792588301</v>
      </c>
      <c r="D8670">
        <v>4576890.6329830419</v>
      </c>
      <c r="E8670">
        <v>4548758.5390338767</v>
      </c>
      <c r="F8670">
        <v>141870.1910578502</v>
      </c>
      <c r="G8670">
        <v>171073.39149668277</v>
      </c>
      <c r="H8670">
        <v>169385.5478333818</v>
      </c>
      <c r="I8670">
        <v>3.0859292041314726E-2</v>
      </c>
      <c r="J8670">
        <v>3.7377644609607741E-2</v>
      </c>
      <c r="K8670">
        <v>3.7237753197899591E-2</v>
      </c>
      <c r="L8670">
        <v>3682.4385401953964</v>
      </c>
      <c r="M8670">
        <v>3646.9617118398887</v>
      </c>
      <c r="N8670">
        <v>3606.4337642642645</v>
      </c>
      <c r="O8670">
        <v>2.061907504474806E-2</v>
      </c>
      <c r="P8670">
        <v>2.0512280583468354E-2</v>
      </c>
      <c r="Q8670">
        <v>2.028433175980936E-2</v>
      </c>
      <c r="R8670">
        <v>-89484.102138794959</v>
      </c>
      <c r="S8670">
        <v>-69049.855863006786</v>
      </c>
      <c r="T8670">
        <v>-40917.76191384159</v>
      </c>
      <c r="U8670">
        <v>-1.9850768153342913E-2</v>
      </c>
      <c r="V8670">
        <v>-1.5317722891517319E-2</v>
      </c>
      <c r="W8670">
        <v>-9.0770202269617635E-3</v>
      </c>
      <c r="X8670">
        <f t="shared" si="406"/>
        <v>1.9850768153342913E-2</v>
      </c>
      <c r="Y8670">
        <f t="shared" si="407"/>
        <v>1.5317722891517319E-2</v>
      </c>
      <c r="Z8670">
        <f t="shared" si="408"/>
        <v>9.0770202269617635E-3</v>
      </c>
      <c r="AA8670">
        <v>0.9931952110855351</v>
      </c>
      <c r="AB8670">
        <v>0.99374383973891067</v>
      </c>
      <c r="AC8670">
        <v>0.99387368718498303</v>
      </c>
      <c r="AD8670">
        <v>14091.453265874805</v>
      </c>
      <c r="AE8670">
        <v>28127.358794684344</v>
      </c>
      <c r="AF8670">
        <v>28098.70542686612</v>
      </c>
      <c r="AG8670">
        <v>14119.019746633303</v>
      </c>
      <c r="AH8670">
        <v>28169.653805978349</v>
      </c>
      <c r="AI8670">
        <v>28151.574190983625</v>
      </c>
      <c r="AJ8670">
        <v>1</v>
      </c>
      <c r="AK8670">
        <v>1</v>
      </c>
      <c r="AL8670">
        <v>1</v>
      </c>
    </row>
    <row r="8671" spans="1:38" x14ac:dyDescent="0.25">
      <c r="A8671">
        <v>264289184.02473506</v>
      </c>
      <c r="B8671">
        <v>4507840.7771200351</v>
      </c>
      <c r="C8671">
        <v>4367670.2160011865</v>
      </c>
      <c r="D8671">
        <v>4354353.3545773644</v>
      </c>
      <c r="E8671">
        <v>4316037.3691188311</v>
      </c>
      <c r="F8671">
        <v>136138.54532687907</v>
      </c>
      <c r="G8671">
        <v>166605.95951775162</v>
      </c>
      <c r="H8671">
        <v>163959.2497780298</v>
      </c>
      <c r="I8671">
        <v>3.1169602693016621E-2</v>
      </c>
      <c r="J8671">
        <v>3.8261929143305014E-2</v>
      </c>
      <c r="K8671">
        <v>3.7988375854007952E-2</v>
      </c>
      <c r="L8671">
        <v>3533.6656867785159</v>
      </c>
      <c r="M8671">
        <v>3551.7244967775623</v>
      </c>
      <c r="N8671">
        <v>3490.900976655767</v>
      </c>
      <c r="O8671">
        <v>1.9825780529608969E-2</v>
      </c>
      <c r="P8671">
        <v>1.9995431574606221E-2</v>
      </c>
      <c r="Q8671">
        <v>1.9653008468358685E-2</v>
      </c>
      <c r="R8671">
        <v>140170.56111884862</v>
      </c>
      <c r="S8671">
        <v>153487.42254267074</v>
      </c>
      <c r="T8671">
        <v>191803.40800120402</v>
      </c>
      <c r="U8671">
        <v>3.1094834101128267E-2</v>
      </c>
      <c r="V8671">
        <v>3.4048989334696654E-2</v>
      </c>
      <c r="W8671">
        <v>4.2548842668694076E-2</v>
      </c>
      <c r="X8671">
        <f t="shared" si="406"/>
        <v>3.1094834101128267E-2</v>
      </c>
      <c r="Y8671">
        <f t="shared" si="407"/>
        <v>3.4048989334696654E-2</v>
      </c>
      <c r="Z8671">
        <f t="shared" si="408"/>
        <v>4.2548842668694076E-2</v>
      </c>
      <c r="AA8671">
        <v>0.99374708331081452</v>
      </c>
      <c r="AB8671">
        <v>0.99404860891187252</v>
      </c>
      <c r="AC8671">
        <v>0.99424278035584313</v>
      </c>
      <c r="AD8671">
        <v>14031.161249628081</v>
      </c>
      <c r="AE8671">
        <v>28050.039302819048</v>
      </c>
      <c r="AF8671">
        <v>28003.566437134265</v>
      </c>
      <c r="AG8671">
        <v>14058.727730386579</v>
      </c>
      <c r="AH8671">
        <v>28092.334314113054</v>
      </c>
      <c r="AI8671">
        <v>28056.43520125177</v>
      </c>
      <c r="AJ8671">
        <v>1</v>
      </c>
      <c r="AK8671">
        <v>1</v>
      </c>
      <c r="AL8671">
        <v>1</v>
      </c>
    </row>
    <row r="8672" spans="1:38" x14ac:dyDescent="0.25">
      <c r="A8672">
        <v>264572648.29173937</v>
      </c>
      <c r="B8672">
        <v>4507840.7771200202</v>
      </c>
      <c r="C8672">
        <v>4507456.2904650066</v>
      </c>
      <c r="D8672">
        <v>4399001.8804623019</v>
      </c>
      <c r="E8672">
        <v>4366749.0179956025</v>
      </c>
      <c r="F8672">
        <v>142957.00187658597</v>
      </c>
      <c r="G8672">
        <v>173850.97675917982</v>
      </c>
      <c r="H8672">
        <v>171806.54355722037</v>
      </c>
      <c r="I8672">
        <v>3.1715671248769443E-2</v>
      </c>
      <c r="J8672">
        <v>3.9520550680216891E-2</v>
      </c>
      <c r="K8672">
        <v>3.9344267978122072E-2</v>
      </c>
      <c r="L8672">
        <v>3710.6482297360412</v>
      </c>
      <c r="M8672">
        <v>3706.1745854204873</v>
      </c>
      <c r="N8672">
        <v>3657.9798426237903</v>
      </c>
      <c r="O8672">
        <v>2.0784242174644078E-2</v>
      </c>
      <c r="P8672">
        <v>2.0842185971964623E-2</v>
      </c>
      <c r="Q8672">
        <v>2.0571156162362225E-2</v>
      </c>
      <c r="R8672">
        <v>384.48665501363575</v>
      </c>
      <c r="S8672">
        <v>108838.89665771835</v>
      </c>
      <c r="T8672">
        <v>141091.75912441779</v>
      </c>
      <c r="U8672">
        <v>8.5292865037544087E-5</v>
      </c>
      <c r="V8672">
        <v>2.4144352482487988E-2</v>
      </c>
      <c r="W8672">
        <v>3.1299188702614028E-2</v>
      </c>
      <c r="X8672">
        <f t="shared" si="406"/>
        <v>8.5292865037544087E-5</v>
      </c>
      <c r="Y8672">
        <f t="shared" si="407"/>
        <v>2.4144352482487988E-2</v>
      </c>
      <c r="Z8672">
        <f t="shared" si="408"/>
        <v>3.1299188702614028E-2</v>
      </c>
      <c r="AA8672">
        <v>0.99309286798829333</v>
      </c>
      <c r="AB8672">
        <v>0.9935316997736664</v>
      </c>
      <c r="AC8672">
        <v>0.99369015300503827</v>
      </c>
      <c r="AD8672">
        <v>14102.610382665123</v>
      </c>
      <c r="AE8672">
        <v>28174.420007661174</v>
      </c>
      <c r="AF8672">
        <v>28140.173376519153</v>
      </c>
      <c r="AG8672">
        <v>14130.176863423621</v>
      </c>
      <c r="AH8672">
        <v>28216.715018955179</v>
      </c>
      <c r="AI8672">
        <v>28193.042140636659</v>
      </c>
      <c r="AJ8672">
        <v>1</v>
      </c>
      <c r="AK8672">
        <v>1</v>
      </c>
      <c r="AL8672">
        <v>1</v>
      </c>
    </row>
    <row r="8673" spans="1:38" x14ac:dyDescent="0.25">
      <c r="A8673">
        <v>264666738.16391125</v>
      </c>
      <c r="B8673">
        <v>4507840.7771200351</v>
      </c>
      <c r="C8673">
        <v>4520635.5805940321</v>
      </c>
      <c r="D8673">
        <v>4576800.5872102026</v>
      </c>
      <c r="E8673">
        <v>4544688.6700750468</v>
      </c>
      <c r="F8673">
        <v>133294.04601024074</v>
      </c>
      <c r="G8673">
        <v>162702.56814077016</v>
      </c>
      <c r="H8673">
        <v>160901.54935991703</v>
      </c>
      <c r="I8673">
        <v>2.948568705304162E-2</v>
      </c>
      <c r="J8673">
        <v>3.5549411655696764E-2</v>
      </c>
      <c r="K8673">
        <v>3.5404306222203787E-2</v>
      </c>
      <c r="L8673">
        <v>3459.8327425000575</v>
      </c>
      <c r="M8673">
        <v>3468.5115624127616</v>
      </c>
      <c r="N8673">
        <v>3425.798645495061</v>
      </c>
      <c r="O8673">
        <v>1.9371103235870567E-2</v>
      </c>
      <c r="P8673">
        <v>1.949859328686079E-2</v>
      </c>
      <c r="Q8673">
        <v>1.925847824613295E-2</v>
      </c>
      <c r="R8673">
        <v>-12794.80347399693</v>
      </c>
      <c r="S8673">
        <v>-68959.810090167448</v>
      </c>
      <c r="T8673">
        <v>-36847.892955011688</v>
      </c>
      <c r="U8673">
        <v>-2.8383441444822417E-3</v>
      </c>
      <c r="V8673">
        <v>-1.5297747524752731E-2</v>
      </c>
      <c r="W8673">
        <v>-8.1741780104649196E-3</v>
      </c>
      <c r="X8673">
        <f t="shared" si="406"/>
        <v>2.8383441444822417E-3</v>
      </c>
      <c r="Y8673">
        <f t="shared" si="407"/>
        <v>1.5297747524752731E-2</v>
      </c>
      <c r="Z8673">
        <f t="shared" si="408"/>
        <v>8.1741780104649196E-3</v>
      </c>
      <c r="AA8673">
        <v>0.99397826934119937</v>
      </c>
      <c r="AB8673">
        <v>0.99432554553442687</v>
      </c>
      <c r="AC8673">
        <v>0.9944568162008981</v>
      </c>
      <c r="AD8673">
        <v>14000.290355383899</v>
      </c>
      <c r="AE8673">
        <v>27980.765397892043</v>
      </c>
      <c r="AF8673">
        <v>27948.559095499782</v>
      </c>
      <c r="AG8673">
        <v>14027.856836142397</v>
      </c>
      <c r="AH8673">
        <v>28023.060409186048</v>
      </c>
      <c r="AI8673">
        <v>28001.427859617288</v>
      </c>
      <c r="AJ8673">
        <v>1</v>
      </c>
      <c r="AK8673">
        <v>1</v>
      </c>
      <c r="AL8673">
        <v>1</v>
      </c>
    </row>
    <row r="8674" spans="1:38" x14ac:dyDescent="0.25">
      <c r="A8674">
        <v>264641253.98340172</v>
      </c>
      <c r="B8674">
        <v>4507840.7771200351</v>
      </c>
      <c r="C8674">
        <v>4516929.6983181862</v>
      </c>
      <c r="D8674">
        <v>4663289.6573912352</v>
      </c>
      <c r="E8674">
        <v>4627394.5286072465</v>
      </c>
      <c r="F8674">
        <v>138052.16273665929</v>
      </c>
      <c r="G8674">
        <v>172724.3435520537</v>
      </c>
      <c r="H8674">
        <v>169928.65316313037</v>
      </c>
      <c r="I8674">
        <v>3.0563274603999487E-2</v>
      </c>
      <c r="J8674">
        <v>3.7039162531602242E-2</v>
      </c>
      <c r="K8674">
        <v>3.6722317950761703E-2</v>
      </c>
      <c r="L8674">
        <v>3583.3362937497159</v>
      </c>
      <c r="M8674">
        <v>3682.1568925827555</v>
      </c>
      <c r="N8674">
        <v>3617.9971675404677</v>
      </c>
      <c r="O8674">
        <v>2.006494215916519E-2</v>
      </c>
      <c r="P8674">
        <v>2.0701652361283681E-2</v>
      </c>
      <c r="Q8674">
        <v>2.034093651940945E-2</v>
      </c>
      <c r="R8674">
        <v>-9088.9211981510743</v>
      </c>
      <c r="S8674">
        <v>-155448.88027120009</v>
      </c>
      <c r="T8674">
        <v>-119553.75148721132</v>
      </c>
      <c r="U8674">
        <v>-2.016247167442723E-3</v>
      </c>
      <c r="V8674">
        <v>-3.4484110676711414E-2</v>
      </c>
      <c r="W8674">
        <v>-2.6521289770041902E-2</v>
      </c>
      <c r="X8674">
        <f t="shared" si="406"/>
        <v>2.016247167442723E-3</v>
      </c>
      <c r="Y8674">
        <f t="shared" si="407"/>
        <v>3.4484110676711414E-2</v>
      </c>
      <c r="Z8674">
        <f t="shared" si="408"/>
        <v>2.6521289770041902E-2</v>
      </c>
      <c r="AA8674">
        <v>0.99360991574840751</v>
      </c>
      <c r="AB8674">
        <v>0.99363290651213965</v>
      </c>
      <c r="AC8674">
        <v>0.99384439302444438</v>
      </c>
      <c r="AD8674">
        <v>14051.568608420432</v>
      </c>
      <c r="AE8674">
        <v>28155.42249898443</v>
      </c>
      <c r="AF8674">
        <v>28108.059324369257</v>
      </c>
      <c r="AG8674">
        <v>14079.13508917893</v>
      </c>
      <c r="AH8674">
        <v>28197.717510278435</v>
      </c>
      <c r="AI8674">
        <v>28160.928088486762</v>
      </c>
      <c r="AJ8674">
        <v>1</v>
      </c>
      <c r="AK8674">
        <v>1</v>
      </c>
      <c r="AL8674">
        <v>1</v>
      </c>
    </row>
    <row r="8675" spans="1:38" x14ac:dyDescent="0.25">
      <c r="A8675">
        <v>264444798.33205363</v>
      </c>
      <c r="B8675">
        <v>4507840.7771200351</v>
      </c>
      <c r="C8675">
        <v>4429763.737142575</v>
      </c>
      <c r="D8675">
        <v>4422997.8759047538</v>
      </c>
      <c r="E8675">
        <v>4380676.4265249334</v>
      </c>
      <c r="F8675">
        <v>138175.08335523406</v>
      </c>
      <c r="G8675">
        <v>170144.75137566213</v>
      </c>
      <c r="H8675">
        <v>166499.57100584041</v>
      </c>
      <c r="I8675">
        <v>3.1192427306374601E-2</v>
      </c>
      <c r="J8675">
        <v>3.8468196492375185E-2</v>
      </c>
      <c r="K8675">
        <v>3.8007730951705967E-2</v>
      </c>
      <c r="L8675">
        <v>3586.526869725185</v>
      </c>
      <c r="M8675">
        <v>3627.1648577773649</v>
      </c>
      <c r="N8675">
        <v>3544.9876467715985</v>
      </c>
      <c r="O8675">
        <v>2.0104503064615652E-2</v>
      </c>
      <c r="P8675">
        <v>2.0407906892304692E-2</v>
      </c>
      <c r="Q8675">
        <v>1.9945544431089566E-2</v>
      </c>
      <c r="R8675">
        <v>78077.039977460168</v>
      </c>
      <c r="S8675">
        <v>84842.901215281337</v>
      </c>
      <c r="T8675">
        <v>127164.35059510171</v>
      </c>
      <c r="U8675">
        <v>1.7320274569977593E-2</v>
      </c>
      <c r="V8675">
        <v>1.8821184112338078E-2</v>
      </c>
      <c r="W8675">
        <v>2.820959232644955E-2</v>
      </c>
      <c r="X8675">
        <f t="shared" si="406"/>
        <v>1.7320274569977593E-2</v>
      </c>
      <c r="Y8675">
        <f t="shared" si="407"/>
        <v>1.8821184112338078E-2</v>
      </c>
      <c r="Z8675">
        <f t="shared" si="408"/>
        <v>2.820959232644955E-2</v>
      </c>
      <c r="AA8675">
        <v>0.99363399454224066</v>
      </c>
      <c r="AB8675">
        <v>0.99383418603843499</v>
      </c>
      <c r="AC8675">
        <v>0.99410229468121425</v>
      </c>
      <c r="AD8675">
        <v>14052.86978315074</v>
      </c>
      <c r="AE8675">
        <v>28111.454053452071</v>
      </c>
      <c r="AF8675">
        <v>28048.491640399516</v>
      </c>
      <c r="AG8675">
        <v>14080.436263909238</v>
      </c>
      <c r="AH8675">
        <v>28153.749064746076</v>
      </c>
      <c r="AI8675">
        <v>28101.360404517021</v>
      </c>
      <c r="AJ8675">
        <v>1</v>
      </c>
      <c r="AK8675">
        <v>1</v>
      </c>
      <c r="AL8675">
        <v>1</v>
      </c>
    </row>
    <row r="8676" spans="1:38" x14ac:dyDescent="0.25">
      <c r="A8676">
        <v>264611577.92996982</v>
      </c>
      <c r="B8676">
        <v>4507840.7771200351</v>
      </c>
      <c r="C8676">
        <v>4417855.6246785009</v>
      </c>
      <c r="D8676">
        <v>4581486.721833026</v>
      </c>
      <c r="E8676">
        <v>4549746.0356715182</v>
      </c>
      <c r="F8676">
        <v>139629.62418125509</v>
      </c>
      <c r="G8676">
        <v>173783.5406404497</v>
      </c>
      <c r="H8676">
        <v>171524.26974335985</v>
      </c>
      <c r="I8676">
        <v>3.1605746326627937E-2</v>
      </c>
      <c r="J8676">
        <v>3.7931691433762342E-2</v>
      </c>
      <c r="K8676">
        <v>3.7699745963522512E-2</v>
      </c>
      <c r="L8676">
        <v>3624.2815041278645</v>
      </c>
      <c r="M8676">
        <v>3704.7369746918284</v>
      </c>
      <c r="N8676">
        <v>3651.9698740869567</v>
      </c>
      <c r="O8676">
        <v>2.0303447805221055E-2</v>
      </c>
      <c r="P8676">
        <v>2.0830979912768298E-2</v>
      </c>
      <c r="Q8676">
        <v>2.0534281275249897E-2</v>
      </c>
      <c r="R8676">
        <v>89985.152441534214</v>
      </c>
      <c r="S8676">
        <v>-73645.944712990895</v>
      </c>
      <c r="T8676">
        <v>-41905.258551483043</v>
      </c>
      <c r="U8676">
        <v>1.9961918996398945E-2</v>
      </c>
      <c r="V8676">
        <v>-1.63372994642552E-2</v>
      </c>
      <c r="W8676">
        <v>-9.2960822316921835E-3</v>
      </c>
      <c r="X8676">
        <f t="shared" si="406"/>
        <v>1.9961918996398945E-2</v>
      </c>
      <c r="Y8676">
        <f t="shared" si="407"/>
        <v>1.63372994642552E-2</v>
      </c>
      <c r="Z8676">
        <f t="shared" si="408"/>
        <v>9.2960822316921835E-3</v>
      </c>
      <c r="AA8676">
        <v>0.99341610967809879</v>
      </c>
      <c r="AB8676">
        <v>0.99352404451358156</v>
      </c>
      <c r="AC8676">
        <v>0.99369853892307192</v>
      </c>
      <c r="AD8676">
        <v>14068.179517381961</v>
      </c>
      <c r="AE8676">
        <v>28173.286355324948</v>
      </c>
      <c r="AF8676">
        <v>28135.368656185354</v>
      </c>
      <c r="AG8676">
        <v>14095.745998140459</v>
      </c>
      <c r="AH8676">
        <v>28215.581366618953</v>
      </c>
      <c r="AI8676">
        <v>28188.237420302859</v>
      </c>
      <c r="AJ8676">
        <v>1</v>
      </c>
      <c r="AK8676">
        <v>1</v>
      </c>
      <c r="AL8676">
        <v>1</v>
      </c>
    </row>
    <row r="8677" spans="1:38" x14ac:dyDescent="0.25">
      <c r="A8677">
        <v>264572801.71516928</v>
      </c>
      <c r="B8677">
        <v>4507840.7771200351</v>
      </c>
      <c r="C8677">
        <v>4543603.434856425</v>
      </c>
      <c r="D8677">
        <v>4515609.1235055169</v>
      </c>
      <c r="E8677">
        <v>4481159.8319601659</v>
      </c>
      <c r="F8677">
        <v>139130.59244662075</v>
      </c>
      <c r="G8677">
        <v>174054.30252726426</v>
      </c>
      <c r="H8677">
        <v>171779.60702120737</v>
      </c>
      <c r="I8677">
        <v>3.0621200648647099E-2</v>
      </c>
      <c r="J8677">
        <v>3.8545032966038478E-2</v>
      </c>
      <c r="K8677">
        <v>3.8333738019352658E-2</v>
      </c>
      <c r="L8677">
        <v>3611.3284399309696</v>
      </c>
      <c r="M8677">
        <v>3710.509106907125</v>
      </c>
      <c r="N8677">
        <v>3657.4063295099959</v>
      </c>
      <c r="O8677">
        <v>2.0223253615573849E-2</v>
      </c>
      <c r="P8677">
        <v>2.0866549430939314E-2</v>
      </c>
      <c r="Q8677">
        <v>2.0567918785507212E-2</v>
      </c>
      <c r="R8677">
        <v>-35762.657736389898</v>
      </c>
      <c r="S8677">
        <v>-7768.3463854817674</v>
      </c>
      <c r="T8677">
        <v>26680.945159869269</v>
      </c>
      <c r="U8677">
        <v>-7.9334340995153574E-3</v>
      </c>
      <c r="V8677">
        <v>-1.7232965336554768E-3</v>
      </c>
      <c r="W8677">
        <v>5.9187860616752228E-3</v>
      </c>
      <c r="X8677">
        <f t="shared" si="406"/>
        <v>7.9334340995153574E-3</v>
      </c>
      <c r="Y8677">
        <f t="shared" si="407"/>
        <v>1.7232965336554768E-3</v>
      </c>
      <c r="Z8677">
        <f t="shared" si="408"/>
        <v>5.9187860616752228E-3</v>
      </c>
      <c r="AA8677">
        <v>0.99346217316324315</v>
      </c>
      <c r="AB8677">
        <v>0.99350994730494913</v>
      </c>
      <c r="AC8677">
        <v>0.99368569677406338</v>
      </c>
      <c r="AD8677">
        <v>14062.945017393102</v>
      </c>
      <c r="AE8677">
        <v>28177.835408331164</v>
      </c>
      <c r="AF8677">
        <v>28139.715217432946</v>
      </c>
      <c r="AG8677">
        <v>14090.5114981516</v>
      </c>
      <c r="AH8677">
        <v>28220.130419625169</v>
      </c>
      <c r="AI8677">
        <v>28192.583981550451</v>
      </c>
      <c r="AJ8677">
        <v>1</v>
      </c>
      <c r="AK8677">
        <v>1</v>
      </c>
      <c r="AL8677">
        <v>1</v>
      </c>
    </row>
    <row r="8678" spans="1:38" x14ac:dyDescent="0.25">
      <c r="A8678">
        <v>264382773.50401282</v>
      </c>
      <c r="B8678">
        <v>4507840.7771200351</v>
      </c>
      <c r="C8678">
        <v>4526574.463461346</v>
      </c>
      <c r="D8678">
        <v>4568789.6968091736</v>
      </c>
      <c r="E8678">
        <v>4529190.9770528879</v>
      </c>
      <c r="F8678">
        <v>138408.86296052547</v>
      </c>
      <c r="G8678">
        <v>170276.49089015109</v>
      </c>
      <c r="H8678">
        <v>167656.88955772066</v>
      </c>
      <c r="I8678">
        <v>3.057695484251198E-2</v>
      </c>
      <c r="J8678">
        <v>3.7269496341464696E-2</v>
      </c>
      <c r="K8678">
        <v>3.7016961838693276E-2</v>
      </c>
      <c r="L8678">
        <v>3592.59494521037</v>
      </c>
      <c r="M8678">
        <v>3629.9732954956703</v>
      </c>
      <c r="N8678">
        <v>3569.6284307989145</v>
      </c>
      <c r="O8678">
        <v>2.0133923917446034E-2</v>
      </c>
      <c r="P8678">
        <v>2.0428587914103256E-2</v>
      </c>
      <c r="Q8678">
        <v>2.0088982007042715E-2</v>
      </c>
      <c r="R8678">
        <v>-18733.686341310851</v>
      </c>
      <c r="S8678">
        <v>-60948.91968913842</v>
      </c>
      <c r="T8678">
        <v>-21350.19993285276</v>
      </c>
      <c r="U8678">
        <v>-4.1558003637562841E-3</v>
      </c>
      <c r="V8678">
        <v>-1.3520646070395903E-2</v>
      </c>
      <c r="W8678">
        <v>-4.7362364796063082E-3</v>
      </c>
      <c r="X8678">
        <f t="shared" si="406"/>
        <v>4.1558003637562841E-3</v>
      </c>
      <c r="Y8678">
        <f t="shared" si="407"/>
        <v>1.3520646070395903E-2</v>
      </c>
      <c r="Z8678">
        <f t="shared" si="408"/>
        <v>4.7362364796063082E-3</v>
      </c>
      <c r="AA8678">
        <v>0.99353207237640229</v>
      </c>
      <c r="AB8678">
        <v>0.99378351928211317</v>
      </c>
      <c r="AC8678">
        <v>0.9939802071778131</v>
      </c>
      <c r="AD8678">
        <v>14055.341263284587</v>
      </c>
      <c r="AE8678">
        <v>28113.715621372987</v>
      </c>
      <c r="AF8678">
        <v>28068.731849577416</v>
      </c>
      <c r="AG8678">
        <v>14082.907744043085</v>
      </c>
      <c r="AH8678">
        <v>28156.010632666992</v>
      </c>
      <c r="AI8678">
        <v>28121.600613694922</v>
      </c>
      <c r="AJ8678">
        <v>1</v>
      </c>
      <c r="AK8678">
        <v>1</v>
      </c>
      <c r="AL8678">
        <v>1</v>
      </c>
    </row>
    <row r="8679" spans="1:38" x14ac:dyDescent="0.25">
      <c r="A8679">
        <v>264531495.11989295</v>
      </c>
      <c r="B8679">
        <v>4507840.7771200351</v>
      </c>
      <c r="C8679">
        <v>4463160.9481410626</v>
      </c>
      <c r="D8679">
        <v>4508135.1557986382</v>
      </c>
      <c r="E8679">
        <v>4476627.9752776474</v>
      </c>
      <c r="F8679">
        <v>136544.74592886824</v>
      </c>
      <c r="G8679">
        <v>165663.9397235603</v>
      </c>
      <c r="H8679">
        <v>163502.77524960833</v>
      </c>
      <c r="I8679">
        <v>3.059373110569541E-2</v>
      </c>
      <c r="J8679">
        <v>3.6747775742808693E-2</v>
      </c>
      <c r="K8679">
        <v>3.6523645956858329E-2</v>
      </c>
      <c r="L8679">
        <v>3544.2091895444037</v>
      </c>
      <c r="M8679">
        <v>3531.6424133445139</v>
      </c>
      <c r="N8679">
        <v>3481.1820533303585</v>
      </c>
      <c r="O8679">
        <v>1.9855579577409525E-2</v>
      </c>
      <c r="P8679">
        <v>1.9863826676067137E-2</v>
      </c>
      <c r="Q8679">
        <v>1.958001089631952E-2</v>
      </c>
      <c r="R8679">
        <v>44679.82897897251</v>
      </c>
      <c r="S8679">
        <v>-294.3786786030978</v>
      </c>
      <c r="T8679">
        <v>31212.801842387766</v>
      </c>
      <c r="U8679">
        <v>9.9115809958836912E-3</v>
      </c>
      <c r="V8679">
        <v>-6.5303699300393249E-5</v>
      </c>
      <c r="W8679">
        <v>6.9241136467843413E-3</v>
      </c>
      <c r="X8679">
        <f t="shared" si="406"/>
        <v>9.9115809958836912E-3</v>
      </c>
      <c r="Y8679">
        <f t="shared" si="407"/>
        <v>6.5303699300393249E-5</v>
      </c>
      <c r="Z8679">
        <f t="shared" si="408"/>
        <v>6.9241136467843413E-3</v>
      </c>
      <c r="AA8679">
        <v>0.99370387800234206</v>
      </c>
      <c r="AB8679">
        <v>0.99412539253791665</v>
      </c>
      <c r="AC8679">
        <v>0.99428420470110512</v>
      </c>
      <c r="AD8679">
        <v>14035.516967330059</v>
      </c>
      <c r="AE8679">
        <v>28033.470909354201</v>
      </c>
      <c r="AF8679">
        <v>27995.420030320332</v>
      </c>
      <c r="AG8679">
        <v>14063.083448088557</v>
      </c>
      <c r="AH8679">
        <v>28075.765920648206</v>
      </c>
      <c r="AI8679">
        <v>28048.288794437838</v>
      </c>
      <c r="AJ8679">
        <v>1</v>
      </c>
      <c r="AK8679">
        <v>1</v>
      </c>
      <c r="AL8679">
        <v>1</v>
      </c>
    </row>
    <row r="8680" spans="1:38" x14ac:dyDescent="0.25">
      <c r="A8680">
        <v>264580004.26627427</v>
      </c>
      <c r="B8680">
        <v>4507840.7771200351</v>
      </c>
      <c r="C8680">
        <v>4408992.6314990949</v>
      </c>
      <c r="D8680">
        <v>4682498.225050834</v>
      </c>
      <c r="E8680">
        <v>4651165.2056348575</v>
      </c>
      <c r="F8680">
        <v>135889.52169456767</v>
      </c>
      <c r="G8680">
        <v>172010.9736637946</v>
      </c>
      <c r="H8680">
        <v>170242.82394137394</v>
      </c>
      <c r="I8680">
        <v>3.0820990882074593E-2</v>
      </c>
      <c r="J8680">
        <v>3.6734872155114853E-2</v>
      </c>
      <c r="K8680">
        <v>3.6602188143118594E-2</v>
      </c>
      <c r="L8680">
        <v>3527.2019313256942</v>
      </c>
      <c r="M8680">
        <v>3666.9491934420575</v>
      </c>
      <c r="N8680">
        <v>3624.6862630205424</v>
      </c>
      <c r="O8680">
        <v>1.9763849295311244E-2</v>
      </c>
      <c r="P8680">
        <v>2.0621012677023855E-2</v>
      </c>
      <c r="Q8680">
        <v>2.0383347965020525E-2</v>
      </c>
      <c r="R8680">
        <v>98848.145620940253</v>
      </c>
      <c r="S8680">
        <v>-174657.44793079887</v>
      </c>
      <c r="T8680">
        <v>-143324.42851482239</v>
      </c>
      <c r="U8680">
        <v>2.1928047264369498E-2</v>
      </c>
      <c r="V8680">
        <v>-3.8745256668622587E-2</v>
      </c>
      <c r="W8680">
        <v>-3.1794474472629744E-2</v>
      </c>
      <c r="X8680">
        <f t="shared" si="406"/>
        <v>2.1928047264369498E-2</v>
      </c>
      <c r="Y8680">
        <f t="shared" si="407"/>
        <v>3.8745256668622587E-2</v>
      </c>
      <c r="Z8680">
        <f t="shared" si="408"/>
        <v>3.1794474472629744E-2</v>
      </c>
      <c r="AA8680">
        <v>0.99378762731342285</v>
      </c>
      <c r="AB8680">
        <v>0.99370463549799626</v>
      </c>
      <c r="AC8680">
        <v>0.99384043944230083</v>
      </c>
      <c r="AD8680">
        <v>14028.484521038083</v>
      </c>
      <c r="AE8680">
        <v>28143.329338320516</v>
      </c>
      <c r="AF8680">
        <v>28113.456645055016</v>
      </c>
      <c r="AG8680">
        <v>14056.051001796581</v>
      </c>
      <c r="AH8680">
        <v>28185.624349614522</v>
      </c>
      <c r="AI8680">
        <v>28166.325409172521</v>
      </c>
      <c r="AJ8680">
        <v>1</v>
      </c>
      <c r="AK8680">
        <v>1</v>
      </c>
      <c r="AL8680">
        <v>1</v>
      </c>
    </row>
    <row r="8681" spans="1:38" x14ac:dyDescent="0.25">
      <c r="A8681">
        <v>264312317.32184517</v>
      </c>
      <c r="B8681">
        <v>4507840.7771200351</v>
      </c>
      <c r="C8681">
        <v>4523166.4509447394</v>
      </c>
      <c r="D8681">
        <v>4671854.6751584159</v>
      </c>
      <c r="E8681">
        <v>4644890.5370099479</v>
      </c>
      <c r="F8681">
        <v>139077.14064981922</v>
      </c>
      <c r="G8681">
        <v>168530.5341300834</v>
      </c>
      <c r="H8681">
        <v>166521.65804692984</v>
      </c>
      <c r="I8681">
        <v>3.074773881486732E-2</v>
      </c>
      <c r="J8681">
        <v>3.6073582302593513E-2</v>
      </c>
      <c r="K8681">
        <v>3.5850502120578435E-2</v>
      </c>
      <c r="L8681">
        <v>3609.9410240466541</v>
      </c>
      <c r="M8681">
        <v>3592.7527938221633</v>
      </c>
      <c r="N8681">
        <v>3545.4579079701261</v>
      </c>
      <c r="O8681">
        <v>2.0235928666282092E-2</v>
      </c>
      <c r="P8681">
        <v>2.0224609059982194E-2</v>
      </c>
      <c r="Q8681">
        <v>1.9958372936378393E-2</v>
      </c>
      <c r="R8681">
        <v>-15325.673824704252</v>
      </c>
      <c r="S8681">
        <v>-164013.89803838078</v>
      </c>
      <c r="T8681">
        <v>-137049.75988991279</v>
      </c>
      <c r="U8681">
        <v>-3.3997815323227772E-3</v>
      </c>
      <c r="V8681">
        <v>-3.6384137361472162E-2</v>
      </c>
      <c r="W8681">
        <v>-3.0402528985833215E-2</v>
      </c>
      <c r="X8681">
        <f t="shared" si="406"/>
        <v>3.3997815323227772E-3</v>
      </c>
      <c r="Y8681">
        <f t="shared" si="407"/>
        <v>3.6384137361472162E-2</v>
      </c>
      <c r="Z8681">
        <f t="shared" si="408"/>
        <v>3.0402528985833215E-2</v>
      </c>
      <c r="AA8681">
        <v>0.99348688329376145</v>
      </c>
      <c r="AB8681">
        <v>0.99394522595620594</v>
      </c>
      <c r="AC8681">
        <v>0.9940954646559601</v>
      </c>
      <c r="AD8681">
        <v>14062.383231945834</v>
      </c>
      <c r="AE8681">
        <v>28083.599771128134</v>
      </c>
      <c r="AF8681">
        <v>28048.879233312684</v>
      </c>
      <c r="AG8681">
        <v>14089.949712704332</v>
      </c>
      <c r="AH8681">
        <v>28125.89478242214</v>
      </c>
      <c r="AI8681">
        <v>28101.74799743019</v>
      </c>
      <c r="AJ8681">
        <v>1</v>
      </c>
      <c r="AK8681">
        <v>1</v>
      </c>
      <c r="AL8681">
        <v>1</v>
      </c>
    </row>
    <row r="8682" spans="1:38" x14ac:dyDescent="0.25">
      <c r="A8682">
        <v>264351731.85230681</v>
      </c>
      <c r="B8682">
        <v>4507840.7771200351</v>
      </c>
      <c r="C8682">
        <v>4651103.3674024129</v>
      </c>
      <c r="D8682">
        <v>4706304.9227887718</v>
      </c>
      <c r="E8682">
        <v>4667423.2974506188</v>
      </c>
      <c r="F8682">
        <v>137650.48515502512</v>
      </c>
      <c r="G8682">
        <v>173180.27304576896</v>
      </c>
      <c r="H8682">
        <v>170186.75802793994</v>
      </c>
      <c r="I8682">
        <v>2.9595232417270766E-2</v>
      </c>
      <c r="J8682">
        <v>3.6797503750171191E-2</v>
      </c>
      <c r="K8682">
        <v>3.6462679123382101E-2</v>
      </c>
      <c r="L8682">
        <v>3572.9101922810919</v>
      </c>
      <c r="M8682">
        <v>3691.8764485717438</v>
      </c>
      <c r="N8682">
        <v>3623.4925484101814</v>
      </c>
      <c r="O8682">
        <v>2.0017782586256059E-2</v>
      </c>
      <c r="P8682">
        <v>2.0779448121380946E-2</v>
      </c>
      <c r="Q8682">
        <v>2.0394554497355524E-2</v>
      </c>
      <c r="R8682">
        <v>-143262.59028237779</v>
      </c>
      <c r="S8682">
        <v>-198464.14566873666</v>
      </c>
      <c r="T8682">
        <v>-159582.52033058368</v>
      </c>
      <c r="U8682">
        <v>-3.1780756545244537E-2</v>
      </c>
      <c r="V8682">
        <v>-4.4026432050586144E-2</v>
      </c>
      <c r="W8682">
        <v>-3.5401099599737328E-2</v>
      </c>
      <c r="X8682">
        <f t="shared" si="406"/>
        <v>3.1780756545244537E-2</v>
      </c>
      <c r="Y8682">
        <f t="shared" si="407"/>
        <v>4.4026432050586144E-2</v>
      </c>
      <c r="Z8682">
        <f t="shared" si="408"/>
        <v>3.5401099599737328E-2</v>
      </c>
      <c r="AA8682">
        <v>0.99366373394046403</v>
      </c>
      <c r="AB8682">
        <v>0.99361281827970693</v>
      </c>
      <c r="AC8682">
        <v>0.99383876902130941</v>
      </c>
      <c r="AD8682">
        <v>14047.30856199472</v>
      </c>
      <c r="AE8682">
        <v>28163.125355137348</v>
      </c>
      <c r="AF8682">
        <v>28112.494186977259</v>
      </c>
      <c r="AG8682">
        <v>14074.875042753218</v>
      </c>
      <c r="AH8682">
        <v>28205.420366431354</v>
      </c>
      <c r="AI8682">
        <v>28165.362951094765</v>
      </c>
      <c r="AJ8682">
        <v>1</v>
      </c>
      <c r="AK8682">
        <v>1</v>
      </c>
      <c r="AL8682">
        <v>1</v>
      </c>
    </row>
    <row r="8683" spans="1:38" x14ac:dyDescent="0.25">
      <c r="A8683">
        <v>264531826.91369104</v>
      </c>
      <c r="B8683">
        <v>4507840.7771200351</v>
      </c>
      <c r="C8683">
        <v>4359773.6985025592</v>
      </c>
      <c r="D8683">
        <v>4410083.1189597575</v>
      </c>
      <c r="E8683">
        <v>4373806.7120858273</v>
      </c>
      <c r="F8683">
        <v>137013.15929316255</v>
      </c>
      <c r="G8683">
        <v>168652.07429549575</v>
      </c>
      <c r="H8683">
        <v>166138.16874829223</v>
      </c>
      <c r="I8683">
        <v>3.1426667705303633E-2</v>
      </c>
      <c r="J8683">
        <v>3.8242379961146197E-2</v>
      </c>
      <c r="K8683">
        <v>3.7984798982820735E-2</v>
      </c>
      <c r="L8683">
        <v>3556.3675112648311</v>
      </c>
      <c r="M8683">
        <v>3595.3438006750202</v>
      </c>
      <c r="N8683">
        <v>3537.2929330207867</v>
      </c>
      <c r="O8683">
        <v>1.9933455696246109E-2</v>
      </c>
      <c r="P8683">
        <v>2.0222091173235562E-2</v>
      </c>
      <c r="Q8683">
        <v>1.9895582776967881E-2</v>
      </c>
      <c r="R8683">
        <v>148067.07861747593</v>
      </c>
      <c r="S8683">
        <v>97757.658160277642</v>
      </c>
      <c r="T8683">
        <v>134034.06503420789</v>
      </c>
      <c r="U8683">
        <v>3.2846563562982115E-2</v>
      </c>
      <c r="V8683">
        <v>2.1686138218646879E-2</v>
      </c>
      <c r="W8683">
        <v>2.9733540216085326E-2</v>
      </c>
      <c r="X8683">
        <f t="shared" si="406"/>
        <v>3.2846563562982115E-2</v>
      </c>
      <c r="Y8683">
        <f t="shared" si="407"/>
        <v>2.1686138218646879E-2</v>
      </c>
      <c r="Z8683">
        <f t="shared" si="408"/>
        <v>2.9733540216085326E-2</v>
      </c>
      <c r="AA8683">
        <v>0.99368860824211769</v>
      </c>
      <c r="AB8683">
        <v>0.99392049159566864</v>
      </c>
      <c r="AC8683">
        <v>0.99410712193298079</v>
      </c>
      <c r="AD8683">
        <v>14040.523739167525</v>
      </c>
      <c r="AE8683">
        <v>28085.706287714947</v>
      </c>
      <c r="AF8683">
        <v>28042.142283812052</v>
      </c>
      <c r="AG8683">
        <v>14068.090219926024</v>
      </c>
      <c r="AH8683">
        <v>28128.001299008953</v>
      </c>
      <c r="AI8683">
        <v>28095.011047929558</v>
      </c>
      <c r="AJ8683">
        <v>1</v>
      </c>
      <c r="AK8683">
        <v>1</v>
      </c>
      <c r="AL8683">
        <v>1</v>
      </c>
    </row>
    <row r="8684" spans="1:38" x14ac:dyDescent="0.25">
      <c r="A8684">
        <v>264514027.9675526</v>
      </c>
      <c r="B8684">
        <v>4507840.7771200351</v>
      </c>
      <c r="C8684">
        <v>4583323.3704134924</v>
      </c>
      <c r="D8684">
        <v>4588867.7691185959</v>
      </c>
      <c r="E8684">
        <v>4563195.014525611</v>
      </c>
      <c r="F8684">
        <v>135108.14988182718</v>
      </c>
      <c r="G8684">
        <v>164529.76146372993</v>
      </c>
      <c r="H8684">
        <v>163059.14537184179</v>
      </c>
      <c r="I8684">
        <v>2.9478205869999122E-2</v>
      </c>
      <c r="J8684">
        <v>3.5854108190032222E-2</v>
      </c>
      <c r="K8684">
        <v>3.5733547405445126E-2</v>
      </c>
      <c r="L8684">
        <v>3506.9203368906474</v>
      </c>
      <c r="M8684">
        <v>3507.4638742285529</v>
      </c>
      <c r="N8684">
        <v>3471.7366089552147</v>
      </c>
      <c r="O8684">
        <v>1.964178288088704E-2</v>
      </c>
      <c r="P8684">
        <v>1.9729160452882925E-2</v>
      </c>
      <c r="Q8684">
        <v>1.9528197884373096E-2</v>
      </c>
      <c r="R8684">
        <v>-75482.593293457292</v>
      </c>
      <c r="S8684">
        <v>-81026.991998560727</v>
      </c>
      <c r="T8684">
        <v>-55354.237405575812</v>
      </c>
      <c r="U8684">
        <v>-1.6744733681938417E-2</v>
      </c>
      <c r="V8684">
        <v>-1.7974679232199316E-2</v>
      </c>
      <c r="W8684">
        <v>-1.2279545827468305E-2</v>
      </c>
      <c r="X8684">
        <f t="shared" si="406"/>
        <v>1.6744733681938417E-2</v>
      </c>
      <c r="Y8684">
        <f t="shared" si="407"/>
        <v>1.7974679232199316E-2</v>
      </c>
      <c r="Z8684">
        <f t="shared" si="408"/>
        <v>1.2279545827468305E-2</v>
      </c>
      <c r="AA8684">
        <v>0.99382910625958776</v>
      </c>
      <c r="AB8684">
        <v>0.99422580767589552</v>
      </c>
      <c r="AC8684">
        <v>0.99433504896963076</v>
      </c>
      <c r="AD8684">
        <v>14020.053682874151</v>
      </c>
      <c r="AE8684">
        <v>28013.397347096481</v>
      </c>
      <c r="AF8684">
        <v>27987.481031812527</v>
      </c>
      <c r="AG8684">
        <v>14047.62016363265</v>
      </c>
      <c r="AH8684">
        <v>28055.692358390486</v>
      </c>
      <c r="AI8684">
        <v>28040.349795930033</v>
      </c>
      <c r="AJ8684">
        <v>1</v>
      </c>
      <c r="AK8684">
        <v>1</v>
      </c>
      <c r="AL8684">
        <v>1</v>
      </c>
    </row>
    <row r="8685" spans="1:38" x14ac:dyDescent="0.25">
      <c r="A8685">
        <v>264351068.20463178</v>
      </c>
      <c r="B8685">
        <v>4507840.7771200351</v>
      </c>
      <c r="C8685">
        <v>4357635.3221103894</v>
      </c>
      <c r="D8685">
        <v>4428540.6890747165</v>
      </c>
      <c r="E8685">
        <v>4398929.0555414697</v>
      </c>
      <c r="F8685">
        <v>135052.26535709479</v>
      </c>
      <c r="G8685">
        <v>169712.58916699761</v>
      </c>
      <c r="H8685">
        <v>167730.34708762547</v>
      </c>
      <c r="I8685">
        <v>3.0992099011096088E-2</v>
      </c>
      <c r="J8685">
        <v>3.8322463556828411E-2</v>
      </c>
      <c r="K8685">
        <v>3.8129814091075249E-2</v>
      </c>
      <c r="L8685">
        <v>3505.4697761622756</v>
      </c>
      <c r="M8685">
        <v>3617.9519754318708</v>
      </c>
      <c r="N8685">
        <v>3571.1924350453023</v>
      </c>
      <c r="O8685">
        <v>1.9659813842999217E-2</v>
      </c>
      <c r="P8685">
        <v>2.0363421862753448E-2</v>
      </c>
      <c r="Q8685">
        <v>2.0100238643775952E-2</v>
      </c>
      <c r="R8685">
        <v>150205.45500964578</v>
      </c>
      <c r="S8685">
        <v>79300.088045318611</v>
      </c>
      <c r="T8685">
        <v>108911.72157856543</v>
      </c>
      <c r="U8685">
        <v>3.3320931780028151E-2</v>
      </c>
      <c r="V8685">
        <v>1.7591590290369965E-2</v>
      </c>
      <c r="W8685">
        <v>2.4160507649550755E-2</v>
      </c>
      <c r="X8685">
        <f t="shared" si="406"/>
        <v>3.3320931780028151E-2</v>
      </c>
      <c r="Y8685">
        <f t="shared" si="407"/>
        <v>1.7591590290369965E-2</v>
      </c>
      <c r="Z8685">
        <f t="shared" si="408"/>
        <v>2.4160507649550755E-2</v>
      </c>
      <c r="AA8685">
        <v>0.99377963098280819</v>
      </c>
      <c r="AB8685">
        <v>0.99378121220325732</v>
      </c>
      <c r="AC8685">
        <v>0.993932574699253</v>
      </c>
      <c r="AD8685">
        <v>14019.448833520099</v>
      </c>
      <c r="AE8685">
        <v>28104.022825676766</v>
      </c>
      <c r="AF8685">
        <v>28070.011820204571</v>
      </c>
      <c r="AG8685">
        <v>14047.015314278597</v>
      </c>
      <c r="AH8685">
        <v>28146.317836970771</v>
      </c>
      <c r="AI8685">
        <v>28122.880584322076</v>
      </c>
      <c r="AJ8685">
        <v>1</v>
      </c>
      <c r="AK8685">
        <v>1</v>
      </c>
      <c r="AL8685">
        <v>1</v>
      </c>
    </row>
    <row r="8686" spans="1:38" x14ac:dyDescent="0.25">
      <c r="A8686">
        <v>264530021.09623256</v>
      </c>
      <c r="B8686">
        <v>4507840.7771200351</v>
      </c>
      <c r="C8686">
        <v>4520531.4775613304</v>
      </c>
      <c r="D8686">
        <v>4412097.9297169968</v>
      </c>
      <c r="E8686">
        <v>4378524.0032450585</v>
      </c>
      <c r="F8686">
        <v>135773.88837868883</v>
      </c>
      <c r="G8686">
        <v>169981.39853608387</v>
      </c>
      <c r="H8686">
        <v>167795.0851191899</v>
      </c>
      <c r="I8686">
        <v>3.0034939266020581E-2</v>
      </c>
      <c r="J8686">
        <v>3.852620708874132E-2</v>
      </c>
      <c r="K8686">
        <v>3.8322294223996904E-2</v>
      </c>
      <c r="L8686">
        <v>3524.2005074483613</v>
      </c>
      <c r="M8686">
        <v>3623.6824836556498</v>
      </c>
      <c r="N8686">
        <v>3572.5707900812072</v>
      </c>
      <c r="O8686">
        <v>1.9740911795416091E-2</v>
      </c>
      <c r="P8686">
        <v>2.0381624418850833E-2</v>
      </c>
      <c r="Q8686">
        <v>2.0094143562968902E-2</v>
      </c>
      <c r="R8686">
        <v>-12690.700441295281</v>
      </c>
      <c r="S8686">
        <v>95742.847403038293</v>
      </c>
      <c r="T8686">
        <v>129316.77387497667</v>
      </c>
      <c r="U8686">
        <v>-2.8152503756805501E-3</v>
      </c>
      <c r="V8686">
        <v>2.1239181270330136E-2</v>
      </c>
      <c r="W8686">
        <v>2.8687076644617969E-2</v>
      </c>
      <c r="X8686">
        <f t="shared" si="406"/>
        <v>2.8152503756805501E-3</v>
      </c>
      <c r="Y8686">
        <f t="shared" si="407"/>
        <v>2.1239181270330136E-2</v>
      </c>
      <c r="Z8686">
        <f t="shared" si="408"/>
        <v>2.8687076644617969E-2</v>
      </c>
      <c r="AA8686">
        <v>0.99380857605216566</v>
      </c>
      <c r="AB8686">
        <v>0.99385626588768872</v>
      </c>
      <c r="AC8686">
        <v>0.99402013175853443</v>
      </c>
      <c r="AD8686">
        <v>14027.23992267293</v>
      </c>
      <c r="AE8686">
        <v>28108.647347563259</v>
      </c>
      <c r="AF8686">
        <v>28071.139392140522</v>
      </c>
      <c r="AG8686">
        <v>14054.806403431428</v>
      </c>
      <c r="AH8686">
        <v>28150.942358857264</v>
      </c>
      <c r="AI8686">
        <v>28124.008156258027</v>
      </c>
      <c r="AJ8686">
        <v>1</v>
      </c>
      <c r="AK8686">
        <v>1</v>
      </c>
      <c r="AL8686">
        <v>1</v>
      </c>
    </row>
    <row r="8687" spans="1:38" x14ac:dyDescent="0.25">
      <c r="A8687">
        <v>264418306.06058973</v>
      </c>
      <c r="B8687">
        <v>4507840.7771200351</v>
      </c>
      <c r="C8687">
        <v>4660555.904710847</v>
      </c>
      <c r="D8687">
        <v>4704616.0016107624</v>
      </c>
      <c r="E8687">
        <v>4682711.9011835391</v>
      </c>
      <c r="F8687">
        <v>135599.94728380349</v>
      </c>
      <c r="G8687">
        <v>168532.42090821607</v>
      </c>
      <c r="H8687">
        <v>166716.99584243927</v>
      </c>
      <c r="I8687">
        <v>2.9095230280735462E-2</v>
      </c>
      <c r="J8687">
        <v>3.5822779340654809E-2</v>
      </c>
      <c r="K8687">
        <v>3.560265917711105E-2</v>
      </c>
      <c r="L8687">
        <v>3519.685623900566</v>
      </c>
      <c r="M8687">
        <v>3592.7930163696228</v>
      </c>
      <c r="N8687">
        <v>3549.616898097519</v>
      </c>
      <c r="O8687">
        <v>1.9712316396426559E-2</v>
      </c>
      <c r="P8687">
        <v>2.0216579478213169E-2</v>
      </c>
      <c r="Q8687">
        <v>1.9973628263759206E-2</v>
      </c>
      <c r="R8687">
        <v>-152715.12759081181</v>
      </c>
      <c r="S8687">
        <v>-196775.2244907273</v>
      </c>
      <c r="T8687">
        <v>-174871.12406350393</v>
      </c>
      <c r="U8687">
        <v>-3.3877666745891211E-2</v>
      </c>
      <c r="V8687">
        <v>-4.3651769044168162E-2</v>
      </c>
      <c r="W8687">
        <v>-3.8792657662417573E-2</v>
      </c>
      <c r="X8687">
        <f t="shared" si="406"/>
        <v>3.3877666745891211E-2</v>
      </c>
      <c r="Y8687">
        <f t="shared" si="407"/>
        <v>4.3651769044168162E-2</v>
      </c>
      <c r="Z8687">
        <f t="shared" si="408"/>
        <v>3.8792657662417573E-2</v>
      </c>
      <c r="AA8687">
        <v>0.99382753982128169</v>
      </c>
      <c r="AB8687">
        <v>0.99398459938187655</v>
      </c>
      <c r="AC8687">
        <v>0.99412022216309326</v>
      </c>
      <c r="AD8687">
        <v>14025.365741140822</v>
      </c>
      <c r="AE8687">
        <v>28083.632484101319</v>
      </c>
      <c r="AF8687">
        <v>28052.304868947627</v>
      </c>
      <c r="AG8687">
        <v>14052.93222189932</v>
      </c>
      <c r="AH8687">
        <v>28125.927495395325</v>
      </c>
      <c r="AI8687">
        <v>28105.173633065133</v>
      </c>
      <c r="AJ8687">
        <v>1</v>
      </c>
      <c r="AK8687">
        <v>1</v>
      </c>
      <c r="AL8687">
        <v>1</v>
      </c>
    </row>
    <row r="8688" spans="1:38" x14ac:dyDescent="0.25">
      <c r="A8688">
        <v>264390499.43699929</v>
      </c>
      <c r="B8688">
        <v>4507840.7771200351</v>
      </c>
      <c r="C8688">
        <v>4684905.7554838769</v>
      </c>
      <c r="D8688">
        <v>4867388.3967510499</v>
      </c>
      <c r="E8688">
        <v>4827559.5665966608</v>
      </c>
      <c r="F8688">
        <v>141111.59477352974</v>
      </c>
      <c r="G8688">
        <v>173451.33614593578</v>
      </c>
      <c r="H8688">
        <v>170584.59315303265</v>
      </c>
      <c r="I8688">
        <v>3.0120476726421392E-2</v>
      </c>
      <c r="J8688">
        <v>3.5635400754481281E-2</v>
      </c>
      <c r="K8688">
        <v>3.5335575004264853E-2</v>
      </c>
      <c r="L8688">
        <v>3662.7481163438379</v>
      </c>
      <c r="M8688">
        <v>3697.6550020870068</v>
      </c>
      <c r="N8688">
        <v>3631.9629642520058</v>
      </c>
      <c r="O8688">
        <v>2.0515209167265611E-2</v>
      </c>
      <c r="P8688">
        <v>2.0808864468984032E-2</v>
      </c>
      <c r="Q8688">
        <v>2.0439177001865448E-2</v>
      </c>
      <c r="R8688">
        <v>-177064.97836384177</v>
      </c>
      <c r="S8688">
        <v>-359547.61963101476</v>
      </c>
      <c r="T8688">
        <v>-319718.78947662562</v>
      </c>
      <c r="U8688">
        <v>-3.927933285988084E-2</v>
      </c>
      <c r="V8688">
        <v>-7.976049674512288E-2</v>
      </c>
      <c r="W8688">
        <v>-7.0925040453821711E-2</v>
      </c>
      <c r="X8688">
        <f t="shared" si="406"/>
        <v>3.927933285988084E-2</v>
      </c>
      <c r="Y8688">
        <f t="shared" si="407"/>
        <v>7.976049674512288E-2</v>
      </c>
      <c r="Z8688">
        <f t="shared" si="408"/>
        <v>7.0925040453821711E-2</v>
      </c>
      <c r="AA8688">
        <v>0.99329847248597036</v>
      </c>
      <c r="AB8688">
        <v>0.99355028855348348</v>
      </c>
      <c r="AC8688">
        <v>0.99376885121310177</v>
      </c>
      <c r="AD8688">
        <v>14083.614807854461</v>
      </c>
      <c r="AE8688">
        <v>28167.695316555368</v>
      </c>
      <c r="AF8688">
        <v>28119.316795507137</v>
      </c>
      <c r="AG8688">
        <v>14111.181288612959</v>
      </c>
      <c r="AH8688">
        <v>28209.990327849373</v>
      </c>
      <c r="AI8688">
        <v>28172.185559624642</v>
      </c>
      <c r="AJ8688">
        <v>1</v>
      </c>
      <c r="AK8688">
        <v>0</v>
      </c>
      <c r="AL8688">
        <v>0</v>
      </c>
    </row>
    <row r="8689" spans="1:38" x14ac:dyDescent="0.25">
      <c r="A8689">
        <v>264511025.35364136</v>
      </c>
      <c r="B8689">
        <v>4507840.7771200351</v>
      </c>
      <c r="C8689">
        <v>4312543.7891654046</v>
      </c>
      <c r="D8689">
        <v>4439339.1337437714</v>
      </c>
      <c r="E8689">
        <v>4411197.6293895822</v>
      </c>
      <c r="F8689">
        <v>137358.40019196097</v>
      </c>
      <c r="G8689">
        <v>167216.00122013962</v>
      </c>
      <c r="H8689">
        <v>165147.26363438179</v>
      </c>
      <c r="I8689">
        <v>3.1850899818583314E-2</v>
      </c>
      <c r="J8689">
        <v>3.7666868014006281E-2</v>
      </c>
      <c r="K8689">
        <v>3.7438191962674484E-2</v>
      </c>
      <c r="L8689">
        <v>3565.3287199719421</v>
      </c>
      <c r="M8689">
        <v>3564.7294340841204</v>
      </c>
      <c r="N8689">
        <v>3516.195302758349</v>
      </c>
      <c r="O8689">
        <v>1.9985287642310202E-2</v>
      </c>
      <c r="P8689">
        <v>2.0051505738871982E-2</v>
      </c>
      <c r="Q8689">
        <v>1.9778502575292498E-2</v>
      </c>
      <c r="R8689">
        <v>195296.98795463052</v>
      </c>
      <c r="S8689">
        <v>68501.64337626379</v>
      </c>
      <c r="T8689">
        <v>96643.14773045294</v>
      </c>
      <c r="U8689">
        <v>4.3323843412100653E-2</v>
      </c>
      <c r="V8689">
        <v>1.5196109792508699E-2</v>
      </c>
      <c r="W8689">
        <v>2.1438900020820217E-2</v>
      </c>
      <c r="X8689">
        <f t="shared" si="406"/>
        <v>4.3323843412100653E-2</v>
      </c>
      <c r="Y8689">
        <f t="shared" si="407"/>
        <v>1.5196109792508699E-2</v>
      </c>
      <c r="Z8689">
        <f t="shared" si="408"/>
        <v>2.1438900020820217E-2</v>
      </c>
      <c r="AA8689">
        <v>0.99361487973300677</v>
      </c>
      <c r="AB8689">
        <v>0.99401324056893314</v>
      </c>
      <c r="AC8689">
        <v>0.99416712819257358</v>
      </c>
      <c r="AD8689">
        <v>14044.203001415979</v>
      </c>
      <c r="AE8689">
        <v>28060.718910803756</v>
      </c>
      <c r="AF8689">
        <v>28024.662291668523</v>
      </c>
      <c r="AG8689">
        <v>14071.769482174477</v>
      </c>
      <c r="AH8689">
        <v>28103.013922097762</v>
      </c>
      <c r="AI8689">
        <v>28077.531055786028</v>
      </c>
      <c r="AJ8689">
        <v>0</v>
      </c>
      <c r="AK8689">
        <v>1</v>
      </c>
      <c r="AL8689">
        <v>1</v>
      </c>
    </row>
    <row r="8690" spans="1:38" x14ac:dyDescent="0.25">
      <c r="A8690">
        <v>264289923.92123273</v>
      </c>
      <c r="B8690">
        <v>4507840.7771200351</v>
      </c>
      <c r="C8690">
        <v>4084574.8958138172</v>
      </c>
      <c r="D8690">
        <v>4321170.9580863211</v>
      </c>
      <c r="E8690">
        <v>4294606.8931971602</v>
      </c>
      <c r="F8690">
        <v>132174.83376681828</v>
      </c>
      <c r="G8690">
        <v>164977.39803959033</v>
      </c>
      <c r="H8690">
        <v>162454.21053729355</v>
      </c>
      <c r="I8690">
        <v>3.235950793858159E-2</v>
      </c>
      <c r="J8690">
        <v>3.8178863932903137E-2</v>
      </c>
      <c r="K8690">
        <v>3.7827492615128036E-2</v>
      </c>
      <c r="L8690">
        <v>3430.7820288222501</v>
      </c>
      <c r="M8690">
        <v>3517.0066408663074</v>
      </c>
      <c r="N8690">
        <v>3458.8567768774469</v>
      </c>
      <c r="O8690">
        <v>1.9265114543014404E-2</v>
      </c>
      <c r="P8690">
        <v>1.9799921192759883E-2</v>
      </c>
      <c r="Q8690">
        <v>1.9472551118739908E-2</v>
      </c>
      <c r="R8690">
        <v>423265.88130621798</v>
      </c>
      <c r="S8690">
        <v>186669.81903371401</v>
      </c>
      <c r="T8690">
        <v>213233.88392287493</v>
      </c>
      <c r="U8690">
        <v>9.3895481724763502E-2</v>
      </c>
      <c r="V8690">
        <v>4.1410029382842009E-2</v>
      </c>
      <c r="W8690">
        <v>4.7302887228218737E-2</v>
      </c>
      <c r="X8690">
        <f t="shared" si="406"/>
        <v>9.3895481724763502E-2</v>
      </c>
      <c r="Y8690">
        <f t="shared" si="407"/>
        <v>4.1410029382842009E-2</v>
      </c>
      <c r="Z8690">
        <f t="shared" si="408"/>
        <v>4.7302887228218737E-2</v>
      </c>
      <c r="AA8690">
        <v>0.9940694353114734</v>
      </c>
      <c r="AB8690">
        <v>0.99413988932649933</v>
      </c>
      <c r="AC8690">
        <v>0.99432426133975238</v>
      </c>
      <c r="AD8690">
        <v>13987.962748501293</v>
      </c>
      <c r="AE8690">
        <v>28021.336445483805</v>
      </c>
      <c r="AF8690">
        <v>27976.620515097093</v>
      </c>
      <c r="AG8690">
        <v>14015.529229259791</v>
      </c>
      <c r="AH8690">
        <v>28063.63145677781</v>
      </c>
      <c r="AI8690">
        <v>28029.489279214598</v>
      </c>
      <c r="AJ8690">
        <v>0</v>
      </c>
      <c r="AK8690">
        <v>1</v>
      </c>
      <c r="AL8690">
        <v>0</v>
      </c>
    </row>
    <row r="8691" spans="1:38" x14ac:dyDescent="0.25">
      <c r="A8691">
        <v>264543394.90552011</v>
      </c>
      <c r="B8691">
        <v>4507840.7771200351</v>
      </c>
      <c r="C8691">
        <v>4383587.5660353368</v>
      </c>
      <c r="D8691">
        <v>4380328.8353741383</v>
      </c>
      <c r="E8691">
        <v>4349444.2212961894</v>
      </c>
      <c r="F8691">
        <v>134852.46835029349</v>
      </c>
      <c r="G8691">
        <v>164201.6941156805</v>
      </c>
      <c r="H8691">
        <v>162609.97807253947</v>
      </c>
      <c r="I8691">
        <v>3.0763037425133172E-2</v>
      </c>
      <c r="J8691">
        <v>3.7486156927224276E-2</v>
      </c>
      <c r="K8691">
        <v>3.7386380833751592E-2</v>
      </c>
      <c r="L8691">
        <v>3500.2837663840778</v>
      </c>
      <c r="M8691">
        <v>3500.4700977752209</v>
      </c>
      <c r="N8691">
        <v>3462.1732658322135</v>
      </c>
      <c r="O8691">
        <v>1.9616255290077551E-2</v>
      </c>
      <c r="P8691">
        <v>1.9687595150352781E-2</v>
      </c>
      <c r="Q8691">
        <v>1.9472203359600385E-2</v>
      </c>
      <c r="R8691">
        <v>124253.21108469833</v>
      </c>
      <c r="S8691">
        <v>127511.94174589682</v>
      </c>
      <c r="T8691">
        <v>158396.55582384579</v>
      </c>
      <c r="U8691">
        <v>2.7563797664584128E-2</v>
      </c>
      <c r="V8691">
        <v>2.8286700451598808E-2</v>
      </c>
      <c r="W8691">
        <v>3.5138010336967139E-2</v>
      </c>
      <c r="X8691">
        <f t="shared" si="406"/>
        <v>2.7563797664584128E-2</v>
      </c>
      <c r="Y8691">
        <f t="shared" si="407"/>
        <v>2.8286700451598808E-2</v>
      </c>
      <c r="Z8691">
        <f t="shared" si="408"/>
        <v>3.5138010336967139E-2</v>
      </c>
      <c r="AA8691">
        <v>0.99382821713457481</v>
      </c>
      <c r="AB8691">
        <v>0.99422223816033417</v>
      </c>
      <c r="AC8691">
        <v>0.99434018443506778</v>
      </c>
      <c r="AD8691">
        <v>14017.28434182493</v>
      </c>
      <c r="AE8691">
        <v>28007.565151284496</v>
      </c>
      <c r="AF8691">
        <v>27979.420902151553</v>
      </c>
      <c r="AG8691">
        <v>14044.850822583428</v>
      </c>
      <c r="AH8691">
        <v>28049.860162578501</v>
      </c>
      <c r="AI8691">
        <v>28032.289666269058</v>
      </c>
      <c r="AJ8691">
        <v>1</v>
      </c>
      <c r="AK8691">
        <v>1</v>
      </c>
      <c r="AL8691">
        <v>1</v>
      </c>
    </row>
    <row r="8692" spans="1:38" x14ac:dyDescent="0.25">
      <c r="A8692">
        <v>264615336.88546371</v>
      </c>
      <c r="B8692">
        <v>4507840.7771200351</v>
      </c>
      <c r="C8692">
        <v>4600863.7845670404</v>
      </c>
      <c r="D8692">
        <v>4551874.4734917432</v>
      </c>
      <c r="E8692">
        <v>4522027.4976935145</v>
      </c>
      <c r="F8692">
        <v>137165.2808949702</v>
      </c>
      <c r="G8692">
        <v>170929.12309469486</v>
      </c>
      <c r="H8692">
        <v>169412.81587319591</v>
      </c>
      <c r="I8692">
        <v>2.9812941073168068E-2</v>
      </c>
      <c r="J8692">
        <v>3.7551370120181525E-2</v>
      </c>
      <c r="K8692">
        <v>3.7463906612599296E-2</v>
      </c>
      <c r="L8692">
        <v>3560.3160394589204</v>
      </c>
      <c r="M8692">
        <v>3643.8861818952532</v>
      </c>
      <c r="N8692">
        <v>3607.0143355156433</v>
      </c>
      <c r="O8692">
        <v>1.9930533181616274E-2</v>
      </c>
      <c r="P8692">
        <v>2.048853192253142E-2</v>
      </c>
      <c r="Q8692">
        <v>2.0281212054708769E-2</v>
      </c>
      <c r="R8692">
        <v>-93023.00744700525</v>
      </c>
      <c r="S8692">
        <v>-44033.696371708065</v>
      </c>
      <c r="T8692">
        <v>-14186.72057347931</v>
      </c>
      <c r="U8692">
        <v>-2.0635823678412105E-2</v>
      </c>
      <c r="V8692">
        <v>-9.7682457187053245E-3</v>
      </c>
      <c r="W8692">
        <v>-3.1471210441782523E-3</v>
      </c>
      <c r="X8692">
        <f t="shared" si="406"/>
        <v>2.0635823678412105E-2</v>
      </c>
      <c r="Y8692">
        <f t="shared" si="407"/>
        <v>9.7682457187053245E-3</v>
      </c>
      <c r="Z8692">
        <f t="shared" si="408"/>
        <v>3.1471210441782523E-3</v>
      </c>
      <c r="AA8692">
        <v>0.99358442468543773</v>
      </c>
      <c r="AB8692">
        <v>0.99371565278272922</v>
      </c>
      <c r="AC8692">
        <v>0.9938337079109435</v>
      </c>
      <c r="AD8692">
        <v>14042.146053485974</v>
      </c>
      <c r="AE8692">
        <v>28124.893594706984</v>
      </c>
      <c r="AF8692">
        <v>28099.175778680321</v>
      </c>
      <c r="AG8692">
        <v>14069.712534244472</v>
      </c>
      <c r="AH8692">
        <v>28167.188606000989</v>
      </c>
      <c r="AI8692">
        <v>28152.044542797827</v>
      </c>
      <c r="AJ8692">
        <v>1</v>
      </c>
      <c r="AK8692">
        <v>1</v>
      </c>
      <c r="AL8692">
        <v>1</v>
      </c>
    </row>
    <row r="8693" spans="1:38" x14ac:dyDescent="0.25">
      <c r="A8693">
        <v>264514762.91251302</v>
      </c>
      <c r="B8693">
        <v>4507840.7771200351</v>
      </c>
      <c r="C8693">
        <v>4528456.7568051759</v>
      </c>
      <c r="D8693">
        <v>4447756.5086639067</v>
      </c>
      <c r="E8693">
        <v>4410555.3597600283</v>
      </c>
      <c r="F8693">
        <v>140483.8206800156</v>
      </c>
      <c r="G8693">
        <v>171950.11659764536</v>
      </c>
      <c r="H8693">
        <v>169380.50111056917</v>
      </c>
      <c r="I8693">
        <v>3.1022449418094226E-2</v>
      </c>
      <c r="J8693">
        <v>3.8659966268994046E-2</v>
      </c>
      <c r="K8693">
        <v>3.8403440676864083E-2</v>
      </c>
      <c r="L8693">
        <v>3646.4533647878184</v>
      </c>
      <c r="M8693">
        <v>3665.6518356928523</v>
      </c>
      <c r="N8693">
        <v>3606.3263131163735</v>
      </c>
      <c r="O8693">
        <v>2.0426531616894266E-2</v>
      </c>
      <c r="P8693">
        <v>2.061889478828097E-2</v>
      </c>
      <c r="Q8693">
        <v>2.0285195145463421E-2</v>
      </c>
      <c r="R8693">
        <v>-20615.979685140774</v>
      </c>
      <c r="S8693">
        <v>60084.268456128426</v>
      </c>
      <c r="T8693">
        <v>97285.417360006832</v>
      </c>
      <c r="U8693">
        <v>-4.573360219326977E-3</v>
      </c>
      <c r="V8693">
        <v>1.3328835561604508E-2</v>
      </c>
      <c r="W8693">
        <v>2.1581378351646315E-2</v>
      </c>
      <c r="X8693">
        <f t="shared" si="406"/>
        <v>4.573360219326977E-3</v>
      </c>
      <c r="Y8693">
        <f t="shared" si="407"/>
        <v>1.3328835561604508E-2</v>
      </c>
      <c r="Z8693">
        <f t="shared" si="408"/>
        <v>2.1581378351646315E-2</v>
      </c>
      <c r="AA8693">
        <v>0.9933650417431128</v>
      </c>
      <c r="AB8693">
        <v>0.99368753204107085</v>
      </c>
      <c r="AC8693">
        <v>0.99388178700987573</v>
      </c>
      <c r="AD8693">
        <v>14077.09618436239</v>
      </c>
      <c r="AE8693">
        <v>28142.295358872379</v>
      </c>
      <c r="AF8693">
        <v>28098.618366642077</v>
      </c>
      <c r="AG8693">
        <v>14104.662665120888</v>
      </c>
      <c r="AH8693">
        <v>28184.590370166385</v>
      </c>
      <c r="AI8693">
        <v>28151.487130759582</v>
      </c>
      <c r="AJ8693">
        <v>1</v>
      </c>
      <c r="AK8693">
        <v>1</v>
      </c>
      <c r="AL8693">
        <v>1</v>
      </c>
    </row>
    <row r="8694" spans="1:38" x14ac:dyDescent="0.25">
      <c r="A8694">
        <v>264614414.60734344</v>
      </c>
      <c r="B8694">
        <v>4507840.7771200351</v>
      </c>
      <c r="C8694">
        <v>4228797.4241338503</v>
      </c>
      <c r="D8694">
        <v>4230833.1099296464</v>
      </c>
      <c r="E8694">
        <v>4198045.1071580434</v>
      </c>
      <c r="F8694">
        <v>138006.43057206846</v>
      </c>
      <c r="G8694">
        <v>168270.80877816724</v>
      </c>
      <c r="H8694">
        <v>166529.12802401753</v>
      </c>
      <c r="I8694">
        <v>3.2634911709050522E-2</v>
      </c>
      <c r="J8694">
        <v>3.977249974319251E-2</v>
      </c>
      <c r="K8694">
        <v>3.9668256003269335E-2</v>
      </c>
      <c r="L8694">
        <v>3582.1492516786498</v>
      </c>
      <c r="M8694">
        <v>3587.2159396933853</v>
      </c>
      <c r="N8694">
        <v>3545.6169532838062</v>
      </c>
      <c r="O8694">
        <v>2.0080743535675103E-2</v>
      </c>
      <c r="P8694">
        <v>2.0169962917802205E-2</v>
      </c>
      <c r="Q8694">
        <v>1.9936062860653404E-2</v>
      </c>
      <c r="R8694">
        <v>279043.35298618488</v>
      </c>
      <c r="S8694">
        <v>277007.66719038878</v>
      </c>
      <c r="T8694">
        <v>309795.66996199172</v>
      </c>
      <c r="U8694">
        <v>6.1901776656020188E-2</v>
      </c>
      <c r="V8694">
        <v>6.1450188878978809E-2</v>
      </c>
      <c r="W8694">
        <v>6.8723738321545963E-2</v>
      </c>
      <c r="X8694">
        <f t="shared" si="406"/>
        <v>6.1901776656020188E-2</v>
      </c>
      <c r="Y8694">
        <f t="shared" si="407"/>
        <v>6.1450188878978809E-2</v>
      </c>
      <c r="Z8694">
        <f t="shared" si="408"/>
        <v>6.8723738321545963E-2</v>
      </c>
      <c r="AA8694">
        <v>0.99354779347740341</v>
      </c>
      <c r="AB8694">
        <v>0.99394447896933469</v>
      </c>
      <c r="AC8694">
        <v>0.99407596117549302</v>
      </c>
      <c r="AD8694">
        <v>14051.084215419352</v>
      </c>
      <c r="AE8694">
        <v>28079.093152346974</v>
      </c>
      <c r="AF8694">
        <v>28049.01030805544</v>
      </c>
      <c r="AG8694">
        <v>14078.65069617785</v>
      </c>
      <c r="AH8694">
        <v>28121.388163640979</v>
      </c>
      <c r="AI8694">
        <v>28101.879072172946</v>
      </c>
      <c r="AJ8694">
        <v>0</v>
      </c>
      <c r="AK8694">
        <v>0</v>
      </c>
      <c r="AL8694">
        <v>0</v>
      </c>
    </row>
    <row r="8695" spans="1:38" x14ac:dyDescent="0.25">
      <c r="A8695">
        <v>264607523.06400937</v>
      </c>
      <c r="B8695">
        <v>4507840.7771200351</v>
      </c>
      <c r="C8695">
        <v>4435010.3734736582</v>
      </c>
      <c r="D8695">
        <v>4466580.7531082928</v>
      </c>
      <c r="E8695">
        <v>4428421.7111735195</v>
      </c>
      <c r="F8695">
        <v>134299.66930507612</v>
      </c>
      <c r="G8695">
        <v>169292.08021867197</v>
      </c>
      <c r="H8695">
        <v>166287.6941704778</v>
      </c>
      <c r="I8695">
        <v>3.0281703535202296E-2</v>
      </c>
      <c r="J8695">
        <v>3.7901941009543291E-2</v>
      </c>
      <c r="K8695">
        <v>3.7550103629677131E-2</v>
      </c>
      <c r="L8695">
        <v>3485.9350967029218</v>
      </c>
      <c r="M8695">
        <v>3608.9875185948799</v>
      </c>
      <c r="N8695">
        <v>3540.4765194488073</v>
      </c>
      <c r="O8695">
        <v>1.9527387197216851E-2</v>
      </c>
      <c r="P8695">
        <v>2.0292916944327718E-2</v>
      </c>
      <c r="Q8695">
        <v>1.9907687566758283E-2</v>
      </c>
      <c r="R8695">
        <v>72830.403646376915</v>
      </c>
      <c r="S8695">
        <v>41260.024011742324</v>
      </c>
      <c r="T8695">
        <v>79419.06594651565</v>
      </c>
      <c r="U8695">
        <v>1.6156383343447798E-2</v>
      </c>
      <c r="V8695">
        <v>9.1529461779487446E-3</v>
      </c>
      <c r="W8695">
        <v>1.7617983835989615E-2</v>
      </c>
      <c r="X8695">
        <f t="shared" si="406"/>
        <v>1.6156383343447798E-2</v>
      </c>
      <c r="Y8695">
        <f t="shared" si="407"/>
        <v>9.1529461779487446E-3</v>
      </c>
      <c r="Z8695">
        <f t="shared" si="408"/>
        <v>1.7617983835989615E-2</v>
      </c>
      <c r="AA8695">
        <v>0.99393998045863619</v>
      </c>
      <c r="AB8695">
        <v>0.9938678613668519</v>
      </c>
      <c r="AC8695">
        <v>0.99409034086771997</v>
      </c>
      <c r="AD8695">
        <v>14011.278865906708</v>
      </c>
      <c r="AE8695">
        <v>28096.773794096011</v>
      </c>
      <c r="AF8695">
        <v>28044.770919919094</v>
      </c>
      <c r="AG8695">
        <v>14038.845346665206</v>
      </c>
      <c r="AH8695">
        <v>28139.068805390016</v>
      </c>
      <c r="AI8695">
        <v>28097.6396840366</v>
      </c>
      <c r="AJ8695">
        <v>1</v>
      </c>
      <c r="AK8695">
        <v>1</v>
      </c>
      <c r="AL8695">
        <v>1</v>
      </c>
    </row>
    <row r="8696" spans="1:38" x14ac:dyDescent="0.25">
      <c r="A8696">
        <v>264238591.70828649</v>
      </c>
      <c r="B8696">
        <v>4507840.7771200351</v>
      </c>
      <c r="C8696">
        <v>4488264.5160166221</v>
      </c>
      <c r="D8696">
        <v>4412381.894968708</v>
      </c>
      <c r="E8696">
        <v>4388029.3047306668</v>
      </c>
      <c r="F8696">
        <v>136007.76437687315</v>
      </c>
      <c r="G8696">
        <v>168502.14108361647</v>
      </c>
      <c r="H8696">
        <v>167326.52772813066</v>
      </c>
      <c r="I8696">
        <v>3.0302974321482583E-2</v>
      </c>
      <c r="J8696">
        <v>3.8188476223183186E-2</v>
      </c>
      <c r="K8696">
        <v>3.8132500060502901E-2</v>
      </c>
      <c r="L8696">
        <v>3530.2710849454302</v>
      </c>
      <c r="M8696">
        <v>3592.1475076789384</v>
      </c>
      <c r="N8696">
        <v>3562.594607241374</v>
      </c>
      <c r="O8696">
        <v>1.9797757648512184E-2</v>
      </c>
      <c r="P8696">
        <v>2.0226947546086414E-2</v>
      </c>
      <c r="Q8696">
        <v>2.0060538743077214E-2</v>
      </c>
      <c r="R8696">
        <v>19576.261103413068</v>
      </c>
      <c r="S8696">
        <v>95458.882151327096</v>
      </c>
      <c r="T8696">
        <v>119811.47238936834</v>
      </c>
      <c r="U8696">
        <v>4.3427135232402617E-3</v>
      </c>
      <c r="V8696">
        <v>2.1176187640840716E-2</v>
      </c>
      <c r="W8696">
        <v>2.6578461465960067E-2</v>
      </c>
      <c r="X8696">
        <f t="shared" si="406"/>
        <v>4.3427135232402617E-3</v>
      </c>
      <c r="Y8696">
        <f t="shared" si="407"/>
        <v>2.1176187640840716E-2</v>
      </c>
      <c r="Z8696">
        <f t="shared" si="408"/>
        <v>2.6578461465960067E-2</v>
      </c>
      <c r="AA8696">
        <v>0.9937252185735308</v>
      </c>
      <c r="AB8696">
        <v>0.99394204749782622</v>
      </c>
      <c r="AC8696">
        <v>0.99403310848424131</v>
      </c>
      <c r="AD8696">
        <v>14029.756110136497</v>
      </c>
      <c r="AE8696">
        <v>28083.107448050439</v>
      </c>
      <c r="AF8696">
        <v>28062.968474262667</v>
      </c>
      <c r="AG8696">
        <v>14057.322590894995</v>
      </c>
      <c r="AH8696">
        <v>28125.402459344445</v>
      </c>
      <c r="AI8696">
        <v>28115.837238380172</v>
      </c>
      <c r="AJ8696">
        <v>1</v>
      </c>
      <c r="AK8696">
        <v>1</v>
      </c>
      <c r="AL8696">
        <v>1</v>
      </c>
    </row>
    <row r="8697" spans="1:38" x14ac:dyDescent="0.25">
      <c r="A8697">
        <v>264468340.47736561</v>
      </c>
      <c r="B8697">
        <v>4507840.7771200351</v>
      </c>
      <c r="C8697">
        <v>4369229.0384566085</v>
      </c>
      <c r="D8697">
        <v>4404482.9809383964</v>
      </c>
      <c r="E8697">
        <v>4374797.7404022794</v>
      </c>
      <c r="F8697">
        <v>137249.71033250564</v>
      </c>
      <c r="G8697">
        <v>172282.55319792061</v>
      </c>
      <c r="H8697">
        <v>170537.60641516297</v>
      </c>
      <c r="I8697">
        <v>3.1412798259023718E-2</v>
      </c>
      <c r="J8697">
        <v>3.9115272767205694E-2</v>
      </c>
      <c r="K8697">
        <v>3.8981826483132767E-2</v>
      </c>
      <c r="L8697">
        <v>3562.5075231835085</v>
      </c>
      <c r="M8697">
        <v>3672.7387563542779</v>
      </c>
      <c r="N8697">
        <v>3630.9625568377237</v>
      </c>
      <c r="O8697">
        <v>1.9969697541368032E-2</v>
      </c>
      <c r="P8697">
        <v>2.0662450902248514E-2</v>
      </c>
      <c r="Q8697">
        <v>2.0427422295898581E-2</v>
      </c>
      <c r="R8697">
        <v>138611.7386634266</v>
      </c>
      <c r="S8697">
        <v>103357.79618163873</v>
      </c>
      <c r="T8697">
        <v>133043.03671775572</v>
      </c>
      <c r="U8697">
        <v>3.0749031635492398E-2</v>
      </c>
      <c r="V8697">
        <v>2.2928448738970736E-2</v>
      </c>
      <c r="W8697">
        <v>2.9513694758924944E-2</v>
      </c>
      <c r="X8697">
        <f t="shared" si="406"/>
        <v>3.0749031635492398E-2</v>
      </c>
      <c r="Y8697">
        <f t="shared" si="407"/>
        <v>2.2928448738970736E-2</v>
      </c>
      <c r="Z8697">
        <f t="shared" si="408"/>
        <v>2.9513694758924944E-2</v>
      </c>
      <c r="AA8697">
        <v>0.99361315723032451</v>
      </c>
      <c r="AB8697">
        <v>0.99363254774273702</v>
      </c>
      <c r="AC8697">
        <v>0.99376800706137502</v>
      </c>
      <c r="AD8697">
        <v>14043.045682482332</v>
      </c>
      <c r="AE8697">
        <v>28147.93910005804</v>
      </c>
      <c r="AF8697">
        <v>28118.511833243781</v>
      </c>
      <c r="AG8697">
        <v>14070.61216324083</v>
      </c>
      <c r="AH8697">
        <v>28190.234111352045</v>
      </c>
      <c r="AI8697">
        <v>28171.380597361287</v>
      </c>
      <c r="AJ8697">
        <v>1</v>
      </c>
      <c r="AK8697">
        <v>1</v>
      </c>
      <c r="AL8697">
        <v>1</v>
      </c>
    </row>
    <row r="8698" spans="1:38" x14ac:dyDescent="0.25">
      <c r="A8698">
        <v>264587493.01213464</v>
      </c>
      <c r="B8698">
        <v>4507840.7771200351</v>
      </c>
      <c r="C8698">
        <v>4626831.3919031946</v>
      </c>
      <c r="D8698">
        <v>4682537.7490673047</v>
      </c>
      <c r="E8698">
        <v>4654723.9722986668</v>
      </c>
      <c r="F8698">
        <v>135763.56759692507</v>
      </c>
      <c r="G8698">
        <v>170739.72797927118</v>
      </c>
      <c r="H8698">
        <v>168772.8218893719</v>
      </c>
      <c r="I8698">
        <v>2.9342665875939835E-2</v>
      </c>
      <c r="J8698">
        <v>3.6463075607512212E-2</v>
      </c>
      <c r="K8698">
        <v>3.6258395319202122E-2</v>
      </c>
      <c r="L8698">
        <v>3523.9326171731141</v>
      </c>
      <c r="M8698">
        <v>3639.8486356215949</v>
      </c>
      <c r="N8698">
        <v>3593.3880495561166</v>
      </c>
      <c r="O8698">
        <v>1.9726548990435432E-2</v>
      </c>
      <c r="P8698">
        <v>2.0468023269115333E-2</v>
      </c>
      <c r="Q8698">
        <v>2.020676065852808E-2</v>
      </c>
      <c r="R8698">
        <v>-118990.61478315946</v>
      </c>
      <c r="S8698">
        <v>-174696.97194726951</v>
      </c>
      <c r="T8698">
        <v>-146883.19517863169</v>
      </c>
      <c r="U8698">
        <v>-2.6396365946886897E-2</v>
      </c>
      <c r="V8698">
        <v>-3.8754024506357954E-2</v>
      </c>
      <c r="W8698">
        <v>-3.2583935955358273E-2</v>
      </c>
      <c r="X8698">
        <f t="shared" si="406"/>
        <v>2.6396365946886897E-2</v>
      </c>
      <c r="Y8698">
        <f t="shared" si="407"/>
        <v>3.8754024506357954E-2</v>
      </c>
      <c r="Z8698">
        <f t="shared" si="408"/>
        <v>3.2583935955358273E-2</v>
      </c>
      <c r="AA8698">
        <v>0.99381867326790496</v>
      </c>
      <c r="AB8698">
        <v>0.99381273148991434</v>
      </c>
      <c r="AC8698">
        <v>0.99396137105235038</v>
      </c>
      <c r="AD8698">
        <v>14027.128785276493</v>
      </c>
      <c r="AE8698">
        <v>28121.654127121856</v>
      </c>
      <c r="AF8698">
        <v>28088.116381447886</v>
      </c>
      <c r="AG8698">
        <v>14054.695266034991</v>
      </c>
      <c r="AH8698">
        <v>28163.949138415861</v>
      </c>
      <c r="AI8698">
        <v>28140.985145565392</v>
      </c>
      <c r="AJ8698">
        <v>1</v>
      </c>
      <c r="AK8698">
        <v>1</v>
      </c>
      <c r="AL8698">
        <v>1</v>
      </c>
    </row>
    <row r="8699" spans="1:38" x14ac:dyDescent="0.25">
      <c r="A8699">
        <v>264372420.3463487</v>
      </c>
      <c r="B8699">
        <v>4507840.7771200351</v>
      </c>
      <c r="C8699">
        <v>4496131.2966591166</v>
      </c>
      <c r="D8699">
        <v>4570333.653235714</v>
      </c>
      <c r="E8699">
        <v>4531466.1818398125</v>
      </c>
      <c r="F8699">
        <v>132413.75140771549</v>
      </c>
      <c r="G8699">
        <v>165868.58288628655</v>
      </c>
      <c r="H8699">
        <v>163012.53659657095</v>
      </c>
      <c r="I8699">
        <v>2.9450597118039348E-2</v>
      </c>
      <c r="J8699">
        <v>3.6292445031634521E-2</v>
      </c>
      <c r="K8699">
        <v>3.5973464228830791E-2</v>
      </c>
      <c r="L8699">
        <v>3436.9834691827109</v>
      </c>
      <c r="M8699">
        <v>3536.0050191976093</v>
      </c>
      <c r="N8699">
        <v>3470.7442488454026</v>
      </c>
      <c r="O8699">
        <v>1.9268295283411219E-2</v>
      </c>
      <c r="P8699">
        <v>1.9900551437943118E-2</v>
      </c>
      <c r="Q8699">
        <v>1.95332653876624E-2</v>
      </c>
      <c r="R8699">
        <v>11709.480460918508</v>
      </c>
      <c r="S8699">
        <v>-62492.87611567881</v>
      </c>
      <c r="T8699">
        <v>-23625.404719777405</v>
      </c>
      <c r="U8699">
        <v>2.5975807575882148E-3</v>
      </c>
      <c r="V8699">
        <v>-1.3863150720155691E-2</v>
      </c>
      <c r="W8699">
        <v>-5.2409581189491747E-3</v>
      </c>
      <c r="X8699">
        <f t="shared" si="406"/>
        <v>2.5975807575882148E-3</v>
      </c>
      <c r="Y8699">
        <f t="shared" si="407"/>
        <v>1.3863150720155691E-2</v>
      </c>
      <c r="Z8699">
        <f t="shared" si="408"/>
        <v>5.2409581189491747E-3</v>
      </c>
      <c r="AA8699">
        <v>0.99410806230587334</v>
      </c>
      <c r="AB8699">
        <v>0.99411608685760677</v>
      </c>
      <c r="AC8699">
        <v>0.99432346234544944</v>
      </c>
      <c r="AD8699">
        <v>13990.603056553107</v>
      </c>
      <c r="AE8699">
        <v>28037.078201892044</v>
      </c>
      <c r="AF8699">
        <v>27986.645688850829</v>
      </c>
      <c r="AG8699">
        <v>14018.169537311605</v>
      </c>
      <c r="AH8699">
        <v>28079.373213186049</v>
      </c>
      <c r="AI8699">
        <v>28039.514452968335</v>
      </c>
      <c r="AJ8699">
        <v>1</v>
      </c>
      <c r="AK8699">
        <v>1</v>
      </c>
      <c r="AL8699">
        <v>1</v>
      </c>
    </row>
    <row r="8700" spans="1:38" x14ac:dyDescent="0.25">
      <c r="A8700">
        <v>264625685.58428076</v>
      </c>
      <c r="B8700">
        <v>4507840.7771200351</v>
      </c>
      <c r="C8700">
        <v>4417279.2678654883</v>
      </c>
      <c r="D8700">
        <v>4386377.3052218333</v>
      </c>
      <c r="E8700">
        <v>4348050.6217490826</v>
      </c>
      <c r="F8700">
        <v>135865.59697454536</v>
      </c>
      <c r="G8700">
        <v>169677.37161183063</v>
      </c>
      <c r="H8700">
        <v>166048.36961969829</v>
      </c>
      <c r="I8700">
        <v>3.0757755789390728E-2</v>
      </c>
      <c r="J8700">
        <v>3.8682803554048004E-2</v>
      </c>
      <c r="K8700">
        <v>3.8189152810024628E-2</v>
      </c>
      <c r="L8700">
        <v>3526.580931872486</v>
      </c>
      <c r="M8700">
        <v>3617.2012036481651</v>
      </c>
      <c r="N8700">
        <v>3535.3809953525165</v>
      </c>
      <c r="O8700">
        <v>1.9754671996589448E-2</v>
      </c>
      <c r="P8700">
        <v>2.0337679910377549E-2</v>
      </c>
      <c r="Q8700">
        <v>1.9877646555075377E-2</v>
      </c>
      <c r="R8700">
        <v>90561.509254546836</v>
      </c>
      <c r="S8700">
        <v>121463.47189820185</v>
      </c>
      <c r="T8700">
        <v>159790.15537095256</v>
      </c>
      <c r="U8700">
        <v>2.0089775511637455E-2</v>
      </c>
      <c r="V8700">
        <v>2.6944933928168224E-2</v>
      </c>
      <c r="W8700">
        <v>3.5447160463604292E-2</v>
      </c>
      <c r="X8700">
        <f t="shared" si="406"/>
        <v>2.0089775511637455E-2</v>
      </c>
      <c r="Y8700">
        <f t="shared" si="407"/>
        <v>2.6944933928168224E-2</v>
      </c>
      <c r="Z8700">
        <f t="shared" si="408"/>
        <v>3.5447160463604292E-2</v>
      </c>
      <c r="AA8700">
        <v>0.9938228209256087</v>
      </c>
      <c r="AB8700">
        <v>0.99385067939812355</v>
      </c>
      <c r="AC8700">
        <v>0.99411763405220688</v>
      </c>
      <c r="AD8700">
        <v>14028.227098539957</v>
      </c>
      <c r="AE8700">
        <v>28103.416409998881</v>
      </c>
      <c r="AF8700">
        <v>28040.562490353645</v>
      </c>
      <c r="AG8700">
        <v>14055.793579298455</v>
      </c>
      <c r="AH8700">
        <v>28145.711421292886</v>
      </c>
      <c r="AI8700">
        <v>28093.43125447115</v>
      </c>
      <c r="AJ8700">
        <v>1</v>
      </c>
      <c r="AK8700">
        <v>1</v>
      </c>
      <c r="AL8700">
        <v>1</v>
      </c>
    </row>
    <row r="8701" spans="1:38" x14ac:dyDescent="0.25">
      <c r="A8701">
        <v>264537703.60213238</v>
      </c>
      <c r="B8701">
        <v>4507840.7771200351</v>
      </c>
      <c r="C8701">
        <v>4420226.8801600626</v>
      </c>
      <c r="D8701">
        <v>4438154.9460256435</v>
      </c>
      <c r="E8701">
        <v>4403567.782523877</v>
      </c>
      <c r="F8701">
        <v>138126.92331033206</v>
      </c>
      <c r="G8701">
        <v>169328.27070817043</v>
      </c>
      <c r="H8701">
        <v>166516.42283677313</v>
      </c>
      <c r="I8701">
        <v>3.1248831124553112E-2</v>
      </c>
      <c r="J8701">
        <v>3.8152852427967496E-2</v>
      </c>
      <c r="K8701">
        <v>3.781397972289989E-2</v>
      </c>
      <c r="L8701">
        <v>3585.2768086367892</v>
      </c>
      <c r="M8701">
        <v>3609.7590315015864</v>
      </c>
      <c r="N8701">
        <v>3545.346443686934</v>
      </c>
      <c r="O8701">
        <v>2.0089900051551462E-2</v>
      </c>
      <c r="P8701">
        <v>2.0302710632490485E-2</v>
      </c>
      <c r="Q8701">
        <v>1.9940428795925131E-2</v>
      </c>
      <c r="R8701">
        <v>87613.896959972568</v>
      </c>
      <c r="S8701">
        <v>69685.831094391644</v>
      </c>
      <c r="T8701">
        <v>104272.99459615815</v>
      </c>
      <c r="U8701">
        <v>1.9435889884280085E-2</v>
      </c>
      <c r="V8701">
        <v>1.5458804900139454E-2</v>
      </c>
      <c r="W8701">
        <v>2.3131472416995168E-2</v>
      </c>
      <c r="X8701">
        <f t="shared" si="406"/>
        <v>1.9435889884280085E-2</v>
      </c>
      <c r="Y8701">
        <f t="shared" si="407"/>
        <v>1.5458804900139454E-2</v>
      </c>
      <c r="Z8701">
        <f t="shared" si="408"/>
        <v>2.3131472416995168E-2</v>
      </c>
      <c r="AA8701">
        <v>0.9936204913353609</v>
      </c>
      <c r="AB8701">
        <v>0.99390979778762256</v>
      </c>
      <c r="AC8701">
        <v>0.99411711390808599</v>
      </c>
      <c r="AD8701">
        <v>14052.360123541608</v>
      </c>
      <c r="AE8701">
        <v>28097.39837918328</v>
      </c>
      <c r="AF8701">
        <v>28048.787368238041</v>
      </c>
      <c r="AG8701">
        <v>14079.926604300106</v>
      </c>
      <c r="AH8701">
        <v>28139.693390477285</v>
      </c>
      <c r="AI8701">
        <v>28101.656132355547</v>
      </c>
      <c r="AJ8701">
        <v>1</v>
      </c>
      <c r="AK8701">
        <v>1</v>
      </c>
      <c r="AL8701">
        <v>1</v>
      </c>
    </row>
    <row r="8702" spans="1:38" x14ac:dyDescent="0.25">
      <c r="A8702">
        <v>264221491.44745389</v>
      </c>
      <c r="B8702">
        <v>4507840.7771200351</v>
      </c>
      <c r="C8702">
        <v>4399488.3110889895</v>
      </c>
      <c r="D8702">
        <v>4539308.0051366584</v>
      </c>
      <c r="E8702">
        <v>4508419.7942104461</v>
      </c>
      <c r="F8702">
        <v>139154.0510851065</v>
      </c>
      <c r="G8702">
        <v>172108.32595817948</v>
      </c>
      <c r="H8702">
        <v>170129.56833722108</v>
      </c>
      <c r="I8702">
        <v>3.1629599000039664E-2</v>
      </c>
      <c r="J8702">
        <v>3.7915101985461781E-2</v>
      </c>
      <c r="K8702">
        <v>3.77359642852459E-2</v>
      </c>
      <c r="L8702">
        <v>3611.9373415882969</v>
      </c>
      <c r="M8702">
        <v>3669.0245605524851</v>
      </c>
      <c r="N8702">
        <v>3622.2749071520348</v>
      </c>
      <c r="O8702">
        <v>2.026387277027009E-2</v>
      </c>
      <c r="P8702">
        <v>2.066119462816329E-2</v>
      </c>
      <c r="Q8702">
        <v>2.0397935641540306E-2</v>
      </c>
      <c r="R8702">
        <v>108352.46603104565</v>
      </c>
      <c r="S8702">
        <v>-31467.228016623296</v>
      </c>
      <c r="T8702">
        <v>-579.01709041092545</v>
      </c>
      <c r="U8702">
        <v>2.4036444805459561E-2</v>
      </c>
      <c r="V8702">
        <v>-6.9805544544381728E-3</v>
      </c>
      <c r="W8702">
        <v>-1.2844665972892844E-4</v>
      </c>
      <c r="X8702">
        <f t="shared" si="406"/>
        <v>2.4036444805459561E-2</v>
      </c>
      <c r="Y8702">
        <f t="shared" si="407"/>
        <v>6.9805544544381728E-3</v>
      </c>
      <c r="Z8702">
        <f t="shared" si="408"/>
        <v>1.2844665972892844E-4</v>
      </c>
      <c r="AA8702">
        <v>0.99346203298213132</v>
      </c>
      <c r="AB8702">
        <v>0.99366705838217995</v>
      </c>
      <c r="AC8702">
        <v>0.99381891307195325</v>
      </c>
      <c r="AD8702">
        <v>14063.191502640093</v>
      </c>
      <c r="AE8702">
        <v>28144.982622004947</v>
      </c>
      <c r="AF8702">
        <v>28111.512110803378</v>
      </c>
      <c r="AG8702">
        <v>14090.757983398591</v>
      </c>
      <c r="AH8702">
        <v>28187.277633298952</v>
      </c>
      <c r="AI8702">
        <v>28164.380874920884</v>
      </c>
      <c r="AJ8702">
        <v>1</v>
      </c>
      <c r="AK8702">
        <v>1</v>
      </c>
      <c r="AL8702">
        <v>1</v>
      </c>
    </row>
    <row r="8703" spans="1:38" x14ac:dyDescent="0.25">
      <c r="A8703">
        <v>264690654.54514775</v>
      </c>
      <c r="B8703">
        <v>4507840.7771200351</v>
      </c>
      <c r="C8703">
        <v>4494607.7080722013</v>
      </c>
      <c r="D8703">
        <v>4561389.5383674791</v>
      </c>
      <c r="E8703">
        <v>4531771.7717924872</v>
      </c>
      <c r="F8703">
        <v>136070.42685622248</v>
      </c>
      <c r="G8703">
        <v>166678.48772971702</v>
      </c>
      <c r="H8703">
        <v>164880.33011397519</v>
      </c>
      <c r="I8703">
        <v>3.0274149757684846E-2</v>
      </c>
      <c r="J8703">
        <v>3.6541164995386739E-2</v>
      </c>
      <c r="K8703">
        <v>3.6383193686022448E-2</v>
      </c>
      <c r="L8703">
        <v>3531.8975769326439</v>
      </c>
      <c r="M8703">
        <v>3553.2706613198793</v>
      </c>
      <c r="N8703">
        <v>3510.5119485813079</v>
      </c>
      <c r="O8703">
        <v>1.9773688649581702E-2</v>
      </c>
      <c r="P8703">
        <v>1.9973237214282867E-2</v>
      </c>
      <c r="Q8703">
        <v>1.9732886845873942E-2</v>
      </c>
      <c r="R8703">
        <v>13233.069047833793</v>
      </c>
      <c r="S8703">
        <v>-53548.761247443967</v>
      </c>
      <c r="T8703">
        <v>-23930.9946724521</v>
      </c>
      <c r="U8703">
        <v>2.9355670934518062E-3</v>
      </c>
      <c r="V8703">
        <v>-1.1879026765815617E-2</v>
      </c>
      <c r="W8703">
        <v>-5.3087488790456144E-3</v>
      </c>
      <c r="X8703">
        <f t="shared" si="406"/>
        <v>2.9355670934518062E-3</v>
      </c>
      <c r="Y8703">
        <f t="shared" si="407"/>
        <v>1.1879026765815617E-2</v>
      </c>
      <c r="Z8703">
        <f t="shared" si="408"/>
        <v>5.3087488790456144E-3</v>
      </c>
      <c r="AA8703">
        <v>0.99372095181261666</v>
      </c>
      <c r="AB8703">
        <v>0.99403863752476773</v>
      </c>
      <c r="AC8703">
        <v>0.99417323301573024</v>
      </c>
      <c r="AD8703">
        <v>14030.429538212546</v>
      </c>
      <c r="AE8703">
        <v>28051.311053964109</v>
      </c>
      <c r="AF8703">
        <v>28019.935535897253</v>
      </c>
      <c r="AG8703">
        <v>14057.996018971044</v>
      </c>
      <c r="AH8703">
        <v>28093.606065258115</v>
      </c>
      <c r="AI8703">
        <v>28072.804300014759</v>
      </c>
      <c r="AJ8703">
        <v>1</v>
      </c>
      <c r="AK8703">
        <v>1</v>
      </c>
      <c r="AL8703">
        <v>1</v>
      </c>
    </row>
    <row r="8704" spans="1:38" x14ac:dyDescent="0.25">
      <c r="A8704">
        <v>264731724.68998522</v>
      </c>
      <c r="B8704">
        <v>4507840.7771200351</v>
      </c>
      <c r="C8704">
        <v>4724203.5944114327</v>
      </c>
      <c r="D8704">
        <v>4853463.6896306472</v>
      </c>
      <c r="E8704">
        <v>4813976.7380091483</v>
      </c>
      <c r="F8704">
        <v>131609.17238331996</v>
      </c>
      <c r="G8704">
        <v>169433.81956840237</v>
      </c>
      <c r="H8704">
        <v>165712.64218995493</v>
      </c>
      <c r="I8704">
        <v>2.7858488685586921E-2</v>
      </c>
      <c r="J8704">
        <v>3.4909876822689576E-2</v>
      </c>
      <c r="K8704">
        <v>3.4423232850619566E-2</v>
      </c>
      <c r="L8704">
        <v>3416.099499224154</v>
      </c>
      <c r="M8704">
        <v>3612.0091339203577</v>
      </c>
      <c r="N8704">
        <v>3528.2329313429018</v>
      </c>
      <c r="O8704">
        <v>1.9106178063004076E-2</v>
      </c>
      <c r="P8704">
        <v>2.0300203453810034E-2</v>
      </c>
      <c r="Q8704">
        <v>1.9829364678531494E-2</v>
      </c>
      <c r="R8704">
        <v>-216362.8172913976</v>
      </c>
      <c r="S8704">
        <v>-345622.91251061205</v>
      </c>
      <c r="T8704">
        <v>-306135.96088911314</v>
      </c>
      <c r="U8704">
        <v>-4.7996996342365768E-2</v>
      </c>
      <c r="V8704">
        <v>-7.6671499637887233E-2</v>
      </c>
      <c r="W8704">
        <v>-6.7911884209161652E-2</v>
      </c>
      <c r="X8704">
        <f t="shared" si="406"/>
        <v>4.7996996342365768E-2</v>
      </c>
      <c r="Y8704">
        <f t="shared" si="407"/>
        <v>7.6671499637887233E-2</v>
      </c>
      <c r="Z8704">
        <f t="shared" si="408"/>
        <v>6.7911884209161652E-2</v>
      </c>
      <c r="AA8704">
        <v>0.99418657762902796</v>
      </c>
      <c r="AB8704">
        <v>0.99384165212764985</v>
      </c>
      <c r="AC8704">
        <v>0.99411591650819209</v>
      </c>
      <c r="AD8704">
        <v>13981.692480471051</v>
      </c>
      <c r="AE8704">
        <v>28099.219207359929</v>
      </c>
      <c r="AF8704">
        <v>28034.64861952703</v>
      </c>
      <c r="AG8704">
        <v>14009.258961229549</v>
      </c>
      <c r="AH8704">
        <v>28141.514218653934</v>
      </c>
      <c r="AI8704">
        <v>28087.517383644536</v>
      </c>
      <c r="AJ8704">
        <v>0</v>
      </c>
      <c r="AK8704">
        <v>0</v>
      </c>
      <c r="AL8704">
        <v>0</v>
      </c>
    </row>
    <row r="8705" spans="1:38" x14ac:dyDescent="0.25">
      <c r="A8705">
        <v>264690928.74760857</v>
      </c>
      <c r="B8705">
        <v>4507840.7771200351</v>
      </c>
      <c r="C8705">
        <v>4557390.5647257045</v>
      </c>
      <c r="D8705">
        <v>4426740.9035592517</v>
      </c>
      <c r="E8705">
        <v>4394982.9471436068</v>
      </c>
      <c r="F8705">
        <v>140270.62726626627</v>
      </c>
      <c r="G8705">
        <v>174719.56483072418</v>
      </c>
      <c r="H8705">
        <v>173109.07854637844</v>
      </c>
      <c r="I8705">
        <v>3.0778715423682088E-2</v>
      </c>
      <c r="J8705">
        <v>3.9469119299537871E-2</v>
      </c>
      <c r="K8705">
        <v>3.9387884009626416E-2</v>
      </c>
      <c r="L8705">
        <v>3640.9196325960693</v>
      </c>
      <c r="M8705">
        <v>3724.6912431693613</v>
      </c>
      <c r="N8705">
        <v>3685.7124693096075</v>
      </c>
      <c r="O8705">
        <v>2.0379309555169863E-2</v>
      </c>
      <c r="P8705">
        <v>2.0936784826413816E-2</v>
      </c>
      <c r="Q8705">
        <v>2.0717682047734987E-2</v>
      </c>
      <c r="R8705">
        <v>-49549.787605669349</v>
      </c>
      <c r="S8705">
        <v>81099.873560783453</v>
      </c>
      <c r="T8705">
        <v>112857.8299764283</v>
      </c>
      <c r="U8705">
        <v>-1.0991911661379857E-2</v>
      </c>
      <c r="V8705">
        <v>1.7990846964341198E-2</v>
      </c>
      <c r="W8705">
        <v>2.5035895355765159E-2</v>
      </c>
      <c r="X8705">
        <f t="shared" si="406"/>
        <v>1.0991911661379857E-2</v>
      </c>
      <c r="Y8705">
        <f t="shared" si="407"/>
        <v>1.7990846964341198E-2</v>
      </c>
      <c r="Z8705">
        <f t="shared" si="408"/>
        <v>2.5035895355765159E-2</v>
      </c>
      <c r="AA8705">
        <v>0.99333943429762261</v>
      </c>
      <c r="AB8705">
        <v>0.99347891832143065</v>
      </c>
      <c r="AC8705">
        <v>0.99360589478806327</v>
      </c>
      <c r="AD8705">
        <v>14074.875818251785</v>
      </c>
      <c r="AE8705">
        <v>28188.982452247787</v>
      </c>
      <c r="AF8705">
        <v>28162.242689053506</v>
      </c>
      <c r="AG8705">
        <v>14102.442299010283</v>
      </c>
      <c r="AH8705">
        <v>28231.277463541792</v>
      </c>
      <c r="AI8705">
        <v>28215.111453171012</v>
      </c>
      <c r="AJ8705">
        <v>1</v>
      </c>
      <c r="AK8705">
        <v>1</v>
      </c>
      <c r="AL8705">
        <v>1</v>
      </c>
    </row>
    <row r="8706" spans="1:38" x14ac:dyDescent="0.25">
      <c r="A8706">
        <v>264613541.95980465</v>
      </c>
      <c r="B8706">
        <v>4507840.7771200351</v>
      </c>
      <c r="C8706">
        <v>4596390.6458618371</v>
      </c>
      <c r="D8706">
        <v>4603599.8590132929</v>
      </c>
      <c r="E8706">
        <v>4579146.2199763209</v>
      </c>
      <c r="F8706">
        <v>142235.94945018017</v>
      </c>
      <c r="G8706">
        <v>176082.21062670738</v>
      </c>
      <c r="H8706">
        <v>174535.66145201598</v>
      </c>
      <c r="I8706">
        <v>3.0945139438536669E-2</v>
      </c>
      <c r="J8706">
        <v>3.824880876255126E-2</v>
      </c>
      <c r="K8706">
        <v>3.8115328287751972E-2</v>
      </c>
      <c r="L8706">
        <v>3691.9323090433331</v>
      </c>
      <c r="M8706">
        <v>3753.7402787982992</v>
      </c>
      <c r="N8706">
        <v>3716.0862339207069</v>
      </c>
      <c r="O8706">
        <v>2.0665167442466006E-2</v>
      </c>
      <c r="P8706">
        <v>2.11063559529827E-2</v>
      </c>
      <c r="Q8706">
        <v>2.0894636543745768E-2</v>
      </c>
      <c r="R8706">
        <v>-88549.86874180194</v>
      </c>
      <c r="S8706">
        <v>-95759.081893257797</v>
      </c>
      <c r="T8706">
        <v>-71305.442856285721</v>
      </c>
      <c r="U8706">
        <v>-1.9643521836717266E-2</v>
      </c>
      <c r="V8706">
        <v>-2.124278265978069E-2</v>
      </c>
      <c r="W8706">
        <v>-1.5818092603936483E-2</v>
      </c>
      <c r="X8706">
        <f t="shared" si="406"/>
        <v>1.9643521836717266E-2</v>
      </c>
      <c r="Y8706">
        <f t="shared" si="407"/>
        <v>2.124278265978069E-2</v>
      </c>
      <c r="Z8706">
        <f t="shared" si="408"/>
        <v>1.5818092603936483E-2</v>
      </c>
      <c r="AA8706">
        <v>0.99313780486199865</v>
      </c>
      <c r="AB8706">
        <v>0.99335848605769028</v>
      </c>
      <c r="AC8706">
        <v>0.99348209532125065</v>
      </c>
      <c r="AD8706">
        <v>14095.217627067814</v>
      </c>
      <c r="AE8706">
        <v>28211.682856408497</v>
      </c>
      <c r="AF8706">
        <v>28186.224059509601</v>
      </c>
      <c r="AG8706">
        <v>14122.784107826312</v>
      </c>
      <c r="AH8706">
        <v>28253.977867702502</v>
      </c>
      <c r="AI8706">
        <v>28239.092823627107</v>
      </c>
      <c r="AJ8706">
        <v>1</v>
      </c>
      <c r="AK8706">
        <v>1</v>
      </c>
      <c r="AL8706">
        <v>1</v>
      </c>
    </row>
    <row r="8707" spans="1:38" x14ac:dyDescent="0.25">
      <c r="A8707">
        <v>264424875.02531961</v>
      </c>
      <c r="B8707">
        <v>4507840.7771200351</v>
      </c>
      <c r="C8707">
        <v>4491192.6930097025</v>
      </c>
      <c r="D8707">
        <v>4511152.0832617572</v>
      </c>
      <c r="E8707">
        <v>4472841.0910541797</v>
      </c>
      <c r="F8707">
        <v>137555.91405316905</v>
      </c>
      <c r="G8707">
        <v>169823.722559724</v>
      </c>
      <c r="H8707">
        <v>167405.11341418943</v>
      </c>
      <c r="I8707">
        <v>3.0627925242946569E-2</v>
      </c>
      <c r="J8707">
        <v>3.7645310870772983E-2</v>
      </c>
      <c r="K8707">
        <v>3.7427020098926567E-2</v>
      </c>
      <c r="L8707">
        <v>3570.4554675241375</v>
      </c>
      <c r="M8707">
        <v>3620.3211295395563</v>
      </c>
      <c r="N8707">
        <v>3564.2677964550621</v>
      </c>
      <c r="O8707">
        <v>2.0011472119165E-2</v>
      </c>
      <c r="P8707">
        <v>2.0370964271624593E-2</v>
      </c>
      <c r="Q8707">
        <v>2.0055561188662467E-2</v>
      </c>
      <c r="R8707">
        <v>16648.084110332653</v>
      </c>
      <c r="S8707">
        <v>-3311.306141722016</v>
      </c>
      <c r="T8707">
        <v>34999.686065855436</v>
      </c>
      <c r="U8707">
        <v>3.6931393395329202E-3</v>
      </c>
      <c r="V8707">
        <v>-7.345659053728912E-4</v>
      </c>
      <c r="W8707">
        <v>7.7641797473192919E-3</v>
      </c>
      <c r="X8707">
        <f t="shared" ref="X8707:X8770" si="409">ABS(U8707)</f>
        <v>3.6931393395329202E-3</v>
      </c>
      <c r="Y8707">
        <f t="shared" ref="Y8707:Y8770" si="410">ABS(V8707)</f>
        <v>7.345659053728912E-4</v>
      </c>
      <c r="Z8707">
        <f t="shared" ref="Z8707:Z8770" si="411">ABS(W8707)</f>
        <v>7.7641797473192919E-3</v>
      </c>
      <c r="AA8707">
        <v>0.9936284686018374</v>
      </c>
      <c r="AB8707">
        <v>0.99384843016653879</v>
      </c>
      <c r="AC8707">
        <v>0.99402923178621427</v>
      </c>
      <c r="AD8707">
        <v>14046.303767362373</v>
      </c>
      <c r="AE8707">
        <v>28105.935621297904</v>
      </c>
      <c r="AF8707">
        <v>28064.340483064105</v>
      </c>
      <c r="AG8707">
        <v>14073.870248120871</v>
      </c>
      <c r="AH8707">
        <v>28148.230632591909</v>
      </c>
      <c r="AI8707">
        <v>28117.20924718161</v>
      </c>
      <c r="AJ8707">
        <v>1</v>
      </c>
      <c r="AK8707">
        <v>1</v>
      </c>
      <c r="AL8707">
        <v>1</v>
      </c>
    </row>
    <row r="8708" spans="1:38" x14ac:dyDescent="0.25">
      <c r="A8708">
        <v>264489023.5287092</v>
      </c>
      <c r="B8708">
        <v>4507840.7771200351</v>
      </c>
      <c r="C8708">
        <v>4778973.704456917</v>
      </c>
      <c r="D8708">
        <v>4633532.8585276008</v>
      </c>
      <c r="E8708">
        <v>4598618.6470209556</v>
      </c>
      <c r="F8708">
        <v>145412.91029523499</v>
      </c>
      <c r="G8708">
        <v>171642.33549308521</v>
      </c>
      <c r="H8708">
        <v>169680.36292710184</v>
      </c>
      <c r="I8708">
        <v>3.0427643943640347E-2</v>
      </c>
      <c r="J8708">
        <v>3.7043513175307026E-2</v>
      </c>
      <c r="K8708">
        <v>3.689811570633781E-2</v>
      </c>
      <c r="L8708">
        <v>3774.3947556594171</v>
      </c>
      <c r="M8708">
        <v>3659.0905236492986</v>
      </c>
      <c r="N8708">
        <v>3612.7107526012724</v>
      </c>
      <c r="O8708">
        <v>2.1125203354162427E-2</v>
      </c>
      <c r="P8708">
        <v>2.0584027941157965E-2</v>
      </c>
      <c r="Q8708">
        <v>2.0323120894178173E-2</v>
      </c>
      <c r="R8708">
        <v>-271132.92733688187</v>
      </c>
      <c r="S8708">
        <v>-125692.08140756562</v>
      </c>
      <c r="T8708">
        <v>-90777.869900920428</v>
      </c>
      <c r="U8708">
        <v>-6.014696186986955E-2</v>
      </c>
      <c r="V8708">
        <v>-2.788299046530824E-2</v>
      </c>
      <c r="W8708">
        <v>-2.0137772026392758E-2</v>
      </c>
      <c r="X8708">
        <f t="shared" si="409"/>
        <v>6.014696186986955E-2</v>
      </c>
      <c r="Y8708">
        <f t="shared" si="410"/>
        <v>2.788299046530824E-2</v>
      </c>
      <c r="Z8708">
        <f t="shared" si="411"/>
        <v>2.0137772026392758E-2</v>
      </c>
      <c r="AA8708">
        <v>0.99289004083884291</v>
      </c>
      <c r="AB8708">
        <v>0.99373723006891002</v>
      </c>
      <c r="AC8708">
        <v>0.99388657872904884</v>
      </c>
      <c r="AD8708">
        <v>14127.513292219013</v>
      </c>
      <c r="AE8708">
        <v>28137.06045558742</v>
      </c>
      <c r="AF8708">
        <v>28103.786739340201</v>
      </c>
      <c r="AG8708">
        <v>14155.079772977511</v>
      </c>
      <c r="AH8708">
        <v>28179.355466881425</v>
      </c>
      <c r="AI8708">
        <v>28156.655503457707</v>
      </c>
      <c r="AJ8708">
        <v>0</v>
      </c>
      <c r="AK8708">
        <v>1</v>
      </c>
      <c r="AL8708">
        <v>1</v>
      </c>
    </row>
    <row r="8709" spans="1:38" x14ac:dyDescent="0.25">
      <c r="A8709">
        <v>264513756.70061755</v>
      </c>
      <c r="B8709">
        <v>4507840.7771200351</v>
      </c>
      <c r="C8709">
        <v>4271873.870180306</v>
      </c>
      <c r="D8709">
        <v>4540196.7886462407</v>
      </c>
      <c r="E8709">
        <v>4509271.696505432</v>
      </c>
      <c r="F8709">
        <v>139315.67597641138</v>
      </c>
      <c r="G8709">
        <v>174347.43235743867</v>
      </c>
      <c r="H8709">
        <v>172455.92857432412</v>
      </c>
      <c r="I8709">
        <v>3.2612310243731797E-2</v>
      </c>
      <c r="J8709">
        <v>3.8400853635558861E-2</v>
      </c>
      <c r="K8709">
        <v>3.8244741098207274E-2</v>
      </c>
      <c r="L8709">
        <v>3616.1325409064775</v>
      </c>
      <c r="M8709">
        <v>3716.7580814430921</v>
      </c>
      <c r="N8709">
        <v>3671.8060756268233</v>
      </c>
      <c r="O8709">
        <v>2.0277430294155768E-2</v>
      </c>
      <c r="P8709">
        <v>2.0906442879044879E-2</v>
      </c>
      <c r="Q8709">
        <v>2.0653591732614756E-2</v>
      </c>
      <c r="R8709">
        <v>235966.90693972912</v>
      </c>
      <c r="S8709">
        <v>-32356.011526205577</v>
      </c>
      <c r="T8709">
        <v>-1430.9193853968754</v>
      </c>
      <c r="U8709">
        <v>5.2345883230259835E-2</v>
      </c>
      <c r="V8709">
        <v>-7.177718363619124E-3</v>
      </c>
      <c r="W8709">
        <v>-3.1742899896989256E-4</v>
      </c>
      <c r="X8709">
        <f t="shared" si="409"/>
        <v>5.2345883230259835E-2</v>
      </c>
      <c r="Y8709">
        <f t="shared" si="410"/>
        <v>7.177718363619124E-3</v>
      </c>
      <c r="Z8709">
        <f t="shared" si="411"/>
        <v>3.1742899896989256E-4</v>
      </c>
      <c r="AA8709">
        <v>0.99347927326357277</v>
      </c>
      <c r="AB8709">
        <v>0.99352398000921105</v>
      </c>
      <c r="AC8709">
        <v>0.99367097437141361</v>
      </c>
      <c r="AD8709">
        <v>14064.888603578962</v>
      </c>
      <c r="AE8709">
        <v>28182.752292950921</v>
      </c>
      <c r="AF8709">
        <v>28151.196972897647</v>
      </c>
      <c r="AG8709">
        <v>14092.45508433746</v>
      </c>
      <c r="AH8709">
        <v>28225.047304244927</v>
      </c>
      <c r="AI8709">
        <v>28204.065737015153</v>
      </c>
      <c r="AJ8709">
        <v>0</v>
      </c>
      <c r="AK8709">
        <v>1</v>
      </c>
      <c r="AL8709">
        <v>1</v>
      </c>
    </row>
    <row r="8710" spans="1:38" x14ac:dyDescent="0.25">
      <c r="A8710">
        <v>264354253.50284117</v>
      </c>
      <c r="B8710">
        <v>4507840.7771200351</v>
      </c>
      <c r="C8710">
        <v>4452299.2028039983</v>
      </c>
      <c r="D8710">
        <v>4580847.5408744579</v>
      </c>
      <c r="E8710">
        <v>4551487.3456235174</v>
      </c>
      <c r="F8710">
        <v>138746.67046088495</v>
      </c>
      <c r="G8710">
        <v>167887.27431610547</v>
      </c>
      <c r="H8710">
        <v>166434.38753496433</v>
      </c>
      <c r="I8710">
        <v>3.1162925971710113E-2</v>
      </c>
      <c r="J8710">
        <v>3.6649827967000344E-2</v>
      </c>
      <c r="K8710">
        <v>3.6567032905188528E-2</v>
      </c>
      <c r="L8710">
        <v>3601.3632097007144</v>
      </c>
      <c r="M8710">
        <v>3579.0397090939146</v>
      </c>
      <c r="N8710">
        <v>3543.5998077661679</v>
      </c>
      <c r="O8710">
        <v>2.0188388588231691E-2</v>
      </c>
      <c r="P8710">
        <v>2.0144159353312031E-2</v>
      </c>
      <c r="Q8710">
        <v>1.9944690479580949E-2</v>
      </c>
      <c r="R8710">
        <v>55541.574316036887</v>
      </c>
      <c r="S8710">
        <v>-73006.763754422776</v>
      </c>
      <c r="T8710">
        <v>-43646.568503482267</v>
      </c>
      <c r="U8710">
        <v>1.2321103841542787E-2</v>
      </c>
      <c r="V8710">
        <v>-1.6195506310909515E-2</v>
      </c>
      <c r="W8710">
        <v>-9.6823669382943792E-3</v>
      </c>
      <c r="X8710">
        <f t="shared" si="409"/>
        <v>1.2321103841542787E-2</v>
      </c>
      <c r="Y8710">
        <f t="shared" si="410"/>
        <v>1.6195506310909515E-2</v>
      </c>
      <c r="Z8710">
        <f t="shared" si="411"/>
        <v>9.6823669382943792E-3</v>
      </c>
      <c r="AA8710">
        <v>0.99346645883626139</v>
      </c>
      <c r="AB8710">
        <v>0.99396452166305405</v>
      </c>
      <c r="AC8710">
        <v>0.99407530782722453</v>
      </c>
      <c r="AD8710">
        <v>14058.905145296896</v>
      </c>
      <c r="AE8710">
        <v>28072.425526365128</v>
      </c>
      <c r="AF8710">
        <v>28047.347472918558</v>
      </c>
      <c r="AG8710">
        <v>14086.471626055394</v>
      </c>
      <c r="AH8710">
        <v>28114.720537659134</v>
      </c>
      <c r="AI8710">
        <v>28100.216237036064</v>
      </c>
      <c r="AJ8710">
        <v>1</v>
      </c>
      <c r="AK8710">
        <v>1</v>
      </c>
      <c r="AL8710">
        <v>1</v>
      </c>
    </row>
    <row r="8711" spans="1:38" x14ac:dyDescent="0.25">
      <c r="A8711">
        <v>264651562.86556473</v>
      </c>
      <c r="B8711">
        <v>4507840.7771200351</v>
      </c>
      <c r="C8711">
        <v>4517970.8922798289</v>
      </c>
      <c r="D8711">
        <v>4578345.571068991</v>
      </c>
      <c r="E8711">
        <v>4541111.9500923753</v>
      </c>
      <c r="F8711">
        <v>137452.70931711918</v>
      </c>
      <c r="G8711">
        <v>171478.92975891478</v>
      </c>
      <c r="H8711">
        <v>169076.91560428872</v>
      </c>
      <c r="I8711">
        <v>3.0423549109622239E-2</v>
      </c>
      <c r="J8711">
        <v>3.7454343953961612E-2</v>
      </c>
      <c r="K8711">
        <v>3.723249227556466E-2</v>
      </c>
      <c r="L8711">
        <v>3567.7766447585732</v>
      </c>
      <c r="M8711">
        <v>3655.6070219147455</v>
      </c>
      <c r="N8711">
        <v>3599.86259154039</v>
      </c>
      <c r="O8711">
        <v>1.9975502550975535E-2</v>
      </c>
      <c r="P8711">
        <v>2.0551569620752989E-2</v>
      </c>
      <c r="Q8711">
        <v>2.0238178292051656E-2</v>
      </c>
      <c r="R8711">
        <v>-10130.115159793757</v>
      </c>
      <c r="S8711">
        <v>-70504.793948955834</v>
      </c>
      <c r="T8711">
        <v>-33271.172972340137</v>
      </c>
      <c r="U8711">
        <v>-2.247221155460969E-3</v>
      </c>
      <c r="V8711">
        <v>-1.5640480095661203E-2</v>
      </c>
      <c r="W8711">
        <v>-7.3807338407361383E-3</v>
      </c>
      <c r="X8711">
        <f t="shared" si="409"/>
        <v>2.247221155460969E-3</v>
      </c>
      <c r="Y8711">
        <f t="shared" si="410"/>
        <v>1.5640480095661203E-2</v>
      </c>
      <c r="Z8711">
        <f t="shared" si="411"/>
        <v>7.3807338407361383E-3</v>
      </c>
      <c r="AA8711">
        <v>0.99361445916682323</v>
      </c>
      <c r="AB8711">
        <v>0.99369087453574312</v>
      </c>
      <c r="AC8711">
        <v>0.99387339619832149</v>
      </c>
      <c r="AD8711">
        <v>14045.206453908422</v>
      </c>
      <c r="AE8711">
        <v>28134.277348623804</v>
      </c>
      <c r="AF8711">
        <v>28093.376483655076</v>
      </c>
      <c r="AG8711">
        <v>14072.77293466692</v>
      </c>
      <c r="AH8711">
        <v>28176.572359917809</v>
      </c>
      <c r="AI8711">
        <v>28146.245247772582</v>
      </c>
      <c r="AJ8711">
        <v>1</v>
      </c>
      <c r="AK8711">
        <v>1</v>
      </c>
      <c r="AL8711">
        <v>1</v>
      </c>
    </row>
    <row r="8712" spans="1:38" x14ac:dyDescent="0.25">
      <c r="A8712">
        <v>264467543.03121492</v>
      </c>
      <c r="B8712">
        <v>4507840.7771200351</v>
      </c>
      <c r="C8712">
        <v>4601825.9570661262</v>
      </c>
      <c r="D8712">
        <v>4663609.144723095</v>
      </c>
      <c r="E8712">
        <v>4631883.9120749086</v>
      </c>
      <c r="F8712">
        <v>133092.3355493389</v>
      </c>
      <c r="G8712">
        <v>166609.35602334302</v>
      </c>
      <c r="H8712">
        <v>164117.26814011578</v>
      </c>
      <c r="I8712">
        <v>2.8921636061653953E-2</v>
      </c>
      <c r="J8712">
        <v>3.5725411554238549E-2</v>
      </c>
      <c r="K8712">
        <v>3.543207715380705E-2</v>
      </c>
      <c r="L8712">
        <v>3454.5970663538073</v>
      </c>
      <c r="M8712">
        <v>3551.7969038640035</v>
      </c>
      <c r="N8712">
        <v>3494.2653885769146</v>
      </c>
      <c r="O8712">
        <v>1.9348720817720887E-2</v>
      </c>
      <c r="P8712">
        <v>1.9982105825667579E-2</v>
      </c>
      <c r="Q8712">
        <v>1.9658438437611978E-2</v>
      </c>
      <c r="R8712">
        <v>-93985.179946091026</v>
      </c>
      <c r="S8712">
        <v>-155768.36760305986</v>
      </c>
      <c r="T8712">
        <v>-124043.13495487347</v>
      </c>
      <c r="U8712">
        <v>-2.0849267885219357E-2</v>
      </c>
      <c r="V8712">
        <v>-3.4554984371603516E-2</v>
      </c>
      <c r="W8712">
        <v>-2.7517195279936669E-2</v>
      </c>
      <c r="X8712">
        <f t="shared" si="409"/>
        <v>2.0849267885219357E-2</v>
      </c>
      <c r="Y8712">
        <f t="shared" si="410"/>
        <v>3.4554984371603516E-2</v>
      </c>
      <c r="Z8712">
        <f t="shared" si="411"/>
        <v>2.7517195279936669E-2</v>
      </c>
      <c r="AA8712">
        <v>0.99405714214602325</v>
      </c>
      <c r="AB8712">
        <v>0.99408960374800748</v>
      </c>
      <c r="AC8712">
        <v>0.99427164515334898</v>
      </c>
      <c r="AD8712">
        <v>13998.076272603286</v>
      </c>
      <c r="AE8712">
        <v>28050.098871445556</v>
      </c>
      <c r="AF8712">
        <v>28006.381205424601</v>
      </c>
      <c r="AG8712">
        <v>14025.642753361784</v>
      </c>
      <c r="AH8712">
        <v>28092.393882739561</v>
      </c>
      <c r="AI8712">
        <v>28059.249969542107</v>
      </c>
      <c r="AJ8712">
        <v>1</v>
      </c>
      <c r="AK8712">
        <v>1</v>
      </c>
      <c r="AL8712">
        <v>1</v>
      </c>
    </row>
    <row r="8713" spans="1:38" x14ac:dyDescent="0.25">
      <c r="A8713">
        <v>264770885.45168772</v>
      </c>
      <c r="B8713">
        <v>4507840.7771200351</v>
      </c>
      <c r="C8713">
        <v>4378672.8926532734</v>
      </c>
      <c r="D8713">
        <v>4448845.7966033351</v>
      </c>
      <c r="E8713">
        <v>4426988.7154862657</v>
      </c>
      <c r="F8713">
        <v>134885.53835103079</v>
      </c>
      <c r="G8713">
        <v>167626.36217388842</v>
      </c>
      <c r="H8713">
        <v>166800.55205533042</v>
      </c>
      <c r="I8713">
        <v>3.0805118732972168E-2</v>
      </c>
      <c r="J8713">
        <v>3.7678618193930223E-2</v>
      </c>
      <c r="K8713">
        <v>3.7678106445547796E-2</v>
      </c>
      <c r="L8713">
        <v>3501.1421443444606</v>
      </c>
      <c r="M8713">
        <v>3573.4775548366401</v>
      </c>
      <c r="N8713">
        <v>3551.3959161497637</v>
      </c>
      <c r="O8713">
        <v>1.96024228978466E-2</v>
      </c>
      <c r="P8713">
        <v>2.0080623352926208E-2</v>
      </c>
      <c r="Q8713">
        <v>1.9956538882635801E-2</v>
      </c>
      <c r="R8713">
        <v>129167.88446676172</v>
      </c>
      <c r="S8713">
        <v>58994.980516700074</v>
      </c>
      <c r="T8713">
        <v>80852.061633769423</v>
      </c>
      <c r="U8713">
        <v>2.8654047658995704E-2</v>
      </c>
      <c r="V8713">
        <v>1.3087192612510757E-2</v>
      </c>
      <c r="W8713">
        <v>1.7935873432828767E-2</v>
      </c>
      <c r="X8713">
        <f t="shared" si="409"/>
        <v>2.8654047658995704E-2</v>
      </c>
      <c r="Y8713">
        <f t="shared" si="410"/>
        <v>1.3087192612510757E-2</v>
      </c>
      <c r="Z8713">
        <f t="shared" si="411"/>
        <v>1.7935873432828767E-2</v>
      </c>
      <c r="AA8713">
        <v>0.9937801039975751</v>
      </c>
      <c r="AB8713">
        <v>0.99396500264343135</v>
      </c>
      <c r="AC8713">
        <v>0.99403114623408773</v>
      </c>
      <c r="AD8713">
        <v>14017.642825539639</v>
      </c>
      <c r="AE8713">
        <v>28067.880939496976</v>
      </c>
      <c r="AF8713">
        <v>28053.768967377924</v>
      </c>
      <c r="AG8713">
        <v>14045.209306298137</v>
      </c>
      <c r="AH8713">
        <v>28110.175950790981</v>
      </c>
      <c r="AI8713">
        <v>28106.63773149543</v>
      </c>
      <c r="AJ8713">
        <v>1</v>
      </c>
      <c r="AK8713">
        <v>1</v>
      </c>
      <c r="AL8713">
        <v>1</v>
      </c>
    </row>
    <row r="8714" spans="1:38" x14ac:dyDescent="0.25">
      <c r="A8714">
        <v>264493164.02823195</v>
      </c>
      <c r="B8714">
        <v>4507840.7771200351</v>
      </c>
      <c r="C8714">
        <v>4371440.8593957163</v>
      </c>
      <c r="D8714">
        <v>4342417.7695135931</v>
      </c>
      <c r="E8714">
        <v>4310336.2266982384</v>
      </c>
      <c r="F8714">
        <v>139134.50546152637</v>
      </c>
      <c r="G8714">
        <v>170031.55599169096</v>
      </c>
      <c r="H8714">
        <v>167657.05229957873</v>
      </c>
      <c r="I8714">
        <v>3.182806537631154E-2</v>
      </c>
      <c r="J8714">
        <v>3.9155964491812745E-2</v>
      </c>
      <c r="K8714">
        <v>3.8896513747839513E-2</v>
      </c>
      <c r="L8714">
        <v>3611.4300076866016</v>
      </c>
      <c r="M8714">
        <v>3624.7517459094802</v>
      </c>
      <c r="N8714">
        <v>3569.6318957800718</v>
      </c>
      <c r="O8714">
        <v>2.0241831749478901E-2</v>
      </c>
      <c r="P8714">
        <v>2.0390531812093222E-2</v>
      </c>
      <c r="Q8714">
        <v>2.0080462837353128E-2</v>
      </c>
      <c r="R8714">
        <v>136399.9177243188</v>
      </c>
      <c r="S8714">
        <v>165423.00760644209</v>
      </c>
      <c r="T8714">
        <v>197504.55042179674</v>
      </c>
      <c r="U8714">
        <v>3.0258370796197875E-2</v>
      </c>
      <c r="V8714">
        <v>3.6696728164415639E-2</v>
      </c>
      <c r="W8714">
        <v>4.3813559570304576E-2</v>
      </c>
      <c r="X8714">
        <f t="shared" si="409"/>
        <v>3.0258370796197875E-2</v>
      </c>
      <c r="Y8714">
        <f t="shared" si="410"/>
        <v>3.6696728164415639E-2</v>
      </c>
      <c r="Z8714">
        <f t="shared" si="411"/>
        <v>4.3813559570304576E-2</v>
      </c>
      <c r="AA8714">
        <v>0.99342900112547949</v>
      </c>
      <c r="AB8714">
        <v>0.99377375537391488</v>
      </c>
      <c r="AC8714">
        <v>0.99395335736915558</v>
      </c>
      <c r="AD8714">
        <v>14062.986135218049</v>
      </c>
      <c r="AE8714">
        <v>28109.509432871455</v>
      </c>
      <c r="AF8714">
        <v>28068.734685914649</v>
      </c>
      <c r="AG8714">
        <v>14090.552615976547</v>
      </c>
      <c r="AH8714">
        <v>28151.80444416546</v>
      </c>
      <c r="AI8714">
        <v>28121.603450032155</v>
      </c>
      <c r="AJ8714">
        <v>1</v>
      </c>
      <c r="AK8714">
        <v>1</v>
      </c>
      <c r="AL8714">
        <v>1</v>
      </c>
    </row>
    <row r="8715" spans="1:38" x14ac:dyDescent="0.25">
      <c r="A8715">
        <v>264488732.74121392</v>
      </c>
      <c r="B8715">
        <v>4507840.7771200351</v>
      </c>
      <c r="C8715">
        <v>4316413.8400574373</v>
      </c>
      <c r="D8715">
        <v>4388068.9698753264</v>
      </c>
      <c r="E8715">
        <v>4346209.0412241407</v>
      </c>
      <c r="F8715">
        <v>141437.8576820067</v>
      </c>
      <c r="G8715">
        <v>174734.97356223932</v>
      </c>
      <c r="H8715">
        <v>171470.75738242592</v>
      </c>
      <c r="I8715">
        <v>3.2767446061224892E-2</v>
      </c>
      <c r="J8715">
        <v>3.9820471091456859E-2</v>
      </c>
      <c r="K8715">
        <v>3.9452947558668267E-2</v>
      </c>
      <c r="L8715">
        <v>3671.2167248616197</v>
      </c>
      <c r="M8715">
        <v>3725.0197282328309</v>
      </c>
      <c r="N8715">
        <v>3650.8305278573171</v>
      </c>
      <c r="O8715">
        <v>2.0582329448672804E-2</v>
      </c>
      <c r="P8715">
        <v>2.0954932796033533E-2</v>
      </c>
      <c r="Q8715">
        <v>2.053758474918228E-2</v>
      </c>
      <c r="R8715">
        <v>191426.93706259783</v>
      </c>
      <c r="S8715">
        <v>119771.80724470876</v>
      </c>
      <c r="T8715">
        <v>161631.73589589447</v>
      </c>
      <c r="U8715">
        <v>4.2465327975691386E-2</v>
      </c>
      <c r="V8715">
        <v>2.6569662320954569E-2</v>
      </c>
      <c r="W8715">
        <v>3.5855688762626972E-2</v>
      </c>
      <c r="X8715">
        <f t="shared" si="409"/>
        <v>4.2465327975691386E-2</v>
      </c>
      <c r="Y8715">
        <f t="shared" si="410"/>
        <v>2.6569662320954569E-2</v>
      </c>
      <c r="Z8715">
        <f t="shared" si="411"/>
        <v>3.5855688762626972E-2</v>
      </c>
      <c r="AA8715">
        <v>0.99328020947593398</v>
      </c>
      <c r="AB8715">
        <v>0.99345605551450022</v>
      </c>
      <c r="AC8715">
        <v>0.99370546592346198</v>
      </c>
      <c r="AD8715">
        <v>14086.991183777687</v>
      </c>
      <c r="AE8715">
        <v>28189.240135628996</v>
      </c>
      <c r="AF8715">
        <v>28134.456904658055</v>
      </c>
      <c r="AG8715">
        <v>14114.557664536185</v>
      </c>
      <c r="AH8715">
        <v>28231.535146923001</v>
      </c>
      <c r="AI8715">
        <v>28187.32566877556</v>
      </c>
      <c r="AJ8715">
        <v>0</v>
      </c>
      <c r="AK8715">
        <v>1</v>
      </c>
      <c r="AL8715">
        <v>1</v>
      </c>
    </row>
    <row r="8716" spans="1:38" x14ac:dyDescent="0.25">
      <c r="A8716">
        <v>264611083.41288757</v>
      </c>
      <c r="B8716">
        <v>4507840.7771200351</v>
      </c>
      <c r="C8716">
        <v>4623373.7885147231</v>
      </c>
      <c r="D8716">
        <v>4828105.631293755</v>
      </c>
      <c r="E8716">
        <v>4797130.4032442505</v>
      </c>
      <c r="F8716">
        <v>134548.30263972981</v>
      </c>
      <c r="G8716">
        <v>168823.09944404836</v>
      </c>
      <c r="H8716">
        <v>167024.5631759364</v>
      </c>
      <c r="I8716">
        <v>2.9101757459881691E-2</v>
      </c>
      <c r="J8716">
        <v>3.4966736922615746E-2</v>
      </c>
      <c r="K8716">
        <v>3.4817599092778338E-2</v>
      </c>
      <c r="L8716">
        <v>3492.3887214360602</v>
      </c>
      <c r="M8716">
        <v>3598.9897339383779</v>
      </c>
      <c r="N8716">
        <v>3556.165397839663</v>
      </c>
      <c r="O8716">
        <v>1.9546995594395926E-2</v>
      </c>
      <c r="P8716">
        <v>2.0236423273725997E-2</v>
      </c>
      <c r="Q8716">
        <v>1.9995630313541148E-2</v>
      </c>
      <c r="R8716">
        <v>-115533.01139468793</v>
      </c>
      <c r="S8716">
        <v>-320264.85417371988</v>
      </c>
      <c r="T8716">
        <v>-289289.62612421531</v>
      </c>
      <c r="U8716">
        <v>-2.5629346089836729E-2</v>
      </c>
      <c r="V8716">
        <v>-7.104617709641696E-2</v>
      </c>
      <c r="W8716">
        <v>-6.4174765797525873E-2</v>
      </c>
      <c r="X8716">
        <f t="shared" si="409"/>
        <v>2.5629346089836729E-2</v>
      </c>
      <c r="Y8716">
        <f t="shared" si="410"/>
        <v>7.104617709641696E-2</v>
      </c>
      <c r="Z8716">
        <f t="shared" si="411"/>
        <v>6.4174765797525873E-2</v>
      </c>
      <c r="AA8716">
        <v>0.9938532579576298</v>
      </c>
      <c r="AB8716">
        <v>0.99387716138538529</v>
      </c>
      <c r="AC8716">
        <v>0.99401377149356174</v>
      </c>
      <c r="AD8716">
        <v>14013.983011571381</v>
      </c>
      <c r="AE8716">
        <v>28088.667901283814</v>
      </c>
      <c r="AF8716">
        <v>28057.690545250858</v>
      </c>
      <c r="AG8716">
        <v>14041.549492329879</v>
      </c>
      <c r="AH8716">
        <v>28130.962912577819</v>
      </c>
      <c r="AI8716">
        <v>28110.559309368364</v>
      </c>
      <c r="AJ8716">
        <v>1</v>
      </c>
      <c r="AK8716">
        <v>0</v>
      </c>
      <c r="AL8716">
        <v>0</v>
      </c>
    </row>
    <row r="8717" spans="1:38" x14ac:dyDescent="0.25">
      <c r="A8717">
        <v>264742945.37200341</v>
      </c>
      <c r="B8717">
        <v>4507840.7771200351</v>
      </c>
      <c r="C8717">
        <v>4600036.6859051241</v>
      </c>
      <c r="D8717">
        <v>4642035.0722736279</v>
      </c>
      <c r="E8717">
        <v>4614381.0388450325</v>
      </c>
      <c r="F8717">
        <v>138261.72694924916</v>
      </c>
      <c r="G8717">
        <v>168258.07907418764</v>
      </c>
      <c r="H8717">
        <v>166379.72055161599</v>
      </c>
      <c r="I8717">
        <v>3.0056657455122916E-2</v>
      </c>
      <c r="J8717">
        <v>3.6246619522367442E-2</v>
      </c>
      <c r="K8717">
        <v>3.6056779696125918E-2</v>
      </c>
      <c r="L8717">
        <v>3588.7758249671792</v>
      </c>
      <c r="M8717">
        <v>3586.94456643884</v>
      </c>
      <c r="N8717">
        <v>3542.4358781567084</v>
      </c>
      <c r="O8717">
        <v>2.0080372139563176E-2</v>
      </c>
      <c r="P8717">
        <v>2.015846552517616E-2</v>
      </c>
      <c r="Q8717">
        <v>1.9908328718853299E-2</v>
      </c>
      <c r="R8717">
        <v>-92195.908785088919</v>
      </c>
      <c r="S8717">
        <v>-134194.29515359271</v>
      </c>
      <c r="T8717">
        <v>-106540.26172499731</v>
      </c>
      <c r="U8717">
        <v>-2.0452343670397104E-2</v>
      </c>
      <c r="V8717">
        <v>-2.9769084976272526E-2</v>
      </c>
      <c r="W8717">
        <v>-2.3634433200425426E-2</v>
      </c>
      <c r="X8717">
        <f t="shared" si="409"/>
        <v>2.0452343670397104E-2</v>
      </c>
      <c r="Y8717">
        <f t="shared" si="410"/>
        <v>2.9769084976272526E-2</v>
      </c>
      <c r="Z8717">
        <f t="shared" si="411"/>
        <v>2.3634433200425426E-2</v>
      </c>
      <c r="AA8717">
        <v>0.99354871573614356</v>
      </c>
      <c r="AB8717">
        <v>0.99395854511496462</v>
      </c>
      <c r="AC8717">
        <v>0.9940994296531156</v>
      </c>
      <c r="AD8717">
        <v>14053.786252549</v>
      </c>
      <c r="AE8717">
        <v>28078.872094385002</v>
      </c>
      <c r="AF8717">
        <v>28046.387556118763</v>
      </c>
      <c r="AG8717">
        <v>14081.352733307498</v>
      </c>
      <c r="AH8717">
        <v>28121.167105679007</v>
      </c>
      <c r="AI8717">
        <v>28099.256320236269</v>
      </c>
      <c r="AJ8717">
        <v>1</v>
      </c>
      <c r="AK8717">
        <v>1</v>
      </c>
      <c r="AL8717">
        <v>1</v>
      </c>
    </row>
    <row r="8718" spans="1:38" x14ac:dyDescent="0.25">
      <c r="A8718">
        <v>264542423.90015009</v>
      </c>
      <c r="B8718">
        <v>4507840.7771200351</v>
      </c>
      <c r="C8718">
        <v>4363246.9039914059</v>
      </c>
      <c r="D8718">
        <v>4471362.4430820895</v>
      </c>
      <c r="E8718">
        <v>4436612.7437626505</v>
      </c>
      <c r="F8718">
        <v>129716.26476572173</v>
      </c>
      <c r="G8718">
        <v>163660.57419119196</v>
      </c>
      <c r="H8718">
        <v>160967.24699900087</v>
      </c>
      <c r="I8718">
        <v>2.9729297383345427E-2</v>
      </c>
      <c r="J8718">
        <v>3.6601947678028421E-2</v>
      </c>
      <c r="K8718">
        <v>3.6281563502539554E-2</v>
      </c>
      <c r="L8718">
        <v>3366.9664437732677</v>
      </c>
      <c r="M8718">
        <v>3488.934442645816</v>
      </c>
      <c r="N8718">
        <v>3427.1974317956374</v>
      </c>
      <c r="O8718">
        <v>1.887121750515041E-2</v>
      </c>
      <c r="P8718">
        <v>1.9622788840584854E-2</v>
      </c>
      <c r="Q8718">
        <v>1.9275561815406572E-2</v>
      </c>
      <c r="R8718">
        <v>144593.87312862929</v>
      </c>
      <c r="S8718">
        <v>36478.334037945606</v>
      </c>
      <c r="T8718">
        <v>71228.033357384615</v>
      </c>
      <c r="U8718">
        <v>3.2076082603123189E-2</v>
      </c>
      <c r="V8718">
        <v>8.0921966505770968E-3</v>
      </c>
      <c r="W8718">
        <v>1.5800920413806343E-2</v>
      </c>
      <c r="X8718">
        <f t="shared" si="409"/>
        <v>3.2076082603123189E-2</v>
      </c>
      <c r="Y8718">
        <f t="shared" si="410"/>
        <v>8.0921966505770968E-3</v>
      </c>
      <c r="Z8718">
        <f t="shared" si="411"/>
        <v>1.5800920413806343E-2</v>
      </c>
      <c r="AA8718">
        <v>0.99431864529360392</v>
      </c>
      <c r="AB8718">
        <v>0.99425067900446129</v>
      </c>
      <c r="AC8718">
        <v>0.99444470691635534</v>
      </c>
      <c r="AD8718">
        <v>13960.512151688112</v>
      </c>
      <c r="AE8718">
        <v>27997.919919076474</v>
      </c>
      <c r="AF8718">
        <v>27949.751932495736</v>
      </c>
      <c r="AG8718">
        <v>13988.07863244661</v>
      </c>
      <c r="AH8718">
        <v>28040.214930370479</v>
      </c>
      <c r="AI8718">
        <v>28002.620696613241</v>
      </c>
      <c r="AJ8718">
        <v>1</v>
      </c>
      <c r="AK8718">
        <v>1</v>
      </c>
      <c r="AL8718">
        <v>1</v>
      </c>
    </row>
    <row r="8719" spans="1:38" x14ac:dyDescent="0.25">
      <c r="A8719">
        <v>264519843.35586497</v>
      </c>
      <c r="B8719">
        <v>4507840.7771200351</v>
      </c>
      <c r="C8719">
        <v>4522560.3963105474</v>
      </c>
      <c r="D8719">
        <v>4581995.0078117717</v>
      </c>
      <c r="E8719">
        <v>4549289.8895479497</v>
      </c>
      <c r="F8719">
        <v>137032.84075139751</v>
      </c>
      <c r="G8719">
        <v>167371.72178688482</v>
      </c>
      <c r="H8719">
        <v>164875.83201467697</v>
      </c>
      <c r="I8719">
        <v>3.029983654020128E-2</v>
      </c>
      <c r="J8719">
        <v>3.6528132724181366E-2</v>
      </c>
      <c r="K8719">
        <v>3.6242102837517838E-2</v>
      </c>
      <c r="L8719">
        <v>3556.8783709443123</v>
      </c>
      <c r="M8719">
        <v>3568.0491025591373</v>
      </c>
      <c r="N8719">
        <v>3510.4161783258696</v>
      </c>
      <c r="O8719">
        <v>1.9924678935999748E-2</v>
      </c>
      <c r="P8719">
        <v>2.0069497422983879E-2</v>
      </c>
      <c r="Q8719">
        <v>1.9745324803400539E-2</v>
      </c>
      <c r="R8719">
        <v>-14719.619190512225</v>
      </c>
      <c r="S8719">
        <v>-74154.230691736564</v>
      </c>
      <c r="T8719">
        <v>-41449.112427914515</v>
      </c>
      <c r="U8719">
        <v>-3.2653369802285431E-3</v>
      </c>
      <c r="V8719">
        <v>-1.6450055438540168E-2</v>
      </c>
      <c r="W8719">
        <v>-9.1948927385131565E-3</v>
      </c>
      <c r="X8719">
        <f t="shared" si="409"/>
        <v>3.2653369802285431E-3</v>
      </c>
      <c r="Y8719">
        <f t="shared" si="410"/>
        <v>1.6450055438540168E-2</v>
      </c>
      <c r="Z8719">
        <f t="shared" si="411"/>
        <v>9.1948927385131565E-3</v>
      </c>
      <c r="AA8719">
        <v>0.99367433045164344</v>
      </c>
      <c r="AB8719">
        <v>0.99400631554154539</v>
      </c>
      <c r="AC8719">
        <v>0.99419038656771197</v>
      </c>
      <c r="AD8719">
        <v>14040.733735241063</v>
      </c>
      <c r="AE8719">
        <v>28063.438768692111</v>
      </c>
      <c r="AF8719">
        <v>28019.855819745382</v>
      </c>
      <c r="AG8719">
        <v>14068.300215999561</v>
      </c>
      <c r="AH8719">
        <v>28105.733779986116</v>
      </c>
      <c r="AI8719">
        <v>28072.724583862888</v>
      </c>
      <c r="AJ8719">
        <v>1</v>
      </c>
      <c r="AK8719">
        <v>1</v>
      </c>
      <c r="AL8719">
        <v>1</v>
      </c>
    </row>
    <row r="8720" spans="1:38" x14ac:dyDescent="0.25">
      <c r="A8720">
        <v>264630794.49746677</v>
      </c>
      <c r="B8720">
        <v>4507840.7771200351</v>
      </c>
      <c r="C8720">
        <v>4317049.4926899336</v>
      </c>
      <c r="D8720">
        <v>4302640.9161550486</v>
      </c>
      <c r="E8720">
        <v>4268673.6239674957</v>
      </c>
      <c r="F8720">
        <v>135556.83269315146</v>
      </c>
      <c r="G8720">
        <v>169533.92192236881</v>
      </c>
      <c r="H8720">
        <v>167013.5543639462</v>
      </c>
      <c r="I8720">
        <v>3.1400342507698846E-2</v>
      </c>
      <c r="J8720">
        <v>3.9402293899503171E-2</v>
      </c>
      <c r="K8720">
        <v>3.9125397975195007E-2</v>
      </c>
      <c r="L8720">
        <v>3518.5665246093204</v>
      </c>
      <c r="M8720">
        <v>3614.1431271088177</v>
      </c>
      <c r="N8720">
        <v>3555.9310062296718</v>
      </c>
      <c r="O8720">
        <v>1.9717404753297852E-2</v>
      </c>
      <c r="P8720">
        <v>2.0320086389111078E-2</v>
      </c>
      <c r="Q8720">
        <v>1.9992795719218907E-2</v>
      </c>
      <c r="R8720">
        <v>190791.28443010151</v>
      </c>
      <c r="S8720">
        <v>205199.8609649865</v>
      </c>
      <c r="T8720">
        <v>239167.15315253939</v>
      </c>
      <c r="U8720">
        <v>4.2324317531018486E-2</v>
      </c>
      <c r="V8720">
        <v>4.5520654146991496E-2</v>
      </c>
      <c r="W8720">
        <v>5.3055812078912482E-2</v>
      </c>
      <c r="X8720">
        <f t="shared" si="409"/>
        <v>4.2324317531018486E-2</v>
      </c>
      <c r="Y8720">
        <f t="shared" si="410"/>
        <v>4.5520654146991496E-2</v>
      </c>
      <c r="Z8720">
        <f t="shared" si="411"/>
        <v>5.3055812078912482E-2</v>
      </c>
      <c r="AA8720">
        <v>0.99383694915455356</v>
      </c>
      <c r="AB8720">
        <v>0.99387612082966992</v>
      </c>
      <c r="AC8720">
        <v>0.99406363822000854</v>
      </c>
      <c r="AD8720">
        <v>14024.90081799142</v>
      </c>
      <c r="AE8720">
        <v>28100.945029914645</v>
      </c>
      <c r="AF8720">
        <v>28057.49794598174</v>
      </c>
      <c r="AG8720">
        <v>14052.467298749918</v>
      </c>
      <c r="AH8720">
        <v>28143.24004120865</v>
      </c>
      <c r="AI8720">
        <v>28110.366710099246</v>
      </c>
      <c r="AJ8720">
        <v>0</v>
      </c>
      <c r="AK8720">
        <v>1</v>
      </c>
      <c r="AL8720">
        <v>0</v>
      </c>
    </row>
    <row r="8721" spans="1:38" x14ac:dyDescent="0.25">
      <c r="A8721">
        <v>264596532.01539958</v>
      </c>
      <c r="B8721">
        <v>4507840.7771200351</v>
      </c>
      <c r="C8721">
        <v>4425070.9866741039</v>
      </c>
      <c r="D8721">
        <v>4610372.8374287104</v>
      </c>
      <c r="E8721">
        <v>4587266.2018913375</v>
      </c>
      <c r="F8721">
        <v>139743.10456980532</v>
      </c>
      <c r="G8721">
        <v>167701.89269950113</v>
      </c>
      <c r="H8721">
        <v>166891.22024797276</v>
      </c>
      <c r="I8721">
        <v>3.1579856004713865E-2</v>
      </c>
      <c r="J8721">
        <v>3.6374909061157742E-2</v>
      </c>
      <c r="K8721">
        <v>3.6381411695524279E-2</v>
      </c>
      <c r="L8721">
        <v>3627.227045775745</v>
      </c>
      <c r="M8721">
        <v>3575.0877230374031</v>
      </c>
      <c r="N8721">
        <v>3553.3263572970327</v>
      </c>
      <c r="O8721">
        <v>2.0321225004938714E-2</v>
      </c>
      <c r="P8721">
        <v>2.0103152716165036E-2</v>
      </c>
      <c r="Q8721">
        <v>1.9980785912136152E-2</v>
      </c>
      <c r="R8721">
        <v>82769.790445931256</v>
      </c>
      <c r="S8721">
        <v>-102532.06030867528</v>
      </c>
      <c r="T8721">
        <v>-79425.42477130238</v>
      </c>
      <c r="U8721">
        <v>1.8361294140209438E-2</v>
      </c>
      <c r="V8721">
        <v>-2.2745271046192731E-2</v>
      </c>
      <c r="W8721">
        <v>-1.7619394450317214E-2</v>
      </c>
      <c r="X8721">
        <f t="shared" si="409"/>
        <v>1.8361294140209438E-2</v>
      </c>
      <c r="Y8721">
        <f t="shared" si="410"/>
        <v>2.2745271046192731E-2</v>
      </c>
      <c r="Z8721">
        <f t="shared" si="411"/>
        <v>1.7619394450317214E-2</v>
      </c>
      <c r="AA8721">
        <v>0.99339342465846925</v>
      </c>
      <c r="AB8721">
        <v>0.99401154566110483</v>
      </c>
      <c r="AC8721">
        <v>0.99407607813096022</v>
      </c>
      <c r="AD8721">
        <v>14069.367237729088</v>
      </c>
      <c r="AE8721">
        <v>28069.197262809219</v>
      </c>
      <c r="AF8721">
        <v>28055.356854688369</v>
      </c>
      <c r="AG8721">
        <v>14096.933718487586</v>
      </c>
      <c r="AH8721">
        <v>28111.492274103224</v>
      </c>
      <c r="AI8721">
        <v>28108.225618805875</v>
      </c>
      <c r="AJ8721">
        <v>1</v>
      </c>
      <c r="AK8721">
        <v>1</v>
      </c>
      <c r="AL8721">
        <v>1</v>
      </c>
    </row>
    <row r="8722" spans="1:38" x14ac:dyDescent="0.25">
      <c r="A8722">
        <v>264235006.68861049</v>
      </c>
      <c r="B8722">
        <v>4507840.7771200351</v>
      </c>
      <c r="C8722">
        <v>4626636.950612383</v>
      </c>
      <c r="D8722">
        <v>4668112.2885181252</v>
      </c>
      <c r="E8722">
        <v>4626507.0507679069</v>
      </c>
      <c r="F8722">
        <v>130323.68969440406</v>
      </c>
      <c r="G8722">
        <v>164475.60104712649</v>
      </c>
      <c r="H8722">
        <v>161016.73209720902</v>
      </c>
      <c r="I8722">
        <v>2.8168125376069195E-2</v>
      </c>
      <c r="J8722">
        <v>3.5233857045743569E-2</v>
      </c>
      <c r="K8722">
        <v>3.4803088016581211E-2</v>
      </c>
      <c r="L8722">
        <v>3382.7330043944703</v>
      </c>
      <c r="M8722">
        <v>3506.3092764040634</v>
      </c>
      <c r="N8722">
        <v>3428.2510324793279</v>
      </c>
      <c r="O8722">
        <v>1.8965217973265249E-2</v>
      </c>
      <c r="P8722">
        <v>1.9743875665724737E-2</v>
      </c>
      <c r="Q8722">
        <v>1.9304333075142038E-2</v>
      </c>
      <c r="R8722">
        <v>-118796.17349234782</v>
      </c>
      <c r="S8722">
        <v>-160271.51139809005</v>
      </c>
      <c r="T8722">
        <v>-118666.2736478718</v>
      </c>
      <c r="U8722">
        <v>-2.6353231927646787E-2</v>
      </c>
      <c r="V8722">
        <v>-3.5553942413308608E-2</v>
      </c>
      <c r="W8722">
        <v>-2.6324415505129085E-2</v>
      </c>
      <c r="X8722">
        <f t="shared" si="409"/>
        <v>2.6353231927646787E-2</v>
      </c>
      <c r="Y8722">
        <f t="shared" si="410"/>
        <v>3.5553942413308608E-2</v>
      </c>
      <c r="Z8722">
        <f t="shared" si="411"/>
        <v>2.6324415505129085E-2</v>
      </c>
      <c r="AA8722">
        <v>0.99430039650726676</v>
      </c>
      <c r="AB8722">
        <v>0.99421292480009771</v>
      </c>
      <c r="AC8722">
        <v>0.9944601028044372</v>
      </c>
      <c r="AD8722">
        <v>13967.342308713582</v>
      </c>
      <c r="AE8722">
        <v>28012.435315732997</v>
      </c>
      <c r="AF8722">
        <v>27950.650085618185</v>
      </c>
      <c r="AG8722">
        <v>13994.90878947208</v>
      </c>
      <c r="AH8722">
        <v>28054.730327027002</v>
      </c>
      <c r="AI8722">
        <v>28003.51884973569</v>
      </c>
      <c r="AJ8722">
        <v>1</v>
      </c>
      <c r="AK8722">
        <v>1</v>
      </c>
      <c r="AL8722">
        <v>1</v>
      </c>
    </row>
    <row r="8723" spans="1:38" x14ac:dyDescent="0.25">
      <c r="A8723">
        <v>264786163.18554056</v>
      </c>
      <c r="B8723">
        <v>4507840.7771200351</v>
      </c>
      <c r="C8723">
        <v>4344696.6400578413</v>
      </c>
      <c r="D8723">
        <v>4496146.4575852482</v>
      </c>
      <c r="E8723">
        <v>4461866.8226320427</v>
      </c>
      <c r="F8723">
        <v>136205.77275080964</v>
      </c>
      <c r="G8723">
        <v>166798.63479504627</v>
      </c>
      <c r="H8723">
        <v>164824.51833330147</v>
      </c>
      <c r="I8723">
        <v>3.1349892532196756E-2</v>
      </c>
      <c r="J8723">
        <v>3.7098132004496367E-2</v>
      </c>
      <c r="K8723">
        <v>3.6940707754265049E-2</v>
      </c>
      <c r="L8723">
        <v>3535.410668264718</v>
      </c>
      <c r="M8723">
        <v>3555.8319699092053</v>
      </c>
      <c r="N8723">
        <v>3509.3236447806648</v>
      </c>
      <c r="O8723">
        <v>1.9799107568364938E-2</v>
      </c>
      <c r="P8723">
        <v>1.9980292546808852E-2</v>
      </c>
      <c r="Q8723">
        <v>1.9718961316932411E-2</v>
      </c>
      <c r="R8723">
        <v>163144.13706219383</v>
      </c>
      <c r="S8723">
        <v>11694.319534786977</v>
      </c>
      <c r="T8723">
        <v>45973.954487992451</v>
      </c>
      <c r="U8723">
        <v>3.6191193329242477E-2</v>
      </c>
      <c r="V8723">
        <v>2.5942175229752085E-3</v>
      </c>
      <c r="W8723">
        <v>1.0198664229965159E-2</v>
      </c>
      <c r="X8723">
        <f t="shared" si="409"/>
        <v>3.6191193329242477E-2</v>
      </c>
      <c r="Y8723">
        <f t="shared" si="410"/>
        <v>2.5942175229752085E-3</v>
      </c>
      <c r="Z8723">
        <f t="shared" si="411"/>
        <v>1.0198664229965159E-2</v>
      </c>
      <c r="AA8723">
        <v>0.99374699099134445</v>
      </c>
      <c r="AB8723">
        <v>0.99406300457705132</v>
      </c>
      <c r="AC8723">
        <v>0.99420932902896253</v>
      </c>
      <c r="AD8723">
        <v>14031.88303076511</v>
      </c>
      <c r="AE8723">
        <v>28053.416564155774</v>
      </c>
      <c r="AF8723">
        <v>28018.946275196638</v>
      </c>
      <c r="AG8723">
        <v>14059.449511523608</v>
      </c>
      <c r="AH8723">
        <v>28095.711575449779</v>
      </c>
      <c r="AI8723">
        <v>28071.815039314144</v>
      </c>
      <c r="AJ8723">
        <v>1</v>
      </c>
      <c r="AK8723">
        <v>1</v>
      </c>
      <c r="AL8723">
        <v>1</v>
      </c>
    </row>
    <row r="8724" spans="1:38" x14ac:dyDescent="0.25">
      <c r="A8724">
        <v>264385324.16884685</v>
      </c>
      <c r="B8724">
        <v>4507840.7771200351</v>
      </c>
      <c r="C8724">
        <v>4383571.1489836918</v>
      </c>
      <c r="D8724">
        <v>4333113.2744502109</v>
      </c>
      <c r="E8724">
        <v>4294257.9963967977</v>
      </c>
      <c r="F8724">
        <v>139191.20401032796</v>
      </c>
      <c r="G8724">
        <v>175449.03984035738</v>
      </c>
      <c r="H8724">
        <v>172489.139798777</v>
      </c>
      <c r="I8724">
        <v>3.1752924563024081E-2</v>
      </c>
      <c r="J8724">
        <v>4.0490296174548655E-2</v>
      </c>
      <c r="K8724">
        <v>4.0167390954038679E-2</v>
      </c>
      <c r="L8724">
        <v>3612.9016975442332</v>
      </c>
      <c r="M8724">
        <v>3740.2422730905037</v>
      </c>
      <c r="N8724">
        <v>3672.5131848386263</v>
      </c>
      <c r="O8724">
        <v>2.0258401721767866E-2</v>
      </c>
      <c r="P8724">
        <v>2.1048947517378715E-2</v>
      </c>
      <c r="Q8724">
        <v>2.0667788779542274E-2</v>
      </c>
      <c r="R8724">
        <v>124269.62813634332</v>
      </c>
      <c r="S8724">
        <v>174727.50266982429</v>
      </c>
      <c r="T8724">
        <v>213582.78072323743</v>
      </c>
      <c r="U8724">
        <v>2.7567439552675724E-2</v>
      </c>
      <c r="V8724">
        <v>3.8760797310470677E-2</v>
      </c>
      <c r="W8724">
        <v>4.7380284993049596E-2</v>
      </c>
      <c r="X8724">
        <f t="shared" si="409"/>
        <v>2.7567439552675724E-2</v>
      </c>
      <c r="Y8724">
        <f t="shared" si="410"/>
        <v>3.8760797310470677E-2</v>
      </c>
      <c r="Z8724">
        <f t="shared" si="411"/>
        <v>4.7380284993049596E-2</v>
      </c>
      <c r="AA8724">
        <v>0.9934835371066415</v>
      </c>
      <c r="AB8724">
        <v>0.99340983032655084</v>
      </c>
      <c r="AC8724">
        <v>0.99363759010450892</v>
      </c>
      <c r="AD8724">
        <v>14063.581791865448</v>
      </c>
      <c r="AE8724">
        <v>28201.156753616695</v>
      </c>
      <c r="AF8724">
        <v>28151.759631750014</v>
      </c>
      <c r="AG8724">
        <v>14091.148272623946</v>
      </c>
      <c r="AH8724">
        <v>28243.4517649107</v>
      </c>
      <c r="AI8724">
        <v>28204.628395867519</v>
      </c>
      <c r="AJ8724">
        <v>1</v>
      </c>
      <c r="AK8724">
        <v>1</v>
      </c>
      <c r="AL8724">
        <v>1</v>
      </c>
    </row>
    <row r="8725" spans="1:38" x14ac:dyDescent="0.25">
      <c r="A8725">
        <v>264683514.04915783</v>
      </c>
      <c r="B8725">
        <v>4507840.7771200351</v>
      </c>
      <c r="C8725">
        <v>4447121.790424983</v>
      </c>
      <c r="D8725">
        <v>4549415.1771067614</v>
      </c>
      <c r="E8725">
        <v>4510655.1358398106</v>
      </c>
      <c r="F8725">
        <v>136651.67917919642</v>
      </c>
      <c r="G8725">
        <v>172435.29099591859</v>
      </c>
      <c r="H8725">
        <v>169186.00450928434</v>
      </c>
      <c r="I8725">
        <v>3.0728117110131469E-2</v>
      </c>
      <c r="J8725">
        <v>3.7902737886758506E-2</v>
      </c>
      <c r="K8725">
        <v>3.7508077965216609E-2</v>
      </c>
      <c r="L8725">
        <v>3546.9847910946701</v>
      </c>
      <c r="M8725">
        <v>3675.9948378312156</v>
      </c>
      <c r="N8725">
        <v>3602.1852330839888</v>
      </c>
      <c r="O8725">
        <v>1.986304488009084E-2</v>
      </c>
      <c r="P8725">
        <v>2.0663647951870635E-2</v>
      </c>
      <c r="Q8725">
        <v>2.0248746474788245E-2</v>
      </c>
      <c r="R8725">
        <v>60718.986695052125</v>
      </c>
      <c r="S8725">
        <v>-41574.399986726232</v>
      </c>
      <c r="T8725">
        <v>-2814.3587197754532</v>
      </c>
      <c r="U8725">
        <v>1.3469638724428109E-2</v>
      </c>
      <c r="V8725">
        <v>-9.2226859914265307E-3</v>
      </c>
      <c r="W8725">
        <v>-6.2432522773652355E-4</v>
      </c>
      <c r="X8725">
        <f t="shared" si="409"/>
        <v>1.3469638724428109E-2</v>
      </c>
      <c r="Y8725">
        <f t="shared" si="410"/>
        <v>9.2226859914265307E-3</v>
      </c>
      <c r="Z8725">
        <f t="shared" si="411"/>
        <v>6.2432522773652355E-4</v>
      </c>
      <c r="AA8725">
        <v>0.99376354466685779</v>
      </c>
      <c r="AB8725">
        <v>0.99366197103474219</v>
      </c>
      <c r="AC8725">
        <v>0.99390555296380878</v>
      </c>
      <c r="AD8725">
        <v>14036.661465614776</v>
      </c>
      <c r="AE8725">
        <v>28150.528463402425</v>
      </c>
      <c r="AF8725">
        <v>28095.261158400637</v>
      </c>
      <c r="AG8725">
        <v>14064.227946373274</v>
      </c>
      <c r="AH8725">
        <v>28192.82347469643</v>
      </c>
      <c r="AI8725">
        <v>28148.129922518143</v>
      </c>
      <c r="AJ8725">
        <v>1</v>
      </c>
      <c r="AK8725">
        <v>1</v>
      </c>
      <c r="AL8725">
        <v>1</v>
      </c>
    </row>
    <row r="8726" spans="1:38" x14ac:dyDescent="0.25">
      <c r="A8726">
        <v>264413468.56043831</v>
      </c>
      <c r="B8726">
        <v>4507840.7771200351</v>
      </c>
      <c r="C8726">
        <v>4446667.9698732747</v>
      </c>
      <c r="D8726">
        <v>4623495.0966637768</v>
      </c>
      <c r="E8726">
        <v>4584962.1267595701</v>
      </c>
      <c r="F8726">
        <v>138920.08129634851</v>
      </c>
      <c r="G8726">
        <v>165968.30635938601</v>
      </c>
      <c r="H8726">
        <v>163370.61671292211</v>
      </c>
      <c r="I8726">
        <v>3.1241388436813639E-2</v>
      </c>
      <c r="J8726">
        <v>3.5896719449133946E-2</v>
      </c>
      <c r="K8726">
        <v>3.5631835595637644E-2</v>
      </c>
      <c r="L8726">
        <v>3605.8643296261685</v>
      </c>
      <c r="M8726">
        <v>3538.130935361331</v>
      </c>
      <c r="N8726">
        <v>3478.3682299845154</v>
      </c>
      <c r="O8726">
        <v>2.0213725692855133E-2</v>
      </c>
      <c r="P8726">
        <v>1.9909367905129188E-2</v>
      </c>
      <c r="Q8726">
        <v>1.9573078007980044E-2</v>
      </c>
      <c r="R8726">
        <v>61172.807246760465</v>
      </c>
      <c r="S8726">
        <v>-115654.31954374164</v>
      </c>
      <c r="T8726">
        <v>-77121.34963953495</v>
      </c>
      <c r="U8726">
        <v>1.3570312322752999E-2</v>
      </c>
      <c r="V8726">
        <v>-2.5656256567613455E-2</v>
      </c>
      <c r="W8726">
        <v>-1.7108268337908367E-2</v>
      </c>
      <c r="X8726">
        <f t="shared" si="409"/>
        <v>1.3570312322752999E-2</v>
      </c>
      <c r="Y8726">
        <f t="shared" si="410"/>
        <v>2.5656256567613455E-2</v>
      </c>
      <c r="Z8726">
        <f t="shared" si="411"/>
        <v>1.7108268337908367E-2</v>
      </c>
      <c r="AA8726">
        <v>0.99349676235904483</v>
      </c>
      <c r="AB8726">
        <v>0.99410165407155415</v>
      </c>
      <c r="AC8726">
        <v>0.99429137730506822</v>
      </c>
      <c r="AD8726">
        <v>14060.731267242034</v>
      </c>
      <c r="AE8726">
        <v>28038.83443820339</v>
      </c>
      <c r="AF8726">
        <v>27993.057236194316</v>
      </c>
      <c r="AG8726">
        <v>14088.297748000532</v>
      </c>
      <c r="AH8726">
        <v>28081.129449497395</v>
      </c>
      <c r="AI8726">
        <v>28045.926000311822</v>
      </c>
      <c r="AJ8726">
        <v>1</v>
      </c>
      <c r="AK8726">
        <v>1</v>
      </c>
      <c r="AL8726">
        <v>1</v>
      </c>
    </row>
    <row r="8727" spans="1:38" x14ac:dyDescent="0.25">
      <c r="A8727">
        <v>264166393.69116491</v>
      </c>
      <c r="B8727">
        <v>4507840.7771200351</v>
      </c>
      <c r="C8727">
        <v>4369611.1142570628</v>
      </c>
      <c r="D8727">
        <v>4601485.6291228142</v>
      </c>
      <c r="E8727">
        <v>4559637.0346342409</v>
      </c>
      <c r="F8727">
        <v>139471.70477778767</v>
      </c>
      <c r="G8727">
        <v>170331.19151879632</v>
      </c>
      <c r="H8727">
        <v>166835.04570602378</v>
      </c>
      <c r="I8727">
        <v>3.1918562345908251E-2</v>
      </c>
      <c r="J8727">
        <v>3.7016564919983619E-2</v>
      </c>
      <c r="K8727">
        <v>3.6589545272742691E-2</v>
      </c>
      <c r="L8727">
        <v>3620.182485911022</v>
      </c>
      <c r="M8727">
        <v>3631.1394096209433</v>
      </c>
      <c r="N8727">
        <v>3552.1303298474195</v>
      </c>
      <c r="O8727">
        <v>2.0322160893396699E-2</v>
      </c>
      <c r="P8727">
        <v>2.0452197257773436E-2</v>
      </c>
      <c r="Q8727">
        <v>2.0007182869066185E-2</v>
      </c>
      <c r="R8727">
        <v>138229.66286297236</v>
      </c>
      <c r="S8727">
        <v>-93644.852002779022</v>
      </c>
      <c r="T8727">
        <v>-51796.257514205761</v>
      </c>
      <c r="U8727">
        <v>3.0664273584055997E-2</v>
      </c>
      <c r="V8727">
        <v>-2.077377099876335E-2</v>
      </c>
      <c r="W8727">
        <v>-1.1490258878952088E-2</v>
      </c>
      <c r="X8727">
        <f t="shared" si="409"/>
        <v>3.0664273584055997E-2</v>
      </c>
      <c r="Y8727">
        <f t="shared" si="410"/>
        <v>2.077377099876335E-2</v>
      </c>
      <c r="Z8727">
        <f t="shared" si="411"/>
        <v>1.1490258878952088E-2</v>
      </c>
      <c r="AA8727">
        <v>0.99355489914489559</v>
      </c>
      <c r="AB8727">
        <v>0.99385007008924786</v>
      </c>
      <c r="AC8727">
        <v>0.99410668175247929</v>
      </c>
      <c r="AD8727">
        <v>14066.525077445263</v>
      </c>
      <c r="AE8727">
        <v>28114.654151221435</v>
      </c>
      <c r="AF8727">
        <v>28054.373162184238</v>
      </c>
      <c r="AG8727">
        <v>14094.091558203761</v>
      </c>
      <c r="AH8727">
        <v>28156.949162515441</v>
      </c>
      <c r="AI8727">
        <v>28107.241926301744</v>
      </c>
      <c r="AJ8727">
        <v>1</v>
      </c>
      <c r="AK8727">
        <v>1</v>
      </c>
      <c r="AL8727">
        <v>1</v>
      </c>
    </row>
    <row r="8728" spans="1:38" x14ac:dyDescent="0.25">
      <c r="A8728">
        <v>264698527.43057531</v>
      </c>
      <c r="B8728">
        <v>4507840.7771200351</v>
      </c>
      <c r="C8728">
        <v>4530650.9289896926</v>
      </c>
      <c r="D8728">
        <v>4758773.219680273</v>
      </c>
      <c r="E8728">
        <v>4727962.7490160409</v>
      </c>
      <c r="F8728">
        <v>135979.62623743436</v>
      </c>
      <c r="G8728">
        <v>168257.59618463815</v>
      </c>
      <c r="H8728">
        <v>166539.0255416751</v>
      </c>
      <c r="I8728">
        <v>3.0013264841782235E-2</v>
      </c>
      <c r="J8728">
        <v>3.5357347034062458E-2</v>
      </c>
      <c r="K8728">
        <v>3.5224267698880311E-2</v>
      </c>
      <c r="L8728">
        <v>3529.540720318822</v>
      </c>
      <c r="M8728">
        <v>3586.9342721453631</v>
      </c>
      <c r="N8728">
        <v>3545.8276840239373</v>
      </c>
      <c r="O8728">
        <v>1.975722551444135E-2</v>
      </c>
      <c r="P8728">
        <v>2.0161852530710987E-2</v>
      </c>
      <c r="Q8728">
        <v>1.9930795894356965E-2</v>
      </c>
      <c r="R8728">
        <v>-22810.151869657449</v>
      </c>
      <c r="S8728">
        <v>-250932.44256023783</v>
      </c>
      <c r="T8728">
        <v>-220121.97189600579</v>
      </c>
      <c r="U8728">
        <v>-5.0601059348485636E-3</v>
      </c>
      <c r="V8728">
        <v>-5.5665773253099085E-2</v>
      </c>
      <c r="W8728">
        <v>-4.8830911023578144E-2</v>
      </c>
      <c r="X8728">
        <f t="shared" si="409"/>
        <v>5.0601059348485636E-3</v>
      </c>
      <c r="Y8728">
        <f t="shared" si="410"/>
        <v>5.5665773253099085E-2</v>
      </c>
      <c r="Z8728">
        <f t="shared" si="411"/>
        <v>4.8830911023578144E-2</v>
      </c>
      <c r="AA8728">
        <v>0.99374460320716074</v>
      </c>
      <c r="AB8728">
        <v>0.99393964572614435</v>
      </c>
      <c r="AC8728">
        <v>0.99406959684020246</v>
      </c>
      <c r="AD8728">
        <v>14029.453611113189</v>
      </c>
      <c r="AE8728">
        <v>28078.863708426383</v>
      </c>
      <c r="AF8728">
        <v>28049.183969489553</v>
      </c>
      <c r="AG8728">
        <v>14057.020091871687</v>
      </c>
      <c r="AH8728">
        <v>28121.158719720388</v>
      </c>
      <c r="AI8728">
        <v>28102.052733607059</v>
      </c>
      <c r="AJ8728">
        <v>1</v>
      </c>
      <c r="AK8728">
        <v>0</v>
      </c>
      <c r="AL8728">
        <v>0</v>
      </c>
    </row>
    <row r="8729" spans="1:38" x14ac:dyDescent="0.25">
      <c r="A8729">
        <v>264735783.56461528</v>
      </c>
      <c r="B8729">
        <v>4507840.7771200351</v>
      </c>
      <c r="C8729">
        <v>4544849.5257780971</v>
      </c>
      <c r="D8729">
        <v>4574237.6419992018</v>
      </c>
      <c r="E8729">
        <v>4537329.3718865206</v>
      </c>
      <c r="F8729">
        <v>139062.7825751713</v>
      </c>
      <c r="G8729">
        <v>164901.12780288424</v>
      </c>
      <c r="H8729">
        <v>162244.6137710434</v>
      </c>
      <c r="I8729">
        <v>3.059788487746757E-2</v>
      </c>
      <c r="J8729">
        <v>3.6049969570626214E-2</v>
      </c>
      <c r="K8729">
        <v>3.5757733343388665E-2</v>
      </c>
      <c r="L8729">
        <v>3609.5683402076297</v>
      </c>
      <c r="M8729">
        <v>3515.3807034216434</v>
      </c>
      <c r="N8729">
        <v>3454.3941951262041</v>
      </c>
      <c r="O8729">
        <v>2.0200261707009892E-2</v>
      </c>
      <c r="P8729">
        <v>1.9756824145813211E-2</v>
      </c>
      <c r="Q8729">
        <v>1.9414073297096483E-2</v>
      </c>
      <c r="R8729">
        <v>-37008.748658061959</v>
      </c>
      <c r="S8729">
        <v>-66396.864879166707</v>
      </c>
      <c r="T8729">
        <v>-29488.594766485505</v>
      </c>
      <c r="U8729">
        <v>-8.2098615474404738E-3</v>
      </c>
      <c r="V8729">
        <v>-1.4729194787928217E-2</v>
      </c>
      <c r="W8729">
        <v>-6.5416229686189467E-3</v>
      </c>
      <c r="X8729">
        <f t="shared" si="409"/>
        <v>8.2098615474404738E-3</v>
      </c>
      <c r="Y8729">
        <f t="shared" si="410"/>
        <v>1.4729194787928217E-2</v>
      </c>
      <c r="Z8729">
        <f t="shared" si="411"/>
        <v>6.5416229686189467E-3</v>
      </c>
      <c r="AA8729">
        <v>0.99350104517690874</v>
      </c>
      <c r="AB8729">
        <v>0.99419354971414287</v>
      </c>
      <c r="AC8729">
        <v>0.99438554553913172</v>
      </c>
      <c r="AD8729">
        <v>14062.232289895441</v>
      </c>
      <c r="AE8729">
        <v>28019.985271532387</v>
      </c>
      <c r="AF8729">
        <v>27972.848146426815</v>
      </c>
      <c r="AG8729">
        <v>14089.798770653939</v>
      </c>
      <c r="AH8729">
        <v>28062.280282826392</v>
      </c>
      <c r="AI8729">
        <v>28025.716910544321</v>
      </c>
      <c r="AJ8729">
        <v>1</v>
      </c>
      <c r="AK8729">
        <v>1</v>
      </c>
      <c r="AL8729">
        <v>1</v>
      </c>
    </row>
    <row r="8730" spans="1:38" x14ac:dyDescent="0.25">
      <c r="A8730">
        <v>264261963.95416626</v>
      </c>
      <c r="B8730">
        <v>4507840.7771200351</v>
      </c>
      <c r="C8730">
        <v>4480976.2367994078</v>
      </c>
      <c r="D8730">
        <v>4513959.1623937814</v>
      </c>
      <c r="E8730">
        <v>4483475.3566591199</v>
      </c>
      <c r="F8730">
        <v>132373.17063833241</v>
      </c>
      <c r="G8730">
        <v>163539.04296765997</v>
      </c>
      <c r="H8730">
        <v>161553.11493691389</v>
      </c>
      <c r="I8730">
        <v>2.9541145420775891E-2</v>
      </c>
      <c r="J8730">
        <v>3.6229623947447095E-2</v>
      </c>
      <c r="K8730">
        <v>3.6033010574478955E-2</v>
      </c>
      <c r="L8730">
        <v>3435.9301387540081</v>
      </c>
      <c r="M8730">
        <v>3486.343626416965</v>
      </c>
      <c r="N8730">
        <v>3439.6713053917852</v>
      </c>
      <c r="O8730">
        <v>1.926829352349492E-2</v>
      </c>
      <c r="P8730">
        <v>1.9629410496021182E-2</v>
      </c>
      <c r="Q8730">
        <v>1.9366627980475837E-2</v>
      </c>
      <c r="R8730">
        <v>26864.540320627391</v>
      </c>
      <c r="S8730">
        <v>-6118.3852737462148</v>
      </c>
      <c r="T8730">
        <v>24365.420460915193</v>
      </c>
      <c r="U8730">
        <v>5.9595140220969787E-3</v>
      </c>
      <c r="V8730">
        <v>-1.3572762606879657E-3</v>
      </c>
      <c r="W8730">
        <v>5.4051200265511036E-3</v>
      </c>
      <c r="X8730">
        <f t="shared" si="409"/>
        <v>5.9595140220969787E-3</v>
      </c>
      <c r="Y8730">
        <f t="shared" si="410"/>
        <v>1.3572762606879657E-3</v>
      </c>
      <c r="Z8730">
        <f t="shared" si="411"/>
        <v>5.4051200265511036E-3</v>
      </c>
      <c r="AA8730">
        <v>0.99407325648286682</v>
      </c>
      <c r="AB8730">
        <v>0.99427817686716347</v>
      </c>
      <c r="AC8730">
        <v>0.99442267791598415</v>
      </c>
      <c r="AD8730">
        <v>13990.154929547107</v>
      </c>
      <c r="AE8730">
        <v>27995.749291527609</v>
      </c>
      <c r="AF8730">
        <v>27960.36774594256</v>
      </c>
      <c r="AG8730">
        <v>14017.721410305605</v>
      </c>
      <c r="AH8730">
        <v>28038.044302821614</v>
      </c>
      <c r="AI8730">
        <v>28013.236510060065</v>
      </c>
      <c r="AJ8730">
        <v>1</v>
      </c>
      <c r="AK8730">
        <v>1</v>
      </c>
      <c r="AL8730">
        <v>1</v>
      </c>
    </row>
    <row r="8731" spans="1:38" x14ac:dyDescent="0.25">
      <c r="A8731">
        <v>264587317.73452264</v>
      </c>
      <c r="B8731">
        <v>4507840.7771200351</v>
      </c>
      <c r="C8731">
        <v>4676654.9747397071</v>
      </c>
      <c r="D8731">
        <v>4899069.6537090214</v>
      </c>
      <c r="E8731">
        <v>4869737.5859241113</v>
      </c>
      <c r="F8731">
        <v>135456.58544756644</v>
      </c>
      <c r="G8731">
        <v>166495.43007684647</v>
      </c>
      <c r="H8731">
        <v>164605.75303938455</v>
      </c>
      <c r="I8731">
        <v>2.8964417127031201E-2</v>
      </c>
      <c r="J8731">
        <v>3.3985111836651469E-2</v>
      </c>
      <c r="K8731">
        <v>3.3801770657042075E-2</v>
      </c>
      <c r="L8731">
        <v>3515.9644676307676</v>
      </c>
      <c r="M8731">
        <v>3549.3682177824157</v>
      </c>
      <c r="N8731">
        <v>3504.6658534134403</v>
      </c>
      <c r="O8731">
        <v>1.967836674651224E-2</v>
      </c>
      <c r="P8731">
        <v>1.9959236648615247E-2</v>
      </c>
      <c r="Q8731">
        <v>1.9707860906666881E-2</v>
      </c>
      <c r="R8731">
        <v>-168814.19761967193</v>
      </c>
      <c r="S8731">
        <v>-391228.87658898626</v>
      </c>
      <c r="T8731">
        <v>-361896.80880407616</v>
      </c>
      <c r="U8731">
        <v>-3.7449015164090105E-2</v>
      </c>
      <c r="V8731">
        <v>-8.6788530458907234E-2</v>
      </c>
      <c r="W8731">
        <v>-8.0281630762319076E-2</v>
      </c>
      <c r="X8731">
        <f t="shared" si="409"/>
        <v>3.7449015164090105E-2</v>
      </c>
      <c r="Y8731">
        <f t="shared" si="410"/>
        <v>8.6788530458907234E-2</v>
      </c>
      <c r="Z8731">
        <f t="shared" si="411"/>
        <v>8.0281630762319076E-2</v>
      </c>
      <c r="AA8731">
        <v>0.99379690319264702</v>
      </c>
      <c r="AB8731">
        <v>0.99406472899374065</v>
      </c>
      <c r="AC8731">
        <v>0.99420531989239447</v>
      </c>
      <c r="AD8731">
        <v>14023.819237007459</v>
      </c>
      <c r="AE8731">
        <v>28048.100151267805</v>
      </c>
      <c r="AF8731">
        <v>28015.06544008014</v>
      </c>
      <c r="AG8731">
        <v>14051.385717765957</v>
      </c>
      <c r="AH8731">
        <v>28090.39516256181</v>
      </c>
      <c r="AI8731">
        <v>28067.934204197645</v>
      </c>
      <c r="AJ8731">
        <v>1</v>
      </c>
      <c r="AK8731">
        <v>0</v>
      </c>
      <c r="AL8731">
        <v>0</v>
      </c>
    </row>
    <row r="8732" spans="1:38" x14ac:dyDescent="0.25">
      <c r="A8732">
        <v>264745360.94729975</v>
      </c>
      <c r="B8732">
        <v>4507840.7771200351</v>
      </c>
      <c r="C8732">
        <v>4300018.5039351741</v>
      </c>
      <c r="D8732">
        <v>4392045.4915739028</v>
      </c>
      <c r="E8732">
        <v>4359295.1388646672</v>
      </c>
      <c r="F8732">
        <v>137923.48771053753</v>
      </c>
      <c r="G8732">
        <v>168570.75935456136</v>
      </c>
      <c r="H8732">
        <v>165766.06963729623</v>
      </c>
      <c r="I8732">
        <v>3.2075091673283838E-2</v>
      </c>
      <c r="J8732">
        <v>3.8380922892980673E-2</v>
      </c>
      <c r="K8732">
        <v>3.8025888212851827E-2</v>
      </c>
      <c r="L8732">
        <v>3579.9963541061707</v>
      </c>
      <c r="M8732">
        <v>3593.610319660856</v>
      </c>
      <c r="N8732">
        <v>3529.3704696541417</v>
      </c>
      <c r="O8732">
        <v>2.005465693955389E-2</v>
      </c>
      <c r="P8732">
        <v>2.0195739099288561E-2</v>
      </c>
      <c r="Q8732">
        <v>1.9834717414935352E-2</v>
      </c>
      <c r="R8732">
        <v>207822.27318486106</v>
      </c>
      <c r="S8732">
        <v>115795.28554613236</v>
      </c>
      <c r="T8732">
        <v>148545.63825536799</v>
      </c>
      <c r="U8732">
        <v>4.6102398789168046E-2</v>
      </c>
      <c r="V8732">
        <v>2.5687527858983417E-2</v>
      </c>
      <c r="W8732">
        <v>3.2952725173729554E-2</v>
      </c>
      <c r="X8732">
        <f t="shared" si="409"/>
        <v>4.6102398789168046E-2</v>
      </c>
      <c r="Y8732">
        <f t="shared" si="410"/>
        <v>2.5687527858983417E-2</v>
      </c>
      <c r="Z8732">
        <f t="shared" si="411"/>
        <v>3.2952725173729554E-2</v>
      </c>
      <c r="AA8732">
        <v>0.99363171960196917</v>
      </c>
      <c r="AB8732">
        <v>0.99395037564617195</v>
      </c>
      <c r="AC8732">
        <v>0.99415669264912565</v>
      </c>
      <c r="AD8732">
        <v>14050.205278709878</v>
      </c>
      <c r="AE8732">
        <v>28084.297117052069</v>
      </c>
      <c r="AF8732">
        <v>28035.590550317229</v>
      </c>
      <c r="AG8732">
        <v>14077.771759468376</v>
      </c>
      <c r="AH8732">
        <v>28126.592128346074</v>
      </c>
      <c r="AI8732">
        <v>28088.459314434735</v>
      </c>
      <c r="AJ8732">
        <v>0</v>
      </c>
      <c r="AK8732">
        <v>1</v>
      </c>
      <c r="AL8732">
        <v>1</v>
      </c>
    </row>
    <row r="8733" spans="1:38" x14ac:dyDescent="0.25">
      <c r="A8733">
        <v>264516677.18457523</v>
      </c>
      <c r="B8733">
        <v>4507840.7771200351</v>
      </c>
      <c r="C8733">
        <v>4192098.6839306168</v>
      </c>
      <c r="D8733">
        <v>4354018.0299130566</v>
      </c>
      <c r="E8733">
        <v>4328779.2669295352</v>
      </c>
      <c r="F8733">
        <v>137141.01355394555</v>
      </c>
      <c r="G8733">
        <v>168587.8884536658</v>
      </c>
      <c r="H8733">
        <v>167288.30989986917</v>
      </c>
      <c r="I8733">
        <v>3.2714166314748751E-2</v>
      </c>
      <c r="J8733">
        <v>3.8720071275642434E-2</v>
      </c>
      <c r="K8733">
        <v>3.8645608746534485E-2</v>
      </c>
      <c r="L8733">
        <v>3559.6861468000684</v>
      </c>
      <c r="M8733">
        <v>3593.9754797131918</v>
      </c>
      <c r="N8733">
        <v>3561.7809010663045</v>
      </c>
      <c r="O8733">
        <v>1.9964223941084464E-2</v>
      </c>
      <c r="P8733">
        <v>2.0215574055658908E-2</v>
      </c>
      <c r="Q8733">
        <v>2.0034484370294991E-2</v>
      </c>
      <c r="R8733">
        <v>315742.09318941832</v>
      </c>
      <c r="S8733">
        <v>153822.7472069785</v>
      </c>
      <c r="T8733">
        <v>179061.51019049995</v>
      </c>
      <c r="U8733">
        <v>7.0042867261859973E-2</v>
      </c>
      <c r="V8733">
        <v>3.4123376315268308E-2</v>
      </c>
      <c r="W8733">
        <v>3.9722234888894765E-2</v>
      </c>
      <c r="X8733">
        <f t="shared" si="409"/>
        <v>7.0042867261859973E-2</v>
      </c>
      <c r="Y8733">
        <f t="shared" si="410"/>
        <v>3.4123376315268308E-2</v>
      </c>
      <c r="Z8733">
        <f t="shared" si="411"/>
        <v>3.9722234888894765E-2</v>
      </c>
      <c r="AA8733">
        <v>0.99363633762300008</v>
      </c>
      <c r="AB8733">
        <v>0.99392906740568698</v>
      </c>
      <c r="AC8733">
        <v>0.9940291331962624</v>
      </c>
      <c r="AD8733">
        <v>14041.887372927864</v>
      </c>
      <c r="AE8733">
        <v>28084.59401720843</v>
      </c>
      <c r="AF8733">
        <v>28062.301005387362</v>
      </c>
      <c r="AG8733">
        <v>14069.453853686362</v>
      </c>
      <c r="AH8733">
        <v>28126.889028502435</v>
      </c>
      <c r="AI8733">
        <v>28115.169769504868</v>
      </c>
      <c r="AJ8733">
        <v>0</v>
      </c>
      <c r="AK8733">
        <v>1</v>
      </c>
      <c r="AL8733">
        <v>1</v>
      </c>
    </row>
    <row r="8734" spans="1:38" x14ac:dyDescent="0.25">
      <c r="A8734">
        <v>264658793.00656569</v>
      </c>
      <c r="B8734">
        <v>4507840.7771200351</v>
      </c>
      <c r="C8734">
        <v>4379349.4946611905</v>
      </c>
      <c r="D8734">
        <v>4390642.8613457168</v>
      </c>
      <c r="E8734">
        <v>4358777.1934691435</v>
      </c>
      <c r="F8734">
        <v>130971.79385037649</v>
      </c>
      <c r="G8734">
        <v>162739.74810734609</v>
      </c>
      <c r="H8734">
        <v>160640.75647306739</v>
      </c>
      <c r="I8734">
        <v>2.9906677694950482E-2</v>
      </c>
      <c r="J8734">
        <v>3.7065129924383537E-2</v>
      </c>
      <c r="K8734">
        <v>3.6854546434206166E-2</v>
      </c>
      <c r="L8734">
        <v>3399.555451056578</v>
      </c>
      <c r="M8734">
        <v>3469.3041691025778</v>
      </c>
      <c r="N8734">
        <v>3420.2460332170622</v>
      </c>
      <c r="O8734">
        <v>1.9043613477319969E-2</v>
      </c>
      <c r="P8734">
        <v>1.9503645256363045E-2</v>
      </c>
      <c r="Q8734">
        <v>1.9227851485447579E-2</v>
      </c>
      <c r="R8734">
        <v>128491.28245884459</v>
      </c>
      <c r="S8734">
        <v>117197.91577431839</v>
      </c>
      <c r="T8734">
        <v>149063.58365089167</v>
      </c>
      <c r="U8734">
        <v>2.8503953181091498E-2</v>
      </c>
      <c r="V8734">
        <v>2.5998681313050654E-2</v>
      </c>
      <c r="W8734">
        <v>3.3067623951466465E-2</v>
      </c>
      <c r="X8734">
        <f t="shared" si="409"/>
        <v>2.8503953181091498E-2</v>
      </c>
      <c r="Y8734">
        <f t="shared" si="410"/>
        <v>2.5998681313050654E-2</v>
      </c>
      <c r="Z8734">
        <f t="shared" si="411"/>
        <v>3.3067623951466465E-2</v>
      </c>
      <c r="AA8734">
        <v>0.99420082241714847</v>
      </c>
      <c r="AB8734">
        <v>0.99433160368505513</v>
      </c>
      <c r="AC8734">
        <v>0.99448319114473083</v>
      </c>
      <c r="AD8734">
        <v>13974.59486590509</v>
      </c>
      <c r="AE8734">
        <v>27981.433042247947</v>
      </c>
      <c r="AF8734">
        <v>27943.819209216403</v>
      </c>
      <c r="AG8734">
        <v>14002.161346663588</v>
      </c>
      <c r="AH8734">
        <v>28023.728053541952</v>
      </c>
      <c r="AI8734">
        <v>27996.687973333908</v>
      </c>
      <c r="AJ8734">
        <v>1</v>
      </c>
      <c r="AK8734">
        <v>1</v>
      </c>
      <c r="AL8734">
        <v>1</v>
      </c>
    </row>
    <row r="8735" spans="1:38" x14ac:dyDescent="0.25">
      <c r="A8735">
        <v>264694583.16243753</v>
      </c>
      <c r="B8735">
        <v>4507840.7771200351</v>
      </c>
      <c r="C8735">
        <v>4397671.6732004117</v>
      </c>
      <c r="D8735">
        <v>4326653.8483266076</v>
      </c>
      <c r="E8735">
        <v>4299183.0558768939</v>
      </c>
      <c r="F8735">
        <v>136369.70991385693</v>
      </c>
      <c r="G8735">
        <v>165390.47513723557</v>
      </c>
      <c r="H8735">
        <v>164139.74720781954</v>
      </c>
      <c r="I8735">
        <v>3.1009525050471467E-2</v>
      </c>
      <c r="J8735">
        <v>3.82259549608302E-2</v>
      </c>
      <c r="K8735">
        <v>3.8179287802933608E-2</v>
      </c>
      <c r="L8735">
        <v>3539.6658858186966</v>
      </c>
      <c r="M8735">
        <v>3525.8126646784867</v>
      </c>
      <c r="N8735">
        <v>3494.7439965207041</v>
      </c>
      <c r="O8735">
        <v>1.982596636264888E-2</v>
      </c>
      <c r="P8735">
        <v>1.9818593915957895E-2</v>
      </c>
      <c r="Q8735">
        <v>1.9643956924067434E-2</v>
      </c>
      <c r="R8735">
        <v>110169.10391962342</v>
      </c>
      <c r="S8735">
        <v>181186.92879342753</v>
      </c>
      <c r="T8735">
        <v>208657.72124314122</v>
      </c>
      <c r="U8735">
        <v>2.4439439937363569E-2</v>
      </c>
      <c r="V8735">
        <v>4.0193728605734842E-2</v>
      </c>
      <c r="W8735">
        <v>4.6287730991343548E-2</v>
      </c>
      <c r="X8735">
        <f t="shared" si="409"/>
        <v>2.4439439937363569E-2</v>
      </c>
      <c r="Y8735">
        <f t="shared" si="410"/>
        <v>4.0193728605734842E-2</v>
      </c>
      <c r="Z8735">
        <f t="shared" si="411"/>
        <v>4.6287730991343548E-2</v>
      </c>
      <c r="AA8735">
        <v>0.99372293375103682</v>
      </c>
      <c r="AB8735">
        <v>0.99418651124945534</v>
      </c>
      <c r="AC8735">
        <v>0.99428064709743846</v>
      </c>
      <c r="AD8735">
        <v>14033.641634722673</v>
      </c>
      <c r="AE8735">
        <v>28028.643523479757</v>
      </c>
      <c r="AF8735">
        <v>28006.781403031124</v>
      </c>
      <c r="AG8735">
        <v>14061.208115481171</v>
      </c>
      <c r="AH8735">
        <v>28070.938534773763</v>
      </c>
      <c r="AI8735">
        <v>28059.650167148629</v>
      </c>
      <c r="AJ8735">
        <v>1</v>
      </c>
      <c r="AK8735">
        <v>1</v>
      </c>
      <c r="AL8735">
        <v>1</v>
      </c>
    </row>
    <row r="8736" spans="1:38" x14ac:dyDescent="0.25">
      <c r="A8736">
        <v>264541421.01833919</v>
      </c>
      <c r="B8736">
        <v>4507840.7771200351</v>
      </c>
      <c r="C8736">
        <v>4422316.2665385036</v>
      </c>
      <c r="D8736">
        <v>4463587.360346782</v>
      </c>
      <c r="E8736">
        <v>4425665.1030991944</v>
      </c>
      <c r="F8736">
        <v>144344.42595425757</v>
      </c>
      <c r="G8736">
        <v>177813.87616843465</v>
      </c>
      <c r="H8736">
        <v>175156.0743234891</v>
      </c>
      <c r="I8736">
        <v>3.2640005204159862E-2</v>
      </c>
      <c r="J8736">
        <v>3.9836539942755836E-2</v>
      </c>
      <c r="K8736">
        <v>3.9577344928524126E-2</v>
      </c>
      <c r="L8736">
        <v>3746.660755391481</v>
      </c>
      <c r="M8736">
        <v>3790.6561186793028</v>
      </c>
      <c r="N8736">
        <v>3729.2956130919792</v>
      </c>
      <c r="O8736">
        <v>2.0994568152629886E-2</v>
      </c>
      <c r="P8736">
        <v>2.1319842198335003E-2</v>
      </c>
      <c r="Q8736">
        <v>2.0974731416619572E-2</v>
      </c>
      <c r="R8736">
        <v>85524.510581531562</v>
      </c>
      <c r="S8736">
        <v>44253.41677325312</v>
      </c>
      <c r="T8736">
        <v>82175.674020840786</v>
      </c>
      <c r="U8736">
        <v>1.8972389401067394E-2</v>
      </c>
      <c r="V8736">
        <v>9.8169875470902716E-3</v>
      </c>
      <c r="W8736">
        <v>1.8229497909050173E-2</v>
      </c>
      <c r="X8736">
        <f t="shared" si="409"/>
        <v>1.8972389401067394E-2</v>
      </c>
      <c r="Y8736">
        <f t="shared" si="410"/>
        <v>9.8169875470902716E-3</v>
      </c>
      <c r="Z8736">
        <f t="shared" si="411"/>
        <v>1.8229497909050173E-2</v>
      </c>
      <c r="AA8736">
        <v>0.99303162527006283</v>
      </c>
      <c r="AB8736">
        <v>0.99327066537886577</v>
      </c>
      <c r="AC8736">
        <v>0.9934777902763352</v>
      </c>
      <c r="AD8736">
        <v>14116.73095133163</v>
      </c>
      <c r="AE8736">
        <v>28240.27863514351</v>
      </c>
      <c r="AF8736">
        <v>28196.592324624682</v>
      </c>
      <c r="AG8736">
        <v>14144.297432090128</v>
      </c>
      <c r="AH8736">
        <v>28282.573646437515</v>
      </c>
      <c r="AI8736">
        <v>28249.461088742188</v>
      </c>
      <c r="AJ8736">
        <v>1</v>
      </c>
      <c r="AK8736">
        <v>1</v>
      </c>
      <c r="AL8736">
        <v>1</v>
      </c>
    </row>
    <row r="8737" spans="1:38" x14ac:dyDescent="0.25">
      <c r="A8737">
        <v>264745278.92186397</v>
      </c>
      <c r="B8737">
        <v>4507840.7771200351</v>
      </c>
      <c r="C8737">
        <v>4579202.6961667333</v>
      </c>
      <c r="D8737">
        <v>4487633.8526351051</v>
      </c>
      <c r="E8737">
        <v>4461649.8742500022</v>
      </c>
      <c r="F8737">
        <v>133912.57180861451</v>
      </c>
      <c r="G8737">
        <v>167923.32135073337</v>
      </c>
      <c r="H8737">
        <v>166555.29738991809</v>
      </c>
      <c r="I8737">
        <v>2.9243643641438541E-2</v>
      </c>
      <c r="J8737">
        <v>3.7419122607814818E-2</v>
      </c>
      <c r="K8737">
        <v>3.7330427551291401E-2</v>
      </c>
      <c r="L8737">
        <v>3475.887441665916</v>
      </c>
      <c r="M8737">
        <v>3579.80816381363</v>
      </c>
      <c r="N8737">
        <v>3546.1741323700976</v>
      </c>
      <c r="O8737">
        <v>1.9448561928840556E-2</v>
      </c>
      <c r="P8737">
        <v>2.0118178678826062E-2</v>
      </c>
      <c r="Q8737">
        <v>1.9929158646660599E-2</v>
      </c>
      <c r="R8737">
        <v>-71361.919046698138</v>
      </c>
      <c r="S8737">
        <v>20206.924484930001</v>
      </c>
      <c r="T8737">
        <v>46190.902870032936</v>
      </c>
      <c r="U8737">
        <v>-1.5830621038991039E-2</v>
      </c>
      <c r="V8737">
        <v>4.4826171739454782E-3</v>
      </c>
      <c r="W8737">
        <v>1.024679112547168E-2</v>
      </c>
      <c r="X8737">
        <f t="shared" si="409"/>
        <v>1.5830621038991039E-2</v>
      </c>
      <c r="Y8737">
        <f t="shared" si="410"/>
        <v>4.4826171739454782E-3</v>
      </c>
      <c r="Z8737">
        <f t="shared" si="411"/>
        <v>1.024679112547168E-2</v>
      </c>
      <c r="AA8737">
        <v>0.99389311718511286</v>
      </c>
      <c r="AB8737">
        <v>0.99394447282338227</v>
      </c>
      <c r="AC8737">
        <v>0.99404954254378219</v>
      </c>
      <c r="AD8737">
        <v>14007.058798020018</v>
      </c>
      <c r="AE8737">
        <v>28073.052840910565</v>
      </c>
      <c r="AF8737">
        <v>28049.469452233214</v>
      </c>
      <c r="AG8737">
        <v>14034.625278778516</v>
      </c>
      <c r="AH8737">
        <v>28115.34785220457</v>
      </c>
      <c r="AI8737">
        <v>28102.338216350719</v>
      </c>
      <c r="AJ8737">
        <v>1</v>
      </c>
      <c r="AK8737">
        <v>1</v>
      </c>
      <c r="AL8737">
        <v>1</v>
      </c>
    </row>
    <row r="8738" spans="1:38" x14ac:dyDescent="0.25">
      <c r="A8738">
        <v>264292890.55093846</v>
      </c>
      <c r="B8738">
        <v>4507840.7771200351</v>
      </c>
      <c r="C8738">
        <v>4546776.1121840505</v>
      </c>
      <c r="D8738">
        <v>4603714.0000293823</v>
      </c>
      <c r="E8738">
        <v>4573574.90164774</v>
      </c>
      <c r="F8738">
        <v>137105.26648456647</v>
      </c>
      <c r="G8738">
        <v>167879.89221675324</v>
      </c>
      <c r="H8738">
        <v>165138.72005991131</v>
      </c>
      <c r="I8738">
        <v>3.0154391397712293E-2</v>
      </c>
      <c r="J8738">
        <v>3.6466186260849777E-2</v>
      </c>
      <c r="K8738">
        <v>3.6107142358249369E-2</v>
      </c>
      <c r="L8738">
        <v>3558.7582817919301</v>
      </c>
      <c r="M8738">
        <v>3578.8823366734869</v>
      </c>
      <c r="N8738">
        <v>3516.0133991908224</v>
      </c>
      <c r="O8738">
        <v>1.9949995633118889E-2</v>
      </c>
      <c r="P8738">
        <v>2.0148036502292049E-2</v>
      </c>
      <c r="Q8738">
        <v>1.979410319907024E-2</v>
      </c>
      <c r="R8738">
        <v>-38935.335064015351</v>
      </c>
      <c r="S8738">
        <v>-95873.222909347154</v>
      </c>
      <c r="T8738">
        <v>-65734.124527704902</v>
      </c>
      <c r="U8738">
        <v>-8.6372471853121482E-3</v>
      </c>
      <c r="V8738">
        <v>-2.1268103211621984E-2</v>
      </c>
      <c r="W8738">
        <v>-1.4582175320243022E-2</v>
      </c>
      <c r="X8738">
        <f t="shared" si="409"/>
        <v>8.6372471853121482E-3</v>
      </c>
      <c r="Y8738">
        <f t="shared" si="410"/>
        <v>2.1268103211621984E-2</v>
      </c>
      <c r="Z8738">
        <f t="shared" si="411"/>
        <v>1.4582175320243022E-2</v>
      </c>
      <c r="AA8738">
        <v>0.99365326481424388</v>
      </c>
      <c r="AB8738">
        <v>0.99395436745050514</v>
      </c>
      <c r="AC8738">
        <v>0.99415686742728615</v>
      </c>
      <c r="AD8738">
        <v>14041.506239475691</v>
      </c>
      <c r="AE8738">
        <v>28072.297041531219</v>
      </c>
      <c r="AF8738">
        <v>28024.511123736247</v>
      </c>
      <c r="AG8738">
        <v>14069.07272023419</v>
      </c>
      <c r="AH8738">
        <v>28114.592052825225</v>
      </c>
      <c r="AI8738">
        <v>28077.379887853753</v>
      </c>
      <c r="AJ8738">
        <v>1</v>
      </c>
      <c r="AK8738">
        <v>1</v>
      </c>
      <c r="AL8738">
        <v>1</v>
      </c>
    </row>
    <row r="8739" spans="1:38" x14ac:dyDescent="0.25">
      <c r="A8739">
        <v>264308186.01213276</v>
      </c>
      <c r="B8739">
        <v>4507840.7771200351</v>
      </c>
      <c r="C8739">
        <v>4486831.8675831975</v>
      </c>
      <c r="D8739">
        <v>4625576.9058962874</v>
      </c>
      <c r="E8739">
        <v>4595454.6792606041</v>
      </c>
      <c r="F8739">
        <v>140495.29224745996</v>
      </c>
      <c r="G8739">
        <v>171874.42947750271</v>
      </c>
      <c r="H8739">
        <v>170357.27234457931</v>
      </c>
      <c r="I8739">
        <v>3.1312805202824957E-2</v>
      </c>
      <c r="J8739">
        <v>3.7157403924775734E-2</v>
      </c>
      <c r="K8739">
        <v>3.7070819806668036E-2</v>
      </c>
      <c r="L8739">
        <v>3646.7511253093103</v>
      </c>
      <c r="M8739">
        <v>3664.0383291923677</v>
      </c>
      <c r="N8739">
        <v>3627.12301509807</v>
      </c>
      <c r="O8739">
        <v>2.044620005131885E-2</v>
      </c>
      <c r="P8739">
        <v>2.062622358078095E-2</v>
      </c>
      <c r="Q8739">
        <v>2.0418413658052449E-2</v>
      </c>
      <c r="R8739">
        <v>21008.9095368376</v>
      </c>
      <c r="S8739">
        <v>-117736.12877625227</v>
      </c>
      <c r="T8739">
        <v>-87613.902140568942</v>
      </c>
      <c r="U8739">
        <v>4.6605260867842255E-3</v>
      </c>
      <c r="V8739">
        <v>-2.6118076169378682E-2</v>
      </c>
      <c r="W8739">
        <v>-1.943589103352129E-2</v>
      </c>
      <c r="X8739">
        <f t="shared" si="409"/>
        <v>4.6605260867842255E-3</v>
      </c>
      <c r="Y8739">
        <f t="shared" si="410"/>
        <v>2.6118076169378682E-2</v>
      </c>
      <c r="Z8739">
        <f t="shared" si="411"/>
        <v>1.943589103352129E-2</v>
      </c>
      <c r="AA8739">
        <v>0.99334514180689071</v>
      </c>
      <c r="AB8739">
        <v>0.99370733112606291</v>
      </c>
      <c r="AC8739">
        <v>0.9938249962822755</v>
      </c>
      <c r="AD8739">
        <v>14077.215562855959</v>
      </c>
      <c r="AE8739">
        <v>28141.008901746776</v>
      </c>
      <c r="AF8739">
        <v>28115.420345302886</v>
      </c>
      <c r="AG8739">
        <v>14104.782043614458</v>
      </c>
      <c r="AH8739">
        <v>28183.303913040781</v>
      </c>
      <c r="AI8739">
        <v>28168.289109420391</v>
      </c>
      <c r="AJ8739">
        <v>1</v>
      </c>
      <c r="AK8739">
        <v>1</v>
      </c>
      <c r="AL8739">
        <v>1</v>
      </c>
    </row>
    <row r="8740" spans="1:38" x14ac:dyDescent="0.25">
      <c r="A8740">
        <v>264360214.77585405</v>
      </c>
      <c r="B8740">
        <v>4507840.7771200351</v>
      </c>
      <c r="C8740">
        <v>4475652.6041422701</v>
      </c>
      <c r="D8740">
        <v>4239204.3402036764</v>
      </c>
      <c r="E8740">
        <v>4200299.6752095455</v>
      </c>
      <c r="F8740">
        <v>136943.96398257036</v>
      </c>
      <c r="G8740">
        <v>175152.91229104614</v>
      </c>
      <c r="H8740">
        <v>172164.0813858344</v>
      </c>
      <c r="I8740">
        <v>3.0597540983370131E-2</v>
      </c>
      <c r="J8740">
        <v>4.1317402567725897E-2</v>
      </c>
      <c r="K8740">
        <v>4.0988523367025104E-2</v>
      </c>
      <c r="L8740">
        <v>3554.5714505375881</v>
      </c>
      <c r="M8740">
        <v>3733.9293928423804</v>
      </c>
      <c r="N8740">
        <v>3665.592277767219</v>
      </c>
      <c r="O8740">
        <v>1.9929896066300436E-2</v>
      </c>
      <c r="P8740">
        <v>2.1015453161025335E-2</v>
      </c>
      <c r="Q8740">
        <v>2.0630835432641235E-2</v>
      </c>
      <c r="R8740">
        <v>32188.172977765091</v>
      </c>
      <c r="S8740">
        <v>268636.43691635877</v>
      </c>
      <c r="T8740">
        <v>307541.10191048961</v>
      </c>
      <c r="U8740">
        <v>7.1404857822705619E-3</v>
      </c>
      <c r="V8740">
        <v>5.9593151177798467E-2</v>
      </c>
      <c r="W8740">
        <v>6.8223594646785901E-2</v>
      </c>
      <c r="X8740">
        <f t="shared" si="409"/>
        <v>7.1404857822705619E-3</v>
      </c>
      <c r="Y8740">
        <f t="shared" si="410"/>
        <v>5.9593151177798467E-2</v>
      </c>
      <c r="Z8740">
        <f t="shared" si="411"/>
        <v>6.8223594646785901E-2</v>
      </c>
      <c r="AA8740">
        <v>0.99373594436574353</v>
      </c>
      <c r="AB8740">
        <v>0.99348434998425195</v>
      </c>
      <c r="AC8740">
        <v>0.99371201278936228</v>
      </c>
      <c r="AD8740">
        <v>14039.785203552699</v>
      </c>
      <c r="AE8740">
        <v>28196.220757684048</v>
      </c>
      <c r="AF8740">
        <v>28146.247883094467</v>
      </c>
      <c r="AG8740">
        <v>14067.351684311197</v>
      </c>
      <c r="AH8740">
        <v>28238.515768978054</v>
      </c>
      <c r="AI8740">
        <v>28199.116647211973</v>
      </c>
      <c r="AJ8740">
        <v>1</v>
      </c>
      <c r="AK8740">
        <v>0</v>
      </c>
      <c r="AL8740">
        <v>0</v>
      </c>
    </row>
    <row r="8741" spans="1:38" x14ac:dyDescent="0.25">
      <c r="A8741">
        <v>264458199.04217747</v>
      </c>
      <c r="B8741">
        <v>4507840.7771200351</v>
      </c>
      <c r="C8741">
        <v>4391311.295718288</v>
      </c>
      <c r="D8741">
        <v>4191658.7629126664</v>
      </c>
      <c r="E8741">
        <v>4159101.8013405129</v>
      </c>
      <c r="F8741">
        <v>138495.29645944125</v>
      </c>
      <c r="G8741">
        <v>165430.12635369282</v>
      </c>
      <c r="H8741">
        <v>162883.09939878227</v>
      </c>
      <c r="I8741">
        <v>3.1538482957124893E-2</v>
      </c>
      <c r="J8741">
        <v>3.9466506152027521E-2</v>
      </c>
      <c r="K8741">
        <v>3.916304701805657E-2</v>
      </c>
      <c r="L8741">
        <v>3594.8384471412423</v>
      </c>
      <c r="M8741">
        <v>3526.6579537499329</v>
      </c>
      <c r="N8741">
        <v>3467.9883662661191</v>
      </c>
      <c r="O8741">
        <v>2.0149559327612511E-2</v>
      </c>
      <c r="P8741">
        <v>1.9841390157190109E-2</v>
      </c>
      <c r="Q8741">
        <v>1.9511308195487541E-2</v>
      </c>
      <c r="R8741">
        <v>116529.48140174709</v>
      </c>
      <c r="S8741">
        <v>316182.01420736872</v>
      </c>
      <c r="T8741">
        <v>348738.97577952221</v>
      </c>
      <c r="U8741">
        <v>2.5850398708224857E-2</v>
      </c>
      <c r="V8741">
        <v>7.0140457447428028E-2</v>
      </c>
      <c r="W8741">
        <v>7.7362753704518422E-2</v>
      </c>
      <c r="X8741">
        <f t="shared" si="409"/>
        <v>2.5850398708224857E-2</v>
      </c>
      <c r="Y8741">
        <f t="shared" si="410"/>
        <v>7.0140457447428028E-2</v>
      </c>
      <c r="Z8741">
        <f t="shared" si="411"/>
        <v>7.7362753704518422E-2</v>
      </c>
      <c r="AA8741">
        <v>0.99349934357329661</v>
      </c>
      <c r="AB8741">
        <v>0.99411756655941952</v>
      </c>
      <c r="AC8741">
        <v>0.99430382405002493</v>
      </c>
      <c r="AD8741">
        <v>14056.253967375298</v>
      </c>
      <c r="AE8741">
        <v>28029.343968703062</v>
      </c>
      <c r="AF8741">
        <v>27984.324605227423</v>
      </c>
      <c r="AG8741">
        <v>14083.820448133796</v>
      </c>
      <c r="AH8741">
        <v>28071.638979997068</v>
      </c>
      <c r="AI8741">
        <v>28037.193369344928</v>
      </c>
      <c r="AJ8741">
        <v>1</v>
      </c>
      <c r="AK8741">
        <v>0</v>
      </c>
      <c r="AL8741">
        <v>0</v>
      </c>
    </row>
    <row r="8742" spans="1:38" x14ac:dyDescent="0.25">
      <c r="A8742">
        <v>264764632.03704339</v>
      </c>
      <c r="B8742">
        <v>4507840.7771200351</v>
      </c>
      <c r="C8742">
        <v>4523305.6568318633</v>
      </c>
      <c r="D8742">
        <v>4510009.1778269671</v>
      </c>
      <c r="E8742">
        <v>4479630.7086156942</v>
      </c>
      <c r="F8742">
        <v>146842.98060895715</v>
      </c>
      <c r="G8742">
        <v>176508.12168297073</v>
      </c>
      <c r="H8742">
        <v>174873.57198654659</v>
      </c>
      <c r="I8742">
        <v>3.2463643129482078E-2</v>
      </c>
      <c r="J8742">
        <v>3.9136976161990134E-2</v>
      </c>
      <c r="K8742">
        <v>3.9037497365622453E-2</v>
      </c>
      <c r="L8742">
        <v>3811.5142238096532</v>
      </c>
      <c r="M8742">
        <v>3762.8198983770799</v>
      </c>
      <c r="N8742">
        <v>3723.2807790080528</v>
      </c>
      <c r="O8742">
        <v>2.1331098040407497E-2</v>
      </c>
      <c r="P8742">
        <v>2.1145112955127304E-2</v>
      </c>
      <c r="Q8742">
        <v>2.0922923435622281E-2</v>
      </c>
      <c r="R8742">
        <v>-15464.879711828195</v>
      </c>
      <c r="S8742">
        <v>-2168.4007069319487</v>
      </c>
      <c r="T8742">
        <v>28210.068504340947</v>
      </c>
      <c r="U8742">
        <v>-3.4306623672960296E-3</v>
      </c>
      <c r="V8742">
        <v>-4.8102868183318897E-4</v>
      </c>
      <c r="W8742">
        <v>6.2580002043381329E-3</v>
      </c>
      <c r="X8742">
        <f t="shared" si="409"/>
        <v>3.4306623672960296E-3</v>
      </c>
      <c r="Y8742">
        <f t="shared" si="410"/>
        <v>4.8102868183318897E-4</v>
      </c>
      <c r="Z8742">
        <f t="shared" si="411"/>
        <v>6.2580002043381329E-3</v>
      </c>
      <c r="AA8742">
        <v>0.99276386520607995</v>
      </c>
      <c r="AB8742">
        <v>0.99338959071364563</v>
      </c>
      <c r="AC8742">
        <v>0.99351886820872481</v>
      </c>
      <c r="AD8742">
        <v>14141.821161115564</v>
      </c>
      <c r="AE8742">
        <v>28218.742112421307</v>
      </c>
      <c r="AF8742">
        <v>28191.875741235355</v>
      </c>
      <c r="AG8742">
        <v>14169.387641874062</v>
      </c>
      <c r="AH8742">
        <v>28261.037123715312</v>
      </c>
      <c r="AI8742">
        <v>28244.744505352861</v>
      </c>
      <c r="AJ8742">
        <v>1</v>
      </c>
      <c r="AK8742">
        <v>1</v>
      </c>
      <c r="AL8742">
        <v>1</v>
      </c>
    </row>
    <row r="8743" spans="1:38" x14ac:dyDescent="0.25">
      <c r="A8743">
        <v>264436300.76915801</v>
      </c>
      <c r="B8743">
        <v>4507840.7771200351</v>
      </c>
      <c r="C8743">
        <v>4604397.8659235286</v>
      </c>
      <c r="D8743">
        <v>4570806.2582259187</v>
      </c>
      <c r="E8743">
        <v>4550438.7042914992</v>
      </c>
      <c r="F8743">
        <v>137836.12796987238</v>
      </c>
      <c r="G8743">
        <v>162587.10242966755</v>
      </c>
      <c r="H8743">
        <v>161666.47448912251</v>
      </c>
      <c r="I8743">
        <v>2.9935755332956192E-2</v>
      </c>
      <c r="J8743">
        <v>3.5570770941574098E-2</v>
      </c>
      <c r="K8743">
        <v>3.5527667768968201E-2</v>
      </c>
      <c r="L8743">
        <v>3577.7288102797461</v>
      </c>
      <c r="M8743">
        <v>3466.0500514569226</v>
      </c>
      <c r="N8743">
        <v>3442.0848744466284</v>
      </c>
      <c r="O8743">
        <v>2.0040377634486937E-2</v>
      </c>
      <c r="P8743">
        <v>1.950204756546664E-2</v>
      </c>
      <c r="Q8743">
        <v>1.9367205305536456E-2</v>
      </c>
      <c r="R8743">
        <v>-96557.088803493418</v>
      </c>
      <c r="S8743">
        <v>-62965.481105883606</v>
      </c>
      <c r="T8743">
        <v>-42597.927171464078</v>
      </c>
      <c r="U8743">
        <v>-2.1419809078789539E-2</v>
      </c>
      <c r="V8743">
        <v>-1.396799137748404E-2</v>
      </c>
      <c r="W8743">
        <v>-9.4497408576793163E-3</v>
      </c>
      <c r="X8743">
        <f t="shared" si="409"/>
        <v>2.1419809078789539E-2</v>
      </c>
      <c r="Y8743">
        <f t="shared" si="410"/>
        <v>1.396799137748404E-2</v>
      </c>
      <c r="Z8743">
        <f t="shared" si="411"/>
        <v>9.4497408576793163E-3</v>
      </c>
      <c r="AA8743">
        <v>0.99353499010554869</v>
      </c>
      <c r="AB8743">
        <v>0.99434977354931631</v>
      </c>
      <c r="AC8743">
        <v>0.99441996228704477</v>
      </c>
      <c r="AD8743">
        <v>14049.278965081176</v>
      </c>
      <c r="AE8743">
        <v>27978.690995582132</v>
      </c>
      <c r="AF8743">
        <v>27962.417353305307</v>
      </c>
      <c r="AG8743">
        <v>14076.845445839674</v>
      </c>
      <c r="AH8743">
        <v>28020.986006876137</v>
      </c>
      <c r="AI8743">
        <v>28015.286117422813</v>
      </c>
      <c r="AJ8743">
        <v>1</v>
      </c>
      <c r="AK8743">
        <v>1</v>
      </c>
      <c r="AL8743">
        <v>1</v>
      </c>
    </row>
    <row r="8744" spans="1:38" x14ac:dyDescent="0.25">
      <c r="A8744">
        <v>264592295.72322801</v>
      </c>
      <c r="B8744">
        <v>4507840.7771200351</v>
      </c>
      <c r="C8744">
        <v>4494810.4317704905</v>
      </c>
      <c r="D8744">
        <v>4595056.1669539921</v>
      </c>
      <c r="E8744">
        <v>4568248.109622784</v>
      </c>
      <c r="F8744">
        <v>136832.79554620115</v>
      </c>
      <c r="G8744">
        <v>166745.39873899892</v>
      </c>
      <c r="H8744">
        <v>165343.25893395004</v>
      </c>
      <c r="I8744">
        <v>3.0442395207377671E-2</v>
      </c>
      <c r="J8744">
        <v>3.628800012025369E-2</v>
      </c>
      <c r="K8744">
        <v>3.6194019012597591E-2</v>
      </c>
      <c r="L8744">
        <v>3551.6859188308445</v>
      </c>
      <c r="M8744">
        <v>3554.6970777065349</v>
      </c>
      <c r="N8744">
        <v>3520.3682919834705</v>
      </c>
      <c r="O8744">
        <v>1.9893939130184692E-2</v>
      </c>
      <c r="P8744">
        <v>1.9988819551536419E-2</v>
      </c>
      <c r="Q8744">
        <v>1.9795781470304356E-2</v>
      </c>
      <c r="R8744">
        <v>13030.345349544659</v>
      </c>
      <c r="S8744">
        <v>-87215.389833956957</v>
      </c>
      <c r="T8744">
        <v>-60407.332502748817</v>
      </c>
      <c r="U8744">
        <v>2.8905957405774819E-3</v>
      </c>
      <c r="V8744">
        <v>-1.9347486778287907E-2</v>
      </c>
      <c r="W8744">
        <v>-1.3400502699507899E-2</v>
      </c>
      <c r="X8744">
        <f t="shared" si="409"/>
        <v>2.8905957405774819E-3</v>
      </c>
      <c r="Y8744">
        <f t="shared" si="410"/>
        <v>1.9347486778287907E-2</v>
      </c>
      <c r="Z8744">
        <f t="shared" si="411"/>
        <v>1.3400502699507899E-2</v>
      </c>
      <c r="AA8744">
        <v>0.99368358036886373</v>
      </c>
      <c r="AB8744">
        <v>0.99407996154226852</v>
      </c>
      <c r="AC8744">
        <v>0.99418575503975914</v>
      </c>
      <c r="AD8744">
        <v>14038.597898514947</v>
      </c>
      <c r="AE8744">
        <v>28052.48381920188</v>
      </c>
      <c r="AF8744">
        <v>28028.128039055333</v>
      </c>
      <c r="AG8744">
        <v>14066.164379273445</v>
      </c>
      <c r="AH8744">
        <v>28094.778830495885</v>
      </c>
      <c r="AI8744">
        <v>28080.996803172839</v>
      </c>
      <c r="AJ8744">
        <v>1</v>
      </c>
      <c r="AK8744">
        <v>1</v>
      </c>
      <c r="AL8744">
        <v>1</v>
      </c>
    </row>
    <row r="8745" spans="1:38" x14ac:dyDescent="0.25">
      <c r="A8745">
        <v>264287591.77626458</v>
      </c>
      <c r="B8745">
        <v>4507840.7771200351</v>
      </c>
      <c r="C8745">
        <v>4807609.8724539978</v>
      </c>
      <c r="D8745">
        <v>4823373.5833538007</v>
      </c>
      <c r="E8745">
        <v>4790885.3721906962</v>
      </c>
      <c r="F8745">
        <v>140347.71061255343</v>
      </c>
      <c r="G8745">
        <v>172322.95428529783</v>
      </c>
      <c r="H8745">
        <v>169516.49137014462</v>
      </c>
      <c r="I8745">
        <v>2.9192824363037242E-2</v>
      </c>
      <c r="J8745">
        <v>3.5726644703617957E-2</v>
      </c>
      <c r="K8745">
        <v>3.5383124036764614E-2</v>
      </c>
      <c r="L8745">
        <v>3642.9204382837097</v>
      </c>
      <c r="M8745">
        <v>3673.6000312579454</v>
      </c>
      <c r="N8745">
        <v>3609.2217187163074</v>
      </c>
      <c r="O8745">
        <v>2.0403888153702397E-2</v>
      </c>
      <c r="P8745">
        <v>2.0681691052796537E-2</v>
      </c>
      <c r="Q8745">
        <v>2.0319253019489298E-2</v>
      </c>
      <c r="R8745">
        <v>-299769.0953339627</v>
      </c>
      <c r="S8745">
        <v>-315532.80623376556</v>
      </c>
      <c r="T8745">
        <v>-283044.59507066105</v>
      </c>
      <c r="U8745">
        <v>-6.6499486152099385E-2</v>
      </c>
      <c r="V8745">
        <v>-6.9996439944214894E-2</v>
      </c>
      <c r="W8745">
        <v>-6.2789394982023364E-2</v>
      </c>
      <c r="X8745">
        <f t="shared" si="409"/>
        <v>6.6499486152099385E-2</v>
      </c>
      <c r="Y8745">
        <f t="shared" si="410"/>
        <v>6.9996439944214894E-2</v>
      </c>
      <c r="Z8745">
        <f t="shared" si="411"/>
        <v>6.2789394982023364E-2</v>
      </c>
      <c r="AA8745">
        <v>0.99343695542722721</v>
      </c>
      <c r="AB8745">
        <v>0.99370565976083991</v>
      </c>
      <c r="AC8745">
        <v>0.99391596940832005</v>
      </c>
      <c r="AD8745">
        <v>14075.679014906416</v>
      </c>
      <c r="AE8745">
        <v>28148.624242780912</v>
      </c>
      <c r="AF8745">
        <v>28100.963406985451</v>
      </c>
      <c r="AG8745">
        <v>14103.245495664914</v>
      </c>
      <c r="AH8745">
        <v>28190.919254074917</v>
      </c>
      <c r="AI8745">
        <v>28153.832171102957</v>
      </c>
      <c r="AJ8745">
        <v>0</v>
      </c>
      <c r="AK8745">
        <v>0</v>
      </c>
      <c r="AL8745">
        <v>0</v>
      </c>
    </row>
    <row r="8746" spans="1:38" x14ac:dyDescent="0.25">
      <c r="A8746">
        <v>264640126.04577976</v>
      </c>
      <c r="B8746">
        <v>4507840.7771200351</v>
      </c>
      <c r="C8746">
        <v>4560014.4605583278</v>
      </c>
      <c r="D8746">
        <v>4472436.0272126133</v>
      </c>
      <c r="E8746">
        <v>4432008.9922623867</v>
      </c>
      <c r="F8746">
        <v>137660.82866467509</v>
      </c>
      <c r="G8746">
        <v>171186.66572902759</v>
      </c>
      <c r="H8746">
        <v>167722.37134981822</v>
      </c>
      <c r="I8746">
        <v>3.018868248234018E-2</v>
      </c>
      <c r="J8746">
        <v>3.8275933895407205E-2</v>
      </c>
      <c r="K8746">
        <v>3.7843418558634684E-2</v>
      </c>
      <c r="L8746">
        <v>3573.1786724903022</v>
      </c>
      <c r="M8746">
        <v>3649.376504606229</v>
      </c>
      <c r="N8746">
        <v>3571.0226214426011</v>
      </c>
      <c r="O8746">
        <v>2.000326944227367E-2</v>
      </c>
      <c r="P8746">
        <v>2.051744503402125E-2</v>
      </c>
      <c r="Q8746">
        <v>2.0076925540079553E-2</v>
      </c>
      <c r="R8746">
        <v>-52173.683438292705</v>
      </c>
      <c r="S8746">
        <v>35404.749907421879</v>
      </c>
      <c r="T8746">
        <v>75831.784857648425</v>
      </c>
      <c r="U8746">
        <v>-1.1573985421824366E-2</v>
      </c>
      <c r="V8746">
        <v>7.8540373668746187E-3</v>
      </c>
      <c r="W8746">
        <v>1.68221968359086E-2</v>
      </c>
      <c r="X8746">
        <f t="shared" si="409"/>
        <v>1.1573985421824366E-2</v>
      </c>
      <c r="Y8746">
        <f t="shared" si="410"/>
        <v>7.8540373668746187E-3</v>
      </c>
      <c r="Z8746">
        <f t="shared" si="411"/>
        <v>1.68221968359086E-2</v>
      </c>
      <c r="AA8746">
        <v>0.99362622983258508</v>
      </c>
      <c r="AB8746">
        <v>0.99371599391444954</v>
      </c>
      <c r="AC8746">
        <v>0.9939746504545266</v>
      </c>
      <c r="AD8746">
        <v>14047.41841735014</v>
      </c>
      <c r="AE8746">
        <v>28129.292922327972</v>
      </c>
      <c r="AF8746">
        <v>28069.872873017102</v>
      </c>
      <c r="AG8746">
        <v>14074.984898108638</v>
      </c>
      <c r="AH8746">
        <v>28171.587933621977</v>
      </c>
      <c r="AI8746">
        <v>28122.741637134608</v>
      </c>
      <c r="AJ8746">
        <v>1</v>
      </c>
      <c r="AK8746">
        <v>1</v>
      </c>
      <c r="AL8746">
        <v>1</v>
      </c>
    </row>
    <row r="8747" spans="1:38" x14ac:dyDescent="0.25">
      <c r="A8747">
        <v>264736367.35009292</v>
      </c>
      <c r="B8747">
        <v>4507840.7771200351</v>
      </c>
      <c r="C8747">
        <v>4737139.6595497765</v>
      </c>
      <c r="D8747">
        <v>4807482.8642060375</v>
      </c>
      <c r="E8747">
        <v>4766036.0300484253</v>
      </c>
      <c r="F8747">
        <v>137326.32293177809</v>
      </c>
      <c r="G8747">
        <v>169927.26988007512</v>
      </c>
      <c r="H8747">
        <v>166338.41242822254</v>
      </c>
      <c r="I8747">
        <v>2.8989291598134927E-2</v>
      </c>
      <c r="J8747">
        <v>3.5346411974811864E-2</v>
      </c>
      <c r="K8747">
        <v>3.4900787862179143E-2</v>
      </c>
      <c r="L8747">
        <v>3564.4961099762795</v>
      </c>
      <c r="M8747">
        <v>3622.528562907074</v>
      </c>
      <c r="N8747">
        <v>3541.5563756675665</v>
      </c>
      <c r="O8747">
        <v>1.993468881642671E-2</v>
      </c>
      <c r="P8747">
        <v>2.0358961118691333E-2</v>
      </c>
      <c r="Q8747">
        <v>1.9903889589764145E-2</v>
      </c>
      <c r="R8747">
        <v>-229298.88242974132</v>
      </c>
      <c r="S8747">
        <v>-299642.08708600234</v>
      </c>
      <c r="T8747">
        <v>-258195.25292839017</v>
      </c>
      <c r="U8747">
        <v>-5.0866677366594025E-2</v>
      </c>
      <c r="V8747">
        <v>-6.6471311188909685E-2</v>
      </c>
      <c r="W8747">
        <v>-5.7276923852076625E-2</v>
      </c>
      <c r="X8747">
        <f t="shared" si="409"/>
        <v>5.0866677366594025E-2</v>
      </c>
      <c r="Y8747">
        <f t="shared" si="410"/>
        <v>6.6471311188909685E-2</v>
      </c>
      <c r="Z8747">
        <f t="shared" si="411"/>
        <v>5.7276923852076625E-2</v>
      </c>
      <c r="AA8747">
        <v>0.99367464214725243</v>
      </c>
      <c r="AB8747">
        <v>0.99381666415570635</v>
      </c>
      <c r="AC8747">
        <v>0.99408185900518986</v>
      </c>
      <c r="AD8747">
        <v>14043.861541184282</v>
      </c>
      <c r="AE8747">
        <v>28107.716721492845</v>
      </c>
      <c r="AF8747">
        <v>28045.662003014138</v>
      </c>
      <c r="AG8747">
        <v>14071.42802194278</v>
      </c>
      <c r="AH8747">
        <v>28150.01173278685</v>
      </c>
      <c r="AI8747">
        <v>28098.530767131644</v>
      </c>
      <c r="AJ8747">
        <v>0</v>
      </c>
      <c r="AK8747">
        <v>0</v>
      </c>
      <c r="AL8747">
        <v>0</v>
      </c>
    </row>
    <row r="8748" spans="1:38" x14ac:dyDescent="0.25">
      <c r="A8748">
        <v>264535666.39267549</v>
      </c>
      <c r="B8748">
        <v>4507840.7771200351</v>
      </c>
      <c r="C8748">
        <v>4560093.5839011753</v>
      </c>
      <c r="D8748">
        <v>4748358.7265339382</v>
      </c>
      <c r="E8748">
        <v>4723018.0877133776</v>
      </c>
      <c r="F8748">
        <v>138265.81540215277</v>
      </c>
      <c r="G8748">
        <v>168743.06065581838</v>
      </c>
      <c r="H8748">
        <v>167502.52887561952</v>
      </c>
      <c r="I8748">
        <v>3.0320828478231778E-2</v>
      </c>
      <c r="J8748">
        <v>3.5537134065477878E-2</v>
      </c>
      <c r="K8748">
        <v>3.5465146600087427E-2</v>
      </c>
      <c r="L8748">
        <v>3588.8819464605644</v>
      </c>
      <c r="M8748">
        <v>3597.2834580904332</v>
      </c>
      <c r="N8748">
        <v>3566.3418955370475</v>
      </c>
      <c r="O8748">
        <v>2.0097565202990771E-2</v>
      </c>
      <c r="P8748">
        <v>2.0232701757259192E-2</v>
      </c>
      <c r="Q8748">
        <v>2.0058672822831393E-2</v>
      </c>
      <c r="R8748">
        <v>-52252.806781140156</v>
      </c>
      <c r="S8748">
        <v>-240517.94941390306</v>
      </c>
      <c r="T8748">
        <v>-215177.31059334241</v>
      </c>
      <c r="U8748">
        <v>-1.1591537803720605E-2</v>
      </c>
      <c r="V8748">
        <v>-5.3355466908830113E-2</v>
      </c>
      <c r="W8748">
        <v>-4.7734008637903724E-2</v>
      </c>
      <c r="X8748">
        <f t="shared" si="409"/>
        <v>1.1591537803720605E-2</v>
      </c>
      <c r="Y8748">
        <f t="shared" si="410"/>
        <v>5.3355466908830113E-2</v>
      </c>
      <c r="Z8748">
        <f t="shared" si="411"/>
        <v>4.7734008637903724E-2</v>
      </c>
      <c r="AA8748">
        <v>0.9935204376760759</v>
      </c>
      <c r="AB8748">
        <v>0.99391767734746583</v>
      </c>
      <c r="AC8748">
        <v>0.99401362560644657</v>
      </c>
      <c r="AD8748">
        <v>14053.829483816991</v>
      </c>
      <c r="AE8748">
        <v>28087.282256801431</v>
      </c>
      <c r="AF8748">
        <v>28066.040342669454</v>
      </c>
      <c r="AG8748">
        <v>14081.395964575489</v>
      </c>
      <c r="AH8748">
        <v>28129.577268095436</v>
      </c>
      <c r="AI8748">
        <v>28118.909106786959</v>
      </c>
      <c r="AJ8748">
        <v>1</v>
      </c>
      <c r="AK8748">
        <v>0</v>
      </c>
      <c r="AL8748">
        <v>0</v>
      </c>
    </row>
    <row r="8749" spans="1:38" x14ac:dyDescent="0.25">
      <c r="A8749">
        <v>264565460.382662</v>
      </c>
      <c r="B8749">
        <v>4507840.7771200351</v>
      </c>
      <c r="C8749">
        <v>4604500.2248315923</v>
      </c>
      <c r="D8749">
        <v>4592020.9391079741</v>
      </c>
      <c r="E8749">
        <v>4560003.7551828194</v>
      </c>
      <c r="F8749">
        <v>139388.30639129356</v>
      </c>
      <c r="G8749">
        <v>174771.10924281771</v>
      </c>
      <c r="H8749">
        <v>172669.98289370636</v>
      </c>
      <c r="I8749">
        <v>3.0272190158572885E-2</v>
      </c>
      <c r="J8749">
        <v>3.8059737000408357E-2</v>
      </c>
      <c r="K8749">
        <v>3.7866193135795714E-2</v>
      </c>
      <c r="L8749">
        <v>3618.0177645532367</v>
      </c>
      <c r="M8749">
        <v>3725.7900727168426</v>
      </c>
      <c r="N8749">
        <v>3676.3635643540556</v>
      </c>
      <c r="O8749">
        <v>2.0256979631197946E-2</v>
      </c>
      <c r="P8749">
        <v>2.0953076099926273E-2</v>
      </c>
      <c r="Q8749">
        <v>2.0675111595521458E-2</v>
      </c>
      <c r="R8749">
        <v>-96659.44771155715</v>
      </c>
      <c r="S8749">
        <v>-84180.161987938918</v>
      </c>
      <c r="T8749">
        <v>-52162.978062784299</v>
      </c>
      <c r="U8749">
        <v>-2.1442515938486815E-2</v>
      </c>
      <c r="V8749">
        <v>-1.8674164894022689E-2</v>
      </c>
      <c r="W8749">
        <v>-1.157161058738861E-2</v>
      </c>
      <c r="X8749">
        <f t="shared" si="409"/>
        <v>2.1442515938486815E-2</v>
      </c>
      <c r="Y8749">
        <f t="shared" si="410"/>
        <v>1.8674164894022689E-2</v>
      </c>
      <c r="Z8749">
        <f t="shared" si="411"/>
        <v>1.157161058738861E-2</v>
      </c>
      <c r="AA8749">
        <v>0.99344113025489045</v>
      </c>
      <c r="AB8749">
        <v>0.99346254253933408</v>
      </c>
      <c r="AC8749">
        <v>0.99362607703668782</v>
      </c>
      <c r="AD8749">
        <v>14065.650599644172</v>
      </c>
      <c r="AE8749">
        <v>28189.844350915773</v>
      </c>
      <c r="AF8749">
        <v>28154.821544572224</v>
      </c>
      <c r="AG8749">
        <v>14093.21708040267</v>
      </c>
      <c r="AH8749">
        <v>28232.139362209778</v>
      </c>
      <c r="AI8749">
        <v>28207.690308689729</v>
      </c>
      <c r="AJ8749">
        <v>1</v>
      </c>
      <c r="AK8749">
        <v>1</v>
      </c>
      <c r="AL8749">
        <v>1</v>
      </c>
    </row>
    <row r="8750" spans="1:38" x14ac:dyDescent="0.25">
      <c r="A8750">
        <v>264232727.79536489</v>
      </c>
      <c r="B8750">
        <v>4507840.7771200351</v>
      </c>
      <c r="C8750">
        <v>4669260.8990897974</v>
      </c>
      <c r="D8750">
        <v>4525061.9446167266</v>
      </c>
      <c r="E8750">
        <v>4488887.7958074464</v>
      </c>
      <c r="F8750">
        <v>142318.59954999969</v>
      </c>
      <c r="G8750">
        <v>173341.29576201388</v>
      </c>
      <c r="H8750">
        <v>170809.61290946044</v>
      </c>
      <c r="I8750">
        <v>3.047989877321753E-2</v>
      </c>
      <c r="J8750">
        <v>3.83069442769133E-2</v>
      </c>
      <c r="K8750">
        <v>3.8051655706118126E-2</v>
      </c>
      <c r="L8750">
        <v>3694.0776075775566</v>
      </c>
      <c r="M8750">
        <v>3695.3091488633795</v>
      </c>
      <c r="N8750">
        <v>3636.7539210814907</v>
      </c>
      <c r="O8750">
        <v>2.0703625477802107E-2</v>
      </c>
      <c r="P8750">
        <v>2.0808308526215055E-2</v>
      </c>
      <c r="Q8750">
        <v>2.0478583678732912E-2</v>
      </c>
      <c r="R8750">
        <v>-161420.12196976226</v>
      </c>
      <c r="S8750">
        <v>-17221.167496691458</v>
      </c>
      <c r="T8750">
        <v>18952.981312588789</v>
      </c>
      <c r="U8750">
        <v>-3.5808745239864083E-2</v>
      </c>
      <c r="V8750">
        <v>-3.8202696918886521E-3</v>
      </c>
      <c r="W8750">
        <v>4.204447816521472E-3</v>
      </c>
      <c r="X8750">
        <f t="shared" si="409"/>
        <v>3.5808745239864083E-2</v>
      </c>
      <c r="Y8750">
        <f t="shared" si="410"/>
        <v>3.8202696918886521E-3</v>
      </c>
      <c r="Z8750">
        <f t="shared" si="411"/>
        <v>4.204447816521472E-3</v>
      </c>
      <c r="AA8750">
        <v>0.99319449026769857</v>
      </c>
      <c r="AB8750">
        <v>0.99359139083910919</v>
      </c>
      <c r="AC8750">
        <v>0.99378433136775068</v>
      </c>
      <c r="AD8750">
        <v>14096.066915541738</v>
      </c>
      <c r="AE8750">
        <v>28165.840963359675</v>
      </c>
      <c r="AF8750">
        <v>28123.168693470383</v>
      </c>
      <c r="AG8750">
        <v>14123.633396300236</v>
      </c>
      <c r="AH8750">
        <v>28208.13597465368</v>
      </c>
      <c r="AI8750">
        <v>28176.037457587889</v>
      </c>
      <c r="AJ8750">
        <v>1</v>
      </c>
      <c r="AK8750">
        <v>1</v>
      </c>
      <c r="AL8750">
        <v>1</v>
      </c>
    </row>
    <row r="8751" spans="1:38" x14ac:dyDescent="0.25">
      <c r="A8751">
        <v>264641009.05872095</v>
      </c>
      <c r="B8751">
        <v>4507840.7771200351</v>
      </c>
      <c r="C8751">
        <v>4416555.43348167</v>
      </c>
      <c r="D8751">
        <v>4438609.1572351949</v>
      </c>
      <c r="E8751">
        <v>4402747.9695058335</v>
      </c>
      <c r="F8751">
        <v>137092.75708435031</v>
      </c>
      <c r="G8751">
        <v>169691.15103422187</v>
      </c>
      <c r="H8751">
        <v>167213.36267577962</v>
      </c>
      <c r="I8751">
        <v>3.1040651283363831E-2</v>
      </c>
      <c r="J8751">
        <v>3.8230703588220935E-2</v>
      </c>
      <c r="K8751">
        <v>3.7979317424918994E-2</v>
      </c>
      <c r="L8751">
        <v>3558.4335828743683</v>
      </c>
      <c r="M8751">
        <v>3617.4949549173275</v>
      </c>
      <c r="N8751">
        <v>3560.1851793358983</v>
      </c>
      <c r="O8751">
        <v>1.9931686919091106E-2</v>
      </c>
      <c r="P8751">
        <v>2.0338132171655254E-2</v>
      </c>
      <c r="Q8751">
        <v>2.0015927495483248E-2</v>
      </c>
      <c r="R8751">
        <v>91285.343638365157</v>
      </c>
      <c r="S8751">
        <v>69231.619884840213</v>
      </c>
      <c r="T8751">
        <v>105092.80761420168</v>
      </c>
      <c r="U8751">
        <v>2.0250347816562733E-2</v>
      </c>
      <c r="V8751">
        <v>1.535804463995972E-2</v>
      </c>
      <c r="W8751">
        <v>2.3313336209124774E-2</v>
      </c>
      <c r="X8751">
        <f t="shared" si="409"/>
        <v>2.0250347816562733E-2</v>
      </c>
      <c r="Y8751">
        <f t="shared" si="410"/>
        <v>1.535804463995972E-2</v>
      </c>
      <c r="Z8751">
        <f t="shared" si="411"/>
        <v>2.3313336209124774E-2</v>
      </c>
      <c r="AA8751">
        <v>0.99365775001203915</v>
      </c>
      <c r="AB8751">
        <v>0.99382931215850356</v>
      </c>
      <c r="AC8751">
        <v>0.99401504795412254</v>
      </c>
      <c r="AD8751">
        <v>14041.372841408918</v>
      </c>
      <c r="AE8751">
        <v>28103.653694658842</v>
      </c>
      <c r="AF8751">
        <v>28060.991620051453</v>
      </c>
      <c r="AG8751">
        <v>14068.939322167416</v>
      </c>
      <c r="AH8751">
        <v>28145.948705952847</v>
      </c>
      <c r="AI8751">
        <v>28113.860384168958</v>
      </c>
      <c r="AJ8751">
        <v>1</v>
      </c>
      <c r="AK8751">
        <v>1</v>
      </c>
      <c r="AL8751">
        <v>1</v>
      </c>
    </row>
    <row r="8752" spans="1:38" x14ac:dyDescent="0.25">
      <c r="A8752">
        <v>264637384.72920501</v>
      </c>
      <c r="B8752">
        <v>4507840.7771200351</v>
      </c>
      <c r="C8752">
        <v>4450127.6056533586</v>
      </c>
      <c r="D8752">
        <v>4478022.3433894543</v>
      </c>
      <c r="E8752">
        <v>4446331.6810672339</v>
      </c>
      <c r="F8752">
        <v>134821.07865412216</v>
      </c>
      <c r="G8752">
        <v>167787.5074023082</v>
      </c>
      <c r="H8752">
        <v>165962.52890137592</v>
      </c>
      <c r="I8752">
        <v>3.0296002856827743E-2</v>
      </c>
      <c r="J8752">
        <v>3.7469109025326651E-2</v>
      </c>
      <c r="K8752">
        <v>3.7325719448248772E-2</v>
      </c>
      <c r="L8752">
        <v>3499.4690030706265</v>
      </c>
      <c r="M8752">
        <v>3576.9128668565345</v>
      </c>
      <c r="N8752">
        <v>3533.5533372738528</v>
      </c>
      <c r="O8752">
        <v>1.9599440277021703E-2</v>
      </c>
      <c r="P8752">
        <v>2.0110253693633631E-2</v>
      </c>
      <c r="Q8752">
        <v>1.9866476119954391E-2</v>
      </c>
      <c r="R8752">
        <v>57713.171466676518</v>
      </c>
      <c r="S8752">
        <v>29818.433730580844</v>
      </c>
      <c r="T8752">
        <v>61509.096052801237</v>
      </c>
      <c r="U8752">
        <v>1.2802841608693254E-2</v>
      </c>
      <c r="V8752">
        <v>6.6147930250613721E-3</v>
      </c>
      <c r="W8752">
        <v>1.3644913184377844E-2</v>
      </c>
      <c r="X8752">
        <f t="shared" si="409"/>
        <v>1.2802841608693254E-2</v>
      </c>
      <c r="Y8752">
        <f t="shared" si="410"/>
        <v>6.6147930250613721E-3</v>
      </c>
      <c r="Z8752">
        <f t="shared" si="411"/>
        <v>1.3644913184377844E-2</v>
      </c>
      <c r="AA8752">
        <v>0.99383238184374989</v>
      </c>
      <c r="AB8752">
        <v>0.99395356100779575</v>
      </c>
      <c r="AC8752">
        <v>0.99409113529728699</v>
      </c>
      <c r="AD8752">
        <v>14016.943991527174</v>
      </c>
      <c r="AE8752">
        <v>28070.688613456703</v>
      </c>
      <c r="AF8752">
        <v>28039.051536432286</v>
      </c>
      <c r="AG8752">
        <v>14044.510472285672</v>
      </c>
      <c r="AH8752">
        <v>28112.983624750708</v>
      </c>
      <c r="AI8752">
        <v>28091.920300549791</v>
      </c>
      <c r="AJ8752">
        <v>1</v>
      </c>
      <c r="AK8752">
        <v>1</v>
      </c>
      <c r="AL8752">
        <v>1</v>
      </c>
    </row>
    <row r="8753" spans="1:38" x14ac:dyDescent="0.25">
      <c r="A8753">
        <v>264469249.28552258</v>
      </c>
      <c r="B8753">
        <v>4507840.7771200202</v>
      </c>
      <c r="C8753">
        <v>4347967.3023488233</v>
      </c>
      <c r="D8753">
        <v>4333971.7827020595</v>
      </c>
      <c r="E8753">
        <v>4297457.5237447871</v>
      </c>
      <c r="F8753">
        <v>135760.03150708554</v>
      </c>
      <c r="G8753">
        <v>170137.40715606872</v>
      </c>
      <c r="H8753">
        <v>167903.67046837611</v>
      </c>
      <c r="I8753">
        <v>3.1223793112185174E-2</v>
      </c>
      <c r="J8753">
        <v>3.9256694710179861E-2</v>
      </c>
      <c r="K8753">
        <v>3.9070466558577065E-2</v>
      </c>
      <c r="L8753">
        <v>3523.8408330329116</v>
      </c>
      <c r="M8753">
        <v>3627.0082928818774</v>
      </c>
      <c r="N8753">
        <v>3574.8827102811233</v>
      </c>
      <c r="O8753">
        <v>1.9756776544965438E-2</v>
      </c>
      <c r="P8753">
        <v>2.0405104604202223E-2</v>
      </c>
      <c r="Q8753">
        <v>2.0111852458181277E-2</v>
      </c>
      <c r="R8753">
        <v>159873.47477119695</v>
      </c>
      <c r="S8753">
        <v>173868.99441796076</v>
      </c>
      <c r="T8753">
        <v>210383.25337523315</v>
      </c>
      <c r="U8753">
        <v>3.5465643680817248E-2</v>
      </c>
      <c r="V8753">
        <v>3.8570349534182653E-2</v>
      </c>
      <c r="W8753">
        <v>4.6670515614272268E-2</v>
      </c>
      <c r="X8753">
        <f t="shared" si="409"/>
        <v>3.5465643680817248E-2</v>
      </c>
      <c r="Y8753">
        <f t="shared" si="410"/>
        <v>3.8570349534182653E-2</v>
      </c>
      <c r="Z8753">
        <f t="shared" si="411"/>
        <v>4.6670515614272268E-2</v>
      </c>
      <c r="AA8753">
        <v>0.99375447771886494</v>
      </c>
      <c r="AB8753">
        <v>0.99378224125447789</v>
      </c>
      <c r="AC8753">
        <v>0.99395135418137515</v>
      </c>
      <c r="AD8753">
        <v>14027.090705615185</v>
      </c>
      <c r="AE8753">
        <v>28111.327923949728</v>
      </c>
      <c r="AF8753">
        <v>28073.02969644525</v>
      </c>
      <c r="AG8753">
        <v>14054.657186373683</v>
      </c>
      <c r="AH8753">
        <v>28153.622935243733</v>
      </c>
      <c r="AI8753">
        <v>28125.898460562756</v>
      </c>
      <c r="AJ8753">
        <v>1</v>
      </c>
      <c r="AK8753">
        <v>1</v>
      </c>
      <c r="AL8753">
        <v>1</v>
      </c>
    </row>
    <row r="8754" spans="1:38" x14ac:dyDescent="0.25">
      <c r="A8754">
        <v>264520125.11179605</v>
      </c>
      <c r="B8754">
        <v>4507840.7771200351</v>
      </c>
      <c r="C8754">
        <v>4621735.4294042327</v>
      </c>
      <c r="D8754">
        <v>4741648.2398823043</v>
      </c>
      <c r="E8754">
        <v>4707952.901200057</v>
      </c>
      <c r="F8754">
        <v>139046.081507756</v>
      </c>
      <c r="G8754">
        <v>171918.10222877795</v>
      </c>
      <c r="H8754">
        <v>170081.05791913762</v>
      </c>
      <c r="I8754">
        <v>3.0085253392723912E-2</v>
      </c>
      <c r="J8754">
        <v>3.6257034164357424E-2</v>
      </c>
      <c r="K8754">
        <v>3.6126329529716401E-2</v>
      </c>
      <c r="L8754">
        <v>3609.1348407257869</v>
      </c>
      <c r="M8754">
        <v>3664.9693497932817</v>
      </c>
      <c r="N8754">
        <v>3621.2420586479325</v>
      </c>
      <c r="O8754">
        <v>2.0210856523557773E-2</v>
      </c>
      <c r="P8754">
        <v>2.0614630297752328E-2</v>
      </c>
      <c r="Q8754">
        <v>2.0368674095980983E-2</v>
      </c>
      <c r="R8754">
        <v>-113894.65228419751</v>
      </c>
      <c r="S8754">
        <v>-233807.46276226919</v>
      </c>
      <c r="T8754">
        <v>-200112.12408002187</v>
      </c>
      <c r="U8754">
        <v>-2.5265899554900075E-2</v>
      </c>
      <c r="V8754">
        <v>-5.1866841426383273E-2</v>
      </c>
      <c r="W8754">
        <v>-4.4392012489817639E-2</v>
      </c>
      <c r="X8754">
        <f t="shared" si="409"/>
        <v>2.5265899554900075E-2</v>
      </c>
      <c r="Y8754">
        <f t="shared" si="410"/>
        <v>5.1866841426383273E-2</v>
      </c>
      <c r="Z8754">
        <f t="shared" si="411"/>
        <v>4.4392012489817639E-2</v>
      </c>
      <c r="AA8754">
        <v>0.99345600946465096</v>
      </c>
      <c r="AB8754">
        <v>0.99367058840820621</v>
      </c>
      <c r="AC8754">
        <v>0.99381221029024969</v>
      </c>
      <c r="AD8754">
        <v>14062.056697070158</v>
      </c>
      <c r="AE8754">
        <v>28141.751278431217</v>
      </c>
      <c r="AF8754">
        <v>28110.678818532873</v>
      </c>
      <c r="AG8754">
        <v>14089.623177828656</v>
      </c>
      <c r="AH8754">
        <v>28184.046289725222</v>
      </c>
      <c r="AI8754">
        <v>28163.547582650379</v>
      </c>
      <c r="AJ8754">
        <v>1</v>
      </c>
      <c r="AK8754">
        <v>0</v>
      </c>
      <c r="AL8754">
        <v>1</v>
      </c>
    </row>
    <row r="8755" spans="1:38" x14ac:dyDescent="0.25">
      <c r="A8755">
        <v>264313974.70046949</v>
      </c>
      <c r="B8755">
        <v>4507840.7771200351</v>
      </c>
      <c r="C8755">
        <v>4473922.9407252697</v>
      </c>
      <c r="D8755">
        <v>4463434.9230526183</v>
      </c>
      <c r="E8755">
        <v>4429548.7080796659</v>
      </c>
      <c r="F8755">
        <v>133898.42967670978</v>
      </c>
      <c r="G8755">
        <v>168549.87105980844</v>
      </c>
      <c r="H8755">
        <v>165937.48606786321</v>
      </c>
      <c r="I8755">
        <v>2.9928640133216833E-2</v>
      </c>
      <c r="J8755">
        <v>3.7762367765078637E-2</v>
      </c>
      <c r="K8755">
        <v>3.7461488066535292E-2</v>
      </c>
      <c r="L8755">
        <v>3475.5203629217617</v>
      </c>
      <c r="M8755">
        <v>3593.1650206548384</v>
      </c>
      <c r="N8755">
        <v>3533.0201434949995</v>
      </c>
      <c r="O8755">
        <v>1.9488014094666009E-2</v>
      </c>
      <c r="P8755">
        <v>2.0226800432992628E-2</v>
      </c>
      <c r="Q8755">
        <v>1.9888230280944E-2</v>
      </c>
      <c r="R8755">
        <v>33917.836394765414</v>
      </c>
      <c r="S8755">
        <v>44405.854067416862</v>
      </c>
      <c r="T8755">
        <v>78292.069040369242</v>
      </c>
      <c r="U8755">
        <v>7.5241868716655978E-3</v>
      </c>
      <c r="V8755">
        <v>9.8508035804642652E-3</v>
      </c>
      <c r="W8755">
        <v>1.7367975691987152E-2</v>
      </c>
      <c r="X8755">
        <f t="shared" si="409"/>
        <v>7.5241868716655978E-3</v>
      </c>
      <c r="Y8755">
        <f t="shared" si="410"/>
        <v>9.8508035804642652E-3</v>
      </c>
      <c r="Z8755">
        <f t="shared" si="411"/>
        <v>1.7367975691987152E-2</v>
      </c>
      <c r="AA8755">
        <v>0.99398533971480296</v>
      </c>
      <c r="AB8755">
        <v>0.99394719697342426</v>
      </c>
      <c r="AC8755">
        <v>0.99414007264646453</v>
      </c>
      <c r="AD8755">
        <v>14006.904392138638</v>
      </c>
      <c r="AE8755">
        <v>28083.935017602558</v>
      </c>
      <c r="AF8755">
        <v>28038.610589421965</v>
      </c>
      <c r="AG8755">
        <v>14034.470872897136</v>
      </c>
      <c r="AH8755">
        <v>28126.230028896563</v>
      </c>
      <c r="AI8755">
        <v>28091.479353539471</v>
      </c>
      <c r="AJ8755">
        <v>1</v>
      </c>
      <c r="AK8755">
        <v>1</v>
      </c>
      <c r="AL8755">
        <v>1</v>
      </c>
    </row>
    <row r="8756" spans="1:38" x14ac:dyDescent="0.25">
      <c r="A8756">
        <v>264472524.85908419</v>
      </c>
      <c r="B8756">
        <v>4507840.7771200351</v>
      </c>
      <c r="C8756">
        <v>4544143.6086919839</v>
      </c>
      <c r="D8756">
        <v>4760862.0406420389</v>
      </c>
      <c r="E8756">
        <v>4729118.9019647632</v>
      </c>
      <c r="F8756">
        <v>141804.92906071732</v>
      </c>
      <c r="G8756">
        <v>171429.77303995212</v>
      </c>
      <c r="H8756">
        <v>169526.52233155631</v>
      </c>
      <c r="I8756">
        <v>3.1206084418079247E-2</v>
      </c>
      <c r="J8756">
        <v>3.6008137092927293E-2</v>
      </c>
      <c r="K8756">
        <v>3.5847379997386977E-2</v>
      </c>
      <c r="L8756">
        <v>3680.7445741010374</v>
      </c>
      <c r="M8756">
        <v>3654.5590934767333</v>
      </c>
      <c r="N8756">
        <v>3609.435290643697</v>
      </c>
      <c r="O8756">
        <v>2.0620922214729429E-2</v>
      </c>
      <c r="P8756">
        <v>2.0559842708644253E-2</v>
      </c>
      <c r="Q8756">
        <v>2.0305984920349331E-2</v>
      </c>
      <c r="R8756">
        <v>-36302.831571948715</v>
      </c>
      <c r="S8756">
        <v>-253021.26352200378</v>
      </c>
      <c r="T8756">
        <v>-221278.12484472804</v>
      </c>
      <c r="U8756">
        <v>-8.0532639387369473E-3</v>
      </c>
      <c r="V8756">
        <v>-5.6129148306709661E-2</v>
      </c>
      <c r="W8756">
        <v>-4.9087387018602283E-2</v>
      </c>
      <c r="X8756">
        <f t="shared" si="409"/>
        <v>8.0532639387369473E-3</v>
      </c>
      <c r="Y8756">
        <f t="shared" si="410"/>
        <v>5.6129148306709661E-2</v>
      </c>
      <c r="Z8756">
        <f t="shared" si="411"/>
        <v>4.9087387018602283E-2</v>
      </c>
      <c r="AA8756">
        <v>0.99324767011342852</v>
      </c>
      <c r="AB8756">
        <v>0.99374989437851335</v>
      </c>
      <c r="AC8756">
        <v>0.99389488723773922</v>
      </c>
      <c r="AD8756">
        <v>14090.780573525532</v>
      </c>
      <c r="AE8756">
        <v>28133.439598326888</v>
      </c>
      <c r="AF8756">
        <v>28101.136308169484</v>
      </c>
      <c r="AG8756">
        <v>14118.34705428403</v>
      </c>
      <c r="AH8756">
        <v>28175.734609620893</v>
      </c>
      <c r="AI8756">
        <v>28154.005072286989</v>
      </c>
      <c r="AJ8756">
        <v>1</v>
      </c>
      <c r="AK8756">
        <v>0</v>
      </c>
      <c r="AL8756">
        <v>0</v>
      </c>
    </row>
    <row r="8757" spans="1:38" x14ac:dyDescent="0.25">
      <c r="A8757">
        <v>264402485.47037685</v>
      </c>
      <c r="B8757">
        <v>4507840.7771200351</v>
      </c>
      <c r="C8757">
        <v>4409173.7612310406</v>
      </c>
      <c r="D8757">
        <v>4449040.1652553733</v>
      </c>
      <c r="E8757">
        <v>4413767.0257185269</v>
      </c>
      <c r="F8757">
        <v>137270.48603729988</v>
      </c>
      <c r="G8757">
        <v>166651.69019132829</v>
      </c>
      <c r="H8757">
        <v>164411.27539788914</v>
      </c>
      <c r="I8757">
        <v>3.1132927271837429E-2</v>
      </c>
      <c r="J8757">
        <v>3.7457897434325038E-2</v>
      </c>
      <c r="K8757">
        <v>3.7249649662042202E-2</v>
      </c>
      <c r="L8757">
        <v>3563.0467855575398</v>
      </c>
      <c r="M8757">
        <v>3552.6993883964851</v>
      </c>
      <c r="N8757">
        <v>3500.5251770590803</v>
      </c>
      <c r="O8757">
        <v>1.9977594321731771E-2</v>
      </c>
      <c r="P8757">
        <v>1.9992191550599059E-2</v>
      </c>
      <c r="Q8757">
        <v>1.9698590344016359E-2</v>
      </c>
      <c r="R8757">
        <v>98667.01588899456</v>
      </c>
      <c r="S8757">
        <v>58800.611864661798</v>
      </c>
      <c r="T8757">
        <v>94073.751401508227</v>
      </c>
      <c r="U8757">
        <v>2.1887866224066337E-2</v>
      </c>
      <c r="V8757">
        <v>1.3044074707143555E-2</v>
      </c>
      <c r="W8757">
        <v>2.0868916195751257E-2</v>
      </c>
      <c r="X8757">
        <f t="shared" si="409"/>
        <v>2.1887866224066337E-2</v>
      </c>
      <c r="Y8757">
        <f t="shared" si="410"/>
        <v>1.3044074707143555E-2</v>
      </c>
      <c r="Z8757">
        <f t="shared" si="411"/>
        <v>2.0868916195751257E-2</v>
      </c>
      <c r="AA8757">
        <v>0.99364388606360743</v>
      </c>
      <c r="AB8757">
        <v>0.99405700838284139</v>
      </c>
      <c r="AC8757">
        <v>0.99422233447357256</v>
      </c>
      <c r="AD8757">
        <v>14043.266970976721</v>
      </c>
      <c r="AE8757">
        <v>28050.841235072643</v>
      </c>
      <c r="AF8757">
        <v>28011.611128080971</v>
      </c>
      <c r="AG8757">
        <v>14070.83345173522</v>
      </c>
      <c r="AH8757">
        <v>28093.136246366648</v>
      </c>
      <c r="AI8757">
        <v>28064.479892198477</v>
      </c>
      <c r="AJ8757">
        <v>1</v>
      </c>
      <c r="AK8757">
        <v>1</v>
      </c>
      <c r="AL8757">
        <v>1</v>
      </c>
    </row>
    <row r="8758" spans="1:38" x14ac:dyDescent="0.25">
      <c r="A8758">
        <v>264307499.34205329</v>
      </c>
      <c r="B8758">
        <v>4507840.7771200351</v>
      </c>
      <c r="C8758">
        <v>4607319.7843368147</v>
      </c>
      <c r="D8758">
        <v>4827209.9793447312</v>
      </c>
      <c r="E8758">
        <v>4797499.9910455523</v>
      </c>
      <c r="F8758">
        <v>136799.13985822067</v>
      </c>
      <c r="G8758">
        <v>167364.59690055778</v>
      </c>
      <c r="H8758">
        <v>164984.66049144077</v>
      </c>
      <c r="I8758">
        <v>2.9691696314045144E-2</v>
      </c>
      <c r="J8758">
        <v>3.4671082802840217E-2</v>
      </c>
      <c r="K8758">
        <v>3.4389715643435473E-2</v>
      </c>
      <c r="L8758">
        <v>3550.8123385417648</v>
      </c>
      <c r="M8758">
        <v>3567.8972134347764</v>
      </c>
      <c r="N8758">
        <v>3512.7332750211549</v>
      </c>
      <c r="O8758">
        <v>1.989941834451291E-2</v>
      </c>
      <c r="P8758">
        <v>2.0085062910606636E-2</v>
      </c>
      <c r="Q8758">
        <v>1.9774523927235034E-2</v>
      </c>
      <c r="R8758">
        <v>-99479.007216779515</v>
      </c>
      <c r="S8758">
        <v>-319369.20222469606</v>
      </c>
      <c r="T8758">
        <v>-289659.21392551716</v>
      </c>
      <c r="U8758">
        <v>-2.2067994886087031E-2</v>
      </c>
      <c r="V8758">
        <v>-7.0847489522186349E-2</v>
      </c>
      <c r="W8758">
        <v>-6.4256753564968266E-2</v>
      </c>
      <c r="X8758">
        <f t="shared" si="409"/>
        <v>2.2067994886087031E-2</v>
      </c>
      <c r="Y8758">
        <f t="shared" si="410"/>
        <v>7.0847489522186349E-2</v>
      </c>
      <c r="Z8758">
        <f t="shared" si="411"/>
        <v>6.4256753564968266E-2</v>
      </c>
      <c r="AA8758">
        <v>0.99369060905423912</v>
      </c>
      <c r="AB8758">
        <v>0.99400833836287139</v>
      </c>
      <c r="AC8758">
        <v>0.99418418276074028</v>
      </c>
      <c r="AD8758">
        <v>14038.238257627247</v>
      </c>
      <c r="AE8758">
        <v>28063.314378736864</v>
      </c>
      <c r="AF8758">
        <v>28021.783888294762</v>
      </c>
      <c r="AG8758">
        <v>14065.804738385745</v>
      </c>
      <c r="AH8758">
        <v>28105.60939003087</v>
      </c>
      <c r="AI8758">
        <v>28074.652652412267</v>
      </c>
      <c r="AJ8758">
        <v>1</v>
      </c>
      <c r="AK8758">
        <v>0</v>
      </c>
      <c r="AL8758">
        <v>0</v>
      </c>
    </row>
    <row r="8759" spans="1:38" x14ac:dyDescent="0.25">
      <c r="A8759">
        <v>264423567.95209965</v>
      </c>
      <c r="B8759">
        <v>4507840.7771200351</v>
      </c>
      <c r="C8759">
        <v>4436666.1222192431</v>
      </c>
      <c r="D8759">
        <v>4550455.9285596302</v>
      </c>
      <c r="E8759">
        <v>4517661.3264522702</v>
      </c>
      <c r="F8759">
        <v>135714.83327131128</v>
      </c>
      <c r="G8759">
        <v>167581.07863152327</v>
      </c>
      <c r="H8759">
        <v>165112.30201461111</v>
      </c>
      <c r="I8759">
        <v>3.0589372635375596E-2</v>
      </c>
      <c r="J8759">
        <v>3.6827316045354649E-2</v>
      </c>
      <c r="K8759">
        <v>3.6548180592429265E-2</v>
      </c>
      <c r="L8759">
        <v>3522.6676498284414</v>
      </c>
      <c r="M8759">
        <v>3572.5121952109416</v>
      </c>
      <c r="N8759">
        <v>3515.4509254038012</v>
      </c>
      <c r="O8759">
        <v>1.9747336104465992E-2</v>
      </c>
      <c r="P8759">
        <v>2.010205228740922E-2</v>
      </c>
      <c r="Q8759">
        <v>1.9780976090444307E-2</v>
      </c>
      <c r="R8759">
        <v>71174.654900792055</v>
      </c>
      <c r="S8759">
        <v>-42615.151439595036</v>
      </c>
      <c r="T8759">
        <v>-9820.5493322350085</v>
      </c>
      <c r="U8759">
        <v>1.5789079166692317E-2</v>
      </c>
      <c r="V8759">
        <v>-9.4535618152025679E-3</v>
      </c>
      <c r="W8759">
        <v>-2.1785484043891079E-3</v>
      </c>
      <c r="X8759">
        <f t="shared" si="409"/>
        <v>1.5789079166692317E-2</v>
      </c>
      <c r="Y8759">
        <f t="shared" si="410"/>
        <v>9.4535618152025679E-3</v>
      </c>
      <c r="Z8759">
        <f t="shared" si="411"/>
        <v>2.1785484043891079E-3</v>
      </c>
      <c r="AA8759">
        <v>0.99380195035328245</v>
      </c>
      <c r="AB8759">
        <v>0.99400319888244892</v>
      </c>
      <c r="AC8759">
        <v>0.99418523623568245</v>
      </c>
      <c r="AD8759">
        <v>14026.603884698145</v>
      </c>
      <c r="AE8759">
        <v>28067.091467095772</v>
      </c>
      <c r="AF8759">
        <v>28024.043639771786</v>
      </c>
      <c r="AG8759">
        <v>14054.170365456643</v>
      </c>
      <c r="AH8759">
        <v>28109.386478389777</v>
      </c>
      <c r="AI8759">
        <v>28076.912403889291</v>
      </c>
      <c r="AJ8759">
        <v>1</v>
      </c>
      <c r="AK8759">
        <v>1</v>
      </c>
      <c r="AL8759">
        <v>1</v>
      </c>
    </row>
    <row r="8760" spans="1:38" x14ac:dyDescent="0.25">
      <c r="A8760">
        <v>264747084.48765224</v>
      </c>
      <c r="B8760">
        <v>4507840.7771200351</v>
      </c>
      <c r="C8760">
        <v>4457315.964818784</v>
      </c>
      <c r="D8760">
        <v>4333464.023229735</v>
      </c>
      <c r="E8760">
        <v>4306787.655317639</v>
      </c>
      <c r="F8760">
        <v>134159.24558684332</v>
      </c>
      <c r="G8760">
        <v>163104.93179016892</v>
      </c>
      <c r="H8760">
        <v>161936.05550180731</v>
      </c>
      <c r="I8760">
        <v>3.0098661760967999E-2</v>
      </c>
      <c r="J8760">
        <v>3.7638464497648384E-2</v>
      </c>
      <c r="K8760">
        <v>3.7600194962447951E-2</v>
      </c>
      <c r="L8760">
        <v>3482.2902033809191</v>
      </c>
      <c r="M8760">
        <v>3477.0891957358367</v>
      </c>
      <c r="N8760">
        <v>3447.8245971017541</v>
      </c>
      <c r="O8760">
        <v>1.9494319622355167E-2</v>
      </c>
      <c r="P8760">
        <v>1.9540772209219726E-2</v>
      </c>
      <c r="Q8760">
        <v>1.9376309112787187E-2</v>
      </c>
      <c r="R8760">
        <v>50524.812301251106</v>
      </c>
      <c r="S8760">
        <v>174376.75389030017</v>
      </c>
      <c r="T8760">
        <v>201053.12180239614</v>
      </c>
      <c r="U8760">
        <v>1.1208206944152617E-2</v>
      </c>
      <c r="V8760">
        <v>3.868298871055198E-2</v>
      </c>
      <c r="W8760">
        <v>4.460075937527784E-2</v>
      </c>
      <c r="X8760">
        <f t="shared" si="409"/>
        <v>1.1208206944152617E-2</v>
      </c>
      <c r="Y8760">
        <f t="shared" si="410"/>
        <v>3.868298871055198E-2</v>
      </c>
      <c r="Z8760">
        <f t="shared" si="411"/>
        <v>4.460075937527784E-2</v>
      </c>
      <c r="AA8760">
        <v>0.99387331782616506</v>
      </c>
      <c r="AB8760">
        <v>0.99430683536317677</v>
      </c>
      <c r="AC8760">
        <v>0.99439455368658392</v>
      </c>
      <c r="AD8760">
        <v>14009.749399136252</v>
      </c>
      <c r="AE8760">
        <v>27987.98258706975</v>
      </c>
      <c r="AF8760">
        <v>27967.285769515209</v>
      </c>
      <c r="AG8760">
        <v>14037.31587989475</v>
      </c>
      <c r="AH8760">
        <v>28030.277598363755</v>
      </c>
      <c r="AI8760">
        <v>28020.154533632714</v>
      </c>
      <c r="AJ8760">
        <v>1</v>
      </c>
      <c r="AK8760">
        <v>1</v>
      </c>
      <c r="AL8760">
        <v>1</v>
      </c>
    </row>
    <row r="8761" spans="1:38" x14ac:dyDescent="0.25">
      <c r="A8761">
        <v>264462616.15345261</v>
      </c>
      <c r="B8761">
        <v>4507840.7771200351</v>
      </c>
      <c r="C8761">
        <v>4414007.8276111325</v>
      </c>
      <c r="D8761">
        <v>4573924.5436660275</v>
      </c>
      <c r="E8761">
        <v>4542447.3080094829</v>
      </c>
      <c r="F8761">
        <v>135219.10248953768</v>
      </c>
      <c r="G8761">
        <v>167276.96933856077</v>
      </c>
      <c r="H8761">
        <v>164350.32817430742</v>
      </c>
      <c r="I8761">
        <v>3.0634087607116559E-2</v>
      </c>
      <c r="J8761">
        <v>3.6571869024425857E-2</v>
      </c>
      <c r="K8761">
        <v>3.6181009273242692E-2</v>
      </c>
      <c r="L8761">
        <v>3509.8002664637438</v>
      </c>
      <c r="M8761">
        <v>3566.0291592580916</v>
      </c>
      <c r="N8761">
        <v>3499.2275331468668</v>
      </c>
      <c r="O8761">
        <v>1.9674078219408125E-2</v>
      </c>
      <c r="P8761">
        <v>2.0062555906350935E-2</v>
      </c>
      <c r="Q8761">
        <v>1.9686728536848875E-2</v>
      </c>
      <c r="R8761">
        <v>93832.949508902617</v>
      </c>
      <c r="S8761">
        <v>-66083.766545992345</v>
      </c>
      <c r="T8761">
        <v>-34606.530889447778</v>
      </c>
      <c r="U8761">
        <v>2.0815497740106631E-2</v>
      </c>
      <c r="V8761">
        <v>-1.4659738401011554E-2</v>
      </c>
      <c r="W8761">
        <v>-7.6769638947978029E-3</v>
      </c>
      <c r="X8761">
        <f t="shared" si="409"/>
        <v>2.0815497740106631E-2</v>
      </c>
      <c r="Y8761">
        <f t="shared" si="410"/>
        <v>1.4659738401011554E-2</v>
      </c>
      <c r="Z8761">
        <f t="shared" si="411"/>
        <v>7.6769638947978029E-3</v>
      </c>
      <c r="AA8761">
        <v>0.99389116507339459</v>
      </c>
      <c r="AB8761">
        <v>0.99405548419497392</v>
      </c>
      <c r="AC8761">
        <v>0.99426822858986486</v>
      </c>
      <c r="AD8761">
        <v>14021.253803987793</v>
      </c>
      <c r="AE8761">
        <v>28061.784098174969</v>
      </c>
      <c r="AF8761">
        <v>28010.527742506682</v>
      </c>
      <c r="AG8761">
        <v>14048.820284746291</v>
      </c>
      <c r="AH8761">
        <v>28104.079109468974</v>
      </c>
      <c r="AI8761">
        <v>28063.396506624187</v>
      </c>
      <c r="AJ8761">
        <v>1</v>
      </c>
      <c r="AK8761">
        <v>1</v>
      </c>
      <c r="AL8761">
        <v>1</v>
      </c>
    </row>
    <row r="8762" spans="1:38" x14ac:dyDescent="0.25">
      <c r="A8762">
        <v>264658839.52109942</v>
      </c>
      <c r="B8762">
        <v>4507840.7771200351</v>
      </c>
      <c r="C8762">
        <v>4489900.1199110681</v>
      </c>
      <c r="D8762">
        <v>4688565.9091349514</v>
      </c>
      <c r="E8762">
        <v>4651585.9381997138</v>
      </c>
      <c r="F8762">
        <v>136463.22444088853</v>
      </c>
      <c r="G8762">
        <v>170249.20303790912</v>
      </c>
      <c r="H8762">
        <v>167892.9811395159</v>
      </c>
      <c r="I8762">
        <v>3.0393376421832624E-2</v>
      </c>
      <c r="J8762">
        <v>3.6311572949460871E-2</v>
      </c>
      <c r="K8762">
        <v>3.6093707258151808E-2</v>
      </c>
      <c r="L8762">
        <v>3542.0931857034825</v>
      </c>
      <c r="M8762">
        <v>3629.3915700066614</v>
      </c>
      <c r="N8762">
        <v>3574.6551208733345</v>
      </c>
      <c r="O8762">
        <v>1.9833984000508939E-2</v>
      </c>
      <c r="P8762">
        <v>2.0403616851675143E-2</v>
      </c>
      <c r="Q8762">
        <v>2.0095900939959516E-2</v>
      </c>
      <c r="R8762">
        <v>17940.657208967023</v>
      </c>
      <c r="S8762">
        <v>-180725.13201491628</v>
      </c>
      <c r="T8762">
        <v>-143745.16107967868</v>
      </c>
      <c r="U8762">
        <v>3.979878193574737E-3</v>
      </c>
      <c r="V8762">
        <v>-4.0091285595579035E-2</v>
      </c>
      <c r="W8762">
        <v>-3.1887807974334541E-2</v>
      </c>
      <c r="X8762">
        <f t="shared" si="409"/>
        <v>3.979878193574737E-3</v>
      </c>
      <c r="Y8762">
        <f t="shared" si="410"/>
        <v>4.0091285595579035E-2</v>
      </c>
      <c r="Z8762">
        <f t="shared" si="411"/>
        <v>3.1887807974334541E-2</v>
      </c>
      <c r="AA8762">
        <v>0.99374237103187713</v>
      </c>
      <c r="AB8762">
        <v>0.99381929399879476</v>
      </c>
      <c r="AC8762">
        <v>0.99399605756695897</v>
      </c>
      <c r="AD8762">
        <v>14034.643846894729</v>
      </c>
      <c r="AE8762">
        <v>28113.247315422261</v>
      </c>
      <c r="AF8762">
        <v>28072.843665889013</v>
      </c>
      <c r="AG8762">
        <v>14062.210327653227</v>
      </c>
      <c r="AH8762">
        <v>28155.542326716266</v>
      </c>
      <c r="AI8762">
        <v>28125.712430006519</v>
      </c>
      <c r="AJ8762">
        <v>1</v>
      </c>
      <c r="AK8762">
        <v>1</v>
      </c>
      <c r="AL8762">
        <v>1</v>
      </c>
    </row>
    <row r="8763" spans="1:38" x14ac:dyDescent="0.25">
      <c r="A8763">
        <v>264498169.29469705</v>
      </c>
      <c r="B8763">
        <v>4507840.7771200351</v>
      </c>
      <c r="C8763">
        <v>4780087.0522150462</v>
      </c>
      <c r="D8763">
        <v>4944875.8206797484</v>
      </c>
      <c r="E8763">
        <v>4912654.8089706078</v>
      </c>
      <c r="F8763">
        <v>137385.37236175887</v>
      </c>
      <c r="G8763">
        <v>174608.54278511516</v>
      </c>
      <c r="H8763">
        <v>172373.63671533074</v>
      </c>
      <c r="I8763">
        <v>2.8741186271512734E-2</v>
      </c>
      <c r="J8763">
        <v>3.5311006609082561E-2</v>
      </c>
      <c r="K8763">
        <v>3.5087675283142827E-2</v>
      </c>
      <c r="L8763">
        <v>3566.0288202314523</v>
      </c>
      <c r="M8763">
        <v>3722.3244627719891</v>
      </c>
      <c r="N8763">
        <v>3670.0539772772622</v>
      </c>
      <c r="O8763">
        <v>1.995638019066924E-2</v>
      </c>
      <c r="P8763">
        <v>2.0939009888639153E-2</v>
      </c>
      <c r="Q8763">
        <v>2.0644975281069507E-2</v>
      </c>
      <c r="R8763">
        <v>-272246.27509501111</v>
      </c>
      <c r="S8763">
        <v>-437035.04355971329</v>
      </c>
      <c r="T8763">
        <v>-404814.03185057268</v>
      </c>
      <c r="U8763">
        <v>-6.039394214561046E-2</v>
      </c>
      <c r="V8763">
        <v>-9.6949973428060124E-2</v>
      </c>
      <c r="W8763">
        <v>-8.9802202842931791E-2</v>
      </c>
      <c r="X8763">
        <f t="shared" si="409"/>
        <v>6.039394214561046E-2</v>
      </c>
      <c r="Y8763">
        <f t="shared" si="410"/>
        <v>9.6949973428060124E-2</v>
      </c>
      <c r="Z8763">
        <f t="shared" si="411"/>
        <v>8.9802202842931791E-2</v>
      </c>
      <c r="AA8763">
        <v>0.99364115246977502</v>
      </c>
      <c r="AB8763">
        <v>0.99348246605686308</v>
      </c>
      <c r="AC8763">
        <v>0.99365549794732522</v>
      </c>
      <c r="AD8763">
        <v>14044.490056602015</v>
      </c>
      <c r="AE8763">
        <v>28187.125135752947</v>
      </c>
      <c r="AF8763">
        <v>28149.802331366012</v>
      </c>
      <c r="AG8763">
        <v>14072.056537360513</v>
      </c>
      <c r="AH8763">
        <v>28229.420147046952</v>
      </c>
      <c r="AI8763">
        <v>28202.671095483518</v>
      </c>
      <c r="AJ8763">
        <v>0</v>
      </c>
      <c r="AK8763">
        <v>0</v>
      </c>
      <c r="AL8763">
        <v>0</v>
      </c>
    </row>
    <row r="8764" spans="1:38" x14ac:dyDescent="0.25">
      <c r="A8764">
        <v>264653585.56698444</v>
      </c>
      <c r="B8764">
        <v>4507840.7771200351</v>
      </c>
      <c r="C8764">
        <v>4430208.9594382998</v>
      </c>
      <c r="D8764">
        <v>4382871.1201695176</v>
      </c>
      <c r="E8764">
        <v>4359381.7252190709</v>
      </c>
      <c r="F8764">
        <v>137561.30120857671</v>
      </c>
      <c r="G8764">
        <v>166558.49893669455</v>
      </c>
      <c r="H8764">
        <v>165601.32626318344</v>
      </c>
      <c r="I8764">
        <v>3.1050747824323377E-2</v>
      </c>
      <c r="J8764">
        <v>3.80021438846809E-2</v>
      </c>
      <c r="K8764">
        <v>3.7987342403437159E-2</v>
      </c>
      <c r="L8764">
        <v>3570.5952986510806</v>
      </c>
      <c r="M8764">
        <v>3550.7127267973074</v>
      </c>
      <c r="N8764">
        <v>3525.8628736730311</v>
      </c>
      <c r="O8764">
        <v>1.9996548132539552E-2</v>
      </c>
      <c r="P8764">
        <v>1.9961705785705337E-2</v>
      </c>
      <c r="Q8764">
        <v>1.9822002719010835E-2</v>
      </c>
      <c r="R8764">
        <v>77631.817681735381</v>
      </c>
      <c r="S8764">
        <v>124969.65695051756</v>
      </c>
      <c r="T8764">
        <v>148459.05190096423</v>
      </c>
      <c r="U8764">
        <v>1.7221508371760352E-2</v>
      </c>
      <c r="V8764">
        <v>2.7722730932470522E-2</v>
      </c>
      <c r="W8764">
        <v>3.2933517229464256E-2</v>
      </c>
      <c r="X8764">
        <f t="shared" si="409"/>
        <v>1.7221508371760352E-2</v>
      </c>
      <c r="Y8764">
        <f t="shared" si="410"/>
        <v>2.7722730932470522E-2</v>
      </c>
      <c r="Z8764">
        <f t="shared" si="411"/>
        <v>3.2933517229464256E-2</v>
      </c>
      <c r="AA8764">
        <v>0.99357112243461188</v>
      </c>
      <c r="AB8764">
        <v>0.99408198800436964</v>
      </c>
      <c r="AC8764">
        <v>0.9941564953561447</v>
      </c>
      <c r="AD8764">
        <v>14046.361023112069</v>
      </c>
      <c r="AE8764">
        <v>28049.20680214098</v>
      </c>
      <c r="AF8764">
        <v>28032.68513364212</v>
      </c>
      <c r="AG8764">
        <v>14073.927503870567</v>
      </c>
      <c r="AH8764">
        <v>28091.501813434985</v>
      </c>
      <c r="AI8764">
        <v>28085.553897759626</v>
      </c>
      <c r="AJ8764">
        <v>1</v>
      </c>
      <c r="AK8764">
        <v>1</v>
      </c>
      <c r="AL8764">
        <v>1</v>
      </c>
    </row>
    <row r="8765" spans="1:38" x14ac:dyDescent="0.25">
      <c r="A8765">
        <v>264216283.83339262</v>
      </c>
      <c r="B8765">
        <v>4507840.7771200351</v>
      </c>
      <c r="C8765">
        <v>4464899.8537252415</v>
      </c>
      <c r="D8765">
        <v>4454720.8456427772</v>
      </c>
      <c r="E8765">
        <v>4418864.1071381895</v>
      </c>
      <c r="F8765">
        <v>140574.13563009031</v>
      </c>
      <c r="G8765">
        <v>174014.60253078502</v>
      </c>
      <c r="H8765">
        <v>171258.52870845183</v>
      </c>
      <c r="I8765">
        <v>3.148427517647541E-2</v>
      </c>
      <c r="J8765">
        <v>3.906296456286168E-2</v>
      </c>
      <c r="K8765">
        <v>3.8756233402109493E-2</v>
      </c>
      <c r="L8765">
        <v>3648.7976151932849</v>
      </c>
      <c r="M8765">
        <v>3709.6627779377091</v>
      </c>
      <c r="N8765">
        <v>3646.311909442973</v>
      </c>
      <c r="O8765">
        <v>2.0467945983223941E-2</v>
      </c>
      <c r="P8765">
        <v>2.0890457906519624E-2</v>
      </c>
      <c r="Q8765">
        <v>2.0533706166307144E-2</v>
      </c>
      <c r="R8765">
        <v>42940.923394793645</v>
      </c>
      <c r="S8765">
        <v>53119.931477257982</v>
      </c>
      <c r="T8765">
        <v>88976.669981845655</v>
      </c>
      <c r="U8765">
        <v>9.525829663892366E-3</v>
      </c>
      <c r="V8765">
        <v>1.1783897014924114E-2</v>
      </c>
      <c r="W8765">
        <v>1.9738201587211113E-2</v>
      </c>
      <c r="X8765">
        <f t="shared" si="409"/>
        <v>9.525829663892366E-3</v>
      </c>
      <c r="Y8765">
        <f t="shared" si="410"/>
        <v>1.1783897014924114E-2</v>
      </c>
      <c r="Z8765">
        <f t="shared" si="411"/>
        <v>1.9738201587211113E-2</v>
      </c>
      <c r="AA8765">
        <v>0.99341671538781229</v>
      </c>
      <c r="AB8765">
        <v>0.99358976959544898</v>
      </c>
      <c r="AC8765">
        <v>0.99379830795427826</v>
      </c>
      <c r="AD8765">
        <v>14078.035780332471</v>
      </c>
      <c r="AE8765">
        <v>28177.168854160256</v>
      </c>
      <c r="AF8765">
        <v>28130.838116945535</v>
      </c>
      <c r="AG8765">
        <v>14105.602261090969</v>
      </c>
      <c r="AH8765">
        <v>28219.463865454261</v>
      </c>
      <c r="AI8765">
        <v>28183.706881063041</v>
      </c>
      <c r="AJ8765">
        <v>1</v>
      </c>
      <c r="AK8765">
        <v>1</v>
      </c>
      <c r="AL8765">
        <v>1</v>
      </c>
    </row>
    <row r="8766" spans="1:38" x14ac:dyDescent="0.25">
      <c r="A8766">
        <v>264531123.24560562</v>
      </c>
      <c r="B8766">
        <v>4507840.7771200351</v>
      </c>
      <c r="C8766">
        <v>4399424.6529359827</v>
      </c>
      <c r="D8766">
        <v>4517557.5696461592</v>
      </c>
      <c r="E8766">
        <v>4485056.7578274952</v>
      </c>
      <c r="F8766">
        <v>133883.78967871761</v>
      </c>
      <c r="G8766">
        <v>170799.00510889996</v>
      </c>
      <c r="H8766">
        <v>169065.79728581212</v>
      </c>
      <c r="I8766">
        <v>3.0432113342222934E-2</v>
      </c>
      <c r="J8766">
        <v>3.7807820371014753E-2</v>
      </c>
      <c r="K8766">
        <v>3.7695352905122534E-2</v>
      </c>
      <c r="L8766">
        <v>3475.1403613694074</v>
      </c>
      <c r="M8766">
        <v>3641.1123121071814</v>
      </c>
      <c r="N8766">
        <v>3599.6258683980163</v>
      </c>
      <c r="O8766">
        <v>1.9476668448694605E-2</v>
      </c>
      <c r="P8766">
        <v>2.0479572662183049E-2</v>
      </c>
      <c r="Q8766">
        <v>2.0246230604699048E-2</v>
      </c>
      <c r="R8766">
        <v>108416.12418405246</v>
      </c>
      <c r="S8766">
        <v>-9716.7925261240453</v>
      </c>
      <c r="T8766">
        <v>22784.019292539917</v>
      </c>
      <c r="U8766">
        <v>2.4050566456190862E-2</v>
      </c>
      <c r="V8766">
        <v>-2.1555314410044227E-3</v>
      </c>
      <c r="W8766">
        <v>5.0543087963936806E-3</v>
      </c>
      <c r="X8766">
        <f t="shared" si="409"/>
        <v>2.4050566456190862E-2</v>
      </c>
      <c r="Y8766">
        <f t="shared" si="410"/>
        <v>2.1555314410044227E-3</v>
      </c>
      <c r="Z8766">
        <f t="shared" si="411"/>
        <v>5.0543087963936806E-3</v>
      </c>
      <c r="AA8766">
        <v>0.99395181578787628</v>
      </c>
      <c r="AB8766">
        <v>0.99377520672061159</v>
      </c>
      <c r="AC8766">
        <v>0.99390786804498465</v>
      </c>
      <c r="AD8766">
        <v>14006.744533301575</v>
      </c>
      <c r="AE8766">
        <v>28122.668406076096</v>
      </c>
      <c r="AF8766">
        <v>28093.184329719108</v>
      </c>
      <c r="AG8766">
        <v>14034.311014060073</v>
      </c>
      <c r="AH8766">
        <v>28164.963417370102</v>
      </c>
      <c r="AI8766">
        <v>28146.053093836614</v>
      </c>
      <c r="AJ8766">
        <v>1</v>
      </c>
      <c r="AK8766">
        <v>1</v>
      </c>
      <c r="AL8766">
        <v>1</v>
      </c>
    </row>
    <row r="8767" spans="1:38" x14ac:dyDescent="0.25">
      <c r="A8767">
        <v>264678703.81787166</v>
      </c>
      <c r="B8767">
        <v>4507840.7771200351</v>
      </c>
      <c r="C8767">
        <v>4462305.5947742565</v>
      </c>
      <c r="D8767">
        <v>4532177.0460525891</v>
      </c>
      <c r="E8767">
        <v>4501550.9062418919</v>
      </c>
      <c r="F8767">
        <v>135010.37309379948</v>
      </c>
      <c r="G8767">
        <v>163366.86492146319</v>
      </c>
      <c r="H8767">
        <v>161160.73691296024</v>
      </c>
      <c r="I8767">
        <v>3.0255743410291809E-2</v>
      </c>
      <c r="J8767">
        <v>3.6046002453445983E-2</v>
      </c>
      <c r="K8767">
        <v>3.5801158371772113E-2</v>
      </c>
      <c r="L8767">
        <v>3504.3824040811896</v>
      </c>
      <c r="M8767">
        <v>3482.6731155525608</v>
      </c>
      <c r="N8767">
        <v>3431.3170781744066</v>
      </c>
      <c r="O8767">
        <v>1.9622606841687099E-2</v>
      </c>
      <c r="P8767">
        <v>1.9577302547535161E-2</v>
      </c>
      <c r="Q8767">
        <v>1.9288612610800993E-2</v>
      </c>
      <c r="R8767">
        <v>45535.182345778681</v>
      </c>
      <c r="S8767">
        <v>-24336.26893255394</v>
      </c>
      <c r="T8767">
        <v>6289.870878143236</v>
      </c>
      <c r="U8767">
        <v>1.0101328906046711E-2</v>
      </c>
      <c r="V8767">
        <v>-5.3986531769433686E-3</v>
      </c>
      <c r="W8767">
        <v>1.3953178892360308E-3</v>
      </c>
      <c r="X8767">
        <f t="shared" si="409"/>
        <v>1.0101328906046711E-2</v>
      </c>
      <c r="Y8767">
        <f t="shared" si="410"/>
        <v>5.3986531769433686E-3</v>
      </c>
      <c r="Z8767">
        <f t="shared" si="411"/>
        <v>1.3953178892360308E-3</v>
      </c>
      <c r="AA8767">
        <v>0.99384348890186658</v>
      </c>
      <c r="AB8767">
        <v>0.99428510113381008</v>
      </c>
      <c r="AC8767">
        <v>0.99444476268580662</v>
      </c>
      <c r="AD8767">
        <v>14018.995261046835</v>
      </c>
      <c r="AE8767">
        <v>27992.67131535547</v>
      </c>
      <c r="AF8767">
        <v>27953.262199376113</v>
      </c>
      <c r="AG8767">
        <v>14046.561741805333</v>
      </c>
      <c r="AH8767">
        <v>28034.966326649475</v>
      </c>
      <c r="AI8767">
        <v>28006.130963493619</v>
      </c>
      <c r="AJ8767">
        <v>1</v>
      </c>
      <c r="AK8767">
        <v>1</v>
      </c>
      <c r="AL8767">
        <v>1</v>
      </c>
    </row>
    <row r="8768" spans="1:38" x14ac:dyDescent="0.25">
      <c r="A8768">
        <v>264591191.14791203</v>
      </c>
      <c r="B8768">
        <v>4507840.7771200351</v>
      </c>
      <c r="C8768">
        <v>4391713.4612682536</v>
      </c>
      <c r="D8768">
        <v>4430041.0809647311</v>
      </c>
      <c r="E8768">
        <v>4390963.9180824067</v>
      </c>
      <c r="F8768">
        <v>132197.75413818</v>
      </c>
      <c r="G8768">
        <v>167256.47585803072</v>
      </c>
      <c r="H8768">
        <v>164455.07250625378</v>
      </c>
      <c r="I8768">
        <v>3.0101634659016094E-2</v>
      </c>
      <c r="J8768">
        <v>3.7755062041457919E-2</v>
      </c>
      <c r="K8768">
        <v>3.7453068523066693E-2</v>
      </c>
      <c r="L8768">
        <v>3431.3769590061643</v>
      </c>
      <c r="M8768">
        <v>3565.5922769458775</v>
      </c>
      <c r="N8768">
        <v>3501.4576732041364</v>
      </c>
      <c r="O8768">
        <v>1.9228898338665801E-2</v>
      </c>
      <c r="P8768">
        <v>2.0050170820628467E-2</v>
      </c>
      <c r="Q8768">
        <v>1.9689526736656904E-2</v>
      </c>
      <c r="R8768">
        <v>116127.31585178152</v>
      </c>
      <c r="S8768">
        <v>77799.696155304089</v>
      </c>
      <c r="T8768">
        <v>116876.8590376284</v>
      </c>
      <c r="U8768">
        <v>2.576118403320643E-2</v>
      </c>
      <c r="V8768">
        <v>1.7258749809927556E-2</v>
      </c>
      <c r="W8768">
        <v>2.5927459468144429E-2</v>
      </c>
      <c r="X8768">
        <f t="shared" si="409"/>
        <v>2.576118403320643E-2</v>
      </c>
      <c r="Y8768">
        <f t="shared" si="410"/>
        <v>1.7258749809927556E-2</v>
      </c>
      <c r="Z8768">
        <f t="shared" si="411"/>
        <v>2.5927459468144429E-2</v>
      </c>
      <c r="AA8768">
        <v>0.99415952580598044</v>
      </c>
      <c r="AB8768">
        <v>0.99404998249041499</v>
      </c>
      <c r="AC8768">
        <v>0.99425420092906081</v>
      </c>
      <c r="AD8768">
        <v>13988.216251205793</v>
      </c>
      <c r="AE8768">
        <v>28061.426095403989</v>
      </c>
      <c r="AF8768">
        <v>28012.389408693831</v>
      </c>
      <c r="AG8768">
        <v>14015.782731964291</v>
      </c>
      <c r="AH8768">
        <v>28103.721106697994</v>
      </c>
      <c r="AI8768">
        <v>28065.258172811336</v>
      </c>
      <c r="AJ8768">
        <v>1</v>
      </c>
      <c r="AK8768">
        <v>1</v>
      </c>
      <c r="AL8768">
        <v>1</v>
      </c>
    </row>
    <row r="8769" spans="1:38" x14ac:dyDescent="0.25">
      <c r="A8769">
        <v>264500599.0400013</v>
      </c>
      <c r="B8769">
        <v>4507840.7771200351</v>
      </c>
      <c r="C8769">
        <v>4492791.6816056604</v>
      </c>
      <c r="D8769">
        <v>4568707.1969961347</v>
      </c>
      <c r="E8769">
        <v>4533992.7411121605</v>
      </c>
      <c r="F8769">
        <v>140315.73604947393</v>
      </c>
      <c r="G8769">
        <v>167715.53940978498</v>
      </c>
      <c r="H8769">
        <v>165069.74922841249</v>
      </c>
      <c r="I8769">
        <v>3.1231302493715234E-2</v>
      </c>
      <c r="J8769">
        <v>3.6709627511269653E-2</v>
      </c>
      <c r="K8769">
        <v>3.6407148986286622E-2</v>
      </c>
      <c r="L8769">
        <v>3642.0904939344987</v>
      </c>
      <c r="M8769">
        <v>3575.3786451350029</v>
      </c>
      <c r="N8769">
        <v>3514.5449224603813</v>
      </c>
      <c r="O8769">
        <v>2.0406409099000281E-2</v>
      </c>
      <c r="P8769">
        <v>2.0112214608479655E-2</v>
      </c>
      <c r="Q8769">
        <v>1.9770012842652829E-2</v>
      </c>
      <c r="R8769">
        <v>15049.095514374785</v>
      </c>
      <c r="S8769">
        <v>-60866.419876099564</v>
      </c>
      <c r="T8769">
        <v>-26151.963992125355</v>
      </c>
      <c r="U8769">
        <v>3.3384265901222308E-3</v>
      </c>
      <c r="V8769">
        <v>-1.3502344666881922E-2</v>
      </c>
      <c r="W8769">
        <v>-5.8014391557177619E-3</v>
      </c>
      <c r="X8769">
        <f t="shared" si="409"/>
        <v>3.3384265901222308E-3</v>
      </c>
      <c r="Y8769">
        <f t="shared" si="410"/>
        <v>1.3502344666881922E-2</v>
      </c>
      <c r="Z8769">
        <f t="shared" si="411"/>
        <v>5.8014391557177619E-3</v>
      </c>
      <c r="AA8769">
        <v>0.99337562360422516</v>
      </c>
      <c r="AB8769">
        <v>0.99397888353272235</v>
      </c>
      <c r="AC8769">
        <v>0.99417402077180994</v>
      </c>
      <c r="AD8769">
        <v>14075.345898414187</v>
      </c>
      <c r="AE8769">
        <v>28069.435030340985</v>
      </c>
      <c r="AF8769">
        <v>28023.290484102108</v>
      </c>
      <c r="AG8769">
        <v>14102.912379172685</v>
      </c>
      <c r="AH8769">
        <v>28111.73004163499</v>
      </c>
      <c r="AI8769">
        <v>28076.159248219614</v>
      </c>
      <c r="AJ8769">
        <v>1</v>
      </c>
      <c r="AK8769">
        <v>1</v>
      </c>
      <c r="AL8769">
        <v>1</v>
      </c>
    </row>
    <row r="8770" spans="1:38" x14ac:dyDescent="0.25">
      <c r="A8770">
        <v>264429999.02514011</v>
      </c>
      <c r="B8770">
        <v>4507840.7771200351</v>
      </c>
      <c r="C8770">
        <v>4433038.2433921574</v>
      </c>
      <c r="D8770">
        <v>4488994.2742368188</v>
      </c>
      <c r="E8770">
        <v>4447615.6517801713</v>
      </c>
      <c r="F8770">
        <v>131155.66347067387</v>
      </c>
      <c r="G8770">
        <v>170178.1238325462</v>
      </c>
      <c r="H8770">
        <v>167007.5750220117</v>
      </c>
      <c r="I8770">
        <v>2.9585953531119022E-2</v>
      </c>
      <c r="J8770">
        <v>3.7910078168116722E-2</v>
      </c>
      <c r="K8770">
        <v>3.7549911704975319E-2</v>
      </c>
      <c r="L8770">
        <v>3404.328043319304</v>
      </c>
      <c r="M8770">
        <v>3627.8762955493153</v>
      </c>
      <c r="N8770">
        <v>3555.8036984344267</v>
      </c>
      <c r="O8770">
        <v>1.9085329067980456E-2</v>
      </c>
      <c r="P8770">
        <v>2.0413073135442224E-2</v>
      </c>
      <c r="Q8770">
        <v>2.0007540235168753E-2</v>
      </c>
      <c r="R8770">
        <v>74802.533727877773</v>
      </c>
      <c r="S8770">
        <v>18846.502883216366</v>
      </c>
      <c r="T8770">
        <v>60225.125339863822</v>
      </c>
      <c r="U8770">
        <v>1.6593872194320833E-2</v>
      </c>
      <c r="V8770">
        <v>4.1808270999440667E-3</v>
      </c>
      <c r="W8770">
        <v>1.3360082646561531E-2</v>
      </c>
      <c r="X8770">
        <f t="shared" si="409"/>
        <v>1.6593872194320833E-2</v>
      </c>
      <c r="Y8770">
        <f t="shared" si="410"/>
        <v>4.1808270999440667E-3</v>
      </c>
      <c r="Z8770">
        <f t="shared" si="411"/>
        <v>1.3360082646561531E-2</v>
      </c>
      <c r="AA8770">
        <v>0.99424512624447392</v>
      </c>
      <c r="AB8770">
        <v>0.99382970190766817</v>
      </c>
      <c r="AC8770">
        <v>0.9940642643588995</v>
      </c>
      <c r="AD8770">
        <v>13976.645909559284</v>
      </c>
      <c r="AE8770">
        <v>28112.027122889544</v>
      </c>
      <c r="AF8770">
        <v>28057.39333201815</v>
      </c>
      <c r="AG8770">
        <v>14004.212390317782</v>
      </c>
      <c r="AH8770">
        <v>28154.322134183549</v>
      </c>
      <c r="AI8770">
        <v>28110.262096135655</v>
      </c>
      <c r="AJ8770">
        <v>1</v>
      </c>
      <c r="AK8770">
        <v>1</v>
      </c>
      <c r="AL8770">
        <v>1</v>
      </c>
    </row>
    <row r="8771" spans="1:38" x14ac:dyDescent="0.25">
      <c r="A8771">
        <v>264591500.14515391</v>
      </c>
      <c r="B8771">
        <v>4507840.7771200351</v>
      </c>
      <c r="C8771">
        <v>4710854.429479897</v>
      </c>
      <c r="D8771">
        <v>4607261.7082897006</v>
      </c>
      <c r="E8771">
        <v>4571000.8935871357</v>
      </c>
      <c r="F8771">
        <v>136913.14145795716</v>
      </c>
      <c r="G8771">
        <v>168115.10764823982</v>
      </c>
      <c r="H8771">
        <v>165887.19634600519</v>
      </c>
      <c r="I8771">
        <v>2.9063335220288922E-2</v>
      </c>
      <c r="J8771">
        <v>3.6489159568633925E-2</v>
      </c>
      <c r="K8771">
        <v>3.6291219408584201E-2</v>
      </c>
      <c r="L8771">
        <v>3553.771408952422</v>
      </c>
      <c r="M8771">
        <v>3583.8966855746262</v>
      </c>
      <c r="N8771">
        <v>3531.9494113503492</v>
      </c>
      <c r="O8771">
        <v>1.9888874573311528E-2</v>
      </c>
      <c r="P8771">
        <v>2.0153076882537164E-2</v>
      </c>
      <c r="Q8771">
        <v>1.9860965389621114E-2</v>
      </c>
      <c r="R8771">
        <v>-203013.65235986188</v>
      </c>
      <c r="S8771">
        <v>-99420.931169665419</v>
      </c>
      <c r="T8771">
        <v>-63160.116467100568</v>
      </c>
      <c r="U8771">
        <v>-4.5035675037653627E-2</v>
      </c>
      <c r="V8771">
        <v>-2.2055111545706226E-2</v>
      </c>
      <c r="W8771">
        <v>-1.4011168448467748E-2</v>
      </c>
      <c r="X8771">
        <f t="shared" ref="X8771:X8834" si="412">ABS(U8771)</f>
        <v>4.5035675037653627E-2</v>
      </c>
      <c r="Y8771">
        <f t="shared" ref="Y8771:Y8834" si="413">ABS(V8771)</f>
        <v>2.2055111545706226E-2</v>
      </c>
      <c r="Z8771">
        <f t="shared" ref="Z8771:Z8834" si="414">ABS(W8771)</f>
        <v>1.4011168448467748E-2</v>
      </c>
      <c r="AA8771">
        <v>0.99371360063144276</v>
      </c>
      <c r="AB8771">
        <v>0.99399287804005354</v>
      </c>
      <c r="AC8771">
        <v>0.99415772191123353</v>
      </c>
      <c r="AD8771">
        <v>14039.456108340055</v>
      </c>
      <c r="AE8771">
        <v>28076.388171478735</v>
      </c>
      <c r="AF8771">
        <v>28037.724901429585</v>
      </c>
      <c r="AG8771">
        <v>14067.022589098553</v>
      </c>
      <c r="AH8771">
        <v>28118.68318277274</v>
      </c>
      <c r="AI8771">
        <v>28090.59366554709</v>
      </c>
      <c r="AJ8771">
        <v>0</v>
      </c>
      <c r="AK8771">
        <v>1</v>
      </c>
      <c r="AL8771">
        <v>1</v>
      </c>
    </row>
    <row r="8772" spans="1:38" x14ac:dyDescent="0.25">
      <c r="A8772">
        <v>264379214.3041057</v>
      </c>
      <c r="B8772">
        <v>4507840.7771200351</v>
      </c>
      <c r="C8772">
        <v>4297068.8783324054</v>
      </c>
      <c r="D8772">
        <v>4404855.3919358142</v>
      </c>
      <c r="E8772">
        <v>4378380.7064775089</v>
      </c>
      <c r="F8772">
        <v>141551.69834949457</v>
      </c>
      <c r="G8772">
        <v>170936.54393692937</v>
      </c>
      <c r="H8772">
        <v>169881.97296163483</v>
      </c>
      <c r="I8772">
        <v>3.2941454362823148E-2</v>
      </c>
      <c r="J8772">
        <v>3.8806391748948517E-2</v>
      </c>
      <c r="K8772">
        <v>3.8800183070034612E-2</v>
      </c>
      <c r="L8772">
        <v>3674.171618051465</v>
      </c>
      <c r="M8772">
        <v>3644.0443802407831</v>
      </c>
      <c r="N8772">
        <v>3617.003286675485</v>
      </c>
      <c r="O8772">
        <v>2.0609952541100842E-2</v>
      </c>
      <c r="P8772">
        <v>2.0508057648604146E-2</v>
      </c>
      <c r="Q8772">
        <v>2.0355875005405439E-2</v>
      </c>
      <c r="R8772">
        <v>210771.89878762979</v>
      </c>
      <c r="S8772">
        <v>102985.38518422097</v>
      </c>
      <c r="T8772">
        <v>129460.07064252626</v>
      </c>
      <c r="U8772">
        <v>4.6756731040151676E-2</v>
      </c>
      <c r="V8772">
        <v>2.2845834685850677E-2</v>
      </c>
      <c r="W8772">
        <v>2.8718864982901101E-2</v>
      </c>
      <c r="X8772">
        <f t="shared" si="412"/>
        <v>4.6756731040151676E-2</v>
      </c>
      <c r="Y8772">
        <f t="shared" si="413"/>
        <v>2.2845834685850677E-2</v>
      </c>
      <c r="Z8772">
        <f t="shared" si="414"/>
        <v>2.8718864982901101E-2</v>
      </c>
      <c r="AA8772">
        <v>0.99321544368204129</v>
      </c>
      <c r="AB8772">
        <v>0.99377300536693614</v>
      </c>
      <c r="AC8772">
        <v>0.99385662857564716</v>
      </c>
      <c r="AD8772">
        <v>14088.167446726604</v>
      </c>
      <c r="AE8772">
        <v>28125.020449803033</v>
      </c>
      <c r="AF8772">
        <v>28107.256526933616</v>
      </c>
      <c r="AG8772">
        <v>14115.733927485102</v>
      </c>
      <c r="AH8772">
        <v>28167.315461097038</v>
      </c>
      <c r="AI8772">
        <v>28160.125291051121</v>
      </c>
      <c r="AJ8772">
        <v>0</v>
      </c>
      <c r="AK8772">
        <v>1</v>
      </c>
      <c r="AL8772">
        <v>1</v>
      </c>
    </row>
    <row r="8773" spans="1:38" x14ac:dyDescent="0.25">
      <c r="A8773">
        <v>264240633.50436252</v>
      </c>
      <c r="B8773">
        <v>4507840.7771200351</v>
      </c>
      <c r="C8773">
        <v>4458181.2896524547</v>
      </c>
      <c r="D8773">
        <v>4296833.1132670175</v>
      </c>
      <c r="E8773">
        <v>4262364.1297048209</v>
      </c>
      <c r="F8773">
        <v>134587.70507497518</v>
      </c>
      <c r="G8773">
        <v>167567.77862923825</v>
      </c>
      <c r="H8773">
        <v>165558.07541538237</v>
      </c>
      <c r="I8773">
        <v>3.0188926006072578E-2</v>
      </c>
      <c r="J8773">
        <v>3.8997972276803461E-2</v>
      </c>
      <c r="K8773">
        <v>3.8841842315064636E-2</v>
      </c>
      <c r="L8773">
        <v>3493.4114665599177</v>
      </c>
      <c r="M8773">
        <v>3572.2286642732747</v>
      </c>
      <c r="N8773">
        <v>3524.9420081101853</v>
      </c>
      <c r="O8773">
        <v>1.9594090850167813E-2</v>
      </c>
      <c r="P8773">
        <v>2.011462866251592E-2</v>
      </c>
      <c r="Q8773">
        <v>1.9848365324190091E-2</v>
      </c>
      <c r="R8773">
        <v>49659.487467580475</v>
      </c>
      <c r="S8773">
        <v>211007.66385301761</v>
      </c>
      <c r="T8773">
        <v>245476.64741521422</v>
      </c>
      <c r="U8773">
        <v>1.1016247006689283E-2</v>
      </c>
      <c r="V8773">
        <v>4.6809032147720614E-2</v>
      </c>
      <c r="W8773">
        <v>5.4455483135330281E-2</v>
      </c>
      <c r="X8773">
        <f t="shared" si="412"/>
        <v>1.1016247006689283E-2</v>
      </c>
      <c r="Y8773">
        <f t="shared" si="413"/>
        <v>4.6809032147720614E-2</v>
      </c>
      <c r="Z8773">
        <f t="shared" si="414"/>
        <v>5.4455483135330281E-2</v>
      </c>
      <c r="AA8773">
        <v>0.99388302754500724</v>
      </c>
      <c r="AB8773">
        <v>0.99401206506647044</v>
      </c>
      <c r="AC8773">
        <v>0.99416151305400335</v>
      </c>
      <c r="AD8773">
        <v>14014.411095210055</v>
      </c>
      <c r="AE8773">
        <v>28066.859554583734</v>
      </c>
      <c r="AF8773">
        <v>28031.921882003469</v>
      </c>
      <c r="AG8773">
        <v>14041.977575968553</v>
      </c>
      <c r="AH8773">
        <v>28109.15456587774</v>
      </c>
      <c r="AI8773">
        <v>28084.790646120975</v>
      </c>
      <c r="AJ8773">
        <v>1</v>
      </c>
      <c r="AK8773">
        <v>1</v>
      </c>
      <c r="AL8773">
        <v>0</v>
      </c>
    </row>
    <row r="8774" spans="1:38" x14ac:dyDescent="0.25">
      <c r="A8774">
        <v>264623417.59580404</v>
      </c>
      <c r="B8774">
        <v>4507840.7771200351</v>
      </c>
      <c r="C8774">
        <v>4445073.8967614062</v>
      </c>
      <c r="D8774">
        <v>4498765.3241892532</v>
      </c>
      <c r="E8774">
        <v>4474497.1292399708</v>
      </c>
      <c r="F8774">
        <v>143111.33130714783</v>
      </c>
      <c r="G8774">
        <v>171932.09364048199</v>
      </c>
      <c r="H8774">
        <v>170918.90347648683</v>
      </c>
      <c r="I8774">
        <v>3.2195489800836821E-2</v>
      </c>
      <c r="J8774">
        <v>3.8217617779710882E-2</v>
      </c>
      <c r="K8774">
        <v>3.8198460863806336E-2</v>
      </c>
      <c r="L8774">
        <v>3714.6540652026033</v>
      </c>
      <c r="M8774">
        <v>3665.2676202743469</v>
      </c>
      <c r="N8774">
        <v>3639.080856266231</v>
      </c>
      <c r="O8774">
        <v>2.080614867497993E-2</v>
      </c>
      <c r="P8774">
        <v>2.0608112757481097E-2</v>
      </c>
      <c r="Q8774">
        <v>2.046087663686396E-2</v>
      </c>
      <c r="R8774">
        <v>62766.880358628929</v>
      </c>
      <c r="S8774">
        <v>9075.4529307819903</v>
      </c>
      <c r="T8774">
        <v>33343.647880064324</v>
      </c>
      <c r="U8774">
        <v>1.3923934642325449E-2</v>
      </c>
      <c r="V8774">
        <v>2.0132594249657829E-3</v>
      </c>
      <c r="W8774">
        <v>7.3968113623939661E-3</v>
      </c>
      <c r="X8774">
        <f t="shared" si="412"/>
        <v>1.3923934642325449E-2</v>
      </c>
      <c r="Y8774">
        <f t="shared" si="413"/>
        <v>2.0132594249657829E-3</v>
      </c>
      <c r="Z8774">
        <f t="shared" si="414"/>
        <v>7.3968113623939661E-3</v>
      </c>
      <c r="AA8774">
        <v>0.99306464931256344</v>
      </c>
      <c r="AB8774">
        <v>0.99369387463565473</v>
      </c>
      <c r="AC8774">
        <v>0.99377509940919462</v>
      </c>
      <c r="AD8774">
        <v>14104.187835484594</v>
      </c>
      <c r="AE8774">
        <v>28141.989073293713</v>
      </c>
      <c r="AF8774">
        <v>28125.037703707614</v>
      </c>
      <c r="AG8774">
        <v>14131.754316243092</v>
      </c>
      <c r="AH8774">
        <v>28184.284084587718</v>
      </c>
      <c r="AI8774">
        <v>28177.90646782512</v>
      </c>
      <c r="AJ8774">
        <v>1</v>
      </c>
      <c r="AK8774">
        <v>1</v>
      </c>
      <c r="AL8774">
        <v>1</v>
      </c>
    </row>
    <row r="8775" spans="1:38" x14ac:dyDescent="0.25">
      <c r="A8775">
        <v>264624712.17542002</v>
      </c>
      <c r="B8775">
        <v>4507840.7771200351</v>
      </c>
      <c r="C8775">
        <v>4556364.3945643455</v>
      </c>
      <c r="D8775">
        <v>4491791.1902502058</v>
      </c>
      <c r="E8775">
        <v>4459522.0720129684</v>
      </c>
      <c r="F8775">
        <v>134555.15012269554</v>
      </c>
      <c r="G8775">
        <v>167836.02563236235</v>
      </c>
      <c r="H8775">
        <v>165926.59636875996</v>
      </c>
      <c r="I8775">
        <v>2.9531253093632553E-2</v>
      </c>
      <c r="J8775">
        <v>3.7365055169230471E-2</v>
      </c>
      <c r="K8775">
        <v>3.7207259811557099E-2</v>
      </c>
      <c r="L8775">
        <v>3492.5664574001012</v>
      </c>
      <c r="M8775">
        <v>3577.9471839165149</v>
      </c>
      <c r="N8775">
        <v>3532.7882879498729</v>
      </c>
      <c r="O8775">
        <v>1.9553858630965242E-2</v>
      </c>
      <c r="P8775">
        <v>2.01170499113737E-2</v>
      </c>
      <c r="Q8775">
        <v>1.986314349034346E-2</v>
      </c>
      <c r="R8775">
        <v>-48523.617444310337</v>
      </c>
      <c r="S8775">
        <v>16049.586869829334</v>
      </c>
      <c r="T8775">
        <v>48318.70510706678</v>
      </c>
      <c r="U8775">
        <v>-1.0764270488566603E-2</v>
      </c>
      <c r="V8775">
        <v>3.5603712871338546E-3</v>
      </c>
      <c r="W8775">
        <v>1.0718813617444711E-2</v>
      </c>
      <c r="X8775">
        <f t="shared" si="412"/>
        <v>1.0764270488566603E-2</v>
      </c>
      <c r="Y8775">
        <f t="shared" si="413"/>
        <v>3.5603712871338546E-3</v>
      </c>
      <c r="Z8775">
        <f t="shared" si="414"/>
        <v>1.0718813617444711E-2</v>
      </c>
      <c r="AA8775">
        <v>0.99390730100387181</v>
      </c>
      <c r="AB8775">
        <v>0.99400762522946151</v>
      </c>
      <c r="AC8775">
        <v>0.99414988868250354</v>
      </c>
      <c r="AD8775">
        <v>14014.057414333554</v>
      </c>
      <c r="AE8775">
        <v>28071.533430671541</v>
      </c>
      <c r="AF8775">
        <v>28038.418825971348</v>
      </c>
      <c r="AG8775">
        <v>14041.623895092052</v>
      </c>
      <c r="AH8775">
        <v>28113.828441965547</v>
      </c>
      <c r="AI8775">
        <v>28091.287590088854</v>
      </c>
      <c r="AJ8775">
        <v>1</v>
      </c>
      <c r="AK8775">
        <v>1</v>
      </c>
      <c r="AL8775">
        <v>1</v>
      </c>
    </row>
    <row r="8776" spans="1:38" x14ac:dyDescent="0.25">
      <c r="A8776">
        <v>264498622.38405982</v>
      </c>
      <c r="B8776">
        <v>4507840.7771200351</v>
      </c>
      <c r="C8776">
        <v>4512810.8983437577</v>
      </c>
      <c r="D8776">
        <v>4608915.3792336602</v>
      </c>
      <c r="E8776">
        <v>4563189.3246248327</v>
      </c>
      <c r="F8776">
        <v>139604.64070177107</v>
      </c>
      <c r="G8776">
        <v>173209.3794132357</v>
      </c>
      <c r="H8776">
        <v>168983.32288046315</v>
      </c>
      <c r="I8776">
        <v>3.0935185153228385E-2</v>
      </c>
      <c r="J8776">
        <v>3.7581375477984111E-2</v>
      </c>
      <c r="K8776">
        <v>3.7031845680511245E-2</v>
      </c>
      <c r="L8776">
        <v>3623.6330230971839</v>
      </c>
      <c r="M8776">
        <v>3692.4969413719</v>
      </c>
      <c r="N8776">
        <v>3597.8698834043594</v>
      </c>
      <c r="O8776">
        <v>2.0302648446805575E-2</v>
      </c>
      <c r="P8776">
        <v>2.0771186354474849E-2</v>
      </c>
      <c r="Q8776">
        <v>2.0238886318367247E-2</v>
      </c>
      <c r="R8776">
        <v>-4970.1212237225845</v>
      </c>
      <c r="S8776">
        <v>-101074.60211362503</v>
      </c>
      <c r="T8776">
        <v>-55348.547504797578</v>
      </c>
      <c r="U8776">
        <v>-1.1025503050038717E-3</v>
      </c>
      <c r="V8776">
        <v>-2.2421954791890294E-2</v>
      </c>
      <c r="W8776">
        <v>-1.2278283604364261E-2</v>
      </c>
      <c r="X8776">
        <f t="shared" si="412"/>
        <v>1.1025503050038717E-3</v>
      </c>
      <c r="Y8776">
        <f t="shared" si="413"/>
        <v>2.2421954791890294E-2</v>
      </c>
      <c r="Z8776">
        <f t="shared" si="414"/>
        <v>1.2278283604364261E-2</v>
      </c>
      <c r="AA8776">
        <v>0.99352262225246424</v>
      </c>
      <c r="AB8776">
        <v>0.99360833726515874</v>
      </c>
      <c r="AC8776">
        <v>0.99392337748309401</v>
      </c>
      <c r="AD8776">
        <v>14067.917903019423</v>
      </c>
      <c r="AE8776">
        <v>28163.616413720269</v>
      </c>
      <c r="AF8776">
        <v>28091.758559303897</v>
      </c>
      <c r="AG8776">
        <v>14095.484383777921</v>
      </c>
      <c r="AH8776">
        <v>28205.911425014274</v>
      </c>
      <c r="AI8776">
        <v>28144.627323421402</v>
      </c>
      <c r="AJ8776">
        <v>1</v>
      </c>
      <c r="AK8776">
        <v>1</v>
      </c>
      <c r="AL8776">
        <v>1</v>
      </c>
    </row>
    <row r="8777" spans="1:38" x14ac:dyDescent="0.25">
      <c r="A8777">
        <v>264459260.35063228</v>
      </c>
      <c r="B8777">
        <v>4507840.7771200351</v>
      </c>
      <c r="C8777">
        <v>4597962.7439973019</v>
      </c>
      <c r="D8777">
        <v>4640803.7816210706</v>
      </c>
      <c r="E8777">
        <v>4611848.8067410244</v>
      </c>
      <c r="F8777">
        <v>132204.77043292226</v>
      </c>
      <c r="G8777">
        <v>164456.31990945939</v>
      </c>
      <c r="H8777">
        <v>163119.01408047765</v>
      </c>
      <c r="I8777">
        <v>2.8752901620509485E-2</v>
      </c>
      <c r="J8777">
        <v>3.5437033679543643E-2</v>
      </c>
      <c r="K8777">
        <v>3.5369549375090237E-2</v>
      </c>
      <c r="L8777">
        <v>3431.5590767151461</v>
      </c>
      <c r="M8777">
        <v>3505.898238952725</v>
      </c>
      <c r="N8777">
        <v>3473.011289912406</v>
      </c>
      <c r="O8777">
        <v>1.9222452015629523E-2</v>
      </c>
      <c r="P8777">
        <v>1.9724512960245206E-2</v>
      </c>
      <c r="Q8777">
        <v>1.9539487894382923E-2</v>
      </c>
      <c r="R8777">
        <v>-90121.966877266765</v>
      </c>
      <c r="S8777">
        <v>-132963.00450103544</v>
      </c>
      <c r="T8777">
        <v>-104008.02962098923</v>
      </c>
      <c r="U8777">
        <v>-1.9992269322086347E-2</v>
      </c>
      <c r="V8777">
        <v>-2.9495940756359793E-2</v>
      </c>
      <c r="W8777">
        <v>-2.3072693727092503E-2</v>
      </c>
      <c r="X8777">
        <f t="shared" si="412"/>
        <v>1.9992269322086347E-2</v>
      </c>
      <c r="Y8777">
        <f t="shared" si="413"/>
        <v>2.9495940756359793E-2</v>
      </c>
      <c r="Z8777">
        <f t="shared" si="414"/>
        <v>2.3072693727092503E-2</v>
      </c>
      <c r="AA8777">
        <v>0.99405896219155498</v>
      </c>
      <c r="AB8777">
        <v>0.99421801967416146</v>
      </c>
      <c r="AC8777">
        <v>0.99431817075996987</v>
      </c>
      <c r="AD8777">
        <v>13988.293843679105</v>
      </c>
      <c r="AE8777">
        <v>28012.092755581554</v>
      </c>
      <c r="AF8777">
        <v>27988.553674866813</v>
      </c>
      <c r="AG8777">
        <v>14015.860324437603</v>
      </c>
      <c r="AH8777">
        <v>28054.387766875559</v>
      </c>
      <c r="AI8777">
        <v>28041.422438984318</v>
      </c>
      <c r="AJ8777">
        <v>1</v>
      </c>
      <c r="AK8777">
        <v>1</v>
      </c>
      <c r="AL8777">
        <v>1</v>
      </c>
    </row>
    <row r="8778" spans="1:38" x14ac:dyDescent="0.25">
      <c r="A8778">
        <v>264117415.92657202</v>
      </c>
      <c r="B8778">
        <v>4507840.7771200351</v>
      </c>
      <c r="C8778">
        <v>4880456.4444163153</v>
      </c>
      <c r="D8778">
        <v>4985919.3858121531</v>
      </c>
      <c r="E8778">
        <v>4966074.4046395514</v>
      </c>
      <c r="F8778">
        <v>141551.36766226604</v>
      </c>
      <c r="G8778">
        <v>172104.55595290932</v>
      </c>
      <c r="H8778">
        <v>170666.0750731116</v>
      </c>
      <c r="I8778">
        <v>2.9003714975105174E-2</v>
      </c>
      <c r="J8778">
        <v>3.4518118452265212E-2</v>
      </c>
      <c r="K8778">
        <v>3.4366395097436907E-2</v>
      </c>
      <c r="L8778">
        <v>3674.1630346035536</v>
      </c>
      <c r="M8778">
        <v>3668.944191158078</v>
      </c>
      <c r="N8778">
        <v>3633.6978179718735</v>
      </c>
      <c r="O8778">
        <v>2.0581767664536496E-2</v>
      </c>
      <c r="P8778">
        <v>2.0669033361831578E-2</v>
      </c>
      <c r="Q8778">
        <v>2.0470472570139821E-2</v>
      </c>
      <c r="R8778">
        <v>-372615.66729628015</v>
      </c>
      <c r="S8778">
        <v>-478078.60869211797</v>
      </c>
      <c r="T8778">
        <v>-458233.62751951627</v>
      </c>
      <c r="U8778">
        <v>-8.2659456205180448E-2</v>
      </c>
      <c r="V8778">
        <v>-0.10605490129967553</v>
      </c>
      <c r="W8778">
        <v>-0.10165257607263407</v>
      </c>
      <c r="X8778">
        <f t="shared" si="412"/>
        <v>8.2659456205180448E-2</v>
      </c>
      <c r="Y8778">
        <f t="shared" si="413"/>
        <v>0.10605490129967553</v>
      </c>
      <c r="Z8778">
        <f t="shared" si="414"/>
        <v>0.10165257607263407</v>
      </c>
      <c r="AA8778">
        <v>0.99319325712098205</v>
      </c>
      <c r="AB8778">
        <v>0.99366244014527749</v>
      </c>
      <c r="AC8778">
        <v>0.99377505857764525</v>
      </c>
      <c r="AD8778">
        <v>14088.164031258626</v>
      </c>
      <c r="AE8778">
        <v>28144.918615362672</v>
      </c>
      <c r="AF8778">
        <v>28120.712193067731</v>
      </c>
      <c r="AG8778">
        <v>14115.730512017124</v>
      </c>
      <c r="AH8778">
        <v>28187.213626656678</v>
      </c>
      <c r="AI8778">
        <v>28173.580957185237</v>
      </c>
      <c r="AJ8778">
        <v>0</v>
      </c>
      <c r="AK8778">
        <v>0</v>
      </c>
      <c r="AL8778">
        <v>0</v>
      </c>
    </row>
    <row r="8779" spans="1:38" x14ac:dyDescent="0.25">
      <c r="A8779">
        <v>264444907.20402935</v>
      </c>
      <c r="B8779">
        <v>4507840.7771200351</v>
      </c>
      <c r="C8779">
        <v>4417346.4095515972</v>
      </c>
      <c r="D8779">
        <v>4464849.0478631789</v>
      </c>
      <c r="E8779">
        <v>4430159.1936133504</v>
      </c>
      <c r="F8779">
        <v>136147.74511159622</v>
      </c>
      <c r="G8779">
        <v>171086.19373860557</v>
      </c>
      <c r="H8779">
        <v>168421.51659439481</v>
      </c>
      <c r="I8779">
        <v>3.0821161052075267E-2</v>
      </c>
      <c r="J8779">
        <v>3.8318472115084226E-2</v>
      </c>
      <c r="K8779">
        <v>3.8017034881544731E-2</v>
      </c>
      <c r="L8779">
        <v>3533.9044800130296</v>
      </c>
      <c r="M8779">
        <v>3647.2346314664278</v>
      </c>
      <c r="N8779">
        <v>3585.9083129813257</v>
      </c>
      <c r="O8779">
        <v>1.9809680625382461E-2</v>
      </c>
      <c r="P8779">
        <v>2.0520819009991684E-2</v>
      </c>
      <c r="Q8779">
        <v>2.0175772307669738E-2</v>
      </c>
      <c r="R8779">
        <v>90494.367568437941</v>
      </c>
      <c r="S8779">
        <v>42991.729256856255</v>
      </c>
      <c r="T8779">
        <v>77681.58350668475</v>
      </c>
      <c r="U8779">
        <v>2.0074881088913015E-2</v>
      </c>
      <c r="V8779">
        <v>9.537100217706174E-3</v>
      </c>
      <c r="W8779">
        <v>1.7232548208216413E-2</v>
      </c>
      <c r="X8779">
        <f t="shared" si="412"/>
        <v>2.0074881088913015E-2</v>
      </c>
      <c r="Y8779">
        <f t="shared" si="413"/>
        <v>9.537100217706174E-3</v>
      </c>
      <c r="Z8779">
        <f t="shared" si="414"/>
        <v>1.7232548208216413E-2</v>
      </c>
      <c r="AA8779">
        <v>0.99378307421710499</v>
      </c>
      <c r="AB8779">
        <v>0.99375918746775338</v>
      </c>
      <c r="AC8779">
        <v>0.99395898542838845</v>
      </c>
      <c r="AD8779">
        <v>14031.260043329665</v>
      </c>
      <c r="AE8779">
        <v>28127.577453769343</v>
      </c>
      <c r="AF8779">
        <v>28082.027818704231</v>
      </c>
      <c r="AG8779">
        <v>14058.826524088163</v>
      </c>
      <c r="AH8779">
        <v>28169.872465063348</v>
      </c>
      <c r="AI8779">
        <v>28134.896582821737</v>
      </c>
      <c r="AJ8779">
        <v>1</v>
      </c>
      <c r="AK8779">
        <v>1</v>
      </c>
      <c r="AL8779">
        <v>1</v>
      </c>
    </row>
    <row r="8780" spans="1:38" x14ac:dyDescent="0.25">
      <c r="A8780">
        <v>264587806.10652614</v>
      </c>
      <c r="B8780">
        <v>4507840.7771200351</v>
      </c>
      <c r="C8780">
        <v>4299586.7875532433</v>
      </c>
      <c r="D8780">
        <v>4290342.5057619838</v>
      </c>
      <c r="E8780">
        <v>4265122.128249567</v>
      </c>
      <c r="F8780">
        <v>136968.81848208371</v>
      </c>
      <c r="G8780">
        <v>168867.71379267334</v>
      </c>
      <c r="H8780">
        <v>167589.24273504558</v>
      </c>
      <c r="I8780">
        <v>3.18562748584564E-2</v>
      </c>
      <c r="J8780">
        <v>3.9359961020800062E-2</v>
      </c>
      <c r="K8780">
        <v>3.9292952861780132E-2</v>
      </c>
      <c r="L8780">
        <v>3555.2165837133653</v>
      </c>
      <c r="M8780">
        <v>3599.9408276170061</v>
      </c>
      <c r="N8780">
        <v>3568.1881439004055</v>
      </c>
      <c r="O8780">
        <v>1.9926731196764434E-2</v>
      </c>
      <c r="P8780">
        <v>2.0243584612563002E-2</v>
      </c>
      <c r="Q8780">
        <v>2.0065029416721503E-2</v>
      </c>
      <c r="R8780">
        <v>208253.9895667918</v>
      </c>
      <c r="S8780">
        <v>217498.27135805134</v>
      </c>
      <c r="T8780">
        <v>242718.64887046814</v>
      </c>
      <c r="U8780">
        <v>4.6198168893587431E-2</v>
      </c>
      <c r="V8780">
        <v>4.8248880586462602E-2</v>
      </c>
      <c r="W8780">
        <v>5.3843660606294967E-2</v>
      </c>
      <c r="X8780">
        <f t="shared" si="412"/>
        <v>4.6198168893587431E-2</v>
      </c>
      <c r="Y8780">
        <f t="shared" si="413"/>
        <v>4.8248880586462602E-2</v>
      </c>
      <c r="Z8780">
        <f t="shared" si="414"/>
        <v>5.3843660606294967E-2</v>
      </c>
      <c r="AA8780">
        <v>0.99367889222992634</v>
      </c>
      <c r="AB8780">
        <v>0.99394040379383175</v>
      </c>
      <c r="AC8780">
        <v>0.9940386277414438</v>
      </c>
      <c r="AD8780">
        <v>14040.050523615981</v>
      </c>
      <c r="AE8780">
        <v>28089.439987004433</v>
      </c>
      <c r="AF8780">
        <v>28067.552632283016</v>
      </c>
      <c r="AG8780">
        <v>14067.617004374479</v>
      </c>
      <c r="AH8780">
        <v>28131.734998298438</v>
      </c>
      <c r="AI8780">
        <v>28120.421396400521</v>
      </c>
      <c r="AJ8780">
        <v>0</v>
      </c>
      <c r="AK8780">
        <v>0</v>
      </c>
      <c r="AL8780">
        <v>0</v>
      </c>
    </row>
    <row r="8781" spans="1:38" x14ac:dyDescent="0.25">
      <c r="A8781">
        <v>264640539.419505</v>
      </c>
      <c r="B8781">
        <v>4507840.7771200351</v>
      </c>
      <c r="C8781">
        <v>4637431.4144761497</v>
      </c>
      <c r="D8781">
        <v>4681766.6651707496</v>
      </c>
      <c r="E8781">
        <v>4649438.2357047377</v>
      </c>
      <c r="F8781">
        <v>139237.16615287395</v>
      </c>
      <c r="G8781">
        <v>170576.80318153035</v>
      </c>
      <c r="H8781">
        <v>168786.00921366684</v>
      </c>
      <c r="I8781">
        <v>3.0024630815721154E-2</v>
      </c>
      <c r="J8781">
        <v>3.6434281197845475E-2</v>
      </c>
      <c r="K8781">
        <v>3.6302452179598238E-2</v>
      </c>
      <c r="L8781">
        <v>3614.0947090136569</v>
      </c>
      <c r="M8781">
        <v>3636.3753865436888</v>
      </c>
      <c r="N8781">
        <v>3593.6688244640463</v>
      </c>
      <c r="O8781">
        <v>2.0228104782847388E-2</v>
      </c>
      <c r="P8781">
        <v>2.0444317910003368E-2</v>
      </c>
      <c r="Q8781">
        <v>2.020421438954989E-2</v>
      </c>
      <c r="R8781">
        <v>-129590.63735611457</v>
      </c>
      <c r="S8781">
        <v>-173925.88805071451</v>
      </c>
      <c r="T8781">
        <v>-141597.45858470257</v>
      </c>
      <c r="U8781">
        <v>-2.8747829340793025E-2</v>
      </c>
      <c r="V8781">
        <v>-3.8582970572849762E-2</v>
      </c>
      <c r="W8781">
        <v>-3.1411370894773756E-2</v>
      </c>
      <c r="X8781">
        <f t="shared" si="412"/>
        <v>2.8747829340793025E-2</v>
      </c>
      <c r="Y8781">
        <f t="shared" si="413"/>
        <v>3.8582970572849762E-2</v>
      </c>
      <c r="Z8781">
        <f t="shared" si="414"/>
        <v>3.1411370894773756E-2</v>
      </c>
      <c r="AA8781">
        <v>0.99347058248239262</v>
      </c>
      <c r="AB8781">
        <v>0.99380534472914461</v>
      </c>
      <c r="AC8781">
        <v>0.99394166033821518</v>
      </c>
      <c r="AD8781">
        <v>14064.064477253962</v>
      </c>
      <c r="AE8781">
        <v>28118.864538855869</v>
      </c>
      <c r="AF8781">
        <v>28088.344687497436</v>
      </c>
      <c r="AG8781">
        <v>14091.63095801246</v>
      </c>
      <c r="AH8781">
        <v>28161.159550149874</v>
      </c>
      <c r="AI8781">
        <v>28141.213451614942</v>
      </c>
      <c r="AJ8781">
        <v>1</v>
      </c>
      <c r="AK8781">
        <v>1</v>
      </c>
      <c r="AL8781">
        <v>1</v>
      </c>
    </row>
    <row r="8782" spans="1:38" x14ac:dyDescent="0.25">
      <c r="A8782">
        <v>264244258.51314232</v>
      </c>
      <c r="B8782">
        <v>4507840.7771200351</v>
      </c>
      <c r="C8782">
        <v>4527739.2894663094</v>
      </c>
      <c r="D8782">
        <v>4719545.4386253608</v>
      </c>
      <c r="E8782">
        <v>4688600.6205948191</v>
      </c>
      <c r="F8782">
        <v>135421.25596453901</v>
      </c>
      <c r="G8782">
        <v>168565.42137627242</v>
      </c>
      <c r="H8782">
        <v>167014.02159608778</v>
      </c>
      <c r="I8782">
        <v>2.9909243290485769E-2</v>
      </c>
      <c r="J8782">
        <v>3.5716452689852615E-2</v>
      </c>
      <c r="K8782">
        <v>3.562129409412132E-2</v>
      </c>
      <c r="L8782">
        <v>3515.0474416583961</v>
      </c>
      <c r="M8782">
        <v>3593.4965240420984</v>
      </c>
      <c r="N8782">
        <v>3555.9409541962646</v>
      </c>
      <c r="O8782">
        <v>1.9709101394191735E-2</v>
      </c>
      <c r="P8782">
        <v>2.0234101769259129E-2</v>
      </c>
      <c r="Q8782">
        <v>2.0022635522616333E-2</v>
      </c>
      <c r="R8782">
        <v>-19898.512346274219</v>
      </c>
      <c r="S8782">
        <v>-211704.6615053257</v>
      </c>
      <c r="T8782">
        <v>-180759.84347478393</v>
      </c>
      <c r="U8782">
        <v>-4.4142003522553343E-3</v>
      </c>
      <c r="V8782">
        <v>-4.6963651107610631E-2</v>
      </c>
      <c r="W8782">
        <v>-4.0098985836466837E-2</v>
      </c>
      <c r="X8782">
        <f t="shared" si="412"/>
        <v>4.4142003522553343E-3</v>
      </c>
      <c r="Y8782">
        <f t="shared" si="413"/>
        <v>4.6963651107610631E-2</v>
      </c>
      <c r="Z8782">
        <f t="shared" si="414"/>
        <v>4.0098985836466837E-2</v>
      </c>
      <c r="AA8782">
        <v>0.99375607646077035</v>
      </c>
      <c r="AB8782">
        <v>0.99388871826391012</v>
      </c>
      <c r="AC8782">
        <v>0.99400754585453677</v>
      </c>
      <c r="AD8782">
        <v>14023.437871708549</v>
      </c>
      <c r="AE8782">
        <v>28084.204587246884</v>
      </c>
      <c r="AF8782">
        <v>28057.506120470414</v>
      </c>
      <c r="AG8782">
        <v>14051.004352467047</v>
      </c>
      <c r="AH8782">
        <v>28126.49959854089</v>
      </c>
      <c r="AI8782">
        <v>28110.37488458792</v>
      </c>
      <c r="AJ8782">
        <v>1</v>
      </c>
      <c r="AK8782">
        <v>1</v>
      </c>
      <c r="AL8782">
        <v>1</v>
      </c>
    </row>
    <row r="8783" spans="1:38" x14ac:dyDescent="0.25">
      <c r="A8783">
        <v>264609475.8190397</v>
      </c>
      <c r="B8783">
        <v>4507840.7771200351</v>
      </c>
      <c r="C8783">
        <v>4274615.9916007128</v>
      </c>
      <c r="D8783">
        <v>4362568.203943504</v>
      </c>
      <c r="E8783">
        <v>4325200.1622686274</v>
      </c>
      <c r="F8783">
        <v>144089.03596787358</v>
      </c>
      <c r="G8783">
        <v>174055.8147886722</v>
      </c>
      <c r="H8783">
        <v>170805.41954877117</v>
      </c>
      <c r="I8783">
        <v>3.370806553173368E-2</v>
      </c>
      <c r="J8783">
        <v>3.9897557276316283E-2</v>
      </c>
      <c r="K8783">
        <v>3.9490754910908296E-2</v>
      </c>
      <c r="L8783">
        <v>3740.0317523456133</v>
      </c>
      <c r="M8783">
        <v>3710.5413454651198</v>
      </c>
      <c r="N8783">
        <v>3636.6646390986443</v>
      </c>
      <c r="O8783">
        <v>2.0964038905972319E-2</v>
      </c>
      <c r="P8783">
        <v>2.0863785496623901E-2</v>
      </c>
      <c r="Q8783">
        <v>2.0448388493512482E-2</v>
      </c>
      <c r="R8783">
        <v>233224.78551932238</v>
      </c>
      <c r="S8783">
        <v>145272.57317653112</v>
      </c>
      <c r="T8783">
        <v>182640.61485140771</v>
      </c>
      <c r="U8783">
        <v>5.173758281416603E-2</v>
      </c>
      <c r="V8783">
        <v>3.2226642501189388E-2</v>
      </c>
      <c r="W8783">
        <v>4.0516208065381795E-2</v>
      </c>
      <c r="X8783">
        <f t="shared" si="412"/>
        <v>5.173758281416603E-2</v>
      </c>
      <c r="Y8783">
        <f t="shared" si="413"/>
        <v>3.2226642501189388E-2</v>
      </c>
      <c r="Z8783">
        <f t="shared" si="414"/>
        <v>4.0516208065381795E-2</v>
      </c>
      <c r="AA8783">
        <v>0.99302909553333596</v>
      </c>
      <c r="AB8783">
        <v>0.99350755875731678</v>
      </c>
      <c r="AC8783">
        <v>0.99375492332023119</v>
      </c>
      <c r="AD8783">
        <v>14114.141929550442</v>
      </c>
      <c r="AE8783">
        <v>28177.860795860081</v>
      </c>
      <c r="AF8783">
        <v>28123.096957751695</v>
      </c>
      <c r="AG8783">
        <v>14141.70841030894</v>
      </c>
      <c r="AH8783">
        <v>28220.155807154086</v>
      </c>
      <c r="AI8783">
        <v>28175.965721869201</v>
      </c>
      <c r="AJ8783">
        <v>0</v>
      </c>
      <c r="AK8783">
        <v>1</v>
      </c>
      <c r="AL8783">
        <v>1</v>
      </c>
    </row>
    <row r="8784" spans="1:38" x14ac:dyDescent="0.25">
      <c r="A8784">
        <v>264526252.68571964</v>
      </c>
      <c r="B8784">
        <v>4507840.7771200351</v>
      </c>
      <c r="C8784">
        <v>4370917.3304932127</v>
      </c>
      <c r="D8784">
        <v>4218361.8719158471</v>
      </c>
      <c r="E8784">
        <v>4186661.3474226254</v>
      </c>
      <c r="F8784">
        <v>138234.08810345901</v>
      </c>
      <c r="G8784">
        <v>172769.6610350796</v>
      </c>
      <c r="H8784">
        <v>170653.3880229682</v>
      </c>
      <c r="I8784">
        <v>3.1625875680394239E-2</v>
      </c>
      <c r="J8784">
        <v>4.0956576576635199E-2</v>
      </c>
      <c r="K8784">
        <v>4.07612113475634E-2</v>
      </c>
      <c r="L8784">
        <v>3588.0584202031109</v>
      </c>
      <c r="M8784">
        <v>3683.12297575926</v>
      </c>
      <c r="N8784">
        <v>3633.4276945369497</v>
      </c>
      <c r="O8784">
        <v>2.0108302670216373E-2</v>
      </c>
      <c r="P8784">
        <v>2.0716251656815021E-2</v>
      </c>
      <c r="Q8784">
        <v>2.0436733443946944E-2</v>
      </c>
      <c r="R8784">
        <v>136923.44662682246</v>
      </c>
      <c r="S8784">
        <v>289478.90520418808</v>
      </c>
      <c r="T8784">
        <v>321179.42969740974</v>
      </c>
      <c r="U8784">
        <v>3.0374508195096451E-2</v>
      </c>
      <c r="V8784">
        <v>6.421675465412735E-2</v>
      </c>
      <c r="W8784">
        <v>7.1249062595020174E-2</v>
      </c>
      <c r="X8784">
        <f t="shared" si="412"/>
        <v>3.0374508195096451E-2</v>
      </c>
      <c r="Y8784">
        <f t="shared" si="413"/>
        <v>6.421675465412735E-2</v>
      </c>
      <c r="Z8784">
        <f t="shared" si="414"/>
        <v>7.1249062595020174E-2</v>
      </c>
      <c r="AA8784">
        <v>0.99354858969492588</v>
      </c>
      <c r="AB8784">
        <v>0.99361761678669391</v>
      </c>
      <c r="AC8784">
        <v>0.99378013051691239</v>
      </c>
      <c r="AD8784">
        <v>14053.493966080416</v>
      </c>
      <c r="AE8784">
        <v>28156.189040136531</v>
      </c>
      <c r="AF8784">
        <v>28120.494968065672</v>
      </c>
      <c r="AG8784">
        <v>14081.060446838914</v>
      </c>
      <c r="AH8784">
        <v>28198.484051430536</v>
      </c>
      <c r="AI8784">
        <v>28173.363732183177</v>
      </c>
      <c r="AJ8784">
        <v>1</v>
      </c>
      <c r="AK8784">
        <v>0</v>
      </c>
      <c r="AL8784">
        <v>0</v>
      </c>
    </row>
    <row r="8785" spans="1:38" x14ac:dyDescent="0.25">
      <c r="A8785">
        <v>264506743.49322453</v>
      </c>
      <c r="B8785">
        <v>4507840.7771200351</v>
      </c>
      <c r="C8785">
        <v>4761274.5742798047</v>
      </c>
      <c r="D8785">
        <v>4558191.4317414947</v>
      </c>
      <c r="E8785">
        <v>4517033.3849795228</v>
      </c>
      <c r="F8785">
        <v>134185.42732646479</v>
      </c>
      <c r="G8785">
        <v>169002.97050269385</v>
      </c>
      <c r="H8785">
        <v>165479.64661821289</v>
      </c>
      <c r="I8785">
        <v>2.8182669416153515E-2</v>
      </c>
      <c r="J8785">
        <v>3.7076760165407285E-2</v>
      </c>
      <c r="K8785">
        <v>3.6634585692565801E-2</v>
      </c>
      <c r="L8785">
        <v>3482.9697869235406</v>
      </c>
      <c r="M8785">
        <v>3602.8242453034077</v>
      </c>
      <c r="N8785">
        <v>3523.2721592605021</v>
      </c>
      <c r="O8785">
        <v>1.9494568388410849E-2</v>
      </c>
      <c r="P8785">
        <v>2.0266122109483361E-2</v>
      </c>
      <c r="Q8785">
        <v>1.9818636420468331E-2</v>
      </c>
      <c r="R8785">
        <v>-253433.79715976957</v>
      </c>
      <c r="S8785">
        <v>-50350.654621459544</v>
      </c>
      <c r="T8785">
        <v>-9192.6078594876453</v>
      </c>
      <c r="U8785">
        <v>-5.6220662993710063E-2</v>
      </c>
      <c r="V8785">
        <v>-1.1169572553897417E-2</v>
      </c>
      <c r="W8785">
        <v>-2.0392485702125018E-3</v>
      </c>
      <c r="X8785">
        <f t="shared" si="412"/>
        <v>5.6220662993710063E-2</v>
      </c>
      <c r="Y8785">
        <f t="shared" si="413"/>
        <v>1.1169572553897417E-2</v>
      </c>
      <c r="Z8785">
        <f t="shared" si="414"/>
        <v>2.0392485702125018E-3</v>
      </c>
      <c r="AA8785">
        <v>0.99398725089048912</v>
      </c>
      <c r="AB8785">
        <v>0.99392303394947967</v>
      </c>
      <c r="AC8785">
        <v>0.99418043087583707</v>
      </c>
      <c r="AD8785">
        <v>14010.034686733228</v>
      </c>
      <c r="AE8785">
        <v>28091.779462704228</v>
      </c>
      <c r="AF8785">
        <v>28030.537333147768</v>
      </c>
      <c r="AG8785">
        <v>14037.601167491726</v>
      </c>
      <c r="AH8785">
        <v>28134.074473998233</v>
      </c>
      <c r="AI8785">
        <v>28083.406097265273</v>
      </c>
      <c r="AJ8785">
        <v>0</v>
      </c>
      <c r="AK8785">
        <v>1</v>
      </c>
      <c r="AL8785">
        <v>1</v>
      </c>
    </row>
    <row r="8786" spans="1:38" x14ac:dyDescent="0.25">
      <c r="A8786">
        <v>264632125.51050153</v>
      </c>
      <c r="B8786">
        <v>4507840.7771200351</v>
      </c>
      <c r="C8786">
        <v>4771510.8794027213</v>
      </c>
      <c r="D8786">
        <v>4889137.6695339279</v>
      </c>
      <c r="E8786">
        <v>4855476.178317856</v>
      </c>
      <c r="F8786">
        <v>132975.23297596673</v>
      </c>
      <c r="G8786">
        <v>166223.1265929972</v>
      </c>
      <c r="H8786">
        <v>164151.92330309423</v>
      </c>
      <c r="I8786">
        <v>2.7868580065484844E-2</v>
      </c>
      <c r="J8786">
        <v>3.3998454907252167E-2</v>
      </c>
      <c r="K8786">
        <v>3.3807584935977061E-2</v>
      </c>
      <c r="L8786">
        <v>3451.5575058504605</v>
      </c>
      <c r="M8786">
        <v>3543.5632216289478</v>
      </c>
      <c r="N8786">
        <v>3495.0032410765543</v>
      </c>
      <c r="O8786">
        <v>1.9307949902486451E-2</v>
      </c>
      <c r="P8786">
        <v>1.9923157283822965E-2</v>
      </c>
      <c r="Q8786">
        <v>1.9650136014062753E-2</v>
      </c>
      <c r="R8786">
        <v>-263670.10228268616</v>
      </c>
      <c r="S8786">
        <v>-381296.89241389278</v>
      </c>
      <c r="T8786">
        <v>-347635.4011978209</v>
      </c>
      <c r="U8786">
        <v>-5.8491440873636946E-2</v>
      </c>
      <c r="V8786">
        <v>-8.4585261828501263E-2</v>
      </c>
      <c r="W8786">
        <v>-7.7117941468180656E-2</v>
      </c>
      <c r="X8786">
        <f t="shared" si="412"/>
        <v>5.8491440873636946E-2</v>
      </c>
      <c r="Y8786">
        <f t="shared" si="413"/>
        <v>8.4585261828501263E-2</v>
      </c>
      <c r="Z8786">
        <f t="shared" si="414"/>
        <v>7.7117941468180656E-2</v>
      </c>
      <c r="AA8786">
        <v>0.99405620967499031</v>
      </c>
      <c r="AB8786">
        <v>0.99411294713252107</v>
      </c>
      <c r="AC8786">
        <v>0.9942653024146253</v>
      </c>
      <c r="AD8786">
        <v>13996.789351583384</v>
      </c>
      <c r="AE8786">
        <v>28043.317304375087</v>
      </c>
      <c r="AF8786">
        <v>28006.998152669352</v>
      </c>
      <c r="AG8786">
        <v>14024.355832341882</v>
      </c>
      <c r="AH8786">
        <v>28085.612315669092</v>
      </c>
      <c r="AI8786">
        <v>28059.866916786857</v>
      </c>
      <c r="AJ8786">
        <v>0</v>
      </c>
      <c r="AK8786">
        <v>0</v>
      </c>
      <c r="AL8786">
        <v>0</v>
      </c>
    </row>
    <row r="8787" spans="1:38" x14ac:dyDescent="0.25">
      <c r="A8787">
        <v>264807482.78269845</v>
      </c>
      <c r="B8787">
        <v>4507840.7771200351</v>
      </c>
      <c r="C8787">
        <v>4456925.8527718633</v>
      </c>
      <c r="D8787">
        <v>4428864.807764533</v>
      </c>
      <c r="E8787">
        <v>4393310.5187156796</v>
      </c>
      <c r="F8787">
        <v>134073.26625508835</v>
      </c>
      <c r="G8787">
        <v>167681.29754765541</v>
      </c>
      <c r="H8787">
        <v>164828.07951719937</v>
      </c>
      <c r="I8787">
        <v>3.0082005104865084E-2</v>
      </c>
      <c r="J8787">
        <v>3.7861010625946934E-2</v>
      </c>
      <c r="K8787">
        <v>3.7517967103628369E-2</v>
      </c>
      <c r="L8787">
        <v>3480.0584899917008</v>
      </c>
      <c r="M8787">
        <v>3574.6486732846997</v>
      </c>
      <c r="N8787">
        <v>3509.3994669155136</v>
      </c>
      <c r="O8787">
        <v>1.9476619496362146E-2</v>
      </c>
      <c r="P8787">
        <v>2.0084377161662937E-2</v>
      </c>
      <c r="Q8787">
        <v>1.9717770596936194E-2</v>
      </c>
      <c r="R8787">
        <v>50914.9243481718</v>
      </c>
      <c r="S8787">
        <v>78975.969355502166</v>
      </c>
      <c r="T8787">
        <v>114530.2584043555</v>
      </c>
      <c r="U8787">
        <v>1.1294747721923815E-2</v>
      </c>
      <c r="V8787">
        <v>1.751968919495827E-2</v>
      </c>
      <c r="W8787">
        <v>2.540689968147599E-2</v>
      </c>
      <c r="X8787">
        <f t="shared" si="412"/>
        <v>1.1294747721923815E-2</v>
      </c>
      <c r="Y8787">
        <f t="shared" si="413"/>
        <v>1.751968919495827E-2</v>
      </c>
      <c r="Z8787">
        <f t="shared" si="414"/>
        <v>2.540689968147599E-2</v>
      </c>
      <c r="AA8787">
        <v>0.99397079627390061</v>
      </c>
      <c r="AB8787">
        <v>0.99401365743163927</v>
      </c>
      <c r="AC8787">
        <v>0.99422225675657605</v>
      </c>
      <c r="AD8787">
        <v>14008.812139245811</v>
      </c>
      <c r="AE8787">
        <v>28068.838395486597</v>
      </c>
      <c r="AF8787">
        <v>28019.009406986999</v>
      </c>
      <c r="AG8787">
        <v>14036.378620004309</v>
      </c>
      <c r="AH8787">
        <v>28111.133406780602</v>
      </c>
      <c r="AI8787">
        <v>28071.878171104505</v>
      </c>
      <c r="AJ8787">
        <v>1</v>
      </c>
      <c r="AK8787">
        <v>1</v>
      </c>
      <c r="AL8787">
        <v>1</v>
      </c>
    </row>
    <row r="8788" spans="1:38" x14ac:dyDescent="0.25">
      <c r="A8788">
        <v>264201718.57752928</v>
      </c>
      <c r="B8788">
        <v>4507840.7771200351</v>
      </c>
      <c r="C8788">
        <v>4709306.3108570389</v>
      </c>
      <c r="D8788">
        <v>4784047.2264254624</v>
      </c>
      <c r="E8788">
        <v>4748438.3324235613</v>
      </c>
      <c r="F8788">
        <v>133199.10388253685</v>
      </c>
      <c r="G8788">
        <v>170627.77388275391</v>
      </c>
      <c r="H8788">
        <v>168184.85178772695</v>
      </c>
      <c r="I8788">
        <v>2.8284230222071955E-2</v>
      </c>
      <c r="J8788">
        <v>3.5665988609030377E-2</v>
      </c>
      <c r="K8788">
        <v>3.5418981992314698E-2</v>
      </c>
      <c r="L8788">
        <v>3457.3683872501065</v>
      </c>
      <c r="M8788">
        <v>3637.4619856586164</v>
      </c>
      <c r="N8788">
        <v>3580.8694182202426</v>
      </c>
      <c r="O8788">
        <v>1.9378108233284379E-2</v>
      </c>
      <c r="P8788">
        <v>2.0485019085346421E-2</v>
      </c>
      <c r="Q8788">
        <v>2.0166307899185686E-2</v>
      </c>
      <c r="R8788">
        <v>-201465.5337370038</v>
      </c>
      <c r="S8788">
        <v>-276206.44930542726</v>
      </c>
      <c r="T8788">
        <v>-240597.55530352611</v>
      </c>
      <c r="U8788">
        <v>-4.4692247064173352E-2</v>
      </c>
      <c r="V8788">
        <v>-6.127245015115413E-2</v>
      </c>
      <c r="W8788">
        <v>-5.3373126336826573E-2</v>
      </c>
      <c r="X8788">
        <f t="shared" si="412"/>
        <v>4.4692247064173352E-2</v>
      </c>
      <c r="Y8788">
        <f t="shared" si="413"/>
        <v>6.127245015115413E-2</v>
      </c>
      <c r="Z8788">
        <f t="shared" si="414"/>
        <v>5.3373126336826573E-2</v>
      </c>
      <c r="AA8788">
        <v>0.99409184688700647</v>
      </c>
      <c r="AB8788">
        <v>0.99384499753847899</v>
      </c>
      <c r="AC8788">
        <v>0.99402681366728829</v>
      </c>
      <c r="AD8788">
        <v>13999.248637076082</v>
      </c>
      <c r="AE8788">
        <v>28119.737542327064</v>
      </c>
      <c r="AF8788">
        <v>28077.918955985093</v>
      </c>
      <c r="AG8788">
        <v>14026.81511783458</v>
      </c>
      <c r="AH8788">
        <v>28162.032553621069</v>
      </c>
      <c r="AI8788">
        <v>28130.787720102599</v>
      </c>
      <c r="AJ8788">
        <v>0</v>
      </c>
      <c r="AK8788">
        <v>0</v>
      </c>
      <c r="AL8788">
        <v>0</v>
      </c>
    </row>
    <row r="8789" spans="1:38" x14ac:dyDescent="0.25">
      <c r="A8789">
        <v>264838941.31584552</v>
      </c>
      <c r="B8789">
        <v>4507840.7771200351</v>
      </c>
      <c r="C8789">
        <v>4502436.0991712827</v>
      </c>
      <c r="D8789">
        <v>4598216.2552888207</v>
      </c>
      <c r="E8789">
        <v>4557819.4019972999</v>
      </c>
      <c r="F8789">
        <v>139385.09245567356</v>
      </c>
      <c r="G8789">
        <v>175321.46220885011</v>
      </c>
      <c r="H8789">
        <v>171703.12169018941</v>
      </c>
      <c r="I8789">
        <v>3.0957705869790964E-2</v>
      </c>
      <c r="J8789">
        <v>3.812814632352212E-2</v>
      </c>
      <c r="K8789">
        <v>3.7672208252689153E-2</v>
      </c>
      <c r="L8789">
        <v>3617.9343423748032</v>
      </c>
      <c r="M8789">
        <v>3737.5225588595313</v>
      </c>
      <c r="N8789">
        <v>3655.7778595266846</v>
      </c>
      <c r="O8789">
        <v>2.0243325870455142E-2</v>
      </c>
      <c r="P8789">
        <v>2.0996953610179545E-2</v>
      </c>
      <c r="Q8789">
        <v>2.0537721690441355E-2</v>
      </c>
      <c r="R8789">
        <v>5404.6779487524182</v>
      </c>
      <c r="S8789">
        <v>-90375.478168785572</v>
      </c>
      <c r="T8789">
        <v>-49978.624877264723</v>
      </c>
      <c r="U8789">
        <v>1.1989504989138842E-3</v>
      </c>
      <c r="V8789">
        <v>-2.0048507176095198E-2</v>
      </c>
      <c r="W8789">
        <v>-1.1087043076351739E-2</v>
      </c>
      <c r="X8789">
        <f t="shared" si="412"/>
        <v>1.1989504989138842E-3</v>
      </c>
      <c r="Y8789">
        <f t="shared" si="413"/>
        <v>2.0048507176095198E-2</v>
      </c>
      <c r="Z8789">
        <f t="shared" si="414"/>
        <v>1.1087043076351739E-2</v>
      </c>
      <c r="AA8789">
        <v>0.99350992606143018</v>
      </c>
      <c r="AB8789">
        <v>0.99344125189174715</v>
      </c>
      <c r="AC8789">
        <v>0.99371636871343638</v>
      </c>
      <c r="AD8789">
        <v>14065.616889298093</v>
      </c>
      <c r="AE8789">
        <v>28199.031250739325</v>
      </c>
      <c r="AF8789">
        <v>28138.413899362218</v>
      </c>
      <c r="AG8789">
        <v>14093.183370056591</v>
      </c>
      <c r="AH8789">
        <v>28241.32626203333</v>
      </c>
      <c r="AI8789">
        <v>28191.282663479724</v>
      </c>
      <c r="AJ8789">
        <v>1</v>
      </c>
      <c r="AK8789">
        <v>1</v>
      </c>
      <c r="AL8789">
        <v>1</v>
      </c>
    </row>
    <row r="8790" spans="1:38" x14ac:dyDescent="0.25">
      <c r="A8790">
        <v>264585351.77256048</v>
      </c>
      <c r="B8790">
        <v>4507840.7771200351</v>
      </c>
      <c r="C8790">
        <v>4556552.877531399</v>
      </c>
      <c r="D8790">
        <v>4559476.235289379</v>
      </c>
      <c r="E8790">
        <v>4528645.7089641625</v>
      </c>
      <c r="F8790">
        <v>136111.7253468936</v>
      </c>
      <c r="G8790">
        <v>168673.11690157614</v>
      </c>
      <c r="H8790">
        <v>167137.73962070179</v>
      </c>
      <c r="I8790">
        <v>2.9871643982903751E-2</v>
      </c>
      <c r="J8790">
        <v>3.6993967771140467E-2</v>
      </c>
      <c r="K8790">
        <v>3.6906781930382278E-2</v>
      </c>
      <c r="L8790">
        <v>3532.9695368177004</v>
      </c>
      <c r="M8790">
        <v>3595.7923893071925</v>
      </c>
      <c r="N8790">
        <v>3558.575068304126</v>
      </c>
      <c r="O8790">
        <v>1.9783066506628883E-2</v>
      </c>
      <c r="P8790">
        <v>2.0220447670834966E-2</v>
      </c>
      <c r="Q8790">
        <v>2.0011161146387939E-2</v>
      </c>
      <c r="R8790">
        <v>-48712.100411363877</v>
      </c>
      <c r="S8790">
        <v>-51635.458169343881</v>
      </c>
      <c r="T8790">
        <v>-20804.931844127364</v>
      </c>
      <c r="U8790">
        <v>-1.0806082738903882E-2</v>
      </c>
      <c r="V8790">
        <v>-1.1454587844234528E-2</v>
      </c>
      <c r="W8790">
        <v>-4.6152765531836731E-3</v>
      </c>
      <c r="X8790">
        <f t="shared" si="412"/>
        <v>1.0806082738903882E-2</v>
      </c>
      <c r="Y8790">
        <f t="shared" si="413"/>
        <v>1.1454587844234528E-2</v>
      </c>
      <c r="Z8790">
        <f t="shared" si="414"/>
        <v>4.6152765531836731E-3</v>
      </c>
      <c r="AA8790">
        <v>0.9937252804161717</v>
      </c>
      <c r="AB8790">
        <v>0.99392057414660073</v>
      </c>
      <c r="AC8790">
        <v>0.99403756851026182</v>
      </c>
      <c r="AD8790">
        <v>14030.873199880556</v>
      </c>
      <c r="AE8790">
        <v>28086.070840951117</v>
      </c>
      <c r="AF8790">
        <v>28059.66983245041</v>
      </c>
      <c r="AG8790">
        <v>14058.439680639054</v>
      </c>
      <c r="AH8790">
        <v>28128.365852245122</v>
      </c>
      <c r="AI8790">
        <v>28112.538596567916</v>
      </c>
      <c r="AJ8790">
        <v>1</v>
      </c>
      <c r="AK8790">
        <v>1</v>
      </c>
      <c r="AL8790">
        <v>1</v>
      </c>
    </row>
    <row r="8791" spans="1:38" x14ac:dyDescent="0.25">
      <c r="A8791">
        <v>264438955.83995205</v>
      </c>
      <c r="B8791">
        <v>4507840.7771200202</v>
      </c>
      <c r="C8791">
        <v>4482193.4259442724</v>
      </c>
      <c r="D8791">
        <v>4512266.7130604936</v>
      </c>
      <c r="E8791">
        <v>4479660.9692492541</v>
      </c>
      <c r="F8791">
        <v>136931.63259200659</v>
      </c>
      <c r="G8791">
        <v>169950.41274362002</v>
      </c>
      <c r="H8791">
        <v>167246.27964205353</v>
      </c>
      <c r="I8791">
        <v>3.0550139090251092E-2</v>
      </c>
      <c r="J8791">
        <v>3.766408848388958E-2</v>
      </c>
      <c r="K8791">
        <v>3.7334584199590071E-2</v>
      </c>
      <c r="L8791">
        <v>3554.2513721086552</v>
      </c>
      <c r="M8791">
        <v>3623.0219250630007</v>
      </c>
      <c r="N8791">
        <v>3560.8860234167873</v>
      </c>
      <c r="O8791">
        <v>1.9918581557591467E-2</v>
      </c>
      <c r="P8791">
        <v>2.0385055725501044E-2</v>
      </c>
      <c r="Q8791">
        <v>2.0035445967732247E-2</v>
      </c>
      <c r="R8791">
        <v>25647.351175747812</v>
      </c>
      <c r="S8791">
        <v>-4425.9359404733405</v>
      </c>
      <c r="T8791">
        <v>28179.807870766148</v>
      </c>
      <c r="U8791">
        <v>5.689498019966324E-3</v>
      </c>
      <c r="V8791">
        <v>-9.8183058348857489E-4</v>
      </c>
      <c r="W8791">
        <v>6.2512873156025106E-3</v>
      </c>
      <c r="X8791">
        <f t="shared" si="412"/>
        <v>5.689498019966324E-3</v>
      </c>
      <c r="Y8791">
        <f t="shared" si="413"/>
        <v>9.8183058348857489E-4</v>
      </c>
      <c r="Z8791">
        <f t="shared" si="414"/>
        <v>6.2512873156025106E-3</v>
      </c>
      <c r="AA8791">
        <v>0.99371965689603214</v>
      </c>
      <c r="AB8791">
        <v>0.99385260893802829</v>
      </c>
      <c r="AC8791">
        <v>0.99405348042125219</v>
      </c>
      <c r="AD8791">
        <v>14039.653548938402</v>
      </c>
      <c r="AE8791">
        <v>28108.114649634885</v>
      </c>
      <c r="AF8791">
        <v>28061.566776893073</v>
      </c>
      <c r="AG8791">
        <v>14067.2200296969</v>
      </c>
      <c r="AH8791">
        <v>28150.40966092889</v>
      </c>
      <c r="AI8791">
        <v>28114.435541010578</v>
      </c>
      <c r="AJ8791">
        <v>1</v>
      </c>
      <c r="AK8791">
        <v>1</v>
      </c>
      <c r="AL8791">
        <v>1</v>
      </c>
    </row>
    <row r="8792" spans="1:38" x14ac:dyDescent="0.25">
      <c r="A8792">
        <v>264431509.87921003</v>
      </c>
      <c r="B8792">
        <v>4507840.7771200351</v>
      </c>
      <c r="C8792">
        <v>4582541.8452188736</v>
      </c>
      <c r="D8792">
        <v>4554163.2337547336</v>
      </c>
      <c r="E8792">
        <v>4524895.0512434347</v>
      </c>
      <c r="F8792">
        <v>134306.36274985885</v>
      </c>
      <c r="G8792">
        <v>167240.06445073793</v>
      </c>
      <c r="H8792">
        <v>165477.24005149983</v>
      </c>
      <c r="I8792">
        <v>2.9308267613526624E-2</v>
      </c>
      <c r="J8792">
        <v>3.6722457203813244E-2</v>
      </c>
      <c r="K8792">
        <v>3.6570403993353817E-2</v>
      </c>
      <c r="L8792">
        <v>3486.1088343912324</v>
      </c>
      <c r="M8792">
        <v>3565.2424167279291</v>
      </c>
      <c r="N8792">
        <v>3523.2209203941306</v>
      </c>
      <c r="O8792">
        <v>1.9529814801776315E-2</v>
      </c>
      <c r="P8792">
        <v>2.0060532608854049E-2</v>
      </c>
      <c r="Q8792">
        <v>1.9824090454592162E-2</v>
      </c>
      <c r="R8792">
        <v>-74701.068098838441</v>
      </c>
      <c r="S8792">
        <v>-46322.456634698436</v>
      </c>
      <c r="T8792">
        <v>-17054.274123399518</v>
      </c>
      <c r="U8792">
        <v>-1.6571363495798401E-2</v>
      </c>
      <c r="V8792">
        <v>-1.0275974446527119E-2</v>
      </c>
      <c r="W8792">
        <v>-3.7832467841277962E-3</v>
      </c>
      <c r="X8792">
        <f t="shared" si="412"/>
        <v>1.6571363495798401E-2</v>
      </c>
      <c r="Y8792">
        <f t="shared" si="413"/>
        <v>1.0275974446527119E-2</v>
      </c>
      <c r="Z8792">
        <f t="shared" si="414"/>
        <v>3.7832467841277962E-3</v>
      </c>
      <c r="AA8792">
        <v>0.99391379739199337</v>
      </c>
      <c r="AB8792">
        <v>0.99403926696391565</v>
      </c>
      <c r="AC8792">
        <v>0.99417093250348132</v>
      </c>
      <c r="AD8792">
        <v>14011.351729618664</v>
      </c>
      <c r="AE8792">
        <v>28061.139371169993</v>
      </c>
      <c r="AF8792">
        <v>28030.494838259645</v>
      </c>
      <c r="AG8792">
        <v>14038.918210377162</v>
      </c>
      <c r="AH8792">
        <v>28103.434382463998</v>
      </c>
      <c r="AI8792">
        <v>28083.363602377151</v>
      </c>
      <c r="AJ8792">
        <v>1</v>
      </c>
      <c r="AK8792">
        <v>1</v>
      </c>
      <c r="AL8792">
        <v>1</v>
      </c>
    </row>
    <row r="8793" spans="1:38" x14ac:dyDescent="0.25">
      <c r="A8793">
        <v>264423377.65113795</v>
      </c>
      <c r="B8793">
        <v>4507840.7771200351</v>
      </c>
      <c r="C8793">
        <v>4347264.7117255284</v>
      </c>
      <c r="D8793">
        <v>4313056.5200209087</v>
      </c>
      <c r="E8793">
        <v>4276960.1736224648</v>
      </c>
      <c r="F8793">
        <v>131116.95883744952</v>
      </c>
      <c r="G8793">
        <v>165508.7314472647</v>
      </c>
      <c r="H8793">
        <v>162827.20302491251</v>
      </c>
      <c r="I8793">
        <v>3.016079478293518E-2</v>
      </c>
      <c r="J8793">
        <v>3.8373884199983159E-2</v>
      </c>
      <c r="K8793">
        <v>3.8070778406852093E-2</v>
      </c>
      <c r="L8793">
        <v>3403.3234106194627</v>
      </c>
      <c r="M8793">
        <v>3528.3336659346523</v>
      </c>
      <c r="N8793">
        <v>3466.7982613687286</v>
      </c>
      <c r="O8793">
        <v>1.9084821417403502E-2</v>
      </c>
      <c r="P8793">
        <v>1.9853480113769431E-2</v>
      </c>
      <c r="Q8793">
        <v>1.9507228300161918E-2</v>
      </c>
      <c r="R8793">
        <v>160576.06539450679</v>
      </c>
      <c r="S8793">
        <v>194784.25709912647</v>
      </c>
      <c r="T8793">
        <v>230880.60349757038</v>
      </c>
      <c r="U8793">
        <v>3.5621503361326676E-2</v>
      </c>
      <c r="V8793">
        <v>4.3210101405482655E-2</v>
      </c>
      <c r="W8793">
        <v>5.1217559561869699E-2</v>
      </c>
      <c r="X8793">
        <f t="shared" si="412"/>
        <v>3.5621503361326676E-2</v>
      </c>
      <c r="Y8793">
        <f t="shared" si="413"/>
        <v>4.3210101405482655E-2</v>
      </c>
      <c r="Z8793">
        <f t="shared" si="414"/>
        <v>5.1217559561869699E-2</v>
      </c>
      <c r="AA8793">
        <v>0.99419809574971041</v>
      </c>
      <c r="AB8793">
        <v>0.99412238281865906</v>
      </c>
      <c r="AC8793">
        <v>0.99431779458656033</v>
      </c>
      <c r="AD8793">
        <v>13976.21440303232</v>
      </c>
      <c r="AE8793">
        <v>28030.732044369142</v>
      </c>
      <c r="AF8793">
        <v>27983.321694328766</v>
      </c>
      <c r="AG8793">
        <v>14003.780883790818</v>
      </c>
      <c r="AH8793">
        <v>28073.027055663148</v>
      </c>
      <c r="AI8793">
        <v>28036.190458446272</v>
      </c>
      <c r="AJ8793">
        <v>1</v>
      </c>
      <c r="AK8793">
        <v>1</v>
      </c>
      <c r="AL8793">
        <v>0</v>
      </c>
    </row>
    <row r="8794" spans="1:38" x14ac:dyDescent="0.25">
      <c r="A8794">
        <v>264519471.00076792</v>
      </c>
      <c r="B8794">
        <v>4507840.7771200351</v>
      </c>
      <c r="C8794">
        <v>4654242.5446483325</v>
      </c>
      <c r="D8794">
        <v>4713096.91360207</v>
      </c>
      <c r="E8794">
        <v>4679286.4358401028</v>
      </c>
      <c r="F8794">
        <v>138231.50002494434</v>
      </c>
      <c r="G8794">
        <v>167617.32231425686</v>
      </c>
      <c r="H8794">
        <v>165668.40501061972</v>
      </c>
      <c r="I8794">
        <v>2.9700106665882599E-2</v>
      </c>
      <c r="J8794">
        <v>3.5564157789862265E-2</v>
      </c>
      <c r="K8794">
        <v>3.5404630018310942E-2</v>
      </c>
      <c r="L8794">
        <v>3587.991243018133</v>
      </c>
      <c r="M8794">
        <v>3573.2848420969895</v>
      </c>
      <c r="N8794">
        <v>3527.2910655271344</v>
      </c>
      <c r="O8794">
        <v>2.0087715601390395E-2</v>
      </c>
      <c r="P8794">
        <v>2.0098976127989266E-2</v>
      </c>
      <c r="Q8794">
        <v>1.984027080273143E-2</v>
      </c>
      <c r="R8794">
        <v>-146401.76752829738</v>
      </c>
      <c r="S8794">
        <v>-205256.13648203481</v>
      </c>
      <c r="T8794">
        <v>-171445.6587200677</v>
      </c>
      <c r="U8794">
        <v>-3.2477138117072181E-2</v>
      </c>
      <c r="V8794">
        <v>-4.5533138065530492E-2</v>
      </c>
      <c r="W8794">
        <v>-3.8032767170982633E-2</v>
      </c>
      <c r="X8794">
        <f t="shared" si="412"/>
        <v>3.2477138117072181E-2</v>
      </c>
      <c r="Y8794">
        <f t="shared" si="413"/>
        <v>4.5533138065530492E-2</v>
      </c>
      <c r="Z8794">
        <f t="shared" si="414"/>
        <v>3.8032767170982633E-2</v>
      </c>
      <c r="AA8794">
        <v>0.99351681062102626</v>
      </c>
      <c r="AB8794">
        <v>0.99397249870673998</v>
      </c>
      <c r="AC8794">
        <v>0.99411857687429106</v>
      </c>
      <c r="AD8794">
        <v>14053.466593626476</v>
      </c>
      <c r="AE8794">
        <v>28067.723355798473</v>
      </c>
      <c r="AF8794">
        <v>28033.868484151888</v>
      </c>
      <c r="AG8794">
        <v>14081.033074384974</v>
      </c>
      <c r="AH8794">
        <v>28110.018367092478</v>
      </c>
      <c r="AI8794">
        <v>28086.737248269394</v>
      </c>
      <c r="AJ8794">
        <v>1</v>
      </c>
      <c r="AK8794">
        <v>1</v>
      </c>
      <c r="AL8794">
        <v>1</v>
      </c>
    </row>
    <row r="8795" spans="1:38" x14ac:dyDescent="0.25">
      <c r="A8795">
        <v>264348600.44466457</v>
      </c>
      <c r="B8795">
        <v>4507840.7771200351</v>
      </c>
      <c r="C8795">
        <v>4567376.380542892</v>
      </c>
      <c r="D8795">
        <v>4568633.6172693092</v>
      </c>
      <c r="E8795">
        <v>4543522.8277966538</v>
      </c>
      <c r="F8795">
        <v>133616.57924979104</v>
      </c>
      <c r="G8795">
        <v>165305.16002833951</v>
      </c>
      <c r="H8795">
        <v>163024.09202410269</v>
      </c>
      <c r="I8795">
        <v>2.9254558441690979E-2</v>
      </c>
      <c r="J8795">
        <v>3.618262567685239E-2</v>
      </c>
      <c r="K8795">
        <v>3.5880548684985906E-2</v>
      </c>
      <c r="L8795">
        <v>3468.2045422626288</v>
      </c>
      <c r="M8795">
        <v>3523.993907635891</v>
      </c>
      <c r="N8795">
        <v>3470.9902785955469</v>
      </c>
      <c r="O8795">
        <v>1.9434931561041344E-2</v>
      </c>
      <c r="P8795">
        <v>1.9834773181093026E-2</v>
      </c>
      <c r="Q8795">
        <v>1.9536442654041888E-2</v>
      </c>
      <c r="R8795">
        <v>-59535.60342285689</v>
      </c>
      <c r="S8795">
        <v>-60792.840149274096</v>
      </c>
      <c r="T8795">
        <v>-35682.050676618703</v>
      </c>
      <c r="U8795">
        <v>-1.3207122071621381E-2</v>
      </c>
      <c r="V8795">
        <v>-1.3486022056908888E-2</v>
      </c>
      <c r="W8795">
        <v>-7.9155525762414393E-3</v>
      </c>
      <c r="X8795">
        <f t="shared" si="412"/>
        <v>1.3207122071621381E-2</v>
      </c>
      <c r="Y8795">
        <f t="shared" si="413"/>
        <v>1.3486022056908888E-2</v>
      </c>
      <c r="Z8795">
        <f t="shared" si="414"/>
        <v>7.9155525762414393E-3</v>
      </c>
      <c r="AA8795">
        <v>0.99393879203641178</v>
      </c>
      <c r="AB8795">
        <v>0.99412840075319553</v>
      </c>
      <c r="AC8795">
        <v>0.99429585321042169</v>
      </c>
      <c r="AD8795">
        <v>14003.823701613801</v>
      </c>
      <c r="AE8795">
        <v>28027.135848583468</v>
      </c>
      <c r="AF8795">
        <v>27986.852812568217</v>
      </c>
      <c r="AG8795">
        <v>14031.390182372299</v>
      </c>
      <c r="AH8795">
        <v>28069.430859877473</v>
      </c>
      <c r="AI8795">
        <v>28039.721576685723</v>
      </c>
      <c r="AJ8795">
        <v>1</v>
      </c>
      <c r="AK8795">
        <v>1</v>
      </c>
      <c r="AL8795">
        <v>1</v>
      </c>
    </row>
    <row r="8796" spans="1:38" x14ac:dyDescent="0.25">
      <c r="A8796">
        <v>264571581.07774541</v>
      </c>
      <c r="B8796">
        <v>4507840.7771200351</v>
      </c>
      <c r="C8796">
        <v>4561890.7679508813</v>
      </c>
      <c r="D8796">
        <v>4538328.7547059292</v>
      </c>
      <c r="E8796">
        <v>4510169.9347321121</v>
      </c>
      <c r="F8796">
        <v>135119.62485252228</v>
      </c>
      <c r="G8796">
        <v>165538.5099320205</v>
      </c>
      <c r="H8796">
        <v>163587.71627235561</v>
      </c>
      <c r="I8796">
        <v>2.9619215304713568E-2</v>
      </c>
      <c r="J8796">
        <v>3.6475654118351089E-2</v>
      </c>
      <c r="K8796">
        <v>3.6270854233804412E-2</v>
      </c>
      <c r="L8796">
        <v>3507.218185748256</v>
      </c>
      <c r="M8796">
        <v>3528.9684870064216</v>
      </c>
      <c r="N8796">
        <v>3482.9905557458542</v>
      </c>
      <c r="O8796">
        <v>1.9638782944580917E-2</v>
      </c>
      <c r="P8796">
        <v>1.9845724463986001E-2</v>
      </c>
      <c r="Q8796">
        <v>1.9587160138863524E-2</v>
      </c>
      <c r="R8796">
        <v>-54049.990830846131</v>
      </c>
      <c r="S8796">
        <v>-30487.977585894056</v>
      </c>
      <c r="T8796">
        <v>-2329.1576120769605</v>
      </c>
      <c r="U8796">
        <v>-1.1990217379722435E-2</v>
      </c>
      <c r="V8796">
        <v>-6.7633217527643431E-3</v>
      </c>
      <c r="W8796">
        <v>-5.1669030190658381E-4</v>
      </c>
      <c r="X8796">
        <f t="shared" si="412"/>
        <v>1.1990217379722435E-2</v>
      </c>
      <c r="Y8796">
        <f t="shared" si="413"/>
        <v>6.7633217527643431E-3</v>
      </c>
      <c r="Z8796">
        <f t="shared" si="414"/>
        <v>5.1669030190658381E-4</v>
      </c>
      <c r="AA8796">
        <v>0.99382421178072711</v>
      </c>
      <c r="AB8796">
        <v>0.99413677165173597</v>
      </c>
      <c r="AC8796">
        <v>0.99428069006650133</v>
      </c>
      <c r="AD8796">
        <v>14020.177847810068</v>
      </c>
      <c r="AE8796">
        <v>28031.257726035165</v>
      </c>
      <c r="AF8796">
        <v>27996.937638936164</v>
      </c>
      <c r="AG8796">
        <v>14047.744328568566</v>
      </c>
      <c r="AH8796">
        <v>28073.55273732917</v>
      </c>
      <c r="AI8796">
        <v>28049.80640305367</v>
      </c>
      <c r="AJ8796">
        <v>1</v>
      </c>
      <c r="AK8796">
        <v>1</v>
      </c>
      <c r="AL8796">
        <v>1</v>
      </c>
    </row>
    <row r="8797" spans="1:38" x14ac:dyDescent="0.25">
      <c r="A8797">
        <v>264260722.88654375</v>
      </c>
      <c r="B8797">
        <v>4507840.7771200351</v>
      </c>
      <c r="C8797">
        <v>4613124.9655735269</v>
      </c>
      <c r="D8797">
        <v>4591140.8061097106</v>
      </c>
      <c r="E8797">
        <v>4566760.8401583834</v>
      </c>
      <c r="F8797">
        <v>137438.10258332465</v>
      </c>
      <c r="G8797">
        <v>169412.6894612695</v>
      </c>
      <c r="H8797">
        <v>167849.16957203872</v>
      </c>
      <c r="I8797">
        <v>2.9792841860774882E-2</v>
      </c>
      <c r="J8797">
        <v>3.6899911506922574E-2</v>
      </c>
      <c r="K8797">
        <v>3.6754534657483268E-2</v>
      </c>
      <c r="L8797">
        <v>3567.3975066248308</v>
      </c>
      <c r="M8797">
        <v>3611.5586799309531</v>
      </c>
      <c r="N8797">
        <v>3573.7223168753812</v>
      </c>
      <c r="O8797">
        <v>1.9994107046692824E-2</v>
      </c>
      <c r="P8797">
        <v>2.0334515045868678E-2</v>
      </c>
      <c r="Q8797">
        <v>2.0121481239133137E-2</v>
      </c>
      <c r="R8797">
        <v>-105284.18845349178</v>
      </c>
      <c r="S8797">
        <v>-83300.028989675455</v>
      </c>
      <c r="T8797">
        <v>-58920.06303834822</v>
      </c>
      <c r="U8797">
        <v>-2.335579131096898E-2</v>
      </c>
      <c r="V8797">
        <v>-1.8478919977048102E-2</v>
      </c>
      <c r="W8797">
        <v>-1.307057324149568E-2</v>
      </c>
      <c r="X8797">
        <f t="shared" si="412"/>
        <v>2.335579131096898E-2</v>
      </c>
      <c r="Y8797">
        <f t="shared" si="413"/>
        <v>1.8478919977048102E-2</v>
      </c>
      <c r="Z8797">
        <f t="shared" si="414"/>
        <v>1.307057324149568E-2</v>
      </c>
      <c r="AA8797">
        <v>0.99357188915286976</v>
      </c>
      <c r="AB8797">
        <v>0.99383720353992211</v>
      </c>
      <c r="AC8797">
        <v>0.99395734399092017</v>
      </c>
      <c r="AD8797">
        <v>14045.051082801763</v>
      </c>
      <c r="AE8797">
        <v>28098.854781748465</v>
      </c>
      <c r="AF8797">
        <v>28072.081072329496</v>
      </c>
      <c r="AG8797">
        <v>14072.617563560261</v>
      </c>
      <c r="AH8797">
        <v>28141.14979304247</v>
      </c>
      <c r="AI8797">
        <v>28124.949836447002</v>
      </c>
      <c r="AJ8797">
        <v>1</v>
      </c>
      <c r="AK8797">
        <v>1</v>
      </c>
      <c r="AL8797">
        <v>1</v>
      </c>
    </row>
    <row r="8798" spans="1:38" x14ac:dyDescent="0.25">
      <c r="A8798">
        <v>264584528.42272231</v>
      </c>
      <c r="B8798">
        <v>4507840.7771200351</v>
      </c>
      <c r="C8798">
        <v>4790919.7288061278</v>
      </c>
      <c r="D8798">
        <v>4769553.8886370463</v>
      </c>
      <c r="E8798">
        <v>4729295.3798037479</v>
      </c>
      <c r="F8798">
        <v>132236.24352769472</v>
      </c>
      <c r="G8798">
        <v>168315.87971041095</v>
      </c>
      <c r="H8798">
        <v>165595.27152891312</v>
      </c>
      <c r="I8798">
        <v>2.7601431669289793E-2</v>
      </c>
      <c r="J8798">
        <v>3.5289648390681903E-2</v>
      </c>
      <c r="K8798">
        <v>3.501478724210811E-2</v>
      </c>
      <c r="L8798">
        <v>3432.3760047555265</v>
      </c>
      <c r="M8798">
        <v>3588.176766872713</v>
      </c>
      <c r="N8798">
        <v>3525.7339606790606</v>
      </c>
      <c r="O8798">
        <v>1.9204449892375047E-2</v>
      </c>
      <c r="P8798">
        <v>2.0177686201898436E-2</v>
      </c>
      <c r="Q8798">
        <v>1.9826546492011848E-2</v>
      </c>
      <c r="R8798">
        <v>-283078.95168609265</v>
      </c>
      <c r="S8798">
        <v>-261713.11151701119</v>
      </c>
      <c r="T8798">
        <v>-221454.60268371273</v>
      </c>
      <c r="U8798">
        <v>-6.2797016505748426E-2</v>
      </c>
      <c r="V8798">
        <v>-5.8057310463439704E-2</v>
      </c>
      <c r="W8798">
        <v>-4.9126536102988852E-2</v>
      </c>
      <c r="X8798">
        <f t="shared" si="412"/>
        <v>6.2797016505748426E-2</v>
      </c>
      <c r="Y8798">
        <f t="shared" si="413"/>
        <v>5.8057310463439704E-2</v>
      </c>
      <c r="Z8798">
        <f t="shared" si="414"/>
        <v>4.9126536102988852E-2</v>
      </c>
      <c r="AA8798">
        <v>0.99412353324790304</v>
      </c>
      <c r="AB8798">
        <v>0.99396223147427865</v>
      </c>
      <c r="AC8798">
        <v>0.99416251648180853</v>
      </c>
      <c r="AD8798">
        <v>13988.641850700296</v>
      </c>
      <c r="AE8798">
        <v>28079.875698236676</v>
      </c>
      <c r="AF8798">
        <v>28032.578297197197</v>
      </c>
      <c r="AG8798">
        <v>14016.208331458794</v>
      </c>
      <c r="AH8798">
        <v>28122.170709530681</v>
      </c>
      <c r="AI8798">
        <v>28085.447061314702</v>
      </c>
      <c r="AJ8798">
        <v>0</v>
      </c>
      <c r="AK8798">
        <v>0</v>
      </c>
      <c r="AL8798">
        <v>0</v>
      </c>
    </row>
    <row r="8799" spans="1:38" x14ac:dyDescent="0.25">
      <c r="A8799">
        <v>264556751.2013635</v>
      </c>
      <c r="B8799">
        <v>4507840.7771200351</v>
      </c>
      <c r="C8799">
        <v>4186085.0796598624</v>
      </c>
      <c r="D8799">
        <v>4174258.8442494618</v>
      </c>
      <c r="E8799">
        <v>4141542.6356941154</v>
      </c>
      <c r="F8799">
        <v>139536.17667109883</v>
      </c>
      <c r="G8799">
        <v>170777.30631868771</v>
      </c>
      <c r="H8799">
        <v>169006.40977070646</v>
      </c>
      <c r="I8799">
        <v>3.3333335088936308E-2</v>
      </c>
      <c r="J8799">
        <v>4.0912006823427771E-2</v>
      </c>
      <c r="K8799">
        <v>4.0807598674492768E-2</v>
      </c>
      <c r="L8799">
        <v>3621.8559437594822</v>
      </c>
      <c r="M8799">
        <v>3640.6497348682256</v>
      </c>
      <c r="N8799">
        <v>3598.3614326631355</v>
      </c>
      <c r="O8799">
        <v>2.031468352926117E-2</v>
      </c>
      <c r="P8799">
        <v>2.0474950776550181E-2</v>
      </c>
      <c r="Q8799">
        <v>2.0237122100591483E-2</v>
      </c>
      <c r="R8799">
        <v>321755.6974601727</v>
      </c>
      <c r="S8799">
        <v>333581.93287057336</v>
      </c>
      <c r="T8799">
        <v>366298.14142591972</v>
      </c>
      <c r="U8799">
        <v>7.1376899355734491E-2</v>
      </c>
      <c r="V8799">
        <v>7.4000380528899665E-2</v>
      </c>
      <c r="W8799">
        <v>8.1258003451475033E-2</v>
      </c>
      <c r="X8799">
        <f t="shared" si="412"/>
        <v>7.1376899355734491E-2</v>
      </c>
      <c r="Y8799">
        <f t="shared" si="413"/>
        <v>7.4000380528899665E-2</v>
      </c>
      <c r="Z8799">
        <f t="shared" si="414"/>
        <v>8.1258003451475033E-2</v>
      </c>
      <c r="AA8799">
        <v>0.99343900626053983</v>
      </c>
      <c r="AB8799">
        <v>0.99378019442443954</v>
      </c>
      <c r="AC8799">
        <v>0.99391547933022451</v>
      </c>
      <c r="AD8799">
        <v>14067.200742298952</v>
      </c>
      <c r="AE8799">
        <v>28122.297163323223</v>
      </c>
      <c r="AF8799">
        <v>28092.15774239663</v>
      </c>
      <c r="AG8799">
        <v>14094.76722305745</v>
      </c>
      <c r="AH8799">
        <v>28164.592174617228</v>
      </c>
      <c r="AI8799">
        <v>28145.026506514136</v>
      </c>
      <c r="AJ8799">
        <v>0</v>
      </c>
      <c r="AK8799">
        <v>0</v>
      </c>
      <c r="AL8799">
        <v>0</v>
      </c>
    </row>
    <row r="8800" spans="1:38" x14ac:dyDescent="0.25">
      <c r="A8800">
        <v>264410629.75196937</v>
      </c>
      <c r="B8800">
        <v>4507840.7771200202</v>
      </c>
      <c r="C8800">
        <v>4428200.2169407057</v>
      </c>
      <c r="D8800">
        <v>4480720.8434382221</v>
      </c>
      <c r="E8800">
        <v>4455429.1700517414</v>
      </c>
      <c r="F8800">
        <v>132735.65933372514</v>
      </c>
      <c r="G8800">
        <v>166559.78287118644</v>
      </c>
      <c r="H8800">
        <v>164888.44655554017</v>
      </c>
      <c r="I8800">
        <v>2.9975080807305442E-2</v>
      </c>
      <c r="J8800">
        <v>3.7172541805433917E-2</v>
      </c>
      <c r="K8800">
        <v>3.7008431794602024E-2</v>
      </c>
      <c r="L8800">
        <v>3445.3390380608053</v>
      </c>
      <c r="M8800">
        <v>3550.7400978565433</v>
      </c>
      <c r="N8800">
        <v>3510.6847579459863</v>
      </c>
      <c r="O8800">
        <v>1.9313137308860428E-2</v>
      </c>
      <c r="P8800">
        <v>1.9980539212291686E-2</v>
      </c>
      <c r="Q8800">
        <v>1.975514189576388E-2</v>
      </c>
      <c r="R8800">
        <v>79640.560179314576</v>
      </c>
      <c r="S8800">
        <v>27119.933681798168</v>
      </c>
      <c r="T8800">
        <v>52411.607068278827</v>
      </c>
      <c r="U8800">
        <v>1.7667119163466888E-2</v>
      </c>
      <c r="V8800">
        <v>6.0161693863385775E-3</v>
      </c>
      <c r="W8800">
        <v>1.1626765376075167E-2</v>
      </c>
      <c r="X8800">
        <f t="shared" si="412"/>
        <v>1.7667119163466888E-2</v>
      </c>
      <c r="Y8800">
        <f t="shared" si="413"/>
        <v>6.0161693863385775E-3</v>
      </c>
      <c r="Z8800">
        <f t="shared" si="414"/>
        <v>1.1626765376075167E-2</v>
      </c>
      <c r="AA8800">
        <v>0.99403878884648178</v>
      </c>
      <c r="AB8800">
        <v>0.99407714624430599</v>
      </c>
      <c r="AC8800">
        <v>0.99420204690218528</v>
      </c>
      <c r="AD8800">
        <v>13994.152976711239</v>
      </c>
      <c r="AE8800">
        <v>28049.229326612258</v>
      </c>
      <c r="AF8800">
        <v>28020.079371481072</v>
      </c>
      <c r="AG8800">
        <v>14021.719457469737</v>
      </c>
      <c r="AH8800">
        <v>28091.524337906263</v>
      </c>
      <c r="AI8800">
        <v>28072.948135598577</v>
      </c>
      <c r="AJ8800">
        <v>1</v>
      </c>
      <c r="AK8800">
        <v>1</v>
      </c>
      <c r="AL8800">
        <v>1</v>
      </c>
    </row>
    <row r="8801" spans="1:38" x14ac:dyDescent="0.25">
      <c r="A8801">
        <v>264621463.53348055</v>
      </c>
      <c r="B8801">
        <v>4507840.7771200351</v>
      </c>
      <c r="C8801">
        <v>4594978.2181569198</v>
      </c>
      <c r="D8801">
        <v>4545436.3375757448</v>
      </c>
      <c r="E8801">
        <v>4502792.3836642765</v>
      </c>
      <c r="F8801">
        <v>133746.08086559424</v>
      </c>
      <c r="G8801">
        <v>169356.38901298778</v>
      </c>
      <c r="H8801">
        <v>165944.68512119111</v>
      </c>
      <c r="I8801">
        <v>2.9107010853087523E-2</v>
      </c>
      <c r="J8801">
        <v>3.7258554830692452E-2</v>
      </c>
      <c r="K8801">
        <v>3.685372786078777E-2</v>
      </c>
      <c r="L8801">
        <v>3471.5659371934134</v>
      </c>
      <c r="M8801">
        <v>3610.3584606715667</v>
      </c>
      <c r="N8801">
        <v>3533.1734204972286</v>
      </c>
      <c r="O8801">
        <v>1.943528231198878E-2</v>
      </c>
      <c r="P8801">
        <v>2.0299536480480201E-2</v>
      </c>
      <c r="Q8801">
        <v>1.9865557263226839E-2</v>
      </c>
      <c r="R8801">
        <v>-87137.441036884673</v>
      </c>
      <c r="S8801">
        <v>-37595.560455709696</v>
      </c>
      <c r="T8801">
        <v>5048.3934557586908</v>
      </c>
      <c r="U8801">
        <v>-1.9330194952572162E-2</v>
      </c>
      <c r="V8801">
        <v>-8.3400373514808807E-3</v>
      </c>
      <c r="W8801">
        <v>1.119913880140195E-3</v>
      </c>
      <c r="X8801">
        <f t="shared" si="412"/>
        <v>1.9330194952572162E-2</v>
      </c>
      <c r="Y8801">
        <f t="shared" si="413"/>
        <v>8.3400373514808807E-3</v>
      </c>
      <c r="Z8801">
        <f t="shared" si="414"/>
        <v>1.119913880140195E-3</v>
      </c>
      <c r="AA8801">
        <v>0.99401142826609645</v>
      </c>
      <c r="AB8801">
        <v>0.993880180950376</v>
      </c>
      <c r="AC8801">
        <v>0.99413097940965589</v>
      </c>
      <c r="AD8801">
        <v>14005.239990463027</v>
      </c>
      <c r="AE8801">
        <v>28097.883560218237</v>
      </c>
      <c r="AF8801">
        <v>28038.737355097583</v>
      </c>
      <c r="AG8801">
        <v>14032.806471221525</v>
      </c>
      <c r="AH8801">
        <v>28140.178571512242</v>
      </c>
      <c r="AI8801">
        <v>28091.606119215088</v>
      </c>
      <c r="AJ8801">
        <v>1</v>
      </c>
      <c r="AK8801">
        <v>1</v>
      </c>
      <c r="AL8801">
        <v>1</v>
      </c>
    </row>
    <row r="8802" spans="1:38" x14ac:dyDescent="0.25">
      <c r="A8802">
        <v>264782800.2896044</v>
      </c>
      <c r="B8802">
        <v>4507840.7771200351</v>
      </c>
      <c r="C8802">
        <v>4676558.5696383072</v>
      </c>
      <c r="D8802">
        <v>4628989.5423760554</v>
      </c>
      <c r="E8802">
        <v>4596224.6783784311</v>
      </c>
      <c r="F8802">
        <v>137189.88136539367</v>
      </c>
      <c r="G8802">
        <v>168720.21157849647</v>
      </c>
      <c r="H8802">
        <v>166890.99657792284</v>
      </c>
      <c r="I8802">
        <v>2.9335649136541051E-2</v>
      </c>
      <c r="J8802">
        <v>3.6448605043054937E-2</v>
      </c>
      <c r="K8802">
        <v>3.6310452220278046E-2</v>
      </c>
      <c r="L8802">
        <v>3560.9545789556169</v>
      </c>
      <c r="M8802">
        <v>3596.7963589020974</v>
      </c>
      <c r="N8802">
        <v>3553.3215950771678</v>
      </c>
      <c r="O8802">
        <v>1.9916794532547279E-2</v>
      </c>
      <c r="P8802">
        <v>2.0210733686372755E-2</v>
      </c>
      <c r="Q8802">
        <v>1.9966444939925124E-2</v>
      </c>
      <c r="R8802">
        <v>-168717.79251827206</v>
      </c>
      <c r="S8802">
        <v>-121148.76525602024</v>
      </c>
      <c r="T8802">
        <v>-88383.901258395985</v>
      </c>
      <c r="U8802">
        <v>-3.7427629071242911E-2</v>
      </c>
      <c r="V8802">
        <v>-2.6875120760902219E-2</v>
      </c>
      <c r="W8802">
        <v>-1.9606704324384456E-2</v>
      </c>
      <c r="X8802">
        <f t="shared" si="412"/>
        <v>3.7427629071242911E-2</v>
      </c>
      <c r="Y8802">
        <f t="shared" si="413"/>
        <v>2.6875120760902219E-2</v>
      </c>
      <c r="Z8802">
        <f t="shared" si="414"/>
        <v>1.9606704324384456E-2</v>
      </c>
      <c r="AA8802">
        <v>0.9936312061488598</v>
      </c>
      <c r="AB8802">
        <v>0.9939107054245131</v>
      </c>
      <c r="AC8802">
        <v>0.99404883344635619</v>
      </c>
      <c r="AD8802">
        <v>14042.408238367492</v>
      </c>
      <c r="AE8802">
        <v>28086.886569273156</v>
      </c>
      <c r="AF8802">
        <v>28055.352938578686</v>
      </c>
      <c r="AG8802">
        <v>14069.97471912599</v>
      </c>
      <c r="AH8802">
        <v>28129.181580567161</v>
      </c>
      <c r="AI8802">
        <v>28108.221702696192</v>
      </c>
      <c r="AJ8802">
        <v>1</v>
      </c>
      <c r="AK8802">
        <v>1</v>
      </c>
      <c r="AL8802">
        <v>1</v>
      </c>
    </row>
    <row r="8803" spans="1:38" x14ac:dyDescent="0.25">
      <c r="A8803">
        <v>264611817.50398532</v>
      </c>
      <c r="B8803">
        <v>4507840.7771200351</v>
      </c>
      <c r="C8803">
        <v>4311685.1602070872</v>
      </c>
      <c r="D8803">
        <v>4304548.9250087887</v>
      </c>
      <c r="E8803">
        <v>4272295.2895833487</v>
      </c>
      <c r="F8803">
        <v>141184.89204555325</v>
      </c>
      <c r="G8803">
        <v>175500.98476405014</v>
      </c>
      <c r="H8803">
        <v>173185.25325805193</v>
      </c>
      <c r="I8803">
        <v>3.2744712751422753E-2</v>
      </c>
      <c r="J8803">
        <v>4.0771051234756689E-2</v>
      </c>
      <c r="K8803">
        <v>4.0536817218676302E-2</v>
      </c>
      <c r="L8803">
        <v>3664.6506491971318</v>
      </c>
      <c r="M8803">
        <v>3741.3496407890957</v>
      </c>
      <c r="N8803">
        <v>3687.3343258119858</v>
      </c>
      <c r="O8803">
        <v>2.0536948384501107E-2</v>
      </c>
      <c r="P8803">
        <v>2.1036826065551972E-2</v>
      </c>
      <c r="Q8803">
        <v>2.0733109253399176E-2</v>
      </c>
      <c r="R8803">
        <v>196155.61691294797</v>
      </c>
      <c r="S8803">
        <v>203291.85211124644</v>
      </c>
      <c r="T8803">
        <v>235545.48753668647</v>
      </c>
      <c r="U8803">
        <v>4.3514317965389113E-2</v>
      </c>
      <c r="V8803">
        <v>4.5097389673360501E-2</v>
      </c>
      <c r="W8803">
        <v>5.225239736332736E-2</v>
      </c>
      <c r="X8803">
        <f t="shared" si="412"/>
        <v>4.3514317965389113E-2</v>
      </c>
      <c r="Y8803">
        <f t="shared" si="413"/>
        <v>4.5097389673360501E-2</v>
      </c>
      <c r="Z8803">
        <f t="shared" si="414"/>
        <v>5.225239736332736E-2</v>
      </c>
      <c r="AA8803">
        <v>0.99330770644490474</v>
      </c>
      <c r="AB8803">
        <v>0.99343814747384662</v>
      </c>
      <c r="AC8803">
        <v>0.99361747248262955</v>
      </c>
      <c r="AD8803">
        <v>14084.374014001971</v>
      </c>
      <c r="AE8803">
        <v>28202.021737560266</v>
      </c>
      <c r="AF8803">
        <v>28163.528199618697</v>
      </c>
      <c r="AG8803">
        <v>14111.940494760469</v>
      </c>
      <c r="AH8803">
        <v>28244.316748854271</v>
      </c>
      <c r="AI8803">
        <v>28216.396963736202</v>
      </c>
      <c r="AJ8803">
        <v>0</v>
      </c>
      <c r="AK8803">
        <v>1</v>
      </c>
      <c r="AL8803">
        <v>0</v>
      </c>
    </row>
    <row r="8804" spans="1:38" x14ac:dyDescent="0.25">
      <c r="A8804">
        <v>264269678.85635832</v>
      </c>
      <c r="B8804">
        <v>4507840.7771200351</v>
      </c>
      <c r="C8804">
        <v>4493346.4937032303</v>
      </c>
      <c r="D8804">
        <v>4477189.3433297109</v>
      </c>
      <c r="E8804">
        <v>4454571.119141886</v>
      </c>
      <c r="F8804">
        <v>139381.69948458139</v>
      </c>
      <c r="G8804">
        <v>169745.29182665204</v>
      </c>
      <c r="H8804">
        <v>168633.34625062856</v>
      </c>
      <c r="I8804">
        <v>3.1019575205229445E-2</v>
      </c>
      <c r="J8804">
        <v>3.7913360103821632E-2</v>
      </c>
      <c r="K8804">
        <v>3.7856247378336511E-2</v>
      </c>
      <c r="L8804">
        <v>3617.8462730811598</v>
      </c>
      <c r="M8804">
        <v>3618.649134391494</v>
      </c>
      <c r="N8804">
        <v>3590.41843580045</v>
      </c>
      <c r="O8804">
        <v>2.0284583575437613E-2</v>
      </c>
      <c r="P8804">
        <v>2.0373733941773858E-2</v>
      </c>
      <c r="Q8804">
        <v>2.0214789340978496E-2</v>
      </c>
      <c r="R8804">
        <v>14494.283416804858</v>
      </c>
      <c r="S8804">
        <v>30651.433790324256</v>
      </c>
      <c r="T8804">
        <v>53269.657978149131</v>
      </c>
      <c r="U8804">
        <v>3.2153494618469979E-3</v>
      </c>
      <c r="V8804">
        <v>6.799582173775626E-3</v>
      </c>
      <c r="W8804">
        <v>1.1817111697583515E-2</v>
      </c>
      <c r="X8804">
        <f t="shared" si="412"/>
        <v>3.2153494618469979E-3</v>
      </c>
      <c r="Y8804">
        <f t="shared" si="413"/>
        <v>6.799582173775626E-3</v>
      </c>
      <c r="Z8804">
        <f t="shared" si="414"/>
        <v>1.1817111697583515E-2</v>
      </c>
      <c r="AA8804">
        <v>0.99338397901063036</v>
      </c>
      <c r="AB8804">
        <v>0.99382031004072147</v>
      </c>
      <c r="AC8804">
        <v>0.99390797529706321</v>
      </c>
      <c r="AD8804">
        <v>14065.581300240281</v>
      </c>
      <c r="AE8804">
        <v>28104.585824370606</v>
      </c>
      <c r="AF8804">
        <v>28085.700611505872</v>
      </c>
      <c r="AG8804">
        <v>14093.147780998779</v>
      </c>
      <c r="AH8804">
        <v>28146.880835664611</v>
      </c>
      <c r="AI8804">
        <v>28138.569375623378</v>
      </c>
      <c r="AJ8804">
        <v>1</v>
      </c>
      <c r="AK8804">
        <v>1</v>
      </c>
      <c r="AL8804">
        <v>1</v>
      </c>
    </row>
    <row r="8805" spans="1:38" x14ac:dyDescent="0.25">
      <c r="A8805">
        <v>264641226.01539522</v>
      </c>
      <c r="B8805">
        <v>4507840.7771200351</v>
      </c>
      <c r="C8805">
        <v>4697704.2810058454</v>
      </c>
      <c r="D8805">
        <v>4601834.4601011584</v>
      </c>
      <c r="E8805">
        <v>4560555.5812470475</v>
      </c>
      <c r="F8805">
        <v>136733.48754407244</v>
      </c>
      <c r="G8805">
        <v>165895.68720687987</v>
      </c>
      <c r="H8805">
        <v>162903.74108834137</v>
      </c>
      <c r="I8805">
        <v>2.9106448461842273E-2</v>
      </c>
      <c r="J8805">
        <v>3.6049903282099616E-2</v>
      </c>
      <c r="K8805">
        <v>3.5720152552947651E-2</v>
      </c>
      <c r="L8805">
        <v>3549.108241225269</v>
      </c>
      <c r="M8805">
        <v>3536.582832138386</v>
      </c>
      <c r="N8805">
        <v>3468.4278540921414</v>
      </c>
      <c r="O8805">
        <v>1.9861338140516518E-2</v>
      </c>
      <c r="P8805">
        <v>1.9883214744289879E-2</v>
      </c>
      <c r="Q8805">
        <v>1.9500036934322833E-2</v>
      </c>
      <c r="R8805">
        <v>-189863.50388581026</v>
      </c>
      <c r="S8805">
        <v>-93993.682981123216</v>
      </c>
      <c r="T8805">
        <v>-52714.804127012379</v>
      </c>
      <c r="U8805">
        <v>-4.2118502687468494E-2</v>
      </c>
      <c r="V8805">
        <v>-2.0851154161920911E-2</v>
      </c>
      <c r="W8805">
        <v>-1.1694025306876691E-2</v>
      </c>
      <c r="X8805">
        <f t="shared" si="412"/>
        <v>4.2118502687468494E-2</v>
      </c>
      <c r="Y8805">
        <f t="shared" si="413"/>
        <v>2.0851154161920911E-2</v>
      </c>
      <c r="Z8805">
        <f t="shared" si="414"/>
        <v>1.1694025306876691E-2</v>
      </c>
      <c r="AA8805">
        <v>0.99374980669371749</v>
      </c>
      <c r="AB8805">
        <v>0.994149798620651</v>
      </c>
      <c r="AC8805">
        <v>0.9943653587818122</v>
      </c>
      <c r="AD8805">
        <v>14037.536449685436</v>
      </c>
      <c r="AE8805">
        <v>28037.555642244053</v>
      </c>
      <c r="AF8805">
        <v>27984.694878114322</v>
      </c>
      <c r="AG8805">
        <v>14065.102930443934</v>
      </c>
      <c r="AH8805">
        <v>28079.850653538058</v>
      </c>
      <c r="AI8805">
        <v>28037.563642231828</v>
      </c>
      <c r="AJ8805">
        <v>0</v>
      </c>
      <c r="AK8805">
        <v>1</v>
      </c>
      <c r="AL8805">
        <v>1</v>
      </c>
    </row>
    <row r="8806" spans="1:38" x14ac:dyDescent="0.25">
      <c r="A8806">
        <v>264721879.62387544</v>
      </c>
      <c r="B8806">
        <v>4507840.7771200202</v>
      </c>
      <c r="C8806">
        <v>4309221.4149601562</v>
      </c>
      <c r="D8806">
        <v>4114306.797343093</v>
      </c>
      <c r="E8806">
        <v>4081524.4458188014</v>
      </c>
      <c r="F8806">
        <v>138657.43319631965</v>
      </c>
      <c r="G8806">
        <v>169313.52778334948</v>
      </c>
      <c r="H8806">
        <v>167248.42021894612</v>
      </c>
      <c r="I8806">
        <v>3.2176910825456317E-2</v>
      </c>
      <c r="J8806">
        <v>4.1152382679066991E-2</v>
      </c>
      <c r="K8806">
        <v>4.0976949284299617E-2</v>
      </c>
      <c r="L8806">
        <v>3599.046932124666</v>
      </c>
      <c r="M8806">
        <v>3609.4447401797615</v>
      </c>
      <c r="N8806">
        <v>3560.9315990215437</v>
      </c>
      <c r="O8806">
        <v>2.0160431090364E-2</v>
      </c>
      <c r="P8806">
        <v>2.0286559351045886E-2</v>
      </c>
      <c r="Q8806">
        <v>2.0013895606826093E-2</v>
      </c>
      <c r="R8806">
        <v>198619.36215986405</v>
      </c>
      <c r="S8806">
        <v>393533.97977692727</v>
      </c>
      <c r="T8806">
        <v>426316.33130121883</v>
      </c>
      <c r="U8806">
        <v>4.4060864609055346E-2</v>
      </c>
      <c r="V8806">
        <v>8.7299884630874028E-2</v>
      </c>
      <c r="W8806">
        <v>9.4572180425055913E-2</v>
      </c>
      <c r="X8806">
        <f t="shared" si="412"/>
        <v>4.4060864609055346E-2</v>
      </c>
      <c r="Y8806">
        <f t="shared" si="413"/>
        <v>8.7299884630874028E-2</v>
      </c>
      <c r="Z8806">
        <f t="shared" si="414"/>
        <v>9.4572180425055913E-2</v>
      </c>
      <c r="AA8806">
        <v>0.99353594123506117</v>
      </c>
      <c r="AB8806">
        <v>0.99390094400954399</v>
      </c>
      <c r="AC8806">
        <v>0.99405561569328804</v>
      </c>
      <c r="AD8806">
        <v>14057.964532785585</v>
      </c>
      <c r="AE8806">
        <v>28097.143957983382</v>
      </c>
      <c r="AF8806">
        <v>28061.604175187764</v>
      </c>
      <c r="AG8806">
        <v>14085.531013544083</v>
      </c>
      <c r="AH8806">
        <v>28139.438969277388</v>
      </c>
      <c r="AI8806">
        <v>28114.472939305269</v>
      </c>
      <c r="AJ8806">
        <v>0</v>
      </c>
      <c r="AK8806">
        <v>0</v>
      </c>
      <c r="AL8806">
        <v>0</v>
      </c>
    </row>
    <row r="8807" spans="1:38" x14ac:dyDescent="0.25">
      <c r="A8807">
        <v>264569799.61140099</v>
      </c>
      <c r="B8807">
        <v>4507840.7771200351</v>
      </c>
      <c r="C8807">
        <v>4463372.1840984216</v>
      </c>
      <c r="D8807">
        <v>4456872.1916666282</v>
      </c>
      <c r="E8807">
        <v>4422201.6566096041</v>
      </c>
      <c r="F8807">
        <v>135548.28026781292</v>
      </c>
      <c r="G8807">
        <v>167995.95603072108</v>
      </c>
      <c r="H8807">
        <v>165526.30150645986</v>
      </c>
      <c r="I8807">
        <v>3.036902921757868E-2</v>
      </c>
      <c r="J8807">
        <v>3.769368938710798E-2</v>
      </c>
      <c r="K8807">
        <v>3.7430744764671113E-2</v>
      </c>
      <c r="L8807">
        <v>3518.3445344897336</v>
      </c>
      <c r="M8807">
        <v>3581.3565980531657</v>
      </c>
      <c r="N8807">
        <v>3524.2655011742254</v>
      </c>
      <c r="O8807">
        <v>1.9709941712403124E-2</v>
      </c>
      <c r="P8807">
        <v>2.0140475578027159E-2</v>
      </c>
      <c r="Q8807">
        <v>1.9819412368896255E-2</v>
      </c>
      <c r="R8807">
        <v>44468.593021613546</v>
      </c>
      <c r="S8807">
        <v>50968.585453406908</v>
      </c>
      <c r="T8807">
        <v>85639.120510431007</v>
      </c>
      <c r="U8807">
        <v>9.8647213200869967E-3</v>
      </c>
      <c r="V8807">
        <v>1.130665167059642E-2</v>
      </c>
      <c r="W8807">
        <v>1.8997813974508667E-2</v>
      </c>
      <c r="X8807">
        <f t="shared" si="412"/>
        <v>9.8647213200869967E-3</v>
      </c>
      <c r="Y8807">
        <f t="shared" si="413"/>
        <v>1.130665167059642E-2</v>
      </c>
      <c r="Z8807">
        <f t="shared" si="414"/>
        <v>1.8997813974508667E-2</v>
      </c>
      <c r="AA8807">
        <v>0.99384648853226154</v>
      </c>
      <c r="AB8807">
        <v>0.99399868534956759</v>
      </c>
      <c r="AC8807">
        <v>0.99418049169062495</v>
      </c>
      <c r="AD8807">
        <v>14024.808575940264</v>
      </c>
      <c r="AE8807">
        <v>28074.31646912438</v>
      </c>
      <c r="AF8807">
        <v>28031.361037888619</v>
      </c>
      <c r="AG8807">
        <v>14052.375056698762</v>
      </c>
      <c r="AH8807">
        <v>28116.611480418385</v>
      </c>
      <c r="AI8807">
        <v>28084.229802006124</v>
      </c>
      <c r="AJ8807">
        <v>1</v>
      </c>
      <c r="AK8807">
        <v>1</v>
      </c>
      <c r="AL8807">
        <v>1</v>
      </c>
    </row>
    <row r="8808" spans="1:38" x14ac:dyDescent="0.25">
      <c r="A8808">
        <v>264266999.02815074</v>
      </c>
      <c r="B8808">
        <v>4507840.7771200351</v>
      </c>
      <c r="C8808">
        <v>4503989.2584819412</v>
      </c>
      <c r="D8808">
        <v>4602674.1130803488</v>
      </c>
      <c r="E8808">
        <v>4580538.4452410806</v>
      </c>
      <c r="F8808">
        <v>140112.9713662673</v>
      </c>
      <c r="G8808">
        <v>170335.39991643486</v>
      </c>
      <c r="H8808">
        <v>169304.17206510453</v>
      </c>
      <c r="I8808">
        <v>3.1108637992953839E-2</v>
      </c>
      <c r="J8808">
        <v>3.7007920989313221E-2</v>
      </c>
      <c r="K8808">
        <v>3.6961631059117504E-2</v>
      </c>
      <c r="L8808">
        <v>3636.8274539790082</v>
      </c>
      <c r="M8808">
        <v>3631.2291247129388</v>
      </c>
      <c r="N8808">
        <v>3604.7011706512772</v>
      </c>
      <c r="O8808">
        <v>2.0391404063113211E-2</v>
      </c>
      <c r="P8808">
        <v>2.0444772993898644E-2</v>
      </c>
      <c r="Q8808">
        <v>2.0295413650228442E-2</v>
      </c>
      <c r="R8808">
        <v>3851.5186380939558</v>
      </c>
      <c r="S8808">
        <v>-94833.335960313678</v>
      </c>
      <c r="T8808">
        <v>-72697.668121045455</v>
      </c>
      <c r="U8808">
        <v>8.5440432094289944E-4</v>
      </c>
      <c r="V8808">
        <v>-2.1037419165656667E-2</v>
      </c>
      <c r="W8808">
        <v>-1.6126937865691537E-2</v>
      </c>
      <c r="X8808">
        <f t="shared" si="412"/>
        <v>8.5440432094289944E-4</v>
      </c>
      <c r="Y8808">
        <f t="shared" si="413"/>
        <v>2.1037419165656667E-2</v>
      </c>
      <c r="Z8808">
        <f t="shared" si="414"/>
        <v>1.6126937865691537E-2</v>
      </c>
      <c r="AA8808">
        <v>0.99333525545117207</v>
      </c>
      <c r="AB8808">
        <v>0.993804136600829</v>
      </c>
      <c r="AC8808">
        <v>0.99388592370985596</v>
      </c>
      <c r="AD8808">
        <v>14073.231692481133</v>
      </c>
      <c r="AE8808">
        <v>28114.726344610568</v>
      </c>
      <c r="AF8808">
        <v>28097.301309849794</v>
      </c>
      <c r="AG8808">
        <v>14100.798173239631</v>
      </c>
      <c r="AH8808">
        <v>28157.021355904573</v>
      </c>
      <c r="AI8808">
        <v>28150.1700739673</v>
      </c>
      <c r="AJ8808">
        <v>1</v>
      </c>
      <c r="AK8808">
        <v>1</v>
      </c>
      <c r="AL8808">
        <v>1</v>
      </c>
    </row>
    <row r="8809" spans="1:38" x14ac:dyDescent="0.25">
      <c r="A8809">
        <v>264572699.32713133</v>
      </c>
      <c r="B8809">
        <v>4507840.7771200351</v>
      </c>
      <c r="C8809">
        <v>4415884.1599393953</v>
      </c>
      <c r="D8809">
        <v>4438250.4116498372</v>
      </c>
      <c r="E8809">
        <v>4398661.9003206566</v>
      </c>
      <c r="F8809">
        <v>136214.22119232704</v>
      </c>
      <c r="G8809">
        <v>171226.276377362</v>
      </c>
      <c r="H8809">
        <v>168056.49501924354</v>
      </c>
      <c r="I8809">
        <v>3.0846420843203569E-2</v>
      </c>
      <c r="J8809">
        <v>3.8579679039270752E-2</v>
      </c>
      <c r="K8809">
        <v>3.8206277005966849E-2</v>
      </c>
      <c r="L8809">
        <v>3535.6299593393001</v>
      </c>
      <c r="M8809">
        <v>3650.2209288418912</v>
      </c>
      <c r="N8809">
        <v>3578.1365393551246</v>
      </c>
      <c r="O8809">
        <v>1.9812420164813754E-2</v>
      </c>
      <c r="P8809">
        <v>2.0527518803832873E-2</v>
      </c>
      <c r="Q8809">
        <v>2.0122142337723494E-2</v>
      </c>
      <c r="R8809">
        <v>91956.617180639878</v>
      </c>
      <c r="S8809">
        <v>69590.365470197983</v>
      </c>
      <c r="T8809">
        <v>109178.87679937854</v>
      </c>
      <c r="U8809">
        <v>2.0399260250578113E-2</v>
      </c>
      <c r="V8809">
        <v>1.5437627216872954E-2</v>
      </c>
      <c r="W8809">
        <v>2.421977221412213E-2</v>
      </c>
      <c r="X8809">
        <f t="shared" si="412"/>
        <v>2.0399260250578113E-2</v>
      </c>
      <c r="Y8809">
        <f t="shared" si="413"/>
        <v>1.5437627216872954E-2</v>
      </c>
      <c r="Z8809">
        <f t="shared" si="414"/>
        <v>2.421977221412213E-2</v>
      </c>
      <c r="AA8809">
        <v>0.99379341885007921</v>
      </c>
      <c r="AB8809">
        <v>0.9937497909979538</v>
      </c>
      <c r="AC8809">
        <v>0.99398593875577024</v>
      </c>
      <c r="AD8809">
        <v>14031.973711491761</v>
      </c>
      <c r="AE8809">
        <v>28129.968961698669</v>
      </c>
      <c r="AF8809">
        <v>28075.688067373158</v>
      </c>
      <c r="AG8809">
        <v>14059.540192250259</v>
      </c>
      <c r="AH8809">
        <v>28172.263972992674</v>
      </c>
      <c r="AI8809">
        <v>28128.556831490663</v>
      </c>
      <c r="AJ8809">
        <v>1</v>
      </c>
      <c r="AK8809">
        <v>1</v>
      </c>
      <c r="AL8809">
        <v>1</v>
      </c>
    </row>
    <row r="8810" spans="1:38" x14ac:dyDescent="0.25">
      <c r="A8810">
        <v>264679085.16352668</v>
      </c>
      <c r="B8810">
        <v>4507840.7771200351</v>
      </c>
      <c r="C8810">
        <v>4456897.452018219</v>
      </c>
      <c r="D8810">
        <v>4443144.7702087509</v>
      </c>
      <c r="E8810">
        <v>4406601.6897603841</v>
      </c>
      <c r="F8810">
        <v>136350.9051217699</v>
      </c>
      <c r="G8810">
        <v>169671.72918879156</v>
      </c>
      <c r="H8810">
        <v>166652.26348207012</v>
      </c>
      <c r="I8810">
        <v>3.0593233654058173E-2</v>
      </c>
      <c r="J8810">
        <v>3.8187306055485544E-2</v>
      </c>
      <c r="K8810">
        <v>3.7818771746336827E-2</v>
      </c>
      <c r="L8810">
        <v>3539.1777812309365</v>
      </c>
      <c r="M8810">
        <v>3617.0809178421409</v>
      </c>
      <c r="N8810">
        <v>3548.2386638085759</v>
      </c>
      <c r="O8810">
        <v>1.9817632525772146E-2</v>
      </c>
      <c r="P8810">
        <v>2.0332825165364714E-2</v>
      </c>
      <c r="Q8810">
        <v>1.9945839762757475E-2</v>
      </c>
      <c r="R8810">
        <v>50943.325101816095</v>
      </c>
      <c r="S8810">
        <v>64696.00691128429</v>
      </c>
      <c r="T8810">
        <v>101239.08735965099</v>
      </c>
      <c r="U8810">
        <v>1.1301048022899052E-2</v>
      </c>
      <c r="V8810">
        <v>1.435188377541081E-2</v>
      </c>
      <c r="W8810">
        <v>2.2458443491061041E-2</v>
      </c>
      <c r="X8810">
        <f t="shared" si="412"/>
        <v>1.1301048022899052E-2</v>
      </c>
      <c r="Y8810">
        <f t="shared" si="413"/>
        <v>1.435188377541081E-2</v>
      </c>
      <c r="Z8810">
        <f t="shared" si="414"/>
        <v>2.2458443491061041E-2</v>
      </c>
      <c r="AA8810">
        <v>0.99371659014196967</v>
      </c>
      <c r="AB8810">
        <v>0.99380401234441973</v>
      </c>
      <c r="AC8810">
        <v>0.99402940610068591</v>
      </c>
      <c r="AD8810">
        <v>14033.440017356334</v>
      </c>
      <c r="AE8810">
        <v>28103.319240682187</v>
      </c>
      <c r="AF8810">
        <v>28051.1701034941</v>
      </c>
      <c r="AG8810">
        <v>14061.006498114832</v>
      </c>
      <c r="AH8810">
        <v>28145.614251976192</v>
      </c>
      <c r="AI8810">
        <v>28104.038867611605</v>
      </c>
      <c r="AJ8810">
        <v>1</v>
      </c>
      <c r="AK8810">
        <v>1</v>
      </c>
      <c r="AL8810">
        <v>1</v>
      </c>
    </row>
    <row r="8811" spans="1:38" x14ac:dyDescent="0.25">
      <c r="A8811">
        <v>264490789.59714669</v>
      </c>
      <c r="B8811">
        <v>4507840.7771200351</v>
      </c>
      <c r="C8811">
        <v>4313573.5675060526</v>
      </c>
      <c r="D8811">
        <v>4074877.8014318128</v>
      </c>
      <c r="E8811">
        <v>4041870.5715119583</v>
      </c>
      <c r="F8811">
        <v>135982.36944221403</v>
      </c>
      <c r="G8811">
        <v>168167.23550324098</v>
      </c>
      <c r="H8811">
        <v>166224.83208847357</v>
      </c>
      <c r="I8811">
        <v>3.1524295880001406E-2</v>
      </c>
      <c r="J8811">
        <v>4.1269270809581357E-2</v>
      </c>
      <c r="K8811">
        <v>4.1125718685814626E-2</v>
      </c>
      <c r="L8811">
        <v>3529.6119240222142</v>
      </c>
      <c r="M8811">
        <v>3585.0079530233297</v>
      </c>
      <c r="N8811">
        <v>3539.1381057651611</v>
      </c>
      <c r="O8811">
        <v>1.9789250596726992E-2</v>
      </c>
      <c r="P8811">
        <v>2.0167143063488494E-2</v>
      </c>
      <c r="Q8811">
        <v>1.9909106321568375E-2</v>
      </c>
      <c r="R8811">
        <v>194267.20961398259</v>
      </c>
      <c r="S8811">
        <v>432962.97568822233</v>
      </c>
      <c r="T8811">
        <v>465970.20560807688</v>
      </c>
      <c r="U8811">
        <v>4.3095401816320544E-2</v>
      </c>
      <c r="V8811">
        <v>9.6046643414240837E-2</v>
      </c>
      <c r="W8811">
        <v>0.10336882526400488</v>
      </c>
      <c r="X8811">
        <f t="shared" si="412"/>
        <v>4.3095401816320544E-2</v>
      </c>
      <c r="Y8811">
        <f t="shared" si="413"/>
        <v>9.6046643414240837E-2</v>
      </c>
      <c r="Z8811">
        <f t="shared" si="414"/>
        <v>0.10336882526400488</v>
      </c>
      <c r="AA8811">
        <v>0.99375518901084892</v>
      </c>
      <c r="AB8811">
        <v>0.99396475123485317</v>
      </c>
      <c r="AC8811">
        <v>0.99411010246551523</v>
      </c>
      <c r="AD8811">
        <v>14029.483104685467</v>
      </c>
      <c r="AE8811">
        <v>28077.294062594556</v>
      </c>
      <c r="AF8811">
        <v>28043.666101355589</v>
      </c>
      <c r="AG8811">
        <v>14057.049585443965</v>
      </c>
      <c r="AH8811">
        <v>28119.589073888561</v>
      </c>
      <c r="AI8811">
        <v>28096.534865473095</v>
      </c>
      <c r="AJ8811">
        <v>0</v>
      </c>
      <c r="AK8811">
        <v>0</v>
      </c>
      <c r="AL8811">
        <v>0</v>
      </c>
    </row>
    <row r="8812" spans="1:38" x14ac:dyDescent="0.25">
      <c r="A8812">
        <v>264395590.54802421</v>
      </c>
      <c r="B8812">
        <v>4507840.7771200351</v>
      </c>
      <c r="C8812">
        <v>4578570.0030608773</v>
      </c>
      <c r="D8812">
        <v>4348459.286539644</v>
      </c>
      <c r="E8812">
        <v>4313605.7853375496</v>
      </c>
      <c r="F8812">
        <v>134057.34173661831</v>
      </c>
      <c r="G8812">
        <v>167048.56330850665</v>
      </c>
      <c r="H8812">
        <v>164420.58849759679</v>
      </c>
      <c r="I8812">
        <v>2.9279303722996034E-2</v>
      </c>
      <c r="J8812">
        <v>3.8415574873977544E-2</v>
      </c>
      <c r="K8812">
        <v>3.8116739609465843E-2</v>
      </c>
      <c r="L8812">
        <v>3479.6451469200465</v>
      </c>
      <c r="M8812">
        <v>3561.1599739390131</v>
      </c>
      <c r="N8812">
        <v>3500.723464797707</v>
      </c>
      <c r="O8812">
        <v>1.9496310139837009E-2</v>
      </c>
      <c r="P8812">
        <v>2.00403342228208E-2</v>
      </c>
      <c r="Q8812">
        <v>1.9700229354936233E-2</v>
      </c>
      <c r="R8812">
        <v>-70729.225940842181</v>
      </c>
      <c r="S8812">
        <v>159381.49058039114</v>
      </c>
      <c r="T8812">
        <v>194234.99178248551</v>
      </c>
      <c r="U8812">
        <v>-1.5690267122972699E-2</v>
      </c>
      <c r="V8812">
        <v>3.5356504025019407E-2</v>
      </c>
      <c r="W8812">
        <v>4.3088254751219975E-2</v>
      </c>
      <c r="X8812">
        <f t="shared" si="412"/>
        <v>1.5690267122972699E-2</v>
      </c>
      <c r="Y8812">
        <f t="shared" si="413"/>
        <v>3.5356504025019407E-2</v>
      </c>
      <c r="Z8812">
        <f t="shared" si="414"/>
        <v>4.3088254751219975E-2</v>
      </c>
      <c r="AA8812">
        <v>0.99392767825578121</v>
      </c>
      <c r="AB8812">
        <v>0.99401566186057499</v>
      </c>
      <c r="AC8812">
        <v>0.99420909341277353</v>
      </c>
      <c r="AD8812">
        <v>14008.638480250258</v>
      </c>
      <c r="AE8812">
        <v>28057.791567192562</v>
      </c>
      <c r="AF8812">
        <v>28011.776640492277</v>
      </c>
      <c r="AG8812">
        <v>14036.204961008756</v>
      </c>
      <c r="AH8812">
        <v>28100.086578486567</v>
      </c>
      <c r="AI8812">
        <v>28064.645404609782</v>
      </c>
      <c r="AJ8812">
        <v>1</v>
      </c>
      <c r="AK8812">
        <v>1</v>
      </c>
      <c r="AL8812">
        <v>1</v>
      </c>
    </row>
    <row r="8813" spans="1:38" x14ac:dyDescent="0.25">
      <c r="A8813">
        <v>264420583.35391134</v>
      </c>
      <c r="B8813">
        <v>4507840.7771200351</v>
      </c>
      <c r="C8813">
        <v>4688542.711545377</v>
      </c>
      <c r="D8813">
        <v>4590701.6336254664</v>
      </c>
      <c r="E8813">
        <v>4555891.8149302714</v>
      </c>
      <c r="F8813">
        <v>136300.96443753983</v>
      </c>
      <c r="G8813">
        <v>169909.39877641722</v>
      </c>
      <c r="H8813">
        <v>167554.306562771</v>
      </c>
      <c r="I8813">
        <v>2.9071072361547084E-2</v>
      </c>
      <c r="J8813">
        <v>3.7011640558794662E-2</v>
      </c>
      <c r="K8813">
        <v>3.6777498976967138E-2</v>
      </c>
      <c r="L8813">
        <v>3537.881501167019</v>
      </c>
      <c r="M8813">
        <v>3622.1475847185989</v>
      </c>
      <c r="N8813">
        <v>3567.4443083554243</v>
      </c>
      <c r="O8813">
        <v>1.9815481504658936E-2</v>
      </c>
      <c r="P8813">
        <v>2.0381578323509581E-2</v>
      </c>
      <c r="Q8813">
        <v>2.0073766704664334E-2</v>
      </c>
      <c r="R8813">
        <v>-180701.9344253419</v>
      </c>
      <c r="S8813">
        <v>-82860.856505431235</v>
      </c>
      <c r="T8813">
        <v>-48051.037810236216</v>
      </c>
      <c r="U8813">
        <v>-4.0086139542130979E-2</v>
      </c>
      <c r="V8813">
        <v>-1.8381495842976357E-2</v>
      </c>
      <c r="W8813">
        <v>-1.0659435456133173E-2</v>
      </c>
      <c r="X8813">
        <f t="shared" si="412"/>
        <v>4.0086139542130979E-2</v>
      </c>
      <c r="Y8813">
        <f t="shared" si="413"/>
        <v>1.8381495842976357E-2</v>
      </c>
      <c r="Z8813">
        <f t="shared" si="414"/>
        <v>1.0659435456133173E-2</v>
      </c>
      <c r="AA8813">
        <v>0.99375654865575458</v>
      </c>
      <c r="AB8813">
        <v>0.99384943616030097</v>
      </c>
      <c r="AC8813">
        <v>0.9940255925004281</v>
      </c>
      <c r="AD8813">
        <v>14032.904438551914</v>
      </c>
      <c r="AE8813">
        <v>28107.409401125435</v>
      </c>
      <c r="AF8813">
        <v>28066.943439619343</v>
      </c>
      <c r="AG8813">
        <v>14060.470919310412</v>
      </c>
      <c r="AH8813">
        <v>28149.70441241944</v>
      </c>
      <c r="AI8813">
        <v>28119.812203736848</v>
      </c>
      <c r="AJ8813">
        <v>0</v>
      </c>
      <c r="AK8813">
        <v>1</v>
      </c>
      <c r="AL8813">
        <v>1</v>
      </c>
    </row>
    <row r="8814" spans="1:38" x14ac:dyDescent="0.25">
      <c r="A8814">
        <v>264768504.28656253</v>
      </c>
      <c r="B8814">
        <v>4507840.7771200351</v>
      </c>
      <c r="C8814">
        <v>4491312.3204621347</v>
      </c>
      <c r="D8814">
        <v>4421704.4707840318</v>
      </c>
      <c r="E8814">
        <v>4381908.2081047008</v>
      </c>
      <c r="F8814">
        <v>139797.55336752842</v>
      </c>
      <c r="G8814">
        <v>174557.05838452786</v>
      </c>
      <c r="H8814">
        <v>171488.48089546646</v>
      </c>
      <c r="I8814">
        <v>3.1126215099898446E-2</v>
      </c>
      <c r="J8814">
        <v>3.9477323628907379E-2</v>
      </c>
      <c r="K8814">
        <v>3.9135571251420642E-2</v>
      </c>
      <c r="L8814">
        <v>3628.6403402085489</v>
      </c>
      <c r="M8814">
        <v>3721.2269125565167</v>
      </c>
      <c r="N8814">
        <v>3651.2078839934775</v>
      </c>
      <c r="O8814">
        <v>2.0311154085790165E-2</v>
      </c>
      <c r="P8814">
        <v>2.0911070313984616E-2</v>
      </c>
      <c r="Q8814">
        <v>2.0517605238082347E-2</v>
      </c>
      <c r="R8814">
        <v>16528.456657900475</v>
      </c>
      <c r="S8814">
        <v>86136.306336003356</v>
      </c>
      <c r="T8814">
        <v>125932.56901533436</v>
      </c>
      <c r="U8814">
        <v>3.6666017002623947E-3</v>
      </c>
      <c r="V8814">
        <v>1.9108107538579486E-2</v>
      </c>
      <c r="W8814">
        <v>2.7936339201357071E-2</v>
      </c>
      <c r="X8814">
        <f t="shared" si="412"/>
        <v>3.6666017002623947E-3</v>
      </c>
      <c r="Y8814">
        <f t="shared" si="413"/>
        <v>1.9108107538579486E-2</v>
      </c>
      <c r="Z8814">
        <f t="shared" si="414"/>
        <v>2.7936339201357071E-2</v>
      </c>
      <c r="AA8814">
        <v>0.99346437329505177</v>
      </c>
      <c r="AB8814">
        <v>0.99350943694568661</v>
      </c>
      <c r="AC8814">
        <v>0.99374278643506575</v>
      </c>
      <c r="AD8814">
        <v>14069.936773079442</v>
      </c>
      <c r="AE8814">
        <v>28186.263439073195</v>
      </c>
      <c r="AF8814">
        <v>28134.758912006866</v>
      </c>
      <c r="AG8814">
        <v>14097.50325383794</v>
      </c>
      <c r="AH8814">
        <v>28228.5584503672</v>
      </c>
      <c r="AI8814">
        <v>28187.627676124372</v>
      </c>
      <c r="AJ8814">
        <v>1</v>
      </c>
      <c r="AK8814">
        <v>1</v>
      </c>
      <c r="AL8814">
        <v>1</v>
      </c>
    </row>
    <row r="8815" spans="1:38" x14ac:dyDescent="0.25">
      <c r="A8815">
        <v>264678192.24574858</v>
      </c>
      <c r="B8815">
        <v>4507840.7771200351</v>
      </c>
      <c r="C8815">
        <v>4638520.1263542138</v>
      </c>
      <c r="D8815">
        <v>4724854.7442752318</v>
      </c>
      <c r="E8815">
        <v>4684294.4945610156</v>
      </c>
      <c r="F8815">
        <v>139109.110434859</v>
      </c>
      <c r="G8815">
        <v>170040.18988672027</v>
      </c>
      <c r="H8815">
        <v>166696.25529799424</v>
      </c>
      <c r="I8815">
        <v>2.9989976683403127E-2</v>
      </c>
      <c r="J8815">
        <v>3.5988448130124168E-2</v>
      </c>
      <c r="K8815">
        <v>3.5586203107329621E-2</v>
      </c>
      <c r="L8815">
        <v>3610.7708443751835</v>
      </c>
      <c r="M8815">
        <v>3624.9358042502927</v>
      </c>
      <c r="N8815">
        <v>3549.1753055252393</v>
      </c>
      <c r="O8815">
        <v>2.020631334269828E-2</v>
      </c>
      <c r="P8815">
        <v>2.0377050123832369E-2</v>
      </c>
      <c r="Q8815">
        <v>1.9951173483998681E-2</v>
      </c>
      <c r="R8815">
        <v>-130679.34923417866</v>
      </c>
      <c r="S8815">
        <v>-217013.9671551967</v>
      </c>
      <c r="T8815">
        <v>-176453.71744098049</v>
      </c>
      <c r="U8815">
        <v>-2.8989344498912616E-2</v>
      </c>
      <c r="V8815">
        <v>-4.8141444626143691E-2</v>
      </c>
      <c r="W8815">
        <v>-3.9143733367111751E-2</v>
      </c>
      <c r="X8815">
        <f t="shared" si="412"/>
        <v>2.8989344498912616E-2</v>
      </c>
      <c r="Y8815">
        <f t="shared" si="413"/>
        <v>4.8141444626143691E-2</v>
      </c>
      <c r="Z8815">
        <f t="shared" si="414"/>
        <v>3.9143733367111751E-2</v>
      </c>
      <c r="AA8815">
        <v>0.99348392018550169</v>
      </c>
      <c r="AB8815">
        <v>0.99378991588829724</v>
      </c>
      <c r="AC8815">
        <v>0.9940385825406014</v>
      </c>
      <c r="AD8815">
        <v>14062.719264555293</v>
      </c>
      <c r="AE8815">
        <v>28109.657802982099</v>
      </c>
      <c r="AF8815">
        <v>28051.941332880968</v>
      </c>
      <c r="AG8815">
        <v>14090.285745313791</v>
      </c>
      <c r="AH8815">
        <v>28151.952814276105</v>
      </c>
      <c r="AI8815">
        <v>28104.810096998473</v>
      </c>
      <c r="AJ8815">
        <v>1</v>
      </c>
      <c r="AK8815">
        <v>1</v>
      </c>
      <c r="AL8815">
        <v>1</v>
      </c>
    </row>
    <row r="8816" spans="1:38" x14ac:dyDescent="0.25">
      <c r="A8816">
        <v>264380896.17492107</v>
      </c>
      <c r="B8816">
        <v>4507840.7771200351</v>
      </c>
      <c r="C8816">
        <v>4289695.4166213879</v>
      </c>
      <c r="D8816">
        <v>4216024.1431631977</v>
      </c>
      <c r="E8816">
        <v>4189632.8450758518</v>
      </c>
      <c r="F8816">
        <v>143402.54572140586</v>
      </c>
      <c r="G8816">
        <v>174684.53899530991</v>
      </c>
      <c r="H8816">
        <v>173218.72634014583</v>
      </c>
      <c r="I8816">
        <v>3.3429540280589733E-2</v>
      </c>
      <c r="J8816">
        <v>4.1433476911791979E-2</v>
      </c>
      <c r="K8816">
        <v>4.1344607688889208E-2</v>
      </c>
      <c r="L8816">
        <v>3722.2129412041645</v>
      </c>
      <c r="M8816">
        <v>3723.9445584888067</v>
      </c>
      <c r="N8816">
        <v>3688.0470103060356</v>
      </c>
      <c r="O8816">
        <v>2.0877403466390779E-2</v>
      </c>
      <c r="P8816">
        <v>2.0957586390623832E-2</v>
      </c>
      <c r="Q8816">
        <v>2.0755562446540921E-2</v>
      </c>
      <c r="R8816">
        <v>218145.36049864721</v>
      </c>
      <c r="S8816">
        <v>291816.63395683747</v>
      </c>
      <c r="T8816">
        <v>318207.93204418337</v>
      </c>
      <c r="U8816">
        <v>4.8392428056879086E-2</v>
      </c>
      <c r="V8816">
        <v>6.4735346340975469E-2</v>
      </c>
      <c r="W8816">
        <v>7.0589878342482121E-2</v>
      </c>
      <c r="X8816">
        <f t="shared" si="412"/>
        <v>4.8392428056879086E-2</v>
      </c>
      <c r="Y8816">
        <f t="shared" si="413"/>
        <v>6.4735346340975469E-2</v>
      </c>
      <c r="Z8816">
        <f t="shared" si="414"/>
        <v>7.0589878342482121E-2</v>
      </c>
      <c r="AA8816">
        <v>0.99303769454661051</v>
      </c>
      <c r="AB8816">
        <v>0.99348009667148918</v>
      </c>
      <c r="AC8816">
        <v>0.99359638180783127</v>
      </c>
      <c r="AD8816">
        <v>14107.159807555714</v>
      </c>
      <c r="AE8816">
        <v>28188.396623459274</v>
      </c>
      <c r="AF8816">
        <v>28164.09290644624</v>
      </c>
      <c r="AG8816">
        <v>14134.726288314212</v>
      </c>
      <c r="AH8816">
        <v>28230.691634753279</v>
      </c>
      <c r="AI8816">
        <v>28216.961670563745</v>
      </c>
      <c r="AJ8816">
        <v>0</v>
      </c>
      <c r="AK8816">
        <v>0</v>
      </c>
      <c r="AL8816">
        <v>0</v>
      </c>
    </row>
    <row r="8817" spans="1:38" x14ac:dyDescent="0.25">
      <c r="A8817">
        <v>264578185.65655023</v>
      </c>
      <c r="B8817">
        <v>4507840.7771200202</v>
      </c>
      <c r="C8817">
        <v>4639209.0343917729</v>
      </c>
      <c r="D8817">
        <v>4638742.0940422881</v>
      </c>
      <c r="E8817">
        <v>4595382.1263809837</v>
      </c>
      <c r="F8817">
        <v>135885.85415690183</v>
      </c>
      <c r="G8817">
        <v>168837.07712798391</v>
      </c>
      <c r="H8817">
        <v>164958.38433256713</v>
      </c>
      <c r="I8817">
        <v>2.9290737526492434E-2</v>
      </c>
      <c r="J8817">
        <v>3.6397168392876975E-2</v>
      </c>
      <c r="K8817">
        <v>3.589655436608432E-2</v>
      </c>
      <c r="L8817">
        <v>3527.1067352739537</v>
      </c>
      <c r="M8817">
        <v>3599.2877117693379</v>
      </c>
      <c r="N8817">
        <v>3512.1738221766268</v>
      </c>
      <c r="O8817">
        <v>1.9744439565460299E-2</v>
      </c>
      <c r="P8817">
        <v>2.0240661422678337E-2</v>
      </c>
      <c r="Q8817">
        <v>1.9750774843538522E-2</v>
      </c>
      <c r="R8817">
        <v>-131368.25727175269</v>
      </c>
      <c r="S8817">
        <v>-130901.3169222679</v>
      </c>
      <c r="T8817">
        <v>-87541.3492609635</v>
      </c>
      <c r="U8817">
        <v>-2.9142168893481094E-2</v>
      </c>
      <c r="V8817">
        <v>-2.903858485567417E-2</v>
      </c>
      <c r="W8817">
        <v>-1.9419796214916917E-2</v>
      </c>
      <c r="X8817">
        <f t="shared" si="412"/>
        <v>2.9142168893481094E-2</v>
      </c>
      <c r="Y8817">
        <f t="shared" si="413"/>
        <v>2.903858485567417E-2</v>
      </c>
      <c r="Z8817">
        <f t="shared" si="414"/>
        <v>1.9419796214916917E-2</v>
      </c>
      <c r="AA8817">
        <v>0.99381351144279428</v>
      </c>
      <c r="AB8817">
        <v>0.99389195298227273</v>
      </c>
      <c r="AC8817">
        <v>0.99417603123140397</v>
      </c>
      <c r="AD8817">
        <v>14028.445062422297</v>
      </c>
      <c r="AE8817">
        <v>28088.909817833752</v>
      </c>
      <c r="AF8817">
        <v>28021.318481082239</v>
      </c>
      <c r="AG8817">
        <v>14056.011543180795</v>
      </c>
      <c r="AH8817">
        <v>28131.204829127757</v>
      </c>
      <c r="AI8817">
        <v>28074.187245199744</v>
      </c>
      <c r="AJ8817">
        <v>1</v>
      </c>
      <c r="AK8817">
        <v>1</v>
      </c>
      <c r="AL8817">
        <v>1</v>
      </c>
    </row>
    <row r="8818" spans="1:38" x14ac:dyDescent="0.25">
      <c r="A8818">
        <v>264534421.45504379</v>
      </c>
      <c r="B8818">
        <v>4507840.7771200351</v>
      </c>
      <c r="C8818">
        <v>4509177.622239464</v>
      </c>
      <c r="D8818">
        <v>4599462.1224168865</v>
      </c>
      <c r="E8818">
        <v>4565924.0506611485</v>
      </c>
      <c r="F8818">
        <v>139431.88964660943</v>
      </c>
      <c r="G8818">
        <v>176084.78918447331</v>
      </c>
      <c r="H8818">
        <v>174224.30817898957</v>
      </c>
      <c r="I8818">
        <v>3.0921800232247488E-2</v>
      </c>
      <c r="J8818">
        <v>3.8283778515376871E-2</v>
      </c>
      <c r="K8818">
        <v>3.8157513407118933E-2</v>
      </c>
      <c r="L8818">
        <v>3619.149028689033</v>
      </c>
      <c r="M8818">
        <v>3753.7952487814259</v>
      </c>
      <c r="N8818">
        <v>3709.4571267104429</v>
      </c>
      <c r="O8818">
        <v>2.0274314414045008E-2</v>
      </c>
      <c r="P8818">
        <v>2.1113093981256568E-2</v>
      </c>
      <c r="Q8818">
        <v>2.0863715718406197E-2</v>
      </c>
      <c r="R8818">
        <v>-1336.8451194288209</v>
      </c>
      <c r="S8818">
        <v>-91621.345296851359</v>
      </c>
      <c r="T8818">
        <v>-58083.273541113362</v>
      </c>
      <c r="U8818">
        <v>-2.9655996862491298E-4</v>
      </c>
      <c r="V8818">
        <v>-2.0324884978609719E-2</v>
      </c>
      <c r="W8818">
        <v>-1.288494346027491E-2</v>
      </c>
      <c r="X8818">
        <f t="shared" si="412"/>
        <v>2.9655996862491298E-4</v>
      </c>
      <c r="Y8818">
        <f t="shared" si="413"/>
        <v>2.0324884978609719E-2</v>
      </c>
      <c r="Z8818">
        <f t="shared" si="414"/>
        <v>1.288494346027491E-2</v>
      </c>
      <c r="AA8818">
        <v>0.99347879834007868</v>
      </c>
      <c r="AB8818">
        <v>0.99340749044327492</v>
      </c>
      <c r="AC8818">
        <v>0.99355343880682156</v>
      </c>
      <c r="AD8818">
        <v>14066.107659216588</v>
      </c>
      <c r="AE8818">
        <v>28211.725646027033</v>
      </c>
      <c r="AF8818">
        <v>28181.006863818013</v>
      </c>
      <c r="AG8818">
        <v>14093.674139975086</v>
      </c>
      <c r="AH8818">
        <v>28254.020657321038</v>
      </c>
      <c r="AI8818">
        <v>28233.875627935518</v>
      </c>
      <c r="AJ8818">
        <v>1</v>
      </c>
      <c r="AK8818">
        <v>1</v>
      </c>
      <c r="AL8818">
        <v>1</v>
      </c>
    </row>
    <row r="8819" spans="1:38" x14ac:dyDescent="0.25">
      <c r="A8819">
        <v>264542412.32321736</v>
      </c>
      <c r="B8819">
        <v>4507840.7771200351</v>
      </c>
      <c r="C8819">
        <v>4631780.6781101534</v>
      </c>
      <c r="D8819">
        <v>4691901.435344209</v>
      </c>
      <c r="E8819">
        <v>4657478.3898579115</v>
      </c>
      <c r="F8819">
        <v>137492.45637177987</v>
      </c>
      <c r="G8819">
        <v>170941.4142463388</v>
      </c>
      <c r="H8819">
        <v>168496.15260699089</v>
      </c>
      <c r="I8819">
        <v>2.9684578335405807E-2</v>
      </c>
      <c r="J8819">
        <v>3.6433291833164468E-2</v>
      </c>
      <c r="K8819">
        <v>3.6177548987432084E-2</v>
      </c>
      <c r="L8819">
        <v>3568.8083349596682</v>
      </c>
      <c r="M8819">
        <v>3644.1482060420112</v>
      </c>
      <c r="N8819">
        <v>3587.4974086231864</v>
      </c>
      <c r="O8819">
        <v>1.9983185686306273E-2</v>
      </c>
      <c r="P8819">
        <v>2.0495757404838839E-2</v>
      </c>
      <c r="Q8819">
        <v>2.0177136719005648E-2</v>
      </c>
      <c r="R8819">
        <v>-123939.90099011827</v>
      </c>
      <c r="S8819">
        <v>-184060.65822417382</v>
      </c>
      <c r="T8819">
        <v>-149637.61273787636</v>
      </c>
      <c r="U8819">
        <v>-2.7494294301428471E-2</v>
      </c>
      <c r="V8819">
        <v>-4.0831224376510988E-2</v>
      </c>
      <c r="W8819">
        <v>-3.3194964093979533E-2</v>
      </c>
      <c r="X8819">
        <f t="shared" si="412"/>
        <v>2.7494294301428471E-2</v>
      </c>
      <c r="Y8819">
        <f t="shared" si="413"/>
        <v>4.0831224376510988E-2</v>
      </c>
      <c r="Z8819">
        <f t="shared" si="414"/>
        <v>3.3194964093979533E-2</v>
      </c>
      <c r="AA8819">
        <v>0.99367453610232592</v>
      </c>
      <c r="AB8819">
        <v>0.99378768941499529</v>
      </c>
      <c r="AC8819">
        <v>0.9939710444776988</v>
      </c>
      <c r="AD8819">
        <v>14045.629157789563</v>
      </c>
      <c r="AE8819">
        <v>28125.103701991444</v>
      </c>
      <c r="AF8819">
        <v>28083.322416478757</v>
      </c>
      <c r="AG8819">
        <v>14073.195638548061</v>
      </c>
      <c r="AH8819">
        <v>28167.398713285449</v>
      </c>
      <c r="AI8819">
        <v>28136.191180596263</v>
      </c>
      <c r="AJ8819">
        <v>1</v>
      </c>
      <c r="AK8819">
        <v>1</v>
      </c>
      <c r="AL8819">
        <v>1</v>
      </c>
    </row>
    <row r="8820" spans="1:38" x14ac:dyDescent="0.25">
      <c r="A8820">
        <v>264659165.72523817</v>
      </c>
      <c r="B8820">
        <v>4507840.7771200351</v>
      </c>
      <c r="C8820">
        <v>4532087.4291560408</v>
      </c>
      <c r="D8820">
        <v>4769970.8587268936</v>
      </c>
      <c r="E8820">
        <v>4744847.7748549441</v>
      </c>
      <c r="F8820">
        <v>140572.62430812843</v>
      </c>
      <c r="G8820">
        <v>175712.38097202533</v>
      </c>
      <c r="H8820">
        <v>174461.36723641425</v>
      </c>
      <c r="I8820">
        <v>3.1017191637520036E-2</v>
      </c>
      <c r="J8820">
        <v>3.6837202191822828E-2</v>
      </c>
      <c r="K8820">
        <v>3.6768591009592032E-2</v>
      </c>
      <c r="L8820">
        <v>3648.758386725362</v>
      </c>
      <c r="M8820">
        <v>3745.8562088168223</v>
      </c>
      <c r="N8820">
        <v>3714.5044155715977</v>
      </c>
      <c r="O8820">
        <v>2.0427195217539627E-2</v>
      </c>
      <c r="P8820">
        <v>2.1058328223461441E-2</v>
      </c>
      <c r="Q8820">
        <v>2.0882075768549248E-2</v>
      </c>
      <c r="R8820">
        <v>-24246.652036005631</v>
      </c>
      <c r="S8820">
        <v>-262130.08160685841</v>
      </c>
      <c r="T8820">
        <v>-237006.99773490895</v>
      </c>
      <c r="U8820">
        <v>-5.3787729502496554E-3</v>
      </c>
      <c r="V8820">
        <v>-5.8149809313879051E-2</v>
      </c>
      <c r="W8820">
        <v>-5.2576612496577073E-2</v>
      </c>
      <c r="X8820">
        <f t="shared" si="412"/>
        <v>5.3787729502496554E-3</v>
      </c>
      <c r="Y8820">
        <f t="shared" si="413"/>
        <v>5.8149809313879051E-2</v>
      </c>
      <c r="Z8820">
        <f t="shared" si="414"/>
        <v>5.2576612496577073E-2</v>
      </c>
      <c r="AA8820">
        <v>0.99330854416173686</v>
      </c>
      <c r="AB8820">
        <v>0.99340318621908219</v>
      </c>
      <c r="AC8820">
        <v>0.99350421610212458</v>
      </c>
      <c r="AD8820">
        <v>14078.020062187905</v>
      </c>
      <c r="AE8820">
        <v>28205.539256279993</v>
      </c>
      <c r="AF8820">
        <v>28184.979993323228</v>
      </c>
      <c r="AG8820">
        <v>14105.586542946403</v>
      </c>
      <c r="AH8820">
        <v>28247.834267573999</v>
      </c>
      <c r="AI8820">
        <v>28237.848757440734</v>
      </c>
      <c r="AJ8820">
        <v>1</v>
      </c>
      <c r="AK8820">
        <v>0</v>
      </c>
      <c r="AL8820">
        <v>0</v>
      </c>
    </row>
    <row r="8821" spans="1:38" x14ac:dyDescent="0.25">
      <c r="A8821">
        <v>264606889.59221792</v>
      </c>
      <c r="B8821">
        <v>4507840.7771200351</v>
      </c>
      <c r="C8821">
        <v>4387568.9492876818</v>
      </c>
      <c r="D8821">
        <v>4563503.4667771347</v>
      </c>
      <c r="E8821">
        <v>4535256.1317879362</v>
      </c>
      <c r="F8821">
        <v>131259.68198491412</v>
      </c>
      <c r="G8821">
        <v>165805.491275259</v>
      </c>
      <c r="H8821">
        <v>164415.09152029906</v>
      </c>
      <c r="I8821">
        <v>2.9916266502484027E-2</v>
      </c>
      <c r="J8821">
        <v>3.6332938603496928E-2</v>
      </c>
      <c r="K8821">
        <v>3.6252658448086728E-2</v>
      </c>
      <c r="L8821">
        <v>3407.0279888320015</v>
      </c>
      <c r="M8821">
        <v>3534.6600251705277</v>
      </c>
      <c r="N8821">
        <v>3500.6064271591304</v>
      </c>
      <c r="O8821">
        <v>1.9089525891849455E-2</v>
      </c>
      <c r="P8821">
        <v>1.9875030551726566E-2</v>
      </c>
      <c r="Q8821">
        <v>1.9683550665102932E-2</v>
      </c>
      <c r="R8821">
        <v>120271.8278323533</v>
      </c>
      <c r="S8821">
        <v>-55662.689657099545</v>
      </c>
      <c r="T8821">
        <v>-27415.354667901061</v>
      </c>
      <c r="U8821">
        <v>2.6680584736445027E-2</v>
      </c>
      <c r="V8821">
        <v>-1.2347971547624464E-2</v>
      </c>
      <c r="W8821">
        <v>-6.0817043066494813E-3</v>
      </c>
      <c r="X8821">
        <f t="shared" si="412"/>
        <v>2.6680584736445027E-2</v>
      </c>
      <c r="Y8821">
        <f t="shared" si="413"/>
        <v>1.2347971547624464E-2</v>
      </c>
      <c r="Z8821">
        <f t="shared" si="414"/>
        <v>6.0817043066494813E-3</v>
      </c>
      <c r="AA8821">
        <v>0.99417249407178354</v>
      </c>
      <c r="AB8821">
        <v>0.99413352466361071</v>
      </c>
      <c r="AC8821">
        <v>0.99423809207049663</v>
      </c>
      <c r="AD8821">
        <v>13977.804950586555</v>
      </c>
      <c r="AE8821">
        <v>28035.966546179359</v>
      </c>
      <c r="AF8821">
        <v>28011.678949343535</v>
      </c>
      <c r="AG8821">
        <v>14005.371431345053</v>
      </c>
      <c r="AH8821">
        <v>28078.261557473365</v>
      </c>
      <c r="AI8821">
        <v>28064.547713461041</v>
      </c>
      <c r="AJ8821">
        <v>1</v>
      </c>
      <c r="AK8821">
        <v>1</v>
      </c>
      <c r="AL8821">
        <v>1</v>
      </c>
    </row>
    <row r="8822" spans="1:38" x14ac:dyDescent="0.25">
      <c r="A8822">
        <v>264615084.09024543</v>
      </c>
      <c r="B8822">
        <v>4507840.7771200351</v>
      </c>
      <c r="C8822">
        <v>4419285.6534065744</v>
      </c>
      <c r="D8822">
        <v>4617704.0261635836</v>
      </c>
      <c r="E8822">
        <v>4589999.70318182</v>
      </c>
      <c r="F8822">
        <v>135479.39605573704</v>
      </c>
      <c r="G8822">
        <v>168504.41744777421</v>
      </c>
      <c r="H8822">
        <v>167048.71851629508</v>
      </c>
      <c r="I8822">
        <v>3.0656401663310389E-2</v>
      </c>
      <c r="J8822">
        <v>3.6490952320252686E-2</v>
      </c>
      <c r="K8822">
        <v>3.6394058675100947E-2</v>
      </c>
      <c r="L8822">
        <v>3516.5565487580743</v>
      </c>
      <c r="M8822">
        <v>3592.1960354648954</v>
      </c>
      <c r="N8822">
        <v>3556.6796957604142</v>
      </c>
      <c r="O8822">
        <v>1.9698528168370633E-2</v>
      </c>
      <c r="P8822">
        <v>2.0197912633515998E-2</v>
      </c>
      <c r="Q8822">
        <v>1.999821419853887E-2</v>
      </c>
      <c r="R8822">
        <v>88555.123713460751</v>
      </c>
      <c r="S8822">
        <v>-109863.24904354848</v>
      </c>
      <c r="T8822">
        <v>-82158.926061784849</v>
      </c>
      <c r="U8822">
        <v>1.9644687577017029E-2</v>
      </c>
      <c r="V8822">
        <v>-2.4371590407800028E-2</v>
      </c>
      <c r="W8822">
        <v>-1.8225782613882486E-2</v>
      </c>
      <c r="X8822">
        <f t="shared" si="412"/>
        <v>1.9644687577017029E-2</v>
      </c>
      <c r="Y8822">
        <f t="shared" si="413"/>
        <v>2.4371590407800028E-2</v>
      </c>
      <c r="Z8822">
        <f t="shared" si="414"/>
        <v>1.8225782613882486E-2</v>
      </c>
      <c r="AA8822">
        <v>0.99378329465441029</v>
      </c>
      <c r="AB8822">
        <v>0.99392240531092602</v>
      </c>
      <c r="AC8822">
        <v>0.9940337839387563</v>
      </c>
      <c r="AD8822">
        <v>14024.065414049275</v>
      </c>
      <c r="AE8822">
        <v>28083.146922273718</v>
      </c>
      <c r="AF8822">
        <v>28058.113098675625</v>
      </c>
      <c r="AG8822">
        <v>14051.631894807773</v>
      </c>
      <c r="AH8822">
        <v>28125.441933567723</v>
      </c>
      <c r="AI8822">
        <v>28110.981862793131</v>
      </c>
      <c r="AJ8822">
        <v>1</v>
      </c>
      <c r="AK8822">
        <v>1</v>
      </c>
      <c r="AL8822">
        <v>1</v>
      </c>
    </row>
    <row r="8823" spans="1:38" x14ac:dyDescent="0.25">
      <c r="A8823">
        <v>264433017.97795266</v>
      </c>
      <c r="B8823">
        <v>4507840.7771200351</v>
      </c>
      <c r="C8823">
        <v>4474521.4967655605</v>
      </c>
      <c r="D8823">
        <v>4420563.5649910104</v>
      </c>
      <c r="E8823">
        <v>4378882.9162904592</v>
      </c>
      <c r="F8823">
        <v>138302.61788643739</v>
      </c>
      <c r="G8823">
        <v>172533.17436059134</v>
      </c>
      <c r="H8823">
        <v>168856.16850963488</v>
      </c>
      <c r="I8823">
        <v>3.0908917967297826E-2</v>
      </c>
      <c r="J8823">
        <v>3.9029678416340613E-2</v>
      </c>
      <c r="K8823">
        <v>3.8561471438628973E-2</v>
      </c>
      <c r="L8823">
        <v>3589.8372062335598</v>
      </c>
      <c r="M8823">
        <v>3678.0815263574941</v>
      </c>
      <c r="N8823">
        <v>3595.16260511471</v>
      </c>
      <c r="O8823">
        <v>2.0119721940572662E-2</v>
      </c>
      <c r="P8823">
        <v>2.0695323692012321E-2</v>
      </c>
      <c r="Q8823">
        <v>2.0228766900648499E-2</v>
      </c>
      <c r="R8823">
        <v>33319.280354474671</v>
      </c>
      <c r="S8823">
        <v>87277.212129024789</v>
      </c>
      <c r="T8823">
        <v>128957.86082957592</v>
      </c>
      <c r="U8823">
        <v>7.3914057753747152E-3</v>
      </c>
      <c r="V8823">
        <v>1.9361201170194031E-2</v>
      </c>
      <c r="W8823">
        <v>2.8607456919089409E-2</v>
      </c>
      <c r="X8823">
        <f t="shared" si="412"/>
        <v>7.3914057753747152E-3</v>
      </c>
      <c r="Y8823">
        <f t="shared" si="413"/>
        <v>1.9361201170194031E-2</v>
      </c>
      <c r="Z8823">
        <f t="shared" si="414"/>
        <v>2.8607456919089409E-2</v>
      </c>
      <c r="AA8823">
        <v>0.99356932588556246</v>
      </c>
      <c r="AB8823">
        <v>0.99360694543927874</v>
      </c>
      <c r="AC8823">
        <v>0.9938835338868669</v>
      </c>
      <c r="AD8823">
        <v>14054.218575454834</v>
      </c>
      <c r="AE8823">
        <v>28152.186674096869</v>
      </c>
      <c r="AF8823">
        <v>28089.559023142065</v>
      </c>
      <c r="AG8823">
        <v>14081.785056213332</v>
      </c>
      <c r="AH8823">
        <v>28194.481685390874</v>
      </c>
      <c r="AI8823">
        <v>28142.42778725957</v>
      </c>
      <c r="AJ8823">
        <v>1</v>
      </c>
      <c r="AK8823">
        <v>1</v>
      </c>
      <c r="AL8823">
        <v>1</v>
      </c>
    </row>
    <row r="8824" spans="1:38" x14ac:dyDescent="0.25">
      <c r="A8824">
        <v>264324826.31466588</v>
      </c>
      <c r="B8824">
        <v>4507840.7771200202</v>
      </c>
      <c r="C8824">
        <v>4775266.2558112098</v>
      </c>
      <c r="D8824">
        <v>4768396.9914158648</v>
      </c>
      <c r="E8824">
        <v>4742036.5871648546</v>
      </c>
      <c r="F8824">
        <v>134522.48807445174</v>
      </c>
      <c r="G8824">
        <v>170589.21911397402</v>
      </c>
      <c r="H8824">
        <v>168817.68733176659</v>
      </c>
      <c r="I8824">
        <v>2.8170678003712573E-2</v>
      </c>
      <c r="J8824">
        <v>3.5774961569070514E-2</v>
      </c>
      <c r="K8824">
        <v>3.5600249856507005E-2</v>
      </c>
      <c r="L8824">
        <v>3491.7186684152707</v>
      </c>
      <c r="M8824">
        <v>3636.6400707815042</v>
      </c>
      <c r="N8824">
        <v>3594.3432918915469</v>
      </c>
      <c r="O8824">
        <v>1.9555135484598311E-2</v>
      </c>
      <c r="P8824">
        <v>2.0470676164905374E-2</v>
      </c>
      <c r="Q8824">
        <v>2.0232587256841166E-2</v>
      </c>
      <c r="R8824">
        <v>-267425.47869118955</v>
      </c>
      <c r="S8824">
        <v>-260556.21429584455</v>
      </c>
      <c r="T8824">
        <v>-234195.81004483439</v>
      </c>
      <c r="U8824">
        <v>-5.9324517416083841E-2</v>
      </c>
      <c r="V8824">
        <v>-5.780066936221942E-2</v>
      </c>
      <c r="W8824">
        <v>-5.1952990716424098E-2</v>
      </c>
      <c r="X8824">
        <f t="shared" si="412"/>
        <v>5.9324517416083841E-2</v>
      </c>
      <c r="Y8824">
        <f t="shared" si="413"/>
        <v>5.780066936221942E-2</v>
      </c>
      <c r="Z8824">
        <f t="shared" si="414"/>
        <v>5.1952990716424098E-2</v>
      </c>
      <c r="AA8824">
        <v>0.9938779611410139</v>
      </c>
      <c r="AB8824">
        <v>0.9937831817279924</v>
      </c>
      <c r="AC8824">
        <v>0.99391858794634869</v>
      </c>
      <c r="AD8824">
        <v>14013.702483949246</v>
      </c>
      <c r="AE8824">
        <v>28119.077217447786</v>
      </c>
      <c r="AF8824">
        <v>28088.893043231128</v>
      </c>
      <c r="AG8824">
        <v>14041.268964707744</v>
      </c>
      <c r="AH8824">
        <v>28161.372228741791</v>
      </c>
      <c r="AI8824">
        <v>28141.761807348634</v>
      </c>
      <c r="AJ8824">
        <v>0</v>
      </c>
      <c r="AK8824">
        <v>0</v>
      </c>
      <c r="AL8824">
        <v>0</v>
      </c>
    </row>
    <row r="8825" spans="1:38" x14ac:dyDescent="0.25">
      <c r="A8825">
        <v>264642516.16811892</v>
      </c>
      <c r="B8825">
        <v>4507840.7771200351</v>
      </c>
      <c r="C8825">
        <v>4514099.2431411259</v>
      </c>
      <c r="D8825">
        <v>4629699.9451916199</v>
      </c>
      <c r="E8825">
        <v>4598809.0796780949</v>
      </c>
      <c r="F8825">
        <v>134484.05300517249</v>
      </c>
      <c r="G8825">
        <v>166515.38403041309</v>
      </c>
      <c r="H8825">
        <v>164710.70470323702</v>
      </c>
      <c r="I8825">
        <v>2.9792001850537975E-2</v>
      </c>
      <c r="J8825">
        <v>3.5966776681360314E-2</v>
      </c>
      <c r="K8825">
        <v>3.5815947531086974E-2</v>
      </c>
      <c r="L8825">
        <v>3490.7210326233285</v>
      </c>
      <c r="M8825">
        <v>3549.793598398423</v>
      </c>
      <c r="N8825">
        <v>3506.9004078307098</v>
      </c>
      <c r="O8825">
        <v>1.9543689267434973E-2</v>
      </c>
      <c r="P8825">
        <v>1.9957388629397801E-2</v>
      </c>
      <c r="Q8825">
        <v>1.9716237686396243E-2</v>
      </c>
      <c r="R8825">
        <v>-6258.4660210907459</v>
      </c>
      <c r="S8825">
        <v>-121859.16807158478</v>
      </c>
      <c r="T8825">
        <v>-90968.302558059804</v>
      </c>
      <c r="U8825">
        <v>-1.3883511708878832E-3</v>
      </c>
      <c r="V8825">
        <v>-2.703271346452437E-2</v>
      </c>
      <c r="W8825">
        <v>-2.0180016787588833E-2</v>
      </c>
      <c r="X8825">
        <f t="shared" si="412"/>
        <v>1.3883511708878832E-3</v>
      </c>
      <c r="Y8825">
        <f t="shared" si="413"/>
        <v>2.703271346452437E-2</v>
      </c>
      <c r="Z8825">
        <f t="shared" si="414"/>
        <v>2.0180016787588833E-2</v>
      </c>
      <c r="AA8825">
        <v>0.99385109962303042</v>
      </c>
      <c r="AB8825">
        <v>0.99403558585514973</v>
      </c>
      <c r="AC8825">
        <v>0.99417083641723791</v>
      </c>
      <c r="AD8825">
        <v>14013.284709188507</v>
      </c>
      <c r="AE8825">
        <v>28048.450322793302</v>
      </c>
      <c r="AF8825">
        <v>28016.927896480047</v>
      </c>
      <c r="AG8825">
        <v>14040.851189947005</v>
      </c>
      <c r="AH8825">
        <v>28090.745334087307</v>
      </c>
      <c r="AI8825">
        <v>28069.796660597553</v>
      </c>
      <c r="AJ8825">
        <v>1</v>
      </c>
      <c r="AK8825">
        <v>1</v>
      </c>
      <c r="AL8825">
        <v>1</v>
      </c>
    </row>
    <row r="8826" spans="1:38" x14ac:dyDescent="0.25">
      <c r="A8826">
        <v>264416272.60431942</v>
      </c>
      <c r="B8826">
        <v>4507840.7771200351</v>
      </c>
      <c r="C8826">
        <v>4417193.7574618058</v>
      </c>
      <c r="D8826">
        <v>4338924.9940680936</v>
      </c>
      <c r="E8826">
        <v>4305534.1251576487</v>
      </c>
      <c r="F8826">
        <v>136379.87949600373</v>
      </c>
      <c r="G8826">
        <v>172672.12408854344</v>
      </c>
      <c r="H8826">
        <v>170531.45715989437</v>
      </c>
      <c r="I8826">
        <v>3.0874778645519484E-2</v>
      </c>
      <c r="J8826">
        <v>3.9796061080707767E-2</v>
      </c>
      <c r="K8826">
        <v>3.9607503320775631E-2</v>
      </c>
      <c r="L8826">
        <v>3539.929851497151</v>
      </c>
      <c r="M8826">
        <v>3681.0436722135996</v>
      </c>
      <c r="N8826">
        <v>3630.8316313714772</v>
      </c>
      <c r="O8826">
        <v>1.9847497272981376E-2</v>
      </c>
      <c r="P8826">
        <v>2.0713326499285731E-2</v>
      </c>
      <c r="Q8826">
        <v>2.0430782066572464E-2</v>
      </c>
      <c r="R8826">
        <v>90647.019658229314</v>
      </c>
      <c r="S8826">
        <v>168915.78305194154</v>
      </c>
      <c r="T8826">
        <v>202306.65196238644</v>
      </c>
      <c r="U8826">
        <v>2.0108744771624741E-2</v>
      </c>
      <c r="V8826">
        <v>3.7471550439245611E-2</v>
      </c>
      <c r="W8826">
        <v>4.4878837111819177E-2</v>
      </c>
      <c r="X8826">
        <f t="shared" si="412"/>
        <v>2.0108744771624741E-2</v>
      </c>
      <c r="Y8826">
        <f t="shared" si="413"/>
        <v>3.7471550439245611E-2</v>
      </c>
      <c r="Z8826">
        <f t="shared" si="414"/>
        <v>4.4878837111819177E-2</v>
      </c>
      <c r="AA8826">
        <v>0.99374565789036595</v>
      </c>
      <c r="AB8826">
        <v>0.99365379282681121</v>
      </c>
      <c r="AC8826">
        <v>0.99381724102658564</v>
      </c>
      <c r="AD8826">
        <v>14033.7506572817</v>
      </c>
      <c r="AE8826">
        <v>28154.538962018443</v>
      </c>
      <c r="AF8826">
        <v>28118.40646969244</v>
      </c>
      <c r="AG8826">
        <v>14061.317138040198</v>
      </c>
      <c r="AH8826">
        <v>28196.833973312449</v>
      </c>
      <c r="AI8826">
        <v>28171.275233809945</v>
      </c>
      <c r="AJ8826">
        <v>1</v>
      </c>
      <c r="AK8826">
        <v>1</v>
      </c>
      <c r="AL8826">
        <v>1</v>
      </c>
    </row>
    <row r="8827" spans="1:38" x14ac:dyDescent="0.25">
      <c r="A8827">
        <v>264489702.25275421</v>
      </c>
      <c r="B8827">
        <v>4507840.7771200351</v>
      </c>
      <c r="C8827">
        <v>4437064.7736420641</v>
      </c>
      <c r="D8827">
        <v>4345651.5973731447</v>
      </c>
      <c r="E8827">
        <v>4312152.690520307</v>
      </c>
      <c r="F8827">
        <v>139947.13204637149</v>
      </c>
      <c r="G8827">
        <v>167768.95440505751</v>
      </c>
      <c r="H8827">
        <v>165421.0610269465</v>
      </c>
      <c r="I8827">
        <v>3.1540475333538813E-2</v>
      </c>
      <c r="J8827">
        <v>3.8606167716360495E-2</v>
      </c>
      <c r="K8827">
        <v>3.8361596376353425E-2</v>
      </c>
      <c r="L8827">
        <v>3632.5228632928988</v>
      </c>
      <c r="M8827">
        <v>3576.5173519841092</v>
      </c>
      <c r="N8827">
        <v>3522.0247975041711</v>
      </c>
      <c r="O8827">
        <v>2.0357136652935322E-2</v>
      </c>
      <c r="P8827">
        <v>2.0119464177295734E-2</v>
      </c>
      <c r="Q8827">
        <v>1.9812919880179369E-2</v>
      </c>
      <c r="R8827">
        <v>70776.00347797107</v>
      </c>
      <c r="S8827">
        <v>162189.17974689044</v>
      </c>
      <c r="T8827">
        <v>195688.08659972809</v>
      </c>
      <c r="U8827">
        <v>1.5700644050517767E-2</v>
      </c>
      <c r="V8827">
        <v>3.597934970775736E-2</v>
      </c>
      <c r="W8827">
        <v>4.3410603052565916E-2</v>
      </c>
      <c r="X8827">
        <f t="shared" si="412"/>
        <v>1.5700644050517767E-2</v>
      </c>
      <c r="Y8827">
        <f t="shared" si="413"/>
        <v>3.597934970775736E-2</v>
      </c>
      <c r="Z8827">
        <f t="shared" si="414"/>
        <v>4.3410603052565916E-2</v>
      </c>
      <c r="AA8827">
        <v>0.99340393955708439</v>
      </c>
      <c r="AB8827">
        <v>0.99399021058025949</v>
      </c>
      <c r="AC8827">
        <v>0.99416392061342651</v>
      </c>
      <c r="AD8827">
        <v>14071.500227620038</v>
      </c>
      <c r="AE8827">
        <v>28070.365497294792</v>
      </c>
      <c r="AF8827">
        <v>28029.502659630827</v>
      </c>
      <c r="AG8827">
        <v>14099.066708378536</v>
      </c>
      <c r="AH8827">
        <v>28112.660508588797</v>
      </c>
      <c r="AI8827">
        <v>28082.371423748333</v>
      </c>
      <c r="AJ8827">
        <v>1</v>
      </c>
      <c r="AK8827">
        <v>1</v>
      </c>
      <c r="AL8827">
        <v>1</v>
      </c>
    </row>
    <row r="8828" spans="1:38" x14ac:dyDescent="0.25">
      <c r="A8828">
        <v>264574720.89881149</v>
      </c>
      <c r="B8828">
        <v>4507840.7771200351</v>
      </c>
      <c r="C8828">
        <v>4774570.5509977443</v>
      </c>
      <c r="D8828">
        <v>4788906.3795026643</v>
      </c>
      <c r="E8828">
        <v>4757880.7152589755</v>
      </c>
      <c r="F8828">
        <v>129937.15930822937</v>
      </c>
      <c r="G8828">
        <v>165516.44256314417</v>
      </c>
      <c r="H8828">
        <v>163553.30439401785</v>
      </c>
      <c r="I8828">
        <v>2.7214418117892578E-2</v>
      </c>
      <c r="J8828">
        <v>3.4562471981407439E-2</v>
      </c>
      <c r="K8828">
        <v>3.4375242714573921E-2</v>
      </c>
      <c r="L8828">
        <v>3372.7000694953704</v>
      </c>
      <c r="M8828">
        <v>3528.4980523662421</v>
      </c>
      <c r="N8828">
        <v>3482.2578830856633</v>
      </c>
      <c r="O8828">
        <v>1.8870351236623034E-2</v>
      </c>
      <c r="P8828">
        <v>1.9842839083046002E-2</v>
      </c>
      <c r="Q8828">
        <v>1.9582803162779012E-2</v>
      </c>
      <c r="R8828">
        <v>-266729.77387770917</v>
      </c>
      <c r="S8828">
        <v>-281065.60238262918</v>
      </c>
      <c r="T8828">
        <v>-250039.93813894037</v>
      </c>
      <c r="U8828">
        <v>-5.9170185253995866E-2</v>
      </c>
      <c r="V8828">
        <v>-6.2350383760048443E-2</v>
      </c>
      <c r="W8828">
        <v>-5.5467783912874942E-2</v>
      </c>
      <c r="X8828">
        <f t="shared" si="412"/>
        <v>5.9170185253995866E-2</v>
      </c>
      <c r="Y8828">
        <f t="shared" si="413"/>
        <v>6.2350383760048443E-2</v>
      </c>
      <c r="Z8828">
        <f t="shared" si="414"/>
        <v>5.5467783912874942E-2</v>
      </c>
      <c r="AA8828">
        <v>0.99428694182782595</v>
      </c>
      <c r="AB8828">
        <v>0.99413539842120457</v>
      </c>
      <c r="AC8828">
        <v>0.99428023218789652</v>
      </c>
      <c r="AD8828">
        <v>13962.999682135343</v>
      </c>
      <c r="AE8828">
        <v>28030.868178309229</v>
      </c>
      <c r="AF8828">
        <v>27996.322910103521</v>
      </c>
      <c r="AG8828">
        <v>13990.566162893841</v>
      </c>
      <c r="AH8828">
        <v>28073.163189603234</v>
      </c>
      <c r="AI8828">
        <v>28049.191674221027</v>
      </c>
      <c r="AJ8828">
        <v>0</v>
      </c>
      <c r="AK8828">
        <v>0</v>
      </c>
      <c r="AL8828">
        <v>0</v>
      </c>
    </row>
    <row r="8829" spans="1:38" x14ac:dyDescent="0.25">
      <c r="A8829">
        <v>264359424.57400769</v>
      </c>
      <c r="B8829">
        <v>4507840.7771200351</v>
      </c>
      <c r="C8829">
        <v>4337173.9731548904</v>
      </c>
      <c r="D8829">
        <v>4132101.2552580801</v>
      </c>
      <c r="E8829">
        <v>4092199.2528950456</v>
      </c>
      <c r="F8829">
        <v>139063.71069116914</v>
      </c>
      <c r="G8829">
        <v>171259.38356794146</v>
      </c>
      <c r="H8829">
        <v>168237.56015320306</v>
      </c>
      <c r="I8829">
        <v>3.2063207874968691E-2</v>
      </c>
      <c r="J8829">
        <v>4.1446076218489246E-2</v>
      </c>
      <c r="K8829">
        <v>4.111177138654297E-2</v>
      </c>
      <c r="L8829">
        <v>3609.5924307519131</v>
      </c>
      <c r="M8829">
        <v>3650.9267116370625</v>
      </c>
      <c r="N8829">
        <v>3581.9916463639306</v>
      </c>
      <c r="O8829">
        <v>2.0246507998754961E-2</v>
      </c>
      <c r="P8829">
        <v>2.0548356648796076E-2</v>
      </c>
      <c r="Q8829">
        <v>2.0160372331738889E-2</v>
      </c>
      <c r="R8829">
        <v>170666.80396514479</v>
      </c>
      <c r="S8829">
        <v>375739.52186195506</v>
      </c>
      <c r="T8829">
        <v>415641.52422498958</v>
      </c>
      <c r="U8829">
        <v>3.7859989383693414E-2</v>
      </c>
      <c r="V8829">
        <v>8.3352438659558686E-2</v>
      </c>
      <c r="W8829">
        <v>9.2204127158753424E-2</v>
      </c>
      <c r="X8829">
        <f t="shared" si="412"/>
        <v>3.7859989383693414E-2</v>
      </c>
      <c r="Y8829">
        <f t="shared" si="413"/>
        <v>8.3352438659558686E-2</v>
      </c>
      <c r="Z8829">
        <f t="shared" si="414"/>
        <v>9.2204127158753424E-2</v>
      </c>
      <c r="AA8829">
        <v>0.99348222978305356</v>
      </c>
      <c r="AB8829">
        <v>0.99371188865178084</v>
      </c>
      <c r="AC8829">
        <v>0.99393876781158164</v>
      </c>
      <c r="AD8829">
        <v>14062.24204736639</v>
      </c>
      <c r="AE8829">
        <v>28130.533885854555</v>
      </c>
      <c r="AF8829">
        <v>28078.834553993522</v>
      </c>
      <c r="AG8829">
        <v>14089.808528124888</v>
      </c>
      <c r="AH8829">
        <v>28172.82889714856</v>
      </c>
      <c r="AI8829">
        <v>28131.703318111027</v>
      </c>
      <c r="AJ8829">
        <v>1</v>
      </c>
      <c r="AK8829">
        <v>0</v>
      </c>
      <c r="AL8829">
        <v>0</v>
      </c>
    </row>
    <row r="8830" spans="1:38" x14ac:dyDescent="0.25">
      <c r="A8830">
        <v>264507079.66258329</v>
      </c>
      <c r="B8830">
        <v>4507840.7771200351</v>
      </c>
      <c r="C8830">
        <v>4791330.9456275087</v>
      </c>
      <c r="D8830">
        <v>4691118.3352883412</v>
      </c>
      <c r="E8830">
        <v>4657467.755521751</v>
      </c>
      <c r="F8830">
        <v>143507.34762114086</v>
      </c>
      <c r="G8830">
        <v>175509.68055297251</v>
      </c>
      <c r="H8830">
        <v>173176.63821240858</v>
      </c>
      <c r="I8830">
        <v>2.9951458008156032E-2</v>
      </c>
      <c r="J8830">
        <v>3.7413185515428861E-2</v>
      </c>
      <c r="K8830">
        <v>3.7182573729489736E-2</v>
      </c>
      <c r="L8830">
        <v>3724.9332205792207</v>
      </c>
      <c r="M8830">
        <v>3741.5350185908492</v>
      </c>
      <c r="N8830">
        <v>3687.1509005322819</v>
      </c>
      <c r="O8830">
        <v>2.0846285095109995E-2</v>
      </c>
      <c r="P8830">
        <v>2.1046352044623139E-2</v>
      </c>
      <c r="Q8830">
        <v>2.0740438218182989E-2</v>
      </c>
      <c r="R8830">
        <v>-283490.16850747354</v>
      </c>
      <c r="S8830">
        <v>-183277.55816830602</v>
      </c>
      <c r="T8830">
        <v>-149626.97840171587</v>
      </c>
      <c r="U8830">
        <v>-6.2888239075868477E-2</v>
      </c>
      <c r="V8830">
        <v>-4.0657504829928401E-2</v>
      </c>
      <c r="W8830">
        <v>-3.3192605018607026E-2</v>
      </c>
      <c r="X8830">
        <f t="shared" si="412"/>
        <v>6.2888239075868477E-2</v>
      </c>
      <c r="Y8830">
        <f t="shared" si="413"/>
        <v>4.0657504829928401E-2</v>
      </c>
      <c r="Z8830">
        <f t="shared" si="414"/>
        <v>3.3192605018607026E-2</v>
      </c>
      <c r="AA8830">
        <v>0.99310860238271381</v>
      </c>
      <c r="AB8830">
        <v>0.99345858075542814</v>
      </c>
      <c r="AC8830">
        <v>0.99363861076425641</v>
      </c>
      <c r="AD8830">
        <v>14108.227880757668</v>
      </c>
      <c r="AE8830">
        <v>28202.16651433058</v>
      </c>
      <c r="AF8830">
        <v>28163.382842037536</v>
      </c>
      <c r="AG8830">
        <v>14135.794361516166</v>
      </c>
      <c r="AH8830">
        <v>28244.461525624585</v>
      </c>
      <c r="AI8830">
        <v>28216.251606155041</v>
      </c>
      <c r="AJ8830">
        <v>0</v>
      </c>
      <c r="AK8830">
        <v>1</v>
      </c>
      <c r="AL8830">
        <v>1</v>
      </c>
    </row>
    <row r="8831" spans="1:38" x14ac:dyDescent="0.25">
      <c r="A8831">
        <v>264345440.02846995</v>
      </c>
      <c r="B8831">
        <v>4507840.7771200351</v>
      </c>
      <c r="C8831">
        <v>4260950.2658194751</v>
      </c>
      <c r="D8831">
        <v>4288276.9556013644</v>
      </c>
      <c r="E8831">
        <v>4260826.7230397612</v>
      </c>
      <c r="F8831">
        <v>138394.31081480585</v>
      </c>
      <c r="G8831">
        <v>174681.74259726584</v>
      </c>
      <c r="H8831">
        <v>172912.2551536063</v>
      </c>
      <c r="I8831">
        <v>3.247968227298461E-2</v>
      </c>
      <c r="J8831">
        <v>4.0734715692533771E-2</v>
      </c>
      <c r="K8831">
        <v>4.0581855680403532E-2</v>
      </c>
      <c r="L8831">
        <v>3592.2172239861948</v>
      </c>
      <c r="M8831">
        <v>3723.8849445622427</v>
      </c>
      <c r="N8831">
        <v>3681.5218489268723</v>
      </c>
      <c r="O8831">
        <v>2.0153729058687665E-2</v>
      </c>
      <c r="P8831">
        <v>2.0960113577166008E-2</v>
      </c>
      <c r="Q8831">
        <v>2.0721670309122964E-2</v>
      </c>
      <c r="R8831">
        <v>246890.51130056009</v>
      </c>
      <c r="S8831">
        <v>219563.82151867077</v>
      </c>
      <c r="T8831">
        <v>247014.05408027396</v>
      </c>
      <c r="U8831">
        <v>5.4769128615561539E-2</v>
      </c>
      <c r="V8831">
        <v>4.8707093345685001E-2</v>
      </c>
      <c r="W8831">
        <v>5.4796534814187926E-2</v>
      </c>
      <c r="X8831">
        <f t="shared" si="412"/>
        <v>5.4769128615561539E-2</v>
      </c>
      <c r="Y8831">
        <f t="shared" si="413"/>
        <v>4.8707093345685001E-2</v>
      </c>
      <c r="Z8831">
        <f t="shared" si="414"/>
        <v>5.4796534814187926E-2</v>
      </c>
      <c r="AA8831">
        <v>0.99351582735629529</v>
      </c>
      <c r="AB8831">
        <v>0.99346933678911176</v>
      </c>
      <c r="AC8831">
        <v>0.99360828600551887</v>
      </c>
      <c r="AD8831">
        <v>14055.187542236004</v>
      </c>
      <c r="AE8831">
        <v>28188.349846906898</v>
      </c>
      <c r="AF8831">
        <v>28158.918512422209</v>
      </c>
      <c r="AG8831">
        <v>14082.754022994503</v>
      </c>
      <c r="AH8831">
        <v>28230.644858200903</v>
      </c>
      <c r="AI8831">
        <v>28211.787276539715</v>
      </c>
      <c r="AJ8831">
        <v>0</v>
      </c>
      <c r="AK8831">
        <v>1</v>
      </c>
      <c r="AL8831">
        <v>0</v>
      </c>
    </row>
    <row r="8832" spans="1:38" x14ac:dyDescent="0.25">
      <c r="A8832">
        <v>264412441.38301939</v>
      </c>
      <c r="B8832">
        <v>4507840.7771200202</v>
      </c>
      <c r="C8832">
        <v>4550627.3879079074</v>
      </c>
      <c r="D8832">
        <v>4466460.8465538835</v>
      </c>
      <c r="E8832">
        <v>4439262.2091053408</v>
      </c>
      <c r="F8832">
        <v>134644.54840950895</v>
      </c>
      <c r="G8832">
        <v>166211.74187297476</v>
      </c>
      <c r="H8832">
        <v>164742.03572705598</v>
      </c>
      <c r="I8832">
        <v>2.9588128609978337E-2</v>
      </c>
      <c r="J8832">
        <v>3.7213298757833316E-2</v>
      </c>
      <c r="K8832">
        <v>3.7110228674745706E-2</v>
      </c>
      <c r="L8832">
        <v>3494.8869145330227</v>
      </c>
      <c r="M8832">
        <v>3543.3205208929739</v>
      </c>
      <c r="N8832">
        <v>3507.5674851794852</v>
      </c>
      <c r="O8832">
        <v>1.9585067839253682E-2</v>
      </c>
      <c r="P8832">
        <v>1.9938649031859313E-2</v>
      </c>
      <c r="Q8832">
        <v>1.9737462820589007E-2</v>
      </c>
      <c r="R8832">
        <v>-42786.610787887126</v>
      </c>
      <c r="S8832">
        <v>41379.930566136725</v>
      </c>
      <c r="T8832">
        <v>68578.568014679477</v>
      </c>
      <c r="U8832">
        <v>-9.4915976192093306E-3</v>
      </c>
      <c r="V8832">
        <v>9.1795457319975779E-3</v>
      </c>
      <c r="W8832">
        <v>1.5213174423275241E-2</v>
      </c>
      <c r="X8832">
        <f t="shared" si="412"/>
        <v>9.4915976192093306E-3</v>
      </c>
      <c r="Y8832">
        <f t="shared" si="413"/>
        <v>9.1795457319975779E-3</v>
      </c>
      <c r="Z8832">
        <f t="shared" si="414"/>
        <v>1.5213174423275241E-2</v>
      </c>
      <c r="AA8832">
        <v>0.99388517205636007</v>
      </c>
      <c r="AB8832">
        <v>0.99412311309278445</v>
      </c>
      <c r="AC8832">
        <v>0.99423318106449221</v>
      </c>
      <c r="AD8832">
        <v>14015.028442910767</v>
      </c>
      <c r="AE8832">
        <v>28043.117168017117</v>
      </c>
      <c r="AF8832">
        <v>28017.483662091563</v>
      </c>
      <c r="AG8832">
        <v>14042.594923669265</v>
      </c>
      <c r="AH8832">
        <v>28085.412179311123</v>
      </c>
      <c r="AI8832">
        <v>28070.352426209069</v>
      </c>
      <c r="AJ8832">
        <v>1</v>
      </c>
      <c r="AK8832">
        <v>1</v>
      </c>
      <c r="AL8832">
        <v>1</v>
      </c>
    </row>
    <row r="8833" spans="1:38" x14ac:dyDescent="0.25">
      <c r="A8833">
        <v>264605362.24058405</v>
      </c>
      <c r="B8833">
        <v>4507840.7771200351</v>
      </c>
      <c r="C8833">
        <v>4410248.1774074342</v>
      </c>
      <c r="D8833">
        <v>4473034.4220340326</v>
      </c>
      <c r="E8833">
        <v>4440919.9878688073</v>
      </c>
      <c r="F8833">
        <v>140583.23657816043</v>
      </c>
      <c r="G8833">
        <v>176587.14732264791</v>
      </c>
      <c r="H8833">
        <v>174648.22443028309</v>
      </c>
      <c r="I8833">
        <v>3.1876491055159245E-2</v>
      </c>
      <c r="J8833">
        <v>3.9478155243515445E-2</v>
      </c>
      <c r="K8833">
        <v>3.9327036944454517E-2</v>
      </c>
      <c r="L8833">
        <v>3649.0338429848725</v>
      </c>
      <c r="M8833">
        <v>3764.5045758107522</v>
      </c>
      <c r="N8833">
        <v>3718.4828429031186</v>
      </c>
      <c r="O8833">
        <v>2.0439444207868751E-2</v>
      </c>
      <c r="P8833">
        <v>2.1167547298931999E-2</v>
      </c>
      <c r="Q8833">
        <v>2.0908770296943272E-2</v>
      </c>
      <c r="R8833">
        <v>97592.599712600932</v>
      </c>
      <c r="S8833">
        <v>34806.355086002499</v>
      </c>
      <c r="T8833">
        <v>66920.789251227863</v>
      </c>
      <c r="U8833">
        <v>2.1649522362888512E-2</v>
      </c>
      <c r="V8833">
        <v>7.7212920346844084E-3</v>
      </c>
      <c r="W8833">
        <v>1.4845419916091658E-2</v>
      </c>
      <c r="X8833">
        <f t="shared" si="412"/>
        <v>2.1649522362888512E-2</v>
      </c>
      <c r="Y8833">
        <f t="shared" si="413"/>
        <v>7.7212920346844084E-3</v>
      </c>
      <c r="Z8833">
        <f t="shared" si="414"/>
        <v>1.4845419916091658E-2</v>
      </c>
      <c r="AA8833">
        <v>0.99329910116500197</v>
      </c>
      <c r="AB8833">
        <v>0.99329850027556232</v>
      </c>
      <c r="AC8833">
        <v>0.99345234633614088</v>
      </c>
      <c r="AD8833">
        <v>14078.130429005407</v>
      </c>
      <c r="AE8833">
        <v>28220.050047946144</v>
      </c>
      <c r="AF8833">
        <v>28188.107932432646</v>
      </c>
      <c r="AG8833">
        <v>14105.696909763905</v>
      </c>
      <c r="AH8833">
        <v>28262.34505924015</v>
      </c>
      <c r="AI8833">
        <v>28240.976696550151</v>
      </c>
      <c r="AJ8833">
        <v>1</v>
      </c>
      <c r="AK8833">
        <v>1</v>
      </c>
      <c r="AL8833">
        <v>1</v>
      </c>
    </row>
    <row r="8834" spans="1:38" x14ac:dyDescent="0.25">
      <c r="A8834">
        <v>264145093.21140432</v>
      </c>
      <c r="B8834">
        <v>4507840.7771200351</v>
      </c>
      <c r="C8834">
        <v>4480617.4852611441</v>
      </c>
      <c r="D8834">
        <v>4605871.26678304</v>
      </c>
      <c r="E8834">
        <v>4573676.8221446481</v>
      </c>
      <c r="F8834">
        <v>141767.87228442929</v>
      </c>
      <c r="G8834">
        <v>172998.96522764961</v>
      </c>
      <c r="H8834">
        <v>170637.33841559212</v>
      </c>
      <c r="I8834">
        <v>3.1640253324630017E-2</v>
      </c>
      <c r="J8834">
        <v>3.7560529855729191E-2</v>
      </c>
      <c r="K8834">
        <v>3.7308569243328912E-2</v>
      </c>
      <c r="L8834">
        <v>3679.7827138246757</v>
      </c>
      <c r="M8834">
        <v>3688.0113082074031</v>
      </c>
      <c r="N8834">
        <v>3633.0859779815291</v>
      </c>
      <c r="O8834">
        <v>2.0644011762817049E-2</v>
      </c>
      <c r="P8834">
        <v>2.0774231094991411E-2</v>
      </c>
      <c r="Q8834">
        <v>2.0464841722854257E-2</v>
      </c>
      <c r="R8834">
        <v>27223.291858891025</v>
      </c>
      <c r="S8834">
        <v>-98030.489663004875</v>
      </c>
      <c r="T8834">
        <v>-65836.045024612918</v>
      </c>
      <c r="U8834">
        <v>6.039097919577234E-3</v>
      </c>
      <c r="V8834">
        <v>-2.174666198517209E-2</v>
      </c>
      <c r="W8834">
        <v>-1.4604784924696072E-2</v>
      </c>
      <c r="X8834">
        <f t="shared" si="412"/>
        <v>6.039097919577234E-3</v>
      </c>
      <c r="Y8834">
        <f t="shared" si="413"/>
        <v>2.174666198517209E-2</v>
      </c>
      <c r="Z8834">
        <f t="shared" si="414"/>
        <v>1.4604784924696072E-2</v>
      </c>
      <c r="AA8834">
        <v>0.9932059618552912</v>
      </c>
      <c r="AB8834">
        <v>0.99357547679783753</v>
      </c>
      <c r="AC8834">
        <v>0.9937568243279149</v>
      </c>
      <c r="AD8834">
        <v>14090.39847053833</v>
      </c>
      <c r="AE8834">
        <v>28160.064619920369</v>
      </c>
      <c r="AF8834">
        <v>28120.220146928412</v>
      </c>
      <c r="AG8834">
        <v>14117.964951296828</v>
      </c>
      <c r="AH8834">
        <v>28202.359631214375</v>
      </c>
      <c r="AI8834">
        <v>28173.088911045917</v>
      </c>
      <c r="AJ8834">
        <v>1</v>
      </c>
      <c r="AK8834">
        <v>1</v>
      </c>
      <c r="AL8834">
        <v>1</v>
      </c>
    </row>
    <row r="8835" spans="1:38" x14ac:dyDescent="0.25">
      <c r="A8835">
        <v>264654151.67897883</v>
      </c>
      <c r="B8835">
        <v>4507840.7771200351</v>
      </c>
      <c r="C8835">
        <v>4449721.3455511974</v>
      </c>
      <c r="D8835">
        <v>4355438.1683903616</v>
      </c>
      <c r="E8835">
        <v>4321589.6980120391</v>
      </c>
      <c r="F8835">
        <v>133417.8286136438</v>
      </c>
      <c r="G8835">
        <v>165698.00351688141</v>
      </c>
      <c r="H8835">
        <v>163043.19583694989</v>
      </c>
      <c r="I8835">
        <v>2.9983412050517293E-2</v>
      </c>
      <c r="J8835">
        <v>3.8043934297916665E-2</v>
      </c>
      <c r="K8835">
        <v>3.7727597303360588E-2</v>
      </c>
      <c r="L8835">
        <v>3463.0456924931341</v>
      </c>
      <c r="M8835">
        <v>3532.3685891040241</v>
      </c>
      <c r="N8835">
        <v>3471.397023070263</v>
      </c>
      <c r="O8835">
        <v>1.9395427022501889E-2</v>
      </c>
      <c r="P8835">
        <v>1.9858533856645259E-2</v>
      </c>
      <c r="Q8835">
        <v>1.9515759347748032E-2</v>
      </c>
      <c r="R8835">
        <v>58119.431568837725</v>
      </c>
      <c r="S8835">
        <v>152402.60872967355</v>
      </c>
      <c r="T8835">
        <v>186251.07910799608</v>
      </c>
      <c r="U8835">
        <v>1.2892964601551213E-2</v>
      </c>
      <c r="V8835">
        <v>3.3808338906557468E-2</v>
      </c>
      <c r="W8835">
        <v>4.1317137919629002E-2</v>
      </c>
      <c r="X8835">
        <f t="shared" ref="X8835:X8898" si="415">ABS(U8835)</f>
        <v>1.2892964601551213E-2</v>
      </c>
      <c r="Y8835">
        <f t="shared" ref="Y8835:Y8898" si="416">ABS(V8835)</f>
        <v>3.3808338906557468E-2</v>
      </c>
      <c r="Z8835">
        <f t="shared" ref="Z8835:Z8898" si="417">ABS(W8835)</f>
        <v>4.1317137919629002E-2</v>
      </c>
      <c r="AA8835">
        <v>0.99401865226792141</v>
      </c>
      <c r="AB8835">
        <v>0.9941426293739648</v>
      </c>
      <c r="AC8835">
        <v>0.99433529836605727</v>
      </c>
      <c r="AD8835">
        <v>14001.647401667824</v>
      </c>
      <c r="AE8835">
        <v>28034.071668774315</v>
      </c>
      <c r="AF8835">
        <v>27987.195204113043</v>
      </c>
      <c r="AG8835">
        <v>14029.213882426322</v>
      </c>
      <c r="AH8835">
        <v>28076.36668006832</v>
      </c>
      <c r="AI8835">
        <v>28040.063968230548</v>
      </c>
      <c r="AJ8835">
        <v>1</v>
      </c>
      <c r="AK8835">
        <v>1</v>
      </c>
      <c r="AL8835">
        <v>1</v>
      </c>
    </row>
    <row r="8836" spans="1:38" x14ac:dyDescent="0.25">
      <c r="A8836">
        <v>264312307.19525066</v>
      </c>
      <c r="B8836">
        <v>4507840.7771200351</v>
      </c>
      <c r="C8836">
        <v>4755059.949573786</v>
      </c>
      <c r="D8836">
        <v>4780201.4104731698</v>
      </c>
      <c r="E8836">
        <v>4747224.3754104758</v>
      </c>
      <c r="F8836">
        <v>137147.81282410253</v>
      </c>
      <c r="G8836">
        <v>170039.43468547036</v>
      </c>
      <c r="H8836">
        <v>168252.4965499028</v>
      </c>
      <c r="I8836">
        <v>2.8842499206849243E-2</v>
      </c>
      <c r="J8836">
        <v>3.5571604642625078E-2</v>
      </c>
      <c r="K8836">
        <v>3.5442288639528356E-2</v>
      </c>
      <c r="L8836">
        <v>3559.8626313334616</v>
      </c>
      <c r="M8836">
        <v>3624.9197047855023</v>
      </c>
      <c r="N8836">
        <v>3582.3096612481045</v>
      </c>
      <c r="O8836">
        <v>1.9939787301171658E-2</v>
      </c>
      <c r="P8836">
        <v>2.0405686383347311E-2</v>
      </c>
      <c r="Q8836">
        <v>2.0165822536416567E-2</v>
      </c>
      <c r="R8836">
        <v>-247219.17245375086</v>
      </c>
      <c r="S8836">
        <v>-272360.63335313462</v>
      </c>
      <c r="T8836">
        <v>-239383.59829044063</v>
      </c>
      <c r="U8836">
        <v>-5.4842037391501217E-2</v>
      </c>
      <c r="V8836">
        <v>-6.0419310889489784E-2</v>
      </c>
      <c r="W8836">
        <v>-5.3103827336904698E-2</v>
      </c>
      <c r="X8836">
        <f t="shared" si="415"/>
        <v>5.4842037391501217E-2</v>
      </c>
      <c r="Y8836">
        <f t="shared" si="416"/>
        <v>6.0419310889489784E-2</v>
      </c>
      <c r="Z8836">
        <f t="shared" si="417"/>
        <v>5.3103827336904698E-2</v>
      </c>
      <c r="AA8836">
        <v>0.99364427215290307</v>
      </c>
      <c r="AB8836">
        <v>0.99382438771118942</v>
      </c>
      <c r="AC8836">
        <v>0.99396041247290656</v>
      </c>
      <c r="AD8836">
        <v>14041.959855158386</v>
      </c>
      <c r="AE8836">
        <v>28109.644825444535</v>
      </c>
      <c r="AF8836">
        <v>28079.093962260224</v>
      </c>
      <c r="AG8836">
        <v>14069.526335916884</v>
      </c>
      <c r="AH8836">
        <v>28151.93983673854</v>
      </c>
      <c r="AI8836">
        <v>28131.962726377729</v>
      </c>
      <c r="AJ8836">
        <v>0</v>
      </c>
      <c r="AK8836">
        <v>0</v>
      </c>
      <c r="AL8836">
        <v>0</v>
      </c>
    </row>
    <row r="8837" spans="1:38" x14ac:dyDescent="0.25">
      <c r="A8837">
        <v>264471259.78009817</v>
      </c>
      <c r="B8837">
        <v>4507840.7771200202</v>
      </c>
      <c r="C8837">
        <v>4336798.4223868027</v>
      </c>
      <c r="D8837">
        <v>4387254.0647021933</v>
      </c>
      <c r="E8837">
        <v>4360168.8175293785</v>
      </c>
      <c r="F8837">
        <v>138725.62652977108</v>
      </c>
      <c r="G8837">
        <v>168306.14020824363</v>
      </c>
      <c r="H8837">
        <v>167130.43008895303</v>
      </c>
      <c r="I8837">
        <v>3.1988027346085864E-2</v>
      </c>
      <c r="J8837">
        <v>3.8362524195340447E-2</v>
      </c>
      <c r="K8837">
        <v>3.8331183282865382E-2</v>
      </c>
      <c r="L8837">
        <v>3600.8169851387179</v>
      </c>
      <c r="M8837">
        <v>3587.9691390751582</v>
      </c>
      <c r="N8837">
        <v>3558.4194390757925</v>
      </c>
      <c r="O8837">
        <v>2.0188050748577768E-2</v>
      </c>
      <c r="P8837">
        <v>2.0185318833348124E-2</v>
      </c>
      <c r="Q8837">
        <v>2.0019077125909491E-2</v>
      </c>
      <c r="R8837">
        <v>171042.35473321751</v>
      </c>
      <c r="S8837">
        <v>120586.71241782699</v>
      </c>
      <c r="T8837">
        <v>147671.95959064178</v>
      </c>
      <c r="U8837">
        <v>3.7943299950024732E-2</v>
      </c>
      <c r="V8837">
        <v>2.6750437377885319E-2</v>
      </c>
      <c r="W8837">
        <v>3.2758912058332902E-2</v>
      </c>
      <c r="X8837">
        <f t="shared" si="415"/>
        <v>3.7943299950024732E-2</v>
      </c>
      <c r="Y8837">
        <f t="shared" si="416"/>
        <v>2.6750437377885319E-2</v>
      </c>
      <c r="Z8837">
        <f t="shared" si="417"/>
        <v>3.2758912058332902E-2</v>
      </c>
      <c r="AA8837">
        <v>0.99345974589606878</v>
      </c>
      <c r="AB8837">
        <v>0.99393569854650043</v>
      </c>
      <c r="AC8837">
        <v>0.99402695962829868</v>
      </c>
      <c r="AD8837">
        <v>14058.683384582901</v>
      </c>
      <c r="AE8837">
        <v>28079.706613484894</v>
      </c>
      <c r="AF8837">
        <v>28059.542040134485</v>
      </c>
      <c r="AG8837">
        <v>14086.249865341399</v>
      </c>
      <c r="AH8837">
        <v>28122.001624778899</v>
      </c>
      <c r="AI8837">
        <v>28112.410804251991</v>
      </c>
      <c r="AJ8837">
        <v>1</v>
      </c>
      <c r="AK8837">
        <v>1</v>
      </c>
      <c r="AL8837">
        <v>1</v>
      </c>
    </row>
    <row r="8838" spans="1:38" x14ac:dyDescent="0.25">
      <c r="A8838">
        <v>264560359.03214759</v>
      </c>
      <c r="B8838">
        <v>4507840.7771200351</v>
      </c>
      <c r="C8838">
        <v>4501164.657435107</v>
      </c>
      <c r="D8838">
        <v>4605462.2528952844</v>
      </c>
      <c r="E8838">
        <v>4571020.1695233686</v>
      </c>
      <c r="F8838">
        <v>141825.42851183045</v>
      </c>
      <c r="G8838">
        <v>171585.8734734247</v>
      </c>
      <c r="H8838">
        <v>169181.80312182888</v>
      </c>
      <c r="I8838">
        <v>3.1508607061854668E-2</v>
      </c>
      <c r="J8838">
        <v>3.7257036113053574E-2</v>
      </c>
      <c r="K8838">
        <v>3.7011825992329821E-2</v>
      </c>
      <c r="L8838">
        <v>3681.2766659257472</v>
      </c>
      <c r="M8838">
        <v>3657.8868599931711</v>
      </c>
      <c r="N8838">
        <v>3602.0957802010789</v>
      </c>
      <c r="O8838">
        <v>2.0619703181949979E-2</v>
      </c>
      <c r="P8838">
        <v>2.0571606369793723E-2</v>
      </c>
      <c r="Q8838">
        <v>2.0257842665130966E-2</v>
      </c>
      <c r="R8838">
        <v>6676.1196849280968</v>
      </c>
      <c r="S8838">
        <v>-97621.475775249302</v>
      </c>
      <c r="T8838">
        <v>-63179.392403333448</v>
      </c>
      <c r="U8838">
        <v>1.481001662439668E-3</v>
      </c>
      <c r="V8838">
        <v>-2.1655928104367877E-2</v>
      </c>
      <c r="W8838">
        <v>-1.4015444539214057E-2</v>
      </c>
      <c r="X8838">
        <f t="shared" si="415"/>
        <v>1.481001662439668E-3</v>
      </c>
      <c r="Y8838">
        <f t="shared" si="416"/>
        <v>2.1655928104367877E-2</v>
      </c>
      <c r="Z8838">
        <f t="shared" si="417"/>
        <v>1.4015444539214057E-2</v>
      </c>
      <c r="AA8838">
        <v>0.99325621391578767</v>
      </c>
      <c r="AB8838">
        <v>0.99372411563938201</v>
      </c>
      <c r="AC8838">
        <v>0.99390571585674958</v>
      </c>
      <c r="AD8838">
        <v>14090.991906316816</v>
      </c>
      <c r="AE8838">
        <v>28136.099100904863</v>
      </c>
      <c r="AF8838">
        <v>28095.18859562209</v>
      </c>
      <c r="AG8838">
        <v>14118.558387075314</v>
      </c>
      <c r="AH8838">
        <v>28178.394112198868</v>
      </c>
      <c r="AI8838">
        <v>28148.057359739596</v>
      </c>
      <c r="AJ8838">
        <v>1</v>
      </c>
      <c r="AK8838">
        <v>1</v>
      </c>
      <c r="AL8838">
        <v>1</v>
      </c>
    </row>
    <row r="8839" spans="1:38" x14ac:dyDescent="0.25">
      <c r="A8839">
        <v>264497498.04745525</v>
      </c>
      <c r="B8839">
        <v>4507840.7771200351</v>
      </c>
      <c r="C8839">
        <v>4493579.061850749</v>
      </c>
      <c r="D8839">
        <v>4666483.5408755904</v>
      </c>
      <c r="E8839">
        <v>4631346.2500569969</v>
      </c>
      <c r="F8839">
        <v>139805.01901496251</v>
      </c>
      <c r="G8839">
        <v>169136.5130268741</v>
      </c>
      <c r="H8839">
        <v>166600.98940946948</v>
      </c>
      <c r="I8839">
        <v>3.1112175192792021E-2</v>
      </c>
      <c r="J8839">
        <v>3.6244960802998646E-2</v>
      </c>
      <c r="K8839">
        <v>3.5972475477820114E-2</v>
      </c>
      <c r="L8839">
        <v>3628.8341214929319</v>
      </c>
      <c r="M8839">
        <v>3605.671119784161</v>
      </c>
      <c r="N8839">
        <v>3547.1469735845649</v>
      </c>
      <c r="O8839">
        <v>2.0332143800755327E-2</v>
      </c>
      <c r="P8839">
        <v>2.0282857960000903E-2</v>
      </c>
      <c r="Q8839">
        <v>1.9953644089638872E-2</v>
      </c>
      <c r="R8839">
        <v>14261.715269286186</v>
      </c>
      <c r="S8839">
        <v>-158642.76375555526</v>
      </c>
      <c r="T8839">
        <v>-123505.4729369618</v>
      </c>
      <c r="U8839">
        <v>3.1637575447812723E-3</v>
      </c>
      <c r="V8839">
        <v>-3.519262804506347E-2</v>
      </c>
      <c r="W8839">
        <v>-2.7397922651533149E-2</v>
      </c>
      <c r="X8839">
        <f t="shared" si="415"/>
        <v>3.1637575447812723E-3</v>
      </c>
      <c r="Y8839">
        <f t="shared" si="416"/>
        <v>3.519262804506347E-2</v>
      </c>
      <c r="Z8839">
        <f t="shared" si="417"/>
        <v>2.7397922651533149E-2</v>
      </c>
      <c r="AA8839">
        <v>0.99344819334310874</v>
      </c>
      <c r="AB8839">
        <v>0.99390101767026162</v>
      </c>
      <c r="AC8839">
        <v>0.99408926743814341</v>
      </c>
      <c r="AD8839">
        <v>14070.014846585404</v>
      </c>
      <c r="AE8839">
        <v>28094.087452719883</v>
      </c>
      <c r="AF8839">
        <v>28050.270950432448</v>
      </c>
      <c r="AG8839">
        <v>14097.581327343902</v>
      </c>
      <c r="AH8839">
        <v>28136.382464013888</v>
      </c>
      <c r="AI8839">
        <v>28103.139714549954</v>
      </c>
      <c r="AJ8839">
        <v>1</v>
      </c>
      <c r="AK8839">
        <v>1</v>
      </c>
      <c r="AL8839">
        <v>1</v>
      </c>
    </row>
    <row r="8840" spans="1:38" x14ac:dyDescent="0.25">
      <c r="A8840">
        <v>264506394.19787753</v>
      </c>
      <c r="B8840">
        <v>4507840.7771200351</v>
      </c>
      <c r="C8840">
        <v>4475284.1495392108</v>
      </c>
      <c r="D8840">
        <v>4635731.9763132129</v>
      </c>
      <c r="E8840">
        <v>4602211.4415692333</v>
      </c>
      <c r="F8840">
        <v>138459.579253498</v>
      </c>
      <c r="G8840">
        <v>168702.82734218327</v>
      </c>
      <c r="H8840">
        <v>166063.88918782538</v>
      </c>
      <c r="I8840">
        <v>3.0938723581999644E-2</v>
      </c>
      <c r="J8840">
        <v>3.6391842367977503E-2</v>
      </c>
      <c r="K8840">
        <v>3.608349839989141E-2</v>
      </c>
      <c r="L8840">
        <v>3593.9113572802016</v>
      </c>
      <c r="M8840">
        <v>3596.4257598061822</v>
      </c>
      <c r="N8840">
        <v>3535.7114266981448</v>
      </c>
      <c r="O8840">
        <v>2.0135465689107616E-2</v>
      </c>
      <c r="P8840">
        <v>2.0230157416210523E-2</v>
      </c>
      <c r="Q8840">
        <v>1.9888634860699181E-2</v>
      </c>
      <c r="R8840">
        <v>32556.627580824308</v>
      </c>
      <c r="S8840">
        <v>-127891.19919317774</v>
      </c>
      <c r="T8840">
        <v>-94370.664449198171</v>
      </c>
      <c r="U8840">
        <v>7.222222165891151E-3</v>
      </c>
      <c r="V8840">
        <v>-2.8370833291695086E-2</v>
      </c>
      <c r="W8840">
        <v>-2.0934782108584057E-2</v>
      </c>
      <c r="X8840">
        <f t="shared" si="415"/>
        <v>7.222222165891151E-3</v>
      </c>
      <c r="Y8840">
        <f t="shared" si="416"/>
        <v>2.8370833291695086E-2</v>
      </c>
      <c r="Z8840">
        <f t="shared" si="417"/>
        <v>2.0934782108584057E-2</v>
      </c>
      <c r="AA8840">
        <v>0.9935571041536736</v>
      </c>
      <c r="AB8840">
        <v>0.99391487647133536</v>
      </c>
      <c r="AC8840">
        <v>0.99411049745451052</v>
      </c>
      <c r="AD8840">
        <v>14055.876876665165</v>
      </c>
      <c r="AE8840">
        <v>28086.585482905641</v>
      </c>
      <c r="AF8840">
        <v>28040.83557980998</v>
      </c>
      <c r="AG8840">
        <v>14083.443357423663</v>
      </c>
      <c r="AH8840">
        <v>28128.880494199646</v>
      </c>
      <c r="AI8840">
        <v>28093.704343927486</v>
      </c>
      <c r="AJ8840">
        <v>1</v>
      </c>
      <c r="AK8840">
        <v>1</v>
      </c>
      <c r="AL8840">
        <v>1</v>
      </c>
    </row>
    <row r="8841" spans="1:38" x14ac:dyDescent="0.25">
      <c r="A8841">
        <v>264513297.20318833</v>
      </c>
      <c r="B8841">
        <v>4507840.7771200351</v>
      </c>
      <c r="C8841">
        <v>4839096.0793088302</v>
      </c>
      <c r="D8841">
        <v>4912869.0934269391</v>
      </c>
      <c r="E8841">
        <v>4885500.055658306</v>
      </c>
      <c r="F8841">
        <v>139551.64819994991</v>
      </c>
      <c r="G8841">
        <v>170999.38807680304</v>
      </c>
      <c r="H8841">
        <v>169458.30971893729</v>
      </c>
      <c r="I8841">
        <v>2.8838371033104621E-2</v>
      </c>
      <c r="J8841">
        <v>3.4806420611855453E-2</v>
      </c>
      <c r="K8841">
        <v>3.4685970277018717E-2</v>
      </c>
      <c r="L8841">
        <v>3622.2575288542239</v>
      </c>
      <c r="M8841">
        <v>3645.3840986501027</v>
      </c>
      <c r="N8841">
        <v>3607.9829573576285</v>
      </c>
      <c r="O8841">
        <v>2.0268037693514911E-2</v>
      </c>
      <c r="P8841">
        <v>2.0505006671511172E-2</v>
      </c>
      <c r="Q8841">
        <v>2.0294628113046428E-2</v>
      </c>
      <c r="R8841">
        <v>-331255.30218879506</v>
      </c>
      <c r="S8841">
        <v>-405028.31630690396</v>
      </c>
      <c r="T8841">
        <v>-377659.27853827085</v>
      </c>
      <c r="U8841">
        <v>-7.3484250790336728E-2</v>
      </c>
      <c r="V8841">
        <v>-8.9849738784622296E-2</v>
      </c>
      <c r="W8841">
        <v>-8.377830921959703E-2</v>
      </c>
      <c r="X8841">
        <f t="shared" si="415"/>
        <v>7.3484250790336728E-2</v>
      </c>
      <c r="Y8841">
        <f t="shared" si="416"/>
        <v>8.9849738784622296E-2</v>
      </c>
      <c r="Z8841">
        <f t="shared" si="417"/>
        <v>8.377830921959703E-2</v>
      </c>
      <c r="AA8841">
        <v>0.99346116213101898</v>
      </c>
      <c r="AB8841">
        <v>0.99380193305016951</v>
      </c>
      <c r="AC8841">
        <v>0.993920100248741</v>
      </c>
      <c r="AD8841">
        <v>14067.362837332757</v>
      </c>
      <c r="AE8841">
        <v>28126.094514044809</v>
      </c>
      <c r="AF8841">
        <v>28099.960342533755</v>
      </c>
      <c r="AG8841">
        <v>14094.929318091255</v>
      </c>
      <c r="AH8841">
        <v>28168.389525338815</v>
      </c>
      <c r="AI8841">
        <v>28152.829106651261</v>
      </c>
      <c r="AJ8841">
        <v>0</v>
      </c>
      <c r="AK8841">
        <v>0</v>
      </c>
      <c r="AL8841">
        <v>0</v>
      </c>
    </row>
    <row r="8842" spans="1:38" x14ac:dyDescent="0.25">
      <c r="A8842">
        <v>264901697.05265313</v>
      </c>
      <c r="B8842">
        <v>4507840.7771200202</v>
      </c>
      <c r="C8842">
        <v>4244514.5992428185</v>
      </c>
      <c r="D8842">
        <v>4192803.9080008795</v>
      </c>
      <c r="E8842">
        <v>4157563.6996880244</v>
      </c>
      <c r="F8842">
        <v>143592.67971571421</v>
      </c>
      <c r="G8842">
        <v>175436.55689575849</v>
      </c>
      <c r="H8842">
        <v>173114.23629835882</v>
      </c>
      <c r="I8842">
        <v>3.3830176892625081E-2</v>
      </c>
      <c r="J8842">
        <v>4.1842299507731162E-2</v>
      </c>
      <c r="K8842">
        <v>4.1638384593205145E-2</v>
      </c>
      <c r="L8842">
        <v>3727.1481340253044</v>
      </c>
      <c r="M8842">
        <v>3739.9761602800618</v>
      </c>
      <c r="N8842">
        <v>3685.8222844096981</v>
      </c>
      <c r="O8842">
        <v>2.0870337585742787E-2</v>
      </c>
      <c r="P8842">
        <v>2.100566876660365E-2</v>
      </c>
      <c r="Q8842">
        <v>2.0701512181050589E-2</v>
      </c>
      <c r="R8842">
        <v>263326.1778772017</v>
      </c>
      <c r="S8842">
        <v>315036.86911914079</v>
      </c>
      <c r="T8842">
        <v>350277.07743199589</v>
      </c>
      <c r="U8842">
        <v>5.8415146163488973E-2</v>
      </c>
      <c r="V8842">
        <v>6.9886423388807503E-2</v>
      </c>
      <c r="W8842">
        <v>7.7703959556393587E-2</v>
      </c>
      <c r="X8842">
        <f t="shared" si="415"/>
        <v>5.8415146163488973E-2</v>
      </c>
      <c r="Y8842">
        <f t="shared" si="416"/>
        <v>6.9886423388807503E-2</v>
      </c>
      <c r="Z8842">
        <f t="shared" si="417"/>
        <v>7.7703959556393587E-2</v>
      </c>
      <c r="AA8842">
        <v>0.99304179326326725</v>
      </c>
      <c r="AB8842">
        <v>0.99340849898571226</v>
      </c>
      <c r="AC8842">
        <v>0.993589185234656</v>
      </c>
      <c r="AD8842">
        <v>14109.096954349176</v>
      </c>
      <c r="AE8842">
        <v>28200.94885016057</v>
      </c>
      <c r="AF8842">
        <v>28162.329748189277</v>
      </c>
      <c r="AG8842">
        <v>14136.663435107674</v>
      </c>
      <c r="AH8842">
        <v>28243.243861454575</v>
      </c>
      <c r="AI8842">
        <v>28215.198512306783</v>
      </c>
      <c r="AJ8842">
        <v>0</v>
      </c>
      <c r="AK8842">
        <v>0</v>
      </c>
      <c r="AL8842">
        <v>0</v>
      </c>
    </row>
    <row r="8843" spans="1:38" x14ac:dyDescent="0.25">
      <c r="A8843">
        <v>264621731.92709446</v>
      </c>
      <c r="B8843">
        <v>4507840.7771200351</v>
      </c>
      <c r="C8843">
        <v>4208767.1504436126</v>
      </c>
      <c r="D8843">
        <v>4355882.4236609042</v>
      </c>
      <c r="E8843">
        <v>4316968.376412292</v>
      </c>
      <c r="F8843">
        <v>130065.79216565967</v>
      </c>
      <c r="G8843">
        <v>165840.73740359585</v>
      </c>
      <c r="H8843">
        <v>162674.68946415329</v>
      </c>
      <c r="I8843">
        <v>3.0903537191871135E-2</v>
      </c>
      <c r="J8843">
        <v>3.8072822283438702E-2</v>
      </c>
      <c r="K8843">
        <v>3.768262245167233E-2</v>
      </c>
      <c r="L8843">
        <v>3376.0389145917561</v>
      </c>
      <c r="M8843">
        <v>3535.4114060802676</v>
      </c>
      <c r="N8843">
        <v>3463.5510536696888</v>
      </c>
      <c r="O8843">
        <v>1.8925948799679463E-2</v>
      </c>
      <c r="P8843">
        <v>1.9878119988587926E-2</v>
      </c>
      <c r="Q8843">
        <v>1.9474079682222725E-2</v>
      </c>
      <c r="R8843">
        <v>299073.62667642254</v>
      </c>
      <c r="S8843">
        <v>151958.35345913097</v>
      </c>
      <c r="T8843">
        <v>190872.40070774313</v>
      </c>
      <c r="U8843">
        <v>6.6345206377829161E-2</v>
      </c>
      <c r="V8843">
        <v>3.3709787229045385E-2</v>
      </c>
      <c r="W8843">
        <v>4.2342312016993532E-2</v>
      </c>
      <c r="X8843">
        <f t="shared" si="415"/>
        <v>6.6345206377829161E-2</v>
      </c>
      <c r="Y8843">
        <f t="shared" si="416"/>
        <v>3.3709787229045385E-2</v>
      </c>
      <c r="Z8843">
        <f t="shared" si="417"/>
        <v>4.2342312016993532E-2</v>
      </c>
      <c r="AA8843">
        <v>0.99427829387771727</v>
      </c>
      <c r="AB8843">
        <v>0.99407326914598804</v>
      </c>
      <c r="AC8843">
        <v>0.9943039175714149</v>
      </c>
      <c r="AD8843">
        <v>13964.446290736058</v>
      </c>
      <c r="AE8843">
        <v>28036.587624777465</v>
      </c>
      <c r="AF8843">
        <v>27980.583494229581</v>
      </c>
      <c r="AG8843">
        <v>13992.012771494556</v>
      </c>
      <c r="AH8843">
        <v>28078.88263607147</v>
      </c>
      <c r="AI8843">
        <v>28033.452258347086</v>
      </c>
      <c r="AJ8843">
        <v>0</v>
      </c>
      <c r="AK8843">
        <v>1</v>
      </c>
      <c r="AL8843">
        <v>1</v>
      </c>
    </row>
    <row r="8844" spans="1:38" x14ac:dyDescent="0.25">
      <c r="A8844">
        <v>264293645.91597384</v>
      </c>
      <c r="B8844">
        <v>4507840.7771200351</v>
      </c>
      <c r="C8844">
        <v>4552817.7791756317</v>
      </c>
      <c r="D8844">
        <v>4552025.6017440958</v>
      </c>
      <c r="E8844">
        <v>4518529.5432124976</v>
      </c>
      <c r="F8844">
        <v>137374.51515950068</v>
      </c>
      <c r="G8844">
        <v>171521.10415779075</v>
      </c>
      <c r="H8844">
        <v>169517.19676451804</v>
      </c>
      <c r="I8844">
        <v>3.0173514913740908E-2</v>
      </c>
      <c r="J8844">
        <v>3.7680171238947541E-2</v>
      </c>
      <c r="K8844">
        <v>3.7516009388310415E-2</v>
      </c>
      <c r="L8844">
        <v>3565.7470064146378</v>
      </c>
      <c r="M8844">
        <v>3656.506100471468</v>
      </c>
      <c r="N8844">
        <v>3609.2367374597425</v>
      </c>
      <c r="O8844">
        <v>1.9989518003937667E-2</v>
      </c>
      <c r="P8844">
        <v>2.0584975146056016E-2</v>
      </c>
      <c r="Q8844">
        <v>2.0318863553177559E-2</v>
      </c>
      <c r="R8844">
        <v>-44977.00205559656</v>
      </c>
      <c r="S8844">
        <v>-44184.824624060653</v>
      </c>
      <c r="T8844">
        <v>-10688.766092462465</v>
      </c>
      <c r="U8844">
        <v>-9.9775045924162878E-3</v>
      </c>
      <c r="V8844">
        <v>-9.8017713598769589E-3</v>
      </c>
      <c r="W8844">
        <v>-2.3711498743953625E-3</v>
      </c>
      <c r="X8844">
        <f t="shared" si="415"/>
        <v>9.9775045924162878E-3</v>
      </c>
      <c r="Y8844">
        <f t="shared" si="416"/>
        <v>9.8017713598769589E-3</v>
      </c>
      <c r="Z8844">
        <f t="shared" si="417"/>
        <v>2.3711498743953625E-3</v>
      </c>
      <c r="AA8844">
        <v>0.99363302442184298</v>
      </c>
      <c r="AB8844">
        <v>0.9937156847511619</v>
      </c>
      <c r="AC8844">
        <v>0.99386868135396267</v>
      </c>
      <c r="AD8844">
        <v>14044.374514047002</v>
      </c>
      <c r="AE8844">
        <v>28134.995911783866</v>
      </c>
      <c r="AF8844">
        <v>28100.975566027057</v>
      </c>
      <c r="AG8844">
        <v>14071.9409948055</v>
      </c>
      <c r="AH8844">
        <v>28177.290923077871</v>
      </c>
      <c r="AI8844">
        <v>28153.844330144562</v>
      </c>
      <c r="AJ8844">
        <v>1</v>
      </c>
      <c r="AK8844">
        <v>1</v>
      </c>
      <c r="AL8844">
        <v>1</v>
      </c>
    </row>
    <row r="8845" spans="1:38" x14ac:dyDescent="0.25">
      <c r="A8845">
        <v>264446769.26805094</v>
      </c>
      <c r="B8845">
        <v>4507840.7771200351</v>
      </c>
      <c r="C8845">
        <v>4571363.8616620451</v>
      </c>
      <c r="D8845">
        <v>4548738.2392435595</v>
      </c>
      <c r="E8845">
        <v>4520097.6650087954</v>
      </c>
      <c r="F8845">
        <v>138069.24885458345</v>
      </c>
      <c r="G8845">
        <v>167554.55701198406</v>
      </c>
      <c r="H8845">
        <v>165882.73692362435</v>
      </c>
      <c r="I8845">
        <v>3.0203075719372856E-2</v>
      </c>
      <c r="J8845">
        <v>3.6835392189955483E-2</v>
      </c>
      <c r="K8845">
        <v>3.6698927593481895E-2</v>
      </c>
      <c r="L8845">
        <v>3583.7797877541793</v>
      </c>
      <c r="M8845">
        <v>3571.9468043564711</v>
      </c>
      <c r="N8845">
        <v>3531.854464575672</v>
      </c>
      <c r="O8845">
        <v>2.0076849636727772E-2</v>
      </c>
      <c r="P8845">
        <v>2.0097075091650565E-2</v>
      </c>
      <c r="Q8845">
        <v>1.9871500969944163E-2</v>
      </c>
      <c r="R8845">
        <v>-63523.084542009979</v>
      </c>
      <c r="S8845">
        <v>-40897.462123524398</v>
      </c>
      <c r="T8845">
        <v>-12256.887888760306</v>
      </c>
      <c r="U8845">
        <v>-1.4091687724293036E-2</v>
      </c>
      <c r="V8845">
        <v>-9.0725170088312053E-3</v>
      </c>
      <c r="W8845">
        <v>-2.7190152657944975E-3</v>
      </c>
      <c r="X8845">
        <f t="shared" si="415"/>
        <v>1.4091687724293036E-2</v>
      </c>
      <c r="Y8845">
        <f t="shared" si="416"/>
        <v>9.0725170088312053E-3</v>
      </c>
      <c r="Z8845">
        <f t="shared" si="417"/>
        <v>2.7190152657944975E-3</v>
      </c>
      <c r="AA8845">
        <v>0.99353078578909126</v>
      </c>
      <c r="AB8845">
        <v>0.993978864254626</v>
      </c>
      <c r="AC8845">
        <v>0.9941051624321201</v>
      </c>
      <c r="AD8845">
        <v>14051.749542628273</v>
      </c>
      <c r="AE8845">
        <v>28066.628990628262</v>
      </c>
      <c r="AF8845">
        <v>28037.64635041642</v>
      </c>
      <c r="AG8845">
        <v>14079.316023386771</v>
      </c>
      <c r="AH8845">
        <v>28108.924001922267</v>
      </c>
      <c r="AI8845">
        <v>28090.515114533926</v>
      </c>
      <c r="AJ8845">
        <v>1</v>
      </c>
      <c r="AK8845">
        <v>1</v>
      </c>
      <c r="AL8845">
        <v>1</v>
      </c>
    </row>
    <row r="8846" spans="1:38" x14ac:dyDescent="0.25">
      <c r="A8846">
        <v>264482658.7415278</v>
      </c>
      <c r="B8846">
        <v>4507840.7771200351</v>
      </c>
      <c r="C8846">
        <v>4509674.8093785178</v>
      </c>
      <c r="D8846">
        <v>4742419.2002005829</v>
      </c>
      <c r="E8846">
        <v>4712093.7936832244</v>
      </c>
      <c r="F8846">
        <v>133247.46888539131</v>
      </c>
      <c r="G8846">
        <v>167122.35091293108</v>
      </c>
      <c r="H8846">
        <v>164837.29791923062</v>
      </c>
      <c r="I8846">
        <v>2.9547023791667643E-2</v>
      </c>
      <c r="J8846">
        <v>3.5239894209660456E-2</v>
      </c>
      <c r="K8846">
        <v>3.4981752303021321E-2</v>
      </c>
      <c r="L8846">
        <v>3458.6237683078175</v>
      </c>
      <c r="M8846">
        <v>3562.7329863507625</v>
      </c>
      <c r="N8846">
        <v>3509.5957384201588</v>
      </c>
      <c r="O8846">
        <v>1.9378208215411728E-2</v>
      </c>
      <c r="P8846">
        <v>2.004246468939079E-2</v>
      </c>
      <c r="Q8846">
        <v>1.9743536473490055E-2</v>
      </c>
      <c r="R8846">
        <v>-1834.0322584826499</v>
      </c>
      <c r="S8846">
        <v>-234578.42308054771</v>
      </c>
      <c r="T8846">
        <v>-204253.01656318922</v>
      </c>
      <c r="U8846">
        <v>-4.0685382407281356E-4</v>
      </c>
      <c r="V8846">
        <v>-5.2037867945818383E-2</v>
      </c>
      <c r="W8846">
        <v>-4.5310610259327345E-2</v>
      </c>
      <c r="X8846">
        <f t="shared" si="415"/>
        <v>4.0685382407281356E-4</v>
      </c>
      <c r="Y8846">
        <f t="shared" si="416"/>
        <v>5.2037867945818383E-2</v>
      </c>
      <c r="Z8846">
        <f t="shared" si="417"/>
        <v>4.5310610259327345E-2</v>
      </c>
      <c r="AA8846">
        <v>0.99403896486227927</v>
      </c>
      <c r="AB8846">
        <v>0.9940503783184349</v>
      </c>
      <c r="AC8846">
        <v>0.99421857654845469</v>
      </c>
      <c r="AD8846">
        <v>13999.779397402368</v>
      </c>
      <c r="AE8846">
        <v>28059.081969046554</v>
      </c>
      <c r="AF8846">
        <v>28019.17282221096</v>
      </c>
      <c r="AG8846">
        <v>14027.345878160866</v>
      </c>
      <c r="AH8846">
        <v>28101.376980340559</v>
      </c>
      <c r="AI8846">
        <v>28072.041586328465</v>
      </c>
      <c r="AJ8846">
        <v>1</v>
      </c>
      <c r="AK8846">
        <v>0</v>
      </c>
      <c r="AL8846">
        <v>1</v>
      </c>
    </row>
    <row r="8847" spans="1:38" x14ac:dyDescent="0.25">
      <c r="A8847">
        <v>264478432.49071324</v>
      </c>
      <c r="B8847">
        <v>4507840.7771200351</v>
      </c>
      <c r="C8847">
        <v>4627870.3461351069</v>
      </c>
      <c r="D8847">
        <v>4734089.8186680907</v>
      </c>
      <c r="E8847">
        <v>4705064.8001488959</v>
      </c>
      <c r="F8847">
        <v>134431.44489120934</v>
      </c>
      <c r="G8847">
        <v>163995.79485385257</v>
      </c>
      <c r="H8847">
        <v>162585.10588539622</v>
      </c>
      <c r="I8847">
        <v>2.9048230576182336E-2</v>
      </c>
      <c r="J8847">
        <v>3.4641462484966509E-2</v>
      </c>
      <c r="K8847">
        <v>3.4555338298475943E-2</v>
      </c>
      <c r="L8847">
        <v>3489.3555157029637</v>
      </c>
      <c r="M8847">
        <v>3496.0807142608533</v>
      </c>
      <c r="N8847">
        <v>3461.6437053316167</v>
      </c>
      <c r="O8847">
        <v>1.9541682397436526E-2</v>
      </c>
      <c r="P8847">
        <v>1.9667826586505382E-2</v>
      </c>
      <c r="Q8847">
        <v>1.947409504105925E-2</v>
      </c>
      <c r="R8847">
        <v>-120029.56901507173</v>
      </c>
      <c r="S8847">
        <v>-226249.0415480556</v>
      </c>
      <c r="T8847">
        <v>-197224.0230288608</v>
      </c>
      <c r="U8847">
        <v>-2.6626843082899681E-2</v>
      </c>
      <c r="V8847">
        <v>-5.019011378937864E-2</v>
      </c>
      <c r="W8847">
        <v>-4.3751328580612175E-2</v>
      </c>
      <c r="X8847">
        <f t="shared" si="415"/>
        <v>2.6626843082899681E-2</v>
      </c>
      <c r="Y8847">
        <f t="shared" si="416"/>
        <v>5.019011378937864E-2</v>
      </c>
      <c r="Z8847">
        <f t="shared" si="417"/>
        <v>4.3751328580612175E-2</v>
      </c>
      <c r="AA8847">
        <v>0.99389080679189856</v>
      </c>
      <c r="AB8847">
        <v>0.99426547823803135</v>
      </c>
      <c r="AC8847">
        <v>0.99437014998542184</v>
      </c>
      <c r="AD8847">
        <v>14012.712685157187</v>
      </c>
      <c r="AE8847">
        <v>28003.898836079701</v>
      </c>
      <c r="AF8847">
        <v>27978.973930259548</v>
      </c>
      <c r="AG8847">
        <v>14040.279165915685</v>
      </c>
      <c r="AH8847">
        <v>28046.193847373706</v>
      </c>
      <c r="AI8847">
        <v>28031.842694377054</v>
      </c>
      <c r="AJ8847">
        <v>1</v>
      </c>
      <c r="AK8847">
        <v>0</v>
      </c>
      <c r="AL8847">
        <v>1</v>
      </c>
    </row>
    <row r="8848" spans="1:38" x14ac:dyDescent="0.25">
      <c r="A8848">
        <v>264114356.24548456</v>
      </c>
      <c r="B8848">
        <v>4507840.7771200351</v>
      </c>
      <c r="C8848">
        <v>4551411.6462519756</v>
      </c>
      <c r="D8848">
        <v>4542509.4416051619</v>
      </c>
      <c r="E8848">
        <v>4513262.0628023567</v>
      </c>
      <c r="F8848">
        <v>137775.94161839859</v>
      </c>
      <c r="G8848">
        <v>168266.81491323162</v>
      </c>
      <c r="H8848">
        <v>165590.64246321339</v>
      </c>
      <c r="I8848">
        <v>3.0271035082457366E-2</v>
      </c>
      <c r="J8848">
        <v>3.70427000926105E-2</v>
      </c>
      <c r="K8848">
        <v>3.6689791144189729E-2</v>
      </c>
      <c r="L8848">
        <v>3576.1665896426393</v>
      </c>
      <c r="M8848">
        <v>3587.1307980335687</v>
      </c>
      <c r="N8848">
        <v>3525.6354019823443</v>
      </c>
      <c r="O8848">
        <v>2.0059483243828644E-2</v>
      </c>
      <c r="P8848">
        <v>2.0208375219638253E-2</v>
      </c>
      <c r="Q8848">
        <v>1.9861936210956256E-2</v>
      </c>
      <c r="R8848">
        <v>-43570.869131940417</v>
      </c>
      <c r="S8848">
        <v>-34668.664485126734</v>
      </c>
      <c r="T8848">
        <v>-5421.2856823215261</v>
      </c>
      <c r="U8848">
        <v>-9.6655741154586493E-3</v>
      </c>
      <c r="V8848">
        <v>-7.69074734429192E-3</v>
      </c>
      <c r="W8848">
        <v>-1.2026346870629872E-3</v>
      </c>
      <c r="X8848">
        <f t="shared" si="415"/>
        <v>9.6655741154586493E-3</v>
      </c>
      <c r="Y8848">
        <f t="shared" si="416"/>
        <v>7.69074734429192E-3</v>
      </c>
      <c r="Z8848">
        <f t="shared" si="417"/>
        <v>1.2026346870629872E-3</v>
      </c>
      <c r="AA8848">
        <v>0.99355853943765937</v>
      </c>
      <c r="AB8848">
        <v>0.99390149756556712</v>
      </c>
      <c r="AC8848">
        <v>0.99410068803329288</v>
      </c>
      <c r="AD8848">
        <v>14048.640441177742</v>
      </c>
      <c r="AE8848">
        <v>28079.02379859559</v>
      </c>
      <c r="AF8848">
        <v>28032.496614194355</v>
      </c>
      <c r="AG8848">
        <v>14076.20692193624</v>
      </c>
      <c r="AH8848">
        <v>28121.318809889595</v>
      </c>
      <c r="AI8848">
        <v>28085.365378311861</v>
      </c>
      <c r="AJ8848">
        <v>1</v>
      </c>
      <c r="AK8848">
        <v>1</v>
      </c>
      <c r="AL8848">
        <v>1</v>
      </c>
    </row>
    <row r="8849" spans="1:38" x14ac:dyDescent="0.25">
      <c r="A8849">
        <v>264481147.37132582</v>
      </c>
      <c r="B8849">
        <v>4507840.7771200351</v>
      </c>
      <c r="C8849">
        <v>4440342.0758649688</v>
      </c>
      <c r="D8849">
        <v>4607822.4983056504</v>
      </c>
      <c r="E8849">
        <v>4578185.1413765727</v>
      </c>
      <c r="F8849">
        <v>136869.89539437683</v>
      </c>
      <c r="G8849">
        <v>167414.18257942924</v>
      </c>
      <c r="H8849">
        <v>165709.91383387157</v>
      </c>
      <c r="I8849">
        <v>3.0824178195260975E-2</v>
      </c>
      <c r="J8849">
        <v>3.6332602360657204E-2</v>
      </c>
      <c r="K8849">
        <v>3.6195546644941005E-2</v>
      </c>
      <c r="L8849">
        <v>3552.6488970980818</v>
      </c>
      <c r="M8849">
        <v>3568.9542864881464</v>
      </c>
      <c r="N8849">
        <v>3528.1748411715407</v>
      </c>
      <c r="O8849">
        <v>1.991202265968893E-2</v>
      </c>
      <c r="P8849">
        <v>2.0077579997355439E-2</v>
      </c>
      <c r="Q8849">
        <v>1.9848170341229644E-2</v>
      </c>
      <c r="R8849">
        <v>67498.70125506632</v>
      </c>
      <c r="S8849">
        <v>-99981.721185615286</v>
      </c>
      <c r="T8849">
        <v>-70344.364256537519</v>
      </c>
      <c r="U8849">
        <v>1.4973621428170722E-2</v>
      </c>
      <c r="V8849">
        <v>-2.2179514789670878E-2</v>
      </c>
      <c r="W8849">
        <v>-1.5604891063051046E-2</v>
      </c>
      <c r="X8849">
        <f t="shared" si="415"/>
        <v>1.4973621428170722E-2</v>
      </c>
      <c r="Y8849">
        <f t="shared" si="416"/>
        <v>2.2179514789670878E-2</v>
      </c>
      <c r="Z8849">
        <f t="shared" si="417"/>
        <v>1.5604891063051046E-2</v>
      </c>
      <c r="AA8849">
        <v>0.99367032487852125</v>
      </c>
      <c r="AB8849">
        <v>0.99400480414747561</v>
      </c>
      <c r="AC8849">
        <v>0.99413295536193158</v>
      </c>
      <c r="AD8849">
        <v>14038.994240824761</v>
      </c>
      <c r="AE8849">
        <v>28064.179961405785</v>
      </c>
      <c r="AF8849">
        <v>28034.600510209591</v>
      </c>
      <c r="AG8849">
        <v>14066.560721583259</v>
      </c>
      <c r="AH8849">
        <v>28106.474972699791</v>
      </c>
      <c r="AI8849">
        <v>28087.469274327097</v>
      </c>
      <c r="AJ8849">
        <v>1</v>
      </c>
      <c r="AK8849">
        <v>1</v>
      </c>
      <c r="AL8849">
        <v>1</v>
      </c>
    </row>
    <row r="8850" spans="1:38" x14ac:dyDescent="0.25">
      <c r="A8850">
        <v>264773520.52836204</v>
      </c>
      <c r="B8850">
        <v>4507840.77712005</v>
      </c>
      <c r="C8850">
        <v>4367446.6243033959</v>
      </c>
      <c r="D8850">
        <v>4304700.0028077308</v>
      </c>
      <c r="E8850">
        <v>4257739.3789296756</v>
      </c>
      <c r="F8850">
        <v>133824.66479669858</v>
      </c>
      <c r="G8850">
        <v>169298.47424813072</v>
      </c>
      <c r="H8850">
        <v>165164.63579233823</v>
      </c>
      <c r="I8850">
        <v>3.0641396749306236E-2</v>
      </c>
      <c r="J8850">
        <v>3.9328750932168602E-2</v>
      </c>
      <c r="K8850">
        <v>3.8791626516571302E-2</v>
      </c>
      <c r="L8850">
        <v>3473.6056926514198</v>
      </c>
      <c r="M8850">
        <v>3609.1238272307023</v>
      </c>
      <c r="N8850">
        <v>3516.5651780978519</v>
      </c>
      <c r="O8850">
        <v>1.9454312612117452E-2</v>
      </c>
      <c r="P8850">
        <v>2.0280726708469386E-2</v>
      </c>
      <c r="Q8850">
        <v>1.9760612476476189E-2</v>
      </c>
      <c r="R8850">
        <v>140394.15281665418</v>
      </c>
      <c r="S8850">
        <v>203140.77431231923</v>
      </c>
      <c r="T8850">
        <v>250101.39819037449</v>
      </c>
      <c r="U8850">
        <v>3.1144434721216707E-2</v>
      </c>
      <c r="V8850">
        <v>4.5063875224559492E-2</v>
      </c>
      <c r="W8850">
        <v>5.5481417946211975E-2</v>
      </c>
      <c r="X8850">
        <f t="shared" si="415"/>
        <v>3.1144434721216707E-2</v>
      </c>
      <c r="Y8850">
        <f t="shared" si="416"/>
        <v>4.5063875224559492E-2</v>
      </c>
      <c r="Z8850">
        <f t="shared" si="417"/>
        <v>5.5481417946211975E-2</v>
      </c>
      <c r="AA8850">
        <v>0.99404093351707912</v>
      </c>
      <c r="AB8850">
        <v>0.99389940516553754</v>
      </c>
      <c r="AC8850">
        <v>0.99420032376442813</v>
      </c>
      <c r="AD8850">
        <v>14006.098751836909</v>
      </c>
      <c r="AE8850">
        <v>28096.884153666499</v>
      </c>
      <c r="AF8850">
        <v>28024.969646297192</v>
      </c>
      <c r="AG8850">
        <v>14033.665232595407</v>
      </c>
      <c r="AH8850">
        <v>28139.179164960504</v>
      </c>
      <c r="AI8850">
        <v>28077.838410414697</v>
      </c>
      <c r="AJ8850">
        <v>1</v>
      </c>
      <c r="AK8850">
        <v>1</v>
      </c>
      <c r="AL8850">
        <v>0</v>
      </c>
    </row>
    <row r="8851" spans="1:38" x14ac:dyDescent="0.25">
      <c r="A8851">
        <v>264496433.49958381</v>
      </c>
      <c r="B8851">
        <v>4507840.7771200351</v>
      </c>
      <c r="C8851">
        <v>4572993.636239266</v>
      </c>
      <c r="D8851">
        <v>4781104.2761864504</v>
      </c>
      <c r="E8851">
        <v>4748553.5142381601</v>
      </c>
      <c r="F8851">
        <v>136205.81803410625</v>
      </c>
      <c r="G8851">
        <v>168175.61266594075</v>
      </c>
      <c r="H8851">
        <v>166169.23506550939</v>
      </c>
      <c r="I8851">
        <v>2.9784825623794014E-2</v>
      </c>
      <c r="J8851">
        <v>3.5175056420246611E-2</v>
      </c>
      <c r="K8851">
        <v>3.4993653239299961E-2</v>
      </c>
      <c r="L8851">
        <v>3535.4118436557947</v>
      </c>
      <c r="M8851">
        <v>3585.1865383155982</v>
      </c>
      <c r="N8851">
        <v>3537.9543744293073</v>
      </c>
      <c r="O8851">
        <v>1.9803529910620097E-2</v>
      </c>
      <c r="P8851">
        <v>2.0167709410796646E-2</v>
      </c>
      <c r="Q8851">
        <v>1.9902014851832534E-2</v>
      </c>
      <c r="R8851">
        <v>-65152.859119230881</v>
      </c>
      <c r="S8851">
        <v>-273263.49906641524</v>
      </c>
      <c r="T8851">
        <v>-240712.73711812496</v>
      </c>
      <c r="U8851">
        <v>-1.4453229903309868E-2</v>
      </c>
      <c r="V8851">
        <v>-6.0619598734141085E-2</v>
      </c>
      <c r="W8851">
        <v>-5.3398677774930479E-2</v>
      </c>
      <c r="X8851">
        <f t="shared" si="415"/>
        <v>1.4453229903309868E-2</v>
      </c>
      <c r="Y8851">
        <f t="shared" si="416"/>
        <v>6.0619598734141085E-2</v>
      </c>
      <c r="Z8851">
        <f t="shared" si="417"/>
        <v>5.3398677774930479E-2</v>
      </c>
      <c r="AA8851">
        <v>0.99375729573665217</v>
      </c>
      <c r="AB8851">
        <v>0.99396228624051797</v>
      </c>
      <c r="AC8851">
        <v>0.99411222436910351</v>
      </c>
      <c r="AD8851">
        <v>14031.883516825043</v>
      </c>
      <c r="AE8851">
        <v>28077.439616867799</v>
      </c>
      <c r="AF8851">
        <v>28042.688619994344</v>
      </c>
      <c r="AG8851">
        <v>14059.449997583541</v>
      </c>
      <c r="AH8851">
        <v>28119.734628161805</v>
      </c>
      <c r="AI8851">
        <v>28095.557384111849</v>
      </c>
      <c r="AJ8851">
        <v>1</v>
      </c>
      <c r="AK8851">
        <v>0</v>
      </c>
      <c r="AL8851">
        <v>0</v>
      </c>
    </row>
    <row r="8852" spans="1:38" x14ac:dyDescent="0.25">
      <c r="A8852">
        <v>264437152.33292192</v>
      </c>
      <c r="B8852">
        <v>4507840.7771200351</v>
      </c>
      <c r="C8852">
        <v>4564943.8644808531</v>
      </c>
      <c r="D8852">
        <v>4542682.2412243159</v>
      </c>
      <c r="E8852">
        <v>4504125.972312619</v>
      </c>
      <c r="F8852">
        <v>133323.48362978757</v>
      </c>
      <c r="G8852">
        <v>164844.08860333316</v>
      </c>
      <c r="H8852">
        <v>162104.8642815075</v>
      </c>
      <c r="I8852">
        <v>2.920594153789222E-2</v>
      </c>
      <c r="J8852">
        <v>3.6287831692780999E-2</v>
      </c>
      <c r="K8852">
        <v>3.5990304285001079E-2</v>
      </c>
      <c r="L8852">
        <v>3460.5968369440175</v>
      </c>
      <c r="M8852">
        <v>3514.1647353799926</v>
      </c>
      <c r="N8852">
        <v>3451.4187507388419</v>
      </c>
      <c r="O8852">
        <v>1.9387377804948071E-2</v>
      </c>
      <c r="P8852">
        <v>1.9772704389092979E-2</v>
      </c>
      <c r="Q8852">
        <v>1.94196595265624E-2</v>
      </c>
      <c r="R8852">
        <v>-57103.087360817939</v>
      </c>
      <c r="S8852">
        <v>-34841.464104280807</v>
      </c>
      <c r="T8852">
        <v>3714.8048074161634</v>
      </c>
      <c r="U8852">
        <v>-1.2667503175944006E-2</v>
      </c>
      <c r="V8852">
        <v>-7.729080468219263E-3</v>
      </c>
      <c r="W8852">
        <v>8.2407631304792317E-4</v>
      </c>
      <c r="X8852">
        <f t="shared" si="415"/>
        <v>1.2667503175944006E-2</v>
      </c>
      <c r="Y8852">
        <f t="shared" si="416"/>
        <v>7.729080468219263E-3</v>
      </c>
      <c r="Z8852">
        <f t="shared" si="417"/>
        <v>8.2407631304792317E-4</v>
      </c>
      <c r="AA8852">
        <v>0.99402201071822427</v>
      </c>
      <c r="AB8852">
        <v>0.99419662037819545</v>
      </c>
      <c r="AC8852">
        <v>0.99439430007187912</v>
      </c>
      <c r="AD8852">
        <v>14000.613198371833</v>
      </c>
      <c r="AE8852">
        <v>28018.974378670508</v>
      </c>
      <c r="AF8852">
        <v>27970.330195504586</v>
      </c>
      <c r="AG8852">
        <v>14028.179679130331</v>
      </c>
      <c r="AH8852">
        <v>28061.269389964513</v>
      </c>
      <c r="AI8852">
        <v>28023.198959622092</v>
      </c>
      <c r="AJ8852">
        <v>1</v>
      </c>
      <c r="AK8852">
        <v>1</v>
      </c>
      <c r="AL8852">
        <v>1</v>
      </c>
    </row>
    <row r="8853" spans="1:38" x14ac:dyDescent="0.25">
      <c r="A8853">
        <v>264558840.13535178</v>
      </c>
      <c r="B8853">
        <v>4507840.7771200351</v>
      </c>
      <c r="C8853">
        <v>4445828.7655427754</v>
      </c>
      <c r="D8853">
        <v>4593486.3847705172</v>
      </c>
      <c r="E8853">
        <v>4568734.1464479174</v>
      </c>
      <c r="F8853">
        <v>140744.90241815356</v>
      </c>
      <c r="G8853">
        <v>169594.73334366127</v>
      </c>
      <c r="H8853">
        <v>168192.55731839381</v>
      </c>
      <c r="I8853">
        <v>3.1657742535878011E-2</v>
      </c>
      <c r="J8853">
        <v>3.692070012571376E-2</v>
      </c>
      <c r="K8853">
        <v>3.681382018018263E-2</v>
      </c>
      <c r="L8853">
        <v>3653.2301051833283</v>
      </c>
      <c r="M8853">
        <v>3615.439511795857</v>
      </c>
      <c r="N8853">
        <v>3581.0334787692382</v>
      </c>
      <c r="O8853">
        <v>2.046730642080952E-2</v>
      </c>
      <c r="P8853">
        <v>2.033300541968399E-2</v>
      </c>
      <c r="Q8853">
        <v>2.0139508044408425E-2</v>
      </c>
      <c r="R8853">
        <v>62012.011577259749</v>
      </c>
      <c r="S8853">
        <v>-85645.607650482096</v>
      </c>
      <c r="T8853">
        <v>-60893.369327882305</v>
      </c>
      <c r="U8853">
        <v>1.3756477800193715E-2</v>
      </c>
      <c r="V8853">
        <v>-1.8999253053742345E-2</v>
      </c>
      <c r="W8853">
        <v>-1.3508323017297385E-2</v>
      </c>
      <c r="X8853">
        <f t="shared" si="415"/>
        <v>1.3756477800193715E-2</v>
      </c>
      <c r="Y8853">
        <f t="shared" si="416"/>
        <v>1.8999253053742345E-2</v>
      </c>
      <c r="Z8853">
        <f t="shared" si="417"/>
        <v>1.3508323017297385E-2</v>
      </c>
      <c r="AA8853">
        <v>0.99331505880616555</v>
      </c>
      <c r="AB8853">
        <v>0.99387122190636479</v>
      </c>
      <c r="AC8853">
        <v>0.99397903296151291</v>
      </c>
      <c r="AD8853">
        <v>14079.810712285496</v>
      </c>
      <c r="AE8853">
        <v>28101.992956547569</v>
      </c>
      <c r="AF8853">
        <v>28078.05282680997</v>
      </c>
      <c r="AG8853">
        <v>14107.377193043994</v>
      </c>
      <c r="AH8853">
        <v>28144.287967841574</v>
      </c>
      <c r="AI8853">
        <v>28130.921590927475</v>
      </c>
      <c r="AJ8853">
        <v>1</v>
      </c>
      <c r="AK8853">
        <v>1</v>
      </c>
      <c r="AL8853">
        <v>1</v>
      </c>
    </row>
    <row r="8854" spans="1:38" x14ac:dyDescent="0.25">
      <c r="A8854">
        <v>264626652.05503258</v>
      </c>
      <c r="B8854">
        <v>4507840.7771200351</v>
      </c>
      <c r="C8854">
        <v>4562573.4213868324</v>
      </c>
      <c r="D8854">
        <v>4556593.0930892844</v>
      </c>
      <c r="E8854">
        <v>4531515.2451508213</v>
      </c>
      <c r="F8854">
        <v>140544.95905354441</v>
      </c>
      <c r="G8854">
        <v>170887.77146969389</v>
      </c>
      <c r="H8854">
        <v>169377.04774070895</v>
      </c>
      <c r="I8854">
        <v>3.080387888000816E-2</v>
      </c>
      <c r="J8854">
        <v>3.7503408353242972E-2</v>
      </c>
      <c r="K8854">
        <v>3.737757429415238E-2</v>
      </c>
      <c r="L8854">
        <v>3648.0402964842424</v>
      </c>
      <c r="M8854">
        <v>3643.0046433241082</v>
      </c>
      <c r="N8854">
        <v>3606.2527864795184</v>
      </c>
      <c r="O8854">
        <v>2.0424287759484634E-2</v>
      </c>
      <c r="P8854">
        <v>2.0482683326132452E-2</v>
      </c>
      <c r="Q8854">
        <v>2.0276047123575155E-2</v>
      </c>
      <c r="R8854">
        <v>-54732.64426679723</v>
      </c>
      <c r="S8854">
        <v>-48752.315969249234</v>
      </c>
      <c r="T8854">
        <v>-23674.468030786142</v>
      </c>
      <c r="U8854">
        <v>-1.2141654280381386E-2</v>
      </c>
      <c r="V8854">
        <v>-1.0815003985210868E-2</v>
      </c>
      <c r="W8854">
        <v>-5.2518421127356815E-3</v>
      </c>
      <c r="X8854">
        <f t="shared" si="415"/>
        <v>1.2141654280381386E-2</v>
      </c>
      <c r="Y8854">
        <f t="shared" si="416"/>
        <v>1.0815003985210868E-2</v>
      </c>
      <c r="Z8854">
        <f t="shared" si="417"/>
        <v>5.2518421127356815E-3</v>
      </c>
      <c r="AA8854">
        <v>0.99335750740762785</v>
      </c>
      <c r="AB8854">
        <v>0.99380445858075162</v>
      </c>
      <c r="AC8854">
        <v>0.99392047095776626</v>
      </c>
      <c r="AD8854">
        <v>14077.732306425005</v>
      </c>
      <c r="AE8854">
        <v>28124.186611226858</v>
      </c>
      <c r="AF8854">
        <v>28098.55879160521</v>
      </c>
      <c r="AG8854">
        <v>14105.298787183503</v>
      </c>
      <c r="AH8854">
        <v>28166.481622520863</v>
      </c>
      <c r="AI8854">
        <v>28151.427555722716</v>
      </c>
      <c r="AJ8854">
        <v>1</v>
      </c>
      <c r="AK8854">
        <v>1</v>
      </c>
      <c r="AL8854">
        <v>1</v>
      </c>
    </row>
    <row r="8855" spans="1:38" x14ac:dyDescent="0.25">
      <c r="A8855">
        <v>264542738.58591399</v>
      </c>
      <c r="B8855">
        <v>4507840.7771200351</v>
      </c>
      <c r="C8855">
        <v>4587141.5271016425</v>
      </c>
      <c r="D8855">
        <v>4624639.2569131246</v>
      </c>
      <c r="E8855">
        <v>4593783.3820499061</v>
      </c>
      <c r="F8855">
        <v>136515.07879137382</v>
      </c>
      <c r="G8855">
        <v>169623.60062044993</v>
      </c>
      <c r="H8855">
        <v>167192.1655543063</v>
      </c>
      <c r="I8855">
        <v>2.976038083517123E-2</v>
      </c>
      <c r="J8855">
        <v>3.6678233954548722E-2</v>
      </c>
      <c r="K8855">
        <v>3.6395308975082613E-2</v>
      </c>
      <c r="L8855">
        <v>3543.4391376422232</v>
      </c>
      <c r="M8855">
        <v>3616.0549076341708</v>
      </c>
      <c r="N8855">
        <v>3559.733865657935</v>
      </c>
      <c r="O8855">
        <v>1.9842756029979671E-2</v>
      </c>
      <c r="P8855">
        <v>2.0337726918113048E-2</v>
      </c>
      <c r="Q8855">
        <v>2.0020961271375214E-2</v>
      </c>
      <c r="R8855">
        <v>-79300.74998160731</v>
      </c>
      <c r="S8855">
        <v>-116798.47979308944</v>
      </c>
      <c r="T8855">
        <v>-85942.604929870926</v>
      </c>
      <c r="U8855">
        <v>-1.7591737131467829E-2</v>
      </c>
      <c r="V8855">
        <v>-2.5910072153814967E-2</v>
      </c>
      <c r="W8855">
        <v>-1.9065137652172767E-2</v>
      </c>
      <c r="X8855">
        <f t="shared" si="415"/>
        <v>1.7591737131467829E-2</v>
      </c>
      <c r="Y8855">
        <f t="shared" si="416"/>
        <v>2.5910072153814967E-2</v>
      </c>
      <c r="Z8855">
        <f t="shared" si="417"/>
        <v>1.9065137652172767E-2</v>
      </c>
      <c r="AA8855">
        <v>0.993700342998454</v>
      </c>
      <c r="AB8855">
        <v>0.99383076124943137</v>
      </c>
      <c r="AC8855">
        <v>0.99401320488195355</v>
      </c>
      <c r="AD8855">
        <v>14035.199283428869</v>
      </c>
      <c r="AE8855">
        <v>28102.490277444082</v>
      </c>
      <c r="AF8855">
        <v>28060.621183657317</v>
      </c>
      <c r="AG8855">
        <v>14062.765764187367</v>
      </c>
      <c r="AH8855">
        <v>28144.785288738087</v>
      </c>
      <c r="AI8855">
        <v>28113.489947774822</v>
      </c>
      <c r="AJ8855">
        <v>1</v>
      </c>
      <c r="AK8855">
        <v>1</v>
      </c>
      <c r="AL8855">
        <v>1</v>
      </c>
    </row>
    <row r="8856" spans="1:38" x14ac:dyDescent="0.25">
      <c r="A8856">
        <v>264417677.13876536</v>
      </c>
      <c r="B8856">
        <v>4507840.7771200351</v>
      </c>
      <c r="C8856">
        <v>4234366.9905255325</v>
      </c>
      <c r="D8856">
        <v>4159017.534865418</v>
      </c>
      <c r="E8856">
        <v>4132069.8861308186</v>
      </c>
      <c r="F8856">
        <v>134004.12198155755</v>
      </c>
      <c r="G8856">
        <v>169223.69410296326</v>
      </c>
      <c r="H8856">
        <v>167684.25021516415</v>
      </c>
      <c r="I8856">
        <v>3.1646789775518755E-2</v>
      </c>
      <c r="J8856">
        <v>4.0688381975874308E-2</v>
      </c>
      <c r="K8856">
        <v>4.0581174771025005E-2</v>
      </c>
      <c r="L8856">
        <v>3478.2637540025194</v>
      </c>
      <c r="M8856">
        <v>3607.5296557242773</v>
      </c>
      <c r="N8856">
        <v>3570.2109739974267</v>
      </c>
      <c r="O8856">
        <v>1.9510513617830537E-2</v>
      </c>
      <c r="P8856">
        <v>2.0299551444688774E-2</v>
      </c>
      <c r="Q8856">
        <v>2.0089559408071663E-2</v>
      </c>
      <c r="R8856">
        <v>273473.78659450263</v>
      </c>
      <c r="S8856">
        <v>348823.24225461716</v>
      </c>
      <c r="T8856">
        <v>375770.89098921651</v>
      </c>
      <c r="U8856">
        <v>6.0666248014469425E-2</v>
      </c>
      <c r="V8856">
        <v>7.7381447016740684E-2</v>
      </c>
      <c r="W8856">
        <v>8.3359397451763739E-2</v>
      </c>
      <c r="X8856">
        <f t="shared" si="415"/>
        <v>6.0666248014469425E-2</v>
      </c>
      <c r="Y8856">
        <f t="shared" si="416"/>
        <v>7.7381447016740684E-2</v>
      </c>
      <c r="Z8856">
        <f t="shared" si="417"/>
        <v>8.3359397451763739E-2</v>
      </c>
      <c r="AA8856">
        <v>0.99387622275825005</v>
      </c>
      <c r="AB8856">
        <v>0.99384088135232129</v>
      </c>
      <c r="AC8856">
        <v>0.99395934125504204</v>
      </c>
      <c r="AD8856">
        <v>14008.057962022522</v>
      </c>
      <c r="AE8856">
        <v>28095.593203718974</v>
      </c>
      <c r="AF8856">
        <v>28069.208664568152</v>
      </c>
      <c r="AG8856">
        <v>14035.62444278102</v>
      </c>
      <c r="AH8856">
        <v>28137.888215012979</v>
      </c>
      <c r="AI8856">
        <v>28122.077428685658</v>
      </c>
      <c r="AJ8856">
        <v>0</v>
      </c>
      <c r="AK8856">
        <v>0</v>
      </c>
      <c r="AL8856">
        <v>0</v>
      </c>
    </row>
    <row r="8857" spans="1:38" x14ac:dyDescent="0.25">
      <c r="A8857">
        <v>264687783.84865832</v>
      </c>
      <c r="B8857">
        <v>4507840.7771200351</v>
      </c>
      <c r="C8857">
        <v>4490778.2028906457</v>
      </c>
      <c r="D8857">
        <v>4358225.3112819772</v>
      </c>
      <c r="E8857">
        <v>4323264.3506155005</v>
      </c>
      <c r="F8857">
        <v>133600.91823586711</v>
      </c>
      <c r="G8857">
        <v>168268.02664487294</v>
      </c>
      <c r="H8857">
        <v>166081.88403722498</v>
      </c>
      <c r="I8857">
        <v>2.9750059388341698E-2</v>
      </c>
      <c r="J8857">
        <v>3.8609299571842629E-2</v>
      </c>
      <c r="K8857">
        <v>3.8415852135801044E-2</v>
      </c>
      <c r="L8857">
        <v>3467.798038818727</v>
      </c>
      <c r="M8857">
        <v>3587.1566298643538</v>
      </c>
      <c r="N8857">
        <v>3536.0945599305101</v>
      </c>
      <c r="O8857">
        <v>1.941793470508504E-2</v>
      </c>
      <c r="P8857">
        <v>2.0163935837717018E-2</v>
      </c>
      <c r="Q8857">
        <v>1.9876908420705126E-2</v>
      </c>
      <c r="R8857">
        <v>17062.574229389429</v>
      </c>
      <c r="S8857">
        <v>149615.46583805792</v>
      </c>
      <c r="T8857">
        <v>184576.42650453467</v>
      </c>
      <c r="U8857">
        <v>3.785088043923847E-3</v>
      </c>
      <c r="V8857">
        <v>3.3190051121025639E-2</v>
      </c>
      <c r="W8857">
        <v>4.0945640192388666E-2</v>
      </c>
      <c r="X8857">
        <f t="shared" si="415"/>
        <v>3.785088043923847E-3</v>
      </c>
      <c r="Y8857">
        <f t="shared" si="416"/>
        <v>3.3190051121025639E-2</v>
      </c>
      <c r="Z8857">
        <f t="shared" si="417"/>
        <v>4.0945640192388666E-2</v>
      </c>
      <c r="AA8857">
        <v>0.99397809753697541</v>
      </c>
      <c r="AB8857">
        <v>0.99395226848548568</v>
      </c>
      <c r="AC8857">
        <v>0.99411512350569331</v>
      </c>
      <c r="AD8857">
        <v>14003.652332578475</v>
      </c>
      <c r="AE8857">
        <v>28079.044840576502</v>
      </c>
      <c r="AF8857">
        <v>28041.152193503338</v>
      </c>
      <c r="AG8857">
        <v>14031.218813336973</v>
      </c>
      <c r="AH8857">
        <v>28121.339851870507</v>
      </c>
      <c r="AI8857">
        <v>28094.020957620844</v>
      </c>
      <c r="AJ8857">
        <v>1</v>
      </c>
      <c r="AK8857">
        <v>1</v>
      </c>
      <c r="AL8857">
        <v>1</v>
      </c>
    </row>
    <row r="8858" spans="1:38" x14ac:dyDescent="0.25">
      <c r="A8858">
        <v>264423222.82739842</v>
      </c>
      <c r="B8858">
        <v>4507840.7771200351</v>
      </c>
      <c r="C8858">
        <v>4659108.524143084</v>
      </c>
      <c r="D8858">
        <v>4764707.0374642406</v>
      </c>
      <c r="E8858">
        <v>4732433.5176725164</v>
      </c>
      <c r="F8858">
        <v>132277.66705826164</v>
      </c>
      <c r="G8858">
        <v>164594.42226250772</v>
      </c>
      <c r="H8858">
        <v>162527.45595439561</v>
      </c>
      <c r="I8858">
        <v>2.8391196807889447E-2</v>
      </c>
      <c r="J8858">
        <v>3.4544500001432256E-2</v>
      </c>
      <c r="K8858">
        <v>3.4343315198716015E-2</v>
      </c>
      <c r="L8858">
        <v>3433.451210225352</v>
      </c>
      <c r="M8858">
        <v>3508.8423203757684</v>
      </c>
      <c r="N8858">
        <v>3460.4162649724658</v>
      </c>
      <c r="O8858">
        <v>1.9229933482517791E-2</v>
      </c>
      <c r="P8858">
        <v>1.9743816590086789E-2</v>
      </c>
      <c r="Q8858">
        <v>1.9471329237060964E-2</v>
      </c>
      <c r="R8858">
        <v>-151267.74702304881</v>
      </c>
      <c r="S8858">
        <v>-256866.26034420542</v>
      </c>
      <c r="T8858">
        <v>-224592.74055248126</v>
      </c>
      <c r="U8858">
        <v>-3.3556586069060451E-2</v>
      </c>
      <c r="V8858">
        <v>-5.6982105856079476E-2</v>
      </c>
      <c r="W8858">
        <v>-4.9822687103861917E-2</v>
      </c>
      <c r="X8858">
        <f t="shared" si="415"/>
        <v>3.3556586069060451E-2</v>
      </c>
      <c r="Y8858">
        <f t="shared" si="416"/>
        <v>5.6982105856079476E-2</v>
      </c>
      <c r="Z8858">
        <f t="shared" si="417"/>
        <v>4.9822687103861917E-2</v>
      </c>
      <c r="AA8858">
        <v>0.99409164514706616</v>
      </c>
      <c r="AB8858">
        <v>0.99420179885788429</v>
      </c>
      <c r="AC8858">
        <v>0.99435297056113947</v>
      </c>
      <c r="AD8858">
        <v>13989.099756313273</v>
      </c>
      <c r="AE8858">
        <v>28014.54547820201</v>
      </c>
      <c r="AF8858">
        <v>27977.937654705041</v>
      </c>
      <c r="AG8858">
        <v>14016.666237071771</v>
      </c>
      <c r="AH8858">
        <v>28056.840489496015</v>
      </c>
      <c r="AI8858">
        <v>28030.806418822547</v>
      </c>
      <c r="AJ8858">
        <v>1</v>
      </c>
      <c r="AK8858">
        <v>0</v>
      </c>
      <c r="AL8858">
        <v>0</v>
      </c>
    </row>
    <row r="8859" spans="1:38" x14ac:dyDescent="0.25">
      <c r="A8859">
        <v>264771352.00199655</v>
      </c>
      <c r="B8859">
        <v>4507840.7771200351</v>
      </c>
      <c r="C8859">
        <v>4524077.8145892918</v>
      </c>
      <c r="D8859">
        <v>4508350.2327304222</v>
      </c>
      <c r="E8859">
        <v>4486424.18570273</v>
      </c>
      <c r="F8859">
        <v>140653.64900675288</v>
      </c>
      <c r="G8859">
        <v>169094.59377595648</v>
      </c>
      <c r="H8859">
        <v>168405.07283298307</v>
      </c>
      <c r="I8859">
        <v>3.109001541776571E-2</v>
      </c>
      <c r="J8859">
        <v>3.7506978173154619E-2</v>
      </c>
      <c r="K8859">
        <v>3.7536591695821776E-2</v>
      </c>
      <c r="L8859">
        <v>3650.8614957061677</v>
      </c>
      <c r="M8859">
        <v>3604.7774805001786</v>
      </c>
      <c r="N8859">
        <v>3585.5582043851355</v>
      </c>
      <c r="O8859">
        <v>2.0429220725989548E-2</v>
      </c>
      <c r="P8859">
        <v>2.0256472260475732E-2</v>
      </c>
      <c r="Q8859">
        <v>2.0148472602911076E-2</v>
      </c>
      <c r="R8859">
        <v>-16237.037469256669</v>
      </c>
      <c r="S8859">
        <v>-509.45561038702726</v>
      </c>
      <c r="T8859">
        <v>21416.591417305171</v>
      </c>
      <c r="U8859">
        <v>-3.601954521479388E-3</v>
      </c>
      <c r="V8859">
        <v>-1.1301544033516369E-4</v>
      </c>
      <c r="W8859">
        <v>4.750964480823518E-3</v>
      </c>
      <c r="X8859">
        <f t="shared" si="415"/>
        <v>3.601954521479388E-3</v>
      </c>
      <c r="Y8859">
        <f t="shared" si="416"/>
        <v>1.1301544033516369E-4</v>
      </c>
      <c r="Z8859">
        <f t="shared" si="417"/>
        <v>4.750964480823518E-3</v>
      </c>
      <c r="AA8859">
        <v>0.99323767089114612</v>
      </c>
      <c r="AB8859">
        <v>0.9938720631797292</v>
      </c>
      <c r="AC8859">
        <v>0.99392888163429416</v>
      </c>
      <c r="AD8859">
        <v>14078.862502058621</v>
      </c>
      <c r="AE8859">
        <v>28093.36316657739</v>
      </c>
      <c r="AF8859">
        <v>28081.742516579096</v>
      </c>
      <c r="AG8859">
        <v>14106.428982817119</v>
      </c>
      <c r="AH8859">
        <v>28135.658177871395</v>
      </c>
      <c r="AI8859">
        <v>28134.611280696601</v>
      </c>
      <c r="AJ8859">
        <v>1</v>
      </c>
      <c r="AK8859">
        <v>1</v>
      </c>
      <c r="AL8859">
        <v>1</v>
      </c>
    </row>
    <row r="8860" spans="1:38" x14ac:dyDescent="0.25">
      <c r="A8860">
        <v>264331375.5778555</v>
      </c>
      <c r="B8860">
        <v>4507840.7771200351</v>
      </c>
      <c r="C8860">
        <v>4576608.4298838051</v>
      </c>
      <c r="D8860">
        <v>4652960.1489355192</v>
      </c>
      <c r="E8860">
        <v>4626113.294394915</v>
      </c>
      <c r="F8860">
        <v>136395.63135320562</v>
      </c>
      <c r="G8860">
        <v>168209.35188184085</v>
      </c>
      <c r="H8860">
        <v>166754.20418942173</v>
      </c>
      <c r="I8860">
        <v>2.9802775011859284E-2</v>
      </c>
      <c r="J8860">
        <v>3.615104073485842E-2</v>
      </c>
      <c r="K8860">
        <v>3.604628628344754E-2</v>
      </c>
      <c r="L8860">
        <v>3540.3387129049452</v>
      </c>
      <c r="M8860">
        <v>3585.9057946973112</v>
      </c>
      <c r="N8860">
        <v>3550.4091111321436</v>
      </c>
      <c r="O8860">
        <v>1.9840393421830669E-2</v>
      </c>
      <c r="P8860">
        <v>2.0184583193676338E-2</v>
      </c>
      <c r="Q8860">
        <v>1.9984777118575246E-2</v>
      </c>
      <c r="R8860">
        <v>-68767.652763769962</v>
      </c>
      <c r="S8860">
        <v>-145119.37181548402</v>
      </c>
      <c r="T8860">
        <v>-118272.51727487985</v>
      </c>
      <c r="U8860">
        <v>-1.5255120170349976E-2</v>
      </c>
      <c r="V8860">
        <v>-3.2192656970505898E-2</v>
      </c>
      <c r="W8860">
        <v>-2.6237066285744386E-2</v>
      </c>
      <c r="X8860">
        <f t="shared" si="415"/>
        <v>1.5255120170349976E-2</v>
      </c>
      <c r="Y8860">
        <f t="shared" si="416"/>
        <v>3.2192656970505898E-2</v>
      </c>
      <c r="Z8860">
        <f t="shared" si="417"/>
        <v>2.6237066285744386E-2</v>
      </c>
      <c r="AA8860">
        <v>0.99366830684861207</v>
      </c>
      <c r="AB8860">
        <v>0.99392558869259451</v>
      </c>
      <c r="AC8860">
        <v>0.99403705186156044</v>
      </c>
      <c r="AD8860">
        <v>14033.919508328358</v>
      </c>
      <c r="AE8860">
        <v>28078.025766663901</v>
      </c>
      <c r="AF8860">
        <v>28052.956935994644</v>
      </c>
      <c r="AG8860">
        <v>14061.485989086856</v>
      </c>
      <c r="AH8860">
        <v>28120.320777957906</v>
      </c>
      <c r="AI8860">
        <v>28105.825700112149</v>
      </c>
      <c r="AJ8860">
        <v>1</v>
      </c>
      <c r="AK8860">
        <v>1</v>
      </c>
      <c r="AL8860">
        <v>1</v>
      </c>
    </row>
    <row r="8861" spans="1:38" x14ac:dyDescent="0.25">
      <c r="A8861">
        <v>264559141.0895704</v>
      </c>
      <c r="B8861">
        <v>4507840.7771200351</v>
      </c>
      <c r="C8861">
        <v>4418356.2199374763</v>
      </c>
      <c r="D8861">
        <v>4433739.1762486519</v>
      </c>
      <c r="E8861">
        <v>4408171.4128427086</v>
      </c>
      <c r="F8861">
        <v>135266.32501083583</v>
      </c>
      <c r="G8861">
        <v>166865.635006141</v>
      </c>
      <c r="H8861">
        <v>165542.27826991057</v>
      </c>
      <c r="I8861">
        <v>3.0614626407997038E-2</v>
      </c>
      <c r="J8861">
        <v>3.7635419760375835E-2</v>
      </c>
      <c r="K8861">
        <v>3.7553502975774006E-2</v>
      </c>
      <c r="L8861">
        <v>3511.02599282033</v>
      </c>
      <c r="M8861">
        <v>3557.2602879100941</v>
      </c>
      <c r="N8861">
        <v>3524.605666789821</v>
      </c>
      <c r="O8861">
        <v>1.9671477591396275E-2</v>
      </c>
      <c r="P8861">
        <v>2.0005785931248504E-2</v>
      </c>
      <c r="Q8861">
        <v>1.9822138599615652E-2</v>
      </c>
      <c r="R8861">
        <v>89484.557182558812</v>
      </c>
      <c r="S8861">
        <v>74101.600871383213</v>
      </c>
      <c r="T8861">
        <v>99669.364277326502</v>
      </c>
      <c r="U8861">
        <v>1.9850869098293356E-2</v>
      </c>
      <c r="V8861">
        <v>1.6438380265667938E-2</v>
      </c>
      <c r="W8861">
        <v>2.2110222877260357E-2</v>
      </c>
      <c r="X8861">
        <f t="shared" si="415"/>
        <v>1.9850869098293356E-2</v>
      </c>
      <c r="Y8861">
        <f t="shared" si="416"/>
        <v>1.6438380265667938E-2</v>
      </c>
      <c r="Z8861">
        <f t="shared" si="417"/>
        <v>2.2110222877260357E-2</v>
      </c>
      <c r="AA8861">
        <v>0.99377459392147927</v>
      </c>
      <c r="AB8861">
        <v>0.99402697168221266</v>
      </c>
      <c r="AC8861">
        <v>0.9941280527427272</v>
      </c>
      <c r="AD8861">
        <v>14021.764288618904</v>
      </c>
      <c r="AE8861">
        <v>28054.590046827852</v>
      </c>
      <c r="AF8861">
        <v>28031.643058628069</v>
      </c>
      <c r="AG8861">
        <v>14049.330769377402</v>
      </c>
      <c r="AH8861">
        <v>28096.885058121858</v>
      </c>
      <c r="AI8861">
        <v>28084.511822745575</v>
      </c>
      <c r="AJ8861">
        <v>1</v>
      </c>
      <c r="AK8861">
        <v>1</v>
      </c>
      <c r="AL8861">
        <v>1</v>
      </c>
    </row>
    <row r="8862" spans="1:38" x14ac:dyDescent="0.25">
      <c r="A8862">
        <v>264733735.33620316</v>
      </c>
      <c r="B8862">
        <v>4507840.7771200351</v>
      </c>
      <c r="C8862">
        <v>4709887.5262063155</v>
      </c>
      <c r="D8862">
        <v>4685198.9924235446</v>
      </c>
      <c r="E8862">
        <v>4651324.1644152086</v>
      </c>
      <c r="F8862">
        <v>138490.77465271787</v>
      </c>
      <c r="G8862">
        <v>166377.73871544588</v>
      </c>
      <c r="H8862">
        <v>164218.40583149713</v>
      </c>
      <c r="I8862">
        <v>2.9404263664926277E-2</v>
      </c>
      <c r="J8862">
        <v>3.5511349461249363E-2</v>
      </c>
      <c r="K8862">
        <v>3.5305732309058195E-2</v>
      </c>
      <c r="L8862">
        <v>3594.7210773454781</v>
      </c>
      <c r="M8862">
        <v>3546.8592601643595</v>
      </c>
      <c r="N8862">
        <v>3496.4187386690787</v>
      </c>
      <c r="O8862">
        <v>2.0105628998691734E-2</v>
      </c>
      <c r="P8862">
        <v>1.9933894138367513E-2</v>
      </c>
      <c r="Q8862">
        <v>1.9650410655652612E-2</v>
      </c>
      <c r="R8862">
        <v>-202046.74908628035</v>
      </c>
      <c r="S8862">
        <v>-177358.2153035095</v>
      </c>
      <c r="T8862">
        <v>-143483.38729517348</v>
      </c>
      <c r="U8862">
        <v>-4.4821181376189553E-2</v>
      </c>
      <c r="V8862">
        <v>-3.9344383280728902E-2</v>
      </c>
      <c r="W8862">
        <v>-3.1829737204436492E-2</v>
      </c>
      <c r="X8862">
        <f t="shared" si="415"/>
        <v>4.4821181376189553E-2</v>
      </c>
      <c r="Y8862">
        <f t="shared" si="416"/>
        <v>3.9344383280728902E-2</v>
      </c>
      <c r="Z8862">
        <f t="shared" si="417"/>
        <v>3.1829737204436492E-2</v>
      </c>
      <c r="AA8862">
        <v>0.99350626691534549</v>
      </c>
      <c r="AB8862">
        <v>0.99405800350426199</v>
      </c>
      <c r="AC8862">
        <v>0.99421785274349028</v>
      </c>
      <c r="AD8862">
        <v>14056.206232979097</v>
      </c>
      <c r="AE8862">
        <v>28046.033933833754</v>
      </c>
      <c r="AF8862">
        <v>28008.181340877374</v>
      </c>
      <c r="AG8862">
        <v>14083.772713737595</v>
      </c>
      <c r="AH8862">
        <v>28088.32894512776</v>
      </c>
      <c r="AI8862">
        <v>28061.05010499488</v>
      </c>
      <c r="AJ8862">
        <v>0</v>
      </c>
      <c r="AK8862">
        <v>1</v>
      </c>
      <c r="AL8862">
        <v>1</v>
      </c>
    </row>
    <row r="8863" spans="1:38" x14ac:dyDescent="0.25">
      <c r="A8863">
        <v>264720429.06860733</v>
      </c>
      <c r="B8863">
        <v>4507840.7771200351</v>
      </c>
      <c r="C8863">
        <v>4476033.4010432214</v>
      </c>
      <c r="D8863">
        <v>4541301.8473565429</v>
      </c>
      <c r="E8863">
        <v>4505569.0306513971</v>
      </c>
      <c r="F8863">
        <v>138988.97806647635</v>
      </c>
      <c r="G8863">
        <v>171282.87011642058</v>
      </c>
      <c r="H8863">
        <v>168830.67598668532</v>
      </c>
      <c r="I8863">
        <v>3.1051818789842461E-2</v>
      </c>
      <c r="J8863">
        <v>3.7716689150738357E-2</v>
      </c>
      <c r="K8863">
        <v>3.7471554611222209E-2</v>
      </c>
      <c r="L8863">
        <v>3607.6526413195693</v>
      </c>
      <c r="M8863">
        <v>3651.4274005068933</v>
      </c>
      <c r="N8863">
        <v>3594.6198368757596</v>
      </c>
      <c r="O8863">
        <v>2.01980173609199E-2</v>
      </c>
      <c r="P8863">
        <v>2.0522633636433814E-2</v>
      </c>
      <c r="Q8863">
        <v>2.0203350055437979E-2</v>
      </c>
      <c r="R8863">
        <v>31807.376076813787</v>
      </c>
      <c r="S8863">
        <v>-33461.070236507803</v>
      </c>
      <c r="T8863">
        <v>2271.7464686380699</v>
      </c>
      <c r="U8863">
        <v>7.0560114363965743E-3</v>
      </c>
      <c r="V8863">
        <v>-7.4228598326592579E-3</v>
      </c>
      <c r="W8863">
        <v>5.0395446089589733E-4</v>
      </c>
      <c r="X8863">
        <f t="shared" si="415"/>
        <v>7.0560114363965743E-3</v>
      </c>
      <c r="Y8863">
        <f t="shared" si="416"/>
        <v>7.4228598326592579E-3</v>
      </c>
      <c r="Z8863">
        <f t="shared" si="417"/>
        <v>5.0395446089589733E-4</v>
      </c>
      <c r="AA8863">
        <v>0.99356498212620492</v>
      </c>
      <c r="AB8863">
        <v>0.99378909055005282</v>
      </c>
      <c r="AC8863">
        <v>0.99397255049667443</v>
      </c>
      <c r="AD8863">
        <v>14061.456159623889</v>
      </c>
      <c r="AE8863">
        <v>28130.934582084155</v>
      </c>
      <c r="AF8863">
        <v>28089.117850183065</v>
      </c>
      <c r="AG8863">
        <v>14089.022640382387</v>
      </c>
      <c r="AH8863">
        <v>28173.229593378161</v>
      </c>
      <c r="AI8863">
        <v>28141.986614300571</v>
      </c>
      <c r="AJ8863">
        <v>1</v>
      </c>
      <c r="AK8863">
        <v>1</v>
      </c>
      <c r="AL8863">
        <v>1</v>
      </c>
    </row>
    <row r="8864" spans="1:38" x14ac:dyDescent="0.25">
      <c r="A8864">
        <v>264806373.57053247</v>
      </c>
      <c r="B8864">
        <v>4507840.7771200351</v>
      </c>
      <c r="C8864">
        <v>4590997.8393539237</v>
      </c>
      <c r="D8864">
        <v>4774844.5454365276</v>
      </c>
      <c r="E8864">
        <v>4744089.3460406186</v>
      </c>
      <c r="F8864">
        <v>138425.18562238544</v>
      </c>
      <c r="G8864">
        <v>168595.61753340549</v>
      </c>
      <c r="H8864">
        <v>167042.63664743709</v>
      </c>
      <c r="I8864">
        <v>3.015143776279049E-2</v>
      </c>
      <c r="J8864">
        <v>3.5309132251130089E-2</v>
      </c>
      <c r="K8864">
        <v>3.5210685225995929E-2</v>
      </c>
      <c r="L8864">
        <v>3593.0186226486226</v>
      </c>
      <c r="M8864">
        <v>3594.1402491003641</v>
      </c>
      <c r="N8864">
        <v>3556.5502050365631</v>
      </c>
      <c r="O8864">
        <v>2.0099514871405384E-2</v>
      </c>
      <c r="P8864">
        <v>2.0193977886308796E-2</v>
      </c>
      <c r="Q8864">
        <v>1.9982775076746818E-2</v>
      </c>
      <c r="R8864">
        <v>-83157.062233888544</v>
      </c>
      <c r="S8864">
        <v>-267003.76831649244</v>
      </c>
      <c r="T8864">
        <v>-236248.56892058346</v>
      </c>
      <c r="U8864">
        <v>-1.8447204847154307E-2</v>
      </c>
      <c r="V8864">
        <v>-5.9230967001251439E-2</v>
      </c>
      <c r="W8864">
        <v>-5.2408365912053737E-2</v>
      </c>
      <c r="X8864">
        <f t="shared" si="415"/>
        <v>1.8447204847154307E-2</v>
      </c>
      <c r="Y8864">
        <f t="shared" si="416"/>
        <v>5.9230967001251439E-2</v>
      </c>
      <c r="Z8864">
        <f t="shared" si="417"/>
        <v>5.2408365912053737E-2</v>
      </c>
      <c r="AA8864">
        <v>0.9935248290877019</v>
      </c>
      <c r="AB8864">
        <v>0.99392831165741591</v>
      </c>
      <c r="AC8864">
        <v>0.99404646228939852</v>
      </c>
      <c r="AD8864">
        <v>14055.513667884303</v>
      </c>
      <c r="AE8864">
        <v>28084.727976139409</v>
      </c>
      <c r="AF8864">
        <v>28058.006713278151</v>
      </c>
      <c r="AG8864">
        <v>14083.080148642801</v>
      </c>
      <c r="AH8864">
        <v>28127.022987433415</v>
      </c>
      <c r="AI8864">
        <v>28110.875477395657</v>
      </c>
      <c r="AJ8864">
        <v>1</v>
      </c>
      <c r="AK8864">
        <v>0</v>
      </c>
      <c r="AL8864">
        <v>0</v>
      </c>
    </row>
    <row r="8865" spans="1:38" x14ac:dyDescent="0.25">
      <c r="A8865">
        <v>264293256.85758373</v>
      </c>
      <c r="B8865">
        <v>4507840.7771200351</v>
      </c>
      <c r="C8865">
        <v>4317950.8509530984</v>
      </c>
      <c r="D8865">
        <v>4300194.8666818962</v>
      </c>
      <c r="E8865">
        <v>4274219.9694468398</v>
      </c>
      <c r="F8865">
        <v>140806.752489659</v>
      </c>
      <c r="G8865">
        <v>171799.98217274153</v>
      </c>
      <c r="H8865">
        <v>170715.95674788469</v>
      </c>
      <c r="I8865">
        <v>3.2609623719681485E-2</v>
      </c>
      <c r="J8865">
        <v>3.9951673702942052E-2</v>
      </c>
      <c r="K8865">
        <v>3.9940844871860531E-2</v>
      </c>
      <c r="L8865">
        <v>3654.8355099926625</v>
      </c>
      <c r="M8865">
        <v>3662.4512532149856</v>
      </c>
      <c r="N8865">
        <v>3634.7598622750606</v>
      </c>
      <c r="O8865">
        <v>2.0507162899968387E-2</v>
      </c>
      <c r="P8865">
        <v>2.0618475389814699E-2</v>
      </c>
      <c r="Q8865">
        <v>2.0462581366077624E-2</v>
      </c>
      <c r="R8865">
        <v>189889.92616693676</v>
      </c>
      <c r="S8865">
        <v>207645.91043813899</v>
      </c>
      <c r="T8865">
        <v>233620.80767319538</v>
      </c>
      <c r="U8865">
        <v>4.2124364092614081E-2</v>
      </c>
      <c r="V8865">
        <v>4.6063275236353757E-2</v>
      </c>
      <c r="W8865">
        <v>5.1825434664631347E-2</v>
      </c>
      <c r="X8865">
        <f t="shared" si="415"/>
        <v>4.2124364092614081E-2</v>
      </c>
      <c r="Y8865">
        <f t="shared" si="416"/>
        <v>4.6063275236353757E-2</v>
      </c>
      <c r="Z8865">
        <f t="shared" si="417"/>
        <v>5.1825434664631347E-2</v>
      </c>
      <c r="AA8865">
        <v>0.99327958300465702</v>
      </c>
      <c r="AB8865">
        <v>0.99369987379675095</v>
      </c>
      <c r="AC8865">
        <v>0.99378623562790924</v>
      </c>
      <c r="AD8865">
        <v>14080.453044194537</v>
      </c>
      <c r="AE8865">
        <v>28139.742965031437</v>
      </c>
      <c r="AF8865">
        <v>28121.566100075936</v>
      </c>
      <c r="AG8865">
        <v>14108.019524953035</v>
      </c>
      <c r="AH8865">
        <v>28182.037976325442</v>
      </c>
      <c r="AI8865">
        <v>28174.434864193441</v>
      </c>
      <c r="AJ8865">
        <v>0</v>
      </c>
      <c r="AK8865">
        <v>1</v>
      </c>
      <c r="AL8865">
        <v>0</v>
      </c>
    </row>
    <row r="8866" spans="1:38" x14ac:dyDescent="0.25">
      <c r="A8866">
        <v>264560913.60344127</v>
      </c>
      <c r="B8866">
        <v>4507840.7771200351</v>
      </c>
      <c r="C8866">
        <v>4318692.1252912534</v>
      </c>
      <c r="D8866">
        <v>4277532.7829536842</v>
      </c>
      <c r="E8866">
        <v>4242579.0748783071</v>
      </c>
      <c r="F8866">
        <v>135938.62624057103</v>
      </c>
      <c r="G8866">
        <v>170140.57024347101</v>
      </c>
      <c r="H8866">
        <v>167761.73909279332</v>
      </c>
      <c r="I8866">
        <v>3.1476804156629547E-2</v>
      </c>
      <c r="J8866">
        <v>3.9775398314069038E-2</v>
      </c>
      <c r="K8866">
        <v>3.9542395352432022E-2</v>
      </c>
      <c r="L8866">
        <v>3528.4765082565718</v>
      </c>
      <c r="M8866">
        <v>3627.0757239332315</v>
      </c>
      <c r="N8866">
        <v>3571.8608107645618</v>
      </c>
      <c r="O8866">
        <v>1.9777696335234754E-2</v>
      </c>
      <c r="P8866">
        <v>2.039828393803355E-2</v>
      </c>
      <c r="Q8866">
        <v>2.0087761202322082E-2</v>
      </c>
      <c r="R8866">
        <v>189148.6518287817</v>
      </c>
      <c r="S8866">
        <v>230307.99416635092</v>
      </c>
      <c r="T8866">
        <v>265261.70224172808</v>
      </c>
      <c r="U8866">
        <v>4.1959922983265792E-2</v>
      </c>
      <c r="V8866">
        <v>5.1090534371866142E-2</v>
      </c>
      <c r="W8866">
        <v>5.8844514559628747E-2</v>
      </c>
      <c r="X8866">
        <f t="shared" si="415"/>
        <v>4.1959922983265792E-2</v>
      </c>
      <c r="Y8866">
        <f t="shared" si="416"/>
        <v>5.1090534371866142E-2</v>
      </c>
      <c r="Z8866">
        <f t="shared" si="417"/>
        <v>5.8844514559628747E-2</v>
      </c>
      <c r="AA8866">
        <v>0.99374889685924628</v>
      </c>
      <c r="AB8866">
        <v>0.9937872109128556</v>
      </c>
      <c r="AC8866">
        <v>0.99396662653433898</v>
      </c>
      <c r="AD8866">
        <v>14029.012728639711</v>
      </c>
      <c r="AE8866">
        <v>28111.382247426442</v>
      </c>
      <c r="AF8866">
        <v>28070.558643471923</v>
      </c>
      <c r="AG8866">
        <v>14056.579209398209</v>
      </c>
      <c r="AH8866">
        <v>28153.677258720447</v>
      </c>
      <c r="AI8866">
        <v>28123.427407589428</v>
      </c>
      <c r="AJ8866">
        <v>0</v>
      </c>
      <c r="AK8866">
        <v>0</v>
      </c>
      <c r="AL8866">
        <v>0</v>
      </c>
    </row>
    <row r="8867" spans="1:38" x14ac:dyDescent="0.25">
      <c r="A8867">
        <v>264464932.97426382</v>
      </c>
      <c r="B8867">
        <v>4507840.7771200351</v>
      </c>
      <c r="C8867">
        <v>4430733.7921087639</v>
      </c>
      <c r="D8867">
        <v>4317824.7570176441</v>
      </c>
      <c r="E8867">
        <v>4279973.1289549004</v>
      </c>
      <c r="F8867">
        <v>137964.26940499057</v>
      </c>
      <c r="G8867">
        <v>172946.21658459023</v>
      </c>
      <c r="H8867">
        <v>169982.40561164104</v>
      </c>
      <c r="I8867">
        <v>3.1138018188027458E-2</v>
      </c>
      <c r="J8867">
        <v>4.0054014768317173E-2</v>
      </c>
      <c r="K8867">
        <v>3.9715764676575893E-2</v>
      </c>
      <c r="L8867">
        <v>3581.0548998251024</v>
      </c>
      <c r="M8867">
        <v>3686.886806729377</v>
      </c>
      <c r="N8867">
        <v>3619.1416255399836</v>
      </c>
      <c r="O8867">
        <v>2.0070808189339515E-2</v>
      </c>
      <c r="P8867">
        <v>2.0742318546869101E-2</v>
      </c>
      <c r="Q8867">
        <v>2.0361186116743778E-2</v>
      </c>
      <c r="R8867">
        <v>77106.985011271201</v>
      </c>
      <c r="S8867">
        <v>190016.02010239102</v>
      </c>
      <c r="T8867">
        <v>227867.64816513471</v>
      </c>
      <c r="U8867">
        <v>1.7105081750587746E-2</v>
      </c>
      <c r="V8867">
        <v>4.215233622865186E-2</v>
      </c>
      <c r="W8867">
        <v>5.0549178516175228E-2</v>
      </c>
      <c r="X8867">
        <f t="shared" si="415"/>
        <v>1.7105081750587746E-2</v>
      </c>
      <c r="Y8867">
        <f t="shared" si="416"/>
        <v>4.215233622865186E-2</v>
      </c>
      <c r="Z8867">
        <f t="shared" si="417"/>
        <v>5.0549178516175228E-2</v>
      </c>
      <c r="AA8867">
        <v>0.99359356663456944</v>
      </c>
      <c r="AB8867">
        <v>0.99360032191294789</v>
      </c>
      <c r="AC8867">
        <v>0.99382485062785164</v>
      </c>
      <c r="AD8867">
        <v>14050.637504034756</v>
      </c>
      <c r="AE8867">
        <v>28159.173545008412</v>
      </c>
      <c r="AF8867">
        <v>28108.983475860085</v>
      </c>
      <c r="AG8867">
        <v>14078.203984793254</v>
      </c>
      <c r="AH8867">
        <v>28201.468556302418</v>
      </c>
      <c r="AI8867">
        <v>28161.85223997759</v>
      </c>
      <c r="AJ8867">
        <v>1</v>
      </c>
      <c r="AK8867">
        <v>1</v>
      </c>
      <c r="AL8867">
        <v>0</v>
      </c>
    </row>
    <row r="8868" spans="1:38" x14ac:dyDescent="0.25">
      <c r="A8868">
        <v>264478478.79537711</v>
      </c>
      <c r="B8868">
        <v>4507840.7771200351</v>
      </c>
      <c r="C8868">
        <v>4673913.5157640977</v>
      </c>
      <c r="D8868">
        <v>4828757.0330279795</v>
      </c>
      <c r="E8868">
        <v>4794092.7728270972</v>
      </c>
      <c r="F8868">
        <v>134000.53427712413</v>
      </c>
      <c r="G8868">
        <v>171784.61814237534</v>
      </c>
      <c r="H8868">
        <v>169173.85434569907</v>
      </c>
      <c r="I8868">
        <v>2.8669878855303883E-2</v>
      </c>
      <c r="J8868">
        <v>3.557532859230525E-2</v>
      </c>
      <c r="K8868">
        <v>3.5287980930318236E-2</v>
      </c>
      <c r="L8868">
        <v>3478.1706301335935</v>
      </c>
      <c r="M8868">
        <v>3662.1237210956142</v>
      </c>
      <c r="N8868">
        <v>3601.9265406467939</v>
      </c>
      <c r="O8868">
        <v>1.9475859484825858E-2</v>
      </c>
      <c r="P8868">
        <v>2.0601927509526739E-2</v>
      </c>
      <c r="Q8868">
        <v>2.0263277577865373E-2</v>
      </c>
      <c r="R8868">
        <v>-166072.73864406254</v>
      </c>
      <c r="S8868">
        <v>-320916.2559079444</v>
      </c>
      <c r="T8868">
        <v>-286251.99570706207</v>
      </c>
      <c r="U8868">
        <v>-3.6840861701899534E-2</v>
      </c>
      <c r="V8868">
        <v>-7.119068125404622E-2</v>
      </c>
      <c r="W8868">
        <v>-6.3500910937218699E-2</v>
      </c>
      <c r="X8868">
        <f t="shared" si="415"/>
        <v>3.6840861701899534E-2</v>
      </c>
      <c r="Y8868">
        <f t="shared" si="416"/>
        <v>7.119068125404622E-2</v>
      </c>
      <c r="Z8868">
        <f t="shared" si="417"/>
        <v>6.3500910937218699E-2</v>
      </c>
      <c r="AA8868">
        <v>0.99397912878414663</v>
      </c>
      <c r="AB8868">
        <v>0.99371286855342333</v>
      </c>
      <c r="AC8868">
        <v>0.99390948512200961</v>
      </c>
      <c r="AD8868">
        <v>14008.018819240786</v>
      </c>
      <c r="AE8868">
        <v>28139.481639601141</v>
      </c>
      <c r="AF8868">
        <v>28095.051306214678</v>
      </c>
      <c r="AG8868">
        <v>14035.585299999284</v>
      </c>
      <c r="AH8868">
        <v>28181.776650895146</v>
      </c>
      <c r="AI8868">
        <v>28147.920070332184</v>
      </c>
      <c r="AJ8868">
        <v>1</v>
      </c>
      <c r="AK8868">
        <v>0</v>
      </c>
      <c r="AL8868">
        <v>0</v>
      </c>
    </row>
    <row r="8869" spans="1:38" x14ac:dyDescent="0.25">
      <c r="A8869">
        <v>264509296.24501738</v>
      </c>
      <c r="B8869">
        <v>4507840.7771200351</v>
      </c>
      <c r="C8869">
        <v>4541468.06275356</v>
      </c>
      <c r="D8869">
        <v>4502805.06591383</v>
      </c>
      <c r="E8869">
        <v>4458741.4505664874</v>
      </c>
      <c r="F8869">
        <v>137382.37743834354</v>
      </c>
      <c r="G8869">
        <v>169354.98912449327</v>
      </c>
      <c r="H8869">
        <v>165177.61412851201</v>
      </c>
      <c r="I8869">
        <v>3.0250653652080631E-2</v>
      </c>
      <c r="J8869">
        <v>3.761099728844762E-2</v>
      </c>
      <c r="K8869">
        <v>3.7045793293873551E-2</v>
      </c>
      <c r="L8869">
        <v>3565.9510828200396</v>
      </c>
      <c r="M8869">
        <v>3610.3286176919214</v>
      </c>
      <c r="N8869">
        <v>3516.8415033828614</v>
      </c>
      <c r="O8869">
        <v>1.9975185833107607E-2</v>
      </c>
      <c r="P8869">
        <v>2.0308135097260208E-2</v>
      </c>
      <c r="Q8869">
        <v>1.9782269130949603E-2</v>
      </c>
      <c r="R8869">
        <v>-33627.28563352488</v>
      </c>
      <c r="S8869">
        <v>5035.7112062051892</v>
      </c>
      <c r="T8869">
        <v>49099.326553547755</v>
      </c>
      <c r="U8869">
        <v>-7.4597323410807437E-3</v>
      </c>
      <c r="V8869">
        <v>1.117100504473097E-3</v>
      </c>
      <c r="W8869">
        <v>1.08919833199868E-2</v>
      </c>
      <c r="X8869">
        <f t="shared" si="415"/>
        <v>7.4597323410807437E-3</v>
      </c>
      <c r="Y8869">
        <f t="shared" si="416"/>
        <v>1.117100504473097E-3</v>
      </c>
      <c r="Z8869">
        <f t="shared" si="417"/>
        <v>1.08919833199868E-2</v>
      </c>
      <c r="AA8869">
        <v>0.99367180133453414</v>
      </c>
      <c r="AB8869">
        <v>0.99384546527852358</v>
      </c>
      <c r="AC8869">
        <v>0.99415202993801621</v>
      </c>
      <c r="AD8869">
        <v>14044.458185481501</v>
      </c>
      <c r="AE8869">
        <v>28097.859407063399</v>
      </c>
      <c r="AF8869">
        <v>28025.199242713206</v>
      </c>
      <c r="AG8869">
        <v>14072.024666239999</v>
      </c>
      <c r="AH8869">
        <v>28140.154418357404</v>
      </c>
      <c r="AI8869">
        <v>28078.068006830712</v>
      </c>
      <c r="AJ8869">
        <v>1</v>
      </c>
      <c r="AK8869">
        <v>1</v>
      </c>
      <c r="AL8869">
        <v>1</v>
      </c>
    </row>
    <row r="8870" spans="1:38" x14ac:dyDescent="0.25">
      <c r="A8870">
        <v>264427646.54897684</v>
      </c>
      <c r="B8870">
        <v>4507840.7771200351</v>
      </c>
      <c r="C8870">
        <v>4394145.1004563542</v>
      </c>
      <c r="D8870">
        <v>4394973.6675324729</v>
      </c>
      <c r="E8870">
        <v>4353862.1983582275</v>
      </c>
      <c r="F8870">
        <v>140202.82484967777</v>
      </c>
      <c r="G8870">
        <v>170294.69509916374</v>
      </c>
      <c r="H8870">
        <v>167380.35213241953</v>
      </c>
      <c r="I8870">
        <v>3.1906735359084296E-2</v>
      </c>
      <c r="J8870">
        <v>3.8747603053279386E-2</v>
      </c>
      <c r="K8870">
        <v>3.8444108818036553E-2</v>
      </c>
      <c r="L8870">
        <v>3639.1597263740355</v>
      </c>
      <c r="M8870">
        <v>3630.3613748613893</v>
      </c>
      <c r="N8870">
        <v>3563.7405972709344</v>
      </c>
      <c r="O8870">
        <v>2.0403748314704141E-2</v>
      </c>
      <c r="P8870">
        <v>2.0427241072763141E-2</v>
      </c>
      <c r="Q8870">
        <v>2.0052380681806297E-2</v>
      </c>
      <c r="R8870">
        <v>113695.67666368093</v>
      </c>
      <c r="S8870">
        <v>112867.10958756227</v>
      </c>
      <c r="T8870">
        <v>153978.57876180764</v>
      </c>
      <c r="U8870">
        <v>2.5221759659470207E-2</v>
      </c>
      <c r="V8870">
        <v>2.5037953904767395E-2</v>
      </c>
      <c r="W8870">
        <v>3.4157945316822244E-2</v>
      </c>
      <c r="X8870">
        <f t="shared" si="415"/>
        <v>2.5221759659470207E-2</v>
      </c>
      <c r="Y8870">
        <f t="shared" si="416"/>
        <v>2.5037953904767395E-2</v>
      </c>
      <c r="Z8870">
        <f t="shared" si="417"/>
        <v>3.4157945316822244E-2</v>
      </c>
      <c r="AA8870">
        <v>0.99336795406965717</v>
      </c>
      <c r="AB8870">
        <v>0.99377546714948661</v>
      </c>
      <c r="AC8870">
        <v>0.99399356188868315</v>
      </c>
      <c r="AD8870">
        <v>14074.168962510283</v>
      </c>
      <c r="AE8870">
        <v>28114.027994826611</v>
      </c>
      <c r="AF8870">
        <v>28063.908251244564</v>
      </c>
      <c r="AG8870">
        <v>14101.735443268781</v>
      </c>
      <c r="AH8870">
        <v>28156.323006120616</v>
      </c>
      <c r="AI8870">
        <v>28116.77701536207</v>
      </c>
      <c r="AJ8870">
        <v>1</v>
      </c>
      <c r="AK8870">
        <v>1</v>
      </c>
      <c r="AL8870">
        <v>1</v>
      </c>
    </row>
    <row r="8871" spans="1:38" x14ac:dyDescent="0.25">
      <c r="A8871">
        <v>264725202.41048983</v>
      </c>
      <c r="B8871">
        <v>4507840.7771200351</v>
      </c>
      <c r="C8871">
        <v>4770279.8082878646</v>
      </c>
      <c r="D8871">
        <v>4776800.0867622858</v>
      </c>
      <c r="E8871">
        <v>4745590.4738284824</v>
      </c>
      <c r="F8871">
        <v>134159.99505162876</v>
      </c>
      <c r="G8871">
        <v>165590.56723023247</v>
      </c>
      <c r="H8871">
        <v>163830.48265238979</v>
      </c>
      <c r="I8871">
        <v>2.8124135363829128E-2</v>
      </c>
      <c r="J8871">
        <v>3.4665584538303283E-2</v>
      </c>
      <c r="K8871">
        <v>3.4522676062315238E-2</v>
      </c>
      <c r="L8871">
        <v>3482.3096567839902</v>
      </c>
      <c r="M8871">
        <v>3530.0782503175938</v>
      </c>
      <c r="N8871">
        <v>3488.1593607648319</v>
      </c>
      <c r="O8871">
        <v>1.9473559148772267E-2</v>
      </c>
      <c r="P8871">
        <v>1.9840233526530401E-2</v>
      </c>
      <c r="Q8871">
        <v>1.9604635191613946E-2</v>
      </c>
      <c r="R8871">
        <v>-262439.03116782941</v>
      </c>
      <c r="S8871">
        <v>-268959.30964225065</v>
      </c>
      <c r="T8871">
        <v>-237749.6967084473</v>
      </c>
      <c r="U8871">
        <v>-5.8218345355022988E-2</v>
      </c>
      <c r="V8871">
        <v>-5.9664775873934726E-2</v>
      </c>
      <c r="W8871">
        <v>-5.2741369640908344E-2</v>
      </c>
      <c r="X8871">
        <f t="shared" si="415"/>
        <v>5.8218345355022988E-2</v>
      </c>
      <c r="Y8871">
        <f t="shared" si="416"/>
        <v>5.9664775873934726E-2</v>
      </c>
      <c r="Z8871">
        <f t="shared" si="417"/>
        <v>5.2741369640908344E-2</v>
      </c>
      <c r="AA8871">
        <v>0.9939480119444889</v>
      </c>
      <c r="AB8871">
        <v>0.99417396072694153</v>
      </c>
      <c r="AC8871">
        <v>0.99430366962898631</v>
      </c>
      <c r="AD8871">
        <v>14009.757566403823</v>
      </c>
      <c r="AE8871">
        <v>28032.176470036342</v>
      </c>
      <c r="AF8871">
        <v>28001.270712019959</v>
      </c>
      <c r="AG8871">
        <v>14037.324047162321</v>
      </c>
      <c r="AH8871">
        <v>28074.471481330347</v>
      </c>
      <c r="AI8871">
        <v>28054.139476137465</v>
      </c>
      <c r="AJ8871">
        <v>0</v>
      </c>
      <c r="AK8871">
        <v>0</v>
      </c>
      <c r="AL8871">
        <v>0</v>
      </c>
    </row>
    <row r="8872" spans="1:38" x14ac:dyDescent="0.25">
      <c r="A8872">
        <v>264258835.63087723</v>
      </c>
      <c r="B8872">
        <v>4507840.7771200351</v>
      </c>
      <c r="C8872">
        <v>4547085.9516683603</v>
      </c>
      <c r="D8872">
        <v>4555062.6030864455</v>
      </c>
      <c r="E8872">
        <v>4525569.6997437049</v>
      </c>
      <c r="F8872">
        <v>133628.06345308881</v>
      </c>
      <c r="G8872">
        <v>172983.48742319181</v>
      </c>
      <c r="H8872">
        <v>171486.6493838591</v>
      </c>
      <c r="I8872">
        <v>2.9387626465266103E-2</v>
      </c>
      <c r="J8872">
        <v>3.7976094402298807E-2</v>
      </c>
      <c r="K8872">
        <v>3.7892831347525337E-2</v>
      </c>
      <c r="L8872">
        <v>3468.5026307653075</v>
      </c>
      <c r="M8872">
        <v>3687.6813506392091</v>
      </c>
      <c r="N8872">
        <v>3651.1688887817577</v>
      </c>
      <c r="O8872">
        <v>1.944730448128287E-2</v>
      </c>
      <c r="P8872">
        <v>2.076326704013794E-2</v>
      </c>
      <c r="Q8872">
        <v>2.0557685829682298E-2</v>
      </c>
      <c r="R8872">
        <v>-39245.174548325129</v>
      </c>
      <c r="S8872">
        <v>-47221.825966410339</v>
      </c>
      <c r="T8872">
        <v>-17728.922623669729</v>
      </c>
      <c r="U8872">
        <v>-8.7059806432200661E-3</v>
      </c>
      <c r="V8872">
        <v>-1.0475486668936735E-2</v>
      </c>
      <c r="W8872">
        <v>-3.9329079043018828E-3</v>
      </c>
      <c r="X8872">
        <f t="shared" si="415"/>
        <v>8.7059806432200661E-3</v>
      </c>
      <c r="Y8872">
        <f t="shared" si="416"/>
        <v>1.0475486668936735E-2</v>
      </c>
      <c r="Z8872">
        <f t="shared" si="417"/>
        <v>3.9329079043018828E-3</v>
      </c>
      <c r="AA8872">
        <v>0.99397633454859535</v>
      </c>
      <c r="AB8872">
        <v>0.9936320032188759</v>
      </c>
      <c r="AC8872">
        <v>0.99374888201813305</v>
      </c>
      <c r="AD8872">
        <v>14003.949353563727</v>
      </c>
      <c r="AE8872">
        <v>28159.803183860193</v>
      </c>
      <c r="AF8872">
        <v>28134.727704630914</v>
      </c>
      <c r="AG8872">
        <v>14031.515834322225</v>
      </c>
      <c r="AH8872">
        <v>28202.098195154198</v>
      </c>
      <c r="AI8872">
        <v>28187.596468748419</v>
      </c>
      <c r="AJ8872">
        <v>1</v>
      </c>
      <c r="AK8872">
        <v>1</v>
      </c>
      <c r="AL8872">
        <v>1</v>
      </c>
    </row>
    <row r="8873" spans="1:38" x14ac:dyDescent="0.25">
      <c r="A8873">
        <v>264424767.14738563</v>
      </c>
      <c r="B8873">
        <v>4507840.7771200351</v>
      </c>
      <c r="C8873">
        <v>4457273.5592254233</v>
      </c>
      <c r="D8873">
        <v>4612530.5891627921</v>
      </c>
      <c r="E8873">
        <v>4585965.4396089194</v>
      </c>
      <c r="F8873">
        <v>135140.60923462352</v>
      </c>
      <c r="G8873">
        <v>167094.56048056259</v>
      </c>
      <c r="H8873">
        <v>165799.89793448293</v>
      </c>
      <c r="I8873">
        <v>3.0319119398654996E-2</v>
      </c>
      <c r="J8873">
        <v>3.622622273186734E-2</v>
      </c>
      <c r="K8873">
        <v>3.6153760885869642E-2</v>
      </c>
      <c r="L8873">
        <v>3507.762864632633</v>
      </c>
      <c r="M8873">
        <v>3562.1405468023509</v>
      </c>
      <c r="N8873">
        <v>3530.0907171293402</v>
      </c>
      <c r="O8873">
        <v>1.9660672991902571E-2</v>
      </c>
      <c r="P8873">
        <v>2.0043599824920232E-2</v>
      </c>
      <c r="Q8873">
        <v>1.9863260517140997E-2</v>
      </c>
      <c r="R8873">
        <v>50567.21789461188</v>
      </c>
      <c r="S8873">
        <v>-104689.81204275694</v>
      </c>
      <c r="T8873">
        <v>-78124.662488884293</v>
      </c>
      <c r="U8873">
        <v>1.1217614018505377E-2</v>
      </c>
      <c r="V8873">
        <v>-2.3223937405713133E-2</v>
      </c>
      <c r="W8873">
        <v>-1.7330838942984251E-2</v>
      </c>
      <c r="X8873">
        <f t="shared" si="415"/>
        <v>1.1217614018505377E-2</v>
      </c>
      <c r="Y8873">
        <f t="shared" si="416"/>
        <v>2.3223937405713133E-2</v>
      </c>
      <c r="Z8873">
        <f t="shared" si="417"/>
        <v>1.7330838942984251E-2</v>
      </c>
      <c r="AA8873">
        <v>0.99381251548393057</v>
      </c>
      <c r="AB8873">
        <v>0.99403493119636399</v>
      </c>
      <c r="AC8873">
        <v>0.99413371878596246</v>
      </c>
      <c r="AD8873">
        <v>14020.404882074265</v>
      </c>
      <c r="AE8873">
        <v>28058.59603526643</v>
      </c>
      <c r="AF8873">
        <v>28036.186789342883</v>
      </c>
      <c r="AG8873">
        <v>14047.971362832763</v>
      </c>
      <c r="AH8873">
        <v>28100.891046560435</v>
      </c>
      <c r="AI8873">
        <v>28089.055553460388</v>
      </c>
      <c r="AJ8873">
        <v>1</v>
      </c>
      <c r="AK8873">
        <v>1</v>
      </c>
      <c r="AL8873">
        <v>1</v>
      </c>
    </row>
    <row r="8874" spans="1:38" x14ac:dyDescent="0.25">
      <c r="A8874">
        <v>264501686.7915985</v>
      </c>
      <c r="B8874">
        <v>4507840.7771200351</v>
      </c>
      <c r="C8874">
        <v>4501595.229491544</v>
      </c>
      <c r="D8874">
        <v>4690033.0649093008</v>
      </c>
      <c r="E8874">
        <v>4662579.0938135935</v>
      </c>
      <c r="F8874">
        <v>141762.2926892153</v>
      </c>
      <c r="G8874">
        <v>171829.93730320278</v>
      </c>
      <c r="H8874">
        <v>170606.84558651168</v>
      </c>
      <c r="I8874">
        <v>3.1491568091346893E-2</v>
      </c>
      <c r="J8874">
        <v>3.6637254988419951E-2</v>
      </c>
      <c r="K8874">
        <v>3.659065983735834E-2</v>
      </c>
      <c r="L8874">
        <v>3679.6378876543472</v>
      </c>
      <c r="M8874">
        <v>3663.0898400396791</v>
      </c>
      <c r="N8874">
        <v>3632.436746864887</v>
      </c>
      <c r="O8874">
        <v>2.0616518568855113E-2</v>
      </c>
      <c r="P8874">
        <v>2.0605521192858484E-2</v>
      </c>
      <c r="Q8874">
        <v>2.0433092181116583E-2</v>
      </c>
      <c r="R8874">
        <v>6245.5476284911856</v>
      </c>
      <c r="S8874">
        <v>-182192.28778926563</v>
      </c>
      <c r="T8874">
        <v>-154738.31669355836</v>
      </c>
      <c r="U8874">
        <v>1.3854854102636107E-3</v>
      </c>
      <c r="V8874">
        <v>-4.0416753119142876E-2</v>
      </c>
      <c r="W8874">
        <v>-3.4326482310321843E-2</v>
      </c>
      <c r="X8874">
        <f t="shared" si="415"/>
        <v>1.3854854102636107E-3</v>
      </c>
      <c r="Y8874">
        <f t="shared" si="416"/>
        <v>4.0416753119142876E-2</v>
      </c>
      <c r="Z8874">
        <f t="shared" si="417"/>
        <v>3.4326482310321843E-2</v>
      </c>
      <c r="AA8874">
        <v>0.99321896536374488</v>
      </c>
      <c r="AB8874">
        <v>0.99371065325387431</v>
      </c>
      <c r="AC8874">
        <v>0.99380695394359309</v>
      </c>
      <c r="AD8874">
        <v>14090.340929089753</v>
      </c>
      <c r="AE8874">
        <v>28140.252401995265</v>
      </c>
      <c r="AF8874">
        <v>28119.697939951791</v>
      </c>
      <c r="AG8874">
        <v>14117.907409848251</v>
      </c>
      <c r="AH8874">
        <v>28182.54741328927</v>
      </c>
      <c r="AI8874">
        <v>28172.566704069297</v>
      </c>
      <c r="AJ8874">
        <v>1</v>
      </c>
      <c r="AK8874">
        <v>1</v>
      </c>
      <c r="AL8874">
        <v>1</v>
      </c>
    </row>
    <row r="8875" spans="1:38" x14ac:dyDescent="0.25">
      <c r="A8875">
        <v>264686815.69300786</v>
      </c>
      <c r="B8875">
        <v>4507840.7771200351</v>
      </c>
      <c r="C8875">
        <v>4506362.6017424874</v>
      </c>
      <c r="D8875">
        <v>4486146.2406746559</v>
      </c>
      <c r="E8875">
        <v>4458809.3036388438</v>
      </c>
      <c r="F8875">
        <v>140798.65947185497</v>
      </c>
      <c r="G8875">
        <v>170546.4499799042</v>
      </c>
      <c r="H8875">
        <v>169220.0145876224</v>
      </c>
      <c r="I8875">
        <v>3.1244414157309927E-2</v>
      </c>
      <c r="J8875">
        <v>3.8016248430246515E-2</v>
      </c>
      <c r="K8875">
        <v>3.7951839395670407E-2</v>
      </c>
      <c r="L8875">
        <v>3654.625444435932</v>
      </c>
      <c r="M8875">
        <v>3635.7283135933376</v>
      </c>
      <c r="N8875">
        <v>3602.9093509111135</v>
      </c>
      <c r="O8875">
        <v>2.0460079627062231E-2</v>
      </c>
      <c r="P8875">
        <v>2.0437040553878939E-2</v>
      </c>
      <c r="Q8875">
        <v>2.0252559642924967E-2</v>
      </c>
      <c r="R8875">
        <v>1478.1753775477409</v>
      </c>
      <c r="S8875">
        <v>21694.536445379257</v>
      </c>
      <c r="T8875">
        <v>49031.473481191322</v>
      </c>
      <c r="U8875">
        <v>3.2791206491816603E-4</v>
      </c>
      <c r="V8875">
        <v>4.8126226098073148E-3</v>
      </c>
      <c r="W8875">
        <v>1.0876931086398421E-2</v>
      </c>
      <c r="X8875">
        <f t="shared" si="415"/>
        <v>3.2791206491816603E-4</v>
      </c>
      <c r="Y8875">
        <f t="shared" si="416"/>
        <v>4.8126226098073148E-3</v>
      </c>
      <c r="Z8875">
        <f t="shared" si="417"/>
        <v>1.0876931086398421E-2</v>
      </c>
      <c r="AA8875">
        <v>0.99328991874862416</v>
      </c>
      <c r="AB8875">
        <v>0.99379266208713246</v>
      </c>
      <c r="AC8875">
        <v>0.99389582459944503</v>
      </c>
      <c r="AD8875">
        <v>14080.369011775201</v>
      </c>
      <c r="AE8875">
        <v>28118.344538799793</v>
      </c>
      <c r="AF8875">
        <v>28095.848485124337</v>
      </c>
      <c r="AG8875">
        <v>14107.935492533699</v>
      </c>
      <c r="AH8875">
        <v>28160.639550093798</v>
      </c>
      <c r="AI8875">
        <v>28148.717249241843</v>
      </c>
      <c r="AJ8875">
        <v>1</v>
      </c>
      <c r="AK8875">
        <v>1</v>
      </c>
      <c r="AL8875">
        <v>1</v>
      </c>
    </row>
    <row r="8876" spans="1:38" x14ac:dyDescent="0.25">
      <c r="A8876">
        <v>264394570.59745973</v>
      </c>
      <c r="B8876">
        <v>4507840.7771200351</v>
      </c>
      <c r="C8876">
        <v>4416471.228752532</v>
      </c>
      <c r="D8876">
        <v>4406580.0462480644</v>
      </c>
      <c r="E8876">
        <v>4374800.2314838525</v>
      </c>
      <c r="F8876">
        <v>136534.16008198506</v>
      </c>
      <c r="G8876">
        <v>169609.44880852086</v>
      </c>
      <c r="H8876">
        <v>167643.46972136694</v>
      </c>
      <c r="I8876">
        <v>3.0914762716692763E-2</v>
      </c>
      <c r="J8876">
        <v>3.8490041489869911E-2</v>
      </c>
      <c r="K8876">
        <v>3.8320257120518925E-2</v>
      </c>
      <c r="L8876">
        <v>3543.9344191345476</v>
      </c>
      <c r="M8876">
        <v>3615.7532177231515</v>
      </c>
      <c r="N8876">
        <v>3569.3427054135077</v>
      </c>
      <c r="O8876">
        <v>1.9868948060174373E-2</v>
      </c>
      <c r="P8876">
        <v>2.0347636206940776E-2</v>
      </c>
      <c r="Q8876">
        <v>2.0086461241783992E-2</v>
      </c>
      <c r="R8876">
        <v>91369.548367503099</v>
      </c>
      <c r="S8876">
        <v>101260.73087197077</v>
      </c>
      <c r="T8876">
        <v>133040.54563618265</v>
      </c>
      <c r="U8876">
        <v>2.0269027431327597E-2</v>
      </c>
      <c r="V8876">
        <v>2.2463244794698387E-2</v>
      </c>
      <c r="W8876">
        <v>2.9513142148108316E-2</v>
      </c>
      <c r="X8876">
        <f t="shared" si="415"/>
        <v>2.0269027431327597E-2</v>
      </c>
      <c r="Y8876">
        <f t="shared" si="416"/>
        <v>2.2463244794698387E-2</v>
      </c>
      <c r="Z8876">
        <f t="shared" si="417"/>
        <v>2.9513142148108316E-2</v>
      </c>
      <c r="AA8876">
        <v>0.9937325300521217</v>
      </c>
      <c r="AB8876">
        <v>0.99388176172098375</v>
      </c>
      <c r="AC8876">
        <v>0.99402960437217824</v>
      </c>
      <c r="AD8876">
        <v>14035.403619079349</v>
      </c>
      <c r="AE8876">
        <v>28102.246482834147</v>
      </c>
      <c r="AF8876">
        <v>28068.497953246791</v>
      </c>
      <c r="AG8876">
        <v>14062.970099837847</v>
      </c>
      <c r="AH8876">
        <v>28144.541494128152</v>
      </c>
      <c r="AI8876">
        <v>28121.366717364297</v>
      </c>
      <c r="AJ8876">
        <v>1</v>
      </c>
      <c r="AK8876">
        <v>1</v>
      </c>
      <c r="AL8876">
        <v>1</v>
      </c>
    </row>
    <row r="8877" spans="1:38" x14ac:dyDescent="0.25">
      <c r="A8877">
        <v>264416088.80972865</v>
      </c>
      <c r="B8877">
        <v>4507840.7771200351</v>
      </c>
      <c r="C8877">
        <v>4714487.5206996659</v>
      </c>
      <c r="D8877">
        <v>4671371.0398331163</v>
      </c>
      <c r="E8877">
        <v>4631495.3557350412</v>
      </c>
      <c r="F8877">
        <v>134957.88981779499</v>
      </c>
      <c r="G8877">
        <v>167338.25544279467</v>
      </c>
      <c r="H8877">
        <v>164236.51410699406</v>
      </c>
      <c r="I8877">
        <v>2.8626205759426045E-2</v>
      </c>
      <c r="J8877">
        <v>3.5822086067642527E-2</v>
      </c>
      <c r="K8877">
        <v>3.5460796458237819E-2</v>
      </c>
      <c r="L8877">
        <v>3503.0201275040345</v>
      </c>
      <c r="M8877">
        <v>3567.3356632892182</v>
      </c>
      <c r="N8877">
        <v>3496.8042868873235</v>
      </c>
      <c r="O8877">
        <v>1.9616792029599553E-2</v>
      </c>
      <c r="P8877">
        <v>2.0073502846627324E-2</v>
      </c>
      <c r="Q8877">
        <v>1.967662071424213E-2</v>
      </c>
      <c r="R8877">
        <v>-206646.74357963074</v>
      </c>
      <c r="S8877">
        <v>-163530.2627130812</v>
      </c>
      <c r="T8877">
        <v>-123654.57861500606</v>
      </c>
      <c r="U8877">
        <v>-4.5841624360045165E-2</v>
      </c>
      <c r="V8877">
        <v>-3.6276849782071775E-2</v>
      </c>
      <c r="W8877">
        <v>-2.7430999613523702E-2</v>
      </c>
      <c r="X8877">
        <f t="shared" si="415"/>
        <v>4.5841624360045165E-2</v>
      </c>
      <c r="Y8877">
        <f t="shared" si="416"/>
        <v>3.6276849782071775E-2</v>
      </c>
      <c r="Z8877">
        <f t="shared" si="417"/>
        <v>2.7430999613523702E-2</v>
      </c>
      <c r="AA8877">
        <v>0.99388473063170746</v>
      </c>
      <c r="AB8877">
        <v>0.9940162727987345</v>
      </c>
      <c r="AC8877">
        <v>0.99424262819555975</v>
      </c>
      <c r="AD8877">
        <v>14018.426819781498</v>
      </c>
      <c r="AE8877">
        <v>28062.854449942082</v>
      </c>
      <c r="AF8877">
        <v>28008.50353048601</v>
      </c>
      <c r="AG8877">
        <v>14045.993300539996</v>
      </c>
      <c r="AH8877">
        <v>28105.149461236088</v>
      </c>
      <c r="AI8877">
        <v>28061.372294603516</v>
      </c>
      <c r="AJ8877">
        <v>0</v>
      </c>
      <c r="AK8877">
        <v>1</v>
      </c>
      <c r="AL8877">
        <v>1</v>
      </c>
    </row>
    <row r="8878" spans="1:38" x14ac:dyDescent="0.25">
      <c r="A8878">
        <v>264481749.09744626</v>
      </c>
      <c r="B8878">
        <v>4507840.7771200351</v>
      </c>
      <c r="C8878">
        <v>4434843.8164237216</v>
      </c>
      <c r="D8878">
        <v>4377366.7407492902</v>
      </c>
      <c r="E8878">
        <v>4337609.3922931785</v>
      </c>
      <c r="F8878">
        <v>137350.33246353228</v>
      </c>
      <c r="G8878">
        <v>170666.56144104045</v>
      </c>
      <c r="H8878">
        <v>167688.41369443043</v>
      </c>
      <c r="I8878">
        <v>3.0970725948651832E-2</v>
      </c>
      <c r="J8878">
        <v>3.898840822549559E-2</v>
      </c>
      <c r="K8878">
        <v>3.8659178023814182E-2</v>
      </c>
      <c r="L8878">
        <v>3565.1193108361949</v>
      </c>
      <c r="M8878">
        <v>3638.2888631684918</v>
      </c>
      <c r="N8878">
        <v>3570.2996197667662</v>
      </c>
      <c r="O8878">
        <v>1.9982286458442969E-2</v>
      </c>
      <c r="P8878">
        <v>2.0467582544032973E-2</v>
      </c>
      <c r="Q8878">
        <v>2.0085101794492025E-2</v>
      </c>
      <c r="R8878">
        <v>72996.96069631353</v>
      </c>
      <c r="S8878">
        <v>130474.03637074493</v>
      </c>
      <c r="T8878">
        <v>170231.38482685667</v>
      </c>
      <c r="U8878">
        <v>1.6193331642682766E-2</v>
      </c>
      <c r="V8878">
        <v>2.8943798776784227E-2</v>
      </c>
      <c r="W8878">
        <v>3.7763397875737292E-2</v>
      </c>
      <c r="X8878">
        <f t="shared" si="415"/>
        <v>1.6193331642682766E-2</v>
      </c>
      <c r="Y8878">
        <f t="shared" si="416"/>
        <v>2.8943798776784227E-2</v>
      </c>
      <c r="Z8878">
        <f t="shared" si="417"/>
        <v>3.7763397875737292E-2</v>
      </c>
      <c r="AA8878">
        <v>0.99368453620806696</v>
      </c>
      <c r="AB8878">
        <v>0.99379422645464965</v>
      </c>
      <c r="AC8878">
        <v>0.99401576434934136</v>
      </c>
      <c r="AD8878">
        <v>14044.117128507229</v>
      </c>
      <c r="AE8878">
        <v>28120.401703633423</v>
      </c>
      <c r="AF8878">
        <v>28069.281214824776</v>
      </c>
      <c r="AG8878">
        <v>14071.683609265727</v>
      </c>
      <c r="AH8878">
        <v>28162.696714927428</v>
      </c>
      <c r="AI8878">
        <v>28122.149978942281</v>
      </c>
      <c r="AJ8878">
        <v>1</v>
      </c>
      <c r="AK8878">
        <v>1</v>
      </c>
      <c r="AL8878">
        <v>1</v>
      </c>
    </row>
    <row r="8879" spans="1:38" x14ac:dyDescent="0.25">
      <c r="A8879">
        <v>264512533.43532667</v>
      </c>
      <c r="B8879">
        <v>4507840.7771200351</v>
      </c>
      <c r="C8879">
        <v>4529127.3214626126</v>
      </c>
      <c r="D8879">
        <v>4612535.8299947521</v>
      </c>
      <c r="E8879">
        <v>4580501.095863658</v>
      </c>
      <c r="F8879">
        <v>131819.64814720096</v>
      </c>
      <c r="G8879">
        <v>163050.41836268149</v>
      </c>
      <c r="H8879">
        <v>161343.65184126011</v>
      </c>
      <c r="I8879">
        <v>2.910486696245753E-2</v>
      </c>
      <c r="J8879">
        <v>3.534940960293137E-2</v>
      </c>
      <c r="K8879">
        <v>3.522401773617273E-2</v>
      </c>
      <c r="L8879">
        <v>3421.5626910258511</v>
      </c>
      <c r="M8879">
        <v>3475.9270723858031</v>
      </c>
      <c r="N8879">
        <v>3435.2115696575729</v>
      </c>
      <c r="O8879">
        <v>1.916670193530879E-2</v>
      </c>
      <c r="P8879">
        <v>1.9551881355953028E-2</v>
      </c>
      <c r="Q8879">
        <v>1.9322859094521076E-2</v>
      </c>
      <c r="R8879">
        <v>-21286.544342577457</v>
      </c>
      <c r="S8879">
        <v>-104695.05287471693</v>
      </c>
      <c r="T8879">
        <v>-72660.318743622862</v>
      </c>
      <c r="U8879">
        <v>-4.7221153973803359E-3</v>
      </c>
      <c r="V8879">
        <v>-2.3225100009322958E-2</v>
      </c>
      <c r="W8879">
        <v>-1.6118652440524756E-2</v>
      </c>
      <c r="X8879">
        <f t="shared" si="415"/>
        <v>4.7221153973803359E-3</v>
      </c>
      <c r="Y8879">
        <f t="shared" si="416"/>
        <v>2.3225100009322958E-2</v>
      </c>
      <c r="Z8879">
        <f t="shared" si="417"/>
        <v>1.6118652440524756E-2</v>
      </c>
      <c r="AA8879">
        <v>0.99412206467984954</v>
      </c>
      <c r="AB8879">
        <v>0.99432494622085033</v>
      </c>
      <c r="AC8879">
        <v>0.99444948297522018</v>
      </c>
      <c r="AD8879">
        <v>13984.02871408174</v>
      </c>
      <c r="AE8879">
        <v>27987.005824085314</v>
      </c>
      <c r="AF8879">
        <v>27956.576743279635</v>
      </c>
      <c r="AG8879">
        <v>14011.595194840238</v>
      </c>
      <c r="AH8879">
        <v>28029.300835379319</v>
      </c>
      <c r="AI8879">
        <v>28009.44550739714</v>
      </c>
      <c r="AJ8879">
        <v>1</v>
      </c>
      <c r="AK8879">
        <v>1</v>
      </c>
      <c r="AL8879">
        <v>1</v>
      </c>
    </row>
    <row r="8880" spans="1:38" x14ac:dyDescent="0.25">
      <c r="A8880">
        <v>264476322.67677701</v>
      </c>
      <c r="B8880">
        <v>4507840.7771200351</v>
      </c>
      <c r="C8880">
        <v>4479139.0197945852</v>
      </c>
      <c r="D8880">
        <v>4401758.4371992731</v>
      </c>
      <c r="E8880">
        <v>4369846.981095287</v>
      </c>
      <c r="F8880">
        <v>134637.53464941523</v>
      </c>
      <c r="G8880">
        <v>168010.25803432075</v>
      </c>
      <c r="H8880">
        <v>166347.15527212262</v>
      </c>
      <c r="I8880">
        <v>3.0058797919513949E-2</v>
      </c>
      <c r="J8880">
        <v>3.8168895551937969E-2</v>
      </c>
      <c r="K8880">
        <v>3.8067043535338685E-2</v>
      </c>
      <c r="L8880">
        <v>3494.7048626143765</v>
      </c>
      <c r="M8880">
        <v>3581.6614897670333</v>
      </c>
      <c r="N8880">
        <v>3541.7425219347001</v>
      </c>
      <c r="O8880">
        <v>1.9584667170323596E-2</v>
      </c>
      <c r="P8880">
        <v>2.0149440220640386E-2</v>
      </c>
      <c r="Q8880">
        <v>1.9924867111678159E-2</v>
      </c>
      <c r="R8880">
        <v>28701.757325449958</v>
      </c>
      <c r="S8880">
        <v>106082.339920762</v>
      </c>
      <c r="T8880">
        <v>137993.79602474812</v>
      </c>
      <c r="U8880">
        <v>6.3670743365933412E-3</v>
      </c>
      <c r="V8880">
        <v>2.353284979788833E-2</v>
      </c>
      <c r="W8880">
        <v>3.061194989963897E-2</v>
      </c>
      <c r="X8880">
        <f t="shared" si="415"/>
        <v>6.3670743365933412E-3</v>
      </c>
      <c r="Y8880">
        <f t="shared" si="416"/>
        <v>2.353284979788833E-2</v>
      </c>
      <c r="Z8880">
        <f t="shared" si="417"/>
        <v>3.061194989963897E-2</v>
      </c>
      <c r="AA8880">
        <v>0.99386997478119288</v>
      </c>
      <c r="AB8880">
        <v>0.99396923631711476</v>
      </c>
      <c r="AC8880">
        <v>0.99409479474635432</v>
      </c>
      <c r="AD8880">
        <v>14014.952283983721</v>
      </c>
      <c r="AE8880">
        <v>28074.565217229585</v>
      </c>
      <c r="AF8880">
        <v>28045.815581001043</v>
      </c>
      <c r="AG8880">
        <v>14042.518764742219</v>
      </c>
      <c r="AH8880">
        <v>28116.86022852359</v>
      </c>
      <c r="AI8880">
        <v>28098.684345118549</v>
      </c>
      <c r="AJ8880">
        <v>1</v>
      </c>
      <c r="AK8880">
        <v>1</v>
      </c>
      <c r="AL8880">
        <v>1</v>
      </c>
    </row>
    <row r="8881" spans="1:38" x14ac:dyDescent="0.25">
      <c r="A8881">
        <v>264580288.29598078</v>
      </c>
      <c r="B8881">
        <v>4507840.7771200351</v>
      </c>
      <c r="C8881">
        <v>4702990.6831781762</v>
      </c>
      <c r="D8881">
        <v>4574551.9861177383</v>
      </c>
      <c r="E8881">
        <v>4538229.7296321103</v>
      </c>
      <c r="F8881">
        <v>141853.47275503349</v>
      </c>
      <c r="G8881">
        <v>170078.66112618687</v>
      </c>
      <c r="H8881">
        <v>167388.2968347428</v>
      </c>
      <c r="I8881">
        <v>3.0162397144952897E-2</v>
      </c>
      <c r="J8881">
        <v>3.7179304474475247E-2</v>
      </c>
      <c r="K8881">
        <v>3.6884051008213736E-2</v>
      </c>
      <c r="L8881">
        <v>3682.0045933446886</v>
      </c>
      <c r="M8881">
        <v>3625.7559384401534</v>
      </c>
      <c r="N8881">
        <v>3563.9097500887015</v>
      </c>
      <c r="O8881">
        <v>2.0606733561151034E-2</v>
      </c>
      <c r="P8881">
        <v>2.0389340971936322E-2</v>
      </c>
      <c r="Q8881">
        <v>2.0041550595661064E-2</v>
      </c>
      <c r="R8881">
        <v>-195149.90605814103</v>
      </c>
      <c r="S8881">
        <v>-66711.208997703157</v>
      </c>
      <c r="T8881">
        <v>-30388.952512075193</v>
      </c>
      <c r="U8881">
        <v>-4.329121539710154E-2</v>
      </c>
      <c r="V8881">
        <v>-1.4798927534508783E-2</v>
      </c>
      <c r="W8881">
        <v>-6.7413544565098982E-3</v>
      </c>
      <c r="X8881">
        <f t="shared" si="415"/>
        <v>4.329121539710154E-2</v>
      </c>
      <c r="Y8881">
        <f t="shared" si="416"/>
        <v>1.4798927534508783E-2</v>
      </c>
      <c r="Z8881">
        <f t="shared" si="417"/>
        <v>6.7413544565098982E-3</v>
      </c>
      <c r="AA8881">
        <v>0.99328870102618649</v>
      </c>
      <c r="AB8881">
        <v>0.99386700331699929</v>
      </c>
      <c r="AC8881">
        <v>0.99406628365440741</v>
      </c>
      <c r="AD8881">
        <v>14091.280970350224</v>
      </c>
      <c r="AE8881">
        <v>28110.318824633014</v>
      </c>
      <c r="AF8881">
        <v>28064.046940576824</v>
      </c>
      <c r="AG8881">
        <v>14118.847451108722</v>
      </c>
      <c r="AH8881">
        <v>28152.613835927019</v>
      </c>
      <c r="AI8881">
        <v>28116.915704694329</v>
      </c>
      <c r="AJ8881">
        <v>0</v>
      </c>
      <c r="AK8881">
        <v>1</v>
      </c>
      <c r="AL8881">
        <v>1</v>
      </c>
    </row>
    <row r="8882" spans="1:38" x14ac:dyDescent="0.25">
      <c r="A8882">
        <v>264620066.80685639</v>
      </c>
      <c r="B8882">
        <v>4507840.7771200351</v>
      </c>
      <c r="C8882">
        <v>4450507.5177670112</v>
      </c>
      <c r="D8882">
        <v>4573966.2652622517</v>
      </c>
      <c r="E8882">
        <v>4548050.8441521283</v>
      </c>
      <c r="F8882">
        <v>141400.68693766298</v>
      </c>
      <c r="G8882">
        <v>174265.28955728296</v>
      </c>
      <c r="H8882">
        <v>172715.73160119928</v>
      </c>
      <c r="I8882">
        <v>3.1771811725555536E-2</v>
      </c>
      <c r="J8882">
        <v>3.8099382341485487E-2</v>
      </c>
      <c r="K8882">
        <v>3.7975769735133176E-2</v>
      </c>
      <c r="L8882">
        <v>3670.2519063855293</v>
      </c>
      <c r="M8882">
        <v>3715.0069520333677</v>
      </c>
      <c r="N8882">
        <v>3677.3376125269024</v>
      </c>
      <c r="O8882">
        <v>2.0557488313456131E-2</v>
      </c>
      <c r="P8882">
        <v>2.0888043481954093E-2</v>
      </c>
      <c r="Q8882">
        <v>2.0676243393365597E-2</v>
      </c>
      <c r="R8882">
        <v>57333.259353023954</v>
      </c>
      <c r="S8882">
        <v>-66125.488142216578</v>
      </c>
      <c r="T8882">
        <v>-40210.067032093182</v>
      </c>
      <c r="U8882">
        <v>1.2718563540226231E-2</v>
      </c>
      <c r="V8882">
        <v>-1.4668993740382899E-2</v>
      </c>
      <c r="W8882">
        <v>-8.9200282397246845E-3</v>
      </c>
      <c r="X8882">
        <f t="shared" si="415"/>
        <v>1.2718563540226231E-2</v>
      </c>
      <c r="Y8882">
        <f t="shared" si="416"/>
        <v>1.4668993740382899E-2</v>
      </c>
      <c r="Z8882">
        <f t="shared" si="417"/>
        <v>8.9200282397246845E-3</v>
      </c>
      <c r="AA8882">
        <v>0.99324599416379089</v>
      </c>
      <c r="AB8882">
        <v>0.99351580162886333</v>
      </c>
      <c r="AC8882">
        <v>0.99363788040159362</v>
      </c>
      <c r="AD8882">
        <v>14086.606910632619</v>
      </c>
      <c r="AE8882">
        <v>28181.375284876292</v>
      </c>
      <c r="AF8882">
        <v>28155.595622471032</v>
      </c>
      <c r="AG8882">
        <v>14114.173391391118</v>
      </c>
      <c r="AH8882">
        <v>28223.670296170298</v>
      </c>
      <c r="AI8882">
        <v>28208.464386588537</v>
      </c>
      <c r="AJ8882">
        <v>1</v>
      </c>
      <c r="AK8882">
        <v>1</v>
      </c>
      <c r="AL8882">
        <v>1</v>
      </c>
    </row>
    <row r="8883" spans="1:38" x14ac:dyDescent="0.25">
      <c r="A8883">
        <v>264683608.36307552</v>
      </c>
      <c r="B8883">
        <v>4507840.7771200351</v>
      </c>
      <c r="C8883">
        <v>4405588.2327374313</v>
      </c>
      <c r="D8883">
        <v>4364759.7927223062</v>
      </c>
      <c r="E8883">
        <v>4336988.397971171</v>
      </c>
      <c r="F8883">
        <v>136084.53132534545</v>
      </c>
      <c r="G8883">
        <v>168095.06310382238</v>
      </c>
      <c r="H8883">
        <v>166172.9746783704</v>
      </c>
      <c r="I8883">
        <v>3.0889071818858735E-2</v>
      </c>
      <c r="J8883">
        <v>3.8511870317376913E-2</v>
      </c>
      <c r="K8883">
        <v>3.8315291494924353E-2</v>
      </c>
      <c r="L8883">
        <v>3532.2636780868061</v>
      </c>
      <c r="M8883">
        <v>3583.4693737327189</v>
      </c>
      <c r="N8883">
        <v>3538.0339955437476</v>
      </c>
      <c r="O8883">
        <v>1.9780818900641196E-2</v>
      </c>
      <c r="P8883">
        <v>2.0143532834441345E-2</v>
      </c>
      <c r="Q8883">
        <v>1.9888129777531315E-2</v>
      </c>
      <c r="R8883">
        <v>102252.54438260384</v>
      </c>
      <c r="S8883">
        <v>143080.98439772893</v>
      </c>
      <c r="T8883">
        <v>170852.37914886419</v>
      </c>
      <c r="U8883">
        <v>2.2683264435957039E-2</v>
      </c>
      <c r="V8883">
        <v>3.174046987727467E-2</v>
      </c>
      <c r="W8883">
        <v>3.7901156583888526E-2</v>
      </c>
      <c r="X8883">
        <f t="shared" si="415"/>
        <v>2.2683264435957039E-2</v>
      </c>
      <c r="Y8883">
        <f t="shared" si="416"/>
        <v>3.174046987727467E-2</v>
      </c>
      <c r="Z8883">
        <f t="shared" si="417"/>
        <v>3.7901156583888526E-2</v>
      </c>
      <c r="AA8883">
        <v>0.99377961643218093</v>
      </c>
      <c r="AB8883">
        <v>0.99399928058144327</v>
      </c>
      <c r="AC8883">
        <v>0.99414242686684662</v>
      </c>
      <c r="AD8883">
        <v>14030.581074925411</v>
      </c>
      <c r="AE8883">
        <v>28076.039757516563</v>
      </c>
      <c r="AF8883">
        <v>28042.75437841118</v>
      </c>
      <c r="AG8883">
        <v>14058.147555683909</v>
      </c>
      <c r="AH8883">
        <v>28118.334768810568</v>
      </c>
      <c r="AI8883">
        <v>28095.623142528686</v>
      </c>
      <c r="AJ8883">
        <v>1</v>
      </c>
      <c r="AK8883">
        <v>1</v>
      </c>
      <c r="AL8883">
        <v>1</v>
      </c>
    </row>
    <row r="8884" spans="1:38" x14ac:dyDescent="0.25">
      <c r="A8884">
        <v>264633532.41802904</v>
      </c>
      <c r="B8884">
        <v>4507840.7771200351</v>
      </c>
      <c r="C8884">
        <v>4263095.3037253339</v>
      </c>
      <c r="D8884">
        <v>4476562.9746631114</v>
      </c>
      <c r="E8884">
        <v>4444112.6616114127</v>
      </c>
      <c r="F8884">
        <v>142830.47915421278</v>
      </c>
      <c r="G8884">
        <v>174196.84756721847</v>
      </c>
      <c r="H8884">
        <v>171852.24105009373</v>
      </c>
      <c r="I8884">
        <v>3.3503937627056897E-2</v>
      </c>
      <c r="J8884">
        <v>3.8913078751076399E-2</v>
      </c>
      <c r="K8884">
        <v>3.8669640968953513E-2</v>
      </c>
      <c r="L8884">
        <v>3707.3641561360596</v>
      </c>
      <c r="M8884">
        <v>3713.5478980269932</v>
      </c>
      <c r="N8884">
        <v>3658.9528003722457</v>
      </c>
      <c r="O8884">
        <v>2.077882930294327E-2</v>
      </c>
      <c r="P8884">
        <v>2.0878757808541124E-2</v>
      </c>
      <c r="Q8884">
        <v>2.0571806652189342E-2</v>
      </c>
      <c r="R8884">
        <v>244745.47339470126</v>
      </c>
      <c r="S8884">
        <v>31277.80245692376</v>
      </c>
      <c r="T8884">
        <v>63728.11550862249</v>
      </c>
      <c r="U8884">
        <v>5.4293282636984352E-2</v>
      </c>
      <c r="V8884">
        <v>6.9385331034044397E-3</v>
      </c>
      <c r="W8884">
        <v>1.4137170911643656E-2</v>
      </c>
      <c r="X8884">
        <f t="shared" si="415"/>
        <v>5.4293282636984352E-2</v>
      </c>
      <c r="Y8884">
        <f t="shared" si="416"/>
        <v>6.9385331034044397E-3</v>
      </c>
      <c r="Z8884">
        <f t="shared" si="417"/>
        <v>1.4137170911643656E-2</v>
      </c>
      <c r="AA8884">
        <v>0.99314326531007968</v>
      </c>
      <c r="AB8884">
        <v>0.99352315166156913</v>
      </c>
      <c r="AC8884">
        <v>0.99370353095546926</v>
      </c>
      <c r="AD8884">
        <v>14101.315880669956</v>
      </c>
      <c r="AE8884">
        <v>28180.227455736578</v>
      </c>
      <c r="AF8884">
        <v>28140.950473342768</v>
      </c>
      <c r="AG8884">
        <v>14128.882361428454</v>
      </c>
      <c r="AH8884">
        <v>28222.522467030583</v>
      </c>
      <c r="AI8884">
        <v>28193.819237460273</v>
      </c>
      <c r="AJ8884">
        <v>0</v>
      </c>
      <c r="AK8884">
        <v>1</v>
      </c>
      <c r="AL8884">
        <v>1</v>
      </c>
    </row>
    <row r="8885" spans="1:38" x14ac:dyDescent="0.25">
      <c r="A8885">
        <v>264463838.91066021</v>
      </c>
      <c r="B8885">
        <v>4507840.7771200351</v>
      </c>
      <c r="C8885">
        <v>4674271.2233595774</v>
      </c>
      <c r="D8885">
        <v>4511580.0683090473</v>
      </c>
      <c r="E8885">
        <v>4479507.17763576</v>
      </c>
      <c r="F8885">
        <v>136290.9224213094</v>
      </c>
      <c r="G8885">
        <v>175003.41140054513</v>
      </c>
      <c r="H8885">
        <v>173152.05051467402</v>
      </c>
      <c r="I8885">
        <v>2.915768382035647E-2</v>
      </c>
      <c r="J8885">
        <v>3.8789827233662928E-2</v>
      </c>
      <c r="K8885">
        <v>3.8654263437537778E-2</v>
      </c>
      <c r="L8885">
        <v>3537.6208466397184</v>
      </c>
      <c r="M8885">
        <v>3730.7423161218385</v>
      </c>
      <c r="N8885">
        <v>3686.6273971730561</v>
      </c>
      <c r="O8885">
        <v>1.9808598512684364E-2</v>
      </c>
      <c r="P8885">
        <v>2.0989136801279472E-2</v>
      </c>
      <c r="Q8885">
        <v>2.0740946497491388E-2</v>
      </c>
      <c r="R8885">
        <v>-166430.44623954222</v>
      </c>
      <c r="S8885">
        <v>-3739.2911890121177</v>
      </c>
      <c r="T8885">
        <v>28333.599484275095</v>
      </c>
      <c r="U8885">
        <v>-3.6920214015604857E-2</v>
      </c>
      <c r="V8885">
        <v>-8.2950826657215526E-4</v>
      </c>
      <c r="W8885">
        <v>6.2854037853521611E-3</v>
      </c>
      <c r="X8885">
        <f t="shared" si="415"/>
        <v>3.6920214015604857E-2</v>
      </c>
      <c r="Y8885">
        <f t="shared" si="416"/>
        <v>8.2950826657215526E-4</v>
      </c>
      <c r="Z8885">
        <f t="shared" si="417"/>
        <v>6.2854037853521611E-3</v>
      </c>
      <c r="AA8885">
        <v>0.9936968391839327</v>
      </c>
      <c r="AB8885">
        <v>0.99343228806424611</v>
      </c>
      <c r="AC8885">
        <v>0.99357785846874558</v>
      </c>
      <c r="AD8885">
        <v>14032.796721276065</v>
      </c>
      <c r="AE8885">
        <v>28193.725634226146</v>
      </c>
      <c r="AF8885">
        <v>28162.967945696357</v>
      </c>
      <c r="AG8885">
        <v>14060.363202034563</v>
      </c>
      <c r="AH8885">
        <v>28236.020645520151</v>
      </c>
      <c r="AI8885">
        <v>28215.836709813862</v>
      </c>
      <c r="AJ8885">
        <v>1</v>
      </c>
      <c r="AK8885">
        <v>1</v>
      </c>
      <c r="AL8885">
        <v>1</v>
      </c>
    </row>
    <row r="8886" spans="1:38" x14ac:dyDescent="0.25">
      <c r="A8886">
        <v>264618711.23554552</v>
      </c>
      <c r="B8886">
        <v>4507840.7771200351</v>
      </c>
      <c r="C8886">
        <v>4326372.9882601369</v>
      </c>
      <c r="D8886">
        <v>4484312.8910614243</v>
      </c>
      <c r="E8886">
        <v>4443286.9648845131</v>
      </c>
      <c r="F8886">
        <v>137445.76976218578</v>
      </c>
      <c r="G8886">
        <v>173805.20025372904</v>
      </c>
      <c r="H8886">
        <v>170780.1691911736</v>
      </c>
      <c r="I8886">
        <v>3.1769283447162976E-2</v>
      </c>
      <c r="J8886">
        <v>3.8758490871628234E-2</v>
      </c>
      <c r="K8886">
        <v>3.8435547949267415E-2</v>
      </c>
      <c r="L8886">
        <v>3567.5965189382869</v>
      </c>
      <c r="M8886">
        <v>3705.1987167525422</v>
      </c>
      <c r="N8886">
        <v>3636.1270268680587</v>
      </c>
      <c r="O8886">
        <v>1.9992633954886752E-2</v>
      </c>
      <c r="P8886">
        <v>2.0833004261560498E-2</v>
      </c>
      <c r="Q8886">
        <v>2.0444638907980262E-2</v>
      </c>
      <c r="R8886">
        <v>181467.78885989822</v>
      </c>
      <c r="S8886">
        <v>23527.886058610864</v>
      </c>
      <c r="T8886">
        <v>64553.812235522084</v>
      </c>
      <c r="U8886">
        <v>4.0256033394292644E-2</v>
      </c>
      <c r="V8886">
        <v>5.2193249987951742E-3</v>
      </c>
      <c r="W8886">
        <v>1.4320339920427305E-2</v>
      </c>
      <c r="X8886">
        <f t="shared" si="415"/>
        <v>4.0256033394292644E-2</v>
      </c>
      <c r="Y8886">
        <f t="shared" si="416"/>
        <v>5.2193249987951742E-3</v>
      </c>
      <c r="Z8886">
        <f t="shared" si="417"/>
        <v>1.4320339920427305E-2</v>
      </c>
      <c r="AA8886">
        <v>0.99364754877605321</v>
      </c>
      <c r="AB8886">
        <v>0.99352035792533044</v>
      </c>
      <c r="AC8886">
        <v>0.99375109545735174</v>
      </c>
      <c r="AD8886">
        <v>14045.132640263844</v>
      </c>
      <c r="AE8886">
        <v>28173.65051781146</v>
      </c>
      <c r="AF8886">
        <v>28122.664963267933</v>
      </c>
      <c r="AG8886">
        <v>14072.699121022342</v>
      </c>
      <c r="AH8886">
        <v>28215.945529105466</v>
      </c>
      <c r="AI8886">
        <v>28175.533727385438</v>
      </c>
      <c r="AJ8886">
        <v>0</v>
      </c>
      <c r="AK8886">
        <v>1</v>
      </c>
      <c r="AL8886">
        <v>1</v>
      </c>
    </row>
    <row r="8887" spans="1:38" x14ac:dyDescent="0.25">
      <c r="A8887">
        <v>264701159.18238106</v>
      </c>
      <c r="B8887">
        <v>4507840.7771200351</v>
      </c>
      <c r="C8887">
        <v>4597141.1107455892</v>
      </c>
      <c r="D8887">
        <v>4751255.3772655511</v>
      </c>
      <c r="E8887">
        <v>4713280.4243964776</v>
      </c>
      <c r="F8887">
        <v>141282.84002770667</v>
      </c>
      <c r="G8887">
        <v>170708.23539678208</v>
      </c>
      <c r="H8887">
        <v>168010.52053957683</v>
      </c>
      <c r="I8887">
        <v>3.0732761214891803E-2</v>
      </c>
      <c r="J8887">
        <v>3.5929080178179841E-2</v>
      </c>
      <c r="K8887">
        <v>3.5646196578912472E-2</v>
      </c>
      <c r="L8887">
        <v>3667.1930255887232</v>
      </c>
      <c r="M8887">
        <v>3639.1772732224517</v>
      </c>
      <c r="N8887">
        <v>3577.1576842055274</v>
      </c>
      <c r="O8887">
        <v>2.0522714040322267E-2</v>
      </c>
      <c r="P8887">
        <v>2.0455298884214972E-2</v>
      </c>
      <c r="Q8887">
        <v>2.0106695577815994E-2</v>
      </c>
      <c r="R8887">
        <v>-89300.333625554107</v>
      </c>
      <c r="S8887">
        <v>-243414.60014551599</v>
      </c>
      <c r="T8887">
        <v>-205439.6472764425</v>
      </c>
      <c r="U8887">
        <v>-1.9810001737152354E-2</v>
      </c>
      <c r="V8887">
        <v>-5.3998047442356305E-2</v>
      </c>
      <c r="W8887">
        <v>-4.5573847310484104E-2</v>
      </c>
      <c r="X8887">
        <f t="shared" si="415"/>
        <v>1.9810001737152354E-2</v>
      </c>
      <c r="Y8887">
        <f t="shared" si="416"/>
        <v>5.3998047442356305E-2</v>
      </c>
      <c r="Z8887">
        <f t="shared" si="417"/>
        <v>4.5573847310484104E-2</v>
      </c>
      <c r="AA8887">
        <v>0.99329615727498566</v>
      </c>
      <c r="AB8887">
        <v>0.99377182823181098</v>
      </c>
      <c r="AC8887">
        <v>0.99397401400869667</v>
      </c>
      <c r="AD8887">
        <v>14085.387934810529</v>
      </c>
      <c r="AE8887">
        <v>28121.115120677747</v>
      </c>
      <c r="AF8887">
        <v>28074.88859926588</v>
      </c>
      <c r="AG8887">
        <v>14112.954415569027</v>
      </c>
      <c r="AH8887">
        <v>28163.410131971752</v>
      </c>
      <c r="AI8887">
        <v>28127.757363383385</v>
      </c>
      <c r="AJ8887">
        <v>1</v>
      </c>
      <c r="AK8887">
        <v>0</v>
      </c>
      <c r="AL8887">
        <v>1</v>
      </c>
    </row>
    <row r="8888" spans="1:38" x14ac:dyDescent="0.25">
      <c r="A8888">
        <v>264687891.21349356</v>
      </c>
      <c r="B8888">
        <v>4507840.7771200351</v>
      </c>
      <c r="C8888">
        <v>4594020.4832978202</v>
      </c>
      <c r="D8888">
        <v>4751078.1984934919</v>
      </c>
      <c r="E8888">
        <v>4727735.2922527669</v>
      </c>
      <c r="F8888">
        <v>137636.76354049143</v>
      </c>
      <c r="G8888">
        <v>172405.63580304474</v>
      </c>
      <c r="H8888">
        <v>171182.20433087356</v>
      </c>
      <c r="I8888">
        <v>2.9959980379035838E-2</v>
      </c>
      <c r="J8888">
        <v>3.6287686415625076E-2</v>
      </c>
      <c r="K8888">
        <v>3.6208077176272106E-2</v>
      </c>
      <c r="L8888">
        <v>3572.5540286513983</v>
      </c>
      <c r="M8888">
        <v>3675.3626451095897</v>
      </c>
      <c r="N8888">
        <v>3644.6868663631071</v>
      </c>
      <c r="O8888">
        <v>1.9995958252624242E-2</v>
      </c>
      <c r="P8888">
        <v>2.0659746308789934E-2</v>
      </c>
      <c r="Q8888">
        <v>2.0487313308859938E-2</v>
      </c>
      <c r="R8888">
        <v>-86179.706177785061</v>
      </c>
      <c r="S8888">
        <v>-243237.42137345672</v>
      </c>
      <c r="T8888">
        <v>-219894.51513273176</v>
      </c>
      <c r="U8888">
        <v>-1.911773517272353E-2</v>
      </c>
      <c r="V8888">
        <v>-5.3958742865992705E-2</v>
      </c>
      <c r="W8888">
        <v>-4.8780452993998101E-2</v>
      </c>
      <c r="X8888">
        <f t="shared" si="415"/>
        <v>1.911773517272353E-2</v>
      </c>
      <c r="Y8888">
        <f t="shared" si="416"/>
        <v>5.3958742865992705E-2</v>
      </c>
      <c r="Z8888">
        <f t="shared" si="417"/>
        <v>4.8780452993998101E-2</v>
      </c>
      <c r="AA8888">
        <v>0.99361559971944868</v>
      </c>
      <c r="AB8888">
        <v>0.99368861028486466</v>
      </c>
      <c r="AC8888">
        <v>0.99378497560736356</v>
      </c>
      <c r="AD8888">
        <v>14047.162816047095</v>
      </c>
      <c r="AE8888">
        <v>28150.02589849753</v>
      </c>
      <c r="AF8888">
        <v>28129.535585946967</v>
      </c>
      <c r="AG8888">
        <v>14074.729296805594</v>
      </c>
      <c r="AH8888">
        <v>28192.320909791535</v>
      </c>
      <c r="AI8888">
        <v>28182.404350064473</v>
      </c>
      <c r="AJ8888">
        <v>1</v>
      </c>
      <c r="AK8888">
        <v>0</v>
      </c>
      <c r="AL8888">
        <v>0</v>
      </c>
    </row>
    <row r="8889" spans="1:38" x14ac:dyDescent="0.25">
      <c r="A8889">
        <v>264610522.59612596</v>
      </c>
      <c r="B8889">
        <v>4507840.7771200351</v>
      </c>
      <c r="C8889">
        <v>4335533.2809342481</v>
      </c>
      <c r="D8889">
        <v>4424872.1372414399</v>
      </c>
      <c r="E8889">
        <v>4391944.7300004335</v>
      </c>
      <c r="F8889">
        <v>137802.82925442097</v>
      </c>
      <c r="G8889">
        <v>168570.62884522366</v>
      </c>
      <c r="H8889">
        <v>166225.69569581904</v>
      </c>
      <c r="I8889">
        <v>3.1784516534659454E-2</v>
      </c>
      <c r="J8889">
        <v>3.80961581751635E-2</v>
      </c>
      <c r="K8889">
        <v>3.7847856909575144E-2</v>
      </c>
      <c r="L8889">
        <v>3576.8644957101883</v>
      </c>
      <c r="M8889">
        <v>3593.6075374481843</v>
      </c>
      <c r="N8889">
        <v>3539.1564930640134</v>
      </c>
      <c r="O8889">
        <v>2.0044111167383086E-2</v>
      </c>
      <c r="P8889">
        <v>2.0206203835977404E-2</v>
      </c>
      <c r="Q8889">
        <v>1.9900035482743789E-2</v>
      </c>
      <c r="R8889">
        <v>172307.49618578702</v>
      </c>
      <c r="S8889">
        <v>82968.639878595248</v>
      </c>
      <c r="T8889">
        <v>115896.04711960163</v>
      </c>
      <c r="U8889">
        <v>3.8223953485746379E-2</v>
      </c>
      <c r="V8889">
        <v>1.8405406042669097E-2</v>
      </c>
      <c r="W8889">
        <v>2.5709880372847858E-2</v>
      </c>
      <c r="X8889">
        <f t="shared" si="415"/>
        <v>3.8223953485746379E-2</v>
      </c>
      <c r="Y8889">
        <f t="shared" si="416"/>
        <v>1.8405406042669097E-2</v>
      </c>
      <c r="Z8889">
        <f t="shared" si="417"/>
        <v>2.5709880372847858E-2</v>
      </c>
      <c r="AA8889">
        <v>0.9936239665639407</v>
      </c>
      <c r="AB8889">
        <v>0.99394003605569969</v>
      </c>
      <c r="AC8889">
        <v>0.99411419225103281</v>
      </c>
      <c r="AD8889">
        <v>14048.925729655261</v>
      </c>
      <c r="AE8889">
        <v>28084.294854806627</v>
      </c>
      <c r="AF8889">
        <v>28043.681282325106</v>
      </c>
      <c r="AG8889">
        <v>14076.492210413759</v>
      </c>
      <c r="AH8889">
        <v>28126.589866100632</v>
      </c>
      <c r="AI8889">
        <v>28096.550046442611</v>
      </c>
      <c r="AJ8889">
        <v>1</v>
      </c>
      <c r="AK8889">
        <v>1</v>
      </c>
      <c r="AL8889">
        <v>1</v>
      </c>
    </row>
    <row r="8890" spans="1:38" x14ac:dyDescent="0.25">
      <c r="A8890">
        <v>264366226.39675424</v>
      </c>
      <c r="B8890">
        <v>4507840.7771200351</v>
      </c>
      <c r="C8890">
        <v>4712214.2589216456</v>
      </c>
      <c r="D8890">
        <v>4739370.7673742548</v>
      </c>
      <c r="E8890">
        <v>4718708.7903541801</v>
      </c>
      <c r="F8890">
        <v>135639.28890719076</v>
      </c>
      <c r="G8890">
        <v>164767.88314064965</v>
      </c>
      <c r="H8890">
        <v>163425.07785703486</v>
      </c>
      <c r="I8890">
        <v>2.8784618324683472E-2</v>
      </c>
      <c r="J8890">
        <v>3.4765771919535997E-2</v>
      </c>
      <c r="K8890">
        <v>3.4633431541930007E-2</v>
      </c>
      <c r="L8890">
        <v>3520.70679056789</v>
      </c>
      <c r="M8890">
        <v>3512.5401787951937</v>
      </c>
      <c r="N8890">
        <v>3479.5277770148336</v>
      </c>
      <c r="O8890">
        <v>1.9716461576162646E-2</v>
      </c>
      <c r="P8890">
        <v>1.9768963565611551E-2</v>
      </c>
      <c r="Q8890">
        <v>1.9583166127065774E-2</v>
      </c>
      <c r="R8890">
        <v>-204373.48180161044</v>
      </c>
      <c r="S8890">
        <v>-231529.99025421962</v>
      </c>
      <c r="T8890">
        <v>-210868.01323414501</v>
      </c>
      <c r="U8890">
        <v>-4.5337333749436548E-2</v>
      </c>
      <c r="V8890">
        <v>-5.1361616725544436E-2</v>
      </c>
      <c r="W8890">
        <v>-4.6778052655369995E-2</v>
      </c>
      <c r="X8890">
        <f t="shared" si="415"/>
        <v>4.5337333749436548E-2</v>
      </c>
      <c r="Y8890">
        <f t="shared" si="416"/>
        <v>5.1361616725544436E-2</v>
      </c>
      <c r="Z8890">
        <f t="shared" si="417"/>
        <v>4.6778052655369995E-2</v>
      </c>
      <c r="AA8890">
        <v>0.99374573890317375</v>
      </c>
      <c r="AB8890">
        <v>0.99419717052128009</v>
      </c>
      <c r="AC8890">
        <v>0.9942978897118977</v>
      </c>
      <c r="AD8890">
        <v>14025.789849795627</v>
      </c>
      <c r="AE8890">
        <v>28017.623260476899</v>
      </c>
      <c r="AF8890">
        <v>27994.031150277118</v>
      </c>
      <c r="AG8890">
        <v>14053.356330554125</v>
      </c>
      <c r="AH8890">
        <v>28059.918271770905</v>
      </c>
      <c r="AI8890">
        <v>28046.899914394624</v>
      </c>
      <c r="AJ8890">
        <v>0</v>
      </c>
      <c r="AK8890">
        <v>0</v>
      </c>
      <c r="AL8890">
        <v>0</v>
      </c>
    </row>
    <row r="8891" spans="1:38" x14ac:dyDescent="0.25">
      <c r="A8891">
        <v>264491858.08442754</v>
      </c>
      <c r="B8891">
        <v>4507840.7771200351</v>
      </c>
      <c r="C8891">
        <v>4594359.1300826631</v>
      </c>
      <c r="D8891">
        <v>4698755.4845048096</v>
      </c>
      <c r="E8891">
        <v>4663866.7263213266</v>
      </c>
      <c r="F8891">
        <v>136581.50386953729</v>
      </c>
      <c r="G8891">
        <v>168795.02447127554</v>
      </c>
      <c r="H8891">
        <v>166727.2913741529</v>
      </c>
      <c r="I8891">
        <v>2.9728086116567878E-2</v>
      </c>
      <c r="J8891">
        <v>3.5923347156053269E-2</v>
      </c>
      <c r="K8891">
        <v>3.5748725501352566E-2</v>
      </c>
      <c r="L8891">
        <v>3545.1632931257727</v>
      </c>
      <c r="M8891">
        <v>3598.3912285257725</v>
      </c>
      <c r="N8891">
        <v>3549.8361030631613</v>
      </c>
      <c r="O8891">
        <v>1.9855719360761193E-2</v>
      </c>
      <c r="P8891">
        <v>2.0242346209544293E-2</v>
      </c>
      <c r="Q8891">
        <v>1.9969204797884978E-2</v>
      </c>
      <c r="R8891">
        <v>-86518.352962628007</v>
      </c>
      <c r="S8891">
        <v>-190914.70738477446</v>
      </c>
      <c r="T8891">
        <v>-156025.94920129143</v>
      </c>
      <c r="U8891">
        <v>-1.919285911821907E-2</v>
      </c>
      <c r="V8891">
        <v>-4.2351697148173426E-2</v>
      </c>
      <c r="W8891">
        <v>-3.4612125164938307E-2</v>
      </c>
      <c r="X8891">
        <f t="shared" si="415"/>
        <v>1.919285911821907E-2</v>
      </c>
      <c r="Y8891">
        <f t="shared" si="416"/>
        <v>4.2351697148173426E-2</v>
      </c>
      <c r="Z8891">
        <f t="shared" si="417"/>
        <v>3.4612125164938307E-2</v>
      </c>
      <c r="AA8891">
        <v>0.99372136065007111</v>
      </c>
      <c r="AB8891">
        <v>0.99392157970629935</v>
      </c>
      <c r="AC8891">
        <v>0.99407636403214572</v>
      </c>
      <c r="AD8891">
        <v>14035.910485782586</v>
      </c>
      <c r="AE8891">
        <v>28088.181937617654</v>
      </c>
      <c r="AF8891">
        <v>28052.485310147735</v>
      </c>
      <c r="AG8891">
        <v>14063.476966541084</v>
      </c>
      <c r="AH8891">
        <v>28130.476948911659</v>
      </c>
      <c r="AI8891">
        <v>28105.35407426524</v>
      </c>
      <c r="AJ8891">
        <v>1</v>
      </c>
      <c r="AK8891">
        <v>1</v>
      </c>
      <c r="AL8891">
        <v>1</v>
      </c>
    </row>
    <row r="8892" spans="1:38" x14ac:dyDescent="0.25">
      <c r="A8892">
        <v>264603930.53526309</v>
      </c>
      <c r="B8892">
        <v>4507840.7771200351</v>
      </c>
      <c r="C8892">
        <v>4645044.0396785075</v>
      </c>
      <c r="D8892">
        <v>4652344.2773352992</v>
      </c>
      <c r="E8892">
        <v>4624346.9385099821</v>
      </c>
      <c r="F8892">
        <v>140970.5583546148</v>
      </c>
      <c r="G8892">
        <v>172718.25972139408</v>
      </c>
      <c r="H8892">
        <v>171046.58249302706</v>
      </c>
      <c r="I8892">
        <v>3.0348594577452412E-2</v>
      </c>
      <c r="J8892">
        <v>3.7124995362622017E-2</v>
      </c>
      <c r="K8892">
        <v>3.6988267698647249E-2</v>
      </c>
      <c r="L8892">
        <v>3659.0873195216805</v>
      </c>
      <c r="M8892">
        <v>3682.0271967996605</v>
      </c>
      <c r="N8892">
        <v>3641.799304930405</v>
      </c>
      <c r="O8892">
        <v>2.048034186840874E-2</v>
      </c>
      <c r="P8892">
        <v>2.0703896817743872E-2</v>
      </c>
      <c r="Q8892">
        <v>2.0477696934380615E-2</v>
      </c>
      <c r="R8892">
        <v>-137203.26255847234</v>
      </c>
      <c r="S8892">
        <v>-144503.50021526404</v>
      </c>
      <c r="T8892">
        <v>-116506.16138994694</v>
      </c>
      <c r="U8892">
        <v>-3.043658135727869E-2</v>
      </c>
      <c r="V8892">
        <v>-3.2056034664912074E-2</v>
      </c>
      <c r="W8892">
        <v>-2.5845225497157041E-2</v>
      </c>
      <c r="X8892">
        <f t="shared" si="415"/>
        <v>3.043658135727869E-2</v>
      </c>
      <c r="Y8892">
        <f t="shared" si="416"/>
        <v>3.2056034664912074E-2</v>
      </c>
      <c r="Z8892">
        <f t="shared" si="417"/>
        <v>2.5845225497157041E-2</v>
      </c>
      <c r="AA8892">
        <v>0.99331028843517422</v>
      </c>
      <c r="AB8892">
        <v>0.99364981462778446</v>
      </c>
      <c r="AC8892">
        <v>0.99377925747044682</v>
      </c>
      <c r="AD8892">
        <v>14082.152856012781</v>
      </c>
      <c r="AE8892">
        <v>28155.319576223766</v>
      </c>
      <c r="AF8892">
        <v>28127.219667203779</v>
      </c>
      <c r="AG8892">
        <v>14109.719336771279</v>
      </c>
      <c r="AH8892">
        <v>28197.614587517772</v>
      </c>
      <c r="AI8892">
        <v>28180.088431321285</v>
      </c>
      <c r="AJ8892">
        <v>1</v>
      </c>
      <c r="AK8892">
        <v>1</v>
      </c>
      <c r="AL8892">
        <v>1</v>
      </c>
    </row>
    <row r="8893" spans="1:38" x14ac:dyDescent="0.25">
      <c r="A8893">
        <v>264489746.18999207</v>
      </c>
      <c r="B8893">
        <v>4507840.7771200351</v>
      </c>
      <c r="C8893">
        <v>4637806.1275645373</v>
      </c>
      <c r="D8893">
        <v>4836354.5038208142</v>
      </c>
      <c r="E8893">
        <v>4803151.2813898241</v>
      </c>
      <c r="F8893">
        <v>139667.68961440647</v>
      </c>
      <c r="G8893">
        <v>169381.89043690072</v>
      </c>
      <c r="H8893">
        <v>167189.73576629584</v>
      </c>
      <c r="I8893">
        <v>3.011503408568536E-2</v>
      </c>
      <c r="J8893">
        <v>3.5022637464455039E-2</v>
      </c>
      <c r="K8893">
        <v>3.4808342684121821E-2</v>
      </c>
      <c r="L8893">
        <v>3625.269545498928</v>
      </c>
      <c r="M8893">
        <v>3610.9021028814645</v>
      </c>
      <c r="N8893">
        <v>3559.682132380608</v>
      </c>
      <c r="O8893">
        <v>2.0301615654894217E-2</v>
      </c>
      <c r="P8893">
        <v>2.0312889905542069E-2</v>
      </c>
      <c r="Q8893">
        <v>2.0024755364060381E-2</v>
      </c>
      <c r="R8893">
        <v>-129965.3504445022</v>
      </c>
      <c r="S8893">
        <v>-328513.72670077905</v>
      </c>
      <c r="T8893">
        <v>-295310.50426978897</v>
      </c>
      <c r="U8893">
        <v>-2.8830954079867552E-2</v>
      </c>
      <c r="V8893">
        <v>-7.2876071481535243E-2</v>
      </c>
      <c r="W8893">
        <v>-6.5510411496489604E-2</v>
      </c>
      <c r="X8893">
        <f t="shared" si="415"/>
        <v>2.8830954079867552E-2</v>
      </c>
      <c r="Y8893">
        <f t="shared" si="416"/>
        <v>7.2876071481535243E-2</v>
      </c>
      <c r="Z8893">
        <f t="shared" si="417"/>
        <v>6.5510411496489604E-2</v>
      </c>
      <c r="AA8893">
        <v>0.99346266484506518</v>
      </c>
      <c r="AB8893">
        <v>0.99389326137725509</v>
      </c>
      <c r="AC8893">
        <v>0.99405710398834202</v>
      </c>
      <c r="AD8893">
        <v>14068.578029368029</v>
      </c>
      <c r="AE8893">
        <v>28098.323517349363</v>
      </c>
      <c r="AF8893">
        <v>28060.578718197678</v>
      </c>
      <c r="AG8893">
        <v>14096.144510126527</v>
      </c>
      <c r="AH8893">
        <v>28140.618528643368</v>
      </c>
      <c r="AI8893">
        <v>28113.447482315183</v>
      </c>
      <c r="AJ8893">
        <v>1</v>
      </c>
      <c r="AK8893">
        <v>0</v>
      </c>
      <c r="AL8893">
        <v>0</v>
      </c>
    </row>
    <row r="8894" spans="1:38" x14ac:dyDescent="0.25">
      <c r="A8894">
        <v>264212177.75363675</v>
      </c>
      <c r="B8894">
        <v>4507840.7771200351</v>
      </c>
      <c r="C8894">
        <v>4659562.0984728681</v>
      </c>
      <c r="D8894">
        <v>4842748.9511223026</v>
      </c>
      <c r="E8894">
        <v>4813271.666034054</v>
      </c>
      <c r="F8894">
        <v>141969.00800894483</v>
      </c>
      <c r="G8894">
        <v>170989.01143183949</v>
      </c>
      <c r="H8894">
        <v>169285.56486138521</v>
      </c>
      <c r="I8894">
        <v>3.0468315478717187E-2</v>
      </c>
      <c r="J8894">
        <v>3.5308254290615862E-2</v>
      </c>
      <c r="K8894">
        <v>3.5170581801145212E-2</v>
      </c>
      <c r="L8894">
        <v>3685.0034718869811</v>
      </c>
      <c r="M8894">
        <v>3645.1628881710885</v>
      </c>
      <c r="N8894">
        <v>3604.3049996165646</v>
      </c>
      <c r="O8894">
        <v>2.0656821729021356E-2</v>
      </c>
      <c r="P8894">
        <v>2.0527560494151966E-2</v>
      </c>
      <c r="Q8894">
        <v>2.0297471248569003E-2</v>
      </c>
      <c r="R8894">
        <v>-151721.32135283295</v>
      </c>
      <c r="S8894">
        <v>-334908.17400226742</v>
      </c>
      <c r="T8894">
        <v>-305430.88891401887</v>
      </c>
      <c r="U8894">
        <v>-3.3657205046573213E-2</v>
      </c>
      <c r="V8894">
        <v>-7.4294588154516228E-2</v>
      </c>
      <c r="W8894">
        <v>-6.7755474076249933E-2</v>
      </c>
      <c r="X8894">
        <f t="shared" si="415"/>
        <v>3.3657205046573213E-2</v>
      </c>
      <c r="Y8894">
        <f t="shared" si="416"/>
        <v>7.4294588154516228E-2</v>
      </c>
      <c r="Z8894">
        <f t="shared" si="417"/>
        <v>6.7755474076249933E-2</v>
      </c>
      <c r="AA8894">
        <v>0.99322159214803984</v>
      </c>
      <c r="AB8894">
        <v>0.99377219919594617</v>
      </c>
      <c r="AC8894">
        <v>0.99390264204280288</v>
      </c>
      <c r="AD8894">
        <v>14092.471239352832</v>
      </c>
      <c r="AE8894">
        <v>28125.917194833772</v>
      </c>
      <c r="AF8894">
        <v>28096.980152747903</v>
      </c>
      <c r="AG8894">
        <v>14120.03772011133</v>
      </c>
      <c r="AH8894">
        <v>28168.212206127777</v>
      </c>
      <c r="AI8894">
        <v>28149.848916865409</v>
      </c>
      <c r="AJ8894">
        <v>1</v>
      </c>
      <c r="AK8894">
        <v>0</v>
      </c>
      <c r="AL8894">
        <v>0</v>
      </c>
    </row>
    <row r="8895" spans="1:38" x14ac:dyDescent="0.25">
      <c r="A8895">
        <v>264557270.71454212</v>
      </c>
      <c r="B8895">
        <v>4507840.7771200351</v>
      </c>
      <c r="C8895">
        <v>4595207.9035531059</v>
      </c>
      <c r="D8895">
        <v>4547013.482289372</v>
      </c>
      <c r="E8895">
        <v>4507448.5949156582</v>
      </c>
      <c r="F8895">
        <v>136657.05449622305</v>
      </c>
      <c r="G8895">
        <v>171575.98611301152</v>
      </c>
      <c r="H8895">
        <v>168536.08966245074</v>
      </c>
      <c r="I8895">
        <v>2.9739036266576122E-2</v>
      </c>
      <c r="J8895">
        <v>3.7733775538889514E-2</v>
      </c>
      <c r="K8895">
        <v>3.7390573872003154E-2</v>
      </c>
      <c r="L8895">
        <v>3547.1243149399338</v>
      </c>
      <c r="M8895">
        <v>3657.6760801369787</v>
      </c>
      <c r="N8895">
        <v>3588.34771933209</v>
      </c>
      <c r="O8895">
        <v>1.9863345340010986E-2</v>
      </c>
      <c r="P8895">
        <v>2.0570665508580378E-2</v>
      </c>
      <c r="Q8895">
        <v>2.0180764793172542E-2</v>
      </c>
      <c r="R8895">
        <v>-87367.126433070749</v>
      </c>
      <c r="S8895">
        <v>-39172.70516933687</v>
      </c>
      <c r="T8895">
        <v>392.18220437690616</v>
      </c>
      <c r="U8895">
        <v>-1.9381147372487226E-2</v>
      </c>
      <c r="V8895">
        <v>-8.6899043480332255E-3</v>
      </c>
      <c r="W8895">
        <v>8.7000012593049732E-5</v>
      </c>
      <c r="X8895">
        <f t="shared" si="415"/>
        <v>1.9381147372487226E-2</v>
      </c>
      <c r="Y8895">
        <f t="shared" si="416"/>
        <v>8.6899043480332255E-3</v>
      </c>
      <c r="Z8895">
        <f t="shared" si="417"/>
        <v>8.7000012593049732E-5</v>
      </c>
      <c r="AA8895">
        <v>0.9937480591922091</v>
      </c>
      <c r="AB8895">
        <v>0.99372502803817431</v>
      </c>
      <c r="AC8895">
        <v>0.99395232928550936</v>
      </c>
      <c r="AD8895">
        <v>14036.718973572082</v>
      </c>
      <c r="AE8895">
        <v>28135.930720495868</v>
      </c>
      <c r="AF8895">
        <v>28084.014908543108</v>
      </c>
      <c r="AG8895">
        <v>14064.28545433058</v>
      </c>
      <c r="AH8895">
        <v>28178.225731789873</v>
      </c>
      <c r="AI8895">
        <v>28136.883672660613</v>
      </c>
      <c r="AJ8895">
        <v>1</v>
      </c>
      <c r="AK8895">
        <v>1</v>
      </c>
      <c r="AL8895">
        <v>1</v>
      </c>
    </row>
    <row r="8896" spans="1:38" x14ac:dyDescent="0.25">
      <c r="A8896">
        <v>264565816.94133833</v>
      </c>
      <c r="B8896">
        <v>4507840.7771200202</v>
      </c>
      <c r="C8896">
        <v>4440763.5963889528</v>
      </c>
      <c r="D8896">
        <v>4373758.0707265567</v>
      </c>
      <c r="E8896">
        <v>4342007.2818072075</v>
      </c>
      <c r="F8896">
        <v>138885.83484602865</v>
      </c>
      <c r="G8896">
        <v>170620.95182359099</v>
      </c>
      <c r="H8896">
        <v>168115.23806586955</v>
      </c>
      <c r="I8896">
        <v>3.1275214685817759E-2</v>
      </c>
      <c r="J8896">
        <v>3.9010148495764403E-2</v>
      </c>
      <c r="K8896">
        <v>3.8718322461195297E-2</v>
      </c>
      <c r="L8896">
        <v>3604.9754152771966</v>
      </c>
      <c r="M8896">
        <v>3637.3165522376426</v>
      </c>
      <c r="N8896">
        <v>3579.3872535363394</v>
      </c>
      <c r="O8896">
        <v>2.0196439455248204E-2</v>
      </c>
      <c r="P8896">
        <v>2.0455491165486429E-2</v>
      </c>
      <c r="Q8896">
        <v>2.0129709166369979E-2</v>
      </c>
      <c r="R8896">
        <v>67077.180731067434</v>
      </c>
      <c r="S8896">
        <v>134082.70639346354</v>
      </c>
      <c r="T8896">
        <v>165833.49531281274</v>
      </c>
      <c r="U8896">
        <v>1.4880113129000502E-2</v>
      </c>
      <c r="V8896">
        <v>2.9744330605910755E-2</v>
      </c>
      <c r="W8896">
        <v>3.6787788990799451E-2</v>
      </c>
      <c r="X8896">
        <f t="shared" si="415"/>
        <v>1.4880113129000502E-2</v>
      </c>
      <c r="Y8896">
        <f t="shared" si="416"/>
        <v>2.9744330605910755E-2</v>
      </c>
      <c r="Z8896">
        <f t="shared" si="417"/>
        <v>3.6787788990799451E-2</v>
      </c>
      <c r="AA8896">
        <v>0.99350282857632521</v>
      </c>
      <c r="AB8896">
        <v>0.9937814161754438</v>
      </c>
      <c r="AC8896">
        <v>0.99396962305761083</v>
      </c>
      <c r="AD8896">
        <v>14060.370811919003</v>
      </c>
      <c r="AE8896">
        <v>28119.620712253425</v>
      </c>
      <c r="AF8896">
        <v>28076.70925486214</v>
      </c>
      <c r="AG8896">
        <v>14087.937292677501</v>
      </c>
      <c r="AH8896">
        <v>28161.91572354743</v>
      </c>
      <c r="AI8896">
        <v>28129.578018979646</v>
      </c>
      <c r="AJ8896">
        <v>1</v>
      </c>
      <c r="AK8896">
        <v>1</v>
      </c>
      <c r="AL8896">
        <v>1</v>
      </c>
    </row>
    <row r="8897" spans="1:38" x14ac:dyDescent="0.25">
      <c r="A8897">
        <v>264356420.13159516</v>
      </c>
      <c r="B8897">
        <v>4507840.7771200351</v>
      </c>
      <c r="C8897">
        <v>4624530.0840847474</v>
      </c>
      <c r="D8897">
        <v>4538878.5606662203</v>
      </c>
      <c r="E8897">
        <v>4501641.6004688414</v>
      </c>
      <c r="F8897">
        <v>136551.58142784936</v>
      </c>
      <c r="G8897">
        <v>169412.16961843116</v>
      </c>
      <c r="H8897">
        <v>166188.3994602797</v>
      </c>
      <c r="I8897">
        <v>2.9527666367181744E-2</v>
      </c>
      <c r="J8897">
        <v>3.7324675545750821E-2</v>
      </c>
      <c r="K8897">
        <v>3.691728800510715E-2</v>
      </c>
      <c r="L8897">
        <v>3544.3866144474205</v>
      </c>
      <c r="M8897">
        <v>3611.547597863128</v>
      </c>
      <c r="N8897">
        <v>3538.3624087702315</v>
      </c>
      <c r="O8897">
        <v>1.9859152302640702E-2</v>
      </c>
      <c r="P8897">
        <v>2.0326956111995191E-2</v>
      </c>
      <c r="Q8897">
        <v>1.9915046235016255E-2</v>
      </c>
      <c r="R8897">
        <v>-116689.30696471222</v>
      </c>
      <c r="S8897">
        <v>-31037.783546185121</v>
      </c>
      <c r="T8897">
        <v>6199.1766511937603</v>
      </c>
      <c r="U8897">
        <v>-2.5885853723356788E-2</v>
      </c>
      <c r="V8897">
        <v>-6.8852883410878835E-3</v>
      </c>
      <c r="W8897">
        <v>1.3751986722020568E-3</v>
      </c>
      <c r="X8897">
        <f t="shared" si="415"/>
        <v>2.5885853723356788E-2</v>
      </c>
      <c r="Y8897">
        <f t="shared" si="416"/>
        <v>6.8852883410878835E-3</v>
      </c>
      <c r="Z8897">
        <f t="shared" si="417"/>
        <v>1.3751986722020568E-3</v>
      </c>
      <c r="AA8897">
        <v>0.99373410789664718</v>
      </c>
      <c r="AB8897">
        <v>0.99385681732590747</v>
      </c>
      <c r="AC8897">
        <v>0.99409514606842675</v>
      </c>
      <c r="AD8897">
        <v>14035.590153956982</v>
      </c>
      <c r="AE8897">
        <v>28098.84581557769</v>
      </c>
      <c r="AF8897">
        <v>28043.025596526626</v>
      </c>
      <c r="AG8897">
        <v>14063.15663471548</v>
      </c>
      <c r="AH8897">
        <v>28141.140826871695</v>
      </c>
      <c r="AI8897">
        <v>28095.894360644132</v>
      </c>
      <c r="AJ8897">
        <v>1</v>
      </c>
      <c r="AK8897">
        <v>1</v>
      </c>
      <c r="AL8897">
        <v>1</v>
      </c>
    </row>
    <row r="8898" spans="1:38" x14ac:dyDescent="0.25">
      <c r="A8898">
        <v>264440388.73591003</v>
      </c>
      <c r="B8898">
        <v>4507840.7771200351</v>
      </c>
      <c r="C8898">
        <v>4460086.3835863983</v>
      </c>
      <c r="D8898">
        <v>4588797.4191517215</v>
      </c>
      <c r="E8898">
        <v>4561395.8897874905</v>
      </c>
      <c r="F8898">
        <v>135766.21567629735</v>
      </c>
      <c r="G8898">
        <v>169110.02911289292</v>
      </c>
      <c r="H8898">
        <v>167338.81942196118</v>
      </c>
      <c r="I8898">
        <v>3.0440265949989612E-2</v>
      </c>
      <c r="J8898">
        <v>3.6852799037738818E-2</v>
      </c>
      <c r="K8898">
        <v>3.6685879381050016E-2</v>
      </c>
      <c r="L8898">
        <v>3524.0013517639773</v>
      </c>
      <c r="M8898">
        <v>3605.1065327409979</v>
      </c>
      <c r="N8898">
        <v>3562.8563130375137</v>
      </c>
      <c r="O8898">
        <v>1.9750774467618332E-2</v>
      </c>
      <c r="P8898">
        <v>2.0284142229051946E-2</v>
      </c>
      <c r="Q8898">
        <v>2.0046421246914265E-2</v>
      </c>
      <c r="R8898">
        <v>47754.393533636816</v>
      </c>
      <c r="S8898">
        <v>-80956.642031686381</v>
      </c>
      <c r="T8898">
        <v>-53555.112667455338</v>
      </c>
      <c r="U8898">
        <v>1.0593629166322529E-2</v>
      </c>
      <c r="V8898">
        <v>-1.795907309827564E-2</v>
      </c>
      <c r="W8898">
        <v>-1.1880435737499712E-2</v>
      </c>
      <c r="X8898">
        <f t="shared" si="415"/>
        <v>1.0593629166322529E-2</v>
      </c>
      <c r="Y8898">
        <f t="shared" si="416"/>
        <v>1.795907309827564E-2</v>
      </c>
      <c r="Z8898">
        <f t="shared" si="417"/>
        <v>1.1880435737499712E-2</v>
      </c>
      <c r="AA8898">
        <v>0.99379186426176025</v>
      </c>
      <c r="AB8898">
        <v>0.99390336366560017</v>
      </c>
      <c r="AC8898">
        <v>0.99403722405983708</v>
      </c>
      <c r="AD8898">
        <v>14027.1573014267</v>
      </c>
      <c r="AE8898">
        <v>28093.629881172681</v>
      </c>
      <c r="AF8898">
        <v>28063.183114527612</v>
      </c>
      <c r="AG8898">
        <v>14054.723782185198</v>
      </c>
      <c r="AH8898">
        <v>28135.924892466686</v>
      </c>
      <c r="AI8898">
        <v>28116.051878645118</v>
      </c>
      <c r="AJ8898">
        <v>1</v>
      </c>
      <c r="AK8898">
        <v>1</v>
      </c>
      <c r="AL8898">
        <v>1</v>
      </c>
    </row>
    <row r="8899" spans="1:38" x14ac:dyDescent="0.25">
      <c r="A8899">
        <v>264610813.09603927</v>
      </c>
      <c r="B8899">
        <v>4507840.7771200351</v>
      </c>
      <c r="C8899">
        <v>4557068.1653007139</v>
      </c>
      <c r="D8899">
        <v>4622607.3283081334</v>
      </c>
      <c r="E8899">
        <v>4602170.0131548531</v>
      </c>
      <c r="F8899">
        <v>135958.44995915607</v>
      </c>
      <c r="G8899">
        <v>166341.6661298635</v>
      </c>
      <c r="H8899">
        <v>165489.35384835533</v>
      </c>
      <c r="I8899">
        <v>2.9834631615650715E-2</v>
      </c>
      <c r="J8899">
        <v>3.5984381608883981E-2</v>
      </c>
      <c r="K8899">
        <v>3.5958983126507756E-2</v>
      </c>
      <c r="L8899">
        <v>3528.9910605017139</v>
      </c>
      <c r="M8899">
        <v>3546.0902607465364</v>
      </c>
      <c r="N8899">
        <v>3523.4788385373977</v>
      </c>
      <c r="O8899">
        <v>1.9755830094847552E-2</v>
      </c>
      <c r="P8899">
        <v>1.993900050944928E-2</v>
      </c>
      <c r="Q8899">
        <v>1.981186072286853E-2</v>
      </c>
      <c r="R8899">
        <v>-49227.38818067871</v>
      </c>
      <c r="S8899">
        <v>-114766.55118809827</v>
      </c>
      <c r="T8899">
        <v>-94329.236034817994</v>
      </c>
      <c r="U8899">
        <v>-1.0920391960278832E-2</v>
      </c>
      <c r="V8899">
        <v>-2.5459317855813932E-2</v>
      </c>
      <c r="W8899">
        <v>-2.0925591807411388E-2</v>
      </c>
      <c r="X8899">
        <f t="shared" ref="X8899:X8962" si="418">ABS(U8899)</f>
        <v>1.0920391960278832E-2</v>
      </c>
      <c r="Y8899">
        <f t="shared" ref="Y8899:Y8962" si="419">ABS(V8899)</f>
        <v>2.5459317855813932E-2</v>
      </c>
      <c r="Z8899">
        <f t="shared" ref="Z8899:Z8962" si="420">ABS(W8899)</f>
        <v>2.0925591807411388E-2</v>
      </c>
      <c r="AA8899">
        <v>0.99365841384716458</v>
      </c>
      <c r="AB8899">
        <v>0.99403612882980963</v>
      </c>
      <c r="AC8899">
        <v>0.99410383257466095</v>
      </c>
      <c r="AD8899">
        <v>14029.225914283541</v>
      </c>
      <c r="AE8899">
        <v>28045.400342321213</v>
      </c>
      <c r="AF8899">
        <v>28030.708736067347</v>
      </c>
      <c r="AG8899">
        <v>14056.792395042039</v>
      </c>
      <c r="AH8899">
        <v>28087.695353615218</v>
      </c>
      <c r="AI8899">
        <v>28083.577500184852</v>
      </c>
      <c r="AJ8899">
        <v>1</v>
      </c>
      <c r="AK8899">
        <v>1</v>
      </c>
      <c r="AL8899">
        <v>1</v>
      </c>
    </row>
    <row r="8900" spans="1:38" x14ac:dyDescent="0.25">
      <c r="A8900">
        <v>264480716.75459978</v>
      </c>
      <c r="B8900">
        <v>4507840.7771200202</v>
      </c>
      <c r="C8900">
        <v>4070464.2901401017</v>
      </c>
      <c r="D8900">
        <v>4027406.8000976127</v>
      </c>
      <c r="E8900">
        <v>3991550.3690006547</v>
      </c>
      <c r="F8900">
        <v>131550.98400968246</v>
      </c>
      <c r="G8900">
        <v>166494.41887762531</v>
      </c>
      <c r="H8900">
        <v>163990.43854960389</v>
      </c>
      <c r="I8900">
        <v>3.2318422330430176E-2</v>
      </c>
      <c r="J8900">
        <v>4.1340353021599399E-2</v>
      </c>
      <c r="K8900">
        <v>4.1084396635250625E-2</v>
      </c>
      <c r="L8900">
        <v>3414.5891388864652</v>
      </c>
      <c r="M8900">
        <v>3549.3466609242137</v>
      </c>
      <c r="N8900">
        <v>3491.5650252733158</v>
      </c>
      <c r="O8900">
        <v>1.9164613371619482E-2</v>
      </c>
      <c r="P8900">
        <v>1.9967308058032981E-2</v>
      </c>
      <c r="Q8900">
        <v>1.9642250003873211E-2</v>
      </c>
      <c r="R8900">
        <v>437376.48697991855</v>
      </c>
      <c r="S8900">
        <v>480433.97702240758</v>
      </c>
      <c r="T8900">
        <v>516290.40811936557</v>
      </c>
      <c r="U8900">
        <v>9.7025717767110373E-2</v>
      </c>
      <c r="V8900">
        <v>0.10657740607452164</v>
      </c>
      <c r="W8900">
        <v>0.11453164245282292</v>
      </c>
      <c r="X8900">
        <f t="shared" si="418"/>
        <v>9.7025717767110373E-2</v>
      </c>
      <c r="Y8900">
        <f t="shared" si="419"/>
        <v>0.10657740607452164</v>
      </c>
      <c r="Z8900">
        <f t="shared" si="420"/>
        <v>0.11453164245282292</v>
      </c>
      <c r="AA8900">
        <v>0.99416171723233338</v>
      </c>
      <c r="AB8900">
        <v>0.99406330500008278</v>
      </c>
      <c r="AC8900">
        <v>0.99424711146153022</v>
      </c>
      <c r="AD8900">
        <v>13981.045943359881</v>
      </c>
      <c r="AE8900">
        <v>28048.082404635988</v>
      </c>
      <c r="AF8900">
        <v>28004.122215011525</v>
      </c>
      <c r="AG8900">
        <v>14008.612424118379</v>
      </c>
      <c r="AH8900">
        <v>28090.377415929994</v>
      </c>
      <c r="AI8900">
        <v>28056.99097912903</v>
      </c>
      <c r="AJ8900">
        <v>0</v>
      </c>
      <c r="AK8900">
        <v>0</v>
      </c>
      <c r="AL8900">
        <v>0</v>
      </c>
    </row>
    <row r="8901" spans="1:38" x14ac:dyDescent="0.25">
      <c r="A8901">
        <v>264414154.57081506</v>
      </c>
      <c r="B8901">
        <v>4507840.7771200351</v>
      </c>
      <c r="C8901">
        <v>4643894.7549628299</v>
      </c>
      <c r="D8901">
        <v>4622160.324006848</v>
      </c>
      <c r="E8901">
        <v>4588165.7141835121</v>
      </c>
      <c r="F8901">
        <v>138451.88183754231</v>
      </c>
      <c r="G8901">
        <v>172406.14440369589</v>
      </c>
      <c r="H8901">
        <v>170020.32936826389</v>
      </c>
      <c r="I8901">
        <v>2.9813742374239161E-2</v>
      </c>
      <c r="J8901">
        <v>3.7299905740664753E-2</v>
      </c>
      <c r="K8901">
        <v>3.7056274764155919E-2</v>
      </c>
      <c r="L8901">
        <v>3593.7115601208143</v>
      </c>
      <c r="M8901">
        <v>3675.3734875152095</v>
      </c>
      <c r="N8901">
        <v>3619.9490705558173</v>
      </c>
      <c r="O8901">
        <v>2.0132202229772751E-2</v>
      </c>
      <c r="P8901">
        <v>2.0681588937343221E-2</v>
      </c>
      <c r="Q8901">
        <v>2.0369711787295807E-2</v>
      </c>
      <c r="R8901">
        <v>-136053.97784279473</v>
      </c>
      <c r="S8901">
        <v>-114319.5468868129</v>
      </c>
      <c r="T8901">
        <v>-80324.937063477002</v>
      </c>
      <c r="U8901">
        <v>-3.0181628981518011E-2</v>
      </c>
      <c r="V8901">
        <v>-2.5360156345151406E-2</v>
      </c>
      <c r="W8901">
        <v>-1.7818938386460693E-2</v>
      </c>
      <c r="X8901">
        <f t="shared" si="418"/>
        <v>3.0181628981518011E-2</v>
      </c>
      <c r="Y8901">
        <f t="shared" si="419"/>
        <v>2.5360156345151406E-2</v>
      </c>
      <c r="Z8901">
        <f t="shared" si="420"/>
        <v>1.7818938386460693E-2</v>
      </c>
      <c r="AA8901">
        <v>0.99355465464749926</v>
      </c>
      <c r="AB8901">
        <v>0.99365158594075864</v>
      </c>
      <c r="AC8901">
        <v>0.99383312707521787</v>
      </c>
      <c r="AD8901">
        <v>14055.795597095981</v>
      </c>
      <c r="AE8901">
        <v>28150.034518453045</v>
      </c>
      <c r="AF8901">
        <v>28109.635313071441</v>
      </c>
      <c r="AG8901">
        <v>14083.362077854479</v>
      </c>
      <c r="AH8901">
        <v>28192.32952974705</v>
      </c>
      <c r="AI8901">
        <v>28162.504077188947</v>
      </c>
      <c r="AJ8901">
        <v>1</v>
      </c>
      <c r="AK8901">
        <v>1</v>
      </c>
      <c r="AL8901">
        <v>1</v>
      </c>
    </row>
    <row r="8902" spans="1:38" x14ac:dyDescent="0.25">
      <c r="A8902">
        <v>264461642.6216895</v>
      </c>
      <c r="B8902">
        <v>4507840.7771200351</v>
      </c>
      <c r="C8902">
        <v>4386074.0276493523</v>
      </c>
      <c r="D8902">
        <v>4404973.1845065374</v>
      </c>
      <c r="E8902">
        <v>4377215.1896483647</v>
      </c>
      <c r="F8902">
        <v>132655.90929457219</v>
      </c>
      <c r="G8902">
        <v>166926.20906775774</v>
      </c>
      <c r="H8902">
        <v>165653.57445034094</v>
      </c>
      <c r="I8902">
        <v>3.0244794879959437E-2</v>
      </c>
      <c r="J8902">
        <v>3.7894943300649735E-2</v>
      </c>
      <c r="K8902">
        <v>3.7844512383602598E-2</v>
      </c>
      <c r="L8902">
        <v>3443.2690146431364</v>
      </c>
      <c r="M8902">
        <v>3558.5516125369932</v>
      </c>
      <c r="N8902">
        <v>3526.9753040349815</v>
      </c>
      <c r="O8902">
        <v>1.9301356283845314E-2</v>
      </c>
      <c r="P8902">
        <v>2.0020562124076192E-2</v>
      </c>
      <c r="Q8902">
        <v>1.984291247476766E-2</v>
      </c>
      <c r="R8902">
        <v>121766.74947068281</v>
      </c>
      <c r="S8902">
        <v>102867.59261349775</v>
      </c>
      <c r="T8902">
        <v>130625.58747167047</v>
      </c>
      <c r="U8902">
        <v>2.7012211719793049E-2</v>
      </c>
      <c r="V8902">
        <v>2.2819704088842662E-2</v>
      </c>
      <c r="W8902">
        <v>2.8977418220863697E-2</v>
      </c>
      <c r="X8902">
        <f t="shared" si="418"/>
        <v>2.7012211719793049E-2</v>
      </c>
      <c r="Y8902">
        <f t="shared" si="419"/>
        <v>2.2819704088842662E-2</v>
      </c>
      <c r="Z8902">
        <f t="shared" si="420"/>
        <v>2.8977418220863697E-2</v>
      </c>
      <c r="AA8902">
        <v>0.99404989948186584</v>
      </c>
      <c r="AB8902">
        <v>0.99406762787933711</v>
      </c>
      <c r="AC8902">
        <v>0.99416441398768707</v>
      </c>
      <c r="AD8902">
        <v>13993.274316086461</v>
      </c>
      <c r="AE8902">
        <v>28055.650572500534</v>
      </c>
      <c r="AF8902">
        <v>28033.60689633189</v>
      </c>
      <c r="AG8902">
        <v>14020.840796844959</v>
      </c>
      <c r="AH8902">
        <v>28097.945583794539</v>
      </c>
      <c r="AI8902">
        <v>28086.475660449396</v>
      </c>
      <c r="AJ8902">
        <v>1</v>
      </c>
      <c r="AK8902">
        <v>1</v>
      </c>
      <c r="AL8902">
        <v>1</v>
      </c>
    </row>
    <row r="8903" spans="1:38" x14ac:dyDescent="0.25">
      <c r="A8903">
        <v>264258351.80274782</v>
      </c>
      <c r="B8903">
        <v>4507840.7771200351</v>
      </c>
      <c r="C8903">
        <v>4590629.2249329453</v>
      </c>
      <c r="D8903">
        <v>4711169.6421363214</v>
      </c>
      <c r="E8903">
        <v>4675412.2589760348</v>
      </c>
      <c r="F8903">
        <v>137754.91686875332</v>
      </c>
      <c r="G8903">
        <v>176016.11529326849</v>
      </c>
      <c r="H8903">
        <v>173726.19209955679</v>
      </c>
      <c r="I8903">
        <v>3.0007850801926937E-2</v>
      </c>
      <c r="J8903">
        <v>3.7361447085028428E-2</v>
      </c>
      <c r="K8903">
        <v>3.7157406123070884E-2</v>
      </c>
      <c r="L8903">
        <v>3575.6208629623948</v>
      </c>
      <c r="M8903">
        <v>3752.3312510805799</v>
      </c>
      <c r="N8903">
        <v>3698.8516017977968</v>
      </c>
      <c r="O8903">
        <v>2.0048403819126037E-2</v>
      </c>
      <c r="P8903">
        <v>2.1127313792279435E-2</v>
      </c>
      <c r="Q8903">
        <v>2.082619929670471E-2</v>
      </c>
      <c r="R8903">
        <v>-82788.447812910192</v>
      </c>
      <c r="S8903">
        <v>-203328.86501628626</v>
      </c>
      <c r="T8903">
        <v>-167571.48185599968</v>
      </c>
      <c r="U8903">
        <v>-1.836543301021426E-2</v>
      </c>
      <c r="V8903">
        <v>-4.5105600456941786E-2</v>
      </c>
      <c r="W8903">
        <v>-3.7173336446691796E-2</v>
      </c>
      <c r="X8903">
        <f t="shared" si="418"/>
        <v>1.836543301021426E-2</v>
      </c>
      <c r="Y8903">
        <f t="shared" si="419"/>
        <v>4.5105600456941786E-2</v>
      </c>
      <c r="Z8903">
        <f t="shared" si="420"/>
        <v>3.7173336446691796E-2</v>
      </c>
      <c r="AA8903">
        <v>0.99365844842353979</v>
      </c>
      <c r="AB8903">
        <v>0.99342383835051651</v>
      </c>
      <c r="AC8903">
        <v>0.99360115272097527</v>
      </c>
      <c r="AD8903">
        <v>14048.417321457433</v>
      </c>
      <c r="AE8903">
        <v>28210.585830081702</v>
      </c>
      <c r="AF8903">
        <v>28172.640753252093</v>
      </c>
      <c r="AG8903">
        <v>14075.983802215931</v>
      </c>
      <c r="AH8903">
        <v>28252.880841375707</v>
      </c>
      <c r="AI8903">
        <v>28225.509517369599</v>
      </c>
      <c r="AJ8903">
        <v>1</v>
      </c>
      <c r="AK8903">
        <v>1</v>
      </c>
      <c r="AL8903">
        <v>1</v>
      </c>
    </row>
    <row r="8904" spans="1:38" x14ac:dyDescent="0.25">
      <c r="A8904">
        <v>264507373.7181915</v>
      </c>
      <c r="B8904">
        <v>4507840.7771200351</v>
      </c>
      <c r="C8904">
        <v>4433344.4283205401</v>
      </c>
      <c r="D8904">
        <v>4550672.3093933761</v>
      </c>
      <c r="E8904">
        <v>4522762.3229045225</v>
      </c>
      <c r="F8904">
        <v>135964.65687473491</v>
      </c>
      <c r="G8904">
        <v>166906.887527435</v>
      </c>
      <c r="H8904">
        <v>165591.14896264148</v>
      </c>
      <c r="I8904">
        <v>3.0668642843579303E-2</v>
      </c>
      <c r="J8904">
        <v>3.6677412957841472E-2</v>
      </c>
      <c r="K8904">
        <v>3.6612834621895116E-2</v>
      </c>
      <c r="L8904">
        <v>3529.1521696464388</v>
      </c>
      <c r="M8904">
        <v>3558.1397137773183</v>
      </c>
      <c r="N8904">
        <v>3525.6461859994165</v>
      </c>
      <c r="O8904">
        <v>1.9776063722514784E-2</v>
      </c>
      <c r="P8904">
        <v>2.0014720131080313E-2</v>
      </c>
      <c r="Q8904">
        <v>1.9831942354809191E-2</v>
      </c>
      <c r="R8904">
        <v>74496.348799495026</v>
      </c>
      <c r="S8904">
        <v>-42831.53227334097</v>
      </c>
      <c r="T8904">
        <v>-14921.545784487389</v>
      </c>
      <c r="U8904">
        <v>1.6525949447373602E-2</v>
      </c>
      <c r="V8904">
        <v>-9.5015628082376815E-3</v>
      </c>
      <c r="W8904">
        <v>-3.3101315069119304E-3</v>
      </c>
      <c r="X8904">
        <f t="shared" si="418"/>
        <v>1.6525949447373602E-2</v>
      </c>
      <c r="Y8904">
        <f t="shared" si="419"/>
        <v>9.5015628082376815E-3</v>
      </c>
      <c r="Z8904">
        <f t="shared" si="420"/>
        <v>3.3101315069119304E-3</v>
      </c>
      <c r="AA8904">
        <v>0.99376754556341196</v>
      </c>
      <c r="AB8904">
        <v>0.99407437282421496</v>
      </c>
      <c r="AC8904">
        <v>0.99417409265961432</v>
      </c>
      <c r="AD8904">
        <v>14029.292657494027</v>
      </c>
      <c r="AE8904">
        <v>28055.312334372196</v>
      </c>
      <c r="AF8904">
        <v>28032.505551831437</v>
      </c>
      <c r="AG8904">
        <v>14056.859138252525</v>
      </c>
      <c r="AH8904">
        <v>28097.607345666202</v>
      </c>
      <c r="AI8904">
        <v>28085.374315948942</v>
      </c>
      <c r="AJ8904">
        <v>1</v>
      </c>
      <c r="AK8904">
        <v>1</v>
      </c>
      <c r="AL8904">
        <v>1</v>
      </c>
    </row>
    <row r="8905" spans="1:38" x14ac:dyDescent="0.25">
      <c r="A8905">
        <v>264414873.488428</v>
      </c>
      <c r="B8905">
        <v>4507840.7771200351</v>
      </c>
      <c r="C8905">
        <v>4283391.5355704371</v>
      </c>
      <c r="D8905">
        <v>4329650.2206860296</v>
      </c>
      <c r="E8905">
        <v>4308571.0345553039</v>
      </c>
      <c r="F8905">
        <v>138582.31163902697</v>
      </c>
      <c r="G8905">
        <v>169583.40895152697</v>
      </c>
      <c r="H8905">
        <v>168935.99467068719</v>
      </c>
      <c r="I8905">
        <v>3.2353407454864244E-2</v>
      </c>
      <c r="J8905">
        <v>3.9167923575280553E-2</v>
      </c>
      <c r="K8905">
        <v>3.9209286168383525E-2</v>
      </c>
      <c r="L8905">
        <v>3597.097047404618</v>
      </c>
      <c r="M8905">
        <v>3615.1980971365556</v>
      </c>
      <c r="N8905">
        <v>3596.8622056188442</v>
      </c>
      <c r="O8905">
        <v>2.0174676060335153E-2</v>
      </c>
      <c r="P8905">
        <v>2.0342921392731899E-2</v>
      </c>
      <c r="Q8905">
        <v>2.0239744308160546E-2</v>
      </c>
      <c r="R8905">
        <v>224449.24154959805</v>
      </c>
      <c r="S8905">
        <v>178190.5564340055</v>
      </c>
      <c r="T8905">
        <v>199269.74256473128</v>
      </c>
      <c r="U8905">
        <v>4.9790853902562632E-2</v>
      </c>
      <c r="V8905">
        <v>3.9529026255414393E-2</v>
      </c>
      <c r="W8905">
        <v>4.4205142199374783E-2</v>
      </c>
      <c r="X8905">
        <f t="shared" si="418"/>
        <v>4.9790853902562632E-2</v>
      </c>
      <c r="Y8905">
        <f t="shared" si="419"/>
        <v>3.9529026255414393E-2</v>
      </c>
      <c r="Z8905">
        <f t="shared" si="420"/>
        <v>4.4205142199374783E-2</v>
      </c>
      <c r="AA8905">
        <v>0.99343348290759992</v>
      </c>
      <c r="AB8905">
        <v>0.99383138333289744</v>
      </c>
      <c r="AC8905">
        <v>0.9938853870095431</v>
      </c>
      <c r="AD8905">
        <v>14057.172238596198</v>
      </c>
      <c r="AE8905">
        <v>28101.797838586222</v>
      </c>
      <c r="AF8905">
        <v>28090.940061972211</v>
      </c>
      <c r="AG8905">
        <v>14084.738719354697</v>
      </c>
      <c r="AH8905">
        <v>28144.092849880228</v>
      </c>
      <c r="AI8905">
        <v>28143.808826089717</v>
      </c>
      <c r="AJ8905">
        <v>0</v>
      </c>
      <c r="AK8905">
        <v>1</v>
      </c>
      <c r="AL8905">
        <v>1</v>
      </c>
    </row>
    <row r="8906" spans="1:38" x14ac:dyDescent="0.25">
      <c r="A8906">
        <v>264246084.83774984</v>
      </c>
      <c r="B8906">
        <v>4507840.7771200351</v>
      </c>
      <c r="C8906">
        <v>4890165.0318820858</v>
      </c>
      <c r="D8906">
        <v>4823841.7167120734</v>
      </c>
      <c r="E8906">
        <v>4783974.5349289328</v>
      </c>
      <c r="F8906">
        <v>135501.53772806405</v>
      </c>
      <c r="G8906">
        <v>170094.53773983227</v>
      </c>
      <c r="H8906">
        <v>167042.59157358881</v>
      </c>
      <c r="I8906">
        <v>2.770899076915475E-2</v>
      </c>
      <c r="J8906">
        <v>3.5261218698479306E-2</v>
      </c>
      <c r="K8906">
        <v>3.4917115539384924E-2</v>
      </c>
      <c r="L8906">
        <v>3517.1312667232323</v>
      </c>
      <c r="M8906">
        <v>3626.0943978672558</v>
      </c>
      <c r="N8906">
        <v>3556.5492453569987</v>
      </c>
      <c r="O8906">
        <v>1.9695244298806289E-2</v>
      </c>
      <c r="P8906">
        <v>2.0417508726381949E-2</v>
      </c>
      <c r="Q8906">
        <v>2.0025919704570797E-2</v>
      </c>
      <c r="R8906">
        <v>-382324.2547620507</v>
      </c>
      <c r="S8906">
        <v>-316000.93959203828</v>
      </c>
      <c r="T8906">
        <v>-276133.75780889764</v>
      </c>
      <c r="U8906">
        <v>-8.4813167470903811E-2</v>
      </c>
      <c r="V8906">
        <v>-7.0100288633957619E-2</v>
      </c>
      <c r="W8906">
        <v>-6.1256324582367724E-2</v>
      </c>
      <c r="X8906">
        <f t="shared" si="418"/>
        <v>8.4813167470903811E-2</v>
      </c>
      <c r="Y8906">
        <f t="shared" si="419"/>
        <v>7.0100288633957619E-2</v>
      </c>
      <c r="Z8906">
        <f t="shared" si="420"/>
        <v>6.1256324582367724E-2</v>
      </c>
      <c r="AA8906">
        <v>0.99382715156221091</v>
      </c>
      <c r="AB8906">
        <v>0.99380964724098253</v>
      </c>
      <c r="AC8906">
        <v>0.99403661800802978</v>
      </c>
      <c r="AD8906">
        <v>14024.304332149986</v>
      </c>
      <c r="AE8906">
        <v>28110.591576662038</v>
      </c>
      <c r="AF8906">
        <v>28058.005924821959</v>
      </c>
      <c r="AG8906">
        <v>14051.870812908484</v>
      </c>
      <c r="AH8906">
        <v>28152.886587956044</v>
      </c>
      <c r="AI8906">
        <v>28110.874688939464</v>
      </c>
      <c r="AJ8906">
        <v>0</v>
      </c>
      <c r="AK8906">
        <v>0</v>
      </c>
      <c r="AL8906">
        <v>0</v>
      </c>
    </row>
    <row r="8907" spans="1:38" x14ac:dyDescent="0.25">
      <c r="A8907">
        <v>264219127.02166164</v>
      </c>
      <c r="B8907">
        <v>4507840.7771200351</v>
      </c>
      <c r="C8907">
        <v>4553885.7055192254</v>
      </c>
      <c r="D8907">
        <v>4595372.9968258971</v>
      </c>
      <c r="E8907">
        <v>4553380.4699275047</v>
      </c>
      <c r="F8907">
        <v>132805.26669020572</v>
      </c>
      <c r="G8907">
        <v>167383.94053358003</v>
      </c>
      <c r="H8907">
        <v>164014.81934790165</v>
      </c>
      <c r="I8907">
        <v>2.9163065407910478E-2</v>
      </c>
      <c r="J8907">
        <v>3.6424451431732521E-2</v>
      </c>
      <c r="K8907">
        <v>3.6020451273757269E-2</v>
      </c>
      <c r="L8907">
        <v>3447.1457940133696</v>
      </c>
      <c r="M8907">
        <v>3568.3095831690925</v>
      </c>
      <c r="N8907">
        <v>3492.0841234803675</v>
      </c>
      <c r="O8907">
        <v>1.932988288579434E-2</v>
      </c>
      <c r="P8907">
        <v>2.0094226536469643E-2</v>
      </c>
      <c r="Q8907">
        <v>1.9664978003198757E-2</v>
      </c>
      <c r="R8907">
        <v>-46044.928399190307</v>
      </c>
      <c r="S8907">
        <v>-87532.219705861993</v>
      </c>
      <c r="T8907">
        <v>-45539.692807469517</v>
      </c>
      <c r="U8907">
        <v>-1.0214408777012627E-2</v>
      </c>
      <c r="V8907">
        <v>-1.9417770953699145E-2</v>
      </c>
      <c r="W8907">
        <v>-1.0102329487458931E-2</v>
      </c>
      <c r="X8907">
        <f t="shared" si="418"/>
        <v>1.0214408777012627E-2</v>
      </c>
      <c r="Y8907">
        <f t="shared" si="419"/>
        <v>1.9417770953699145E-2</v>
      </c>
      <c r="Z8907">
        <f t="shared" si="420"/>
        <v>1.0102329487458931E-2</v>
      </c>
      <c r="AA8907">
        <v>0.99406645649889291</v>
      </c>
      <c r="AB8907">
        <v>0.99398700471951118</v>
      </c>
      <c r="AC8907">
        <v>0.99423322516099266</v>
      </c>
      <c r="AD8907">
        <v>13994.919457110549</v>
      </c>
      <c r="AE8907">
        <v>28063.652077573053</v>
      </c>
      <c r="AF8907">
        <v>28004.556602516248</v>
      </c>
      <c r="AG8907">
        <v>14022.485937869047</v>
      </c>
      <c r="AH8907">
        <v>28105.947088867058</v>
      </c>
      <c r="AI8907">
        <v>28057.425366633754</v>
      </c>
      <c r="AJ8907">
        <v>1</v>
      </c>
      <c r="AK8907">
        <v>1</v>
      </c>
      <c r="AL8907">
        <v>1</v>
      </c>
    </row>
    <row r="8908" spans="1:38" x14ac:dyDescent="0.25">
      <c r="A8908">
        <v>264571995.13599315</v>
      </c>
      <c r="B8908">
        <v>4507840.7771200351</v>
      </c>
      <c r="C8908">
        <v>4591332.6944019068</v>
      </c>
      <c r="D8908">
        <v>4561915.5529168835</v>
      </c>
      <c r="E8908">
        <v>4526740.2901360467</v>
      </c>
      <c r="F8908">
        <v>141008.73174765281</v>
      </c>
      <c r="G8908">
        <v>173068.0371961229</v>
      </c>
      <c r="H8908">
        <v>170329.98820622012</v>
      </c>
      <c r="I8908">
        <v>3.0711939459229586E-2</v>
      </c>
      <c r="J8908">
        <v>3.7937580209143368E-2</v>
      </c>
      <c r="K8908">
        <v>3.7627515008399351E-2</v>
      </c>
      <c r="L8908">
        <v>3660.0781631420705</v>
      </c>
      <c r="M8908">
        <v>3689.4837921640237</v>
      </c>
      <c r="N8908">
        <v>3626.5421010881887</v>
      </c>
      <c r="O8908">
        <v>2.0491441925088283E-2</v>
      </c>
      <c r="P8908">
        <v>2.0748375148582753E-2</v>
      </c>
      <c r="Q8908">
        <v>2.039441294343599E-2</v>
      </c>
      <c r="R8908">
        <v>-83491.917281871662</v>
      </c>
      <c r="S8908">
        <v>-54074.775796848349</v>
      </c>
      <c r="T8908">
        <v>-18899.513016011566</v>
      </c>
      <c r="U8908">
        <v>-1.8521487650061345E-2</v>
      </c>
      <c r="V8908">
        <v>-1.1995715569926494E-2</v>
      </c>
      <c r="W8908">
        <v>-4.1925866396918454E-3</v>
      </c>
      <c r="X8908">
        <f t="shared" si="418"/>
        <v>1.8521487650061345E-2</v>
      </c>
      <c r="Y8908">
        <f t="shared" si="419"/>
        <v>1.1995715569926494E-2</v>
      </c>
      <c r="Z8908">
        <f t="shared" si="420"/>
        <v>4.1925866396918454E-3</v>
      </c>
      <c r="AA8908">
        <v>0.9932463697094992</v>
      </c>
      <c r="AB8908">
        <v>0.99353150879523777</v>
      </c>
      <c r="AC8908">
        <v>0.99374171962822877</v>
      </c>
      <c r="AD8908">
        <v>14082.548697146663</v>
      </c>
      <c r="AE8908">
        <v>28161.231031587158</v>
      </c>
      <c r="AF8908">
        <v>28114.952325146653</v>
      </c>
      <c r="AG8908">
        <v>14110.115177905162</v>
      </c>
      <c r="AH8908">
        <v>28203.526042881163</v>
      </c>
      <c r="AI8908">
        <v>28167.821089264158</v>
      </c>
      <c r="AJ8908">
        <v>1</v>
      </c>
      <c r="AK8908">
        <v>1</v>
      </c>
      <c r="AL8908">
        <v>1</v>
      </c>
    </row>
    <row r="8909" spans="1:38" x14ac:dyDescent="0.25">
      <c r="A8909">
        <v>264700223.25720271</v>
      </c>
      <c r="B8909">
        <v>4507840.7771200351</v>
      </c>
      <c r="C8909">
        <v>4432738.424993203</v>
      </c>
      <c r="D8909">
        <v>4368530.9764536265</v>
      </c>
      <c r="E8909">
        <v>4343149.1743630748</v>
      </c>
      <c r="F8909">
        <v>139398.8085660107</v>
      </c>
      <c r="G8909">
        <v>170142.38811663384</v>
      </c>
      <c r="H8909">
        <v>168784.05073269168</v>
      </c>
      <c r="I8909">
        <v>3.1447560221472902E-2</v>
      </c>
      <c r="J8909">
        <v>3.8947277479248969E-2</v>
      </c>
      <c r="K8909">
        <v>3.8862135274790315E-2</v>
      </c>
      <c r="L8909">
        <v>3618.2903631354047</v>
      </c>
      <c r="M8909">
        <v>3627.11447755683</v>
      </c>
      <c r="N8909">
        <v>3593.627125912984</v>
      </c>
      <c r="O8909">
        <v>2.0259510619224291E-2</v>
      </c>
      <c r="P8909">
        <v>2.0387569032684891E-2</v>
      </c>
      <c r="Q8909">
        <v>2.0199340704744006E-2</v>
      </c>
      <c r="R8909">
        <v>75102.35212683212</v>
      </c>
      <c r="S8909">
        <v>139309.80066640861</v>
      </c>
      <c r="T8909">
        <v>164691.60275696032</v>
      </c>
      <c r="U8909">
        <v>1.6660382617775919E-2</v>
      </c>
      <c r="V8909">
        <v>3.0903886706355837E-2</v>
      </c>
      <c r="W8909">
        <v>3.653447645996457E-2</v>
      </c>
      <c r="X8909">
        <f t="shared" si="418"/>
        <v>1.6660382617775919E-2</v>
      </c>
      <c r="Y8909">
        <f t="shared" si="419"/>
        <v>3.0903886706355837E-2</v>
      </c>
      <c r="Z8909">
        <f t="shared" si="420"/>
        <v>3.653447645996457E-2</v>
      </c>
      <c r="AA8909">
        <v>0.99341784406383149</v>
      </c>
      <c r="AB8909">
        <v>0.99381795331738998</v>
      </c>
      <c r="AC8909">
        <v>0.99392321920764504</v>
      </c>
      <c r="AD8909">
        <v>14065.760749494148</v>
      </c>
      <c r="AE8909">
        <v>28111.413467475817</v>
      </c>
      <c r="AF8909">
        <v>28088.310782349512</v>
      </c>
      <c r="AG8909">
        <v>14093.327230252646</v>
      </c>
      <c r="AH8909">
        <v>28153.708478769822</v>
      </c>
      <c r="AI8909">
        <v>28141.179546467018</v>
      </c>
      <c r="AJ8909">
        <v>1</v>
      </c>
      <c r="AK8909">
        <v>1</v>
      </c>
      <c r="AL8909">
        <v>1</v>
      </c>
    </row>
    <row r="8910" spans="1:38" x14ac:dyDescent="0.25">
      <c r="A8910">
        <v>264464676.61027411</v>
      </c>
      <c r="B8910">
        <v>4507840.7771200351</v>
      </c>
      <c r="C8910">
        <v>4624569.8265271075</v>
      </c>
      <c r="D8910">
        <v>4741136.3192225322</v>
      </c>
      <c r="E8910">
        <v>4708761.5036121355</v>
      </c>
      <c r="F8910">
        <v>137885.90311827621</v>
      </c>
      <c r="G8910">
        <v>168923.32110252607</v>
      </c>
      <c r="H8910">
        <v>166685.12827213967</v>
      </c>
      <c r="I8910">
        <v>2.9815941436832791E-2</v>
      </c>
      <c r="J8910">
        <v>3.5629290053871873E-2</v>
      </c>
      <c r="K8910">
        <v>3.5398932000330431E-2</v>
      </c>
      <c r="L8910">
        <v>3579.0207936305792</v>
      </c>
      <c r="M8910">
        <v>3601.1262704737651</v>
      </c>
      <c r="N8910">
        <v>3548.938396991713</v>
      </c>
      <c r="O8910">
        <v>2.0045108623401531E-2</v>
      </c>
      <c r="P8910">
        <v>2.0259852250647276E-2</v>
      </c>
      <c r="Q8910">
        <v>1.9966244493904342E-2</v>
      </c>
      <c r="R8910">
        <v>-116729.04940707237</v>
      </c>
      <c r="S8910">
        <v>-233295.54210249707</v>
      </c>
      <c r="T8910">
        <v>-200920.7264921004</v>
      </c>
      <c r="U8910">
        <v>-2.5894670015751554E-2</v>
      </c>
      <c r="V8910">
        <v>-5.1753279150100036E-2</v>
      </c>
      <c r="W8910">
        <v>-4.4571389369361093E-2</v>
      </c>
      <c r="X8910">
        <f t="shared" si="418"/>
        <v>2.5894670015751554E-2</v>
      </c>
      <c r="Y8910">
        <f t="shared" si="419"/>
        <v>5.1753279150100036E-2</v>
      </c>
      <c r="Z8910">
        <f t="shared" si="420"/>
        <v>4.4571389369361093E-2</v>
      </c>
      <c r="AA8910">
        <v>0.99362600751986518</v>
      </c>
      <c r="AB8910">
        <v>0.9939289749016843</v>
      </c>
      <c r="AC8910">
        <v>0.99409554196098815</v>
      </c>
      <c r="AD8910">
        <v>14049.806824733665</v>
      </c>
      <c r="AE8910">
        <v>28090.402028882821</v>
      </c>
      <c r="AF8910">
        <v>28051.746281980344</v>
      </c>
      <c r="AG8910">
        <v>14077.373305492163</v>
      </c>
      <c r="AH8910">
        <v>28132.697040176827</v>
      </c>
      <c r="AI8910">
        <v>28104.61504609785</v>
      </c>
      <c r="AJ8910">
        <v>1</v>
      </c>
      <c r="AK8910">
        <v>0</v>
      </c>
      <c r="AL8910">
        <v>1</v>
      </c>
    </row>
    <row r="8911" spans="1:38" x14ac:dyDescent="0.25">
      <c r="A8911">
        <v>264411105.54887375</v>
      </c>
      <c r="B8911">
        <v>4507840.7771200351</v>
      </c>
      <c r="C8911">
        <v>4514697.4346986078</v>
      </c>
      <c r="D8911">
        <v>4414152.4379259106</v>
      </c>
      <c r="E8911">
        <v>4383715.1159864478</v>
      </c>
      <c r="F8911">
        <v>135702.948649372</v>
      </c>
      <c r="G8911">
        <v>167346.02243076655</v>
      </c>
      <c r="H8911">
        <v>165632.43484745049</v>
      </c>
      <c r="I8911">
        <v>3.0058038354109827E-2</v>
      </c>
      <c r="J8911">
        <v>3.7911246787253654E-2</v>
      </c>
      <c r="K8911">
        <v>3.7783576365039172E-2</v>
      </c>
      <c r="L8911">
        <v>3522.35916790184</v>
      </c>
      <c r="M8911">
        <v>3567.501240808328</v>
      </c>
      <c r="N8911">
        <v>3526.5252150008087</v>
      </c>
      <c r="O8911">
        <v>1.9740471516082173E-2</v>
      </c>
      <c r="P8911">
        <v>2.0074819851982513E-2</v>
      </c>
      <c r="Q8911">
        <v>1.9844242122414646E-2</v>
      </c>
      <c r="R8911">
        <v>-6856.6575785726309</v>
      </c>
      <c r="S8911">
        <v>93688.339194124565</v>
      </c>
      <c r="T8911">
        <v>124125.66113358736</v>
      </c>
      <c r="U8911">
        <v>-1.5210514118808795E-3</v>
      </c>
      <c r="V8911">
        <v>2.0783418010158754E-2</v>
      </c>
      <c r="W8911">
        <v>2.7535502532298542E-2</v>
      </c>
      <c r="X8911">
        <f t="shared" si="418"/>
        <v>1.5210514118808795E-3</v>
      </c>
      <c r="Y8911">
        <f t="shared" si="419"/>
        <v>2.0783418010158754E-2</v>
      </c>
      <c r="Z8911">
        <f t="shared" si="420"/>
        <v>2.7535502532298542E-2</v>
      </c>
      <c r="AA8911">
        <v>0.99376452377468183</v>
      </c>
      <c r="AB8911">
        <v>0.99401159794571203</v>
      </c>
      <c r="AC8911">
        <v>0.99414031241181944</v>
      </c>
      <c r="AD8911">
        <v>14026.475850955008</v>
      </c>
      <c r="AE8911">
        <v>28062.990071125143</v>
      </c>
      <c r="AF8911">
        <v>28033.233986411175</v>
      </c>
      <c r="AG8911">
        <v>14054.042331713506</v>
      </c>
      <c r="AH8911">
        <v>28105.285082419148</v>
      </c>
      <c r="AI8911">
        <v>28086.10275052868</v>
      </c>
      <c r="AJ8911">
        <v>1</v>
      </c>
      <c r="AK8911">
        <v>1</v>
      </c>
      <c r="AL8911">
        <v>1</v>
      </c>
    </row>
    <row r="8912" spans="1:38" x14ac:dyDescent="0.25">
      <c r="A8912">
        <v>264594290.79304689</v>
      </c>
      <c r="B8912">
        <v>4507840.7771200351</v>
      </c>
      <c r="C8912">
        <v>4352905.5693513919</v>
      </c>
      <c r="D8912">
        <v>4263916.4796868945</v>
      </c>
      <c r="E8912">
        <v>4244648.1702452684</v>
      </c>
      <c r="F8912">
        <v>138103.18916077015</v>
      </c>
      <c r="G8912">
        <v>168633.73372725261</v>
      </c>
      <c r="H8912">
        <v>167849.90607179131</v>
      </c>
      <c r="I8912">
        <v>3.1726667845300476E-2</v>
      </c>
      <c r="J8912">
        <v>3.9549023657150906E-2</v>
      </c>
      <c r="K8912">
        <v>3.9543891352034587E-2</v>
      </c>
      <c r="L8912">
        <v>3584.6607557054876</v>
      </c>
      <c r="M8912">
        <v>3594.9528143879602</v>
      </c>
      <c r="N8912">
        <v>3573.7379978919053</v>
      </c>
      <c r="O8912">
        <v>2.0087046840958453E-2</v>
      </c>
      <c r="P8912">
        <v>2.0215030914820836E-2</v>
      </c>
      <c r="Q8912">
        <v>2.0095736394569109E-2</v>
      </c>
      <c r="R8912">
        <v>154935.20776864327</v>
      </c>
      <c r="S8912">
        <v>243924.29743314069</v>
      </c>
      <c r="T8912">
        <v>263192.60687476676</v>
      </c>
      <c r="U8912">
        <v>3.4370159779163301E-2</v>
      </c>
      <c r="V8912">
        <v>5.4111116495329903E-2</v>
      </c>
      <c r="W8912">
        <v>5.838551534708708E-2</v>
      </c>
      <c r="X8912">
        <f t="shared" si="418"/>
        <v>3.4370159779163301E-2</v>
      </c>
      <c r="Y8912">
        <f t="shared" si="419"/>
        <v>5.4111116495329903E-2</v>
      </c>
      <c r="Z8912">
        <f t="shared" si="420"/>
        <v>5.838551534708708E-2</v>
      </c>
      <c r="AA8912">
        <v>0.9935031411536932</v>
      </c>
      <c r="AB8912">
        <v>0.99392173668685935</v>
      </c>
      <c r="AC8912">
        <v>0.99398499031482723</v>
      </c>
      <c r="AD8912">
        <v>14052.108888609728</v>
      </c>
      <c r="AE8912">
        <v>28085.388508910237</v>
      </c>
      <c r="AF8912">
        <v>28072.09389364735</v>
      </c>
      <c r="AG8912">
        <v>14079.675369368226</v>
      </c>
      <c r="AH8912">
        <v>28127.683520204242</v>
      </c>
      <c r="AI8912">
        <v>28124.962657764856</v>
      </c>
      <c r="AJ8912">
        <v>1</v>
      </c>
      <c r="AK8912">
        <v>0</v>
      </c>
      <c r="AL8912">
        <v>0</v>
      </c>
    </row>
    <row r="8913" spans="1:38" x14ac:dyDescent="0.25">
      <c r="A8913">
        <v>264506302.29426891</v>
      </c>
      <c r="B8913">
        <v>4507840.7771200351</v>
      </c>
      <c r="C8913">
        <v>4395652.642048371</v>
      </c>
      <c r="D8913">
        <v>4401136.34731194</v>
      </c>
      <c r="E8913">
        <v>4362718.3657385595</v>
      </c>
      <c r="F8913">
        <v>132795.52670165204</v>
      </c>
      <c r="G8913">
        <v>166581.31924008348</v>
      </c>
      <c r="H8913">
        <v>163195.05298681819</v>
      </c>
      <c r="I8913">
        <v>3.0210650730529386E-2</v>
      </c>
      <c r="J8913">
        <v>3.7849615666150749E-2</v>
      </c>
      <c r="K8913">
        <v>3.7406735733488287E-2</v>
      </c>
      <c r="L8913">
        <v>3446.89297903537</v>
      </c>
      <c r="M8913">
        <v>3551.1992125797187</v>
      </c>
      <c r="N8913">
        <v>3474.6302549465067</v>
      </c>
      <c r="O8913">
        <v>1.9320160681067514E-2</v>
      </c>
      <c r="P8913">
        <v>1.9975761855079526E-2</v>
      </c>
      <c r="Q8913">
        <v>1.9545055726920182E-2</v>
      </c>
      <c r="R8913">
        <v>112188.13507166412</v>
      </c>
      <c r="S8913">
        <v>106704.4298080951</v>
      </c>
      <c r="T8913">
        <v>145122.41138147563</v>
      </c>
      <c r="U8913">
        <v>2.4887333119901978E-2</v>
      </c>
      <c r="V8913">
        <v>2.3670851541536992E-2</v>
      </c>
      <c r="W8913">
        <v>3.2193331254745709E-2</v>
      </c>
      <c r="X8913">
        <f t="shared" si="418"/>
        <v>2.4887333119901978E-2</v>
      </c>
      <c r="Y8913">
        <f t="shared" si="419"/>
        <v>2.3670851541536992E-2</v>
      </c>
      <c r="Z8913">
        <f t="shared" si="420"/>
        <v>3.2193331254745709E-2</v>
      </c>
      <c r="AA8913">
        <v>0.99410340119779395</v>
      </c>
      <c r="AB8913">
        <v>0.99408714059977654</v>
      </c>
      <c r="AC8913">
        <v>0.99433157421771889</v>
      </c>
      <c r="AD8913">
        <v>13994.812229544772</v>
      </c>
      <c r="AE8913">
        <v>28049.607120103396</v>
      </c>
      <c r="AF8913">
        <v>27989.915465305978</v>
      </c>
      <c r="AG8913">
        <v>14022.37871030327</v>
      </c>
      <c r="AH8913">
        <v>28091.902131397401</v>
      </c>
      <c r="AI8913">
        <v>28042.784229423483</v>
      </c>
      <c r="AJ8913">
        <v>1</v>
      </c>
      <c r="AK8913">
        <v>1</v>
      </c>
      <c r="AL8913">
        <v>1</v>
      </c>
    </row>
    <row r="8914" spans="1:38" x14ac:dyDescent="0.25">
      <c r="A8914">
        <v>264565147.44849366</v>
      </c>
      <c r="B8914">
        <v>4507840.7771200351</v>
      </c>
      <c r="C8914">
        <v>4860440.8162652301</v>
      </c>
      <c r="D8914">
        <v>4947709.050679354</v>
      </c>
      <c r="E8914">
        <v>4917622.8923697388</v>
      </c>
      <c r="F8914">
        <v>137344.26755059962</v>
      </c>
      <c r="G8914">
        <v>168021.13490667753</v>
      </c>
      <c r="H8914">
        <v>166361.46466374939</v>
      </c>
      <c r="I8914">
        <v>2.8257574311157881E-2</v>
      </c>
      <c r="J8914">
        <v>3.3959380631649529E-2</v>
      </c>
      <c r="K8914">
        <v>3.3829650687912334E-2</v>
      </c>
      <c r="L8914">
        <v>3564.9618875680676</v>
      </c>
      <c r="M8914">
        <v>3581.8933641496164</v>
      </c>
      <c r="N8914">
        <v>3542.0471870833558</v>
      </c>
      <c r="O8914">
        <v>1.9941155098056367E-2</v>
      </c>
      <c r="P8914">
        <v>2.0143854908944065E-2</v>
      </c>
      <c r="Q8914">
        <v>1.9919767944900843E-2</v>
      </c>
      <c r="R8914">
        <v>-352600.03914519493</v>
      </c>
      <c r="S8914">
        <v>-439868.27355931886</v>
      </c>
      <c r="T8914">
        <v>-409782.11524970364</v>
      </c>
      <c r="U8914">
        <v>-7.8219275386754827E-2</v>
      </c>
      <c r="V8914">
        <v>-9.7578484979307864E-2</v>
      </c>
      <c r="W8914">
        <v>-9.0904301085697359E-2</v>
      </c>
      <c r="X8914">
        <f t="shared" si="418"/>
        <v>7.8219275386754827E-2</v>
      </c>
      <c r="Y8914">
        <f t="shared" si="419"/>
        <v>9.7578484979307864E-2</v>
      </c>
      <c r="Z8914">
        <f t="shared" si="420"/>
        <v>9.0904301085697359E-2</v>
      </c>
      <c r="AA8914">
        <v>0.99364212185338752</v>
      </c>
      <c r="AB8914">
        <v>0.99398690237275866</v>
      </c>
      <c r="AC8914">
        <v>0.99411184240236916</v>
      </c>
      <c r="AD8914">
        <v>14044.052570247193</v>
      </c>
      <c r="AE8914">
        <v>28074.754379443035</v>
      </c>
      <c r="AF8914">
        <v>28046.066924307805</v>
      </c>
      <c r="AG8914">
        <v>14071.619051005691</v>
      </c>
      <c r="AH8914">
        <v>28117.04939073704</v>
      </c>
      <c r="AI8914">
        <v>28098.93568842531</v>
      </c>
      <c r="AJ8914">
        <v>0</v>
      </c>
      <c r="AK8914">
        <v>0</v>
      </c>
      <c r="AL8914">
        <v>0</v>
      </c>
    </row>
    <row r="8915" spans="1:38" x14ac:dyDescent="0.25">
      <c r="A8915">
        <v>264582029.94090426</v>
      </c>
      <c r="B8915">
        <v>4507840.7771200351</v>
      </c>
      <c r="C8915">
        <v>4237051.7861941336</v>
      </c>
      <c r="D8915">
        <v>4181848.1139889015</v>
      </c>
      <c r="E8915">
        <v>4138689.824435337</v>
      </c>
      <c r="F8915">
        <v>140204.82058326475</v>
      </c>
      <c r="G8915">
        <v>173333.65626982332</v>
      </c>
      <c r="H8915">
        <v>170012.21785748994</v>
      </c>
      <c r="I8915">
        <v>3.3090183377060295E-2</v>
      </c>
      <c r="J8915">
        <v>4.1449055906644855E-2</v>
      </c>
      <c r="K8915">
        <v>4.1078753197139051E-2</v>
      </c>
      <c r="L8915">
        <v>3639.2115284208353</v>
      </c>
      <c r="M8915">
        <v>3695.1462893136086</v>
      </c>
      <c r="N8915">
        <v>3619.7763661739532</v>
      </c>
      <c r="O8915">
        <v>2.0404705647104879E-2</v>
      </c>
      <c r="P8915">
        <v>2.0779416444386137E-2</v>
      </c>
      <c r="Q8915">
        <v>2.0355578550652519E-2</v>
      </c>
      <c r="R8915">
        <v>270788.99092590157</v>
      </c>
      <c r="S8915">
        <v>325992.66313113365</v>
      </c>
      <c r="T8915">
        <v>369150.95268469816</v>
      </c>
      <c r="U8915">
        <v>6.0070664496473844E-2</v>
      </c>
      <c r="V8915">
        <v>7.2316809587805259E-2</v>
      </c>
      <c r="W8915">
        <v>8.1890858824996249E-2</v>
      </c>
      <c r="X8915">
        <f t="shared" si="418"/>
        <v>6.0070664496473844E-2</v>
      </c>
      <c r="Y8915">
        <f t="shared" si="419"/>
        <v>7.2316809587805259E-2</v>
      </c>
      <c r="Z8915">
        <f t="shared" si="420"/>
        <v>8.1890858824996249E-2</v>
      </c>
      <c r="AA8915">
        <v>0.99339109807762849</v>
      </c>
      <c r="AB8915">
        <v>0.99355904453760702</v>
      </c>
      <c r="AC8915">
        <v>0.99381060366537066</v>
      </c>
      <c r="AD8915">
        <v>14074.18977337298</v>
      </c>
      <c r="AE8915">
        <v>28165.712182228799</v>
      </c>
      <c r="AF8915">
        <v>28109.495903860876</v>
      </c>
      <c r="AG8915">
        <v>14101.756254131478</v>
      </c>
      <c r="AH8915">
        <v>28208.007193522804</v>
      </c>
      <c r="AI8915">
        <v>28162.364667978381</v>
      </c>
      <c r="AJ8915">
        <v>0</v>
      </c>
      <c r="AK8915">
        <v>0</v>
      </c>
      <c r="AL8915">
        <v>0</v>
      </c>
    </row>
    <row r="8916" spans="1:38" x14ac:dyDescent="0.25">
      <c r="A8916">
        <v>264459567.37627432</v>
      </c>
      <c r="B8916">
        <v>4507840.7771200351</v>
      </c>
      <c r="C8916">
        <v>4364186.5343016023</v>
      </c>
      <c r="D8916">
        <v>4270775.5100782821</v>
      </c>
      <c r="E8916">
        <v>4239902.9874062706</v>
      </c>
      <c r="F8916">
        <v>136345.31626249428</v>
      </c>
      <c r="G8916">
        <v>172612.37830006931</v>
      </c>
      <c r="H8916">
        <v>170916.07505960049</v>
      </c>
      <c r="I8916">
        <v>3.1241862645156968E-2</v>
      </c>
      <c r="J8916">
        <v>4.0417104081620379E-2</v>
      </c>
      <c r="K8916">
        <v>4.0311317397419305E-2</v>
      </c>
      <c r="L8916">
        <v>3539.0327145989772</v>
      </c>
      <c r="M8916">
        <v>3679.7700048062811</v>
      </c>
      <c r="N8916">
        <v>3639.0206356730955</v>
      </c>
      <c r="O8916">
        <v>1.984135872592821E-2</v>
      </c>
      <c r="P8916">
        <v>2.0702707377570705E-2</v>
      </c>
      <c r="Q8916">
        <v>2.0473447868448374E-2</v>
      </c>
      <c r="R8916">
        <v>143654.24281843286</v>
      </c>
      <c r="S8916">
        <v>237065.26704175305</v>
      </c>
      <c r="T8916">
        <v>267937.78971376456</v>
      </c>
      <c r="U8916">
        <v>3.1867639058496322E-2</v>
      </c>
      <c r="V8916">
        <v>5.258953870886475E-2</v>
      </c>
      <c r="W8916">
        <v>5.9438166288771271E-2</v>
      </c>
      <c r="X8916">
        <f t="shared" si="418"/>
        <v>3.1867639058496322E-2</v>
      </c>
      <c r="Y8916">
        <f t="shared" si="419"/>
        <v>5.258953870886475E-2</v>
      </c>
      <c r="Z8916">
        <f t="shared" si="420"/>
        <v>5.9438166288771271E-2</v>
      </c>
      <c r="AA8916">
        <v>0.99369746394532565</v>
      </c>
      <c r="AB8916">
        <v>0.99362187920818912</v>
      </c>
      <c r="AC8916">
        <v>0.99375376647869973</v>
      </c>
      <c r="AD8916">
        <v>14033.380090510114</v>
      </c>
      <c r="AE8916">
        <v>28153.527754191535</v>
      </c>
      <c r="AF8916">
        <v>28124.989349181833</v>
      </c>
      <c r="AG8916">
        <v>14060.946571268612</v>
      </c>
      <c r="AH8916">
        <v>28195.82276548554</v>
      </c>
      <c r="AI8916">
        <v>28177.858113299339</v>
      </c>
      <c r="AJ8916">
        <v>1</v>
      </c>
      <c r="AK8916">
        <v>0</v>
      </c>
      <c r="AL8916">
        <v>0</v>
      </c>
    </row>
    <row r="8917" spans="1:38" x14ac:dyDescent="0.25">
      <c r="A8917">
        <v>264632885.8835766</v>
      </c>
      <c r="B8917">
        <v>4507840.7771200351</v>
      </c>
      <c r="C8917">
        <v>4354558.6506149368</v>
      </c>
      <c r="D8917">
        <v>4432681.9691311736</v>
      </c>
      <c r="E8917">
        <v>4406658.3533708556</v>
      </c>
      <c r="F8917">
        <v>135355.09652907302</v>
      </c>
      <c r="G8917">
        <v>171067.3954971194</v>
      </c>
      <c r="H8917">
        <v>169797.2930788502</v>
      </c>
      <c r="I8917">
        <v>3.1083539662500267E-2</v>
      </c>
      <c r="J8917">
        <v>3.859230070833379E-2</v>
      </c>
      <c r="K8917">
        <v>3.8531984888042076E-2</v>
      </c>
      <c r="L8917">
        <v>3513.3301813012977</v>
      </c>
      <c r="M8917">
        <v>3646.8338884499358</v>
      </c>
      <c r="N8917">
        <v>3615.2003442619434</v>
      </c>
      <c r="O8917">
        <v>1.9680931913848107E-2</v>
      </c>
      <c r="P8917">
        <v>2.0503721254944623E-2</v>
      </c>
      <c r="Q8917">
        <v>2.0325866877099009E-2</v>
      </c>
      <c r="R8917">
        <v>153282.12650509831</v>
      </c>
      <c r="S8917">
        <v>75158.807988861576</v>
      </c>
      <c r="T8917">
        <v>101182.42374917958</v>
      </c>
      <c r="U8917">
        <v>3.4003447345144926E-2</v>
      </c>
      <c r="V8917">
        <v>1.6672906543269472E-2</v>
      </c>
      <c r="W8917">
        <v>2.2445873479547098E-2</v>
      </c>
      <c r="X8917">
        <f t="shared" si="418"/>
        <v>3.4003447345144926E-2</v>
      </c>
      <c r="Y8917">
        <f t="shared" si="419"/>
        <v>1.6672906543269472E-2</v>
      </c>
      <c r="Z8917">
        <f t="shared" si="420"/>
        <v>2.2445873479547098E-2</v>
      </c>
      <c r="AA8917">
        <v>0.99376036279813407</v>
      </c>
      <c r="AB8917">
        <v>0.99372299820606591</v>
      </c>
      <c r="AC8917">
        <v>0.99382292579445641</v>
      </c>
      <c r="AD8917">
        <v>14022.723443763232</v>
      </c>
      <c r="AE8917">
        <v>28127.256378887145</v>
      </c>
      <c r="AF8917">
        <v>28105.799654834784</v>
      </c>
      <c r="AG8917">
        <v>14050.28992452173</v>
      </c>
      <c r="AH8917">
        <v>28169.55139018115</v>
      </c>
      <c r="AI8917">
        <v>28158.668418952289</v>
      </c>
      <c r="AJ8917">
        <v>1</v>
      </c>
      <c r="AK8917">
        <v>1</v>
      </c>
      <c r="AL8917">
        <v>1</v>
      </c>
    </row>
    <row r="8918" spans="1:38" x14ac:dyDescent="0.25">
      <c r="A8918">
        <v>264535467.60729977</v>
      </c>
      <c r="B8918">
        <v>4507840.7771200351</v>
      </c>
      <c r="C8918">
        <v>4479954.5570518915</v>
      </c>
      <c r="D8918">
        <v>4441351.3639415465</v>
      </c>
      <c r="E8918">
        <v>4408652.672980655</v>
      </c>
      <c r="F8918">
        <v>138582.19776532639</v>
      </c>
      <c r="G8918">
        <v>171989.19275019306</v>
      </c>
      <c r="H8918">
        <v>169837.12852098033</v>
      </c>
      <c r="I8918">
        <v>3.0933840064780189E-2</v>
      </c>
      <c r="J8918">
        <v>3.8724518430705415E-2</v>
      </c>
      <c r="K8918">
        <v>3.8523590112204235E-2</v>
      </c>
      <c r="L8918">
        <v>3597.0940916540085</v>
      </c>
      <c r="M8918">
        <v>3666.4848654874954</v>
      </c>
      <c r="N8918">
        <v>3616.0484914938088</v>
      </c>
      <c r="O8918">
        <v>2.0150260193634049E-2</v>
      </c>
      <c r="P8918">
        <v>2.0621936640521352E-2</v>
      </c>
      <c r="Q8918">
        <v>2.0338260109174985E-2</v>
      </c>
      <c r="R8918">
        <v>27886.220068143681</v>
      </c>
      <c r="S8918">
        <v>66489.413178488612</v>
      </c>
      <c r="T8918">
        <v>99188.104139380157</v>
      </c>
      <c r="U8918">
        <v>6.1861590608263675E-3</v>
      </c>
      <c r="V8918">
        <v>1.4749725304398905E-2</v>
      </c>
      <c r="W8918">
        <v>2.2003462199201577E-2</v>
      </c>
      <c r="X8918">
        <f t="shared" si="418"/>
        <v>6.1861590608263675E-3</v>
      </c>
      <c r="Y8918">
        <f t="shared" si="419"/>
        <v>1.4749725304398905E-2</v>
      </c>
      <c r="Z8918">
        <f t="shared" si="420"/>
        <v>2.2003462199201577E-2</v>
      </c>
      <c r="AA8918">
        <v>0.99353105979470968</v>
      </c>
      <c r="AB8918">
        <v>0.99368916202720348</v>
      </c>
      <c r="AC8918">
        <v>0.99385313721700352</v>
      </c>
      <c r="AD8918">
        <v>14057.171037263817</v>
      </c>
      <c r="AE8918">
        <v>28142.959316234232</v>
      </c>
      <c r="AF8918">
        <v>28106.485092794159</v>
      </c>
      <c r="AG8918">
        <v>14084.737518022315</v>
      </c>
      <c r="AH8918">
        <v>28185.254327528237</v>
      </c>
      <c r="AI8918">
        <v>28159.353856911664</v>
      </c>
      <c r="AJ8918">
        <v>1</v>
      </c>
      <c r="AK8918">
        <v>1</v>
      </c>
      <c r="AL8918">
        <v>1</v>
      </c>
    </row>
    <row r="8919" spans="1:38" x14ac:dyDescent="0.25">
      <c r="A8919">
        <v>264766890.12535357</v>
      </c>
      <c r="B8919">
        <v>4507840.7771200351</v>
      </c>
      <c r="C8919">
        <v>4599461.4146240298</v>
      </c>
      <c r="D8919">
        <v>4604213.53981697</v>
      </c>
      <c r="E8919">
        <v>4575853.0155667979</v>
      </c>
      <c r="F8919">
        <v>139806.04837913188</v>
      </c>
      <c r="G8919">
        <v>171346.79983053516</v>
      </c>
      <c r="H8919">
        <v>170069.10547216391</v>
      </c>
      <c r="I8919">
        <v>3.0396178112206195E-2</v>
      </c>
      <c r="J8919">
        <v>3.7215215660337655E-2</v>
      </c>
      <c r="K8919">
        <v>3.7166645190218797E-2</v>
      </c>
      <c r="L8919">
        <v>3628.8608400746225</v>
      </c>
      <c r="M8919">
        <v>3652.790261309412</v>
      </c>
      <c r="N8919">
        <v>3620.9875758488856</v>
      </c>
      <c r="O8919">
        <v>2.0303121651525466E-2</v>
      </c>
      <c r="P8919">
        <v>2.0526624692071834E-2</v>
      </c>
      <c r="Q8919">
        <v>2.0347911505179405E-2</v>
      </c>
      <c r="R8919">
        <v>-91620.637503994629</v>
      </c>
      <c r="S8919">
        <v>-96372.762696934864</v>
      </c>
      <c r="T8919">
        <v>-68012.238446762785</v>
      </c>
      <c r="U8919">
        <v>-2.0324727964888132E-2</v>
      </c>
      <c r="V8919">
        <v>-2.1378918968496797E-2</v>
      </c>
      <c r="W8919">
        <v>-1.5087542308939841E-2</v>
      </c>
      <c r="X8919">
        <f t="shared" si="418"/>
        <v>2.0324727964888132E-2</v>
      </c>
      <c r="Y8919">
        <f t="shared" si="419"/>
        <v>2.1378918968496797E-2</v>
      </c>
      <c r="Z8919">
        <f t="shared" si="420"/>
        <v>1.5087542308939841E-2</v>
      </c>
      <c r="AA8919">
        <v>0.99345306048797555</v>
      </c>
      <c r="AB8919">
        <v>0.99380683904716871</v>
      </c>
      <c r="AC8919">
        <v>0.99390582734772037</v>
      </c>
      <c r="AD8919">
        <v>14070.025611040684</v>
      </c>
      <c r="AE8919">
        <v>28132.024987517158</v>
      </c>
      <c r="AF8919">
        <v>28110.473467756485</v>
      </c>
      <c r="AG8919">
        <v>14097.592091799183</v>
      </c>
      <c r="AH8919">
        <v>28174.319998811163</v>
      </c>
      <c r="AI8919">
        <v>28163.34223187399</v>
      </c>
      <c r="AJ8919">
        <v>1</v>
      </c>
      <c r="AK8919">
        <v>1</v>
      </c>
      <c r="AL8919">
        <v>1</v>
      </c>
    </row>
    <row r="8920" spans="1:38" x14ac:dyDescent="0.25">
      <c r="A8920">
        <v>264644851.96326527</v>
      </c>
      <c r="B8920">
        <v>4507840.7771200351</v>
      </c>
      <c r="C8920">
        <v>4759395.4459303357</v>
      </c>
      <c r="D8920">
        <v>4832267.6212667907</v>
      </c>
      <c r="E8920">
        <v>4800144.6599378316</v>
      </c>
      <c r="F8920">
        <v>135131.69302367151</v>
      </c>
      <c r="G8920">
        <v>168053.6526145286</v>
      </c>
      <c r="H8920">
        <v>165958.72072633615</v>
      </c>
      <c r="I8920">
        <v>2.8392617205031771E-2</v>
      </c>
      <c r="J8920">
        <v>3.4777389372005217E-2</v>
      </c>
      <c r="K8920">
        <v>3.4573691520472953E-2</v>
      </c>
      <c r="L8920">
        <v>3507.5314319504232</v>
      </c>
      <c r="M8920">
        <v>3582.5865802859898</v>
      </c>
      <c r="N8920">
        <v>3533.4722563834262</v>
      </c>
      <c r="O8920">
        <v>1.9620086877003673E-2</v>
      </c>
      <c r="P8920">
        <v>2.014157387993562E-2</v>
      </c>
      <c r="Q8920">
        <v>1.9865449420337043E-2</v>
      </c>
      <c r="R8920">
        <v>-251554.66881030053</v>
      </c>
      <c r="S8920">
        <v>-324426.84414675552</v>
      </c>
      <c r="T8920">
        <v>-292303.88281779643</v>
      </c>
      <c r="U8920">
        <v>-5.5803805246868884E-2</v>
      </c>
      <c r="V8920">
        <v>-7.1969455042293004E-2</v>
      </c>
      <c r="W8920">
        <v>-6.4843435531576885E-2</v>
      </c>
      <c r="X8920">
        <f t="shared" si="418"/>
        <v>5.5803805246868884E-2</v>
      </c>
      <c r="Y8920">
        <f t="shared" si="419"/>
        <v>7.1969455042293004E-2</v>
      </c>
      <c r="Z8920">
        <f t="shared" si="420"/>
        <v>6.4843435531576885E-2</v>
      </c>
      <c r="AA8920">
        <v>0.99386343250701592</v>
      </c>
      <c r="AB8920">
        <v>0.9939826873770421</v>
      </c>
      <c r="AC8920">
        <v>0.99413847870074445</v>
      </c>
      <c r="AD8920">
        <v>14020.308420096419</v>
      </c>
      <c r="AE8920">
        <v>28075.319829433127</v>
      </c>
      <c r="AF8920">
        <v>28038.984487471247</v>
      </c>
      <c r="AG8920">
        <v>14047.874900854917</v>
      </c>
      <c r="AH8920">
        <v>28117.614840727132</v>
      </c>
      <c r="AI8920">
        <v>28091.853251588753</v>
      </c>
      <c r="AJ8920">
        <v>0</v>
      </c>
      <c r="AK8920">
        <v>0</v>
      </c>
      <c r="AL8920">
        <v>0</v>
      </c>
    </row>
    <row r="8921" spans="1:38" x14ac:dyDescent="0.25">
      <c r="A8921">
        <v>264630781.3471829</v>
      </c>
      <c r="B8921">
        <v>4507840.7771200351</v>
      </c>
      <c r="C8921">
        <v>4369189.5298978593</v>
      </c>
      <c r="D8921">
        <v>4447741.2265824694</v>
      </c>
      <c r="E8921">
        <v>4415631.9065460628</v>
      </c>
      <c r="F8921">
        <v>139366.76697324138</v>
      </c>
      <c r="G8921">
        <v>173160.55843933954</v>
      </c>
      <c r="H8921">
        <v>171309.06558712028</v>
      </c>
      <c r="I8921">
        <v>3.1897624495245788E-2</v>
      </c>
      <c r="J8921">
        <v>3.8932246643402786E-2</v>
      </c>
      <c r="K8921">
        <v>3.8796047590189509E-2</v>
      </c>
      <c r="L8921">
        <v>3617.4586789371724</v>
      </c>
      <c r="M8921">
        <v>3691.4561703848035</v>
      </c>
      <c r="N8921">
        <v>3647.3879038704827</v>
      </c>
      <c r="O8921">
        <v>2.0265134185878893E-2</v>
      </c>
      <c r="P8921">
        <v>2.075477075526375E-2</v>
      </c>
      <c r="Q8921">
        <v>2.0507002198122449E-2</v>
      </c>
      <c r="R8921">
        <v>138651.24722217582</v>
      </c>
      <c r="S8921">
        <v>60099.550537565723</v>
      </c>
      <c r="T8921">
        <v>92208.870573972352</v>
      </c>
      <c r="U8921">
        <v>3.0757796044153358E-2</v>
      </c>
      <c r="V8921">
        <v>1.3332225672789194E-2</v>
      </c>
      <c r="W8921">
        <v>2.045521905786625E-2</v>
      </c>
      <c r="X8921">
        <f t="shared" si="418"/>
        <v>3.0757796044153358E-2</v>
      </c>
      <c r="Y8921">
        <f t="shared" si="419"/>
        <v>1.3332225672789194E-2</v>
      </c>
      <c r="Z8921">
        <f t="shared" si="420"/>
        <v>2.045521905786625E-2</v>
      </c>
      <c r="AA8921">
        <v>0.99340471457681878</v>
      </c>
      <c r="AB8921">
        <v>0.99355408018699676</v>
      </c>
      <c r="AC8921">
        <v>0.99369839520194314</v>
      </c>
      <c r="AD8921">
        <v>14065.424662021765</v>
      </c>
      <c r="AE8921">
        <v>28162.792699701935</v>
      </c>
      <c r="AF8921">
        <v>28131.70024613112</v>
      </c>
      <c r="AG8921">
        <v>14092.991142780264</v>
      </c>
      <c r="AH8921">
        <v>28205.08771099594</v>
      </c>
      <c r="AI8921">
        <v>28184.569010248626</v>
      </c>
      <c r="AJ8921">
        <v>1</v>
      </c>
      <c r="AK8921">
        <v>1</v>
      </c>
      <c r="AL8921">
        <v>1</v>
      </c>
    </row>
    <row r="8922" spans="1:38" x14ac:dyDescent="0.25">
      <c r="A8922">
        <v>264468115.01433191</v>
      </c>
      <c r="B8922">
        <v>4507840.7771200351</v>
      </c>
      <c r="C8922">
        <v>4485818.3617784875</v>
      </c>
      <c r="D8922">
        <v>4581821.4718438406</v>
      </c>
      <c r="E8922">
        <v>4548900.0936582824</v>
      </c>
      <c r="F8922">
        <v>134352.56670225749</v>
      </c>
      <c r="G8922">
        <v>167217.43996629486</v>
      </c>
      <c r="H8922">
        <v>164462.1549626303</v>
      </c>
      <c r="I8922">
        <v>2.9950514235487429E-2</v>
      </c>
      <c r="J8922">
        <v>3.6495843627665905E-2</v>
      </c>
      <c r="K8922">
        <v>3.615426841137058E-2</v>
      </c>
      <c r="L8922">
        <v>3487.3081223724034</v>
      </c>
      <c r="M8922">
        <v>3564.7601054357283</v>
      </c>
      <c r="N8922">
        <v>3501.6084677089639</v>
      </c>
      <c r="O8922">
        <v>1.9541927328062467E-2</v>
      </c>
      <c r="P8922">
        <v>2.005499151764888E-2</v>
      </c>
      <c r="Q8922">
        <v>1.9699706583606709E-2</v>
      </c>
      <c r="R8922">
        <v>22022.41534154769</v>
      </c>
      <c r="S8922">
        <v>-73980.694723805413</v>
      </c>
      <c r="T8922">
        <v>-41059.31653824728</v>
      </c>
      <c r="U8922">
        <v>4.8853578532153368E-3</v>
      </c>
      <c r="V8922">
        <v>-1.6411558966168749E-2</v>
      </c>
      <c r="W8922">
        <v>-9.1084220957065865E-3</v>
      </c>
      <c r="X8922">
        <f t="shared" si="418"/>
        <v>4.8853578532153368E-3</v>
      </c>
      <c r="Y8922">
        <f t="shared" si="419"/>
        <v>1.6411558966168749E-2</v>
      </c>
      <c r="Z8922">
        <f t="shared" si="420"/>
        <v>9.1084220957065865E-3</v>
      </c>
      <c r="AA8922">
        <v>0.9939377919889183</v>
      </c>
      <c r="AB8922">
        <v>0.9940306567408137</v>
      </c>
      <c r="AC8922">
        <v>0.99423235006367261</v>
      </c>
      <c r="AD8922">
        <v>14011.854599031643</v>
      </c>
      <c r="AE8922">
        <v>28060.744051927511</v>
      </c>
      <c r="AF8922">
        <v>28012.515245444283</v>
      </c>
      <c r="AG8922">
        <v>14039.421079790141</v>
      </c>
      <c r="AH8922">
        <v>28103.039063221517</v>
      </c>
      <c r="AI8922">
        <v>28065.384009561789</v>
      </c>
      <c r="AJ8922">
        <v>1</v>
      </c>
      <c r="AK8922">
        <v>1</v>
      </c>
      <c r="AL8922">
        <v>1</v>
      </c>
    </row>
    <row r="8923" spans="1:38" x14ac:dyDescent="0.25">
      <c r="A8923">
        <v>264566620.15866101</v>
      </c>
      <c r="B8923">
        <v>4507840.7771200351</v>
      </c>
      <c r="C8923">
        <v>4497587.6711105984</v>
      </c>
      <c r="D8923">
        <v>4642394.1591603737</v>
      </c>
      <c r="E8923">
        <v>4617111.001079835</v>
      </c>
      <c r="F8923">
        <v>139210.19700014638</v>
      </c>
      <c r="G8923">
        <v>168597.15360293799</v>
      </c>
      <c r="H8923">
        <v>167026.63653959203</v>
      </c>
      <c r="I8923">
        <v>3.0952191970450446E-2</v>
      </c>
      <c r="J8923">
        <v>3.6316854584667706E-2</v>
      </c>
      <c r="K8923">
        <v>3.6175573101995678E-2</v>
      </c>
      <c r="L8923">
        <v>3613.3946870664113</v>
      </c>
      <c r="M8923">
        <v>3594.1729952026235</v>
      </c>
      <c r="N8923">
        <v>3556.2095423891124</v>
      </c>
      <c r="O8923">
        <v>2.0238563726553038E-2</v>
      </c>
      <c r="P8923">
        <v>2.0212798524510842E-2</v>
      </c>
      <c r="Q8923">
        <v>1.9999300836993156E-2</v>
      </c>
      <c r="R8923">
        <v>10253.106009436771</v>
      </c>
      <c r="S8923">
        <v>-134553.38204033859</v>
      </c>
      <c r="T8923">
        <v>-109270.22395979986</v>
      </c>
      <c r="U8923">
        <v>2.2745049162954832E-3</v>
      </c>
      <c r="V8923">
        <v>-2.9848743266017021E-2</v>
      </c>
      <c r="W8923">
        <v>-2.4240036275107815E-2</v>
      </c>
      <c r="X8923">
        <f t="shared" si="418"/>
        <v>2.2745049162954832E-3</v>
      </c>
      <c r="Y8923">
        <f t="shared" si="419"/>
        <v>2.9848743266017021E-2</v>
      </c>
      <c r="Z8923">
        <f t="shared" si="420"/>
        <v>2.4240036275107815E-2</v>
      </c>
      <c r="AA8923">
        <v>0.9934722810199561</v>
      </c>
      <c r="AB8923">
        <v>0.99394829274797702</v>
      </c>
      <c r="AC8923">
        <v>0.99406729937472815</v>
      </c>
      <c r="AD8923">
        <v>14063.781271832553</v>
      </c>
      <c r="AE8923">
        <v>28084.754598271069</v>
      </c>
      <c r="AF8923">
        <v>28057.726817346913</v>
      </c>
      <c r="AG8923">
        <v>14091.347752591051</v>
      </c>
      <c r="AH8923">
        <v>28127.049609565074</v>
      </c>
      <c r="AI8923">
        <v>28110.595581464419</v>
      </c>
      <c r="AJ8923">
        <v>1</v>
      </c>
      <c r="AK8923">
        <v>1</v>
      </c>
      <c r="AL8923">
        <v>1</v>
      </c>
    </row>
    <row r="8924" spans="1:38" x14ac:dyDescent="0.25">
      <c r="A8924">
        <v>264496867.72113132</v>
      </c>
      <c r="B8924">
        <v>4507840.7771200351</v>
      </c>
      <c r="C8924">
        <v>4537638.6702161226</v>
      </c>
      <c r="D8924">
        <v>4672122.8635779377</v>
      </c>
      <c r="E8924">
        <v>4637624.4015657539</v>
      </c>
      <c r="F8924">
        <v>141855.36527578018</v>
      </c>
      <c r="G8924">
        <v>171818.21972300287</v>
      </c>
      <c r="H8924">
        <v>169661.65389681011</v>
      </c>
      <c r="I8924">
        <v>3.126193502512261E-2</v>
      </c>
      <c r="J8924">
        <v>3.6775192934764458E-2</v>
      </c>
      <c r="K8924">
        <v>3.6583741848418984E-2</v>
      </c>
      <c r="L8924">
        <v>3682.0537163583654</v>
      </c>
      <c r="M8924">
        <v>3662.8400433531774</v>
      </c>
      <c r="N8924">
        <v>3612.3124135493013</v>
      </c>
      <c r="O8924">
        <v>2.0626268446999479E-2</v>
      </c>
      <c r="P8924">
        <v>2.0604498348818945E-2</v>
      </c>
      <c r="Q8924">
        <v>2.0320266317788015E-2</v>
      </c>
      <c r="R8924">
        <v>-29797.8930960875</v>
      </c>
      <c r="S8924">
        <v>-164282.08645790257</v>
      </c>
      <c r="T8924">
        <v>-129783.62444571871</v>
      </c>
      <c r="U8924">
        <v>-6.6102363790951704E-3</v>
      </c>
      <c r="V8924">
        <v>-3.6443631126399041E-2</v>
      </c>
      <c r="W8924">
        <v>-2.8790640766294933E-2</v>
      </c>
      <c r="X8924">
        <f t="shared" si="418"/>
        <v>6.6102363790951704E-3</v>
      </c>
      <c r="Y8924">
        <f t="shared" si="419"/>
        <v>3.6443631126399041E-2</v>
      </c>
      <c r="Z8924">
        <f t="shared" si="420"/>
        <v>2.8790640766294933E-2</v>
      </c>
      <c r="AA8924">
        <v>0.99319978669419062</v>
      </c>
      <c r="AB8924">
        <v>0.99367267046043595</v>
      </c>
      <c r="AC8924">
        <v>0.99383755658618123</v>
      </c>
      <c r="AD8924">
        <v>14091.300475314192</v>
      </c>
      <c r="AE8924">
        <v>28140.053135573162</v>
      </c>
      <c r="AF8924">
        <v>28103.464540591693</v>
      </c>
      <c r="AG8924">
        <v>14118.86695607269</v>
      </c>
      <c r="AH8924">
        <v>28182.348146867167</v>
      </c>
      <c r="AI8924">
        <v>28156.333304709198</v>
      </c>
      <c r="AJ8924">
        <v>1</v>
      </c>
      <c r="AK8924">
        <v>1</v>
      </c>
      <c r="AL8924">
        <v>1</v>
      </c>
    </row>
    <row r="8925" spans="1:38" x14ac:dyDescent="0.25">
      <c r="A8925">
        <v>264419893.40020952</v>
      </c>
      <c r="B8925">
        <v>4507840.7771200351</v>
      </c>
      <c r="C8925">
        <v>4597294.5434787832</v>
      </c>
      <c r="D8925">
        <v>4578867.8926111767</v>
      </c>
      <c r="E8925">
        <v>4543486.1208021045</v>
      </c>
      <c r="F8925">
        <v>141183.19119164711</v>
      </c>
      <c r="G8925">
        <v>170829.14811716889</v>
      </c>
      <c r="H8925">
        <v>168021.56327709806</v>
      </c>
      <c r="I8925">
        <v>3.0710059983412218E-2</v>
      </c>
      <c r="J8925">
        <v>3.7308162655846071E-2</v>
      </c>
      <c r="K8925">
        <v>3.6980758565063172E-2</v>
      </c>
      <c r="L8925">
        <v>3664.606501163436</v>
      </c>
      <c r="M8925">
        <v>3641.7549041320121</v>
      </c>
      <c r="N8925">
        <v>3577.3927981332249</v>
      </c>
      <c r="O8925">
        <v>2.0529097847496739E-2</v>
      </c>
      <c r="P8925">
        <v>2.0491961830865685E-2</v>
      </c>
      <c r="Q8925">
        <v>2.0129799671631733E-2</v>
      </c>
      <c r="R8925">
        <v>-89453.766358748078</v>
      </c>
      <c r="S8925">
        <v>-71027.115491141565</v>
      </c>
      <c r="T8925">
        <v>-35645.343682069331</v>
      </c>
      <c r="U8925">
        <v>-1.9844038594437272E-2</v>
      </c>
      <c r="V8925">
        <v>-1.5756349658942324E-2</v>
      </c>
      <c r="W8925">
        <v>-7.9074096545269715E-3</v>
      </c>
      <c r="X8925">
        <f t="shared" si="418"/>
        <v>1.9844038594437272E-2</v>
      </c>
      <c r="Y8925">
        <f t="shared" si="419"/>
        <v>1.5756349658942324E-2</v>
      </c>
      <c r="Z8925">
        <f t="shared" si="420"/>
        <v>7.9074096545269715E-3</v>
      </c>
      <c r="AA8925">
        <v>0.99328028687157499</v>
      </c>
      <c r="AB8925">
        <v>0.99374166922540874</v>
      </c>
      <c r="AC8925">
        <v>0.99395260783687056</v>
      </c>
      <c r="AD8925">
        <v>14084.356401186935</v>
      </c>
      <c r="AE8925">
        <v>28123.184041977642</v>
      </c>
      <c r="AF8925">
        <v>28075.08064568408</v>
      </c>
      <c r="AG8925">
        <v>14111.922881945433</v>
      </c>
      <c r="AH8925">
        <v>28165.479053271647</v>
      </c>
      <c r="AI8925">
        <v>28127.949409801586</v>
      </c>
      <c r="AJ8925">
        <v>1</v>
      </c>
      <c r="AK8925">
        <v>1</v>
      </c>
      <c r="AL8925">
        <v>1</v>
      </c>
    </row>
    <row r="8926" spans="1:38" x14ac:dyDescent="0.25">
      <c r="A8926">
        <v>264573965.51481697</v>
      </c>
      <c r="B8926">
        <v>4507840.7771200351</v>
      </c>
      <c r="C8926">
        <v>4410160.2303505251</v>
      </c>
      <c r="D8926">
        <v>4405932.3584655141</v>
      </c>
      <c r="E8926">
        <v>4370369.545104282</v>
      </c>
      <c r="F8926">
        <v>141317.15256394487</v>
      </c>
      <c r="G8926">
        <v>175710.3837607172</v>
      </c>
      <c r="H8926">
        <v>173179.9992560989</v>
      </c>
      <c r="I8926">
        <v>3.2043541545589783E-2</v>
      </c>
      <c r="J8926">
        <v>3.9880408836306586E-2</v>
      </c>
      <c r="K8926">
        <v>3.9625939515823397E-2</v>
      </c>
      <c r="L8926">
        <v>3668.0836552898127</v>
      </c>
      <c r="M8926">
        <v>3745.8136320425642</v>
      </c>
      <c r="N8926">
        <v>3687.2224614275474</v>
      </c>
      <c r="O8926">
        <v>2.0552795680709762E-2</v>
      </c>
      <c r="P8926">
        <v>2.1064994835343725E-2</v>
      </c>
      <c r="Q8926">
        <v>2.0735500944925832E-2</v>
      </c>
      <c r="R8926">
        <v>97680.546769510023</v>
      </c>
      <c r="S8926">
        <v>101908.418654521</v>
      </c>
      <c r="T8926">
        <v>137471.23201575316</v>
      </c>
      <c r="U8926">
        <v>2.1669032159542263E-2</v>
      </c>
      <c r="V8926">
        <v>2.2606925065269973E-2</v>
      </c>
      <c r="W8926">
        <v>3.0496026548564266E-2</v>
      </c>
      <c r="X8926">
        <f t="shared" si="418"/>
        <v>2.1669032159542263E-2</v>
      </c>
      <c r="Y8926">
        <f t="shared" si="419"/>
        <v>2.2606925065269973E-2</v>
      </c>
      <c r="Z8926">
        <f t="shared" si="420"/>
        <v>3.0496026548564266E-2</v>
      </c>
      <c r="AA8926">
        <v>0.99330846513144544</v>
      </c>
      <c r="AB8926">
        <v>0.99342309175248256</v>
      </c>
      <c r="AC8926">
        <v>0.99361845372077173</v>
      </c>
      <c r="AD8926">
        <v>14085.742959081879</v>
      </c>
      <c r="AE8926">
        <v>28205.506043568541</v>
      </c>
      <c r="AF8926">
        <v>28163.439552194654</v>
      </c>
      <c r="AG8926">
        <v>14113.309439840377</v>
      </c>
      <c r="AH8926">
        <v>28247.801054862546</v>
      </c>
      <c r="AI8926">
        <v>28216.308316312159</v>
      </c>
      <c r="AJ8926">
        <v>1</v>
      </c>
      <c r="AK8926">
        <v>1</v>
      </c>
      <c r="AL8926">
        <v>1</v>
      </c>
    </row>
    <row r="8927" spans="1:38" x14ac:dyDescent="0.25">
      <c r="A8927">
        <v>264393047.27163365</v>
      </c>
      <c r="B8927">
        <v>4507840.7771200202</v>
      </c>
      <c r="C8927">
        <v>4376233.4783532992</v>
      </c>
      <c r="D8927">
        <v>4360377.9995655911</v>
      </c>
      <c r="E8927">
        <v>4333599.5765557224</v>
      </c>
      <c r="F8927">
        <v>145276.85329426167</v>
      </c>
      <c r="G8927">
        <v>172386.62239824087</v>
      </c>
      <c r="H8927">
        <v>170919.73804534305</v>
      </c>
      <c r="I8927">
        <v>3.3196778465514332E-2</v>
      </c>
      <c r="J8927">
        <v>3.9534788592964908E-2</v>
      </c>
      <c r="K8927">
        <v>3.9440593212626121E-2</v>
      </c>
      <c r="L8927">
        <v>3770.8632065699876</v>
      </c>
      <c r="M8927">
        <v>3674.9573152174025</v>
      </c>
      <c r="N8927">
        <v>3639.0986252987141</v>
      </c>
      <c r="O8927">
        <v>2.1143242396277802E-2</v>
      </c>
      <c r="P8927">
        <v>2.0680928366211406E-2</v>
      </c>
      <c r="Q8927">
        <v>2.0479132553660396E-2</v>
      </c>
      <c r="R8927">
        <v>131607.29876672104</v>
      </c>
      <c r="S8927">
        <v>147462.77755442914</v>
      </c>
      <c r="T8927">
        <v>174241.20056429785</v>
      </c>
      <c r="U8927">
        <v>2.9195196830089153E-2</v>
      </c>
      <c r="V8927">
        <v>3.2712508015564939E-2</v>
      </c>
      <c r="W8927">
        <v>3.8652918144020491E-2</v>
      </c>
      <c r="X8927">
        <f t="shared" si="418"/>
        <v>2.9195196830089153E-2</v>
      </c>
      <c r="Y8927">
        <f t="shared" si="419"/>
        <v>3.2712508015564939E-2</v>
      </c>
      <c r="Z8927">
        <f t="shared" si="420"/>
        <v>3.8652918144020491E-2</v>
      </c>
      <c r="AA8927">
        <v>0.99284563948953031</v>
      </c>
      <c r="AB8927">
        <v>0.99364356017718214</v>
      </c>
      <c r="AC8927">
        <v>0.99375841652129859</v>
      </c>
      <c r="AD8927">
        <v>14126.144717367994</v>
      </c>
      <c r="AE8927">
        <v>28149.70363390155</v>
      </c>
      <c r="AF8927">
        <v>28125.051971317549</v>
      </c>
      <c r="AG8927">
        <v>14153.711198126492</v>
      </c>
      <c r="AH8927">
        <v>28191.998645195556</v>
      </c>
      <c r="AI8927">
        <v>28177.920735435055</v>
      </c>
      <c r="AJ8927">
        <v>1</v>
      </c>
      <c r="AK8927">
        <v>1</v>
      </c>
      <c r="AL8927">
        <v>1</v>
      </c>
    </row>
    <row r="8928" spans="1:38" x14ac:dyDescent="0.25">
      <c r="A8928">
        <v>264280207.6961123</v>
      </c>
      <c r="B8928">
        <v>4507840.7771200351</v>
      </c>
      <c r="C8928">
        <v>4308522.5013208836</v>
      </c>
      <c r="D8928">
        <v>4262864.9916028436</v>
      </c>
      <c r="E8928">
        <v>4228649.4374305569</v>
      </c>
      <c r="F8928">
        <v>139897.76887142466</v>
      </c>
      <c r="G8928">
        <v>167883.5648908279</v>
      </c>
      <c r="H8928">
        <v>165284.60904766154</v>
      </c>
      <c r="I8928">
        <v>3.2470010039064565E-2</v>
      </c>
      <c r="J8928">
        <v>3.938280129010218E-2</v>
      </c>
      <c r="K8928">
        <v>3.9086855388062856E-2</v>
      </c>
      <c r="L8928">
        <v>3631.2415732873296</v>
      </c>
      <c r="M8928">
        <v>3578.9606311505713</v>
      </c>
      <c r="N8928">
        <v>3519.1195613043419</v>
      </c>
      <c r="O8928">
        <v>2.0377220157596073E-2</v>
      </c>
      <c r="P8928">
        <v>2.0149462003138906E-2</v>
      </c>
      <c r="Q8928">
        <v>1.981255822370109E-2</v>
      </c>
      <c r="R8928">
        <v>199318.27579915151</v>
      </c>
      <c r="S8928">
        <v>244975.78551719151</v>
      </c>
      <c r="T8928">
        <v>279191.33968947828</v>
      </c>
      <c r="U8928">
        <v>4.4215908603251905E-2</v>
      </c>
      <c r="V8928">
        <v>5.4344374087165831E-2</v>
      </c>
      <c r="W8928">
        <v>6.1934605389467143E-2</v>
      </c>
      <c r="X8928">
        <f t="shared" si="418"/>
        <v>4.4215908603251905E-2</v>
      </c>
      <c r="Y8928">
        <f t="shared" si="419"/>
        <v>5.4344374087165831E-2</v>
      </c>
      <c r="Z8928">
        <f t="shared" si="420"/>
        <v>6.1934605389467143E-2</v>
      </c>
      <c r="AA8928">
        <v>0.99339210896463803</v>
      </c>
      <c r="AB8928">
        <v>0.99395028091309356</v>
      </c>
      <c r="AC8928">
        <v>0.99414283847045715</v>
      </c>
      <c r="AD8928">
        <v>14070.984449327963</v>
      </c>
      <c r="AE8928">
        <v>28072.360964828531</v>
      </c>
      <c r="AF8928">
        <v>28027.091375264241</v>
      </c>
      <c r="AG8928">
        <v>14098.550930086461</v>
      </c>
      <c r="AH8928">
        <v>28114.655976122536</v>
      </c>
      <c r="AI8928">
        <v>28079.960139381747</v>
      </c>
      <c r="AJ8928">
        <v>0</v>
      </c>
      <c r="AK8928">
        <v>0</v>
      </c>
      <c r="AL8928">
        <v>0</v>
      </c>
    </row>
    <row r="8929" spans="1:38" x14ac:dyDescent="0.25">
      <c r="A8929">
        <v>264711377.79665112</v>
      </c>
      <c r="B8929">
        <v>4507840.7771200351</v>
      </c>
      <c r="C8929">
        <v>4406104.4694477217</v>
      </c>
      <c r="D8929">
        <v>4416386.6875289902</v>
      </c>
      <c r="E8929">
        <v>4384662.539145791</v>
      </c>
      <c r="F8929">
        <v>140745.12870458225</v>
      </c>
      <c r="G8929">
        <v>175724.09502709354</v>
      </c>
      <c r="H8929">
        <v>173882.18661142301</v>
      </c>
      <c r="I8929">
        <v>3.1943211896249886E-2</v>
      </c>
      <c r="J8929">
        <v>3.9789109844775121E-2</v>
      </c>
      <c r="K8929">
        <v>3.9656914314162545E-2</v>
      </c>
      <c r="L8929">
        <v>3653.2359787629712</v>
      </c>
      <c r="M8929">
        <v>3746.1059303541715</v>
      </c>
      <c r="N8929">
        <v>3702.1729233735196</v>
      </c>
      <c r="O8929">
        <v>2.0459180782529826E-2</v>
      </c>
      <c r="P8929">
        <v>2.1055501917184111E-2</v>
      </c>
      <c r="Q8929">
        <v>2.0808570428884919E-2</v>
      </c>
      <c r="R8929">
        <v>101736.30767231341</v>
      </c>
      <c r="S8929">
        <v>91454.089591044933</v>
      </c>
      <c r="T8929">
        <v>123178.23797424417</v>
      </c>
      <c r="U8929">
        <v>2.2568744705599518E-2</v>
      </c>
      <c r="V8929">
        <v>2.0287781692563026E-2</v>
      </c>
      <c r="W8929">
        <v>2.7325330255550898E-2</v>
      </c>
      <c r="X8929">
        <f t="shared" si="418"/>
        <v>2.2568744705599518E-2</v>
      </c>
      <c r="Y8929">
        <f t="shared" si="419"/>
        <v>2.0287781692563026E-2</v>
      </c>
      <c r="Z8929">
        <f t="shared" si="420"/>
        <v>2.7325330255550898E-2</v>
      </c>
      <c r="AA8929">
        <v>0.99327583706113953</v>
      </c>
      <c r="AB8929">
        <v>0.99336151027132791</v>
      </c>
      <c r="AC8929">
        <v>0.99350737424407753</v>
      </c>
      <c r="AD8929">
        <v>14079.813062853702</v>
      </c>
      <c r="AE8929">
        <v>28205.734048063208</v>
      </c>
      <c r="AF8929">
        <v>28175.263336723536</v>
      </c>
      <c r="AG8929">
        <v>14107.3795436122</v>
      </c>
      <c r="AH8929">
        <v>28248.029059357214</v>
      </c>
      <c r="AI8929">
        <v>28228.132100841041</v>
      </c>
      <c r="AJ8929">
        <v>1</v>
      </c>
      <c r="AK8929">
        <v>1</v>
      </c>
      <c r="AL8929">
        <v>1</v>
      </c>
    </row>
    <row r="8930" spans="1:38" x14ac:dyDescent="0.25">
      <c r="A8930">
        <v>264548080.68457463</v>
      </c>
      <c r="B8930">
        <v>4507840.7771200351</v>
      </c>
      <c r="C8930">
        <v>4378023.3455661656</v>
      </c>
      <c r="D8930">
        <v>4414918.5486152936</v>
      </c>
      <c r="E8930">
        <v>4383761.3268847391</v>
      </c>
      <c r="F8930">
        <v>140315.57092654717</v>
      </c>
      <c r="G8930">
        <v>169736.61065772979</v>
      </c>
      <c r="H8930">
        <v>167686.30564545802</v>
      </c>
      <c r="I8930">
        <v>3.2049982343893044E-2</v>
      </c>
      <c r="J8930">
        <v>3.844614771227578E-2</v>
      </c>
      <c r="K8930">
        <v>3.8251696007506421E-2</v>
      </c>
      <c r="L8930">
        <v>3642.0862079387953</v>
      </c>
      <c r="M8930">
        <v>3618.4640682605409</v>
      </c>
      <c r="N8930">
        <v>3570.2547367227976</v>
      </c>
      <c r="O8930">
        <v>2.0409502708493229E-2</v>
      </c>
      <c r="P8930">
        <v>2.0350858210690638E-2</v>
      </c>
      <c r="Q8930">
        <v>2.0079720719189051E-2</v>
      </c>
      <c r="R8930">
        <v>129817.43155386951</v>
      </c>
      <c r="S8930">
        <v>92922.228504741564</v>
      </c>
      <c r="T8930">
        <v>124079.45023529604</v>
      </c>
      <c r="U8930">
        <v>2.8798140389689437E-2</v>
      </c>
      <c r="V8930">
        <v>2.0613467311529052E-2</v>
      </c>
      <c r="W8930">
        <v>2.7525251305474858E-2</v>
      </c>
      <c r="X8930">
        <f t="shared" si="418"/>
        <v>2.8798140389689437E-2</v>
      </c>
      <c r="Y8930">
        <f t="shared" si="419"/>
        <v>2.0613467311529052E-2</v>
      </c>
      <c r="Z8930">
        <f t="shared" si="420"/>
        <v>2.7525251305474858E-2</v>
      </c>
      <c r="AA8930">
        <v>0.9933231994506575</v>
      </c>
      <c r="AB8930">
        <v>0.99381328694562132</v>
      </c>
      <c r="AC8930">
        <v>0.99396874566419802</v>
      </c>
      <c r="AD8930">
        <v>14075.344177938156</v>
      </c>
      <c r="AE8930">
        <v>28104.43638267483</v>
      </c>
      <c r="AF8930">
        <v>28069.244481471058</v>
      </c>
      <c r="AG8930">
        <v>14102.910658696654</v>
      </c>
      <c r="AH8930">
        <v>28146.731393968836</v>
      </c>
      <c r="AI8930">
        <v>28122.113245588564</v>
      </c>
      <c r="AJ8930">
        <v>1</v>
      </c>
      <c r="AK8930">
        <v>1</v>
      </c>
      <c r="AL8930">
        <v>1</v>
      </c>
    </row>
    <row r="8931" spans="1:38" x14ac:dyDescent="0.25">
      <c r="A8931">
        <v>264417664.93512559</v>
      </c>
      <c r="B8931">
        <v>4507840.7771200351</v>
      </c>
      <c r="C8931">
        <v>4627582.5364594664</v>
      </c>
      <c r="D8931">
        <v>4636206.361148118</v>
      </c>
      <c r="E8931">
        <v>4601402.4966342719</v>
      </c>
      <c r="F8931">
        <v>142431.4575158506</v>
      </c>
      <c r="G8931">
        <v>173255.16287638547</v>
      </c>
      <c r="H8931">
        <v>171094.48769965308</v>
      </c>
      <c r="I8931">
        <v>3.0778804352741808E-2</v>
      </c>
      <c r="J8931">
        <v>3.7370028290431893E-2</v>
      </c>
      <c r="K8931">
        <v>3.7183117065894875E-2</v>
      </c>
      <c r="L8931">
        <v>3697.0069933767763</v>
      </c>
      <c r="M8931">
        <v>3693.4729583648518</v>
      </c>
      <c r="N8931">
        <v>3642.8192677127677</v>
      </c>
      <c r="O8931">
        <v>2.0709069918139655E-2</v>
      </c>
      <c r="P8931">
        <v>2.0783154958389654E-2</v>
      </c>
      <c r="Q8931">
        <v>2.0498126879423383E-2</v>
      </c>
      <c r="R8931">
        <v>-119741.7593394313</v>
      </c>
      <c r="S8931">
        <v>-128365.5840280829</v>
      </c>
      <c r="T8931">
        <v>-93561.719514236785</v>
      </c>
      <c r="U8931">
        <v>-2.6562996622949003E-2</v>
      </c>
      <c r="V8931">
        <v>-2.8476068782112791E-2</v>
      </c>
      <c r="W8931">
        <v>-2.0755329245238204E-2</v>
      </c>
      <c r="X8931">
        <f t="shared" si="418"/>
        <v>2.6562996622949003E-2</v>
      </c>
      <c r="Y8931">
        <f t="shared" si="419"/>
        <v>2.8476068782112791E-2</v>
      </c>
      <c r="Z8931">
        <f t="shared" si="420"/>
        <v>2.0755329245238204E-2</v>
      </c>
      <c r="AA8931">
        <v>0.99319888950717983</v>
      </c>
      <c r="AB8931">
        <v>0.99361924984845784</v>
      </c>
      <c r="AC8931">
        <v>0.99378451629495013</v>
      </c>
      <c r="AD8931">
        <v>14097.225815079204</v>
      </c>
      <c r="AE8931">
        <v>28164.388667522751</v>
      </c>
      <c r="AF8931">
        <v>28128.037920414929</v>
      </c>
      <c r="AG8931">
        <v>14124.792295837702</v>
      </c>
      <c r="AH8931">
        <v>28206.683678816757</v>
      </c>
      <c r="AI8931">
        <v>28180.906684532434</v>
      </c>
      <c r="AJ8931">
        <v>1</v>
      </c>
      <c r="AK8931">
        <v>1</v>
      </c>
      <c r="AL8931">
        <v>1</v>
      </c>
    </row>
    <row r="8932" spans="1:38" x14ac:dyDescent="0.25">
      <c r="A8932">
        <v>264412711.60856035</v>
      </c>
      <c r="B8932">
        <v>4507840.7771200351</v>
      </c>
      <c r="C8932">
        <v>4469729.0078699421</v>
      </c>
      <c r="D8932">
        <v>4624786.7088152664</v>
      </c>
      <c r="E8932">
        <v>4579293.3956755213</v>
      </c>
      <c r="F8932">
        <v>140162.33528664423</v>
      </c>
      <c r="G8932">
        <v>173102.34884627632</v>
      </c>
      <c r="H8932">
        <v>169200.60397537897</v>
      </c>
      <c r="I8932">
        <v>3.1358128208635823E-2</v>
      </c>
      <c r="J8932">
        <v>3.7429261011394842E-2</v>
      </c>
      <c r="K8932">
        <v>3.6949063830494983E-2</v>
      </c>
      <c r="L8932">
        <v>3638.1087633332545</v>
      </c>
      <c r="M8932">
        <v>3690.215251763233</v>
      </c>
      <c r="N8932">
        <v>3602.4960742870148</v>
      </c>
      <c r="O8932">
        <v>2.039225217635926E-2</v>
      </c>
      <c r="P8932">
        <v>2.0765220008829008E-2</v>
      </c>
      <c r="Q8932">
        <v>2.0271615193116196E-2</v>
      </c>
      <c r="R8932">
        <v>38111.769250093028</v>
      </c>
      <c r="S8932">
        <v>-116945.93169523124</v>
      </c>
      <c r="T8932">
        <v>-71452.618555486202</v>
      </c>
      <c r="U8932">
        <v>8.4545508890936996E-3</v>
      </c>
      <c r="V8932">
        <v>-2.5942782249275792E-2</v>
      </c>
      <c r="W8932">
        <v>-1.5850741427725357E-2</v>
      </c>
      <c r="X8932">
        <f t="shared" si="418"/>
        <v>8.4545508890936996E-3</v>
      </c>
      <c r="Y8932">
        <f t="shared" si="419"/>
        <v>2.5942782249275792E-2</v>
      </c>
      <c r="Z8932">
        <f t="shared" si="420"/>
        <v>1.5850741427725357E-2</v>
      </c>
      <c r="AA8932">
        <v>0.99342591722275519</v>
      </c>
      <c r="AB8932">
        <v>0.99358487796950534</v>
      </c>
      <c r="AC8932">
        <v>0.99387781645496387</v>
      </c>
      <c r="AD8932">
        <v>14073.746686493265</v>
      </c>
      <c r="AE8932">
        <v>28161.810276063974</v>
      </c>
      <c r="AF8932">
        <v>28095.513293910055</v>
      </c>
      <c r="AG8932">
        <v>14101.313167251763</v>
      </c>
      <c r="AH8932">
        <v>28204.105287357979</v>
      </c>
      <c r="AI8932">
        <v>28148.382058027561</v>
      </c>
      <c r="AJ8932">
        <v>1</v>
      </c>
      <c r="AK8932">
        <v>1</v>
      </c>
      <c r="AL8932">
        <v>1</v>
      </c>
    </row>
    <row r="8933" spans="1:38" x14ac:dyDescent="0.25">
      <c r="A8933">
        <v>264667733.7519691</v>
      </c>
      <c r="B8933">
        <v>4507840.7771200351</v>
      </c>
      <c r="C8933">
        <v>4486369.5727185579</v>
      </c>
      <c r="D8933">
        <v>4532982.4543722142</v>
      </c>
      <c r="E8933">
        <v>4493859.2173913466</v>
      </c>
      <c r="F8933">
        <v>141108.84033927671</v>
      </c>
      <c r="G8933">
        <v>173136.39461190972</v>
      </c>
      <c r="H8933">
        <v>169255.79649060857</v>
      </c>
      <c r="I8933">
        <v>3.1452790068244529E-2</v>
      </c>
      <c r="J8933">
        <v>3.8194808022015143E-2</v>
      </c>
      <c r="K8933">
        <v>3.7663795927470191E-2</v>
      </c>
      <c r="L8933">
        <v>3662.6766211638133</v>
      </c>
      <c r="M8933">
        <v>3690.9410432064788</v>
      </c>
      <c r="N8933">
        <v>3603.6711931386844</v>
      </c>
      <c r="O8933">
        <v>2.0508623431616441E-2</v>
      </c>
      <c r="P8933">
        <v>2.0748923928211805E-2</v>
      </c>
      <c r="Q8933">
        <v>2.0258329399855418E-2</v>
      </c>
      <c r="R8933">
        <v>21471.20440147724</v>
      </c>
      <c r="S8933">
        <v>-25141.677252179012</v>
      </c>
      <c r="T8933">
        <v>13981.55972868856</v>
      </c>
      <c r="U8933">
        <v>4.7630795902234022E-3</v>
      </c>
      <c r="V8933">
        <v>-5.5773214927616636E-3</v>
      </c>
      <c r="W8933">
        <v>3.1016090452114604E-3</v>
      </c>
      <c r="X8933">
        <f t="shared" si="418"/>
        <v>4.7630795902234022E-3</v>
      </c>
      <c r="Y8933">
        <f t="shared" si="419"/>
        <v>5.5773214927616636E-3</v>
      </c>
      <c r="Z8933">
        <f t="shared" si="420"/>
        <v>3.1016090452114604E-3</v>
      </c>
      <c r="AA8933">
        <v>0.99331069055113508</v>
      </c>
      <c r="AB8933">
        <v>0.99356018918987021</v>
      </c>
      <c r="AC8933">
        <v>0.99385266332577082</v>
      </c>
      <c r="AD8933">
        <v>14083.586269999812</v>
      </c>
      <c r="AE8933">
        <v>28162.384918442283</v>
      </c>
      <c r="AF8933">
        <v>28096.466282423251</v>
      </c>
      <c r="AG8933">
        <v>14111.152750758311</v>
      </c>
      <c r="AH8933">
        <v>28204.679929736289</v>
      </c>
      <c r="AI8933">
        <v>28149.335046540757</v>
      </c>
      <c r="AJ8933">
        <v>1</v>
      </c>
      <c r="AK8933">
        <v>1</v>
      </c>
      <c r="AL8933">
        <v>1</v>
      </c>
    </row>
    <row r="8934" spans="1:38" x14ac:dyDescent="0.25">
      <c r="A8934">
        <v>264325711.56474987</v>
      </c>
      <c r="B8934">
        <v>4507840.7771200351</v>
      </c>
      <c r="C8934">
        <v>4463507.8815120216</v>
      </c>
      <c r="D8934">
        <v>4471493.9709568396</v>
      </c>
      <c r="E8934">
        <v>4437083.3234988255</v>
      </c>
      <c r="F8934">
        <v>136518.70837687026</v>
      </c>
      <c r="G8934">
        <v>170839.44302066535</v>
      </c>
      <c r="H8934">
        <v>168279.1329244301</v>
      </c>
      <c r="I8934">
        <v>3.058551973041981E-2</v>
      </c>
      <c r="J8934">
        <v>3.8206345380380327E-2</v>
      </c>
      <c r="K8934">
        <v>3.7925619298880997E-2</v>
      </c>
      <c r="L8934">
        <v>3543.5333485925103</v>
      </c>
      <c r="M8934">
        <v>3641.974372037278</v>
      </c>
      <c r="N8934">
        <v>3582.8767835420781</v>
      </c>
      <c r="O8934">
        <v>1.9868392413934934E-2</v>
      </c>
      <c r="P8934">
        <v>2.0500633067344249E-2</v>
      </c>
      <c r="Q8934">
        <v>2.0167973401695016E-2</v>
      </c>
      <c r="R8934">
        <v>44332.895608013496</v>
      </c>
      <c r="S8934">
        <v>36346.806163195521</v>
      </c>
      <c r="T8934">
        <v>70757.453621209599</v>
      </c>
      <c r="U8934">
        <v>9.8346187897827338E-3</v>
      </c>
      <c r="V8934">
        <v>8.0630190728290842E-3</v>
      </c>
      <c r="W8934">
        <v>1.5696529030116955E-2</v>
      </c>
      <c r="X8934">
        <f t="shared" si="418"/>
        <v>9.8346187897827338E-3</v>
      </c>
      <c r="Y8934">
        <f t="shared" si="419"/>
        <v>8.0630190728290842E-3</v>
      </c>
      <c r="Z8934">
        <f t="shared" si="420"/>
        <v>1.5696529030116955E-2</v>
      </c>
      <c r="AA8934">
        <v>0.99366858739820685</v>
      </c>
      <c r="AB8934">
        <v>0.9937016088688565</v>
      </c>
      <c r="AC8934">
        <v>0.9938959597037389</v>
      </c>
      <c r="AD8934">
        <v>14035.238153739032</v>
      </c>
      <c r="AE8934">
        <v>28123.360129032786</v>
      </c>
      <c r="AF8934">
        <v>28079.556513056141</v>
      </c>
      <c r="AG8934">
        <v>14062.80463449753</v>
      </c>
      <c r="AH8934">
        <v>28165.655140326791</v>
      </c>
      <c r="AI8934">
        <v>28132.425277173646</v>
      </c>
      <c r="AJ8934">
        <v>1</v>
      </c>
      <c r="AK8934">
        <v>1</v>
      </c>
      <c r="AL8934">
        <v>1</v>
      </c>
    </row>
    <row r="8935" spans="1:38" x14ac:dyDescent="0.25">
      <c r="A8935">
        <v>264382270.50020438</v>
      </c>
      <c r="B8935">
        <v>4507840.7771200351</v>
      </c>
      <c r="C8935">
        <v>4484898.4280917486</v>
      </c>
      <c r="D8935">
        <v>4563084.0514403293</v>
      </c>
      <c r="E8935">
        <v>4531939.4199122861</v>
      </c>
      <c r="F8935">
        <v>131322.94002531876</v>
      </c>
      <c r="G8935">
        <v>163197.88817967143</v>
      </c>
      <c r="H8935">
        <v>161148.69154035396</v>
      </c>
      <c r="I8935">
        <v>2.9281140282410932E-2</v>
      </c>
      <c r="J8935">
        <v>3.5764821848538665E-2</v>
      </c>
      <c r="K8935">
        <v>3.5558439027738135E-2</v>
      </c>
      <c r="L8935">
        <v>3408.6699394364682</v>
      </c>
      <c r="M8935">
        <v>3479.0708504538534</v>
      </c>
      <c r="N8935">
        <v>3431.0606168704344</v>
      </c>
      <c r="O8935">
        <v>1.9107092686175092E-2</v>
      </c>
      <c r="P8935">
        <v>1.9579384378350679E-2</v>
      </c>
      <c r="Q8935">
        <v>1.9309194187397384E-2</v>
      </c>
      <c r="R8935">
        <v>22942.349028286524</v>
      </c>
      <c r="S8935">
        <v>-55243.274320294149</v>
      </c>
      <c r="T8935">
        <v>-24098.642792250961</v>
      </c>
      <c r="U8935">
        <v>5.089431983652251E-3</v>
      </c>
      <c r="V8935">
        <v>-1.2254930254122222E-2</v>
      </c>
      <c r="W8935">
        <v>-5.3459392165237651E-3</v>
      </c>
      <c r="X8935">
        <f t="shared" si="418"/>
        <v>5.089431983652251E-3</v>
      </c>
      <c r="Y8935">
        <f t="shared" si="419"/>
        <v>1.2254930254122222E-2</v>
      </c>
      <c r="Z8935">
        <f t="shared" si="420"/>
        <v>5.3459392165237651E-3</v>
      </c>
      <c r="AA8935">
        <v>0.99416395331085705</v>
      </c>
      <c r="AB8935">
        <v>0.99429906447038785</v>
      </c>
      <c r="AC8935">
        <v>0.99444768425515895</v>
      </c>
      <c r="AD8935">
        <v>13978.509363210303</v>
      </c>
      <c r="AE8935">
        <v>27989.647412261871</v>
      </c>
      <c r="AF8935">
        <v>27953.043796961127</v>
      </c>
      <c r="AG8935">
        <v>14006.075843968802</v>
      </c>
      <c r="AH8935">
        <v>28031.942423555876</v>
      </c>
      <c r="AI8935">
        <v>28005.912561078632</v>
      </c>
      <c r="AJ8935">
        <v>1</v>
      </c>
      <c r="AK8935">
        <v>1</v>
      </c>
      <c r="AL8935">
        <v>1</v>
      </c>
    </row>
    <row r="8936" spans="1:38" x14ac:dyDescent="0.25">
      <c r="A8936">
        <v>264304071.54576913</v>
      </c>
      <c r="B8936">
        <v>4507840.7771200351</v>
      </c>
      <c r="C8936">
        <v>4577928.4280159874</v>
      </c>
      <c r="D8936">
        <v>4633027.9553610981</v>
      </c>
      <c r="E8936">
        <v>4601995.8132041013</v>
      </c>
      <c r="F8936">
        <v>142008.21682175552</v>
      </c>
      <c r="G8936">
        <v>171366.28573607758</v>
      </c>
      <c r="H8936">
        <v>168897.90471726889</v>
      </c>
      <c r="I8936">
        <v>3.1020191568023263E-2</v>
      </c>
      <c r="J8936">
        <v>3.6987967132333287E-2</v>
      </c>
      <c r="K8936">
        <v>3.6701012250525092E-2</v>
      </c>
      <c r="L8936">
        <v>3686.0211912706854</v>
      </c>
      <c r="M8936">
        <v>3653.2056640252399</v>
      </c>
      <c r="N8936">
        <v>3596.0512220618411</v>
      </c>
      <c r="O8936">
        <v>2.0661181813258055E-2</v>
      </c>
      <c r="P8936">
        <v>2.0565568546537603E-2</v>
      </c>
      <c r="Q8936">
        <v>2.0243820005109398E-2</v>
      </c>
      <c r="R8936">
        <v>-70087.650895952247</v>
      </c>
      <c r="S8936">
        <v>-125187.17824106291</v>
      </c>
      <c r="T8936">
        <v>-94155.036084066145</v>
      </c>
      <c r="U8936">
        <v>-1.5547942875819535E-2</v>
      </c>
      <c r="V8936">
        <v>-2.777098491953444E-2</v>
      </c>
      <c r="W8936">
        <v>-2.0886948039948255E-2</v>
      </c>
      <c r="X8936">
        <f t="shared" si="418"/>
        <v>1.5547942875819535E-2</v>
      </c>
      <c r="Y8936">
        <f t="shared" si="419"/>
        <v>2.777098491953444E-2</v>
      </c>
      <c r="Z8936">
        <f t="shared" si="420"/>
        <v>2.0886948039948255E-2</v>
      </c>
      <c r="AA8936">
        <v>0.99323082894908399</v>
      </c>
      <c r="AB8936">
        <v>0.99373690762729183</v>
      </c>
      <c r="AC8936">
        <v>0.99392298790195222</v>
      </c>
      <c r="AD8936">
        <v>14092.874956832129</v>
      </c>
      <c r="AE8936">
        <v>28132.357264389295</v>
      </c>
      <c r="AF8936">
        <v>28090.281165132314</v>
      </c>
      <c r="AG8936">
        <v>14120.441437590627</v>
      </c>
      <c r="AH8936">
        <v>28174.6522756833</v>
      </c>
      <c r="AI8936">
        <v>28143.149929249819</v>
      </c>
      <c r="AJ8936">
        <v>1</v>
      </c>
      <c r="AK8936">
        <v>1</v>
      </c>
      <c r="AL8936">
        <v>1</v>
      </c>
    </row>
    <row r="8937" spans="1:38" x14ac:dyDescent="0.25">
      <c r="A8937">
        <v>264321825.48895228</v>
      </c>
      <c r="B8937">
        <v>4507840.7771200351</v>
      </c>
      <c r="C8937">
        <v>4311313.3055539504</v>
      </c>
      <c r="D8937">
        <v>4340295.9909915263</v>
      </c>
      <c r="E8937">
        <v>4312346.8496285519</v>
      </c>
      <c r="F8937">
        <v>135756.9310975766</v>
      </c>
      <c r="G8937">
        <v>168698.76711681162</v>
      </c>
      <c r="H8937">
        <v>167140.71577613827</v>
      </c>
      <c r="I8937">
        <v>3.1488532954144353E-2</v>
      </c>
      <c r="J8937">
        <v>3.8868032840836952E-2</v>
      </c>
      <c r="K8937">
        <v>3.8758643867094107E-2</v>
      </c>
      <c r="L8937">
        <v>3523.7603575829171</v>
      </c>
      <c r="M8937">
        <v>3596.3392034671615</v>
      </c>
      <c r="N8937">
        <v>3558.6384344389121</v>
      </c>
      <c r="O8937">
        <v>1.9770813438715982E-2</v>
      </c>
      <c r="P8937">
        <v>2.024405631522842E-2</v>
      </c>
      <c r="Q8937">
        <v>2.0031835929954556E-2</v>
      </c>
      <c r="R8937">
        <v>196527.47156608477</v>
      </c>
      <c r="S8937">
        <v>167544.78612850886</v>
      </c>
      <c r="T8937">
        <v>195493.92749148328</v>
      </c>
      <c r="U8937">
        <v>4.359680860148793E-2</v>
      </c>
      <c r="V8937">
        <v>3.7167414381381436E-2</v>
      </c>
      <c r="W8937">
        <v>4.3367531631492151E-2</v>
      </c>
      <c r="X8937">
        <f t="shared" si="418"/>
        <v>4.359680860148793E-2</v>
      </c>
      <c r="Y8937">
        <f t="shared" si="419"/>
        <v>3.7167414381381436E-2</v>
      </c>
      <c r="Z8937">
        <f t="shared" si="420"/>
        <v>4.3367531631492151E-2</v>
      </c>
      <c r="AA8937">
        <v>0.9937949142570357</v>
      </c>
      <c r="AB8937">
        <v>0.99394651561987202</v>
      </c>
      <c r="AC8937">
        <v>0.9940646046556767</v>
      </c>
      <c r="AD8937">
        <v>14027.057316918886</v>
      </c>
      <c r="AE8937">
        <v>28086.515157342696</v>
      </c>
      <c r="AF8937">
        <v>28059.721862882197</v>
      </c>
      <c r="AG8937">
        <v>14054.623797677385</v>
      </c>
      <c r="AH8937">
        <v>28128.810168636701</v>
      </c>
      <c r="AI8937">
        <v>28112.590626999703</v>
      </c>
      <c r="AJ8937">
        <v>0</v>
      </c>
      <c r="AK8937">
        <v>1</v>
      </c>
      <c r="AL8937">
        <v>1</v>
      </c>
    </row>
    <row r="8938" spans="1:38" x14ac:dyDescent="0.25">
      <c r="A8938">
        <v>264436025.80600172</v>
      </c>
      <c r="B8938">
        <v>4507840.7771200351</v>
      </c>
      <c r="C8938">
        <v>4564305.3826864772</v>
      </c>
      <c r="D8938">
        <v>4516045.6894162958</v>
      </c>
      <c r="E8938">
        <v>4491561.5394287137</v>
      </c>
      <c r="F8938">
        <v>140000.76353784467</v>
      </c>
      <c r="G8938">
        <v>171608.74474988264</v>
      </c>
      <c r="H8938">
        <v>170471.06107697394</v>
      </c>
      <c r="I8938">
        <v>3.0672961557064452E-2</v>
      </c>
      <c r="J8938">
        <v>3.7999780461048273E-2</v>
      </c>
      <c r="K8938">
        <v>3.7953629173397972E-2</v>
      </c>
      <c r="L8938">
        <v>3633.9149434028673</v>
      </c>
      <c r="M8938">
        <v>3658.3744324251738</v>
      </c>
      <c r="N8938">
        <v>3629.5457219449609</v>
      </c>
      <c r="O8938">
        <v>2.0358110206036867E-2</v>
      </c>
      <c r="P8938">
        <v>2.0584200079324731E-2</v>
      </c>
      <c r="Q8938">
        <v>2.0421992531815647E-2</v>
      </c>
      <c r="R8938">
        <v>-56464.605566442013</v>
      </c>
      <c r="S8938">
        <v>-8204.9122962607071</v>
      </c>
      <c r="T8938">
        <v>16279.23769132141</v>
      </c>
      <c r="U8938">
        <v>-1.2525865122174094E-2</v>
      </c>
      <c r="V8938">
        <v>-1.8201424366862072E-3</v>
      </c>
      <c r="W8938">
        <v>3.6113160371475839E-3</v>
      </c>
      <c r="X8938">
        <f t="shared" si="418"/>
        <v>1.2525865122174094E-2</v>
      </c>
      <c r="Y8938">
        <f t="shared" si="419"/>
        <v>1.8201424366862072E-3</v>
      </c>
      <c r="Z8938">
        <f t="shared" si="420"/>
        <v>3.6113160371475839E-3</v>
      </c>
      <c r="AA8938">
        <v>0.9933494982544383</v>
      </c>
      <c r="AB8938">
        <v>0.99370978420772038</v>
      </c>
      <c r="AC8938">
        <v>0.99380000168193727</v>
      </c>
      <c r="AD8938">
        <v>14072.060397871215</v>
      </c>
      <c r="AE8938">
        <v>28136.488558468362</v>
      </c>
      <c r="AF8938">
        <v>28117.371419528863</v>
      </c>
      <c r="AG8938">
        <v>14099.626878629713</v>
      </c>
      <c r="AH8938">
        <v>28178.783569762367</v>
      </c>
      <c r="AI8938">
        <v>28170.240183646369</v>
      </c>
      <c r="AJ8938">
        <v>1</v>
      </c>
      <c r="AK8938">
        <v>1</v>
      </c>
      <c r="AL8938">
        <v>1</v>
      </c>
    </row>
    <row r="8939" spans="1:38" x14ac:dyDescent="0.25">
      <c r="A8939">
        <v>264450943.91197303</v>
      </c>
      <c r="B8939">
        <v>4507840.7771200351</v>
      </c>
      <c r="C8939">
        <v>4602723.8228867073</v>
      </c>
      <c r="D8939">
        <v>4783466.7130564945</v>
      </c>
      <c r="E8939">
        <v>4753763.6171758436</v>
      </c>
      <c r="F8939">
        <v>137833.54387036696</v>
      </c>
      <c r="G8939">
        <v>165201.62782103888</v>
      </c>
      <c r="H8939">
        <v>163625.59217056431</v>
      </c>
      <c r="I8939">
        <v>2.9946081749463168E-2</v>
      </c>
      <c r="J8939">
        <v>3.4535962667017264E-2</v>
      </c>
      <c r="K8939">
        <v>3.4420220555218185E-2</v>
      </c>
      <c r="L8939">
        <v>3577.6617363754999</v>
      </c>
      <c r="M8939">
        <v>3521.7867964500756</v>
      </c>
      <c r="N8939">
        <v>3483.7969817951762</v>
      </c>
      <c r="O8939">
        <v>2.0040846199507297E-2</v>
      </c>
      <c r="P8939">
        <v>1.9814538045768014E-2</v>
      </c>
      <c r="Q8939">
        <v>1.9600796933276494E-2</v>
      </c>
      <c r="R8939">
        <v>-94883.045766672119</v>
      </c>
      <c r="S8939">
        <v>-275625.93593645934</v>
      </c>
      <c r="T8939">
        <v>-245922.84005580842</v>
      </c>
      <c r="U8939">
        <v>-2.1048446575189575E-2</v>
      </c>
      <c r="V8939">
        <v>-6.1143671563428856E-2</v>
      </c>
      <c r="W8939">
        <v>-5.4554464590677795E-2</v>
      </c>
      <c r="X8939">
        <f t="shared" si="418"/>
        <v>2.1048446575189575E-2</v>
      </c>
      <c r="Y8939">
        <f t="shared" si="419"/>
        <v>6.1143671563428856E-2</v>
      </c>
      <c r="Z8939">
        <f t="shared" si="420"/>
        <v>5.4554464590677795E-2</v>
      </c>
      <c r="AA8939">
        <v>0.99356327248867282</v>
      </c>
      <c r="AB8939">
        <v>0.99415006192688504</v>
      </c>
      <c r="AC8939">
        <v>0.99426770391931119</v>
      </c>
      <c r="AD8939">
        <v>14049.251555802151</v>
      </c>
      <c r="AE8939">
        <v>28025.305198619539</v>
      </c>
      <c r="AF8939">
        <v>27997.614099044637</v>
      </c>
      <c r="AG8939">
        <v>14076.818036560649</v>
      </c>
      <c r="AH8939">
        <v>28067.600209913544</v>
      </c>
      <c r="AI8939">
        <v>28050.482863162142</v>
      </c>
      <c r="AJ8939">
        <v>1</v>
      </c>
      <c r="AK8939">
        <v>0</v>
      </c>
      <c r="AL8939">
        <v>0</v>
      </c>
    </row>
    <row r="8940" spans="1:38" x14ac:dyDescent="0.25">
      <c r="A8940">
        <v>264380692.28973898</v>
      </c>
      <c r="B8940">
        <v>4507840.7771200351</v>
      </c>
      <c r="C8940">
        <v>4477458.7711537257</v>
      </c>
      <c r="D8940">
        <v>4466721.3650175398</v>
      </c>
      <c r="E8940">
        <v>4427778.3436652496</v>
      </c>
      <c r="F8940">
        <v>135448.28728921388</v>
      </c>
      <c r="G8940">
        <v>167593.16276487947</v>
      </c>
      <c r="H8940">
        <v>164571.52253606796</v>
      </c>
      <c r="I8940">
        <v>3.0251152319223332E-2</v>
      </c>
      <c r="J8940">
        <v>3.7520397864401235E-2</v>
      </c>
      <c r="K8940">
        <v>3.7167967717154984E-2</v>
      </c>
      <c r="L8940">
        <v>3515.7490773651857</v>
      </c>
      <c r="M8940">
        <v>3572.7698061186652</v>
      </c>
      <c r="N8940">
        <v>3503.9370424581502</v>
      </c>
      <c r="O8940">
        <v>1.971031899888551E-2</v>
      </c>
      <c r="P8940">
        <v>2.0106822079469289E-2</v>
      </c>
      <c r="Q8940">
        <v>1.9719445280160834E-2</v>
      </c>
      <c r="R8940">
        <v>30382.005966309458</v>
      </c>
      <c r="S8940">
        <v>41119.41210249532</v>
      </c>
      <c r="T8940">
        <v>80062.433454785496</v>
      </c>
      <c r="U8940">
        <v>6.7398134646893815E-3</v>
      </c>
      <c r="V8940">
        <v>9.121753437078061E-3</v>
      </c>
      <c r="W8940">
        <v>1.7760705715505708E-2</v>
      </c>
      <c r="X8940">
        <f t="shared" si="418"/>
        <v>6.7398134646893815E-3</v>
      </c>
      <c r="Y8940">
        <f t="shared" si="419"/>
        <v>9.121753437078061E-3</v>
      </c>
      <c r="Z8940">
        <f t="shared" si="420"/>
        <v>1.7760705715505708E-2</v>
      </c>
      <c r="AA8940">
        <v>0.99387500166521003</v>
      </c>
      <c r="AB8940">
        <v>0.99402291374507867</v>
      </c>
      <c r="AC8940">
        <v>0.99424308481728429</v>
      </c>
      <c r="AD8940">
        <v>14023.729671194982</v>
      </c>
      <c r="AE8940">
        <v>28067.302162509211</v>
      </c>
      <c r="AF8940">
        <v>28014.457733907977</v>
      </c>
      <c r="AG8940">
        <v>14051.29615195348</v>
      </c>
      <c r="AH8940">
        <v>28109.597173803217</v>
      </c>
      <c r="AI8940">
        <v>28067.326498025483</v>
      </c>
      <c r="AJ8940">
        <v>1</v>
      </c>
      <c r="AK8940">
        <v>1</v>
      </c>
      <c r="AL8940">
        <v>1</v>
      </c>
    </row>
    <row r="8941" spans="1:38" x14ac:dyDescent="0.25">
      <c r="A8941">
        <v>264262525.92633918</v>
      </c>
      <c r="B8941">
        <v>4507840.7771200351</v>
      </c>
      <c r="C8941">
        <v>4534679.3186626788</v>
      </c>
      <c r="D8941">
        <v>4411692.1998033896</v>
      </c>
      <c r="E8941">
        <v>4382076.0419494528</v>
      </c>
      <c r="F8941">
        <v>140300.03809426955</v>
      </c>
      <c r="G8941">
        <v>171087.51734087669</v>
      </c>
      <c r="H8941">
        <v>169494.84793224777</v>
      </c>
      <c r="I8941">
        <v>3.0939351657538024E-2</v>
      </c>
      <c r="J8941">
        <v>3.8780474609833686E-2</v>
      </c>
      <c r="K8941">
        <v>3.8679120651873636E-2</v>
      </c>
      <c r="L8941">
        <v>3641.6830316281762</v>
      </c>
      <c r="M8941">
        <v>3647.2628481678221</v>
      </c>
      <c r="N8941">
        <v>3608.7609023939917</v>
      </c>
      <c r="O8941">
        <v>2.0419229164917237E-2</v>
      </c>
      <c r="P8941">
        <v>2.0535401054538292E-2</v>
      </c>
      <c r="Q8941">
        <v>2.0318621258082745E-2</v>
      </c>
      <c r="R8941">
        <v>-26838.541542643681</v>
      </c>
      <c r="S8941">
        <v>96148.577316645533</v>
      </c>
      <c r="T8941">
        <v>125764.73517058231</v>
      </c>
      <c r="U8941">
        <v>-5.9537465650661824E-3</v>
      </c>
      <c r="V8941">
        <v>2.1329186648440773E-2</v>
      </c>
      <c r="W8941">
        <v>2.7899107663454509E-2</v>
      </c>
      <c r="X8941">
        <f t="shared" si="418"/>
        <v>5.9537465650661824E-3</v>
      </c>
      <c r="Y8941">
        <f t="shared" si="419"/>
        <v>2.1329186648440773E-2</v>
      </c>
      <c r="Z8941">
        <f t="shared" si="420"/>
        <v>2.7899107663454509E-2</v>
      </c>
      <c r="AA8941">
        <v>0.99334481065646318</v>
      </c>
      <c r="AB8941">
        <v>0.99375078244775084</v>
      </c>
      <c r="AC8941">
        <v>0.99387359749986504</v>
      </c>
      <c r="AD8941">
        <v>14075.182326636352</v>
      </c>
      <c r="AE8941">
        <v>28127.600059631277</v>
      </c>
      <c r="AF8941">
        <v>28100.59030957962</v>
      </c>
      <c r="AG8941">
        <v>14102.74880739485</v>
      </c>
      <c r="AH8941">
        <v>28169.895070925282</v>
      </c>
      <c r="AI8941">
        <v>28153.459073697126</v>
      </c>
      <c r="AJ8941">
        <v>1</v>
      </c>
      <c r="AK8941">
        <v>1</v>
      </c>
      <c r="AL8941">
        <v>1</v>
      </c>
    </row>
    <row r="8942" spans="1:38" x14ac:dyDescent="0.25">
      <c r="A8942">
        <v>264781580.63410014</v>
      </c>
      <c r="B8942">
        <v>4507840.7771200351</v>
      </c>
      <c r="C8942">
        <v>4477140.9964815695</v>
      </c>
      <c r="D8942">
        <v>4783656.8358637867</v>
      </c>
      <c r="E8942">
        <v>4754878.7420359375</v>
      </c>
      <c r="F8942">
        <v>132277.51761977357</v>
      </c>
      <c r="G8942">
        <v>164409.25970890641</v>
      </c>
      <c r="H8942">
        <v>162557.7987611031</v>
      </c>
      <c r="I8942">
        <v>2.9545086412003978E-2</v>
      </c>
      <c r="J8942">
        <v>3.4368949393757876E-2</v>
      </c>
      <c r="K8942">
        <v>3.4187580289691953E-2</v>
      </c>
      <c r="L8942">
        <v>3433.4473313411149</v>
      </c>
      <c r="M8942">
        <v>3504.8950043288792</v>
      </c>
      <c r="N8942">
        <v>3461.0623019219715</v>
      </c>
      <c r="O8942">
        <v>1.9216055656782766E-2</v>
      </c>
      <c r="P8942">
        <v>1.9694423800802916E-2</v>
      </c>
      <c r="Q8942">
        <v>1.9448122608764381E-2</v>
      </c>
      <c r="R8942">
        <v>30699.780638465658</v>
      </c>
      <c r="S8942">
        <v>-275816.05874375161</v>
      </c>
      <c r="T8942">
        <v>-247037.96491590235</v>
      </c>
      <c r="U8942">
        <v>6.8103072305227032E-3</v>
      </c>
      <c r="V8942">
        <v>-6.1185847588868192E-2</v>
      </c>
      <c r="W8942">
        <v>-5.4801839091071385E-2</v>
      </c>
      <c r="X8942">
        <f t="shared" si="418"/>
        <v>6.8103072305227032E-3</v>
      </c>
      <c r="Y8942">
        <f t="shared" si="419"/>
        <v>6.1185847588868192E-2</v>
      </c>
      <c r="Z8942">
        <f t="shared" si="420"/>
        <v>5.4801839091071385E-2</v>
      </c>
      <c r="AA8942">
        <v>0.99407406930134357</v>
      </c>
      <c r="AB8942">
        <v>0.994197516497619</v>
      </c>
      <c r="AC8942">
        <v>0.99433394855032109</v>
      </c>
      <c r="AD8942">
        <v>13989.098104642226</v>
      </c>
      <c r="AE8942">
        <v>28011.256487419261</v>
      </c>
      <c r="AF8942">
        <v>27978.483121964291</v>
      </c>
      <c r="AG8942">
        <v>14016.664585400724</v>
      </c>
      <c r="AH8942">
        <v>28053.551498713266</v>
      </c>
      <c r="AI8942">
        <v>28031.351886081797</v>
      </c>
      <c r="AJ8942">
        <v>1</v>
      </c>
      <c r="AK8942">
        <v>0</v>
      </c>
      <c r="AL8942">
        <v>0</v>
      </c>
    </row>
    <row r="8943" spans="1:38" x14ac:dyDescent="0.25">
      <c r="A8943">
        <v>264589539.14622357</v>
      </c>
      <c r="B8943">
        <v>4507840.7771200351</v>
      </c>
      <c r="C8943">
        <v>4384614.449069282</v>
      </c>
      <c r="D8943">
        <v>4335169.4162976909</v>
      </c>
      <c r="E8943">
        <v>4305000.3148433184</v>
      </c>
      <c r="F8943">
        <v>135046.65063939005</v>
      </c>
      <c r="G8943">
        <v>169402.44183531549</v>
      </c>
      <c r="H8943">
        <v>166925.09348763822</v>
      </c>
      <c r="I8943">
        <v>3.080011987554716E-2</v>
      </c>
      <c r="J8943">
        <v>3.9076314110923049E-2</v>
      </c>
      <c r="K8943">
        <v>3.8774699484246958E-2</v>
      </c>
      <c r="L8943">
        <v>3505.3240383387483</v>
      </c>
      <c r="M8943">
        <v>3611.3402198936292</v>
      </c>
      <c r="N8943">
        <v>3554.0475616547642</v>
      </c>
      <c r="O8943">
        <v>1.9639147123540254E-2</v>
      </c>
      <c r="P8943">
        <v>2.0307551474428958E-2</v>
      </c>
      <c r="Q8943">
        <v>1.9985379223838043E-2</v>
      </c>
      <c r="R8943">
        <v>123226.3280507531</v>
      </c>
      <c r="S8943">
        <v>172671.3608223442</v>
      </c>
      <c r="T8943">
        <v>202840.46227671672</v>
      </c>
      <c r="U8943">
        <v>2.7335998351183961E-2</v>
      </c>
      <c r="V8943">
        <v>3.830467165094955E-2</v>
      </c>
      <c r="W8943">
        <v>4.4997255294874729E-2</v>
      </c>
      <c r="X8943">
        <f t="shared" si="418"/>
        <v>2.7335998351183961E-2</v>
      </c>
      <c r="Y8943">
        <f t="shared" si="419"/>
        <v>3.830467165094955E-2</v>
      </c>
      <c r="Z8943">
        <f t="shared" si="420"/>
        <v>4.4997255294874729E-2</v>
      </c>
      <c r="AA8943">
        <v>0.99381552388524519</v>
      </c>
      <c r="AB8943">
        <v>0.99382847523259754</v>
      </c>
      <c r="AC8943">
        <v>0.99401450699214988</v>
      </c>
      <c r="AD8943">
        <v>14019.388050475078</v>
      </c>
      <c r="AE8943">
        <v>28098.678027168873</v>
      </c>
      <c r="AF8943">
        <v>28055.949861096804</v>
      </c>
      <c r="AG8943">
        <v>14046.954531233576</v>
      </c>
      <c r="AH8943">
        <v>28140.973038462878</v>
      </c>
      <c r="AI8943">
        <v>28108.81862521431</v>
      </c>
      <c r="AJ8943">
        <v>1</v>
      </c>
      <c r="AK8943">
        <v>1</v>
      </c>
      <c r="AL8943">
        <v>1</v>
      </c>
    </row>
    <row r="8944" spans="1:38" x14ac:dyDescent="0.25">
      <c r="A8944">
        <v>264425787.22901496</v>
      </c>
      <c r="B8944">
        <v>4507840.7771200351</v>
      </c>
      <c r="C8944">
        <v>4640443.2228640933</v>
      </c>
      <c r="D8944">
        <v>4596134.1230822103</v>
      </c>
      <c r="E8944">
        <v>4566075.7966106404</v>
      </c>
      <c r="F8944">
        <v>141247.99611503992</v>
      </c>
      <c r="G8944">
        <v>171025.49598201</v>
      </c>
      <c r="H8944">
        <v>169242.62376505893</v>
      </c>
      <c r="I8944">
        <v>3.0438470924305652E-2</v>
      </c>
      <c r="J8944">
        <v>3.7210727842580608E-2</v>
      </c>
      <c r="K8944">
        <v>3.7065224342242915E-2</v>
      </c>
      <c r="L8944">
        <v>3666.2886032718261</v>
      </c>
      <c r="M8944">
        <v>3645.940669896122</v>
      </c>
      <c r="N8944">
        <v>3603.3907290566108</v>
      </c>
      <c r="O8944">
        <v>2.0536448913389026E-2</v>
      </c>
      <c r="P8944">
        <v>2.0515049227501272E-2</v>
      </c>
      <c r="Q8944">
        <v>2.0275628400344831E-2</v>
      </c>
      <c r="R8944">
        <v>-132602.44574405812</v>
      </c>
      <c r="S8944">
        <v>-88293.345962175168</v>
      </c>
      <c r="T8944">
        <v>-58235.01949060522</v>
      </c>
      <c r="U8944">
        <v>-2.9415955953256856E-2</v>
      </c>
      <c r="V8944">
        <v>-1.9586615927145487E-2</v>
      </c>
      <c r="W8944">
        <v>-1.2918606128721866E-2</v>
      </c>
      <c r="X8944">
        <f t="shared" si="418"/>
        <v>2.9415955953256856E-2</v>
      </c>
      <c r="Y8944">
        <f t="shared" si="419"/>
        <v>1.9586615927145487E-2</v>
      </c>
      <c r="Z8944">
        <f t="shared" si="420"/>
        <v>1.2918606128721866E-2</v>
      </c>
      <c r="AA8944">
        <v>0.99326932143995728</v>
      </c>
      <c r="AB8944">
        <v>0.99375300075027972</v>
      </c>
      <c r="AC8944">
        <v>0.99388955606960683</v>
      </c>
      <c r="AD8944">
        <v>14085.0273242572</v>
      </c>
      <c r="AE8944">
        <v>28126.540606143477</v>
      </c>
      <c r="AF8944">
        <v>28096.238862135462</v>
      </c>
      <c r="AG8944">
        <v>14112.593805015698</v>
      </c>
      <c r="AH8944">
        <v>28168.835617437482</v>
      </c>
      <c r="AI8944">
        <v>28149.107626252968</v>
      </c>
      <c r="AJ8944">
        <v>1</v>
      </c>
      <c r="AK8944">
        <v>1</v>
      </c>
      <c r="AL8944">
        <v>1</v>
      </c>
    </row>
    <row r="8945" spans="1:38" x14ac:dyDescent="0.25">
      <c r="A8945">
        <v>264438807.47623968</v>
      </c>
      <c r="B8945">
        <v>4507840.7771200351</v>
      </c>
      <c r="C8945">
        <v>4698125.1327528888</v>
      </c>
      <c r="D8945">
        <v>4646818.838536514</v>
      </c>
      <c r="E8945">
        <v>4613506.7606284386</v>
      </c>
      <c r="F8945">
        <v>134653.08216179884</v>
      </c>
      <c r="G8945">
        <v>168479.71733422144</v>
      </c>
      <c r="H8945">
        <v>165976.2873588388</v>
      </c>
      <c r="I8945">
        <v>2.8661025059351329E-2</v>
      </c>
      <c r="J8945">
        <v>3.6257001443009355E-2</v>
      </c>
      <c r="K8945">
        <v>3.5976166497744544E-2</v>
      </c>
      <c r="L8945">
        <v>3495.108419967607</v>
      </c>
      <c r="M8945">
        <v>3591.6694756789639</v>
      </c>
      <c r="N8945">
        <v>3533.846272333381</v>
      </c>
      <c r="O8945">
        <v>1.9570628300277434E-2</v>
      </c>
      <c r="P8945">
        <v>2.0208661652464776E-2</v>
      </c>
      <c r="Q8945">
        <v>1.9883317252044508E-2</v>
      </c>
      <c r="R8945">
        <v>-190284.35563285369</v>
      </c>
      <c r="S8945">
        <v>-138978.06141647883</v>
      </c>
      <c r="T8945">
        <v>-105665.98350840341</v>
      </c>
      <c r="U8945">
        <v>-4.2211862628036827E-2</v>
      </c>
      <c r="V8945">
        <v>-3.0830295098681147E-2</v>
      </c>
      <c r="W8945">
        <v>-2.3440487083022304E-2</v>
      </c>
      <c r="X8945">
        <f t="shared" si="418"/>
        <v>4.2211862628036827E-2</v>
      </c>
      <c r="Y8945">
        <f t="shared" si="419"/>
        <v>3.0830295098681147E-2</v>
      </c>
      <c r="Z8945">
        <f t="shared" si="420"/>
        <v>2.3440487083022304E-2</v>
      </c>
      <c r="AA8945">
        <v>0.99391868984421583</v>
      </c>
      <c r="AB8945">
        <v>0.99395991938166928</v>
      </c>
      <c r="AC8945">
        <v>0.99414478152975061</v>
      </c>
      <c r="AD8945">
        <v>14015.121101326109</v>
      </c>
      <c r="AE8945">
        <v>28082.718571354606</v>
      </c>
      <c r="AF8945">
        <v>28039.293763076232</v>
      </c>
      <c r="AG8945">
        <v>14042.687582084607</v>
      </c>
      <c r="AH8945">
        <v>28125.013582648611</v>
      </c>
      <c r="AI8945">
        <v>28092.162527193737</v>
      </c>
      <c r="AJ8945">
        <v>0</v>
      </c>
      <c r="AK8945">
        <v>1</v>
      </c>
      <c r="AL8945">
        <v>1</v>
      </c>
    </row>
    <row r="8946" spans="1:38" x14ac:dyDescent="0.25">
      <c r="A8946">
        <v>264831622.24449512</v>
      </c>
      <c r="B8946">
        <v>4507840.7771200351</v>
      </c>
      <c r="C8946">
        <v>4796984.890509041</v>
      </c>
      <c r="D8946">
        <v>4918456.6640832759</v>
      </c>
      <c r="E8946">
        <v>4888625.2862941604</v>
      </c>
      <c r="F8946">
        <v>143669.33758167131</v>
      </c>
      <c r="G8946">
        <v>176112.70074328326</v>
      </c>
      <c r="H8946">
        <v>174564.12308824813</v>
      </c>
      <c r="I8946">
        <v>2.9949924975983314E-2</v>
      </c>
      <c r="J8946">
        <v>3.5806496381138274E-2</v>
      </c>
      <c r="K8946">
        <v>3.570822324583954E-2</v>
      </c>
      <c r="L8946">
        <v>3729.1378957779648</v>
      </c>
      <c r="M8946">
        <v>3754.3902705168766</v>
      </c>
      <c r="N8946">
        <v>3716.6922183580245</v>
      </c>
      <c r="O8946">
        <v>2.0842518482125323E-2</v>
      </c>
      <c r="P8946">
        <v>2.1092308003388106E-2</v>
      </c>
      <c r="Q8946">
        <v>2.0880518905833038E-2</v>
      </c>
      <c r="R8946">
        <v>-289144.11338900588</v>
      </c>
      <c r="S8946">
        <v>-410615.8869632408</v>
      </c>
      <c r="T8946">
        <v>-380784.50917412527</v>
      </c>
      <c r="U8946">
        <v>-6.4142485878512775E-2</v>
      </c>
      <c r="V8946">
        <v>-9.1089261414768669E-2</v>
      </c>
      <c r="W8946">
        <v>-8.4471596935462412E-2</v>
      </c>
      <c r="X8946">
        <f t="shared" si="418"/>
        <v>6.4142485878512775E-2</v>
      </c>
      <c r="Y8946">
        <f t="shared" si="419"/>
        <v>9.1089261414768669E-2</v>
      </c>
      <c r="Z8946">
        <f t="shared" si="420"/>
        <v>8.4471596935462412E-2</v>
      </c>
      <c r="AA8946">
        <v>0.99302082656822599</v>
      </c>
      <c r="AB8946">
        <v>0.99337350918519141</v>
      </c>
      <c r="AC8946">
        <v>0.99349697002608273</v>
      </c>
      <c r="AD8946">
        <v>14109.877244091233</v>
      </c>
      <c r="AE8946">
        <v>28212.188781497029</v>
      </c>
      <c r="AF8946">
        <v>28186.700512976127</v>
      </c>
      <c r="AG8946">
        <v>14137.443724849731</v>
      </c>
      <c r="AH8946">
        <v>28254.483792791034</v>
      </c>
      <c r="AI8946">
        <v>28239.569277093633</v>
      </c>
      <c r="AJ8946">
        <v>0</v>
      </c>
      <c r="AK8946">
        <v>0</v>
      </c>
      <c r="AL8946">
        <v>0</v>
      </c>
    </row>
    <row r="8947" spans="1:38" x14ac:dyDescent="0.25">
      <c r="A8947">
        <v>264508494.84876761</v>
      </c>
      <c r="B8947">
        <v>4507840.7771200351</v>
      </c>
      <c r="C8947">
        <v>4466832.2027481282</v>
      </c>
      <c r="D8947">
        <v>4503807.1689040577</v>
      </c>
      <c r="E8947">
        <v>4464576.481375616</v>
      </c>
      <c r="F8947">
        <v>133527.75207550562</v>
      </c>
      <c r="G8947">
        <v>165892.08839602486</v>
      </c>
      <c r="H8947">
        <v>163199.13275218237</v>
      </c>
      <c r="I8947">
        <v>2.9893165002561631E-2</v>
      </c>
      <c r="J8947">
        <v>3.683374580097587E-2</v>
      </c>
      <c r="K8947">
        <v>3.6554224892995403E-2</v>
      </c>
      <c r="L8947">
        <v>3465.8989091513577</v>
      </c>
      <c r="M8947">
        <v>3536.5061122856869</v>
      </c>
      <c r="N8947">
        <v>3474.7171183403893</v>
      </c>
      <c r="O8947">
        <v>1.9422398336954767E-2</v>
      </c>
      <c r="P8947">
        <v>1.9892944134454582E-2</v>
      </c>
      <c r="Q8947">
        <v>1.9545379344333653E-2</v>
      </c>
      <c r="R8947">
        <v>41008.574371906929</v>
      </c>
      <c r="S8947">
        <v>4033.6082159774378</v>
      </c>
      <c r="T8947">
        <v>43264.295744419098</v>
      </c>
      <c r="U8947">
        <v>9.0971656718777105E-3</v>
      </c>
      <c r="V8947">
        <v>8.9479828933852128E-4</v>
      </c>
      <c r="W8947">
        <v>9.5975651944077197E-3</v>
      </c>
      <c r="X8947">
        <f t="shared" si="418"/>
        <v>9.0971656718777105E-3</v>
      </c>
      <c r="Y8947">
        <f t="shared" si="419"/>
        <v>8.9479828933852128E-4</v>
      </c>
      <c r="Z8947">
        <f t="shared" si="420"/>
        <v>9.5975651944077197E-3</v>
      </c>
      <c r="AA8947">
        <v>0.99401237798429376</v>
      </c>
      <c r="AB8947">
        <v>0.99412878509205005</v>
      </c>
      <c r="AC8947">
        <v>0.9943243468215589</v>
      </c>
      <c r="AD8947">
        <v>14002.851453144614</v>
      </c>
      <c r="AE8947">
        <v>28037.492253981487</v>
      </c>
      <c r="AF8947">
        <v>27989.988512406173</v>
      </c>
      <c r="AG8947">
        <v>14030.417933903112</v>
      </c>
      <c r="AH8947">
        <v>28079.787265275492</v>
      </c>
      <c r="AI8947">
        <v>28042.857276523679</v>
      </c>
      <c r="AJ8947">
        <v>1</v>
      </c>
      <c r="AK8947">
        <v>1</v>
      </c>
      <c r="AL8947">
        <v>1</v>
      </c>
    </row>
    <row r="8948" spans="1:38" x14ac:dyDescent="0.25">
      <c r="A8948">
        <v>264647238.83831662</v>
      </c>
      <c r="B8948">
        <v>4507840.7771200351</v>
      </c>
      <c r="C8948">
        <v>4438995.5842481246</v>
      </c>
      <c r="D8948">
        <v>4592446.1887368597</v>
      </c>
      <c r="E8948">
        <v>4556928.0060028741</v>
      </c>
      <c r="F8948">
        <v>135017.29248024008</v>
      </c>
      <c r="G8948">
        <v>168329.4490124897</v>
      </c>
      <c r="H8948">
        <v>165416.41206387393</v>
      </c>
      <c r="I8948">
        <v>3.0416180849413766E-2</v>
      </c>
      <c r="J8948">
        <v>3.6653548478221422E-2</v>
      </c>
      <c r="K8948">
        <v>3.6299983639410081E-2</v>
      </c>
      <c r="L8948">
        <v>3504.5620064001369</v>
      </c>
      <c r="M8948">
        <v>3588.4660387735307</v>
      </c>
      <c r="N8948">
        <v>3521.9258151670797</v>
      </c>
      <c r="O8948">
        <v>1.9627814505997224E-2</v>
      </c>
      <c r="P8948">
        <v>2.0174443341154095E-2</v>
      </c>
      <c r="Q8948">
        <v>1.9800352585786413E-2</v>
      </c>
      <c r="R8948">
        <v>68845.19287191052</v>
      </c>
      <c r="S8948">
        <v>-84605.411616824567</v>
      </c>
      <c r="T8948">
        <v>-49087.228882838972</v>
      </c>
      <c r="U8948">
        <v>1.5272321334271763E-2</v>
      </c>
      <c r="V8948">
        <v>-1.8768500441774076E-2</v>
      </c>
      <c r="W8948">
        <v>-1.0889299624775074E-2</v>
      </c>
      <c r="X8948">
        <f t="shared" si="418"/>
        <v>1.5272321334271763E-2</v>
      </c>
      <c r="Y8948">
        <f t="shared" si="419"/>
        <v>1.8768500441774076E-2</v>
      </c>
      <c r="Z8948">
        <f t="shared" si="420"/>
        <v>1.0889299624775074E-2</v>
      </c>
      <c r="AA8948">
        <v>0.99388782897461003</v>
      </c>
      <c r="AB8948">
        <v>0.9939505444985921</v>
      </c>
      <c r="AC8948">
        <v>0.99416478579037326</v>
      </c>
      <c r="AD8948">
        <v>14019.070187761896</v>
      </c>
      <c r="AE8948">
        <v>28080.111254754542</v>
      </c>
      <c r="AF8948">
        <v>28029.420539126324</v>
      </c>
      <c r="AG8948">
        <v>14046.636668520394</v>
      </c>
      <c r="AH8948">
        <v>28122.406266048547</v>
      </c>
      <c r="AI8948">
        <v>28082.28930324383</v>
      </c>
      <c r="AJ8948">
        <v>1</v>
      </c>
      <c r="AK8948">
        <v>1</v>
      </c>
      <c r="AL8948">
        <v>1</v>
      </c>
    </row>
    <row r="8949" spans="1:38" x14ac:dyDescent="0.25">
      <c r="A8949">
        <v>264383869.32910404</v>
      </c>
      <c r="B8949">
        <v>4507840.7771200351</v>
      </c>
      <c r="C8949">
        <v>4627839.9493081756</v>
      </c>
      <c r="D8949">
        <v>4590304.7238718737</v>
      </c>
      <c r="E8949">
        <v>4558798.9879581146</v>
      </c>
      <c r="F8949">
        <v>138578.84233100523</v>
      </c>
      <c r="G8949">
        <v>168975.17650889352</v>
      </c>
      <c r="H8949">
        <v>167094.54563517234</v>
      </c>
      <c r="I8949">
        <v>2.9944605658136825E-2</v>
      </c>
      <c r="J8949">
        <v>3.6811320091700739E-2</v>
      </c>
      <c r="K8949">
        <v>3.66531944217207E-2</v>
      </c>
      <c r="L8949">
        <v>3597.0069966795727</v>
      </c>
      <c r="M8949">
        <v>3602.2317298319945</v>
      </c>
      <c r="N8949">
        <v>3557.6554134113721</v>
      </c>
      <c r="O8949">
        <v>2.0152364831253627E-2</v>
      </c>
      <c r="P8949">
        <v>2.0272379702573843E-2</v>
      </c>
      <c r="Q8949">
        <v>2.0021516326756798E-2</v>
      </c>
      <c r="R8949">
        <v>-119999.17218814045</v>
      </c>
      <c r="S8949">
        <v>-82463.94675183855</v>
      </c>
      <c r="T8949">
        <v>-50958.210838079453</v>
      </c>
      <c r="U8949">
        <v>-2.6620099981615901E-2</v>
      </c>
      <c r="V8949">
        <v>-1.8293447091208719E-2</v>
      </c>
      <c r="W8949">
        <v>-1.130435021057589E-2</v>
      </c>
      <c r="X8949">
        <f t="shared" si="418"/>
        <v>2.6620099981615901E-2</v>
      </c>
      <c r="Y8949">
        <f t="shared" si="419"/>
        <v>1.8293447091208719E-2</v>
      </c>
      <c r="Z8949">
        <f t="shared" si="420"/>
        <v>1.130435021057589E-2</v>
      </c>
      <c r="AA8949">
        <v>0.99353178365517048</v>
      </c>
      <c r="AB8949">
        <v>0.99391931034864223</v>
      </c>
      <c r="AC8949">
        <v>0.99406070228023768</v>
      </c>
      <c r="AD8949">
        <v>14057.135638024618</v>
      </c>
      <c r="AE8949">
        <v>28091.298875123139</v>
      </c>
      <c r="AF8949">
        <v>28058.914592265737</v>
      </c>
      <c r="AG8949">
        <v>14084.702118783116</v>
      </c>
      <c r="AH8949">
        <v>28133.593886417144</v>
      </c>
      <c r="AI8949">
        <v>28111.783356383243</v>
      </c>
      <c r="AJ8949">
        <v>1</v>
      </c>
      <c r="AK8949">
        <v>1</v>
      </c>
      <c r="AL8949">
        <v>1</v>
      </c>
    </row>
    <row r="8950" spans="1:38" x14ac:dyDescent="0.25">
      <c r="A8950">
        <v>264202367.10604247</v>
      </c>
      <c r="B8950">
        <v>4507840.7771200351</v>
      </c>
      <c r="C8950">
        <v>4586550.4754825374</v>
      </c>
      <c r="D8950">
        <v>4529083.3990211897</v>
      </c>
      <c r="E8950">
        <v>4491196.3585411906</v>
      </c>
      <c r="F8950">
        <v>143950.45153008151</v>
      </c>
      <c r="G8950">
        <v>172929.88524523788</v>
      </c>
      <c r="H8950">
        <v>170078.10137792982</v>
      </c>
      <c r="I8950">
        <v>3.1385341183874559E-2</v>
      </c>
      <c r="J8950">
        <v>3.8182093375143174E-2</v>
      </c>
      <c r="K8950">
        <v>3.7869219646672003E-2</v>
      </c>
      <c r="L8950">
        <v>3736.4346001109429</v>
      </c>
      <c r="M8950">
        <v>3686.5386534087461</v>
      </c>
      <c r="N8950">
        <v>3621.1791101250342</v>
      </c>
      <c r="O8950">
        <v>2.0950864037480001E-2</v>
      </c>
      <c r="P8950">
        <v>2.0761351234797734E-2</v>
      </c>
      <c r="Q8950">
        <v>2.0393268173087693E-2</v>
      </c>
      <c r="R8950">
        <v>-78709.698362502269</v>
      </c>
      <c r="S8950">
        <v>-21242.621901154518</v>
      </c>
      <c r="T8950">
        <v>16644.418578844517</v>
      </c>
      <c r="U8950">
        <v>-1.7460620783679996E-2</v>
      </c>
      <c r="V8950">
        <v>-4.7123718319807169E-3</v>
      </c>
      <c r="W8950">
        <v>3.6923261938009901E-3</v>
      </c>
      <c r="X8950">
        <f t="shared" si="418"/>
        <v>1.7460620783679996E-2</v>
      </c>
      <c r="Y8950">
        <f t="shared" si="419"/>
        <v>4.7123718319807169E-3</v>
      </c>
      <c r="Z8950">
        <f t="shared" si="420"/>
        <v>3.6923261938009901E-3</v>
      </c>
      <c r="AA8950">
        <v>0.99298799258677306</v>
      </c>
      <c r="AB8950">
        <v>0.99355203655447499</v>
      </c>
      <c r="AC8950">
        <v>0.99377007546597018</v>
      </c>
      <c r="AD8950">
        <v>14112.73510533029</v>
      </c>
      <c r="AE8950">
        <v>28158.897607044662</v>
      </c>
      <c r="AF8950">
        <v>28110.628024584374</v>
      </c>
      <c r="AG8950">
        <v>14140.301586088788</v>
      </c>
      <c r="AH8950">
        <v>28201.192618338668</v>
      </c>
      <c r="AI8950">
        <v>28163.496788701879</v>
      </c>
      <c r="AJ8950">
        <v>1</v>
      </c>
      <c r="AK8950">
        <v>1</v>
      </c>
      <c r="AL8950">
        <v>1</v>
      </c>
    </row>
    <row r="8951" spans="1:38" x14ac:dyDescent="0.25">
      <c r="A8951">
        <v>264444716.19491521</v>
      </c>
      <c r="B8951">
        <v>4507840.7771200351</v>
      </c>
      <c r="C8951">
        <v>4415091.4263299564</v>
      </c>
      <c r="D8951">
        <v>4438418.4517286867</v>
      </c>
      <c r="E8951">
        <v>4402612.7639007419</v>
      </c>
      <c r="F8951">
        <v>136987.33563327606</v>
      </c>
      <c r="G8951">
        <v>169521.78111445237</v>
      </c>
      <c r="H8951">
        <v>166964.02819462333</v>
      </c>
      <c r="I8951">
        <v>3.1027066578131261E-2</v>
      </c>
      <c r="J8951">
        <v>3.8194186275615043E-2</v>
      </c>
      <c r="K8951">
        <v>3.7923850483432518E-2</v>
      </c>
      <c r="L8951">
        <v>3555.6972221808046</v>
      </c>
      <c r="M8951">
        <v>3613.8843080064739</v>
      </c>
      <c r="N8951">
        <v>3554.876531089702</v>
      </c>
      <c r="O8951">
        <v>1.9933055919134832E-2</v>
      </c>
      <c r="P8951">
        <v>2.0333191541616991E-2</v>
      </c>
      <c r="Q8951">
        <v>2.0001189648851482E-2</v>
      </c>
      <c r="R8951">
        <v>92749.350790078752</v>
      </c>
      <c r="S8951">
        <v>69422.325391348451</v>
      </c>
      <c r="T8951">
        <v>105228.01321929321</v>
      </c>
      <c r="U8951">
        <v>2.057511686323011E-2</v>
      </c>
      <c r="V8951">
        <v>1.5400349928885669E-2</v>
      </c>
      <c r="W8951">
        <v>2.3343329638745844E-2</v>
      </c>
      <c r="X8951">
        <f t="shared" si="418"/>
        <v>2.057511686323011E-2</v>
      </c>
      <c r="Y8951">
        <f t="shared" si="419"/>
        <v>1.5400349928885669E-2</v>
      </c>
      <c r="Z8951">
        <f t="shared" si="420"/>
        <v>2.3343329638745844E-2</v>
      </c>
      <c r="AA8951">
        <v>0.99370033574289174</v>
      </c>
      <c r="AB8951">
        <v>0.99387671641103192</v>
      </c>
      <c r="AC8951">
        <v>0.99406688569112156</v>
      </c>
      <c r="AD8951">
        <v>14040.248161629783</v>
      </c>
      <c r="AE8951">
        <v>28100.735769663723</v>
      </c>
      <c r="AF8951">
        <v>28056.631328128457</v>
      </c>
      <c r="AG8951">
        <v>14067.814642388281</v>
      </c>
      <c r="AH8951">
        <v>28143.030780957728</v>
      </c>
      <c r="AI8951">
        <v>28109.500092245962</v>
      </c>
      <c r="AJ8951">
        <v>1</v>
      </c>
      <c r="AK8951">
        <v>1</v>
      </c>
      <c r="AL8951">
        <v>1</v>
      </c>
    </row>
    <row r="8952" spans="1:38" x14ac:dyDescent="0.25">
      <c r="A8952">
        <v>264318710.43660903</v>
      </c>
      <c r="B8952">
        <v>4507840.7771200351</v>
      </c>
      <c r="C8952">
        <v>4340834.690139954</v>
      </c>
      <c r="D8952">
        <v>4510684.1350394916</v>
      </c>
      <c r="E8952">
        <v>4473978.6922147218</v>
      </c>
      <c r="F8952">
        <v>130499.53259878227</v>
      </c>
      <c r="G8952">
        <v>166083.44414158419</v>
      </c>
      <c r="H8952">
        <v>163418.73915591507</v>
      </c>
      <c r="I8952">
        <v>3.0063234818687556E-2</v>
      </c>
      <c r="J8952">
        <v>3.6820012035741916E-2</v>
      </c>
      <c r="K8952">
        <v>3.6526490266992992E-2</v>
      </c>
      <c r="L8952">
        <v>3387.2972520582953</v>
      </c>
      <c r="M8952">
        <v>3540.5854554920734</v>
      </c>
      <c r="N8952">
        <v>3479.39281800545</v>
      </c>
      <c r="O8952">
        <v>1.9002348364932798E-2</v>
      </c>
      <c r="P8952">
        <v>1.9930453595979222E-2</v>
      </c>
      <c r="Q8952">
        <v>1.9585991631376469E-2</v>
      </c>
      <c r="R8952">
        <v>167006.08698008116</v>
      </c>
      <c r="S8952">
        <v>-2843.3579194564372</v>
      </c>
      <c r="T8952">
        <v>33862.084905313328</v>
      </c>
      <c r="U8952">
        <v>3.7047911680407185E-2</v>
      </c>
      <c r="V8952">
        <v>-6.3075828540532408E-4</v>
      </c>
      <c r="W8952">
        <v>7.5118192011535741E-3</v>
      </c>
      <c r="X8952">
        <f t="shared" si="418"/>
        <v>3.7047911680407185E-2</v>
      </c>
      <c r="Y8952">
        <f t="shared" si="419"/>
        <v>6.3075828540532408E-4</v>
      </c>
      <c r="Z8952">
        <f t="shared" si="420"/>
        <v>7.5118192011535741E-3</v>
      </c>
      <c r="AA8952">
        <v>0.9942427222779292</v>
      </c>
      <c r="AB8952">
        <v>0.99407341698258378</v>
      </c>
      <c r="AC8952">
        <v>0.99426862366949387</v>
      </c>
      <c r="AD8952">
        <v>13969.313623712995</v>
      </c>
      <c r="AE8952">
        <v>28040.860824828724</v>
      </c>
      <c r="AF8952">
        <v>27993.917813669785</v>
      </c>
      <c r="AG8952">
        <v>13996.880104471493</v>
      </c>
      <c r="AH8952">
        <v>28083.155836122729</v>
      </c>
      <c r="AI8952">
        <v>28046.78657778729</v>
      </c>
      <c r="AJ8952">
        <v>1</v>
      </c>
      <c r="AK8952">
        <v>1</v>
      </c>
      <c r="AL8952">
        <v>1</v>
      </c>
    </row>
    <row r="8953" spans="1:38" x14ac:dyDescent="0.25">
      <c r="A8953">
        <v>264431115.84342062</v>
      </c>
      <c r="B8953">
        <v>4507840.7771200351</v>
      </c>
      <c r="C8953">
        <v>4556280.4310844382</v>
      </c>
      <c r="D8953">
        <v>4584805.3015230745</v>
      </c>
      <c r="E8953">
        <v>4556954.100408012</v>
      </c>
      <c r="F8953">
        <v>135232.71577505098</v>
      </c>
      <c r="G8953">
        <v>170344.25721832027</v>
      </c>
      <c r="H8953">
        <v>168848.64719086737</v>
      </c>
      <c r="I8953">
        <v>2.968050755885197E-2</v>
      </c>
      <c r="J8953">
        <v>3.7154087472750875E-2</v>
      </c>
      <c r="K8953">
        <v>3.705296201595476E-2</v>
      </c>
      <c r="L8953">
        <v>3510.1536182627301</v>
      </c>
      <c r="M8953">
        <v>3631.4179456661195</v>
      </c>
      <c r="N8953">
        <v>3595.0024666713648</v>
      </c>
      <c r="O8953">
        <v>1.9666946504335241E-2</v>
      </c>
      <c r="P8953">
        <v>2.0432913151564105E-2</v>
      </c>
      <c r="Q8953">
        <v>2.0228014037552609E-2</v>
      </c>
      <c r="R8953">
        <v>-48439.653964403085</v>
      </c>
      <c r="S8953">
        <v>-76964.524403039366</v>
      </c>
      <c r="T8953">
        <v>-49113.323287976906</v>
      </c>
      <c r="U8953">
        <v>-1.0745644391492941E-2</v>
      </c>
      <c r="V8953">
        <v>-1.7073478902289531E-2</v>
      </c>
      <c r="W8953">
        <v>-1.0895088295322262E-2</v>
      </c>
      <c r="X8953">
        <f t="shared" si="418"/>
        <v>1.0745644391492941E-2</v>
      </c>
      <c r="Y8953">
        <f t="shared" si="419"/>
        <v>1.7073478902289531E-2</v>
      </c>
      <c r="Z8953">
        <f t="shared" si="420"/>
        <v>1.0895088295322262E-2</v>
      </c>
      <c r="AA8953">
        <v>0.99381355519662262</v>
      </c>
      <c r="AB8953">
        <v>0.9938038058848101</v>
      </c>
      <c r="AC8953">
        <v>0.9939190879848594</v>
      </c>
      <c r="AD8953">
        <v>14021.400984535994</v>
      </c>
      <c r="AE8953">
        <v>28114.878282277361</v>
      </c>
      <c r="AF8953">
        <v>28089.428866316211</v>
      </c>
      <c r="AG8953">
        <v>14048.967465294492</v>
      </c>
      <c r="AH8953">
        <v>28157.173293571366</v>
      </c>
      <c r="AI8953">
        <v>28142.297630433717</v>
      </c>
      <c r="AJ8953">
        <v>1</v>
      </c>
      <c r="AK8953">
        <v>1</v>
      </c>
      <c r="AL8953">
        <v>1</v>
      </c>
    </row>
    <row r="8954" spans="1:38" x14ac:dyDescent="0.25">
      <c r="A8954">
        <v>264448670.77393857</v>
      </c>
      <c r="B8954">
        <v>4507840.7771200351</v>
      </c>
      <c r="C8954">
        <v>4771881.8707538722</v>
      </c>
      <c r="D8954">
        <v>4694653.3296937095</v>
      </c>
      <c r="E8954">
        <v>4662486.7314729048</v>
      </c>
      <c r="F8954">
        <v>130385.15743521402</v>
      </c>
      <c r="G8954">
        <v>163670.46978853495</v>
      </c>
      <c r="H8954">
        <v>161536.8592168219</v>
      </c>
      <c r="I8954">
        <v>2.7323634776947128E-2</v>
      </c>
      <c r="J8954">
        <v>3.4863164177281906E-2</v>
      </c>
      <c r="K8954">
        <v>3.4646073762829036E-2</v>
      </c>
      <c r="L8954">
        <v>3384.328485277731</v>
      </c>
      <c r="M8954">
        <v>3489.1453980978004</v>
      </c>
      <c r="N8954">
        <v>3439.3252004344745</v>
      </c>
      <c r="O8954">
        <v>1.8943998902898308E-2</v>
      </c>
      <c r="P8954">
        <v>1.9631060436033469E-2</v>
      </c>
      <c r="Q8954">
        <v>1.9350755891603455E-2</v>
      </c>
      <c r="R8954">
        <v>-264041.09363383707</v>
      </c>
      <c r="S8954">
        <v>-186812.55257367436</v>
      </c>
      <c r="T8954">
        <v>-154645.95435286965</v>
      </c>
      <c r="U8954">
        <v>-5.8573739998538141E-2</v>
      </c>
      <c r="V8954">
        <v>-4.144169277714041E-2</v>
      </c>
      <c r="W8954">
        <v>-3.4305993046114133E-2</v>
      </c>
      <c r="X8954">
        <f t="shared" si="418"/>
        <v>5.8573739998538141E-2</v>
      </c>
      <c r="Y8954">
        <f t="shared" si="419"/>
        <v>4.144169277714041E-2</v>
      </c>
      <c r="Z8954">
        <f t="shared" si="420"/>
        <v>3.4305993046114133E-2</v>
      </c>
      <c r="AA8954">
        <v>0.99424127661888917</v>
      </c>
      <c r="AB8954">
        <v>0.99426068040057836</v>
      </c>
      <c r="AC8954">
        <v>0.99441572820012236</v>
      </c>
      <c r="AD8954">
        <v>13968.031704871164</v>
      </c>
      <c r="AE8954">
        <v>27998.096589978777</v>
      </c>
      <c r="AF8954">
        <v>27960.073715066032</v>
      </c>
      <c r="AG8954">
        <v>13995.598185629662</v>
      </c>
      <c r="AH8954">
        <v>28040.391601272782</v>
      </c>
      <c r="AI8954">
        <v>28012.942479183537</v>
      </c>
      <c r="AJ8954">
        <v>0</v>
      </c>
      <c r="AK8954">
        <v>1</v>
      </c>
      <c r="AL8954">
        <v>1</v>
      </c>
    </row>
    <row r="8955" spans="1:38" x14ac:dyDescent="0.25">
      <c r="A8955">
        <v>264790217.21806547</v>
      </c>
      <c r="B8955">
        <v>4507840.7771200202</v>
      </c>
      <c r="C8955">
        <v>4360755.6461127885</v>
      </c>
      <c r="D8955">
        <v>4320494.8164947443</v>
      </c>
      <c r="E8955">
        <v>4289039.108427492</v>
      </c>
      <c r="F8955">
        <v>140650.8541149137</v>
      </c>
      <c r="G8955">
        <v>171939.49344556723</v>
      </c>
      <c r="H8955">
        <v>169825.25037734793</v>
      </c>
      <c r="I8955">
        <v>3.225378019983554E-2</v>
      </c>
      <c r="J8955">
        <v>3.9796250371401505E-2</v>
      </c>
      <c r="K8955">
        <v>3.9595174136710459E-2</v>
      </c>
      <c r="L8955">
        <v>3650.7889503931069</v>
      </c>
      <c r="M8955">
        <v>3665.4253701475736</v>
      </c>
      <c r="N8955">
        <v>3615.7955907074065</v>
      </c>
      <c r="O8955">
        <v>2.0440291079151487E-2</v>
      </c>
      <c r="P8955">
        <v>2.0595778977380189E-2</v>
      </c>
      <c r="Q8955">
        <v>2.0316912579943579E-2</v>
      </c>
      <c r="R8955">
        <v>147085.13100723177</v>
      </c>
      <c r="S8955">
        <v>187345.96062527597</v>
      </c>
      <c r="T8955">
        <v>218801.66869252827</v>
      </c>
      <c r="U8955">
        <v>3.2628732530611222E-2</v>
      </c>
      <c r="V8955">
        <v>4.1560021723963371E-2</v>
      </c>
      <c r="W8955">
        <v>4.8538020642405387E-2</v>
      </c>
      <c r="X8955">
        <f t="shared" si="418"/>
        <v>3.2628732530611222E-2</v>
      </c>
      <c r="Y8955">
        <f t="shared" si="419"/>
        <v>4.1560021723963371E-2</v>
      </c>
      <c r="Z8955">
        <f t="shared" si="420"/>
        <v>4.8538020642405387E-2</v>
      </c>
      <c r="AA8955">
        <v>0.99333976129929147</v>
      </c>
      <c r="AB8955">
        <v>0.99369463626780108</v>
      </c>
      <c r="AC8955">
        <v>0.99385577779866485</v>
      </c>
      <c r="AD8955">
        <v>14078.833450750706</v>
      </c>
      <c r="AE8955">
        <v>28142.1148308804</v>
      </c>
      <c r="AF8955">
        <v>28106.280725529119</v>
      </c>
      <c r="AG8955">
        <v>14106.399931509204</v>
      </c>
      <c r="AH8955">
        <v>28184.409842174406</v>
      </c>
      <c r="AI8955">
        <v>28159.149489646625</v>
      </c>
      <c r="AJ8955">
        <v>1</v>
      </c>
      <c r="AK8955">
        <v>1</v>
      </c>
      <c r="AL8955">
        <v>0</v>
      </c>
    </row>
    <row r="8956" spans="1:38" x14ac:dyDescent="0.25">
      <c r="A8956">
        <v>264621349.64696017</v>
      </c>
      <c r="B8956">
        <v>4507840.7771200351</v>
      </c>
      <c r="C8956">
        <v>4310425.3777386146</v>
      </c>
      <c r="D8956">
        <v>4417091.6177577823</v>
      </c>
      <c r="E8956">
        <v>4379279.5390897198</v>
      </c>
      <c r="F8956">
        <v>135125.7394422525</v>
      </c>
      <c r="G8956">
        <v>163699.57308862667</v>
      </c>
      <c r="H8956">
        <v>161191.32996981509</v>
      </c>
      <c r="I8956">
        <v>3.1348585719663639E-2</v>
      </c>
      <c r="J8956">
        <v>3.7060488496664767E-2</v>
      </c>
      <c r="K8956">
        <v>3.6807727967810989E-2</v>
      </c>
      <c r="L8956">
        <v>3507.3768984469002</v>
      </c>
      <c r="M8956">
        <v>3489.7658255073125</v>
      </c>
      <c r="N8956">
        <v>3431.9684432678528</v>
      </c>
      <c r="O8956">
        <v>1.9655992298083402E-2</v>
      </c>
      <c r="P8956">
        <v>1.9621503100978235E-2</v>
      </c>
      <c r="Q8956">
        <v>1.9296532437746091E-2</v>
      </c>
      <c r="R8956">
        <v>197415.39938142058</v>
      </c>
      <c r="S8956">
        <v>90749.159362252802</v>
      </c>
      <c r="T8956">
        <v>128561.23803031538</v>
      </c>
      <c r="U8956">
        <v>4.3793782687139439E-2</v>
      </c>
      <c r="V8956">
        <v>2.0131403004041003E-2</v>
      </c>
      <c r="W8956">
        <v>2.8519471824035997E-2</v>
      </c>
      <c r="X8956">
        <f t="shared" si="418"/>
        <v>4.3793782687139439E-2</v>
      </c>
      <c r="Y8956">
        <f t="shared" si="419"/>
        <v>2.0131403004041003E-2</v>
      </c>
      <c r="Z8956">
        <f t="shared" si="420"/>
        <v>2.8519471824035997E-2</v>
      </c>
      <c r="AA8956">
        <v>0.993828796631408</v>
      </c>
      <c r="AB8956">
        <v>0.9942490399843954</v>
      </c>
      <c r="AC8956">
        <v>0.99443029569324759</v>
      </c>
      <c r="AD8956">
        <v>14020.24400643011</v>
      </c>
      <c r="AE8956">
        <v>27998.616123423824</v>
      </c>
      <c r="AF8956">
        <v>27953.816828439063</v>
      </c>
      <c r="AG8956">
        <v>14047.810487188608</v>
      </c>
      <c r="AH8956">
        <v>28040.91113471783</v>
      </c>
      <c r="AI8956">
        <v>28006.685592556569</v>
      </c>
      <c r="AJ8956">
        <v>0</v>
      </c>
      <c r="AK8956">
        <v>1</v>
      </c>
      <c r="AL8956">
        <v>1</v>
      </c>
    </row>
    <row r="8957" spans="1:38" x14ac:dyDescent="0.25">
      <c r="A8957">
        <v>264315758.36715266</v>
      </c>
      <c r="B8957">
        <v>4507840.7771200351</v>
      </c>
      <c r="C8957">
        <v>4479312.2028290965</v>
      </c>
      <c r="D8957">
        <v>4581994.1282649869</v>
      </c>
      <c r="E8957">
        <v>4543277.0974585293</v>
      </c>
      <c r="F8957">
        <v>138804.9633842223</v>
      </c>
      <c r="G8957">
        <v>169924.52865345913</v>
      </c>
      <c r="H8957">
        <v>167398.38461738438</v>
      </c>
      <c r="I8957">
        <v>3.098800822513649E-2</v>
      </c>
      <c r="J8957">
        <v>3.7085278570141378E-2</v>
      </c>
      <c r="K8957">
        <v>3.6845294932819662E-2</v>
      </c>
      <c r="L8957">
        <v>3602.8762837715776</v>
      </c>
      <c r="M8957">
        <v>3622.4701251311899</v>
      </c>
      <c r="N8957">
        <v>3564.124531812347</v>
      </c>
      <c r="O8957">
        <v>2.0203505206428603E-2</v>
      </c>
      <c r="P8957">
        <v>2.0391625857539095E-2</v>
      </c>
      <c r="Q8957">
        <v>2.006318656934734E-2</v>
      </c>
      <c r="R8957">
        <v>28528.574290938675</v>
      </c>
      <c r="S8957">
        <v>-74153.351144951768</v>
      </c>
      <c r="T8957">
        <v>-35436.320338494144</v>
      </c>
      <c r="U8957">
        <v>6.3286561574530551E-3</v>
      </c>
      <c r="V8957">
        <v>-1.6449860323666264E-2</v>
      </c>
      <c r="W8957">
        <v>-7.8610408154508211E-3</v>
      </c>
      <c r="X8957">
        <f t="shared" si="418"/>
        <v>6.3286561574530551E-3</v>
      </c>
      <c r="Y8957">
        <f t="shared" si="419"/>
        <v>1.6449860323666264E-2</v>
      </c>
      <c r="Z8957">
        <f t="shared" si="420"/>
        <v>7.8610408154508211E-3</v>
      </c>
      <c r="AA8957">
        <v>0.99352145917869605</v>
      </c>
      <c r="AB8957">
        <v>0.99383641888712482</v>
      </c>
      <c r="AC8957">
        <v>0.99402514980401901</v>
      </c>
      <c r="AD8957">
        <v>14059.519259895982</v>
      </c>
      <c r="AE8957">
        <v>28107.669584098214</v>
      </c>
      <c r="AF8957">
        <v>28064.223031816524</v>
      </c>
      <c r="AG8957">
        <v>14087.08574065448</v>
      </c>
      <c r="AH8957">
        <v>28149.964595392219</v>
      </c>
      <c r="AI8957">
        <v>28117.09179593403</v>
      </c>
      <c r="AJ8957">
        <v>1</v>
      </c>
      <c r="AK8957">
        <v>1</v>
      </c>
      <c r="AL8957">
        <v>1</v>
      </c>
    </row>
    <row r="8958" spans="1:38" x14ac:dyDescent="0.25">
      <c r="A8958">
        <v>264677873.40292728</v>
      </c>
      <c r="B8958">
        <v>4507840.7771200351</v>
      </c>
      <c r="C8958">
        <v>4466115.6794525003</v>
      </c>
      <c r="D8958">
        <v>4485892.6282849004</v>
      </c>
      <c r="E8958">
        <v>4459410.1610138826</v>
      </c>
      <c r="F8958">
        <v>136894.19824717578</v>
      </c>
      <c r="G8958">
        <v>164740.00093346881</v>
      </c>
      <c r="H8958">
        <v>163538.14839037429</v>
      </c>
      <c r="I8958">
        <v>3.0651735886957052E-2</v>
      </c>
      <c r="J8958">
        <v>3.6724017845352251E-2</v>
      </c>
      <c r="K8958">
        <v>3.6672596259500062E-2</v>
      </c>
      <c r="L8958">
        <v>3553.2797115145295</v>
      </c>
      <c r="M8958">
        <v>3511.9457827810593</v>
      </c>
      <c r="N8958">
        <v>3481.9351924903244</v>
      </c>
      <c r="O8958">
        <v>1.9895928328409591E-2</v>
      </c>
      <c r="P8958">
        <v>1.9741917348283115E-2</v>
      </c>
      <c r="Q8958">
        <v>1.9573216966859885E-2</v>
      </c>
      <c r="R8958">
        <v>41725.097667534836</v>
      </c>
      <c r="S8958">
        <v>21948.148835134692</v>
      </c>
      <c r="T8958">
        <v>48430.616106152534</v>
      </c>
      <c r="U8958">
        <v>9.2561161164596683E-3</v>
      </c>
      <c r="V8958">
        <v>4.8688828910139334E-3</v>
      </c>
      <c r="W8958">
        <v>1.0743639471910061E-2</v>
      </c>
      <c r="X8958">
        <f t="shared" si="418"/>
        <v>9.2561161164596683E-3</v>
      </c>
      <c r="Y8958">
        <f t="shared" si="419"/>
        <v>4.8688828910139334E-3</v>
      </c>
      <c r="Z8958">
        <f t="shared" si="420"/>
        <v>1.0743639471910061E-2</v>
      </c>
      <c r="AA8958">
        <v>0.99359631861693765</v>
      </c>
      <c r="AB8958">
        <v>0.9941569098921258</v>
      </c>
      <c r="AC8958">
        <v>0.99424843363039961</v>
      </c>
      <c r="AD8958">
        <v>14039.25381300176</v>
      </c>
      <c r="AE8958">
        <v>28017.128754496829</v>
      </c>
      <c r="AF8958">
        <v>27996.052124411617</v>
      </c>
      <c r="AG8958">
        <v>14066.820293760258</v>
      </c>
      <c r="AH8958">
        <v>28059.423765790834</v>
      </c>
      <c r="AI8958">
        <v>28048.920888529123</v>
      </c>
      <c r="AJ8958">
        <v>1</v>
      </c>
      <c r="AK8958">
        <v>1</v>
      </c>
      <c r="AL8958">
        <v>1</v>
      </c>
    </row>
    <row r="8959" spans="1:38" x14ac:dyDescent="0.25">
      <c r="A8959">
        <v>264582541.57179451</v>
      </c>
      <c r="B8959">
        <v>4507840.7771200351</v>
      </c>
      <c r="C8959">
        <v>4226973.382534679</v>
      </c>
      <c r="D8959">
        <v>4315538.1426195977</v>
      </c>
      <c r="E8959">
        <v>4274930.5880708415</v>
      </c>
      <c r="F8959">
        <v>146993.66118961733</v>
      </c>
      <c r="G8959">
        <v>175222.69880677093</v>
      </c>
      <c r="H8959">
        <v>172469.82454095577</v>
      </c>
      <c r="I8959">
        <v>3.4775156568758299E-2</v>
      </c>
      <c r="J8959">
        <v>4.0602745941762913E-2</v>
      </c>
      <c r="K8959">
        <v>4.0344473667533083E-2</v>
      </c>
      <c r="L8959">
        <v>3815.4253482914396</v>
      </c>
      <c r="M8959">
        <v>3735.4171095973015</v>
      </c>
      <c r="N8959">
        <v>3672.1019384314659</v>
      </c>
      <c r="O8959">
        <v>2.1394966189952107E-2</v>
      </c>
      <c r="P8959">
        <v>2.1005835434232848E-2</v>
      </c>
      <c r="Q8959">
        <v>2.0649787360623419E-2</v>
      </c>
      <c r="R8959">
        <v>280867.39458535612</v>
      </c>
      <c r="S8959">
        <v>192302.63450043742</v>
      </c>
      <c r="T8959">
        <v>232910.18904919364</v>
      </c>
      <c r="U8959">
        <v>6.2306414195222842E-2</v>
      </c>
      <c r="V8959">
        <v>4.2659588927028501E-2</v>
      </c>
      <c r="W8959">
        <v>5.1667794086994144E-2</v>
      </c>
      <c r="X8959">
        <f t="shared" si="418"/>
        <v>6.2306414195222842E-2</v>
      </c>
      <c r="Y8959">
        <f t="shared" si="419"/>
        <v>4.2659588927028501E-2</v>
      </c>
      <c r="Z8959">
        <f t="shared" si="420"/>
        <v>5.1667794086994144E-2</v>
      </c>
      <c r="AA8959">
        <v>0.99279316134409767</v>
      </c>
      <c r="AB8959">
        <v>0.99347837159239327</v>
      </c>
      <c r="AC8959">
        <v>0.99368889958590045</v>
      </c>
      <c r="AD8959">
        <v>14143.320599898194</v>
      </c>
      <c r="AE8959">
        <v>28197.384743961549</v>
      </c>
      <c r="AF8959">
        <v>28151.432409156914</v>
      </c>
      <c r="AG8959">
        <v>14170.887080656692</v>
      </c>
      <c r="AH8959">
        <v>28239.679755255554</v>
      </c>
      <c r="AI8959">
        <v>28204.30117327442</v>
      </c>
      <c r="AJ8959">
        <v>0</v>
      </c>
      <c r="AK8959">
        <v>1</v>
      </c>
      <c r="AL8959">
        <v>0</v>
      </c>
    </row>
    <row r="8960" spans="1:38" x14ac:dyDescent="0.25">
      <c r="A8960">
        <v>264718291.69681731</v>
      </c>
      <c r="B8960">
        <v>4507840.7771200351</v>
      </c>
      <c r="C8960">
        <v>4458913.4639024325</v>
      </c>
      <c r="D8960">
        <v>4471085.1286800979</v>
      </c>
      <c r="E8960">
        <v>4434773.9067912912</v>
      </c>
      <c r="F8960">
        <v>138170.00486477211</v>
      </c>
      <c r="G8960">
        <v>170401.75458791957</v>
      </c>
      <c r="H8960">
        <v>168201.84599199638</v>
      </c>
      <c r="I8960">
        <v>3.0987370798590468E-2</v>
      </c>
      <c r="J8960">
        <v>3.8111945911041868E-2</v>
      </c>
      <c r="K8960">
        <v>3.7927941655473502E-2</v>
      </c>
      <c r="L8960">
        <v>3586.3950504271088</v>
      </c>
      <c r="M8960">
        <v>3632.6436810281507</v>
      </c>
      <c r="N8960">
        <v>3581.2312464450179</v>
      </c>
      <c r="O8960">
        <v>2.0080809771057043E-2</v>
      </c>
      <c r="P8960">
        <v>2.0417228721585915E-2</v>
      </c>
      <c r="Q8960">
        <v>2.0128265771132074E-2</v>
      </c>
      <c r="R8960">
        <v>48927.31321760267</v>
      </c>
      <c r="S8960">
        <v>36755.648439937271</v>
      </c>
      <c r="T8960">
        <v>73066.870328743942</v>
      </c>
      <c r="U8960">
        <v>1.085382462174303E-2</v>
      </c>
      <c r="V8960">
        <v>8.1537148841844594E-3</v>
      </c>
      <c r="W8960">
        <v>1.6208840094708233E-2</v>
      </c>
      <c r="X8960">
        <f t="shared" si="418"/>
        <v>1.085382462174303E-2</v>
      </c>
      <c r="Y8960">
        <f t="shared" si="419"/>
        <v>8.1537148841844594E-3</v>
      </c>
      <c r="Z8960">
        <f t="shared" si="420"/>
        <v>1.6208840094708233E-2</v>
      </c>
      <c r="AA8960">
        <v>0.99357240984832684</v>
      </c>
      <c r="AB8960">
        <v>0.9938032952035214</v>
      </c>
      <c r="AC8960">
        <v>0.99396916112005085</v>
      </c>
      <c r="AD8960">
        <v>14052.816047778753</v>
      </c>
      <c r="AE8960">
        <v>28115.864396918434</v>
      </c>
      <c r="AF8960">
        <v>28078.214193967135</v>
      </c>
      <c r="AG8960">
        <v>14080.382528537251</v>
      </c>
      <c r="AH8960">
        <v>28158.159408212439</v>
      </c>
      <c r="AI8960">
        <v>28131.08295808464</v>
      </c>
      <c r="AJ8960">
        <v>1</v>
      </c>
      <c r="AK8960">
        <v>1</v>
      </c>
      <c r="AL8960">
        <v>1</v>
      </c>
    </row>
    <row r="8961" spans="1:38" x14ac:dyDescent="0.25">
      <c r="A8961">
        <v>264548641.51529247</v>
      </c>
      <c r="B8961">
        <v>4507840.7771200351</v>
      </c>
      <c r="C8961">
        <v>4412106.7572164368</v>
      </c>
      <c r="D8961">
        <v>4529411.116808203</v>
      </c>
      <c r="E8961">
        <v>4501266.7225046717</v>
      </c>
      <c r="F8961">
        <v>140054.30926171484</v>
      </c>
      <c r="G8961">
        <v>168870.9301622253</v>
      </c>
      <c r="H8961">
        <v>166401.02266844767</v>
      </c>
      <c r="I8961">
        <v>3.1743182331806043E-2</v>
      </c>
      <c r="J8961">
        <v>3.7283197706554333E-2</v>
      </c>
      <c r="K8961">
        <v>3.6967598884221631E-2</v>
      </c>
      <c r="L8961">
        <v>3635.3047972951599</v>
      </c>
      <c r="M8961">
        <v>3600.0093945431913</v>
      </c>
      <c r="N8961">
        <v>3542.8894273194019</v>
      </c>
      <c r="O8961">
        <v>2.0370763081663409E-2</v>
      </c>
      <c r="P8961">
        <v>2.0247022270482147E-2</v>
      </c>
      <c r="Q8961">
        <v>1.9925770539799922E-2</v>
      </c>
      <c r="R8961">
        <v>95734.019903598353</v>
      </c>
      <c r="S8961">
        <v>-21570.339688167907</v>
      </c>
      <c r="T8961">
        <v>6574.0546153634787</v>
      </c>
      <c r="U8961">
        <v>2.1237223015840592E-2</v>
      </c>
      <c r="V8961">
        <v>-4.7850713356270636E-3</v>
      </c>
      <c r="W8961">
        <v>1.4583599866105973E-3</v>
      </c>
      <c r="X8961">
        <f t="shared" si="418"/>
        <v>2.1237223015840592E-2</v>
      </c>
      <c r="Y8961">
        <f t="shared" si="419"/>
        <v>4.7850713356270636E-3</v>
      </c>
      <c r="Z8961">
        <f t="shared" si="420"/>
        <v>1.4583599866105973E-3</v>
      </c>
      <c r="AA8961">
        <v>0.99340018801604146</v>
      </c>
      <c r="AB8961">
        <v>0.99390709738594318</v>
      </c>
      <c r="AC8961">
        <v>0.99409078277305096</v>
      </c>
      <c r="AD8961">
        <v>14072.619458262227</v>
      </c>
      <c r="AE8961">
        <v>28089.49564087762</v>
      </c>
      <c r="AF8961">
        <v>28046.761644984996</v>
      </c>
      <c r="AG8961">
        <v>14100.185939020725</v>
      </c>
      <c r="AH8961">
        <v>28131.790652171625</v>
      </c>
      <c r="AI8961">
        <v>28099.630409102501</v>
      </c>
      <c r="AJ8961">
        <v>1</v>
      </c>
      <c r="AK8961">
        <v>1</v>
      </c>
      <c r="AL8961">
        <v>1</v>
      </c>
    </row>
    <row r="8962" spans="1:38" x14ac:dyDescent="0.25">
      <c r="A8962">
        <v>264585161.5827499</v>
      </c>
      <c r="B8962">
        <v>4507840.7771200351</v>
      </c>
      <c r="C8962">
        <v>4443767.4751362251</v>
      </c>
      <c r="D8962">
        <v>4661881.0736490944</v>
      </c>
      <c r="E8962">
        <v>4625066.9682717882</v>
      </c>
      <c r="F8962">
        <v>133640.59401784904</v>
      </c>
      <c r="G8962">
        <v>163924.61407354378</v>
      </c>
      <c r="H8962">
        <v>160604.48360349186</v>
      </c>
      <c r="I8962">
        <v>3.0073714424887241E-2</v>
      </c>
      <c r="J8962">
        <v>3.5162761873123359E-2</v>
      </c>
      <c r="K8962">
        <v>3.4724790950108914E-2</v>
      </c>
      <c r="L8962">
        <v>3468.8278790381082</v>
      </c>
      <c r="M8962">
        <v>3494.5632744174391</v>
      </c>
      <c r="N8962">
        <v>3419.4737376863222</v>
      </c>
      <c r="O8962">
        <v>1.9430696452072006E-2</v>
      </c>
      <c r="P8962">
        <v>1.9651213946581821E-2</v>
      </c>
      <c r="Q8962">
        <v>1.9228957877488646E-2</v>
      </c>
      <c r="R8962">
        <v>64073.30198381003</v>
      </c>
      <c r="S8962">
        <v>-154040.2965290593</v>
      </c>
      <c r="T8962">
        <v>-117226.19115175307</v>
      </c>
      <c r="U8962">
        <v>1.4213745593903855E-2</v>
      </c>
      <c r="V8962">
        <v>-3.4171636520727425E-2</v>
      </c>
      <c r="W8962">
        <v>-2.600495380110706E-2</v>
      </c>
      <c r="X8962">
        <f t="shared" si="418"/>
        <v>1.4213745593903855E-2</v>
      </c>
      <c r="Y8962">
        <f t="shared" si="419"/>
        <v>3.4171636520727425E-2</v>
      </c>
      <c r="Z8962">
        <f t="shared" si="420"/>
        <v>2.600495380110706E-2</v>
      </c>
      <c r="AA8962">
        <v>0.99400445154848693</v>
      </c>
      <c r="AB8962">
        <v>0.99424486871702722</v>
      </c>
      <c r="AC8962">
        <v>0.99448194844904769</v>
      </c>
      <c r="AD8962">
        <v>14004.086441734607</v>
      </c>
      <c r="AE8962">
        <v>28002.63029506995</v>
      </c>
      <c r="AF8962">
        <v>27943.159343717234</v>
      </c>
      <c r="AG8962">
        <v>14031.652922493106</v>
      </c>
      <c r="AH8962">
        <v>28044.925306363955</v>
      </c>
      <c r="AI8962">
        <v>27996.02810783474</v>
      </c>
      <c r="AJ8962">
        <v>1</v>
      </c>
      <c r="AK8962">
        <v>1</v>
      </c>
      <c r="AL8962">
        <v>1</v>
      </c>
    </row>
    <row r="8963" spans="1:38" x14ac:dyDescent="0.25">
      <c r="A8963">
        <v>264563234.21622506</v>
      </c>
      <c r="B8963">
        <v>4507840.7771200351</v>
      </c>
      <c r="C8963">
        <v>4619739.3620187789</v>
      </c>
      <c r="D8963">
        <v>4616445.0826977501</v>
      </c>
      <c r="E8963">
        <v>4587403.3731458196</v>
      </c>
      <c r="F8963">
        <v>130561.93370949528</v>
      </c>
      <c r="G8963">
        <v>163811.31442666642</v>
      </c>
      <c r="H8963">
        <v>162022.38838075427</v>
      </c>
      <c r="I8963">
        <v>2.8261753202553194E-2</v>
      </c>
      <c r="J8963">
        <v>3.548429830577312E-2</v>
      </c>
      <c r="K8963">
        <v>3.5318975725835755E-2</v>
      </c>
      <c r="L8963">
        <v>3388.9169598582725</v>
      </c>
      <c r="M8963">
        <v>3492.1479398612482</v>
      </c>
      <c r="N8963">
        <v>3449.6627339061279</v>
      </c>
      <c r="O8963">
        <v>1.8974222757329049E-2</v>
      </c>
      <c r="P8963">
        <v>1.9639289151399824E-2</v>
      </c>
      <c r="Q8963">
        <v>1.9400359054857999E-2</v>
      </c>
      <c r="R8963">
        <v>-111898.58489874378</v>
      </c>
      <c r="S8963">
        <v>-108604.30557771493</v>
      </c>
      <c r="T8963">
        <v>-79562.5960257845</v>
      </c>
      <c r="U8963">
        <v>-2.4823100555524377E-2</v>
      </c>
      <c r="V8963">
        <v>-2.4092311806784786E-2</v>
      </c>
      <c r="W8963">
        <v>-1.7649823931140569E-2</v>
      </c>
      <c r="X8963">
        <f t="shared" ref="X8963:X9026" si="421">ABS(U8963)</f>
        <v>2.4823100555524377E-2</v>
      </c>
      <c r="Y8963">
        <f t="shared" ref="Y8963:Y9026" si="422">ABS(V8963)</f>
        <v>2.4092311806784786E-2</v>
      </c>
      <c r="Z8963">
        <f t="shared" ref="Z8963:Z9026" si="423">ABS(W8963)</f>
        <v>1.7649823931140569E-2</v>
      </c>
      <c r="AA8963">
        <v>0.99426369497971567</v>
      </c>
      <c r="AB8963">
        <v>0.99429263608703589</v>
      </c>
      <c r="AC8963">
        <v>0.99442299078705221</v>
      </c>
      <c r="AD8963">
        <v>13970.01254283645</v>
      </c>
      <c r="AE8963">
        <v>28000.610000359637</v>
      </c>
      <c r="AF8963">
        <v>27968.843158637301</v>
      </c>
      <c r="AG8963">
        <v>13997.579023594948</v>
      </c>
      <c r="AH8963">
        <v>28042.905011653642</v>
      </c>
      <c r="AI8963">
        <v>28021.711922754806</v>
      </c>
      <c r="AJ8963">
        <v>1</v>
      </c>
      <c r="AK8963">
        <v>1</v>
      </c>
      <c r="AL8963">
        <v>1</v>
      </c>
    </row>
    <row r="8964" spans="1:38" x14ac:dyDescent="0.25">
      <c r="A8964">
        <v>264378758.22004214</v>
      </c>
      <c r="B8964">
        <v>4507840.7771200351</v>
      </c>
      <c r="C8964">
        <v>4422351.7938424377</v>
      </c>
      <c r="D8964">
        <v>4417353.4456150299</v>
      </c>
      <c r="E8964">
        <v>4380543.8176484425</v>
      </c>
      <c r="F8964">
        <v>143286.17555800636</v>
      </c>
      <c r="G8964">
        <v>173315.29141346019</v>
      </c>
      <c r="H8964">
        <v>170824.21038785693</v>
      </c>
      <c r="I8964">
        <v>3.2400447146134811E-2</v>
      </c>
      <c r="J8964">
        <v>3.9235097111258985E-2</v>
      </c>
      <c r="K8964">
        <v>3.8996119545622661E-2</v>
      </c>
      <c r="L8964">
        <v>3719.192391422454</v>
      </c>
      <c r="M8964">
        <v>3694.7547852496878</v>
      </c>
      <c r="N8964">
        <v>3637.0647199638975</v>
      </c>
      <c r="O8964">
        <v>2.0852008841732404E-2</v>
      </c>
      <c r="P8964">
        <v>2.0793483653818105E-2</v>
      </c>
      <c r="Q8964">
        <v>2.0468813276694087E-2</v>
      </c>
      <c r="R8964">
        <v>85488.983277597465</v>
      </c>
      <c r="S8964">
        <v>90487.331505005248</v>
      </c>
      <c r="T8964">
        <v>127296.95947159268</v>
      </c>
      <c r="U8964">
        <v>1.8964508176842611E-2</v>
      </c>
      <c r="V8964">
        <v>2.0073320238878468E-2</v>
      </c>
      <c r="W8964">
        <v>2.8239009708972026E-2</v>
      </c>
      <c r="X8964">
        <f t="shared" si="421"/>
        <v>1.8964508176842611E-2</v>
      </c>
      <c r="Y8964">
        <f t="shared" si="422"/>
        <v>2.0073320238878468E-2</v>
      </c>
      <c r="Z8964">
        <f t="shared" si="423"/>
        <v>2.8239009708972026E-2</v>
      </c>
      <c r="AA8964">
        <v>0.99306628698431254</v>
      </c>
      <c r="AB8964">
        <v>0.9935558867730313</v>
      </c>
      <c r="AC8964">
        <v>0.99374695188221418</v>
      </c>
      <c r="AD8964">
        <v>14105.972923136442</v>
      </c>
      <c r="AE8964">
        <v>28165.402577305991</v>
      </c>
      <c r="AF8964">
        <v>28123.418398440983</v>
      </c>
      <c r="AG8964">
        <v>14133.53940389494</v>
      </c>
      <c r="AH8964">
        <v>28207.697588599996</v>
      </c>
      <c r="AI8964">
        <v>28176.287162558488</v>
      </c>
      <c r="AJ8964">
        <v>1</v>
      </c>
      <c r="AK8964">
        <v>1</v>
      </c>
      <c r="AL8964">
        <v>1</v>
      </c>
    </row>
    <row r="8965" spans="1:38" x14ac:dyDescent="0.25">
      <c r="A8965">
        <v>264512491.426862</v>
      </c>
      <c r="B8965">
        <v>4507840.7771200351</v>
      </c>
      <c r="C8965">
        <v>4704816.4487936888</v>
      </c>
      <c r="D8965">
        <v>4782706.4185307296</v>
      </c>
      <c r="E8965">
        <v>4756307.5964040412</v>
      </c>
      <c r="F8965">
        <v>136402.63316034971</v>
      </c>
      <c r="G8965">
        <v>171068.20656212189</v>
      </c>
      <c r="H8965">
        <v>170039.34986851807</v>
      </c>
      <c r="I8965">
        <v>2.8992126397475768E-2</v>
      </c>
      <c r="J8965">
        <v>3.5768075978762436E-2</v>
      </c>
      <c r="K8965">
        <v>3.575028452681963E-2</v>
      </c>
      <c r="L8965">
        <v>3540.520454568124</v>
      </c>
      <c r="M8965">
        <v>3646.8511788244577</v>
      </c>
      <c r="N8965">
        <v>3620.35404119946</v>
      </c>
      <c r="O8965">
        <v>1.9819026325694194E-2</v>
      </c>
      <c r="P8965">
        <v>2.0513322523313372E-2</v>
      </c>
      <c r="Q8965">
        <v>2.0364277688908746E-2</v>
      </c>
      <c r="R8965">
        <v>-196975.67167365365</v>
      </c>
      <c r="S8965">
        <v>-274865.64141069446</v>
      </c>
      <c r="T8965">
        <v>-248466.81928400602</v>
      </c>
      <c r="U8965">
        <v>-4.3696235384670636E-2</v>
      </c>
      <c r="V8965">
        <v>-6.0975011097508275E-2</v>
      </c>
      <c r="W8965">
        <v>-5.5118809995491069E-2</v>
      </c>
      <c r="X8965">
        <f t="shared" si="421"/>
        <v>4.3696235384670636E-2</v>
      </c>
      <c r="Y8965">
        <f t="shared" si="422"/>
        <v>6.0975011097508275E-2</v>
      </c>
      <c r="Z8965">
        <f t="shared" si="423"/>
        <v>5.5118809995491069E-2</v>
      </c>
      <c r="AA8965">
        <v>0.99366435141757192</v>
      </c>
      <c r="AB8965">
        <v>0.99374127023251124</v>
      </c>
      <c r="AC8965">
        <v>0.99382339263532016</v>
      </c>
      <c r="AD8965">
        <v>14033.994557501161</v>
      </c>
      <c r="AE8965">
        <v>28127.27023264526</v>
      </c>
      <c r="AF8965">
        <v>28109.962184530737</v>
      </c>
      <c r="AG8965">
        <v>14061.561038259659</v>
      </c>
      <c r="AH8965">
        <v>28169.565243939265</v>
      </c>
      <c r="AI8965">
        <v>28162.830948648243</v>
      </c>
      <c r="AJ8965">
        <v>0</v>
      </c>
      <c r="AK8965">
        <v>0</v>
      </c>
      <c r="AL8965">
        <v>0</v>
      </c>
    </row>
    <row r="8966" spans="1:38" x14ac:dyDescent="0.25">
      <c r="A8966">
        <v>264350165.04274213</v>
      </c>
      <c r="B8966">
        <v>4507840.7771200351</v>
      </c>
      <c r="C8966">
        <v>4383115.6212791875</v>
      </c>
      <c r="D8966">
        <v>4421317.3518477678</v>
      </c>
      <c r="E8966">
        <v>4388158.5253715515</v>
      </c>
      <c r="F8966">
        <v>132673.65783363665</v>
      </c>
      <c r="G8966">
        <v>167472.36517688242</v>
      </c>
      <c r="H8966">
        <v>165332.35621966847</v>
      </c>
      <c r="I8966">
        <v>3.0269258056878863E-2</v>
      </c>
      <c r="J8966">
        <v>3.7878385976272876E-2</v>
      </c>
      <c r="K8966">
        <v>3.7676933334050311E-2</v>
      </c>
      <c r="L8966">
        <v>3443.7297027115446</v>
      </c>
      <c r="M8966">
        <v>3570.1946296142796</v>
      </c>
      <c r="N8966">
        <v>3520.136159328651</v>
      </c>
      <c r="O8966">
        <v>1.931219867978658E-2</v>
      </c>
      <c r="P8966">
        <v>2.0094692474121323E-2</v>
      </c>
      <c r="Q8966">
        <v>1.9812940449239886E-2</v>
      </c>
      <c r="R8966">
        <v>124725.15584084764</v>
      </c>
      <c r="S8966">
        <v>86523.425272267312</v>
      </c>
      <c r="T8966">
        <v>119682.25174848363</v>
      </c>
      <c r="U8966">
        <v>2.7668491858430705E-2</v>
      </c>
      <c r="V8966">
        <v>1.9193984337562454E-2</v>
      </c>
      <c r="W8966">
        <v>2.6549795715044334E-2</v>
      </c>
      <c r="X8966">
        <f t="shared" si="421"/>
        <v>2.7668491858430705E-2</v>
      </c>
      <c r="Y8966">
        <f t="shared" si="422"/>
        <v>1.9193984337562454E-2</v>
      </c>
      <c r="Z8966">
        <f t="shared" si="423"/>
        <v>2.6549795715044334E-2</v>
      </c>
      <c r="AA8966">
        <v>0.99406201032363184</v>
      </c>
      <c r="AB8966">
        <v>0.99400296700904955</v>
      </c>
      <c r="AC8966">
        <v>0.99416192905701228</v>
      </c>
      <c r="AD8966">
        <v>13993.469909547317</v>
      </c>
      <c r="AE8966">
        <v>28065.195287656476</v>
      </c>
      <c r="AF8966">
        <v>28027.93535637973</v>
      </c>
      <c r="AG8966">
        <v>14021.036390305815</v>
      </c>
      <c r="AH8966">
        <v>28107.490298950481</v>
      </c>
      <c r="AI8966">
        <v>28080.804120497236</v>
      </c>
      <c r="AJ8966">
        <v>1</v>
      </c>
      <c r="AK8966">
        <v>1</v>
      </c>
      <c r="AL8966">
        <v>1</v>
      </c>
    </row>
    <row r="8967" spans="1:38" x14ac:dyDescent="0.25">
      <c r="A8967">
        <v>264397630.3919248</v>
      </c>
      <c r="B8967">
        <v>4507840.7771200351</v>
      </c>
      <c r="C8967">
        <v>4319382.7066043029</v>
      </c>
      <c r="D8967">
        <v>4155094.4785239142</v>
      </c>
      <c r="E8967">
        <v>4122731.7489827611</v>
      </c>
      <c r="F8967">
        <v>133197.36624954356</v>
      </c>
      <c r="G8967">
        <v>165915.97929129712</v>
      </c>
      <c r="H8967">
        <v>163658.72331527539</v>
      </c>
      <c r="I8967">
        <v>3.0837130047746363E-2</v>
      </c>
      <c r="J8967">
        <v>3.9930735666506026E-2</v>
      </c>
      <c r="K8967">
        <v>3.9696670382606485E-2</v>
      </c>
      <c r="L8967">
        <v>3457.3232845639427</v>
      </c>
      <c r="M8967">
        <v>3537.0154210657211</v>
      </c>
      <c r="N8967">
        <v>3484.5023860074166</v>
      </c>
      <c r="O8967">
        <v>1.9389646212241509E-2</v>
      </c>
      <c r="P8967">
        <v>1.9904304996296557E-2</v>
      </c>
      <c r="Q8967">
        <v>1.9608791592578695E-2</v>
      </c>
      <c r="R8967">
        <v>188458.07051573228</v>
      </c>
      <c r="S8967">
        <v>352746.29859612091</v>
      </c>
      <c r="T8967">
        <v>385109.02813727409</v>
      </c>
      <c r="U8967">
        <v>4.1806727396466341E-2</v>
      </c>
      <c r="V8967">
        <v>7.8251720953969262E-2</v>
      </c>
      <c r="W8967">
        <v>8.5430929613115603E-2</v>
      </c>
      <c r="X8967">
        <f t="shared" si="421"/>
        <v>4.1806727396466341E-2</v>
      </c>
      <c r="Y8967">
        <f t="shared" si="422"/>
        <v>7.8251720953969262E-2</v>
      </c>
      <c r="Z8967">
        <f t="shared" si="423"/>
        <v>8.5430929613115603E-2</v>
      </c>
      <c r="AA8967">
        <v>0.9939764931026045</v>
      </c>
      <c r="AB8967">
        <v>0.99408145324501329</v>
      </c>
      <c r="AC8967">
        <v>0.99424797852498137</v>
      </c>
      <c r="AD8967">
        <v>13999.229564605377</v>
      </c>
      <c r="AE8967">
        <v>28037.91303456463</v>
      </c>
      <c r="AF8967">
        <v>27998.205689906747</v>
      </c>
      <c r="AG8967">
        <v>14026.796045363875</v>
      </c>
      <c r="AH8967">
        <v>28080.208045858635</v>
      </c>
      <c r="AI8967">
        <v>28051.074454024252</v>
      </c>
      <c r="AJ8967">
        <v>0</v>
      </c>
      <c r="AK8967">
        <v>0</v>
      </c>
      <c r="AL8967">
        <v>0</v>
      </c>
    </row>
    <row r="8968" spans="1:38" x14ac:dyDescent="0.25">
      <c r="A8968">
        <v>264540511.53053975</v>
      </c>
      <c r="B8968">
        <v>4507840.7771200351</v>
      </c>
      <c r="C8968">
        <v>4448232.4473543819</v>
      </c>
      <c r="D8968">
        <v>4261583.4439252336</v>
      </c>
      <c r="E8968">
        <v>4229072.3233077964</v>
      </c>
      <c r="F8968">
        <v>134195.59975354257</v>
      </c>
      <c r="G8968">
        <v>165311.58028217746</v>
      </c>
      <c r="H8968">
        <v>163279.70164820997</v>
      </c>
      <c r="I8968">
        <v>3.0168297484848474E-2</v>
      </c>
      <c r="J8968">
        <v>3.879111660193453E-2</v>
      </c>
      <c r="K8968">
        <v>3.8608869550024551E-2</v>
      </c>
      <c r="L8968">
        <v>3483.2338264461437</v>
      </c>
      <c r="M8968">
        <v>3524.1307753259653</v>
      </c>
      <c r="N8968">
        <v>3476.4325326168755</v>
      </c>
      <c r="O8968">
        <v>1.9515608343956152E-2</v>
      </c>
      <c r="P8968">
        <v>1.9820889240091989E-2</v>
      </c>
      <c r="Q8968">
        <v>1.9552618382408949E-2</v>
      </c>
      <c r="R8968">
        <v>59608.329765653238</v>
      </c>
      <c r="S8968">
        <v>246257.33319480158</v>
      </c>
      <c r="T8968">
        <v>278768.45381223876</v>
      </c>
      <c r="U8968">
        <v>1.3223255370553648E-2</v>
      </c>
      <c r="V8968">
        <v>5.4628667109251856E-2</v>
      </c>
      <c r="W8968">
        <v>6.1840794206209311E-2</v>
      </c>
      <c r="X8968">
        <f t="shared" si="421"/>
        <v>1.3223255370553648E-2</v>
      </c>
      <c r="Y8968">
        <f t="shared" si="422"/>
        <v>5.4628667109251856E-2</v>
      </c>
      <c r="Z8968">
        <f t="shared" si="423"/>
        <v>6.1840794206209311E-2</v>
      </c>
      <c r="AA8968">
        <v>0.99385838885112832</v>
      </c>
      <c r="AB8968">
        <v>0.99410410752298617</v>
      </c>
      <c r="AC8968">
        <v>0.99425472364575396</v>
      </c>
      <c r="AD8968">
        <v>14010.145514898366</v>
      </c>
      <c r="AE8968">
        <v>28027.249333349537</v>
      </c>
      <c r="AF8968">
        <v>27991.430702797494</v>
      </c>
      <c r="AG8968">
        <v>14037.711995656864</v>
      </c>
      <c r="AH8968">
        <v>28069.544344643542</v>
      </c>
      <c r="AI8968">
        <v>28044.299466914999</v>
      </c>
      <c r="AJ8968">
        <v>1</v>
      </c>
      <c r="AK8968">
        <v>0</v>
      </c>
      <c r="AL8968">
        <v>0</v>
      </c>
    </row>
    <row r="8969" spans="1:38" x14ac:dyDescent="0.25">
      <c r="A8969">
        <v>264438242.22047588</v>
      </c>
      <c r="B8969">
        <v>4507840.7771200351</v>
      </c>
      <c r="C8969">
        <v>4558615.0928144651</v>
      </c>
      <c r="D8969">
        <v>4477364.4476637458</v>
      </c>
      <c r="E8969">
        <v>4452862.4451042479</v>
      </c>
      <c r="F8969">
        <v>128820.26976763508</v>
      </c>
      <c r="G8969">
        <v>165292.9813697093</v>
      </c>
      <c r="H8969">
        <v>164107.29862430616</v>
      </c>
      <c r="I8969">
        <v>2.8258641527048101E-2</v>
      </c>
      <c r="J8969">
        <v>3.6917473058499385E-2</v>
      </c>
      <c r="K8969">
        <v>3.6854338225681293E-2</v>
      </c>
      <c r="L8969">
        <v>3343.7096448067309</v>
      </c>
      <c r="M8969">
        <v>3523.7342816277933</v>
      </c>
      <c r="N8969">
        <v>3494.0531249045489</v>
      </c>
      <c r="O8969">
        <v>1.8731507895192793E-2</v>
      </c>
      <c r="P8969">
        <v>1.9826464920894991E-2</v>
      </c>
      <c r="Q8969">
        <v>1.9659462427076658E-2</v>
      </c>
      <c r="R8969">
        <v>-50774.315694429912</v>
      </c>
      <c r="S8969">
        <v>30476.329456289299</v>
      </c>
      <c r="T8969">
        <v>54978.332015787251</v>
      </c>
      <c r="U8969">
        <v>-1.1263555703240379E-2</v>
      </c>
      <c r="V8969">
        <v>6.7607377818166827E-3</v>
      </c>
      <c r="W8969">
        <v>1.2196156593381666E-2</v>
      </c>
      <c r="X8969">
        <f t="shared" si="421"/>
        <v>1.1263555703240379E-2</v>
      </c>
      <c r="Y8969">
        <f t="shared" si="422"/>
        <v>6.7607377818166827E-3</v>
      </c>
      <c r="Z8969">
        <f t="shared" si="423"/>
        <v>1.2196156593381666E-2</v>
      </c>
      <c r="AA8969">
        <v>0.99436026932457899</v>
      </c>
      <c r="AB8969">
        <v>0.99416216703642557</v>
      </c>
      <c r="AC8969">
        <v>0.99425219323579939</v>
      </c>
      <c r="AD8969">
        <v>13950.378574752505</v>
      </c>
      <c r="AE8969">
        <v>28026.920565821241</v>
      </c>
      <c r="AF8969">
        <v>28006.203699362257</v>
      </c>
      <c r="AG8969">
        <v>13977.945055511003</v>
      </c>
      <c r="AH8969">
        <v>28069.215577115247</v>
      </c>
      <c r="AI8969">
        <v>28059.072463479763</v>
      </c>
      <c r="AJ8969">
        <v>1</v>
      </c>
      <c r="AK8969">
        <v>1</v>
      </c>
      <c r="AL8969">
        <v>1</v>
      </c>
    </row>
    <row r="8970" spans="1:38" x14ac:dyDescent="0.25">
      <c r="A8970">
        <v>264510964.92321938</v>
      </c>
      <c r="B8970">
        <v>4507840.7771200351</v>
      </c>
      <c r="C8970">
        <v>4828698.8456409276</v>
      </c>
      <c r="D8970">
        <v>4871534.7607120881</v>
      </c>
      <c r="E8970">
        <v>4832549.3039848823</v>
      </c>
      <c r="F8970">
        <v>143321.16628863889</v>
      </c>
      <c r="G8970">
        <v>172208.49097867034</v>
      </c>
      <c r="H8970">
        <v>169118.4190048789</v>
      </c>
      <c r="I8970">
        <v>2.9681115114068676E-2</v>
      </c>
      <c r="J8970">
        <v>3.5349946051395527E-2</v>
      </c>
      <c r="K8970">
        <v>3.4995694480638856E-2</v>
      </c>
      <c r="L8970">
        <v>3720.1006246042803</v>
      </c>
      <c r="M8970">
        <v>3671.1598896729279</v>
      </c>
      <c r="N8970">
        <v>3600.7462517294393</v>
      </c>
      <c r="O8970">
        <v>2.0815369873482877E-2</v>
      </c>
      <c r="P8970">
        <v>2.0650178950203057E-2</v>
      </c>
      <c r="Q8970">
        <v>2.0254104067123697E-2</v>
      </c>
      <c r="R8970">
        <v>-320858.06852089241</v>
      </c>
      <c r="S8970">
        <v>-363693.98359205294</v>
      </c>
      <c r="T8970">
        <v>-324708.52686484717</v>
      </c>
      <c r="U8970">
        <v>-7.1177773214492701E-2</v>
      </c>
      <c r="V8970">
        <v>-8.0680308283738761E-2</v>
      </c>
      <c r="W8970">
        <v>-7.2031942324346385E-2</v>
      </c>
      <c r="X8970">
        <f t="shared" si="421"/>
        <v>7.1177773214492701E-2</v>
      </c>
      <c r="Y8970">
        <f t="shared" si="422"/>
        <v>8.0680308283738761E-2</v>
      </c>
      <c r="Z8970">
        <f t="shared" si="423"/>
        <v>7.2031942324346385E-2</v>
      </c>
      <c r="AA8970">
        <v>0.99313054265709111</v>
      </c>
      <c r="AB8970">
        <v>0.99368203938414867</v>
      </c>
      <c r="AC8970">
        <v>0.99391370302350446</v>
      </c>
      <c r="AD8970">
        <v>14106.329902466485</v>
      </c>
      <c r="AE8970">
        <v>28146.682696957632</v>
      </c>
      <c r="AF8970">
        <v>28094.093660533192</v>
      </c>
      <c r="AG8970">
        <v>14133.896383224983</v>
      </c>
      <c r="AH8970">
        <v>28188.977708251638</v>
      </c>
      <c r="AI8970">
        <v>28146.962424650697</v>
      </c>
      <c r="AJ8970">
        <v>0</v>
      </c>
      <c r="AK8970">
        <v>0</v>
      </c>
      <c r="AL8970">
        <v>0</v>
      </c>
    </row>
    <row r="8971" spans="1:38" x14ac:dyDescent="0.25">
      <c r="A8971">
        <v>264636962.01216102</v>
      </c>
      <c r="B8971">
        <v>4507840.7771200351</v>
      </c>
      <c r="C8971">
        <v>4649285.1223745961</v>
      </c>
      <c r="D8971">
        <v>4807543.664579886</v>
      </c>
      <c r="E8971">
        <v>4768119.7423719028</v>
      </c>
      <c r="F8971">
        <v>134436.34356022035</v>
      </c>
      <c r="G8971">
        <v>166786.56279166212</v>
      </c>
      <c r="H8971">
        <v>164007.05763760034</v>
      </c>
      <c r="I8971">
        <v>2.8915487009658326E-2</v>
      </c>
      <c r="J8971">
        <v>3.4692677680804175E-2</v>
      </c>
      <c r="K8971">
        <v>3.4396589536154348E-2</v>
      </c>
      <c r="L8971">
        <v>3489.482667484654</v>
      </c>
      <c r="M8971">
        <v>3555.5746175895842</v>
      </c>
      <c r="N8971">
        <v>3491.9188667955045</v>
      </c>
      <c r="O8971">
        <v>1.9528679204120922E-2</v>
      </c>
      <c r="P8971">
        <v>1.999031750653002E-2</v>
      </c>
      <c r="Q8971">
        <v>1.9632429174445777E-2</v>
      </c>
      <c r="R8971">
        <v>-141444.34525456093</v>
      </c>
      <c r="S8971">
        <v>-299702.88745985087</v>
      </c>
      <c r="T8971">
        <v>-260278.96525186766</v>
      </c>
      <c r="U8971">
        <v>-3.1377404892487519E-2</v>
      </c>
      <c r="V8971">
        <v>-6.6484798882210025E-2</v>
      </c>
      <c r="W8971">
        <v>-5.7739165627352623E-2</v>
      </c>
      <c r="X8971">
        <f t="shared" si="421"/>
        <v>3.1377404892487519E-2</v>
      </c>
      <c r="Y8971">
        <f t="shared" si="422"/>
        <v>6.6484798882210025E-2</v>
      </c>
      <c r="Z8971">
        <f t="shared" si="423"/>
        <v>5.7739165627352623E-2</v>
      </c>
      <c r="AA8971">
        <v>0.99392766309079661</v>
      </c>
      <c r="AB8971">
        <v>0.99405208398306666</v>
      </c>
      <c r="AC8971">
        <v>0.99425524763611806</v>
      </c>
      <c r="AD8971">
        <v>14012.765959326891</v>
      </c>
      <c r="AE8971">
        <v>28053.205077590072</v>
      </c>
      <c r="AF8971">
        <v>28004.418320778994</v>
      </c>
      <c r="AG8971">
        <v>14040.332440085389</v>
      </c>
      <c r="AH8971">
        <v>28095.500088884077</v>
      </c>
      <c r="AI8971">
        <v>28057.287084896499</v>
      </c>
      <c r="AJ8971">
        <v>1</v>
      </c>
      <c r="AK8971">
        <v>0</v>
      </c>
      <c r="AL8971">
        <v>0</v>
      </c>
    </row>
    <row r="8972" spans="1:38" x14ac:dyDescent="0.25">
      <c r="A8972">
        <v>264309633.24908003</v>
      </c>
      <c r="B8972">
        <v>4507840.7771200351</v>
      </c>
      <c r="C8972">
        <v>4545954.7790233586</v>
      </c>
      <c r="D8972">
        <v>4746799.5163322268</v>
      </c>
      <c r="E8972">
        <v>4718879.1268418804</v>
      </c>
      <c r="F8972">
        <v>137194.03959268768</v>
      </c>
      <c r="G8972">
        <v>169615.86020711609</v>
      </c>
      <c r="H8972">
        <v>168046.64224266255</v>
      </c>
      <c r="I8972">
        <v>3.0179367429203092E-2</v>
      </c>
      <c r="J8972">
        <v>3.5732678328528916E-2</v>
      </c>
      <c r="K8972">
        <v>3.5611558958308837E-2</v>
      </c>
      <c r="L8972">
        <v>3561.0625115405542</v>
      </c>
      <c r="M8972">
        <v>3615.8898966361689</v>
      </c>
      <c r="N8972">
        <v>3577.9267612094263</v>
      </c>
      <c r="O8972">
        <v>1.9963137481954975E-2</v>
      </c>
      <c r="P8972">
        <v>2.0355064783102405E-2</v>
      </c>
      <c r="Q8972">
        <v>2.014135747921024E-2</v>
      </c>
      <c r="R8972">
        <v>-38114.001903323457</v>
      </c>
      <c r="S8972">
        <v>-238958.73921219166</v>
      </c>
      <c r="T8972">
        <v>-211038.34972184524</v>
      </c>
      <c r="U8972">
        <v>-8.4550461712788565E-3</v>
      </c>
      <c r="V8972">
        <v>-5.3009578427225944E-2</v>
      </c>
      <c r="W8972">
        <v>-4.6815839368814886E-2</v>
      </c>
      <c r="X8972">
        <f t="shared" si="421"/>
        <v>8.4550461712788565E-3</v>
      </c>
      <c r="Y8972">
        <f t="shared" si="422"/>
        <v>5.3009578427225944E-2</v>
      </c>
      <c r="Z8972">
        <f t="shared" si="423"/>
        <v>4.6815839368814886E-2</v>
      </c>
      <c r="AA8972">
        <v>0.99366758293860213</v>
      </c>
      <c r="AB8972">
        <v>0.99388062063946403</v>
      </c>
      <c r="AC8972">
        <v>0.99400018768733189</v>
      </c>
      <c r="AD8972">
        <v>14042.452550937145</v>
      </c>
      <c r="AE8972">
        <v>28102.356935127653</v>
      </c>
      <c r="AF8972">
        <v>28075.516752023883</v>
      </c>
      <c r="AG8972">
        <v>14070.019031695643</v>
      </c>
      <c r="AH8972">
        <v>28144.651946421658</v>
      </c>
      <c r="AI8972">
        <v>28128.385516141389</v>
      </c>
      <c r="AJ8972">
        <v>1</v>
      </c>
      <c r="AK8972">
        <v>0</v>
      </c>
      <c r="AL8972">
        <v>1</v>
      </c>
    </row>
    <row r="8973" spans="1:38" x14ac:dyDescent="0.25">
      <c r="A8973">
        <v>264441536.93151173</v>
      </c>
      <c r="B8973">
        <v>4507840.7771200351</v>
      </c>
      <c r="C8973">
        <v>4730969.570200731</v>
      </c>
      <c r="D8973">
        <v>4745955.8777799383</v>
      </c>
      <c r="E8973">
        <v>4706775.1552017294</v>
      </c>
      <c r="F8973">
        <v>144440.90921952756</v>
      </c>
      <c r="G8973">
        <v>171243.65771371051</v>
      </c>
      <c r="H8973">
        <v>168492.15651199533</v>
      </c>
      <c r="I8973">
        <v>3.0530931783904723E-2</v>
      </c>
      <c r="J8973">
        <v>3.6082016378503459E-2</v>
      </c>
      <c r="K8973">
        <v>3.5797791684564519E-2</v>
      </c>
      <c r="L8973">
        <v>3749.1651130149176</v>
      </c>
      <c r="M8973">
        <v>3650.5914661160341</v>
      </c>
      <c r="N8973">
        <v>3587.4123266778774</v>
      </c>
      <c r="O8973">
        <v>2.0991650380541835E-2</v>
      </c>
      <c r="P8973">
        <v>2.0539972512205153E-2</v>
      </c>
      <c r="Q8973">
        <v>2.0184496475116519E-2</v>
      </c>
      <c r="R8973">
        <v>-223128.7930806959</v>
      </c>
      <c r="S8973">
        <v>-238115.10065990314</v>
      </c>
      <c r="T8973">
        <v>-198934.37808169425</v>
      </c>
      <c r="U8973">
        <v>-4.9497931296333009E-2</v>
      </c>
      <c r="V8973">
        <v>-5.2822429281104706E-2</v>
      </c>
      <c r="W8973">
        <v>-4.4130746385587567E-2</v>
      </c>
      <c r="X8973">
        <f t="shared" si="421"/>
        <v>4.9497931296333009E-2</v>
      </c>
      <c r="Y8973">
        <f t="shared" si="422"/>
        <v>5.2822429281104706E-2</v>
      </c>
      <c r="Z8973">
        <f t="shared" si="423"/>
        <v>4.4130746385587567E-2</v>
      </c>
      <c r="AA8973">
        <v>0.99297591891635995</v>
      </c>
      <c r="AB8973">
        <v>0.99371767807655587</v>
      </c>
      <c r="AC8973">
        <v>0.99392489062978351</v>
      </c>
      <c r="AD8973">
        <v>14117.707860626477</v>
      </c>
      <c r="AE8973">
        <v>28130.265561544657</v>
      </c>
      <c r="AF8973">
        <v>28083.253116807158</v>
      </c>
      <c r="AG8973">
        <v>14145.274341384975</v>
      </c>
      <c r="AH8973">
        <v>28172.560572838662</v>
      </c>
      <c r="AI8973">
        <v>28136.121880924664</v>
      </c>
      <c r="AJ8973">
        <v>0</v>
      </c>
      <c r="AK8973">
        <v>0</v>
      </c>
      <c r="AL8973">
        <v>1</v>
      </c>
    </row>
    <row r="8974" spans="1:38" x14ac:dyDescent="0.25">
      <c r="A8974">
        <v>264575420.3956424</v>
      </c>
      <c r="B8974">
        <v>4507840.7771200351</v>
      </c>
      <c r="C8974">
        <v>4769973.9189183386</v>
      </c>
      <c r="D8974">
        <v>4681849.2404083926</v>
      </c>
      <c r="E8974">
        <v>4638517.2905622888</v>
      </c>
      <c r="F8974">
        <v>128107.55378337602</v>
      </c>
      <c r="G8974">
        <v>166071.57008567519</v>
      </c>
      <c r="H8974">
        <v>162624.59934165879</v>
      </c>
      <c r="I8974">
        <v>2.6857076361630563E-2</v>
      </c>
      <c r="J8974">
        <v>3.5471362181493257E-2</v>
      </c>
      <c r="K8974">
        <v>3.5059608309004529E-2</v>
      </c>
      <c r="L8974">
        <v>3325.2101080888401</v>
      </c>
      <c r="M8974">
        <v>3540.3323230388878</v>
      </c>
      <c r="N8974">
        <v>3462.4845712493675</v>
      </c>
      <c r="O8974">
        <v>1.8606105940639325E-2</v>
      </c>
      <c r="P8974">
        <v>1.9909336606804637E-2</v>
      </c>
      <c r="Q8974">
        <v>1.9471553666379947E-2</v>
      </c>
      <c r="R8974">
        <v>-262133.14179830346</v>
      </c>
      <c r="S8974">
        <v>-174008.46328835748</v>
      </c>
      <c r="T8974">
        <v>-130676.51344225369</v>
      </c>
      <c r="U8974">
        <v>-5.8150488173580706E-2</v>
      </c>
      <c r="V8974">
        <v>-3.8601288708233351E-2</v>
      </c>
      <c r="W8974">
        <v>-2.8988715419034871E-2</v>
      </c>
      <c r="X8974">
        <f t="shared" si="421"/>
        <v>5.8150488173580706E-2</v>
      </c>
      <c r="Y8974">
        <f t="shared" si="422"/>
        <v>3.8601288708233351E-2</v>
      </c>
      <c r="Z8974">
        <f t="shared" si="423"/>
        <v>2.8988715419034871E-2</v>
      </c>
      <c r="AA8974">
        <v>0.99449728108715829</v>
      </c>
      <c r="AB8974">
        <v>0.99411160539270571</v>
      </c>
      <c r="AC8974">
        <v>0.99435995810724154</v>
      </c>
      <c r="AD8974">
        <v>13942.267398412652</v>
      </c>
      <c r="AE8974">
        <v>28040.65191037676</v>
      </c>
      <c r="AF8974">
        <v>27979.683625437221</v>
      </c>
      <c r="AG8974">
        <v>13969.83387917115</v>
      </c>
      <c r="AH8974">
        <v>28082.946921670766</v>
      </c>
      <c r="AI8974">
        <v>28032.552389554727</v>
      </c>
      <c r="AJ8974">
        <v>0</v>
      </c>
      <c r="AK8974">
        <v>1</v>
      </c>
      <c r="AL8974">
        <v>1</v>
      </c>
    </row>
    <row r="8975" spans="1:38" x14ac:dyDescent="0.25">
      <c r="A8975">
        <v>264560285.82772586</v>
      </c>
      <c r="B8975">
        <v>4507840.7771200351</v>
      </c>
      <c r="C8975">
        <v>4406232.6643153755</v>
      </c>
      <c r="D8975">
        <v>4574333.1873405194</v>
      </c>
      <c r="E8975">
        <v>4549921.4193411767</v>
      </c>
      <c r="F8975">
        <v>135776.23527445618</v>
      </c>
      <c r="G8975">
        <v>170901.95752042413</v>
      </c>
      <c r="H8975">
        <v>169149.84892154249</v>
      </c>
      <c r="I8975">
        <v>3.0814585978190191E-2</v>
      </c>
      <c r="J8975">
        <v>3.7361064557648711E-2</v>
      </c>
      <c r="K8975">
        <v>3.7176433026404922E-2</v>
      </c>
      <c r="L8975">
        <v>3524.2614243989842</v>
      </c>
      <c r="M8975">
        <v>3643.3070631417245</v>
      </c>
      <c r="N8975">
        <v>3601.4154346326595</v>
      </c>
      <c r="O8975">
        <v>1.9747387762503947E-2</v>
      </c>
      <c r="P8975">
        <v>2.0489616758444108E-2</v>
      </c>
      <c r="Q8975">
        <v>2.0254022174001456E-2</v>
      </c>
      <c r="R8975">
        <v>101608.11280465964</v>
      </c>
      <c r="S8975">
        <v>-66492.410220484249</v>
      </c>
      <c r="T8975">
        <v>-42080.642221141607</v>
      </c>
      <c r="U8975">
        <v>2.2540306507803261E-2</v>
      </c>
      <c r="V8975">
        <v>-1.4750390155298443E-2</v>
      </c>
      <c r="W8975">
        <v>-9.3349885902638385E-3</v>
      </c>
      <c r="X8975">
        <f t="shared" si="421"/>
        <v>2.2540306507803261E-2</v>
      </c>
      <c r="Y8975">
        <f t="shared" si="422"/>
        <v>1.4750390155298443E-2</v>
      </c>
      <c r="Z8975">
        <f t="shared" si="423"/>
        <v>9.3349885902638385E-3</v>
      </c>
      <c r="AA8975">
        <v>0.99377881600572116</v>
      </c>
      <c r="AB8975">
        <v>0.99377408900803266</v>
      </c>
      <c r="AC8975">
        <v>0.99390806039373125</v>
      </c>
      <c r="AD8975">
        <v>14027.26519359946</v>
      </c>
      <c r="AE8975">
        <v>28124.429167610171</v>
      </c>
      <c r="AF8975">
        <v>28094.636650966895</v>
      </c>
      <c r="AG8975">
        <v>14054.831674357958</v>
      </c>
      <c r="AH8975">
        <v>28166.724178904176</v>
      </c>
      <c r="AI8975">
        <v>28147.505415084401</v>
      </c>
      <c r="AJ8975">
        <v>1</v>
      </c>
      <c r="AK8975">
        <v>1</v>
      </c>
      <c r="AL8975">
        <v>1</v>
      </c>
    </row>
    <row r="8976" spans="1:38" x14ac:dyDescent="0.25">
      <c r="A8976">
        <v>264679075.18264991</v>
      </c>
      <c r="B8976">
        <v>4507840.7771200351</v>
      </c>
      <c r="C8976">
        <v>4547258.7678860258</v>
      </c>
      <c r="D8976">
        <v>4740233.5040411111</v>
      </c>
      <c r="E8976">
        <v>4706084.370645728</v>
      </c>
      <c r="F8976">
        <v>142706.79803798217</v>
      </c>
      <c r="G8976">
        <v>172246.66741666102</v>
      </c>
      <c r="H8976">
        <v>169871.85650481653</v>
      </c>
      <c r="I8976">
        <v>3.1383038732217365E-2</v>
      </c>
      <c r="J8976">
        <v>3.6337169312401697E-2</v>
      </c>
      <c r="K8976">
        <v>3.6096219941230717E-2</v>
      </c>
      <c r="L8976">
        <v>3704.1538403839909</v>
      </c>
      <c r="M8976">
        <v>3671.9737392519205</v>
      </c>
      <c r="N8976">
        <v>3616.7878944421391</v>
      </c>
      <c r="O8976">
        <v>2.0735045873922817E-2</v>
      </c>
      <c r="P8976">
        <v>2.0641396920626044E-2</v>
      </c>
      <c r="Q8976">
        <v>2.0331178763305879E-2</v>
      </c>
      <c r="R8976">
        <v>-39417.990765990689</v>
      </c>
      <c r="S8976">
        <v>-232392.72692107596</v>
      </c>
      <c r="T8976">
        <v>-198243.59352569282</v>
      </c>
      <c r="U8976">
        <v>-8.7443174492897718E-3</v>
      </c>
      <c r="V8976">
        <v>-5.1553002515219E-2</v>
      </c>
      <c r="W8976">
        <v>-4.3977505712246227E-2</v>
      </c>
      <c r="X8976">
        <f t="shared" si="421"/>
        <v>8.7443174492897718E-3</v>
      </c>
      <c r="Y8976">
        <f t="shared" si="422"/>
        <v>5.1553002515219E-2</v>
      </c>
      <c r="Z8976">
        <f t="shared" si="423"/>
        <v>4.3977505712246227E-2</v>
      </c>
      <c r="AA8976">
        <v>0.9931513351030663</v>
      </c>
      <c r="AB8976">
        <v>0.99365371682697023</v>
      </c>
      <c r="AC8976">
        <v>0.99383455845778201</v>
      </c>
      <c r="AD8976">
        <v>14100.049343389668</v>
      </c>
      <c r="AE8976">
        <v>28147.330395501529</v>
      </c>
      <c r="AF8976">
        <v>28107.082516904778</v>
      </c>
      <c r="AG8976">
        <v>14127.615824148166</v>
      </c>
      <c r="AH8976">
        <v>28189.625406795534</v>
      </c>
      <c r="AI8976">
        <v>28159.951281022284</v>
      </c>
      <c r="AJ8976">
        <v>1</v>
      </c>
      <c r="AK8976">
        <v>0</v>
      </c>
      <c r="AL8976">
        <v>1</v>
      </c>
    </row>
    <row r="8977" spans="1:38" x14ac:dyDescent="0.25">
      <c r="A8977">
        <v>264644475.75746173</v>
      </c>
      <c r="B8977">
        <v>4507840.7771200351</v>
      </c>
      <c r="C8977">
        <v>4280247.2415110217</v>
      </c>
      <c r="D8977">
        <v>4252559.4611368533</v>
      </c>
      <c r="E8977">
        <v>4217265.0633283025</v>
      </c>
      <c r="F8977">
        <v>134457.86521352545</v>
      </c>
      <c r="G8977">
        <v>168057.07651933105</v>
      </c>
      <c r="H8977">
        <v>165366.75022681223</v>
      </c>
      <c r="I8977">
        <v>3.1413574409794809E-2</v>
      </c>
      <c r="J8977">
        <v>3.951904213337059E-2</v>
      </c>
      <c r="K8977">
        <v>3.9211846479553114E-2</v>
      </c>
      <c r="L8977">
        <v>3490.0412919919481</v>
      </c>
      <c r="M8977">
        <v>3582.6595714718796</v>
      </c>
      <c r="N8977">
        <v>3520.868451488388</v>
      </c>
      <c r="O8977">
        <v>1.9558485244855619E-2</v>
      </c>
      <c r="P8977">
        <v>2.0142013401077245E-2</v>
      </c>
      <c r="Q8977">
        <v>1.9794618528093614E-2</v>
      </c>
      <c r="R8977">
        <v>227593.5356090134</v>
      </c>
      <c r="S8977">
        <v>255281.31598318182</v>
      </c>
      <c r="T8977">
        <v>290575.71379173268</v>
      </c>
      <c r="U8977">
        <v>5.0488370566277661E-2</v>
      </c>
      <c r="V8977">
        <v>5.6630508619311903E-2</v>
      </c>
      <c r="W8977">
        <v>6.4460065951436593E-2</v>
      </c>
      <c r="X8977">
        <f t="shared" si="421"/>
        <v>5.0488370566277661E-2</v>
      </c>
      <c r="Y8977">
        <f t="shared" si="422"/>
        <v>5.6630508619311903E-2</v>
      </c>
      <c r="Z8977">
        <f t="shared" si="423"/>
        <v>6.4460065951436593E-2</v>
      </c>
      <c r="AA8977">
        <v>0.99392071333873766</v>
      </c>
      <c r="AB8977">
        <v>0.99397009780442291</v>
      </c>
      <c r="AC8977">
        <v>0.99416828125683987</v>
      </c>
      <c r="AD8977">
        <v>14012.999989337004</v>
      </c>
      <c r="AE8977">
        <v>28075.379361301446</v>
      </c>
      <c r="AF8977">
        <v>28028.543155356365</v>
      </c>
      <c r="AG8977">
        <v>14040.566470095502</v>
      </c>
      <c r="AH8977">
        <v>28117.674372595451</v>
      </c>
      <c r="AI8977">
        <v>28081.411919473871</v>
      </c>
      <c r="AJ8977">
        <v>0</v>
      </c>
      <c r="AK8977">
        <v>0</v>
      </c>
      <c r="AL8977">
        <v>0</v>
      </c>
    </row>
    <row r="8978" spans="1:38" x14ac:dyDescent="0.25">
      <c r="A8978">
        <v>264416485.20993143</v>
      </c>
      <c r="B8978">
        <v>4507840.7771200351</v>
      </c>
      <c r="C8978">
        <v>4526071.5602302384</v>
      </c>
      <c r="D8978">
        <v>4553986.8880710565</v>
      </c>
      <c r="E8978">
        <v>4521708.3997790366</v>
      </c>
      <c r="F8978">
        <v>139912.48435445779</v>
      </c>
      <c r="G8978">
        <v>173302.98087514276</v>
      </c>
      <c r="H8978">
        <v>171179.76710855166</v>
      </c>
      <c r="I8978">
        <v>3.0912565674799126E-2</v>
      </c>
      <c r="J8978">
        <v>3.8055221750660145E-2</v>
      </c>
      <c r="K8978">
        <v>3.7857321165804661E-2</v>
      </c>
      <c r="L8978">
        <v>3631.6235341591291</v>
      </c>
      <c r="M8978">
        <v>3694.4923478156538</v>
      </c>
      <c r="N8978">
        <v>3644.6349747998411</v>
      </c>
      <c r="O8978">
        <v>2.0349775217540264E-2</v>
      </c>
      <c r="P8978">
        <v>2.0788985516411649E-2</v>
      </c>
      <c r="Q8978">
        <v>2.0508437038316986E-2</v>
      </c>
      <c r="R8978">
        <v>-18230.783110203221</v>
      </c>
      <c r="S8978">
        <v>-46146.110951021314</v>
      </c>
      <c r="T8978">
        <v>-13867.622659001499</v>
      </c>
      <c r="U8978">
        <v>-4.0442384750444729E-3</v>
      </c>
      <c r="V8978">
        <v>-1.0236854678905295E-2</v>
      </c>
      <c r="W8978">
        <v>-3.0763337359624382E-3</v>
      </c>
      <c r="X8978">
        <f t="shared" si="421"/>
        <v>4.0442384750444729E-3</v>
      </c>
      <c r="Y8978">
        <f t="shared" si="422"/>
        <v>1.0236854678905295E-2</v>
      </c>
      <c r="Z8978">
        <f t="shared" si="423"/>
        <v>3.0763337359624382E-3</v>
      </c>
      <c r="AA8978">
        <v>0.99338958723570858</v>
      </c>
      <c r="AB8978">
        <v>0.99357048090386557</v>
      </c>
      <c r="AC8978">
        <v>0.99373422472177253</v>
      </c>
      <c r="AD8978">
        <v>14071.138225224066</v>
      </c>
      <c r="AE8978">
        <v>28165.195021064137</v>
      </c>
      <c r="AF8978">
        <v>28129.493983408029</v>
      </c>
      <c r="AG8978">
        <v>14098.704705982564</v>
      </c>
      <c r="AH8978">
        <v>28207.490032358142</v>
      </c>
      <c r="AI8978">
        <v>28182.362747525534</v>
      </c>
      <c r="AJ8978">
        <v>1</v>
      </c>
      <c r="AK8978">
        <v>1</v>
      </c>
      <c r="AL8978">
        <v>1</v>
      </c>
    </row>
    <row r="8979" spans="1:38" x14ac:dyDescent="0.25">
      <c r="A8979">
        <v>264682028.20637795</v>
      </c>
      <c r="B8979">
        <v>4507840.7771200351</v>
      </c>
      <c r="C8979">
        <v>4444763.319888941</v>
      </c>
      <c r="D8979">
        <v>4481797.5602602605</v>
      </c>
      <c r="E8979">
        <v>4450662.928613048</v>
      </c>
      <c r="F8979">
        <v>136610.50273239575</v>
      </c>
      <c r="G8979">
        <v>171916.31817683202</v>
      </c>
      <c r="H8979">
        <v>169883.67784490375</v>
      </c>
      <c r="I8979">
        <v>3.0735157960178894E-2</v>
      </c>
      <c r="J8979">
        <v>3.8358787041431822E-2</v>
      </c>
      <c r="K8979">
        <v>3.8170421029355348E-2</v>
      </c>
      <c r="L8979">
        <v>3545.9159990283706</v>
      </c>
      <c r="M8979">
        <v>3664.931317174171</v>
      </c>
      <c r="N8979">
        <v>3617.0395858088104</v>
      </c>
      <c r="O8979">
        <v>1.9855533295083123E-2</v>
      </c>
      <c r="P8979">
        <v>2.0601575026392996E-2</v>
      </c>
      <c r="Q8979">
        <v>2.0332362587883211E-2</v>
      </c>
      <c r="R8979">
        <v>63077.457231094129</v>
      </c>
      <c r="S8979">
        <v>26043.216859774664</v>
      </c>
      <c r="T8979">
        <v>57177.848506987095</v>
      </c>
      <c r="U8979">
        <v>1.3992831679248662E-2</v>
      </c>
      <c r="V8979">
        <v>5.7773151598342672E-3</v>
      </c>
      <c r="W8979">
        <v>1.2684087866900397E-2</v>
      </c>
      <c r="X8979">
        <f t="shared" si="421"/>
        <v>1.3992831679248662E-2</v>
      </c>
      <c r="Y8979">
        <f t="shared" si="422"/>
        <v>5.7773151598342672E-3</v>
      </c>
      <c r="Z8979">
        <f t="shared" si="423"/>
        <v>1.2684087866900397E-2</v>
      </c>
      <c r="AA8979">
        <v>0.99371322000809603</v>
      </c>
      <c r="AB8979">
        <v>0.99369353556581141</v>
      </c>
      <c r="AC8979">
        <v>0.9938488178962972</v>
      </c>
      <c r="AD8979">
        <v>14036.220863367827</v>
      </c>
      <c r="AE8979">
        <v>28141.72095569751</v>
      </c>
      <c r="AF8979">
        <v>28107.285851080422</v>
      </c>
      <c r="AG8979">
        <v>14063.787344126325</v>
      </c>
      <c r="AH8979">
        <v>28184.015966991516</v>
      </c>
      <c r="AI8979">
        <v>28160.154615197927</v>
      </c>
      <c r="AJ8979">
        <v>1</v>
      </c>
      <c r="AK8979">
        <v>1</v>
      </c>
      <c r="AL8979">
        <v>1</v>
      </c>
    </row>
    <row r="8980" spans="1:38" x14ac:dyDescent="0.25">
      <c r="A8980">
        <v>264722621.24386322</v>
      </c>
      <c r="B8980">
        <v>4507840.7771200351</v>
      </c>
      <c r="C8980">
        <v>4317756.9785292018</v>
      </c>
      <c r="D8980">
        <v>4377337.8149480578</v>
      </c>
      <c r="E8980">
        <v>4341544.4302684609</v>
      </c>
      <c r="F8980">
        <v>143684.10375330923</v>
      </c>
      <c r="G8980">
        <v>176192.27992367136</v>
      </c>
      <c r="H8980">
        <v>174064.27624486317</v>
      </c>
      <c r="I8980">
        <v>3.3277487470416575E-2</v>
      </c>
      <c r="J8980">
        <v>4.0251012686751499E-2</v>
      </c>
      <c r="K8980">
        <v>4.0092708721651812E-2</v>
      </c>
      <c r="L8980">
        <v>3729.5211723431489</v>
      </c>
      <c r="M8980">
        <v>3756.0867483933939</v>
      </c>
      <c r="N8980">
        <v>3706.0498432793815</v>
      </c>
      <c r="O8980">
        <v>2.0889727386880889E-2</v>
      </c>
      <c r="P8980">
        <v>2.1110687333574397E-2</v>
      </c>
      <c r="Q8980">
        <v>2.0829460213499636E-2</v>
      </c>
      <c r="R8980">
        <v>190083.79859083332</v>
      </c>
      <c r="S8980">
        <v>130502.96217197739</v>
      </c>
      <c r="T8980">
        <v>166296.34685157426</v>
      </c>
      <c r="U8980">
        <v>4.2167371916865676E-2</v>
      </c>
      <c r="V8980">
        <v>2.8950215552057051E-2</v>
      </c>
      <c r="W8980">
        <v>3.6890465984430243E-2</v>
      </c>
      <c r="X8980">
        <f t="shared" si="421"/>
        <v>4.2167371916865676E-2</v>
      </c>
      <c r="Y8980">
        <f t="shared" si="422"/>
        <v>2.8950215552057051E-2</v>
      </c>
      <c r="Z8980">
        <f t="shared" si="423"/>
        <v>3.6890465984430243E-2</v>
      </c>
      <c r="AA8980">
        <v>0.99300665255238896</v>
      </c>
      <c r="AB8980">
        <v>0.99333292110398119</v>
      </c>
      <c r="AC8980">
        <v>0.99350042935396643</v>
      </c>
      <c r="AD8980">
        <v>14110.027499072368</v>
      </c>
      <c r="AE8980">
        <v>28213.508833053536</v>
      </c>
      <c r="AF8980">
        <v>28178.321657553228</v>
      </c>
      <c r="AG8980">
        <v>14137.593979830866</v>
      </c>
      <c r="AH8980">
        <v>28255.803844347542</v>
      </c>
      <c r="AI8980">
        <v>28231.190421670733</v>
      </c>
      <c r="AJ8980">
        <v>0</v>
      </c>
      <c r="AK8980">
        <v>1</v>
      </c>
      <c r="AL8980">
        <v>1</v>
      </c>
    </row>
    <row r="8981" spans="1:38" x14ac:dyDescent="0.25">
      <c r="A8981">
        <v>264656905.68706113</v>
      </c>
      <c r="B8981">
        <v>4507840.7771200351</v>
      </c>
      <c r="C8981">
        <v>4585215.5392679647</v>
      </c>
      <c r="D8981">
        <v>4646743.9138315022</v>
      </c>
      <c r="E8981">
        <v>4616630.4342189953</v>
      </c>
      <c r="F8981">
        <v>139925.1447976823</v>
      </c>
      <c r="G8981">
        <v>175197.21586890749</v>
      </c>
      <c r="H8981">
        <v>173704.79147648462</v>
      </c>
      <c r="I8981">
        <v>3.0516590463274387E-2</v>
      </c>
      <c r="J8981">
        <v>3.7703221679037509E-2</v>
      </c>
      <c r="K8981">
        <v>3.762588189623426E-2</v>
      </c>
      <c r="L8981">
        <v>3631.9521536084881</v>
      </c>
      <c r="M8981">
        <v>3734.8738614750773</v>
      </c>
      <c r="N8981">
        <v>3698.3959553119494</v>
      </c>
      <c r="O8981">
        <v>2.0327884221697103E-2</v>
      </c>
      <c r="P8981">
        <v>2.0996770629038642E-2</v>
      </c>
      <c r="Q8981">
        <v>2.079169858185783E-2</v>
      </c>
      <c r="R8981">
        <v>-77374.762147929519</v>
      </c>
      <c r="S8981">
        <v>-138903.13671146706</v>
      </c>
      <c r="T8981">
        <v>-108789.65709896013</v>
      </c>
      <c r="U8981">
        <v>-1.7164484278294017E-2</v>
      </c>
      <c r="V8981">
        <v>-3.081367412453493E-2</v>
      </c>
      <c r="W8981">
        <v>-2.4133429390659083E-2</v>
      </c>
      <c r="X8981">
        <f t="shared" si="421"/>
        <v>1.7164484278294017E-2</v>
      </c>
      <c r="Y8981">
        <f t="shared" si="422"/>
        <v>3.081367412453493E-2</v>
      </c>
      <c r="Z8981">
        <f t="shared" si="423"/>
        <v>2.4133429390659083E-2</v>
      </c>
      <c r="AA8981">
        <v>0.99335531711337066</v>
      </c>
      <c r="AB8981">
        <v>0.99342583496886649</v>
      </c>
      <c r="AC8981">
        <v>0.99354474615153143</v>
      </c>
      <c r="AD8981">
        <v>14071.27051313733</v>
      </c>
      <c r="AE8981">
        <v>28196.959761582119</v>
      </c>
      <c r="AF8981">
        <v>28172.280781783498</v>
      </c>
      <c r="AG8981">
        <v>14098.836993895828</v>
      </c>
      <c r="AH8981">
        <v>28239.254772876124</v>
      </c>
      <c r="AI8981">
        <v>28225.149545901004</v>
      </c>
      <c r="AJ8981">
        <v>1</v>
      </c>
      <c r="AK8981">
        <v>1</v>
      </c>
      <c r="AL8981">
        <v>1</v>
      </c>
    </row>
    <row r="8982" spans="1:38" x14ac:dyDescent="0.25">
      <c r="A8982">
        <v>264540359.24253663</v>
      </c>
      <c r="B8982">
        <v>4507840.7771200351</v>
      </c>
      <c r="C8982">
        <v>4498434.6923154527</v>
      </c>
      <c r="D8982">
        <v>4430101.2843709569</v>
      </c>
      <c r="E8982">
        <v>4401735.6218389003</v>
      </c>
      <c r="F8982">
        <v>133470.51918266609</v>
      </c>
      <c r="G8982">
        <v>170133.36649941464</v>
      </c>
      <c r="H8982">
        <v>168039.2423541173</v>
      </c>
      <c r="I8982">
        <v>2.9670436120962245E-2</v>
      </c>
      <c r="J8982">
        <v>3.8403945097063935E-2</v>
      </c>
      <c r="K8982">
        <v>3.8175678139414478E-2</v>
      </c>
      <c r="L8982">
        <v>3464.4133496494806</v>
      </c>
      <c r="M8982">
        <v>3626.9221537109684</v>
      </c>
      <c r="N8982">
        <v>3577.7692081699638</v>
      </c>
      <c r="O8982">
        <v>1.9405876913534108E-2</v>
      </c>
      <c r="P8982">
        <v>2.0399034263903337E-2</v>
      </c>
      <c r="Q8982">
        <v>2.0122581509262102E-2</v>
      </c>
      <c r="R8982">
        <v>9406.0848045824096</v>
      </c>
      <c r="S8982">
        <v>77739.492749078199</v>
      </c>
      <c r="T8982">
        <v>106105.15528113488</v>
      </c>
      <c r="U8982">
        <v>2.0866053770851596E-3</v>
      </c>
      <c r="V8982">
        <v>1.7245394545355775E-2</v>
      </c>
      <c r="W8982">
        <v>2.3537911059255123E-2</v>
      </c>
      <c r="X8982">
        <f t="shared" si="421"/>
        <v>2.0866053770851596E-3</v>
      </c>
      <c r="Y8982">
        <f t="shared" si="422"/>
        <v>1.7245394545355775E-2</v>
      </c>
      <c r="Z8982">
        <f t="shared" si="423"/>
        <v>2.3537911059255123E-2</v>
      </c>
      <c r="AA8982">
        <v>0.99399229590866023</v>
      </c>
      <c r="AB8982">
        <v>0.99381778335945192</v>
      </c>
      <c r="AC8982">
        <v>0.9939759275616753</v>
      </c>
      <c r="AD8982">
        <v>14002.224673875829</v>
      </c>
      <c r="AE8982">
        <v>28111.258527459304</v>
      </c>
      <c r="AF8982">
        <v>28075.388079709301</v>
      </c>
      <c r="AG8982">
        <v>14029.791154634328</v>
      </c>
      <c r="AH8982">
        <v>28153.553538753309</v>
      </c>
      <c r="AI8982">
        <v>28128.256843826806</v>
      </c>
      <c r="AJ8982">
        <v>1</v>
      </c>
      <c r="AK8982">
        <v>1</v>
      </c>
      <c r="AL8982">
        <v>1</v>
      </c>
    </row>
    <row r="8983" spans="1:38" x14ac:dyDescent="0.25">
      <c r="A8983">
        <v>264405414.07235396</v>
      </c>
      <c r="B8983">
        <v>4507840.7771200351</v>
      </c>
      <c r="C8983">
        <v>4660870.3048059465</v>
      </c>
      <c r="D8983">
        <v>4663207.7053546365</v>
      </c>
      <c r="E8983">
        <v>4627387.6490509454</v>
      </c>
      <c r="F8983">
        <v>135173.70321479382</v>
      </c>
      <c r="G8983">
        <v>169127.70972266333</v>
      </c>
      <c r="H8983">
        <v>166476.93547339493</v>
      </c>
      <c r="I8983">
        <v>2.9001816050408576E-2</v>
      </c>
      <c r="J8983">
        <v>3.6268534538673562E-2</v>
      </c>
      <c r="K8983">
        <v>3.5976440294026052E-2</v>
      </c>
      <c r="L8983">
        <v>3508.6218650126202</v>
      </c>
      <c r="M8983">
        <v>3605.4834499594531</v>
      </c>
      <c r="N8983">
        <v>3544.5057074944439</v>
      </c>
      <c r="O8983">
        <v>1.9652587291183823E-2</v>
      </c>
      <c r="P8983">
        <v>2.028899572072574E-2</v>
      </c>
      <c r="Q8983">
        <v>1.9945858060241958E-2</v>
      </c>
      <c r="R8983">
        <v>-153029.52768591139</v>
      </c>
      <c r="S8983">
        <v>-155366.92823460139</v>
      </c>
      <c r="T8983">
        <v>-119546.87193091027</v>
      </c>
      <c r="U8983">
        <v>-3.3947411910071668E-2</v>
      </c>
      <c r="V8983">
        <v>-3.4465930789565745E-2</v>
      </c>
      <c r="W8983">
        <v>-2.6519763638875964E-2</v>
      </c>
      <c r="X8983">
        <f t="shared" si="421"/>
        <v>3.3947411910071668E-2</v>
      </c>
      <c r="Y8983">
        <f t="shared" si="422"/>
        <v>3.4465930789565745E-2</v>
      </c>
      <c r="Z8983">
        <f t="shared" si="423"/>
        <v>2.6519763638875964E-2</v>
      </c>
      <c r="AA8983">
        <v>0.99385346359542637</v>
      </c>
      <c r="AB8983">
        <v>0.99388295481861999</v>
      </c>
      <c r="AC8983">
        <v>0.99407997111589042</v>
      </c>
      <c r="AD8983">
        <v>14020.762860893901</v>
      </c>
      <c r="AE8983">
        <v>28093.935363003151</v>
      </c>
      <c r="AF8983">
        <v>28048.094368972728</v>
      </c>
      <c r="AG8983">
        <v>14048.329341652399</v>
      </c>
      <c r="AH8983">
        <v>28136.230374297156</v>
      </c>
      <c r="AI8983">
        <v>28100.963133090234</v>
      </c>
      <c r="AJ8983">
        <v>1</v>
      </c>
      <c r="AK8983">
        <v>1</v>
      </c>
      <c r="AL8983">
        <v>1</v>
      </c>
    </row>
    <row r="8984" spans="1:38" x14ac:dyDescent="0.25">
      <c r="A8984">
        <v>264530348.0728029</v>
      </c>
      <c r="B8984">
        <v>4507840.7771200351</v>
      </c>
      <c r="C8984">
        <v>4462002.8950339071</v>
      </c>
      <c r="D8984">
        <v>4352827.7398572909</v>
      </c>
      <c r="E8984">
        <v>4316584.9416283704</v>
      </c>
      <c r="F8984">
        <v>141654.09898377612</v>
      </c>
      <c r="G8984">
        <v>173376.11436502586</v>
      </c>
      <c r="H8984">
        <v>170967.48533166171</v>
      </c>
      <c r="I8984">
        <v>3.174675192197509E-2</v>
      </c>
      <c r="J8984">
        <v>3.9830685872882729E-2</v>
      </c>
      <c r="K8984">
        <v>3.9607117117720067E-2</v>
      </c>
      <c r="L8984">
        <v>3676.829569234917</v>
      </c>
      <c r="M8984">
        <v>3696.0514157403823</v>
      </c>
      <c r="N8984">
        <v>3640.1152257568579</v>
      </c>
      <c r="O8984">
        <v>2.059860681299272E-2</v>
      </c>
      <c r="P8984">
        <v>2.078864174808594E-2</v>
      </c>
      <c r="Q8984">
        <v>2.0474025612236699E-2</v>
      </c>
      <c r="R8984">
        <v>45837.882086127996</v>
      </c>
      <c r="S8984">
        <v>155013.03726274427</v>
      </c>
      <c r="T8984">
        <v>191255.83549166471</v>
      </c>
      <c r="U8984">
        <v>1.0168478513877959E-2</v>
      </c>
      <c r="V8984">
        <v>3.438742513922128E-2</v>
      </c>
      <c r="W8984">
        <v>4.2427371539474394E-2</v>
      </c>
      <c r="X8984">
        <f t="shared" si="421"/>
        <v>1.0168478513877959E-2</v>
      </c>
      <c r="Y8984">
        <f t="shared" si="422"/>
        <v>3.438742513922128E-2</v>
      </c>
      <c r="Z8984">
        <f t="shared" si="423"/>
        <v>4.2427371539474394E-2</v>
      </c>
      <c r="AA8984">
        <v>0.99322000281182854</v>
      </c>
      <c r="AB8984">
        <v>0.99355189377980746</v>
      </c>
      <c r="AC8984">
        <v>0.99373697381431725</v>
      </c>
      <c r="AD8984">
        <v>14089.224697215497</v>
      </c>
      <c r="AE8984">
        <v>28166.427838753705</v>
      </c>
      <c r="AF8984">
        <v>28125.868132682983</v>
      </c>
      <c r="AG8984">
        <v>14116.791177973995</v>
      </c>
      <c r="AH8984">
        <v>28208.72285004771</v>
      </c>
      <c r="AI8984">
        <v>28178.736896800488</v>
      </c>
      <c r="AJ8984">
        <v>1</v>
      </c>
      <c r="AK8984">
        <v>1</v>
      </c>
      <c r="AL8984">
        <v>1</v>
      </c>
    </row>
    <row r="8985" spans="1:38" x14ac:dyDescent="0.25">
      <c r="A8985">
        <v>264389801.91318992</v>
      </c>
      <c r="B8985">
        <v>4507840.7771200351</v>
      </c>
      <c r="C8985">
        <v>4564250.7383592064</v>
      </c>
      <c r="D8985">
        <v>4518379.1868461873</v>
      </c>
      <c r="E8985">
        <v>4493802.8618839905</v>
      </c>
      <c r="F8985">
        <v>138518.35280965458</v>
      </c>
      <c r="G8985">
        <v>167385.35260344698</v>
      </c>
      <c r="H8985">
        <v>165579.9597560844</v>
      </c>
      <c r="I8985">
        <v>3.0348541469360703E-2</v>
      </c>
      <c r="J8985">
        <v>3.7045441668715144E-2</v>
      </c>
      <c r="K8985">
        <v>3.6846289177595644E-2</v>
      </c>
      <c r="L8985">
        <v>3595.4369068457695</v>
      </c>
      <c r="M8985">
        <v>3568.3396858325991</v>
      </c>
      <c r="N8985">
        <v>3525.4079535596393</v>
      </c>
      <c r="O8985">
        <v>2.0144635662462274E-2</v>
      </c>
      <c r="P8985">
        <v>2.0081185605892334E-2</v>
      </c>
      <c r="Q8985">
        <v>1.9839583023162147E-2</v>
      </c>
      <c r="R8985">
        <v>-56409.961239171214</v>
      </c>
      <c r="S8985">
        <v>-10538.409726152197</v>
      </c>
      <c r="T8985">
        <v>14037.915236044675</v>
      </c>
      <c r="U8985">
        <v>-1.2513743059756062E-2</v>
      </c>
      <c r="V8985">
        <v>-2.337795465101801E-3</v>
      </c>
      <c r="W8985">
        <v>3.1141107084561234E-3</v>
      </c>
      <c r="X8985">
        <f t="shared" si="421"/>
        <v>1.2513743059756062E-2</v>
      </c>
      <c r="Y8985">
        <f t="shared" si="422"/>
        <v>2.337795465101801E-3</v>
      </c>
      <c r="Z8985">
        <f t="shared" si="423"/>
        <v>3.1141107084561234E-3</v>
      </c>
      <c r="AA8985">
        <v>0.99351808677330622</v>
      </c>
      <c r="AB8985">
        <v>0.99402882487344268</v>
      </c>
      <c r="AC8985">
        <v>0.99416361438160916</v>
      </c>
      <c r="AD8985">
        <v>14056.497337217748</v>
      </c>
      <c r="AE8985">
        <v>28063.67672779179</v>
      </c>
      <c r="AF8985">
        <v>28032.308101868493</v>
      </c>
      <c r="AG8985">
        <v>14084.063817976246</v>
      </c>
      <c r="AH8985">
        <v>28105.971739085795</v>
      </c>
      <c r="AI8985">
        <v>28085.176865985999</v>
      </c>
      <c r="AJ8985">
        <v>1</v>
      </c>
      <c r="AK8985">
        <v>1</v>
      </c>
      <c r="AL8985">
        <v>1</v>
      </c>
    </row>
    <row r="8986" spans="1:38" x14ac:dyDescent="0.25">
      <c r="A8986">
        <v>264556591.53595597</v>
      </c>
      <c r="B8986">
        <v>4507840.7771200351</v>
      </c>
      <c r="C8986">
        <v>4543063.3701625764</v>
      </c>
      <c r="D8986">
        <v>4599726.8560392875</v>
      </c>
      <c r="E8986">
        <v>4571660.7201214638</v>
      </c>
      <c r="F8986">
        <v>142868.83090626448</v>
      </c>
      <c r="G8986">
        <v>169567.29505063652</v>
      </c>
      <c r="H8986">
        <v>167880.50775984293</v>
      </c>
      <c r="I8986">
        <v>3.144768612398903E-2</v>
      </c>
      <c r="J8986">
        <v>3.6864644436006094E-2</v>
      </c>
      <c r="K8986">
        <v>3.6721996236716042E-2</v>
      </c>
      <c r="L8986">
        <v>3708.3596293132377</v>
      </c>
      <c r="M8986">
        <v>3614.8545791933989</v>
      </c>
      <c r="N8986">
        <v>3574.3895467545176</v>
      </c>
      <c r="O8986">
        <v>2.0768839101772681E-2</v>
      </c>
      <c r="P8986">
        <v>2.0329891764862301E-2</v>
      </c>
      <c r="Q8986">
        <v>2.0102316986480025E-2</v>
      </c>
      <c r="R8986">
        <v>-35222.593042541295</v>
      </c>
      <c r="S8986">
        <v>-91886.078919252381</v>
      </c>
      <c r="T8986">
        <v>-63819.943001428619</v>
      </c>
      <c r="U8986">
        <v>-7.8136284718211078E-3</v>
      </c>
      <c r="V8986">
        <v>-2.03836123462099E-2</v>
      </c>
      <c r="W8986">
        <v>-1.4157541527498636E-2</v>
      </c>
      <c r="X8986">
        <f t="shared" si="421"/>
        <v>7.8136284718211078E-3</v>
      </c>
      <c r="Y8986">
        <f t="shared" si="422"/>
        <v>2.03836123462099E-2</v>
      </c>
      <c r="Z8986">
        <f t="shared" si="423"/>
        <v>1.4157541527498636E-2</v>
      </c>
      <c r="AA8986">
        <v>0.9931358148083399</v>
      </c>
      <c r="AB8986">
        <v>0.99388654106700325</v>
      </c>
      <c r="AC8986">
        <v>0.99401441103395582</v>
      </c>
      <c r="AD8986">
        <v>14101.708393076266</v>
      </c>
      <c r="AE8986">
        <v>28101.520175483176</v>
      </c>
      <c r="AF8986">
        <v>28072.626571826346</v>
      </c>
      <c r="AG8986">
        <v>14129.274873834764</v>
      </c>
      <c r="AH8986">
        <v>28143.815186777181</v>
      </c>
      <c r="AI8986">
        <v>28125.495335943851</v>
      </c>
      <c r="AJ8986">
        <v>1</v>
      </c>
      <c r="AK8986">
        <v>1</v>
      </c>
      <c r="AL8986">
        <v>1</v>
      </c>
    </row>
    <row r="8987" spans="1:38" x14ac:dyDescent="0.25">
      <c r="A8987">
        <v>264407491.22818348</v>
      </c>
      <c r="B8987">
        <v>4507840.7771200351</v>
      </c>
      <c r="C8987">
        <v>4346542.9184333179</v>
      </c>
      <c r="D8987">
        <v>4388187.2368207062</v>
      </c>
      <c r="E8987">
        <v>4357890.6829745043</v>
      </c>
      <c r="F8987">
        <v>135285.74650444504</v>
      </c>
      <c r="G8987">
        <v>168899.12330185069</v>
      </c>
      <c r="H8987">
        <v>166798.22539619217</v>
      </c>
      <c r="I8987">
        <v>3.1124907551403604E-2</v>
      </c>
      <c r="J8987">
        <v>3.8489497869334331E-2</v>
      </c>
      <c r="K8987">
        <v>3.8274990707739147E-2</v>
      </c>
      <c r="L8987">
        <v>3511.5301047556236</v>
      </c>
      <c r="M8987">
        <v>3600.6104190499886</v>
      </c>
      <c r="N8987">
        <v>3551.3463786173043</v>
      </c>
      <c r="O8987">
        <v>1.9691836301868142E-2</v>
      </c>
      <c r="P8987">
        <v>2.0261411803891915E-2</v>
      </c>
      <c r="Q8987">
        <v>1.9984192417687514E-2</v>
      </c>
      <c r="R8987">
        <v>161297.85868671723</v>
      </c>
      <c r="S8987">
        <v>119653.54029932898</v>
      </c>
      <c r="T8987">
        <v>149950.09414553083</v>
      </c>
      <c r="U8987">
        <v>3.578162287927282E-2</v>
      </c>
      <c r="V8987">
        <v>2.6543426490714055E-2</v>
      </c>
      <c r="W8987">
        <v>3.3264283624793597E-2</v>
      </c>
      <c r="X8987">
        <f t="shared" si="421"/>
        <v>3.578162287927282E-2</v>
      </c>
      <c r="Y8987">
        <f t="shared" si="422"/>
        <v>2.6543426490714055E-2</v>
      </c>
      <c r="Z8987">
        <f t="shared" si="423"/>
        <v>3.3264283624793597E-2</v>
      </c>
      <c r="AA8987">
        <v>0.99377607887136377</v>
      </c>
      <c r="AB8987">
        <v>0.99384915083707204</v>
      </c>
      <c r="AC8987">
        <v>0.9940080709057989</v>
      </c>
      <c r="AD8987">
        <v>14021.974187020691</v>
      </c>
      <c r="AE8987">
        <v>28089.983430445296</v>
      </c>
      <c r="AF8987">
        <v>28053.728208847242</v>
      </c>
      <c r="AG8987">
        <v>14049.540667779189</v>
      </c>
      <c r="AH8987">
        <v>28132.278441739301</v>
      </c>
      <c r="AI8987">
        <v>28106.596972964748</v>
      </c>
      <c r="AJ8987">
        <v>1</v>
      </c>
      <c r="AK8987">
        <v>1</v>
      </c>
      <c r="AL8987">
        <v>1</v>
      </c>
    </row>
    <row r="8988" spans="1:38" x14ac:dyDescent="0.25">
      <c r="A8988">
        <v>264368605.91038245</v>
      </c>
      <c r="B8988">
        <v>4507840.7771200351</v>
      </c>
      <c r="C8988">
        <v>4670938.7130651046</v>
      </c>
      <c r="D8988">
        <v>4817940.4680662714</v>
      </c>
      <c r="E8988">
        <v>4783123.7063516183</v>
      </c>
      <c r="F8988">
        <v>143107.53849372405</v>
      </c>
      <c r="G8988">
        <v>173696.13361046585</v>
      </c>
      <c r="H8988">
        <v>170336.04646142421</v>
      </c>
      <c r="I8988">
        <v>3.0637854034230267E-2</v>
      </c>
      <c r="J8988">
        <v>3.6051946835320807E-2</v>
      </c>
      <c r="K8988">
        <v>3.5611883973486011E-2</v>
      </c>
      <c r="L8988">
        <v>3714.555617443963</v>
      </c>
      <c r="M8988">
        <v>3702.8736218412887</v>
      </c>
      <c r="N8988">
        <v>3626.6710890473132</v>
      </c>
      <c r="O8988">
        <v>2.0806597063230695E-2</v>
      </c>
      <c r="P8988">
        <v>2.0839990148721232E-2</v>
      </c>
      <c r="Q8988">
        <v>2.0411117820114896E-2</v>
      </c>
      <c r="R8988">
        <v>-163097.93594506942</v>
      </c>
      <c r="S8988">
        <v>-310099.69094623625</v>
      </c>
      <c r="T8988">
        <v>-275282.92923158314</v>
      </c>
      <c r="U8988">
        <v>-3.6180944272230765E-2</v>
      </c>
      <c r="V8988">
        <v>-6.8791181028437398E-2</v>
      </c>
      <c r="W8988">
        <v>-6.1067580432034606E-2</v>
      </c>
      <c r="X8988">
        <f t="shared" si="421"/>
        <v>3.6180944272230765E-2</v>
      </c>
      <c r="Y8988">
        <f t="shared" si="422"/>
        <v>6.8791181028437398E-2</v>
      </c>
      <c r="Z8988">
        <f t="shared" si="423"/>
        <v>6.1067580432034606E-2</v>
      </c>
      <c r="AA8988">
        <v>0.99311203804078196</v>
      </c>
      <c r="AB8988">
        <v>0.99352026143186978</v>
      </c>
      <c r="AC8988">
        <v>0.99377565244359434</v>
      </c>
      <c r="AD8988">
        <v>14104.149088261325</v>
      </c>
      <c r="AE8988">
        <v>28171.816322019833</v>
      </c>
      <c r="AF8988">
        <v>28115.056252277071</v>
      </c>
      <c r="AG8988">
        <v>14131.715569019823</v>
      </c>
      <c r="AH8988">
        <v>28214.111333313838</v>
      </c>
      <c r="AI8988">
        <v>28167.925016394576</v>
      </c>
      <c r="AJ8988">
        <v>1</v>
      </c>
      <c r="AK8988">
        <v>0</v>
      </c>
      <c r="AL8988">
        <v>0</v>
      </c>
    </row>
    <row r="8989" spans="1:38" x14ac:dyDescent="0.25">
      <c r="A8989">
        <v>264546101.6828053</v>
      </c>
      <c r="B8989">
        <v>4507840.7771200351</v>
      </c>
      <c r="C8989">
        <v>4165231.9240162186</v>
      </c>
      <c r="D8989">
        <v>4223108.6374148605</v>
      </c>
      <c r="E8989">
        <v>4185563.7268303344</v>
      </c>
      <c r="F8989">
        <v>135975.99470539158</v>
      </c>
      <c r="G8989">
        <v>175305.98202939462</v>
      </c>
      <c r="H8989">
        <v>172235.5030814897</v>
      </c>
      <c r="I8989">
        <v>3.2645479816230782E-2</v>
      </c>
      <c r="J8989">
        <v>4.151112298562764E-2</v>
      </c>
      <c r="K8989">
        <v>4.1149893854780968E-2</v>
      </c>
      <c r="L8989">
        <v>3529.4464588432111</v>
      </c>
      <c r="M8989">
        <v>3737.1925506608713</v>
      </c>
      <c r="N8989">
        <v>3667.1129365129441</v>
      </c>
      <c r="O8989">
        <v>1.9796567250792395E-2</v>
      </c>
      <c r="P8989">
        <v>2.1018767543282791E-2</v>
      </c>
      <c r="Q8989">
        <v>2.0624624854799226E-2</v>
      </c>
      <c r="R8989">
        <v>342608.85310381651</v>
      </c>
      <c r="S8989">
        <v>284732.1397051746</v>
      </c>
      <c r="T8989">
        <v>322277.05028970074</v>
      </c>
      <c r="U8989">
        <v>7.6002873669087784E-2</v>
      </c>
      <c r="V8989">
        <v>6.316375262195574E-2</v>
      </c>
      <c r="W8989">
        <v>7.1492554023968161E-2</v>
      </c>
      <c r="X8989">
        <f t="shared" si="421"/>
        <v>7.6002873669087784E-2</v>
      </c>
      <c r="Y8989">
        <f t="shared" si="422"/>
        <v>6.316375262195574E-2</v>
      </c>
      <c r="Z8989">
        <f t="shared" si="423"/>
        <v>7.1492554023968161E-2</v>
      </c>
      <c r="AA8989">
        <v>0.99379731746819266</v>
      </c>
      <c r="AB8989">
        <v>0.99342847129604572</v>
      </c>
      <c r="AC8989">
        <v>0.99366390294975504</v>
      </c>
      <c r="AD8989">
        <v>14029.414565773157</v>
      </c>
      <c r="AE8989">
        <v>28198.773238509297</v>
      </c>
      <c r="AF8989">
        <v>28147.459813695485</v>
      </c>
      <c r="AG8989">
        <v>14056.981046531655</v>
      </c>
      <c r="AH8989">
        <v>28241.068249803302</v>
      </c>
      <c r="AI8989">
        <v>28200.32857781299</v>
      </c>
      <c r="AJ8989">
        <v>0</v>
      </c>
      <c r="AK8989">
        <v>0</v>
      </c>
      <c r="AL8989">
        <v>0</v>
      </c>
    </row>
    <row r="8990" spans="1:38" x14ac:dyDescent="0.25">
      <c r="A8990">
        <v>264401243.23659158</v>
      </c>
      <c r="B8990">
        <v>4507840.7771200351</v>
      </c>
      <c r="C8990">
        <v>4635003.4576231372</v>
      </c>
      <c r="D8990">
        <v>4710185.8461555168</v>
      </c>
      <c r="E8990">
        <v>4673017.0087646991</v>
      </c>
      <c r="F8990">
        <v>134371.95847113768</v>
      </c>
      <c r="G8990">
        <v>168445.5226603355</v>
      </c>
      <c r="H8990">
        <v>165710.07734265615</v>
      </c>
      <c r="I8990">
        <v>2.8990692175242645E-2</v>
      </c>
      <c r="J8990">
        <v>3.5761969519275294E-2</v>
      </c>
      <c r="K8990">
        <v>3.5461047334484498E-2</v>
      </c>
      <c r="L8990">
        <v>3487.8114627609275</v>
      </c>
      <c r="M8990">
        <v>3590.9405097929202</v>
      </c>
      <c r="N8990">
        <v>3528.1783224815458</v>
      </c>
      <c r="O8990">
        <v>1.9538503522926329E-2</v>
      </c>
      <c r="P8990">
        <v>2.0207483428596455E-2</v>
      </c>
      <c r="Q8990">
        <v>1.9854298557786608E-2</v>
      </c>
      <c r="R8990">
        <v>-127162.68050310202</v>
      </c>
      <c r="S8990">
        <v>-202345.06903548166</v>
      </c>
      <c r="T8990">
        <v>-165176.23164466396</v>
      </c>
      <c r="U8990">
        <v>-2.8209221840427023E-2</v>
      </c>
      <c r="V8990">
        <v>-4.48873593899995E-2</v>
      </c>
      <c r="W8990">
        <v>-3.6641984446973211E-2</v>
      </c>
      <c r="X8990">
        <f t="shared" si="421"/>
        <v>2.8209221840427023E-2</v>
      </c>
      <c r="Y8990">
        <f t="shared" si="422"/>
        <v>4.48873593899995E-2</v>
      </c>
      <c r="Z8990">
        <f t="shared" si="423"/>
        <v>3.6641984446973211E-2</v>
      </c>
      <c r="AA8990">
        <v>0.99395763374650981</v>
      </c>
      <c r="AB8990">
        <v>0.99396420415610098</v>
      </c>
      <c r="AC8990">
        <v>0.99416532102974131</v>
      </c>
      <c r="AD8990">
        <v>14012.06560147836</v>
      </c>
      <c r="AE8990">
        <v>28082.125461515519</v>
      </c>
      <c r="AF8990">
        <v>28034.603393395177</v>
      </c>
      <c r="AG8990">
        <v>14039.632082236858</v>
      </c>
      <c r="AH8990">
        <v>28124.420472809525</v>
      </c>
      <c r="AI8990">
        <v>28087.472157512682</v>
      </c>
      <c r="AJ8990">
        <v>1</v>
      </c>
      <c r="AK8990">
        <v>1</v>
      </c>
      <c r="AL8990">
        <v>1</v>
      </c>
    </row>
    <row r="8991" spans="1:38" x14ac:dyDescent="0.25">
      <c r="A8991">
        <v>264539364.60252091</v>
      </c>
      <c r="B8991">
        <v>4507840.7771200351</v>
      </c>
      <c r="C8991">
        <v>4536497.5964782648</v>
      </c>
      <c r="D8991">
        <v>4444467.9121275796</v>
      </c>
      <c r="E8991">
        <v>4404642.753458865</v>
      </c>
      <c r="F8991">
        <v>138843.02959769248</v>
      </c>
      <c r="G8991">
        <v>171902.9037768922</v>
      </c>
      <c r="H8991">
        <v>168296.08157993518</v>
      </c>
      <c r="I8991">
        <v>3.0605776073920534E-2</v>
      </c>
      <c r="J8991">
        <v>3.8677949121383531E-2</v>
      </c>
      <c r="K8991">
        <v>3.8208792630861181E-2</v>
      </c>
      <c r="L8991">
        <v>3603.8643453969034</v>
      </c>
      <c r="M8991">
        <v>3664.6453474944924</v>
      </c>
      <c r="N8991">
        <v>3583.2376419757138</v>
      </c>
      <c r="O8991">
        <v>2.0185553818789011E-2</v>
      </c>
      <c r="P8991">
        <v>2.061128115807374E-2</v>
      </c>
      <c r="Q8991">
        <v>2.0153414994291099E-2</v>
      </c>
      <c r="R8991">
        <v>-28656.819358229637</v>
      </c>
      <c r="S8991">
        <v>63372.864992455579</v>
      </c>
      <c r="T8991">
        <v>103198.02366117015</v>
      </c>
      <c r="U8991">
        <v>-6.3571054913208087E-3</v>
      </c>
      <c r="V8991">
        <v>1.4058363665839851E-2</v>
      </c>
      <c r="W8991">
        <v>2.2893005490557988E-2</v>
      </c>
      <c r="X8991">
        <f t="shared" si="421"/>
        <v>6.3571054913208087E-3</v>
      </c>
      <c r="Y8991">
        <f t="shared" si="422"/>
        <v>1.4058363665839851E-2</v>
      </c>
      <c r="Z8991">
        <f t="shared" si="423"/>
        <v>2.2893005490557988E-2</v>
      </c>
      <c r="AA8991">
        <v>0.99354432244959812</v>
      </c>
      <c r="AB8991">
        <v>0.99369040353728821</v>
      </c>
      <c r="AC8991">
        <v>0.99395930796546783</v>
      </c>
      <c r="AD8991">
        <v>14059.920147392733</v>
      </c>
      <c r="AE8991">
        <v>28141.492947057261</v>
      </c>
      <c r="AF8991">
        <v>28079.850794805319</v>
      </c>
      <c r="AG8991">
        <v>14087.486628151231</v>
      </c>
      <c r="AH8991">
        <v>28183.787958351266</v>
      </c>
      <c r="AI8991">
        <v>28132.719558922825</v>
      </c>
      <c r="AJ8991">
        <v>1</v>
      </c>
      <c r="AK8991">
        <v>1</v>
      </c>
      <c r="AL8991">
        <v>1</v>
      </c>
    </row>
    <row r="8992" spans="1:38" x14ac:dyDescent="0.25">
      <c r="A8992">
        <v>264493022.38115755</v>
      </c>
      <c r="B8992">
        <v>4507840.7771200202</v>
      </c>
      <c r="C8992">
        <v>4511696.0212138845</v>
      </c>
      <c r="D8992">
        <v>4602846.0490423637</v>
      </c>
      <c r="E8992">
        <v>4582125.6262629339</v>
      </c>
      <c r="F8992">
        <v>138800.97323531072</v>
      </c>
      <c r="G8992">
        <v>167649.78204058448</v>
      </c>
      <c r="H8992">
        <v>166755.26863983498</v>
      </c>
      <c r="I8992">
        <v>3.0764699701103963E-2</v>
      </c>
      <c r="J8992">
        <v>3.6423069608305617E-2</v>
      </c>
      <c r="K8992">
        <v>3.6392557132013066E-2</v>
      </c>
      <c r="L8992">
        <v>3602.772713895316</v>
      </c>
      <c r="M8992">
        <v>3573.9768221767545</v>
      </c>
      <c r="N8992">
        <v>3550.431774635374</v>
      </c>
      <c r="O8992">
        <v>2.0184451210813609E-2</v>
      </c>
      <c r="P8992">
        <v>2.0104915575539759E-2</v>
      </c>
      <c r="Q8992">
        <v>1.99724661455087E-2</v>
      </c>
      <c r="R8992">
        <v>-3855.2440938642249</v>
      </c>
      <c r="S8992">
        <v>-95005.271922343411</v>
      </c>
      <c r="T8992">
        <v>-74284.849142913707</v>
      </c>
      <c r="U8992">
        <v>-8.5523076001971666E-4</v>
      </c>
      <c r="V8992">
        <v>-2.107556069960408E-2</v>
      </c>
      <c r="W8992">
        <v>-1.6479031273676215E-2</v>
      </c>
      <c r="X8992">
        <f t="shared" si="421"/>
        <v>8.5523076001971666E-4</v>
      </c>
      <c r="Y8992">
        <f t="shared" si="422"/>
        <v>2.107556069960408E-2</v>
      </c>
      <c r="Z8992">
        <f t="shared" si="423"/>
        <v>1.6479031273676215E-2</v>
      </c>
      <c r="AA8992">
        <v>0.99342543935541949</v>
      </c>
      <c r="AB8992">
        <v>0.99396780821602604</v>
      </c>
      <c r="AC8992">
        <v>0.99403882583250414</v>
      </c>
      <c r="AD8992">
        <v>14059.477231992834</v>
      </c>
      <c r="AE8992">
        <v>28068.289157330411</v>
      </c>
      <c r="AF8992">
        <v>28052.97558808318</v>
      </c>
      <c r="AG8992">
        <v>14087.043712751332</v>
      </c>
      <c r="AH8992">
        <v>28110.584168624417</v>
      </c>
      <c r="AI8992">
        <v>28105.844352200686</v>
      </c>
      <c r="AJ8992">
        <v>1</v>
      </c>
      <c r="AK8992">
        <v>1</v>
      </c>
      <c r="AL8992">
        <v>1</v>
      </c>
    </row>
    <row r="8993" spans="1:38" x14ac:dyDescent="0.25">
      <c r="A8993">
        <v>264518754.39415663</v>
      </c>
      <c r="B8993">
        <v>4507840.7771200351</v>
      </c>
      <c r="C8993">
        <v>4227019.286138881</v>
      </c>
      <c r="D8993">
        <v>4167838.1278486671</v>
      </c>
      <c r="E8993">
        <v>4134679.3317918526</v>
      </c>
      <c r="F8993">
        <v>133766.9327121703</v>
      </c>
      <c r="G8993">
        <v>165509.74203976529</v>
      </c>
      <c r="H8993">
        <v>163605.06498114392</v>
      </c>
      <c r="I8993">
        <v>3.1645687813825436E-2</v>
      </c>
      <c r="J8993">
        <v>3.9711173266030186E-2</v>
      </c>
      <c r="K8993">
        <v>3.956898512616748E-2</v>
      </c>
      <c r="L8993">
        <v>3472.1071759335132</v>
      </c>
      <c r="M8993">
        <v>3528.3552098587179</v>
      </c>
      <c r="N8993">
        <v>3483.3599318227421</v>
      </c>
      <c r="O8993">
        <v>1.947172652199073E-2</v>
      </c>
      <c r="P8993">
        <v>1.9846311145017573E-2</v>
      </c>
      <c r="Q8993">
        <v>1.9593221465876592E-2</v>
      </c>
      <c r="R8993">
        <v>280821.49098115414</v>
      </c>
      <c r="S8993">
        <v>340002.64927136805</v>
      </c>
      <c r="T8993">
        <v>373161.44532818254</v>
      </c>
      <c r="U8993">
        <v>6.2296231137197594E-2</v>
      </c>
      <c r="V8993">
        <v>7.5424724625830414E-2</v>
      </c>
      <c r="W8993">
        <v>8.27805292552031E-2</v>
      </c>
      <c r="X8993">
        <f t="shared" si="421"/>
        <v>6.2296231137197594E-2</v>
      </c>
      <c r="Y8993">
        <f t="shared" si="422"/>
        <v>7.5424724625830414E-2</v>
      </c>
      <c r="Z8993">
        <f t="shared" si="423"/>
        <v>8.27805292552031E-2</v>
      </c>
      <c r="AA8993">
        <v>0.99395031437511805</v>
      </c>
      <c r="AB8993">
        <v>0.99414130463685368</v>
      </c>
      <c r="AC8993">
        <v>0.99428191232902619</v>
      </c>
      <c r="AD8993">
        <v>14005.467907597587</v>
      </c>
      <c r="AE8993">
        <v>28030.749885979345</v>
      </c>
      <c r="AF8993">
        <v>27997.247504740251</v>
      </c>
      <c r="AG8993">
        <v>14033.034388356085</v>
      </c>
      <c r="AH8993">
        <v>28073.04489727335</v>
      </c>
      <c r="AI8993">
        <v>28050.116268857757</v>
      </c>
      <c r="AJ8993">
        <v>0</v>
      </c>
      <c r="AK8993">
        <v>0</v>
      </c>
      <c r="AL8993">
        <v>0</v>
      </c>
    </row>
    <row r="8994" spans="1:38" x14ac:dyDescent="0.25">
      <c r="A8994">
        <v>264541612.85476303</v>
      </c>
      <c r="B8994">
        <v>4507840.7771200202</v>
      </c>
      <c r="C8994">
        <v>4387263.1618532361</v>
      </c>
      <c r="D8994">
        <v>4217876.1484271465</v>
      </c>
      <c r="E8994">
        <v>4182881.1554023959</v>
      </c>
      <c r="F8994">
        <v>130785.50335730508</v>
      </c>
      <c r="G8994">
        <v>161872.49562236524</v>
      </c>
      <c r="H8994">
        <v>159191.57443139309</v>
      </c>
      <c r="I8994">
        <v>2.9810270898374739E-2</v>
      </c>
      <c r="J8994">
        <v>3.8377726117616751E-2</v>
      </c>
      <c r="K8994">
        <v>3.8057876501174169E-2</v>
      </c>
      <c r="L8994">
        <v>3394.7200216669153</v>
      </c>
      <c r="M8994">
        <v>3450.8159835375859</v>
      </c>
      <c r="N8994">
        <v>3389.3911042546424</v>
      </c>
      <c r="O8994">
        <v>1.9023209887459463E-2</v>
      </c>
      <c r="P8994">
        <v>1.940846006314019E-2</v>
      </c>
      <c r="Q8994">
        <v>1.9062987478646109E-2</v>
      </c>
      <c r="R8994">
        <v>120577.61526678409</v>
      </c>
      <c r="S8994">
        <v>289964.62869287375</v>
      </c>
      <c r="T8994">
        <v>324959.62171762437</v>
      </c>
      <c r="U8994">
        <v>2.674841930504453E-2</v>
      </c>
      <c r="V8994">
        <v>6.4324505462707807E-2</v>
      </c>
      <c r="W8994">
        <v>7.2087644125983383E-2</v>
      </c>
      <c r="X8994">
        <f t="shared" si="421"/>
        <v>2.674841930504453E-2</v>
      </c>
      <c r="Y8994">
        <f t="shared" si="422"/>
        <v>6.4324505462707807E-2</v>
      </c>
      <c r="Z8994">
        <f t="shared" si="423"/>
        <v>7.2087644125983383E-2</v>
      </c>
      <c r="AA8994">
        <v>0.99423283696406006</v>
      </c>
      <c r="AB8994">
        <v>0.99439513568946991</v>
      </c>
      <c r="AC8994">
        <v>0.99458544634146007</v>
      </c>
      <c r="AD8994">
        <v>13972.513879053842</v>
      </c>
      <c r="AE8994">
        <v>27965.819843181223</v>
      </c>
      <c r="AF8994">
        <v>27917.339466576672</v>
      </c>
      <c r="AG8994">
        <v>14000.08035981234</v>
      </c>
      <c r="AH8994">
        <v>28008.114854475229</v>
      </c>
      <c r="AI8994">
        <v>27970.208230694177</v>
      </c>
      <c r="AJ8994">
        <v>1</v>
      </c>
      <c r="AK8994">
        <v>0</v>
      </c>
      <c r="AL8994">
        <v>0</v>
      </c>
    </row>
    <row r="8995" spans="1:38" x14ac:dyDescent="0.25">
      <c r="A8995">
        <v>264232729.62985888</v>
      </c>
      <c r="B8995">
        <v>4507840.7771200351</v>
      </c>
      <c r="C8995">
        <v>4392114.8514794251</v>
      </c>
      <c r="D8995">
        <v>4432283.5244283378</v>
      </c>
      <c r="E8995">
        <v>4409825.6181670856</v>
      </c>
      <c r="F8995">
        <v>138744.66559883294</v>
      </c>
      <c r="G8995">
        <v>170642.45176407168</v>
      </c>
      <c r="H8995">
        <v>169633.22941902975</v>
      </c>
      <c r="I8995">
        <v>3.1589489412395186E-2</v>
      </c>
      <c r="J8995">
        <v>3.8499895330157297E-2</v>
      </c>
      <c r="K8995">
        <v>3.8467105982648055E-2</v>
      </c>
      <c r="L8995">
        <v>3601.3111707118824</v>
      </c>
      <c r="M8995">
        <v>3637.7748903757579</v>
      </c>
      <c r="N8995">
        <v>3611.7072202626805</v>
      </c>
      <c r="O8995">
        <v>2.0205753220006915E-2</v>
      </c>
      <c r="P8995">
        <v>2.0484332618268021E-2</v>
      </c>
      <c r="Q8995">
        <v>2.0337545408704211E-2</v>
      </c>
      <c r="R8995">
        <v>115725.92564061005</v>
      </c>
      <c r="S8995">
        <v>75557.252691697329</v>
      </c>
      <c r="T8995">
        <v>98015.158952949569</v>
      </c>
      <c r="U8995">
        <v>2.5672141356009676E-2</v>
      </c>
      <c r="V8995">
        <v>1.6761295801572051E-2</v>
      </c>
      <c r="W8995">
        <v>2.1743261086424041E-2</v>
      </c>
      <c r="X8995">
        <f t="shared" si="421"/>
        <v>2.5672141356009676E-2</v>
      </c>
      <c r="Y8995">
        <f t="shared" si="422"/>
        <v>1.6761295801572051E-2</v>
      </c>
      <c r="Z8995">
        <f t="shared" si="423"/>
        <v>2.1743261086424041E-2</v>
      </c>
      <c r="AA8995">
        <v>0.99353014781682725</v>
      </c>
      <c r="AB8995">
        <v>0.99384592170394459</v>
      </c>
      <c r="AC8995">
        <v>0.99392544819183026</v>
      </c>
      <c r="AD8995">
        <v>14058.884019532314</v>
      </c>
      <c r="AE8995">
        <v>28119.98889017996</v>
      </c>
      <c r="AF8995">
        <v>28102.974958647766</v>
      </c>
      <c r="AG8995">
        <v>14086.450500290812</v>
      </c>
      <c r="AH8995">
        <v>28162.283901473966</v>
      </c>
      <c r="AI8995">
        <v>28155.843722765272</v>
      </c>
      <c r="AJ8995">
        <v>1</v>
      </c>
      <c r="AK8995">
        <v>1</v>
      </c>
      <c r="AL8995">
        <v>1</v>
      </c>
    </row>
    <row r="8996" spans="1:38" x14ac:dyDescent="0.25">
      <c r="A8996">
        <v>264585962.41479081</v>
      </c>
      <c r="B8996">
        <v>4507840.7771200351</v>
      </c>
      <c r="C8996">
        <v>4597563.8522623908</v>
      </c>
      <c r="D8996">
        <v>4419727.7928407472</v>
      </c>
      <c r="E8996">
        <v>4384157.822596211</v>
      </c>
      <c r="F8996">
        <v>138819.02418832382</v>
      </c>
      <c r="G8996">
        <v>177254.02537494671</v>
      </c>
      <c r="H8996">
        <v>175097.55774066955</v>
      </c>
      <c r="I8996">
        <v>3.0194039419379266E-2</v>
      </c>
      <c r="J8996">
        <v>4.0105190564466417E-2</v>
      </c>
      <c r="K8996">
        <v>3.9938698565595947E-2</v>
      </c>
      <c r="L8996">
        <v>3603.2412515392498</v>
      </c>
      <c r="M8996">
        <v>3778.7211567876211</v>
      </c>
      <c r="N8996">
        <v>3728.0497206132563</v>
      </c>
      <c r="O8996">
        <v>2.0172267214155118E-2</v>
      </c>
      <c r="P8996">
        <v>2.1249072681956277E-2</v>
      </c>
      <c r="Q8996">
        <v>2.096412944706473E-2</v>
      </c>
      <c r="R8996">
        <v>-89723.075142355636</v>
      </c>
      <c r="S8996">
        <v>88112.984279287979</v>
      </c>
      <c r="T8996">
        <v>123682.95452382416</v>
      </c>
      <c r="U8996">
        <v>-1.9903780896111823E-2</v>
      </c>
      <c r="V8996">
        <v>1.9546605267540419E-2</v>
      </c>
      <c r="W8996">
        <v>2.7437294403029604E-2</v>
      </c>
      <c r="X8996">
        <f t="shared" si="421"/>
        <v>1.9903780896111823E-2</v>
      </c>
      <c r="Y8996">
        <f t="shared" si="422"/>
        <v>1.9546605267540419E-2</v>
      </c>
      <c r="Z8996">
        <f t="shared" si="423"/>
        <v>2.7437294403029604E-2</v>
      </c>
      <c r="AA8996">
        <v>0.99347533531086174</v>
      </c>
      <c r="AB8996">
        <v>0.99326074991479318</v>
      </c>
      <c r="AC8996">
        <v>0.99343124499502355</v>
      </c>
      <c r="AD8996">
        <v>14059.667351534561</v>
      </c>
      <c r="AE8996">
        <v>28231.064141988085</v>
      </c>
      <c r="AF8996">
        <v>28195.615972399111</v>
      </c>
      <c r="AG8996">
        <v>14087.233832293059</v>
      </c>
      <c r="AH8996">
        <v>28273.35915328209</v>
      </c>
      <c r="AI8996">
        <v>28248.484736516617</v>
      </c>
      <c r="AJ8996">
        <v>1</v>
      </c>
      <c r="AK8996">
        <v>1</v>
      </c>
      <c r="AL8996">
        <v>1</v>
      </c>
    </row>
    <row r="8997" spans="1:38" x14ac:dyDescent="0.25">
      <c r="A8997">
        <v>264547306.55934948</v>
      </c>
      <c r="B8997">
        <v>4507840.7771200351</v>
      </c>
      <c r="C8997">
        <v>4538608.2776496038</v>
      </c>
      <c r="D8997">
        <v>4573324.8859657431</v>
      </c>
      <c r="E8997">
        <v>4531904.0293083983</v>
      </c>
      <c r="F8997">
        <v>134612.62841678681</v>
      </c>
      <c r="G8997">
        <v>163713.97876418076</v>
      </c>
      <c r="H8997">
        <v>160397.2305279299</v>
      </c>
      <c r="I8997">
        <v>2.9659450691016293E-2</v>
      </c>
      <c r="J8997">
        <v>3.5797583343919706E-2</v>
      </c>
      <c r="K8997">
        <v>3.5392900972884833E-2</v>
      </c>
      <c r="L8997">
        <v>3494.058386633496</v>
      </c>
      <c r="M8997">
        <v>3490.0729273115103</v>
      </c>
      <c r="N8997">
        <v>3415.0610560909035</v>
      </c>
      <c r="O8997">
        <v>1.957156223039061E-2</v>
      </c>
      <c r="P8997">
        <v>1.9628823060951477E-2</v>
      </c>
      <c r="Q8997">
        <v>1.9206942264095351E-2</v>
      </c>
      <c r="R8997">
        <v>-30767.500529568642</v>
      </c>
      <c r="S8997">
        <v>-65484.10884570796</v>
      </c>
      <c r="T8997">
        <v>-24063.252188363113</v>
      </c>
      <c r="U8997">
        <v>-6.8253299197549196E-3</v>
      </c>
      <c r="V8997">
        <v>-1.452671291720831E-2</v>
      </c>
      <c r="W8997">
        <v>-5.338088317249E-3</v>
      </c>
      <c r="X8997">
        <f t="shared" si="421"/>
        <v>6.8253299197549196E-3</v>
      </c>
      <c r="Y8997">
        <f t="shared" si="422"/>
        <v>1.452671291720831E-2</v>
      </c>
      <c r="Z8997">
        <f t="shared" si="423"/>
        <v>5.338088317249E-3</v>
      </c>
      <c r="AA8997">
        <v>0.99393654834886125</v>
      </c>
      <c r="AB8997">
        <v>0.99428213781613095</v>
      </c>
      <c r="AC8997">
        <v>0.99451774269380822</v>
      </c>
      <c r="AD8997">
        <v>14014.681807548037</v>
      </c>
      <c r="AE8997">
        <v>27998.873250129538</v>
      </c>
      <c r="AF8997">
        <v>27939.386195199448</v>
      </c>
      <c r="AG8997">
        <v>14042.248288306535</v>
      </c>
      <c r="AH8997">
        <v>28041.168261423543</v>
      </c>
      <c r="AI8997">
        <v>27992.254959316953</v>
      </c>
      <c r="AJ8997">
        <v>1</v>
      </c>
      <c r="AK8997">
        <v>1</v>
      </c>
      <c r="AL8997">
        <v>1</v>
      </c>
    </row>
    <row r="8998" spans="1:38" x14ac:dyDescent="0.25">
      <c r="A8998">
        <v>264576775.01879773</v>
      </c>
      <c r="B8998">
        <v>4507840.7771200351</v>
      </c>
      <c r="C8998">
        <v>4479166.6319464184</v>
      </c>
      <c r="D8998">
        <v>4439089.1793109374</v>
      </c>
      <c r="E8998">
        <v>4401466.2236542329</v>
      </c>
      <c r="F8998">
        <v>132961.42363320311</v>
      </c>
      <c r="G8998">
        <v>165598.78315936087</v>
      </c>
      <c r="H8998">
        <v>162496.38961239273</v>
      </c>
      <c r="I8998">
        <v>2.968441108774398E-2</v>
      </c>
      <c r="J8998">
        <v>3.7304675907652331E-2</v>
      </c>
      <c r="K8998">
        <v>3.6918695124617637E-2</v>
      </c>
      <c r="L8998">
        <v>3451.1990651122874</v>
      </c>
      <c r="M8998">
        <v>3530.2533984145384</v>
      </c>
      <c r="N8998">
        <v>3459.7548230362149</v>
      </c>
      <c r="O8998">
        <v>1.9332601229466922E-2</v>
      </c>
      <c r="P8998">
        <v>1.9852553469748176E-2</v>
      </c>
      <c r="Q8998">
        <v>1.9456101266666154E-2</v>
      </c>
      <c r="R8998">
        <v>28674.145173616707</v>
      </c>
      <c r="S8998">
        <v>68751.59780909773</v>
      </c>
      <c r="T8998">
        <v>106374.55346580222</v>
      </c>
      <c r="U8998">
        <v>6.3609489756503816E-3</v>
      </c>
      <c r="V8998">
        <v>1.5251558608292656E-2</v>
      </c>
      <c r="W8998">
        <v>2.3597673193276072E-2</v>
      </c>
      <c r="X8998">
        <f t="shared" si="421"/>
        <v>6.3609489756503816E-3</v>
      </c>
      <c r="Y8998">
        <f t="shared" si="422"/>
        <v>1.5251558608292656E-2</v>
      </c>
      <c r="Z8998">
        <f t="shared" si="423"/>
        <v>2.3597673193276072E-2</v>
      </c>
      <c r="AA8998">
        <v>0.9940662723198046</v>
      </c>
      <c r="AB8998">
        <v>0.99414111356516488</v>
      </c>
      <c r="AC8998">
        <v>0.99436502806421267</v>
      </c>
      <c r="AD8998">
        <v>13996.637516485536</v>
      </c>
      <c r="AE8998">
        <v>28032.321444172074</v>
      </c>
      <c r="AF8998">
        <v>27977.37907506328</v>
      </c>
      <c r="AG8998">
        <v>14024.203997244034</v>
      </c>
      <c r="AH8998">
        <v>28074.616455466079</v>
      </c>
      <c r="AI8998">
        <v>28030.247839180785</v>
      </c>
      <c r="AJ8998">
        <v>1</v>
      </c>
      <c r="AK8998">
        <v>1</v>
      </c>
      <c r="AL8998">
        <v>1</v>
      </c>
    </row>
    <row r="8999" spans="1:38" x14ac:dyDescent="0.25">
      <c r="A8999">
        <v>264281089.27978027</v>
      </c>
      <c r="B8999">
        <v>4507840.7771200351</v>
      </c>
      <c r="C8999">
        <v>4454463.5611308599</v>
      </c>
      <c r="D8999">
        <v>4564046.6283167601</v>
      </c>
      <c r="E8999">
        <v>4528189.0674550449</v>
      </c>
      <c r="F8999">
        <v>136878.09641156532</v>
      </c>
      <c r="G8999">
        <v>170634.48158524852</v>
      </c>
      <c r="H8999">
        <v>167431.64868960413</v>
      </c>
      <c r="I8999">
        <v>3.0728300845459362E-2</v>
      </c>
      <c r="J8999">
        <v>3.7386664835231807E-2</v>
      </c>
      <c r="K8999">
        <v>3.6975410300989241E-2</v>
      </c>
      <c r="L8999">
        <v>3552.86176592936</v>
      </c>
      <c r="M8999">
        <v>3637.6049812113338</v>
      </c>
      <c r="N8999">
        <v>3564.8327662203328</v>
      </c>
      <c r="O8999">
        <v>1.9924978811106678E-2</v>
      </c>
      <c r="P8999">
        <v>2.047955870610331E-2</v>
      </c>
      <c r="Q8999">
        <v>2.0069854283336359E-2</v>
      </c>
      <c r="R8999">
        <v>53377.215989175253</v>
      </c>
      <c r="S8999">
        <v>-56205.851196724921</v>
      </c>
      <c r="T8999">
        <v>-20348.290335009806</v>
      </c>
      <c r="U8999">
        <v>1.1840971903909356E-2</v>
      </c>
      <c r="V8999">
        <v>-1.2468464166259586E-2</v>
      </c>
      <c r="W8999">
        <v>-4.5139771658061758E-3</v>
      </c>
      <c r="X8999">
        <f t="shared" si="421"/>
        <v>1.1840971903909356E-2</v>
      </c>
      <c r="Y8999">
        <f t="shared" si="422"/>
        <v>1.2468464166259586E-2</v>
      </c>
      <c r="Z8999">
        <f t="shared" si="423"/>
        <v>4.5139771658061758E-3</v>
      </c>
      <c r="AA8999">
        <v>0.9937281151690307</v>
      </c>
      <c r="AB8999">
        <v>0.9937837408713881</v>
      </c>
      <c r="AC8999">
        <v>0.99402174892859319</v>
      </c>
      <c r="AD8999">
        <v>14039.081838816286</v>
      </c>
      <c r="AE8999">
        <v>28119.852409449803</v>
      </c>
      <c r="AF8999">
        <v>28064.803610675513</v>
      </c>
      <c r="AG8999">
        <v>14066.648319574784</v>
      </c>
      <c r="AH8999">
        <v>28162.147420743808</v>
      </c>
      <c r="AI8999">
        <v>28117.672374793019</v>
      </c>
      <c r="AJ8999">
        <v>1</v>
      </c>
      <c r="AK8999">
        <v>1</v>
      </c>
      <c r="AL8999">
        <v>1</v>
      </c>
    </row>
    <row r="9000" spans="1:38" x14ac:dyDescent="0.25">
      <c r="A9000">
        <v>264538062.77705789</v>
      </c>
      <c r="B9000">
        <v>4507840.7771200202</v>
      </c>
      <c r="C9000">
        <v>4500134.1999442643</v>
      </c>
      <c r="D9000">
        <v>4467743.174726163</v>
      </c>
      <c r="E9000">
        <v>4434028.2253229124</v>
      </c>
      <c r="F9000">
        <v>138246.30140349333</v>
      </c>
      <c r="G9000">
        <v>171956.14448783823</v>
      </c>
      <c r="H9000">
        <v>169483.77724426216</v>
      </c>
      <c r="I9000">
        <v>3.0720484159162533E-2</v>
      </c>
      <c r="J9000">
        <v>3.8488368234903696E-2</v>
      </c>
      <c r="K9000">
        <v>3.8223432200168134E-2</v>
      </c>
      <c r="L9000">
        <v>3588.3754334277633</v>
      </c>
      <c r="M9000">
        <v>3665.7803389308142</v>
      </c>
      <c r="N9000">
        <v>3608.5251933653562</v>
      </c>
      <c r="O9000">
        <v>2.0101266673542523E-2</v>
      </c>
      <c r="P9000">
        <v>2.0617768085221293E-2</v>
      </c>
      <c r="Q9000">
        <v>2.0295742976292237E-2</v>
      </c>
      <c r="R9000">
        <v>7706.5771757559851</v>
      </c>
      <c r="S9000">
        <v>40097.602393857203</v>
      </c>
      <c r="T9000">
        <v>73812.551797107793</v>
      </c>
      <c r="U9000">
        <v>1.7095939179732034E-3</v>
      </c>
      <c r="V9000">
        <v>8.8950795683326797E-3</v>
      </c>
      <c r="W9000">
        <v>1.6374258862857469E-2</v>
      </c>
      <c r="X9000">
        <f t="shared" si="421"/>
        <v>1.7095939179732034E-3</v>
      </c>
      <c r="Y9000">
        <f t="shared" si="422"/>
        <v>8.8950795683326797E-3</v>
      </c>
      <c r="Z9000">
        <f t="shared" si="423"/>
        <v>1.6374258862857469E-2</v>
      </c>
      <c r="AA9000">
        <v>0.99355131879708214</v>
      </c>
      <c r="AB9000">
        <v>0.99367086644519276</v>
      </c>
      <c r="AC9000">
        <v>0.99385858198632315</v>
      </c>
      <c r="AD9000">
        <v>14053.623131441429</v>
      </c>
      <c r="AE9000">
        <v>28142.397790826311</v>
      </c>
      <c r="AF9000">
        <v>28100.399450641016</v>
      </c>
      <c r="AG9000">
        <v>14081.189612199927</v>
      </c>
      <c r="AH9000">
        <v>28184.692802120317</v>
      </c>
      <c r="AI9000">
        <v>28153.268214758522</v>
      </c>
      <c r="AJ9000">
        <v>1</v>
      </c>
      <c r="AK9000">
        <v>1</v>
      </c>
      <c r="AL9000">
        <v>1</v>
      </c>
    </row>
    <row r="9001" spans="1:38" x14ac:dyDescent="0.25">
      <c r="A9001">
        <v>264724905.99091116</v>
      </c>
      <c r="B9001">
        <v>4507840.7771200351</v>
      </c>
      <c r="C9001">
        <v>4553414.8617858235</v>
      </c>
      <c r="D9001">
        <v>4494354.2819323065</v>
      </c>
      <c r="E9001">
        <v>4461994.0693312613</v>
      </c>
      <c r="F9001">
        <v>139407.65804124175</v>
      </c>
      <c r="G9001">
        <v>169023.2451655546</v>
      </c>
      <c r="H9001">
        <v>167011.61597755342</v>
      </c>
      <c r="I9001">
        <v>3.061606778051558E-2</v>
      </c>
      <c r="J9001">
        <v>3.7607904175476929E-2</v>
      </c>
      <c r="K9001">
        <v>3.742981576902548E-2</v>
      </c>
      <c r="L9001">
        <v>3618.5200635989645</v>
      </c>
      <c r="M9001">
        <v>3603.2564628360506</v>
      </c>
      <c r="N9001">
        <v>3555.8897355178274</v>
      </c>
      <c r="O9001">
        <v>2.0255296643327033E-2</v>
      </c>
      <c r="P9001">
        <v>2.0251542920252955E-2</v>
      </c>
      <c r="Q9001">
        <v>1.998532559124221E-2</v>
      </c>
      <c r="R9001">
        <v>-45574.084665788338</v>
      </c>
      <c r="S9001">
        <v>13486.495187728666</v>
      </c>
      <c r="T9001">
        <v>45846.707788773812</v>
      </c>
      <c r="U9001">
        <v>-1.0109958829314434E-2</v>
      </c>
      <c r="V9001">
        <v>2.9917860577908222E-3</v>
      </c>
      <c r="W9001">
        <v>1.0170436369774424E-2</v>
      </c>
      <c r="X9001">
        <f t="shared" si="421"/>
        <v>1.0109958829314434E-2</v>
      </c>
      <c r="Y9001">
        <f t="shared" si="422"/>
        <v>2.9917860577908222E-3</v>
      </c>
      <c r="Z9001">
        <f t="shared" si="423"/>
        <v>1.0170436369774424E-2</v>
      </c>
      <c r="AA9001">
        <v>0.99349308926320323</v>
      </c>
      <c r="AB9001">
        <v>0.99393966969404579</v>
      </c>
      <c r="AC9001">
        <v>0.99408982544582503</v>
      </c>
      <c r="AD9001">
        <v>14065.853558911014</v>
      </c>
      <c r="AE9001">
        <v>28092.129983239047</v>
      </c>
      <c r="AF9001">
        <v>28057.464032579144</v>
      </c>
      <c r="AG9001">
        <v>14093.420039669512</v>
      </c>
      <c r="AH9001">
        <v>28134.424994533052</v>
      </c>
      <c r="AI9001">
        <v>28110.33279669665</v>
      </c>
      <c r="AJ9001">
        <v>1</v>
      </c>
      <c r="AK9001">
        <v>1</v>
      </c>
      <c r="AL9001">
        <v>1</v>
      </c>
    </row>
    <row r="9002" spans="1:38" x14ac:dyDescent="0.25">
      <c r="A9002">
        <v>264491727.72780609</v>
      </c>
      <c r="B9002">
        <v>4507840.7771200351</v>
      </c>
      <c r="C9002">
        <v>4654998.6416780977</v>
      </c>
      <c r="D9002">
        <v>4804624.2921120143</v>
      </c>
      <c r="E9002">
        <v>4774665.3690051846</v>
      </c>
      <c r="F9002">
        <v>137986.1753330389</v>
      </c>
      <c r="G9002">
        <v>172591.15287442325</v>
      </c>
      <c r="H9002">
        <v>170309.49362412668</v>
      </c>
      <c r="I9002">
        <v>2.964258122388963E-2</v>
      </c>
      <c r="J9002">
        <v>3.5921883248555886E-2</v>
      </c>
      <c r="K9002">
        <v>3.5669409364202452E-2</v>
      </c>
      <c r="L9002">
        <v>3581.6234987189396</v>
      </c>
      <c r="M9002">
        <v>3679.3175188061409</v>
      </c>
      <c r="N9002">
        <v>3626.1057453672179</v>
      </c>
      <c r="O9002">
        <v>2.0055244462191028E-2</v>
      </c>
      <c r="P9002">
        <v>2.0697598366236403E-2</v>
      </c>
      <c r="Q9002">
        <v>2.0398261353498412E-2</v>
      </c>
      <c r="R9002">
        <v>-147157.86455806252</v>
      </c>
      <c r="S9002">
        <v>-296783.51499197911</v>
      </c>
      <c r="T9002">
        <v>-266824.59188514948</v>
      </c>
      <c r="U9002">
        <v>-3.2644867428542716E-2</v>
      </c>
      <c r="V9002">
        <v>-6.5837177856487614E-2</v>
      </c>
      <c r="W9002">
        <v>-5.9191219272748605E-2</v>
      </c>
      <c r="X9002">
        <f t="shared" si="421"/>
        <v>3.2644867428542716E-2</v>
      </c>
      <c r="Y9002">
        <f t="shared" si="422"/>
        <v>6.5837177856487614E-2</v>
      </c>
      <c r="Z9002">
        <f t="shared" si="423"/>
        <v>5.9191219272748605E-2</v>
      </c>
      <c r="AA9002">
        <v>0.99360909922262008</v>
      </c>
      <c r="AB9002">
        <v>0.99365726404538968</v>
      </c>
      <c r="AC9002">
        <v>0.99383091412598468</v>
      </c>
      <c r="AD9002">
        <v>14050.869621557917</v>
      </c>
      <c r="AE9002">
        <v>28153.168425921594</v>
      </c>
      <c r="AF9002">
        <v>28114.600720754654</v>
      </c>
      <c r="AG9002">
        <v>14078.436102316415</v>
      </c>
      <c r="AH9002">
        <v>28195.4634372156</v>
      </c>
      <c r="AI9002">
        <v>28167.469484872159</v>
      </c>
      <c r="AJ9002">
        <v>1</v>
      </c>
      <c r="AK9002">
        <v>0</v>
      </c>
      <c r="AL9002">
        <v>0</v>
      </c>
    </row>
    <row r="9003" spans="1:38" x14ac:dyDescent="0.25">
      <c r="A9003">
        <v>264724826.88472986</v>
      </c>
      <c r="B9003">
        <v>4507840.7771200351</v>
      </c>
      <c r="C9003">
        <v>4392199.1009593345</v>
      </c>
      <c r="D9003">
        <v>4354267.5542295519</v>
      </c>
      <c r="E9003">
        <v>4320010.0280280942</v>
      </c>
      <c r="F9003">
        <v>132907.51522026499</v>
      </c>
      <c r="G9003">
        <v>169735.83558776474</v>
      </c>
      <c r="H9003">
        <v>166844.92492952023</v>
      </c>
      <c r="I9003">
        <v>3.0259902195971859E-2</v>
      </c>
      <c r="J9003">
        <v>3.898148964752763E-2</v>
      </c>
      <c r="K9003">
        <v>3.8621420748339796E-2</v>
      </c>
      <c r="L9003">
        <v>3449.7997971197374</v>
      </c>
      <c r="M9003">
        <v>3618.4475452322549</v>
      </c>
      <c r="N9003">
        <v>3552.340671081593</v>
      </c>
      <c r="O9003">
        <v>1.9318170315786511E-2</v>
      </c>
      <c r="P9003">
        <v>2.033692822664571E-2</v>
      </c>
      <c r="Q9003">
        <v>1.9965384701947846E-2</v>
      </c>
      <c r="R9003">
        <v>115641.67616070062</v>
      </c>
      <c r="S9003">
        <v>153573.22289048322</v>
      </c>
      <c r="T9003">
        <v>187830.74909194093</v>
      </c>
      <c r="U9003">
        <v>2.5653451813926236E-2</v>
      </c>
      <c r="V9003">
        <v>3.406802291464206E-2</v>
      </c>
      <c r="W9003">
        <v>4.166756511128196E-2</v>
      </c>
      <c r="X9003">
        <f t="shared" si="421"/>
        <v>2.5653451813926236E-2</v>
      </c>
      <c r="Y9003">
        <f t="shared" si="422"/>
        <v>3.406802291464206E-2</v>
      </c>
      <c r="Z9003">
        <f t="shared" si="423"/>
        <v>4.166756511128196E-2</v>
      </c>
      <c r="AA9003">
        <v>0.99403043775556654</v>
      </c>
      <c r="AB9003">
        <v>0.99380690870460764</v>
      </c>
      <c r="AC9003">
        <v>0.99402290819917549</v>
      </c>
      <c r="AD9003">
        <v>13996.044637143292</v>
      </c>
      <c r="AE9003">
        <v>28104.423039886842</v>
      </c>
      <c r="AF9003">
        <v>28054.546184802348</v>
      </c>
      <c r="AG9003">
        <v>14023.61111790179</v>
      </c>
      <c r="AH9003">
        <v>28146.718051180847</v>
      </c>
      <c r="AI9003">
        <v>28107.414948919853</v>
      </c>
      <c r="AJ9003">
        <v>1</v>
      </c>
      <c r="AK9003">
        <v>1</v>
      </c>
      <c r="AL9003">
        <v>1</v>
      </c>
    </row>
    <row r="9004" spans="1:38" x14ac:dyDescent="0.25">
      <c r="A9004">
        <v>264696752.7480405</v>
      </c>
      <c r="B9004">
        <v>4507840.7771200351</v>
      </c>
      <c r="C9004">
        <v>4473484.3980581556</v>
      </c>
      <c r="D9004">
        <v>4443094.1183525957</v>
      </c>
      <c r="E9004">
        <v>4415841.906014449</v>
      </c>
      <c r="F9004">
        <v>140529.85492728918</v>
      </c>
      <c r="G9004">
        <v>171831.15681563626</v>
      </c>
      <c r="H9004">
        <v>168984.41926107803</v>
      </c>
      <c r="I9004">
        <v>3.141395887918827E-2</v>
      </c>
      <c r="J9004">
        <v>3.8673760275721454E-2</v>
      </c>
      <c r="K9004">
        <v>3.8267769285607461E-2</v>
      </c>
      <c r="L9004">
        <v>3647.6482478359421</v>
      </c>
      <c r="M9004">
        <v>3663.1158377422626</v>
      </c>
      <c r="N9004">
        <v>3597.8932267421983</v>
      </c>
      <c r="O9004">
        <v>2.0421821732540126E-2</v>
      </c>
      <c r="P9004">
        <v>2.0590203217588771E-2</v>
      </c>
      <c r="Q9004">
        <v>2.0223589964184049E-2</v>
      </c>
      <c r="R9004">
        <v>34356.37906187959</v>
      </c>
      <c r="S9004">
        <v>64746.658767439425</v>
      </c>
      <c r="T9004">
        <v>91998.871105586179</v>
      </c>
      <c r="U9004">
        <v>7.621471289815422E-3</v>
      </c>
      <c r="V9004">
        <v>1.4363120165216818E-2</v>
      </c>
      <c r="W9004">
        <v>2.0408633679462461E-2</v>
      </c>
      <c r="X9004">
        <f t="shared" si="421"/>
        <v>7.621471289815422E-3</v>
      </c>
      <c r="Y9004">
        <f t="shared" si="422"/>
        <v>1.4363120165216818E-2</v>
      </c>
      <c r="Z9004">
        <f t="shared" si="423"/>
        <v>2.0408633679462461E-2</v>
      </c>
      <c r="AA9004">
        <v>0.99337607986067022</v>
      </c>
      <c r="AB9004">
        <v>0.99371750808379389</v>
      </c>
      <c r="AC9004">
        <v>0.99393089060992423</v>
      </c>
      <c r="AD9004">
        <v>14077.575179343474</v>
      </c>
      <c r="AE9004">
        <v>28140.273139957124</v>
      </c>
      <c r="AF9004">
        <v>28091.777517469174</v>
      </c>
      <c r="AG9004">
        <v>14105.141660101972</v>
      </c>
      <c r="AH9004">
        <v>28182.568151251129</v>
      </c>
      <c r="AI9004">
        <v>28144.64628158668</v>
      </c>
      <c r="AJ9004">
        <v>1</v>
      </c>
      <c r="AK9004">
        <v>1</v>
      </c>
      <c r="AL9004">
        <v>1</v>
      </c>
    </row>
    <row r="9005" spans="1:38" x14ac:dyDescent="0.25">
      <c r="A9005">
        <v>264668506.79859495</v>
      </c>
      <c r="B9005">
        <v>4507840.7771200351</v>
      </c>
      <c r="C9005">
        <v>4660346.6704056775</v>
      </c>
      <c r="D9005">
        <v>4642215.417347678</v>
      </c>
      <c r="E9005">
        <v>4616384.333139115</v>
      </c>
      <c r="F9005">
        <v>135385.39084321089</v>
      </c>
      <c r="G9005">
        <v>166811.15974501288</v>
      </c>
      <c r="H9005">
        <v>165267.92441950267</v>
      </c>
      <c r="I9005">
        <v>2.9050497831618553E-2</v>
      </c>
      <c r="J9005">
        <v>3.5933524136266853E-2</v>
      </c>
      <c r="K9005">
        <v>3.5800295749448881E-2</v>
      </c>
      <c r="L9005">
        <v>3514.1165124473846</v>
      </c>
      <c r="M9005">
        <v>3556.0989781947801</v>
      </c>
      <c r="N9005">
        <v>3518.7643243487291</v>
      </c>
      <c r="O9005">
        <v>1.9661405380384425E-2</v>
      </c>
      <c r="P9005">
        <v>1.999083887890139E-2</v>
      </c>
      <c r="Q9005">
        <v>1.9780959723621285E-2</v>
      </c>
      <c r="R9005">
        <v>-152505.89328564238</v>
      </c>
      <c r="S9005">
        <v>-134374.64022764284</v>
      </c>
      <c r="T9005">
        <v>-108543.55601907987</v>
      </c>
      <c r="U9005">
        <v>-3.3831251108002794E-2</v>
      </c>
      <c r="V9005">
        <v>-2.9809091951444652E-2</v>
      </c>
      <c r="W9005">
        <v>-2.4078835386112742E-2</v>
      </c>
      <c r="X9005">
        <f t="shared" si="421"/>
        <v>3.3831251108002794E-2</v>
      </c>
      <c r="Y9005">
        <f t="shared" si="422"/>
        <v>2.9809091951444652E-2</v>
      </c>
      <c r="Z9005">
        <f t="shared" si="423"/>
        <v>2.4078835386112742E-2</v>
      </c>
      <c r="AA9005">
        <v>0.99377097381227675</v>
      </c>
      <c r="AB9005">
        <v>0.99403706293330674</v>
      </c>
      <c r="AC9005">
        <v>0.99415357078931632</v>
      </c>
      <c r="AD9005">
        <v>14023.050622663473</v>
      </c>
      <c r="AE9005">
        <v>28053.635969607407</v>
      </c>
      <c r="AF9005">
        <v>28026.796399557887</v>
      </c>
      <c r="AG9005">
        <v>14050.617103421971</v>
      </c>
      <c r="AH9005">
        <v>28095.930980901412</v>
      </c>
      <c r="AI9005">
        <v>28079.665163675392</v>
      </c>
      <c r="AJ9005">
        <v>1</v>
      </c>
      <c r="AK9005">
        <v>1</v>
      </c>
      <c r="AL9005">
        <v>1</v>
      </c>
    </row>
    <row r="9006" spans="1:38" x14ac:dyDescent="0.25">
      <c r="A9006">
        <v>264483066.89123827</v>
      </c>
      <c r="B9006">
        <v>4507840.7771200351</v>
      </c>
      <c r="C9006">
        <v>4727694.7209069096</v>
      </c>
      <c r="D9006">
        <v>4708789.2816989897</v>
      </c>
      <c r="E9006">
        <v>4676473.4197821263</v>
      </c>
      <c r="F9006">
        <v>139241.18775753179</v>
      </c>
      <c r="G9006">
        <v>169424.62890401855</v>
      </c>
      <c r="H9006">
        <v>167113.22700585666</v>
      </c>
      <c r="I9006">
        <v>2.945223750209093E-2</v>
      </c>
      <c r="J9006">
        <v>3.5980507677949872E-2</v>
      </c>
      <c r="K9006">
        <v>3.5734882251002367E-2</v>
      </c>
      <c r="L9006">
        <v>3614.199095367655</v>
      </c>
      <c r="M9006">
        <v>3611.8132063081157</v>
      </c>
      <c r="N9006">
        <v>3558.0531635551106</v>
      </c>
      <c r="O9006">
        <v>2.0232324253536226E-2</v>
      </c>
      <c r="P9006">
        <v>2.0318537808851296E-2</v>
      </c>
      <c r="Q9006">
        <v>2.0016106481734318E-2</v>
      </c>
      <c r="R9006">
        <v>-219853.94378687441</v>
      </c>
      <c r="S9006">
        <v>-200948.50457895454</v>
      </c>
      <c r="T9006">
        <v>-168632.64266209118</v>
      </c>
      <c r="U9006">
        <v>-4.8771452821218426E-2</v>
      </c>
      <c r="V9006">
        <v>-4.4577551540615046E-2</v>
      </c>
      <c r="W9006">
        <v>-3.7408739793561886E-2</v>
      </c>
      <c r="X9006">
        <f t="shared" si="421"/>
        <v>4.8771452821218426E-2</v>
      </c>
      <c r="Y9006">
        <f t="shared" si="422"/>
        <v>4.4577551540615046E-2</v>
      </c>
      <c r="Z9006">
        <f t="shared" si="423"/>
        <v>3.7408739793561886E-2</v>
      </c>
      <c r="AA9006">
        <v>0.99347971791071055</v>
      </c>
      <c r="AB9006">
        <v>0.99388418143472723</v>
      </c>
      <c r="AC9006">
        <v>0.99405671323348843</v>
      </c>
      <c r="AD9006">
        <v>14064.106703774822</v>
      </c>
      <c r="AE9006">
        <v>28099.060703881813</v>
      </c>
      <c r="AF9006">
        <v>28059.241257111167</v>
      </c>
      <c r="AG9006">
        <v>14091.67318453332</v>
      </c>
      <c r="AH9006">
        <v>28141.355715175818</v>
      </c>
      <c r="AI9006">
        <v>28112.110021228673</v>
      </c>
      <c r="AJ9006">
        <v>0</v>
      </c>
      <c r="AK9006">
        <v>1</v>
      </c>
      <c r="AL9006">
        <v>1</v>
      </c>
    </row>
    <row r="9007" spans="1:38" x14ac:dyDescent="0.25">
      <c r="A9007">
        <v>264403348.59571353</v>
      </c>
      <c r="B9007">
        <v>4507840.7771200351</v>
      </c>
      <c r="C9007">
        <v>4775593.6897235615</v>
      </c>
      <c r="D9007">
        <v>4709253.781628998</v>
      </c>
      <c r="E9007">
        <v>4679989.0429771207</v>
      </c>
      <c r="F9007">
        <v>136731.38900573464</v>
      </c>
      <c r="G9007">
        <v>166675.8777567661</v>
      </c>
      <c r="H9007">
        <v>165095.02216686535</v>
      </c>
      <c r="I9007">
        <v>2.8631286053493684E-2</v>
      </c>
      <c r="J9007">
        <v>3.5393267274525721E-2</v>
      </c>
      <c r="K9007">
        <v>3.5276796729815006E-2</v>
      </c>
      <c r="L9007">
        <v>3549.0537707378776</v>
      </c>
      <c r="M9007">
        <v>3553.2150216243217</v>
      </c>
      <c r="N9007">
        <v>3515.0830154660939</v>
      </c>
      <c r="O9007">
        <v>1.9869951247371193E-2</v>
      </c>
      <c r="P9007">
        <v>1.9995026712632646E-2</v>
      </c>
      <c r="Q9007">
        <v>1.9780446261660811E-2</v>
      </c>
      <c r="R9007">
        <v>-267752.91260352638</v>
      </c>
      <c r="S9007">
        <v>-201413.00450896285</v>
      </c>
      <c r="T9007">
        <v>-172148.26585708559</v>
      </c>
      <c r="U9007">
        <v>-5.9397153946193298E-2</v>
      </c>
      <c r="V9007">
        <v>-4.4680594206266841E-2</v>
      </c>
      <c r="W9007">
        <v>-3.818863051482211E-2</v>
      </c>
      <c r="X9007">
        <f t="shared" si="421"/>
        <v>5.9397153946193298E-2</v>
      </c>
      <c r="Y9007">
        <f t="shared" si="422"/>
        <v>4.4680594206266841E-2</v>
      </c>
      <c r="Z9007">
        <f t="shared" si="423"/>
        <v>3.818863051482211E-2</v>
      </c>
      <c r="AA9007">
        <v>0.99374001014212265</v>
      </c>
      <c r="AB9007">
        <v>0.9941290385144641</v>
      </c>
      <c r="AC9007">
        <v>0.994246458964541</v>
      </c>
      <c r="AD9007">
        <v>14037.514011242234</v>
      </c>
      <c r="AE9007">
        <v>28051.265298805327</v>
      </c>
      <c r="AF9007">
        <v>28023.737821508767</v>
      </c>
      <c r="AG9007">
        <v>14065.080492000732</v>
      </c>
      <c r="AH9007">
        <v>28093.560310099332</v>
      </c>
      <c r="AI9007">
        <v>28076.606585626272</v>
      </c>
      <c r="AJ9007">
        <v>0</v>
      </c>
      <c r="AK9007">
        <v>1</v>
      </c>
      <c r="AL9007">
        <v>1</v>
      </c>
    </row>
    <row r="9008" spans="1:38" x14ac:dyDescent="0.25">
      <c r="A9008">
        <v>264487836.07053646</v>
      </c>
      <c r="B9008">
        <v>4507840.7771200351</v>
      </c>
      <c r="C9008">
        <v>4678815.5585641311</v>
      </c>
      <c r="D9008">
        <v>4841487.8882433698</v>
      </c>
      <c r="E9008">
        <v>4811230.7040155632</v>
      </c>
      <c r="F9008">
        <v>136070.29196458758</v>
      </c>
      <c r="G9008">
        <v>169960.62140400682</v>
      </c>
      <c r="H9008">
        <v>167477.54820694766</v>
      </c>
      <c r="I9008">
        <v>2.9082209003841522E-2</v>
      </c>
      <c r="J9008">
        <v>3.5105039055601847E-2</v>
      </c>
      <c r="K9008">
        <v>3.4809710552264117E-2</v>
      </c>
      <c r="L9008">
        <v>3531.8940756322554</v>
      </c>
      <c r="M9008">
        <v>3623.2395544280007</v>
      </c>
      <c r="N9008">
        <v>3565.8100253267294</v>
      </c>
      <c r="O9008">
        <v>1.9774622663682705E-2</v>
      </c>
      <c r="P9008">
        <v>2.03824433268554E-2</v>
      </c>
      <c r="Q9008">
        <v>2.0059374949893103E-2</v>
      </c>
      <c r="R9008">
        <v>-170974.78144409601</v>
      </c>
      <c r="S9008">
        <v>-333647.11112333462</v>
      </c>
      <c r="T9008">
        <v>-303389.9268955281</v>
      </c>
      <c r="U9008">
        <v>-3.7928309782345106E-2</v>
      </c>
      <c r="V9008">
        <v>-7.4014839392019249E-2</v>
      </c>
      <c r="W9008">
        <v>-6.7302715844670444E-2</v>
      </c>
      <c r="X9008">
        <f t="shared" si="421"/>
        <v>3.7928309782345106E-2</v>
      </c>
      <c r="Y9008">
        <f t="shared" si="422"/>
        <v>7.4014839392019249E-2</v>
      </c>
      <c r="Z9008">
        <f t="shared" si="423"/>
        <v>6.7302715844670444E-2</v>
      </c>
      <c r="AA9008">
        <v>0.99379108788589365</v>
      </c>
      <c r="AB9008">
        <v>0.99384563673771165</v>
      </c>
      <c r="AC9008">
        <v>0.99403097740594804</v>
      </c>
      <c r="AD9008">
        <v>14030.428088877283</v>
      </c>
      <c r="AE9008">
        <v>28108.290164417653</v>
      </c>
      <c r="AF9008">
        <v>28065.604534578237</v>
      </c>
      <c r="AG9008">
        <v>14057.994569635781</v>
      </c>
      <c r="AH9008">
        <v>28150.585175711658</v>
      </c>
      <c r="AI9008">
        <v>28118.473298695742</v>
      </c>
      <c r="AJ9008">
        <v>1</v>
      </c>
      <c r="AK9008">
        <v>0</v>
      </c>
      <c r="AL9008">
        <v>0</v>
      </c>
    </row>
    <row r="9009" spans="1:38" x14ac:dyDescent="0.25">
      <c r="A9009">
        <v>264395906.5292623</v>
      </c>
      <c r="B9009">
        <v>4507840.7771200202</v>
      </c>
      <c r="C9009">
        <v>4513884.194293269</v>
      </c>
      <c r="D9009">
        <v>4529880.7225941392</v>
      </c>
      <c r="E9009">
        <v>4509992.7906511286</v>
      </c>
      <c r="F9009">
        <v>140468.64796702238</v>
      </c>
      <c r="G9009">
        <v>170471.68168042612</v>
      </c>
      <c r="H9009">
        <v>169848.88233383524</v>
      </c>
      <c r="I9009">
        <v>3.1119240530054253E-2</v>
      </c>
      <c r="J9009">
        <v>3.7632708700285962E-2</v>
      </c>
      <c r="K9009">
        <v>3.7660566262083396E-2</v>
      </c>
      <c r="L9009">
        <v>3646.0595358751411</v>
      </c>
      <c r="M9009">
        <v>3634.1343946146453</v>
      </c>
      <c r="N9009">
        <v>3616.298745119816</v>
      </c>
      <c r="O9009">
        <v>2.0434359593994238E-2</v>
      </c>
      <c r="P9009">
        <v>2.0450970967789285E-2</v>
      </c>
      <c r="Q9009">
        <v>2.0350601440852982E-2</v>
      </c>
      <c r="R9009">
        <v>-6043.4171732487157</v>
      </c>
      <c r="S9009">
        <v>-22039.945474118926</v>
      </c>
      <c r="T9009">
        <v>-2152.0135311083868</v>
      </c>
      <c r="U9009">
        <v>-1.3406456598739382E-3</v>
      </c>
      <c r="V9009">
        <v>-4.8892466623898494E-3</v>
      </c>
      <c r="W9009">
        <v>-4.7739342126526264E-4</v>
      </c>
      <c r="X9009">
        <f t="shared" si="421"/>
        <v>1.3406456598739382E-3</v>
      </c>
      <c r="Y9009">
        <f t="shared" si="422"/>
        <v>4.8892466623898494E-3</v>
      </c>
      <c r="Z9009">
        <f t="shared" si="423"/>
        <v>4.7739342126526264E-4</v>
      </c>
      <c r="AA9009">
        <v>0.99326185137399714</v>
      </c>
      <c r="AB9009">
        <v>0.99377064719226205</v>
      </c>
      <c r="AC9009">
        <v>0.99382314577621189</v>
      </c>
      <c r="AD9009">
        <v>14076.938275043958</v>
      </c>
      <c r="AE9009">
        <v>28117.063240509222</v>
      </c>
      <c r="AF9009">
        <v>28106.687306839358</v>
      </c>
      <c r="AG9009">
        <v>14104.504755802456</v>
      </c>
      <c r="AH9009">
        <v>28159.358251803227</v>
      </c>
      <c r="AI9009">
        <v>28159.556070956864</v>
      </c>
      <c r="AJ9009">
        <v>1</v>
      </c>
      <c r="AK9009">
        <v>1</v>
      </c>
      <c r="AL9009">
        <v>1</v>
      </c>
    </row>
    <row r="9010" spans="1:38" x14ac:dyDescent="0.25">
      <c r="A9010">
        <v>264646015.58561736</v>
      </c>
      <c r="B9010">
        <v>4507840.7771200351</v>
      </c>
      <c r="C9010">
        <v>4448053.8399146274</v>
      </c>
      <c r="D9010">
        <v>4536955.6095695337</v>
      </c>
      <c r="E9010">
        <v>4508763.0592747219</v>
      </c>
      <c r="F9010">
        <v>132497.17372199634</v>
      </c>
      <c r="G9010">
        <v>167444.87831352174</v>
      </c>
      <c r="H9010">
        <v>166120.46926307926</v>
      </c>
      <c r="I9010">
        <v>2.9787673101668074E-2</v>
      </c>
      <c r="J9010">
        <v>3.6906880455330027E-2</v>
      </c>
      <c r="K9010">
        <v>3.6843911973010471E-2</v>
      </c>
      <c r="L9010">
        <v>3439.1488116195501</v>
      </c>
      <c r="M9010">
        <v>3569.6086615839622</v>
      </c>
      <c r="N9010">
        <v>3536.9160884676398</v>
      </c>
      <c r="O9010">
        <v>1.9260354945100422E-2</v>
      </c>
      <c r="P9010">
        <v>2.006852117366521E-2</v>
      </c>
      <c r="Q9010">
        <v>1.9884721867352632E-2</v>
      </c>
      <c r="R9010">
        <v>59786.937205407768</v>
      </c>
      <c r="S9010">
        <v>-29114.832449498586</v>
      </c>
      <c r="T9010">
        <v>-922.28215468674898</v>
      </c>
      <c r="U9010">
        <v>1.326287687641097E-2</v>
      </c>
      <c r="V9010">
        <v>-6.4587091445806218E-3</v>
      </c>
      <c r="W9010">
        <v>-2.0459510446062731E-4</v>
      </c>
      <c r="X9010">
        <f t="shared" si="421"/>
        <v>1.326287687641097E-2</v>
      </c>
      <c r="Y9010">
        <f t="shared" si="422"/>
        <v>6.4587091445806218E-3</v>
      </c>
      <c r="Z9010">
        <f t="shared" si="423"/>
        <v>2.0459510446062731E-4</v>
      </c>
      <c r="AA9010">
        <v>0.9940441224420834</v>
      </c>
      <c r="AB9010">
        <v>0.99400940540232396</v>
      </c>
      <c r="AC9010">
        <v>0.99411053262645777</v>
      </c>
      <c r="AD9010">
        <v>13991.523844757297</v>
      </c>
      <c r="AE9010">
        <v>28064.715666995064</v>
      </c>
      <c r="AF9010">
        <v>28041.830972743359</v>
      </c>
      <c r="AG9010">
        <v>14019.090325515795</v>
      </c>
      <c r="AH9010">
        <v>28107.010678289069</v>
      </c>
      <c r="AI9010">
        <v>28094.699736860865</v>
      </c>
      <c r="AJ9010">
        <v>1</v>
      </c>
      <c r="AK9010">
        <v>1</v>
      </c>
      <c r="AL9010">
        <v>1</v>
      </c>
    </row>
    <row r="9011" spans="1:38" x14ac:dyDescent="0.25">
      <c r="A9011">
        <v>264669114.26536062</v>
      </c>
      <c r="B9011">
        <v>4507840.7771200202</v>
      </c>
      <c r="C9011">
        <v>4535514.5684435116</v>
      </c>
      <c r="D9011">
        <v>4601342.2960824016</v>
      </c>
      <c r="E9011">
        <v>4569321.469931731</v>
      </c>
      <c r="F9011">
        <v>139463.03189640387</v>
      </c>
      <c r="G9011">
        <v>170403.79815256389</v>
      </c>
      <c r="H9011">
        <v>167985.70039832071</v>
      </c>
      <c r="I9011">
        <v>3.074910901328325E-2</v>
      </c>
      <c r="J9011">
        <v>3.7033497442180353E-2</v>
      </c>
      <c r="K9011">
        <v>3.6763817451616186E-2</v>
      </c>
      <c r="L9011">
        <v>3619.9573691868945</v>
      </c>
      <c r="M9011">
        <v>3632.687245968018</v>
      </c>
      <c r="N9011">
        <v>3576.6292318280671</v>
      </c>
      <c r="O9011">
        <v>2.0264233812155485E-2</v>
      </c>
      <c r="P9011">
        <v>2.0421337014404961E-2</v>
      </c>
      <c r="Q9011">
        <v>2.0106204022876214E-2</v>
      </c>
      <c r="R9011">
        <v>-27673.791323491372</v>
      </c>
      <c r="S9011">
        <v>-93501.518962381408</v>
      </c>
      <c r="T9011">
        <v>-61480.69281171076</v>
      </c>
      <c r="U9011">
        <v>-6.139034782229302E-3</v>
      </c>
      <c r="V9011">
        <v>-2.0741974613867769E-2</v>
      </c>
      <c r="W9011">
        <v>-1.3638612331598297E-2</v>
      </c>
      <c r="X9011">
        <f t="shared" si="421"/>
        <v>6.139034782229302E-3</v>
      </c>
      <c r="Y9011">
        <f t="shared" si="422"/>
        <v>2.0741974613867769E-2</v>
      </c>
      <c r="Z9011">
        <f t="shared" si="423"/>
        <v>1.3638612331598297E-2</v>
      </c>
      <c r="AA9011">
        <v>0.99347690883515027</v>
      </c>
      <c r="AB9011">
        <v>0.99382143840707515</v>
      </c>
      <c r="AC9011">
        <v>0.99400240693400232</v>
      </c>
      <c r="AD9011">
        <v>14066.434161894633</v>
      </c>
      <c r="AE9011">
        <v>28115.899439163739</v>
      </c>
      <c r="AF9011">
        <v>28074.456901238569</v>
      </c>
      <c r="AG9011">
        <v>14094.000642653131</v>
      </c>
      <c r="AH9011">
        <v>28158.194450457744</v>
      </c>
      <c r="AI9011">
        <v>28127.325665356075</v>
      </c>
      <c r="AJ9011">
        <v>1</v>
      </c>
      <c r="AK9011">
        <v>1</v>
      </c>
      <c r="AL9011">
        <v>1</v>
      </c>
    </row>
    <row r="9012" spans="1:38" x14ac:dyDescent="0.25">
      <c r="A9012">
        <v>264787233.67147136</v>
      </c>
      <c r="B9012">
        <v>4507840.7771200351</v>
      </c>
      <c r="C9012">
        <v>4487518.4538522623</v>
      </c>
      <c r="D9012">
        <v>4527443.9279556526</v>
      </c>
      <c r="E9012">
        <v>4487935.9155033212</v>
      </c>
      <c r="F9012">
        <v>136249.01070505896</v>
      </c>
      <c r="G9012">
        <v>167675.9757750959</v>
      </c>
      <c r="H9012">
        <v>164373.29541980024</v>
      </c>
      <c r="I9012">
        <v>3.0361771679868515E-2</v>
      </c>
      <c r="J9012">
        <v>3.7035461607761812E-2</v>
      </c>
      <c r="K9012">
        <v>3.662558880397155E-2</v>
      </c>
      <c r="L9012">
        <v>3536.5329696300691</v>
      </c>
      <c r="M9012">
        <v>3574.5352231414954</v>
      </c>
      <c r="N9012">
        <v>3499.7165350167206</v>
      </c>
      <c r="O9012">
        <v>1.979233874972728E-2</v>
      </c>
      <c r="P9012">
        <v>2.0085303815962133E-2</v>
      </c>
      <c r="Q9012">
        <v>1.9664897808386938E-2</v>
      </c>
      <c r="R9012">
        <v>20322.323267772794</v>
      </c>
      <c r="S9012">
        <v>-19603.150835617445</v>
      </c>
      <c r="T9012">
        <v>19904.861616713926</v>
      </c>
      <c r="U9012">
        <v>4.5082167433509708E-3</v>
      </c>
      <c r="V9012">
        <v>-4.3486786257214451E-3</v>
      </c>
      <c r="W9012">
        <v>4.4156088470877018E-3</v>
      </c>
      <c r="X9012">
        <f t="shared" si="421"/>
        <v>4.5082167433509708E-3</v>
      </c>
      <c r="Y9012">
        <f t="shared" si="422"/>
        <v>4.3486786257214451E-3</v>
      </c>
      <c r="Z9012">
        <f t="shared" si="423"/>
        <v>4.4156088470877018E-3</v>
      </c>
      <c r="AA9012">
        <v>0.99379230041992672</v>
      </c>
      <c r="AB9012">
        <v>0.99400776492550957</v>
      </c>
      <c r="AC9012">
        <v>0.99424807506769242</v>
      </c>
      <c r="AD9012">
        <v>14032.347062916364</v>
      </c>
      <c r="AE9012">
        <v>28068.745657259889</v>
      </c>
      <c r="AF9012">
        <v>28010.93605080351</v>
      </c>
      <c r="AG9012">
        <v>14059.913543674862</v>
      </c>
      <c r="AH9012">
        <v>28111.040668553895</v>
      </c>
      <c r="AI9012">
        <v>28063.804814921015</v>
      </c>
      <c r="AJ9012">
        <v>1</v>
      </c>
      <c r="AK9012">
        <v>1</v>
      </c>
      <c r="AL9012">
        <v>1</v>
      </c>
    </row>
    <row r="9013" spans="1:38" x14ac:dyDescent="0.25">
      <c r="A9013">
        <v>264684323.2554597</v>
      </c>
      <c r="B9013">
        <v>4507840.7771200351</v>
      </c>
      <c r="C9013">
        <v>4549284.1625140198</v>
      </c>
      <c r="D9013">
        <v>4521555.0396922668</v>
      </c>
      <c r="E9013">
        <v>4498822.4593516933</v>
      </c>
      <c r="F9013">
        <v>137990.55163868106</v>
      </c>
      <c r="G9013">
        <v>168528.75857013726</v>
      </c>
      <c r="H9013">
        <v>167388.61630871973</v>
      </c>
      <c r="I9013">
        <v>3.0332365864440724E-2</v>
      </c>
      <c r="J9013">
        <v>3.727230058922542E-2</v>
      </c>
      <c r="K9013">
        <v>3.720720651262184E-2</v>
      </c>
      <c r="L9013">
        <v>3581.7370918313486</v>
      </c>
      <c r="M9013">
        <v>3592.7149422364541</v>
      </c>
      <c r="N9013">
        <v>3563.9165520960323</v>
      </c>
      <c r="O9013">
        <v>2.0048228689198356E-2</v>
      </c>
      <c r="P9013">
        <v>2.0195448822926194E-2</v>
      </c>
      <c r="Q9013">
        <v>2.0033566674296413E-2</v>
      </c>
      <c r="R9013">
        <v>-41443.385393984616</v>
      </c>
      <c r="S9013">
        <v>-13714.262572231703</v>
      </c>
      <c r="T9013">
        <v>9018.3177683418617</v>
      </c>
      <c r="U9013">
        <v>-9.1936222779505361E-3</v>
      </c>
      <c r="V9013">
        <v>-3.0423129942476488E-3</v>
      </c>
      <c r="W9013">
        <v>2.0005848063922691E-3</v>
      </c>
      <c r="X9013">
        <f t="shared" si="421"/>
        <v>9.1936222779505361E-3</v>
      </c>
      <c r="Y9013">
        <f t="shared" si="422"/>
        <v>3.0423129942476488E-3</v>
      </c>
      <c r="Z9013">
        <f t="shared" si="423"/>
        <v>2.0005848063922691E-3</v>
      </c>
      <c r="AA9013">
        <v>0.99354778280189504</v>
      </c>
      <c r="AB9013">
        <v>0.99394233347169036</v>
      </c>
      <c r="AC9013">
        <v>0.99403084735554503</v>
      </c>
      <c r="AD9013">
        <v>14050.915988937657</v>
      </c>
      <c r="AE9013">
        <v>28083.568986122205</v>
      </c>
      <c r="AF9013">
        <v>28064.052517442633</v>
      </c>
      <c r="AG9013">
        <v>14078.482469696155</v>
      </c>
      <c r="AH9013">
        <v>28125.863997416211</v>
      </c>
      <c r="AI9013">
        <v>28116.921281560139</v>
      </c>
      <c r="AJ9013">
        <v>1</v>
      </c>
      <c r="AK9013">
        <v>1</v>
      </c>
      <c r="AL9013">
        <v>1</v>
      </c>
    </row>
    <row r="9014" spans="1:38" x14ac:dyDescent="0.25">
      <c r="A9014">
        <v>264569043.59528953</v>
      </c>
      <c r="B9014">
        <v>4507840.7771200351</v>
      </c>
      <c r="C9014">
        <v>4495652.6290781852</v>
      </c>
      <c r="D9014">
        <v>4468598.5913973097</v>
      </c>
      <c r="E9014">
        <v>4431437.6710129557</v>
      </c>
      <c r="F9014">
        <v>134130.26168005087</v>
      </c>
      <c r="G9014">
        <v>163301.19374517445</v>
      </c>
      <c r="H9014">
        <v>160697.91007319585</v>
      </c>
      <c r="I9014">
        <v>2.9835548416816564E-2</v>
      </c>
      <c r="J9014">
        <v>3.6544162650803444E-2</v>
      </c>
      <c r="K9014">
        <v>3.6263154759990764E-2</v>
      </c>
      <c r="L9014">
        <v>3481.5378856838606</v>
      </c>
      <c r="M9014">
        <v>3481.2731300644541</v>
      </c>
      <c r="N9014">
        <v>3421.4629060606389</v>
      </c>
      <c r="O9014">
        <v>1.949872403868096E-2</v>
      </c>
      <c r="P9014">
        <v>1.9577693138152427E-2</v>
      </c>
      <c r="Q9014">
        <v>1.9241337394629028E-2</v>
      </c>
      <c r="R9014">
        <v>12188.148041849956</v>
      </c>
      <c r="S9014">
        <v>39242.185722725466</v>
      </c>
      <c r="T9014">
        <v>76403.106107079424</v>
      </c>
      <c r="U9014">
        <v>2.7037663139550167E-3</v>
      </c>
      <c r="V9014">
        <v>8.7053176150104564E-3</v>
      </c>
      <c r="W9014">
        <v>1.6948936283391041E-2</v>
      </c>
      <c r="X9014">
        <f t="shared" si="421"/>
        <v>2.7037663139550167E-3</v>
      </c>
      <c r="Y9014">
        <f t="shared" si="422"/>
        <v>8.7053176150104564E-3</v>
      </c>
      <c r="Z9014">
        <f t="shared" si="423"/>
        <v>1.6948936283391041E-2</v>
      </c>
      <c r="AA9014">
        <v>0.99389738746931611</v>
      </c>
      <c r="AB9014">
        <v>0.99425616032256259</v>
      </c>
      <c r="AC9014">
        <v>0.99444418756736952</v>
      </c>
      <c r="AD9014">
        <v>14009.433512970394</v>
      </c>
      <c r="AE9014">
        <v>27991.496476404376</v>
      </c>
      <c r="AF9014">
        <v>27944.858628612343</v>
      </c>
      <c r="AG9014">
        <v>14036.999993728892</v>
      </c>
      <c r="AH9014">
        <v>28033.791487698381</v>
      </c>
      <c r="AI9014">
        <v>27997.727392729848</v>
      </c>
      <c r="AJ9014">
        <v>1</v>
      </c>
      <c r="AK9014">
        <v>1</v>
      </c>
      <c r="AL9014">
        <v>1</v>
      </c>
    </row>
    <row r="9015" spans="1:38" x14ac:dyDescent="0.25">
      <c r="A9015">
        <v>264495230.31044525</v>
      </c>
      <c r="B9015">
        <v>4507840.7771200351</v>
      </c>
      <c r="C9015">
        <v>4487223.7761298614</v>
      </c>
      <c r="D9015">
        <v>4367038.0606210949</v>
      </c>
      <c r="E9015">
        <v>4329148.5256488239</v>
      </c>
      <c r="F9015">
        <v>132909.70628949523</v>
      </c>
      <c r="G9015">
        <v>169571.06692291459</v>
      </c>
      <c r="H9015">
        <v>166601.88695573137</v>
      </c>
      <c r="I9015">
        <v>2.9619585053127687E-2</v>
      </c>
      <c r="J9015">
        <v>3.8829766209731088E-2</v>
      </c>
      <c r="K9015">
        <v>3.8483754015060545E-2</v>
      </c>
      <c r="L9015">
        <v>3449.8566693754069</v>
      </c>
      <c r="M9015">
        <v>3614.9349883888895</v>
      </c>
      <c r="N9015">
        <v>3547.1660834861191</v>
      </c>
      <c r="O9015">
        <v>1.9330233086129505E-2</v>
      </c>
      <c r="P9015">
        <v>2.0335147236984531E-2</v>
      </c>
      <c r="Q9015">
        <v>1.9953925814271967E-2</v>
      </c>
      <c r="R9015">
        <v>20617.000990173779</v>
      </c>
      <c r="S9015">
        <v>140802.71649894025</v>
      </c>
      <c r="T9015">
        <v>178692.2514712112</v>
      </c>
      <c r="U9015">
        <v>4.5735867812406513E-3</v>
      </c>
      <c r="V9015">
        <v>3.1235068730376975E-2</v>
      </c>
      <c r="W9015">
        <v>3.9640320123590062E-2</v>
      </c>
      <c r="X9015">
        <f t="shared" si="421"/>
        <v>4.5735867812406513E-3</v>
      </c>
      <c r="Y9015">
        <f t="shared" si="422"/>
        <v>3.1235068730376975E-2</v>
      </c>
      <c r="Z9015">
        <f t="shared" si="423"/>
        <v>3.9640320123590062E-2</v>
      </c>
      <c r="AA9015">
        <v>0.99410220242621983</v>
      </c>
      <c r="AB9015">
        <v>0.99389090783180578</v>
      </c>
      <c r="AC9015">
        <v>0.99410971197568165</v>
      </c>
      <c r="AD9015">
        <v>13996.068738991897</v>
      </c>
      <c r="AE9015">
        <v>28101.585172027546</v>
      </c>
      <c r="AF9015">
        <v>28050.286692374448</v>
      </c>
      <c r="AG9015">
        <v>14023.635219750395</v>
      </c>
      <c r="AH9015">
        <v>28143.880183321551</v>
      </c>
      <c r="AI9015">
        <v>28103.155456491953</v>
      </c>
      <c r="AJ9015">
        <v>1</v>
      </c>
      <c r="AK9015">
        <v>1</v>
      </c>
      <c r="AL9015">
        <v>1</v>
      </c>
    </row>
    <row r="9016" spans="1:38" x14ac:dyDescent="0.25">
      <c r="A9016">
        <v>264352870.0911614</v>
      </c>
      <c r="B9016">
        <v>4507840.7771200202</v>
      </c>
      <c r="C9016">
        <v>4753458.805463938</v>
      </c>
      <c r="D9016">
        <v>4712400.9389673732</v>
      </c>
      <c r="E9016">
        <v>4679501.6072931746</v>
      </c>
      <c r="F9016">
        <v>137794.62161712401</v>
      </c>
      <c r="G9016">
        <v>172915.11333967379</v>
      </c>
      <c r="H9016">
        <v>170706.63805929048</v>
      </c>
      <c r="I9016">
        <v>2.8988285637130969E-2</v>
      </c>
      <c r="J9016">
        <v>3.6693633580669946E-2</v>
      </c>
      <c r="K9016">
        <v>3.6479662234379387E-2</v>
      </c>
      <c r="L9016">
        <v>3576.6514550447678</v>
      </c>
      <c r="M9016">
        <v>3686.2237442721944</v>
      </c>
      <c r="N9016">
        <v>3634.5614555419365</v>
      </c>
      <c r="O9016">
        <v>2.0030472005194044E-2</v>
      </c>
      <c r="P9016">
        <v>2.0747541323539336E-2</v>
      </c>
      <c r="Q9016">
        <v>2.045676530323803E-2</v>
      </c>
      <c r="R9016">
        <v>-245618.0283439178</v>
      </c>
      <c r="S9016">
        <v>-204560.16184735298</v>
      </c>
      <c r="T9016">
        <v>-171660.83017315436</v>
      </c>
      <c r="U9016">
        <v>-5.4486846472168171E-2</v>
      </c>
      <c r="V9016">
        <v>-4.5378746047468617E-2</v>
      </c>
      <c r="W9016">
        <v>-3.8080499880216584E-2</v>
      </c>
      <c r="X9016">
        <f t="shared" si="421"/>
        <v>5.4486846472168171E-2</v>
      </c>
      <c r="Y9016">
        <f t="shared" si="422"/>
        <v>4.5378746047468617E-2</v>
      </c>
      <c r="Z9016">
        <f t="shared" si="423"/>
        <v>3.8080499880216584E-2</v>
      </c>
      <c r="AA9016">
        <v>0.99360257915849637</v>
      </c>
      <c r="AB9016">
        <v>0.99361769835848401</v>
      </c>
      <c r="AC9016">
        <v>0.99378679382909108</v>
      </c>
      <c r="AD9016">
        <v>14048.838649272669</v>
      </c>
      <c r="AE9016">
        <v>28158.647995176565</v>
      </c>
      <c r="AF9016">
        <v>28121.406595646564</v>
      </c>
      <c r="AG9016">
        <v>14076.405130031168</v>
      </c>
      <c r="AH9016">
        <v>28200.94300647057</v>
      </c>
      <c r="AI9016">
        <v>28174.275359764069</v>
      </c>
      <c r="AJ9016">
        <v>0</v>
      </c>
      <c r="AK9016">
        <v>1</v>
      </c>
      <c r="AL9016">
        <v>1</v>
      </c>
    </row>
    <row r="9017" spans="1:38" x14ac:dyDescent="0.25">
      <c r="A9017">
        <v>264504765.67998776</v>
      </c>
      <c r="B9017">
        <v>4507840.7771200351</v>
      </c>
      <c r="C9017">
        <v>4421102.8624337856</v>
      </c>
      <c r="D9017">
        <v>4328593.8027902097</v>
      </c>
      <c r="E9017">
        <v>4301010.1056417637</v>
      </c>
      <c r="F9017">
        <v>145902.20660505642</v>
      </c>
      <c r="G9017">
        <v>171742.05354875408</v>
      </c>
      <c r="H9017">
        <v>170050.56764425398</v>
      </c>
      <c r="I9017">
        <v>3.3001314636850201E-2</v>
      </c>
      <c r="J9017">
        <v>3.9676176923334597E-2</v>
      </c>
      <c r="K9017">
        <v>3.953735598556106E-2</v>
      </c>
      <c r="L9017">
        <v>3787.095123336564</v>
      </c>
      <c r="M9017">
        <v>3661.2163243236278</v>
      </c>
      <c r="N9017">
        <v>3620.5928819133937</v>
      </c>
      <c r="O9017">
        <v>2.1223330366328286E-2</v>
      </c>
      <c r="P9017">
        <v>2.0594738200822516E-2</v>
      </c>
      <c r="Q9017">
        <v>2.0366226939224359E-2</v>
      </c>
      <c r="R9017">
        <v>86737.914686249569</v>
      </c>
      <c r="S9017">
        <v>179246.97432982549</v>
      </c>
      <c r="T9017">
        <v>206830.67147827148</v>
      </c>
      <c r="U9017">
        <v>1.924156574617629E-2</v>
      </c>
      <c r="V9017">
        <v>3.9763377455479386E-2</v>
      </c>
      <c r="W9017">
        <v>4.5882426133606977E-2</v>
      </c>
      <c r="X9017">
        <f t="shared" si="421"/>
        <v>1.924156574617629E-2</v>
      </c>
      <c r="Y9017">
        <f t="shared" si="422"/>
        <v>3.9763377455479386E-2</v>
      </c>
      <c r="Z9017">
        <f t="shared" si="423"/>
        <v>4.5882426133606977E-2</v>
      </c>
      <c r="AA9017">
        <v>0.99283679709811057</v>
      </c>
      <c r="AB9017">
        <v>0.99372187628263142</v>
      </c>
      <c r="AC9017">
        <v>0.99385196592052216</v>
      </c>
      <c r="AD9017">
        <v>14132.424481760174</v>
      </c>
      <c r="AE9017">
        <v>28138.757540115152</v>
      </c>
      <c r="AF9017">
        <v>28110.15494732096</v>
      </c>
      <c r="AG9017">
        <v>14159.990962518672</v>
      </c>
      <c r="AH9017">
        <v>28181.052551409157</v>
      </c>
      <c r="AI9017">
        <v>28163.023711438465</v>
      </c>
      <c r="AJ9017">
        <v>1</v>
      </c>
      <c r="AK9017">
        <v>1</v>
      </c>
      <c r="AL9017">
        <v>1</v>
      </c>
    </row>
    <row r="9018" spans="1:38" x14ac:dyDescent="0.25">
      <c r="A9018">
        <v>264397928.51294535</v>
      </c>
      <c r="B9018">
        <v>4507840.7771200351</v>
      </c>
      <c r="C9018">
        <v>4509141.4632595917</v>
      </c>
      <c r="D9018">
        <v>4488929.0378990984</v>
      </c>
      <c r="E9018">
        <v>4457415.0443183212</v>
      </c>
      <c r="F9018">
        <v>131575.64605904935</v>
      </c>
      <c r="G9018">
        <v>165782.08877057448</v>
      </c>
      <c r="H9018">
        <v>163526.44549899586</v>
      </c>
      <c r="I9018">
        <v>2.9179755643313807E-2</v>
      </c>
      <c r="J9018">
        <v>3.693132312204328E-2</v>
      </c>
      <c r="K9018">
        <v>3.6686385241920902E-2</v>
      </c>
      <c r="L9018">
        <v>3415.2292767504646</v>
      </c>
      <c r="M9018">
        <v>3534.1611279557192</v>
      </c>
      <c r="N9018">
        <v>3481.6860230473208</v>
      </c>
      <c r="O9018">
        <v>1.9139667749881132E-2</v>
      </c>
      <c r="P9018">
        <v>1.9888219825498665E-2</v>
      </c>
      <c r="Q9018">
        <v>1.9592920210116382E-2</v>
      </c>
      <c r="R9018">
        <v>-1300.6861395565793</v>
      </c>
      <c r="S9018">
        <v>18911.739220936783</v>
      </c>
      <c r="T9018">
        <v>50425.732801713981</v>
      </c>
      <c r="U9018">
        <v>-2.88538616128221E-4</v>
      </c>
      <c r="V9018">
        <v>4.1952988483810417E-3</v>
      </c>
      <c r="W9018">
        <v>1.1186227574331036E-2</v>
      </c>
      <c r="X9018">
        <f t="shared" si="421"/>
        <v>2.88538616128221E-4</v>
      </c>
      <c r="Y9018">
        <f t="shared" si="422"/>
        <v>4.1952988483810417E-3</v>
      </c>
      <c r="Z9018">
        <f t="shared" si="423"/>
        <v>1.1186227574331036E-2</v>
      </c>
      <c r="AA9018">
        <v>0.99418544826708422</v>
      </c>
      <c r="AB9018">
        <v>0.9941529542827291</v>
      </c>
      <c r="AC9018">
        <v>0.99431748231192973</v>
      </c>
      <c r="AD9018">
        <v>13981.320000883217</v>
      </c>
      <c r="AE9018">
        <v>28035.554093343868</v>
      </c>
      <c r="AF9018">
        <v>27995.843016796414</v>
      </c>
      <c r="AG9018">
        <v>14008.886481641715</v>
      </c>
      <c r="AH9018">
        <v>28077.849104637873</v>
      </c>
      <c r="AI9018">
        <v>28048.71178091392</v>
      </c>
      <c r="AJ9018">
        <v>1</v>
      </c>
      <c r="AK9018">
        <v>1</v>
      </c>
      <c r="AL9018">
        <v>1</v>
      </c>
    </row>
    <row r="9019" spans="1:38" x14ac:dyDescent="0.25">
      <c r="A9019">
        <v>264469373.51903427</v>
      </c>
      <c r="B9019">
        <v>4507840.7771200351</v>
      </c>
      <c r="C9019">
        <v>4528290.4265302978</v>
      </c>
      <c r="D9019">
        <v>4563583.0493895253</v>
      </c>
      <c r="E9019">
        <v>4537345.3523832858</v>
      </c>
      <c r="F9019">
        <v>129752.18380739419</v>
      </c>
      <c r="G9019">
        <v>164578.89879232371</v>
      </c>
      <c r="H9019">
        <v>162992.81076143173</v>
      </c>
      <c r="I9019">
        <v>2.865367977442514E-2</v>
      </c>
      <c r="J9019">
        <v>3.6063526621771369E-2</v>
      </c>
      <c r="K9019">
        <v>3.5922504923681452E-2</v>
      </c>
      <c r="L9019">
        <v>3367.8987725619668</v>
      </c>
      <c r="M9019">
        <v>3508.5113893005105</v>
      </c>
      <c r="N9019">
        <v>3470.3242607249053</v>
      </c>
      <c r="O9019">
        <v>1.8867973612771351E-2</v>
      </c>
      <c r="P9019">
        <v>1.9738446089524807E-2</v>
      </c>
      <c r="Q9019">
        <v>1.9523610082150863E-2</v>
      </c>
      <c r="R9019">
        <v>-20449.649410262704</v>
      </c>
      <c r="S9019">
        <v>-55742.272269490175</v>
      </c>
      <c r="T9019">
        <v>-29504.575263250619</v>
      </c>
      <c r="U9019">
        <v>-4.5364622268951466E-3</v>
      </c>
      <c r="V9019">
        <v>-1.2365625811899848E-2</v>
      </c>
      <c r="W9019">
        <v>-6.5451680132545568E-3</v>
      </c>
      <c r="X9019">
        <f t="shared" si="421"/>
        <v>4.5364622268951466E-3</v>
      </c>
      <c r="Y9019">
        <f t="shared" si="422"/>
        <v>1.2365625811899848E-2</v>
      </c>
      <c r="Z9019">
        <f t="shared" si="423"/>
        <v>6.5451680132545568E-3</v>
      </c>
      <c r="AA9019">
        <v>0.9942739436210094</v>
      </c>
      <c r="AB9019">
        <v>0.99418668669501342</v>
      </c>
      <c r="AC9019">
        <v>0.99430470989196362</v>
      </c>
      <c r="AD9019">
        <v>13960.916930300302</v>
      </c>
      <c r="AE9019">
        <v>28014.269881262589</v>
      </c>
      <c r="AF9019">
        <v>27986.292081826807</v>
      </c>
      <c r="AG9019">
        <v>13988.4834110588</v>
      </c>
      <c r="AH9019">
        <v>28056.564892556595</v>
      </c>
      <c r="AI9019">
        <v>28039.160845944312</v>
      </c>
      <c r="AJ9019">
        <v>1</v>
      </c>
      <c r="AK9019">
        <v>1</v>
      </c>
      <c r="AL9019">
        <v>1</v>
      </c>
    </row>
    <row r="9020" spans="1:38" x14ac:dyDescent="0.25">
      <c r="A9020">
        <v>264598196.75682539</v>
      </c>
      <c r="B9020">
        <v>4507840.7771200351</v>
      </c>
      <c r="C9020">
        <v>4608539.6247223299</v>
      </c>
      <c r="D9020">
        <v>4704972.1701494195</v>
      </c>
      <c r="E9020">
        <v>4672607.3680259427</v>
      </c>
      <c r="F9020">
        <v>137036.85133568107</v>
      </c>
      <c r="G9020">
        <v>170070.32916867002</v>
      </c>
      <c r="H9020">
        <v>168087.81034313203</v>
      </c>
      <c r="I9020">
        <v>2.9735417831833814E-2</v>
      </c>
      <c r="J9020">
        <v>3.6146936266207283E-2</v>
      </c>
      <c r="K9020">
        <v>3.5973022576931142E-2</v>
      </c>
      <c r="L9020">
        <v>3556.9824712491359</v>
      </c>
      <c r="M9020">
        <v>3625.5783168370344</v>
      </c>
      <c r="N9020">
        <v>3578.8032824324177</v>
      </c>
      <c r="O9020">
        <v>1.99124307651001E-2</v>
      </c>
      <c r="P9020">
        <v>2.0386936835872092E-2</v>
      </c>
      <c r="Q9020">
        <v>2.0123916818493296E-2</v>
      </c>
      <c r="R9020">
        <v>-100698.84760229476</v>
      </c>
      <c r="S9020">
        <v>-197131.39302938432</v>
      </c>
      <c r="T9020">
        <v>-164766.59090590756</v>
      </c>
      <c r="U9020">
        <v>-2.2338599028031585E-2</v>
      </c>
      <c r="V9020">
        <v>-4.3730779940130762E-2</v>
      </c>
      <c r="W9020">
        <v>-3.6551111508240419E-2</v>
      </c>
      <c r="X9020">
        <f t="shared" si="421"/>
        <v>2.2338599028031585E-2</v>
      </c>
      <c r="Y9020">
        <f t="shared" si="422"/>
        <v>4.3730779940130762E-2</v>
      </c>
      <c r="Z9020">
        <f t="shared" si="423"/>
        <v>3.6551111508240419E-2</v>
      </c>
      <c r="AA9020">
        <v>0.99368379270804674</v>
      </c>
      <c r="AB9020">
        <v>0.99383483627933922</v>
      </c>
      <c r="AC9020">
        <v>0.99398461433438023</v>
      </c>
      <c r="AD9020">
        <v>14040.776523439774</v>
      </c>
      <c r="AE9020">
        <v>28110.175675715538</v>
      </c>
      <c r="AF9020">
        <v>28076.232496507957</v>
      </c>
      <c r="AG9020">
        <v>14068.343004198272</v>
      </c>
      <c r="AH9020">
        <v>28152.470687009543</v>
      </c>
      <c r="AI9020">
        <v>28129.101260625463</v>
      </c>
      <c r="AJ9020">
        <v>1</v>
      </c>
      <c r="AK9020">
        <v>1</v>
      </c>
      <c r="AL9020">
        <v>1</v>
      </c>
    </row>
    <row r="9021" spans="1:38" x14ac:dyDescent="0.25">
      <c r="A9021">
        <v>264462688.74462673</v>
      </c>
      <c r="B9021">
        <v>4507840.7771200351</v>
      </c>
      <c r="C9021">
        <v>4724656.3506187135</v>
      </c>
      <c r="D9021">
        <v>4598222.7507136166</v>
      </c>
      <c r="E9021">
        <v>4560957.3221080396</v>
      </c>
      <c r="F9021">
        <v>132282.4949984054</v>
      </c>
      <c r="G9021">
        <v>166073.69065346164</v>
      </c>
      <c r="H9021">
        <v>162757.61720028173</v>
      </c>
      <c r="I9021">
        <v>2.7998331557189858E-2</v>
      </c>
      <c r="J9021">
        <v>3.6116930313497317E-2</v>
      </c>
      <c r="K9021">
        <v>3.5684968243696789E-2</v>
      </c>
      <c r="L9021">
        <v>3433.576526140715</v>
      </c>
      <c r="M9021">
        <v>3540.3775295403593</v>
      </c>
      <c r="N9021">
        <v>3465.3166906522542</v>
      </c>
      <c r="O9021">
        <v>1.9223467457217487E-2</v>
      </c>
      <c r="P9021">
        <v>1.9918233724071144E-2</v>
      </c>
      <c r="Q9021">
        <v>1.949593996584242E-2</v>
      </c>
      <c r="R9021">
        <v>-216815.57349867839</v>
      </c>
      <c r="S9021">
        <v>-90381.973593581468</v>
      </c>
      <c r="T9021">
        <v>-53116.544988004491</v>
      </c>
      <c r="U9021">
        <v>-4.8097433831102904E-2</v>
      </c>
      <c r="V9021">
        <v>-2.0049948093181013E-2</v>
      </c>
      <c r="W9021">
        <v>-1.1783145770720753E-2</v>
      </c>
      <c r="X9021">
        <f t="shared" si="421"/>
        <v>4.8097433831102904E-2</v>
      </c>
      <c r="Y9021">
        <f t="shared" si="422"/>
        <v>2.0049948093181013E-2</v>
      </c>
      <c r="Z9021">
        <f t="shared" si="423"/>
        <v>1.1783145770720753E-2</v>
      </c>
      <c r="AA9021">
        <v>0.99415116682421578</v>
      </c>
      <c r="AB9021">
        <v>0.99413075728319023</v>
      </c>
      <c r="AC9021">
        <v>0.99436924580238994</v>
      </c>
      <c r="AD9021">
        <v>13989.153116187535</v>
      </c>
      <c r="AE9021">
        <v>28040.689221154935</v>
      </c>
      <c r="AF9021">
        <v>27982.072681659643</v>
      </c>
      <c r="AG9021">
        <v>14016.719596946034</v>
      </c>
      <c r="AH9021">
        <v>28082.98423244894</v>
      </c>
      <c r="AI9021">
        <v>28034.941445777149</v>
      </c>
      <c r="AJ9021">
        <v>0</v>
      </c>
      <c r="AK9021">
        <v>1</v>
      </c>
      <c r="AL9021">
        <v>1</v>
      </c>
    </row>
    <row r="9022" spans="1:38" x14ac:dyDescent="0.25">
      <c r="A9022">
        <v>264559159.24516714</v>
      </c>
      <c r="B9022">
        <v>4507840.7771200351</v>
      </c>
      <c r="C9022">
        <v>4273547.7068948476</v>
      </c>
      <c r="D9022">
        <v>4248633.928500819</v>
      </c>
      <c r="E9022">
        <v>4211650.6981334677</v>
      </c>
      <c r="F9022">
        <v>146299.64363483034</v>
      </c>
      <c r="G9022">
        <v>176381.41356408552</v>
      </c>
      <c r="H9022">
        <v>173841.23217942644</v>
      </c>
      <c r="I9022">
        <v>3.4233768678607175E-2</v>
      </c>
      <c r="J9022">
        <v>4.1514853134528303E-2</v>
      </c>
      <c r="K9022">
        <v>4.1276270194123631E-2</v>
      </c>
      <c r="L9022">
        <v>3797.4111553713942</v>
      </c>
      <c r="M9022">
        <v>3760.1187205135279</v>
      </c>
      <c r="N9022">
        <v>3701.3009514240921</v>
      </c>
      <c r="O9022">
        <v>2.1289172674337154E-2</v>
      </c>
      <c r="P9022">
        <v>2.1146646253887902E-2</v>
      </c>
      <c r="Q9022">
        <v>2.0815859209959861E-2</v>
      </c>
      <c r="R9022">
        <v>234293.07022518758</v>
      </c>
      <c r="S9022">
        <v>259206.84861921612</v>
      </c>
      <c r="T9022">
        <v>296190.07898656745</v>
      </c>
      <c r="U9022">
        <v>5.1974566496306579E-2</v>
      </c>
      <c r="V9022">
        <v>5.7501331887063217E-2</v>
      </c>
      <c r="W9022">
        <v>6.5705532566701932E-2</v>
      </c>
      <c r="X9022">
        <f t="shared" si="421"/>
        <v>5.1974566496306579E-2</v>
      </c>
      <c r="Y9022">
        <f t="shared" si="422"/>
        <v>5.7501331887063217E-2</v>
      </c>
      <c r="Z9022">
        <f t="shared" si="423"/>
        <v>6.5705532566701932E-2</v>
      </c>
      <c r="AA9022">
        <v>0.99280539570333337</v>
      </c>
      <c r="AB9022">
        <v>0.99335572484111201</v>
      </c>
      <c r="AC9022">
        <v>0.99355309779001366</v>
      </c>
      <c r="AD9022">
        <v>14136.401549635466</v>
      </c>
      <c r="AE9022">
        <v>28216.643772276224</v>
      </c>
      <c r="AF9022">
        <v>28174.575037665265</v>
      </c>
      <c r="AG9022">
        <v>14163.968030393964</v>
      </c>
      <c r="AH9022">
        <v>28258.938783570229</v>
      </c>
      <c r="AI9022">
        <v>28227.443801782771</v>
      </c>
      <c r="AJ9022">
        <v>0</v>
      </c>
      <c r="AK9022">
        <v>0</v>
      </c>
      <c r="AL9022">
        <v>0</v>
      </c>
    </row>
    <row r="9023" spans="1:38" x14ac:dyDescent="0.25">
      <c r="A9023">
        <v>264432688.37246761</v>
      </c>
      <c r="B9023">
        <v>4507840.7771200202</v>
      </c>
      <c r="C9023">
        <v>4479714.462851488</v>
      </c>
      <c r="D9023">
        <v>4497236.922798384</v>
      </c>
      <c r="E9023">
        <v>4467951.5275945459</v>
      </c>
      <c r="F9023">
        <v>135398.58746667081</v>
      </c>
      <c r="G9023">
        <v>171298.42903632653</v>
      </c>
      <c r="H9023">
        <v>169456.78342823821</v>
      </c>
      <c r="I9023">
        <v>3.0224825396680546E-2</v>
      </c>
      <c r="J9023">
        <v>3.8089705296143687E-2</v>
      </c>
      <c r="K9023">
        <v>3.7927175883994045E-2</v>
      </c>
      <c r="L9023">
        <v>3514.4590492020538</v>
      </c>
      <c r="M9023">
        <v>3651.7590873032918</v>
      </c>
      <c r="N9023">
        <v>3607.950460687267</v>
      </c>
      <c r="O9023">
        <v>1.9693810270927089E-2</v>
      </c>
      <c r="P9023">
        <v>2.0547242291625932E-2</v>
      </c>
      <c r="Q9023">
        <v>2.0300745618646455E-2</v>
      </c>
      <c r="R9023">
        <v>28126.314268532209</v>
      </c>
      <c r="S9023">
        <v>10603.85432163626</v>
      </c>
      <c r="T9023">
        <v>39889.249525474384</v>
      </c>
      <c r="U9023">
        <v>6.2394205250748923E-3</v>
      </c>
      <c r="V9023">
        <v>2.3523134125449023E-3</v>
      </c>
      <c r="W9023">
        <v>8.848859464588037E-3</v>
      </c>
      <c r="X9023">
        <f t="shared" si="421"/>
        <v>6.2394205250748923E-3</v>
      </c>
      <c r="Y9023">
        <f t="shared" si="422"/>
        <v>2.3523134125449023E-3</v>
      </c>
      <c r="Z9023">
        <f t="shared" si="423"/>
        <v>8.848859464588037E-3</v>
      </c>
      <c r="AA9023">
        <v>0.99379633810989698</v>
      </c>
      <c r="AB9023">
        <v>0.99372021817499467</v>
      </c>
      <c r="AC9023">
        <v>0.99386154268911775</v>
      </c>
      <c r="AD9023">
        <v>14023.193123439434</v>
      </c>
      <c r="AE9023">
        <v>28131.199997412481</v>
      </c>
      <c r="AF9023">
        <v>28099.934024311202</v>
      </c>
      <c r="AG9023">
        <v>14050.759604197932</v>
      </c>
      <c r="AH9023">
        <v>28173.495008706486</v>
      </c>
      <c r="AI9023">
        <v>28152.802788428708</v>
      </c>
      <c r="AJ9023">
        <v>1</v>
      </c>
      <c r="AK9023">
        <v>1</v>
      </c>
      <c r="AL9023">
        <v>1</v>
      </c>
    </row>
    <row r="9024" spans="1:38" x14ac:dyDescent="0.25">
      <c r="A9024">
        <v>264483398.73087448</v>
      </c>
      <c r="B9024">
        <v>4507840.7771200351</v>
      </c>
      <c r="C9024">
        <v>4497513.4378207074</v>
      </c>
      <c r="D9024">
        <v>4619009.6468897462</v>
      </c>
      <c r="E9024">
        <v>4596771.9423188437</v>
      </c>
      <c r="F9024">
        <v>134458.3426808822</v>
      </c>
      <c r="G9024">
        <v>166496.58334174848</v>
      </c>
      <c r="H9024">
        <v>165188.2676465399</v>
      </c>
      <c r="I9024">
        <v>2.9896151404504676E-2</v>
      </c>
      <c r="J9024">
        <v>3.6045948389361024E-2</v>
      </c>
      <c r="K9024">
        <v>3.5935710911777496E-2</v>
      </c>
      <c r="L9024">
        <v>3490.0536853226617</v>
      </c>
      <c r="M9024">
        <v>3549.3928032127064</v>
      </c>
      <c r="N9024">
        <v>3517.0683303324777</v>
      </c>
      <c r="O9024">
        <v>1.9552156252882164E-2</v>
      </c>
      <c r="P9024">
        <v>1.9967361433716902E-2</v>
      </c>
      <c r="Q9024">
        <v>1.9785517814557677E-2</v>
      </c>
      <c r="R9024">
        <v>10327.339299327694</v>
      </c>
      <c r="S9024">
        <v>-111168.86976971105</v>
      </c>
      <c r="T9024">
        <v>-88931.165198808536</v>
      </c>
      <c r="U9024">
        <v>2.2909725098865658E-3</v>
      </c>
      <c r="V9024">
        <v>-2.4661223691386569E-2</v>
      </c>
      <c r="W9024">
        <v>-1.9728107001956888E-2</v>
      </c>
      <c r="X9024">
        <f t="shared" si="421"/>
        <v>2.2909725098865658E-3</v>
      </c>
      <c r="Y9024">
        <f t="shared" si="422"/>
        <v>2.4661223691386569E-2</v>
      </c>
      <c r="Z9024">
        <f t="shared" si="423"/>
        <v>1.9728107001956888E-2</v>
      </c>
      <c r="AA9024">
        <v>0.9938378404908712</v>
      </c>
      <c r="AB9024">
        <v>0.99404649200723427</v>
      </c>
      <c r="AC9024">
        <v>0.9941463841992505</v>
      </c>
      <c r="AD9024">
        <v>14013.005180971088</v>
      </c>
      <c r="AE9024">
        <v>28048.120391032768</v>
      </c>
      <c r="AF9024">
        <v>28025.387697886123</v>
      </c>
      <c r="AG9024">
        <v>14040.571661729586</v>
      </c>
      <c r="AH9024">
        <v>28090.415402326773</v>
      </c>
      <c r="AI9024">
        <v>28078.256462003628</v>
      </c>
      <c r="AJ9024">
        <v>1</v>
      </c>
      <c r="AK9024">
        <v>1</v>
      </c>
      <c r="AL9024">
        <v>1</v>
      </c>
    </row>
    <row r="9025" spans="1:38" x14ac:dyDescent="0.25">
      <c r="A9025">
        <v>264565962.04892969</v>
      </c>
      <c r="B9025">
        <v>4507840.7771200351</v>
      </c>
      <c r="C9025">
        <v>4437151.8756161183</v>
      </c>
      <c r="D9025">
        <v>4637842.5840708585</v>
      </c>
      <c r="E9025">
        <v>4600476.8587398436</v>
      </c>
      <c r="F9025">
        <v>133208.90645075208</v>
      </c>
      <c r="G9025">
        <v>164326.97897094264</v>
      </c>
      <c r="H9025">
        <v>161697.59041204589</v>
      </c>
      <c r="I9025">
        <v>3.0021263681053387E-2</v>
      </c>
      <c r="J9025">
        <v>3.5431771560194891E-2</v>
      </c>
      <c r="K9025">
        <v>3.5148006473471945E-2</v>
      </c>
      <c r="L9025">
        <v>3457.6228265704422</v>
      </c>
      <c r="M9025">
        <v>3503.1409343455198</v>
      </c>
      <c r="N9025">
        <v>3442.7473720237385</v>
      </c>
      <c r="O9025">
        <v>1.9372060176110574E-2</v>
      </c>
      <c r="P9025">
        <v>1.9700905153400734E-2</v>
      </c>
      <c r="Q9025">
        <v>1.9361264851889517E-2</v>
      </c>
      <c r="R9025">
        <v>70688.90150391683</v>
      </c>
      <c r="S9025">
        <v>-130001.8069508234</v>
      </c>
      <c r="T9025">
        <v>-92636.08161980845</v>
      </c>
      <c r="U9025">
        <v>1.5681321723408005E-2</v>
      </c>
      <c r="V9025">
        <v>-2.8839041434351377E-2</v>
      </c>
      <c r="W9025">
        <v>-2.0549989717913619E-2</v>
      </c>
      <c r="X9025">
        <f t="shared" si="421"/>
        <v>1.5681321723408005E-2</v>
      </c>
      <c r="Y9025">
        <f t="shared" si="422"/>
        <v>2.8839041434351377E-2</v>
      </c>
      <c r="Z9025">
        <f t="shared" si="423"/>
        <v>2.0549989717913619E-2</v>
      </c>
      <c r="AA9025">
        <v>0.99401677242528963</v>
      </c>
      <c r="AB9025">
        <v>0.99421405688973719</v>
      </c>
      <c r="AC9025">
        <v>0.99440413741970102</v>
      </c>
      <c r="AD9025">
        <v>13999.356226594275</v>
      </c>
      <c r="AE9025">
        <v>28009.793768722255</v>
      </c>
      <c r="AF9025">
        <v>27962.979696106697</v>
      </c>
      <c r="AG9025">
        <v>14026.922707352773</v>
      </c>
      <c r="AH9025">
        <v>28052.08878001626</v>
      </c>
      <c r="AI9025">
        <v>28015.848460224202</v>
      </c>
      <c r="AJ9025">
        <v>1</v>
      </c>
      <c r="AK9025">
        <v>1</v>
      </c>
      <c r="AL9025">
        <v>1</v>
      </c>
    </row>
    <row r="9026" spans="1:38" x14ac:dyDescent="0.25">
      <c r="A9026">
        <v>264472844.88049626</v>
      </c>
      <c r="B9026">
        <v>4507840.7771200351</v>
      </c>
      <c r="C9026">
        <v>4494167.7322683418</v>
      </c>
      <c r="D9026">
        <v>4610056.6130218459</v>
      </c>
      <c r="E9026">
        <v>4571039.6913063657</v>
      </c>
      <c r="F9026">
        <v>143084.43962996645</v>
      </c>
      <c r="G9026">
        <v>173331.89209322838</v>
      </c>
      <c r="H9026">
        <v>170709.7405184487</v>
      </c>
      <c r="I9026">
        <v>3.1837805830568638E-2</v>
      </c>
      <c r="J9026">
        <v>3.759864718442385E-2</v>
      </c>
      <c r="K9026">
        <v>3.7345932664535945E-2</v>
      </c>
      <c r="L9026">
        <v>3713.95605424114</v>
      </c>
      <c r="M9026">
        <v>3695.1086803994554</v>
      </c>
      <c r="N9026">
        <v>3634.6275108436048</v>
      </c>
      <c r="O9026">
        <v>2.0811044485457154E-2</v>
      </c>
      <c r="P9026">
        <v>2.0787941226017292E-2</v>
      </c>
      <c r="Q9026">
        <v>2.0447686281777903E-2</v>
      </c>
      <c r="R9026">
        <v>13673.044851693325</v>
      </c>
      <c r="S9026">
        <v>-102215.83590181079</v>
      </c>
      <c r="T9026">
        <v>-63198.914186330512</v>
      </c>
      <c r="U9026">
        <v>3.0331694324901926E-3</v>
      </c>
      <c r="V9026">
        <v>-2.267512118454067E-2</v>
      </c>
      <c r="W9026">
        <v>-1.4019775167548614E-2</v>
      </c>
      <c r="X9026">
        <f t="shared" si="421"/>
        <v>3.0331694324901926E-3</v>
      </c>
      <c r="Y9026">
        <f t="shared" si="422"/>
        <v>2.267512118454067E-2</v>
      </c>
      <c r="Z9026">
        <f t="shared" si="423"/>
        <v>1.4019775167548614E-2</v>
      </c>
      <c r="AA9026">
        <v>0.99312894944246233</v>
      </c>
      <c r="AB9026">
        <v>0.99358483000851594</v>
      </c>
      <c r="AC9026">
        <v>0.99378456762908673</v>
      </c>
      <c r="AD9026">
        <v>14103.913089061711</v>
      </c>
      <c r="AE9026">
        <v>28165.682442186648</v>
      </c>
      <c r="AF9026">
        <v>28121.459700220516</v>
      </c>
      <c r="AG9026">
        <v>14131.479569820209</v>
      </c>
      <c r="AH9026">
        <v>28207.977453480653</v>
      </c>
      <c r="AI9026">
        <v>28174.328464338021</v>
      </c>
      <c r="AJ9026">
        <v>1</v>
      </c>
      <c r="AK9026">
        <v>1</v>
      </c>
      <c r="AL9026">
        <v>1</v>
      </c>
    </row>
    <row r="9027" spans="1:38" x14ac:dyDescent="0.25">
      <c r="A9027">
        <v>264428964.52131203</v>
      </c>
      <c r="B9027">
        <v>4507840.7771200351</v>
      </c>
      <c r="C9027">
        <v>4288076.7565041669</v>
      </c>
      <c r="D9027">
        <v>4436639.2831049897</v>
      </c>
      <c r="E9027">
        <v>4405182.4672994465</v>
      </c>
      <c r="F9027">
        <v>136187.67947729418</v>
      </c>
      <c r="G9027">
        <v>167795.87617872862</v>
      </c>
      <c r="H9027">
        <v>166089.22018076334</v>
      </c>
      <c r="I9027">
        <v>3.1759617938443924E-2</v>
      </c>
      <c r="J9027">
        <v>3.7820491022947531E-2</v>
      </c>
      <c r="K9027">
        <v>3.7703142018219893E-2</v>
      </c>
      <c r="L9027">
        <v>3534.9410321331611</v>
      </c>
      <c r="M9027">
        <v>3577.0912733691616</v>
      </c>
      <c r="N9027">
        <v>3536.2507557576942</v>
      </c>
      <c r="O9027">
        <v>1.9826089167342794E-2</v>
      </c>
      <c r="P9027">
        <v>2.0127399820094902E-2</v>
      </c>
      <c r="Q9027">
        <v>1.9897600420525373E-2</v>
      </c>
      <c r="R9027">
        <v>219764.02061586827</v>
      </c>
      <c r="S9027">
        <v>71201.494015045464</v>
      </c>
      <c r="T9027">
        <v>102658.30982058868</v>
      </c>
      <c r="U9027">
        <v>4.8751504651916938E-2</v>
      </c>
      <c r="V9027">
        <v>1.5795033040305075E-2</v>
      </c>
      <c r="W9027">
        <v>2.2773277694642737E-2</v>
      </c>
      <c r="X9027">
        <f t="shared" ref="X9027:X9090" si="424">ABS(U9027)</f>
        <v>4.8751504651916938E-2</v>
      </c>
      <c r="Y9027">
        <f t="shared" ref="Y9027:Y9090" si="425">ABS(V9027)</f>
        <v>1.5795033040305075E-2</v>
      </c>
      <c r="Z9027">
        <f t="shared" ref="Z9027:Z9090" si="426">ABS(W9027)</f>
        <v>2.2773277694642737E-2</v>
      </c>
      <c r="AA9027">
        <v>0.99370516494791916</v>
      </c>
      <c r="AB9027">
        <v>0.99395393907599239</v>
      </c>
      <c r="AC9027">
        <v>0.99408307080599911</v>
      </c>
      <c r="AD9027">
        <v>14031.688809019308</v>
      </c>
      <c r="AE9027">
        <v>28070.834351093919</v>
      </c>
      <c r="AF9027">
        <v>28041.281260789146</v>
      </c>
      <c r="AG9027">
        <v>14059.255289777806</v>
      </c>
      <c r="AH9027">
        <v>28113.129362387925</v>
      </c>
      <c r="AI9027">
        <v>28094.150024906652</v>
      </c>
      <c r="AJ9027">
        <v>0</v>
      </c>
      <c r="AK9027">
        <v>1</v>
      </c>
      <c r="AL9027">
        <v>1</v>
      </c>
    </row>
    <row r="9028" spans="1:38" x14ac:dyDescent="0.25">
      <c r="A9028">
        <v>264450446.55050287</v>
      </c>
      <c r="B9028">
        <v>4507840.7771200351</v>
      </c>
      <c r="C9028">
        <v>4359536.8391597457</v>
      </c>
      <c r="D9028">
        <v>4438350.7740648156</v>
      </c>
      <c r="E9028">
        <v>4408246.2390860524</v>
      </c>
      <c r="F9028">
        <v>136364.83847855547</v>
      </c>
      <c r="G9028">
        <v>171122.5591470293</v>
      </c>
      <c r="H9028">
        <v>169639.95012612408</v>
      </c>
      <c r="I9028">
        <v>3.1279661925012733E-2</v>
      </c>
      <c r="J9028">
        <v>3.8555438237773298E-2</v>
      </c>
      <c r="K9028">
        <v>3.8482412489120613E-2</v>
      </c>
      <c r="L9028">
        <v>3539.5394409258938</v>
      </c>
      <c r="M9028">
        <v>3648.0098733143654</v>
      </c>
      <c r="N9028">
        <v>3611.8503126651613</v>
      </c>
      <c r="O9028">
        <v>1.9844836834346104E-2</v>
      </c>
      <c r="P9028">
        <v>2.0524742992961052E-2</v>
      </c>
      <c r="Q9028">
        <v>2.0321299001624205E-2</v>
      </c>
      <c r="R9028">
        <v>148303.93796028942</v>
      </c>
      <c r="S9028">
        <v>69490.003055219539</v>
      </c>
      <c r="T9028">
        <v>99594.538033982739</v>
      </c>
      <c r="U9028">
        <v>3.289910742034631E-2</v>
      </c>
      <c r="V9028">
        <v>1.5415363250610471E-2</v>
      </c>
      <c r="W9028">
        <v>2.2093623745426873E-2</v>
      </c>
      <c r="X9028">
        <f t="shared" si="424"/>
        <v>3.289910742034631E-2</v>
      </c>
      <c r="Y9028">
        <f t="shared" si="425"/>
        <v>1.5415363250610471E-2</v>
      </c>
      <c r="Z9028">
        <f t="shared" si="426"/>
        <v>2.2093623745426873E-2</v>
      </c>
      <c r="AA9028">
        <v>0.99372322542553448</v>
      </c>
      <c r="AB9028">
        <v>0.99375651496837236</v>
      </c>
      <c r="AC9028">
        <v>0.99387124385602321</v>
      </c>
      <c r="AD9028">
        <v>14033.589407834268</v>
      </c>
      <c r="AE9028">
        <v>28128.198476597765</v>
      </c>
      <c r="AF9028">
        <v>28103.090723213412</v>
      </c>
      <c r="AG9028">
        <v>14061.155888592766</v>
      </c>
      <c r="AH9028">
        <v>28170.49348789177</v>
      </c>
      <c r="AI9028">
        <v>28155.959487330918</v>
      </c>
      <c r="AJ9028">
        <v>1</v>
      </c>
      <c r="AK9028">
        <v>1</v>
      </c>
      <c r="AL9028">
        <v>1</v>
      </c>
    </row>
    <row r="9029" spans="1:38" x14ac:dyDescent="0.25">
      <c r="A9029">
        <v>264526423.93886945</v>
      </c>
      <c r="B9029">
        <v>4507840.7771200202</v>
      </c>
      <c r="C9029">
        <v>4480893.1145292595</v>
      </c>
      <c r="D9029">
        <v>4618329.8047091085</v>
      </c>
      <c r="E9029">
        <v>4594119.6190998349</v>
      </c>
      <c r="F9029">
        <v>135287.94118252632</v>
      </c>
      <c r="G9029">
        <v>166619.88803507973</v>
      </c>
      <c r="H9029">
        <v>165377.99972611896</v>
      </c>
      <c r="I9029">
        <v>3.0192182166509679E-2</v>
      </c>
      <c r="J9029">
        <v>3.6077953520163228E-2</v>
      </c>
      <c r="K9029">
        <v>3.5997756575289801E-2</v>
      </c>
      <c r="L9029">
        <v>3511.5870706840515</v>
      </c>
      <c r="M9029">
        <v>3552.0214264692809</v>
      </c>
      <c r="N9029">
        <v>3521.1079676374879</v>
      </c>
      <c r="O9029">
        <v>1.9671778852737024E-2</v>
      </c>
      <c r="P9029">
        <v>1.9978839080621917E-2</v>
      </c>
      <c r="Q9029">
        <v>1.9804962027171896E-2</v>
      </c>
      <c r="R9029">
        <v>26947.662590760738</v>
      </c>
      <c r="S9029">
        <v>-110489.02758908831</v>
      </c>
      <c r="T9029">
        <v>-86278.841979814693</v>
      </c>
      <c r="U9029">
        <v>5.9779535088142852E-3</v>
      </c>
      <c r="V9029">
        <v>-2.4510410427512435E-2</v>
      </c>
      <c r="W9029">
        <v>-1.9139727032447831E-2</v>
      </c>
      <c r="X9029">
        <f t="shared" si="424"/>
        <v>5.9779535088142852E-3</v>
      </c>
      <c r="Y9029">
        <f t="shared" si="425"/>
        <v>2.4510410427512435E-2</v>
      </c>
      <c r="Z9029">
        <f t="shared" si="426"/>
        <v>1.9139727032447831E-2</v>
      </c>
      <c r="AA9029">
        <v>0.99380516107160177</v>
      </c>
      <c r="AB9029">
        <v>0.99407476201778355</v>
      </c>
      <c r="AC9029">
        <v>0.99416942859182833</v>
      </c>
      <c r="AD9029">
        <v>14021.997904177982</v>
      </c>
      <c r="AE9029">
        <v>28050.28357635278</v>
      </c>
      <c r="AF9029">
        <v>28028.741925175033</v>
      </c>
      <c r="AG9029">
        <v>14049.564384936481</v>
      </c>
      <c r="AH9029">
        <v>28092.578587646785</v>
      </c>
      <c r="AI9029">
        <v>28081.610689292538</v>
      </c>
      <c r="AJ9029">
        <v>1</v>
      </c>
      <c r="AK9029">
        <v>1</v>
      </c>
      <c r="AL9029">
        <v>1</v>
      </c>
    </row>
    <row r="9030" spans="1:38" x14ac:dyDescent="0.25">
      <c r="A9030">
        <v>264533603.22645986</v>
      </c>
      <c r="B9030">
        <v>4507840.7771200351</v>
      </c>
      <c r="C9030">
        <v>4542969.2783387983</v>
      </c>
      <c r="D9030">
        <v>4541556.7758946456</v>
      </c>
      <c r="E9030">
        <v>4508743.501458317</v>
      </c>
      <c r="F9030">
        <v>136401.79072342857</v>
      </c>
      <c r="G9030">
        <v>170555.62320996783</v>
      </c>
      <c r="H9030">
        <v>168242.66394126884</v>
      </c>
      <c r="I9030">
        <v>3.0024810287360305E-2</v>
      </c>
      <c r="J9030">
        <v>3.7554440388201445E-2</v>
      </c>
      <c r="K9030">
        <v>3.7314756070477746E-2</v>
      </c>
      <c r="L9030">
        <v>3540.4985879436908</v>
      </c>
      <c r="M9030">
        <v>3635.9238695387903</v>
      </c>
      <c r="N9030">
        <v>3582.1003125036495</v>
      </c>
      <c r="O9030">
        <v>1.9828929954334992E-2</v>
      </c>
      <c r="P9030">
        <v>2.045019482639893E-2</v>
      </c>
      <c r="Q9030">
        <v>2.0147465102919308E-2</v>
      </c>
      <c r="R9030">
        <v>-35128.50121876318</v>
      </c>
      <c r="S9030">
        <v>-33715.99877461046</v>
      </c>
      <c r="T9030">
        <v>-902.72433828189969</v>
      </c>
      <c r="U9030">
        <v>-7.7927555465270989E-3</v>
      </c>
      <c r="V9030">
        <v>-7.479412082551617E-3</v>
      </c>
      <c r="W9030">
        <v>-2.002564826299458E-4</v>
      </c>
      <c r="X9030">
        <f t="shared" si="424"/>
        <v>7.7927555465270989E-3</v>
      </c>
      <c r="Y9030">
        <f t="shared" si="425"/>
        <v>7.479412082551617E-3</v>
      </c>
      <c r="Z9030">
        <f t="shared" si="426"/>
        <v>2.002564826299458E-4</v>
      </c>
      <c r="AA9030">
        <v>0.99372635227463069</v>
      </c>
      <c r="AB9030">
        <v>0.99377754207529623</v>
      </c>
      <c r="AC9030">
        <v>0.99395208493312659</v>
      </c>
      <c r="AD9030">
        <v>14033.985528008447</v>
      </c>
      <c r="AE9030">
        <v>28118.501701012279</v>
      </c>
      <c r="AF9030">
        <v>28078.923196758613</v>
      </c>
      <c r="AG9030">
        <v>14061.552008766945</v>
      </c>
      <c r="AH9030">
        <v>28160.796712306284</v>
      </c>
      <c r="AI9030">
        <v>28131.791960876119</v>
      </c>
      <c r="AJ9030">
        <v>1</v>
      </c>
      <c r="AK9030">
        <v>1</v>
      </c>
      <c r="AL9030">
        <v>1</v>
      </c>
    </row>
    <row r="9031" spans="1:38" x14ac:dyDescent="0.25">
      <c r="A9031">
        <v>264398350.79247996</v>
      </c>
      <c r="B9031">
        <v>4507840.7771200351</v>
      </c>
      <c r="C9031">
        <v>4447024.1390225962</v>
      </c>
      <c r="D9031">
        <v>4451360.7023992892</v>
      </c>
      <c r="E9031">
        <v>4422595.6456101034</v>
      </c>
      <c r="F9031">
        <v>140553.1464482928</v>
      </c>
      <c r="G9031">
        <v>173099.80943598645</v>
      </c>
      <c r="H9031">
        <v>171079.05551656167</v>
      </c>
      <c r="I9031">
        <v>3.1606112774369768E-2</v>
      </c>
      <c r="J9031">
        <v>3.8886942894267237E-2</v>
      </c>
      <c r="K9031">
        <v>3.8682952099945163E-2</v>
      </c>
      <c r="L9031">
        <v>3648.2528117261008</v>
      </c>
      <c r="M9031">
        <v>3690.1611163303824</v>
      </c>
      <c r="N9031">
        <v>3642.4906969056997</v>
      </c>
      <c r="O9031">
        <v>2.0450589192650942E-2</v>
      </c>
      <c r="P9031">
        <v>2.0766063980857452E-2</v>
      </c>
      <c r="Q9031">
        <v>2.0497802799689383E-2</v>
      </c>
      <c r="R9031">
        <v>60816.638097438961</v>
      </c>
      <c r="S9031">
        <v>56480.074720745906</v>
      </c>
      <c r="T9031">
        <v>85245.131509931758</v>
      </c>
      <c r="U9031">
        <v>1.3491301291323213E-2</v>
      </c>
      <c r="V9031">
        <v>1.2529296732798499E-2</v>
      </c>
      <c r="W9031">
        <v>1.8910413150038784E-2</v>
      </c>
      <c r="X9031">
        <f t="shared" si="424"/>
        <v>1.3491301291323213E-2</v>
      </c>
      <c r="Y9031">
        <f t="shared" si="425"/>
        <v>1.2529296732798499E-2</v>
      </c>
      <c r="Z9031">
        <f t="shared" si="426"/>
        <v>1.8910413150038784E-2</v>
      </c>
      <c r="AA9031">
        <v>0.99334968066591922</v>
      </c>
      <c r="AB9031">
        <v>0.99361756066994777</v>
      </c>
      <c r="AC9031">
        <v>0.99377282986857318</v>
      </c>
      <c r="AD9031">
        <v>14077.817472215105</v>
      </c>
      <c r="AE9031">
        <v>28161.767410029272</v>
      </c>
      <c r="AF9031">
        <v>28127.77435334543</v>
      </c>
      <c r="AG9031">
        <v>14105.383952973603</v>
      </c>
      <c r="AH9031">
        <v>28204.062421323277</v>
      </c>
      <c r="AI9031">
        <v>28180.643117462936</v>
      </c>
      <c r="AJ9031">
        <v>1</v>
      </c>
      <c r="AK9031">
        <v>1</v>
      </c>
      <c r="AL9031">
        <v>1</v>
      </c>
    </row>
    <row r="9032" spans="1:38" x14ac:dyDescent="0.25">
      <c r="A9032">
        <v>264397620.27489281</v>
      </c>
      <c r="B9032">
        <v>4507840.7771200351</v>
      </c>
      <c r="C9032">
        <v>4300337.2038670741</v>
      </c>
      <c r="D9032">
        <v>4364786.0197523944</v>
      </c>
      <c r="E9032">
        <v>4348395.6831893679</v>
      </c>
      <c r="F9032">
        <v>137179.8917165247</v>
      </c>
      <c r="G9032">
        <v>165878.58812538162</v>
      </c>
      <c r="H9032">
        <v>164888.33514683772</v>
      </c>
      <c r="I9032">
        <v>3.1899798832790559E-2</v>
      </c>
      <c r="J9032">
        <v>3.8003830514191296E-2</v>
      </c>
      <c r="K9032">
        <v>3.7919349378504344E-2</v>
      </c>
      <c r="L9032">
        <v>3560.6952836961705</v>
      </c>
      <c r="M9032">
        <v>3536.2183120047393</v>
      </c>
      <c r="N9032">
        <v>3510.6823859130036</v>
      </c>
      <c r="O9032">
        <v>1.9969308268189059E-2</v>
      </c>
      <c r="P9032">
        <v>1.9899820096700292E-2</v>
      </c>
      <c r="Q9032">
        <v>1.9756118466768939E-2</v>
      </c>
      <c r="R9032">
        <v>207503.57325296104</v>
      </c>
      <c r="S9032">
        <v>143054.75736764073</v>
      </c>
      <c r="T9032">
        <v>159445.09393066727</v>
      </c>
      <c r="U9032">
        <v>4.6031699767694702E-2</v>
      </c>
      <c r="V9032">
        <v>3.1734651785779222E-2</v>
      </c>
      <c r="W9032">
        <v>3.5370613518548762E-2</v>
      </c>
      <c r="X9032">
        <f t="shared" si="424"/>
        <v>4.6031699767694702E-2</v>
      </c>
      <c r="Y9032">
        <f t="shared" si="425"/>
        <v>3.1734651785779222E-2</v>
      </c>
      <c r="Z9032">
        <f t="shared" si="426"/>
        <v>3.5370613518548762E-2</v>
      </c>
      <c r="AA9032">
        <v>0.99361687236447804</v>
      </c>
      <c r="AB9032">
        <v>0.99414011597044682</v>
      </c>
      <c r="AC9032">
        <v>0.99421648649067362</v>
      </c>
      <c r="AD9032">
        <v>14042.301777174709</v>
      </c>
      <c r="AE9032">
        <v>28037.254452429799</v>
      </c>
      <c r="AF9032">
        <v>28020.077397198791</v>
      </c>
      <c r="AG9032">
        <v>14069.868257933207</v>
      </c>
      <c r="AH9032">
        <v>28079.549463723804</v>
      </c>
      <c r="AI9032">
        <v>28072.946161316297</v>
      </c>
      <c r="AJ9032">
        <v>0</v>
      </c>
      <c r="AK9032">
        <v>1</v>
      </c>
      <c r="AL9032">
        <v>1</v>
      </c>
    </row>
    <row r="9033" spans="1:38" x14ac:dyDescent="0.25">
      <c r="A9033">
        <v>264446843.36346585</v>
      </c>
      <c r="B9033">
        <v>4507840.7771200351</v>
      </c>
      <c r="C9033">
        <v>4691414.6332203289</v>
      </c>
      <c r="D9033">
        <v>4550830.4764055507</v>
      </c>
      <c r="E9033">
        <v>4502149.7289662007</v>
      </c>
      <c r="F9033">
        <v>137138.88252360869</v>
      </c>
      <c r="G9033">
        <v>173042.75324596994</v>
      </c>
      <c r="H9033">
        <v>168865.30948107151</v>
      </c>
      <c r="I9033">
        <v>2.9231882757178598E-2</v>
      </c>
      <c r="J9033">
        <v>3.8024434033114507E-2</v>
      </c>
      <c r="K9033">
        <v>3.7507706239669411E-2</v>
      </c>
      <c r="L9033">
        <v>3559.6308329375565</v>
      </c>
      <c r="M9033">
        <v>3688.9447860840883</v>
      </c>
      <c r="N9033">
        <v>3595.3572280235117</v>
      </c>
      <c r="O9033">
        <v>1.9934446307629569E-2</v>
      </c>
      <c r="P9033">
        <v>2.0755342473160715E-2</v>
      </c>
      <c r="Q9033">
        <v>2.0228784898728695E-2</v>
      </c>
      <c r="R9033">
        <v>-183573.85610029381</v>
      </c>
      <c r="S9033">
        <v>-42989.699285515584</v>
      </c>
      <c r="T9033">
        <v>5691.0481538344175</v>
      </c>
      <c r="U9033">
        <v>-4.0723234288140786E-2</v>
      </c>
      <c r="V9033">
        <v>-9.536649897599267E-3</v>
      </c>
      <c r="W9033">
        <v>1.2624776329101643E-3</v>
      </c>
      <c r="X9033">
        <f t="shared" si="424"/>
        <v>4.0723234288140786E-2</v>
      </c>
      <c r="Y9033">
        <f t="shared" si="425"/>
        <v>9.536649897599267E-3</v>
      </c>
      <c r="Z9033">
        <f t="shared" si="426"/>
        <v>1.2624776329101643E-3</v>
      </c>
      <c r="AA9033">
        <v>0.99370009219106048</v>
      </c>
      <c r="AB9033">
        <v>0.99358439969943757</v>
      </c>
      <c r="AC9033">
        <v>0.99389740042707253</v>
      </c>
      <c r="AD9033">
        <v>14041.864654774641</v>
      </c>
      <c r="AE9033">
        <v>28160.804117983083</v>
      </c>
      <c r="AF9033">
        <v>28089.717200340056</v>
      </c>
      <c r="AG9033">
        <v>14069.431135533139</v>
      </c>
      <c r="AH9033">
        <v>28203.099129277089</v>
      </c>
      <c r="AI9033">
        <v>28142.585964457561</v>
      </c>
      <c r="AJ9033">
        <v>0</v>
      </c>
      <c r="AK9033">
        <v>1</v>
      </c>
      <c r="AL9033">
        <v>1</v>
      </c>
    </row>
    <row r="9034" spans="1:38" x14ac:dyDescent="0.25">
      <c r="A9034">
        <v>264465267.7111226</v>
      </c>
      <c r="B9034">
        <v>4507840.7771200351</v>
      </c>
      <c r="C9034">
        <v>4610347.8162548682</v>
      </c>
      <c r="D9034">
        <v>4764973.3019206263</v>
      </c>
      <c r="E9034">
        <v>4739040.7271970082</v>
      </c>
      <c r="F9034">
        <v>141128.60633400679</v>
      </c>
      <c r="G9034">
        <v>170307.8625948207</v>
      </c>
      <c r="H9034">
        <v>168946.90288318321</v>
      </c>
      <c r="I9034">
        <v>3.0611270984029583E-2</v>
      </c>
      <c r="J9034">
        <v>3.5741619481094347E-2</v>
      </c>
      <c r="K9034">
        <v>3.5650021303596166E-2</v>
      </c>
      <c r="L9034">
        <v>3663.1896751058475</v>
      </c>
      <c r="M9034">
        <v>3630.6420810079248</v>
      </c>
      <c r="N9034">
        <v>3597.0944553376539</v>
      </c>
      <c r="O9034">
        <v>2.0516772637046637E-2</v>
      </c>
      <c r="P9034">
        <v>2.0425861017796369E-2</v>
      </c>
      <c r="Q9034">
        <v>2.0237123289282032E-2</v>
      </c>
      <c r="R9034">
        <v>-102507.03913483303</v>
      </c>
      <c r="S9034">
        <v>-257132.52480059117</v>
      </c>
      <c r="T9034">
        <v>-231199.95007697307</v>
      </c>
      <c r="U9034">
        <v>-2.2739720456657883E-2</v>
      </c>
      <c r="V9034">
        <v>-5.70411728173034E-2</v>
      </c>
      <c r="W9034">
        <v>-5.1288402032842399E-2</v>
      </c>
      <c r="X9034">
        <f t="shared" si="424"/>
        <v>2.2739720456657883E-2</v>
      </c>
      <c r="Y9034">
        <f t="shared" si="425"/>
        <v>5.70411728173034E-2</v>
      </c>
      <c r="Z9034">
        <f t="shared" si="426"/>
        <v>5.1288402032842399E-2</v>
      </c>
      <c r="AA9034">
        <v>0.99323677623269047</v>
      </c>
      <c r="AB9034">
        <v>0.9937832609602234</v>
      </c>
      <c r="AC9034">
        <v>0.99388921171365663</v>
      </c>
      <c r="AD9034">
        <v>14083.791047109891</v>
      </c>
      <c r="AE9034">
        <v>28114.253920448478</v>
      </c>
      <c r="AF9034">
        <v>28091.128729686126</v>
      </c>
      <c r="AG9034">
        <v>14111.357527868389</v>
      </c>
      <c r="AH9034">
        <v>28156.548931742484</v>
      </c>
      <c r="AI9034">
        <v>28143.997493803632</v>
      </c>
      <c r="AJ9034">
        <v>1</v>
      </c>
      <c r="AK9034">
        <v>0</v>
      </c>
      <c r="AL9034">
        <v>0</v>
      </c>
    </row>
    <row r="9035" spans="1:38" x14ac:dyDescent="0.25">
      <c r="A9035">
        <v>264485124.21417457</v>
      </c>
      <c r="B9035">
        <v>4507840.7771200351</v>
      </c>
      <c r="C9035">
        <v>4414219.4440836804</v>
      </c>
      <c r="D9035">
        <v>4629606.1205502674</v>
      </c>
      <c r="E9035">
        <v>4597559.771127088</v>
      </c>
      <c r="F9035">
        <v>133110.27893709295</v>
      </c>
      <c r="G9035">
        <v>167999.49956717136</v>
      </c>
      <c r="H9035">
        <v>166202.74695235636</v>
      </c>
      <c r="I9035">
        <v>3.0154884826919717E-2</v>
      </c>
      <c r="J9035">
        <v>3.6288076175949764E-2</v>
      </c>
      <c r="K9035">
        <v>3.6150209073108341E-2</v>
      </c>
      <c r="L9035">
        <v>3455.0628119915236</v>
      </c>
      <c r="M9035">
        <v>3581.4321395599168</v>
      </c>
      <c r="N9035">
        <v>3538.667885125918</v>
      </c>
      <c r="O9035">
        <v>1.9366499306218643E-2</v>
      </c>
      <c r="P9035">
        <v>2.0147467138035818E-2</v>
      </c>
      <c r="Q9035">
        <v>1.9906895384246434E-2</v>
      </c>
      <c r="R9035">
        <v>93621.333036354743</v>
      </c>
      <c r="S9035">
        <v>-121765.34343023226</v>
      </c>
      <c r="T9035">
        <v>-89718.994007052854</v>
      </c>
      <c r="U9035">
        <v>2.076855365245785E-2</v>
      </c>
      <c r="V9035">
        <v>-2.7011899809829924E-2</v>
      </c>
      <c r="W9035">
        <v>-1.9902875554618067E-2</v>
      </c>
      <c r="X9035">
        <f t="shared" si="424"/>
        <v>2.076855365245785E-2</v>
      </c>
      <c r="Y9035">
        <f t="shared" si="425"/>
        <v>2.7011899809829924E-2</v>
      </c>
      <c r="Z9035">
        <f t="shared" si="426"/>
        <v>1.9902875554618067E-2</v>
      </c>
      <c r="AA9035">
        <v>0.99402763714807219</v>
      </c>
      <c r="AB9035">
        <v>0.99397327105529554</v>
      </c>
      <c r="AC9035">
        <v>0.99410823243086277</v>
      </c>
      <c r="AD9035">
        <v>13998.273364829345</v>
      </c>
      <c r="AE9035">
        <v>28074.378102181225</v>
      </c>
      <c r="AF9035">
        <v>28043.27784976699</v>
      </c>
      <c r="AG9035">
        <v>14025.839845587843</v>
      </c>
      <c r="AH9035">
        <v>28116.67311347523</v>
      </c>
      <c r="AI9035">
        <v>28096.146613884495</v>
      </c>
      <c r="AJ9035">
        <v>1</v>
      </c>
      <c r="AK9035">
        <v>1</v>
      </c>
      <c r="AL9035">
        <v>1</v>
      </c>
    </row>
    <row r="9036" spans="1:38" x14ac:dyDescent="0.25">
      <c r="A9036">
        <v>264953217.4493123</v>
      </c>
      <c r="B9036">
        <v>4507840.7771200351</v>
      </c>
      <c r="C9036">
        <v>4725145.2323978646</v>
      </c>
      <c r="D9036">
        <v>4692073.6576226437</v>
      </c>
      <c r="E9036">
        <v>4653067.3953083484</v>
      </c>
      <c r="F9036">
        <v>139029.83703210828</v>
      </c>
      <c r="G9036">
        <v>167062.51647391173</v>
      </c>
      <c r="H9036">
        <v>164161.06661608259</v>
      </c>
      <c r="I9036">
        <v>2.9423399746287788E-2</v>
      </c>
      <c r="J9036">
        <v>3.5605262974187438E-2</v>
      </c>
      <c r="K9036">
        <v>3.528018244085717E-2</v>
      </c>
      <c r="L9036">
        <v>3608.7131927196451</v>
      </c>
      <c r="M9036">
        <v>3561.4574290811952</v>
      </c>
      <c r="N9036">
        <v>3495.197913839962</v>
      </c>
      <c r="O9036">
        <v>2.016575541366588E-2</v>
      </c>
      <c r="P9036">
        <v>1.9999052878432653E-2</v>
      </c>
      <c r="Q9036">
        <v>1.962697836248074E-2</v>
      </c>
      <c r="R9036">
        <v>-217304.45527782943</v>
      </c>
      <c r="S9036">
        <v>-184232.8805026086</v>
      </c>
      <c r="T9036">
        <v>-145226.61818831321</v>
      </c>
      <c r="U9036">
        <v>-4.8205885261249332E-2</v>
      </c>
      <c r="V9036">
        <v>-4.0869429425657557E-2</v>
      </c>
      <c r="W9036">
        <v>-3.221644804435516E-2</v>
      </c>
      <c r="X9036">
        <f t="shared" si="424"/>
        <v>4.8205885261249332E-2</v>
      </c>
      <c r="Y9036">
        <f t="shared" si="425"/>
        <v>4.0869429425657557E-2</v>
      </c>
      <c r="Z9036">
        <f t="shared" si="426"/>
        <v>3.221644804435516E-2</v>
      </c>
      <c r="AA9036">
        <v>0.9934538765906602</v>
      </c>
      <c r="AB9036">
        <v>0.99398718873711023</v>
      </c>
      <c r="AC9036">
        <v>0.99420086268833474</v>
      </c>
      <c r="AD9036">
        <v>14061.885884555726</v>
      </c>
      <c r="AE9036">
        <v>28058.03562464413</v>
      </c>
      <c r="AF9036">
        <v>28007.16090444208</v>
      </c>
      <c r="AG9036">
        <v>14089.452365314224</v>
      </c>
      <c r="AH9036">
        <v>28100.330635938135</v>
      </c>
      <c r="AI9036">
        <v>28060.029668559586</v>
      </c>
      <c r="AJ9036">
        <v>0</v>
      </c>
      <c r="AK9036">
        <v>1</v>
      </c>
      <c r="AL9036">
        <v>1</v>
      </c>
    </row>
    <row r="9037" spans="1:38" x14ac:dyDescent="0.25">
      <c r="A9037">
        <v>264561865.41308829</v>
      </c>
      <c r="B9037">
        <v>4507840.7771200351</v>
      </c>
      <c r="C9037">
        <v>4756599.8177806949</v>
      </c>
      <c r="D9037">
        <v>4712216.390106664</v>
      </c>
      <c r="E9037">
        <v>4688973.3156445101</v>
      </c>
      <c r="F9037">
        <v>128028.25882211201</v>
      </c>
      <c r="G9037">
        <v>163174.94286194089</v>
      </c>
      <c r="H9037">
        <v>161860.25799085424</v>
      </c>
      <c r="I9037">
        <v>2.6915919717174493E-2</v>
      </c>
      <c r="J9037">
        <v>3.4628066572776235E-2</v>
      </c>
      <c r="K9037">
        <v>3.4519338689946492E-2</v>
      </c>
      <c r="L9037">
        <v>3323.1518968520422</v>
      </c>
      <c r="M9037">
        <v>3478.5816996017124</v>
      </c>
      <c r="N9037">
        <v>3446.2107716824999</v>
      </c>
      <c r="O9037">
        <v>1.8595379852548628E-2</v>
      </c>
      <c r="P9037">
        <v>1.9563097833105308E-2</v>
      </c>
      <c r="Q9037">
        <v>1.9381047881567741E-2</v>
      </c>
      <c r="R9037">
        <v>-248759.04066065978</v>
      </c>
      <c r="S9037">
        <v>-204375.6129866289</v>
      </c>
      <c r="T9037">
        <v>-181132.53852447495</v>
      </c>
      <c r="U9037">
        <v>-5.5183635128210257E-2</v>
      </c>
      <c r="V9037">
        <v>-4.5337806522350192E-2</v>
      </c>
      <c r="W9037">
        <v>-4.0181662902520864E-2</v>
      </c>
      <c r="X9037">
        <f t="shared" si="424"/>
        <v>5.5183635128210257E-2</v>
      </c>
      <c r="Y9037">
        <f t="shared" si="425"/>
        <v>4.5337806522350192E-2</v>
      </c>
      <c r="Z9037">
        <f t="shared" si="426"/>
        <v>4.0181662902520864E-2</v>
      </c>
      <c r="AA9037">
        <v>0.99444858138835723</v>
      </c>
      <c r="AB9037">
        <v>0.99432599515822673</v>
      </c>
      <c r="AC9037">
        <v>0.99442343527040644</v>
      </c>
      <c r="AD9037">
        <v>13941.362181481898</v>
      </c>
      <c r="AE9037">
        <v>27989.236555645504</v>
      </c>
      <c r="AF9037">
        <v>27965.917746953986</v>
      </c>
      <c r="AG9037">
        <v>13968.928662240396</v>
      </c>
      <c r="AH9037">
        <v>28031.53156693951</v>
      </c>
      <c r="AI9037">
        <v>28018.786511071492</v>
      </c>
      <c r="AJ9037">
        <v>0</v>
      </c>
      <c r="AK9037">
        <v>1</v>
      </c>
      <c r="AL9037">
        <v>1</v>
      </c>
    </row>
    <row r="9038" spans="1:38" x14ac:dyDescent="0.25">
      <c r="A9038">
        <v>264440047.20935327</v>
      </c>
      <c r="B9038">
        <v>4507840.7771200351</v>
      </c>
      <c r="C9038">
        <v>4483931.2213452943</v>
      </c>
      <c r="D9038">
        <v>4509153.5357802548</v>
      </c>
      <c r="E9038">
        <v>4471934.8083036877</v>
      </c>
      <c r="F9038">
        <v>133268.7783772375</v>
      </c>
      <c r="G9038">
        <v>168841.64994124608</v>
      </c>
      <c r="H9038">
        <v>165895.22568463918</v>
      </c>
      <c r="I9038">
        <v>2.9721414490665059E-2</v>
      </c>
      <c r="J9038">
        <v>3.7444200691212452E-2</v>
      </c>
      <c r="K9038">
        <v>3.7096968716224921E-2</v>
      </c>
      <c r="L9038">
        <v>3459.176885868746</v>
      </c>
      <c r="M9038">
        <v>3599.3851955143932</v>
      </c>
      <c r="N9038">
        <v>3532.1203661828272</v>
      </c>
      <c r="O9038">
        <v>1.9386446446106528E-2</v>
      </c>
      <c r="P9038">
        <v>2.0251977745453995E-2</v>
      </c>
      <c r="Q9038">
        <v>1.9873511492836105E-2</v>
      </c>
      <c r="R9038">
        <v>23909.555774740875</v>
      </c>
      <c r="S9038">
        <v>-1312.7586602196097</v>
      </c>
      <c r="T9038">
        <v>35905.96881634742</v>
      </c>
      <c r="U9038">
        <v>5.3039929662325363E-3</v>
      </c>
      <c r="V9038">
        <v>-2.9121673216202275E-4</v>
      </c>
      <c r="W9038">
        <v>7.9652256128014774E-3</v>
      </c>
      <c r="X9038">
        <f t="shared" si="424"/>
        <v>5.3039929662325363E-3</v>
      </c>
      <c r="Y9038">
        <f t="shared" si="425"/>
        <v>2.9121673216202275E-4</v>
      </c>
      <c r="Z9038">
        <f t="shared" si="426"/>
        <v>7.9652256128014774E-3</v>
      </c>
      <c r="AA9038">
        <v>0.99403185752423995</v>
      </c>
      <c r="AB9038">
        <v>0.99389751183095454</v>
      </c>
      <c r="AC9038">
        <v>0.99411537118638038</v>
      </c>
      <c r="AD9038">
        <v>14000.013187855786</v>
      </c>
      <c r="AE9038">
        <v>28088.988956726913</v>
      </c>
      <c r="AF9038">
        <v>28037.866329823231</v>
      </c>
      <c r="AG9038">
        <v>14027.579668614284</v>
      </c>
      <c r="AH9038">
        <v>28131.283968020918</v>
      </c>
      <c r="AI9038">
        <v>28090.735093940737</v>
      </c>
      <c r="AJ9038">
        <v>1</v>
      </c>
      <c r="AK9038">
        <v>1</v>
      </c>
      <c r="AL9038">
        <v>1</v>
      </c>
    </row>
    <row r="9039" spans="1:38" x14ac:dyDescent="0.25">
      <c r="A9039">
        <v>264327625.22536996</v>
      </c>
      <c r="B9039">
        <v>4507840.7771200351</v>
      </c>
      <c r="C9039">
        <v>4650022.4277413916</v>
      </c>
      <c r="D9039">
        <v>4691872.3626851123</v>
      </c>
      <c r="E9039">
        <v>4664720.4805607116</v>
      </c>
      <c r="F9039">
        <v>137276.92319291498</v>
      </c>
      <c r="G9039">
        <v>164002.35661565015</v>
      </c>
      <c r="H9039">
        <v>162844.89467196417</v>
      </c>
      <c r="I9039">
        <v>2.9521776577665481E-2</v>
      </c>
      <c r="J9039">
        <v>3.4954564817230707E-2</v>
      </c>
      <c r="K9039">
        <v>3.4909893390308734E-2</v>
      </c>
      <c r="L9039">
        <v>3563.213870903302</v>
      </c>
      <c r="M9039">
        <v>3496.2205986334525</v>
      </c>
      <c r="N9039">
        <v>3467.1749390374484</v>
      </c>
      <c r="O9039">
        <v>1.9964084180293582E-2</v>
      </c>
      <c r="P9039">
        <v>1.9680041603370484E-2</v>
      </c>
      <c r="Q9039">
        <v>1.9516545115342777E-2</v>
      </c>
      <c r="R9039">
        <v>-142181.65062135644</v>
      </c>
      <c r="S9039">
        <v>-184031.58556507714</v>
      </c>
      <c r="T9039">
        <v>-156879.70344067644</v>
      </c>
      <c r="U9039">
        <v>-3.1540965542308556E-2</v>
      </c>
      <c r="V9039">
        <v>-4.0824775022921519E-2</v>
      </c>
      <c r="W9039">
        <v>-3.4801518331555537E-2</v>
      </c>
      <c r="X9039">
        <f t="shared" si="424"/>
        <v>3.1540965542308556E-2</v>
      </c>
      <c r="Y9039">
        <f t="shared" si="425"/>
        <v>4.0824775022921519E-2</v>
      </c>
      <c r="Z9039">
        <f t="shared" si="426"/>
        <v>3.4801518331555537E-2</v>
      </c>
      <c r="AA9039">
        <v>0.99356435415737376</v>
      </c>
      <c r="AB9039">
        <v>0.9942171052591916</v>
      </c>
      <c r="AC9039">
        <v>0.99430495797836449</v>
      </c>
      <c r="AD9039">
        <v>14043.335528327436</v>
      </c>
      <c r="AE9039">
        <v>28004.015748128673</v>
      </c>
      <c r="AF9039">
        <v>27983.639160842496</v>
      </c>
      <c r="AG9039">
        <v>14070.902009085934</v>
      </c>
      <c r="AH9039">
        <v>28046.310759422679</v>
      </c>
      <c r="AI9039">
        <v>28036.507924960002</v>
      </c>
      <c r="AJ9039">
        <v>1</v>
      </c>
      <c r="AK9039">
        <v>1</v>
      </c>
      <c r="AL9039">
        <v>1</v>
      </c>
    </row>
    <row r="9040" spans="1:38" x14ac:dyDescent="0.25">
      <c r="A9040">
        <v>264411518.77111557</v>
      </c>
      <c r="B9040">
        <v>4507840.7771200351</v>
      </c>
      <c r="C9040">
        <v>4445606.2466682252</v>
      </c>
      <c r="D9040">
        <v>4359339.5381703544</v>
      </c>
      <c r="E9040">
        <v>4311380.9070746163</v>
      </c>
      <c r="F9040">
        <v>136946.16046840133</v>
      </c>
      <c r="G9040">
        <v>172673.54914322842</v>
      </c>
      <c r="H9040">
        <v>168113.01957809116</v>
      </c>
      <c r="I9040">
        <v>3.0804833552462298E-2</v>
      </c>
      <c r="J9040">
        <v>3.961002524150728E-2</v>
      </c>
      <c r="K9040">
        <v>3.8992847814080106E-2</v>
      </c>
      <c r="L9040">
        <v>3554.6284633886785</v>
      </c>
      <c r="M9040">
        <v>3681.0740516889109</v>
      </c>
      <c r="N9040">
        <v>3579.3400191097217</v>
      </c>
      <c r="O9040">
        <v>1.9927696545528194E-2</v>
      </c>
      <c r="P9040">
        <v>2.07138767027043E-2</v>
      </c>
      <c r="Q9040">
        <v>2.0141406228673119E-2</v>
      </c>
      <c r="R9040">
        <v>62234.530451809987</v>
      </c>
      <c r="S9040">
        <v>148501.2389496807</v>
      </c>
      <c r="T9040">
        <v>196459.87004541885</v>
      </c>
      <c r="U9040">
        <v>1.3805840429787834E-2</v>
      </c>
      <c r="V9040">
        <v>3.2942875822813564E-2</v>
      </c>
      <c r="W9040">
        <v>4.35818121710441E-2</v>
      </c>
      <c r="X9040">
        <f t="shared" si="424"/>
        <v>1.3805840429787834E-2</v>
      </c>
      <c r="Y9040">
        <f t="shared" si="425"/>
        <v>3.2942875822813564E-2</v>
      </c>
      <c r="Z9040">
        <f t="shared" si="426"/>
        <v>4.35818121710441E-2</v>
      </c>
      <c r="AA9040">
        <v>0.99376880889146335</v>
      </c>
      <c r="AB9040">
        <v>0.99364868110432469</v>
      </c>
      <c r="AC9040">
        <v>0.99398662188114706</v>
      </c>
      <c r="AD9040">
        <v>14039.808652826685</v>
      </c>
      <c r="AE9040">
        <v>28154.563077043542</v>
      </c>
      <c r="AF9040">
        <v>28076.670695216188</v>
      </c>
      <c r="AG9040">
        <v>14067.375133585183</v>
      </c>
      <c r="AH9040">
        <v>28196.858088337547</v>
      </c>
      <c r="AI9040">
        <v>28129.539459333693</v>
      </c>
      <c r="AJ9040">
        <v>1</v>
      </c>
      <c r="AK9040">
        <v>1</v>
      </c>
      <c r="AL9040">
        <v>1</v>
      </c>
    </row>
    <row r="9041" spans="1:38" x14ac:dyDescent="0.25">
      <c r="A9041">
        <v>264427924.39209753</v>
      </c>
      <c r="B9041">
        <v>4507840.7771200351</v>
      </c>
      <c r="C9041">
        <v>4782991.9205549192</v>
      </c>
      <c r="D9041">
        <v>4606465.1062958091</v>
      </c>
      <c r="E9041">
        <v>4579110.9002513355</v>
      </c>
      <c r="F9041">
        <v>143679.81903347978</v>
      </c>
      <c r="G9041">
        <v>174413.47802799166</v>
      </c>
      <c r="H9041">
        <v>172993.01268685603</v>
      </c>
      <c r="I9041">
        <v>3.0039736930354288E-2</v>
      </c>
      <c r="J9041">
        <v>3.7862758970998167E-2</v>
      </c>
      <c r="K9041">
        <v>3.7778734006499143E-2</v>
      </c>
      <c r="L9041">
        <v>3729.409956468156</v>
      </c>
      <c r="M9041">
        <v>3718.1660504418487</v>
      </c>
      <c r="N9041">
        <v>3683.2412795297578</v>
      </c>
      <c r="O9041">
        <v>2.0877526619875009E-2</v>
      </c>
      <c r="P9041">
        <v>2.0921276188557592E-2</v>
      </c>
      <c r="Q9041">
        <v>2.0724762432000884E-2</v>
      </c>
      <c r="R9041">
        <v>-275151.14343488403</v>
      </c>
      <c r="S9041">
        <v>-98624.329175774008</v>
      </c>
      <c r="T9041">
        <v>-71270.123131300323</v>
      </c>
      <c r="U9041">
        <v>-6.1038345637991306E-2</v>
      </c>
      <c r="V9041">
        <v>-2.1878396787293589E-2</v>
      </c>
      <c r="W9041">
        <v>-1.5810257428132433E-2</v>
      </c>
      <c r="X9041">
        <f t="shared" si="424"/>
        <v>6.1038345637991306E-2</v>
      </c>
      <c r="Y9041">
        <f t="shared" si="425"/>
        <v>2.1878396787293589E-2</v>
      </c>
      <c r="Z9041">
        <f t="shared" si="426"/>
        <v>1.5810257428132433E-2</v>
      </c>
      <c r="AA9041">
        <v>0.99304996477561158</v>
      </c>
      <c r="AB9041">
        <v>0.99353929847782674</v>
      </c>
      <c r="AC9041">
        <v>0.9936513666814567</v>
      </c>
      <c r="AD9041">
        <v>14109.983900973271</v>
      </c>
      <c r="AE9041">
        <v>28183.858984933398</v>
      </c>
      <c r="AF9041">
        <v>28160.282894745254</v>
      </c>
      <c r="AG9041">
        <v>14137.550381731769</v>
      </c>
      <c r="AH9041">
        <v>28226.153996227404</v>
      </c>
      <c r="AI9041">
        <v>28213.15165886276</v>
      </c>
      <c r="AJ9041">
        <v>0</v>
      </c>
      <c r="AK9041">
        <v>1</v>
      </c>
      <c r="AL9041">
        <v>1</v>
      </c>
    </row>
    <row r="9042" spans="1:38" x14ac:dyDescent="0.25">
      <c r="A9042">
        <v>264401228.23326883</v>
      </c>
      <c r="B9042">
        <v>4507840.7771200351</v>
      </c>
      <c r="C9042">
        <v>4395939.8368140291</v>
      </c>
      <c r="D9042">
        <v>4491220.7638179706</v>
      </c>
      <c r="E9042">
        <v>4451601.4915491613</v>
      </c>
      <c r="F9042">
        <v>140679.04320787868</v>
      </c>
      <c r="G9042">
        <v>172101.98827420126</v>
      </c>
      <c r="H9042">
        <v>169177.04526938385</v>
      </c>
      <c r="I9042">
        <v>3.2002040162095631E-2</v>
      </c>
      <c r="J9042">
        <v>3.8319645665313047E-2</v>
      </c>
      <c r="K9042">
        <v>3.8003636576757024E-2</v>
      </c>
      <c r="L9042">
        <v>3651.5206375895045</v>
      </c>
      <c r="M9042">
        <v>3668.8894530959246</v>
      </c>
      <c r="N9042">
        <v>3601.9944794707453</v>
      </c>
      <c r="O9042">
        <v>2.0473877233077746E-2</v>
      </c>
      <c r="P9042">
        <v>2.0646130702244674E-2</v>
      </c>
      <c r="Q9042">
        <v>2.0269689169610534E-2</v>
      </c>
      <c r="R9042">
        <v>111900.940306006</v>
      </c>
      <c r="S9042">
        <v>16620.013302064501</v>
      </c>
      <c r="T9042">
        <v>56239.285570873879</v>
      </c>
      <c r="U9042">
        <v>2.4823623068935714E-2</v>
      </c>
      <c r="V9042">
        <v>3.6869122322201182E-3</v>
      </c>
      <c r="W9042">
        <v>1.247588110394706E-2</v>
      </c>
      <c r="X9042">
        <f t="shared" si="424"/>
        <v>2.4823623068935714E-2</v>
      </c>
      <c r="Y9042">
        <f t="shared" si="425"/>
        <v>3.6869122322201182E-3</v>
      </c>
      <c r="Z9042">
        <f t="shared" si="426"/>
        <v>1.247588110394706E-2</v>
      </c>
      <c r="AA9042">
        <v>0.99333623485854561</v>
      </c>
      <c r="AB9042">
        <v>0.9936484874979078</v>
      </c>
      <c r="AC9042">
        <v>0.99386955810313649</v>
      </c>
      <c r="AD9042">
        <v>14079.12643386018</v>
      </c>
      <c r="AE9042">
        <v>28144.87502085634</v>
      </c>
      <c r="AF9042">
        <v>28095.10641987931</v>
      </c>
      <c r="AG9042">
        <v>14106.692914618678</v>
      </c>
      <c r="AH9042">
        <v>28187.170032150345</v>
      </c>
      <c r="AI9042">
        <v>28147.975183996816</v>
      </c>
      <c r="AJ9042">
        <v>1</v>
      </c>
      <c r="AK9042">
        <v>1</v>
      </c>
      <c r="AL9042">
        <v>1</v>
      </c>
    </row>
    <row r="9043" spans="1:38" x14ac:dyDescent="0.25">
      <c r="A9043">
        <v>264804979.58337858</v>
      </c>
      <c r="B9043">
        <v>4507840.7771200351</v>
      </c>
      <c r="C9043">
        <v>4505444.1809137082</v>
      </c>
      <c r="D9043">
        <v>4604179.3573635835</v>
      </c>
      <c r="E9043">
        <v>4573338.5603514155</v>
      </c>
      <c r="F9043">
        <v>142074.26904147977</v>
      </c>
      <c r="G9043">
        <v>173804.12429311385</v>
      </c>
      <c r="H9043">
        <v>172108.87240134046</v>
      </c>
      <c r="I9043">
        <v>3.1533909496281223E-2</v>
      </c>
      <c r="J9043">
        <v>3.7749208013615802E-2</v>
      </c>
      <c r="K9043">
        <v>3.7633092352584455E-2</v>
      </c>
      <c r="L9043">
        <v>3687.7356686937751</v>
      </c>
      <c r="M9043">
        <v>3705.1757793036923</v>
      </c>
      <c r="N9043">
        <v>3664.4168082639712</v>
      </c>
      <c r="O9043">
        <v>2.0634123361498717E-2</v>
      </c>
      <c r="P9043">
        <v>2.081795191087497E-2</v>
      </c>
      <c r="Q9043">
        <v>2.0588942992112926E-2</v>
      </c>
      <c r="R9043">
        <v>2396.596206326969</v>
      </c>
      <c r="S9043">
        <v>-96338.580243548378</v>
      </c>
      <c r="T9043">
        <v>-65497.783231380396</v>
      </c>
      <c r="U9043">
        <v>5.3165058945540305E-4</v>
      </c>
      <c r="V9043">
        <v>-2.1371336080130379E-2</v>
      </c>
      <c r="W9043">
        <v>-1.4529746384082705E-2</v>
      </c>
      <c r="X9043">
        <f t="shared" si="424"/>
        <v>5.3165058945540305E-4</v>
      </c>
      <c r="Y9043">
        <f t="shared" si="425"/>
        <v>2.1371336080130379E-2</v>
      </c>
      <c r="Z9043">
        <f t="shared" si="426"/>
        <v>1.4529746384082705E-2</v>
      </c>
      <c r="AA9043">
        <v>0.99316657105268991</v>
      </c>
      <c r="AB9043">
        <v>0.99353633423328114</v>
      </c>
      <c r="AC9043">
        <v>0.99366905148727747</v>
      </c>
      <c r="AD9043">
        <v>14093.554818152574</v>
      </c>
      <c r="AE9043">
        <v>28173.632428786252</v>
      </c>
      <c r="AF9043">
        <v>28145.310715929285</v>
      </c>
      <c r="AG9043">
        <v>14121.121298911072</v>
      </c>
      <c r="AH9043">
        <v>28215.927440080257</v>
      </c>
      <c r="AI9043">
        <v>28198.179480046791</v>
      </c>
      <c r="AJ9043">
        <v>1</v>
      </c>
      <c r="AK9043">
        <v>1</v>
      </c>
      <c r="AL9043">
        <v>1</v>
      </c>
    </row>
    <row r="9044" spans="1:38" x14ac:dyDescent="0.25">
      <c r="A9044">
        <v>264538483.23504853</v>
      </c>
      <c r="B9044">
        <v>4507840.7771200351</v>
      </c>
      <c r="C9044">
        <v>4394099.7045681737</v>
      </c>
      <c r="D9044">
        <v>4541874.4728471655</v>
      </c>
      <c r="E9044">
        <v>4510311.1793488096</v>
      </c>
      <c r="F9044">
        <v>133749.82426574323</v>
      </c>
      <c r="G9044">
        <v>164217.39642209798</v>
      </c>
      <c r="H9044">
        <v>161486.29238144675</v>
      </c>
      <c r="I9044">
        <v>3.043850464446559E-2</v>
      </c>
      <c r="J9044">
        <v>3.6156304495829669E-2</v>
      </c>
      <c r="K9044">
        <v>3.5803802877468385E-2</v>
      </c>
      <c r="L9044">
        <v>3471.6631023616364</v>
      </c>
      <c r="M9044">
        <v>3500.8048413013253</v>
      </c>
      <c r="N9044">
        <v>3438.24856819057</v>
      </c>
      <c r="O9044">
        <v>1.9454415696549324E-2</v>
      </c>
      <c r="P9044">
        <v>1.968985013435463E-2</v>
      </c>
      <c r="Q9044">
        <v>1.9338010000913581E-2</v>
      </c>
      <c r="R9044">
        <v>113741.07255186141</v>
      </c>
      <c r="S9044">
        <v>-34033.695727130398</v>
      </c>
      <c r="T9044">
        <v>-2470.4022287745029</v>
      </c>
      <c r="U9044">
        <v>2.523183008795803E-2</v>
      </c>
      <c r="V9044">
        <v>-7.5498886073952706E-3</v>
      </c>
      <c r="W9044">
        <v>-5.4802339987544788E-4</v>
      </c>
      <c r="X9044">
        <f t="shared" si="424"/>
        <v>2.523183008795803E-2</v>
      </c>
      <c r="Y9044">
        <f t="shared" si="425"/>
        <v>7.5498886073952706E-3</v>
      </c>
      <c r="Z9044">
        <f t="shared" si="426"/>
        <v>5.4802339987544788E-4</v>
      </c>
      <c r="AA9044">
        <v>0.99396329016184171</v>
      </c>
      <c r="AB9044">
        <v>0.9942134946427128</v>
      </c>
      <c r="AC9044">
        <v>0.99441075831372017</v>
      </c>
      <c r="AD9044">
        <v>14005.280909601699</v>
      </c>
      <c r="AE9044">
        <v>28007.844563418013</v>
      </c>
      <c r="AF9044">
        <v>27959.158880984069</v>
      </c>
      <c r="AG9044">
        <v>14032.847390360197</v>
      </c>
      <c r="AH9044">
        <v>28050.139574712019</v>
      </c>
      <c r="AI9044">
        <v>28012.027645101574</v>
      </c>
      <c r="AJ9044">
        <v>1</v>
      </c>
      <c r="AK9044">
        <v>1</v>
      </c>
      <c r="AL9044">
        <v>1</v>
      </c>
    </row>
    <row r="9045" spans="1:38" x14ac:dyDescent="0.25">
      <c r="A9045">
        <v>264363953.90588608</v>
      </c>
      <c r="B9045">
        <v>4507840.7771200351</v>
      </c>
      <c r="C9045">
        <v>4541481.7601715559</v>
      </c>
      <c r="D9045">
        <v>4560096.014328979</v>
      </c>
      <c r="E9045">
        <v>4532000.1103156833</v>
      </c>
      <c r="F9045">
        <v>141653.08855550174</v>
      </c>
      <c r="G9045">
        <v>173236.30745887465</v>
      </c>
      <c r="H9045">
        <v>171670.46744641068</v>
      </c>
      <c r="I9045">
        <v>3.1190940762503637E-2</v>
      </c>
      <c r="J9045">
        <v>3.7989618401569225E-2</v>
      </c>
      <c r="K9045">
        <v>3.7879625610700331E-2</v>
      </c>
      <c r="L9045">
        <v>3676.8033421607734</v>
      </c>
      <c r="M9045">
        <v>3693.0709964634652</v>
      </c>
      <c r="N9045">
        <v>3655.0826091418826</v>
      </c>
      <c r="O9045">
        <v>2.0605745460059902E-2</v>
      </c>
      <c r="P9045">
        <v>2.0785192877240406E-2</v>
      </c>
      <c r="Q9045">
        <v>2.0571388171527861E-2</v>
      </c>
      <c r="R9045">
        <v>-33640.983051520772</v>
      </c>
      <c r="S9045">
        <v>-52255.237208943814</v>
      </c>
      <c r="T9045">
        <v>-24159.333195648156</v>
      </c>
      <c r="U9045">
        <v>-7.4627709173466618E-3</v>
      </c>
      <c r="V9045">
        <v>-1.1592076959366029E-2</v>
      </c>
      <c r="W9045">
        <v>-5.3594025144523957E-3</v>
      </c>
      <c r="X9045">
        <f t="shared" si="424"/>
        <v>7.4627709173466618E-3</v>
      </c>
      <c r="Y9045">
        <f t="shared" si="425"/>
        <v>1.1592076959366029E-2</v>
      </c>
      <c r="Z9045">
        <f t="shared" si="426"/>
        <v>5.3594025144523957E-3</v>
      </c>
      <c r="AA9045">
        <v>0.99317416891619115</v>
      </c>
      <c r="AB9045">
        <v>0.99355031525657922</v>
      </c>
      <c r="AC9045">
        <v>0.99367361878930149</v>
      </c>
      <c r="AD9045">
        <v>14089.214268633363</v>
      </c>
      <c r="AE9045">
        <v>28164.070647976881</v>
      </c>
      <c r="AF9045">
        <v>28137.858144909169</v>
      </c>
      <c r="AG9045">
        <v>14116.780749391861</v>
      </c>
      <c r="AH9045">
        <v>28206.365659270887</v>
      </c>
      <c r="AI9045">
        <v>28190.726909026675</v>
      </c>
      <c r="AJ9045">
        <v>1</v>
      </c>
      <c r="AK9045">
        <v>1</v>
      </c>
      <c r="AL9045">
        <v>1</v>
      </c>
    </row>
    <row r="9046" spans="1:38" x14ac:dyDescent="0.25">
      <c r="A9046">
        <v>264384595.42819417</v>
      </c>
      <c r="B9046">
        <v>4507840.7771200351</v>
      </c>
      <c r="C9046">
        <v>4515673.772400042</v>
      </c>
      <c r="D9046">
        <v>4654880.4448120026</v>
      </c>
      <c r="E9046">
        <v>4635809.1703104461</v>
      </c>
      <c r="F9046">
        <v>137117.79308166399</v>
      </c>
      <c r="G9046">
        <v>171296.86106145501</v>
      </c>
      <c r="H9046">
        <v>170533.19532609632</v>
      </c>
      <c r="I9046">
        <v>3.0364858046153111E-2</v>
      </c>
      <c r="J9046">
        <v>3.6799411519230371E-2</v>
      </c>
      <c r="K9046">
        <v>3.6786068852501151E-2</v>
      </c>
      <c r="L9046">
        <v>3559.0834270785149</v>
      </c>
      <c r="M9046">
        <v>3651.7256610394438</v>
      </c>
      <c r="N9046">
        <v>3630.8686391407782</v>
      </c>
      <c r="O9046">
        <v>1.994476772292152E-2</v>
      </c>
      <c r="P9046">
        <v>2.0550860596967702E-2</v>
      </c>
      <c r="Q9046">
        <v>2.0433483282981477E-2</v>
      </c>
      <c r="R9046">
        <v>-7832.9952800069004</v>
      </c>
      <c r="S9046">
        <v>-147039.66769196745</v>
      </c>
      <c r="T9046">
        <v>-127968.39319041092</v>
      </c>
      <c r="U9046">
        <v>-1.7376379662218764E-3</v>
      </c>
      <c r="V9046">
        <v>-3.2618647144389161E-2</v>
      </c>
      <c r="W9046">
        <v>-2.8387957675862552E-2</v>
      </c>
      <c r="X9046">
        <f t="shared" si="424"/>
        <v>1.7376379662218764E-3</v>
      </c>
      <c r="Y9046">
        <f t="shared" si="425"/>
        <v>3.2618647144389161E-2</v>
      </c>
      <c r="Z9046">
        <f t="shared" si="426"/>
        <v>2.8387957675862552E-2</v>
      </c>
      <c r="AA9046">
        <v>0.99356061493009595</v>
      </c>
      <c r="AB9046">
        <v>0.99369114216417853</v>
      </c>
      <c r="AC9046">
        <v>0.99375441219515115</v>
      </c>
      <c r="AD9046">
        <v>14041.639808731306</v>
      </c>
      <c r="AE9046">
        <v>28131.173250853448</v>
      </c>
      <c r="AF9046">
        <v>28118.436252442447</v>
      </c>
      <c r="AG9046">
        <v>14069.206289489804</v>
      </c>
      <c r="AH9046">
        <v>28173.468262147453</v>
      </c>
      <c r="AI9046">
        <v>28171.305016559952</v>
      </c>
      <c r="AJ9046">
        <v>1</v>
      </c>
      <c r="AK9046">
        <v>1</v>
      </c>
      <c r="AL9046">
        <v>1</v>
      </c>
    </row>
    <row r="9047" spans="1:38" x14ac:dyDescent="0.25">
      <c r="A9047">
        <v>264492610.90067536</v>
      </c>
      <c r="B9047">
        <v>4507840.7771200351</v>
      </c>
      <c r="C9047">
        <v>4585964.3262573713</v>
      </c>
      <c r="D9047">
        <v>4624511.7844493743</v>
      </c>
      <c r="E9047">
        <v>4590045.3145229127</v>
      </c>
      <c r="F9047">
        <v>138480.81522087581</v>
      </c>
      <c r="G9047">
        <v>172336.4279584238</v>
      </c>
      <c r="H9047">
        <v>170220.98316229435</v>
      </c>
      <c r="I9047">
        <v>3.0196662112696962E-2</v>
      </c>
      <c r="J9047">
        <v>3.7265864158446155E-2</v>
      </c>
      <c r="K9047">
        <v>3.7084815399036436E-2</v>
      </c>
      <c r="L9047">
        <v>3594.4625664110795</v>
      </c>
      <c r="M9047">
        <v>3673.8872645300416</v>
      </c>
      <c r="N9047">
        <v>3624.2212450534353</v>
      </c>
      <c r="O9047">
        <v>2.0131261996754937E-2</v>
      </c>
      <c r="P9047">
        <v>2.066698078566432E-2</v>
      </c>
      <c r="Q9047">
        <v>2.0387590974187686E-2</v>
      </c>
      <c r="R9047">
        <v>-78123.549137336202</v>
      </c>
      <c r="S9047">
        <v>-116671.00732933916</v>
      </c>
      <c r="T9047">
        <v>-82204.537402877584</v>
      </c>
      <c r="U9047">
        <v>-1.7330591961867762E-2</v>
      </c>
      <c r="V9047">
        <v>-2.5881794210992036E-2</v>
      </c>
      <c r="W9047">
        <v>-1.8235900837517232E-2</v>
      </c>
      <c r="X9047">
        <f t="shared" si="424"/>
        <v>1.7330591961867762E-2</v>
      </c>
      <c r="Y9047">
        <f t="shared" si="425"/>
        <v>2.5881794210992036E-2</v>
      </c>
      <c r="Z9047">
        <f t="shared" si="426"/>
        <v>1.8235900837517232E-2</v>
      </c>
      <c r="AA9047">
        <v>0.99351189280389984</v>
      </c>
      <c r="AB9047">
        <v>0.99363077643722453</v>
      </c>
      <c r="AC9047">
        <v>0.99379328168586967</v>
      </c>
      <c r="AD9047">
        <v>14056.101090864226</v>
      </c>
      <c r="AE9047">
        <v>28148.852700643507</v>
      </c>
      <c r="AF9047">
        <v>28113.081752010716</v>
      </c>
      <c r="AG9047">
        <v>14083.667571622724</v>
      </c>
      <c r="AH9047">
        <v>28191.147711937512</v>
      </c>
      <c r="AI9047">
        <v>28165.950516128221</v>
      </c>
      <c r="AJ9047">
        <v>1</v>
      </c>
      <c r="AK9047">
        <v>1</v>
      </c>
      <c r="AL9047">
        <v>1</v>
      </c>
    </row>
    <row r="9048" spans="1:38" x14ac:dyDescent="0.25">
      <c r="A9048">
        <v>264445906.8578555</v>
      </c>
      <c r="B9048">
        <v>4507840.7771200351</v>
      </c>
      <c r="C9048">
        <v>4616026.4606378581</v>
      </c>
      <c r="D9048">
        <v>4625423.0476041259</v>
      </c>
      <c r="E9048">
        <v>4598806.7496593315</v>
      </c>
      <c r="F9048">
        <v>134122.25442946286</v>
      </c>
      <c r="G9048">
        <v>163090.694456064</v>
      </c>
      <c r="H9048">
        <v>161431.49555437584</v>
      </c>
      <c r="I9048">
        <v>2.9055781108093863E-2</v>
      </c>
      <c r="J9048">
        <v>3.5259627665958387E-2</v>
      </c>
      <c r="K9048">
        <v>3.5102909154931181E-2</v>
      </c>
      <c r="L9048">
        <v>3481.3300463347591</v>
      </c>
      <c r="M9048">
        <v>3476.7856826534985</v>
      </c>
      <c r="N9048">
        <v>3437.0818740431037</v>
      </c>
      <c r="O9048">
        <v>1.9499491274419245E-2</v>
      </c>
      <c r="P9048">
        <v>1.9561728892069877E-2</v>
      </c>
      <c r="Q9048">
        <v>1.9338340046477758E-2</v>
      </c>
      <c r="R9048">
        <v>-108185.683517823</v>
      </c>
      <c r="S9048">
        <v>-117582.27048409078</v>
      </c>
      <c r="T9048">
        <v>-90965.972539296374</v>
      </c>
      <c r="U9048">
        <v>-2.3999446490419424E-2</v>
      </c>
      <c r="V9048">
        <v>-2.6083944907923661E-2</v>
      </c>
      <c r="W9048">
        <v>-2.0179499906252816E-2</v>
      </c>
      <c r="X9048">
        <f t="shared" si="424"/>
        <v>2.3999446490419424E-2</v>
      </c>
      <c r="Y9048">
        <f t="shared" si="425"/>
        <v>2.6083944907923661E-2</v>
      </c>
      <c r="Z9048">
        <f t="shared" si="426"/>
        <v>2.0179499906252816E-2</v>
      </c>
      <c r="AA9048">
        <v>0.99389388264292011</v>
      </c>
      <c r="AB9048">
        <v>0.99429916456090606</v>
      </c>
      <c r="AC9048">
        <v>0.99442095057529312</v>
      </c>
      <c r="AD9048">
        <v>14009.346232518878</v>
      </c>
      <c r="AE9048">
        <v>27987.727516266008</v>
      </c>
      <c r="AF9048">
        <v>27958.167196188617</v>
      </c>
      <c r="AG9048">
        <v>14036.912713277376</v>
      </c>
      <c r="AH9048">
        <v>28030.022527560013</v>
      </c>
      <c r="AI9048">
        <v>28011.035960306122</v>
      </c>
      <c r="AJ9048">
        <v>1</v>
      </c>
      <c r="AK9048">
        <v>1</v>
      </c>
      <c r="AL9048">
        <v>1</v>
      </c>
    </row>
    <row r="9049" spans="1:38" x14ac:dyDescent="0.25">
      <c r="A9049">
        <v>264395719.27941936</v>
      </c>
      <c r="B9049">
        <v>4507840.7771200351</v>
      </c>
      <c r="C9049">
        <v>4483296.4118537242</v>
      </c>
      <c r="D9049">
        <v>4543203.3070980646</v>
      </c>
      <c r="E9049">
        <v>4520926.9240828147</v>
      </c>
      <c r="F9049">
        <v>142719.27371475866</v>
      </c>
      <c r="G9049">
        <v>169484.88714696991</v>
      </c>
      <c r="H9049">
        <v>168205.52107251299</v>
      </c>
      <c r="I9049">
        <v>3.1833557410438543E-2</v>
      </c>
      <c r="J9049">
        <v>3.7305151385625984E-2</v>
      </c>
      <c r="K9049">
        <v>3.720598096299417E-2</v>
      </c>
      <c r="L9049">
        <v>3704.4776639626739</v>
      </c>
      <c r="M9049">
        <v>3613.0977982773497</v>
      </c>
      <c r="N9049">
        <v>3581.309493583753</v>
      </c>
      <c r="O9049">
        <v>2.0761863439514631E-2</v>
      </c>
      <c r="P9049">
        <v>2.0332602883325401E-2</v>
      </c>
      <c r="Q9049">
        <v>2.015371512225311E-2</v>
      </c>
      <c r="R9049">
        <v>24544.365266310982</v>
      </c>
      <c r="S9049">
        <v>-35362.52997802943</v>
      </c>
      <c r="T9049">
        <v>-13086.146962779574</v>
      </c>
      <c r="U9049">
        <v>5.4448163721505403E-3</v>
      </c>
      <c r="V9049">
        <v>-7.8446714794176489E-3</v>
      </c>
      <c r="W9049">
        <v>-2.9029745303337973E-3</v>
      </c>
      <c r="X9049">
        <f t="shared" si="424"/>
        <v>5.4448163721505403E-3</v>
      </c>
      <c r="Y9049">
        <f t="shared" si="425"/>
        <v>7.8446714794176489E-3</v>
      </c>
      <c r="Z9049">
        <f t="shared" si="426"/>
        <v>2.9029745303337973E-3</v>
      </c>
      <c r="AA9049">
        <v>0.99308937980466472</v>
      </c>
      <c r="AB9049">
        <v>0.99385560512731685</v>
      </c>
      <c r="AC9049">
        <v>0.99395493211845098</v>
      </c>
      <c r="AD9049">
        <v>14100.177148389026</v>
      </c>
      <c r="AE9049">
        <v>28100.099769351622</v>
      </c>
      <c r="AF9049">
        <v>28078.278036714477</v>
      </c>
      <c r="AG9049">
        <v>14127.743629147524</v>
      </c>
      <c r="AH9049">
        <v>28142.394780645627</v>
      </c>
      <c r="AI9049">
        <v>28131.146800831983</v>
      </c>
      <c r="AJ9049">
        <v>1</v>
      </c>
      <c r="AK9049">
        <v>1</v>
      </c>
      <c r="AL9049">
        <v>1</v>
      </c>
    </row>
    <row r="9050" spans="1:38" x14ac:dyDescent="0.25">
      <c r="A9050">
        <v>264569727.19142255</v>
      </c>
      <c r="B9050">
        <v>4507840.7771200351</v>
      </c>
      <c r="C9050">
        <v>4434059.3088112641</v>
      </c>
      <c r="D9050">
        <v>4254109.6096160682</v>
      </c>
      <c r="E9050">
        <v>4221461.7322378987</v>
      </c>
      <c r="F9050">
        <v>138136.13115242094</v>
      </c>
      <c r="G9050">
        <v>172236.1683554707</v>
      </c>
      <c r="H9050">
        <v>170361.04551669772</v>
      </c>
      <c r="I9050">
        <v>3.1153424330143689E-2</v>
      </c>
      <c r="J9050">
        <v>4.0487007661049651E-2</v>
      </c>
      <c r="K9050">
        <v>4.0355937427007119E-2</v>
      </c>
      <c r="L9050">
        <v>3585.5158110116172</v>
      </c>
      <c r="M9050">
        <v>3671.7499190900799</v>
      </c>
      <c r="N9050">
        <v>3627.2033507317765</v>
      </c>
      <c r="O9050">
        <v>2.008745839048132E-2</v>
      </c>
      <c r="P9050">
        <v>2.0648826265661085E-2</v>
      </c>
      <c r="Q9050">
        <v>2.0398309653410447E-2</v>
      </c>
      <c r="R9050">
        <v>73781.468308771029</v>
      </c>
      <c r="S9050">
        <v>253731.16750396695</v>
      </c>
      <c r="T9050">
        <v>286379.0448821364</v>
      </c>
      <c r="U9050">
        <v>1.6367363435562259E-2</v>
      </c>
      <c r="V9050">
        <v>5.6286630351232249E-2</v>
      </c>
      <c r="W9050">
        <v>6.3529094979503237E-2</v>
      </c>
      <c r="X9050">
        <f t="shared" si="424"/>
        <v>1.6367363435562259E-2</v>
      </c>
      <c r="Y9050">
        <f t="shared" si="425"/>
        <v>5.6286630351232249E-2</v>
      </c>
      <c r="Z9050">
        <f t="shared" si="426"/>
        <v>6.3529094979503237E-2</v>
      </c>
      <c r="AA9050">
        <v>0.99350143015282233</v>
      </c>
      <c r="AB9050">
        <v>0.99361526927363808</v>
      </c>
      <c r="AC9050">
        <v>0.99376066942909314</v>
      </c>
      <c r="AD9050">
        <v>14052.457580403259</v>
      </c>
      <c r="AE9050">
        <v>28147.15228353993</v>
      </c>
      <c r="AF9050">
        <v>28115.485062744552</v>
      </c>
      <c r="AG9050">
        <v>14080.024061161757</v>
      </c>
      <c r="AH9050">
        <v>28189.447294833935</v>
      </c>
      <c r="AI9050">
        <v>28168.353826862058</v>
      </c>
      <c r="AJ9050">
        <v>1</v>
      </c>
      <c r="AK9050">
        <v>0</v>
      </c>
      <c r="AL9050">
        <v>0</v>
      </c>
    </row>
    <row r="9051" spans="1:38" x14ac:dyDescent="0.25">
      <c r="A9051">
        <v>264524999.26217374</v>
      </c>
      <c r="B9051">
        <v>4507840.7771200351</v>
      </c>
      <c r="C9051">
        <v>4549211.2938785581</v>
      </c>
      <c r="D9051">
        <v>4665479.4395277454</v>
      </c>
      <c r="E9051">
        <v>4638539.3523710417</v>
      </c>
      <c r="F9051">
        <v>133941.42634789483</v>
      </c>
      <c r="G9051">
        <v>163082.80301124885</v>
      </c>
      <c r="H9051">
        <v>161594.55902176228</v>
      </c>
      <c r="I9051">
        <v>2.9442779790889707E-2</v>
      </c>
      <c r="J9051">
        <v>3.4955207739112149E-2</v>
      </c>
      <c r="K9051">
        <v>3.4837380206586242E-2</v>
      </c>
      <c r="L9051">
        <v>3476.6364014488918</v>
      </c>
      <c r="M9051">
        <v>3476.6174519494698</v>
      </c>
      <c r="N9051">
        <v>3440.5537026732436</v>
      </c>
      <c r="O9051">
        <v>1.9470273437668505E-2</v>
      </c>
      <c r="P9051">
        <v>1.9554826181331697E-2</v>
      </c>
      <c r="Q9051">
        <v>1.9351979489600258E-2</v>
      </c>
      <c r="R9051">
        <v>-41370.51675852295</v>
      </c>
      <c r="S9051">
        <v>-157638.66240771022</v>
      </c>
      <c r="T9051">
        <v>-130698.57525100652</v>
      </c>
      <c r="U9051">
        <v>-9.1774574134257034E-3</v>
      </c>
      <c r="V9051">
        <v>-3.4969882522874342E-2</v>
      </c>
      <c r="W9051">
        <v>-2.8993609515752927E-2</v>
      </c>
      <c r="X9051">
        <f t="shared" si="424"/>
        <v>9.1774574134257034E-3</v>
      </c>
      <c r="Y9051">
        <f t="shared" si="425"/>
        <v>3.4969882522874342E-2</v>
      </c>
      <c r="Z9051">
        <f t="shared" si="426"/>
        <v>2.8993609515752927E-2</v>
      </c>
      <c r="AA9051">
        <v>0.99389891003943509</v>
      </c>
      <c r="AB9051">
        <v>0.99429690503064505</v>
      </c>
      <c r="AC9051">
        <v>0.99440691700259365</v>
      </c>
      <c r="AD9051">
        <v>14007.373785564585</v>
      </c>
      <c r="AE9051">
        <v>27987.586126472332</v>
      </c>
      <c r="AF9051">
        <v>27961.117246102083</v>
      </c>
      <c r="AG9051">
        <v>14034.940266323083</v>
      </c>
      <c r="AH9051">
        <v>28029.881137766337</v>
      </c>
      <c r="AI9051">
        <v>28013.986010219589</v>
      </c>
      <c r="AJ9051">
        <v>1</v>
      </c>
      <c r="AK9051">
        <v>1</v>
      </c>
      <c r="AL9051">
        <v>1</v>
      </c>
    </row>
    <row r="9052" spans="1:38" x14ac:dyDescent="0.25">
      <c r="A9052">
        <v>264300608.97683015</v>
      </c>
      <c r="B9052">
        <v>4507840.7771200351</v>
      </c>
      <c r="C9052">
        <v>4336718.6046166783</v>
      </c>
      <c r="D9052">
        <v>4379403.7693935083</v>
      </c>
      <c r="E9052">
        <v>4348618.4823814714</v>
      </c>
      <c r="F9052">
        <v>133498.1390919332</v>
      </c>
      <c r="G9052">
        <v>169839.0781139555</v>
      </c>
      <c r="H9052">
        <v>168200.2731110763</v>
      </c>
      <c r="I9052">
        <v>3.0783214513807052E-2</v>
      </c>
      <c r="J9052">
        <v>3.8781324366781569E-2</v>
      </c>
      <c r="K9052">
        <v>3.8679013528674359E-2</v>
      </c>
      <c r="L9052">
        <v>3465.130262889701</v>
      </c>
      <c r="M9052">
        <v>3620.64848096374</v>
      </c>
      <c r="N9052">
        <v>3581.1977578095966</v>
      </c>
      <c r="O9052">
        <v>1.9440740510084084E-2</v>
      </c>
      <c r="P9052">
        <v>2.0382561185991722E-2</v>
      </c>
      <c r="Q9052">
        <v>2.0160472026342923E-2</v>
      </c>
      <c r="R9052">
        <v>171122.17250335682</v>
      </c>
      <c r="S9052">
        <v>128437.00772652682</v>
      </c>
      <c r="T9052">
        <v>159222.29473856371</v>
      </c>
      <c r="U9052">
        <v>3.7961006380683032E-2</v>
      </c>
      <c r="V9052">
        <v>2.8491913108027414E-2</v>
      </c>
      <c r="W9052">
        <v>3.5321188704514866E-2</v>
      </c>
      <c r="X9052">
        <f t="shared" si="424"/>
        <v>3.7961006380683032E-2</v>
      </c>
      <c r="Y9052">
        <f t="shared" si="425"/>
        <v>2.8491913108027414E-2</v>
      </c>
      <c r="Z9052">
        <f t="shared" si="426"/>
        <v>3.5321188704514866E-2</v>
      </c>
      <c r="AA9052">
        <v>0.9939650571640527</v>
      </c>
      <c r="AB9052">
        <v>0.99383142419606485</v>
      </c>
      <c r="AC9052">
        <v>0.99395680540229403</v>
      </c>
      <c r="AD9052">
        <v>14002.527183599283</v>
      </c>
      <c r="AE9052">
        <v>28106.199818197918</v>
      </c>
      <c r="AF9052">
        <v>28078.186869775112</v>
      </c>
      <c r="AG9052">
        <v>14030.093664357781</v>
      </c>
      <c r="AH9052">
        <v>28148.494829491923</v>
      </c>
      <c r="AI9052">
        <v>28131.055633892618</v>
      </c>
      <c r="AJ9052">
        <v>0</v>
      </c>
      <c r="AK9052">
        <v>1</v>
      </c>
      <c r="AL9052">
        <v>1</v>
      </c>
    </row>
    <row r="9053" spans="1:38" x14ac:dyDescent="0.25">
      <c r="A9053">
        <v>264636179.03193352</v>
      </c>
      <c r="B9053">
        <v>4507840.7771200351</v>
      </c>
      <c r="C9053">
        <v>4536624.5060535315</v>
      </c>
      <c r="D9053">
        <v>4655511.7768404139</v>
      </c>
      <c r="E9053">
        <v>4625743.9732251698</v>
      </c>
      <c r="F9053">
        <v>132424.40200309071</v>
      </c>
      <c r="G9053">
        <v>164114.09969514611</v>
      </c>
      <c r="H9053">
        <v>162268.31267067877</v>
      </c>
      <c r="I9053">
        <v>2.9190073330157187E-2</v>
      </c>
      <c r="J9053">
        <v>3.5251570087644901E-2</v>
      </c>
      <c r="K9053">
        <v>3.5079397737947389E-2</v>
      </c>
      <c r="L9053">
        <v>3437.2599202299207</v>
      </c>
      <c r="M9053">
        <v>3498.602750111947</v>
      </c>
      <c r="N9053">
        <v>3454.8987748433838</v>
      </c>
      <c r="O9053">
        <v>1.9245888702356547E-2</v>
      </c>
      <c r="P9053">
        <v>1.9670066882535038E-2</v>
      </c>
      <c r="Q9053">
        <v>1.9424351613335705E-2</v>
      </c>
      <c r="R9053">
        <v>-28783.728933496401</v>
      </c>
      <c r="S9053">
        <v>-147670.99972037878</v>
      </c>
      <c r="T9053">
        <v>-117903.19610513467</v>
      </c>
      <c r="U9053">
        <v>-6.3852585653847611E-3</v>
      </c>
      <c r="V9053">
        <v>-3.275869912484413E-2</v>
      </c>
      <c r="W9053">
        <v>-2.6155137666699167E-2</v>
      </c>
      <c r="X9053">
        <f t="shared" si="424"/>
        <v>6.3852585653847611E-3</v>
      </c>
      <c r="Y9053">
        <f t="shared" si="425"/>
        <v>3.275869912484413E-2</v>
      </c>
      <c r="Z9053">
        <f t="shared" si="426"/>
        <v>2.6155137666699167E-2</v>
      </c>
      <c r="AA9053">
        <v>0.99408626546494372</v>
      </c>
      <c r="AB9053">
        <v>0.99425561761603853</v>
      </c>
      <c r="AC9053">
        <v>0.99439052107797088</v>
      </c>
      <c r="AD9053">
        <v>13990.720646637817</v>
      </c>
      <c r="AE9053">
        <v>28006.005976199413</v>
      </c>
      <c r="AF9053">
        <v>27973.274928716299</v>
      </c>
      <c r="AG9053">
        <v>14018.287127396316</v>
      </c>
      <c r="AH9053">
        <v>28048.300987493418</v>
      </c>
      <c r="AI9053">
        <v>28026.143692833804</v>
      </c>
      <c r="AJ9053">
        <v>1</v>
      </c>
      <c r="AK9053">
        <v>1</v>
      </c>
      <c r="AL9053">
        <v>1</v>
      </c>
    </row>
    <row r="9054" spans="1:38" x14ac:dyDescent="0.25">
      <c r="A9054">
        <v>264422005.23341832</v>
      </c>
      <c r="B9054">
        <v>4507840.7771200351</v>
      </c>
      <c r="C9054">
        <v>4299678.7254883805</v>
      </c>
      <c r="D9054">
        <v>4235229.5066891657</v>
      </c>
      <c r="E9054">
        <v>4195669.8708407702</v>
      </c>
      <c r="F9054">
        <v>137041.63272302336</v>
      </c>
      <c r="G9054">
        <v>166809.08677637661</v>
      </c>
      <c r="H9054">
        <v>164002.51987535835</v>
      </c>
      <c r="I9054">
        <v>3.1872528500942229E-2</v>
      </c>
      <c r="J9054">
        <v>3.9386079671223623E-2</v>
      </c>
      <c r="K9054">
        <v>3.9088518621340884E-2</v>
      </c>
      <c r="L9054">
        <v>3557.1065788216533</v>
      </c>
      <c r="M9054">
        <v>3556.0547864173204</v>
      </c>
      <c r="N9054">
        <v>3491.822252065534</v>
      </c>
      <c r="O9054">
        <v>1.9950869304693038E-2</v>
      </c>
      <c r="P9054">
        <v>2.0009569061019847E-2</v>
      </c>
      <c r="Q9054">
        <v>1.9648138934300317E-2</v>
      </c>
      <c r="R9054">
        <v>208162.05163165461</v>
      </c>
      <c r="S9054">
        <v>272611.27043086942</v>
      </c>
      <c r="T9054">
        <v>312170.90627926495</v>
      </c>
      <c r="U9054">
        <v>4.617777377768098E-2</v>
      </c>
      <c r="V9054">
        <v>6.0474911140281008E-2</v>
      </c>
      <c r="W9054">
        <v>6.9250650525128882E-2</v>
      </c>
      <c r="X9054">
        <f t="shared" si="424"/>
        <v>4.617777377768098E-2</v>
      </c>
      <c r="Y9054">
        <f t="shared" si="425"/>
        <v>6.0474911140281008E-2</v>
      </c>
      <c r="Z9054">
        <f t="shared" si="426"/>
        <v>6.9250650525128882E-2</v>
      </c>
      <c r="AA9054">
        <v>0.99367466256477854</v>
      </c>
      <c r="AB9054">
        <v>0.99404600537886656</v>
      </c>
      <c r="AC9054">
        <v>0.99425124767822304</v>
      </c>
      <c r="AD9054">
        <v>14040.82753356061</v>
      </c>
      <c r="AE9054">
        <v>28053.599657576477</v>
      </c>
      <c r="AF9054">
        <v>28004.337473497806</v>
      </c>
      <c r="AG9054">
        <v>14068.394014319108</v>
      </c>
      <c r="AH9054">
        <v>28095.894668870482</v>
      </c>
      <c r="AI9054">
        <v>28057.206237615312</v>
      </c>
      <c r="AJ9054">
        <v>0</v>
      </c>
      <c r="AK9054">
        <v>0</v>
      </c>
      <c r="AL9054">
        <v>0</v>
      </c>
    </row>
    <row r="9055" spans="1:38" x14ac:dyDescent="0.25">
      <c r="A9055">
        <v>264356163.40706372</v>
      </c>
      <c r="B9055">
        <v>4507840.7771200202</v>
      </c>
      <c r="C9055">
        <v>4569816.430659214</v>
      </c>
      <c r="D9055">
        <v>4536708.0678424276</v>
      </c>
      <c r="E9055">
        <v>4508596.5238852557</v>
      </c>
      <c r="F9055">
        <v>138798.96240071714</v>
      </c>
      <c r="G9055">
        <v>166500.91297231417</v>
      </c>
      <c r="H9055">
        <v>164766.0211685797</v>
      </c>
      <c r="I9055">
        <v>3.0372984234006712E-2</v>
      </c>
      <c r="J9055">
        <v>3.6700821494890422E-2</v>
      </c>
      <c r="K9055">
        <v>3.6544858315818773E-2</v>
      </c>
      <c r="L9055">
        <v>3602.7205198808424</v>
      </c>
      <c r="M9055">
        <v>3549.4851027618138</v>
      </c>
      <c r="N9055">
        <v>3508.0781657379384</v>
      </c>
      <c r="O9055">
        <v>2.0188336512917154E-2</v>
      </c>
      <c r="P9055">
        <v>1.9977668106419051E-2</v>
      </c>
      <c r="Q9055">
        <v>1.9744616263343916E-2</v>
      </c>
      <c r="R9055">
        <v>-61975.653539193794</v>
      </c>
      <c r="S9055">
        <v>-28867.290722407401</v>
      </c>
      <c r="T9055">
        <v>-755.74676523543894</v>
      </c>
      <c r="U9055">
        <v>-1.3748412289483956E-2</v>
      </c>
      <c r="V9055">
        <v>-6.4037955530563797E-3</v>
      </c>
      <c r="W9055">
        <v>-1.6765161029451271E-4</v>
      </c>
      <c r="X9055">
        <f t="shared" si="424"/>
        <v>1.3748412289483956E-2</v>
      </c>
      <c r="Y9055">
        <f t="shared" si="425"/>
        <v>6.4037955530563797E-3</v>
      </c>
      <c r="Z9055">
        <f t="shared" si="426"/>
        <v>1.6765161029451271E-4</v>
      </c>
      <c r="AA9055">
        <v>0.99344649482781033</v>
      </c>
      <c r="AB9055">
        <v>0.99404474275674926</v>
      </c>
      <c r="AC9055">
        <v>0.99417486326931226</v>
      </c>
      <c r="AD9055">
        <v>14059.456051583196</v>
      </c>
      <c r="AE9055">
        <v>28048.196374670199</v>
      </c>
      <c r="AF9055">
        <v>28017.909056607958</v>
      </c>
      <c r="AG9055">
        <v>14087.022532341694</v>
      </c>
      <c r="AH9055">
        <v>28090.491385964204</v>
      </c>
      <c r="AI9055">
        <v>28070.777820725463</v>
      </c>
      <c r="AJ9055">
        <v>1</v>
      </c>
      <c r="AK9055">
        <v>1</v>
      </c>
      <c r="AL9055">
        <v>1</v>
      </c>
    </row>
    <row r="9056" spans="1:38" x14ac:dyDescent="0.25">
      <c r="A9056">
        <v>264378074.02156618</v>
      </c>
      <c r="B9056">
        <v>4507840.7771200351</v>
      </c>
      <c r="C9056">
        <v>4335191.8639540747</v>
      </c>
      <c r="D9056">
        <v>4329656.5207257643</v>
      </c>
      <c r="E9056">
        <v>4296548.3262101058</v>
      </c>
      <c r="F9056">
        <v>141592.13312609785</v>
      </c>
      <c r="G9056">
        <v>173545.05953408216</v>
      </c>
      <c r="H9056">
        <v>170555.07651150474</v>
      </c>
      <c r="I9056">
        <v>3.2661099570562818E-2</v>
      </c>
      <c r="J9056">
        <v>4.0082870015977955E-2</v>
      </c>
      <c r="K9056">
        <v>3.9695835717958226E-2</v>
      </c>
      <c r="L9056">
        <v>3675.2211590340899</v>
      </c>
      <c r="M9056">
        <v>3699.6530077679799</v>
      </c>
      <c r="N9056">
        <v>3631.3345174100241</v>
      </c>
      <c r="O9056">
        <v>2.0610853558768166E-2</v>
      </c>
      <c r="P9056">
        <v>2.0821104935000882E-2</v>
      </c>
      <c r="Q9056">
        <v>2.0436618483499307E-2</v>
      </c>
      <c r="R9056">
        <v>172648.91316596046</v>
      </c>
      <c r="S9056">
        <v>178184.25639427081</v>
      </c>
      <c r="T9056">
        <v>211292.45090992935</v>
      </c>
      <c r="U9056">
        <v>3.8299691959453416E-2</v>
      </c>
      <c r="V9056">
        <v>3.9527628681709781E-2</v>
      </c>
      <c r="W9056">
        <v>4.6872208082939355E-2</v>
      </c>
      <c r="X9056">
        <f t="shared" si="424"/>
        <v>3.8299691959453416E-2</v>
      </c>
      <c r="Y9056">
        <f t="shared" si="425"/>
        <v>3.9527628681709781E-2</v>
      </c>
      <c r="Z9056">
        <f t="shared" si="426"/>
        <v>4.6872208082939355E-2</v>
      </c>
      <c r="AA9056">
        <v>0.99323543079444676</v>
      </c>
      <c r="AB9056">
        <v>0.99353503653270969</v>
      </c>
      <c r="AC9056">
        <v>0.99376301938379941</v>
      </c>
      <c r="AD9056">
        <v>14088.58501290481</v>
      </c>
      <c r="AE9056">
        <v>28169.273775295766</v>
      </c>
      <c r="AF9056">
        <v>28118.811151429778</v>
      </c>
      <c r="AG9056">
        <v>14116.151493663308</v>
      </c>
      <c r="AH9056">
        <v>28211.568786589771</v>
      </c>
      <c r="AI9056">
        <v>28171.679915547284</v>
      </c>
      <c r="AJ9056">
        <v>1</v>
      </c>
      <c r="AK9056">
        <v>1</v>
      </c>
      <c r="AL9056">
        <v>1</v>
      </c>
    </row>
    <row r="9057" spans="1:38" x14ac:dyDescent="0.25">
      <c r="A9057">
        <v>264327911.65651315</v>
      </c>
      <c r="B9057">
        <v>4507840.7771200351</v>
      </c>
      <c r="C9057">
        <v>4411733.5154509749</v>
      </c>
      <c r="D9057">
        <v>4285643.665332471</v>
      </c>
      <c r="E9057">
        <v>4251092.1999194063</v>
      </c>
      <c r="F9057">
        <v>136348.68672366042</v>
      </c>
      <c r="G9057">
        <v>171029.97208360766</v>
      </c>
      <c r="H9057">
        <v>168907.71269263572</v>
      </c>
      <c r="I9057">
        <v>3.0905920823670288E-2</v>
      </c>
      <c r="J9057">
        <v>3.9907651088005126E-2</v>
      </c>
      <c r="K9057">
        <v>3.9732780365440659E-2</v>
      </c>
      <c r="L9057">
        <v>3539.1201996161176</v>
      </c>
      <c r="M9057">
        <v>3646.036091931087</v>
      </c>
      <c r="N9057">
        <v>3596.2600463327099</v>
      </c>
      <c r="O9057">
        <v>1.9848211966151996E-2</v>
      </c>
      <c r="P9057">
        <v>2.0523322475560581E-2</v>
      </c>
      <c r="Q9057">
        <v>2.0243136045800737E-2</v>
      </c>
      <c r="R9057">
        <v>96107.261669060215</v>
      </c>
      <c r="S9057">
        <v>222197.11178756412</v>
      </c>
      <c r="T9057">
        <v>256748.57720062882</v>
      </c>
      <c r="U9057">
        <v>2.1320021362968618E-2</v>
      </c>
      <c r="V9057">
        <v>4.9291251127445805E-2</v>
      </c>
      <c r="W9057">
        <v>5.6955999533918784E-2</v>
      </c>
      <c r="X9057">
        <f t="shared" si="424"/>
        <v>2.1320021362968618E-2</v>
      </c>
      <c r="Y9057">
        <f t="shared" si="425"/>
        <v>4.9291251127445805E-2</v>
      </c>
      <c r="Z9057">
        <f t="shared" si="426"/>
        <v>5.6955999533918784E-2</v>
      </c>
      <c r="AA9057">
        <v>0.99368532123673958</v>
      </c>
      <c r="AB9057">
        <v>0.99370604564942555</v>
      </c>
      <c r="AC9057">
        <v>0.99386828969440588</v>
      </c>
      <c r="AD9057">
        <v>14033.416230756478</v>
      </c>
      <c r="AE9057">
        <v>28126.617080108026</v>
      </c>
      <c r="AF9057">
        <v>28090.450842026665</v>
      </c>
      <c r="AG9057">
        <v>14060.982711514976</v>
      </c>
      <c r="AH9057">
        <v>28168.912091402031</v>
      </c>
      <c r="AI9057">
        <v>28143.31960614417</v>
      </c>
      <c r="AJ9057">
        <v>1</v>
      </c>
      <c r="AK9057">
        <v>0</v>
      </c>
      <c r="AL9057">
        <v>0</v>
      </c>
    </row>
    <row r="9058" spans="1:38" x14ac:dyDescent="0.25">
      <c r="A9058">
        <v>264379571.16177562</v>
      </c>
      <c r="B9058">
        <v>4507840.7771200351</v>
      </c>
      <c r="C9058">
        <v>4497791.3627789496</v>
      </c>
      <c r="D9058">
        <v>4503260.9364705784</v>
      </c>
      <c r="E9058">
        <v>4468524.6542312615</v>
      </c>
      <c r="F9058">
        <v>138337.24839862296</v>
      </c>
      <c r="G9058">
        <v>171004.2269978624</v>
      </c>
      <c r="H9058">
        <v>168478.799731315</v>
      </c>
      <c r="I9058">
        <v>3.0756706401150549E-2</v>
      </c>
      <c r="J9058">
        <v>3.7973421795958952E-2</v>
      </c>
      <c r="K9058">
        <v>3.7703450863090092E-2</v>
      </c>
      <c r="L9058">
        <v>3590.7360894435419</v>
      </c>
      <c r="M9058">
        <v>3645.4872553109699</v>
      </c>
      <c r="N9058">
        <v>3587.1279438279612</v>
      </c>
      <c r="O9058">
        <v>2.0127663284962762E-2</v>
      </c>
      <c r="P9058">
        <v>2.0516149700268139E-2</v>
      </c>
      <c r="Q9058">
        <v>2.018771394204524E-2</v>
      </c>
      <c r="R9058">
        <v>10049.41434108559</v>
      </c>
      <c r="S9058">
        <v>4579.8406494567171</v>
      </c>
      <c r="T9058">
        <v>39316.12288877368</v>
      </c>
      <c r="U9058">
        <v>2.2293188331079321E-3</v>
      </c>
      <c r="V9058">
        <v>1.0159721418516209E-3</v>
      </c>
      <c r="W9058">
        <v>8.7217195177625422E-3</v>
      </c>
      <c r="X9058">
        <f t="shared" si="424"/>
        <v>2.2293188331079321E-3</v>
      </c>
      <c r="Y9058">
        <f t="shared" si="425"/>
        <v>1.0159721418516209E-3</v>
      </c>
      <c r="Z9058">
        <f t="shared" si="426"/>
        <v>8.7217195177625422E-3</v>
      </c>
      <c r="AA9058">
        <v>0.993554883584571</v>
      </c>
      <c r="AB9058">
        <v>0.9937438618655019</v>
      </c>
      <c r="AC9058">
        <v>0.99393421957552397</v>
      </c>
      <c r="AD9058">
        <v>14054.584609531988</v>
      </c>
      <c r="AE9058">
        <v>28126.177199295573</v>
      </c>
      <c r="AF9058">
        <v>28083.02147361984</v>
      </c>
      <c r="AG9058">
        <v>14082.151090290487</v>
      </c>
      <c r="AH9058">
        <v>28168.472210589578</v>
      </c>
      <c r="AI9058">
        <v>28135.890237737345</v>
      </c>
      <c r="AJ9058">
        <v>1</v>
      </c>
      <c r="AK9058">
        <v>1</v>
      </c>
      <c r="AL9058">
        <v>1</v>
      </c>
    </row>
    <row r="9059" spans="1:38" x14ac:dyDescent="0.25">
      <c r="A9059">
        <v>264513634.33867416</v>
      </c>
      <c r="B9059">
        <v>4507840.7771200351</v>
      </c>
      <c r="C9059">
        <v>4550348.4797966732</v>
      </c>
      <c r="D9059">
        <v>4763241.7079540659</v>
      </c>
      <c r="E9059">
        <v>4739910.143350455</v>
      </c>
      <c r="F9059">
        <v>134239.9839587053</v>
      </c>
      <c r="G9059">
        <v>161823.3449892778</v>
      </c>
      <c r="H9059">
        <v>160442.48755845029</v>
      </c>
      <c r="I9059">
        <v>2.9501033724059669E-2</v>
      </c>
      <c r="J9059">
        <v>3.3973364131207412E-2</v>
      </c>
      <c r="K9059">
        <v>3.3849267751105479E-2</v>
      </c>
      <c r="L9059">
        <v>3484.3858803515377</v>
      </c>
      <c r="M9059">
        <v>3449.7681848389443</v>
      </c>
      <c r="N9059">
        <v>3416.0246358356198</v>
      </c>
      <c r="O9059">
        <v>1.9514960408626065E-2</v>
      </c>
      <c r="P9059">
        <v>1.9404656934535459E-2</v>
      </c>
      <c r="Q9059">
        <v>1.9214852299244068E-2</v>
      </c>
      <c r="R9059">
        <v>-42507.70267663803</v>
      </c>
      <c r="S9059">
        <v>-255400.93083403073</v>
      </c>
      <c r="T9059">
        <v>-232069.36623041984</v>
      </c>
      <c r="U9059">
        <v>-9.429725843998267E-3</v>
      </c>
      <c r="V9059">
        <v>-5.6657043463101422E-2</v>
      </c>
      <c r="W9059">
        <v>-5.1481269571079236E-2</v>
      </c>
      <c r="X9059">
        <f t="shared" si="424"/>
        <v>9.429725843998267E-3</v>
      </c>
      <c r="Y9059">
        <f t="shared" si="425"/>
        <v>5.6657043463101422E-2</v>
      </c>
      <c r="Z9059">
        <f t="shared" si="426"/>
        <v>5.1481269571079236E-2</v>
      </c>
      <c r="AA9059">
        <v>0.99386866088876191</v>
      </c>
      <c r="AB9059">
        <v>0.99438166616632284</v>
      </c>
      <c r="AC9059">
        <v>0.99448345082467859</v>
      </c>
      <c r="AD9059">
        <v>14010.628980671734</v>
      </c>
      <c r="AE9059">
        <v>27964.932478359275</v>
      </c>
      <c r="AF9059">
        <v>27940.210538549738</v>
      </c>
      <c r="AG9059">
        <v>14038.195461430232</v>
      </c>
      <c r="AH9059">
        <v>28007.22748965328</v>
      </c>
      <c r="AI9059">
        <v>27993.079302667244</v>
      </c>
      <c r="AJ9059">
        <v>1</v>
      </c>
      <c r="AK9059">
        <v>0</v>
      </c>
      <c r="AL9059">
        <v>0</v>
      </c>
    </row>
    <row r="9060" spans="1:38" x14ac:dyDescent="0.25">
      <c r="A9060">
        <v>264527422.855086</v>
      </c>
      <c r="B9060">
        <v>4507840.7771200351</v>
      </c>
      <c r="C9060">
        <v>4444615.1560939858</v>
      </c>
      <c r="D9060">
        <v>4571246.7995092776</v>
      </c>
      <c r="E9060">
        <v>4541871.3571962668</v>
      </c>
      <c r="F9060">
        <v>136725.6394651102</v>
      </c>
      <c r="G9060">
        <v>170096.12003160093</v>
      </c>
      <c r="H9060">
        <v>168213.46155936213</v>
      </c>
      <c r="I9060">
        <v>3.0762087304149716E-2</v>
      </c>
      <c r="J9060">
        <v>3.7210005823763596E-2</v>
      </c>
      <c r="K9060">
        <v>3.7036157198252664E-2</v>
      </c>
      <c r="L9060">
        <v>3548.90453339756</v>
      </c>
      <c r="M9060">
        <v>3626.1281293403194</v>
      </c>
      <c r="N9060">
        <v>3581.4785566487126</v>
      </c>
      <c r="O9060">
        <v>1.9886034697433053E-2</v>
      </c>
      <c r="P9060">
        <v>2.0395584114245371E-2</v>
      </c>
      <c r="Q9060">
        <v>2.0144447341628773E-2</v>
      </c>
      <c r="R9060">
        <v>63225.621026049368</v>
      </c>
      <c r="S9060">
        <v>-63406.022389242426</v>
      </c>
      <c r="T9060">
        <v>-34030.580076231621</v>
      </c>
      <c r="U9060">
        <v>1.4025699697947825E-2</v>
      </c>
      <c r="V9060">
        <v>-1.4065719160061194E-2</v>
      </c>
      <c r="W9060">
        <v>-7.5491974448070555E-3</v>
      </c>
      <c r="X9060">
        <f t="shared" si="424"/>
        <v>1.4025699697947825E-2</v>
      </c>
      <c r="Y9060">
        <f t="shared" si="425"/>
        <v>1.4065719160061194E-2</v>
      </c>
      <c r="Z9060">
        <f t="shared" si="426"/>
        <v>7.5491974448070555E-3</v>
      </c>
      <c r="AA9060">
        <v>0.99370560398944552</v>
      </c>
      <c r="AB9060">
        <v>0.99383081368111437</v>
      </c>
      <c r="AC9060">
        <v>0.99397351477991935</v>
      </c>
      <c r="AD9060">
        <v>14037.452533002373</v>
      </c>
      <c r="AE9060">
        <v>28110.61875822298</v>
      </c>
      <c r="AF9060">
        <v>28078.415972465871</v>
      </c>
      <c r="AG9060">
        <v>14065.019013760872</v>
      </c>
      <c r="AH9060">
        <v>28152.913769516985</v>
      </c>
      <c r="AI9060">
        <v>28131.284736583377</v>
      </c>
      <c r="AJ9060">
        <v>1</v>
      </c>
      <c r="AK9060">
        <v>1</v>
      </c>
      <c r="AL9060">
        <v>1</v>
      </c>
    </row>
    <row r="9061" spans="1:38" x14ac:dyDescent="0.25">
      <c r="A9061">
        <v>264224538.62338051</v>
      </c>
      <c r="B9061">
        <v>4507840.7771200351</v>
      </c>
      <c r="C9061">
        <v>4579287.1270570857</v>
      </c>
      <c r="D9061">
        <v>4581388.0177725172</v>
      </c>
      <c r="E9061">
        <v>4548080.7003308246</v>
      </c>
      <c r="F9061">
        <v>140386.97414181402</v>
      </c>
      <c r="G9061">
        <v>172003.34323194114</v>
      </c>
      <c r="H9061">
        <v>169837.99852595883</v>
      </c>
      <c r="I9061">
        <v>3.0656949487252352E-2</v>
      </c>
      <c r="J9061">
        <v>3.7543937026222371E-2</v>
      </c>
      <c r="K9061">
        <v>3.7342784729744331E-2</v>
      </c>
      <c r="L9061">
        <v>3643.9395779091319</v>
      </c>
      <c r="M9061">
        <v>3666.7865270415682</v>
      </c>
      <c r="N9061">
        <v>3616.0670150064129</v>
      </c>
      <c r="O9061">
        <v>2.0431143375089996E-2</v>
      </c>
      <c r="P9061">
        <v>2.0648349187551859E-2</v>
      </c>
      <c r="Q9061">
        <v>2.036273828890784E-2</v>
      </c>
      <c r="R9061">
        <v>-71446.349937050603</v>
      </c>
      <c r="S9061">
        <v>-73547.240652482025</v>
      </c>
      <c r="T9061">
        <v>-40239.92321078945</v>
      </c>
      <c r="U9061">
        <v>-1.5849350824386522E-2</v>
      </c>
      <c r="V9061">
        <v>-1.6315403380212069E-2</v>
      </c>
      <c r="W9061">
        <v>-8.9266514059305104E-3</v>
      </c>
      <c r="X9061">
        <f t="shared" si="424"/>
        <v>1.5849350824386522E-2</v>
      </c>
      <c r="Y9061">
        <f t="shared" si="425"/>
        <v>1.6315403380212069E-2</v>
      </c>
      <c r="Z9061">
        <f t="shared" si="426"/>
        <v>8.9266514059305104E-3</v>
      </c>
      <c r="AA9061">
        <v>0.99338694745612899</v>
      </c>
      <c r="AB9061">
        <v>0.99370548133237468</v>
      </c>
      <c r="AC9061">
        <v>0.99386997842453895</v>
      </c>
      <c r="AD9061">
        <v>14076.087965301724</v>
      </c>
      <c r="AE9061">
        <v>28143.199715099712</v>
      </c>
      <c r="AF9061">
        <v>28106.500060946644</v>
      </c>
      <c r="AG9061">
        <v>14103.654446060222</v>
      </c>
      <c r="AH9061">
        <v>28185.494726393717</v>
      </c>
      <c r="AI9061">
        <v>28159.36882506415</v>
      </c>
      <c r="AJ9061">
        <v>1</v>
      </c>
      <c r="AK9061">
        <v>1</v>
      </c>
      <c r="AL9061">
        <v>1</v>
      </c>
    </row>
    <row r="9062" spans="1:38" x14ac:dyDescent="0.25">
      <c r="A9062">
        <v>264490171.24318954</v>
      </c>
      <c r="B9062">
        <v>4507840.7771200351</v>
      </c>
      <c r="C9062">
        <v>4690575.2753587756</v>
      </c>
      <c r="D9062">
        <v>4735118.7287115548</v>
      </c>
      <c r="E9062">
        <v>4697305.9571369216</v>
      </c>
      <c r="F9062">
        <v>139517.24500362523</v>
      </c>
      <c r="G9062">
        <v>165153.0002619274</v>
      </c>
      <c r="H9062">
        <v>162145.76903138671</v>
      </c>
      <c r="I9062">
        <v>2.9744165014589548E-2</v>
      </c>
      <c r="J9062">
        <v>3.4878322957461766E-2</v>
      </c>
      <c r="K9062">
        <v>3.4518886040418154E-2</v>
      </c>
      <c r="L9062">
        <v>3621.3645459442318</v>
      </c>
      <c r="M9062">
        <v>3520.7501487010118</v>
      </c>
      <c r="N9062">
        <v>3452.289664892799</v>
      </c>
      <c r="O9062">
        <v>2.027367304831354E-2</v>
      </c>
      <c r="P9062">
        <v>1.9805713661625955E-2</v>
      </c>
      <c r="Q9062">
        <v>1.9420594388126215E-2</v>
      </c>
      <c r="R9062">
        <v>-182734.49823874049</v>
      </c>
      <c r="S9062">
        <v>-227277.95159151964</v>
      </c>
      <c r="T9062">
        <v>-189465.18001688644</v>
      </c>
      <c r="U9062">
        <v>-4.0537034752031707E-2</v>
      </c>
      <c r="V9062">
        <v>-5.04183627658479E-2</v>
      </c>
      <c r="W9062">
        <v>-4.2030140234440974E-2</v>
      </c>
      <c r="X9062">
        <f t="shared" si="424"/>
        <v>4.0537034752031707E-2</v>
      </c>
      <c r="Y9062">
        <f t="shared" si="425"/>
        <v>5.04183627658479E-2</v>
      </c>
      <c r="Z9062">
        <f t="shared" si="426"/>
        <v>4.2030140234440974E-2</v>
      </c>
      <c r="AA9062">
        <v>0.99342554695447416</v>
      </c>
      <c r="AB9062">
        <v>0.99413319508542597</v>
      </c>
      <c r="AC9062">
        <v>0.9943513654131001</v>
      </c>
      <c r="AD9062">
        <v>14067.002370978344</v>
      </c>
      <c r="AE9062">
        <v>28024.444973172875</v>
      </c>
      <c r="AF9062">
        <v>27971.067425705562</v>
      </c>
      <c r="AG9062">
        <v>14094.568851736842</v>
      </c>
      <c r="AH9062">
        <v>28066.73998446688</v>
      </c>
      <c r="AI9062">
        <v>28023.936189823067</v>
      </c>
      <c r="AJ9062">
        <v>0</v>
      </c>
      <c r="AK9062">
        <v>0</v>
      </c>
      <c r="AL9062">
        <v>1</v>
      </c>
    </row>
    <row r="9063" spans="1:38" x14ac:dyDescent="0.25">
      <c r="A9063">
        <v>264390131.08338079</v>
      </c>
      <c r="B9063">
        <v>4507840.7771200351</v>
      </c>
      <c r="C9063">
        <v>4508460.0255780751</v>
      </c>
      <c r="D9063">
        <v>4586372.6004890352</v>
      </c>
      <c r="E9063">
        <v>4559280.1385724097</v>
      </c>
      <c r="F9063">
        <v>132087.22982033226</v>
      </c>
      <c r="G9063">
        <v>165685.39579851474</v>
      </c>
      <c r="H9063">
        <v>164143.43869068046</v>
      </c>
      <c r="I9063">
        <v>2.9297638011861051E-2</v>
      </c>
      <c r="J9063">
        <v>3.6125585562073188E-2</v>
      </c>
      <c r="K9063">
        <v>3.6002051574325206E-2</v>
      </c>
      <c r="L9063">
        <v>3428.5081462933836</v>
      </c>
      <c r="M9063">
        <v>3532.0998163524314</v>
      </c>
      <c r="N9063">
        <v>3494.8225928862189</v>
      </c>
      <c r="O9063">
        <v>1.9215613728360847E-2</v>
      </c>
      <c r="P9063">
        <v>1.9877216942131716E-2</v>
      </c>
      <c r="Q9063">
        <v>1.9667435934695911E-2</v>
      </c>
      <c r="R9063">
        <v>-619.24845803994685</v>
      </c>
      <c r="S9063">
        <v>-78531.823369000107</v>
      </c>
      <c r="T9063">
        <v>-51439.361452374607</v>
      </c>
      <c r="U9063">
        <v>-1.3737141320141561E-4</v>
      </c>
      <c r="V9063">
        <v>-1.7421161760547463E-2</v>
      </c>
      <c r="W9063">
        <v>-1.1411086592379186E-2</v>
      </c>
      <c r="X9063">
        <f t="shared" si="424"/>
        <v>1.3737141320141561E-4</v>
      </c>
      <c r="Y9063">
        <f t="shared" si="425"/>
        <v>1.7421161760547463E-2</v>
      </c>
      <c r="Z9063">
        <f t="shared" si="426"/>
        <v>1.1411086592379186E-2</v>
      </c>
      <c r="AA9063">
        <v>0.99407699344309497</v>
      </c>
      <c r="AB9063">
        <v>0.99411894631148356</v>
      </c>
      <c r="AC9063">
        <v>0.99423449613999859</v>
      </c>
      <c r="AD9063">
        <v>13986.993430599847</v>
      </c>
      <c r="AE9063">
        <v>28033.849329615743</v>
      </c>
      <c r="AF9063">
        <v>28006.847117715177</v>
      </c>
      <c r="AG9063">
        <v>14014.559911358345</v>
      </c>
      <c r="AH9063">
        <v>28076.144340909748</v>
      </c>
      <c r="AI9063">
        <v>28059.715881832682</v>
      </c>
      <c r="AJ9063">
        <v>1</v>
      </c>
      <c r="AK9063">
        <v>1</v>
      </c>
      <c r="AL9063">
        <v>1</v>
      </c>
    </row>
    <row r="9064" spans="1:38" x14ac:dyDescent="0.25">
      <c r="A9064">
        <v>264710550.25440067</v>
      </c>
      <c r="B9064">
        <v>4507840.7771200351</v>
      </c>
      <c r="C9064">
        <v>4434478.8986389581</v>
      </c>
      <c r="D9064">
        <v>4410982.9087284664</v>
      </c>
      <c r="E9064">
        <v>4390818.9023916861</v>
      </c>
      <c r="F9064">
        <v>145785.24114814156</v>
      </c>
      <c r="G9064">
        <v>171631.22075197168</v>
      </c>
      <c r="H9064">
        <v>170921.92894583844</v>
      </c>
      <c r="I9064">
        <v>3.2875394038493759E-2</v>
      </c>
      <c r="J9064">
        <v>3.8909971836967969E-2</v>
      </c>
      <c r="K9064">
        <v>3.8927118777942991E-2</v>
      </c>
      <c r="L9064">
        <v>3784.0591218819727</v>
      </c>
      <c r="M9064">
        <v>3658.8535783539292</v>
      </c>
      <c r="N9064">
        <v>3639.1452723569905</v>
      </c>
      <c r="O9064">
        <v>2.1186599036955991E-2</v>
      </c>
      <c r="P9064">
        <v>2.0565153584041374E-2</v>
      </c>
      <c r="Q9064">
        <v>2.0454379995804298E-2</v>
      </c>
      <c r="R9064">
        <v>73361.87848107703</v>
      </c>
      <c r="S9064">
        <v>96857.868391568772</v>
      </c>
      <c r="T9064">
        <v>117021.87472834904</v>
      </c>
      <c r="U9064">
        <v>1.6274283433752156E-2</v>
      </c>
      <c r="V9064">
        <v>2.148653272830307E-2</v>
      </c>
      <c r="W9064">
        <v>2.5959629124947012E-2</v>
      </c>
      <c r="X9064">
        <f t="shared" si="424"/>
        <v>1.6274283433752156E-2</v>
      </c>
      <c r="Y9064">
        <f t="shared" si="425"/>
        <v>2.148653272830307E-2</v>
      </c>
      <c r="Z9064">
        <f t="shared" si="426"/>
        <v>2.5959629124947012E-2</v>
      </c>
      <c r="AA9064">
        <v>0.99278565234712401</v>
      </c>
      <c r="AB9064">
        <v>0.9937254560148292</v>
      </c>
      <c r="AC9064">
        <v>0.99378431948713553</v>
      </c>
      <c r="AD9064">
        <v>14131.251969823221</v>
      </c>
      <c r="AE9064">
        <v>28136.87123464129</v>
      </c>
      <c r="AF9064">
        <v>28125.089426150389</v>
      </c>
      <c r="AG9064">
        <v>14158.818450581719</v>
      </c>
      <c r="AH9064">
        <v>28179.166245935296</v>
      </c>
      <c r="AI9064">
        <v>28177.958190267895</v>
      </c>
      <c r="AJ9064">
        <v>1</v>
      </c>
      <c r="AK9064">
        <v>1</v>
      </c>
      <c r="AL9064">
        <v>1</v>
      </c>
    </row>
    <row r="9065" spans="1:38" x14ac:dyDescent="0.25">
      <c r="A9065">
        <v>264595700.79144773</v>
      </c>
      <c r="B9065">
        <v>4507840.7771200351</v>
      </c>
      <c r="C9065">
        <v>4607716.5523834489</v>
      </c>
      <c r="D9065">
        <v>4538106.844894846</v>
      </c>
      <c r="E9065">
        <v>4510578.9553498803</v>
      </c>
      <c r="F9065">
        <v>136620.56329703587</v>
      </c>
      <c r="G9065">
        <v>170313.08628618991</v>
      </c>
      <c r="H9065">
        <v>168733.41251926575</v>
      </c>
      <c r="I9065">
        <v>2.9650383599738941E-2</v>
      </c>
      <c r="J9065">
        <v>3.7529545272338399E-2</v>
      </c>
      <c r="K9065">
        <v>3.7408371339811147E-2</v>
      </c>
      <c r="L9065">
        <v>3546.177135005496</v>
      </c>
      <c r="M9065">
        <v>3630.7534402453339</v>
      </c>
      <c r="N9065">
        <v>3592.5489739395894</v>
      </c>
      <c r="O9065">
        <v>1.9852907034736172E-2</v>
      </c>
      <c r="P9065">
        <v>2.0416233124800166E-2</v>
      </c>
      <c r="Q9065">
        <v>2.0201404080816956E-2</v>
      </c>
      <c r="R9065">
        <v>-99875.775263413787</v>
      </c>
      <c r="S9065">
        <v>-30266.067774810828</v>
      </c>
      <c r="T9065">
        <v>-2738.178229845129</v>
      </c>
      <c r="U9065">
        <v>-2.2156012202192803E-2</v>
      </c>
      <c r="V9065">
        <v>-6.7140942351888444E-3</v>
      </c>
      <c r="W9065">
        <v>-6.0742567566782907E-4</v>
      </c>
      <c r="X9065">
        <f t="shared" si="424"/>
        <v>2.2156012202192803E-2</v>
      </c>
      <c r="Y9065">
        <f t="shared" si="425"/>
        <v>6.7140942351888444E-3</v>
      </c>
      <c r="Z9065">
        <f t="shared" si="426"/>
        <v>6.0742567566782907E-4</v>
      </c>
      <c r="AA9065">
        <v>0.99367923895497767</v>
      </c>
      <c r="AB9065">
        <v>0.99380227165596358</v>
      </c>
      <c r="AC9065">
        <v>0.99392365805136185</v>
      </c>
      <c r="AD9065">
        <v>14036.328527153824</v>
      </c>
      <c r="AE9065">
        <v>28114.343542805713</v>
      </c>
      <c r="AF9065">
        <v>28087.433998912496</v>
      </c>
      <c r="AG9065">
        <v>14063.895007912322</v>
      </c>
      <c r="AH9065">
        <v>28156.638554099718</v>
      </c>
      <c r="AI9065">
        <v>28140.302763030002</v>
      </c>
      <c r="AJ9065">
        <v>1</v>
      </c>
      <c r="AK9065">
        <v>1</v>
      </c>
      <c r="AL9065">
        <v>1</v>
      </c>
    </row>
    <row r="9066" spans="1:38" x14ac:dyDescent="0.25">
      <c r="A9066">
        <v>264302119.89076608</v>
      </c>
      <c r="B9066">
        <v>4507840.7771200351</v>
      </c>
      <c r="C9066">
        <v>4463686.9028638173</v>
      </c>
      <c r="D9066">
        <v>4490267.8078429075</v>
      </c>
      <c r="E9066">
        <v>4459523.5786570292</v>
      </c>
      <c r="F9066">
        <v>135282.68829534613</v>
      </c>
      <c r="G9066">
        <v>167991.62959127114</v>
      </c>
      <c r="H9066">
        <v>166089.35624501589</v>
      </c>
      <c r="I9066">
        <v>3.0307387421942902E-2</v>
      </c>
      <c r="J9066">
        <v>3.7412385358808503E-2</v>
      </c>
      <c r="K9066">
        <v>3.7243744385590437E-2</v>
      </c>
      <c r="L9066">
        <v>3511.4507246760886</v>
      </c>
      <c r="M9066">
        <v>3581.26436653262</v>
      </c>
      <c r="N9066">
        <v>3536.2536527386937</v>
      </c>
      <c r="O9066">
        <v>1.9689954318330944E-2</v>
      </c>
      <c r="P9066">
        <v>2.0160729629382378E-2</v>
      </c>
      <c r="Q9066">
        <v>1.9907341792476205E-2</v>
      </c>
      <c r="R9066">
        <v>44153.874256217852</v>
      </c>
      <c r="S9066">
        <v>17572.969277127646</v>
      </c>
      <c r="T9066">
        <v>48317.198463005945</v>
      </c>
      <c r="U9066">
        <v>9.7949054634593451E-3</v>
      </c>
      <c r="V9066">
        <v>3.8983118849984419E-3</v>
      </c>
      <c r="W9066">
        <v>1.0718479390009597E-2</v>
      </c>
      <c r="X9066">
        <f t="shared" si="424"/>
        <v>9.7949054634593451E-3</v>
      </c>
      <c r="Y9066">
        <f t="shared" si="425"/>
        <v>3.8983118849984419E-3</v>
      </c>
      <c r="Z9066">
        <f t="shared" si="426"/>
        <v>1.0718479390009597E-2</v>
      </c>
      <c r="AA9066">
        <v>0.99379984442206626</v>
      </c>
      <c r="AB9066">
        <v>0.99394455007945337</v>
      </c>
      <c r="AC9066">
        <v>0.99408767550542443</v>
      </c>
      <c r="AD9066">
        <v>14021.941137328799</v>
      </c>
      <c r="AE9066">
        <v>28074.241217200706</v>
      </c>
      <c r="AF9066">
        <v>28041.283654560288</v>
      </c>
      <c r="AG9066">
        <v>14049.507618087297</v>
      </c>
      <c r="AH9066">
        <v>28116.536228494711</v>
      </c>
      <c r="AI9066">
        <v>28094.152418677793</v>
      </c>
      <c r="AJ9066">
        <v>1</v>
      </c>
      <c r="AK9066">
        <v>1</v>
      </c>
      <c r="AL9066">
        <v>1</v>
      </c>
    </row>
    <row r="9067" spans="1:38" x14ac:dyDescent="0.25">
      <c r="A9067">
        <v>264519888.91775528</v>
      </c>
      <c r="B9067">
        <v>4507840.7771200351</v>
      </c>
      <c r="C9067">
        <v>4414238.204731416</v>
      </c>
      <c r="D9067">
        <v>4309698.033733543</v>
      </c>
      <c r="E9067">
        <v>4285550.0833691023</v>
      </c>
      <c r="F9067">
        <v>136707.02571197535</v>
      </c>
      <c r="G9067">
        <v>167334.49379404887</v>
      </c>
      <c r="H9067">
        <v>166419.11409026023</v>
      </c>
      <c r="I9067">
        <v>3.0969562441248745E-2</v>
      </c>
      <c r="J9067">
        <v>3.8827428855632604E-2</v>
      </c>
      <c r="K9067">
        <v>3.8832614449211891E-2</v>
      </c>
      <c r="L9067">
        <v>3548.4213874920642</v>
      </c>
      <c r="M9067">
        <v>3567.2554720401336</v>
      </c>
      <c r="N9067">
        <v>3543.2746167012729</v>
      </c>
      <c r="O9067">
        <v>1.9884451122379E-2</v>
      </c>
      <c r="P9067">
        <v>2.0065029904906006E-2</v>
      </c>
      <c r="Q9067">
        <v>1.9930142851458086E-2</v>
      </c>
      <c r="R9067">
        <v>93602.572388619184</v>
      </c>
      <c r="S9067">
        <v>198142.74338649213</v>
      </c>
      <c r="T9067">
        <v>222290.69375093281</v>
      </c>
      <c r="U9067">
        <v>2.0764391871094415E-2</v>
      </c>
      <c r="V9067">
        <v>4.3955133551341043E-2</v>
      </c>
      <c r="W9067">
        <v>4.9312010947500609E-2</v>
      </c>
      <c r="X9067">
        <f t="shared" si="424"/>
        <v>2.0764391871094415E-2</v>
      </c>
      <c r="Y9067">
        <f t="shared" si="425"/>
        <v>4.3955133551341043E-2</v>
      </c>
      <c r="Z9067">
        <f t="shared" si="426"/>
        <v>4.9312010947500609E-2</v>
      </c>
      <c r="AA9067">
        <v>0.99362214043740815</v>
      </c>
      <c r="AB9067">
        <v>0.99400406875970793</v>
      </c>
      <c r="AC9067">
        <v>0.99407626483028977</v>
      </c>
      <c r="AD9067">
        <v>14037.253483579309</v>
      </c>
      <c r="AE9067">
        <v>28062.788764656027</v>
      </c>
      <c r="AF9067">
        <v>28047.079312870741</v>
      </c>
      <c r="AG9067">
        <v>14064.819964337807</v>
      </c>
      <c r="AH9067">
        <v>28105.083775950032</v>
      </c>
      <c r="AI9067">
        <v>28099.948076988247</v>
      </c>
      <c r="AJ9067">
        <v>1</v>
      </c>
      <c r="AK9067">
        <v>1</v>
      </c>
      <c r="AL9067">
        <v>0</v>
      </c>
    </row>
    <row r="9068" spans="1:38" x14ac:dyDescent="0.25">
      <c r="A9068">
        <v>264626473.24489331</v>
      </c>
      <c r="B9068">
        <v>4507840.7771200351</v>
      </c>
      <c r="C9068">
        <v>4393504.1226230869</v>
      </c>
      <c r="D9068">
        <v>4534605.5358002679</v>
      </c>
      <c r="E9068">
        <v>4493493.5000274181</v>
      </c>
      <c r="F9068">
        <v>132452.60421127576</v>
      </c>
      <c r="G9068">
        <v>164823.14828451144</v>
      </c>
      <c r="H9068">
        <v>161644.76504564798</v>
      </c>
      <c r="I9068">
        <v>3.0147372237401378E-2</v>
      </c>
      <c r="J9068">
        <v>3.6347847014089489E-2</v>
      </c>
      <c r="K9068">
        <v>3.5973071963865455E-2</v>
      </c>
      <c r="L9068">
        <v>3437.9919478501333</v>
      </c>
      <c r="M9068">
        <v>3513.7183273190526</v>
      </c>
      <c r="N9068">
        <v>3441.6226527816007</v>
      </c>
      <c r="O9068">
        <v>1.9261093599880617E-2</v>
      </c>
      <c r="P9068">
        <v>1.9755788522652234E-2</v>
      </c>
      <c r="Q9068">
        <v>1.9350432496107385E-2</v>
      </c>
      <c r="R9068">
        <v>114336.65449694823</v>
      </c>
      <c r="S9068">
        <v>-26764.758680232801</v>
      </c>
      <c r="T9068">
        <v>14347.277092617005</v>
      </c>
      <c r="U9068">
        <v>2.5363951423766906E-2</v>
      </c>
      <c r="V9068">
        <v>-5.9373788923690078E-3</v>
      </c>
      <c r="W9068">
        <v>3.1827382114820789E-3</v>
      </c>
      <c r="X9068">
        <f t="shared" si="424"/>
        <v>2.5363951423766906E-2</v>
      </c>
      <c r="Y9068">
        <f t="shared" si="425"/>
        <v>5.9373788923690078E-3</v>
      </c>
      <c r="Z9068">
        <f t="shared" si="426"/>
        <v>3.1827382114820789E-3</v>
      </c>
      <c r="AA9068">
        <v>0.99411229486089192</v>
      </c>
      <c r="AB9068">
        <v>0.99418874943971636</v>
      </c>
      <c r="AC9068">
        <v>0.99441709797302824</v>
      </c>
      <c r="AD9068">
        <v>13991.031973235107</v>
      </c>
      <c r="AE9068">
        <v>28018.60317034386</v>
      </c>
      <c r="AF9068">
        <v>27962.024945085774</v>
      </c>
      <c r="AG9068">
        <v>14018.598453993605</v>
      </c>
      <c r="AH9068">
        <v>28060.898181637865</v>
      </c>
      <c r="AI9068">
        <v>28014.893709203279</v>
      </c>
      <c r="AJ9068">
        <v>1</v>
      </c>
      <c r="AK9068">
        <v>1</v>
      </c>
      <c r="AL9068">
        <v>1</v>
      </c>
    </row>
    <row r="9069" spans="1:38" x14ac:dyDescent="0.25">
      <c r="A9069">
        <v>264487477.47878015</v>
      </c>
      <c r="B9069">
        <v>4507840.7771200351</v>
      </c>
      <c r="C9069">
        <v>4761093.8030833993</v>
      </c>
      <c r="D9069">
        <v>4759116.7067302046</v>
      </c>
      <c r="E9069">
        <v>4723622.0447773226</v>
      </c>
      <c r="F9069">
        <v>136506.06799622276</v>
      </c>
      <c r="G9069">
        <v>174383.44862268699</v>
      </c>
      <c r="H9069">
        <v>172367.8039837642</v>
      </c>
      <c r="I9069">
        <v>2.8671157016023952E-2</v>
      </c>
      <c r="J9069">
        <v>3.6641977780473206E-2</v>
      </c>
      <c r="K9069">
        <v>3.6490600295665664E-2</v>
      </c>
      <c r="L9069">
        <v>3543.2052498953003</v>
      </c>
      <c r="M9069">
        <v>3717.5258802177291</v>
      </c>
      <c r="N9069">
        <v>3669.9297910032369</v>
      </c>
      <c r="O9069">
        <v>1.9832722818484548E-2</v>
      </c>
      <c r="P9069">
        <v>2.0912877565149302E-2</v>
      </c>
      <c r="Q9069">
        <v>2.0645126588183862E-2</v>
      </c>
      <c r="R9069">
        <v>-253253.02596336417</v>
      </c>
      <c r="S9069">
        <v>-251275.92961016949</v>
      </c>
      <c r="T9069">
        <v>-215781.26765728742</v>
      </c>
      <c r="U9069">
        <v>-5.6180561489388318E-2</v>
      </c>
      <c r="V9069">
        <v>-5.5741970942173431E-2</v>
      </c>
      <c r="W9069">
        <v>-4.7867987874040563E-2</v>
      </c>
      <c r="X9069">
        <f t="shared" si="424"/>
        <v>5.6180561489388318E-2</v>
      </c>
      <c r="Y9069">
        <f t="shared" si="425"/>
        <v>5.5741970942173431E-2</v>
      </c>
      <c r="Z9069">
        <f t="shared" si="426"/>
        <v>4.7867987874040563E-2</v>
      </c>
      <c r="AA9069">
        <v>0.99370050997276504</v>
      </c>
      <c r="AB9069">
        <v>0.99349143047872479</v>
      </c>
      <c r="AC9069">
        <v>0.9936482872571879</v>
      </c>
      <c r="AD9069">
        <v>14035.102779676901</v>
      </c>
      <c r="AE9069">
        <v>28183.355850210512</v>
      </c>
      <c r="AF9069">
        <v>28149.70345586324</v>
      </c>
      <c r="AG9069">
        <v>14062.669260435399</v>
      </c>
      <c r="AH9069">
        <v>28225.650861504517</v>
      </c>
      <c r="AI9069">
        <v>28202.572219980746</v>
      </c>
      <c r="AJ9069">
        <v>0</v>
      </c>
      <c r="AK9069">
        <v>0</v>
      </c>
      <c r="AL9069">
        <v>1</v>
      </c>
    </row>
    <row r="9070" spans="1:38" x14ac:dyDescent="0.25">
      <c r="A9070">
        <v>264411844.84718153</v>
      </c>
      <c r="B9070">
        <v>4507840.7771200351</v>
      </c>
      <c r="C9070">
        <v>4291127.3451407449</v>
      </c>
      <c r="D9070">
        <v>4249253.1118355384</v>
      </c>
      <c r="E9070">
        <v>4227826.6256410144</v>
      </c>
      <c r="F9070">
        <v>128421.10436677045</v>
      </c>
      <c r="G9070">
        <v>161434.79492558594</v>
      </c>
      <c r="H9070">
        <v>160524.0844141971</v>
      </c>
      <c r="I9070">
        <v>2.9927124980850074E-2</v>
      </c>
      <c r="J9070">
        <v>3.7991334165512064E-2</v>
      </c>
      <c r="K9070">
        <v>3.7968464326480933E-2</v>
      </c>
      <c r="L9070">
        <v>3333.3487504913273</v>
      </c>
      <c r="M9070">
        <v>3441.4850310824195</v>
      </c>
      <c r="N9070">
        <v>3417.7619366820427</v>
      </c>
      <c r="O9070">
        <v>1.8695511319099117E-2</v>
      </c>
      <c r="P9070">
        <v>1.9365654175481594E-2</v>
      </c>
      <c r="Q9070">
        <v>1.9232161442553592E-2</v>
      </c>
      <c r="R9070">
        <v>216713.43197929021</v>
      </c>
      <c r="S9070">
        <v>258587.66528449673</v>
      </c>
      <c r="T9070">
        <v>280014.15147902071</v>
      </c>
      <c r="U9070">
        <v>4.8074775195973952E-2</v>
      </c>
      <c r="V9070">
        <v>5.7363974920538997E-2</v>
      </c>
      <c r="W9070">
        <v>6.2117134416161852E-2</v>
      </c>
      <c r="X9070">
        <f t="shared" si="424"/>
        <v>4.8074775195973952E-2</v>
      </c>
      <c r="Y9070">
        <f t="shared" si="425"/>
        <v>5.7363974920538997E-2</v>
      </c>
      <c r="Z9070">
        <f t="shared" si="426"/>
        <v>6.2117134416161852E-2</v>
      </c>
      <c r="AA9070">
        <v>0.99440755407293224</v>
      </c>
      <c r="AB9070">
        <v>0.99445435158050677</v>
      </c>
      <c r="AC9070">
        <v>0.99452300971238616</v>
      </c>
      <c r="AD9070">
        <v>13945.841355291494</v>
      </c>
      <c r="AE9070">
        <v>27957.908099433054</v>
      </c>
      <c r="AF9070">
        <v>27941.696213622774</v>
      </c>
      <c r="AG9070">
        <v>13973.407836049992</v>
      </c>
      <c r="AH9070">
        <v>28000.20311072706</v>
      </c>
      <c r="AI9070">
        <v>27994.56497774028</v>
      </c>
      <c r="AJ9070">
        <v>0</v>
      </c>
      <c r="AK9070">
        <v>0</v>
      </c>
      <c r="AL9070">
        <v>0</v>
      </c>
    </row>
    <row r="9071" spans="1:38" x14ac:dyDescent="0.25">
      <c r="A9071">
        <v>264746722.28586587</v>
      </c>
      <c r="B9071">
        <v>4507840.7771200351</v>
      </c>
      <c r="C9071">
        <v>4653681.8211995661</v>
      </c>
      <c r="D9071">
        <v>4557090.1396110933</v>
      </c>
      <c r="E9071">
        <v>4524702.64496026</v>
      </c>
      <c r="F9071">
        <v>134401.46401105015</v>
      </c>
      <c r="G9071">
        <v>168848.37137889775</v>
      </c>
      <c r="H9071">
        <v>166766.4775597273</v>
      </c>
      <c r="I9071">
        <v>2.8880673233565822E-2</v>
      </c>
      <c r="J9071">
        <v>3.7051795379519845E-2</v>
      </c>
      <c r="K9071">
        <v>3.6856892186158674E-2</v>
      </c>
      <c r="L9071">
        <v>3488.5773201726411</v>
      </c>
      <c r="M9071">
        <v>3599.5284838747266</v>
      </c>
      <c r="N9071">
        <v>3550.6704267971299</v>
      </c>
      <c r="O9071">
        <v>1.9513585585562567E-2</v>
      </c>
      <c r="P9071">
        <v>2.0228892674819678E-2</v>
      </c>
      <c r="Q9071">
        <v>1.9954316602606183E-2</v>
      </c>
      <c r="R9071">
        <v>-145841.04407953098</v>
      </c>
      <c r="S9071">
        <v>-49249.362491058186</v>
      </c>
      <c r="T9071">
        <v>-16861.867840224877</v>
      </c>
      <c r="U9071">
        <v>-3.2352749640085061E-2</v>
      </c>
      <c r="V9071">
        <v>-1.0925266646734265E-2</v>
      </c>
      <c r="W9071">
        <v>-3.7405642022249001E-3</v>
      </c>
      <c r="X9071">
        <f t="shared" si="424"/>
        <v>3.2352749640085061E-2</v>
      </c>
      <c r="Y9071">
        <f t="shared" si="425"/>
        <v>1.0925266646734265E-2</v>
      </c>
      <c r="Z9071">
        <f t="shared" si="426"/>
        <v>3.7405642022249001E-3</v>
      </c>
      <c r="AA9071">
        <v>0.993882703612751</v>
      </c>
      <c r="AB9071">
        <v>0.99389324911035992</v>
      </c>
      <c r="AC9071">
        <v>0.99404971878568971</v>
      </c>
      <c r="AD9071">
        <v>14012.386593778321</v>
      </c>
      <c r="AE9071">
        <v>28089.105276662838</v>
      </c>
      <c r="AF9071">
        <v>28053.171991851817</v>
      </c>
      <c r="AG9071">
        <v>14039.953074536819</v>
      </c>
      <c r="AH9071">
        <v>28131.400287956843</v>
      </c>
      <c r="AI9071">
        <v>28106.040755969323</v>
      </c>
      <c r="AJ9071">
        <v>1</v>
      </c>
      <c r="AK9071">
        <v>1</v>
      </c>
      <c r="AL9071">
        <v>1</v>
      </c>
    </row>
    <row r="9072" spans="1:38" x14ac:dyDescent="0.25">
      <c r="A9072">
        <v>264459135.69238815</v>
      </c>
      <c r="B9072">
        <v>4507840.7771200351</v>
      </c>
      <c r="C9072">
        <v>4698407.9682017267</v>
      </c>
      <c r="D9072">
        <v>4812414.1494772369</v>
      </c>
      <c r="E9072">
        <v>4775883.9305281201</v>
      </c>
      <c r="F9072">
        <v>132807.55140564876</v>
      </c>
      <c r="G9072">
        <v>166786.45063875115</v>
      </c>
      <c r="H9072">
        <v>164098.97731274227</v>
      </c>
      <c r="I9072">
        <v>2.8266500547520494E-2</v>
      </c>
      <c r="J9072">
        <v>3.4657543066377368E-2</v>
      </c>
      <c r="K9072">
        <v>3.435991738907191E-2</v>
      </c>
      <c r="L9072">
        <v>3447.2050969870111</v>
      </c>
      <c r="M9072">
        <v>3555.5722267012725</v>
      </c>
      <c r="N9072">
        <v>3493.8759535970134</v>
      </c>
      <c r="O9072">
        <v>1.9303089404597219E-2</v>
      </c>
      <c r="P9072">
        <v>2.0003993086171724E-2</v>
      </c>
      <c r="Q9072">
        <v>1.965688388913393E-2</v>
      </c>
      <c r="R9072">
        <v>-190567.19108169153</v>
      </c>
      <c r="S9072">
        <v>-304573.37235720176</v>
      </c>
      <c r="T9072">
        <v>-268043.153408085</v>
      </c>
      <c r="U9072">
        <v>-4.2274605626918552E-2</v>
      </c>
      <c r="V9072">
        <v>-6.7565246293323458E-2</v>
      </c>
      <c r="W9072">
        <v>-5.9461539717321633E-2</v>
      </c>
      <c r="X9072">
        <f t="shared" si="424"/>
        <v>4.2274605626918552E-2</v>
      </c>
      <c r="Y9072">
        <f t="shared" si="425"/>
        <v>6.7565246293323458E-2</v>
      </c>
      <c r="Z9072">
        <f t="shared" si="426"/>
        <v>5.9461539717321633E-2</v>
      </c>
      <c r="AA9072">
        <v>0.99407702934963316</v>
      </c>
      <c r="AB9072">
        <v>0.9940625535543306</v>
      </c>
      <c r="AC9072">
        <v>0.9942589219820186</v>
      </c>
      <c r="AD9072">
        <v>13994.944608411615</v>
      </c>
      <c r="AE9072">
        <v>28053.203112738043</v>
      </c>
      <c r="AF9072">
        <v>28006.055531126745</v>
      </c>
      <c r="AG9072">
        <v>14022.511089170113</v>
      </c>
      <c r="AH9072">
        <v>28095.498124032049</v>
      </c>
      <c r="AI9072">
        <v>28058.924295244251</v>
      </c>
      <c r="AJ9072">
        <v>0</v>
      </c>
      <c r="AK9072">
        <v>0</v>
      </c>
      <c r="AL9072">
        <v>0</v>
      </c>
    </row>
    <row r="9073" spans="1:38" x14ac:dyDescent="0.25">
      <c r="A9073">
        <v>264688696.9125686</v>
      </c>
      <c r="B9073">
        <v>4507840.7771200351</v>
      </c>
      <c r="C9073">
        <v>4329447.598444324</v>
      </c>
      <c r="D9073">
        <v>4439636.1897620969</v>
      </c>
      <c r="E9073">
        <v>4417704.4840291496</v>
      </c>
      <c r="F9073">
        <v>140088.95437618246</v>
      </c>
      <c r="G9073">
        <v>171473.39821261197</v>
      </c>
      <c r="H9073">
        <v>170104.25912009599</v>
      </c>
      <c r="I9073">
        <v>3.2357235234009955E-2</v>
      </c>
      <c r="J9073">
        <v>3.8623299496484319E-2</v>
      </c>
      <c r="K9073">
        <v>3.8505124037847158E-2</v>
      </c>
      <c r="L9073">
        <v>3636.2040595277249</v>
      </c>
      <c r="M9073">
        <v>3655.4890997913967</v>
      </c>
      <c r="N9073">
        <v>3621.7360417272312</v>
      </c>
      <c r="O9073">
        <v>2.0368123376832262E-2</v>
      </c>
      <c r="P9073">
        <v>2.0547970532528669E-2</v>
      </c>
      <c r="Q9073">
        <v>2.0358240287532241E-2</v>
      </c>
      <c r="R9073">
        <v>178393.17867571115</v>
      </c>
      <c r="S9073">
        <v>68204.58735793829</v>
      </c>
      <c r="T9073">
        <v>90136.293090885505</v>
      </c>
      <c r="U9073">
        <v>3.9573975101596826E-2</v>
      </c>
      <c r="V9073">
        <v>1.5130212163685331E-2</v>
      </c>
      <c r="W9073">
        <v>1.9995447387667425E-2</v>
      </c>
      <c r="X9073">
        <f t="shared" si="424"/>
        <v>3.9573975101596826E-2</v>
      </c>
      <c r="Y9073">
        <f t="shared" si="425"/>
        <v>1.5130212163685331E-2</v>
      </c>
      <c r="Z9073">
        <f t="shared" si="426"/>
        <v>1.9995447387667425E-2</v>
      </c>
      <c r="AA9073">
        <v>0.99333782719149133</v>
      </c>
      <c r="AB9073">
        <v>0.99371024276405195</v>
      </c>
      <c r="AC9073">
        <v>0.99381735547557992</v>
      </c>
      <c r="AD9073">
        <v>14072.981067225815</v>
      </c>
      <c r="AE9073">
        <v>28134.18308958556</v>
      </c>
      <c r="AF9073">
        <v>28111.077388993799</v>
      </c>
      <c r="AG9073">
        <v>14100.547547984313</v>
      </c>
      <c r="AH9073">
        <v>28176.478100879565</v>
      </c>
      <c r="AI9073">
        <v>28163.946153111305</v>
      </c>
      <c r="AJ9073">
        <v>1</v>
      </c>
      <c r="AK9073">
        <v>1</v>
      </c>
      <c r="AL9073">
        <v>1</v>
      </c>
    </row>
    <row r="9074" spans="1:38" x14ac:dyDescent="0.25">
      <c r="A9074">
        <v>264580393.96215922</v>
      </c>
      <c r="B9074">
        <v>4507840.7771200351</v>
      </c>
      <c r="C9074">
        <v>4583949.4579508901</v>
      </c>
      <c r="D9074">
        <v>4734919.8402553787</v>
      </c>
      <c r="E9074">
        <v>4704526.1993324421</v>
      </c>
      <c r="F9074">
        <v>139677.78491476423</v>
      </c>
      <c r="G9074">
        <v>168349.94648174939</v>
      </c>
      <c r="H9074">
        <v>166648.69845095265</v>
      </c>
      <c r="I9074">
        <v>3.0471056933774041E-2</v>
      </c>
      <c r="J9074">
        <v>3.5554972874191126E-2</v>
      </c>
      <c r="K9074">
        <v>3.5423056730898766E-2</v>
      </c>
      <c r="L9074">
        <v>3625.5315830900181</v>
      </c>
      <c r="M9074">
        <v>3588.9030061179301</v>
      </c>
      <c r="N9074">
        <v>3548.1627597615252</v>
      </c>
      <c r="O9074">
        <v>2.029990747125435E-2</v>
      </c>
      <c r="P9074">
        <v>2.0182091290155767E-2</v>
      </c>
      <c r="Q9074">
        <v>1.9952989704031324E-2</v>
      </c>
      <c r="R9074">
        <v>-76108.680830854923</v>
      </c>
      <c r="S9074">
        <v>-227079.0631353436</v>
      </c>
      <c r="T9074">
        <v>-196685.42221240699</v>
      </c>
      <c r="U9074">
        <v>-1.688362224707483E-2</v>
      </c>
      <c r="V9074">
        <v>-5.0374242206580253E-2</v>
      </c>
      <c r="W9074">
        <v>-4.3631847693179876E-2</v>
      </c>
      <c r="X9074">
        <f t="shared" si="424"/>
        <v>1.688362224707483E-2</v>
      </c>
      <c r="Y9074">
        <f t="shared" si="425"/>
        <v>5.0374242206580253E-2</v>
      </c>
      <c r="Z9074">
        <f t="shared" si="426"/>
        <v>4.3631847693179876E-2</v>
      </c>
      <c r="AA9074">
        <v>0.99343131497399872</v>
      </c>
      <c r="AB9074">
        <v>0.993965278086268</v>
      </c>
      <c r="AC9074">
        <v>0.99409338482782117</v>
      </c>
      <c r="AD9074">
        <v>14068.683700162617</v>
      </c>
      <c r="AE9074">
        <v>28080.467044898243</v>
      </c>
      <c r="AF9074">
        <v>28051.107595298112</v>
      </c>
      <c r="AG9074">
        <v>14096.250180921115</v>
      </c>
      <c r="AH9074">
        <v>28122.762056192249</v>
      </c>
      <c r="AI9074">
        <v>28103.976359415617</v>
      </c>
      <c r="AJ9074">
        <v>1</v>
      </c>
      <c r="AK9074">
        <v>0</v>
      </c>
      <c r="AL9074">
        <v>1</v>
      </c>
    </row>
    <row r="9075" spans="1:38" x14ac:dyDescent="0.25">
      <c r="A9075">
        <v>264371874.31781653</v>
      </c>
      <c r="B9075">
        <v>4507840.7771200351</v>
      </c>
      <c r="C9075">
        <v>4532455.1940974193</v>
      </c>
      <c r="D9075">
        <v>4763896.968374474</v>
      </c>
      <c r="E9075">
        <v>4739798.0821067635</v>
      </c>
      <c r="F9075">
        <v>137032.44351499985</v>
      </c>
      <c r="G9075">
        <v>169164.95099674762</v>
      </c>
      <c r="H9075">
        <v>168187.75729279435</v>
      </c>
      <c r="I9075">
        <v>3.0233601358807941E-2</v>
      </c>
      <c r="J9075">
        <v>3.5509783716936617E-2</v>
      </c>
      <c r="K9075">
        <v>3.548416079742317E-2</v>
      </c>
      <c r="L9075">
        <v>3556.868060119963</v>
      </c>
      <c r="M9075">
        <v>3606.2773636095958</v>
      </c>
      <c r="N9075">
        <v>3580.9312801188062</v>
      </c>
      <c r="O9075">
        <v>1.9933799994129753E-2</v>
      </c>
      <c r="P9075">
        <v>2.0296085197173273E-2</v>
      </c>
      <c r="Q9075">
        <v>2.0153437747164368E-2</v>
      </c>
      <c r="R9075">
        <v>-24614.416977384128</v>
      </c>
      <c r="S9075">
        <v>-256056.19125443883</v>
      </c>
      <c r="T9075">
        <v>-231957.30498672836</v>
      </c>
      <c r="U9075">
        <v>-5.4603563422907231E-3</v>
      </c>
      <c r="V9075">
        <v>-5.6802403615069066E-2</v>
      </c>
      <c r="W9075">
        <v>-5.1456410386997074E-2</v>
      </c>
      <c r="X9075">
        <f t="shared" si="424"/>
        <v>5.4603563422907231E-3</v>
      </c>
      <c r="Y9075">
        <f t="shared" si="425"/>
        <v>5.6802403615069066E-2</v>
      </c>
      <c r="Z9075">
        <f t="shared" si="426"/>
        <v>5.1456410386997074E-2</v>
      </c>
      <c r="AA9075">
        <v>0.99363480280637706</v>
      </c>
      <c r="AB9075">
        <v>0.99389426546424375</v>
      </c>
      <c r="AC9075">
        <v>0.99397149771051918</v>
      </c>
      <c r="AD9075">
        <v>14040.729497129585</v>
      </c>
      <c r="AE9075">
        <v>28094.578705386532</v>
      </c>
      <c r="AF9075">
        <v>28077.969435040635</v>
      </c>
      <c r="AG9075">
        <v>14068.295977888083</v>
      </c>
      <c r="AH9075">
        <v>28136.873716680537</v>
      </c>
      <c r="AI9075">
        <v>28130.838199158141</v>
      </c>
      <c r="AJ9075">
        <v>1</v>
      </c>
      <c r="AK9075">
        <v>0</v>
      </c>
      <c r="AL9075">
        <v>0</v>
      </c>
    </row>
    <row r="9076" spans="1:38" x14ac:dyDescent="0.25">
      <c r="A9076">
        <v>264626436.41861203</v>
      </c>
      <c r="B9076">
        <v>4507840.7771200351</v>
      </c>
      <c r="C9076">
        <v>4502315.756295572</v>
      </c>
      <c r="D9076">
        <v>4651231.1824417366</v>
      </c>
      <c r="E9076">
        <v>4625599.4041409474</v>
      </c>
      <c r="F9076">
        <v>146698.75200880726</v>
      </c>
      <c r="G9076">
        <v>170467.53799307405</v>
      </c>
      <c r="H9076">
        <v>169478.97786664427</v>
      </c>
      <c r="I9076">
        <v>3.2582955072326704E-2</v>
      </c>
      <c r="J9076">
        <v>3.6649981758933865E-2</v>
      </c>
      <c r="K9076">
        <v>3.663935482932712E-2</v>
      </c>
      <c r="L9076">
        <v>3807.7705694744463</v>
      </c>
      <c r="M9076">
        <v>3634.0460590237813</v>
      </c>
      <c r="N9076">
        <v>3608.4230085112804</v>
      </c>
      <c r="O9076">
        <v>2.1324253605056985E-2</v>
      </c>
      <c r="P9076">
        <v>2.0432330912845319E-2</v>
      </c>
      <c r="Q9076">
        <v>2.0288265967447074E-2</v>
      </c>
      <c r="R9076">
        <v>5525.0208244631067</v>
      </c>
      <c r="S9076">
        <v>-143390.40532170143</v>
      </c>
      <c r="T9076">
        <v>-117758.62702091224</v>
      </c>
      <c r="U9076">
        <v>1.2256468446059283E-3</v>
      </c>
      <c r="V9076">
        <v>-3.1809110483558507E-2</v>
      </c>
      <c r="W9076">
        <v>-2.6123067083160326E-2</v>
      </c>
      <c r="X9076">
        <f t="shared" si="424"/>
        <v>1.2256468446059283E-3</v>
      </c>
      <c r="Y9076">
        <f t="shared" si="425"/>
        <v>3.1809110483558507E-2</v>
      </c>
      <c r="Z9076">
        <f t="shared" si="426"/>
        <v>2.6123067083160326E-2</v>
      </c>
      <c r="AA9076">
        <v>0.99271908010215149</v>
      </c>
      <c r="AB9076">
        <v>0.99380528308289462</v>
      </c>
      <c r="AC9076">
        <v>0.99388391817422794</v>
      </c>
      <c r="AD9076">
        <v>14140.384484779923</v>
      </c>
      <c r="AE9076">
        <v>28116.992214040307</v>
      </c>
      <c r="AF9076">
        <v>28100.316705376597</v>
      </c>
      <c r="AG9076">
        <v>14167.950965538421</v>
      </c>
      <c r="AH9076">
        <v>28159.287225334312</v>
      </c>
      <c r="AI9076">
        <v>28153.185469494103</v>
      </c>
      <c r="AJ9076">
        <v>1</v>
      </c>
      <c r="AK9076">
        <v>1</v>
      </c>
      <c r="AL9076">
        <v>1</v>
      </c>
    </row>
    <row r="9077" spans="1:38" x14ac:dyDescent="0.25">
      <c r="A9077">
        <v>264599090.10895902</v>
      </c>
      <c r="B9077">
        <v>4507840.7771200351</v>
      </c>
      <c r="C9077">
        <v>4693312.7551008416</v>
      </c>
      <c r="D9077">
        <v>4635869.3011394823</v>
      </c>
      <c r="E9077">
        <v>4604257.6865238538</v>
      </c>
      <c r="F9077">
        <v>139153.31503805582</v>
      </c>
      <c r="G9077">
        <v>173184.84623778355</v>
      </c>
      <c r="H9077">
        <v>171074.53292305162</v>
      </c>
      <c r="I9077">
        <v>2.9649273828346423E-2</v>
      </c>
      <c r="J9077">
        <v>3.7357577400901974E-2</v>
      </c>
      <c r="K9077">
        <v>3.7155725107169309E-2</v>
      </c>
      <c r="L9077">
        <v>3611.9182364612325</v>
      </c>
      <c r="M9077">
        <v>3691.9739403910867</v>
      </c>
      <c r="N9077">
        <v>3642.3944051373351</v>
      </c>
      <c r="O9077">
        <v>2.021432815208141E-2</v>
      </c>
      <c r="P9077">
        <v>2.0760213723055566E-2</v>
      </c>
      <c r="Q9077">
        <v>2.0481424716205582E-2</v>
      </c>
      <c r="R9077">
        <v>-185471.97798080649</v>
      </c>
      <c r="S9077">
        <v>-128028.52401944716</v>
      </c>
      <c r="T9077">
        <v>-96416.909403818659</v>
      </c>
      <c r="U9077">
        <v>-4.1144305478176324E-2</v>
      </c>
      <c r="V9077">
        <v>-2.8401296840222891E-2</v>
      </c>
      <c r="W9077">
        <v>-2.13887122839812E-2</v>
      </c>
      <c r="X9077">
        <f t="shared" si="424"/>
        <v>4.1144305478176324E-2</v>
      </c>
      <c r="Y9077">
        <f t="shared" si="425"/>
        <v>2.8401296840222891E-2</v>
      </c>
      <c r="Z9077">
        <f t="shared" si="426"/>
        <v>2.13887122839812E-2</v>
      </c>
      <c r="AA9077">
        <v>0.99345776306181954</v>
      </c>
      <c r="AB9077">
        <v>0.99358146425632388</v>
      </c>
      <c r="AC9077">
        <v>0.99374409074004966</v>
      </c>
      <c r="AD9077">
        <v>14063.18376945787</v>
      </c>
      <c r="AE9077">
        <v>28163.202515719197</v>
      </c>
      <c r="AF9077">
        <v>28127.697107227406</v>
      </c>
      <c r="AG9077">
        <v>14090.750250216368</v>
      </c>
      <c r="AH9077">
        <v>28205.497527013202</v>
      </c>
      <c r="AI9077">
        <v>28180.565871344912</v>
      </c>
      <c r="AJ9077">
        <v>0</v>
      </c>
      <c r="AK9077">
        <v>1</v>
      </c>
      <c r="AL9077">
        <v>1</v>
      </c>
    </row>
    <row r="9078" spans="1:38" x14ac:dyDescent="0.25">
      <c r="A9078">
        <v>264571598.72751433</v>
      </c>
      <c r="B9078">
        <v>4507840.7771200351</v>
      </c>
      <c r="C9078">
        <v>4501658.5988288885</v>
      </c>
      <c r="D9078">
        <v>4554242.2037786478</v>
      </c>
      <c r="E9078">
        <v>4530304.8004400255</v>
      </c>
      <c r="F9078">
        <v>134709.0923558858</v>
      </c>
      <c r="G9078">
        <v>166845.4603439596</v>
      </c>
      <c r="H9078">
        <v>165689.72758026375</v>
      </c>
      <c r="I9078">
        <v>2.9924324423653656E-2</v>
      </c>
      <c r="J9078">
        <v>3.6635175047459743E-2</v>
      </c>
      <c r="K9078">
        <v>3.6573637951285397E-2</v>
      </c>
      <c r="L9078">
        <v>3496.5622426192276</v>
      </c>
      <c r="M9078">
        <v>3556.8302022031276</v>
      </c>
      <c r="N9078">
        <v>3527.7450501562184</v>
      </c>
      <c r="O9078">
        <v>1.958357302401691E-2</v>
      </c>
      <c r="P9078">
        <v>2.0002407962118086E-2</v>
      </c>
      <c r="Q9078">
        <v>1.9838842921391049E-2</v>
      </c>
      <c r="R9078">
        <v>6182.1782911466435</v>
      </c>
      <c r="S9078">
        <v>-46401.426658612676</v>
      </c>
      <c r="T9078">
        <v>-22464.023319990374</v>
      </c>
      <c r="U9078">
        <v>1.371427829156004E-3</v>
      </c>
      <c r="V9078">
        <v>-1.0293492816810973E-2</v>
      </c>
      <c r="W9078">
        <v>-4.9833222668397275E-3</v>
      </c>
      <c r="X9078">
        <f t="shared" si="424"/>
        <v>1.371427829156004E-3</v>
      </c>
      <c r="Y9078">
        <f t="shared" si="425"/>
        <v>1.0293492816810973E-2</v>
      </c>
      <c r="Z9078">
        <f t="shared" si="426"/>
        <v>4.9833222668397275E-3</v>
      </c>
      <c r="AA9078">
        <v>0.99382909224506466</v>
      </c>
      <c r="AB9078">
        <v>0.99404326956644262</v>
      </c>
      <c r="AC9078">
        <v>0.99413221958524256</v>
      </c>
      <c r="AD9078">
        <v>14015.729107294888</v>
      </c>
      <c r="AE9078">
        <v>28054.236745042035</v>
      </c>
      <c r="AF9078">
        <v>28034.244539799598</v>
      </c>
      <c r="AG9078">
        <v>14043.295588053386</v>
      </c>
      <c r="AH9078">
        <v>28096.53175633604</v>
      </c>
      <c r="AI9078">
        <v>28087.113303917104</v>
      </c>
      <c r="AJ9078">
        <v>1</v>
      </c>
      <c r="AK9078">
        <v>1</v>
      </c>
      <c r="AL9078">
        <v>1</v>
      </c>
    </row>
    <row r="9079" spans="1:38" x14ac:dyDescent="0.25">
      <c r="A9079">
        <v>264372925.7843225</v>
      </c>
      <c r="B9079">
        <v>4507840.7771200351</v>
      </c>
      <c r="C9079">
        <v>4395737.4620609069</v>
      </c>
      <c r="D9079">
        <v>4352561.2476535365</v>
      </c>
      <c r="E9079">
        <v>4327633.965861816</v>
      </c>
      <c r="F9079">
        <v>132175.73159168693</v>
      </c>
      <c r="G9079">
        <v>165071.73396101617</v>
      </c>
      <c r="H9079">
        <v>163778.64173017826</v>
      </c>
      <c r="I9079">
        <v>3.0069068667653635E-2</v>
      </c>
      <c r="J9079">
        <v>3.7925194975718321E-2</v>
      </c>
      <c r="K9079">
        <v>3.7844846172789243E-2</v>
      </c>
      <c r="L9079">
        <v>3430.8053331180572</v>
      </c>
      <c r="M9079">
        <v>3519.0177046003059</v>
      </c>
      <c r="N9079">
        <v>3487.0556015915959</v>
      </c>
      <c r="O9079">
        <v>1.9239397291021636E-2</v>
      </c>
      <c r="P9079">
        <v>1.9804908678318679E-2</v>
      </c>
      <c r="Q9079">
        <v>1.9625027079420498E-2</v>
      </c>
      <c r="R9079">
        <v>112103.31505912822</v>
      </c>
      <c r="S9079">
        <v>155279.52946649864</v>
      </c>
      <c r="T9079">
        <v>180206.81125821918</v>
      </c>
      <c r="U9079">
        <v>2.4868517013315779E-2</v>
      </c>
      <c r="V9079">
        <v>3.4446542622941417E-2</v>
      </c>
      <c r="W9079">
        <v>3.9976303549334659E-2</v>
      </c>
      <c r="X9079">
        <f t="shared" si="424"/>
        <v>2.4868517013315779E-2</v>
      </c>
      <c r="Y9079">
        <f t="shared" si="425"/>
        <v>3.4446542622941417E-2</v>
      </c>
      <c r="Z9079">
        <f t="shared" si="426"/>
        <v>3.9976303549334659E-2</v>
      </c>
      <c r="AA9079">
        <v>0.99412300297668199</v>
      </c>
      <c r="AB9079">
        <v>0.99422451307077098</v>
      </c>
      <c r="AC9079">
        <v>0.99432113902933528</v>
      </c>
      <c r="AD9079">
        <v>13987.972679404646</v>
      </c>
      <c r="AE9079">
        <v>28023.006800247313</v>
      </c>
      <c r="AF9079">
        <v>28000.345956482382</v>
      </c>
      <c r="AG9079">
        <v>14015.539160163144</v>
      </c>
      <c r="AH9079">
        <v>28065.301811541318</v>
      </c>
      <c r="AI9079">
        <v>28053.214720599888</v>
      </c>
      <c r="AJ9079">
        <v>1</v>
      </c>
      <c r="AK9079">
        <v>1</v>
      </c>
      <c r="AL9079">
        <v>1</v>
      </c>
    </row>
    <row r="9080" spans="1:38" x14ac:dyDescent="0.25">
      <c r="A9080">
        <v>264580316.77141461</v>
      </c>
      <c r="B9080">
        <v>4507840.7771200351</v>
      </c>
      <c r="C9080">
        <v>4522504.6022952283</v>
      </c>
      <c r="D9080">
        <v>4501819.5761606088</v>
      </c>
      <c r="E9080">
        <v>4472903.0892262831</v>
      </c>
      <c r="F9080">
        <v>135065.82945723939</v>
      </c>
      <c r="G9080">
        <v>168753.85503208215</v>
      </c>
      <c r="H9080">
        <v>166719.95690591165</v>
      </c>
      <c r="I9080">
        <v>2.9865271864774175E-2</v>
      </c>
      <c r="J9080">
        <v>3.7485699321607294E-2</v>
      </c>
      <c r="K9080">
        <v>3.7273321952242575E-2</v>
      </c>
      <c r="L9080">
        <v>3505.821851286466</v>
      </c>
      <c r="M9080">
        <v>3597.5135738120703</v>
      </c>
      <c r="N9080">
        <v>3549.6799429051916</v>
      </c>
      <c r="O9080">
        <v>1.9635723000501398E-2</v>
      </c>
      <c r="P9080">
        <v>2.0230518576949776E-2</v>
      </c>
      <c r="Q9080">
        <v>1.9961527469950516E-2</v>
      </c>
      <c r="R9080">
        <v>-14663.825175193138</v>
      </c>
      <c r="S9080">
        <v>6021.2009594263509</v>
      </c>
      <c r="T9080">
        <v>34937.687893752009</v>
      </c>
      <c r="U9080">
        <v>-3.25295987596118E-3</v>
      </c>
      <c r="V9080">
        <v>1.3357173105996813E-3</v>
      </c>
      <c r="W9080">
        <v>7.7504263396084199E-3</v>
      </c>
      <c r="X9080">
        <f t="shared" si="424"/>
        <v>3.25295987596118E-3</v>
      </c>
      <c r="Y9080">
        <f t="shared" si="425"/>
        <v>1.3357173105996813E-3</v>
      </c>
      <c r="Z9080">
        <f t="shared" si="426"/>
        <v>7.7504263396084199E-3</v>
      </c>
      <c r="AA9080">
        <v>0.99383598442135224</v>
      </c>
      <c r="AB9080">
        <v>0.99390176023585353</v>
      </c>
      <c r="AC9080">
        <v>0.99405467231418509</v>
      </c>
      <c r="AD9080">
        <v>14019.595663479357</v>
      </c>
      <c r="AE9080">
        <v>28087.46916913152</v>
      </c>
      <c r="AF9080">
        <v>28052.35676617975</v>
      </c>
      <c r="AG9080">
        <v>14047.162144237855</v>
      </c>
      <c r="AH9080">
        <v>28129.764180425525</v>
      </c>
      <c r="AI9080">
        <v>28105.225530297255</v>
      </c>
      <c r="AJ9080">
        <v>1</v>
      </c>
      <c r="AK9080">
        <v>1</v>
      </c>
      <c r="AL9080">
        <v>1</v>
      </c>
    </row>
    <row r="9081" spans="1:38" x14ac:dyDescent="0.25">
      <c r="A9081">
        <v>264427414.427903</v>
      </c>
      <c r="B9081">
        <v>4507840.7771200351</v>
      </c>
      <c r="C9081">
        <v>4493302.2848847248</v>
      </c>
      <c r="D9081">
        <v>4547102.4061277928</v>
      </c>
      <c r="E9081">
        <v>4510286.0284216125</v>
      </c>
      <c r="F9081">
        <v>136930.38237143832</v>
      </c>
      <c r="G9081">
        <v>169151.85325498576</v>
      </c>
      <c r="H9081">
        <v>166836.29263824731</v>
      </c>
      <c r="I9081">
        <v>3.0474331280151399E-2</v>
      </c>
      <c r="J9081">
        <v>3.7199921652750191E-2</v>
      </c>
      <c r="K9081">
        <v>3.6990180132019733E-2</v>
      </c>
      <c r="L9081">
        <v>3554.2189208913128</v>
      </c>
      <c r="M9081">
        <v>3605.9981444844057</v>
      </c>
      <c r="N9081">
        <v>3552.1568786204971</v>
      </c>
      <c r="O9081">
        <v>1.9917533236921303E-2</v>
      </c>
      <c r="P9081">
        <v>2.0290172699059073E-2</v>
      </c>
      <c r="Q9081">
        <v>1.9987219525224077E-2</v>
      </c>
      <c r="R9081">
        <v>14538.492235310376</v>
      </c>
      <c r="S9081">
        <v>-39261.629007757641</v>
      </c>
      <c r="T9081">
        <v>-2445.2513015773147</v>
      </c>
      <c r="U9081">
        <v>3.2251565559062874E-3</v>
      </c>
      <c r="V9081">
        <v>-8.7096308296942711E-3</v>
      </c>
      <c r="W9081">
        <v>-5.4244402641468945E-4</v>
      </c>
      <c r="X9081">
        <f t="shared" si="424"/>
        <v>3.2251565559062874E-3</v>
      </c>
      <c r="Y9081">
        <f t="shared" si="425"/>
        <v>8.7096308296942711E-3</v>
      </c>
      <c r="Z9081">
        <f t="shared" si="426"/>
        <v>5.4244402641468945E-4</v>
      </c>
      <c r="AA9081">
        <v>0.99363251341114411</v>
      </c>
      <c r="AB9081">
        <v>0.99383498989223718</v>
      </c>
      <c r="AC9081">
        <v>0.99400947532989425</v>
      </c>
      <c r="AD9081">
        <v>14039.640200446307</v>
      </c>
      <c r="AE9081">
        <v>28094.352458265683</v>
      </c>
      <c r="AF9081">
        <v>28054.395001254834</v>
      </c>
      <c r="AG9081">
        <v>14067.206681204805</v>
      </c>
      <c r="AH9081">
        <v>28136.647469559688</v>
      </c>
      <c r="AI9081">
        <v>28107.26376537234</v>
      </c>
      <c r="AJ9081">
        <v>1</v>
      </c>
      <c r="AK9081">
        <v>1</v>
      </c>
      <c r="AL9081">
        <v>1</v>
      </c>
    </row>
    <row r="9082" spans="1:38" x14ac:dyDescent="0.25">
      <c r="A9082">
        <v>264462619.19426334</v>
      </c>
      <c r="B9082">
        <v>4507840.7771200202</v>
      </c>
      <c r="C9082">
        <v>4571552.7907675384</v>
      </c>
      <c r="D9082">
        <v>4567581.7222754732</v>
      </c>
      <c r="E9082">
        <v>4535009.5425356561</v>
      </c>
      <c r="F9082">
        <v>140020.41118920236</v>
      </c>
      <c r="G9082">
        <v>172816.20383812365</v>
      </c>
      <c r="H9082">
        <v>170678.54343166933</v>
      </c>
      <c r="I9082">
        <v>3.0628632676402652E-2</v>
      </c>
      <c r="J9082">
        <v>3.7835382998255424E-2</v>
      </c>
      <c r="K9082">
        <v>3.7635762798469877E-2</v>
      </c>
      <c r="L9082">
        <v>3634.4249255777299</v>
      </c>
      <c r="M9082">
        <v>3684.1151804450874</v>
      </c>
      <c r="N9082">
        <v>3633.9632851847678</v>
      </c>
      <c r="O9082">
        <v>2.0358262421370916E-2</v>
      </c>
      <c r="P9082">
        <v>2.0726910130764966E-2</v>
      </c>
      <c r="Q9082">
        <v>2.0444754504506127E-2</v>
      </c>
      <c r="R9082">
        <v>-63712.013647518121</v>
      </c>
      <c r="S9082">
        <v>-59740.945155452937</v>
      </c>
      <c r="T9082">
        <v>-27168.765415635891</v>
      </c>
      <c r="U9082">
        <v>-1.4133598944065323E-2</v>
      </c>
      <c r="V9082">
        <v>-1.3252674197960551E-2</v>
      </c>
      <c r="W9082">
        <v>-6.0270020080419821E-3</v>
      </c>
      <c r="X9082">
        <f t="shared" si="424"/>
        <v>1.4133598944065323E-2</v>
      </c>
      <c r="Y9082">
        <f t="shared" si="425"/>
        <v>1.3252674197960551E-2</v>
      </c>
      <c r="Z9082">
        <f t="shared" si="426"/>
        <v>6.0270020080419821E-3</v>
      </c>
      <c r="AA9082">
        <v>0.99342139965514675</v>
      </c>
      <c r="AB9082">
        <v>0.99365062315355701</v>
      </c>
      <c r="AC9082">
        <v>0.9938138055723823</v>
      </c>
      <c r="AD9082">
        <v>14072.26555997269</v>
      </c>
      <c r="AE9082">
        <v>28156.976098203078</v>
      </c>
      <c r="AF9082">
        <v>28120.925657946023</v>
      </c>
      <c r="AG9082">
        <v>14099.832040731188</v>
      </c>
      <c r="AH9082">
        <v>28199.271109497084</v>
      </c>
      <c r="AI9082">
        <v>28173.794422063529</v>
      </c>
      <c r="AJ9082">
        <v>1</v>
      </c>
      <c r="AK9082">
        <v>1</v>
      </c>
      <c r="AL9082">
        <v>1</v>
      </c>
    </row>
    <row r="9083" spans="1:38" x14ac:dyDescent="0.25">
      <c r="A9083">
        <v>264530801.47628969</v>
      </c>
      <c r="B9083">
        <v>4507840.7771200351</v>
      </c>
      <c r="C9083">
        <v>4218255.5145433545</v>
      </c>
      <c r="D9083">
        <v>4153069.1505798963</v>
      </c>
      <c r="E9083">
        <v>4120694.7248999067</v>
      </c>
      <c r="F9083">
        <v>135660.10952857262</v>
      </c>
      <c r="G9083">
        <v>167916.23357363243</v>
      </c>
      <c r="H9083">
        <v>165817.72690364643</v>
      </c>
      <c r="I9083">
        <v>3.2160239952476764E-2</v>
      </c>
      <c r="J9083">
        <v>4.0431841485275087E-2</v>
      </c>
      <c r="K9083">
        <v>4.0240235682024277E-2</v>
      </c>
      <c r="L9083">
        <v>3521.2472188145548</v>
      </c>
      <c r="M9083">
        <v>3579.6570657879051</v>
      </c>
      <c r="N9083">
        <v>3530.4703185604862</v>
      </c>
      <c r="O9083">
        <v>1.9746765065465074E-2</v>
      </c>
      <c r="P9083">
        <v>2.0133940266799814E-2</v>
      </c>
      <c r="Q9083">
        <v>1.9857287220880999E-2</v>
      </c>
      <c r="R9083">
        <v>289585.26257668063</v>
      </c>
      <c r="S9083">
        <v>354771.62654013885</v>
      </c>
      <c r="T9083">
        <v>387146.05222012848</v>
      </c>
      <c r="U9083">
        <v>6.4240348515967452E-2</v>
      </c>
      <c r="V9083">
        <v>7.8701010989743747E-2</v>
      </c>
      <c r="W9083">
        <v>8.5882814269999122E-2</v>
      </c>
      <c r="X9083">
        <f t="shared" si="424"/>
        <v>6.4240348515967452E-2</v>
      </c>
      <c r="Y9083">
        <f t="shared" si="425"/>
        <v>7.8701010989743747E-2</v>
      </c>
      <c r="Z9083">
        <f t="shared" si="426"/>
        <v>8.5882814269999122E-2</v>
      </c>
      <c r="AA9083">
        <v>0.99378965889930049</v>
      </c>
      <c r="AB9083">
        <v>0.99397171128242834</v>
      </c>
      <c r="AC9083">
        <v>0.99412816128762582</v>
      </c>
      <c r="AD9083">
        <v>14026.014249471376</v>
      </c>
      <c r="AE9083">
        <v>28072.929505321365</v>
      </c>
      <c r="AF9083">
        <v>28036.500984030037</v>
      </c>
      <c r="AG9083">
        <v>14053.580730229874</v>
      </c>
      <c r="AH9083">
        <v>28115.22451661537</v>
      </c>
      <c r="AI9083">
        <v>28089.369748147543</v>
      </c>
      <c r="AJ9083">
        <v>0</v>
      </c>
      <c r="AK9083">
        <v>0</v>
      </c>
      <c r="AL9083">
        <v>0</v>
      </c>
    </row>
    <row r="9084" spans="1:38" x14ac:dyDescent="0.25">
      <c r="A9084">
        <v>264770615.28740016</v>
      </c>
      <c r="B9084">
        <v>4507840.7771200351</v>
      </c>
      <c r="C9084">
        <v>4516225.9870470343</v>
      </c>
      <c r="D9084">
        <v>4420588.1656709323</v>
      </c>
      <c r="E9084">
        <v>4391149.239392126</v>
      </c>
      <c r="F9084">
        <v>142493.48095597353</v>
      </c>
      <c r="G9084">
        <v>171249.72663770604</v>
      </c>
      <c r="H9084">
        <v>169563.9849318518</v>
      </c>
      <c r="I9084">
        <v>3.1551450561743008E-2</v>
      </c>
      <c r="J9084">
        <v>3.8739127061775208E-2</v>
      </c>
      <c r="K9084">
        <v>3.8614944673418757E-2</v>
      </c>
      <c r="L9084">
        <v>3698.6168982102099</v>
      </c>
      <c r="M9084">
        <v>3650.720844117197</v>
      </c>
      <c r="N9084">
        <v>3610.2329170547555</v>
      </c>
      <c r="O9084">
        <v>2.0698021822687838E-2</v>
      </c>
      <c r="P9084">
        <v>2.0514701796437922E-2</v>
      </c>
      <c r="Q9084">
        <v>2.02871857015329E-2</v>
      </c>
      <c r="R9084">
        <v>-8385.2099269991741</v>
      </c>
      <c r="S9084">
        <v>87252.611449102871</v>
      </c>
      <c r="T9084">
        <v>116691.53772790916</v>
      </c>
      <c r="U9084">
        <v>-1.8601388872382287E-3</v>
      </c>
      <c r="V9084">
        <v>1.9355743861221009E-2</v>
      </c>
      <c r="W9084">
        <v>2.588634858626505E-2</v>
      </c>
      <c r="X9084">
        <f t="shared" si="424"/>
        <v>1.8601388872382287E-3</v>
      </c>
      <c r="Y9084">
        <f t="shared" si="425"/>
        <v>1.9355743861221009E-2</v>
      </c>
      <c r="Z9084">
        <f t="shared" si="426"/>
        <v>2.588634858626505E-2</v>
      </c>
      <c r="AA9084">
        <v>0.99314911186166355</v>
      </c>
      <c r="AB9084">
        <v>0.99375057870692174</v>
      </c>
      <c r="AC9084">
        <v>0.99388000897365247</v>
      </c>
      <c r="AD9084">
        <v>14097.8623214614</v>
      </c>
      <c r="AE9084">
        <v>28130.369116221784</v>
      </c>
      <c r="AF9084">
        <v>28101.781951242148</v>
      </c>
      <c r="AG9084">
        <v>14125.428802219898</v>
      </c>
      <c r="AH9084">
        <v>28172.664127515789</v>
      </c>
      <c r="AI9084">
        <v>28154.650715359654</v>
      </c>
      <c r="AJ9084">
        <v>1</v>
      </c>
      <c r="AK9084">
        <v>1</v>
      </c>
      <c r="AL9084">
        <v>1</v>
      </c>
    </row>
    <row r="9085" spans="1:38" x14ac:dyDescent="0.25">
      <c r="A9085">
        <v>264527146.65031251</v>
      </c>
      <c r="B9085">
        <v>4507840.7771200351</v>
      </c>
      <c r="C9085">
        <v>4658877.95203951</v>
      </c>
      <c r="D9085">
        <v>4547611.2381194187</v>
      </c>
      <c r="E9085">
        <v>4511664.0204240335</v>
      </c>
      <c r="F9085">
        <v>132365.00399469974</v>
      </c>
      <c r="G9085">
        <v>168592.60203148139</v>
      </c>
      <c r="H9085">
        <v>166044.18561066626</v>
      </c>
      <c r="I9085">
        <v>2.841134825967152E-2</v>
      </c>
      <c r="J9085">
        <v>3.7072782435378045E-2</v>
      </c>
      <c r="K9085">
        <v>3.6803313557701584E-2</v>
      </c>
      <c r="L9085">
        <v>3435.7181621362793</v>
      </c>
      <c r="M9085">
        <v>3594.0759642927569</v>
      </c>
      <c r="N9085">
        <v>3535.2919124783552</v>
      </c>
      <c r="O9085">
        <v>1.9237306168258375E-2</v>
      </c>
      <c r="P9085">
        <v>2.0215324438293637E-2</v>
      </c>
      <c r="Q9085">
        <v>1.9884686273983321E-2</v>
      </c>
      <c r="R9085">
        <v>-151037.17491947487</v>
      </c>
      <c r="S9085">
        <v>-39770.460999383591</v>
      </c>
      <c r="T9085">
        <v>-3823.2433039983734</v>
      </c>
      <c r="U9085">
        <v>-3.3505436945794116E-2</v>
      </c>
      <c r="V9085">
        <v>-8.8225079291270134E-3</v>
      </c>
      <c r="W9085">
        <v>-8.4813184250064912E-4</v>
      </c>
      <c r="X9085">
        <f t="shared" si="424"/>
        <v>3.3505436945794116E-2</v>
      </c>
      <c r="Y9085">
        <f t="shared" si="425"/>
        <v>8.8225079291270134E-3</v>
      </c>
      <c r="Z9085">
        <f t="shared" si="426"/>
        <v>8.4813184250064912E-4</v>
      </c>
      <c r="AA9085">
        <v>0.99414232201507846</v>
      </c>
      <c r="AB9085">
        <v>0.99397029182946683</v>
      </c>
      <c r="AC9085">
        <v>0.99415788450026632</v>
      </c>
      <c r="AD9085">
        <v>13990.064729990421</v>
      </c>
      <c r="AE9085">
        <v>28084.675712767737</v>
      </c>
      <c r="AF9085">
        <v>28040.488862238839</v>
      </c>
      <c r="AG9085">
        <v>14017.631210748919</v>
      </c>
      <c r="AH9085">
        <v>28126.970724061743</v>
      </c>
      <c r="AI9085">
        <v>28093.357626356345</v>
      </c>
      <c r="AJ9085">
        <v>1</v>
      </c>
      <c r="AK9085">
        <v>1</v>
      </c>
      <c r="AL9085">
        <v>1</v>
      </c>
    </row>
    <row r="9086" spans="1:38" x14ac:dyDescent="0.25">
      <c r="A9086">
        <v>264791854.69557992</v>
      </c>
      <c r="B9086">
        <v>4507840.7771200351</v>
      </c>
      <c r="C9086">
        <v>4411891.0656506959</v>
      </c>
      <c r="D9086">
        <v>4604803.7171708178</v>
      </c>
      <c r="E9086">
        <v>4573555.9670000477</v>
      </c>
      <c r="F9086">
        <v>129900.1150348942</v>
      </c>
      <c r="G9086">
        <v>164961.37537678608</v>
      </c>
      <c r="H9086">
        <v>162989.46887861055</v>
      </c>
      <c r="I9086">
        <v>2.9443182776258243E-2</v>
      </c>
      <c r="J9086">
        <v>3.5823758298679016E-2</v>
      </c>
      <c r="K9086">
        <v>3.5637361837187909E-2</v>
      </c>
      <c r="L9086">
        <v>3371.7385337505762</v>
      </c>
      <c r="M9086">
        <v>3516.6650679468862</v>
      </c>
      <c r="N9086">
        <v>3470.2531077889157</v>
      </c>
      <c r="O9086">
        <v>1.887447818836677E-2</v>
      </c>
      <c r="P9086">
        <v>1.975978039005143E-2</v>
      </c>
      <c r="Q9086">
        <v>1.9498996345374484E-2</v>
      </c>
      <c r="R9086">
        <v>95949.711469339207</v>
      </c>
      <c r="S9086">
        <v>-96962.940050782636</v>
      </c>
      <c r="T9086">
        <v>-65715.189880012535</v>
      </c>
      <c r="U9086">
        <v>2.1285071104627493E-2</v>
      </c>
      <c r="V9086">
        <v>-2.1509841373042068E-2</v>
      </c>
      <c r="W9086">
        <v>-1.4577974939477918E-2</v>
      </c>
      <c r="X9086">
        <f t="shared" si="424"/>
        <v>2.1285071104627493E-2</v>
      </c>
      <c r="Y9086">
        <f t="shared" si="425"/>
        <v>2.1509841373042068E-2</v>
      </c>
      <c r="Z9086">
        <f t="shared" si="426"/>
        <v>1.4577974939477918E-2</v>
      </c>
      <c r="AA9086">
        <v>0.99432844562304323</v>
      </c>
      <c r="AB9086">
        <v>0.99420748875741227</v>
      </c>
      <c r="AC9086">
        <v>0.9943516062444655</v>
      </c>
      <c r="AD9086">
        <v>13962.582815632106</v>
      </c>
      <c r="AE9086">
        <v>28021.05264603662</v>
      </c>
      <c r="AF9086">
        <v>27986.232170707626</v>
      </c>
      <c r="AG9086">
        <v>13990.149296390604</v>
      </c>
      <c r="AH9086">
        <v>28063.347657330625</v>
      </c>
      <c r="AI9086">
        <v>28039.100934825132</v>
      </c>
      <c r="AJ9086">
        <v>1</v>
      </c>
      <c r="AK9086">
        <v>1</v>
      </c>
      <c r="AL9086">
        <v>1</v>
      </c>
    </row>
    <row r="9087" spans="1:38" x14ac:dyDescent="0.25">
      <c r="A9087">
        <v>264511694.76364893</v>
      </c>
      <c r="B9087">
        <v>4507840.7771200351</v>
      </c>
      <c r="C9087">
        <v>4233665.5808698535</v>
      </c>
      <c r="D9087">
        <v>4058268.9800003683</v>
      </c>
      <c r="E9087">
        <v>4033942.4773921799</v>
      </c>
      <c r="F9087">
        <v>140358.9369766789</v>
      </c>
      <c r="G9087">
        <v>167307.34835029597</v>
      </c>
      <c r="H9087">
        <v>166220.36409493597</v>
      </c>
      <c r="I9087">
        <v>3.3153052430711968E-2</v>
      </c>
      <c r="J9087">
        <v>4.1226283712293706E-2</v>
      </c>
      <c r="K9087">
        <v>4.120543736716651E-2</v>
      </c>
      <c r="L9087">
        <v>3643.2118342113085</v>
      </c>
      <c r="M9087">
        <v>3566.6767824312374</v>
      </c>
      <c r="N9087">
        <v>3539.0429764996575</v>
      </c>
      <c r="O9087">
        <v>2.0428245824493495E-2</v>
      </c>
      <c r="P9087">
        <v>2.0062407813618389E-2</v>
      </c>
      <c r="Q9087">
        <v>1.9906968810349965E-2</v>
      </c>
      <c r="R9087">
        <v>274175.19625018165</v>
      </c>
      <c r="S9087">
        <v>449571.79711966682</v>
      </c>
      <c r="T9087">
        <v>473898.29972785525</v>
      </c>
      <c r="U9087">
        <v>6.0821845714201649E-2</v>
      </c>
      <c r="V9087">
        <v>9.9731072890043113E-2</v>
      </c>
      <c r="W9087">
        <v>0.10512755954761538</v>
      </c>
      <c r="X9087">
        <f t="shared" si="424"/>
        <v>6.0821845714201649E-2</v>
      </c>
      <c r="Y9087">
        <f t="shared" si="425"/>
        <v>9.9731072890043113E-2</v>
      </c>
      <c r="Z9087">
        <f t="shared" si="426"/>
        <v>0.10512755954761538</v>
      </c>
      <c r="AA9087">
        <v>0.99328595647290907</v>
      </c>
      <c r="AB9087">
        <v>0.99400404896371941</v>
      </c>
      <c r="AC9087">
        <v>0.99408846818128782</v>
      </c>
      <c r="AD9087">
        <v>14075.795955096477</v>
      </c>
      <c r="AE9087">
        <v>28062.314711642732</v>
      </c>
      <c r="AF9087">
        <v>28043.587559224332</v>
      </c>
      <c r="AG9087">
        <v>14103.362435854975</v>
      </c>
      <c r="AH9087">
        <v>28104.609722936737</v>
      </c>
      <c r="AI9087">
        <v>28096.456323341838</v>
      </c>
      <c r="AJ9087">
        <v>0</v>
      </c>
      <c r="AK9087">
        <v>0</v>
      </c>
      <c r="AL9087">
        <v>0</v>
      </c>
    </row>
    <row r="9088" spans="1:38" x14ac:dyDescent="0.25">
      <c r="A9088">
        <v>264627148.75421003</v>
      </c>
      <c r="B9088">
        <v>4507840.7771200351</v>
      </c>
      <c r="C9088">
        <v>4723250.8208381403</v>
      </c>
      <c r="D9088">
        <v>4746796.9082017401</v>
      </c>
      <c r="E9088">
        <v>4722654.6646345323</v>
      </c>
      <c r="F9088">
        <v>140807.95267995834</v>
      </c>
      <c r="G9088">
        <v>170532.74980109345</v>
      </c>
      <c r="H9088">
        <v>169025.87619207846</v>
      </c>
      <c r="I9088">
        <v>2.9811661082815837E-2</v>
      </c>
      <c r="J9088">
        <v>3.5925857604406648E-2</v>
      </c>
      <c r="K9088">
        <v>3.5790437411785371E-2</v>
      </c>
      <c r="L9088">
        <v>3654.8666626046447</v>
      </c>
      <c r="M9088">
        <v>3635.4362516476954</v>
      </c>
      <c r="N9088">
        <v>3598.7758975345696</v>
      </c>
      <c r="O9088">
        <v>2.0448394588546588E-2</v>
      </c>
      <c r="P9088">
        <v>2.0440091202163186E-2</v>
      </c>
      <c r="Q9088">
        <v>2.0233969864940929E-2</v>
      </c>
      <c r="R9088">
        <v>-215410.04371810518</v>
      </c>
      <c r="S9088">
        <v>-238956.13108170498</v>
      </c>
      <c r="T9088">
        <v>-214813.88751449715</v>
      </c>
      <c r="U9088">
        <v>-4.778563715281136E-2</v>
      </c>
      <c r="V9088">
        <v>-5.3008999850782008E-2</v>
      </c>
      <c r="W9088">
        <v>-4.765338842596327E-2</v>
      </c>
      <c r="X9088">
        <f t="shared" si="424"/>
        <v>4.778563715281136E-2</v>
      </c>
      <c r="Y9088">
        <f t="shared" si="425"/>
        <v>5.3008999850782008E-2</v>
      </c>
      <c r="Z9088">
        <f t="shared" si="426"/>
        <v>4.765338842596327E-2</v>
      </c>
      <c r="AA9088">
        <v>0.99332638091189251</v>
      </c>
      <c r="AB9088">
        <v>0.99381616550783047</v>
      </c>
      <c r="AC9088">
        <v>0.99393190757978667</v>
      </c>
      <c r="AD9088">
        <v>14080.465505747045</v>
      </c>
      <c r="AE9088">
        <v>28118.109801984814</v>
      </c>
      <c r="AF9088">
        <v>28092.494283524054</v>
      </c>
      <c r="AG9088">
        <v>14108.031986505543</v>
      </c>
      <c r="AH9088">
        <v>28160.404813278819</v>
      </c>
      <c r="AI9088">
        <v>28145.36304764156</v>
      </c>
      <c r="AJ9088">
        <v>0</v>
      </c>
      <c r="AK9088">
        <v>0</v>
      </c>
      <c r="AL9088">
        <v>1</v>
      </c>
    </row>
    <row r="9089" spans="1:38" x14ac:dyDescent="0.25">
      <c r="A9089">
        <v>264563161.79011786</v>
      </c>
      <c r="B9089">
        <v>4507840.7771200351</v>
      </c>
      <c r="C9089">
        <v>4509153.6990115196</v>
      </c>
      <c r="D9089">
        <v>4433110.9556322051</v>
      </c>
      <c r="E9089">
        <v>4397235.9342650259</v>
      </c>
      <c r="F9089">
        <v>129994.69272231103</v>
      </c>
      <c r="G9089">
        <v>164487.3218163561</v>
      </c>
      <c r="H9089">
        <v>161863.6026306345</v>
      </c>
      <c r="I9089">
        <v>2.8829066694002467E-2</v>
      </c>
      <c r="J9089">
        <v>3.7104264581371976E-2</v>
      </c>
      <c r="K9089">
        <v>3.6810306531275337E-2</v>
      </c>
      <c r="L9089">
        <v>3374.1934294449384</v>
      </c>
      <c r="M9089">
        <v>3506.5591410746583</v>
      </c>
      <c r="N9089">
        <v>3446.2819833176559</v>
      </c>
      <c r="O9089">
        <v>1.8899809279880133E-2</v>
      </c>
      <c r="P9089">
        <v>1.972034097160074E-2</v>
      </c>
      <c r="Q9089">
        <v>1.9381351650176445E-2</v>
      </c>
      <c r="R9089">
        <v>-1312.9218914844096</v>
      </c>
      <c r="S9089">
        <v>74729.82148783002</v>
      </c>
      <c r="T9089">
        <v>110604.84285500925</v>
      </c>
      <c r="U9089">
        <v>-2.9125294268339438E-4</v>
      </c>
      <c r="V9089">
        <v>1.6577742023881629E-2</v>
      </c>
      <c r="W9089">
        <v>2.4536102387731708E-2</v>
      </c>
      <c r="X9089">
        <f t="shared" si="424"/>
        <v>2.9125294268339438E-4</v>
      </c>
      <c r="Y9089">
        <f t="shared" si="425"/>
        <v>1.6577742023881629E-2</v>
      </c>
      <c r="Z9089">
        <f t="shared" si="426"/>
        <v>2.4536102387731708E-2</v>
      </c>
      <c r="AA9089">
        <v>0.99428640788889922</v>
      </c>
      <c r="AB9089">
        <v>0.99419418983311991</v>
      </c>
      <c r="AC9089">
        <v>0.99438435164649197</v>
      </c>
      <c r="AD9089">
        <v>13963.646881407798</v>
      </c>
      <c r="AE9089">
        <v>28012.643534260515</v>
      </c>
      <c r="AF9089">
        <v>27965.978125805384</v>
      </c>
      <c r="AG9089">
        <v>13991.213362166296</v>
      </c>
      <c r="AH9089">
        <v>28054.93854555452</v>
      </c>
      <c r="AI9089">
        <v>28018.84688992289</v>
      </c>
      <c r="AJ9089">
        <v>1</v>
      </c>
      <c r="AK9089">
        <v>1</v>
      </c>
      <c r="AL9089">
        <v>1</v>
      </c>
    </row>
    <row r="9090" spans="1:38" x14ac:dyDescent="0.25">
      <c r="A9090">
        <v>264505279.83257669</v>
      </c>
      <c r="B9090">
        <v>4507840.7771200351</v>
      </c>
      <c r="C9090">
        <v>4376081.4530938286</v>
      </c>
      <c r="D9090">
        <v>4519958.4541180152</v>
      </c>
      <c r="E9090">
        <v>4492609.0749239558</v>
      </c>
      <c r="F9090">
        <v>138220.08625883196</v>
      </c>
      <c r="G9090">
        <v>167352.91381627932</v>
      </c>
      <c r="H9090">
        <v>165500.95475851855</v>
      </c>
      <c r="I9090">
        <v>3.1585355012327815E-2</v>
      </c>
      <c r="J9090">
        <v>3.702532125351915E-2</v>
      </c>
      <c r="K9090">
        <v>3.6838494513640699E-2</v>
      </c>
      <c r="L9090">
        <v>3587.6949828107731</v>
      </c>
      <c r="M9090">
        <v>3567.6481521361902</v>
      </c>
      <c r="N9090">
        <v>3523.7258366706151</v>
      </c>
      <c r="O9090">
        <v>2.0108467347776438E-2</v>
      </c>
      <c r="P9090">
        <v>2.006836737533425E-2</v>
      </c>
      <c r="Q9090">
        <v>1.9821300084740947E-2</v>
      </c>
      <c r="R9090">
        <v>131759.32402620651</v>
      </c>
      <c r="S9090">
        <v>-12117.676997980103</v>
      </c>
      <c r="T9090">
        <v>15231.702196079306</v>
      </c>
      <c r="U9090">
        <v>2.9228921459463077E-2</v>
      </c>
      <c r="V9090">
        <v>-2.6881333208316717E-3</v>
      </c>
      <c r="W9090">
        <v>3.3789352706043272E-3</v>
      </c>
      <c r="X9090">
        <f t="shared" si="424"/>
        <v>2.9228921459463077E-2</v>
      </c>
      <c r="Y9090">
        <f t="shared" si="425"/>
        <v>2.6881333208316717E-3</v>
      </c>
      <c r="Z9090">
        <f t="shared" si="426"/>
        <v>3.3789352706043272E-3</v>
      </c>
      <c r="AA9090">
        <v>0.99356328355872936</v>
      </c>
      <c r="AB9090">
        <v>0.99403325969552292</v>
      </c>
      <c r="AC9090">
        <v>0.99417125422046104</v>
      </c>
      <c r="AD9090">
        <v>14053.345871395939</v>
      </c>
      <c r="AE9090">
        <v>28063.110397940021</v>
      </c>
      <c r="AF9090">
        <v>28030.913562967889</v>
      </c>
      <c r="AG9090">
        <v>14080.912352154437</v>
      </c>
      <c r="AH9090">
        <v>28105.405409234027</v>
      </c>
      <c r="AI9090">
        <v>28083.782327085395</v>
      </c>
      <c r="AJ9090">
        <v>1</v>
      </c>
      <c r="AK9090">
        <v>1</v>
      </c>
      <c r="AL9090">
        <v>1</v>
      </c>
    </row>
    <row r="9091" spans="1:38" x14ac:dyDescent="0.25">
      <c r="A9091">
        <v>264585997.25260606</v>
      </c>
      <c r="B9091">
        <v>4507840.7771200351</v>
      </c>
      <c r="C9091">
        <v>4765808.2710659783</v>
      </c>
      <c r="D9091">
        <v>4919133.4633584376</v>
      </c>
      <c r="E9091">
        <v>4882859.4946485348</v>
      </c>
      <c r="F9091">
        <v>133587.80433896466</v>
      </c>
      <c r="G9091">
        <v>167262.29935001969</v>
      </c>
      <c r="H9091">
        <v>164626.35296537122</v>
      </c>
      <c r="I9091">
        <v>2.8030461307056484E-2</v>
      </c>
      <c r="J9091">
        <v>3.4002390989372501E-2</v>
      </c>
      <c r="K9091">
        <v>3.3715152595686339E-2</v>
      </c>
      <c r="L9091">
        <v>3467.4576493471573</v>
      </c>
      <c r="M9091">
        <v>3565.7164228000465</v>
      </c>
      <c r="N9091">
        <v>3505.1044520398827</v>
      </c>
      <c r="O9091">
        <v>1.9399851491653686E-2</v>
      </c>
      <c r="P9091">
        <v>2.0051269762386081E-2</v>
      </c>
      <c r="Q9091">
        <v>1.9710427465233486E-2</v>
      </c>
      <c r="R9091">
        <v>-257967.49394594319</v>
      </c>
      <c r="S9091">
        <v>-411292.6862384025</v>
      </c>
      <c r="T9091">
        <v>-375018.71752849966</v>
      </c>
      <c r="U9091">
        <v>-5.7226398779495757E-2</v>
      </c>
      <c r="V9091">
        <v>-9.1239399653589529E-2</v>
      </c>
      <c r="W9091">
        <v>-8.3192538527967097E-2</v>
      </c>
      <c r="X9091">
        <f t="shared" ref="X9091:X9154" si="427">ABS(U9091)</f>
        <v>5.7226398779495757E-2</v>
      </c>
      <c r="Y9091">
        <f t="shared" ref="Y9091:Y9154" si="428">ABS(V9091)</f>
        <v>9.1239399653589529E-2</v>
      </c>
      <c r="Z9091">
        <f t="shared" ref="Z9091:Z9154" si="429">ABS(W9091)</f>
        <v>8.3192538527967097E-2</v>
      </c>
      <c r="AA9091">
        <v>0.99399695252090636</v>
      </c>
      <c r="AB9091">
        <v>0.99401917319710165</v>
      </c>
      <c r="AC9091">
        <v>0.99421281531004735</v>
      </c>
      <c r="AD9091">
        <v>14003.508819655461</v>
      </c>
      <c r="AE9091">
        <v>28061.527831060426</v>
      </c>
      <c r="AF9091">
        <v>28015.431096908334</v>
      </c>
      <c r="AG9091">
        <v>14031.075300413959</v>
      </c>
      <c r="AH9091">
        <v>28103.822842354431</v>
      </c>
      <c r="AI9091">
        <v>28068.29986102584</v>
      </c>
      <c r="AJ9091">
        <v>0</v>
      </c>
      <c r="AK9091">
        <v>0</v>
      </c>
      <c r="AL9091">
        <v>0</v>
      </c>
    </row>
    <row r="9092" spans="1:38" x14ac:dyDescent="0.25">
      <c r="A9092">
        <v>264587326.9844839</v>
      </c>
      <c r="B9092">
        <v>4507840.7771200351</v>
      </c>
      <c r="C9092">
        <v>4621328.1973112905</v>
      </c>
      <c r="D9092">
        <v>4619279.9433376342</v>
      </c>
      <c r="E9092">
        <v>4594295.1089304844</v>
      </c>
      <c r="F9092">
        <v>128668.73436172665</v>
      </c>
      <c r="G9092">
        <v>160565.138209214</v>
      </c>
      <c r="H9092">
        <v>159227.2327967223</v>
      </c>
      <c r="I9092">
        <v>2.7842371038825309E-2</v>
      </c>
      <c r="J9092">
        <v>3.4759776454076213E-2</v>
      </c>
      <c r="K9092">
        <v>3.4657597960395088E-2</v>
      </c>
      <c r="L9092">
        <v>3339.7763321442148</v>
      </c>
      <c r="M9092">
        <v>3422.9455918434751</v>
      </c>
      <c r="N9092">
        <v>3390.1503162083627</v>
      </c>
      <c r="O9092">
        <v>1.8695432322740985E-2</v>
      </c>
      <c r="P9092">
        <v>1.924832096267284E-2</v>
      </c>
      <c r="Q9092">
        <v>1.9063902608788343E-2</v>
      </c>
      <c r="R9092">
        <v>-113487.4201912554</v>
      </c>
      <c r="S9092">
        <v>-111439.16621759906</v>
      </c>
      <c r="T9092">
        <v>-86454.33181044925</v>
      </c>
      <c r="U9092">
        <v>-2.5175560939789919E-2</v>
      </c>
      <c r="V9092">
        <v>-2.4721185092255012E-2</v>
      </c>
      <c r="W9092">
        <v>-1.9178656941313509E-2</v>
      </c>
      <c r="X9092">
        <f t="shared" si="427"/>
        <v>2.5175560939789919E-2</v>
      </c>
      <c r="Y9092">
        <f t="shared" si="428"/>
        <v>2.4721185092255012E-2</v>
      </c>
      <c r="Z9092">
        <f t="shared" si="429"/>
        <v>1.9178656941313509E-2</v>
      </c>
      <c r="AA9092">
        <v>0.99442035001188622</v>
      </c>
      <c r="AB9092">
        <v>0.99453158369914429</v>
      </c>
      <c r="AC9092">
        <v>0.99462847901121021</v>
      </c>
      <c r="AD9092">
        <v>13948.657765044421</v>
      </c>
      <c r="AE9092">
        <v>27942.124598615894</v>
      </c>
      <c r="AF9092">
        <v>27917.993911236117</v>
      </c>
      <c r="AG9092">
        <v>13976.22424580292</v>
      </c>
      <c r="AH9092">
        <v>27984.419609909899</v>
      </c>
      <c r="AI9092">
        <v>27970.862675353623</v>
      </c>
      <c r="AJ9092">
        <v>1</v>
      </c>
      <c r="AK9092">
        <v>1</v>
      </c>
      <c r="AL9092">
        <v>1</v>
      </c>
    </row>
    <row r="9093" spans="1:38" x14ac:dyDescent="0.25">
      <c r="A9093">
        <v>264530366.81495136</v>
      </c>
      <c r="B9093">
        <v>4507840.7771200351</v>
      </c>
      <c r="C9093">
        <v>4354610.8198508639</v>
      </c>
      <c r="D9093">
        <v>4423859.571203135</v>
      </c>
      <c r="E9093">
        <v>4388821.626765673</v>
      </c>
      <c r="F9093">
        <v>126760.06234259978</v>
      </c>
      <c r="G9093">
        <v>165281.78248656081</v>
      </c>
      <c r="H9093">
        <v>162975.53638784442</v>
      </c>
      <c r="I9093">
        <v>2.9109389469376516E-2</v>
      </c>
      <c r="J9093">
        <v>3.73614441928612E-2</v>
      </c>
      <c r="K9093">
        <v>3.7134235621224983E-2</v>
      </c>
      <c r="L9093">
        <v>3290.2340896800506</v>
      </c>
      <c r="M9093">
        <v>3523.4955425831031</v>
      </c>
      <c r="N9093">
        <v>3469.9564673389923</v>
      </c>
      <c r="O9093">
        <v>1.8442059574739478E-2</v>
      </c>
      <c r="P9093">
        <v>1.9818090446103213E-2</v>
      </c>
      <c r="Q9093">
        <v>1.9516957033909182E-2</v>
      </c>
      <c r="R9093">
        <v>153229.95726917125</v>
      </c>
      <c r="S9093">
        <v>83981.205916900188</v>
      </c>
      <c r="T9093">
        <v>119019.15035436209</v>
      </c>
      <c r="U9093">
        <v>3.3991874346339858E-2</v>
      </c>
      <c r="V9093">
        <v>1.863002933536486E-2</v>
      </c>
      <c r="W9093">
        <v>2.640269615520913E-2</v>
      </c>
      <c r="X9093">
        <f t="shared" si="427"/>
        <v>3.3991874346339858E-2</v>
      </c>
      <c r="Y9093">
        <f t="shared" si="428"/>
        <v>1.863002933536486E-2</v>
      </c>
      <c r="Z9093">
        <f t="shared" si="429"/>
        <v>2.640269615520913E-2</v>
      </c>
      <c r="AA9093">
        <v>0.9945888740706994</v>
      </c>
      <c r="AB9093">
        <v>0.99416776425080056</v>
      </c>
      <c r="AC9093">
        <v>0.99433586676402919</v>
      </c>
      <c r="AD9093">
        <v>13926.807993467193</v>
      </c>
      <c r="AE9093">
        <v>28026.722588600056</v>
      </c>
      <c r="AF9093">
        <v>27985.982384765048</v>
      </c>
      <c r="AG9093">
        <v>13954.374474225691</v>
      </c>
      <c r="AH9093">
        <v>28069.017599894061</v>
      </c>
      <c r="AI9093">
        <v>28038.851148882553</v>
      </c>
      <c r="AJ9093">
        <v>1</v>
      </c>
      <c r="AK9093">
        <v>1</v>
      </c>
      <c r="AL9093">
        <v>1</v>
      </c>
    </row>
    <row r="9094" spans="1:38" x14ac:dyDescent="0.25">
      <c r="A9094">
        <v>264478891.88596889</v>
      </c>
      <c r="B9094">
        <v>4507840.7771200202</v>
      </c>
      <c r="C9094">
        <v>4704822.2789682616</v>
      </c>
      <c r="D9094">
        <v>4655688.622811419</v>
      </c>
      <c r="E9094">
        <v>4628900.5601785928</v>
      </c>
      <c r="F9094">
        <v>135991.44302393263</v>
      </c>
      <c r="G9094">
        <v>166183.08360774422</v>
      </c>
      <c r="H9094">
        <v>164148.06242074064</v>
      </c>
      <c r="I9094">
        <v>2.8904692879016616E-2</v>
      </c>
      <c r="J9094">
        <v>3.5694630176403778E-2</v>
      </c>
      <c r="K9094">
        <v>3.5461565934872333E-2</v>
      </c>
      <c r="L9094">
        <v>3529.8474414820062</v>
      </c>
      <c r="M9094">
        <v>3542.7095807864548</v>
      </c>
      <c r="N9094">
        <v>3494.9210379803758</v>
      </c>
      <c r="O9094">
        <v>1.9761051796549332E-2</v>
      </c>
      <c r="P9094">
        <v>1.993011034975771E-2</v>
      </c>
      <c r="Q9094">
        <v>1.9661267840977228E-2</v>
      </c>
      <c r="R9094">
        <v>-196981.50184824131</v>
      </c>
      <c r="S9094">
        <v>-147847.84569139872</v>
      </c>
      <c r="T9094">
        <v>-121059.78305857256</v>
      </c>
      <c r="U9094">
        <v>-4.3697528725513086E-2</v>
      </c>
      <c r="V9094">
        <v>-3.2797929874057372E-2</v>
      </c>
      <c r="W9094">
        <v>-2.6855381333125861E-2</v>
      </c>
      <c r="X9094">
        <f t="shared" si="427"/>
        <v>4.3697528725513086E-2</v>
      </c>
      <c r="Y9094">
        <f t="shared" si="428"/>
        <v>3.2797929874057372E-2</v>
      </c>
      <c r="Z9094">
        <f t="shared" si="429"/>
        <v>2.6855381333125861E-2</v>
      </c>
      <c r="AA9094">
        <v>0.99375373725240901</v>
      </c>
      <c r="AB9094">
        <v>0.99410249655502958</v>
      </c>
      <c r="AC9094">
        <v>0.99425262379221635</v>
      </c>
      <c r="AD9094">
        <v>14029.580655080905</v>
      </c>
      <c r="AE9094">
        <v>28042.613312693324</v>
      </c>
      <c r="AF9094">
        <v>28006.929425902807</v>
      </c>
      <c r="AG9094">
        <v>14057.147135839403</v>
      </c>
      <c r="AH9094">
        <v>28084.908323987329</v>
      </c>
      <c r="AI9094">
        <v>28059.798190020312</v>
      </c>
      <c r="AJ9094">
        <v>0</v>
      </c>
      <c r="AK9094">
        <v>1</v>
      </c>
      <c r="AL9094">
        <v>1</v>
      </c>
    </row>
    <row r="9095" spans="1:38" x14ac:dyDescent="0.25">
      <c r="A9095">
        <v>264447874.6333307</v>
      </c>
      <c r="B9095">
        <v>4507840.7771200351</v>
      </c>
      <c r="C9095">
        <v>4419913.8060371736</v>
      </c>
      <c r="D9095">
        <v>4424631.5217835261</v>
      </c>
      <c r="E9095">
        <v>4377575.7765709404</v>
      </c>
      <c r="F9095">
        <v>136477.48546360157</v>
      </c>
      <c r="G9095">
        <v>169265.79402632342</v>
      </c>
      <c r="H9095">
        <v>165005.81509083183</v>
      </c>
      <c r="I9095">
        <v>3.0877861300640425E-2</v>
      </c>
      <c r="J9095">
        <v>3.8255342437666769E-2</v>
      </c>
      <c r="K9095">
        <v>3.7693422915476026E-2</v>
      </c>
      <c r="L9095">
        <v>3542.4633504242706</v>
      </c>
      <c r="M9095">
        <v>3608.4271466036162</v>
      </c>
      <c r="N9095">
        <v>3513.1836833499051</v>
      </c>
      <c r="O9095">
        <v>1.9858142959888539E-2</v>
      </c>
      <c r="P9095">
        <v>2.0302240375636778E-2</v>
      </c>
      <c r="Q9095">
        <v>1.9766368205679018E-2</v>
      </c>
      <c r="R9095">
        <v>87926.971082861535</v>
      </c>
      <c r="S9095">
        <v>83209.255336509086</v>
      </c>
      <c r="T9095">
        <v>130265.00054909475</v>
      </c>
      <c r="U9095">
        <v>1.9505340900491216E-2</v>
      </c>
      <c r="V9095">
        <v>1.8458783140443955E-2</v>
      </c>
      <c r="W9095">
        <v>2.8897427169625615E-2</v>
      </c>
      <c r="X9095">
        <f t="shared" si="427"/>
        <v>1.9505340900491216E-2</v>
      </c>
      <c r="Y9095">
        <f t="shared" si="428"/>
        <v>1.8458783140443955E-2</v>
      </c>
      <c r="Z9095">
        <f t="shared" si="429"/>
        <v>2.8897427169625615E-2</v>
      </c>
      <c r="AA9095">
        <v>0.99380749738087892</v>
      </c>
      <c r="AB9095">
        <v>0.99390463083745351</v>
      </c>
      <c r="AC9095">
        <v>0.99421419709789249</v>
      </c>
      <c r="AD9095">
        <v>14034.796624508834</v>
      </c>
      <c r="AE9095">
        <v>28096.320056286084</v>
      </c>
      <c r="AF9095">
        <v>28022.158527831842</v>
      </c>
      <c r="AG9095">
        <v>14062.363105267332</v>
      </c>
      <c r="AH9095">
        <v>28138.615067580089</v>
      </c>
      <c r="AI9095">
        <v>28075.027291949347</v>
      </c>
      <c r="AJ9095">
        <v>1</v>
      </c>
      <c r="AK9095">
        <v>1</v>
      </c>
      <c r="AL9095">
        <v>1</v>
      </c>
    </row>
    <row r="9096" spans="1:38" x14ac:dyDescent="0.25">
      <c r="A9096">
        <v>264596677.21530277</v>
      </c>
      <c r="B9096">
        <v>4507840.7771200351</v>
      </c>
      <c r="C9096">
        <v>4424785.0853248909</v>
      </c>
      <c r="D9096">
        <v>4439443.0925695626</v>
      </c>
      <c r="E9096">
        <v>4401005.9809384486</v>
      </c>
      <c r="F9096">
        <v>128860.60884554889</v>
      </c>
      <c r="G9096">
        <v>161177.02356820306</v>
      </c>
      <c r="H9096">
        <v>158504.89676794162</v>
      </c>
      <c r="I9096">
        <v>2.9122455974850421E-2</v>
      </c>
      <c r="J9096">
        <v>3.6305685241910225E-2</v>
      </c>
      <c r="K9096">
        <v>3.601560585340146E-2</v>
      </c>
      <c r="L9096">
        <v>3344.7567017964911</v>
      </c>
      <c r="M9096">
        <v>3435.9898324278552</v>
      </c>
      <c r="N9096">
        <v>3374.7708633762795</v>
      </c>
      <c r="O9096">
        <v>1.8737234101360845E-2</v>
      </c>
      <c r="P9096">
        <v>1.9320977576415901E-2</v>
      </c>
      <c r="Q9096">
        <v>1.897673606640508E-2</v>
      </c>
      <c r="R9096">
        <v>83055.69179514423</v>
      </c>
      <c r="S9096">
        <v>68397.684550472535</v>
      </c>
      <c r="T9096">
        <v>106834.79618158657</v>
      </c>
      <c r="U9096">
        <v>1.8424717265237298E-2</v>
      </c>
      <c r="V9096">
        <v>1.5173048013947463E-2</v>
      </c>
      <c r="W9096">
        <v>2.3699771456843932E-2</v>
      </c>
      <c r="X9096">
        <f t="shared" si="427"/>
        <v>1.8424717265237298E-2</v>
      </c>
      <c r="Y9096">
        <f t="shared" si="428"/>
        <v>1.5173048013947463E-2</v>
      </c>
      <c r="Z9096">
        <f t="shared" si="429"/>
        <v>2.3699771456843932E-2</v>
      </c>
      <c r="AA9096">
        <v>0.99439107698350748</v>
      </c>
      <c r="AB9096">
        <v>0.99443923756330388</v>
      </c>
      <c r="AC9096">
        <v>0.99462823538938161</v>
      </c>
      <c r="AD9096">
        <v>13950.83631715628</v>
      </c>
      <c r="AE9096">
        <v>27953.238660662468</v>
      </c>
      <c r="AF9096">
        <v>27904.708068754546</v>
      </c>
      <c r="AG9096">
        <v>13978.402797914778</v>
      </c>
      <c r="AH9096">
        <v>27995.533671956473</v>
      </c>
      <c r="AI9096">
        <v>27957.576832872051</v>
      </c>
      <c r="AJ9096">
        <v>1</v>
      </c>
      <c r="AK9096">
        <v>1</v>
      </c>
      <c r="AL9096">
        <v>1</v>
      </c>
    </row>
    <row r="9097" spans="1:38" x14ac:dyDescent="0.25">
      <c r="A9097">
        <v>264545576.04920503</v>
      </c>
      <c r="B9097">
        <v>4507840.7771200351</v>
      </c>
      <c r="C9097">
        <v>4419509.2350603761</v>
      </c>
      <c r="D9097">
        <v>4384928.9753761943</v>
      </c>
      <c r="E9097">
        <v>4353625.4855767721</v>
      </c>
      <c r="F9097">
        <v>136787.49414321576</v>
      </c>
      <c r="G9097">
        <v>172998.98916831671</v>
      </c>
      <c r="H9097">
        <v>171474.32152273008</v>
      </c>
      <c r="I9097">
        <v>3.0950833422423444E-2</v>
      </c>
      <c r="J9097">
        <v>3.9453088097846485E-2</v>
      </c>
      <c r="K9097">
        <v>3.9386557730060008E-2</v>
      </c>
      <c r="L9097">
        <v>3550.5100577776211</v>
      </c>
      <c r="M9097">
        <v>3688.0118185772249</v>
      </c>
      <c r="N9097">
        <v>3650.9064129378221</v>
      </c>
      <c r="O9097">
        <v>1.9894546540842741E-2</v>
      </c>
      <c r="P9097">
        <v>2.0742206593467736E-2</v>
      </c>
      <c r="Q9097">
        <v>2.05335174603066E-2</v>
      </c>
      <c r="R9097">
        <v>88331.542059659027</v>
      </c>
      <c r="S9097">
        <v>122911.8017438408</v>
      </c>
      <c r="T9097">
        <v>154215.29154326301</v>
      </c>
      <c r="U9097">
        <v>1.9595089185047081E-2</v>
      </c>
      <c r="V9097">
        <v>2.7266225188718084E-2</v>
      </c>
      <c r="W9097">
        <v>3.4210456661645426E-2</v>
      </c>
      <c r="X9097">
        <f t="shared" si="427"/>
        <v>1.9595089185047081E-2</v>
      </c>
      <c r="Y9097">
        <f t="shared" si="428"/>
        <v>2.7266225188718084E-2</v>
      </c>
      <c r="Z9097">
        <f t="shared" si="429"/>
        <v>3.4210456661645426E-2</v>
      </c>
      <c r="AA9097">
        <v>0.99359710155126002</v>
      </c>
      <c r="AB9097">
        <v>0.99355964656869955</v>
      </c>
      <c r="AC9097">
        <v>0.99367989514170063</v>
      </c>
      <c r="AD9097">
        <v>14038.113792224107</v>
      </c>
      <c r="AE9097">
        <v>28160.065024284781</v>
      </c>
      <c r="AF9097">
        <v>28134.517639852176</v>
      </c>
      <c r="AG9097">
        <v>14065.680272982605</v>
      </c>
      <c r="AH9097">
        <v>28202.360035578786</v>
      </c>
      <c r="AI9097">
        <v>28187.386403969682</v>
      </c>
      <c r="AJ9097">
        <v>1</v>
      </c>
      <c r="AK9097">
        <v>1</v>
      </c>
      <c r="AL9097">
        <v>1</v>
      </c>
    </row>
    <row r="9098" spans="1:38" x14ac:dyDescent="0.25">
      <c r="A9098">
        <v>264633201.20246848</v>
      </c>
      <c r="B9098">
        <v>4507840.7771200351</v>
      </c>
      <c r="C9098">
        <v>4554692.171262606</v>
      </c>
      <c r="D9098">
        <v>4732703.58366019</v>
      </c>
      <c r="E9098">
        <v>4696492.3223618325</v>
      </c>
      <c r="F9098">
        <v>135514.56204005322</v>
      </c>
      <c r="G9098">
        <v>165902.23259270337</v>
      </c>
      <c r="H9098">
        <v>163425.61556822842</v>
      </c>
      <c r="I9098">
        <v>2.9752737823879594E-2</v>
      </c>
      <c r="J9098">
        <v>3.5054431290707941E-2</v>
      </c>
      <c r="K9098">
        <v>3.4797377351197895E-2</v>
      </c>
      <c r="L9098">
        <v>3517.4693308935198</v>
      </c>
      <c r="M9098">
        <v>3536.722367406137</v>
      </c>
      <c r="N9098">
        <v>3479.5392255700917</v>
      </c>
      <c r="O9098">
        <v>1.9694428804728034E-2</v>
      </c>
      <c r="P9098">
        <v>1.988461328435882E-2</v>
      </c>
      <c r="Q9098">
        <v>1.9563110903433076E-2</v>
      </c>
      <c r="R9098">
        <v>-46851.394142570905</v>
      </c>
      <c r="S9098">
        <v>-224862.80654015485</v>
      </c>
      <c r="T9098">
        <v>-188651.54524179734</v>
      </c>
      <c r="U9098">
        <v>-1.0393311667166576E-2</v>
      </c>
      <c r="V9098">
        <v>-4.9882597380428106E-2</v>
      </c>
      <c r="W9098">
        <v>-4.1849646997142359E-2</v>
      </c>
      <c r="X9098">
        <f t="shared" si="427"/>
        <v>1.0393311667166576E-2</v>
      </c>
      <c r="Y9098">
        <f t="shared" si="428"/>
        <v>4.9882597380428106E-2</v>
      </c>
      <c r="Z9098">
        <f t="shared" si="429"/>
        <v>4.1849646997142359E-2</v>
      </c>
      <c r="AA9098">
        <v>0.99386096223986353</v>
      </c>
      <c r="AB9098">
        <v>0.99415454661036029</v>
      </c>
      <c r="AC9098">
        <v>0.99433424843452334</v>
      </c>
      <c r="AD9098">
        <v>14024.444851802944</v>
      </c>
      <c r="AE9098">
        <v>28037.670926977553</v>
      </c>
      <c r="AF9098">
        <v>27994.040764404548</v>
      </c>
      <c r="AG9098">
        <v>14052.011332561442</v>
      </c>
      <c r="AH9098">
        <v>28079.965938271558</v>
      </c>
      <c r="AI9098">
        <v>28046.909528522054</v>
      </c>
      <c r="AJ9098">
        <v>1</v>
      </c>
      <c r="AK9098">
        <v>0</v>
      </c>
      <c r="AL9098">
        <v>1</v>
      </c>
    </row>
    <row r="9099" spans="1:38" x14ac:dyDescent="0.25">
      <c r="A9099">
        <v>264450648.94216216</v>
      </c>
      <c r="B9099">
        <v>4507840.7771200351</v>
      </c>
      <c r="C9099">
        <v>4619698.213719083</v>
      </c>
      <c r="D9099">
        <v>4735831.0280648936</v>
      </c>
      <c r="E9099">
        <v>4706210.9023782592</v>
      </c>
      <c r="F9099">
        <v>142611.99434964056</v>
      </c>
      <c r="G9099">
        <v>169854.08961352368</v>
      </c>
      <c r="H9099">
        <v>168035.55378939371</v>
      </c>
      <c r="I9099">
        <v>3.0870413553449615E-2</v>
      </c>
      <c r="J9099">
        <v>3.5865741114274451E-2</v>
      </c>
      <c r="K9099">
        <v>3.570506236864094E-2</v>
      </c>
      <c r="L9099">
        <v>3701.6930785206378</v>
      </c>
      <c r="M9099">
        <v>3620.9684977920933</v>
      </c>
      <c r="N9099">
        <v>3577.6906739353067</v>
      </c>
      <c r="O9099">
        <v>2.0732717929816635E-2</v>
      </c>
      <c r="P9099">
        <v>2.0372584630710077E-2</v>
      </c>
      <c r="Q9099">
        <v>2.0129091452105247E-2</v>
      </c>
      <c r="R9099">
        <v>-111857.43659904785</v>
      </c>
      <c r="S9099">
        <v>-227990.25094485842</v>
      </c>
      <c r="T9099">
        <v>-198370.12525822408</v>
      </c>
      <c r="U9099">
        <v>-2.4813972393787881E-2</v>
      </c>
      <c r="V9099">
        <v>-5.0576376189248769E-2</v>
      </c>
      <c r="W9099">
        <v>-4.4005574967303659E-2</v>
      </c>
      <c r="X9099">
        <f t="shared" si="427"/>
        <v>2.4813972393787881E-2</v>
      </c>
      <c r="Y9099">
        <f t="shared" si="428"/>
        <v>5.0576376189248769E-2</v>
      </c>
      <c r="Z9099">
        <f t="shared" si="429"/>
        <v>4.4005574967303659E-2</v>
      </c>
      <c r="AA9099">
        <v>0.99315078119144851</v>
      </c>
      <c r="AB9099">
        <v>0.99384660906415434</v>
      </c>
      <c r="AC9099">
        <v>0.99398454638382638</v>
      </c>
      <c r="AD9099">
        <v>14099.077777540138</v>
      </c>
      <c r="AE9099">
        <v>28106.458072445781</v>
      </c>
      <c r="AF9099">
        <v>28075.323939308146</v>
      </c>
      <c r="AG9099">
        <v>14126.644258298636</v>
      </c>
      <c r="AH9099">
        <v>28148.753083739786</v>
      </c>
      <c r="AI9099">
        <v>28128.192703425651</v>
      </c>
      <c r="AJ9099">
        <v>1</v>
      </c>
      <c r="AK9099">
        <v>0</v>
      </c>
      <c r="AL9099">
        <v>1</v>
      </c>
    </row>
    <row r="9100" spans="1:38" x14ac:dyDescent="0.25">
      <c r="A9100">
        <v>264705485.85970148</v>
      </c>
      <c r="B9100">
        <v>4507840.7771200351</v>
      </c>
      <c r="C9100">
        <v>4203740.0769501291</v>
      </c>
      <c r="D9100">
        <v>4246680.7157890918</v>
      </c>
      <c r="E9100">
        <v>4209879.7314798962</v>
      </c>
      <c r="F9100">
        <v>141912.29618054233</v>
      </c>
      <c r="G9100">
        <v>170862.88783829825</v>
      </c>
      <c r="H9100">
        <v>167829.31279496817</v>
      </c>
      <c r="I9100">
        <v>3.3758580117422873E-2</v>
      </c>
      <c r="J9100">
        <v>4.0234455866444759E-2</v>
      </c>
      <c r="K9100">
        <v>3.9865583698271409E-2</v>
      </c>
      <c r="L9100">
        <v>3683.5314373387992</v>
      </c>
      <c r="M9100">
        <v>3642.4741712842583</v>
      </c>
      <c r="N9100">
        <v>3573.2995408346087</v>
      </c>
      <c r="O9100">
        <v>2.0644107413252902E-2</v>
      </c>
      <c r="P9100">
        <v>2.0473489480870636E-2</v>
      </c>
      <c r="Q9100">
        <v>2.0084675174370095E-2</v>
      </c>
      <c r="R9100">
        <v>304100.70016990602</v>
      </c>
      <c r="S9100">
        <v>261160.06133094337</v>
      </c>
      <c r="T9100">
        <v>297961.04564013891</v>
      </c>
      <c r="U9100">
        <v>6.7460390729281602E-2</v>
      </c>
      <c r="V9100">
        <v>5.7934624190030301E-2</v>
      </c>
      <c r="W9100">
        <v>6.6098396188363148E-2</v>
      </c>
      <c r="X9100">
        <f t="shared" si="427"/>
        <v>6.7460390729281602E-2</v>
      </c>
      <c r="Y9100">
        <f t="shared" si="428"/>
        <v>5.7934624190030301E-2</v>
      </c>
      <c r="Z9100">
        <f t="shared" si="429"/>
        <v>6.6098396188363148E-2</v>
      </c>
      <c r="AA9100">
        <v>0.99327291656785188</v>
      </c>
      <c r="AB9100">
        <v>0.99378969170438158</v>
      </c>
      <c r="AC9100">
        <v>0.99401510086241418</v>
      </c>
      <c r="AD9100">
        <v>14091.887103004266</v>
      </c>
      <c r="AE9100">
        <v>28123.761096489223</v>
      </c>
      <c r="AF9100">
        <v>28071.735375445631</v>
      </c>
      <c r="AG9100">
        <v>14119.453583762765</v>
      </c>
      <c r="AH9100">
        <v>28166.056107783228</v>
      </c>
      <c r="AI9100">
        <v>28124.604139563136</v>
      </c>
      <c r="AJ9100">
        <v>0</v>
      </c>
      <c r="AK9100">
        <v>0</v>
      </c>
      <c r="AL9100">
        <v>0</v>
      </c>
    </row>
    <row r="9101" spans="1:38" x14ac:dyDescent="0.25">
      <c r="A9101">
        <v>264380727.18058723</v>
      </c>
      <c r="B9101">
        <v>4507840.7771200351</v>
      </c>
      <c r="C9101">
        <v>4505623.9812681014</v>
      </c>
      <c r="D9101">
        <v>4627311.3438687604</v>
      </c>
      <c r="E9101">
        <v>4600315.9858506126</v>
      </c>
      <c r="F9101">
        <v>132184.40388632554</v>
      </c>
      <c r="G9101">
        <v>165638.55595728953</v>
      </c>
      <c r="H9101">
        <v>164321.03747537435</v>
      </c>
      <c r="I9101">
        <v>2.9337646558140529E-2</v>
      </c>
      <c r="J9101">
        <v>3.5795852850222083E-2</v>
      </c>
      <c r="K9101">
        <v>3.57195110033275E-2</v>
      </c>
      <c r="L9101">
        <v>3431.0304346123953</v>
      </c>
      <c r="M9101">
        <v>3531.1012793734035</v>
      </c>
      <c r="N9101">
        <v>3498.6038969101123</v>
      </c>
      <c r="O9101">
        <v>1.9231804047084532E-2</v>
      </c>
      <c r="P9101">
        <v>1.9872317411844174E-2</v>
      </c>
      <c r="Q9101">
        <v>1.9689428775050609E-2</v>
      </c>
      <c r="R9101">
        <v>2216.7958519337699</v>
      </c>
      <c r="S9101">
        <v>-119470.56674872525</v>
      </c>
      <c r="T9101">
        <v>-92475.208730577491</v>
      </c>
      <c r="U9101">
        <v>4.9176445254795224E-4</v>
      </c>
      <c r="V9101">
        <v>-2.650283642561406E-2</v>
      </c>
      <c r="W9101">
        <v>-2.0514302368429695E-2</v>
      </c>
      <c r="X9101">
        <f t="shared" si="427"/>
        <v>4.9176445254795224E-4</v>
      </c>
      <c r="Y9101">
        <f t="shared" si="428"/>
        <v>2.650283642561406E-2</v>
      </c>
      <c r="Z9101">
        <f t="shared" si="429"/>
        <v>2.0514302368429695E-2</v>
      </c>
      <c r="AA9101">
        <v>0.9940690022683748</v>
      </c>
      <c r="AB9101">
        <v>0.99412263195732842</v>
      </c>
      <c r="AC9101">
        <v>0.99422236795258556</v>
      </c>
      <c r="AD9101">
        <v>13988.068600786615</v>
      </c>
      <c r="AE9101">
        <v>28033.023153202914</v>
      </c>
      <c r="AF9101">
        <v>28010.006933994267</v>
      </c>
      <c r="AG9101">
        <v>14015.635081545113</v>
      </c>
      <c r="AH9101">
        <v>28075.318164496919</v>
      </c>
      <c r="AI9101">
        <v>28062.875698111773</v>
      </c>
      <c r="AJ9101">
        <v>1</v>
      </c>
      <c r="AK9101">
        <v>1</v>
      </c>
      <c r="AL9101">
        <v>1</v>
      </c>
    </row>
    <row r="9102" spans="1:38" x14ac:dyDescent="0.25">
      <c r="A9102">
        <v>264589502.91168875</v>
      </c>
      <c r="B9102">
        <v>4507840.7771200351</v>
      </c>
      <c r="C9102">
        <v>4271466.3705440303</v>
      </c>
      <c r="D9102">
        <v>4231963.9041714463</v>
      </c>
      <c r="E9102">
        <v>4207178.9938447364</v>
      </c>
      <c r="F9102">
        <v>134831.10264995179</v>
      </c>
      <c r="G9102">
        <v>167180.532579488</v>
      </c>
      <c r="H9102">
        <v>166280.47106278202</v>
      </c>
      <c r="I9102">
        <v>3.1565530652364511E-2</v>
      </c>
      <c r="J9102">
        <v>3.9504243506117379E-2</v>
      </c>
      <c r="K9102">
        <v>3.9523032251790734E-2</v>
      </c>
      <c r="L9102">
        <v>3499.7291898533085</v>
      </c>
      <c r="M9102">
        <v>3563.9733096319442</v>
      </c>
      <c r="N9102">
        <v>3540.3227302984947</v>
      </c>
      <c r="O9102">
        <v>1.9619519662320367E-2</v>
      </c>
      <c r="P9102">
        <v>2.0041197208151791E-2</v>
      </c>
      <c r="Q9102">
        <v>1.9908203528533674E-2</v>
      </c>
      <c r="R9102">
        <v>236374.40657600481</v>
      </c>
      <c r="S9102">
        <v>275876.8729485888</v>
      </c>
      <c r="T9102">
        <v>300661.78327529877</v>
      </c>
      <c r="U9102">
        <v>5.2436281196031831E-2</v>
      </c>
      <c r="V9102">
        <v>6.1199338350375533E-2</v>
      </c>
      <c r="W9102">
        <v>6.6697516203619175E-2</v>
      </c>
      <c r="X9102">
        <f t="shared" si="427"/>
        <v>5.2436281196031831E-2</v>
      </c>
      <c r="Y9102">
        <f t="shared" si="428"/>
        <v>6.1199338350375533E-2</v>
      </c>
      <c r="Z9102">
        <f t="shared" si="429"/>
        <v>6.6697516203619175E-2</v>
      </c>
      <c r="AA9102">
        <v>0.99383541866476055</v>
      </c>
      <c r="AB9102">
        <v>0.9940509515207806</v>
      </c>
      <c r="AC9102">
        <v>0.99412155960313497</v>
      </c>
      <c r="AD9102">
        <v>14017.052687713789</v>
      </c>
      <c r="AE9102">
        <v>28060.099051696998</v>
      </c>
      <c r="AF9102">
        <v>28044.64399303374</v>
      </c>
      <c r="AG9102">
        <v>14044.619168472287</v>
      </c>
      <c r="AH9102">
        <v>28102.394062991003</v>
      </c>
      <c r="AI9102">
        <v>28097.512757151246</v>
      </c>
      <c r="AJ9102">
        <v>0</v>
      </c>
      <c r="AK9102">
        <v>0</v>
      </c>
      <c r="AL9102">
        <v>0</v>
      </c>
    </row>
    <row r="9103" spans="1:38" x14ac:dyDescent="0.25">
      <c r="A9103">
        <v>264491601.85827464</v>
      </c>
      <c r="B9103">
        <v>4507840.7771200351</v>
      </c>
      <c r="C9103">
        <v>4577229.1574277319</v>
      </c>
      <c r="D9103">
        <v>4614356.4727752097</v>
      </c>
      <c r="E9103">
        <v>4571981.8027400523</v>
      </c>
      <c r="F9103">
        <v>138897.34931509485</v>
      </c>
      <c r="G9103">
        <v>170245.41359952334</v>
      </c>
      <c r="H9103">
        <v>166461.71564551938</v>
      </c>
      <c r="I9103">
        <v>3.0345290685238724E-2</v>
      </c>
      <c r="J9103">
        <v>3.689472510500099E-2</v>
      </c>
      <c r="K9103">
        <v>3.6409094092578531E-2</v>
      </c>
      <c r="L9103">
        <v>3605.2742893700774</v>
      </c>
      <c r="M9103">
        <v>3629.3107863349201</v>
      </c>
      <c r="N9103">
        <v>3544.1816580000273</v>
      </c>
      <c r="O9103">
        <v>2.0195090529966851E-2</v>
      </c>
      <c r="P9103">
        <v>2.0416300855632185E-2</v>
      </c>
      <c r="Q9103">
        <v>1.993741602102202E-2</v>
      </c>
      <c r="R9103">
        <v>-69388.38030769676</v>
      </c>
      <c r="S9103">
        <v>-106515.69565517455</v>
      </c>
      <c r="T9103">
        <v>-64141.025620017201</v>
      </c>
      <c r="U9103">
        <v>-1.5392819697599777E-2</v>
      </c>
      <c r="V9103">
        <v>-2.3628983569207871E-2</v>
      </c>
      <c r="W9103">
        <v>-1.4228769113933868E-2</v>
      </c>
      <c r="X9103">
        <f t="shared" si="427"/>
        <v>1.5392819697599777E-2</v>
      </c>
      <c r="Y9103">
        <f t="shared" si="428"/>
        <v>2.3628983569207871E-2</v>
      </c>
      <c r="Z9103">
        <f t="shared" si="429"/>
        <v>1.4228769113933868E-2</v>
      </c>
      <c r="AA9103">
        <v>0.99356311637894101</v>
      </c>
      <c r="AB9103">
        <v>0.99382289947707003</v>
      </c>
      <c r="AC9103">
        <v>0.99410116718577901</v>
      </c>
      <c r="AD9103">
        <v>14060.492015467271</v>
      </c>
      <c r="AE9103">
        <v>28113.182276279644</v>
      </c>
      <c r="AF9103">
        <v>28047.827218631759</v>
      </c>
      <c r="AG9103">
        <v>14088.058496225769</v>
      </c>
      <c r="AH9103">
        <v>28155.477287573649</v>
      </c>
      <c r="AI9103">
        <v>28100.695982749265</v>
      </c>
      <c r="AJ9103">
        <v>1</v>
      </c>
      <c r="AK9103">
        <v>1</v>
      </c>
      <c r="AL9103">
        <v>1</v>
      </c>
    </row>
    <row r="9104" spans="1:38" x14ac:dyDescent="0.25">
      <c r="A9104">
        <v>264647475.7189858</v>
      </c>
      <c r="B9104">
        <v>4507840.7771200202</v>
      </c>
      <c r="C9104">
        <v>4238222.125154647</v>
      </c>
      <c r="D9104">
        <v>4539591.8885376146</v>
      </c>
      <c r="E9104">
        <v>4505175.2405367922</v>
      </c>
      <c r="F9104">
        <v>133420.70959098527</v>
      </c>
      <c r="G9104">
        <v>169244.87081655502</v>
      </c>
      <c r="H9104">
        <v>166739.20604648738</v>
      </c>
      <c r="I9104">
        <v>3.1480348516683021E-2</v>
      </c>
      <c r="J9104">
        <v>3.7281957271069935E-2</v>
      </c>
      <c r="K9104">
        <v>3.7010592739256103E-2</v>
      </c>
      <c r="L9104">
        <v>3463.1204722753882</v>
      </c>
      <c r="M9104">
        <v>3607.9811032753901</v>
      </c>
      <c r="N9104">
        <v>3550.0897815920971</v>
      </c>
      <c r="O9104">
        <v>1.9411754862520059E-2</v>
      </c>
      <c r="P9104">
        <v>2.0284139018737584E-2</v>
      </c>
      <c r="Q9104">
        <v>1.9958672896995332E-2</v>
      </c>
      <c r="R9104">
        <v>269618.6519653732</v>
      </c>
      <c r="S9104">
        <v>-31751.111417594366</v>
      </c>
      <c r="T9104">
        <v>2665.5365832280368</v>
      </c>
      <c r="U9104">
        <v>5.9811041537635626E-2</v>
      </c>
      <c r="V9104">
        <v>-7.0435299265116432E-3</v>
      </c>
      <c r="W9104">
        <v>5.9131116537150649E-4</v>
      </c>
      <c r="X9104">
        <f t="shared" si="427"/>
        <v>5.9811041537635626E-2</v>
      </c>
      <c r="Y9104">
        <f t="shared" si="428"/>
        <v>7.0435299265116432E-3</v>
      </c>
      <c r="Z9104">
        <f t="shared" si="429"/>
        <v>5.9131116537150649E-4</v>
      </c>
      <c r="AA9104">
        <v>0.99397568584699547</v>
      </c>
      <c r="AB9104">
        <v>0.99382981389344616</v>
      </c>
      <c r="AC9104">
        <v>0.99401800262524043</v>
      </c>
      <c r="AD9104">
        <v>14001.678971237212</v>
      </c>
      <c r="AE9104">
        <v>28095.958840966327</v>
      </c>
      <c r="AF9104">
        <v>28052.694114767357</v>
      </c>
      <c r="AG9104">
        <v>14029.24545199571</v>
      </c>
      <c r="AH9104">
        <v>28138.253852260332</v>
      </c>
      <c r="AI9104">
        <v>28105.562878884863</v>
      </c>
      <c r="AJ9104">
        <v>0</v>
      </c>
      <c r="AK9104">
        <v>1</v>
      </c>
      <c r="AL9104">
        <v>1</v>
      </c>
    </row>
    <row r="9105" spans="1:38" x14ac:dyDescent="0.25">
      <c r="A9105">
        <v>264562000.27935144</v>
      </c>
      <c r="B9105">
        <v>4507840.7771200351</v>
      </c>
      <c r="C9105">
        <v>4293702.3764192406</v>
      </c>
      <c r="D9105">
        <v>4320550.7205091845</v>
      </c>
      <c r="E9105">
        <v>4285976.3475538362</v>
      </c>
      <c r="F9105">
        <v>139053.11176617368</v>
      </c>
      <c r="G9105">
        <v>170896.28033612436</v>
      </c>
      <c r="H9105">
        <v>168244.74693480419</v>
      </c>
      <c r="I9105">
        <v>3.2385363394036144E-2</v>
      </c>
      <c r="J9105">
        <v>3.9554281708787331E-2</v>
      </c>
      <c r="K9105">
        <v>3.9254707280600751E-2</v>
      </c>
      <c r="L9105">
        <v>3609.3173208814264</v>
      </c>
      <c r="M9105">
        <v>3643.1860362912535</v>
      </c>
      <c r="N9105">
        <v>3582.1446620854895</v>
      </c>
      <c r="O9105">
        <v>2.0232569396938429E-2</v>
      </c>
      <c r="P9105">
        <v>2.0488800898324812E-2</v>
      </c>
      <c r="Q9105">
        <v>2.014551220809498E-2</v>
      </c>
      <c r="R9105">
        <v>214138.40070079453</v>
      </c>
      <c r="S9105">
        <v>187290.05661085062</v>
      </c>
      <c r="T9105">
        <v>221864.42956619896</v>
      </c>
      <c r="U9105">
        <v>4.7503541337944738E-2</v>
      </c>
      <c r="V9105">
        <v>4.1547620217967485E-2</v>
      </c>
      <c r="W9105">
        <v>4.9217450335045661E-2</v>
      </c>
      <c r="X9105">
        <f t="shared" si="427"/>
        <v>4.7503541337944738E-2</v>
      </c>
      <c r="Y9105">
        <f t="shared" si="428"/>
        <v>4.1547620217967485E-2</v>
      </c>
      <c r="Z9105">
        <f t="shared" si="429"/>
        <v>4.9217450335045661E-2</v>
      </c>
      <c r="AA9105">
        <v>0.99350682015274938</v>
      </c>
      <c r="AB9105">
        <v>0.99376497089484617</v>
      </c>
      <c r="AC9105">
        <v>0.99396385284493072</v>
      </c>
      <c r="AD9105">
        <v>14062.130614852425</v>
      </c>
      <c r="AE9105">
        <v>28124.332100213738</v>
      </c>
      <c r="AF9105">
        <v>28078.959373488637</v>
      </c>
      <c r="AG9105">
        <v>14089.697095610923</v>
      </c>
      <c r="AH9105">
        <v>28166.627111507743</v>
      </c>
      <c r="AI9105">
        <v>28131.828137606142</v>
      </c>
      <c r="AJ9105">
        <v>0</v>
      </c>
      <c r="AK9105">
        <v>1</v>
      </c>
      <c r="AL9105">
        <v>0</v>
      </c>
    </row>
    <row r="9106" spans="1:38" x14ac:dyDescent="0.25">
      <c r="A9106">
        <v>264331306.29121628</v>
      </c>
      <c r="B9106">
        <v>4507840.7771200351</v>
      </c>
      <c r="C9106">
        <v>4537705.6709444355</v>
      </c>
      <c r="D9106">
        <v>4438467.2914405204</v>
      </c>
      <c r="E9106">
        <v>4406644.7800052594</v>
      </c>
      <c r="F9106">
        <v>137181.17449254714</v>
      </c>
      <c r="G9106">
        <v>171174.19376387281</v>
      </c>
      <c r="H9106">
        <v>169135.75173785762</v>
      </c>
      <c r="I9106">
        <v>3.0231395432043423E-2</v>
      </c>
      <c r="J9106">
        <v>3.856605952554347E-2</v>
      </c>
      <c r="K9106">
        <v>3.8381979982887511E-2</v>
      </c>
      <c r="L9106">
        <v>3560.7285799356991</v>
      </c>
      <c r="M9106">
        <v>3649.1106258568052</v>
      </c>
      <c r="N9106">
        <v>3601.1152876610186</v>
      </c>
      <c r="O9106">
        <v>1.9957642641770364E-2</v>
      </c>
      <c r="P9106">
        <v>2.0540360201717598E-2</v>
      </c>
      <c r="Q9106">
        <v>2.027020080244939E-2</v>
      </c>
      <c r="R9106">
        <v>-29864.89382440038</v>
      </c>
      <c r="S9106">
        <v>69373.485679514706</v>
      </c>
      <c r="T9106">
        <v>101195.9971147757</v>
      </c>
      <c r="U9106">
        <v>-6.6250995323487074E-3</v>
      </c>
      <c r="V9106">
        <v>1.5389515537377958E-2</v>
      </c>
      <c r="W9106">
        <v>2.244888453656247E-2</v>
      </c>
      <c r="X9106">
        <f t="shared" si="427"/>
        <v>6.6250995323487074E-3</v>
      </c>
      <c r="Y9106">
        <f t="shared" si="428"/>
        <v>1.5389515537377958E-2</v>
      </c>
      <c r="Z9106">
        <f t="shared" si="429"/>
        <v>2.244888453656247E-2</v>
      </c>
      <c r="AA9106">
        <v>0.99363049114663426</v>
      </c>
      <c r="AB9106">
        <v>0.99371766930611916</v>
      </c>
      <c r="AC9106">
        <v>0.993873413424333</v>
      </c>
      <c r="AD9106">
        <v>14042.315448345847</v>
      </c>
      <c r="AE9106">
        <v>28129.080029520937</v>
      </c>
      <c r="AF9106">
        <v>28094.393117274238</v>
      </c>
      <c r="AG9106">
        <v>14069.881929104346</v>
      </c>
      <c r="AH9106">
        <v>28171.375040814943</v>
      </c>
      <c r="AI9106">
        <v>28147.261881391743</v>
      </c>
      <c r="AJ9106">
        <v>1</v>
      </c>
      <c r="AK9106">
        <v>1</v>
      </c>
      <c r="AL9106">
        <v>1</v>
      </c>
    </row>
    <row r="9107" spans="1:38" x14ac:dyDescent="0.25">
      <c r="A9107">
        <v>264601404.45161545</v>
      </c>
      <c r="B9107">
        <v>4507840.7771200351</v>
      </c>
      <c r="C9107">
        <v>4249962.3350824472</v>
      </c>
      <c r="D9107">
        <v>4227196.8321944056</v>
      </c>
      <c r="E9107">
        <v>4184876.4450771874</v>
      </c>
      <c r="F9107">
        <v>134994.98405011452</v>
      </c>
      <c r="G9107">
        <v>168589.48284430735</v>
      </c>
      <c r="H9107">
        <v>165392.51376764046</v>
      </c>
      <c r="I9107">
        <v>3.1763807160304088E-2</v>
      </c>
      <c r="J9107">
        <v>3.9882099068661025E-2</v>
      </c>
      <c r="K9107">
        <v>3.9521480726676481E-2</v>
      </c>
      <c r="L9107">
        <v>3503.9829600038984</v>
      </c>
      <c r="M9107">
        <v>3594.0094691113827</v>
      </c>
      <c r="N9107">
        <v>3521.4169900426978</v>
      </c>
      <c r="O9107">
        <v>1.9642573823299207E-2</v>
      </c>
      <c r="P9107">
        <v>2.0209173008790809E-2</v>
      </c>
      <c r="Q9107">
        <v>1.9800984332259915E-2</v>
      </c>
      <c r="R9107">
        <v>257878.44203758799</v>
      </c>
      <c r="S9107">
        <v>280643.94492562953</v>
      </c>
      <c r="T9107">
        <v>322964.33204284776</v>
      </c>
      <c r="U9107">
        <v>5.7206643887351562E-2</v>
      </c>
      <c r="V9107">
        <v>6.2256845084250528E-2</v>
      </c>
      <c r="W9107">
        <v>7.1645017650597428E-2</v>
      </c>
      <c r="X9107">
        <f t="shared" si="427"/>
        <v>5.7206643887351562E-2</v>
      </c>
      <c r="Y9107">
        <f t="shared" si="428"/>
        <v>6.2256845084250528E-2</v>
      </c>
      <c r="Z9107">
        <f t="shared" si="429"/>
        <v>7.1645017650597428E-2</v>
      </c>
      <c r="AA9107">
        <v>0.99385333043244306</v>
      </c>
      <c r="AB9107">
        <v>0.99389882731774826</v>
      </c>
      <c r="AC9107">
        <v>0.99413473574427069</v>
      </c>
      <c r="AD9107">
        <v>14018.828606709827</v>
      </c>
      <c r="AE9107">
        <v>28084.621651384692</v>
      </c>
      <c r="AF9107">
        <v>28028.998356916214</v>
      </c>
      <c r="AG9107">
        <v>14046.395087468325</v>
      </c>
      <c r="AH9107">
        <v>28126.916662678697</v>
      </c>
      <c r="AI9107">
        <v>28081.86712103372</v>
      </c>
      <c r="AJ9107">
        <v>0</v>
      </c>
      <c r="AK9107">
        <v>0</v>
      </c>
      <c r="AL9107">
        <v>0</v>
      </c>
    </row>
    <row r="9108" spans="1:38" x14ac:dyDescent="0.25">
      <c r="A9108">
        <v>264371692.52041277</v>
      </c>
      <c r="B9108">
        <v>4507840.7771200351</v>
      </c>
      <c r="C9108">
        <v>4396231.6519250907</v>
      </c>
      <c r="D9108">
        <v>4392629.2675389219</v>
      </c>
      <c r="E9108">
        <v>4355427.012962319</v>
      </c>
      <c r="F9108">
        <v>134218.6384322395</v>
      </c>
      <c r="G9108">
        <v>165416.32335062188</v>
      </c>
      <c r="H9108">
        <v>162438.40523792137</v>
      </c>
      <c r="I9108">
        <v>3.0530383532784436E-2</v>
      </c>
      <c r="J9108">
        <v>3.7657701862761669E-2</v>
      </c>
      <c r="K9108">
        <v>3.7295632495845638E-2</v>
      </c>
      <c r="L9108">
        <v>3483.8318274618341</v>
      </c>
      <c r="M9108">
        <v>3526.3636997852009</v>
      </c>
      <c r="N9108">
        <v>3458.5202619501702</v>
      </c>
      <c r="O9108">
        <v>1.9535183370723953E-2</v>
      </c>
      <c r="P9108">
        <v>1.9846345966479412E-2</v>
      </c>
      <c r="Q9108">
        <v>1.9464523655039621E-2</v>
      </c>
      <c r="R9108">
        <v>111609.12519494444</v>
      </c>
      <c r="S9108">
        <v>115211.50958111323</v>
      </c>
      <c r="T9108">
        <v>152413.76415771618</v>
      </c>
      <c r="U9108">
        <v>2.4758888060427274E-2</v>
      </c>
      <c r="V9108">
        <v>2.5558025510989641E-2</v>
      </c>
      <c r="W9108">
        <v>3.3810813578710769E-2</v>
      </c>
      <c r="X9108">
        <f t="shared" si="427"/>
        <v>2.4758888060427274E-2</v>
      </c>
      <c r="Y9108">
        <f t="shared" si="428"/>
        <v>2.5558025510989641E-2</v>
      </c>
      <c r="Z9108">
        <f t="shared" si="429"/>
        <v>3.3810813578710769E-2</v>
      </c>
      <c r="AA9108">
        <v>0.99390668066862053</v>
      </c>
      <c r="AB9108">
        <v>0.9941109600872905</v>
      </c>
      <c r="AC9108">
        <v>0.99432757539568162</v>
      </c>
      <c r="AD9108">
        <v>14010.396489277113</v>
      </c>
      <c r="AE9108">
        <v>28029.100155447497</v>
      </c>
      <c r="AF9108">
        <v>27976.336217562708</v>
      </c>
      <c r="AG9108">
        <v>14037.962970035611</v>
      </c>
      <c r="AH9108">
        <v>28071.395166741502</v>
      </c>
      <c r="AI9108">
        <v>28029.204981680214</v>
      </c>
      <c r="AJ9108">
        <v>1</v>
      </c>
      <c r="AK9108">
        <v>1</v>
      </c>
      <c r="AL9108">
        <v>1</v>
      </c>
    </row>
    <row r="9109" spans="1:38" x14ac:dyDescent="0.25">
      <c r="A9109">
        <v>264615777.79694906</v>
      </c>
      <c r="B9109">
        <v>4507840.7771200351</v>
      </c>
      <c r="C9109">
        <v>4288049.2000088207</v>
      </c>
      <c r="D9109">
        <v>4287739.0051183244</v>
      </c>
      <c r="E9109">
        <v>4252270.7183903605</v>
      </c>
      <c r="F9109">
        <v>133526.75531011279</v>
      </c>
      <c r="G9109">
        <v>166608.77279724847</v>
      </c>
      <c r="H9109">
        <v>164260.10458516396</v>
      </c>
      <c r="I9109">
        <v>3.1139277811886606E-2</v>
      </c>
      <c r="J9109">
        <v>3.8857022920090432E-2</v>
      </c>
      <c r="K9109">
        <v>3.8628797520996593E-2</v>
      </c>
      <c r="L9109">
        <v>3465.8730367163475</v>
      </c>
      <c r="M9109">
        <v>3551.784470584827</v>
      </c>
      <c r="N9109">
        <v>3497.3065581736023</v>
      </c>
      <c r="O9109">
        <v>1.9424388424444036E-2</v>
      </c>
      <c r="P9109">
        <v>1.9970636401051838E-2</v>
      </c>
      <c r="Q9109">
        <v>1.9664323169023494E-2</v>
      </c>
      <c r="R9109">
        <v>219791.5771112144</v>
      </c>
      <c r="S9109">
        <v>220101.77200171072</v>
      </c>
      <c r="T9109">
        <v>255570.05872967467</v>
      </c>
      <c r="U9109">
        <v>4.8757617666264297E-2</v>
      </c>
      <c r="V9109">
        <v>4.8826429965951268E-2</v>
      </c>
      <c r="W9109">
        <v>5.669456206768532E-2</v>
      </c>
      <c r="X9109">
        <f t="shared" si="427"/>
        <v>4.8757617666264297E-2</v>
      </c>
      <c r="Y9109">
        <f t="shared" si="428"/>
        <v>4.8826429965951268E-2</v>
      </c>
      <c r="Z9109">
        <f t="shared" si="429"/>
        <v>5.669456206768532E-2</v>
      </c>
      <c r="AA9109">
        <v>0.99397926546056781</v>
      </c>
      <c r="AB9109">
        <v>0.99406078059571978</v>
      </c>
      <c r="AC9109">
        <v>0.99423364526625257</v>
      </c>
      <c r="AD9109">
        <v>14002.840539484938</v>
      </c>
      <c r="AE9109">
        <v>28050.088642790502</v>
      </c>
      <c r="AF9109">
        <v>28008.923208336004</v>
      </c>
      <c r="AG9109">
        <v>14030.407020243436</v>
      </c>
      <c r="AH9109">
        <v>28092.383654084508</v>
      </c>
      <c r="AI9109">
        <v>28061.79197245351</v>
      </c>
      <c r="AJ9109">
        <v>0</v>
      </c>
      <c r="AK9109">
        <v>0</v>
      </c>
      <c r="AL9109">
        <v>0</v>
      </c>
    </row>
    <row r="9110" spans="1:38" x14ac:dyDescent="0.25">
      <c r="A9110">
        <v>264330653.94892469</v>
      </c>
      <c r="B9110">
        <v>4507840.7771200351</v>
      </c>
      <c r="C9110">
        <v>4813774.3059343668</v>
      </c>
      <c r="D9110">
        <v>4755634.6738749631</v>
      </c>
      <c r="E9110">
        <v>4717330.3847483369</v>
      </c>
      <c r="F9110">
        <v>136916.26249705325</v>
      </c>
      <c r="G9110">
        <v>167123.02076283647</v>
      </c>
      <c r="H9110">
        <v>163551.42225309031</v>
      </c>
      <c r="I9110">
        <v>2.8442601126576379E-2</v>
      </c>
      <c r="J9110">
        <v>3.5142106621630399E-2</v>
      </c>
      <c r="K9110">
        <v>3.4670334471774665E-2</v>
      </c>
      <c r="L9110">
        <v>3553.8524198721029</v>
      </c>
      <c r="M9110">
        <v>3562.7472662860359</v>
      </c>
      <c r="N9110">
        <v>3482.2178099113194</v>
      </c>
      <c r="O9110">
        <v>1.9899270896342233E-2</v>
      </c>
      <c r="P9110">
        <v>2.0054282696597637E-2</v>
      </c>
      <c r="Q9110">
        <v>1.96009919176462E-2</v>
      </c>
      <c r="R9110">
        <v>-305933.52881433163</v>
      </c>
      <c r="S9110">
        <v>-247793.89675492793</v>
      </c>
      <c r="T9110">
        <v>-209489.60762830172</v>
      </c>
      <c r="U9110">
        <v>-6.7866977548791355E-2</v>
      </c>
      <c r="V9110">
        <v>-5.4969531757339096E-2</v>
      </c>
      <c r="W9110">
        <v>-4.6472273087280656E-2</v>
      </c>
      <c r="X9110">
        <f t="shared" si="427"/>
        <v>6.7866977548791355E-2</v>
      </c>
      <c r="Y9110">
        <f t="shared" si="428"/>
        <v>5.4969531757339096E-2</v>
      </c>
      <c r="Z9110">
        <f t="shared" si="429"/>
        <v>4.6472273087280656E-2</v>
      </c>
      <c r="AA9110">
        <v>0.9937174622621282</v>
      </c>
      <c r="AB9110">
        <v>0.99402420323047025</v>
      </c>
      <c r="AC9110">
        <v>0.99428343108922834</v>
      </c>
      <c r="AD9110">
        <v>14039.489435361133</v>
      </c>
      <c r="AE9110">
        <v>28059.093680810362</v>
      </c>
      <c r="AF9110">
        <v>27996.289284078928</v>
      </c>
      <c r="AG9110">
        <v>14067.055916119631</v>
      </c>
      <c r="AH9110">
        <v>28101.388692104367</v>
      </c>
      <c r="AI9110">
        <v>28049.158048196434</v>
      </c>
      <c r="AJ9110">
        <v>0</v>
      </c>
      <c r="AK9110">
        <v>0</v>
      </c>
      <c r="AL9110">
        <v>1</v>
      </c>
    </row>
    <row r="9111" spans="1:38" x14ac:dyDescent="0.25">
      <c r="A9111">
        <v>264599093.75308275</v>
      </c>
      <c r="B9111">
        <v>4507840.7771200351</v>
      </c>
      <c r="C9111">
        <v>4541469.9375061505</v>
      </c>
      <c r="D9111">
        <v>4704730.5070380336</v>
      </c>
      <c r="E9111">
        <v>4670605.7842428591</v>
      </c>
      <c r="F9111">
        <v>137811.01982487974</v>
      </c>
      <c r="G9111">
        <v>172729.46189814163</v>
      </c>
      <c r="H9111">
        <v>170735.2307065179</v>
      </c>
      <c r="I9111">
        <v>3.0345025227791263E-2</v>
      </c>
      <c r="J9111">
        <v>3.6713997037608699E-2</v>
      </c>
      <c r="K9111">
        <v>3.6555264690187377E-2</v>
      </c>
      <c r="L9111">
        <v>3577.0770933820363</v>
      </c>
      <c r="M9111">
        <v>3682.266006057665</v>
      </c>
      <c r="N9111">
        <v>3635.1702293699896</v>
      </c>
      <c r="O9111">
        <v>2.0032973304354419E-2</v>
      </c>
      <c r="P9111">
        <v>2.0705625075629081E-2</v>
      </c>
      <c r="Q9111">
        <v>2.044080241123266E-2</v>
      </c>
      <c r="R9111">
        <v>-33629.160386115313</v>
      </c>
      <c r="S9111">
        <v>-196889.72991799843</v>
      </c>
      <c r="T9111">
        <v>-162765.00712282397</v>
      </c>
      <c r="U9111">
        <v>-7.4601482281280301E-3</v>
      </c>
      <c r="V9111">
        <v>-4.3677170435417897E-2</v>
      </c>
      <c r="W9111">
        <v>-3.61070887749525E-2</v>
      </c>
      <c r="X9111">
        <f t="shared" si="427"/>
        <v>7.4601482281280301E-3</v>
      </c>
      <c r="Y9111">
        <f t="shared" si="428"/>
        <v>4.3677170435417897E-2</v>
      </c>
      <c r="Z9111">
        <f t="shared" si="429"/>
        <v>3.61070887749525E-2</v>
      </c>
      <c r="AA9111">
        <v>0.99362090159727667</v>
      </c>
      <c r="AB9111">
        <v>0.99364202362961951</v>
      </c>
      <c r="AC9111">
        <v>0.99379508425907481</v>
      </c>
      <c r="AD9111">
        <v>14049.012623793958</v>
      </c>
      <c r="AE9111">
        <v>28155.50908542252</v>
      </c>
      <c r="AF9111">
        <v>28121.895977430337</v>
      </c>
      <c r="AG9111">
        <v>14076.579104552457</v>
      </c>
      <c r="AH9111">
        <v>28197.804096716525</v>
      </c>
      <c r="AI9111">
        <v>28174.764741547842</v>
      </c>
      <c r="AJ9111">
        <v>1</v>
      </c>
      <c r="AK9111">
        <v>1</v>
      </c>
      <c r="AL9111">
        <v>1</v>
      </c>
    </row>
    <row r="9112" spans="1:38" x14ac:dyDescent="0.25">
      <c r="A9112">
        <v>264634979.65115905</v>
      </c>
      <c r="B9112">
        <v>4507840.7771200351</v>
      </c>
      <c r="C9112">
        <v>4407918.4859438948</v>
      </c>
      <c r="D9112">
        <v>4513812.9183732439</v>
      </c>
      <c r="E9112">
        <v>4477002.627022949</v>
      </c>
      <c r="F9112">
        <v>140189.86073316479</v>
      </c>
      <c r="G9112">
        <v>175492.78072105997</v>
      </c>
      <c r="H9112">
        <v>173152.60848714461</v>
      </c>
      <c r="I9112">
        <v>3.1804095556713791E-2</v>
      </c>
      <c r="J9112">
        <v>3.8879055001753753E-2</v>
      </c>
      <c r="K9112">
        <v>3.8676012259185349E-2</v>
      </c>
      <c r="L9112">
        <v>3638.8232246612306</v>
      </c>
      <c r="M9112">
        <v>3741.1747460821771</v>
      </c>
      <c r="N9112">
        <v>3686.6392771166688</v>
      </c>
      <c r="O9112">
        <v>2.038484535661126E-2</v>
      </c>
      <c r="P9112">
        <v>2.1033967667269803E-2</v>
      </c>
      <c r="Q9112">
        <v>2.0727353470180732E-2</v>
      </c>
      <c r="R9112">
        <v>99922.291176140308</v>
      </c>
      <c r="S9112">
        <v>-5972.1412532087415</v>
      </c>
      <c r="T9112">
        <v>30838.150097086094</v>
      </c>
      <c r="U9112">
        <v>2.2166331092106265E-2</v>
      </c>
      <c r="V9112">
        <v>-1.3248341164845262E-3</v>
      </c>
      <c r="W9112">
        <v>6.8410025157960306E-3</v>
      </c>
      <c r="X9112">
        <f t="shared" si="427"/>
        <v>2.2166331092106265E-2</v>
      </c>
      <c r="Y9112">
        <f t="shared" si="428"/>
        <v>1.3248341164845262E-3</v>
      </c>
      <c r="Z9112">
        <f t="shared" si="429"/>
        <v>6.8410025157960306E-3</v>
      </c>
      <c r="AA9112">
        <v>0.99340065284678059</v>
      </c>
      <c r="AB9112">
        <v>0.99342889437961901</v>
      </c>
      <c r="AC9112">
        <v>0.99361028421297515</v>
      </c>
      <c r="AD9112">
        <v>14074.033769694421</v>
      </c>
      <c r="AE9112">
        <v>28201.885141324208</v>
      </c>
      <c r="AF9112">
        <v>28162.977361657224</v>
      </c>
      <c r="AG9112">
        <v>14101.600250452919</v>
      </c>
      <c r="AH9112">
        <v>28244.180152618213</v>
      </c>
      <c r="AI9112">
        <v>28215.846125774729</v>
      </c>
      <c r="AJ9112">
        <v>1</v>
      </c>
      <c r="AK9112">
        <v>1</v>
      </c>
      <c r="AL9112">
        <v>1</v>
      </c>
    </row>
    <row r="9113" spans="1:38" x14ac:dyDescent="0.25">
      <c r="A9113">
        <v>264486523.71019915</v>
      </c>
      <c r="B9113">
        <v>4507840.7771200351</v>
      </c>
      <c r="C9113">
        <v>4493425.4556950014</v>
      </c>
      <c r="D9113">
        <v>4443339.2547266874</v>
      </c>
      <c r="E9113">
        <v>4411227.7950350828</v>
      </c>
      <c r="F9113">
        <v>140625.01115700923</v>
      </c>
      <c r="G9113">
        <v>170876.91909863986</v>
      </c>
      <c r="H9113">
        <v>168720.59396136802</v>
      </c>
      <c r="I9113">
        <v>3.1295725842915678E-2</v>
      </c>
      <c r="J9113">
        <v>3.8456869778031526E-2</v>
      </c>
      <c r="K9113">
        <v>3.8247989403600087E-2</v>
      </c>
      <c r="L9113">
        <v>3650.1181604021263</v>
      </c>
      <c r="M9113">
        <v>3642.7732912630404</v>
      </c>
      <c r="N9113">
        <v>3592.2760505373058</v>
      </c>
      <c r="O9113">
        <v>2.0450118885196378E-2</v>
      </c>
      <c r="P9113">
        <v>2.0492433425281641E-2</v>
      </c>
      <c r="Q9113">
        <v>2.0208361027415304E-2</v>
      </c>
      <c r="R9113">
        <v>14415.321425033733</v>
      </c>
      <c r="S9113">
        <v>64501.522393347695</v>
      </c>
      <c r="T9113">
        <v>96612.982084952295</v>
      </c>
      <c r="U9113">
        <v>3.1978328733792099E-3</v>
      </c>
      <c r="V9113">
        <v>1.4308740166851316E-2</v>
      </c>
      <c r="W9113">
        <v>2.1432208203830194E-2</v>
      </c>
      <c r="X9113">
        <f t="shared" si="427"/>
        <v>3.1978328733792099E-3</v>
      </c>
      <c r="Y9113">
        <f t="shared" si="428"/>
        <v>1.4308740166851316E-2</v>
      </c>
      <c r="Z9113">
        <f t="shared" si="429"/>
        <v>2.1432208203830194E-2</v>
      </c>
      <c r="AA9113">
        <v>0.993313081005608</v>
      </c>
      <c r="AB9113">
        <v>0.9937478645289034</v>
      </c>
      <c r="AC9113">
        <v>0.99391162648157083</v>
      </c>
      <c r="AD9113">
        <v>14078.564800580341</v>
      </c>
      <c r="AE9113">
        <v>28124.001041277093</v>
      </c>
      <c r="AF9113">
        <v>28087.212008208717</v>
      </c>
      <c r="AG9113">
        <v>14106.131281338839</v>
      </c>
      <c r="AH9113">
        <v>28166.296052571099</v>
      </c>
      <c r="AI9113">
        <v>28140.080772326222</v>
      </c>
      <c r="AJ9113">
        <v>1</v>
      </c>
      <c r="AK9113">
        <v>1</v>
      </c>
      <c r="AL9113">
        <v>1</v>
      </c>
    </row>
    <row r="9114" spans="1:38" x14ac:dyDescent="0.25">
      <c r="A9114">
        <v>264691724.45181164</v>
      </c>
      <c r="B9114">
        <v>4507840.7771200351</v>
      </c>
      <c r="C9114">
        <v>4536078.3804669036</v>
      </c>
      <c r="D9114">
        <v>4577188.3711552303</v>
      </c>
      <c r="E9114">
        <v>4545405.3979600221</v>
      </c>
      <c r="F9114">
        <v>136392.44382631435</v>
      </c>
      <c r="G9114">
        <v>171542.52779116106</v>
      </c>
      <c r="H9114">
        <v>169313.09623089555</v>
      </c>
      <c r="I9114">
        <v>3.0068361343499387E-2</v>
      </c>
      <c r="J9114">
        <v>3.747770768452461E-2</v>
      </c>
      <c r="K9114">
        <v>3.7249283926772132E-2</v>
      </c>
      <c r="L9114">
        <v>3540.2559762018727</v>
      </c>
      <c r="M9114">
        <v>3656.9628118860628</v>
      </c>
      <c r="N9114">
        <v>3604.891177492108</v>
      </c>
      <c r="O9114">
        <v>1.9818792106703988E-2</v>
      </c>
      <c r="P9114">
        <v>2.0556015013320168E-2</v>
      </c>
      <c r="Q9114">
        <v>2.0263317123450676E-2</v>
      </c>
      <c r="R9114">
        <v>-28237.603346868418</v>
      </c>
      <c r="S9114">
        <v>-69347.594035195187</v>
      </c>
      <c r="T9114">
        <v>-37564.62083998695</v>
      </c>
      <c r="U9114">
        <v>-6.2641084153173725E-3</v>
      </c>
      <c r="V9114">
        <v>-1.5383771846418211E-2</v>
      </c>
      <c r="W9114">
        <v>-8.3331738402673133E-3</v>
      </c>
      <c r="X9114">
        <f t="shared" si="427"/>
        <v>6.2641084153173725E-3</v>
      </c>
      <c r="Y9114">
        <f t="shared" si="428"/>
        <v>1.5383771846418211E-2</v>
      </c>
      <c r="Z9114">
        <f t="shared" si="429"/>
        <v>8.3331738402673133E-3</v>
      </c>
      <c r="AA9114">
        <v>0.99374320453481468</v>
      </c>
      <c r="AB9114">
        <v>0.9937234566799914</v>
      </c>
      <c r="AC9114">
        <v>0.99389252706821585</v>
      </c>
      <c r="AD9114">
        <v>14033.885341407298</v>
      </c>
      <c r="AE9114">
        <v>28135.36085782279</v>
      </c>
      <c r="AF9114">
        <v>28097.455326876625</v>
      </c>
      <c r="AG9114">
        <v>14061.451822165796</v>
      </c>
      <c r="AH9114">
        <v>28177.655869116796</v>
      </c>
      <c r="AI9114">
        <v>28150.324090994131</v>
      </c>
      <c r="AJ9114">
        <v>1</v>
      </c>
      <c r="AK9114">
        <v>1</v>
      </c>
      <c r="AL9114">
        <v>1</v>
      </c>
    </row>
    <row r="9115" spans="1:38" x14ac:dyDescent="0.25">
      <c r="A9115">
        <v>264689126.80209514</v>
      </c>
      <c r="B9115">
        <v>4507840.7771200351</v>
      </c>
      <c r="C9115">
        <v>4429051.3218008969</v>
      </c>
      <c r="D9115">
        <v>4475925.9243541658</v>
      </c>
      <c r="E9115">
        <v>4448538.2020711619</v>
      </c>
      <c r="F9115">
        <v>137142.52619322567</v>
      </c>
      <c r="G9115">
        <v>168668.50405371317</v>
      </c>
      <c r="H9115">
        <v>166930.73298727229</v>
      </c>
      <c r="I9115">
        <v>3.0964311819593488E-2</v>
      </c>
      <c r="J9115">
        <v>3.7683488713690108E-2</v>
      </c>
      <c r="K9115">
        <v>3.7524850952061567E-2</v>
      </c>
      <c r="L9115">
        <v>3559.7254094608224</v>
      </c>
      <c r="M9115">
        <v>3595.6940521000347</v>
      </c>
      <c r="N9115">
        <v>3554.1676337751701</v>
      </c>
      <c r="O9115">
        <v>1.9933510976826899E-2</v>
      </c>
      <c r="P9115">
        <v>2.0211821511925739E-2</v>
      </c>
      <c r="Q9115">
        <v>1.9978396603396183E-2</v>
      </c>
      <c r="R9115">
        <v>78789.455319138244</v>
      </c>
      <c r="S9115">
        <v>31914.852765869349</v>
      </c>
      <c r="T9115">
        <v>59302.575048873201</v>
      </c>
      <c r="U9115">
        <v>1.7478313723732535E-2</v>
      </c>
      <c r="V9115">
        <v>7.079853602606408E-3</v>
      </c>
      <c r="W9115">
        <v>1.3155428059897088E-2</v>
      </c>
      <c r="X9115">
        <f t="shared" si="427"/>
        <v>1.7478313723732535E-2</v>
      </c>
      <c r="Y9115">
        <f t="shared" si="428"/>
        <v>7.079853602606408E-3</v>
      </c>
      <c r="Z9115">
        <f t="shared" si="429"/>
        <v>1.3155428059897088E-2</v>
      </c>
      <c r="AA9115">
        <v>0.99367101037953554</v>
      </c>
      <c r="AB9115">
        <v>0.99394670149758546</v>
      </c>
      <c r="AC9115">
        <v>0.99407756595974095</v>
      </c>
      <c r="AD9115">
        <v>14041.903498420699</v>
      </c>
      <c r="AE9115">
        <v>28085.990929427495</v>
      </c>
      <c r="AF9115">
        <v>28056.048578067581</v>
      </c>
      <c r="AG9115">
        <v>14069.469979179197</v>
      </c>
      <c r="AH9115">
        <v>28128.2859407215</v>
      </c>
      <c r="AI9115">
        <v>28108.917342185086</v>
      </c>
      <c r="AJ9115">
        <v>1</v>
      </c>
      <c r="AK9115">
        <v>1</v>
      </c>
      <c r="AL9115">
        <v>1</v>
      </c>
    </row>
    <row r="9116" spans="1:38" x14ac:dyDescent="0.25">
      <c r="A9116">
        <v>264186437.34179661</v>
      </c>
      <c r="B9116">
        <v>4507840.7771200351</v>
      </c>
      <c r="C9116">
        <v>4477466.0266025541</v>
      </c>
      <c r="D9116">
        <v>4410089.8345377939</v>
      </c>
      <c r="E9116">
        <v>4377124.1240328662</v>
      </c>
      <c r="F9116">
        <v>134298.32067266348</v>
      </c>
      <c r="G9116">
        <v>171986.53675570225</v>
      </c>
      <c r="H9116">
        <v>170110.42584414611</v>
      </c>
      <c r="I9116">
        <v>2.9994269051901078E-2</v>
      </c>
      <c r="J9116">
        <v>3.8998420260916877E-2</v>
      </c>
      <c r="K9116">
        <v>3.8863514267311834E-2</v>
      </c>
      <c r="L9116">
        <v>3485.9000910689983</v>
      </c>
      <c r="M9116">
        <v>3666.4282446995981</v>
      </c>
      <c r="N9116">
        <v>3621.8673391260677</v>
      </c>
      <c r="O9116">
        <v>1.9555243759537315E-2</v>
      </c>
      <c r="P9116">
        <v>2.0649364098537907E-2</v>
      </c>
      <c r="Q9116">
        <v>2.0398396589470021E-2</v>
      </c>
      <c r="R9116">
        <v>30374.750517481007</v>
      </c>
      <c r="S9116">
        <v>97750.94258224126</v>
      </c>
      <c r="T9116">
        <v>130716.65308716893</v>
      </c>
      <c r="U9116">
        <v>6.7382039471426932E-3</v>
      </c>
      <c r="V9116">
        <v>2.1684648463713548E-2</v>
      </c>
      <c r="W9116">
        <v>2.899761982513523E-2</v>
      </c>
      <c r="X9116">
        <f t="shared" si="427"/>
        <v>6.7382039471426932E-3</v>
      </c>
      <c r="Y9116">
        <f t="shared" si="428"/>
        <v>2.1684648463713548E-2</v>
      </c>
      <c r="Z9116">
        <f t="shared" si="429"/>
        <v>2.899761982513523E-2</v>
      </c>
      <c r="AA9116">
        <v>0.9939067990962146</v>
      </c>
      <c r="AB9116">
        <v>0.99368053711475712</v>
      </c>
      <c r="AC9116">
        <v>0.99382471997410582</v>
      </c>
      <c r="AD9116">
        <v>14011.264184481972</v>
      </c>
      <c r="AE9116">
        <v>28142.914192027871</v>
      </c>
      <c r="AF9116">
        <v>28111.183317211911</v>
      </c>
      <c r="AG9116">
        <v>14038.83066524047</v>
      </c>
      <c r="AH9116">
        <v>28185.209203321876</v>
      </c>
      <c r="AI9116">
        <v>28164.052081329417</v>
      </c>
      <c r="AJ9116">
        <v>1</v>
      </c>
      <c r="AK9116">
        <v>1</v>
      </c>
      <c r="AL9116">
        <v>1</v>
      </c>
    </row>
    <row r="9117" spans="1:38" x14ac:dyDescent="0.25">
      <c r="A9117">
        <v>264545445.17922664</v>
      </c>
      <c r="B9117">
        <v>4507840.7771200351</v>
      </c>
      <c r="C9117">
        <v>4641996.3952583792</v>
      </c>
      <c r="D9117">
        <v>4709292.2353563532</v>
      </c>
      <c r="E9117">
        <v>4670266.1409128588</v>
      </c>
      <c r="F9117">
        <v>129377.72238142812</v>
      </c>
      <c r="G9117">
        <v>166674.52774782525</v>
      </c>
      <c r="H9117">
        <v>164076.23076384899</v>
      </c>
      <c r="I9117">
        <v>2.7871138054648747E-2</v>
      </c>
      <c r="J9117">
        <v>3.5392691601610272E-2</v>
      </c>
      <c r="K9117">
        <v>3.5132094363208674E-2</v>
      </c>
      <c r="L9117">
        <v>3358.1791043461703</v>
      </c>
      <c r="M9117">
        <v>3553.1862419825848</v>
      </c>
      <c r="N9117">
        <v>3493.3916506384758</v>
      </c>
      <c r="O9117">
        <v>1.8803676707020482E-2</v>
      </c>
      <c r="P9117">
        <v>1.9983927344017934E-2</v>
      </c>
      <c r="Q9117">
        <v>1.964762896627819E-2</v>
      </c>
      <c r="R9117">
        <v>-134155.61813834403</v>
      </c>
      <c r="S9117">
        <v>-201451.45823631808</v>
      </c>
      <c r="T9117">
        <v>-162425.36379282363</v>
      </c>
      <c r="U9117">
        <v>-2.9760505033643456E-2</v>
      </c>
      <c r="V9117">
        <v>-4.4689124615670477E-2</v>
      </c>
      <c r="W9117">
        <v>-3.6031743760167545E-2</v>
      </c>
      <c r="X9117">
        <f t="shared" si="427"/>
        <v>2.9760505033643456E-2</v>
      </c>
      <c r="Y9117">
        <f t="shared" si="428"/>
        <v>4.4689124615670477E-2</v>
      </c>
      <c r="Z9117">
        <f t="shared" si="429"/>
        <v>3.6031743760167545E-2</v>
      </c>
      <c r="AA9117">
        <v>0.99438700046429074</v>
      </c>
      <c r="AB9117">
        <v>0.99409230803963611</v>
      </c>
      <c r="AC9117">
        <v>0.9942816037697414</v>
      </c>
      <c r="AD9117">
        <v>13956.691536219849</v>
      </c>
      <c r="AE9117">
        <v>28051.241631660716</v>
      </c>
      <c r="AF9117">
        <v>28005.650470571672</v>
      </c>
      <c r="AG9117">
        <v>13984.258016978347</v>
      </c>
      <c r="AH9117">
        <v>28093.536642954721</v>
      </c>
      <c r="AI9117">
        <v>28058.519234689178</v>
      </c>
      <c r="AJ9117">
        <v>1</v>
      </c>
      <c r="AK9117">
        <v>1</v>
      </c>
      <c r="AL9117">
        <v>1</v>
      </c>
    </row>
    <row r="9118" spans="1:38" x14ac:dyDescent="0.25">
      <c r="A9118">
        <v>264545176.02335376</v>
      </c>
      <c r="B9118">
        <v>4507840.7771200351</v>
      </c>
      <c r="C9118">
        <v>4624530.8852584464</v>
      </c>
      <c r="D9118">
        <v>4789887.2003345219</v>
      </c>
      <c r="E9118">
        <v>4755582.4896982806</v>
      </c>
      <c r="F9118">
        <v>135849.51205481964</v>
      </c>
      <c r="G9118">
        <v>168771.83300006995</v>
      </c>
      <c r="H9118">
        <v>166637.5779880849</v>
      </c>
      <c r="I9118">
        <v>2.937584706977853E-2</v>
      </c>
      <c r="J9118">
        <v>3.5235032881000425E-2</v>
      </c>
      <c r="K9118">
        <v>3.5040413734607992E-2</v>
      </c>
      <c r="L9118">
        <v>3526.1634253626803</v>
      </c>
      <c r="M9118">
        <v>3597.8968301462933</v>
      </c>
      <c r="N9118">
        <v>3547.9259909623347</v>
      </c>
      <c r="O9118">
        <v>1.9743986560031773E-2</v>
      </c>
      <c r="P9118">
        <v>2.0235410824714684E-2</v>
      </c>
      <c r="Q9118">
        <v>1.995436317163286E-2</v>
      </c>
      <c r="R9118">
        <v>-116690.10813841131</v>
      </c>
      <c r="S9118">
        <v>-282046.4232144868</v>
      </c>
      <c r="T9118">
        <v>-247741.71257824544</v>
      </c>
      <c r="U9118">
        <v>-2.5886031452282608E-2</v>
      </c>
      <c r="V9118">
        <v>-6.2567964832750886E-2</v>
      </c>
      <c r="W9118">
        <v>-5.4957955444141136E-2</v>
      </c>
      <c r="X9118">
        <f t="shared" si="427"/>
        <v>2.5886031452282608E-2</v>
      </c>
      <c r="Y9118">
        <f t="shared" si="428"/>
        <v>6.2567964832750886E-2</v>
      </c>
      <c r="Z9118">
        <f t="shared" si="429"/>
        <v>5.4957955444141136E-2</v>
      </c>
      <c r="AA9118">
        <v>0.99378869227394573</v>
      </c>
      <c r="AB9118">
        <v>0.99391846991411537</v>
      </c>
      <c r="AC9118">
        <v>0.99407808264600273</v>
      </c>
      <c r="AD9118">
        <v>14028.054004355019</v>
      </c>
      <c r="AE9118">
        <v>28087.780443943317</v>
      </c>
      <c r="AF9118">
        <v>28050.912603815959</v>
      </c>
      <c r="AG9118">
        <v>14055.620485113517</v>
      </c>
      <c r="AH9118">
        <v>28130.075455237322</v>
      </c>
      <c r="AI9118">
        <v>28103.781367933465</v>
      </c>
      <c r="AJ9118">
        <v>1</v>
      </c>
      <c r="AK9118">
        <v>0</v>
      </c>
      <c r="AL9118">
        <v>0</v>
      </c>
    </row>
    <row r="9119" spans="1:38" x14ac:dyDescent="0.25">
      <c r="A9119">
        <v>264441525.51479059</v>
      </c>
      <c r="B9119">
        <v>4507840.7771200351</v>
      </c>
      <c r="C9119">
        <v>4388133.9899245957</v>
      </c>
      <c r="D9119">
        <v>4566380.4024050338</v>
      </c>
      <c r="E9119">
        <v>4534110.9516630396</v>
      </c>
      <c r="F9119">
        <v>139727.72997850552</v>
      </c>
      <c r="G9119">
        <v>168801.22893941365</v>
      </c>
      <c r="H9119">
        <v>166914.03275114921</v>
      </c>
      <c r="I9119">
        <v>3.184217489696721E-2</v>
      </c>
      <c r="J9119">
        <v>3.6966090002162097E-2</v>
      </c>
      <c r="K9119">
        <v>3.6812957276647101E-2</v>
      </c>
      <c r="L9119">
        <v>3626.8279768302536</v>
      </c>
      <c r="M9119">
        <v>3598.5234960721405</v>
      </c>
      <c r="N9119">
        <v>3553.8120645061499</v>
      </c>
      <c r="O9119">
        <v>2.0336440670942396E-2</v>
      </c>
      <c r="P9119">
        <v>2.024701411529084E-2</v>
      </c>
      <c r="Q9119">
        <v>1.9995446218896779E-2</v>
      </c>
      <c r="R9119">
        <v>119706.78719543945</v>
      </c>
      <c r="S9119">
        <v>-58539.625284998678</v>
      </c>
      <c r="T9119">
        <v>-26270.174543004483</v>
      </c>
      <c r="U9119">
        <v>2.6555238553016863E-2</v>
      </c>
      <c r="V9119">
        <v>-1.2986178567380194E-2</v>
      </c>
      <c r="W9119">
        <v>-5.8276624756449244E-3</v>
      </c>
      <c r="X9119">
        <f t="shared" si="427"/>
        <v>2.6555238553016863E-2</v>
      </c>
      <c r="Y9119">
        <f t="shared" si="428"/>
        <v>1.2986178567380194E-2</v>
      </c>
      <c r="Z9119">
        <f t="shared" si="429"/>
        <v>5.8276624756449244E-3</v>
      </c>
      <c r="AA9119">
        <v>0.99345966798707086</v>
      </c>
      <c r="AB9119">
        <v>0.99395142341933729</v>
      </c>
      <c r="AC9119">
        <v>0.99409267039910143</v>
      </c>
      <c r="AD9119">
        <v>14069.206379065326</v>
      </c>
      <c r="AE9119">
        <v>28088.289340799522</v>
      </c>
      <c r="AF9119">
        <v>28055.756238064077</v>
      </c>
      <c r="AG9119">
        <v>14096.772859823825</v>
      </c>
      <c r="AH9119">
        <v>28130.584352093527</v>
      </c>
      <c r="AI9119">
        <v>28108.625002181583</v>
      </c>
      <c r="AJ9119">
        <v>1</v>
      </c>
      <c r="AK9119">
        <v>1</v>
      </c>
      <c r="AL9119">
        <v>1</v>
      </c>
    </row>
    <row r="9120" spans="1:38" x14ac:dyDescent="0.25">
      <c r="A9120">
        <v>264761702.0827834</v>
      </c>
      <c r="B9120">
        <v>4507840.7771200351</v>
      </c>
      <c r="C9120">
        <v>4590579.6968944287</v>
      </c>
      <c r="D9120">
        <v>4758976.7463408383</v>
      </c>
      <c r="E9120">
        <v>4725830.7085076813</v>
      </c>
      <c r="F9120">
        <v>136147.39006180086</v>
      </c>
      <c r="G9120">
        <v>167310.11041827116</v>
      </c>
      <c r="H9120">
        <v>165183.20609364356</v>
      </c>
      <c r="I9120">
        <v>2.9657995079337338E-2</v>
      </c>
      <c r="J9120">
        <v>3.5156740479330005E-2</v>
      </c>
      <c r="K9120">
        <v>3.4953263517517111E-2</v>
      </c>
      <c r="L9120">
        <v>3533.8952642007421</v>
      </c>
      <c r="M9120">
        <v>3566.7356645055502</v>
      </c>
      <c r="N9120">
        <v>3516.9605634332438</v>
      </c>
      <c r="O9120">
        <v>1.97714473353531E-2</v>
      </c>
      <c r="P9120">
        <v>2.0043446269883615E-2</v>
      </c>
      <c r="Q9120">
        <v>1.9763732644383109E-2</v>
      </c>
      <c r="R9120">
        <v>-82738.919774393551</v>
      </c>
      <c r="S9120">
        <v>-251135.96922080312</v>
      </c>
      <c r="T9120">
        <v>-217989.93138764612</v>
      </c>
      <c r="U9120">
        <v>-1.8354445923277198E-2</v>
      </c>
      <c r="V9120">
        <v>-5.5710922731669464E-2</v>
      </c>
      <c r="W9120">
        <v>-4.8357948331732188E-2</v>
      </c>
      <c r="X9120">
        <f t="shared" si="427"/>
        <v>1.8354445923277198E-2</v>
      </c>
      <c r="Y9120">
        <f t="shared" si="428"/>
        <v>5.5710922731669464E-2</v>
      </c>
      <c r="Z9120">
        <f t="shared" si="429"/>
        <v>4.8357948331732188E-2</v>
      </c>
      <c r="AA9120">
        <v>0.99374179962562004</v>
      </c>
      <c r="AB9120">
        <v>0.99400560151419504</v>
      </c>
      <c r="AC9120">
        <v>0.99416371423608396</v>
      </c>
      <c r="AD9120">
        <v>14031.256230681303</v>
      </c>
      <c r="AE9120">
        <v>28062.36295038469</v>
      </c>
      <c r="AF9120">
        <v>28025.298163172989</v>
      </c>
      <c r="AG9120">
        <v>14058.822711439801</v>
      </c>
      <c r="AH9120">
        <v>28104.657961678695</v>
      </c>
      <c r="AI9120">
        <v>28078.166927290495</v>
      </c>
      <c r="AJ9120">
        <v>1</v>
      </c>
      <c r="AK9120">
        <v>0</v>
      </c>
      <c r="AL9120">
        <v>0</v>
      </c>
    </row>
    <row r="9121" spans="1:38" x14ac:dyDescent="0.25">
      <c r="A9121">
        <v>264499216.6504319</v>
      </c>
      <c r="B9121">
        <v>4507840.7771200351</v>
      </c>
      <c r="C9121">
        <v>4566250.7186188074</v>
      </c>
      <c r="D9121">
        <v>4667411.5084528783</v>
      </c>
      <c r="E9121">
        <v>4633314.3965655379</v>
      </c>
      <c r="F9121">
        <v>137655.60435392012</v>
      </c>
      <c r="G9121">
        <v>169278.84615772415</v>
      </c>
      <c r="H9121">
        <v>166908.14831815436</v>
      </c>
      <c r="I9121">
        <v>3.0146308828954967E-2</v>
      </c>
      <c r="J9121">
        <v>3.6268249724960622E-2</v>
      </c>
      <c r="K9121">
        <v>3.6023488594228714E-2</v>
      </c>
      <c r="L9121">
        <v>3573.043068223285</v>
      </c>
      <c r="M9121">
        <v>3608.7053934020223</v>
      </c>
      <c r="N9121">
        <v>3553.6867774429538</v>
      </c>
      <c r="O9121">
        <v>2.0013374608080434E-2</v>
      </c>
      <c r="P9121">
        <v>2.029979222924394E-2</v>
      </c>
      <c r="Q9121">
        <v>1.9990299945736485E-2</v>
      </c>
      <c r="R9121">
        <v>-58409.941498772241</v>
      </c>
      <c r="S9121">
        <v>-159570.73133284319</v>
      </c>
      <c r="T9121">
        <v>-125473.61944550276</v>
      </c>
      <c r="U9121">
        <v>-1.2957410074294844E-2</v>
      </c>
      <c r="V9121">
        <v>-3.5398484379208617E-2</v>
      </c>
      <c r="W9121">
        <v>-2.7834527803722742E-2</v>
      </c>
      <c r="X9121">
        <f t="shared" si="427"/>
        <v>1.2957410074294844E-2</v>
      </c>
      <c r="Y9121">
        <f t="shared" si="428"/>
        <v>3.5398484379208617E-2</v>
      </c>
      <c r="Z9121">
        <f t="shared" si="429"/>
        <v>2.7834527803722742E-2</v>
      </c>
      <c r="AA9121">
        <v>0.99363847889156687</v>
      </c>
      <c r="AB9121">
        <v>0.99389420493332425</v>
      </c>
      <c r="AC9121">
        <v>0.99407080888431554</v>
      </c>
      <c r="AD9121">
        <v>14047.362932523165</v>
      </c>
      <c r="AE9121">
        <v>28096.545363813926</v>
      </c>
      <c r="AF9121">
        <v>28055.653223260462</v>
      </c>
      <c r="AG9121">
        <v>14074.929413281663</v>
      </c>
      <c r="AH9121">
        <v>28138.840375107931</v>
      </c>
      <c r="AI9121">
        <v>28108.521987377968</v>
      </c>
      <c r="AJ9121">
        <v>1</v>
      </c>
      <c r="AK9121">
        <v>1</v>
      </c>
      <c r="AL9121">
        <v>1</v>
      </c>
    </row>
    <row r="9122" spans="1:38" x14ac:dyDescent="0.25">
      <c r="A9122">
        <v>264495559.60089993</v>
      </c>
      <c r="B9122">
        <v>4507840.7771200351</v>
      </c>
      <c r="C9122">
        <v>4661598.2895678487</v>
      </c>
      <c r="D9122">
        <v>4519792.7942380039</v>
      </c>
      <c r="E9122">
        <v>4492273.028340905</v>
      </c>
      <c r="F9122">
        <v>134343.81428130736</v>
      </c>
      <c r="G9122">
        <v>167711.08441110689</v>
      </c>
      <c r="H9122">
        <v>166014.37319642797</v>
      </c>
      <c r="I9122">
        <v>2.8819260248562011E-2</v>
      </c>
      <c r="J9122">
        <v>3.7105923223938735E-2</v>
      </c>
      <c r="K9122">
        <v>3.6955539467230632E-2</v>
      </c>
      <c r="L9122">
        <v>3487.0809410879742</v>
      </c>
      <c r="M9122">
        <v>3575.2836729744404</v>
      </c>
      <c r="N9122">
        <v>3534.6571682591525</v>
      </c>
      <c r="O9122">
        <v>1.9524546408762417E-2</v>
      </c>
      <c r="P9122">
        <v>2.011207060658764E-2</v>
      </c>
      <c r="Q9122">
        <v>1.9883534018705379E-2</v>
      </c>
      <c r="R9122">
        <v>-153757.51244781353</v>
      </c>
      <c r="S9122">
        <v>-11952.01711796876</v>
      </c>
      <c r="T9122">
        <v>15567.748779130168</v>
      </c>
      <c r="U9122">
        <v>-3.4108904917011282E-2</v>
      </c>
      <c r="V9122">
        <v>-2.6513840459122546E-3</v>
      </c>
      <c r="W9122">
        <v>3.4534823985234182E-3</v>
      </c>
      <c r="X9122">
        <f t="shared" si="427"/>
        <v>3.4108904917011282E-2</v>
      </c>
      <c r="Y9122">
        <f t="shared" si="428"/>
        <v>2.6513840459122546E-3</v>
      </c>
      <c r="Z9122">
        <f t="shared" si="429"/>
        <v>3.4534823985234182E-3</v>
      </c>
      <c r="AA9122">
        <v>0.99388442178945136</v>
      </c>
      <c r="AB9122">
        <v>0.99398341785086064</v>
      </c>
      <c r="AC9122">
        <v>0.99411127566681556</v>
      </c>
      <c r="AD9122">
        <v>14011.759353689025</v>
      </c>
      <c r="AE9122">
        <v>28069.357412732763</v>
      </c>
      <c r="AF9122">
        <v>28039.964184453373</v>
      </c>
      <c r="AG9122">
        <v>14039.325834447523</v>
      </c>
      <c r="AH9122">
        <v>28111.652424026768</v>
      </c>
      <c r="AI9122">
        <v>28092.832948570878</v>
      </c>
      <c r="AJ9122">
        <v>1</v>
      </c>
      <c r="AK9122">
        <v>1</v>
      </c>
      <c r="AL9122">
        <v>1</v>
      </c>
    </row>
    <row r="9123" spans="1:38" x14ac:dyDescent="0.25">
      <c r="A9123">
        <v>264486271.80831626</v>
      </c>
      <c r="B9123">
        <v>4507840.7771200351</v>
      </c>
      <c r="C9123">
        <v>4174453.8167501632</v>
      </c>
      <c r="D9123">
        <v>4158038.4998458466</v>
      </c>
      <c r="E9123">
        <v>4116792.2382128169</v>
      </c>
      <c r="F9123">
        <v>137916.57617684299</v>
      </c>
      <c r="G9123">
        <v>173413.80847486728</v>
      </c>
      <c r="H9123">
        <v>170114.39632249979</v>
      </c>
      <c r="I9123">
        <v>3.303823260026191E-2</v>
      </c>
      <c r="J9123">
        <v>4.1705676482143288E-2</v>
      </c>
      <c r="K9123">
        <v>4.132207468316397E-2</v>
      </c>
      <c r="L9123">
        <v>3579.8169556161929</v>
      </c>
      <c r="M9123">
        <v>3696.8549829938911</v>
      </c>
      <c r="N9123">
        <v>3621.9518756604816</v>
      </c>
      <c r="O9123">
        <v>2.0085148480096193E-2</v>
      </c>
      <c r="P9123">
        <v>2.0796690335791797E-2</v>
      </c>
      <c r="Q9123">
        <v>2.0375322244382387E-2</v>
      </c>
      <c r="R9123">
        <v>333386.96036987193</v>
      </c>
      <c r="S9123">
        <v>349802.27727418859</v>
      </c>
      <c r="T9123">
        <v>391048.53890721826</v>
      </c>
      <c r="U9123">
        <v>7.3957128668343489E-2</v>
      </c>
      <c r="V9123">
        <v>7.7598631932530221E-2</v>
      </c>
      <c r="W9123">
        <v>8.6748525123607173E-2</v>
      </c>
      <c r="X9123">
        <f t="shared" si="427"/>
        <v>7.3957128668343489E-2</v>
      </c>
      <c r="Y9123">
        <f t="shared" si="428"/>
        <v>7.7598631932530221E-2</v>
      </c>
      <c r="Z9123">
        <f t="shared" si="429"/>
        <v>8.6748525123607173E-2</v>
      </c>
      <c r="AA9123">
        <v>0.99366056730818764</v>
      </c>
      <c r="AB9123">
        <v>0.99360917084709999</v>
      </c>
      <c r="AC9123">
        <v>0.99385707066504159</v>
      </c>
      <c r="AD9123">
        <v>14050.132014064264</v>
      </c>
      <c r="AE9123">
        <v>28167.063048614982</v>
      </c>
      <c r="AF9123">
        <v>28111.251517631121</v>
      </c>
      <c r="AG9123">
        <v>14077.698494822762</v>
      </c>
      <c r="AH9123">
        <v>28209.358059908987</v>
      </c>
      <c r="AI9123">
        <v>28164.120281748626</v>
      </c>
      <c r="AJ9123">
        <v>0</v>
      </c>
      <c r="AK9123">
        <v>0</v>
      </c>
      <c r="AL9123">
        <v>0</v>
      </c>
    </row>
    <row r="9124" spans="1:38" x14ac:dyDescent="0.25">
      <c r="A9124">
        <v>264451064.04718763</v>
      </c>
      <c r="B9124">
        <v>4507840.7771200351</v>
      </c>
      <c r="C9124">
        <v>4547635.9690522561</v>
      </c>
      <c r="D9124">
        <v>4551971.9739449248</v>
      </c>
      <c r="E9124">
        <v>4518806.3118771082</v>
      </c>
      <c r="F9124">
        <v>134297.99833523916</v>
      </c>
      <c r="G9124">
        <v>166725.63633983137</v>
      </c>
      <c r="H9124">
        <v>164636.56708447417</v>
      </c>
      <c r="I9124">
        <v>2.9531387131505021E-2</v>
      </c>
      <c r="J9124">
        <v>3.6627122770999866E-2</v>
      </c>
      <c r="K9124">
        <v>3.6433641037401376E-2</v>
      </c>
      <c r="L9124">
        <v>3485.8917243518931</v>
      </c>
      <c r="M9124">
        <v>3554.2757806686518</v>
      </c>
      <c r="N9124">
        <v>3505.3219236274927</v>
      </c>
      <c r="O9124">
        <v>1.9528638994296941E-2</v>
      </c>
      <c r="P9124">
        <v>1.9997320726609445E-2</v>
      </c>
      <c r="Q9124">
        <v>1.9721893033187051E-2</v>
      </c>
      <c r="R9124">
        <v>-39795.191932220943</v>
      </c>
      <c r="S9124">
        <v>-44131.19682488963</v>
      </c>
      <c r="T9124">
        <v>-10965.534757073037</v>
      </c>
      <c r="U9124">
        <v>-8.8279941328462935E-3</v>
      </c>
      <c r="V9124">
        <v>-9.7898747996782894E-3</v>
      </c>
      <c r="W9124">
        <v>-2.4325470439705032E-3</v>
      </c>
      <c r="X9124">
        <f t="shared" si="427"/>
        <v>8.8279941328462935E-3</v>
      </c>
      <c r="Y9124">
        <f t="shared" si="428"/>
        <v>9.7898747996782894E-3</v>
      </c>
      <c r="Z9124">
        <f t="shared" si="429"/>
        <v>2.4325470439705032E-3</v>
      </c>
      <c r="AA9124">
        <v>0.99388532542723607</v>
      </c>
      <c r="AB9124">
        <v>0.99402078759486501</v>
      </c>
      <c r="AC9124">
        <v>0.99417634893575924</v>
      </c>
      <c r="AD9124">
        <v>14011.2606754442</v>
      </c>
      <c r="AE9124">
        <v>28052.137487890548</v>
      </c>
      <c r="AF9124">
        <v>28015.612384591892</v>
      </c>
      <c r="AG9124">
        <v>14038.827156202698</v>
      </c>
      <c r="AH9124">
        <v>28094.432499184553</v>
      </c>
      <c r="AI9124">
        <v>28068.481148709398</v>
      </c>
      <c r="AJ9124">
        <v>1</v>
      </c>
      <c r="AK9124">
        <v>1</v>
      </c>
      <c r="AL9124">
        <v>1</v>
      </c>
    </row>
    <row r="9125" spans="1:38" x14ac:dyDescent="0.25">
      <c r="A9125">
        <v>264431682.61832082</v>
      </c>
      <c r="B9125">
        <v>4507840.7771200351</v>
      </c>
      <c r="C9125">
        <v>4459946.8310034275</v>
      </c>
      <c r="D9125">
        <v>4373614.5857918737</v>
      </c>
      <c r="E9125">
        <v>4343276.6284180051</v>
      </c>
      <c r="F9125">
        <v>130714.86107959828</v>
      </c>
      <c r="G9125">
        <v>162852.8971778077</v>
      </c>
      <c r="H9125">
        <v>160822.98719101932</v>
      </c>
      <c r="I9125">
        <v>2.9308614212826663E-2</v>
      </c>
      <c r="J9125">
        <v>3.7235310515666309E-2</v>
      </c>
      <c r="K9125">
        <v>3.7028032278385518E-2</v>
      </c>
      <c r="L9125">
        <v>3392.8864028915054</v>
      </c>
      <c r="M9125">
        <v>3471.7162936538807</v>
      </c>
      <c r="N9125">
        <v>3424.1259569916397</v>
      </c>
      <c r="O9125">
        <v>1.9016014303830674E-2</v>
      </c>
      <c r="P9125">
        <v>1.9534276619971199E-2</v>
      </c>
      <c r="Q9125">
        <v>1.926650047636836E-2</v>
      </c>
      <c r="R9125">
        <v>47893.946116607636</v>
      </c>
      <c r="S9125">
        <v>134226.1913281614</v>
      </c>
      <c r="T9125">
        <v>164564.14870203007</v>
      </c>
      <c r="U9125">
        <v>1.0624586910810562E-2</v>
      </c>
      <c r="V9125">
        <v>2.9776160686384244E-2</v>
      </c>
      <c r="W9125">
        <v>3.650620260087506E-2</v>
      </c>
      <c r="X9125">
        <f t="shared" si="427"/>
        <v>1.0624586910810562E-2</v>
      </c>
      <c r="Y9125">
        <f t="shared" si="428"/>
        <v>2.9776160686384244E-2</v>
      </c>
      <c r="Z9125">
        <f t="shared" si="429"/>
        <v>3.650620260087506E-2</v>
      </c>
      <c r="AA9125">
        <v>0.99422241622551466</v>
      </c>
      <c r="AB9125">
        <v>0.99432770839307172</v>
      </c>
      <c r="AC9125">
        <v>0.99447455388529926</v>
      </c>
      <c r="AD9125">
        <v>13971.723983309399</v>
      </c>
      <c r="AE9125">
        <v>27983.463933313738</v>
      </c>
      <c r="AF9125">
        <v>27947.132044491842</v>
      </c>
      <c r="AG9125">
        <v>13999.290464067897</v>
      </c>
      <c r="AH9125">
        <v>28025.758944607744</v>
      </c>
      <c r="AI9125">
        <v>28000.000808609348</v>
      </c>
      <c r="AJ9125">
        <v>1</v>
      </c>
      <c r="AK9125">
        <v>1</v>
      </c>
      <c r="AL9125">
        <v>1</v>
      </c>
    </row>
    <row r="9126" spans="1:38" x14ac:dyDescent="0.25">
      <c r="A9126">
        <v>264694653.67577145</v>
      </c>
      <c r="B9126">
        <v>4507840.7771200351</v>
      </c>
      <c r="C9126">
        <v>4372907.7161429143</v>
      </c>
      <c r="D9126">
        <v>4359283.4068620643</v>
      </c>
      <c r="E9126">
        <v>4317672.2178905103</v>
      </c>
      <c r="F9126">
        <v>133011.48047634173</v>
      </c>
      <c r="G9126">
        <v>167935.88872059708</v>
      </c>
      <c r="H9126">
        <v>165014.11176573447</v>
      </c>
      <c r="I9126">
        <v>3.0417170704362215E-2</v>
      </c>
      <c r="J9126">
        <v>3.8523737285867839E-2</v>
      </c>
      <c r="K9126">
        <v>3.821830454891631E-2</v>
      </c>
      <c r="L9126">
        <v>3452.4983602425727</v>
      </c>
      <c r="M9126">
        <v>3580.0760764113197</v>
      </c>
      <c r="N9126">
        <v>3513.3603301115872</v>
      </c>
      <c r="O9126">
        <v>1.9341012118359806E-2</v>
      </c>
      <c r="P9126">
        <v>2.0123603108244289E-2</v>
      </c>
      <c r="Q9126">
        <v>1.9748593982474E-2</v>
      </c>
      <c r="R9126">
        <v>134933.06097712088</v>
      </c>
      <c r="S9126">
        <v>148557.37025797088</v>
      </c>
      <c r="T9126">
        <v>190168.55922952481</v>
      </c>
      <c r="U9126">
        <v>2.9932969607530543E-2</v>
      </c>
      <c r="V9126">
        <v>3.2955327750702201E-2</v>
      </c>
      <c r="W9126">
        <v>4.2186174852213723E-2</v>
      </c>
      <c r="X9126">
        <f t="shared" si="427"/>
        <v>2.9932969607530543E-2</v>
      </c>
      <c r="Y9126">
        <f t="shared" si="428"/>
        <v>3.2955327750702201E-2</v>
      </c>
      <c r="Z9126">
        <f t="shared" si="429"/>
        <v>4.2186174852213723E-2</v>
      </c>
      <c r="AA9126">
        <v>0.99410549223574041</v>
      </c>
      <c r="AB9126">
        <v>0.99404394741240909</v>
      </c>
      <c r="AC9126">
        <v>0.99425596352004664</v>
      </c>
      <c r="AD9126">
        <v>13997.18782145572</v>
      </c>
      <c r="AE9126">
        <v>28073.271515007676</v>
      </c>
      <c r="AF9126">
        <v>28022.305445530426</v>
      </c>
      <c r="AG9126">
        <v>14024.754302214218</v>
      </c>
      <c r="AH9126">
        <v>28115.566526301682</v>
      </c>
      <c r="AI9126">
        <v>28075.174209647932</v>
      </c>
      <c r="AJ9126">
        <v>1</v>
      </c>
      <c r="AK9126">
        <v>1</v>
      </c>
      <c r="AL9126">
        <v>1</v>
      </c>
    </row>
    <row r="9127" spans="1:38" x14ac:dyDescent="0.25">
      <c r="A9127">
        <v>264531600.27708542</v>
      </c>
      <c r="B9127">
        <v>4507840.7771200351</v>
      </c>
      <c r="C9127">
        <v>4234974.1548270192</v>
      </c>
      <c r="D9127">
        <v>4257314.8195733046</v>
      </c>
      <c r="E9127">
        <v>4223165.5382897491</v>
      </c>
      <c r="F9127">
        <v>138700.41281312268</v>
      </c>
      <c r="G9127">
        <v>169653.13823029347</v>
      </c>
      <c r="H9127">
        <v>167443.07195787888</v>
      </c>
      <c r="I9127">
        <v>3.2751182827180203E-2</v>
      </c>
      <c r="J9127">
        <v>3.9849798621962654E-2</v>
      </c>
      <c r="K9127">
        <v>3.9648711479514522E-2</v>
      </c>
      <c r="L9127">
        <v>3600.1625279815426</v>
      </c>
      <c r="M9127">
        <v>3616.6845937075936</v>
      </c>
      <c r="N9127">
        <v>3565.0759821317888</v>
      </c>
      <c r="O9127">
        <v>2.0186711130633559E-2</v>
      </c>
      <c r="P9127">
        <v>2.0342140686821029E-2</v>
      </c>
      <c r="Q9127">
        <v>2.0051866649888683E-2</v>
      </c>
      <c r="R9127">
        <v>272866.62229301594</v>
      </c>
      <c r="S9127">
        <v>250525.95754673053</v>
      </c>
      <c r="T9127">
        <v>284675.23883028608</v>
      </c>
      <c r="U9127">
        <v>6.0531557298557623E-2</v>
      </c>
      <c r="V9127">
        <v>5.5575600366875935E-2</v>
      </c>
      <c r="W9127">
        <v>6.3151129976724493E-2</v>
      </c>
      <c r="X9127">
        <f t="shared" si="427"/>
        <v>6.0531557298557623E-2</v>
      </c>
      <c r="Y9127">
        <f t="shared" si="428"/>
        <v>5.5575600366875935E-2</v>
      </c>
      <c r="Z9127">
        <f t="shared" si="429"/>
        <v>6.3151129976724493E-2</v>
      </c>
      <c r="AA9127">
        <v>0.99349012195001096</v>
      </c>
      <c r="AB9127">
        <v>0.99382783316527956</v>
      </c>
      <c r="AC9127">
        <v>0.99399446426987226</v>
      </c>
      <c r="AD9127">
        <v>14058.417638411931</v>
      </c>
      <c r="AE9127">
        <v>28102.999059133468</v>
      </c>
      <c r="AF9127">
        <v>28065.002961584101</v>
      </c>
      <c r="AG9127">
        <v>14085.984119170429</v>
      </c>
      <c r="AH9127">
        <v>28145.294070427473</v>
      </c>
      <c r="AI9127">
        <v>28117.871725701607</v>
      </c>
      <c r="AJ9127">
        <v>0</v>
      </c>
      <c r="AK9127">
        <v>0</v>
      </c>
      <c r="AL9127">
        <v>0</v>
      </c>
    </row>
    <row r="9128" spans="1:38" x14ac:dyDescent="0.25">
      <c r="A9128">
        <v>264515307.7596488</v>
      </c>
      <c r="B9128">
        <v>4507840.7771200351</v>
      </c>
      <c r="C9128">
        <v>4491493.4711960508</v>
      </c>
      <c r="D9128">
        <v>4561167.8195561273</v>
      </c>
      <c r="E9128">
        <v>4527442.19976795</v>
      </c>
      <c r="F9128">
        <v>139465.07847386569</v>
      </c>
      <c r="G9128">
        <v>169742.59778205087</v>
      </c>
      <c r="H9128">
        <v>167533.04704190622</v>
      </c>
      <c r="I9128">
        <v>3.1050936479871404E-2</v>
      </c>
      <c r="J9128">
        <v>3.7214723179944183E-2</v>
      </c>
      <c r="K9128">
        <v>3.7003906322756144E-2</v>
      </c>
      <c r="L9128">
        <v>3620.0104909573297</v>
      </c>
      <c r="M9128">
        <v>3618.5917024470841</v>
      </c>
      <c r="N9128">
        <v>3566.9916661150446</v>
      </c>
      <c r="O9128">
        <v>2.0280963814737509E-2</v>
      </c>
      <c r="P9128">
        <v>2.0354143936364422E-2</v>
      </c>
      <c r="Q9128">
        <v>2.0063899926266872E-2</v>
      </c>
      <c r="R9128">
        <v>16347.305923984386</v>
      </c>
      <c r="S9128">
        <v>-53327.042436092161</v>
      </c>
      <c r="T9128">
        <v>-19601.422647914849</v>
      </c>
      <c r="U9128">
        <v>3.6264160009724959E-3</v>
      </c>
      <c r="V9128">
        <v>-1.1829841618798633E-2</v>
      </c>
      <c r="W9128">
        <v>-4.348295251998183E-3</v>
      </c>
      <c r="X9128">
        <f t="shared" si="427"/>
        <v>3.6264160009724959E-3</v>
      </c>
      <c r="Y9128">
        <f t="shared" si="428"/>
        <v>1.1829841618798633E-2</v>
      </c>
      <c r="Z9128">
        <f t="shared" si="429"/>
        <v>4.348295251998183E-3</v>
      </c>
      <c r="AA9128">
        <v>0.99342044921877914</v>
      </c>
      <c r="AB9128">
        <v>0.99381117268333774</v>
      </c>
      <c r="AC9128">
        <v>0.99397813273547486</v>
      </c>
      <c r="AD9128">
        <v>14066.45561614136</v>
      </c>
      <c r="AE9128">
        <v>28104.539448646665</v>
      </c>
      <c r="AF9128">
        <v>28066.572668718069</v>
      </c>
      <c r="AG9128">
        <v>14094.022096899858</v>
      </c>
      <c r="AH9128">
        <v>28146.83445994067</v>
      </c>
      <c r="AI9128">
        <v>28119.441432835574</v>
      </c>
      <c r="AJ9128">
        <v>1</v>
      </c>
      <c r="AK9128">
        <v>1</v>
      </c>
      <c r="AL9128">
        <v>1</v>
      </c>
    </row>
    <row r="9129" spans="1:38" x14ac:dyDescent="0.25">
      <c r="A9129">
        <v>264699570.54397634</v>
      </c>
      <c r="B9129">
        <v>4507840.7771200202</v>
      </c>
      <c r="C9129">
        <v>4611166.0027727056</v>
      </c>
      <c r="D9129">
        <v>4572544.7347304896</v>
      </c>
      <c r="E9129">
        <v>4535095.9314216822</v>
      </c>
      <c r="F9129">
        <v>139544.3124809037</v>
      </c>
      <c r="G9129">
        <v>170751.26411181787</v>
      </c>
      <c r="H9129">
        <v>168413.32974190384</v>
      </c>
      <c r="I9129">
        <v>3.0262261735317132E-2</v>
      </c>
      <c r="J9129">
        <v>3.7342721398631026E-2</v>
      </c>
      <c r="K9129">
        <v>3.7135560589808492E-2</v>
      </c>
      <c r="L9129">
        <v>3622.0671200422362</v>
      </c>
      <c r="M9129">
        <v>3640.0945641867115</v>
      </c>
      <c r="N9129">
        <v>3585.7340044784846</v>
      </c>
      <c r="O9129">
        <v>2.0268408811104328E-2</v>
      </c>
      <c r="P9129">
        <v>2.0460579899888212E-2</v>
      </c>
      <c r="Q9129">
        <v>2.0155025042534851E-2</v>
      </c>
      <c r="R9129">
        <v>-103325.22565268539</v>
      </c>
      <c r="S9129">
        <v>-64703.957610469311</v>
      </c>
      <c r="T9129">
        <v>-27255.154301661998</v>
      </c>
      <c r="U9129">
        <v>-2.2921223432984261E-2</v>
      </c>
      <c r="V9129">
        <v>-1.4353647524304868E-2</v>
      </c>
      <c r="W9129">
        <v>-6.0461661467721218E-3</v>
      </c>
      <c r="X9129">
        <f t="shared" si="427"/>
        <v>2.2921223432984261E-2</v>
      </c>
      <c r="Y9129">
        <f t="shared" si="428"/>
        <v>1.4353647524304868E-2</v>
      </c>
      <c r="Z9129">
        <f t="shared" si="429"/>
        <v>6.0461661467721218E-3</v>
      </c>
      <c r="AA9129">
        <v>0.99341502218506639</v>
      </c>
      <c r="AB9129">
        <v>0.99375662885884219</v>
      </c>
      <c r="AC9129">
        <v>0.99393336662433773</v>
      </c>
      <c r="AD9129">
        <v>14067.285983327261</v>
      </c>
      <c r="AE9129">
        <v>28121.851547142265</v>
      </c>
      <c r="AF9129">
        <v>28081.885778869317</v>
      </c>
      <c r="AG9129">
        <v>14094.852464085759</v>
      </c>
      <c r="AH9129">
        <v>28164.14655843627</v>
      </c>
      <c r="AI9129">
        <v>28134.754542986822</v>
      </c>
      <c r="AJ9129">
        <v>1</v>
      </c>
      <c r="AK9129">
        <v>1</v>
      </c>
      <c r="AL9129">
        <v>1</v>
      </c>
    </row>
    <row r="9130" spans="1:38" x14ac:dyDescent="0.25">
      <c r="A9130">
        <v>264319889.70795831</v>
      </c>
      <c r="B9130">
        <v>4507840.7771200351</v>
      </c>
      <c r="C9130">
        <v>4493250.1478863293</v>
      </c>
      <c r="D9130">
        <v>4571130.4945723349</v>
      </c>
      <c r="E9130">
        <v>4536172.0405167714</v>
      </c>
      <c r="F9130">
        <v>140559.99602512483</v>
      </c>
      <c r="G9130">
        <v>172858.91299360729</v>
      </c>
      <c r="H9130">
        <v>169711.165483736</v>
      </c>
      <c r="I9130">
        <v>3.1282477360234588E-2</v>
      </c>
      <c r="J9130">
        <v>3.7815352941434587E-2</v>
      </c>
      <c r="K9130">
        <v>3.7412859117310307E-2</v>
      </c>
      <c r="L9130">
        <v>3648.4306020393597</v>
      </c>
      <c r="M9130">
        <v>3685.025659003039</v>
      </c>
      <c r="N9130">
        <v>3613.3665782114931</v>
      </c>
      <c r="O9130">
        <v>2.0454296854993333E-2</v>
      </c>
      <c r="P9130">
        <v>2.0743433569402843E-2</v>
      </c>
      <c r="Q9130">
        <v>2.0340056355892189E-2</v>
      </c>
      <c r="R9130">
        <v>14590.629233705811</v>
      </c>
      <c r="S9130">
        <v>-63289.717452299781</v>
      </c>
      <c r="T9130">
        <v>-28331.263396736234</v>
      </c>
      <c r="U9130">
        <v>3.2367224032760667E-3</v>
      </c>
      <c r="V9130">
        <v>-1.4039918573329525E-2</v>
      </c>
      <c r="W9130">
        <v>-6.2848855577451171E-3</v>
      </c>
      <c r="X9130">
        <f t="shared" si="427"/>
        <v>3.2367224032760667E-3</v>
      </c>
      <c r="Y9130">
        <f t="shared" si="428"/>
        <v>1.4039918573329525E-2</v>
      </c>
      <c r="Z9130">
        <f t="shared" si="429"/>
        <v>6.2848855577451171E-3</v>
      </c>
      <c r="AA9130">
        <v>0.99336478801062067</v>
      </c>
      <c r="AB9130">
        <v>0.99360402358001143</v>
      </c>
      <c r="AC9130">
        <v>0.99384188693873754</v>
      </c>
      <c r="AD9130">
        <v>14077.888718128706</v>
      </c>
      <c r="AE9130">
        <v>28157.698141224872</v>
      </c>
      <c r="AF9130">
        <v>28104.317130131938</v>
      </c>
      <c r="AG9130">
        <v>14105.455198887204</v>
      </c>
      <c r="AH9130">
        <v>28199.993152518877</v>
      </c>
      <c r="AI9130">
        <v>28157.185894249444</v>
      </c>
      <c r="AJ9130">
        <v>1</v>
      </c>
      <c r="AK9130">
        <v>1</v>
      </c>
      <c r="AL9130">
        <v>1</v>
      </c>
    </row>
    <row r="9131" spans="1:38" x14ac:dyDescent="0.25">
      <c r="A9131">
        <v>264499652.05064386</v>
      </c>
      <c r="B9131">
        <v>4507840.7771200351</v>
      </c>
      <c r="C9131">
        <v>4389671.3826034674</v>
      </c>
      <c r="D9131">
        <v>4566432.0761336815</v>
      </c>
      <c r="E9131">
        <v>4527365.8033931563</v>
      </c>
      <c r="F9131">
        <v>134986.30713984673</v>
      </c>
      <c r="G9131">
        <v>168810.51086889973</v>
      </c>
      <c r="H9131">
        <v>165160.55314273576</v>
      </c>
      <c r="I9131">
        <v>3.0750891211311537E-2</v>
      </c>
      <c r="J9131">
        <v>3.6967704337743844E-2</v>
      </c>
      <c r="K9131">
        <v>3.6480496676224335E-2</v>
      </c>
      <c r="L9131">
        <v>3503.7577387044716</v>
      </c>
      <c r="M9131">
        <v>3598.7213692840501</v>
      </c>
      <c r="N9131">
        <v>3516.478253294867</v>
      </c>
      <c r="O9131">
        <v>1.9637387875636566E-2</v>
      </c>
      <c r="P9131">
        <v>2.0243595876341173E-2</v>
      </c>
      <c r="Q9131">
        <v>1.9780960336422366E-2</v>
      </c>
      <c r="R9131">
        <v>118169.3945165677</v>
      </c>
      <c r="S9131">
        <v>-58591.29901364632</v>
      </c>
      <c r="T9131">
        <v>-19525.026273121126</v>
      </c>
      <c r="U9131">
        <v>2.6214189976794977E-2</v>
      </c>
      <c r="V9131">
        <v>-1.299764164498265E-2</v>
      </c>
      <c r="W9131">
        <v>-4.3313478089603815E-3</v>
      </c>
      <c r="X9131">
        <f t="shared" si="427"/>
        <v>2.6214189976794977E-2</v>
      </c>
      <c r="Y9131">
        <f t="shared" si="428"/>
        <v>1.299764164498265E-2</v>
      </c>
      <c r="Z9131">
        <f t="shared" si="429"/>
        <v>4.3313478089603815E-3</v>
      </c>
      <c r="AA9131">
        <v>0.99382787122722338</v>
      </c>
      <c r="AB9131">
        <v>0.99383446124152675</v>
      </c>
      <c r="AC9131">
        <v>0.99410493974016967</v>
      </c>
      <c r="AD9131">
        <v>14018.734632473615</v>
      </c>
      <c r="AE9131">
        <v>28088.450009370939</v>
      </c>
      <c r="AF9131">
        <v>28024.897417460041</v>
      </c>
      <c r="AG9131">
        <v>14046.301113232113</v>
      </c>
      <c r="AH9131">
        <v>28130.745020664945</v>
      </c>
      <c r="AI9131">
        <v>28077.766181577546</v>
      </c>
      <c r="AJ9131">
        <v>1</v>
      </c>
      <c r="AK9131">
        <v>1</v>
      </c>
      <c r="AL9131">
        <v>1</v>
      </c>
    </row>
    <row r="9132" spans="1:38" x14ac:dyDescent="0.25">
      <c r="A9132">
        <v>264617260.53550485</v>
      </c>
      <c r="B9132">
        <v>4507840.7771200351</v>
      </c>
      <c r="C9132">
        <v>4486359.2340637939</v>
      </c>
      <c r="D9132">
        <v>4503716.2461591437</v>
      </c>
      <c r="E9132">
        <v>4479032.7329925066</v>
      </c>
      <c r="F9132">
        <v>139092.28632628664</v>
      </c>
      <c r="G9132">
        <v>166950.18982290823</v>
      </c>
      <c r="H9132">
        <v>165698.75053027942</v>
      </c>
      <c r="I9132">
        <v>3.1003376918681411E-2</v>
      </c>
      <c r="J9132">
        <v>3.7069429044355666E-2</v>
      </c>
      <c r="K9132">
        <v>3.6994315605185069E-2</v>
      </c>
      <c r="L9132">
        <v>3610.334151188621</v>
      </c>
      <c r="M9132">
        <v>3559.0628369599722</v>
      </c>
      <c r="N9132">
        <v>3527.9371602388414</v>
      </c>
      <c r="O9132">
        <v>2.0218971054271975E-2</v>
      </c>
      <c r="P9132">
        <v>2.0011446315616917E-2</v>
      </c>
      <c r="Q9132">
        <v>1.9836436815286154E-2</v>
      </c>
      <c r="R9132">
        <v>21481.543056241237</v>
      </c>
      <c r="S9132">
        <v>4124.5309608913958</v>
      </c>
      <c r="T9132">
        <v>28808.044127528556</v>
      </c>
      <c r="U9132">
        <v>4.765373072907279E-3</v>
      </c>
      <c r="V9132">
        <v>9.1496819981438482E-4</v>
      </c>
      <c r="W9132">
        <v>6.3906525433964885E-3</v>
      </c>
      <c r="X9132">
        <f t="shared" si="427"/>
        <v>4.765373072907279E-3</v>
      </c>
      <c r="Y9132">
        <f t="shared" si="428"/>
        <v>9.1496819981438482E-4</v>
      </c>
      <c r="Z9132">
        <f t="shared" si="429"/>
        <v>6.3906525433964885E-3</v>
      </c>
      <c r="AA9132">
        <v>0.9934369690844187</v>
      </c>
      <c r="AB9132">
        <v>0.99404185050787164</v>
      </c>
      <c r="AC9132">
        <v>0.99413754454250503</v>
      </c>
      <c r="AD9132">
        <v>14062.542436925747</v>
      </c>
      <c r="AE9132">
        <v>28056.070319250553</v>
      </c>
      <c r="AF9132">
        <v>28034.40365854809</v>
      </c>
      <c r="AG9132">
        <v>14090.108917684245</v>
      </c>
      <c r="AH9132">
        <v>28098.365330544559</v>
      </c>
      <c r="AI9132">
        <v>28087.272422665596</v>
      </c>
      <c r="AJ9132">
        <v>1</v>
      </c>
      <c r="AK9132">
        <v>1</v>
      </c>
      <c r="AL9132">
        <v>1</v>
      </c>
    </row>
    <row r="9133" spans="1:38" x14ac:dyDescent="0.25">
      <c r="A9133">
        <v>264413606.5649274</v>
      </c>
      <c r="B9133">
        <v>4507840.7771200351</v>
      </c>
      <c r="C9133">
        <v>4492371.8765257057</v>
      </c>
      <c r="D9133">
        <v>4612001.5660386384</v>
      </c>
      <c r="E9133">
        <v>4576698.3208114449</v>
      </c>
      <c r="F9133">
        <v>140511.28994949834</v>
      </c>
      <c r="G9133">
        <v>167492.80432272682</v>
      </c>
      <c r="H9133">
        <v>165320.4389920758</v>
      </c>
      <c r="I9133">
        <v>3.1277751221736892E-2</v>
      </c>
      <c r="J9133">
        <v>3.6316727547556001E-2</v>
      </c>
      <c r="K9133">
        <v>3.6122205879360783E-2</v>
      </c>
      <c r="L9133">
        <v>3647.1663679624812</v>
      </c>
      <c r="M9133">
        <v>3570.630353613582</v>
      </c>
      <c r="N9133">
        <v>3519.8824263950141</v>
      </c>
      <c r="O9133">
        <v>2.0440752500368448E-2</v>
      </c>
      <c r="P9133">
        <v>2.0092234254820568E-2</v>
      </c>
      <c r="Q9133">
        <v>1.9806671443595894E-2</v>
      </c>
      <c r="R9133">
        <v>15468.900594329461</v>
      </c>
      <c r="S9133">
        <v>-104160.78891860321</v>
      </c>
      <c r="T9133">
        <v>-68857.543691409752</v>
      </c>
      <c r="U9133">
        <v>3.4315543425675779E-3</v>
      </c>
      <c r="V9133">
        <v>-2.3106581192326264E-2</v>
      </c>
      <c r="W9133">
        <v>-1.5275061186921821E-2</v>
      </c>
      <c r="X9133">
        <f t="shared" si="427"/>
        <v>3.4315543425675779E-3</v>
      </c>
      <c r="Y9133">
        <f t="shared" si="428"/>
        <v>2.3106581192326264E-2</v>
      </c>
      <c r="Z9133">
        <f t="shared" si="429"/>
        <v>1.5275061186921821E-2</v>
      </c>
      <c r="AA9133">
        <v>0.99330980239534228</v>
      </c>
      <c r="AB9133">
        <v>0.99396886103782722</v>
      </c>
      <c r="AC9133">
        <v>0.99413100615140304</v>
      </c>
      <c r="AD9133">
        <v>14077.382026148189</v>
      </c>
      <c r="AE9133">
        <v>28065.551881055846</v>
      </c>
      <c r="AF9133">
        <v>28027.724729767499</v>
      </c>
      <c r="AG9133">
        <v>14104.948506906687</v>
      </c>
      <c r="AH9133">
        <v>28107.846892349851</v>
      </c>
      <c r="AI9133">
        <v>28080.593493885004</v>
      </c>
      <c r="AJ9133">
        <v>1</v>
      </c>
      <c r="AK9133">
        <v>1</v>
      </c>
      <c r="AL9133">
        <v>1</v>
      </c>
    </row>
    <row r="9134" spans="1:38" x14ac:dyDescent="0.25">
      <c r="A9134">
        <v>264625070.84113404</v>
      </c>
      <c r="B9134">
        <v>4507840.7771200351</v>
      </c>
      <c r="C9134">
        <v>4591171.6997216754</v>
      </c>
      <c r="D9134">
        <v>4808804.9385026721</v>
      </c>
      <c r="E9134">
        <v>4776633.3441845309</v>
      </c>
      <c r="F9134">
        <v>133189.13074698523</v>
      </c>
      <c r="G9134">
        <v>166564.83872098973</v>
      </c>
      <c r="H9134">
        <v>164856.4143799278</v>
      </c>
      <c r="I9134">
        <v>2.9009834407861371E-2</v>
      </c>
      <c r="J9134">
        <v>3.4637470400879555E-2</v>
      </c>
      <c r="K9134">
        <v>3.4513097929242918E-2</v>
      </c>
      <c r="L9134">
        <v>3457.1095206168266</v>
      </c>
      <c r="M9134">
        <v>3550.8478790286599</v>
      </c>
      <c r="N9134">
        <v>3510.0027521836987</v>
      </c>
      <c r="O9134">
        <v>1.9352332413348418E-2</v>
      </c>
      <c r="P9134">
        <v>1.9964656195526048E-2</v>
      </c>
      <c r="Q9134">
        <v>1.9735004308848947E-2</v>
      </c>
      <c r="R9134">
        <v>-83330.922601640224</v>
      </c>
      <c r="S9134">
        <v>-300964.16138263699</v>
      </c>
      <c r="T9134">
        <v>-268792.56706449576</v>
      </c>
      <c r="U9134">
        <v>-1.8485773282985962E-2</v>
      </c>
      <c r="V9134">
        <v>-6.6764594461767274E-2</v>
      </c>
      <c r="W9134">
        <v>-5.9627786418006916E-2</v>
      </c>
      <c r="X9134">
        <f t="shared" si="427"/>
        <v>1.8485773282985962E-2</v>
      </c>
      <c r="Y9134">
        <f t="shared" si="428"/>
        <v>6.6764594461767274E-2</v>
      </c>
      <c r="Z9134">
        <f t="shared" si="429"/>
        <v>5.9627786418006916E-2</v>
      </c>
      <c r="AA9134">
        <v>0.9940053123210183</v>
      </c>
      <c r="AB9134">
        <v>0.99407838789940628</v>
      </c>
      <c r="AC9134">
        <v>0.99420586613178397</v>
      </c>
      <c r="AD9134">
        <v>13999.139167345156</v>
      </c>
      <c r="AE9134">
        <v>28049.318021305888</v>
      </c>
      <c r="AF9134">
        <v>28019.511671853143</v>
      </c>
      <c r="AG9134">
        <v>14026.705648103654</v>
      </c>
      <c r="AH9134">
        <v>28091.613032599893</v>
      </c>
      <c r="AI9134">
        <v>28072.380435970648</v>
      </c>
      <c r="AJ9134">
        <v>1</v>
      </c>
      <c r="AK9134">
        <v>0</v>
      </c>
      <c r="AL9134">
        <v>0</v>
      </c>
    </row>
    <row r="9135" spans="1:38" x14ac:dyDescent="0.25">
      <c r="A9135">
        <v>264454625.28311595</v>
      </c>
      <c r="B9135">
        <v>4507840.7771200351</v>
      </c>
      <c r="C9135">
        <v>4315044.349218348</v>
      </c>
      <c r="D9135">
        <v>4389906.06006335</v>
      </c>
      <c r="E9135">
        <v>4358436.6491105249</v>
      </c>
      <c r="F9135">
        <v>142624.14013309663</v>
      </c>
      <c r="G9135">
        <v>171416.72368462724</v>
      </c>
      <c r="H9135">
        <v>169352.91203857382</v>
      </c>
      <c r="I9135">
        <v>3.3052763445857142E-2</v>
      </c>
      <c r="J9135">
        <v>3.904792524926002E-2</v>
      </c>
      <c r="K9135">
        <v>3.8856343609614145E-2</v>
      </c>
      <c r="L9135">
        <v>3702.0083392584011</v>
      </c>
      <c r="M9135">
        <v>3654.2809058590237</v>
      </c>
      <c r="N9135">
        <v>3605.738906681524</v>
      </c>
      <c r="O9135">
        <v>2.0761275462168993E-2</v>
      </c>
      <c r="P9135">
        <v>2.0559694757665288E-2</v>
      </c>
      <c r="Q9135">
        <v>2.0286588033872899E-2</v>
      </c>
      <c r="R9135">
        <v>192796.4279016871</v>
      </c>
      <c r="S9135">
        <v>117934.71705668513</v>
      </c>
      <c r="T9135">
        <v>149404.12800951023</v>
      </c>
      <c r="U9135">
        <v>4.2769129930285754E-2</v>
      </c>
      <c r="V9135">
        <v>2.6162130138951169E-2</v>
      </c>
      <c r="W9135">
        <v>3.3143168846562807E-2</v>
      </c>
      <c r="X9135">
        <f t="shared" si="427"/>
        <v>4.2769129930285754E-2</v>
      </c>
      <c r="Y9135">
        <f t="shared" si="428"/>
        <v>2.6162130138951169E-2</v>
      </c>
      <c r="Z9135">
        <f t="shared" si="429"/>
        <v>3.3143168846562807E-2</v>
      </c>
      <c r="AA9135">
        <v>0.99319311108530617</v>
      </c>
      <c r="AB9135">
        <v>0.99376566924493515</v>
      </c>
      <c r="AC9135">
        <v>0.99392183725275107</v>
      </c>
      <c r="AD9135">
        <v>14099.20228585642</v>
      </c>
      <c r="AE9135">
        <v>28133.217165158439</v>
      </c>
      <c r="AF9135">
        <v>28098.142386030668</v>
      </c>
      <c r="AG9135">
        <v>14126.768766614918</v>
      </c>
      <c r="AH9135">
        <v>28175.512176452445</v>
      </c>
      <c r="AI9135">
        <v>28151.011150148173</v>
      </c>
      <c r="AJ9135">
        <v>0</v>
      </c>
      <c r="AK9135">
        <v>1</v>
      </c>
      <c r="AL9135">
        <v>1</v>
      </c>
    </row>
    <row r="9136" spans="1:38" x14ac:dyDescent="0.25">
      <c r="A9136">
        <v>264651895.79736078</v>
      </c>
      <c r="B9136">
        <v>4507840.77712005</v>
      </c>
      <c r="C9136">
        <v>4271069.3091581678</v>
      </c>
      <c r="D9136">
        <v>4145868.147114113</v>
      </c>
      <c r="E9136">
        <v>4114635.5986550758</v>
      </c>
      <c r="F9136">
        <v>137707.65790104898</v>
      </c>
      <c r="G9136">
        <v>170331.94326020181</v>
      </c>
      <c r="H9136">
        <v>168670.6611990144</v>
      </c>
      <c r="I9136">
        <v>3.2241962827850086E-2</v>
      </c>
      <c r="J9136">
        <v>4.1084746840964477E-2</v>
      </c>
      <c r="K9136">
        <v>4.0992855176323922E-2</v>
      </c>
      <c r="L9136">
        <v>3574.3941905885395</v>
      </c>
      <c r="M9136">
        <v>3631.1554353283846</v>
      </c>
      <c r="N9136">
        <v>3591.2129185145477</v>
      </c>
      <c r="O9136">
        <v>2.0032412080192907E-2</v>
      </c>
      <c r="P9136">
        <v>2.0414078340677235E-2</v>
      </c>
      <c r="Q9136">
        <v>2.0189524563819224E-2</v>
      </c>
      <c r="R9136">
        <v>236771.46796188224</v>
      </c>
      <c r="S9136">
        <v>361972.63000593707</v>
      </c>
      <c r="T9136">
        <v>393205.17846497428</v>
      </c>
      <c r="U9136">
        <v>5.2524363585252844E-2</v>
      </c>
      <c r="V9136">
        <v>8.0298450611468272E-2</v>
      </c>
      <c r="W9136">
        <v>8.7226944762717085E-2</v>
      </c>
      <c r="X9136">
        <f t="shared" si="427"/>
        <v>5.2524363585252844E-2</v>
      </c>
      <c r="Y9136">
        <f t="shared" si="428"/>
        <v>8.0298450611468272E-2</v>
      </c>
      <c r="Z9136">
        <f t="shared" si="429"/>
        <v>8.7226944762717085E-2</v>
      </c>
      <c r="AA9136">
        <v>0.99360792412686028</v>
      </c>
      <c r="AB9136">
        <v>0.99381798753116013</v>
      </c>
      <c r="AC9136">
        <v>0.99394491426590859</v>
      </c>
      <c r="AD9136">
        <v>14047.915673554671</v>
      </c>
      <c r="AE9136">
        <v>28114.667047177365</v>
      </c>
      <c r="AF9136">
        <v>28086.347116007575</v>
      </c>
      <c r="AG9136">
        <v>14075.482154313169</v>
      </c>
      <c r="AH9136">
        <v>28156.96205847137</v>
      </c>
      <c r="AI9136">
        <v>28139.215880125081</v>
      </c>
      <c r="AJ9136">
        <v>0</v>
      </c>
      <c r="AK9136">
        <v>0</v>
      </c>
      <c r="AL9136">
        <v>0</v>
      </c>
    </row>
    <row r="9137" spans="1:38" x14ac:dyDescent="0.25">
      <c r="A9137">
        <v>264563334.43664846</v>
      </c>
      <c r="B9137">
        <v>4507840.7771200351</v>
      </c>
      <c r="C9137">
        <v>4475027.4081754247</v>
      </c>
      <c r="D9137">
        <v>4435726.9468431333</v>
      </c>
      <c r="E9137">
        <v>4413805.2399591878</v>
      </c>
      <c r="F9137">
        <v>144543.2080099266</v>
      </c>
      <c r="G9137">
        <v>175719.44807696081</v>
      </c>
      <c r="H9137">
        <v>174942.10401664753</v>
      </c>
      <c r="I9137">
        <v>3.2299960385909751E-2</v>
      </c>
      <c r="J9137">
        <v>3.96145773134252E-2</v>
      </c>
      <c r="K9137">
        <v>3.963521145719269E-2</v>
      </c>
      <c r="L9137">
        <v>3751.8204206984547</v>
      </c>
      <c r="M9137">
        <v>3746.006866151009</v>
      </c>
      <c r="N9137">
        <v>3724.7399130985996</v>
      </c>
      <c r="O9137">
        <v>2.1015484613950895E-2</v>
      </c>
      <c r="P9137">
        <v>2.10669435811544E-2</v>
      </c>
      <c r="Q9137">
        <v>2.0947341638043571E-2</v>
      </c>
      <c r="R9137">
        <v>32813.368944610469</v>
      </c>
      <c r="S9137">
        <v>72113.830276901834</v>
      </c>
      <c r="T9137">
        <v>94035.537160847336</v>
      </c>
      <c r="U9137">
        <v>7.2791765652322447E-3</v>
      </c>
      <c r="V9137">
        <v>1.599742179069906E-2</v>
      </c>
      <c r="W9137">
        <v>2.0860438913045343E-2</v>
      </c>
      <c r="X9137">
        <f t="shared" si="427"/>
        <v>7.2791765652322447E-3</v>
      </c>
      <c r="Y9137">
        <f t="shared" si="428"/>
        <v>1.599742179069906E-2</v>
      </c>
      <c r="Z9137">
        <f t="shared" si="429"/>
        <v>2.0860438913045343E-2</v>
      </c>
      <c r="AA9137">
        <v>0.99291966170998369</v>
      </c>
      <c r="AB9137">
        <v>0.99343350544434017</v>
      </c>
      <c r="AC9137">
        <v>0.993498910484926</v>
      </c>
      <c r="AD9137">
        <v>14118.74294061111</v>
      </c>
      <c r="AE9137">
        <v>28205.656775974676</v>
      </c>
      <c r="AF9137">
        <v>28193.020633292821</v>
      </c>
      <c r="AG9137">
        <v>14146.309421369608</v>
      </c>
      <c r="AH9137">
        <v>28247.951787268681</v>
      </c>
      <c r="AI9137">
        <v>28245.889397410327</v>
      </c>
      <c r="AJ9137">
        <v>1</v>
      </c>
      <c r="AK9137">
        <v>1</v>
      </c>
      <c r="AL9137">
        <v>1</v>
      </c>
    </row>
    <row r="9138" spans="1:38" x14ac:dyDescent="0.25">
      <c r="A9138">
        <v>264553296.75372866</v>
      </c>
      <c r="B9138">
        <v>4507840.7771200351</v>
      </c>
      <c r="C9138">
        <v>4831843.3290350745</v>
      </c>
      <c r="D9138">
        <v>4714643.7005534545</v>
      </c>
      <c r="E9138">
        <v>4683324.9272031747</v>
      </c>
      <c r="F9138">
        <v>135722.1428732636</v>
      </c>
      <c r="G9138">
        <v>170071.00350450462</v>
      </c>
      <c r="H9138">
        <v>168380.12515930014</v>
      </c>
      <c r="I9138">
        <v>2.8089102570378145E-2</v>
      </c>
      <c r="J9138">
        <v>3.6072928158821398E-2</v>
      </c>
      <c r="K9138">
        <v>3.5953116167802335E-2</v>
      </c>
      <c r="L9138">
        <v>3522.8573807348571</v>
      </c>
      <c r="M9138">
        <v>3625.592692403849</v>
      </c>
      <c r="N9138">
        <v>3585.0270366800914</v>
      </c>
      <c r="O9138">
        <v>1.9708826861738124E-2</v>
      </c>
      <c r="P9138">
        <v>2.0390541376363237E-2</v>
      </c>
      <c r="Q9138">
        <v>2.0162397800492841E-2</v>
      </c>
      <c r="R9138">
        <v>-324002.55191503931</v>
      </c>
      <c r="S9138">
        <v>-206802.92343341932</v>
      </c>
      <c r="T9138">
        <v>-175484.15008313954</v>
      </c>
      <c r="U9138">
        <v>-7.1875331879409851E-2</v>
      </c>
      <c r="V9138">
        <v>-4.5876270626741475E-2</v>
      </c>
      <c r="W9138">
        <v>-3.8928648716659568E-2</v>
      </c>
      <c r="X9138">
        <f t="shared" si="427"/>
        <v>7.1875331879409851E-2</v>
      </c>
      <c r="Y9138">
        <f t="shared" si="428"/>
        <v>4.5876270626741475E-2</v>
      </c>
      <c r="Z9138">
        <f t="shared" si="429"/>
        <v>3.8928648716659568E-2</v>
      </c>
      <c r="AA9138">
        <v>0.99377852917454523</v>
      </c>
      <c r="AB9138">
        <v>0.99383512537013308</v>
      </c>
      <c r="AC9138">
        <v>0.99396400482211944</v>
      </c>
      <c r="AD9138">
        <v>14026.682625908781</v>
      </c>
      <c r="AE9138">
        <v>28110.187261542491</v>
      </c>
      <c r="AF9138">
        <v>28081.309616896633</v>
      </c>
      <c r="AG9138">
        <v>14054.249106667279</v>
      </c>
      <c r="AH9138">
        <v>28152.482272836496</v>
      </c>
      <c r="AI9138">
        <v>28134.178381014139</v>
      </c>
      <c r="AJ9138">
        <v>0</v>
      </c>
      <c r="AK9138">
        <v>1</v>
      </c>
      <c r="AL9138">
        <v>1</v>
      </c>
    </row>
    <row r="9139" spans="1:38" x14ac:dyDescent="0.25">
      <c r="A9139">
        <v>264465452.67921269</v>
      </c>
      <c r="B9139">
        <v>4507840.7771200351</v>
      </c>
      <c r="C9139">
        <v>4605336.7015029974</v>
      </c>
      <c r="D9139">
        <v>4566497.9982543727</v>
      </c>
      <c r="E9139">
        <v>4533353.3431540458</v>
      </c>
      <c r="F9139">
        <v>135596.13313411101</v>
      </c>
      <c r="G9139">
        <v>171857.41869277653</v>
      </c>
      <c r="H9139">
        <v>169835.82983684566</v>
      </c>
      <c r="I9139">
        <v>2.9443261573004611E-2</v>
      </c>
      <c r="J9139">
        <v>3.7634401407483843E-2</v>
      </c>
      <c r="K9139">
        <v>3.7463620631583879E-2</v>
      </c>
      <c r="L9139">
        <v>3519.5866223293347</v>
      </c>
      <c r="M9139">
        <v>3663.6756913791933</v>
      </c>
      <c r="N9139">
        <v>3616.0208408567228</v>
      </c>
      <c r="O9139">
        <v>1.9713511249571491E-2</v>
      </c>
      <c r="P9139">
        <v>2.0611692233779684E-2</v>
      </c>
      <c r="Q9139">
        <v>2.034358795950475E-2</v>
      </c>
      <c r="R9139">
        <v>-97495.924382962286</v>
      </c>
      <c r="S9139">
        <v>-58657.221134337597</v>
      </c>
      <c r="T9139">
        <v>-25512.566034010611</v>
      </c>
      <c r="U9139">
        <v>-2.1628076323771662E-2</v>
      </c>
      <c r="V9139">
        <v>-1.301226552456284E-2</v>
      </c>
      <c r="W9139">
        <v>-5.6595978641264377E-3</v>
      </c>
      <c r="X9139">
        <f t="shared" si="427"/>
        <v>2.1628076323771662E-2</v>
      </c>
      <c r="Y9139">
        <f t="shared" si="428"/>
        <v>1.301226552456284E-2</v>
      </c>
      <c r="Z9139">
        <f t="shared" si="429"/>
        <v>5.6595978641264377E-3</v>
      </c>
      <c r="AA9139">
        <v>0.99380172477608864</v>
      </c>
      <c r="AB9139">
        <v>0.99369152201392708</v>
      </c>
      <c r="AC9139">
        <v>0.99384610352640013</v>
      </c>
      <c r="AD9139">
        <v>14025.324617487102</v>
      </c>
      <c r="AE9139">
        <v>28140.719690762831</v>
      </c>
      <c r="AF9139">
        <v>28106.46274921369</v>
      </c>
      <c r="AG9139">
        <v>14052.8910982456</v>
      </c>
      <c r="AH9139">
        <v>28183.014702056837</v>
      </c>
      <c r="AI9139">
        <v>28159.331513331195</v>
      </c>
      <c r="AJ9139">
        <v>1</v>
      </c>
      <c r="AK9139">
        <v>1</v>
      </c>
      <c r="AL9139">
        <v>1</v>
      </c>
    </row>
    <row r="9140" spans="1:38" x14ac:dyDescent="0.25">
      <c r="A9140">
        <v>264542762.18660837</v>
      </c>
      <c r="B9140">
        <v>4507840.7771200351</v>
      </c>
      <c r="C9140">
        <v>4696123.4328699587</v>
      </c>
      <c r="D9140">
        <v>4751998.3260440361</v>
      </c>
      <c r="E9140">
        <v>4722647.0883639297</v>
      </c>
      <c r="F9140">
        <v>139244.25081952769</v>
      </c>
      <c r="G9140">
        <v>165891.85893736544</v>
      </c>
      <c r="H9140">
        <v>163953.61045533011</v>
      </c>
      <c r="I9140">
        <v>2.9650892445650827E-2</v>
      </c>
      <c r="J9140">
        <v>3.4909915272522372E-2</v>
      </c>
      <c r="K9140">
        <v>3.4716464598697906E-2</v>
      </c>
      <c r="L9140">
        <v>3614.2786014108942</v>
      </c>
      <c r="M9140">
        <v>3536.5012206602969</v>
      </c>
      <c r="N9140">
        <v>3490.7809083025218</v>
      </c>
      <c r="O9140">
        <v>2.0229482464764255E-2</v>
      </c>
      <c r="P9140">
        <v>1.9890292424744344E-2</v>
      </c>
      <c r="Q9140">
        <v>1.9633148336334557E-2</v>
      </c>
      <c r="R9140">
        <v>-188282.65574992355</v>
      </c>
      <c r="S9140">
        <v>-244157.54892400093</v>
      </c>
      <c r="T9140">
        <v>-214806.31124389451</v>
      </c>
      <c r="U9140">
        <v>-4.1767814139658542E-2</v>
      </c>
      <c r="V9140">
        <v>-5.4162860002341981E-2</v>
      </c>
      <c r="W9140">
        <v>-4.7651707738694746E-2</v>
      </c>
      <c r="X9140">
        <f t="shared" si="427"/>
        <v>4.1767814139658542E-2</v>
      </c>
      <c r="Y9140">
        <f t="shared" si="428"/>
        <v>5.4162860002341981E-2</v>
      </c>
      <c r="Z9140">
        <f t="shared" si="429"/>
        <v>4.7651707738694746E-2</v>
      </c>
      <c r="AA9140">
        <v>0.99346049100810196</v>
      </c>
      <c r="AB9140">
        <v>0.99412251980023336</v>
      </c>
      <c r="AC9140">
        <v>0.99426561926789814</v>
      </c>
      <c r="AD9140">
        <v>14064.138864857721</v>
      </c>
      <c r="AE9140">
        <v>28037.488212326021</v>
      </c>
      <c r="AF9140">
        <v>28003.465934208456</v>
      </c>
      <c r="AG9140">
        <v>14091.705345616219</v>
      </c>
      <c r="AH9140">
        <v>28079.783223620027</v>
      </c>
      <c r="AI9140">
        <v>28056.334698325962</v>
      </c>
      <c r="AJ9140">
        <v>0</v>
      </c>
      <c r="AK9140">
        <v>0</v>
      </c>
      <c r="AL9140">
        <v>0</v>
      </c>
    </row>
    <row r="9141" spans="1:38" x14ac:dyDescent="0.25">
      <c r="A9141">
        <v>264521729.73115996</v>
      </c>
      <c r="B9141">
        <v>4507840.7771200351</v>
      </c>
      <c r="C9141">
        <v>4479559.411137511</v>
      </c>
      <c r="D9141">
        <v>4461862.0018639164</v>
      </c>
      <c r="E9141">
        <v>4433991.9197917143</v>
      </c>
      <c r="F9141">
        <v>133995.3531161767</v>
      </c>
      <c r="G9141">
        <v>166154.94493617432</v>
      </c>
      <c r="H9141">
        <v>164039.39431977377</v>
      </c>
      <c r="I9141">
        <v>2.9912618813141442E-2</v>
      </c>
      <c r="J9141">
        <v>3.723892510946418E-2</v>
      </c>
      <c r="K9141">
        <v>3.699587127968413E-2</v>
      </c>
      <c r="L9141">
        <v>3478.0361458799712</v>
      </c>
      <c r="M9141">
        <v>3542.1097174357633</v>
      </c>
      <c r="N9141">
        <v>3492.6073558897965</v>
      </c>
      <c r="O9141">
        <v>1.9485397060178145E-2</v>
      </c>
      <c r="P9141">
        <v>1.9923449350126028E-2</v>
      </c>
      <c r="Q9141">
        <v>1.9645011393188128E-2</v>
      </c>
      <c r="R9141">
        <v>28281.365982524119</v>
      </c>
      <c r="S9141">
        <v>45978.775256118737</v>
      </c>
      <c r="T9141">
        <v>73848.857328320853</v>
      </c>
      <c r="U9141">
        <v>6.273816530093259E-3</v>
      </c>
      <c r="V9141">
        <v>1.019973364842172E-2</v>
      </c>
      <c r="W9141">
        <v>1.6382312725672921E-2</v>
      </c>
      <c r="X9141">
        <f t="shared" si="427"/>
        <v>6.273816530093259E-3</v>
      </c>
      <c r="Y9141">
        <f t="shared" si="428"/>
        <v>1.019973364842172E-2</v>
      </c>
      <c r="Z9141">
        <f t="shared" si="429"/>
        <v>1.6382312725672921E-2</v>
      </c>
      <c r="AA9141">
        <v>0.99397483103643269</v>
      </c>
      <c r="AB9141">
        <v>0.99413529919756494</v>
      </c>
      <c r="AC9141">
        <v>0.99429022281658652</v>
      </c>
      <c r="AD9141">
        <v>14007.96228958744</v>
      </c>
      <c r="AE9141">
        <v>28042.118508057913</v>
      </c>
      <c r="AF9141">
        <v>28004.994384230085</v>
      </c>
      <c r="AG9141">
        <v>14035.528770345938</v>
      </c>
      <c r="AH9141">
        <v>28084.413519351918</v>
      </c>
      <c r="AI9141">
        <v>28057.863148347591</v>
      </c>
      <c r="AJ9141">
        <v>1</v>
      </c>
      <c r="AK9141">
        <v>1</v>
      </c>
      <c r="AL9141">
        <v>1</v>
      </c>
    </row>
    <row r="9142" spans="1:38" x14ac:dyDescent="0.25">
      <c r="A9142">
        <v>264505732.72067875</v>
      </c>
      <c r="B9142">
        <v>4507840.7771200351</v>
      </c>
      <c r="C9142">
        <v>4630799.9397446858</v>
      </c>
      <c r="D9142">
        <v>4633099.2792180069</v>
      </c>
      <c r="E9142">
        <v>4605076.4762927853</v>
      </c>
      <c r="F9142">
        <v>138165.2829808965</v>
      </c>
      <c r="G9142">
        <v>170486.11538835143</v>
      </c>
      <c r="H9142">
        <v>168441.7672664744</v>
      </c>
      <c r="I9142">
        <v>2.9836158931217854E-2</v>
      </c>
      <c r="J9142">
        <v>3.6797423304325734E-2</v>
      </c>
      <c r="K9142">
        <v>3.6577409329383102E-2</v>
      </c>
      <c r="L9142">
        <v>3586.2724873500019</v>
      </c>
      <c r="M9142">
        <v>3634.4420940160708</v>
      </c>
      <c r="N9142">
        <v>3586.3394755478535</v>
      </c>
      <c r="O9142">
        <v>2.008141053631787E-2</v>
      </c>
      <c r="P9142">
        <v>2.0444054137778694E-2</v>
      </c>
      <c r="Q9142">
        <v>2.0173472708581545E-2</v>
      </c>
      <c r="R9142">
        <v>-122959.16262465063</v>
      </c>
      <c r="S9142">
        <v>-125258.50209797174</v>
      </c>
      <c r="T9142">
        <v>-97235.699172750115</v>
      </c>
      <c r="U9142">
        <v>-2.7276731522715109E-2</v>
      </c>
      <c r="V9142">
        <v>-2.7786807097032556E-2</v>
      </c>
      <c r="W9142">
        <v>-2.1570349082931001E-2</v>
      </c>
      <c r="X9142">
        <f t="shared" si="427"/>
        <v>2.7276731522715109E-2</v>
      </c>
      <c r="Y9142">
        <f t="shared" si="428"/>
        <v>2.7786807097032556E-2</v>
      </c>
      <c r="Z9142">
        <f t="shared" si="429"/>
        <v>2.1570349082931001E-2</v>
      </c>
      <c r="AA9142">
        <v>0.9935486446004711</v>
      </c>
      <c r="AB9142">
        <v>0.99378949287581675</v>
      </c>
      <c r="AC9142">
        <v>0.99394447027910771</v>
      </c>
      <c r="AD9142">
        <v>14052.766083879602</v>
      </c>
      <c r="AE9142">
        <v>28117.310633558711</v>
      </c>
      <c r="AF9142">
        <v>28082.379133120034</v>
      </c>
      <c r="AG9142">
        <v>14080.3325646381</v>
      </c>
      <c r="AH9142">
        <v>28159.605644852716</v>
      </c>
      <c r="AI9142">
        <v>28135.247897237539</v>
      </c>
      <c r="AJ9142">
        <v>1</v>
      </c>
      <c r="AK9142">
        <v>1</v>
      </c>
      <c r="AL9142">
        <v>1</v>
      </c>
    </row>
    <row r="9143" spans="1:38" x14ac:dyDescent="0.25">
      <c r="A9143">
        <v>264496347.83650813</v>
      </c>
      <c r="B9143">
        <v>4507840.7771200351</v>
      </c>
      <c r="C9143">
        <v>4406343.9334860882</v>
      </c>
      <c r="D9143">
        <v>4432957.4994058385</v>
      </c>
      <c r="E9143">
        <v>4404862.0662905984</v>
      </c>
      <c r="F9143">
        <v>131806.83811960396</v>
      </c>
      <c r="G9143">
        <v>166194.34839931037</v>
      </c>
      <c r="H9143">
        <v>164258.17952745559</v>
      </c>
      <c r="I9143">
        <v>2.991297095942411E-2</v>
      </c>
      <c r="J9143">
        <v>3.7490625259002791E-2</v>
      </c>
      <c r="K9143">
        <v>3.7290198207223298E-2</v>
      </c>
      <c r="L9143">
        <v>3421.2301889056207</v>
      </c>
      <c r="M9143">
        <v>3542.9497248741718</v>
      </c>
      <c r="N9143">
        <v>3497.2655712464066</v>
      </c>
      <c r="O9143">
        <v>1.9172627073271269E-2</v>
      </c>
      <c r="P9143">
        <v>1.9930121713890608E-2</v>
      </c>
      <c r="Q9143">
        <v>1.967313507481834E-2</v>
      </c>
      <c r="R9143">
        <v>101496.84363394696</v>
      </c>
      <c r="S9143">
        <v>74883.277714196593</v>
      </c>
      <c r="T9143">
        <v>102978.71082943678</v>
      </c>
      <c r="U9143">
        <v>2.2515623033782298E-2</v>
      </c>
      <c r="V9143">
        <v>1.6611784092790859E-2</v>
      </c>
      <c r="W9143">
        <v>2.2844354075706223E-2</v>
      </c>
      <c r="X9143">
        <f t="shared" si="427"/>
        <v>2.2515623033782298E-2</v>
      </c>
      <c r="Y9143">
        <f t="shared" si="428"/>
        <v>1.6611784092790859E-2</v>
      </c>
      <c r="Z9143">
        <f t="shared" si="429"/>
        <v>2.2844354075706223E-2</v>
      </c>
      <c r="AA9143">
        <v>0.99412519127598131</v>
      </c>
      <c r="AB9143">
        <v>0.99410001321111763</v>
      </c>
      <c r="AC9143">
        <v>0.99424326716038369</v>
      </c>
      <c r="AD9143">
        <v>13983.886632300602</v>
      </c>
      <c r="AE9143">
        <v>28042.81137500321</v>
      </c>
      <c r="AF9143">
        <v>28008.888963553323</v>
      </c>
      <c r="AG9143">
        <v>14011.4531130591</v>
      </c>
      <c r="AH9143">
        <v>28085.106386297215</v>
      </c>
      <c r="AI9143">
        <v>28061.757727670829</v>
      </c>
      <c r="AJ9143">
        <v>1</v>
      </c>
      <c r="AK9143">
        <v>1</v>
      </c>
      <c r="AL9143">
        <v>1</v>
      </c>
    </row>
    <row r="9144" spans="1:38" x14ac:dyDescent="0.25">
      <c r="A9144">
        <v>264671618.07879993</v>
      </c>
      <c r="B9144">
        <v>4507840.7771200351</v>
      </c>
      <c r="C9144">
        <v>4605746.1459171465</v>
      </c>
      <c r="D9144">
        <v>4639762.6894691847</v>
      </c>
      <c r="E9144">
        <v>4612492.9878155962</v>
      </c>
      <c r="F9144">
        <v>132065.89982147297</v>
      </c>
      <c r="G9144">
        <v>165862.55149676025</v>
      </c>
      <c r="H9144">
        <v>163474.37350928623</v>
      </c>
      <c r="I9144">
        <v>2.8674159547100824E-2</v>
      </c>
      <c r="J9144">
        <v>3.574806786416395E-2</v>
      </c>
      <c r="K9144">
        <v>3.5441652473211696E-2</v>
      </c>
      <c r="L9144">
        <v>3427.9544964443485</v>
      </c>
      <c r="M9144">
        <v>3535.8764413604649</v>
      </c>
      <c r="N9144">
        <v>3480.5773441531492</v>
      </c>
      <c r="O9144">
        <v>1.9185071593577043E-2</v>
      </c>
      <c r="P9144">
        <v>1.9876918633653751E-2</v>
      </c>
      <c r="Q9144">
        <v>1.9566054927318638E-2</v>
      </c>
      <c r="R9144">
        <v>-97905.368797111325</v>
      </c>
      <c r="S9144">
        <v>-131921.91234914958</v>
      </c>
      <c r="T9144">
        <v>-104652.21069556102</v>
      </c>
      <c r="U9144">
        <v>-2.1718905710698372E-2</v>
      </c>
      <c r="V9144">
        <v>-2.9264989353379896E-2</v>
      </c>
      <c r="W9144">
        <v>-2.3215596084656107E-2</v>
      </c>
      <c r="X9144">
        <f t="shared" si="427"/>
        <v>2.1718905710698372E-2</v>
      </c>
      <c r="Y9144">
        <f t="shared" si="428"/>
        <v>2.9264989353379896E-2</v>
      </c>
      <c r="Z9144">
        <f t="shared" si="429"/>
        <v>2.3215596084656107E-2</v>
      </c>
      <c r="AA9144">
        <v>0.99411711581942341</v>
      </c>
      <c r="AB9144">
        <v>0.9941210182529352</v>
      </c>
      <c r="AC9144">
        <v>0.99429562170354724</v>
      </c>
      <c r="AD9144">
        <v>13986.757321654688</v>
      </c>
      <c r="AE9144">
        <v>28036.971948855342</v>
      </c>
      <c r="AF9144">
        <v>27994.912411450056</v>
      </c>
      <c r="AG9144">
        <v>14014.323802413186</v>
      </c>
      <c r="AH9144">
        <v>28079.266960149347</v>
      </c>
      <c r="AI9144">
        <v>28047.781175567561</v>
      </c>
      <c r="AJ9144">
        <v>1</v>
      </c>
      <c r="AK9144">
        <v>1</v>
      </c>
      <c r="AL9144">
        <v>1</v>
      </c>
    </row>
    <row r="9145" spans="1:38" x14ac:dyDescent="0.25">
      <c r="A9145">
        <v>264474807.4969075</v>
      </c>
      <c r="B9145">
        <v>4507840.7771200351</v>
      </c>
      <c r="C9145">
        <v>4340623.5680850046</v>
      </c>
      <c r="D9145">
        <v>4377639.1507410994</v>
      </c>
      <c r="E9145">
        <v>4354459.3813736904</v>
      </c>
      <c r="F9145">
        <v>138108.70831389114</v>
      </c>
      <c r="G9145">
        <v>168989.42743367993</v>
      </c>
      <c r="H9145">
        <v>167750.86502163004</v>
      </c>
      <c r="I9145">
        <v>3.1817711475685947E-2</v>
      </c>
      <c r="J9145">
        <v>3.8602868261782462E-2</v>
      </c>
      <c r="K9145">
        <v>3.8523924632111302E-2</v>
      </c>
      <c r="L9145">
        <v>3584.8040130170511</v>
      </c>
      <c r="M9145">
        <v>3602.5355326420026</v>
      </c>
      <c r="N9145">
        <v>3571.6292879581588</v>
      </c>
      <c r="O9145">
        <v>2.00963466916423E-2</v>
      </c>
      <c r="P9145">
        <v>2.0266990076414998E-2</v>
      </c>
      <c r="Q9145">
        <v>2.009311904901465E-2</v>
      </c>
      <c r="R9145">
        <v>167217.20903503057</v>
      </c>
      <c r="S9145">
        <v>130201.62637893576</v>
      </c>
      <c r="T9145">
        <v>153381.3957463447</v>
      </c>
      <c r="U9145">
        <v>3.7094746088583486E-2</v>
      </c>
      <c r="V9145">
        <v>2.8883368516427248E-2</v>
      </c>
      <c r="W9145">
        <v>3.4025468806450805E-2</v>
      </c>
      <c r="X9145">
        <f t="shared" si="427"/>
        <v>3.7094746088583486E-2</v>
      </c>
      <c r="Y9145">
        <f t="shared" si="428"/>
        <v>2.8883368516427248E-2</v>
      </c>
      <c r="Z9145">
        <f t="shared" si="429"/>
        <v>3.4025468806450805E-2</v>
      </c>
      <c r="AA9145">
        <v>0.99353035055790762</v>
      </c>
      <c r="AB9145">
        <v>0.99389767663552631</v>
      </c>
      <c r="AC9145">
        <v>0.99399366968125824</v>
      </c>
      <c r="AD9145">
        <v>14052.167314781358</v>
      </c>
      <c r="AE9145">
        <v>28091.545298575558</v>
      </c>
      <c r="AF9145">
        <v>28070.369237556552</v>
      </c>
      <c r="AG9145">
        <v>14079.733795539856</v>
      </c>
      <c r="AH9145">
        <v>28133.840309869563</v>
      </c>
      <c r="AI9145">
        <v>28123.238001674057</v>
      </c>
      <c r="AJ9145">
        <v>1</v>
      </c>
      <c r="AK9145">
        <v>1</v>
      </c>
      <c r="AL9145">
        <v>1</v>
      </c>
    </row>
    <row r="9146" spans="1:38" x14ac:dyDescent="0.25">
      <c r="A9146">
        <v>264726981.70663205</v>
      </c>
      <c r="B9146">
        <v>4507840.7771200351</v>
      </c>
      <c r="C9146">
        <v>4472825.7362360694</v>
      </c>
      <c r="D9146">
        <v>4612885.8195212036</v>
      </c>
      <c r="E9146">
        <v>4570034.0367831271</v>
      </c>
      <c r="F9146">
        <v>141374.32541968708</v>
      </c>
      <c r="G9146">
        <v>172754.18320745131</v>
      </c>
      <c r="H9146">
        <v>169192.86324599583</v>
      </c>
      <c r="I9146">
        <v>3.1607385075246658E-2</v>
      </c>
      <c r="J9146">
        <v>3.7450348863259396E-2</v>
      </c>
      <c r="K9146">
        <v>3.7022232632011563E-2</v>
      </c>
      <c r="L9146">
        <v>3669.5676564451533</v>
      </c>
      <c r="M9146">
        <v>3682.7930176971149</v>
      </c>
      <c r="N9146">
        <v>3602.3312643125814</v>
      </c>
      <c r="O9146">
        <v>2.0543208567420729E-2</v>
      </c>
      <c r="P9146">
        <v>2.0698400486145713E-2</v>
      </c>
      <c r="Q9146">
        <v>2.0246181317876526E-2</v>
      </c>
      <c r="R9146">
        <v>35015.04088396579</v>
      </c>
      <c r="S9146">
        <v>-105045.0424011685</v>
      </c>
      <c r="T9146">
        <v>-62193.259663091972</v>
      </c>
      <c r="U9146">
        <v>7.7675859940945311E-3</v>
      </c>
      <c r="V9146">
        <v>-2.330274017980723E-2</v>
      </c>
      <c r="W9146">
        <v>-1.3796685095613768E-2</v>
      </c>
      <c r="X9146">
        <f t="shared" si="427"/>
        <v>7.7675859940945311E-3</v>
      </c>
      <c r="Y9146">
        <f t="shared" si="428"/>
        <v>2.330274017980723E-2</v>
      </c>
      <c r="Z9146">
        <f t="shared" si="429"/>
        <v>1.3796685095613768E-2</v>
      </c>
      <c r="AA9146">
        <v>0.99330326934772906</v>
      </c>
      <c r="AB9146">
        <v>0.99360605845965122</v>
      </c>
      <c r="AC9146">
        <v>0.99387396993608312</v>
      </c>
      <c r="AD9146">
        <v>14086.334322619477</v>
      </c>
      <c r="AE9146">
        <v>28155.927256684456</v>
      </c>
      <c r="AF9146">
        <v>28095.379612775796</v>
      </c>
      <c r="AG9146">
        <v>14113.900803377976</v>
      </c>
      <c r="AH9146">
        <v>28198.222267978461</v>
      </c>
      <c r="AI9146">
        <v>28148.248376893302</v>
      </c>
      <c r="AJ9146">
        <v>1</v>
      </c>
      <c r="AK9146">
        <v>1</v>
      </c>
      <c r="AL9146">
        <v>1</v>
      </c>
    </row>
    <row r="9147" spans="1:38" x14ac:dyDescent="0.25">
      <c r="A9147">
        <v>264584803.0075624</v>
      </c>
      <c r="B9147">
        <v>4507840.7771200351</v>
      </c>
      <c r="C9147">
        <v>4421653.6687697908</v>
      </c>
      <c r="D9147">
        <v>4470330.7247282481</v>
      </c>
      <c r="E9147">
        <v>4446577.1461753901</v>
      </c>
      <c r="F9147">
        <v>135465.91684775613</v>
      </c>
      <c r="G9147">
        <v>169517.88277231145</v>
      </c>
      <c r="H9147">
        <v>167984.34149604835</v>
      </c>
      <c r="I9147">
        <v>3.0636935182091266E-2</v>
      </c>
      <c r="J9147">
        <v>3.7920658047647347E-2</v>
      </c>
      <c r="K9147">
        <v>3.7778348597985262E-2</v>
      </c>
      <c r="L9147">
        <v>3516.2066771283112</v>
      </c>
      <c r="M9147">
        <v>3613.8012027122891</v>
      </c>
      <c r="N9147">
        <v>3576.6002990702268</v>
      </c>
      <c r="O9147">
        <v>1.9697533368134644E-2</v>
      </c>
      <c r="P9147">
        <v>2.0321760698148304E-2</v>
      </c>
      <c r="Q9147">
        <v>2.0112566052631703E-2</v>
      </c>
      <c r="R9147">
        <v>86187.108350244351</v>
      </c>
      <c r="S9147">
        <v>37510.05239178706</v>
      </c>
      <c r="T9147">
        <v>61263.630944645032</v>
      </c>
      <c r="U9147">
        <v>1.9119377238809104E-2</v>
      </c>
      <c r="V9147">
        <v>8.3210686105358502E-3</v>
      </c>
      <c r="W9147">
        <v>1.3590460261062079E-2</v>
      </c>
      <c r="X9147">
        <f t="shared" si="427"/>
        <v>1.9119377238809104E-2</v>
      </c>
      <c r="Y9147">
        <f t="shared" si="428"/>
        <v>8.3210686105358502E-3</v>
      </c>
      <c r="Z9147">
        <f t="shared" si="429"/>
        <v>1.3590460261062079E-2</v>
      </c>
      <c r="AA9147">
        <v>0.99375855028574611</v>
      </c>
      <c r="AB9147">
        <v>0.99383275455433662</v>
      </c>
      <c r="AC9147">
        <v>0.99395075291376656</v>
      </c>
      <c r="AD9147">
        <v>14023.919948516965</v>
      </c>
      <c r="AE9147">
        <v>28100.668574247084</v>
      </c>
      <c r="AF9147">
        <v>28074.433263937946</v>
      </c>
      <c r="AG9147">
        <v>14051.486429275463</v>
      </c>
      <c r="AH9147">
        <v>28142.963585541089</v>
      </c>
      <c r="AI9147">
        <v>28127.302028055452</v>
      </c>
      <c r="AJ9147">
        <v>1</v>
      </c>
      <c r="AK9147">
        <v>1</v>
      </c>
      <c r="AL9147">
        <v>1</v>
      </c>
    </row>
    <row r="9148" spans="1:38" x14ac:dyDescent="0.25">
      <c r="A9148">
        <v>264444812.7652221</v>
      </c>
      <c r="B9148">
        <v>4507840.7771200351</v>
      </c>
      <c r="C9148">
        <v>4399968.8722897479</v>
      </c>
      <c r="D9148">
        <v>4342019.028172777</v>
      </c>
      <c r="E9148">
        <v>4310678.4839154631</v>
      </c>
      <c r="F9148">
        <v>133748.9135496027</v>
      </c>
      <c r="G9148">
        <v>169362.84430768635</v>
      </c>
      <c r="H9148">
        <v>167550.27802862466</v>
      </c>
      <c r="I9148">
        <v>3.039769540005851E-2</v>
      </c>
      <c r="J9148">
        <v>3.9005550922000032E-2</v>
      </c>
      <c r="K9148">
        <v>3.8868655747304977E-2</v>
      </c>
      <c r="L9148">
        <v>3471.6394634549006</v>
      </c>
      <c r="M9148">
        <v>3610.4960753666305</v>
      </c>
      <c r="N9148">
        <v>3567.3585357393295</v>
      </c>
      <c r="O9148">
        <v>1.9461567818896474E-2</v>
      </c>
      <c r="P9148">
        <v>2.0314120403877905E-2</v>
      </c>
      <c r="Q9148">
        <v>2.0071411048813156E-2</v>
      </c>
      <c r="R9148">
        <v>107871.90483028721</v>
      </c>
      <c r="S9148">
        <v>165821.74894725811</v>
      </c>
      <c r="T9148">
        <v>197162.29320457205</v>
      </c>
      <c r="U9148">
        <v>2.3929839176618901E-2</v>
      </c>
      <c r="V9148">
        <v>3.6785183227611276E-2</v>
      </c>
      <c r="W9148">
        <v>4.3737634702025768E-2</v>
      </c>
      <c r="X9148">
        <f t="shared" si="427"/>
        <v>2.3929839176618901E-2</v>
      </c>
      <c r="Y9148">
        <f t="shared" si="428"/>
        <v>3.6785183227611276E-2</v>
      </c>
      <c r="Z9148">
        <f t="shared" si="429"/>
        <v>4.3737634702025768E-2</v>
      </c>
      <c r="AA9148">
        <v>0.99396845167964387</v>
      </c>
      <c r="AB9148">
        <v>0.99388702890061476</v>
      </c>
      <c r="AC9148">
        <v>0.99402400949992753</v>
      </c>
      <c r="AD9148">
        <v>14005.27095466129</v>
      </c>
      <c r="AE9148">
        <v>28097.994934886439</v>
      </c>
      <c r="AF9148">
        <v>28066.873184676151</v>
      </c>
      <c r="AG9148">
        <v>14032.837435419788</v>
      </c>
      <c r="AH9148">
        <v>28140.289946180445</v>
      </c>
      <c r="AI9148">
        <v>28119.741948793657</v>
      </c>
      <c r="AJ9148">
        <v>1</v>
      </c>
      <c r="AK9148">
        <v>1</v>
      </c>
      <c r="AL9148">
        <v>1</v>
      </c>
    </row>
    <row r="9149" spans="1:38" x14ac:dyDescent="0.25">
      <c r="A9149">
        <v>264485159.09725705</v>
      </c>
      <c r="B9149">
        <v>4507840.7771200351</v>
      </c>
      <c r="C9149">
        <v>4720373.0680429665</v>
      </c>
      <c r="D9149">
        <v>4691189.4326344486</v>
      </c>
      <c r="E9149">
        <v>4663006.6672397265</v>
      </c>
      <c r="F9149">
        <v>136911.07764961469</v>
      </c>
      <c r="G9149">
        <v>165939.49466775285</v>
      </c>
      <c r="H9149">
        <v>163417.22981044455</v>
      </c>
      <c r="I9149">
        <v>2.9004291753231499E-2</v>
      </c>
      <c r="J9149">
        <v>3.5372584512019078E-2</v>
      </c>
      <c r="K9149">
        <v>3.5045463468569224E-2</v>
      </c>
      <c r="L9149">
        <v>3553.7178399304644</v>
      </c>
      <c r="M9149">
        <v>3537.5167244935851</v>
      </c>
      <c r="N9149">
        <v>3479.3606821205631</v>
      </c>
      <c r="O9149">
        <v>1.9894603219905275E-2</v>
      </c>
      <c r="P9149">
        <v>1.9900416818385367E-2</v>
      </c>
      <c r="Q9149">
        <v>1.957325808703082E-2</v>
      </c>
      <c r="R9149">
        <v>-212532.2909229314</v>
      </c>
      <c r="S9149">
        <v>-183348.65551441349</v>
      </c>
      <c r="T9149">
        <v>-155165.89011969138</v>
      </c>
      <c r="U9149">
        <v>-4.7147248856183828E-2</v>
      </c>
      <c r="V9149">
        <v>-4.0673276759245057E-2</v>
      </c>
      <c r="W9149">
        <v>-3.4421333359254895E-2</v>
      </c>
      <c r="X9149">
        <f t="shared" si="427"/>
        <v>4.7147248856183828E-2</v>
      </c>
      <c r="Y9149">
        <f t="shared" si="428"/>
        <v>4.0673276759245057E-2</v>
      </c>
      <c r="Z9149">
        <f t="shared" si="429"/>
        <v>3.4421333359254895E-2</v>
      </c>
      <c r="AA9149">
        <v>0.99372435410577387</v>
      </c>
      <c r="AB9149">
        <v>0.99416146069907896</v>
      </c>
      <c r="AC9149">
        <v>0.99434407167094363</v>
      </c>
      <c r="AD9149">
        <v>14039.434070203277</v>
      </c>
      <c r="AE9149">
        <v>28038.327142123559</v>
      </c>
      <c r="AF9149">
        <v>27993.89082577443</v>
      </c>
      <c r="AG9149">
        <v>14067.000550961775</v>
      </c>
      <c r="AH9149">
        <v>28080.622153417564</v>
      </c>
      <c r="AI9149">
        <v>28046.759589891935</v>
      </c>
      <c r="AJ9149">
        <v>0</v>
      </c>
      <c r="AK9149">
        <v>1</v>
      </c>
      <c r="AL9149">
        <v>1</v>
      </c>
    </row>
    <row r="9150" spans="1:38" x14ac:dyDescent="0.25">
      <c r="A9150">
        <v>264467876.55881307</v>
      </c>
      <c r="B9150">
        <v>4507840.7771200351</v>
      </c>
      <c r="C9150">
        <v>4409178.2118514283</v>
      </c>
      <c r="D9150">
        <v>4304086.4260372473</v>
      </c>
      <c r="E9150">
        <v>4272199.2723712213</v>
      </c>
      <c r="F9150">
        <v>136215.88578023238</v>
      </c>
      <c r="G9150">
        <v>171351.61821959019</v>
      </c>
      <c r="H9150">
        <v>168920.06737055341</v>
      </c>
      <c r="I9150">
        <v>3.0893712895091824E-2</v>
      </c>
      <c r="J9150">
        <v>3.9811379525980579E-2</v>
      </c>
      <c r="K9150">
        <v>3.9539369912582945E-2</v>
      </c>
      <c r="L9150">
        <v>3535.6731660383989</v>
      </c>
      <c r="M9150">
        <v>3652.892980266713</v>
      </c>
      <c r="N9150">
        <v>3596.5230931401766</v>
      </c>
      <c r="O9150">
        <v>1.9818779364542419E-2</v>
      </c>
      <c r="P9150">
        <v>2.0550837317361164E-2</v>
      </c>
      <c r="Q9150">
        <v>2.0233705557357925E-2</v>
      </c>
      <c r="R9150">
        <v>98662.565268606879</v>
      </c>
      <c r="S9150">
        <v>203754.35108278785</v>
      </c>
      <c r="T9150">
        <v>235641.50474881381</v>
      </c>
      <c r="U9150">
        <v>2.18868789175913E-2</v>
      </c>
      <c r="V9150">
        <v>4.5199988454996461E-2</v>
      </c>
      <c r="W9150">
        <v>5.2273697408487488E-2</v>
      </c>
      <c r="X9150">
        <f t="shared" si="427"/>
        <v>2.18868789175913E-2</v>
      </c>
      <c r="Y9150">
        <f t="shared" si="428"/>
        <v>4.5199988454996461E-2</v>
      </c>
      <c r="Z9150">
        <f t="shared" si="429"/>
        <v>5.2273697408487488E-2</v>
      </c>
      <c r="AA9150">
        <v>0.99373950291356372</v>
      </c>
      <c r="AB9150">
        <v>0.99371359402040627</v>
      </c>
      <c r="AC9150">
        <v>0.993897721510134</v>
      </c>
      <c r="AD9150">
        <v>14031.991577560564</v>
      </c>
      <c r="AE9150">
        <v>28132.107154997822</v>
      </c>
      <c r="AF9150">
        <v>28090.664562573184</v>
      </c>
      <c r="AG9150">
        <v>14059.558058319062</v>
      </c>
      <c r="AH9150">
        <v>28174.402166291828</v>
      </c>
      <c r="AI9150">
        <v>28143.533326690689</v>
      </c>
      <c r="AJ9150">
        <v>1</v>
      </c>
      <c r="AK9150">
        <v>1</v>
      </c>
      <c r="AL9150">
        <v>0</v>
      </c>
    </row>
    <row r="9151" spans="1:38" x14ac:dyDescent="0.25">
      <c r="A9151">
        <v>264515966.75288823</v>
      </c>
      <c r="B9151">
        <v>4507840.7771200351</v>
      </c>
      <c r="C9151">
        <v>4680543.7208783589</v>
      </c>
      <c r="D9151">
        <v>4849497.0827661091</v>
      </c>
      <c r="E9151">
        <v>4817572.0478743566</v>
      </c>
      <c r="F9151">
        <v>136850.33342271743</v>
      </c>
      <c r="G9151">
        <v>173731.84584891197</v>
      </c>
      <c r="H9151">
        <v>171643.05179879864</v>
      </c>
      <c r="I9151">
        <v>2.9238127359493153E-2</v>
      </c>
      <c r="J9151">
        <v>3.5824713961847957E-2</v>
      </c>
      <c r="K9151">
        <v>3.5628538627571163E-2</v>
      </c>
      <c r="L9151">
        <v>3552.1411388592041</v>
      </c>
      <c r="M9151">
        <v>3703.6349393385194</v>
      </c>
      <c r="N9151">
        <v>3654.4988951327437</v>
      </c>
      <c r="O9151">
        <v>1.9885774054054645E-2</v>
      </c>
      <c r="P9151">
        <v>2.0832449080168541E-2</v>
      </c>
      <c r="Q9151">
        <v>2.0556065431217289E-2</v>
      </c>
      <c r="R9151">
        <v>-172702.94375832379</v>
      </c>
      <c r="S9151">
        <v>-341656.305646074</v>
      </c>
      <c r="T9151">
        <v>-309731.27075432148</v>
      </c>
      <c r="U9151">
        <v>-3.831167787356058E-2</v>
      </c>
      <c r="V9151">
        <v>-7.5791564640033948E-2</v>
      </c>
      <c r="W9151">
        <v>-6.8709452278437014E-2</v>
      </c>
      <c r="X9151">
        <f t="shared" si="427"/>
        <v>3.831167787356058E-2</v>
      </c>
      <c r="Y9151">
        <f t="shared" si="428"/>
        <v>7.5791564640033948E-2</v>
      </c>
      <c r="Z9151">
        <f t="shared" si="429"/>
        <v>6.8709452278437014E-2</v>
      </c>
      <c r="AA9151">
        <v>0.993664664681291</v>
      </c>
      <c r="AB9151">
        <v>0.99352567759085508</v>
      </c>
      <c r="AC9151">
        <v>0.99368764467244453</v>
      </c>
      <c r="AD9151">
        <v>14038.785271230236</v>
      </c>
      <c r="AE9151">
        <v>28172.417028740518</v>
      </c>
      <c r="AF9151">
        <v>28137.391466389385</v>
      </c>
      <c r="AG9151">
        <v>14066.351751988734</v>
      </c>
      <c r="AH9151">
        <v>28214.712040034523</v>
      </c>
      <c r="AI9151">
        <v>28190.26023050689</v>
      </c>
      <c r="AJ9151">
        <v>1</v>
      </c>
      <c r="AK9151">
        <v>0</v>
      </c>
      <c r="AL9151">
        <v>0</v>
      </c>
    </row>
    <row r="9152" spans="1:38" x14ac:dyDescent="0.25">
      <c r="A9152">
        <v>264754504.33952266</v>
      </c>
      <c r="B9152">
        <v>4507840.7771200351</v>
      </c>
      <c r="C9152">
        <v>4494733.852023867</v>
      </c>
      <c r="D9152">
        <v>4577152.9496612567</v>
      </c>
      <c r="E9152">
        <v>4553058.4880441464</v>
      </c>
      <c r="F9152">
        <v>131127.81326772136</v>
      </c>
      <c r="G9152">
        <v>165380.66346386916</v>
      </c>
      <c r="H9152">
        <v>163792.22510066352</v>
      </c>
      <c r="I9152">
        <v>2.9173654677835434E-2</v>
      </c>
      <c r="J9152">
        <v>3.6131775643658263E-2</v>
      </c>
      <c r="K9152">
        <v>3.597410960802825E-2</v>
      </c>
      <c r="L9152">
        <v>3403.6051524855084</v>
      </c>
      <c r="M9152">
        <v>3525.6034983272307</v>
      </c>
      <c r="N9152">
        <v>3487.3448088266728</v>
      </c>
      <c r="O9152">
        <v>1.9050071753585834E-2</v>
      </c>
      <c r="P9152">
        <v>1.9812850564230731E-2</v>
      </c>
      <c r="Q9152">
        <v>1.9597848026872942E-2</v>
      </c>
      <c r="R9152">
        <v>13106.925096168183</v>
      </c>
      <c r="S9152">
        <v>-69312.172541221604</v>
      </c>
      <c r="T9152">
        <v>-45217.710924111307</v>
      </c>
      <c r="U9152">
        <v>2.9075838620329269E-3</v>
      </c>
      <c r="V9152">
        <v>-1.5375914094619752E-2</v>
      </c>
      <c r="W9152">
        <v>-1.0030902411996893E-2</v>
      </c>
      <c r="X9152">
        <f t="shared" si="427"/>
        <v>2.9075838620329269E-3</v>
      </c>
      <c r="Y9152">
        <f t="shared" si="428"/>
        <v>1.5375914094619752E-2</v>
      </c>
      <c r="Z9152">
        <f t="shared" si="429"/>
        <v>1.0030902411996893E-2</v>
      </c>
      <c r="AA9152">
        <v>0.99423085927681232</v>
      </c>
      <c r="AB9152">
        <v>0.99420751778861982</v>
      </c>
      <c r="AC9152">
        <v>0.99432474549403893</v>
      </c>
      <c r="AD9152">
        <v>13976.335428720948</v>
      </c>
      <c r="AE9152">
        <v>28028.470172747238</v>
      </c>
      <c r="AF9152">
        <v>28000.588289440529</v>
      </c>
      <c r="AG9152">
        <v>14003.901909479446</v>
      </c>
      <c r="AH9152">
        <v>28070.765184041244</v>
      </c>
      <c r="AI9152">
        <v>28053.457053558035</v>
      </c>
      <c r="AJ9152">
        <v>1</v>
      </c>
      <c r="AK9152">
        <v>1</v>
      </c>
      <c r="AL9152">
        <v>1</v>
      </c>
    </row>
    <row r="9153" spans="1:38" x14ac:dyDescent="0.25">
      <c r="A9153">
        <v>264533029.66623706</v>
      </c>
      <c r="B9153">
        <v>4507840.7771200351</v>
      </c>
      <c r="C9153">
        <v>4453246.2796567529</v>
      </c>
      <c r="D9153">
        <v>4597709.9803995742</v>
      </c>
      <c r="E9153">
        <v>4557117.053047156</v>
      </c>
      <c r="F9153">
        <v>136514.86902857965</v>
      </c>
      <c r="G9153">
        <v>168921.49344518833</v>
      </c>
      <c r="H9153">
        <v>165820.05912227501</v>
      </c>
      <c r="I9153">
        <v>3.0655135704531915E-2</v>
      </c>
      <c r="J9153">
        <v>3.6740354255774051E-2</v>
      </c>
      <c r="K9153">
        <v>3.6387052865231535E-2</v>
      </c>
      <c r="L9153">
        <v>3543.4336929565438</v>
      </c>
      <c r="M9153">
        <v>3601.0873082700309</v>
      </c>
      <c r="N9153">
        <v>3530.5199744615661</v>
      </c>
      <c r="O9153">
        <v>1.9855703643837822E-2</v>
      </c>
      <c r="P9153">
        <v>2.0254301875398183E-2</v>
      </c>
      <c r="Q9153">
        <v>1.9857396174662683E-2</v>
      </c>
      <c r="R9153">
        <v>54594.497463282198</v>
      </c>
      <c r="S9153">
        <v>-89869.203279539011</v>
      </c>
      <c r="T9153">
        <v>-49276.27592712082</v>
      </c>
      <c r="U9153">
        <v>1.2111008387958519E-2</v>
      </c>
      <c r="V9153">
        <v>-1.9936197333250655E-2</v>
      </c>
      <c r="W9153">
        <v>-1.0931237007577361E-2</v>
      </c>
      <c r="X9153">
        <f t="shared" si="427"/>
        <v>1.2111008387958519E-2</v>
      </c>
      <c r="Y9153">
        <f t="shared" si="428"/>
        <v>1.9936197333250655E-2</v>
      </c>
      <c r="Z9153">
        <f t="shared" si="429"/>
        <v>1.0931237007577361E-2</v>
      </c>
      <c r="AA9153">
        <v>0.99375242509732786</v>
      </c>
      <c r="AB9153">
        <v>0.99389656562852902</v>
      </c>
      <c r="AC9153">
        <v>0.99412534843261835</v>
      </c>
      <c r="AD9153">
        <v>14035.197036985155</v>
      </c>
      <c r="AE9153">
        <v>28090.370414280427</v>
      </c>
      <c r="AF9153">
        <v>28036.542081535335</v>
      </c>
      <c r="AG9153">
        <v>14062.763517743653</v>
      </c>
      <c r="AH9153">
        <v>28132.665425574432</v>
      </c>
      <c r="AI9153">
        <v>28089.410845652841</v>
      </c>
      <c r="AJ9153">
        <v>1</v>
      </c>
      <c r="AK9153">
        <v>1</v>
      </c>
      <c r="AL9153">
        <v>1</v>
      </c>
    </row>
    <row r="9154" spans="1:38" x14ac:dyDescent="0.25">
      <c r="A9154">
        <v>264569547.25227365</v>
      </c>
      <c r="B9154">
        <v>4507840.7771200351</v>
      </c>
      <c r="C9154">
        <v>4341185.9504625108</v>
      </c>
      <c r="D9154">
        <v>4363387.8385526305</v>
      </c>
      <c r="E9154">
        <v>4323783.0632598959</v>
      </c>
      <c r="F9154">
        <v>133182.92453546575</v>
      </c>
      <c r="G9154">
        <v>168664.31203166884</v>
      </c>
      <c r="H9154">
        <v>165875.27096685566</v>
      </c>
      <c r="I9154">
        <v>3.0678926462773707E-2</v>
      </c>
      <c r="J9154">
        <v>3.86544396859336E-2</v>
      </c>
      <c r="K9154">
        <v>3.8363458235528308E-2</v>
      </c>
      <c r="L9154">
        <v>3456.9484297469439</v>
      </c>
      <c r="M9154">
        <v>3595.6046861047912</v>
      </c>
      <c r="N9154">
        <v>3531.6955048597001</v>
      </c>
      <c r="O9154">
        <v>1.9376756730104902E-2</v>
      </c>
      <c r="P9154">
        <v>2.0220622194692336E-2</v>
      </c>
      <c r="Q9154">
        <v>1.98612157744807E-2</v>
      </c>
      <c r="R9154">
        <v>166654.82665752433</v>
      </c>
      <c r="S9154">
        <v>144452.93856740464</v>
      </c>
      <c r="T9154">
        <v>184057.71386013925</v>
      </c>
      <c r="U9154">
        <v>3.6969989601983368E-2</v>
      </c>
      <c r="V9154">
        <v>3.2044818286526215E-2</v>
      </c>
      <c r="W9154">
        <v>4.0830571211463655E-2</v>
      </c>
      <c r="X9154">
        <f t="shared" si="427"/>
        <v>3.6969989601983368E-2</v>
      </c>
      <c r="Y9154">
        <f t="shared" si="428"/>
        <v>3.2044818286526215E-2</v>
      </c>
      <c r="Z9154">
        <f t="shared" si="429"/>
        <v>4.0830571211463655E-2</v>
      </c>
      <c r="AA9154">
        <v>0.99401010876080997</v>
      </c>
      <c r="AB9154">
        <v>0.99388986419619263</v>
      </c>
      <c r="AC9154">
        <v>0.99409702039420589</v>
      </c>
      <c r="AD9154">
        <v>13999.071040970313</v>
      </c>
      <c r="AE9154">
        <v>28085.918306262294</v>
      </c>
      <c r="AF9154">
        <v>28037.514835727019</v>
      </c>
      <c r="AG9154">
        <v>14026.637521728811</v>
      </c>
      <c r="AH9154">
        <v>28128.213317556299</v>
      </c>
      <c r="AI9154">
        <v>28090.383599844525</v>
      </c>
      <c r="AJ9154">
        <v>1</v>
      </c>
      <c r="AK9154">
        <v>1</v>
      </c>
      <c r="AL9154">
        <v>1</v>
      </c>
    </row>
    <row r="9155" spans="1:38" x14ac:dyDescent="0.25">
      <c r="A9155">
        <v>264768317.97958744</v>
      </c>
      <c r="B9155">
        <v>4507840.7771200351</v>
      </c>
      <c r="C9155">
        <v>4526651.7483289735</v>
      </c>
      <c r="D9155">
        <v>4542504.0291859573</v>
      </c>
      <c r="E9155">
        <v>4512249.0532984994</v>
      </c>
      <c r="F9155">
        <v>140545.32313968989</v>
      </c>
      <c r="G9155">
        <v>172407.19745350306</v>
      </c>
      <c r="H9155">
        <v>170737.13545360285</v>
      </c>
      <c r="I9155">
        <v>3.1048406405810344E-2</v>
      </c>
      <c r="J9155">
        <v>3.7954220039381981E-2</v>
      </c>
      <c r="K9155">
        <v>3.7838588570103922E-2</v>
      </c>
      <c r="L9155">
        <v>3648.0497468475919</v>
      </c>
      <c r="M9155">
        <v>3675.395936548889</v>
      </c>
      <c r="N9155">
        <v>3635.2107838581778</v>
      </c>
      <c r="O9155">
        <v>2.0415232966484592E-2</v>
      </c>
      <c r="P9155">
        <v>2.065354243138539E-2</v>
      </c>
      <c r="Q9155">
        <v>2.0427725738289566E-2</v>
      </c>
      <c r="R9155">
        <v>-18810.971208938397</v>
      </c>
      <c r="S9155">
        <v>-34663.252065922134</v>
      </c>
      <c r="T9155">
        <v>-4408.2761784642935</v>
      </c>
      <c r="U9155">
        <v>-4.1729449062210076E-3</v>
      </c>
      <c r="V9155">
        <v>-7.6895466765061204E-3</v>
      </c>
      <c r="W9155">
        <v>-9.7791301787740785E-4</v>
      </c>
      <c r="X9155">
        <f t="shared" ref="X9155:X9218" si="430">ABS(U9155)</f>
        <v>4.1729449062210076E-3</v>
      </c>
      <c r="Y9155">
        <f t="shared" ref="Y9155:Y9218" si="431">ABS(V9155)</f>
        <v>7.6895466765061204E-3</v>
      </c>
      <c r="Z9155">
        <f t="shared" ref="Z9155:Z9218" si="432">ABS(W9155)</f>
        <v>9.7791301787740785E-4</v>
      </c>
      <c r="AA9155">
        <v>0.99330210988192114</v>
      </c>
      <c r="AB9155">
        <v>0.99362645823952656</v>
      </c>
      <c r="AC9155">
        <v>0.99375647923792787</v>
      </c>
      <c r="AD9155">
        <v>14077.736093777172</v>
      </c>
      <c r="AE9155">
        <v>28150.052365857202</v>
      </c>
      <c r="AF9155">
        <v>28121.928575505808</v>
      </c>
      <c r="AG9155">
        <v>14105.30257453567</v>
      </c>
      <c r="AH9155">
        <v>28192.347377151207</v>
      </c>
      <c r="AI9155">
        <v>28174.797339623314</v>
      </c>
      <c r="AJ9155">
        <v>1</v>
      </c>
      <c r="AK9155">
        <v>1</v>
      </c>
      <c r="AL9155">
        <v>1</v>
      </c>
    </row>
    <row r="9156" spans="1:38" x14ac:dyDescent="0.25">
      <c r="A9156">
        <v>264644289.52873629</v>
      </c>
      <c r="B9156">
        <v>4507840.7771200351</v>
      </c>
      <c r="C9156">
        <v>4659775.5988385808</v>
      </c>
      <c r="D9156">
        <v>4741537.5506655909</v>
      </c>
      <c r="E9156">
        <v>4707267.5504799727</v>
      </c>
      <c r="F9156">
        <v>134638.80364345567</v>
      </c>
      <c r="G9156">
        <v>167850.42042280431</v>
      </c>
      <c r="H9156">
        <v>165527.93856444713</v>
      </c>
      <c r="I9156">
        <v>2.8893838509522547E-2</v>
      </c>
      <c r="J9156">
        <v>3.5399998129139014E-2</v>
      </c>
      <c r="K9156">
        <v>3.5164336165164269E-2</v>
      </c>
      <c r="L9156">
        <v>3494.7378011233545</v>
      </c>
      <c r="M9156">
        <v>3578.2540536706742</v>
      </c>
      <c r="N9156">
        <v>3524.3003562210411</v>
      </c>
      <c r="O9156">
        <v>1.9557608788267324E-2</v>
      </c>
      <c r="P9156">
        <v>2.0117259626101038E-2</v>
      </c>
      <c r="Q9156">
        <v>1.9813927184328506E-2</v>
      </c>
      <c r="R9156">
        <v>-151934.82171854563</v>
      </c>
      <c r="S9156">
        <v>-233696.77354555577</v>
      </c>
      <c r="T9156">
        <v>-199426.77335993759</v>
      </c>
      <c r="U9156">
        <v>-3.3704567048974961E-2</v>
      </c>
      <c r="V9156">
        <v>-5.1842286606861861E-2</v>
      </c>
      <c r="W9156">
        <v>-4.4239977235253455E-2</v>
      </c>
      <c r="X9156">
        <f t="shared" si="430"/>
        <v>3.3704567048974961E-2</v>
      </c>
      <c r="Y9156">
        <f t="shared" si="431"/>
        <v>5.1842286606861861E-2</v>
      </c>
      <c r="Z9156">
        <f t="shared" si="432"/>
        <v>4.4239977235253455E-2</v>
      </c>
      <c r="AA9156">
        <v>0.99386097671457752</v>
      </c>
      <c r="AB9156">
        <v>0.99394496826097678</v>
      </c>
      <c r="AC9156">
        <v>0.99411809917213079</v>
      </c>
      <c r="AD9156">
        <v>14014.966063651842</v>
      </c>
      <c r="AE9156">
        <v>28071.784031064806</v>
      </c>
      <c r="AF9156">
        <v>28031.389936376305</v>
      </c>
      <c r="AG9156">
        <v>14042.53254441034</v>
      </c>
      <c r="AH9156">
        <v>28114.079042358811</v>
      </c>
      <c r="AI9156">
        <v>28084.25870049381</v>
      </c>
      <c r="AJ9156">
        <v>1</v>
      </c>
      <c r="AK9156">
        <v>0</v>
      </c>
      <c r="AL9156">
        <v>1</v>
      </c>
    </row>
    <row r="9157" spans="1:38" x14ac:dyDescent="0.25">
      <c r="A9157">
        <v>264556463.06118679</v>
      </c>
      <c r="B9157">
        <v>4507840.7771200351</v>
      </c>
      <c r="C9157">
        <v>4712617.3970175488</v>
      </c>
      <c r="D9157">
        <v>4565424.9821732091</v>
      </c>
      <c r="E9157">
        <v>4524916.415165442</v>
      </c>
      <c r="F9157">
        <v>141781.32894673498</v>
      </c>
      <c r="G9157">
        <v>174280.19488815003</v>
      </c>
      <c r="H9157">
        <v>171287.61254623413</v>
      </c>
      <c r="I9157">
        <v>3.008547416483745E-2</v>
      </c>
      <c r="J9157">
        <v>3.8173925881745646E-2</v>
      </c>
      <c r="K9157">
        <v>3.7854315269152089E-2</v>
      </c>
      <c r="L9157">
        <v>3680.1320002500152</v>
      </c>
      <c r="M9157">
        <v>3715.3247055454649</v>
      </c>
      <c r="N9157">
        <v>3646.9311413427017</v>
      </c>
      <c r="O9157">
        <v>2.0599865860293571E-2</v>
      </c>
      <c r="P9157">
        <v>2.0894944688618057E-2</v>
      </c>
      <c r="Q9157">
        <v>2.0510300046672994E-2</v>
      </c>
      <c r="R9157">
        <v>-204776.61989751365</v>
      </c>
      <c r="S9157">
        <v>-57584.205053173937</v>
      </c>
      <c r="T9157">
        <v>-17075.6380454069</v>
      </c>
      <c r="U9157">
        <v>-4.5426764169860752E-2</v>
      </c>
      <c r="V9157">
        <v>-1.2774232254485988E-2</v>
      </c>
      <c r="W9157">
        <v>-3.7879860646533674E-3</v>
      </c>
      <c r="X9157">
        <f t="shared" si="430"/>
        <v>4.5426764169860752E-2</v>
      </c>
      <c r="Y9157">
        <f t="shared" si="431"/>
        <v>1.2774232254485988E-2</v>
      </c>
      <c r="Z9157">
        <f t="shared" si="432"/>
        <v>3.7879860646533674E-3</v>
      </c>
      <c r="AA9157">
        <v>0.9932946501304859</v>
      </c>
      <c r="AB9157">
        <v>0.99355768895255769</v>
      </c>
      <c r="AC9157">
        <v>0.99378414241537527</v>
      </c>
      <c r="AD9157">
        <v>14090.537237568673</v>
      </c>
      <c r="AE9157">
        <v>28181.625199901813</v>
      </c>
      <c r="AF9157">
        <v>28131.334301044364</v>
      </c>
      <c r="AG9157">
        <v>14118.103718327171</v>
      </c>
      <c r="AH9157">
        <v>28223.920211195818</v>
      </c>
      <c r="AI9157">
        <v>28184.20306516187</v>
      </c>
      <c r="AJ9157">
        <v>0</v>
      </c>
      <c r="AK9157">
        <v>1</v>
      </c>
      <c r="AL9157">
        <v>1</v>
      </c>
    </row>
    <row r="9158" spans="1:38" x14ac:dyDescent="0.25">
      <c r="A9158">
        <v>264607028.99529761</v>
      </c>
      <c r="B9158">
        <v>4507840.7771200351</v>
      </c>
      <c r="C9158">
        <v>4419432.2268725513</v>
      </c>
      <c r="D9158">
        <v>4253186.0088027185</v>
      </c>
      <c r="E9158">
        <v>4210984.1703576511</v>
      </c>
      <c r="F9158">
        <v>133432.07040100938</v>
      </c>
      <c r="G9158">
        <v>166642.38553634248</v>
      </c>
      <c r="H9158">
        <v>162630.08527630914</v>
      </c>
      <c r="I9158">
        <v>3.019212956580029E-2</v>
      </c>
      <c r="J9158">
        <v>3.9180601363647552E-2</v>
      </c>
      <c r="K9158">
        <v>3.8620445648100479E-2</v>
      </c>
      <c r="L9158">
        <v>3463.4153579336698</v>
      </c>
      <c r="M9158">
        <v>3552.5010307198286</v>
      </c>
      <c r="N9158">
        <v>3462.6013737759395</v>
      </c>
      <c r="O9158">
        <v>1.9403506896491805E-2</v>
      </c>
      <c r="P9158">
        <v>1.9975337977789956E-2</v>
      </c>
      <c r="Q9158">
        <v>1.9469841704597406E-2</v>
      </c>
      <c r="R9158">
        <v>88408.550247483887</v>
      </c>
      <c r="S9158">
        <v>254654.76831731666</v>
      </c>
      <c r="T9158">
        <v>296856.60676238406</v>
      </c>
      <c r="U9158">
        <v>1.9612172350054975E-2</v>
      </c>
      <c r="V9158">
        <v>5.6491517981256262E-2</v>
      </c>
      <c r="W9158">
        <v>6.5853392220308088E-2</v>
      </c>
      <c r="X9158">
        <f t="shared" si="430"/>
        <v>1.9612172350054975E-2</v>
      </c>
      <c r="Y9158">
        <f t="shared" si="431"/>
        <v>5.6491517981256262E-2</v>
      </c>
      <c r="Z9158">
        <f t="shared" si="432"/>
        <v>6.5853392220308088E-2</v>
      </c>
      <c r="AA9158">
        <v>0.99405596380000871</v>
      </c>
      <c r="AB9158">
        <v>0.99408494009639892</v>
      </c>
      <c r="AC9158">
        <v>0.99437278503208981</v>
      </c>
      <c r="AD9158">
        <v>14001.80345563843</v>
      </c>
      <c r="AE9158">
        <v>28050.678086646942</v>
      </c>
      <c r="AF9158">
        <v>27979.782193739589</v>
      </c>
      <c r="AG9158">
        <v>14029.369936396928</v>
      </c>
      <c r="AH9158">
        <v>28092.973097940947</v>
      </c>
      <c r="AI9158">
        <v>28032.650957857095</v>
      </c>
      <c r="AJ9158">
        <v>1</v>
      </c>
      <c r="AK9158">
        <v>0</v>
      </c>
      <c r="AL9158">
        <v>0</v>
      </c>
    </row>
    <row r="9159" spans="1:38" x14ac:dyDescent="0.25">
      <c r="A9159">
        <v>264641227.1842908</v>
      </c>
      <c r="B9159">
        <v>4507840.7771200351</v>
      </c>
      <c r="C9159">
        <v>4418988.8252233984</v>
      </c>
      <c r="D9159">
        <v>4243103.476677374</v>
      </c>
      <c r="E9159">
        <v>4207913.1082209786</v>
      </c>
      <c r="F9159">
        <v>139826.68267000958</v>
      </c>
      <c r="G9159">
        <v>171601.05723681726</v>
      </c>
      <c r="H9159">
        <v>168975.41922231865</v>
      </c>
      <c r="I9159">
        <v>3.1642234954721966E-2</v>
      </c>
      <c r="J9159">
        <v>4.0442345603881442E-2</v>
      </c>
      <c r="K9159">
        <v>4.0156584719440197E-2</v>
      </c>
      <c r="L9159">
        <v>3629.3964318533535</v>
      </c>
      <c r="M9159">
        <v>3658.2105491610178</v>
      </c>
      <c r="N9159">
        <v>3597.7016044693642</v>
      </c>
      <c r="O9159">
        <v>2.0329492933306142E-2</v>
      </c>
      <c r="P9159">
        <v>2.0567024456666631E-2</v>
      </c>
      <c r="Q9159">
        <v>2.0226833828326296E-2</v>
      </c>
      <c r="R9159">
        <v>88851.951896636747</v>
      </c>
      <c r="S9159">
        <v>264737.30044266116</v>
      </c>
      <c r="T9159">
        <v>299927.6688990565</v>
      </c>
      <c r="U9159">
        <v>1.9710534663871244E-2</v>
      </c>
      <c r="V9159">
        <v>5.8728183521112795E-2</v>
      </c>
      <c r="W9159">
        <v>6.6534663429411098E-2</v>
      </c>
      <c r="X9159">
        <f t="shared" si="430"/>
        <v>1.9710534663871244E-2</v>
      </c>
      <c r="Y9159">
        <f t="shared" si="431"/>
        <v>5.8728183521112795E-2</v>
      </c>
      <c r="Z9159">
        <f t="shared" si="432"/>
        <v>6.6534663429411098E-2</v>
      </c>
      <c r="AA9159">
        <v>0.9934529422388404</v>
      </c>
      <c r="AB9159">
        <v>0.99374781213970542</v>
      </c>
      <c r="AC9159">
        <v>0.99394460199866186</v>
      </c>
      <c r="AD9159">
        <v>14070.241375005118</v>
      </c>
      <c r="AE9159">
        <v>28136.357659449452</v>
      </c>
      <c r="AF9159">
        <v>28091.621888839585</v>
      </c>
      <c r="AG9159">
        <v>14097.807855763616</v>
      </c>
      <c r="AH9159">
        <v>28178.652670743457</v>
      </c>
      <c r="AI9159">
        <v>28144.490652957091</v>
      </c>
      <c r="AJ9159">
        <v>1</v>
      </c>
      <c r="AK9159">
        <v>0</v>
      </c>
      <c r="AL9159">
        <v>0</v>
      </c>
    </row>
    <row r="9160" spans="1:38" x14ac:dyDescent="0.25">
      <c r="A9160">
        <v>264351589.20557258</v>
      </c>
      <c r="B9160">
        <v>4507840.7771200351</v>
      </c>
      <c r="C9160">
        <v>4217046.9371685926</v>
      </c>
      <c r="D9160">
        <v>4249852.8827745467</v>
      </c>
      <c r="E9160">
        <v>4211229.023133399</v>
      </c>
      <c r="F9160">
        <v>136030.01891057292</v>
      </c>
      <c r="G9160">
        <v>172894.14490691223</v>
      </c>
      <c r="H9160">
        <v>169405.63045850801</v>
      </c>
      <c r="I9160">
        <v>3.2257174496119347E-2</v>
      </c>
      <c r="J9160">
        <v>4.0682383526188574E-2</v>
      </c>
      <c r="K9160">
        <v>4.0227123608789238E-2</v>
      </c>
      <c r="L9160">
        <v>3530.848732384818</v>
      </c>
      <c r="M9160">
        <v>3685.7767368751379</v>
      </c>
      <c r="N9160">
        <v>3606.8613488974092</v>
      </c>
      <c r="O9160">
        <v>1.9815322455776285E-2</v>
      </c>
      <c r="P9160">
        <v>2.074512775443867E-2</v>
      </c>
      <c r="Q9160">
        <v>2.0300958201516416E-2</v>
      </c>
      <c r="R9160">
        <v>290793.83995144255</v>
      </c>
      <c r="S9160">
        <v>257987.8943454884</v>
      </c>
      <c r="T9160">
        <v>296611.75398663618</v>
      </c>
      <c r="U9160">
        <v>6.4508454120073125E-2</v>
      </c>
      <c r="V9160">
        <v>5.7230924316344522E-2</v>
      </c>
      <c r="W9160">
        <v>6.5799075134178805E-2</v>
      </c>
      <c r="X9160">
        <f t="shared" si="430"/>
        <v>6.4508454120073125E-2</v>
      </c>
      <c r="Y9160">
        <f t="shared" si="431"/>
        <v>5.7230924316344522E-2</v>
      </c>
      <c r="Z9160">
        <f t="shared" si="432"/>
        <v>6.5799075134178805E-2</v>
      </c>
      <c r="AA9160">
        <v>0.9937873068936447</v>
      </c>
      <c r="AB9160">
        <v>0.99359717412581217</v>
      </c>
      <c r="AC9160">
        <v>0.99385997233258694</v>
      </c>
      <c r="AD9160">
        <v>14029.995313146819</v>
      </c>
      <c r="AE9160">
        <v>28158.293639362524</v>
      </c>
      <c r="AF9160">
        <v>28099.051843387264</v>
      </c>
      <c r="AG9160">
        <v>14057.561793905317</v>
      </c>
      <c r="AH9160">
        <v>28200.588650656529</v>
      </c>
      <c r="AI9160">
        <v>28151.92060750477</v>
      </c>
      <c r="AJ9160">
        <v>0</v>
      </c>
      <c r="AK9160">
        <v>0</v>
      </c>
      <c r="AL9160">
        <v>0</v>
      </c>
    </row>
    <row r="9161" spans="1:38" x14ac:dyDescent="0.25">
      <c r="A9161">
        <v>264461375.95464486</v>
      </c>
      <c r="B9161">
        <v>4507840.7771200202</v>
      </c>
      <c r="C9161">
        <v>4422228.7614094084</v>
      </c>
      <c r="D9161">
        <v>4551651.3612240441</v>
      </c>
      <c r="E9161">
        <v>4523196.979538328</v>
      </c>
      <c r="F9161">
        <v>132349.48653106834</v>
      </c>
      <c r="G9161">
        <v>167184.72208420964</v>
      </c>
      <c r="H9161">
        <v>165929.4040749862</v>
      </c>
      <c r="I9161">
        <v>2.9928231593538648E-2</v>
      </c>
      <c r="J9161">
        <v>3.6730564099981905E-2</v>
      </c>
      <c r="K9161">
        <v>3.668409861998144E-2</v>
      </c>
      <c r="L9161">
        <v>3435.3153847402937</v>
      </c>
      <c r="M9161">
        <v>3564.0626219626211</v>
      </c>
      <c r="N9161">
        <v>3532.8480675867081</v>
      </c>
      <c r="O9161">
        <v>1.9257452162702405E-2</v>
      </c>
      <c r="P9161">
        <v>2.0051587887259244E-2</v>
      </c>
      <c r="Q9161">
        <v>1.9875973301653117E-2</v>
      </c>
      <c r="R9161">
        <v>85612.015710611828</v>
      </c>
      <c r="S9161">
        <v>-43810.584104023874</v>
      </c>
      <c r="T9161">
        <v>-15356.202418307774</v>
      </c>
      <c r="U9161">
        <v>1.8991801162353349E-2</v>
      </c>
      <c r="V9161">
        <v>-9.7187514533318732E-3</v>
      </c>
      <c r="W9161">
        <v>-3.4065538641581258E-3</v>
      </c>
      <c r="X9161">
        <f t="shared" si="430"/>
        <v>1.8991801162353349E-2</v>
      </c>
      <c r="Y9161">
        <f t="shared" si="431"/>
        <v>9.7187514533318732E-3</v>
      </c>
      <c r="Z9161">
        <f t="shared" si="432"/>
        <v>3.4065538641581258E-3</v>
      </c>
      <c r="AA9161">
        <v>0.99407416675053129</v>
      </c>
      <c r="AB9161">
        <v>0.99404871386022209</v>
      </c>
      <c r="AC9161">
        <v>0.99414444733912488</v>
      </c>
      <c r="AD9161">
        <v>13989.893326212637</v>
      </c>
      <c r="AE9161">
        <v>28060.172275410448</v>
      </c>
      <c r="AF9161">
        <v>28038.468269811947</v>
      </c>
      <c r="AG9161">
        <v>14017.459806971136</v>
      </c>
      <c r="AH9161">
        <v>28102.467286704454</v>
      </c>
      <c r="AI9161">
        <v>28091.337033929452</v>
      </c>
      <c r="AJ9161">
        <v>1</v>
      </c>
      <c r="AK9161">
        <v>1</v>
      </c>
      <c r="AL9161">
        <v>1</v>
      </c>
    </row>
    <row r="9162" spans="1:38" x14ac:dyDescent="0.25">
      <c r="A9162">
        <v>264628206.32728374</v>
      </c>
      <c r="B9162">
        <v>4507840.7771200351</v>
      </c>
      <c r="C9162">
        <v>4713411.80088362</v>
      </c>
      <c r="D9162">
        <v>4516356.4452143284</v>
      </c>
      <c r="E9162">
        <v>4477154.9060231894</v>
      </c>
      <c r="F9162">
        <v>139695.07378527088</v>
      </c>
      <c r="G9162">
        <v>173167.51011787617</v>
      </c>
      <c r="H9162">
        <v>170106.856807523</v>
      </c>
      <c r="I9162">
        <v>2.9637782499522394E-2</v>
      </c>
      <c r="J9162">
        <v>3.8342303628707129E-2</v>
      </c>
      <c r="K9162">
        <v>3.7994409480600164E-2</v>
      </c>
      <c r="L9162">
        <v>3625.9803398203467</v>
      </c>
      <c r="M9162">
        <v>3691.6043670460977</v>
      </c>
      <c r="N9162">
        <v>3621.7913497967029</v>
      </c>
      <c r="O9162">
        <v>2.0289131493926187E-2</v>
      </c>
      <c r="P9162">
        <v>2.0755809652418956E-2</v>
      </c>
      <c r="Q9162">
        <v>2.0363290424133141E-2</v>
      </c>
      <c r="R9162">
        <v>-205571.0237635849</v>
      </c>
      <c r="S9162">
        <v>-8515.6680942932144</v>
      </c>
      <c r="T9162">
        <v>30685.871096845716</v>
      </c>
      <c r="U9162">
        <v>-4.5602991305056677E-2</v>
      </c>
      <c r="V9162">
        <v>-1.889079165687324E-3</v>
      </c>
      <c r="W9162">
        <v>6.8072215976648304E-3</v>
      </c>
      <c r="X9162">
        <f t="shared" si="430"/>
        <v>4.5602991305056677E-2</v>
      </c>
      <c r="Y9162">
        <f t="shared" si="431"/>
        <v>1.889079165687324E-3</v>
      </c>
      <c r="Z9162">
        <f t="shared" si="432"/>
        <v>6.8072215976648304E-3</v>
      </c>
      <c r="AA9162">
        <v>0.99348439755658868</v>
      </c>
      <c r="AB9162">
        <v>0.99363202801493478</v>
      </c>
      <c r="AC9162">
        <v>0.99386216108440983</v>
      </c>
      <c r="AD9162">
        <v>14068.864650658888</v>
      </c>
      <c r="AE9162">
        <v>28162.910003533365</v>
      </c>
      <c r="AF9162">
        <v>28111.122010949442</v>
      </c>
      <c r="AG9162">
        <v>14096.431131417386</v>
      </c>
      <c r="AH9162">
        <v>28205.20501482737</v>
      </c>
      <c r="AI9162">
        <v>28163.990775066948</v>
      </c>
      <c r="AJ9162">
        <v>0</v>
      </c>
      <c r="AK9162">
        <v>1</v>
      </c>
      <c r="AL9162">
        <v>1</v>
      </c>
    </row>
    <row r="9163" spans="1:38" x14ac:dyDescent="0.25">
      <c r="A9163">
        <v>264740981.14598581</v>
      </c>
      <c r="B9163">
        <v>4507840.7771200351</v>
      </c>
      <c r="C9163">
        <v>4496473.1904587504</v>
      </c>
      <c r="D9163">
        <v>4439055.8725677533</v>
      </c>
      <c r="E9163">
        <v>4403040.3438911056</v>
      </c>
      <c r="F9163">
        <v>135951.36544072261</v>
      </c>
      <c r="G9163">
        <v>165482.83410090176</v>
      </c>
      <c r="H9163">
        <v>162958.49105397725</v>
      </c>
      <c r="I9163">
        <v>3.0235110870716043E-2</v>
      </c>
      <c r="J9163">
        <v>3.7278835601854882E-2</v>
      </c>
      <c r="K9163">
        <v>3.7010446947203235E-2</v>
      </c>
      <c r="L9163">
        <v>3528.8071719517402</v>
      </c>
      <c r="M9163">
        <v>3527.7815834056423</v>
      </c>
      <c r="N9163">
        <v>3469.5935505000562</v>
      </c>
      <c r="O9163">
        <v>1.9753151221583012E-2</v>
      </c>
      <c r="P9163">
        <v>1.9826122048032409E-2</v>
      </c>
      <c r="Q9163">
        <v>1.949910547547936E-2</v>
      </c>
      <c r="R9163">
        <v>11367.586661284789</v>
      </c>
      <c r="S9163">
        <v>68784.904552281834</v>
      </c>
      <c r="T9163">
        <v>104800.43322892953</v>
      </c>
      <c r="U9163">
        <v>2.5217365083039386E-3</v>
      </c>
      <c r="V9163">
        <v>1.5258947232876106E-2</v>
      </c>
      <c r="W9163">
        <v>2.3248477133632109E-2</v>
      </c>
      <c r="X9163">
        <f t="shared" si="430"/>
        <v>2.5217365083039386E-3</v>
      </c>
      <c r="Y9163">
        <f t="shared" si="431"/>
        <v>1.5258947232876106E-2</v>
      </c>
      <c r="Z9163">
        <f t="shared" si="432"/>
        <v>2.3248477133632109E-2</v>
      </c>
      <c r="AA9163">
        <v>0.99372022811949001</v>
      </c>
      <c r="AB9163">
        <v>0.99409487355764503</v>
      </c>
      <c r="AC9163">
        <v>0.99428020033761444</v>
      </c>
      <c r="AD9163">
        <v>14029.149730450774</v>
      </c>
      <c r="AE9163">
        <v>28030.274799810039</v>
      </c>
      <c r="AF9163">
        <v>27985.676761777504</v>
      </c>
      <c r="AG9163">
        <v>14056.716211209272</v>
      </c>
      <c r="AH9163">
        <v>28072.569811104044</v>
      </c>
      <c r="AI9163">
        <v>28038.54552589501</v>
      </c>
      <c r="AJ9163">
        <v>1</v>
      </c>
      <c r="AK9163">
        <v>1</v>
      </c>
      <c r="AL9163">
        <v>1</v>
      </c>
    </row>
    <row r="9164" spans="1:38" x14ac:dyDescent="0.25">
      <c r="A9164">
        <v>264471186.59407181</v>
      </c>
      <c r="B9164">
        <v>4507840.7771200202</v>
      </c>
      <c r="C9164">
        <v>4320168.5852940679</v>
      </c>
      <c r="D9164">
        <v>4247016.3727986747</v>
      </c>
      <c r="E9164">
        <v>4220396.9785527065</v>
      </c>
      <c r="F9164">
        <v>132734.74974501744</v>
      </c>
      <c r="G9164">
        <v>167289.91809630272</v>
      </c>
      <c r="H9164">
        <v>165730.85305153986</v>
      </c>
      <c r="I9164">
        <v>3.0724437513121348E-2</v>
      </c>
      <c r="J9164">
        <v>3.9389986619256419E-2</v>
      </c>
      <c r="K9164">
        <v>3.9269019927213968E-2</v>
      </c>
      <c r="L9164">
        <v>3445.3154284181601</v>
      </c>
      <c r="M9164">
        <v>3566.3052023252671</v>
      </c>
      <c r="N9164">
        <v>3528.6206637494556</v>
      </c>
      <c r="O9164">
        <v>1.9318425981104195E-2</v>
      </c>
      <c r="P9164">
        <v>2.0063446775235902E-2</v>
      </c>
      <c r="Q9164">
        <v>1.9851439756466971E-2</v>
      </c>
      <c r="R9164">
        <v>187672.19182595238</v>
      </c>
      <c r="S9164">
        <v>260824.4043213455</v>
      </c>
      <c r="T9164">
        <v>287443.7985673137</v>
      </c>
      <c r="U9164">
        <v>4.1632391449693752E-2</v>
      </c>
      <c r="V9164">
        <v>5.7860163483409811E-2</v>
      </c>
      <c r="W9164">
        <v>6.3765295355209167E-2</v>
      </c>
      <c r="X9164">
        <f t="shared" si="430"/>
        <v>4.1632391449693752E-2</v>
      </c>
      <c r="Y9164">
        <f t="shared" si="431"/>
        <v>5.7860163483409811E-2</v>
      </c>
      <c r="Z9164">
        <f t="shared" si="432"/>
        <v>6.3765295355209167E-2</v>
      </c>
      <c r="AA9164">
        <v>0.994052734223283</v>
      </c>
      <c r="AB9164">
        <v>0.99403315082186883</v>
      </c>
      <c r="AC9164">
        <v>0.99415053990558755</v>
      </c>
      <c r="AD9164">
        <v>13994.142958128037</v>
      </c>
      <c r="AE9164">
        <v>28062.010278777787</v>
      </c>
      <c r="AF9164">
        <v>28034.969712795526</v>
      </c>
      <c r="AG9164">
        <v>14021.709438886535</v>
      </c>
      <c r="AH9164">
        <v>28104.305290071792</v>
      </c>
      <c r="AI9164">
        <v>28087.838476913032</v>
      </c>
      <c r="AJ9164">
        <v>0</v>
      </c>
      <c r="AK9164">
        <v>0</v>
      </c>
      <c r="AL9164">
        <v>0</v>
      </c>
    </row>
    <row r="9165" spans="1:38" x14ac:dyDescent="0.25">
      <c r="A9165">
        <v>264378856.91268069</v>
      </c>
      <c r="B9165">
        <v>4507840.7771200351</v>
      </c>
      <c r="C9165">
        <v>4553171.0266305609</v>
      </c>
      <c r="D9165">
        <v>4582784.2047309009</v>
      </c>
      <c r="E9165">
        <v>4550569.3252226235</v>
      </c>
      <c r="F9165">
        <v>143172.02080631355</v>
      </c>
      <c r="G9165">
        <v>175066.04255391215</v>
      </c>
      <c r="H9165">
        <v>172933.31427931527</v>
      </c>
      <c r="I9165">
        <v>3.1444463642795281E-2</v>
      </c>
      <c r="J9165">
        <v>3.8200804299968548E-2</v>
      </c>
      <c r="K9165">
        <v>3.8002566694411363E-2</v>
      </c>
      <c r="L9165">
        <v>3716.2293457393148</v>
      </c>
      <c r="M9165">
        <v>3732.0774940609645</v>
      </c>
      <c r="N9165">
        <v>3681.9702244994933</v>
      </c>
      <c r="O9165">
        <v>2.0828492512966545E-2</v>
      </c>
      <c r="P9165">
        <v>2.1003521850808678E-2</v>
      </c>
      <c r="Q9165">
        <v>2.0721526331478359E-2</v>
      </c>
      <c r="R9165">
        <v>-45330.249510525726</v>
      </c>
      <c r="S9165">
        <v>-74943.427610865794</v>
      </c>
      <c r="T9165">
        <v>-42728.548102588393</v>
      </c>
      <c r="U9165">
        <v>-1.005586748773462E-2</v>
      </c>
      <c r="V9165">
        <v>-1.6625127487032845E-2</v>
      </c>
      <c r="W9165">
        <v>-9.4787172429561199E-3</v>
      </c>
      <c r="X9165">
        <f t="shared" si="430"/>
        <v>1.005586748773462E-2</v>
      </c>
      <c r="Y9165">
        <f t="shared" si="431"/>
        <v>1.6625127487032845E-2</v>
      </c>
      <c r="Z9165">
        <f t="shared" si="432"/>
        <v>9.4787172429561199E-3</v>
      </c>
      <c r="AA9165">
        <v>0.99315597036063064</v>
      </c>
      <c r="AB9165">
        <v>0.9935055749166869</v>
      </c>
      <c r="AC9165">
        <v>0.99367008701848769</v>
      </c>
      <c r="AD9165">
        <v>14104.80769722964</v>
      </c>
      <c r="AE9165">
        <v>28194.771188072809</v>
      </c>
      <c r="AF9165">
        <v>28159.274363535176</v>
      </c>
      <c r="AG9165">
        <v>14132.374177988138</v>
      </c>
      <c r="AH9165">
        <v>28237.066199366815</v>
      </c>
      <c r="AI9165">
        <v>28212.143127652682</v>
      </c>
      <c r="AJ9165">
        <v>1</v>
      </c>
      <c r="AK9165">
        <v>1</v>
      </c>
      <c r="AL9165">
        <v>1</v>
      </c>
    </row>
    <row r="9166" spans="1:38" x14ac:dyDescent="0.25">
      <c r="A9166">
        <v>264374699.63857141</v>
      </c>
      <c r="B9166">
        <v>4507840.7771200351</v>
      </c>
      <c r="C9166">
        <v>4476951.6606744854</v>
      </c>
      <c r="D9166">
        <v>4457156.4918612465</v>
      </c>
      <c r="E9166">
        <v>4424077.0678101461</v>
      </c>
      <c r="F9166">
        <v>136861.61186036965</v>
      </c>
      <c r="G9166">
        <v>171008.904180518</v>
      </c>
      <c r="H9166">
        <v>169281.34270879769</v>
      </c>
      <c r="I9166">
        <v>3.0570267948738686E-2</v>
      </c>
      <c r="J9166">
        <v>3.8367264979988859E-2</v>
      </c>
      <c r="K9166">
        <v>3.8263651404379692E-2</v>
      </c>
      <c r="L9166">
        <v>3552.433886427767</v>
      </c>
      <c r="M9166">
        <v>3645.5869640144392</v>
      </c>
      <c r="N9166">
        <v>3604.2151046175836</v>
      </c>
      <c r="O9166">
        <v>1.9913391790062678E-2</v>
      </c>
      <c r="P9166">
        <v>2.0517095851861018E-2</v>
      </c>
      <c r="Q9166">
        <v>2.0284258063819258E-2</v>
      </c>
      <c r="R9166">
        <v>30889.116445549764</v>
      </c>
      <c r="S9166">
        <v>50684.285258788615</v>
      </c>
      <c r="T9166">
        <v>83763.709309889004</v>
      </c>
      <c r="U9166">
        <v>6.8523086712224497E-3</v>
      </c>
      <c r="V9166">
        <v>1.1243583738813805E-2</v>
      </c>
      <c r="W9166">
        <v>1.8581780823989945E-2</v>
      </c>
      <c r="X9166">
        <f t="shared" si="430"/>
        <v>6.8523086712224497E-3</v>
      </c>
      <c r="Y9166">
        <f t="shared" si="431"/>
        <v>1.1243583738813805E-2</v>
      </c>
      <c r="Z9166">
        <f t="shared" si="432"/>
        <v>1.8581780823989945E-2</v>
      </c>
      <c r="AA9166">
        <v>0.99363213450033094</v>
      </c>
      <c r="AB9166">
        <v>0.99372617343765135</v>
      </c>
      <c r="AC9166">
        <v>0.99385931558744312</v>
      </c>
      <c r="AD9166">
        <v>14038.905756113274</v>
      </c>
      <c r="AE9166">
        <v>28126.257118611375</v>
      </c>
      <c r="AF9166">
        <v>28096.907274214384</v>
      </c>
      <c r="AG9166">
        <v>14066.472236871772</v>
      </c>
      <c r="AH9166">
        <v>28168.55212990538</v>
      </c>
      <c r="AI9166">
        <v>28149.776038331889</v>
      </c>
      <c r="AJ9166">
        <v>1</v>
      </c>
      <c r="AK9166">
        <v>1</v>
      </c>
      <c r="AL9166">
        <v>1</v>
      </c>
    </row>
    <row r="9167" spans="1:38" x14ac:dyDescent="0.25">
      <c r="A9167">
        <v>264451914.57736012</v>
      </c>
      <c r="B9167">
        <v>4507840.7771200351</v>
      </c>
      <c r="C9167">
        <v>4436376.832169746</v>
      </c>
      <c r="D9167">
        <v>4545910.2760483697</v>
      </c>
      <c r="E9167">
        <v>4521378.3212851724</v>
      </c>
      <c r="F9167">
        <v>136327.6406583871</v>
      </c>
      <c r="G9167">
        <v>167624.04093510206</v>
      </c>
      <c r="H9167">
        <v>166229.61075906083</v>
      </c>
      <c r="I9167">
        <v>3.0729499728207689E-2</v>
      </c>
      <c r="J9167">
        <v>3.6873592032443912E-2</v>
      </c>
      <c r="K9167">
        <v>3.6765251422670411E-2</v>
      </c>
      <c r="L9167">
        <v>3538.5739196590384</v>
      </c>
      <c r="M9167">
        <v>3573.4280704083262</v>
      </c>
      <c r="N9167">
        <v>3539.239849740226</v>
      </c>
      <c r="O9167">
        <v>1.9833511028642389E-2</v>
      </c>
      <c r="P9167">
        <v>2.0105010858278267E-2</v>
      </c>
      <c r="Q9167">
        <v>1.9912659274808776E-2</v>
      </c>
      <c r="R9167">
        <v>71463.944950289093</v>
      </c>
      <c r="S9167">
        <v>-38069.498928334564</v>
      </c>
      <c r="T9167">
        <v>-13537.544165137224</v>
      </c>
      <c r="U9167">
        <v>1.5853254026409049E-2</v>
      </c>
      <c r="V9167">
        <v>-8.445173822811099E-3</v>
      </c>
      <c r="W9167">
        <v>-3.003110543266809E-3</v>
      </c>
      <c r="X9167">
        <f t="shared" si="430"/>
        <v>1.5853254026409049E-2</v>
      </c>
      <c r="Y9167">
        <f t="shared" si="431"/>
        <v>8.445173822811099E-3</v>
      </c>
      <c r="Z9167">
        <f t="shared" si="432"/>
        <v>3.003110543266809E-3</v>
      </c>
      <c r="AA9167">
        <v>0.99368544816322468</v>
      </c>
      <c r="AB9167">
        <v>0.99397487749577207</v>
      </c>
      <c r="AC9167">
        <v>0.99408147382157719</v>
      </c>
      <c r="AD9167">
        <v>14033.190546717191</v>
      </c>
      <c r="AE9167">
        <v>28067.840476251167</v>
      </c>
      <c r="AF9167">
        <v>28043.750102491736</v>
      </c>
      <c r="AG9167">
        <v>14060.757027475689</v>
      </c>
      <c r="AH9167">
        <v>28110.135487545173</v>
      </c>
      <c r="AI9167">
        <v>28096.618866609242</v>
      </c>
      <c r="AJ9167">
        <v>1</v>
      </c>
      <c r="AK9167">
        <v>1</v>
      </c>
      <c r="AL9167">
        <v>1</v>
      </c>
    </row>
    <row r="9168" spans="1:38" x14ac:dyDescent="0.25">
      <c r="A9168">
        <v>264246933.65565321</v>
      </c>
      <c r="B9168">
        <v>4507840.7771200351</v>
      </c>
      <c r="C9168">
        <v>4540756.2577713318</v>
      </c>
      <c r="D9168">
        <v>4548466.8247507494</v>
      </c>
      <c r="E9168">
        <v>4516106.4293656936</v>
      </c>
      <c r="F9168">
        <v>140894.86104234317</v>
      </c>
      <c r="G9168">
        <v>173416.88242149231</v>
      </c>
      <c r="H9168">
        <v>171321.04743185508</v>
      </c>
      <c r="I9168">
        <v>3.1028941666095149E-2</v>
      </c>
      <c r="J9168">
        <v>3.8126447680751269E-2</v>
      </c>
      <c r="K9168">
        <v>3.7935564653182423E-2</v>
      </c>
      <c r="L9168">
        <v>3657.1224902786958</v>
      </c>
      <c r="M9168">
        <v>3696.920513732176</v>
      </c>
      <c r="N9168">
        <v>3647.6430125852667</v>
      </c>
      <c r="O9168">
        <v>2.0505152548501781E-2</v>
      </c>
      <c r="P9168">
        <v>2.0816242392033651E-2</v>
      </c>
      <c r="Q9168">
        <v>2.0538775672222509E-2</v>
      </c>
      <c r="R9168">
        <v>-32915.480651296675</v>
      </c>
      <c r="S9168">
        <v>-40626.047630714253</v>
      </c>
      <c r="T9168">
        <v>-8265.6522456584498</v>
      </c>
      <c r="U9168">
        <v>-7.3018285868396808E-3</v>
      </c>
      <c r="V9168">
        <v>-9.01230758568837E-3</v>
      </c>
      <c r="W9168">
        <v>-1.8336167256863942E-3</v>
      </c>
      <c r="X9168">
        <f t="shared" si="430"/>
        <v>7.3018285868396808E-3</v>
      </c>
      <c r="Y9168">
        <f t="shared" si="431"/>
        <v>9.01230758568837E-3</v>
      </c>
      <c r="Z9168">
        <f t="shared" si="432"/>
        <v>1.8336167256863942E-3</v>
      </c>
      <c r="AA9168">
        <v>0.99330607504273161</v>
      </c>
      <c r="AB9168">
        <v>0.99356819970887245</v>
      </c>
      <c r="AC9168">
        <v>0.9937298956084899</v>
      </c>
      <c r="AD9168">
        <v>14081.367591375221</v>
      </c>
      <c r="AE9168">
        <v>28167.114843754651</v>
      </c>
      <c r="AF9168">
        <v>28131.904611999737</v>
      </c>
      <c r="AG9168">
        <v>14108.934072133719</v>
      </c>
      <c r="AH9168">
        <v>28209.409855048656</v>
      </c>
      <c r="AI9168">
        <v>28184.773376117242</v>
      </c>
      <c r="AJ9168">
        <v>1</v>
      </c>
      <c r="AK9168">
        <v>1</v>
      </c>
      <c r="AL9168">
        <v>1</v>
      </c>
    </row>
    <row r="9169" spans="1:38" x14ac:dyDescent="0.25">
      <c r="A9169">
        <v>264458763.73639691</v>
      </c>
      <c r="B9169">
        <v>4507840.7771200351</v>
      </c>
      <c r="C9169">
        <v>4427606.8276888626</v>
      </c>
      <c r="D9169">
        <v>4526516.5541442363</v>
      </c>
      <c r="E9169">
        <v>4494578.328954922</v>
      </c>
      <c r="F9169">
        <v>141089.6842280491</v>
      </c>
      <c r="G9169">
        <v>172754.44025883294</v>
      </c>
      <c r="H9169">
        <v>170662.28999658051</v>
      </c>
      <c r="I9169">
        <v>3.1865901765648776E-2</v>
      </c>
      <c r="J9169">
        <v>3.8164985854446554E-2</v>
      </c>
      <c r="K9169">
        <v>3.7970701032651231E-2</v>
      </c>
      <c r="L9169">
        <v>3662.1793975981104</v>
      </c>
      <c r="M9169">
        <v>3682.7984975472455</v>
      </c>
      <c r="N9169">
        <v>3633.6172288780763</v>
      </c>
      <c r="O9169">
        <v>2.0525283722760211E-2</v>
      </c>
      <c r="P9169">
        <v>2.071981006366469E-2</v>
      </c>
      <c r="Q9169">
        <v>2.0443111095150956E-2</v>
      </c>
      <c r="R9169">
        <v>80233.949431172572</v>
      </c>
      <c r="S9169">
        <v>-18675.777024201117</v>
      </c>
      <c r="T9169">
        <v>13262.448165113106</v>
      </c>
      <c r="U9169">
        <v>1.779875408164535E-2</v>
      </c>
      <c r="V9169">
        <v>-4.1429540100421823E-3</v>
      </c>
      <c r="W9169">
        <v>2.9420844304057711E-3</v>
      </c>
      <c r="X9169">
        <f t="shared" si="430"/>
        <v>1.779875408164535E-2</v>
      </c>
      <c r="Y9169">
        <f t="shared" si="431"/>
        <v>4.1429540100421823E-3</v>
      </c>
      <c r="Z9169">
        <f t="shared" si="432"/>
        <v>2.9420844304057711E-3</v>
      </c>
      <c r="AA9169">
        <v>0.99327648421593517</v>
      </c>
      <c r="AB9169">
        <v>0.99361062075326445</v>
      </c>
      <c r="AC9169">
        <v>0.99377156560181601</v>
      </c>
      <c r="AD9169">
        <v>14083.387783953858</v>
      </c>
      <c r="AE9169">
        <v>28155.931604501475</v>
      </c>
      <c r="AF9169">
        <v>28120.64738747431</v>
      </c>
      <c r="AG9169">
        <v>14110.954264712356</v>
      </c>
      <c r="AH9169">
        <v>28198.22661579548</v>
      </c>
      <c r="AI9169">
        <v>28173.516151591815</v>
      </c>
      <c r="AJ9169">
        <v>1</v>
      </c>
      <c r="AK9169">
        <v>1</v>
      </c>
      <c r="AL9169">
        <v>1</v>
      </c>
    </row>
    <row r="9170" spans="1:38" x14ac:dyDescent="0.25">
      <c r="A9170">
        <v>264484277.4863373</v>
      </c>
      <c r="B9170">
        <v>4507840.7771200351</v>
      </c>
      <c r="C9170">
        <v>4554355.7435860811</v>
      </c>
      <c r="D9170">
        <v>4648598.4452925529</v>
      </c>
      <c r="E9170">
        <v>4622569.8491751356</v>
      </c>
      <c r="F9170">
        <v>139173.5812647726</v>
      </c>
      <c r="G9170">
        <v>169437.5704758855</v>
      </c>
      <c r="H9170">
        <v>167990.76600320428</v>
      </c>
      <c r="I9170">
        <v>3.0558346580802642E-2</v>
      </c>
      <c r="J9170">
        <v>3.644917333039769E-2</v>
      </c>
      <c r="K9170">
        <v>3.6341422949656678E-2</v>
      </c>
      <c r="L9170">
        <v>3612.4442746216787</v>
      </c>
      <c r="M9170">
        <v>3612.0890961860023</v>
      </c>
      <c r="N9170">
        <v>3576.737084999264</v>
      </c>
      <c r="O9170">
        <v>2.0237537472659325E-2</v>
      </c>
      <c r="P9170">
        <v>2.031999512943234E-2</v>
      </c>
      <c r="Q9170">
        <v>2.0121120551313914E-2</v>
      </c>
      <c r="R9170">
        <v>-46514.966466045938</v>
      </c>
      <c r="S9170">
        <v>-140757.66817251779</v>
      </c>
      <c r="T9170">
        <v>-114729.07205510046</v>
      </c>
      <c r="U9170">
        <v>-1.0318679999111098E-2</v>
      </c>
      <c r="V9170">
        <v>-3.1225075403493934E-2</v>
      </c>
      <c r="W9170">
        <v>-2.5451003646228706E-2</v>
      </c>
      <c r="X9170">
        <f t="shared" si="430"/>
        <v>1.0318679999111098E-2</v>
      </c>
      <c r="Y9170">
        <f t="shared" si="431"/>
        <v>3.1225075403493934E-2</v>
      </c>
      <c r="Z9170">
        <f t="shared" si="432"/>
        <v>2.5451003646228706E-2</v>
      </c>
      <c r="AA9170">
        <v>0.99344794971300887</v>
      </c>
      <c r="AB9170">
        <v>0.99386714776211948</v>
      </c>
      <c r="AC9170">
        <v>0.99397832352818793</v>
      </c>
      <c r="AD9170">
        <v>14063.396678981928</v>
      </c>
      <c r="AE9170">
        <v>28099.283893562348</v>
      </c>
      <c r="AF9170">
        <v>28074.545012752023</v>
      </c>
      <c r="AG9170">
        <v>14090.963159740426</v>
      </c>
      <c r="AH9170">
        <v>28141.578904856353</v>
      </c>
      <c r="AI9170">
        <v>28127.413776869529</v>
      </c>
      <c r="AJ9170">
        <v>1</v>
      </c>
      <c r="AK9170">
        <v>1</v>
      </c>
      <c r="AL9170">
        <v>1</v>
      </c>
    </row>
    <row r="9171" spans="1:38" x14ac:dyDescent="0.25">
      <c r="A9171">
        <v>264478661.32317963</v>
      </c>
      <c r="B9171">
        <v>4507840.7771200351</v>
      </c>
      <c r="C9171">
        <v>4326123.7748464532</v>
      </c>
      <c r="D9171">
        <v>4224521.6047564782</v>
      </c>
      <c r="E9171">
        <v>4190778.8476020442</v>
      </c>
      <c r="F9171">
        <v>141326.06821741967</v>
      </c>
      <c r="G9171">
        <v>174308.28676131528</v>
      </c>
      <c r="H9171">
        <v>172396.88615889958</v>
      </c>
      <c r="I9171">
        <v>3.2668059346599658E-2</v>
      </c>
      <c r="J9171">
        <v>4.1261071209828325E-2</v>
      </c>
      <c r="K9171">
        <v>4.1137194881458554E-2</v>
      </c>
      <c r="L9171">
        <v>3668.3150735019253</v>
      </c>
      <c r="M9171">
        <v>3715.9235712425275</v>
      </c>
      <c r="N9171">
        <v>3670.5489875030999</v>
      </c>
      <c r="O9171">
        <v>2.0566440501178972E-2</v>
      </c>
      <c r="P9171">
        <v>2.090457343071838E-2</v>
      </c>
      <c r="Q9171">
        <v>2.0649310829245666E-2</v>
      </c>
      <c r="R9171">
        <v>181717.00227358192</v>
      </c>
      <c r="S9171">
        <v>283319.17236355692</v>
      </c>
      <c r="T9171">
        <v>317061.92951799091</v>
      </c>
      <c r="U9171">
        <v>4.0311317825577037E-2</v>
      </c>
      <c r="V9171">
        <v>6.2850306027127156E-2</v>
      </c>
      <c r="W9171">
        <v>7.0335654073513026E-2</v>
      </c>
      <c r="X9171">
        <f t="shared" si="430"/>
        <v>4.0311317825577037E-2</v>
      </c>
      <c r="Y9171">
        <f t="shared" si="431"/>
        <v>6.2850306027127156E-2</v>
      </c>
      <c r="Z9171">
        <f t="shared" si="432"/>
        <v>7.0335654073513026E-2</v>
      </c>
      <c r="AA9171">
        <v>0.99326909927486973</v>
      </c>
      <c r="AB9171">
        <v>0.99352443604915475</v>
      </c>
      <c r="AC9171">
        <v>0.99367291177580452</v>
      </c>
      <c r="AD9171">
        <v>14085.83519327981</v>
      </c>
      <c r="AE9171">
        <v>28182.096153234401</v>
      </c>
      <c r="AF9171">
        <v>28150.196418851483</v>
      </c>
      <c r="AG9171">
        <v>14113.401674038309</v>
      </c>
      <c r="AH9171">
        <v>28224.391164528406</v>
      </c>
      <c r="AI9171">
        <v>28203.065182968989</v>
      </c>
      <c r="AJ9171">
        <v>0</v>
      </c>
      <c r="AK9171">
        <v>0</v>
      </c>
      <c r="AL9171">
        <v>0</v>
      </c>
    </row>
    <row r="9172" spans="1:38" x14ac:dyDescent="0.25">
      <c r="A9172">
        <v>264476370.79483348</v>
      </c>
      <c r="B9172">
        <v>4507840.7771200351</v>
      </c>
      <c r="C9172">
        <v>4551755.021915542</v>
      </c>
      <c r="D9172">
        <v>4728735.5584004372</v>
      </c>
      <c r="E9172">
        <v>4702861.9860459231</v>
      </c>
      <c r="F9172">
        <v>137807.21445386857</v>
      </c>
      <c r="G9172">
        <v>169194.67092252692</v>
      </c>
      <c r="H9172">
        <v>167935.22519713672</v>
      </c>
      <c r="I9172">
        <v>3.0275621994233413E-2</v>
      </c>
      <c r="J9172">
        <v>3.5780108410155935E-2</v>
      </c>
      <c r="K9172">
        <v>3.5709154488357306E-2</v>
      </c>
      <c r="L9172">
        <v>3576.9783196737139</v>
      </c>
      <c r="M9172">
        <v>3606.9109363145485</v>
      </c>
      <c r="N9172">
        <v>3575.5545505926516</v>
      </c>
      <c r="O9172">
        <v>2.0039736680524368E-2</v>
      </c>
      <c r="P9172">
        <v>2.0291482886981207E-2</v>
      </c>
      <c r="Q9172">
        <v>2.0115080537295361E-2</v>
      </c>
      <c r="R9172">
        <v>-43914.24479550682</v>
      </c>
      <c r="S9172">
        <v>-220894.78128040209</v>
      </c>
      <c r="T9172">
        <v>-195021.20892588794</v>
      </c>
      <c r="U9172">
        <v>-9.7417470950610444E-3</v>
      </c>
      <c r="V9172">
        <v>-4.9002347731883986E-2</v>
      </c>
      <c r="W9172">
        <v>-4.3262665779087897E-2</v>
      </c>
      <c r="X9172">
        <f t="shared" si="430"/>
        <v>9.7417470950610444E-3</v>
      </c>
      <c r="Y9172">
        <f t="shared" si="431"/>
        <v>4.9002347731883986E-2</v>
      </c>
      <c r="Z9172">
        <f t="shared" si="432"/>
        <v>4.3262665779087897E-2</v>
      </c>
      <c r="AA9172">
        <v>0.99360134135039058</v>
      </c>
      <c r="AB9172">
        <v>0.99391343180361724</v>
      </c>
      <c r="AC9172">
        <v>0.99401055940506144</v>
      </c>
      <c r="AD9172">
        <v>14048.972253080219</v>
      </c>
      <c r="AE9172">
        <v>28095.092014999875</v>
      </c>
      <c r="AF9172">
        <v>28073.578786612583</v>
      </c>
      <c r="AG9172">
        <v>14076.538733838717</v>
      </c>
      <c r="AH9172">
        <v>28137.38702629388</v>
      </c>
      <c r="AI9172">
        <v>28126.447550730089</v>
      </c>
      <c r="AJ9172">
        <v>1</v>
      </c>
      <c r="AK9172">
        <v>0</v>
      </c>
      <c r="AL9172">
        <v>1</v>
      </c>
    </row>
    <row r="9173" spans="1:38" x14ac:dyDescent="0.25">
      <c r="A9173">
        <v>264478244.13230479</v>
      </c>
      <c r="B9173">
        <v>4507840.7771200351</v>
      </c>
      <c r="C9173">
        <v>4511262.9903254183</v>
      </c>
      <c r="D9173">
        <v>4561397.8922448326</v>
      </c>
      <c r="E9173">
        <v>4523031.7260523997</v>
      </c>
      <c r="F9173">
        <v>141528.71432318373</v>
      </c>
      <c r="G9173">
        <v>173406.23989205973</v>
      </c>
      <c r="H9173">
        <v>169931.97324149768</v>
      </c>
      <c r="I9173">
        <v>3.1372304081295557E-2</v>
      </c>
      <c r="J9173">
        <v>3.8016030170680878E-2</v>
      </c>
      <c r="K9173">
        <v>3.7570369507403494E-2</v>
      </c>
      <c r="L9173">
        <v>3673.5750356146273</v>
      </c>
      <c r="M9173">
        <v>3696.6936350982864</v>
      </c>
      <c r="N9173">
        <v>3618.0678562318944</v>
      </c>
      <c r="O9173">
        <v>2.0582800336647819E-2</v>
      </c>
      <c r="P9173">
        <v>2.0796425492883682E-2</v>
      </c>
      <c r="Q9173">
        <v>2.0354101807607178E-2</v>
      </c>
      <c r="R9173">
        <v>-3422.2132053831592</v>
      </c>
      <c r="S9173">
        <v>-53557.115124797449</v>
      </c>
      <c r="T9173">
        <v>-15190.948932364583</v>
      </c>
      <c r="U9173">
        <v>-7.5916905112374876E-4</v>
      </c>
      <c r="V9173">
        <v>-1.1880879954019576E-2</v>
      </c>
      <c r="W9173">
        <v>-3.3698947419499945E-3</v>
      </c>
      <c r="X9173">
        <f t="shared" si="430"/>
        <v>7.5916905112374876E-4</v>
      </c>
      <c r="Y9173">
        <f t="shared" si="431"/>
        <v>1.1880879954019576E-2</v>
      </c>
      <c r="Z9173">
        <f t="shared" si="432"/>
        <v>3.3698947419499945E-3</v>
      </c>
      <c r="AA9173">
        <v>0.9933152524239024</v>
      </c>
      <c r="AB9173">
        <v>0.99359187084417022</v>
      </c>
      <c r="AC9173">
        <v>0.99385310856926212</v>
      </c>
      <c r="AD9173">
        <v>14087.930039650482</v>
      </c>
      <c r="AE9173">
        <v>28166.935516201152</v>
      </c>
      <c r="AF9173">
        <v>28108.116414059765</v>
      </c>
      <c r="AG9173">
        <v>14115.49652040898</v>
      </c>
      <c r="AH9173">
        <v>28209.230527495158</v>
      </c>
      <c r="AI9173">
        <v>28160.98517817727</v>
      </c>
      <c r="AJ9173">
        <v>1</v>
      </c>
      <c r="AK9173">
        <v>1</v>
      </c>
      <c r="AL9173">
        <v>1</v>
      </c>
    </row>
    <row r="9174" spans="1:38" x14ac:dyDescent="0.25">
      <c r="A9174">
        <v>264484951.28308335</v>
      </c>
      <c r="B9174">
        <v>4507840.7771200351</v>
      </c>
      <c r="C9174">
        <v>4249165.0367418826</v>
      </c>
      <c r="D9174">
        <v>4182235.8248555227</v>
      </c>
      <c r="E9174">
        <v>4153696.2271240894</v>
      </c>
      <c r="F9174">
        <v>141873.46217982308</v>
      </c>
      <c r="G9174">
        <v>174552.5475353075</v>
      </c>
      <c r="H9174">
        <v>172892.76656790939</v>
      </c>
      <c r="I9174">
        <v>3.3388550680678412E-2</v>
      </c>
      <c r="J9174">
        <v>4.1736658296005466E-2</v>
      </c>
      <c r="K9174">
        <v>4.1623835040921091E-2</v>
      </c>
      <c r="L9174">
        <v>3682.5234467253222</v>
      </c>
      <c r="M9174">
        <v>3721.1307497678404</v>
      </c>
      <c r="N9174">
        <v>3681.1069121487749</v>
      </c>
      <c r="O9174">
        <v>2.0652689621154043E-2</v>
      </c>
      <c r="P9174">
        <v>2.0933360314172807E-2</v>
      </c>
      <c r="Q9174">
        <v>2.0708204717560644E-2</v>
      </c>
      <c r="R9174">
        <v>258675.74037815258</v>
      </c>
      <c r="S9174">
        <v>325604.95226451242</v>
      </c>
      <c r="T9174">
        <v>354144.54999594577</v>
      </c>
      <c r="U9174">
        <v>5.7383513120313687E-2</v>
      </c>
      <c r="V9174">
        <v>7.2230801477539006E-2</v>
      </c>
      <c r="W9174">
        <v>7.8561903027595678E-2</v>
      </c>
      <c r="X9174">
        <f t="shared" si="430"/>
        <v>5.7383513120313687E-2</v>
      </c>
      <c r="Y9174">
        <f t="shared" si="431"/>
        <v>7.2230801477539006E-2</v>
      </c>
      <c r="Z9174">
        <f t="shared" si="432"/>
        <v>7.8561903027595678E-2</v>
      </c>
      <c r="AA9174">
        <v>0.99320948684993771</v>
      </c>
      <c r="AB9174">
        <v>0.99350857112577895</v>
      </c>
      <c r="AC9174">
        <v>0.99363871146211091</v>
      </c>
      <c r="AD9174">
        <v>14091.486975036365</v>
      </c>
      <c r="AE9174">
        <v>28186.187928682197</v>
      </c>
      <c r="AF9174">
        <v>28158.589161233594</v>
      </c>
      <c r="AG9174">
        <v>14119.053455794863</v>
      </c>
      <c r="AH9174">
        <v>28228.482939976202</v>
      </c>
      <c r="AI9174">
        <v>28211.4579253511</v>
      </c>
      <c r="AJ9174">
        <v>0</v>
      </c>
      <c r="AK9174">
        <v>0</v>
      </c>
      <c r="AL9174">
        <v>0</v>
      </c>
    </row>
    <row r="9175" spans="1:38" x14ac:dyDescent="0.25">
      <c r="A9175">
        <v>264779936.29225674</v>
      </c>
      <c r="B9175">
        <v>4507840.7771200351</v>
      </c>
      <c r="C9175">
        <v>4875818.0487541966</v>
      </c>
      <c r="D9175">
        <v>5080473.658566718</v>
      </c>
      <c r="E9175">
        <v>5045105.8129564803</v>
      </c>
      <c r="F9175">
        <v>138671.73949597226</v>
      </c>
      <c r="G9175">
        <v>169032.98783698471</v>
      </c>
      <c r="H9175">
        <v>166834.33300952174</v>
      </c>
      <c r="I9175">
        <v>2.8440712534669704E-2</v>
      </c>
      <c r="J9175">
        <v>3.3271108010167617E-2</v>
      </c>
      <c r="K9175">
        <v>3.3068549837164909E-2</v>
      </c>
      <c r="L9175">
        <v>3599.4182720715257</v>
      </c>
      <c r="M9175">
        <v>3603.4641581963037</v>
      </c>
      <c r="N9175">
        <v>3552.1151556323744</v>
      </c>
      <c r="O9175">
        <v>2.0115350777342656E-2</v>
      </c>
      <c r="P9175">
        <v>2.0248423710039549E-2</v>
      </c>
      <c r="Q9175">
        <v>1.9959885704565732E-2</v>
      </c>
      <c r="R9175">
        <v>-367977.27163416147</v>
      </c>
      <c r="S9175">
        <v>-572632.88144668285</v>
      </c>
      <c r="T9175">
        <v>-537265.03583644517</v>
      </c>
      <c r="U9175">
        <v>-8.1630494471291962E-2</v>
      </c>
      <c r="V9175">
        <v>-0.12703041428462475</v>
      </c>
      <c r="W9175">
        <v>-0.11918456360823208</v>
      </c>
      <c r="X9175">
        <f t="shared" si="430"/>
        <v>8.1630494471291962E-2</v>
      </c>
      <c r="Y9175">
        <f t="shared" si="431"/>
        <v>0.12703041428462475</v>
      </c>
      <c r="Z9175">
        <f t="shared" si="432"/>
        <v>0.11918456360823208</v>
      </c>
      <c r="AA9175">
        <v>0.99351936627056692</v>
      </c>
      <c r="AB9175">
        <v>0.99388807492700915</v>
      </c>
      <c r="AC9175">
        <v>0.99405284206953604</v>
      </c>
      <c r="AD9175">
        <v>14058.115370217563</v>
      </c>
      <c r="AE9175">
        <v>28092.298405431262</v>
      </c>
      <c r="AF9175">
        <v>28054.360679773141</v>
      </c>
      <c r="AG9175">
        <v>14085.681850976061</v>
      </c>
      <c r="AH9175">
        <v>28134.593416725267</v>
      </c>
      <c r="AI9175">
        <v>28107.229443890647</v>
      </c>
      <c r="AJ9175">
        <v>0</v>
      </c>
      <c r="AK9175">
        <v>0</v>
      </c>
      <c r="AL9175">
        <v>0</v>
      </c>
    </row>
    <row r="9176" spans="1:38" x14ac:dyDescent="0.25">
      <c r="A9176">
        <v>264469605.90301162</v>
      </c>
      <c r="B9176">
        <v>4507840.7771200351</v>
      </c>
      <c r="C9176">
        <v>4662743.5961463414</v>
      </c>
      <c r="D9176">
        <v>4640290.4161327844</v>
      </c>
      <c r="E9176">
        <v>4612153.9994713506</v>
      </c>
      <c r="F9176">
        <v>136125.00370255098</v>
      </c>
      <c r="G9176">
        <v>166902.45733111748</v>
      </c>
      <c r="H9176">
        <v>165617.03806429604</v>
      </c>
      <c r="I9176">
        <v>2.919418597562504E-2</v>
      </c>
      <c r="J9176">
        <v>3.5968105951052501E-2</v>
      </c>
      <c r="K9176">
        <v>3.5908826566346051E-2</v>
      </c>
      <c r="L9176">
        <v>3533.3141950454683</v>
      </c>
      <c r="M9176">
        <v>3558.0452703562546</v>
      </c>
      <c r="N9176">
        <v>3526.1973979034274</v>
      </c>
      <c r="O9176">
        <v>1.9786350801169122E-2</v>
      </c>
      <c r="P9176">
        <v>2.0017099594512745E-2</v>
      </c>
      <c r="Q9176">
        <v>1.9837927609245184E-2</v>
      </c>
      <c r="R9176">
        <v>-154902.81902630627</v>
      </c>
      <c r="S9176">
        <v>-132449.63901274931</v>
      </c>
      <c r="T9176">
        <v>-104313.22235131543</v>
      </c>
      <c r="U9176">
        <v>-3.4362974799937461E-2</v>
      </c>
      <c r="V9176">
        <v>-2.9382057965536352E-2</v>
      </c>
      <c r="W9176">
        <v>-2.3140396369092469E-2</v>
      </c>
      <c r="X9176">
        <f t="shared" si="430"/>
        <v>3.4362974799937461E-2</v>
      </c>
      <c r="Y9176">
        <f t="shared" si="431"/>
        <v>2.9382057965536352E-2</v>
      </c>
      <c r="Z9176">
        <f t="shared" si="432"/>
        <v>2.3140396369092469E-2</v>
      </c>
      <c r="AA9176">
        <v>0.99374803223113595</v>
      </c>
      <c r="AB9176">
        <v>0.99408540599477213</v>
      </c>
      <c r="AC9176">
        <v>0.99418281291562005</v>
      </c>
      <c r="AD9176">
        <v>14031.015818079462</v>
      </c>
      <c r="AE9176">
        <v>28055.234774927914</v>
      </c>
      <c r="AF9176">
        <v>28032.962351863269</v>
      </c>
      <c r="AG9176">
        <v>14058.58229883796</v>
      </c>
      <c r="AH9176">
        <v>28097.529786221919</v>
      </c>
      <c r="AI9176">
        <v>28085.831115980774</v>
      </c>
      <c r="AJ9176">
        <v>1</v>
      </c>
      <c r="AK9176">
        <v>1</v>
      </c>
      <c r="AL9176">
        <v>1</v>
      </c>
    </row>
    <row r="9177" spans="1:38" x14ac:dyDescent="0.25">
      <c r="A9177">
        <v>264489530.50281844</v>
      </c>
      <c r="B9177">
        <v>4507840.7771200351</v>
      </c>
      <c r="C9177">
        <v>4757916.6554979868</v>
      </c>
      <c r="D9177">
        <v>4702786.4729075916</v>
      </c>
      <c r="E9177">
        <v>4663673.52545832</v>
      </c>
      <c r="F9177">
        <v>138545.7736721184</v>
      </c>
      <c r="G9177">
        <v>167665.36823178455</v>
      </c>
      <c r="H9177">
        <v>164873.43099226945</v>
      </c>
      <c r="I9177">
        <v>2.9118999701691396E-2</v>
      </c>
      <c r="J9177">
        <v>3.5652345518490468E-2</v>
      </c>
      <c r="K9177">
        <v>3.5352695700556484E-2</v>
      </c>
      <c r="L9177">
        <v>3596.1486535487893</v>
      </c>
      <c r="M9177">
        <v>3574.3090903456541</v>
      </c>
      <c r="N9177">
        <v>3510.3650575048227</v>
      </c>
      <c r="O9177">
        <v>2.0129059307089019E-2</v>
      </c>
      <c r="P9177">
        <v>2.0107055042958542E-2</v>
      </c>
      <c r="Q9177">
        <v>1.9747341835314541E-2</v>
      </c>
      <c r="R9177">
        <v>-250075.87837795168</v>
      </c>
      <c r="S9177">
        <v>-194945.69578755647</v>
      </c>
      <c r="T9177">
        <v>-155832.7483382849</v>
      </c>
      <c r="U9177">
        <v>-5.5475756740840328E-2</v>
      </c>
      <c r="V9177">
        <v>-4.3245914269426165E-2</v>
      </c>
      <c r="W9177">
        <v>-3.4569266316864716E-2</v>
      </c>
      <c r="X9177">
        <f t="shared" si="430"/>
        <v>5.5475756740840328E-2</v>
      </c>
      <c r="Y9177">
        <f t="shared" si="431"/>
        <v>4.3245914269426165E-2</v>
      </c>
      <c r="Z9177">
        <f t="shared" si="432"/>
        <v>3.4569266316864716E-2</v>
      </c>
      <c r="AA9177">
        <v>0.99354510063699442</v>
      </c>
      <c r="AB9177">
        <v>0.99399527408848842</v>
      </c>
      <c r="AC9177">
        <v>0.99420022249343043</v>
      </c>
      <c r="AD9177">
        <v>14056.786723660967</v>
      </c>
      <c r="AE9177">
        <v>28068.560799400166</v>
      </c>
      <c r="AF9177">
        <v>28019.813267489706</v>
      </c>
      <c r="AG9177">
        <v>14084.353204419465</v>
      </c>
      <c r="AH9177">
        <v>28110.855810694171</v>
      </c>
      <c r="AI9177">
        <v>28072.682031607212</v>
      </c>
      <c r="AJ9177">
        <v>0</v>
      </c>
      <c r="AK9177">
        <v>1</v>
      </c>
      <c r="AL9177">
        <v>1</v>
      </c>
    </row>
    <row r="9178" spans="1:38" x14ac:dyDescent="0.25">
      <c r="A9178">
        <v>264511933.64638579</v>
      </c>
      <c r="B9178">
        <v>4507840.7771200351</v>
      </c>
      <c r="C9178">
        <v>4363982.1805349942</v>
      </c>
      <c r="D9178">
        <v>4484922.3622309463</v>
      </c>
      <c r="E9178">
        <v>4466188.4312152192</v>
      </c>
      <c r="F9178">
        <v>133614.03412874741</v>
      </c>
      <c r="G9178">
        <v>170103.54713987518</v>
      </c>
      <c r="H9178">
        <v>169518.45485919307</v>
      </c>
      <c r="I9178">
        <v>3.0617456396755324E-2</v>
      </c>
      <c r="J9178">
        <v>3.7927868846153255E-2</v>
      </c>
      <c r="K9178">
        <v>3.7955956733573881E-2</v>
      </c>
      <c r="L9178">
        <v>3468.1384800986839</v>
      </c>
      <c r="M9178">
        <v>3626.2864612659851</v>
      </c>
      <c r="N9178">
        <v>3609.2635238956209</v>
      </c>
      <c r="O9178">
        <v>1.9437457679800773E-2</v>
      </c>
      <c r="P9178">
        <v>2.0397691005284015E-2</v>
      </c>
      <c r="Q9178">
        <v>2.0301937782202524E-2</v>
      </c>
      <c r="R9178">
        <v>143858.59658504091</v>
      </c>
      <c r="S9178">
        <v>22918.414889088832</v>
      </c>
      <c r="T9178">
        <v>41652.345904815942</v>
      </c>
      <c r="U9178">
        <v>3.1912972018712057E-2</v>
      </c>
      <c r="V9178">
        <v>5.0841225372052577E-3</v>
      </c>
      <c r="W9178">
        <v>9.239977178481169E-3</v>
      </c>
      <c r="X9178">
        <f t="shared" si="430"/>
        <v>3.1912972018712057E-2</v>
      </c>
      <c r="Y9178">
        <f t="shared" si="431"/>
        <v>5.0841225372052577E-3</v>
      </c>
      <c r="Z9178">
        <f t="shared" si="432"/>
        <v>9.239977178481169E-3</v>
      </c>
      <c r="AA9178">
        <v>0.99393460251990962</v>
      </c>
      <c r="AB9178">
        <v>0.99384578836096571</v>
      </c>
      <c r="AC9178">
        <v>0.99389503490482722</v>
      </c>
      <c r="AD9178">
        <v>14003.795853255268</v>
      </c>
      <c r="AE9178">
        <v>28110.746342183069</v>
      </c>
      <c r="AF9178">
        <v>28100.997251962581</v>
      </c>
      <c r="AG9178">
        <v>14031.362334013766</v>
      </c>
      <c r="AH9178">
        <v>28153.041353477074</v>
      </c>
      <c r="AI9178">
        <v>28153.866016080086</v>
      </c>
      <c r="AJ9178">
        <v>1</v>
      </c>
      <c r="AK9178">
        <v>1</v>
      </c>
      <c r="AL9178">
        <v>1</v>
      </c>
    </row>
    <row r="9179" spans="1:38" x14ac:dyDescent="0.25">
      <c r="A9179">
        <v>264576559.61930954</v>
      </c>
      <c r="B9179">
        <v>4507840.7771200351</v>
      </c>
      <c r="C9179">
        <v>4455317.3268529307</v>
      </c>
      <c r="D9179">
        <v>4578170.0092374738</v>
      </c>
      <c r="E9179">
        <v>4547149.0946933292</v>
      </c>
      <c r="F9179">
        <v>132585.90602622103</v>
      </c>
      <c r="G9179">
        <v>165582.01475994434</v>
      </c>
      <c r="H9179">
        <v>163582.09952920297</v>
      </c>
      <c r="I9179">
        <v>2.975902641706438E-2</v>
      </c>
      <c r="J9179">
        <v>3.6167729556972741E-2</v>
      </c>
      <c r="K9179">
        <v>3.5974650516761943E-2</v>
      </c>
      <c r="L9179">
        <v>3441.4519822461698</v>
      </c>
      <c r="M9179">
        <v>3529.8959277985305</v>
      </c>
      <c r="N9179">
        <v>3482.8709681398873</v>
      </c>
      <c r="O9179">
        <v>1.9280414950230886E-2</v>
      </c>
      <c r="P9179">
        <v>1.9850559674196622E-2</v>
      </c>
      <c r="Q9179">
        <v>1.9586112283402651E-2</v>
      </c>
      <c r="R9179">
        <v>52523.450267104432</v>
      </c>
      <c r="S9179">
        <v>-70329.232117438689</v>
      </c>
      <c r="T9179">
        <v>-39308.317573294044</v>
      </c>
      <c r="U9179">
        <v>1.1651576190022524E-2</v>
      </c>
      <c r="V9179">
        <v>-1.5601534214429499E-2</v>
      </c>
      <c r="W9179">
        <v>-8.7199880201641253E-3</v>
      </c>
      <c r="X9179">
        <f t="shared" si="430"/>
        <v>1.1651576190022524E-2</v>
      </c>
      <c r="Y9179">
        <f t="shared" si="431"/>
        <v>1.5601534214429499E-2</v>
      </c>
      <c r="Z9179">
        <f t="shared" si="432"/>
        <v>8.7199880201641253E-3</v>
      </c>
      <c r="AA9179">
        <v>0.99405871004186752</v>
      </c>
      <c r="AB9179">
        <v>0.99413037764965295</v>
      </c>
      <c r="AC9179">
        <v>0.99427785422028825</v>
      </c>
      <c r="AD9179">
        <v>13992.502606840075</v>
      </c>
      <c r="AE9179">
        <v>28032.025549824059</v>
      </c>
      <c r="AF9179">
        <v>27996.837311077667</v>
      </c>
      <c r="AG9179">
        <v>14020.069087598573</v>
      </c>
      <c r="AH9179">
        <v>28074.320561118064</v>
      </c>
      <c r="AI9179">
        <v>28049.706075195172</v>
      </c>
      <c r="AJ9179">
        <v>1</v>
      </c>
      <c r="AK9179">
        <v>1</v>
      </c>
      <c r="AL9179">
        <v>1</v>
      </c>
    </row>
    <row r="9180" spans="1:38" x14ac:dyDescent="0.25">
      <c r="A9180">
        <v>264467687.11478093</v>
      </c>
      <c r="B9180">
        <v>4507840.7771200351</v>
      </c>
      <c r="C9180">
        <v>4795860.206403954</v>
      </c>
      <c r="D9180">
        <v>4785576.8069858253</v>
      </c>
      <c r="E9180">
        <v>4755385.0292701051</v>
      </c>
      <c r="F9180">
        <v>133001.26401149281</v>
      </c>
      <c r="G9180">
        <v>163803.53030265777</v>
      </c>
      <c r="H9180">
        <v>162307.39403878548</v>
      </c>
      <c r="I9180">
        <v>2.7732514770529605E-2</v>
      </c>
      <c r="J9180">
        <v>3.4228586627957337E-2</v>
      </c>
      <c r="K9180">
        <v>3.4131283384996006E-2</v>
      </c>
      <c r="L9180">
        <v>3452.2331776582423</v>
      </c>
      <c r="M9180">
        <v>3491.9819970341882</v>
      </c>
      <c r="N9180">
        <v>3455.7308668801434</v>
      </c>
      <c r="O9180">
        <v>1.9321857761760687E-2</v>
      </c>
      <c r="P9180">
        <v>1.9645581372050053E-2</v>
      </c>
      <c r="Q9180">
        <v>1.9441635725172452E-2</v>
      </c>
      <c r="R9180">
        <v>-288019.42928391881</v>
      </c>
      <c r="S9180">
        <v>-277736.02986579016</v>
      </c>
      <c r="T9180">
        <v>-247544.25215006992</v>
      </c>
      <c r="U9180">
        <v>-6.3892990796344931E-2</v>
      </c>
      <c r="V9180">
        <v>-6.1611765720622873E-2</v>
      </c>
      <c r="W9180">
        <v>-5.4914151672460082E-2</v>
      </c>
      <c r="X9180">
        <f t="shared" si="430"/>
        <v>6.3892990796344931E-2</v>
      </c>
      <c r="Y9180">
        <f t="shared" si="431"/>
        <v>6.1611765720622873E-2</v>
      </c>
      <c r="Z9180">
        <f t="shared" si="432"/>
        <v>5.4914151672460082E-2</v>
      </c>
      <c r="AA9180">
        <v>0.99399880472740232</v>
      </c>
      <c r="AB9180">
        <v>0.99426745929895999</v>
      </c>
      <c r="AC9180">
        <v>0.99437813038090872</v>
      </c>
      <c r="AD9180">
        <v>13997.075522538275</v>
      </c>
      <c r="AE9180">
        <v>28000.471147003485</v>
      </c>
      <c r="AF9180">
        <v>27973.978590486418</v>
      </c>
      <c r="AG9180">
        <v>14024.642003296773</v>
      </c>
      <c r="AH9180">
        <v>28042.766158297491</v>
      </c>
      <c r="AI9180">
        <v>28026.847354603924</v>
      </c>
      <c r="AJ9180">
        <v>0</v>
      </c>
      <c r="AK9180">
        <v>0</v>
      </c>
      <c r="AL9180">
        <v>0</v>
      </c>
    </row>
    <row r="9181" spans="1:38" x14ac:dyDescent="0.25">
      <c r="A9181">
        <v>264671930.24279305</v>
      </c>
      <c r="B9181">
        <v>4507840.7771200351</v>
      </c>
      <c r="C9181">
        <v>4508340.6378309634</v>
      </c>
      <c r="D9181">
        <v>4506818.8457020065</v>
      </c>
      <c r="E9181">
        <v>4474237.1922491677</v>
      </c>
      <c r="F9181">
        <v>136462.71077267115</v>
      </c>
      <c r="G9181">
        <v>169580.49563923632</v>
      </c>
      <c r="H9181">
        <v>167660.99904242554</v>
      </c>
      <c r="I9181">
        <v>3.0268944104970205E-2</v>
      </c>
      <c r="J9181">
        <v>3.7627537614687852E-2</v>
      </c>
      <c r="K9181">
        <v>3.7472532599047016E-2</v>
      </c>
      <c r="L9181">
        <v>3542.0798527289762</v>
      </c>
      <c r="M9181">
        <v>3615.1359908189943</v>
      </c>
      <c r="N9181">
        <v>3569.7159269553663</v>
      </c>
      <c r="O9181">
        <v>1.983178558024002E-2</v>
      </c>
      <c r="P9181">
        <v>2.0322451539659524E-2</v>
      </c>
      <c r="Q9181">
        <v>2.0067123095822006E-2</v>
      </c>
      <c r="R9181">
        <v>-499.86071092821658</v>
      </c>
      <c r="S9181">
        <v>1021.9314180286601</v>
      </c>
      <c r="T9181">
        <v>33603.584870867431</v>
      </c>
      <c r="U9181">
        <v>-1.1088694912768572E-4</v>
      </c>
      <c r="V9181">
        <v>2.2670086823287281E-4</v>
      </c>
      <c r="W9181">
        <v>7.4544746658811801E-3</v>
      </c>
      <c r="X9181">
        <f t="shared" si="430"/>
        <v>1.1088694912768572E-4</v>
      </c>
      <c r="Y9181">
        <f t="shared" si="431"/>
        <v>2.2670086823287281E-4</v>
      </c>
      <c r="Z9181">
        <f t="shared" si="432"/>
        <v>7.4544746658811801E-3</v>
      </c>
      <c r="AA9181">
        <v>0.99372059452265737</v>
      </c>
      <c r="AB9181">
        <v>0.99386734958975709</v>
      </c>
      <c r="AC9181">
        <v>0.99401224482241757</v>
      </c>
      <c r="AD9181">
        <v>14034.638343695238</v>
      </c>
      <c r="AE9181">
        <v>28101.747640446629</v>
      </c>
      <c r="AF9181">
        <v>28068.803470655301</v>
      </c>
      <c r="AG9181">
        <v>14062.204824453736</v>
      </c>
      <c r="AH9181">
        <v>28144.042651740634</v>
      </c>
      <c r="AI9181">
        <v>28121.672234772806</v>
      </c>
      <c r="AJ9181">
        <v>1</v>
      </c>
      <c r="AK9181">
        <v>1</v>
      </c>
      <c r="AL9181">
        <v>1</v>
      </c>
    </row>
    <row r="9182" spans="1:38" x14ac:dyDescent="0.25">
      <c r="A9182">
        <v>264510197.9929336</v>
      </c>
      <c r="B9182">
        <v>4507840.7771200351</v>
      </c>
      <c r="C9182">
        <v>4400551.4783920972</v>
      </c>
      <c r="D9182">
        <v>4353201.6035679914</v>
      </c>
      <c r="E9182">
        <v>4321028.4847956179</v>
      </c>
      <c r="F9182">
        <v>143366.76274379337</v>
      </c>
      <c r="G9182">
        <v>169743.22567411474</v>
      </c>
      <c r="H9182">
        <v>167773.1272092686</v>
      </c>
      <c r="I9182">
        <v>3.2579271813490449E-2</v>
      </c>
      <c r="J9182">
        <v>3.8992732506344066E-2</v>
      </c>
      <c r="K9182">
        <v>3.8827128263470394E-2</v>
      </c>
      <c r="L9182">
        <v>3721.2841441477808</v>
      </c>
      <c r="M9182">
        <v>3618.6050879203954</v>
      </c>
      <c r="N9182">
        <v>3572.1032782494981</v>
      </c>
      <c r="O9182">
        <v>2.0855176316702893E-2</v>
      </c>
      <c r="P9182">
        <v>2.0354619658505924E-2</v>
      </c>
      <c r="Q9182">
        <v>2.0093047415532236E-2</v>
      </c>
      <c r="R9182">
        <v>107289.29872793797</v>
      </c>
      <c r="S9182">
        <v>154639.17355204374</v>
      </c>
      <c r="T9182">
        <v>186812.29232441727</v>
      </c>
      <c r="U9182">
        <v>2.3800596345925698E-2</v>
      </c>
      <c r="V9182">
        <v>3.4304488822437834E-2</v>
      </c>
      <c r="W9182">
        <v>4.1441635044565113E-2</v>
      </c>
      <c r="X9182">
        <f t="shared" si="430"/>
        <v>2.3800596345925698E-2</v>
      </c>
      <c r="Y9182">
        <f t="shared" si="431"/>
        <v>3.4304488822437834E-2</v>
      </c>
      <c r="Z9182">
        <f t="shared" si="432"/>
        <v>4.1441635044565113E-2</v>
      </c>
      <c r="AA9182">
        <v>0.99305513110503663</v>
      </c>
      <c r="AB9182">
        <v>0.99383519199345272</v>
      </c>
      <c r="AC9182">
        <v>0.9939843441777555</v>
      </c>
      <c r="AD9182">
        <v>14106.794951819786</v>
      </c>
      <c r="AE9182">
        <v>28104.550257349023</v>
      </c>
      <c r="AF9182">
        <v>28070.756989931229</v>
      </c>
      <c r="AG9182">
        <v>14134.361432578284</v>
      </c>
      <c r="AH9182">
        <v>28146.845268643028</v>
      </c>
      <c r="AI9182">
        <v>28123.625754048735</v>
      </c>
      <c r="AJ9182">
        <v>1</v>
      </c>
      <c r="AK9182">
        <v>1</v>
      </c>
      <c r="AL9182">
        <v>1</v>
      </c>
    </row>
    <row r="9183" spans="1:38" x14ac:dyDescent="0.25">
      <c r="A9183">
        <v>264542117.52928329</v>
      </c>
      <c r="B9183">
        <v>4507840.7771200351</v>
      </c>
      <c r="C9183">
        <v>4656767.0752186039</v>
      </c>
      <c r="D9183">
        <v>4545776.4857530724</v>
      </c>
      <c r="E9183">
        <v>4511743.4400019888</v>
      </c>
      <c r="F9183">
        <v>129586.82000248048</v>
      </c>
      <c r="G9183">
        <v>167366.89422185198</v>
      </c>
      <c r="H9183">
        <v>164663.61311795021</v>
      </c>
      <c r="I9183">
        <v>2.782763619251823E-2</v>
      </c>
      <c r="J9183">
        <v>3.6818109017545605E-2</v>
      </c>
      <c r="K9183">
        <v>3.6496670368711751E-2</v>
      </c>
      <c r="L9183">
        <v>3363.6065245299665</v>
      </c>
      <c r="M9183">
        <v>3567.9461879873147</v>
      </c>
      <c r="N9183">
        <v>3505.8977680815478</v>
      </c>
      <c r="O9183">
        <v>1.8831708338810055E-2</v>
      </c>
      <c r="P9183">
        <v>2.0067197697935017E-2</v>
      </c>
      <c r="Q9183">
        <v>1.9718218805460212E-2</v>
      </c>
      <c r="R9183">
        <v>-148926.2980985688</v>
      </c>
      <c r="S9183">
        <v>-37935.708633037284</v>
      </c>
      <c r="T9183">
        <v>-3902.6628819536418</v>
      </c>
      <c r="U9183">
        <v>-3.3037169115301961E-2</v>
      </c>
      <c r="V9183">
        <v>-8.4154943594244719E-3</v>
      </c>
      <c r="W9183">
        <v>-8.6574993991845716E-4</v>
      </c>
      <c r="X9183">
        <f t="shared" si="430"/>
        <v>3.3037169115301961E-2</v>
      </c>
      <c r="Y9183">
        <f t="shared" si="431"/>
        <v>8.4154943594244719E-3</v>
      </c>
      <c r="Z9183">
        <f t="shared" si="432"/>
        <v>8.6574993991845716E-4</v>
      </c>
      <c r="AA9183">
        <v>0.99436618961153933</v>
      </c>
      <c r="AB9183">
        <v>0.9940321012134582</v>
      </c>
      <c r="AC9183">
        <v>0.99422992917889819</v>
      </c>
      <c r="AD9183">
        <v>13959.052483286954</v>
      </c>
      <c r="AE9183">
        <v>28063.354487140165</v>
      </c>
      <c r="AF9183">
        <v>28016.092363132731</v>
      </c>
      <c r="AG9183">
        <v>13986.618964045452</v>
      </c>
      <c r="AH9183">
        <v>28105.64949843417</v>
      </c>
      <c r="AI9183">
        <v>28068.961127250237</v>
      </c>
      <c r="AJ9183">
        <v>1</v>
      </c>
      <c r="AK9183">
        <v>1</v>
      </c>
      <c r="AL9183">
        <v>1</v>
      </c>
    </row>
    <row r="9184" spans="1:38" x14ac:dyDescent="0.25">
      <c r="A9184">
        <v>264630590.62837327</v>
      </c>
      <c r="B9184">
        <v>4507840.7771200351</v>
      </c>
      <c r="C9184">
        <v>4441786.0552388281</v>
      </c>
      <c r="D9184">
        <v>4384480.5222662846</v>
      </c>
      <c r="E9184">
        <v>4357636.3415084779</v>
      </c>
      <c r="F9184">
        <v>135727.04443903835</v>
      </c>
      <c r="G9184">
        <v>165764.97358030741</v>
      </c>
      <c r="H9184">
        <v>163952.04311722488</v>
      </c>
      <c r="I9184">
        <v>3.0556862206129042E-2</v>
      </c>
      <c r="J9184">
        <v>3.7807209483194493E-2</v>
      </c>
      <c r="K9184">
        <v>3.7624076510356479E-2</v>
      </c>
      <c r="L9184">
        <v>3522.9846077060879</v>
      </c>
      <c r="M9184">
        <v>3533.796264413535</v>
      </c>
      <c r="N9184">
        <v>3490.7475376806806</v>
      </c>
      <c r="O9184">
        <v>1.9731252031743557E-2</v>
      </c>
      <c r="P9184">
        <v>1.9868361375107814E-2</v>
      </c>
      <c r="Q9184">
        <v>1.9626324880791534E-2</v>
      </c>
      <c r="R9184">
        <v>66054.721881207079</v>
      </c>
      <c r="S9184">
        <v>123360.25485375058</v>
      </c>
      <c r="T9184">
        <v>150204.43561155722</v>
      </c>
      <c r="U9184">
        <v>1.4653295257559663E-2</v>
      </c>
      <c r="V9184">
        <v>2.7365708096851384E-2</v>
      </c>
      <c r="W9184">
        <v>3.3320705641142825E-2</v>
      </c>
      <c r="X9184">
        <f t="shared" si="430"/>
        <v>1.4653295257559663E-2</v>
      </c>
      <c r="Y9184">
        <f t="shared" si="431"/>
        <v>2.7365708096851384E-2</v>
      </c>
      <c r="Z9184">
        <f t="shared" si="432"/>
        <v>3.3320705641142825E-2</v>
      </c>
      <c r="AA9184">
        <v>0.99375903771832896</v>
      </c>
      <c r="AB9184">
        <v>0.99411325621933011</v>
      </c>
      <c r="AC9184">
        <v>0.99424789520219736</v>
      </c>
      <c r="AD9184">
        <v>14026.735424660803</v>
      </c>
      <c r="AE9184">
        <v>28035.252413180271</v>
      </c>
      <c r="AF9184">
        <v>28003.438000795948</v>
      </c>
      <c r="AG9184">
        <v>14054.301905419301</v>
      </c>
      <c r="AH9184">
        <v>28077.547424474276</v>
      </c>
      <c r="AI9184">
        <v>28056.306764913454</v>
      </c>
      <c r="AJ9184">
        <v>1</v>
      </c>
      <c r="AK9184">
        <v>1</v>
      </c>
      <c r="AL9184">
        <v>1</v>
      </c>
    </row>
    <row r="9185" spans="1:38" x14ac:dyDescent="0.25">
      <c r="A9185">
        <v>264791660.1709362</v>
      </c>
      <c r="B9185">
        <v>4507840.7771200351</v>
      </c>
      <c r="C9185">
        <v>4416423.4242700124</v>
      </c>
      <c r="D9185">
        <v>4436175.9412769387</v>
      </c>
      <c r="E9185">
        <v>4403626.3490974242</v>
      </c>
      <c r="F9185">
        <v>137659.25529950895</v>
      </c>
      <c r="G9185">
        <v>173193.27057735616</v>
      </c>
      <c r="H9185">
        <v>170935.98987305153</v>
      </c>
      <c r="I9185">
        <v>3.1169849915888115E-2</v>
      </c>
      <c r="J9185">
        <v>3.9041118492586895E-2</v>
      </c>
      <c r="K9185">
        <v>3.8817096711233665E-2</v>
      </c>
      <c r="L9185">
        <v>3573.1378336045409</v>
      </c>
      <c r="M9185">
        <v>3692.1535314052121</v>
      </c>
      <c r="N9185">
        <v>3639.4446473822281</v>
      </c>
      <c r="O9185">
        <v>2.000426877712573E-2</v>
      </c>
      <c r="P9185">
        <v>2.0745847590779663E-2</v>
      </c>
      <c r="Q9185">
        <v>2.0449681555071843E-2</v>
      </c>
      <c r="R9185">
        <v>91417.352850022726</v>
      </c>
      <c r="S9185">
        <v>71664.835843096487</v>
      </c>
      <c r="T9185">
        <v>104214.42802261095</v>
      </c>
      <c r="U9185">
        <v>2.027963217201903E-2</v>
      </c>
      <c r="V9185">
        <v>1.5897818797602173E-2</v>
      </c>
      <c r="W9185">
        <v>2.3118480260341263E-2</v>
      </c>
      <c r="X9185">
        <f t="shared" si="430"/>
        <v>2.027963217201903E-2</v>
      </c>
      <c r="Y9185">
        <f t="shared" si="431"/>
        <v>1.5897818797602173E-2</v>
      </c>
      <c r="Z9185">
        <f t="shared" si="432"/>
        <v>2.3118480260341263E-2</v>
      </c>
      <c r="AA9185">
        <v>0.99364204428478797</v>
      </c>
      <c r="AB9185">
        <v>0.99361626759313082</v>
      </c>
      <c r="AC9185">
        <v>0.99378869011260684</v>
      </c>
      <c r="AD9185">
        <v>14047.40170763656</v>
      </c>
      <c r="AE9185">
        <v>28163.344648948983</v>
      </c>
      <c r="AF9185">
        <v>28125.329795187215</v>
      </c>
      <c r="AG9185">
        <v>14074.968188395058</v>
      </c>
      <c r="AH9185">
        <v>28205.639660242989</v>
      </c>
      <c r="AI9185">
        <v>28178.198559304721</v>
      </c>
      <c r="AJ9185">
        <v>1</v>
      </c>
      <c r="AK9185">
        <v>1</v>
      </c>
      <c r="AL9185">
        <v>1</v>
      </c>
    </row>
    <row r="9186" spans="1:38" x14ac:dyDescent="0.25">
      <c r="A9186">
        <v>264373695.1147241</v>
      </c>
      <c r="B9186">
        <v>4507840.7771200351</v>
      </c>
      <c r="C9186">
        <v>4536738.6084483135</v>
      </c>
      <c r="D9186">
        <v>4518255.2588856593</v>
      </c>
      <c r="E9186">
        <v>4483319.1754941409</v>
      </c>
      <c r="F9186">
        <v>141014.14900010548</v>
      </c>
      <c r="G9186">
        <v>169914.55180274404</v>
      </c>
      <c r="H9186">
        <v>167028.95291812805</v>
      </c>
      <c r="I9186">
        <v>3.1082714075152791E-2</v>
      </c>
      <c r="J9186">
        <v>3.7606231181513676E-2</v>
      </c>
      <c r="K9186">
        <v>3.7255646180871904E-2</v>
      </c>
      <c r="L9186">
        <v>3660.2187754797633</v>
      </c>
      <c r="M9186">
        <v>3622.2574375107229</v>
      </c>
      <c r="N9186">
        <v>3556.2588610344765</v>
      </c>
      <c r="O9186">
        <v>2.0515565179189607E-2</v>
      </c>
      <c r="P9186">
        <v>2.038587787286672E-2</v>
      </c>
      <c r="Q9186">
        <v>2.0014441291387183E-2</v>
      </c>
      <c r="R9186">
        <v>-28897.831328278407</v>
      </c>
      <c r="S9186">
        <v>-10414.481765624136</v>
      </c>
      <c r="T9186">
        <v>24521.601625894196</v>
      </c>
      <c r="U9186">
        <v>-6.4105705496414244E-3</v>
      </c>
      <c r="V9186">
        <v>-2.3103038196210933E-3</v>
      </c>
      <c r="W9186">
        <v>5.4397665841162506E-3</v>
      </c>
      <c r="X9186">
        <f t="shared" si="430"/>
        <v>6.4105705496414244E-3</v>
      </c>
      <c r="Y9186">
        <f t="shared" si="431"/>
        <v>2.3103038196210933E-3</v>
      </c>
      <c r="Z9186">
        <f t="shared" si="432"/>
        <v>5.4397665841162506E-3</v>
      </c>
      <c r="AA9186">
        <v>0.99332524397610256</v>
      </c>
      <c r="AB9186">
        <v>0.99383290010185377</v>
      </c>
      <c r="AC9186">
        <v>0.99404739753774474</v>
      </c>
      <c r="AD9186">
        <v>14082.604862966014</v>
      </c>
      <c r="AE9186">
        <v>28107.498018439794</v>
      </c>
      <c r="AF9186">
        <v>28057.767340291572</v>
      </c>
      <c r="AG9186">
        <v>14110.171343724513</v>
      </c>
      <c r="AH9186">
        <v>28149.793029733799</v>
      </c>
      <c r="AI9186">
        <v>28110.636104409077</v>
      </c>
      <c r="AJ9186">
        <v>1</v>
      </c>
      <c r="AK9186">
        <v>1</v>
      </c>
      <c r="AL9186">
        <v>1</v>
      </c>
    </row>
    <row r="9187" spans="1:38" x14ac:dyDescent="0.25">
      <c r="A9187">
        <v>264492952.893498</v>
      </c>
      <c r="B9187">
        <v>4507840.7771200351</v>
      </c>
      <c r="C9187">
        <v>4310607.9573624358</v>
      </c>
      <c r="D9187">
        <v>4375578.3185806032</v>
      </c>
      <c r="E9187">
        <v>4340354.6304317955</v>
      </c>
      <c r="F9187">
        <v>135796.02416224731</v>
      </c>
      <c r="G9187">
        <v>169476.97033589482</v>
      </c>
      <c r="H9187">
        <v>166809.33008145529</v>
      </c>
      <c r="I9187">
        <v>3.1502754485086104E-2</v>
      </c>
      <c r="J9187">
        <v>3.8732473286153306E-2</v>
      </c>
      <c r="K9187">
        <v>3.8432189137701966E-2</v>
      </c>
      <c r="L9187">
        <v>3524.775072562325</v>
      </c>
      <c r="M9187">
        <v>3612.9290268125524</v>
      </c>
      <c r="N9187">
        <v>3551.5828114912201</v>
      </c>
      <c r="O9187">
        <v>1.976169097762924E-2</v>
      </c>
      <c r="P9187">
        <v>2.0324041288712857E-2</v>
      </c>
      <c r="Q9187">
        <v>1.9978946490601918E-2</v>
      </c>
      <c r="R9187">
        <v>197232.81975759938</v>
      </c>
      <c r="S9187">
        <v>132262.45853943191</v>
      </c>
      <c r="T9187">
        <v>167486.14668823965</v>
      </c>
      <c r="U9187">
        <v>4.3753280009061743E-2</v>
      </c>
      <c r="V9187">
        <v>2.9340534654804649E-2</v>
      </c>
      <c r="W9187">
        <v>3.7154406060287477E-2</v>
      </c>
      <c r="X9187">
        <f t="shared" si="430"/>
        <v>4.3753280009061743E-2</v>
      </c>
      <c r="Y9187">
        <f t="shared" si="431"/>
        <v>2.9340534654804649E-2</v>
      </c>
      <c r="Z9187">
        <f t="shared" si="432"/>
        <v>3.7154406060287477E-2</v>
      </c>
      <c r="AA9187">
        <v>0.99373333704313793</v>
      </c>
      <c r="AB9187">
        <v>0.99379691995713404</v>
      </c>
      <c r="AC9187">
        <v>0.99399752713031098</v>
      </c>
      <c r="AD9187">
        <v>14027.478259205363</v>
      </c>
      <c r="AE9187">
        <v>28099.963276578434</v>
      </c>
      <c r="AF9187">
        <v>28053.922736158256</v>
      </c>
      <c r="AG9187">
        <v>14055.044739963862</v>
      </c>
      <c r="AH9187">
        <v>28142.258287872439</v>
      </c>
      <c r="AI9187">
        <v>28106.791500275762</v>
      </c>
      <c r="AJ9187">
        <v>0</v>
      </c>
      <c r="AK9187">
        <v>1</v>
      </c>
      <c r="AL9187">
        <v>1</v>
      </c>
    </row>
    <row r="9188" spans="1:38" x14ac:dyDescent="0.25">
      <c r="A9188">
        <v>264653313.46212623</v>
      </c>
      <c r="B9188">
        <v>4507840.7771200351</v>
      </c>
      <c r="C9188">
        <v>4531184.3527425854</v>
      </c>
      <c r="D9188">
        <v>4581882.5315568708</v>
      </c>
      <c r="E9188">
        <v>4551548.3621019032</v>
      </c>
      <c r="F9188">
        <v>142801.59215622788</v>
      </c>
      <c r="G9188">
        <v>175515.11786788763</v>
      </c>
      <c r="H9188">
        <v>173286.57070878055</v>
      </c>
      <c r="I9188">
        <v>3.151529071418039E-2</v>
      </c>
      <c r="J9188">
        <v>3.8306332966648454E-2</v>
      </c>
      <c r="K9188">
        <v>3.8072004716381148E-2</v>
      </c>
      <c r="L9188">
        <v>3706.614353842167</v>
      </c>
      <c r="M9188">
        <v>3741.6509318789244</v>
      </c>
      <c r="N9188">
        <v>3689.4915032092927</v>
      </c>
      <c r="O9188">
        <v>2.0751618517513382E-2</v>
      </c>
      <c r="P9188">
        <v>2.1035160827120612E-2</v>
      </c>
      <c r="Q9188">
        <v>2.0741926105151111E-2</v>
      </c>
      <c r="R9188">
        <v>-23343.575622550212</v>
      </c>
      <c r="S9188">
        <v>-74041.754436835647</v>
      </c>
      <c r="T9188">
        <v>-43707.584981868044</v>
      </c>
      <c r="U9188">
        <v>-5.178438364778255E-3</v>
      </c>
      <c r="V9188">
        <v>-1.6425104190157171E-2</v>
      </c>
      <c r="W9188">
        <v>-9.6959025712953211E-3</v>
      </c>
      <c r="X9188">
        <f t="shared" si="430"/>
        <v>5.178438364778255E-3</v>
      </c>
      <c r="Y9188">
        <f t="shared" si="431"/>
        <v>1.6425104190157171E-2</v>
      </c>
      <c r="Z9188">
        <f t="shared" si="432"/>
        <v>9.6959025712953211E-3</v>
      </c>
      <c r="AA9188">
        <v>0.99311823036739721</v>
      </c>
      <c r="AB9188">
        <v>0.99340676562939323</v>
      </c>
      <c r="AC9188">
        <v>0.99358047645752756</v>
      </c>
      <c r="AD9188">
        <v>14101.020166039561</v>
      </c>
      <c r="AE9188">
        <v>28202.257036904804</v>
      </c>
      <c r="AF9188">
        <v>28165.237138579905</v>
      </c>
      <c r="AG9188">
        <v>14128.58664679806</v>
      </c>
      <c r="AH9188">
        <v>28244.55204819881</v>
      </c>
      <c r="AI9188">
        <v>28218.105902697411</v>
      </c>
      <c r="AJ9188">
        <v>1</v>
      </c>
      <c r="AK9188">
        <v>1</v>
      </c>
      <c r="AL9188">
        <v>1</v>
      </c>
    </row>
    <row r="9189" spans="1:38" x14ac:dyDescent="0.25">
      <c r="A9189">
        <v>264834442.35609961</v>
      </c>
      <c r="B9189">
        <v>4507840.7771200202</v>
      </c>
      <c r="C9189">
        <v>4307025.0043618008</v>
      </c>
      <c r="D9189">
        <v>4352090.7289859755</v>
      </c>
      <c r="E9189">
        <v>4314825.3765236279</v>
      </c>
      <c r="F9189">
        <v>139857.19333048034</v>
      </c>
      <c r="G9189">
        <v>167239.77183079164</v>
      </c>
      <c r="H9189">
        <v>164485.52591290561</v>
      </c>
      <c r="I9189">
        <v>3.2471878660756431E-2</v>
      </c>
      <c r="J9189">
        <v>3.8427455272688676E-2</v>
      </c>
      <c r="K9189">
        <v>3.8121015698074079E-2</v>
      </c>
      <c r="L9189">
        <v>3630.1883785700425</v>
      </c>
      <c r="M9189">
        <v>3565.236178623155</v>
      </c>
      <c r="N9189">
        <v>3502.1060649671358</v>
      </c>
      <c r="O9189">
        <v>2.032922685688374E-2</v>
      </c>
      <c r="P9189">
        <v>2.0029415882512471E-2</v>
      </c>
      <c r="Q9189">
        <v>1.9674752337721729E-2</v>
      </c>
      <c r="R9189">
        <v>200815.77275821939</v>
      </c>
      <c r="S9189">
        <v>155750.04813404474</v>
      </c>
      <c r="T9189">
        <v>193015.40059639234</v>
      </c>
      <c r="U9189">
        <v>4.4548106884670632E-2</v>
      </c>
      <c r="V9189">
        <v>3.455092045942907E-2</v>
      </c>
      <c r="W9189">
        <v>4.2817705890603013E-2</v>
      </c>
      <c r="X9189">
        <f t="shared" si="430"/>
        <v>4.4548106884670632E-2</v>
      </c>
      <c r="Y9189">
        <f t="shared" si="431"/>
        <v>3.455092045942907E-2</v>
      </c>
      <c r="Z9189">
        <f t="shared" si="432"/>
        <v>4.2817705890603013E-2</v>
      </c>
      <c r="AA9189">
        <v>0.99344613001142801</v>
      </c>
      <c r="AB9189">
        <v>0.99403507917549272</v>
      </c>
      <c r="AC9189">
        <v>0.99423652446803867</v>
      </c>
      <c r="AD9189">
        <v>14070.560353606408</v>
      </c>
      <c r="AE9189">
        <v>28061.134258542021</v>
      </c>
      <c r="AF9189">
        <v>28012.930447744162</v>
      </c>
      <c r="AG9189">
        <v>14098.126834364906</v>
      </c>
      <c r="AH9189">
        <v>28103.429269836026</v>
      </c>
      <c r="AI9189">
        <v>28065.799211861668</v>
      </c>
      <c r="AJ9189">
        <v>0</v>
      </c>
      <c r="AK9189">
        <v>1</v>
      </c>
      <c r="AL9189">
        <v>1</v>
      </c>
    </row>
    <row r="9190" spans="1:38" x14ac:dyDescent="0.25">
      <c r="A9190">
        <v>264326319.65484351</v>
      </c>
      <c r="B9190">
        <v>4507840.7771200351</v>
      </c>
      <c r="C9190">
        <v>4532187.0108350106</v>
      </c>
      <c r="D9190">
        <v>4469498.2289266279</v>
      </c>
      <c r="E9190">
        <v>4429739.5112347705</v>
      </c>
      <c r="F9190">
        <v>137205.37811431204</v>
      </c>
      <c r="G9190">
        <v>168773.46520363991</v>
      </c>
      <c r="H9190">
        <v>165639.04408927588</v>
      </c>
      <c r="I9190">
        <v>3.0273547359431073E-2</v>
      </c>
      <c r="J9190">
        <v>3.7761166144185204E-2</v>
      </c>
      <c r="K9190">
        <v>3.739250212550415E-2</v>
      </c>
      <c r="L9190">
        <v>3561.3568186723555</v>
      </c>
      <c r="M9190">
        <v>3597.9316256447255</v>
      </c>
      <c r="N9190">
        <v>3526.6659341659292</v>
      </c>
      <c r="O9190">
        <v>1.9965381197833049E-2</v>
      </c>
      <c r="P9190">
        <v>2.0252669490399566E-2</v>
      </c>
      <c r="Q9190">
        <v>1.9851516648795409E-2</v>
      </c>
      <c r="R9190">
        <v>-24346.233714975417</v>
      </c>
      <c r="S9190">
        <v>38342.548193407245</v>
      </c>
      <c r="T9190">
        <v>78101.265885264613</v>
      </c>
      <c r="U9190">
        <v>-5.4008637213956157E-3</v>
      </c>
      <c r="V9190">
        <v>8.5057458967979557E-3</v>
      </c>
      <c r="W9190">
        <v>1.7325648741116778E-2</v>
      </c>
      <c r="X9190">
        <f t="shared" si="430"/>
        <v>5.4008637213956157E-3</v>
      </c>
      <c r="Y9190">
        <f t="shared" si="431"/>
        <v>8.5057458967979557E-3</v>
      </c>
      <c r="Z9190">
        <f t="shared" si="432"/>
        <v>1.7325648741116778E-2</v>
      </c>
      <c r="AA9190">
        <v>0.99372504516998783</v>
      </c>
      <c r="AB9190">
        <v>0.99395809692304904</v>
      </c>
      <c r="AC9190">
        <v>0.9941870795703327</v>
      </c>
      <c r="AD9190">
        <v>14042.573374215579</v>
      </c>
      <c r="AE9190">
        <v>28087.808702662114</v>
      </c>
      <c r="AF9190">
        <v>28033.350580841085</v>
      </c>
      <c r="AG9190">
        <v>14070.139854974077</v>
      </c>
      <c r="AH9190">
        <v>28130.103713956119</v>
      </c>
      <c r="AI9190">
        <v>28086.21934495859</v>
      </c>
      <c r="AJ9190">
        <v>1</v>
      </c>
      <c r="AK9190">
        <v>1</v>
      </c>
      <c r="AL9190">
        <v>1</v>
      </c>
    </row>
    <row r="9191" spans="1:38" x14ac:dyDescent="0.25">
      <c r="A9191">
        <v>264403643.76389781</v>
      </c>
      <c r="B9191">
        <v>4507840.7771200351</v>
      </c>
      <c r="C9191">
        <v>4539219.104134256</v>
      </c>
      <c r="D9191">
        <v>4711508.8771526497</v>
      </c>
      <c r="E9191">
        <v>4678673.5882493109</v>
      </c>
      <c r="F9191">
        <v>135814.20548987747</v>
      </c>
      <c r="G9191">
        <v>166987.41861942958</v>
      </c>
      <c r="H9191">
        <v>164831.11284644518</v>
      </c>
      <c r="I9191">
        <v>2.9920169609389383E-2</v>
      </c>
      <c r="J9191">
        <v>3.5442450173275838E-2</v>
      </c>
      <c r="K9191">
        <v>3.5230308278061027E-2</v>
      </c>
      <c r="L9191">
        <v>3525.2469942611533</v>
      </c>
      <c r="M9191">
        <v>3559.8564846120312</v>
      </c>
      <c r="N9191">
        <v>3509.4640503534233</v>
      </c>
      <c r="O9191">
        <v>1.9754240000180018E-2</v>
      </c>
      <c r="P9191">
        <v>2.003237747967045E-2</v>
      </c>
      <c r="Q9191">
        <v>1.9748804175647793E-2</v>
      </c>
      <c r="R9191">
        <v>-31378.327014220878</v>
      </c>
      <c r="S9191">
        <v>-203668.10003261454</v>
      </c>
      <c r="T9191">
        <v>-170832.81112927571</v>
      </c>
      <c r="U9191">
        <v>-6.9608330386211718E-3</v>
      </c>
      <c r="V9191">
        <v>-4.5180854893178773E-2</v>
      </c>
      <c r="W9191">
        <v>-3.7896815698627496E-2</v>
      </c>
      <c r="X9191">
        <f t="shared" si="430"/>
        <v>6.9608330386211718E-3</v>
      </c>
      <c r="Y9191">
        <f t="shared" si="431"/>
        <v>4.5180854893178773E-2</v>
      </c>
      <c r="Z9191">
        <f t="shared" si="432"/>
        <v>3.7896815698627496E-2</v>
      </c>
      <c r="AA9191">
        <v>0.99380913944075278</v>
      </c>
      <c r="AB9191">
        <v>0.99406368538119771</v>
      </c>
      <c r="AC9191">
        <v>0.99422261490428088</v>
      </c>
      <c r="AD9191">
        <v>14027.673988954341</v>
      </c>
      <c r="AE9191">
        <v>28056.72183343245</v>
      </c>
      <c r="AF9191">
        <v>28019.063180024506</v>
      </c>
      <c r="AG9191">
        <v>14055.240469712839</v>
      </c>
      <c r="AH9191">
        <v>28099.016844726455</v>
      </c>
      <c r="AI9191">
        <v>28071.931944142012</v>
      </c>
      <c r="AJ9191">
        <v>1</v>
      </c>
      <c r="AK9191">
        <v>1</v>
      </c>
      <c r="AL9191">
        <v>1</v>
      </c>
    </row>
    <row r="9192" spans="1:38" x14ac:dyDescent="0.25">
      <c r="A9192">
        <v>264664189.19372904</v>
      </c>
      <c r="B9192">
        <v>4507840.7771200351</v>
      </c>
      <c r="C9192">
        <v>4585656.5698408037</v>
      </c>
      <c r="D9192">
        <v>4489918.3228881303</v>
      </c>
      <c r="E9192">
        <v>4459856.5535713723</v>
      </c>
      <c r="F9192">
        <v>132270.62099566261</v>
      </c>
      <c r="G9192">
        <v>163363.42692396379</v>
      </c>
      <c r="H9192">
        <v>161072.93969971625</v>
      </c>
      <c r="I9192">
        <v>2.8844423689638524E-2</v>
      </c>
      <c r="J9192">
        <v>3.6384498597934543E-2</v>
      </c>
      <c r="K9192">
        <v>3.6116170501208598E-2</v>
      </c>
      <c r="L9192">
        <v>3433.2683198501591</v>
      </c>
      <c r="M9192">
        <v>3482.5998239369801</v>
      </c>
      <c r="N9192">
        <v>3429.4477638302865</v>
      </c>
      <c r="O9192">
        <v>1.9215960288154258E-2</v>
      </c>
      <c r="P9192">
        <v>1.9577983911441166E-2</v>
      </c>
      <c r="Q9192">
        <v>1.9279181226597396E-2</v>
      </c>
      <c r="R9192">
        <v>-77815.792720768601</v>
      </c>
      <c r="S9192">
        <v>17922.45423190482</v>
      </c>
      <c r="T9192">
        <v>47984.223548662849</v>
      </c>
      <c r="U9192">
        <v>-1.7262320602743977E-2</v>
      </c>
      <c r="V9192">
        <v>3.9758401234737265E-3</v>
      </c>
      <c r="W9192">
        <v>1.0644613667858731E-2</v>
      </c>
      <c r="X9192">
        <f t="shared" si="430"/>
        <v>1.7262320602743977E-2</v>
      </c>
      <c r="Y9192">
        <f t="shared" si="431"/>
        <v>3.9758401234737265E-3</v>
      </c>
      <c r="Z9192">
        <f t="shared" si="432"/>
        <v>1.0644613667858731E-2</v>
      </c>
      <c r="AA9192">
        <v>0.99411412890484441</v>
      </c>
      <c r="AB9192">
        <v>0.99431639860776877</v>
      </c>
      <c r="AC9192">
        <v>0.99448097146997105</v>
      </c>
      <c r="AD9192">
        <v>13989.021877574402</v>
      </c>
      <c r="AE9192">
        <v>27992.60982225891</v>
      </c>
      <c r="AF9192">
        <v>27951.669917240084</v>
      </c>
      <c r="AG9192">
        <v>14016.5883583329</v>
      </c>
      <c r="AH9192">
        <v>28034.904833552915</v>
      </c>
      <c r="AI9192">
        <v>28004.53868135759</v>
      </c>
      <c r="AJ9192">
        <v>1</v>
      </c>
      <c r="AK9192">
        <v>1</v>
      </c>
      <c r="AL9192">
        <v>1</v>
      </c>
    </row>
    <row r="9193" spans="1:38" x14ac:dyDescent="0.25">
      <c r="A9193">
        <v>264500813.82338685</v>
      </c>
      <c r="B9193">
        <v>4507840.7771200351</v>
      </c>
      <c r="C9193">
        <v>4709818.8285044292</v>
      </c>
      <c r="D9193">
        <v>4671345.0433661975</v>
      </c>
      <c r="E9193">
        <v>4639532.2826444879</v>
      </c>
      <c r="F9193">
        <v>139595.4829425613</v>
      </c>
      <c r="G9193">
        <v>173395.48511338604</v>
      </c>
      <c r="H9193">
        <v>171091.83834019816</v>
      </c>
      <c r="I9193">
        <v>2.9639246863958225E-2</v>
      </c>
      <c r="J9193">
        <v>3.7118963275818366E-2</v>
      </c>
      <c r="K9193">
        <v>3.6876958261550769E-2</v>
      </c>
      <c r="L9193">
        <v>3623.3953206932861</v>
      </c>
      <c r="M9193">
        <v>3696.464363522507</v>
      </c>
      <c r="N9193">
        <v>3642.7628594801072</v>
      </c>
      <c r="O9193">
        <v>2.0283235439170086E-2</v>
      </c>
      <c r="P9193">
        <v>2.0793328615095804E-2</v>
      </c>
      <c r="Q9193">
        <v>2.0491247244665809E-2</v>
      </c>
      <c r="R9193">
        <v>-201978.05138439406</v>
      </c>
      <c r="S9193">
        <v>-163504.26624616235</v>
      </c>
      <c r="T9193">
        <v>-131691.50552445278</v>
      </c>
      <c r="U9193">
        <v>-4.480594177362085E-2</v>
      </c>
      <c r="V9193">
        <v>-3.6271082837717662E-2</v>
      </c>
      <c r="W9193">
        <v>-2.9213876894868436E-2</v>
      </c>
      <c r="X9193">
        <f t="shared" si="430"/>
        <v>4.480594177362085E-2</v>
      </c>
      <c r="Y9193">
        <f t="shared" si="431"/>
        <v>3.6271082837717662E-2</v>
      </c>
      <c r="Z9193">
        <f t="shared" si="432"/>
        <v>2.9213876894868436E-2</v>
      </c>
      <c r="AA9193">
        <v>0.99340466644812031</v>
      </c>
      <c r="AB9193">
        <v>0.99354705748459715</v>
      </c>
      <c r="AC9193">
        <v>0.99372455772369528</v>
      </c>
      <c r="AD9193">
        <v>14067.821995870137</v>
      </c>
      <c r="AE9193">
        <v>28166.754286057076</v>
      </c>
      <c r="AF9193">
        <v>28127.992673555324</v>
      </c>
      <c r="AG9193">
        <v>14095.388476628636</v>
      </c>
      <c r="AH9193">
        <v>28209.049297351081</v>
      </c>
      <c r="AI9193">
        <v>28180.861437672829</v>
      </c>
      <c r="AJ9193">
        <v>0</v>
      </c>
      <c r="AK9193">
        <v>1</v>
      </c>
      <c r="AL9193">
        <v>1</v>
      </c>
    </row>
    <row r="9194" spans="1:38" x14ac:dyDescent="0.25">
      <c r="A9194">
        <v>264543120.93373689</v>
      </c>
      <c r="B9194">
        <v>4507840.7771200351</v>
      </c>
      <c r="C9194">
        <v>4701958.4526377823</v>
      </c>
      <c r="D9194">
        <v>4595924.1032384289</v>
      </c>
      <c r="E9194">
        <v>4558591.5425754199</v>
      </c>
      <c r="F9194">
        <v>136609.94100077517</v>
      </c>
      <c r="G9194">
        <v>170281.1135247229</v>
      </c>
      <c r="H9194">
        <v>167910.27638339691</v>
      </c>
      <c r="I9194">
        <v>2.9053838390285535E-2</v>
      </c>
      <c r="J9194">
        <v>3.7050462474943313E-2</v>
      </c>
      <c r="K9194">
        <v>3.6833805971687124E-2</v>
      </c>
      <c r="L9194">
        <v>3545.9014185012456</v>
      </c>
      <c r="M9194">
        <v>3630.0718413369827</v>
      </c>
      <c r="N9194">
        <v>3575.0233586143431</v>
      </c>
      <c r="O9194">
        <v>1.984809518026933E-2</v>
      </c>
      <c r="P9194">
        <v>2.0416532110893046E-2</v>
      </c>
      <c r="Q9194">
        <v>2.0106924157032614E-2</v>
      </c>
      <c r="R9194">
        <v>-194117.67551774718</v>
      </c>
      <c r="S9194">
        <v>-88083.326118393801</v>
      </c>
      <c r="T9194">
        <v>-50750.765455384739</v>
      </c>
      <c r="U9194">
        <v>-4.3062229815882029E-2</v>
      </c>
      <c r="V9194">
        <v>-1.9540026028751704E-2</v>
      </c>
      <c r="W9194">
        <v>-1.1258331419551232E-2</v>
      </c>
      <c r="X9194">
        <f t="shared" si="430"/>
        <v>4.3062229815882029E-2</v>
      </c>
      <c r="Y9194">
        <f t="shared" si="431"/>
        <v>1.9540026028751704E-2</v>
      </c>
      <c r="Z9194">
        <f t="shared" si="432"/>
        <v>1.1258331419551232E-2</v>
      </c>
      <c r="AA9194">
        <v>0.99369475585741485</v>
      </c>
      <c r="AB9194">
        <v>0.99379471146092935</v>
      </c>
      <c r="AC9194">
        <v>0.99397319558092001</v>
      </c>
      <c r="AD9194">
        <v>14036.214851726692</v>
      </c>
      <c r="AE9194">
        <v>28113.794946209931</v>
      </c>
      <c r="AF9194">
        <v>28073.144655837932</v>
      </c>
      <c r="AG9194">
        <v>14063.78133248519</v>
      </c>
      <c r="AH9194">
        <v>28156.089957503937</v>
      </c>
      <c r="AI9194">
        <v>28126.013419955438</v>
      </c>
      <c r="AJ9194">
        <v>0</v>
      </c>
      <c r="AK9194">
        <v>1</v>
      </c>
      <c r="AL9194">
        <v>1</v>
      </c>
    </row>
    <row r="9195" spans="1:38" x14ac:dyDescent="0.25">
      <c r="A9195">
        <v>264543183.48234862</v>
      </c>
      <c r="B9195">
        <v>4507840.7771200351</v>
      </c>
      <c r="C9195">
        <v>4405618.8976026941</v>
      </c>
      <c r="D9195">
        <v>4569353.0052263085</v>
      </c>
      <c r="E9195">
        <v>4530986.7414548118</v>
      </c>
      <c r="F9195">
        <v>137382.21387991795</v>
      </c>
      <c r="G9195">
        <v>171054.32801504049</v>
      </c>
      <c r="H9195">
        <v>168148.12866081126</v>
      </c>
      <c r="I9195">
        <v>3.1183408522846612E-2</v>
      </c>
      <c r="J9195">
        <v>3.7435130929782172E-2</v>
      </c>
      <c r="K9195">
        <v>3.7110708606227824E-2</v>
      </c>
      <c r="L9195">
        <v>3565.9468374331436</v>
      </c>
      <c r="M9195">
        <v>3646.5553144040537</v>
      </c>
      <c r="N9195">
        <v>3580.0875361380245</v>
      </c>
      <c r="O9195">
        <v>1.9982683608704286E-2</v>
      </c>
      <c r="P9195">
        <v>2.0509234802531553E-2</v>
      </c>
      <c r="Q9195">
        <v>2.013540164939772E-2</v>
      </c>
      <c r="R9195">
        <v>102221.87951734103</v>
      </c>
      <c r="S9195">
        <v>-61512.228106273338</v>
      </c>
      <c r="T9195">
        <v>-23145.964334776625</v>
      </c>
      <c r="U9195">
        <v>2.2676461874203208E-2</v>
      </c>
      <c r="V9195">
        <v>-1.3645607985642343E-2</v>
      </c>
      <c r="W9195">
        <v>-5.1346011270531379E-3</v>
      </c>
      <c r="X9195">
        <f t="shared" si="430"/>
        <v>2.2676461874203208E-2</v>
      </c>
      <c r="Y9195">
        <f t="shared" si="431"/>
        <v>1.3645607985642343E-2</v>
      </c>
      <c r="Z9195">
        <f t="shared" si="432"/>
        <v>5.1346011270531379E-3</v>
      </c>
      <c r="AA9195">
        <v>0.99368601372477283</v>
      </c>
      <c r="AB9195">
        <v>0.99376603036340527</v>
      </c>
      <c r="AC9195">
        <v>0.99398294262594877</v>
      </c>
      <c r="AD9195">
        <v>14044.456444919393</v>
      </c>
      <c r="AE9195">
        <v>28127.033164866938</v>
      </c>
      <c r="AF9195">
        <v>28077.280868235684</v>
      </c>
      <c r="AG9195">
        <v>14072.022925677891</v>
      </c>
      <c r="AH9195">
        <v>28169.328176160943</v>
      </c>
      <c r="AI9195">
        <v>28130.14963235319</v>
      </c>
      <c r="AJ9195">
        <v>1</v>
      </c>
      <c r="AK9195">
        <v>1</v>
      </c>
      <c r="AL9195">
        <v>1</v>
      </c>
    </row>
    <row r="9196" spans="1:38" x14ac:dyDescent="0.25">
      <c r="A9196">
        <v>264543455.57060069</v>
      </c>
      <c r="B9196">
        <v>4507840.7771200351</v>
      </c>
      <c r="C9196">
        <v>4552472.7121665804</v>
      </c>
      <c r="D9196">
        <v>4726244.8889430994</v>
      </c>
      <c r="E9196">
        <v>4709129.7876778003</v>
      </c>
      <c r="F9196">
        <v>139516.46641672729</v>
      </c>
      <c r="G9196">
        <v>168939.18895845444</v>
      </c>
      <c r="H9196">
        <v>168097.79690282771</v>
      </c>
      <c r="I9196">
        <v>3.0646304818888109E-2</v>
      </c>
      <c r="J9196">
        <v>3.574490804606472E-2</v>
      </c>
      <c r="K9196">
        <v>3.5696148647820836E-2</v>
      </c>
      <c r="L9196">
        <v>3621.3443366361425</v>
      </c>
      <c r="M9196">
        <v>3601.464543202876</v>
      </c>
      <c r="N9196">
        <v>3579.0159089907947</v>
      </c>
      <c r="O9196">
        <v>2.0278643401926293E-2</v>
      </c>
      <c r="P9196">
        <v>2.0255610628206744E-2</v>
      </c>
      <c r="Q9196">
        <v>2.0129353438033057E-2</v>
      </c>
      <c r="R9196">
        <v>-44631.93504654523</v>
      </c>
      <c r="S9196">
        <v>-218404.11182306428</v>
      </c>
      <c r="T9196">
        <v>-201289.01055776514</v>
      </c>
      <c r="U9196">
        <v>-9.9009564120096615E-3</v>
      </c>
      <c r="V9196">
        <v>-4.8449828337237343E-2</v>
      </c>
      <c r="W9196">
        <v>-4.4653087921699947E-2</v>
      </c>
      <c r="X9196">
        <f t="shared" si="430"/>
        <v>9.9009564120096615E-3</v>
      </c>
      <c r="Y9196">
        <f t="shared" si="431"/>
        <v>4.8449828337237343E-2</v>
      </c>
      <c r="Z9196">
        <f t="shared" si="432"/>
        <v>4.4653087921699947E-2</v>
      </c>
      <c r="AA9196">
        <v>0.99337713130440053</v>
      </c>
      <c r="AB9196">
        <v>0.99389778127917472</v>
      </c>
      <c r="AC9196">
        <v>0.99396531603811666</v>
      </c>
      <c r="AD9196">
        <v>14066.994212150232</v>
      </c>
      <c r="AE9196">
        <v>28090.676494818974</v>
      </c>
      <c r="AF9196">
        <v>28076.406095417668</v>
      </c>
      <c r="AG9196">
        <v>14094.56069290873</v>
      </c>
      <c r="AH9196">
        <v>28132.971506112979</v>
      </c>
      <c r="AI9196">
        <v>28129.274859535173</v>
      </c>
      <c r="AJ9196">
        <v>1</v>
      </c>
      <c r="AK9196">
        <v>0</v>
      </c>
      <c r="AL9196">
        <v>1</v>
      </c>
    </row>
    <row r="9197" spans="1:38" x14ac:dyDescent="0.25">
      <c r="A9197">
        <v>264556293.29392731</v>
      </c>
      <c r="B9197">
        <v>4507840.7771200351</v>
      </c>
      <c r="C9197">
        <v>4825710.7267113123</v>
      </c>
      <c r="D9197">
        <v>5044421.394254718</v>
      </c>
      <c r="E9197">
        <v>5014267.481591776</v>
      </c>
      <c r="F9197">
        <v>137130.79360435603</v>
      </c>
      <c r="G9197">
        <v>171126.97127964115</v>
      </c>
      <c r="H9197">
        <v>169417.54596592757</v>
      </c>
      <c r="I9197">
        <v>2.8416704060877204E-2</v>
      </c>
      <c r="J9197">
        <v>3.39240039451391E-2</v>
      </c>
      <c r="K9197">
        <v>3.3787097833908548E-2</v>
      </c>
      <c r="L9197">
        <v>3559.4208737644394</v>
      </c>
      <c r="M9197">
        <v>3648.1039316513288</v>
      </c>
      <c r="N9197">
        <v>3607.1150452063712</v>
      </c>
      <c r="O9197">
        <v>1.9912788982025142E-2</v>
      </c>
      <c r="P9197">
        <v>2.0516909214162625E-2</v>
      </c>
      <c r="Q9197">
        <v>2.0286388023501221E-2</v>
      </c>
      <c r="R9197">
        <v>-317869.94959127717</v>
      </c>
      <c r="S9197">
        <v>-536580.61713468283</v>
      </c>
      <c r="T9197">
        <v>-506426.70447174087</v>
      </c>
      <c r="U9197">
        <v>-7.0514901769524699E-2</v>
      </c>
      <c r="V9197">
        <v>-0.11903273510860179</v>
      </c>
      <c r="W9197">
        <v>-0.11234352088080765</v>
      </c>
      <c r="X9197">
        <f t="shared" si="430"/>
        <v>7.0514901769524699E-2</v>
      </c>
      <c r="Y9197">
        <f t="shared" si="431"/>
        <v>0.11903273510860179</v>
      </c>
      <c r="Z9197">
        <f t="shared" si="432"/>
        <v>0.11234352088080765</v>
      </c>
      <c r="AA9197">
        <v>0.99369942745756712</v>
      </c>
      <c r="AB9197">
        <v>0.99378686694913232</v>
      </c>
      <c r="AC9197">
        <v>0.99391733320395104</v>
      </c>
      <c r="AD9197">
        <v>14041.778418482552</v>
      </c>
      <c r="AE9197">
        <v>28128.273814912915</v>
      </c>
      <c r="AF9197">
        <v>28099.257361280474</v>
      </c>
      <c r="AG9197">
        <v>14069.34489924105</v>
      </c>
      <c r="AH9197">
        <v>28170.56882620692</v>
      </c>
      <c r="AI9197">
        <v>28152.126125397979</v>
      </c>
      <c r="AJ9197">
        <v>0</v>
      </c>
      <c r="AK9197">
        <v>0</v>
      </c>
      <c r="AL9197">
        <v>0</v>
      </c>
    </row>
    <row r="9198" spans="1:38" x14ac:dyDescent="0.25">
      <c r="A9198">
        <v>264451816.91057414</v>
      </c>
      <c r="B9198">
        <v>4507840.7771200351</v>
      </c>
      <c r="C9198">
        <v>4422888.5929403836</v>
      </c>
      <c r="D9198">
        <v>4328368.825927088</v>
      </c>
      <c r="E9198">
        <v>4289908.1066201199</v>
      </c>
      <c r="F9198">
        <v>130985.66325752472</v>
      </c>
      <c r="G9198">
        <v>164481.7027665973</v>
      </c>
      <c r="H9198">
        <v>161706.31059117932</v>
      </c>
      <c r="I9198">
        <v>2.9615410948084508E-2</v>
      </c>
      <c r="J9198">
        <v>3.8000851910157438E-2</v>
      </c>
      <c r="K9198">
        <v>3.7694586124499184E-2</v>
      </c>
      <c r="L9198">
        <v>3399.9154508495681</v>
      </c>
      <c r="M9198">
        <v>3506.4393535428385</v>
      </c>
      <c r="N9198">
        <v>3442.9330357291688</v>
      </c>
      <c r="O9198">
        <v>1.9058971952542057E-2</v>
      </c>
      <c r="P9198">
        <v>1.9728122800445721E-2</v>
      </c>
      <c r="Q9198">
        <v>1.9370820046822921E-2</v>
      </c>
      <c r="R9198">
        <v>84952.184179651551</v>
      </c>
      <c r="S9198">
        <v>179471.9511929471</v>
      </c>
      <c r="T9198">
        <v>217932.67049991526</v>
      </c>
      <c r="U9198">
        <v>1.8845426974891007E-2</v>
      </c>
      <c r="V9198">
        <v>3.9813285354681045E-2</v>
      </c>
      <c r="W9198">
        <v>4.834524582280119E-2</v>
      </c>
      <c r="X9198">
        <f t="shared" si="430"/>
        <v>1.8845426974891007E-2</v>
      </c>
      <c r="Y9198">
        <f t="shared" si="431"/>
        <v>3.9813285354681045E-2</v>
      </c>
      <c r="Z9198">
        <f t="shared" si="432"/>
        <v>4.834524582280119E-2</v>
      </c>
      <c r="AA9198">
        <v>0.99421492633113628</v>
      </c>
      <c r="AB9198">
        <v>0.99420604006172653</v>
      </c>
      <c r="AC9198">
        <v>0.99440631809021307</v>
      </c>
      <c r="AD9198">
        <v>13974.749677861915</v>
      </c>
      <c r="AE9198">
        <v>28012.543714142699</v>
      </c>
      <c r="AF9198">
        <v>27963.137272211094</v>
      </c>
      <c r="AG9198">
        <v>14002.316158620413</v>
      </c>
      <c r="AH9198">
        <v>28054.838725436704</v>
      </c>
      <c r="AI9198">
        <v>28016.006036328599</v>
      </c>
      <c r="AJ9198">
        <v>1</v>
      </c>
      <c r="AK9198">
        <v>1</v>
      </c>
      <c r="AL9198">
        <v>0</v>
      </c>
    </row>
    <row r="9199" spans="1:38" x14ac:dyDescent="0.25">
      <c r="A9199">
        <v>264435802.938737</v>
      </c>
      <c r="B9199">
        <v>4507840.7771200351</v>
      </c>
      <c r="C9199">
        <v>4566853.5062910207</v>
      </c>
      <c r="D9199">
        <v>4599577.747288039</v>
      </c>
      <c r="E9199">
        <v>4565180.6373265944</v>
      </c>
      <c r="F9199">
        <v>134188.50699780599</v>
      </c>
      <c r="G9199">
        <v>165389.01583811012</v>
      </c>
      <c r="H9199">
        <v>162329.89502802049</v>
      </c>
      <c r="I9199">
        <v>2.9383142422448199E-2</v>
      </c>
      <c r="J9199">
        <v>3.5957434557036302E-2</v>
      </c>
      <c r="K9199">
        <v>3.5558263281139771E-2</v>
      </c>
      <c r="L9199">
        <v>3483.0497240854866</v>
      </c>
      <c r="M9199">
        <v>3525.7815551763601</v>
      </c>
      <c r="N9199">
        <v>3456.2099415612142</v>
      </c>
      <c r="O9199">
        <v>1.951454367999601E-2</v>
      </c>
      <c r="P9199">
        <v>1.9838170367800809E-2</v>
      </c>
      <c r="Q9199">
        <v>1.944671857135194E-2</v>
      </c>
      <c r="R9199">
        <v>-59012.72917098552</v>
      </c>
      <c r="S9199">
        <v>-91736.970168003812</v>
      </c>
      <c r="T9199">
        <v>-57339.8602065593</v>
      </c>
      <c r="U9199">
        <v>-1.3091129897601998E-2</v>
      </c>
      <c r="V9199">
        <v>-2.0350534702472931E-2</v>
      </c>
      <c r="W9199">
        <v>-1.2720027845169929E-2</v>
      </c>
      <c r="X9199">
        <f t="shared" si="430"/>
        <v>1.3091129897601998E-2</v>
      </c>
      <c r="Y9199">
        <f t="shared" si="431"/>
        <v>2.0350534702472931E-2</v>
      </c>
      <c r="Z9199">
        <f t="shared" si="432"/>
        <v>1.2720027845169929E-2</v>
      </c>
      <c r="AA9199">
        <v>0.99400446952052135</v>
      </c>
      <c r="AB9199">
        <v>0.99420809970412416</v>
      </c>
      <c r="AC9199">
        <v>0.99442675295368144</v>
      </c>
      <c r="AD9199">
        <v>14010.068240509692</v>
      </c>
      <c r="AE9199">
        <v>28028.61774151829</v>
      </c>
      <c r="AF9199">
        <v>27974.383644944817</v>
      </c>
      <c r="AG9199">
        <v>14037.63472126819</v>
      </c>
      <c r="AH9199">
        <v>28070.912752812295</v>
      </c>
      <c r="AI9199">
        <v>28027.252409062323</v>
      </c>
      <c r="AJ9199">
        <v>1</v>
      </c>
      <c r="AK9199">
        <v>1</v>
      </c>
      <c r="AL9199">
        <v>1</v>
      </c>
    </row>
    <row r="9200" spans="1:38" x14ac:dyDescent="0.25">
      <c r="A9200">
        <v>264516244.17260554</v>
      </c>
      <c r="B9200">
        <v>4507840.7771200351</v>
      </c>
      <c r="C9200">
        <v>4789719.7533126157</v>
      </c>
      <c r="D9200">
        <v>4877684.2648240104</v>
      </c>
      <c r="E9200">
        <v>4838889.9785211608</v>
      </c>
      <c r="F9200">
        <v>136340.47646074847</v>
      </c>
      <c r="G9200">
        <v>165164.51201073482</v>
      </c>
      <c r="H9200">
        <v>162486.76345610246</v>
      </c>
      <c r="I9200">
        <v>2.8465230427407385E-2</v>
      </c>
      <c r="J9200">
        <v>3.3861255268578569E-2</v>
      </c>
      <c r="K9200">
        <v>3.3579346539670846E-2</v>
      </c>
      <c r="L9200">
        <v>3538.9070907992004</v>
      </c>
      <c r="M9200">
        <v>3520.9955574508449</v>
      </c>
      <c r="N9200">
        <v>3459.5498699247473</v>
      </c>
      <c r="O9200">
        <v>1.9804979132170882E-2</v>
      </c>
      <c r="P9200">
        <v>1.9805105935035709E-2</v>
      </c>
      <c r="Q9200">
        <v>1.9459482564926571E-2</v>
      </c>
      <c r="R9200">
        <v>-281878.97619258054</v>
      </c>
      <c r="S9200">
        <v>-369843.48770397529</v>
      </c>
      <c r="T9200">
        <v>-331049.20140112564</v>
      </c>
      <c r="U9200">
        <v>-6.2530819105963878E-2</v>
      </c>
      <c r="V9200">
        <v>-8.2044487813578135E-2</v>
      </c>
      <c r="W9200">
        <v>-7.3438530278486458E-2</v>
      </c>
      <c r="X9200">
        <f t="shared" si="430"/>
        <v>6.2530819105963878E-2</v>
      </c>
      <c r="Y9200">
        <f t="shared" si="431"/>
        <v>8.2044487813578135E-2</v>
      </c>
      <c r="Z9200">
        <f t="shared" si="432"/>
        <v>7.3438530278486458E-2</v>
      </c>
      <c r="AA9200">
        <v>0.99371006776180848</v>
      </c>
      <c r="AB9200">
        <v>0.99413654086356562</v>
      </c>
      <c r="AC9200">
        <v>0.99433160730642023</v>
      </c>
      <c r="AD9200">
        <v>14033.328193489133</v>
      </c>
      <c r="AE9200">
        <v>28024.648639819534</v>
      </c>
      <c r="AF9200">
        <v>27977.205972990621</v>
      </c>
      <c r="AG9200">
        <v>14060.894674247631</v>
      </c>
      <c r="AH9200">
        <v>28066.943651113539</v>
      </c>
      <c r="AI9200">
        <v>28030.074737108127</v>
      </c>
      <c r="AJ9200">
        <v>0</v>
      </c>
      <c r="AK9200">
        <v>0</v>
      </c>
      <c r="AL9200">
        <v>0</v>
      </c>
    </row>
    <row r="9201" spans="1:38" x14ac:dyDescent="0.25">
      <c r="A9201">
        <v>264468248.00494751</v>
      </c>
      <c r="B9201">
        <v>4507840.7771200351</v>
      </c>
      <c r="C9201">
        <v>4621799.3385312911</v>
      </c>
      <c r="D9201">
        <v>4607258.0879399972</v>
      </c>
      <c r="E9201">
        <v>4572046.5253197215</v>
      </c>
      <c r="F9201">
        <v>132830.06787268136</v>
      </c>
      <c r="G9201">
        <v>163829.14821422845</v>
      </c>
      <c r="H9201">
        <v>161281.57713738372</v>
      </c>
      <c r="I9201">
        <v>2.8739903691901068E-2</v>
      </c>
      <c r="J9201">
        <v>3.5558925740033796E-2</v>
      </c>
      <c r="K9201">
        <v>3.5275576537599947E-2</v>
      </c>
      <c r="L9201">
        <v>3447.7895432711221</v>
      </c>
      <c r="M9201">
        <v>3492.5281225410145</v>
      </c>
      <c r="N9201">
        <v>3433.88992025577</v>
      </c>
      <c r="O9201">
        <v>1.9308687495742046E-2</v>
      </c>
      <c r="P9201">
        <v>1.964861138802074E-2</v>
      </c>
      <c r="Q9201">
        <v>1.9318718769044015E-2</v>
      </c>
      <c r="R9201">
        <v>-113958.56141125597</v>
      </c>
      <c r="S9201">
        <v>-99417.310819962062</v>
      </c>
      <c r="T9201">
        <v>-64205.748199686408</v>
      </c>
      <c r="U9201">
        <v>-2.5280076880635011E-2</v>
      </c>
      <c r="V9201">
        <v>-2.2054308422907006E-2</v>
      </c>
      <c r="W9201">
        <v>-1.424312689249555E-2</v>
      </c>
      <c r="X9201">
        <f t="shared" si="430"/>
        <v>2.5280076880635011E-2</v>
      </c>
      <c r="Y9201">
        <f t="shared" si="431"/>
        <v>2.2054308422907006E-2</v>
      </c>
      <c r="Z9201">
        <f t="shared" si="432"/>
        <v>1.424312689249555E-2</v>
      </c>
      <c r="AA9201">
        <v>0.99405469517265421</v>
      </c>
      <c r="AB9201">
        <v>0.99426390132146858</v>
      </c>
      <c r="AC9201">
        <v>0.99444726026050378</v>
      </c>
      <c r="AD9201">
        <v>13995.192457906503</v>
      </c>
      <c r="AE9201">
        <v>28000.928094937382</v>
      </c>
      <c r="AF9201">
        <v>27955.452328505624</v>
      </c>
      <c r="AG9201">
        <v>14022.758938665002</v>
      </c>
      <c r="AH9201">
        <v>28043.223106231388</v>
      </c>
      <c r="AI9201">
        <v>28008.32109262313</v>
      </c>
      <c r="AJ9201">
        <v>1</v>
      </c>
      <c r="AK9201">
        <v>1</v>
      </c>
      <c r="AL9201">
        <v>1</v>
      </c>
    </row>
    <row r="9202" spans="1:38" x14ac:dyDescent="0.25">
      <c r="A9202">
        <v>264493151.00507748</v>
      </c>
      <c r="B9202">
        <v>4507840.7771200351</v>
      </c>
      <c r="C9202">
        <v>4314032.6009507943</v>
      </c>
      <c r="D9202">
        <v>4312299.09712057</v>
      </c>
      <c r="E9202">
        <v>4276024.4632001854</v>
      </c>
      <c r="F9202">
        <v>129292.93306345757</v>
      </c>
      <c r="G9202">
        <v>163592.12239207988</v>
      </c>
      <c r="H9202">
        <v>160777.51196543704</v>
      </c>
      <c r="I9202">
        <v>2.9970318962114929E-2</v>
      </c>
      <c r="J9202">
        <v>3.7936172493534696E-2</v>
      </c>
      <c r="K9202">
        <v>3.7599764301888682E-2</v>
      </c>
      <c r="L9202">
        <v>3355.9782794233065</v>
      </c>
      <c r="M9202">
        <v>3487.4751795290676</v>
      </c>
      <c r="N9202">
        <v>3423.1577315965269</v>
      </c>
      <c r="O9202">
        <v>1.8816925492181964E-2</v>
      </c>
      <c r="P9202">
        <v>1.9618302753592338E-2</v>
      </c>
      <c r="Q9202">
        <v>1.9256493966167684E-2</v>
      </c>
      <c r="R9202">
        <v>193808.17616924085</v>
      </c>
      <c r="S9202">
        <v>195541.67999946512</v>
      </c>
      <c r="T9202">
        <v>231816.31391984969</v>
      </c>
      <c r="U9202">
        <v>4.2993571812237084E-2</v>
      </c>
      <c r="V9202">
        <v>4.3378124842375777E-2</v>
      </c>
      <c r="W9202">
        <v>5.142513353542897E-2</v>
      </c>
      <c r="X9202">
        <f t="shared" si="430"/>
        <v>4.2993571812237084E-2</v>
      </c>
      <c r="Y9202">
        <f t="shared" si="431"/>
        <v>4.3378124842375777E-2</v>
      </c>
      <c r="Z9202">
        <f t="shared" si="432"/>
        <v>5.142513353542897E-2</v>
      </c>
      <c r="AA9202">
        <v>0.99436950176589634</v>
      </c>
      <c r="AB9202">
        <v>0.99426777047798698</v>
      </c>
      <c r="AC9202">
        <v>0.99446964598512078</v>
      </c>
      <c r="AD9202">
        <v>13955.733082025656</v>
      </c>
      <c r="AE9202">
        <v>27996.697523282579</v>
      </c>
      <c r="AF9202">
        <v>27946.305686259282</v>
      </c>
      <c r="AG9202">
        <v>13983.299562784154</v>
      </c>
      <c r="AH9202">
        <v>28038.992534576584</v>
      </c>
      <c r="AI9202">
        <v>27999.174450376788</v>
      </c>
      <c r="AJ9202">
        <v>0</v>
      </c>
      <c r="AK9202">
        <v>1</v>
      </c>
      <c r="AL9202">
        <v>0</v>
      </c>
    </row>
    <row r="9203" spans="1:38" x14ac:dyDescent="0.25">
      <c r="A9203">
        <v>264629999.03566661</v>
      </c>
      <c r="B9203">
        <v>4507840.7771200351</v>
      </c>
      <c r="C9203">
        <v>4324971.3575980514</v>
      </c>
      <c r="D9203">
        <v>4353413.0470421687</v>
      </c>
      <c r="E9203">
        <v>4320642.9635473927</v>
      </c>
      <c r="F9203">
        <v>143517.12127586635</v>
      </c>
      <c r="G9203">
        <v>171084.1954581094</v>
      </c>
      <c r="H9203">
        <v>169075.22530686829</v>
      </c>
      <c r="I9203">
        <v>3.31833691854947E-2</v>
      </c>
      <c r="J9203">
        <v>3.9298865880495491E-2</v>
      </c>
      <c r="K9203">
        <v>3.9131959463748853E-2</v>
      </c>
      <c r="L9203">
        <v>3725.1869094096314</v>
      </c>
      <c r="M9203">
        <v>3647.1920318991001</v>
      </c>
      <c r="N9203">
        <v>3599.8266029583265</v>
      </c>
      <c r="O9203">
        <v>2.0875040101369712E-2</v>
      </c>
      <c r="P9203">
        <v>2.0505962666171582E-2</v>
      </c>
      <c r="Q9203">
        <v>2.0239655405947347E-2</v>
      </c>
      <c r="R9203">
        <v>182869.41952198371</v>
      </c>
      <c r="S9203">
        <v>154427.73007786646</v>
      </c>
      <c r="T9203">
        <v>187197.81357264239</v>
      </c>
      <c r="U9203">
        <v>4.0566965108917434E-2</v>
      </c>
      <c r="V9203">
        <v>3.4257583112003151E-2</v>
      </c>
      <c r="W9203">
        <v>4.1527157419308659E-2</v>
      </c>
      <c r="X9203">
        <f t="shared" si="430"/>
        <v>4.0566965108917434E-2</v>
      </c>
      <c r="Y9203">
        <f t="shared" si="431"/>
        <v>3.4257583112003151E-2</v>
      </c>
      <c r="Z9203">
        <f t="shared" si="432"/>
        <v>4.1527157419308659E-2</v>
      </c>
      <c r="AA9203">
        <v>0.99305495524365506</v>
      </c>
      <c r="AB9203">
        <v>0.99374298288584251</v>
      </c>
      <c r="AC9203">
        <v>0.9938960490304255</v>
      </c>
      <c r="AD9203">
        <v>14108.327447761616</v>
      </c>
      <c r="AE9203">
        <v>28127.543324716713</v>
      </c>
      <c r="AF9203">
        <v>28093.347271661631</v>
      </c>
      <c r="AG9203">
        <v>14135.893928520114</v>
      </c>
      <c r="AH9203">
        <v>28169.838336010718</v>
      </c>
      <c r="AI9203">
        <v>28146.216035779136</v>
      </c>
      <c r="AJ9203">
        <v>1</v>
      </c>
      <c r="AK9203">
        <v>1</v>
      </c>
      <c r="AL9203">
        <v>1</v>
      </c>
    </row>
    <row r="9204" spans="1:38" x14ac:dyDescent="0.25">
      <c r="A9204">
        <v>264495049.33285871</v>
      </c>
      <c r="B9204">
        <v>4507840.7771200351</v>
      </c>
      <c r="C9204">
        <v>4370800.4123118017</v>
      </c>
      <c r="D9204">
        <v>4378232.8486066917</v>
      </c>
      <c r="E9204">
        <v>4352826.8498148527</v>
      </c>
      <c r="F9204">
        <v>146633.81875417315</v>
      </c>
      <c r="G9204">
        <v>170631.87186637134</v>
      </c>
      <c r="H9204">
        <v>168806.91396174853</v>
      </c>
      <c r="I9204">
        <v>3.3548504832462862E-2</v>
      </c>
      <c r="J9204">
        <v>3.8972772295715705E-2</v>
      </c>
      <c r="K9204">
        <v>3.8780985273725907E-2</v>
      </c>
      <c r="L9204">
        <v>3806.0851363498264</v>
      </c>
      <c r="M9204">
        <v>3637.5493469321477</v>
      </c>
      <c r="N9204">
        <v>3594.1139131406107</v>
      </c>
      <c r="O9204">
        <v>2.1332698650640903E-2</v>
      </c>
      <c r="P9204">
        <v>2.0462374381069081E-2</v>
      </c>
      <c r="Q9204">
        <v>2.021803622290879E-2</v>
      </c>
      <c r="R9204">
        <v>137040.36480823345</v>
      </c>
      <c r="S9204">
        <v>129607.92851334345</v>
      </c>
      <c r="T9204">
        <v>155013.92730518244</v>
      </c>
      <c r="U9204">
        <v>3.0400444821342087E-2</v>
      </c>
      <c r="V9204">
        <v>2.8751665136705924E-2</v>
      </c>
      <c r="W9204">
        <v>3.4387622582405755E-2</v>
      </c>
      <c r="X9204">
        <f t="shared" si="430"/>
        <v>3.0400444821342087E-2</v>
      </c>
      <c r="Y9204">
        <f t="shared" si="431"/>
        <v>2.8751665136705924E-2</v>
      </c>
      <c r="Z9204">
        <f t="shared" si="432"/>
        <v>3.4387622582405755E-2</v>
      </c>
      <c r="AA9204">
        <v>0.99272961478885657</v>
      </c>
      <c r="AB9204">
        <v>0.99377174434588444</v>
      </c>
      <c r="AC9204">
        <v>0.99391122242914398</v>
      </c>
      <c r="AD9204">
        <v>14139.737216598425</v>
      </c>
      <c r="AE9204">
        <v>28119.807719438715</v>
      </c>
      <c r="AF9204">
        <v>28088.706565189641</v>
      </c>
      <c r="AG9204">
        <v>14167.303697356923</v>
      </c>
      <c r="AH9204">
        <v>28162.10273073272</v>
      </c>
      <c r="AI9204">
        <v>28141.575329307147</v>
      </c>
      <c r="AJ9204">
        <v>1</v>
      </c>
      <c r="AK9204">
        <v>1</v>
      </c>
      <c r="AL9204">
        <v>1</v>
      </c>
    </row>
    <row r="9205" spans="1:38" x14ac:dyDescent="0.25">
      <c r="A9205">
        <v>264624291.08870402</v>
      </c>
      <c r="B9205">
        <v>4507840.7771200351</v>
      </c>
      <c r="C9205">
        <v>4563597.5403225133</v>
      </c>
      <c r="D9205">
        <v>4511595.6328977374</v>
      </c>
      <c r="E9205">
        <v>4481665.9241934447</v>
      </c>
      <c r="F9205">
        <v>138786.84813055146</v>
      </c>
      <c r="G9205">
        <v>168521.62406509055</v>
      </c>
      <c r="H9205">
        <v>166879.31513564178</v>
      </c>
      <c r="I9205">
        <v>3.0411719461296595E-2</v>
      </c>
      <c r="J9205">
        <v>3.7352998313115969E-2</v>
      </c>
      <c r="K9205">
        <v>3.7236000620834916E-2</v>
      </c>
      <c r="L9205">
        <v>3602.4060771144532</v>
      </c>
      <c r="M9205">
        <v>3592.5628480591504</v>
      </c>
      <c r="N9205">
        <v>3553.0728823127361</v>
      </c>
      <c r="O9205">
        <v>2.0167726557907731E-2</v>
      </c>
      <c r="P9205">
        <v>2.0199259387151038E-2</v>
      </c>
      <c r="Q9205">
        <v>1.9977226232815972E-2</v>
      </c>
      <c r="R9205">
        <v>-55756.763202478178</v>
      </c>
      <c r="S9205">
        <v>-3754.8557777022943</v>
      </c>
      <c r="T9205">
        <v>26174.85292659048</v>
      </c>
      <c r="U9205">
        <v>-1.2368840418116986E-2</v>
      </c>
      <c r="V9205">
        <v>-8.3296104795014365E-4</v>
      </c>
      <c r="W9205">
        <v>5.806516738444574E-3</v>
      </c>
      <c r="X9205">
        <f t="shared" si="430"/>
        <v>1.2368840418116986E-2</v>
      </c>
      <c r="Y9205">
        <f t="shared" si="431"/>
        <v>8.3296104795014365E-4</v>
      </c>
      <c r="Z9205">
        <f t="shared" si="432"/>
        <v>5.806516738444574E-3</v>
      </c>
      <c r="AA9205">
        <v>0.99345287959073492</v>
      </c>
      <c r="AB9205">
        <v>0.99390093069812713</v>
      </c>
      <c r="AC9205">
        <v>0.99402606020376783</v>
      </c>
      <c r="AD9205">
        <v>14059.328443742152</v>
      </c>
      <c r="AE9205">
        <v>28083.445283406974</v>
      </c>
      <c r="AF9205">
        <v>28055.148407659301</v>
      </c>
      <c r="AG9205">
        <v>14086.89492450065</v>
      </c>
      <c r="AH9205">
        <v>28125.74029470098</v>
      </c>
      <c r="AI9205">
        <v>28108.017171776806</v>
      </c>
      <c r="AJ9205">
        <v>1</v>
      </c>
      <c r="AK9205">
        <v>1</v>
      </c>
      <c r="AL9205">
        <v>1</v>
      </c>
    </row>
    <row r="9206" spans="1:38" x14ac:dyDescent="0.25">
      <c r="A9206">
        <v>264437405.33941332</v>
      </c>
      <c r="B9206">
        <v>4507840.7771200351</v>
      </c>
      <c r="C9206">
        <v>4613115.3651149236</v>
      </c>
      <c r="D9206">
        <v>4533519.197457144</v>
      </c>
      <c r="E9206">
        <v>4492028.023367607</v>
      </c>
      <c r="F9206">
        <v>137021.14696453561</v>
      </c>
      <c r="G9206">
        <v>171402.24165965131</v>
      </c>
      <c r="H9206">
        <v>168174.13316221591</v>
      </c>
      <c r="I9206">
        <v>2.9702519039673331E-2</v>
      </c>
      <c r="J9206">
        <v>3.7807767915881113E-2</v>
      </c>
      <c r="K9206">
        <v>3.7438353520363447E-2</v>
      </c>
      <c r="L9206">
        <v>3556.5748424081194</v>
      </c>
      <c r="M9206">
        <v>3653.9721764293026</v>
      </c>
      <c r="N9206">
        <v>3580.6412050494991</v>
      </c>
      <c r="O9206">
        <v>1.9923108690966633E-2</v>
      </c>
      <c r="P9206">
        <v>2.0559321128509379E-2</v>
      </c>
      <c r="Q9206">
        <v>2.0146719467503797E-2</v>
      </c>
      <c r="R9206">
        <v>-105274.58799488842</v>
      </c>
      <c r="S9206">
        <v>-25678.420337108895</v>
      </c>
      <c r="T9206">
        <v>15812.753752428107</v>
      </c>
      <c r="U9206">
        <v>-2.33536615865448E-2</v>
      </c>
      <c r="V9206">
        <v>-5.6963902690268268E-3</v>
      </c>
      <c r="W9206">
        <v>3.5078332475022649E-3</v>
      </c>
      <c r="X9206">
        <f t="shared" si="430"/>
        <v>2.33536615865448E-2</v>
      </c>
      <c r="Y9206">
        <f t="shared" si="431"/>
        <v>5.6963902690268268E-3</v>
      </c>
      <c r="Z9206">
        <f t="shared" si="432"/>
        <v>3.5078332475022649E-3</v>
      </c>
      <c r="AA9206">
        <v>0.99371175578554138</v>
      </c>
      <c r="AB9206">
        <v>0.99373793095232643</v>
      </c>
      <c r="AC9206">
        <v>0.99397847102808046</v>
      </c>
      <c r="AD9206">
        <v>14040.608969193721</v>
      </c>
      <c r="AE9206">
        <v>28132.970291552945</v>
      </c>
      <c r="AF9206">
        <v>28077.732727430757</v>
      </c>
      <c r="AG9206">
        <v>14068.175449952219</v>
      </c>
      <c r="AH9206">
        <v>28175.26530284695</v>
      </c>
      <c r="AI9206">
        <v>28130.601491548263</v>
      </c>
      <c r="AJ9206">
        <v>1</v>
      </c>
      <c r="AK9206">
        <v>1</v>
      </c>
      <c r="AL9206">
        <v>1</v>
      </c>
    </row>
    <row r="9207" spans="1:38" x14ac:dyDescent="0.25">
      <c r="A9207">
        <v>264557272.47858873</v>
      </c>
      <c r="B9207">
        <v>4507840.7771200351</v>
      </c>
      <c r="C9207">
        <v>4700803.4125347901</v>
      </c>
      <c r="D9207">
        <v>4745880.1560532385</v>
      </c>
      <c r="E9207">
        <v>4717595.6779169962</v>
      </c>
      <c r="F9207">
        <v>131562.2029207577</v>
      </c>
      <c r="G9207">
        <v>168135.95531177786</v>
      </c>
      <c r="H9207">
        <v>166672.48601788044</v>
      </c>
      <c r="I9207">
        <v>2.798717397327111E-2</v>
      </c>
      <c r="J9207">
        <v>3.5427770989397006E-2</v>
      </c>
      <c r="K9207">
        <v>3.5329964116694479E-2</v>
      </c>
      <c r="L9207">
        <v>3414.8803413597579</v>
      </c>
      <c r="M9207">
        <v>3584.341118399856</v>
      </c>
      <c r="N9207">
        <v>3548.6692273181461</v>
      </c>
      <c r="O9207">
        <v>1.9112547031626546E-2</v>
      </c>
      <c r="P9207">
        <v>2.0158231647405111E-2</v>
      </c>
      <c r="Q9207">
        <v>1.9957613955066962E-2</v>
      </c>
      <c r="R9207">
        <v>-192962.63541475497</v>
      </c>
      <c r="S9207">
        <v>-238039.37893320341</v>
      </c>
      <c r="T9207">
        <v>-209754.90079696104</v>
      </c>
      <c r="U9207">
        <v>-4.280600068976588E-2</v>
      </c>
      <c r="V9207">
        <v>-5.280563149909695E-2</v>
      </c>
      <c r="W9207">
        <v>-4.6531124582214957E-2</v>
      </c>
      <c r="X9207">
        <f t="shared" si="430"/>
        <v>4.280600068976588E-2</v>
      </c>
      <c r="Y9207">
        <f t="shared" si="431"/>
        <v>5.280563149909695E-2</v>
      </c>
      <c r="Z9207">
        <f t="shared" si="432"/>
        <v>4.6531124582214957E-2</v>
      </c>
      <c r="AA9207">
        <v>0.99413816416022116</v>
      </c>
      <c r="AB9207">
        <v>0.99395819109085393</v>
      </c>
      <c r="AC9207">
        <v>0.99406969339335893</v>
      </c>
      <c r="AD9207">
        <v>13981.170620105988</v>
      </c>
      <c r="AE9207">
        <v>28076.750501176073</v>
      </c>
      <c r="AF9207">
        <v>28051.524654122564</v>
      </c>
      <c r="AG9207">
        <v>14008.737100864486</v>
      </c>
      <c r="AH9207">
        <v>28119.045512470078</v>
      </c>
      <c r="AI9207">
        <v>28104.39341824007</v>
      </c>
      <c r="AJ9207">
        <v>0</v>
      </c>
      <c r="AK9207">
        <v>0</v>
      </c>
      <c r="AL9207">
        <v>1</v>
      </c>
    </row>
    <row r="9208" spans="1:38" x14ac:dyDescent="0.25">
      <c r="A9208">
        <v>264456428.96756509</v>
      </c>
      <c r="B9208">
        <v>4507840.7771200351</v>
      </c>
      <c r="C9208">
        <v>4453171.8176708547</v>
      </c>
      <c r="D9208">
        <v>4605914.7146898331</v>
      </c>
      <c r="E9208">
        <v>4569917.4581597587</v>
      </c>
      <c r="F9208">
        <v>128672.95632895219</v>
      </c>
      <c r="G9208">
        <v>161839.42067711693</v>
      </c>
      <c r="H9208">
        <v>158952.78857880132</v>
      </c>
      <c r="I9208">
        <v>2.8894675884356982E-2</v>
      </c>
      <c r="J9208">
        <v>3.5137302946786186E-2</v>
      </c>
      <c r="K9208">
        <v>3.4782420040209955E-2</v>
      </c>
      <c r="L9208">
        <v>3339.8859191879119</v>
      </c>
      <c r="M9208">
        <v>3450.1108881519954</v>
      </c>
      <c r="N9208">
        <v>3384.3070497279705</v>
      </c>
      <c r="O9208">
        <v>1.8719255466911767E-2</v>
      </c>
      <c r="P9208">
        <v>1.9410859723183165E-2</v>
      </c>
      <c r="Q9208">
        <v>1.9040637107648646E-2</v>
      </c>
      <c r="R9208">
        <v>54668.959449180402</v>
      </c>
      <c r="S9208">
        <v>-98073.93756979797</v>
      </c>
      <c r="T9208">
        <v>-62076.681039723568</v>
      </c>
      <c r="U9208">
        <v>1.2127526714487741E-2</v>
      </c>
      <c r="V9208">
        <v>-2.1756300281851427E-2</v>
      </c>
      <c r="W9208">
        <v>-1.3770823795463126E-2</v>
      </c>
      <c r="X9208">
        <f t="shared" si="430"/>
        <v>1.2127526714487741E-2</v>
      </c>
      <c r="Y9208">
        <f t="shared" si="431"/>
        <v>2.1756300281851427E-2</v>
      </c>
      <c r="Z9208">
        <f t="shared" si="432"/>
        <v>1.3770823795463126E-2</v>
      </c>
      <c r="AA9208">
        <v>0.99445399479928964</v>
      </c>
      <c r="AB9208">
        <v>0.99441677444502297</v>
      </c>
      <c r="AC9208">
        <v>0.99462032086949537</v>
      </c>
      <c r="AD9208">
        <v>13948.705736409402</v>
      </c>
      <c r="AE9208">
        <v>27965.222738252512</v>
      </c>
      <c r="AF9208">
        <v>27912.953203776411</v>
      </c>
      <c r="AG9208">
        <v>13976.2722171679</v>
      </c>
      <c r="AH9208">
        <v>28007.517749546518</v>
      </c>
      <c r="AI9208">
        <v>27965.821967893917</v>
      </c>
      <c r="AJ9208">
        <v>1</v>
      </c>
      <c r="AK9208">
        <v>1</v>
      </c>
      <c r="AL9208">
        <v>1</v>
      </c>
    </row>
    <row r="9209" spans="1:38" x14ac:dyDescent="0.25">
      <c r="A9209">
        <v>264731645.01414976</v>
      </c>
      <c r="B9209">
        <v>4507840.7771200351</v>
      </c>
      <c r="C9209">
        <v>4573120.8914304953</v>
      </c>
      <c r="D9209">
        <v>4528748.8979387125</v>
      </c>
      <c r="E9209">
        <v>4494175.7619331917</v>
      </c>
      <c r="F9209">
        <v>136184.68011160727</v>
      </c>
      <c r="G9209">
        <v>170144.24494793636</v>
      </c>
      <c r="H9209">
        <v>167304.22006631189</v>
      </c>
      <c r="I9209">
        <v>2.9779374598821948E-2</v>
      </c>
      <c r="J9209">
        <v>3.7569812056786486E-2</v>
      </c>
      <c r="K9209">
        <v>3.7226897417635747E-2</v>
      </c>
      <c r="L9209">
        <v>3534.8631794163975</v>
      </c>
      <c r="M9209">
        <v>3627.1540616944121</v>
      </c>
      <c r="N9209">
        <v>3562.1196487469001</v>
      </c>
      <c r="O9209">
        <v>1.9780734743971878E-2</v>
      </c>
      <c r="P9209">
        <v>2.038532718184621E-2</v>
      </c>
      <c r="Q9209">
        <v>2.0019820847275185E-2</v>
      </c>
      <c r="R9209">
        <v>-65280.114310460165</v>
      </c>
      <c r="S9209">
        <v>-20908.120818677358</v>
      </c>
      <c r="T9209">
        <v>13665.015186843462</v>
      </c>
      <c r="U9209">
        <v>-1.4481459647331701E-2</v>
      </c>
      <c r="V9209">
        <v>-4.6381675512583475E-3</v>
      </c>
      <c r="W9209">
        <v>3.0313881661928961E-3</v>
      </c>
      <c r="X9209">
        <f t="shared" si="430"/>
        <v>1.4481459647331701E-2</v>
      </c>
      <c r="Y9209">
        <f t="shared" si="431"/>
        <v>4.6381675512583475E-3</v>
      </c>
      <c r="Z9209">
        <f t="shared" si="432"/>
        <v>3.0313881661928961E-3</v>
      </c>
      <c r="AA9209">
        <v>0.99379702803179104</v>
      </c>
      <c r="AB9209">
        <v>0.99384515087934677</v>
      </c>
      <c r="AC9209">
        <v>0.99405570707774682</v>
      </c>
      <c r="AD9209">
        <v>14031.656609917745</v>
      </c>
      <c r="AE9209">
        <v>28111.445356245691</v>
      </c>
      <c r="AF9209">
        <v>28062.578892681413</v>
      </c>
      <c r="AG9209">
        <v>14059.223090676243</v>
      </c>
      <c r="AH9209">
        <v>28153.740367539696</v>
      </c>
      <c r="AI9209">
        <v>28115.447656798919</v>
      </c>
      <c r="AJ9209">
        <v>1</v>
      </c>
      <c r="AK9209">
        <v>1</v>
      </c>
      <c r="AL9209">
        <v>1</v>
      </c>
    </row>
    <row r="9210" spans="1:38" x14ac:dyDescent="0.25">
      <c r="A9210">
        <v>264534412.19018495</v>
      </c>
      <c r="B9210">
        <v>4507840.7771200351</v>
      </c>
      <c r="C9210">
        <v>4501052.0798807107</v>
      </c>
      <c r="D9210">
        <v>4456173.9359614244</v>
      </c>
      <c r="E9210">
        <v>4427190.2175687375</v>
      </c>
      <c r="F9210">
        <v>134626.08869023906</v>
      </c>
      <c r="G9210">
        <v>165708.46543661208</v>
      </c>
      <c r="H9210">
        <v>163982.01384284048</v>
      </c>
      <c r="I9210">
        <v>2.9909915793244275E-2</v>
      </c>
      <c r="J9210">
        <v>3.7186265127431631E-2</v>
      </c>
      <c r="K9210">
        <v>3.70397488664704E-2</v>
      </c>
      <c r="L9210">
        <v>3494.4077667911774</v>
      </c>
      <c r="M9210">
        <v>3532.5916174800695</v>
      </c>
      <c r="N9210">
        <v>3491.3856525504643</v>
      </c>
      <c r="O9210">
        <v>1.9572503127354961E-2</v>
      </c>
      <c r="P9210">
        <v>1.9868942372835426E-2</v>
      </c>
      <c r="Q9210">
        <v>1.9637180813261941E-2</v>
      </c>
      <c r="R9210">
        <v>6788.6972393244505</v>
      </c>
      <c r="S9210">
        <v>51666.841158610769</v>
      </c>
      <c r="T9210">
        <v>80650.559551297687</v>
      </c>
      <c r="U9210">
        <v>1.5059753826668224E-3</v>
      </c>
      <c r="V9210">
        <v>1.1461549711527219E-2</v>
      </c>
      <c r="W9210">
        <v>1.7891173077950556E-2</v>
      </c>
      <c r="X9210">
        <f t="shared" si="430"/>
        <v>1.5059753826668224E-3</v>
      </c>
      <c r="Y9210">
        <f t="shared" si="431"/>
        <v>1.1461549711527219E-2</v>
      </c>
      <c r="Z9210">
        <f t="shared" si="432"/>
        <v>1.7891173077950556E-2</v>
      </c>
      <c r="AA9210">
        <v>0.99381583921416716</v>
      </c>
      <c r="AB9210">
        <v>0.99408273238852873</v>
      </c>
      <c r="AC9210">
        <v>0.9942120099115429</v>
      </c>
      <c r="AD9210">
        <v>14014.827989494044</v>
      </c>
      <c r="AE9210">
        <v>28034.256153582719</v>
      </c>
      <c r="AF9210">
        <v>28003.972098786886</v>
      </c>
      <c r="AG9210">
        <v>14042.394470252542</v>
      </c>
      <c r="AH9210">
        <v>28076.551164876724</v>
      </c>
      <c r="AI9210">
        <v>28056.840862904392</v>
      </c>
      <c r="AJ9210">
        <v>1</v>
      </c>
      <c r="AK9210">
        <v>1</v>
      </c>
      <c r="AL9210">
        <v>1</v>
      </c>
    </row>
    <row r="9211" spans="1:38" x14ac:dyDescent="0.25">
      <c r="A9211">
        <v>264532331.36977699</v>
      </c>
      <c r="B9211">
        <v>4507840.7771200351</v>
      </c>
      <c r="C9211">
        <v>4581377.2540178588</v>
      </c>
      <c r="D9211">
        <v>4560716.7056838628</v>
      </c>
      <c r="E9211">
        <v>4525882.5715808254</v>
      </c>
      <c r="F9211">
        <v>140288.84126198498</v>
      </c>
      <c r="G9211">
        <v>172919.48943578539</v>
      </c>
      <c r="H9211">
        <v>170011.78983107215</v>
      </c>
      <c r="I9211">
        <v>3.06215431481771E-2</v>
      </c>
      <c r="J9211">
        <v>3.7914981480932995E-2</v>
      </c>
      <c r="K9211">
        <v>3.7564339582873772E-2</v>
      </c>
      <c r="L9211">
        <v>3641.3924022406682</v>
      </c>
      <c r="M9211">
        <v>3686.3170343790121</v>
      </c>
      <c r="N9211">
        <v>3619.7672529470956</v>
      </c>
      <c r="O9211">
        <v>2.0390748168570661E-2</v>
      </c>
      <c r="P9211">
        <v>2.0733731883803549E-2</v>
      </c>
      <c r="Q9211">
        <v>2.0359421884889546E-2</v>
      </c>
      <c r="R9211">
        <v>-73536.476897823624</v>
      </c>
      <c r="S9211">
        <v>-52875.928563827649</v>
      </c>
      <c r="T9211">
        <v>-18041.794460790232</v>
      </c>
      <c r="U9211">
        <v>-1.6313015595196895E-2</v>
      </c>
      <c r="V9211">
        <v>-1.1729768458594265E-2</v>
      </c>
      <c r="W9211">
        <v>-4.0023140463086087E-3</v>
      </c>
      <c r="X9211">
        <f t="shared" si="430"/>
        <v>1.6313015595196895E-2</v>
      </c>
      <c r="Y9211">
        <f t="shared" si="431"/>
        <v>1.1729768458594265E-2</v>
      </c>
      <c r="Z9211">
        <f t="shared" si="432"/>
        <v>4.0023140463086087E-3</v>
      </c>
      <c r="AA9211">
        <v>0.99339782404957444</v>
      </c>
      <c r="AB9211">
        <v>0.99361856645216395</v>
      </c>
      <c r="AC9211">
        <v>0.99383842174515724</v>
      </c>
      <c r="AD9211">
        <v>14075.065645113929</v>
      </c>
      <c r="AE9211">
        <v>28158.721943548044</v>
      </c>
      <c r="AF9211">
        <v>28109.48854736155</v>
      </c>
      <c r="AG9211">
        <v>14102.632125872427</v>
      </c>
      <c r="AH9211">
        <v>28201.016954842049</v>
      </c>
      <c r="AI9211">
        <v>28162.357311479056</v>
      </c>
      <c r="AJ9211">
        <v>1</v>
      </c>
      <c r="AK9211">
        <v>1</v>
      </c>
      <c r="AL9211">
        <v>1</v>
      </c>
    </row>
    <row r="9212" spans="1:38" x14ac:dyDescent="0.25">
      <c r="A9212">
        <v>264350139.32543224</v>
      </c>
      <c r="B9212">
        <v>4507840.7771200351</v>
      </c>
      <c r="C9212">
        <v>4581776.5911352448</v>
      </c>
      <c r="D9212">
        <v>4404907.5033688555</v>
      </c>
      <c r="E9212">
        <v>4362582.9501699368</v>
      </c>
      <c r="F9212">
        <v>134541.32956460677</v>
      </c>
      <c r="G9212">
        <v>167586.95758613094</v>
      </c>
      <c r="H9212">
        <v>163637.15535224573</v>
      </c>
      <c r="I9212">
        <v>2.9364445622450337E-2</v>
      </c>
      <c r="J9212">
        <v>3.8045511161803311E-2</v>
      </c>
      <c r="K9212">
        <v>3.7509236436609542E-2</v>
      </c>
      <c r="L9212">
        <v>3492.2077255525328</v>
      </c>
      <c r="M9212">
        <v>3572.637523423426</v>
      </c>
      <c r="N9212">
        <v>3484.0431766410284</v>
      </c>
      <c r="O9212">
        <v>1.9569251921611481E-2</v>
      </c>
      <c r="P9212">
        <v>2.0108444192905885E-2</v>
      </c>
      <c r="Q9212">
        <v>1.9609794535222814E-2</v>
      </c>
      <c r="R9212">
        <v>-73935.814015209675</v>
      </c>
      <c r="S9212">
        <v>102933.27375117969</v>
      </c>
      <c r="T9212">
        <v>145257.82695009839</v>
      </c>
      <c r="U9212">
        <v>-1.6401602822903101E-2</v>
      </c>
      <c r="V9212">
        <v>2.2834274509789053E-2</v>
      </c>
      <c r="W9212">
        <v>3.2223371261773041E-2</v>
      </c>
      <c r="X9212">
        <f t="shared" si="430"/>
        <v>1.6401602822903101E-2</v>
      </c>
      <c r="Y9212">
        <f t="shared" si="431"/>
        <v>2.2834274509789053E-2</v>
      </c>
      <c r="Z9212">
        <f t="shared" si="432"/>
        <v>3.2223371261773041E-2</v>
      </c>
      <c r="AA9212">
        <v>0.99392246053588573</v>
      </c>
      <c r="AB9212">
        <v>0.99398376345621575</v>
      </c>
      <c r="AC9212">
        <v>0.994270564432855</v>
      </c>
      <c r="AD9212">
        <v>14013.907240269835</v>
      </c>
      <c r="AE9212">
        <v>28067.193972725843</v>
      </c>
      <c r="AF9212">
        <v>27997.82058522214</v>
      </c>
      <c r="AG9212">
        <v>14041.473721028333</v>
      </c>
      <c r="AH9212">
        <v>28109.488984019848</v>
      </c>
      <c r="AI9212">
        <v>28050.689349339646</v>
      </c>
      <c r="AJ9212">
        <v>1</v>
      </c>
      <c r="AK9212">
        <v>1</v>
      </c>
      <c r="AL9212">
        <v>1</v>
      </c>
    </row>
    <row r="9213" spans="1:38" x14ac:dyDescent="0.25">
      <c r="A9213">
        <v>264471889.68815765</v>
      </c>
      <c r="B9213">
        <v>4507840.7771200351</v>
      </c>
      <c r="C9213">
        <v>4325849.6351259351</v>
      </c>
      <c r="D9213">
        <v>4298336.4589349162</v>
      </c>
      <c r="E9213">
        <v>4257353.4318400575</v>
      </c>
      <c r="F9213">
        <v>137744.01689696073</v>
      </c>
      <c r="G9213">
        <v>169428.24127071456</v>
      </c>
      <c r="H9213">
        <v>166496.56093687122</v>
      </c>
      <c r="I9213">
        <v>3.1842072313026826E-2</v>
      </c>
      <c r="J9213">
        <v>3.9417165894150862E-2</v>
      </c>
      <c r="K9213">
        <v>3.9107995989167914E-2</v>
      </c>
      <c r="L9213">
        <v>3575.3379390027053</v>
      </c>
      <c r="M9213">
        <v>3611.8902151457505</v>
      </c>
      <c r="N9213">
        <v>3544.9235585745682</v>
      </c>
      <c r="O9213">
        <v>2.0046004510187801E-2</v>
      </c>
      <c r="P9213">
        <v>2.0319845549607668E-2</v>
      </c>
      <c r="Q9213">
        <v>1.994310316890241E-2</v>
      </c>
      <c r="R9213">
        <v>181991.14199410006</v>
      </c>
      <c r="S9213">
        <v>209504.31818511896</v>
      </c>
      <c r="T9213">
        <v>250487.34527997766</v>
      </c>
      <c r="U9213">
        <v>4.0372131801507505E-2</v>
      </c>
      <c r="V9213">
        <v>4.6475536413902993E-2</v>
      </c>
      <c r="W9213">
        <v>5.5567034787774548E-2</v>
      </c>
      <c r="X9213">
        <f t="shared" si="430"/>
        <v>4.0372131801507505E-2</v>
      </c>
      <c r="Y9213">
        <f t="shared" si="431"/>
        <v>4.6475536413902993E-2</v>
      </c>
      <c r="Z9213">
        <f t="shared" si="432"/>
        <v>5.5567034787774548E-2</v>
      </c>
      <c r="AA9213">
        <v>0.99354827827057191</v>
      </c>
      <c r="AB9213">
        <v>0.99378948065964645</v>
      </c>
      <c r="AC9213">
        <v>0.99400939926478382</v>
      </c>
      <c r="AD9213">
        <v>14048.301634920639</v>
      </c>
      <c r="AE9213">
        <v>28099.12300428659</v>
      </c>
      <c r="AF9213">
        <v>28048.438814431371</v>
      </c>
      <c r="AG9213">
        <v>14075.868115679137</v>
      </c>
      <c r="AH9213">
        <v>28141.418015580595</v>
      </c>
      <c r="AI9213">
        <v>28101.307578548876</v>
      </c>
      <c r="AJ9213">
        <v>0</v>
      </c>
      <c r="AK9213">
        <v>1</v>
      </c>
      <c r="AL9213">
        <v>0</v>
      </c>
    </row>
    <row r="9214" spans="1:38" x14ac:dyDescent="0.25">
      <c r="A9214">
        <v>264562627.49347788</v>
      </c>
      <c r="B9214">
        <v>4507840.7771200351</v>
      </c>
      <c r="C9214">
        <v>4495716.7527537122</v>
      </c>
      <c r="D9214">
        <v>4529768.2536394233</v>
      </c>
      <c r="E9214">
        <v>4496915.0294025941</v>
      </c>
      <c r="F9214">
        <v>134499.3739818476</v>
      </c>
      <c r="G9214">
        <v>173068.2824340084</v>
      </c>
      <c r="H9214">
        <v>170559.58823963386</v>
      </c>
      <c r="I9214">
        <v>2.9917225968354028E-2</v>
      </c>
      <c r="J9214">
        <v>3.8206873452070626E-2</v>
      </c>
      <c r="K9214">
        <v>3.792813231391929E-2</v>
      </c>
      <c r="L9214">
        <v>3491.1187099265107</v>
      </c>
      <c r="M9214">
        <v>3689.4890201727221</v>
      </c>
      <c r="N9214">
        <v>3631.430577840611</v>
      </c>
      <c r="O9214">
        <v>1.9556710142433296E-2</v>
      </c>
      <c r="P9214">
        <v>2.0749152716770882E-2</v>
      </c>
      <c r="Q9214">
        <v>2.0422640432858349E-2</v>
      </c>
      <c r="R9214">
        <v>12124.024366322905</v>
      </c>
      <c r="S9214">
        <v>-21927.476519388147</v>
      </c>
      <c r="T9214">
        <v>10925.74771744106</v>
      </c>
      <c r="U9214">
        <v>2.6895413937110461E-3</v>
      </c>
      <c r="V9214">
        <v>-4.8642970334451677E-3</v>
      </c>
      <c r="W9214">
        <v>2.4237208583088622E-3</v>
      </c>
      <c r="X9214">
        <f t="shared" si="430"/>
        <v>2.6895413937110461E-3</v>
      </c>
      <c r="Y9214">
        <f t="shared" si="431"/>
        <v>4.8642970334451677E-3</v>
      </c>
      <c r="Z9214">
        <f t="shared" si="432"/>
        <v>2.4237208583088622E-3</v>
      </c>
      <c r="AA9214">
        <v>0.9939038235049068</v>
      </c>
      <c r="AB9214">
        <v>0.99358720595659777</v>
      </c>
      <c r="AC9214">
        <v>0.99377888642409673</v>
      </c>
      <c r="AD9214">
        <v>14013.451256757433</v>
      </c>
      <c r="AE9214">
        <v>28161.235172066277</v>
      </c>
      <c r="AF9214">
        <v>28118.888446667748</v>
      </c>
      <c r="AG9214">
        <v>14041.017737515931</v>
      </c>
      <c r="AH9214">
        <v>28203.530183360283</v>
      </c>
      <c r="AI9214">
        <v>28171.757210785254</v>
      </c>
      <c r="AJ9214">
        <v>1</v>
      </c>
      <c r="AK9214">
        <v>1</v>
      </c>
      <c r="AL9214">
        <v>1</v>
      </c>
    </row>
    <row r="9215" spans="1:38" x14ac:dyDescent="0.25">
      <c r="A9215">
        <v>264663814.36707178</v>
      </c>
      <c r="B9215">
        <v>4507840.7771200351</v>
      </c>
      <c r="C9215">
        <v>4338485.6974082319</v>
      </c>
      <c r="D9215">
        <v>4346791.8049745895</v>
      </c>
      <c r="E9215">
        <v>4311378.7575681685</v>
      </c>
      <c r="F9215">
        <v>140512.71947587089</v>
      </c>
      <c r="G9215">
        <v>175382.06196814656</v>
      </c>
      <c r="H9215">
        <v>172924.65622999679</v>
      </c>
      <c r="I9215">
        <v>3.2387503215652362E-2</v>
      </c>
      <c r="J9215">
        <v>4.0347472305306741E-2</v>
      </c>
      <c r="K9215">
        <v>4.010889925327156E-2</v>
      </c>
      <c r="L9215">
        <v>3647.2034733118803</v>
      </c>
      <c r="M9215">
        <v>3738.8144313124444</v>
      </c>
      <c r="N9215">
        <v>3681.7858836168507</v>
      </c>
      <c r="O9215">
        <v>2.0433798121758193E-2</v>
      </c>
      <c r="P9215">
        <v>2.1018365030801001E-2</v>
      </c>
      <c r="Q9215">
        <v>2.0697769597498986E-2</v>
      </c>
      <c r="R9215">
        <v>169355.07971180324</v>
      </c>
      <c r="S9215">
        <v>161048.97214544564</v>
      </c>
      <c r="T9215">
        <v>196462.01955186669</v>
      </c>
      <c r="U9215">
        <v>3.7569002119901988E-2</v>
      </c>
      <c r="V9215">
        <v>3.5726410959957738E-2</v>
      </c>
      <c r="W9215">
        <v>4.3582289008304805E-2</v>
      </c>
      <c r="X9215">
        <f t="shared" si="430"/>
        <v>3.7569002119901988E-2</v>
      </c>
      <c r="Y9215">
        <f t="shared" si="431"/>
        <v>3.5726410959957738E-2</v>
      </c>
      <c r="Z9215">
        <f t="shared" si="432"/>
        <v>4.3582289008304805E-2</v>
      </c>
      <c r="AA9215">
        <v>0.9933681357823132</v>
      </c>
      <c r="AB9215">
        <v>0.99344439040437371</v>
      </c>
      <c r="AC9215">
        <v>0.99363409565963345</v>
      </c>
      <c r="AD9215">
        <v>14077.396900091244</v>
      </c>
      <c r="AE9215">
        <v>28200.041063793487</v>
      </c>
      <c r="AF9215">
        <v>28159.128067527738</v>
      </c>
      <c r="AG9215">
        <v>14104.963380849742</v>
      </c>
      <c r="AH9215">
        <v>28242.336075087493</v>
      </c>
      <c r="AI9215">
        <v>28211.996831645243</v>
      </c>
      <c r="AJ9215">
        <v>1</v>
      </c>
      <c r="AK9215">
        <v>1</v>
      </c>
      <c r="AL9215">
        <v>1</v>
      </c>
    </row>
    <row r="9216" spans="1:38" x14ac:dyDescent="0.25">
      <c r="A9216">
        <v>264578950.70521063</v>
      </c>
      <c r="B9216">
        <v>4507840.7771200351</v>
      </c>
      <c r="C9216">
        <v>4656175.3712965101</v>
      </c>
      <c r="D9216">
        <v>4744671.5617735824</v>
      </c>
      <c r="E9216">
        <v>4715899.463144158</v>
      </c>
      <c r="F9216">
        <v>137677.49499461579</v>
      </c>
      <c r="G9216">
        <v>169595.02298316063</v>
      </c>
      <c r="H9216">
        <v>167989.85477443403</v>
      </c>
      <c r="I9216">
        <v>2.9568794990700607E-2</v>
      </c>
      <c r="J9216">
        <v>3.574431249352171E-2</v>
      </c>
      <c r="K9216">
        <v>3.562201783293166E-2</v>
      </c>
      <c r="L9216">
        <v>3573.6112703125768</v>
      </c>
      <c r="M9216">
        <v>3615.4456863631294</v>
      </c>
      <c r="N9216">
        <v>3576.7176837797069</v>
      </c>
      <c r="O9216">
        <v>2.000421574920799E-2</v>
      </c>
      <c r="P9216">
        <v>2.0331466222588954E-2</v>
      </c>
      <c r="Q9216">
        <v>2.011367922073656E-2</v>
      </c>
      <c r="R9216">
        <v>-148334.59417647496</v>
      </c>
      <c r="S9216">
        <v>-236830.78465354722</v>
      </c>
      <c r="T9216">
        <v>-208058.68602412287</v>
      </c>
      <c r="U9216">
        <v>-3.2905908063426061E-2</v>
      </c>
      <c r="V9216">
        <v>-5.2537522144882283E-2</v>
      </c>
      <c r="W9216">
        <v>-4.6154843596105714E-2</v>
      </c>
      <c r="X9216">
        <f t="shared" si="430"/>
        <v>3.2905908063426061E-2</v>
      </c>
      <c r="Y9216">
        <f t="shared" si="431"/>
        <v>5.2537522144882283E-2</v>
      </c>
      <c r="Z9216">
        <f t="shared" si="432"/>
        <v>4.6154843596105714E-2</v>
      </c>
      <c r="AA9216">
        <v>0.99357310547785804</v>
      </c>
      <c r="AB9216">
        <v>0.99383406328901136</v>
      </c>
      <c r="AC9216">
        <v>0.9939571405471912</v>
      </c>
      <c r="AD9216">
        <v>14047.595408145165</v>
      </c>
      <c r="AE9216">
        <v>28101.997946831631</v>
      </c>
      <c r="AF9216">
        <v>28074.529162966046</v>
      </c>
      <c r="AG9216">
        <v>14075.161888903664</v>
      </c>
      <c r="AH9216">
        <v>28144.292958125636</v>
      </c>
      <c r="AI9216">
        <v>28127.397927083552</v>
      </c>
      <c r="AJ9216">
        <v>1</v>
      </c>
      <c r="AK9216">
        <v>0</v>
      </c>
      <c r="AL9216">
        <v>1</v>
      </c>
    </row>
    <row r="9217" spans="1:38" x14ac:dyDescent="0.25">
      <c r="A9217">
        <v>264500121.2004056</v>
      </c>
      <c r="B9217">
        <v>4507840.7771200351</v>
      </c>
      <c r="C9217">
        <v>4553668.8214268275</v>
      </c>
      <c r="D9217">
        <v>4527958.6876708865</v>
      </c>
      <c r="E9217">
        <v>4499390.046376843</v>
      </c>
      <c r="F9217">
        <v>133841.16131693983</v>
      </c>
      <c r="G9217">
        <v>167584.36715231516</v>
      </c>
      <c r="H9217">
        <v>165925.14738699605</v>
      </c>
      <c r="I9217">
        <v>2.9391940118078812E-2</v>
      </c>
      <c r="J9217">
        <v>3.7011019470788949E-2</v>
      </c>
      <c r="K9217">
        <v>3.6877253511419426E-2</v>
      </c>
      <c r="L9217">
        <v>3474.0338828262729</v>
      </c>
      <c r="M9217">
        <v>3572.5823002653378</v>
      </c>
      <c r="N9217">
        <v>3532.7574372850804</v>
      </c>
      <c r="O9217">
        <v>1.9459705104631228E-2</v>
      </c>
      <c r="P9217">
        <v>2.0096521587008694E-2</v>
      </c>
      <c r="Q9217">
        <v>1.9872498415163788E-2</v>
      </c>
      <c r="R9217">
        <v>-45828.044306792319</v>
      </c>
      <c r="S9217">
        <v>-20117.910550851375</v>
      </c>
      <c r="T9217">
        <v>8450.7307431921363</v>
      </c>
      <c r="U9217">
        <v>-1.0166296143243748E-2</v>
      </c>
      <c r="V9217">
        <v>-4.4628707058513911E-3</v>
      </c>
      <c r="W9217">
        <v>1.8746737431553939E-3</v>
      </c>
      <c r="X9217">
        <f t="shared" si="430"/>
        <v>1.0166296143243748E-2</v>
      </c>
      <c r="Y9217">
        <f t="shared" si="431"/>
        <v>4.4628707058513911E-3</v>
      </c>
      <c r="Z9217">
        <f t="shared" si="432"/>
        <v>1.8746737431553939E-3</v>
      </c>
      <c r="AA9217">
        <v>0.9938886029921018</v>
      </c>
      <c r="AB9217">
        <v>0.99395219062487628</v>
      </c>
      <c r="AC9217">
        <v>0.99407812769622994</v>
      </c>
      <c r="AD9217">
        <v>14006.278960965386</v>
      </c>
      <c r="AE9217">
        <v>28067.148806286765</v>
      </c>
      <c r="AF9217">
        <v>28038.393309006056</v>
      </c>
      <c r="AG9217">
        <v>14033.845441723885</v>
      </c>
      <c r="AH9217">
        <v>28109.44381758077</v>
      </c>
      <c r="AI9217">
        <v>28091.262073123562</v>
      </c>
      <c r="AJ9217">
        <v>1</v>
      </c>
      <c r="AK9217">
        <v>1</v>
      </c>
      <c r="AL9217">
        <v>1</v>
      </c>
    </row>
    <row r="9218" spans="1:38" x14ac:dyDescent="0.25">
      <c r="A9218">
        <v>264535080.84827152</v>
      </c>
      <c r="B9218">
        <v>4507840.7771200351</v>
      </c>
      <c r="C9218">
        <v>4569165.5460257335</v>
      </c>
      <c r="D9218">
        <v>4710248.4100863412</v>
      </c>
      <c r="E9218">
        <v>4676573.6403422728</v>
      </c>
      <c r="F9218">
        <v>133694.98384636181</v>
      </c>
      <c r="G9218">
        <v>166941.12678420503</v>
      </c>
      <c r="H9218">
        <v>164856.77232250205</v>
      </c>
      <c r="I9218">
        <v>2.9260262623368918E-2</v>
      </c>
      <c r="J9218">
        <v>3.5442106710704226E-2</v>
      </c>
      <c r="K9218">
        <v>3.5251614750673822E-2</v>
      </c>
      <c r="L9218">
        <v>3470.2396428428697</v>
      </c>
      <c r="M9218">
        <v>3558.8696300862762</v>
      </c>
      <c r="N9218">
        <v>3510.0103732363905</v>
      </c>
      <c r="O9218">
        <v>1.9434921309432644E-2</v>
      </c>
      <c r="P9218">
        <v>2.0016690642068478E-2</v>
      </c>
      <c r="Q9218">
        <v>1.9741884107685306E-2</v>
      </c>
      <c r="R9218">
        <v>-61324.768905698322</v>
      </c>
      <c r="S9218">
        <v>-202407.63296630606</v>
      </c>
      <c r="T9218">
        <v>-168732.86322223768</v>
      </c>
      <c r="U9218">
        <v>-1.3604022843255219E-2</v>
      </c>
      <c r="V9218">
        <v>-4.4901238303190483E-2</v>
      </c>
      <c r="W9218">
        <v>-3.7430972291358874E-2</v>
      </c>
      <c r="X9218">
        <f t="shared" si="430"/>
        <v>1.3604022843255219E-2</v>
      </c>
      <c r="Y9218">
        <f t="shared" si="431"/>
        <v>4.4901238303190483E-2</v>
      </c>
      <c r="Z9218">
        <f t="shared" si="432"/>
        <v>3.7430972291358874E-2</v>
      </c>
      <c r="AA9218">
        <v>0.99397968806032944</v>
      </c>
      <c r="AB9218">
        <v>0.99405001706752305</v>
      </c>
      <c r="AC9218">
        <v>0.9942042966008281</v>
      </c>
      <c r="AD9218">
        <v>14004.681333974675</v>
      </c>
      <c r="AE9218">
        <v>28055.911691590711</v>
      </c>
      <c r="AF9218">
        <v>28019.518016204802</v>
      </c>
      <c r="AG9218">
        <v>14032.247814733173</v>
      </c>
      <c r="AH9218">
        <v>28098.206702884716</v>
      </c>
      <c r="AI9218">
        <v>28072.386780322307</v>
      </c>
      <c r="AJ9218">
        <v>1</v>
      </c>
      <c r="AK9218">
        <v>1</v>
      </c>
      <c r="AL9218">
        <v>1</v>
      </c>
    </row>
    <row r="9219" spans="1:38" x14ac:dyDescent="0.25">
      <c r="A9219">
        <v>264546454.52136496</v>
      </c>
      <c r="B9219">
        <v>4507840.7771200351</v>
      </c>
      <c r="C9219">
        <v>4510225.7249785857</v>
      </c>
      <c r="D9219">
        <v>4496537.27591791</v>
      </c>
      <c r="E9219">
        <v>4454485.4597979141</v>
      </c>
      <c r="F9219">
        <v>141971.32235567534</v>
      </c>
      <c r="G9219">
        <v>174206.04446422606</v>
      </c>
      <c r="H9219">
        <v>170621.23449394587</v>
      </c>
      <c r="I9219">
        <v>3.1477653450781427E-2</v>
      </c>
      <c r="J9219">
        <v>3.8742266276145604E-2</v>
      </c>
      <c r="K9219">
        <v>3.8303241986940149E-2</v>
      </c>
      <c r="L9219">
        <v>3685.063543981988</v>
      </c>
      <c r="M9219">
        <v>3713.7439585070065</v>
      </c>
      <c r="N9219">
        <v>3632.7431050062087</v>
      </c>
      <c r="O9219">
        <v>2.0642045351067732E-2</v>
      </c>
      <c r="P9219">
        <v>2.0886859292500472E-2</v>
      </c>
      <c r="Q9219">
        <v>2.0431293844654207E-2</v>
      </c>
      <c r="R9219">
        <v>-2384.9478585505858</v>
      </c>
      <c r="S9219">
        <v>11303.501202125102</v>
      </c>
      <c r="T9219">
        <v>53355.317322121002</v>
      </c>
      <c r="U9219">
        <v>-5.2906657010948796E-4</v>
      </c>
      <c r="V9219">
        <v>2.5075200658144525E-3</v>
      </c>
      <c r="W9219">
        <v>1.1836113997843685E-2</v>
      </c>
      <c r="X9219">
        <f t="shared" ref="X9219:X9282" si="433">ABS(U9219)</f>
        <v>5.2906657010948796E-4</v>
      </c>
      <c r="Y9219">
        <f t="shared" ref="Y9219:Y9282" si="434">ABS(V9219)</f>
        <v>2.5075200658144525E-3</v>
      </c>
      <c r="Z9219">
        <f t="shared" ref="Z9219:Z9282" si="435">ABS(W9219)</f>
        <v>1.1836113997843685E-2</v>
      </c>
      <c r="AA9219">
        <v>0.99327847473412512</v>
      </c>
      <c r="AB9219">
        <v>0.99353329461166451</v>
      </c>
      <c r="AC9219">
        <v>0.99380378721434726</v>
      </c>
      <c r="AD9219">
        <v>14092.495072352642</v>
      </c>
      <c r="AE9219">
        <v>28180.381721580383</v>
      </c>
      <c r="AF9219">
        <v>28119.944369773959</v>
      </c>
      <c r="AG9219">
        <v>14120.06155311114</v>
      </c>
      <c r="AH9219">
        <v>28222.676732874388</v>
      </c>
      <c r="AI9219">
        <v>28172.813133891465</v>
      </c>
      <c r="AJ9219">
        <v>1</v>
      </c>
      <c r="AK9219">
        <v>1</v>
      </c>
      <c r="AL9219">
        <v>1</v>
      </c>
    </row>
    <row r="9220" spans="1:38" x14ac:dyDescent="0.25">
      <c r="A9220">
        <v>264609324.50716069</v>
      </c>
      <c r="B9220">
        <v>4507840.7771200351</v>
      </c>
      <c r="C9220">
        <v>4284591.6472768011</v>
      </c>
      <c r="D9220">
        <v>4192995.3615960064</v>
      </c>
      <c r="E9220">
        <v>4166445.2911387822</v>
      </c>
      <c r="F9220">
        <v>134382.41281583934</v>
      </c>
      <c r="G9220">
        <v>165739.91036861623</v>
      </c>
      <c r="H9220">
        <v>164418.04703234884</v>
      </c>
      <c r="I9220">
        <v>3.1364112120521467E-2</v>
      </c>
      <c r="J9220">
        <v>3.9527806752814913E-2</v>
      </c>
      <c r="K9220">
        <v>3.946242793155931E-2</v>
      </c>
      <c r="L9220">
        <v>3488.08281984838</v>
      </c>
      <c r="M9220">
        <v>3533.2619640608386</v>
      </c>
      <c r="N9220">
        <v>3500.669353769948</v>
      </c>
      <c r="O9220">
        <v>1.9549661293330162E-2</v>
      </c>
      <c r="P9220">
        <v>1.9866983220750312E-2</v>
      </c>
      <c r="Q9220">
        <v>1.9683720035524901E-2</v>
      </c>
      <c r="R9220">
        <v>223249.12984323408</v>
      </c>
      <c r="S9220">
        <v>314845.41552402871</v>
      </c>
      <c r="T9220">
        <v>341395.48598125298</v>
      </c>
      <c r="U9220">
        <v>4.952462628590517E-2</v>
      </c>
      <c r="V9220">
        <v>6.9843952147124605E-2</v>
      </c>
      <c r="W9220">
        <v>7.5733705527940898E-2</v>
      </c>
      <c r="X9220">
        <f t="shared" si="433"/>
        <v>4.952462628590517E-2</v>
      </c>
      <c r="Y9220">
        <f t="shared" si="434"/>
        <v>6.9843952147124605E-2</v>
      </c>
      <c r="Z9220">
        <f t="shared" si="435"/>
        <v>7.5733705527940898E-2</v>
      </c>
      <c r="AA9220">
        <v>0.99386727742625502</v>
      </c>
      <c r="AB9220">
        <v>0.99412384101053053</v>
      </c>
      <c r="AC9220">
        <v>0.99422380512605413</v>
      </c>
      <c r="AD9220">
        <v>14012.179342898737</v>
      </c>
      <c r="AE9220">
        <v>28034.810581350648</v>
      </c>
      <c r="AF9220">
        <v>28011.73147450111</v>
      </c>
      <c r="AG9220">
        <v>14039.745823657235</v>
      </c>
      <c r="AH9220">
        <v>28077.105592644653</v>
      </c>
      <c r="AI9220">
        <v>28064.600238618616</v>
      </c>
      <c r="AJ9220">
        <v>0</v>
      </c>
      <c r="AK9220">
        <v>0</v>
      </c>
      <c r="AL9220">
        <v>0</v>
      </c>
    </row>
    <row r="9221" spans="1:38" x14ac:dyDescent="0.25">
      <c r="A9221">
        <v>264377059.44457689</v>
      </c>
      <c r="B9221">
        <v>4507840.7771200351</v>
      </c>
      <c r="C9221">
        <v>4274718.0128322104</v>
      </c>
      <c r="D9221">
        <v>4347335.1130491858</v>
      </c>
      <c r="E9221">
        <v>4319968.623366937</v>
      </c>
      <c r="F9221">
        <v>131650.54043201514</v>
      </c>
      <c r="G9221">
        <v>164150.66227330631</v>
      </c>
      <c r="H9221">
        <v>162888.75975849928</v>
      </c>
      <c r="I9221">
        <v>3.0797479514862829E-2</v>
      </c>
      <c r="J9221">
        <v>3.7758916210665058E-2</v>
      </c>
      <c r="K9221">
        <v>3.7706005288423952E-2</v>
      </c>
      <c r="L9221">
        <v>3417.1732645846701</v>
      </c>
      <c r="M9221">
        <v>3499.3821952463995</v>
      </c>
      <c r="N9221">
        <v>3468.1088825242168</v>
      </c>
      <c r="O9221">
        <v>1.9170715470281492E-2</v>
      </c>
      <c r="P9221">
        <v>1.9694087120852438E-2</v>
      </c>
      <c r="Q9221">
        <v>1.9518084812174933E-2</v>
      </c>
      <c r="R9221">
        <v>233122.76428782474</v>
      </c>
      <c r="S9221">
        <v>160505.66407084931</v>
      </c>
      <c r="T9221">
        <v>187872.1537530981</v>
      </c>
      <c r="U9221">
        <v>5.1714950863185095E-2</v>
      </c>
      <c r="V9221">
        <v>3.5605885834635226E-2</v>
      </c>
      <c r="W9221">
        <v>4.1676750143141851E-2</v>
      </c>
      <c r="X9221">
        <f t="shared" si="433"/>
        <v>5.1714950863185095E-2</v>
      </c>
      <c r="Y9221">
        <f t="shared" si="434"/>
        <v>3.5605885834635226E-2</v>
      </c>
      <c r="Z9221">
        <f t="shared" si="435"/>
        <v>4.1676750143141851E-2</v>
      </c>
      <c r="AA9221">
        <v>0.99411907333564342</v>
      </c>
      <c r="AB9221">
        <v>0.99423399816177138</v>
      </c>
      <c r="AC9221">
        <v>0.99432879614261716</v>
      </c>
      <c r="AD9221">
        <v>13982.151951364211</v>
      </c>
      <c r="AE9221">
        <v>28006.656888915026</v>
      </c>
      <c r="AF9221">
        <v>27984.426146048878</v>
      </c>
      <c r="AG9221">
        <v>14009.718432122709</v>
      </c>
      <c r="AH9221">
        <v>28048.951900209031</v>
      </c>
      <c r="AI9221">
        <v>28037.294910166383</v>
      </c>
      <c r="AJ9221">
        <v>0</v>
      </c>
      <c r="AK9221">
        <v>1</v>
      </c>
      <c r="AL9221">
        <v>1</v>
      </c>
    </row>
    <row r="9222" spans="1:38" x14ac:dyDescent="0.25">
      <c r="A9222">
        <v>264758928.69264364</v>
      </c>
      <c r="B9222">
        <v>4507840.7771200351</v>
      </c>
      <c r="C9222">
        <v>4462721.7745513925</v>
      </c>
      <c r="D9222">
        <v>4370646.0782218603</v>
      </c>
      <c r="E9222">
        <v>4337118.4540399369</v>
      </c>
      <c r="F9222">
        <v>143474.85066841793</v>
      </c>
      <c r="G9222">
        <v>172220.9803817322</v>
      </c>
      <c r="H9222">
        <v>169377.06999592748</v>
      </c>
      <c r="I9222">
        <v>3.214962928824764E-2</v>
      </c>
      <c r="J9222">
        <v>3.9404009681744359E-2</v>
      </c>
      <c r="K9222">
        <v>3.9052903855590161E-2</v>
      </c>
      <c r="L9222">
        <v>3724.0897168787355</v>
      </c>
      <c r="M9222">
        <v>3671.4261401656067</v>
      </c>
      <c r="N9222">
        <v>3606.2532603214281</v>
      </c>
      <c r="O9222">
        <v>2.0846208569402308E-2</v>
      </c>
      <c r="P9222">
        <v>2.063197963182788E-2</v>
      </c>
      <c r="Q9222">
        <v>2.0265733525231273E-2</v>
      </c>
      <c r="R9222">
        <v>45119.002568642609</v>
      </c>
      <c r="S9222">
        <v>137194.6988981748</v>
      </c>
      <c r="T9222">
        <v>170722.32308009826</v>
      </c>
      <c r="U9222">
        <v>1.0009005375178357E-2</v>
      </c>
      <c r="V9222">
        <v>3.0434681631729153E-2</v>
      </c>
      <c r="W9222">
        <v>3.787230550524661E-2</v>
      </c>
      <c r="X9222">
        <f t="shared" si="433"/>
        <v>1.0009005375178357E-2</v>
      </c>
      <c r="Y9222">
        <f t="shared" si="434"/>
        <v>3.0434681631729153E-2</v>
      </c>
      <c r="Z9222">
        <f t="shared" si="435"/>
        <v>3.787230550524661E-2</v>
      </c>
      <c r="AA9222">
        <v>0.99309933927843475</v>
      </c>
      <c r="AB9222">
        <v>0.99367969447444637</v>
      </c>
      <c r="AC9222">
        <v>0.99389369183786669</v>
      </c>
      <c r="AD9222">
        <v>14107.896776282427</v>
      </c>
      <c r="AE9222">
        <v>28146.894607022223</v>
      </c>
      <c r="AF9222">
        <v>28098.559175540013</v>
      </c>
      <c r="AG9222">
        <v>14135.463257040925</v>
      </c>
      <c r="AH9222">
        <v>28189.189618316228</v>
      </c>
      <c r="AI9222">
        <v>28151.427939657518</v>
      </c>
      <c r="AJ9222">
        <v>1</v>
      </c>
      <c r="AK9222">
        <v>1</v>
      </c>
      <c r="AL9222">
        <v>1</v>
      </c>
    </row>
    <row r="9223" spans="1:38" x14ac:dyDescent="0.25">
      <c r="A9223">
        <v>264376550.43916014</v>
      </c>
      <c r="B9223">
        <v>4507840.7771200351</v>
      </c>
      <c r="C9223">
        <v>4299697.014629446</v>
      </c>
      <c r="D9223">
        <v>4433178.4531630417</v>
      </c>
      <c r="E9223">
        <v>4397957.038727588</v>
      </c>
      <c r="F9223">
        <v>137208.66709152397</v>
      </c>
      <c r="G9223">
        <v>169456.25370483776</v>
      </c>
      <c r="H9223">
        <v>167176.18424076214</v>
      </c>
      <c r="I9223">
        <v>3.1911240867596065E-2</v>
      </c>
      <c r="J9223">
        <v>3.8224550510465444E-2</v>
      </c>
      <c r="K9223">
        <v>3.8012236765534523E-2</v>
      </c>
      <c r="L9223">
        <v>3561.4421886598966</v>
      </c>
      <c r="M9223">
        <v>3612.4873873524211</v>
      </c>
      <c r="N9223">
        <v>3559.3936031650601</v>
      </c>
      <c r="O9223">
        <v>1.9978832940242545E-2</v>
      </c>
      <c r="P9223">
        <v>2.0330668916783839E-2</v>
      </c>
      <c r="Q9223">
        <v>2.0031863126725835E-2</v>
      </c>
      <c r="R9223">
        <v>208143.76249058917</v>
      </c>
      <c r="S9223">
        <v>74662.323956993409</v>
      </c>
      <c r="T9223">
        <v>109883.73839244712</v>
      </c>
      <c r="U9223">
        <v>4.6173716593328272E-2</v>
      </c>
      <c r="V9223">
        <v>1.6562768662094052E-2</v>
      </c>
      <c r="W9223">
        <v>2.4376135676790592E-2</v>
      </c>
      <c r="X9223">
        <f t="shared" si="433"/>
        <v>4.6173716593328272E-2</v>
      </c>
      <c r="Y9223">
        <f t="shared" si="434"/>
        <v>1.6562768662094052E-2</v>
      </c>
      <c r="Z9223">
        <f t="shared" si="435"/>
        <v>2.4376135676790592E-2</v>
      </c>
      <c r="AA9223">
        <v>0.99363122175849039</v>
      </c>
      <c r="AB9223">
        <v>0.99383057749887838</v>
      </c>
      <c r="AC9223">
        <v>0.99400234258222842</v>
      </c>
      <c r="AD9223">
        <v>14042.608419686234</v>
      </c>
      <c r="AE9223">
        <v>28099.606073496943</v>
      </c>
      <c r="AF9223">
        <v>28060.341866561426</v>
      </c>
      <c r="AG9223">
        <v>14070.174900444732</v>
      </c>
      <c r="AH9223">
        <v>28141.901084790949</v>
      </c>
      <c r="AI9223">
        <v>28113.210630678932</v>
      </c>
      <c r="AJ9223">
        <v>0</v>
      </c>
      <c r="AK9223">
        <v>1</v>
      </c>
      <c r="AL9223">
        <v>1</v>
      </c>
    </row>
    <row r="9224" spans="1:38" x14ac:dyDescent="0.25">
      <c r="A9224">
        <v>264462182.08109531</v>
      </c>
      <c r="B9224">
        <v>4507840.7771200351</v>
      </c>
      <c r="C9224">
        <v>4655289.3264234662</v>
      </c>
      <c r="D9224">
        <v>4812124.9743868802</v>
      </c>
      <c r="E9224">
        <v>4785667.8579660645</v>
      </c>
      <c r="F9224">
        <v>134531.91569649239</v>
      </c>
      <c r="G9224">
        <v>165267.21547666978</v>
      </c>
      <c r="H9224">
        <v>164113.66928217094</v>
      </c>
      <c r="I9224">
        <v>2.889872277817148E-2</v>
      </c>
      <c r="J9224">
        <v>3.4343915911644984E-2</v>
      </c>
      <c r="K9224">
        <v>3.4292741191596227E-2</v>
      </c>
      <c r="L9224">
        <v>3491.9633754850647</v>
      </c>
      <c r="M9224">
        <v>3523.1850014354482</v>
      </c>
      <c r="N9224">
        <v>3494.1887643136834</v>
      </c>
      <c r="O9224">
        <v>1.9556338900481494E-2</v>
      </c>
      <c r="P9224">
        <v>1.9821546895304562E-2</v>
      </c>
      <c r="Q9224">
        <v>1.9658413175768896E-2</v>
      </c>
      <c r="R9224">
        <v>-147448.54930343106</v>
      </c>
      <c r="S9224">
        <v>-304284.19726684503</v>
      </c>
      <c r="T9224">
        <v>-277827.08084602933</v>
      </c>
      <c r="U9224">
        <v>-3.270935168158997E-2</v>
      </c>
      <c r="V9224">
        <v>-6.7501096935647723E-2</v>
      </c>
      <c r="W9224">
        <v>-6.1631964078271463E-2</v>
      </c>
      <c r="X9224">
        <f t="shared" si="433"/>
        <v>3.270935168158997E-2</v>
      </c>
      <c r="Y9224">
        <f t="shared" si="434"/>
        <v>6.7501096935647723E-2</v>
      </c>
      <c r="Z9224">
        <f t="shared" si="435"/>
        <v>6.1631964078271463E-2</v>
      </c>
      <c r="AA9224">
        <v>0.99383878631380451</v>
      </c>
      <c r="AB9224">
        <v>0.99414014694352482</v>
      </c>
      <c r="AC9224">
        <v>0.99422826550855581</v>
      </c>
      <c r="AD9224">
        <v>14013.804940428205</v>
      </c>
      <c r="AE9224">
        <v>28026.465048548856</v>
      </c>
      <c r="AF9224">
        <v>28006.31712942374</v>
      </c>
      <c r="AG9224">
        <v>14041.371421186703</v>
      </c>
      <c r="AH9224">
        <v>28068.760059842862</v>
      </c>
      <c r="AI9224">
        <v>28059.185893541246</v>
      </c>
      <c r="AJ9224">
        <v>1</v>
      </c>
      <c r="AK9224">
        <v>0</v>
      </c>
      <c r="AL9224">
        <v>0</v>
      </c>
    </row>
    <row r="9225" spans="1:38" x14ac:dyDescent="0.25">
      <c r="A9225">
        <v>264391018.2724719</v>
      </c>
      <c r="B9225">
        <v>4507840.7771200351</v>
      </c>
      <c r="C9225">
        <v>4428951.4802610325</v>
      </c>
      <c r="D9225">
        <v>4465268.2314116945</v>
      </c>
      <c r="E9225">
        <v>4434109.801040356</v>
      </c>
      <c r="F9225">
        <v>138108.23053407922</v>
      </c>
      <c r="G9225">
        <v>169847.36659041123</v>
      </c>
      <c r="H9225">
        <v>168310.79259953531</v>
      </c>
      <c r="I9225">
        <v>3.1183053404310365E-2</v>
      </c>
      <c r="J9225">
        <v>3.8037438690825071E-2</v>
      </c>
      <c r="K9225">
        <v>3.7958192320822835E-2</v>
      </c>
      <c r="L9225">
        <v>3584.7916115761282</v>
      </c>
      <c r="M9225">
        <v>3620.8251756327295</v>
      </c>
      <c r="N9225">
        <v>3583.5508582947664</v>
      </c>
      <c r="O9225">
        <v>2.0097855886155282E-2</v>
      </c>
      <c r="P9225">
        <v>2.0376457437711236E-2</v>
      </c>
      <c r="Q9225">
        <v>2.0166693501615089E-2</v>
      </c>
      <c r="R9225">
        <v>78889.296859002672</v>
      </c>
      <c r="S9225">
        <v>42572.545708340593</v>
      </c>
      <c r="T9225">
        <v>73730.976079679094</v>
      </c>
      <c r="U9225">
        <v>1.7500462141301139E-2</v>
      </c>
      <c r="V9225">
        <v>9.4441103431207041E-3</v>
      </c>
      <c r="W9225">
        <v>1.6356162456737051E-2</v>
      </c>
      <c r="X9225">
        <f t="shared" si="433"/>
        <v>1.7500462141301139E-2</v>
      </c>
      <c r="Y9225">
        <f t="shared" si="434"/>
        <v>9.4441103431207041E-3</v>
      </c>
      <c r="Z9225">
        <f t="shared" si="435"/>
        <v>1.6356162456737051E-2</v>
      </c>
      <c r="AA9225">
        <v>0.99349296696022638</v>
      </c>
      <c r="AB9225">
        <v>0.9937899735496295</v>
      </c>
      <c r="AC9225">
        <v>0.99390879420810185</v>
      </c>
      <c r="AD9225">
        <v>14052.162257060509</v>
      </c>
      <c r="AE9225">
        <v>28106.342413986389</v>
      </c>
      <c r="AF9225">
        <v>28080.106200161517</v>
      </c>
      <c r="AG9225">
        <v>14079.728737819007</v>
      </c>
      <c r="AH9225">
        <v>28148.637425280394</v>
      </c>
      <c r="AI9225">
        <v>28132.974964279023</v>
      </c>
      <c r="AJ9225">
        <v>1</v>
      </c>
      <c r="AK9225">
        <v>1</v>
      </c>
      <c r="AL9225">
        <v>1</v>
      </c>
    </row>
    <row r="9226" spans="1:38" x14ac:dyDescent="0.25">
      <c r="A9226">
        <v>264720289.72256029</v>
      </c>
      <c r="B9226">
        <v>4507840.7771200351</v>
      </c>
      <c r="C9226">
        <v>4412015.1818708219</v>
      </c>
      <c r="D9226">
        <v>4493659.1916313497</v>
      </c>
      <c r="E9226">
        <v>4460751.5494765425</v>
      </c>
      <c r="F9226">
        <v>131893.92573888117</v>
      </c>
      <c r="G9226">
        <v>175002.56099969023</v>
      </c>
      <c r="H9226">
        <v>172807.58536848452</v>
      </c>
      <c r="I9226">
        <v>2.9894259267474764E-2</v>
      </c>
      <c r="J9226">
        <v>3.894433323417177E-2</v>
      </c>
      <c r="K9226">
        <v>3.8739567414097079E-2</v>
      </c>
      <c r="L9226">
        <v>3423.4906694421525</v>
      </c>
      <c r="M9226">
        <v>3730.7241871812103</v>
      </c>
      <c r="N9226">
        <v>3679.2932960663175</v>
      </c>
      <c r="O9226">
        <v>1.9170511032627256E-2</v>
      </c>
      <c r="P9226">
        <v>2.0968327817413084E-2</v>
      </c>
      <c r="Q9226">
        <v>2.0679263354126249E-2</v>
      </c>
      <c r="R9226">
        <v>95825.595249213278</v>
      </c>
      <c r="S9226">
        <v>14181.585488685407</v>
      </c>
      <c r="T9226">
        <v>47089.227643492632</v>
      </c>
      <c r="U9226">
        <v>2.1257537696447708E-2</v>
      </c>
      <c r="V9226">
        <v>3.1459818990647059E-3</v>
      </c>
      <c r="W9226">
        <v>1.0446071627573534E-2</v>
      </c>
      <c r="X9226">
        <f t="shared" si="433"/>
        <v>2.1257537696447708E-2</v>
      </c>
      <c r="Y9226">
        <f t="shared" si="434"/>
        <v>3.1459818990647059E-3</v>
      </c>
      <c r="Z9226">
        <f t="shared" si="435"/>
        <v>1.0446071627573534E-2</v>
      </c>
      <c r="AA9226">
        <v>0.99414351984607596</v>
      </c>
      <c r="AB9226">
        <v>0.99346289736768212</v>
      </c>
      <c r="AC9226">
        <v>0.99363313522147501</v>
      </c>
      <c r="AD9226">
        <v>13984.852288236894</v>
      </c>
      <c r="AE9226">
        <v>28193.711435203877</v>
      </c>
      <c r="AF9226">
        <v>28157.149188908654</v>
      </c>
      <c r="AG9226">
        <v>14012.418768995392</v>
      </c>
      <c r="AH9226">
        <v>28236.006446497882</v>
      </c>
      <c r="AI9226">
        <v>28210.017953026159</v>
      </c>
      <c r="AJ9226">
        <v>1</v>
      </c>
      <c r="AK9226">
        <v>1</v>
      </c>
      <c r="AL9226">
        <v>1</v>
      </c>
    </row>
    <row r="9227" spans="1:38" x14ac:dyDescent="0.25">
      <c r="A9227">
        <v>264673314.04700258</v>
      </c>
      <c r="B9227">
        <v>4507840.7771200351</v>
      </c>
      <c r="C9227">
        <v>4503956.3560608951</v>
      </c>
      <c r="D9227">
        <v>4547615.110299414</v>
      </c>
      <c r="E9227">
        <v>4523725.0372709092</v>
      </c>
      <c r="F9227">
        <v>141526.7231418977</v>
      </c>
      <c r="G9227">
        <v>173160.19352653506</v>
      </c>
      <c r="H9227">
        <v>172050.56065350762</v>
      </c>
      <c r="I9227">
        <v>3.1422756339867207E-2</v>
      </c>
      <c r="J9227">
        <v>3.8077143585516462E-2</v>
      </c>
      <c r="K9227">
        <v>3.8032939499192675E-2</v>
      </c>
      <c r="L9227">
        <v>3673.5233517291431</v>
      </c>
      <c r="M9227">
        <v>3691.4483911327848</v>
      </c>
      <c r="N9227">
        <v>3663.1752769826471</v>
      </c>
      <c r="O9227">
        <v>2.0565090680527948E-2</v>
      </c>
      <c r="P9227">
        <v>2.0751330460358642E-2</v>
      </c>
      <c r="Q9227">
        <v>2.0592394272524548E-2</v>
      </c>
      <c r="R9227">
        <v>3884.4210591400042</v>
      </c>
      <c r="S9227">
        <v>-39774.333179378882</v>
      </c>
      <c r="T9227">
        <v>-15884.260150874034</v>
      </c>
      <c r="U9227">
        <v>8.6170325244310853E-4</v>
      </c>
      <c r="V9227">
        <v>-8.8233669168745286E-3</v>
      </c>
      <c r="W9227">
        <v>-3.5236959192294619E-3</v>
      </c>
      <c r="X9227">
        <f t="shared" si="433"/>
        <v>8.6170325244310853E-4</v>
      </c>
      <c r="Y9227">
        <f t="shared" si="434"/>
        <v>8.8233669168745286E-3</v>
      </c>
      <c r="Z9227">
        <f t="shared" si="435"/>
        <v>3.5236959192294619E-3</v>
      </c>
      <c r="AA9227">
        <v>0.99319475879400176</v>
      </c>
      <c r="AB9227">
        <v>0.99359202380461797</v>
      </c>
      <c r="AC9227">
        <v>0.9936811146347112</v>
      </c>
      <c r="AD9227">
        <v>14087.909470485187</v>
      </c>
      <c r="AE9227">
        <v>28162.786541969792</v>
      </c>
      <c r="AF9227">
        <v>28144.320553159167</v>
      </c>
      <c r="AG9227">
        <v>14115.475951243685</v>
      </c>
      <c r="AH9227">
        <v>28205.081553263797</v>
      </c>
      <c r="AI9227">
        <v>28197.189317276672</v>
      </c>
      <c r="AJ9227">
        <v>1</v>
      </c>
      <c r="AK9227">
        <v>1</v>
      </c>
      <c r="AL9227">
        <v>1</v>
      </c>
    </row>
    <row r="9228" spans="1:38" x14ac:dyDescent="0.25">
      <c r="A9228">
        <v>264372829.79349998</v>
      </c>
      <c r="B9228">
        <v>4507840.7771200351</v>
      </c>
      <c r="C9228">
        <v>4275511.7779189898</v>
      </c>
      <c r="D9228">
        <v>4417838.3298145188</v>
      </c>
      <c r="E9228">
        <v>4385083.6158458488</v>
      </c>
      <c r="F9228">
        <v>141031.92558832697</v>
      </c>
      <c r="G9228">
        <v>170127.44256623503</v>
      </c>
      <c r="H9228">
        <v>168157.83575878362</v>
      </c>
      <c r="I9228">
        <v>3.2985975226799892E-2</v>
      </c>
      <c r="J9228">
        <v>3.8509205150876982E-2</v>
      </c>
      <c r="K9228">
        <v>3.8347691969004172E-2</v>
      </c>
      <c r="L9228">
        <v>3660.6801916031359</v>
      </c>
      <c r="M9228">
        <v>3626.7958666402519</v>
      </c>
      <c r="N9228">
        <v>3580.2942126008529</v>
      </c>
      <c r="O9228">
        <v>2.0538514420157226E-2</v>
      </c>
      <c r="P9228">
        <v>2.0411487955786546E-2</v>
      </c>
      <c r="Q9228">
        <v>2.0149778174963225E-2</v>
      </c>
      <c r="R9228">
        <v>232328.99920104537</v>
      </c>
      <c r="S9228">
        <v>90002.44730551634</v>
      </c>
      <c r="T9228">
        <v>122757.16127418634</v>
      </c>
      <c r="U9228">
        <v>5.1538865432038505E-2</v>
      </c>
      <c r="V9228">
        <v>1.9965755614602034E-2</v>
      </c>
      <c r="W9228">
        <v>2.723192041237386E-2</v>
      </c>
      <c r="X9228">
        <f t="shared" si="433"/>
        <v>5.1538865432038505E-2</v>
      </c>
      <c r="Y9228">
        <f t="shared" si="434"/>
        <v>1.9965755614602034E-2</v>
      </c>
      <c r="Z9228">
        <f t="shared" si="435"/>
        <v>2.723192041237386E-2</v>
      </c>
      <c r="AA9228">
        <v>0.99328937129768802</v>
      </c>
      <c r="AB9228">
        <v>0.993809135121695</v>
      </c>
      <c r="AC9228">
        <v>0.99395856198283861</v>
      </c>
      <c r="AD9228">
        <v>14082.789154642842</v>
      </c>
      <c r="AE9228">
        <v>28111.156783548216</v>
      </c>
      <c r="AF9228">
        <v>28077.449548802095</v>
      </c>
      <c r="AG9228">
        <v>14110.35563540134</v>
      </c>
      <c r="AH9228">
        <v>28153.451794842222</v>
      </c>
      <c r="AI9228">
        <v>28130.3183129196</v>
      </c>
      <c r="AJ9228">
        <v>0</v>
      </c>
      <c r="AK9228">
        <v>1</v>
      </c>
      <c r="AL9228">
        <v>1</v>
      </c>
    </row>
    <row r="9229" spans="1:38" x14ac:dyDescent="0.25">
      <c r="A9229">
        <v>264699032.00887078</v>
      </c>
      <c r="B9229">
        <v>4507840.7771200351</v>
      </c>
      <c r="C9229">
        <v>4575912.5247706808</v>
      </c>
      <c r="D9229">
        <v>4756739.652283581</v>
      </c>
      <c r="E9229">
        <v>4725344.9090612028</v>
      </c>
      <c r="F9229">
        <v>131333.48824019427</v>
      </c>
      <c r="G9229">
        <v>165891.19363221768</v>
      </c>
      <c r="H9229">
        <v>164082.96249243224</v>
      </c>
      <c r="I9229">
        <v>2.8701048704329411E-2</v>
      </c>
      <c r="J9229">
        <v>3.4874978611153934E-2</v>
      </c>
      <c r="K9229">
        <v>3.472401817225889E-2</v>
      </c>
      <c r="L9229">
        <v>3408.9437330551154</v>
      </c>
      <c r="M9229">
        <v>3536.4870376106751</v>
      </c>
      <c r="N9229">
        <v>3493.5349777024717</v>
      </c>
      <c r="O9229">
        <v>1.90788215239821E-2</v>
      </c>
      <c r="P9229">
        <v>1.9878254326137462E-2</v>
      </c>
      <c r="Q9229">
        <v>1.9636824918477704E-2</v>
      </c>
      <c r="R9229">
        <v>-68071.747650645673</v>
      </c>
      <c r="S9229">
        <v>-248898.87516354583</v>
      </c>
      <c r="T9229">
        <v>-217504.13194116764</v>
      </c>
      <c r="U9229">
        <v>-1.5100743574651118E-2</v>
      </c>
      <c r="V9229">
        <v>-5.5214655412599137E-2</v>
      </c>
      <c r="W9229">
        <v>-4.8250180673002047E-2</v>
      </c>
      <c r="X9229">
        <f t="shared" si="433"/>
        <v>1.5100743574651118E-2</v>
      </c>
      <c r="Y9229">
        <f t="shared" si="434"/>
        <v>5.5214655412599137E-2</v>
      </c>
      <c r="Z9229">
        <f t="shared" si="435"/>
        <v>4.8250180673002047E-2</v>
      </c>
      <c r="AA9229">
        <v>0.99416405888910087</v>
      </c>
      <c r="AB9229">
        <v>0.99410954807167762</v>
      </c>
      <c r="AC9229">
        <v>0.99424384530831955</v>
      </c>
      <c r="AD9229">
        <v>13978.626790301338</v>
      </c>
      <c r="AE9229">
        <v>28037.476493694667</v>
      </c>
      <c r="AF9229">
        <v>28005.77035208849</v>
      </c>
      <c r="AG9229">
        <v>14006.193271059836</v>
      </c>
      <c r="AH9229">
        <v>28079.771504988672</v>
      </c>
      <c r="AI9229">
        <v>28058.639116205995</v>
      </c>
      <c r="AJ9229">
        <v>1</v>
      </c>
      <c r="AK9229">
        <v>0</v>
      </c>
      <c r="AL9229">
        <v>0</v>
      </c>
    </row>
    <row r="9230" spans="1:38" x14ac:dyDescent="0.25">
      <c r="A9230">
        <v>264460554.64554822</v>
      </c>
      <c r="B9230">
        <v>4507840.7771200351</v>
      </c>
      <c r="C9230">
        <v>4446198.2113197213</v>
      </c>
      <c r="D9230">
        <v>4506239.0208413424</v>
      </c>
      <c r="E9230">
        <v>4462624.3602262791</v>
      </c>
      <c r="F9230">
        <v>145571.98999453193</v>
      </c>
      <c r="G9230">
        <v>174300.8100616122</v>
      </c>
      <c r="H9230">
        <v>171100.22928023993</v>
      </c>
      <c r="I9230">
        <v>3.27407783179606E-2</v>
      </c>
      <c r="J9230">
        <v>3.8679885655304003E-2</v>
      </c>
      <c r="K9230">
        <v>3.834071960104754E-2</v>
      </c>
      <c r="L9230">
        <v>3778.523890971675</v>
      </c>
      <c r="M9230">
        <v>3715.7641821212296</v>
      </c>
      <c r="N9230">
        <v>3642.941513266499</v>
      </c>
      <c r="O9230">
        <v>2.1177036042471759E-2</v>
      </c>
      <c r="P9230">
        <v>2.0905134284666789E-2</v>
      </c>
      <c r="Q9230">
        <v>2.0495429148183426E-2</v>
      </c>
      <c r="R9230">
        <v>61642.565800313838</v>
      </c>
      <c r="S9230">
        <v>1601.7562786927447</v>
      </c>
      <c r="T9230">
        <v>45216.416893756017</v>
      </c>
      <c r="U9230">
        <v>1.367452153882329E-2</v>
      </c>
      <c r="V9230">
        <v>3.5532672023879096E-4</v>
      </c>
      <c r="W9230">
        <v>1.0030615349871305E-2</v>
      </c>
      <c r="X9230">
        <f t="shared" si="433"/>
        <v>1.367452153882329E-2</v>
      </c>
      <c r="Y9230">
        <f t="shared" si="434"/>
        <v>3.5532672023879096E-4</v>
      </c>
      <c r="Z9230">
        <f t="shared" si="435"/>
        <v>1.0030615349871305E-2</v>
      </c>
      <c r="AA9230">
        <v>0.99287186264896865</v>
      </c>
      <c r="AB9230">
        <v>0.99348635423889964</v>
      </c>
      <c r="AC9230">
        <v>0.99373054144523165</v>
      </c>
      <c r="AD9230">
        <v>14129.111825636457</v>
      </c>
      <c r="AE9230">
        <v>28181.970815618515</v>
      </c>
      <c r="AF9230">
        <v>28128.135975105106</v>
      </c>
      <c r="AG9230">
        <v>14156.678306394955</v>
      </c>
      <c r="AH9230">
        <v>28224.26582691252</v>
      </c>
      <c r="AI9230">
        <v>28181.004739222612</v>
      </c>
      <c r="AJ9230">
        <v>1</v>
      </c>
      <c r="AK9230">
        <v>1</v>
      </c>
      <c r="AL9230">
        <v>1</v>
      </c>
    </row>
    <row r="9231" spans="1:38" x14ac:dyDescent="0.25">
      <c r="A9231">
        <v>264554314.81144825</v>
      </c>
      <c r="B9231">
        <v>4507840.7771200351</v>
      </c>
      <c r="C9231">
        <v>4399596.5240423288</v>
      </c>
      <c r="D9231">
        <v>4509550.9509631516</v>
      </c>
      <c r="E9231">
        <v>4476954.937046458</v>
      </c>
      <c r="F9231">
        <v>131203.79655355326</v>
      </c>
      <c r="G9231">
        <v>164312.69948886332</v>
      </c>
      <c r="H9231">
        <v>161689.41078870188</v>
      </c>
      <c r="I9231">
        <v>2.9821779301026408E-2</v>
      </c>
      <c r="J9231">
        <v>3.6436598959763242E-2</v>
      </c>
      <c r="K9231">
        <v>3.6115934393427647E-2</v>
      </c>
      <c r="L9231">
        <v>3405.5774045708245</v>
      </c>
      <c r="M9231">
        <v>3502.8365227479453</v>
      </c>
      <c r="N9231">
        <v>3442.5732174386289</v>
      </c>
      <c r="O9231">
        <v>1.908272202565366E-2</v>
      </c>
      <c r="P9231">
        <v>1.9700076429183616E-2</v>
      </c>
      <c r="Q9231">
        <v>1.9361153469816556E-2</v>
      </c>
      <c r="R9231">
        <v>108244.25307770632</v>
      </c>
      <c r="S9231">
        <v>-1710.1738431164995</v>
      </c>
      <c r="T9231">
        <v>30885.840073577128</v>
      </c>
      <c r="U9231">
        <v>2.4012439309549282E-2</v>
      </c>
      <c r="V9231">
        <v>-3.7937760619155975E-4</v>
      </c>
      <c r="W9231">
        <v>6.85158185496282E-3</v>
      </c>
      <c r="X9231">
        <f t="shared" si="433"/>
        <v>2.4012439309549282E-2</v>
      </c>
      <c r="Y9231">
        <f t="shared" si="434"/>
        <v>3.7937760619155975E-4</v>
      </c>
      <c r="Z9231">
        <f t="shared" si="435"/>
        <v>6.85158185496282E-3</v>
      </c>
      <c r="AA9231">
        <v>0.99424144182182406</v>
      </c>
      <c r="AB9231">
        <v>0.99427034598724073</v>
      </c>
      <c r="AC9231">
        <v>0.99445817483112875</v>
      </c>
      <c r="AD9231">
        <v>13977.182353474458</v>
      </c>
      <c r="AE9231">
        <v>28009.539845356354</v>
      </c>
      <c r="AF9231">
        <v>27962.831880274098</v>
      </c>
      <c r="AG9231">
        <v>14004.748834232956</v>
      </c>
      <c r="AH9231">
        <v>28051.834856650359</v>
      </c>
      <c r="AI9231">
        <v>28015.700644391603</v>
      </c>
      <c r="AJ9231">
        <v>1</v>
      </c>
      <c r="AK9231">
        <v>1</v>
      </c>
      <c r="AL9231">
        <v>1</v>
      </c>
    </row>
    <row r="9232" spans="1:38" x14ac:dyDescent="0.25">
      <c r="A9232">
        <v>264444980.81713924</v>
      </c>
      <c r="B9232">
        <v>4507840.7771200351</v>
      </c>
      <c r="C9232">
        <v>4416220.444034704</v>
      </c>
      <c r="D9232">
        <v>4379549.9808702655</v>
      </c>
      <c r="E9232">
        <v>4354222.3153051548</v>
      </c>
      <c r="F9232">
        <v>136484.08065178807</v>
      </c>
      <c r="G9232">
        <v>168656.02904982821</v>
      </c>
      <c r="H9232">
        <v>166954.68147813607</v>
      </c>
      <c r="I9232">
        <v>3.0905178394377165E-2</v>
      </c>
      <c r="J9232">
        <v>3.850989937014359E-2</v>
      </c>
      <c r="K9232">
        <v>3.8343168857338301E-2</v>
      </c>
      <c r="L9232">
        <v>3542.6345377256812</v>
      </c>
      <c r="M9232">
        <v>3595.4281085706202</v>
      </c>
      <c r="N9232">
        <v>3554.6775276070803</v>
      </c>
      <c r="O9232">
        <v>1.9856758520635197E-2</v>
      </c>
      <c r="P9232">
        <v>2.0229328797974851E-2</v>
      </c>
      <c r="Q9232">
        <v>2.0000049592237185E-2</v>
      </c>
      <c r="R9232">
        <v>91620.333085331134</v>
      </c>
      <c r="S9232">
        <v>128290.79624976963</v>
      </c>
      <c r="T9232">
        <v>153618.46181488037</v>
      </c>
      <c r="U9232">
        <v>2.0324660433961788E-2</v>
      </c>
      <c r="V9232">
        <v>2.8459478183196153E-2</v>
      </c>
      <c r="W9232">
        <v>3.4078058522959628E-2</v>
      </c>
      <c r="X9232">
        <f t="shared" si="433"/>
        <v>2.0324660433961788E-2</v>
      </c>
      <c r="Y9232">
        <f t="shared" si="434"/>
        <v>2.8459478183196153E-2</v>
      </c>
      <c r="Z9232">
        <f t="shared" si="435"/>
        <v>3.4078058522959628E-2</v>
      </c>
      <c r="AA9232">
        <v>0.99367540080386851</v>
      </c>
      <c r="AB9232">
        <v>0.99390328980257225</v>
      </c>
      <c r="AC9232">
        <v>0.9940324984517791</v>
      </c>
      <c r="AD9232">
        <v>14034.867273027359</v>
      </c>
      <c r="AE9232">
        <v>28085.774805441291</v>
      </c>
      <c r="AF9232">
        <v>28056.467748761424</v>
      </c>
      <c r="AG9232">
        <v>14062.433753785857</v>
      </c>
      <c r="AH9232">
        <v>28128.069816735297</v>
      </c>
      <c r="AI9232">
        <v>28109.33651287893</v>
      </c>
      <c r="AJ9232">
        <v>1</v>
      </c>
      <c r="AK9232">
        <v>1</v>
      </c>
      <c r="AL9232">
        <v>1</v>
      </c>
    </row>
    <row r="9233" spans="1:38" x14ac:dyDescent="0.25">
      <c r="A9233">
        <v>264392141.5112884</v>
      </c>
      <c r="B9233">
        <v>4507840.7771200351</v>
      </c>
      <c r="C9233">
        <v>4683045.2907681242</v>
      </c>
      <c r="D9233">
        <v>4545562.9184696758</v>
      </c>
      <c r="E9233">
        <v>4507495.2483668914</v>
      </c>
      <c r="F9233">
        <v>134366.8628565711</v>
      </c>
      <c r="G9233">
        <v>166096.40630818252</v>
      </c>
      <c r="H9233">
        <v>163268.50199642061</v>
      </c>
      <c r="I9233">
        <v>2.869219802794859E-2</v>
      </c>
      <c r="J9233">
        <v>3.6540338190742962E-2</v>
      </c>
      <c r="K9233">
        <v>3.6221558315690815E-2</v>
      </c>
      <c r="L9233">
        <v>3487.6791989828489</v>
      </c>
      <c r="M9233">
        <v>3540.8617844107498</v>
      </c>
      <c r="N9233">
        <v>3476.1940777848185</v>
      </c>
      <c r="O9233">
        <v>1.953589391690301E-2</v>
      </c>
      <c r="P9233">
        <v>1.9926371415916379E-2</v>
      </c>
      <c r="Q9233">
        <v>1.9562450760634925E-2</v>
      </c>
      <c r="R9233">
        <v>-175204.51364808902</v>
      </c>
      <c r="S9233">
        <v>-37722.141349640675</v>
      </c>
      <c r="T9233">
        <v>345.52875314373523</v>
      </c>
      <c r="U9233">
        <v>-3.886661537323053E-2</v>
      </c>
      <c r="V9233">
        <v>-8.3681175122916739E-3</v>
      </c>
      <c r="W9233">
        <v>7.6650611729122848E-5</v>
      </c>
      <c r="X9233">
        <f t="shared" si="433"/>
        <v>3.886661537323053E-2</v>
      </c>
      <c r="Y9233">
        <f t="shared" si="434"/>
        <v>8.3681175122916739E-3</v>
      </c>
      <c r="Z9233">
        <f t="shared" si="435"/>
        <v>7.6650611729122848E-5</v>
      </c>
      <c r="AA9233">
        <v>0.99396392010454326</v>
      </c>
      <c r="AB9233">
        <v>0.99414108745485252</v>
      </c>
      <c r="AC9233">
        <v>0.9943453609634012</v>
      </c>
      <c r="AD9233">
        <v>14012.010158885729</v>
      </c>
      <c r="AE9233">
        <v>28041.088866660684</v>
      </c>
      <c r="AF9233">
        <v>27991.230270627439</v>
      </c>
      <c r="AG9233">
        <v>14039.576639644227</v>
      </c>
      <c r="AH9233">
        <v>28083.38387795469</v>
      </c>
      <c r="AI9233">
        <v>28044.099034744944</v>
      </c>
      <c r="AJ9233">
        <v>0</v>
      </c>
      <c r="AK9233">
        <v>1</v>
      </c>
      <c r="AL9233">
        <v>1</v>
      </c>
    </row>
    <row r="9234" spans="1:38" x14ac:dyDescent="0.25">
      <c r="A9234">
        <v>264301842.72303712</v>
      </c>
      <c r="B9234">
        <v>4507840.7771200351</v>
      </c>
      <c r="C9234">
        <v>4488480.6913910089</v>
      </c>
      <c r="D9234">
        <v>4501159.7997100865</v>
      </c>
      <c r="E9234">
        <v>4472787.3722918648</v>
      </c>
      <c r="F9234">
        <v>137335.31248195312</v>
      </c>
      <c r="G9234">
        <v>170241.29862311805</v>
      </c>
      <c r="H9234">
        <v>168927.81536501009</v>
      </c>
      <c r="I9234">
        <v>3.0597282671921671E-2</v>
      </c>
      <c r="J9234">
        <v>3.782165179607333E-2</v>
      </c>
      <c r="K9234">
        <v>3.776790652099591E-2</v>
      </c>
      <c r="L9234">
        <v>3564.7294462802388</v>
      </c>
      <c r="M9234">
        <v>3629.2230628072348</v>
      </c>
      <c r="N9234">
        <v>3596.6880577972715</v>
      </c>
      <c r="O9234">
        <v>1.9987696828008706E-2</v>
      </c>
      <c r="P9234">
        <v>2.0430734954785187E-2</v>
      </c>
      <c r="Q9234">
        <v>2.0247578931413893E-2</v>
      </c>
      <c r="R9234">
        <v>19360.085729026236</v>
      </c>
      <c r="S9234">
        <v>6680.9774099485949</v>
      </c>
      <c r="T9234">
        <v>35053.404828170314</v>
      </c>
      <c r="U9234">
        <v>4.2947581084252463E-3</v>
      </c>
      <c r="V9234">
        <v>1.4820792792546082E-3</v>
      </c>
      <c r="W9234">
        <v>7.7760964863903643E-3</v>
      </c>
      <c r="X9234">
        <f t="shared" si="433"/>
        <v>4.2947581084252463E-3</v>
      </c>
      <c r="Y9234">
        <f t="shared" si="434"/>
        <v>1.4820792792546082E-3</v>
      </c>
      <c r="Z9234">
        <f t="shared" si="435"/>
        <v>7.7760964863903643E-3</v>
      </c>
      <c r="AA9234">
        <v>0.99365226034305509</v>
      </c>
      <c r="AB9234">
        <v>0.99385133548504345</v>
      </c>
      <c r="AC9234">
        <v>0.99395276550735923</v>
      </c>
      <c r="AD9234">
        <v>14043.957242371971</v>
      </c>
      <c r="AE9234">
        <v>28113.111648201524</v>
      </c>
      <c r="AF9234">
        <v>28090.798585255965</v>
      </c>
      <c r="AG9234">
        <v>14071.523723130469</v>
      </c>
      <c r="AH9234">
        <v>28155.406659495529</v>
      </c>
      <c r="AI9234">
        <v>28143.667349373471</v>
      </c>
      <c r="AJ9234">
        <v>1</v>
      </c>
      <c r="AK9234">
        <v>1</v>
      </c>
      <c r="AL9234">
        <v>1</v>
      </c>
    </row>
    <row r="9235" spans="1:38" x14ac:dyDescent="0.25">
      <c r="A9235">
        <v>264650418.73093724</v>
      </c>
      <c r="B9235">
        <v>4507840.7771200351</v>
      </c>
      <c r="C9235">
        <v>4465780.2101411689</v>
      </c>
      <c r="D9235">
        <v>4326560.8169536721</v>
      </c>
      <c r="E9235">
        <v>4297582.1973778196</v>
      </c>
      <c r="F9235">
        <v>129088.13297131246</v>
      </c>
      <c r="G9235">
        <v>163425.36374836834</v>
      </c>
      <c r="H9235">
        <v>161497.13344648664</v>
      </c>
      <c r="I9235">
        <v>2.8906064986846232E-2</v>
      </c>
      <c r="J9235">
        <v>3.7772579807033892E-2</v>
      </c>
      <c r="K9235">
        <v>3.7578602579148926E-2</v>
      </c>
      <c r="L9235">
        <v>3350.6624075919699</v>
      </c>
      <c r="M9235">
        <v>3483.9202000935534</v>
      </c>
      <c r="N9235">
        <v>3438.4793882546296</v>
      </c>
      <c r="O9235">
        <v>1.8764170694180259E-2</v>
      </c>
      <c r="P9235">
        <v>1.958644442526751E-2</v>
      </c>
      <c r="Q9235">
        <v>1.9330978201988855E-2</v>
      </c>
      <c r="R9235">
        <v>42060.566978866234</v>
      </c>
      <c r="S9235">
        <v>181279.96016636305</v>
      </c>
      <c r="T9235">
        <v>210258.57974221557</v>
      </c>
      <c r="U9235">
        <v>9.3305351849046116E-3</v>
      </c>
      <c r="V9235">
        <v>4.0214366285177224E-2</v>
      </c>
      <c r="W9235">
        <v>4.6642858552015089E-2</v>
      </c>
      <c r="X9235">
        <f t="shared" si="433"/>
        <v>9.3305351849046116E-3</v>
      </c>
      <c r="Y9235">
        <f t="shared" si="434"/>
        <v>4.0214366285177224E-2</v>
      </c>
      <c r="Z9235">
        <f t="shared" si="435"/>
        <v>4.6642858552015089E-2</v>
      </c>
      <c r="AA9235">
        <v>0.99436441094711192</v>
      </c>
      <c r="AB9235">
        <v>0.9942898724651873</v>
      </c>
      <c r="AC9235">
        <v>0.9944301942216468</v>
      </c>
      <c r="AD9235">
        <v>13953.415436990632</v>
      </c>
      <c r="AE9235">
        <v>27993.717445336828</v>
      </c>
      <c r="AF9235">
        <v>27959.355037130328</v>
      </c>
      <c r="AG9235">
        <v>13980.98191774913</v>
      </c>
      <c r="AH9235">
        <v>28036.012456630833</v>
      </c>
      <c r="AI9235">
        <v>28012.223801247834</v>
      </c>
      <c r="AJ9235">
        <v>1</v>
      </c>
      <c r="AK9235">
        <v>1</v>
      </c>
      <c r="AL9235">
        <v>0</v>
      </c>
    </row>
    <row r="9236" spans="1:38" x14ac:dyDescent="0.25">
      <c r="A9236">
        <v>264391927.38996568</v>
      </c>
      <c r="B9236">
        <v>4507840.7771200351</v>
      </c>
      <c r="C9236">
        <v>4268404.3870083019</v>
      </c>
      <c r="D9236">
        <v>4099329.1462252149</v>
      </c>
      <c r="E9236">
        <v>4066124.6665790961</v>
      </c>
      <c r="F9236">
        <v>142285.93367976029</v>
      </c>
      <c r="G9236">
        <v>172870.39529612035</v>
      </c>
      <c r="H9236">
        <v>170658.98473580886</v>
      </c>
      <c r="I9236">
        <v>3.3334689213804225E-2</v>
      </c>
      <c r="J9236">
        <v>4.2170411091606193E-2</v>
      </c>
      <c r="K9236">
        <v>4.1970917945166532E-2</v>
      </c>
      <c r="L9236">
        <v>3693.2297193875033</v>
      </c>
      <c r="M9236">
        <v>3685.2704400134726</v>
      </c>
      <c r="N9236">
        <v>3633.5468556720998</v>
      </c>
      <c r="O9236">
        <v>2.0717853247074994E-2</v>
      </c>
      <c r="P9236">
        <v>2.0739055233625119E-2</v>
      </c>
      <c r="Q9236">
        <v>2.0447978014192379E-2</v>
      </c>
      <c r="R9236">
        <v>239436.39011173323</v>
      </c>
      <c r="S9236">
        <v>408511.63089482021</v>
      </c>
      <c r="T9236">
        <v>441716.11054093903</v>
      </c>
      <c r="U9236">
        <v>5.3115538447368167E-2</v>
      </c>
      <c r="V9236">
        <v>9.062246230351767E-2</v>
      </c>
      <c r="W9236">
        <v>9.798840118375747E-2</v>
      </c>
      <c r="X9236">
        <f t="shared" si="433"/>
        <v>5.3115538447368167E-2</v>
      </c>
      <c r="Y9236">
        <f t="shared" si="434"/>
        <v>9.062246230351767E-2</v>
      </c>
      <c r="Z9236">
        <f t="shared" si="435"/>
        <v>9.798840118375747E-2</v>
      </c>
      <c r="AA9236">
        <v>0.99320977422951717</v>
      </c>
      <c r="AB9236">
        <v>0.99364861751097355</v>
      </c>
      <c r="AC9236">
        <v>0.99381714786886066</v>
      </c>
      <c r="AD9236">
        <v>14095.731309485447</v>
      </c>
      <c r="AE9236">
        <v>28157.892231151018</v>
      </c>
      <c r="AF9236">
        <v>28120.590795795495</v>
      </c>
      <c r="AG9236">
        <v>14123.297790243945</v>
      </c>
      <c r="AH9236">
        <v>28200.187242445023</v>
      </c>
      <c r="AI9236">
        <v>28173.459559913001</v>
      </c>
      <c r="AJ9236">
        <v>0</v>
      </c>
      <c r="AK9236">
        <v>0</v>
      </c>
      <c r="AL9236">
        <v>0</v>
      </c>
    </row>
    <row r="9237" spans="1:38" x14ac:dyDescent="0.25">
      <c r="A9237">
        <v>264593741.55443645</v>
      </c>
      <c r="B9237">
        <v>4507840.7771200351</v>
      </c>
      <c r="C9237">
        <v>4683103.1082952609</v>
      </c>
      <c r="D9237">
        <v>4643176.6068061478</v>
      </c>
      <c r="E9237">
        <v>4605584.029697001</v>
      </c>
      <c r="F9237">
        <v>136883.43029055157</v>
      </c>
      <c r="G9237">
        <v>171161.29722337739</v>
      </c>
      <c r="H9237">
        <v>168863.77538401686</v>
      </c>
      <c r="I9237">
        <v>2.9229215570352827E-2</v>
      </c>
      <c r="J9237">
        <v>3.686297371770924E-2</v>
      </c>
      <c r="K9237">
        <v>3.6665008019650946E-2</v>
      </c>
      <c r="L9237">
        <v>3553.0002141925311</v>
      </c>
      <c r="M9237">
        <v>3648.8356959627381</v>
      </c>
      <c r="N9237">
        <v>3595.3245651459174</v>
      </c>
      <c r="O9237">
        <v>1.9884189362802233E-2</v>
      </c>
      <c r="P9237">
        <v>2.051806689337031E-2</v>
      </c>
      <c r="Q9237">
        <v>2.0217164070353576E-2</v>
      </c>
      <c r="R9237">
        <v>-175262.33117522579</v>
      </c>
      <c r="S9237">
        <v>-135335.8296861127</v>
      </c>
      <c r="T9237">
        <v>-97743.252576965839</v>
      </c>
      <c r="U9237">
        <v>-3.8879441364652018E-2</v>
      </c>
      <c r="V9237">
        <v>-3.0022318084751858E-2</v>
      </c>
      <c r="W9237">
        <v>-2.1682942546034634E-2</v>
      </c>
      <c r="X9237">
        <f t="shared" si="433"/>
        <v>3.8879441364652018E-2</v>
      </c>
      <c r="Y9237">
        <f t="shared" si="434"/>
        <v>3.0022318084751858E-2</v>
      </c>
      <c r="Z9237">
        <f t="shared" si="435"/>
        <v>2.1682942546034634E-2</v>
      </c>
      <c r="AA9237">
        <v>0.99367067674528753</v>
      </c>
      <c r="AB9237">
        <v>0.99373213524840631</v>
      </c>
      <c r="AC9237">
        <v>0.99390624491808555</v>
      </c>
      <c r="AD9237">
        <v>14039.138809064611</v>
      </c>
      <c r="AE9237">
        <v>28128.859873023368</v>
      </c>
      <c r="AF9237">
        <v>28089.690654615719</v>
      </c>
      <c r="AG9237">
        <v>14066.705289823109</v>
      </c>
      <c r="AH9237">
        <v>28171.154884317373</v>
      </c>
      <c r="AI9237">
        <v>28142.559418733224</v>
      </c>
      <c r="AJ9237">
        <v>1</v>
      </c>
      <c r="AK9237">
        <v>1</v>
      </c>
      <c r="AL9237">
        <v>1</v>
      </c>
    </row>
    <row r="9238" spans="1:38" x14ac:dyDescent="0.25">
      <c r="A9238">
        <v>264578030.39918736</v>
      </c>
      <c r="B9238">
        <v>4507840.7771200351</v>
      </c>
      <c r="C9238">
        <v>4678262.369744611</v>
      </c>
      <c r="D9238">
        <v>4751710.4438668797</v>
      </c>
      <c r="E9238">
        <v>4734153.2097593015</v>
      </c>
      <c r="F9238">
        <v>138698.4843146794</v>
      </c>
      <c r="G9238">
        <v>169863.52929328865</v>
      </c>
      <c r="H9238">
        <v>169496.05764495459</v>
      </c>
      <c r="I9238">
        <v>2.9647436024895505E-2</v>
      </c>
      <c r="J9238">
        <v>3.5747870435273395E-2</v>
      </c>
      <c r="K9238">
        <v>3.5802824736542962E-2</v>
      </c>
      <c r="L9238">
        <v>3600.1124711166062</v>
      </c>
      <c r="M9238">
        <v>3621.1697339421089</v>
      </c>
      <c r="N9238">
        <v>3608.7866587162202</v>
      </c>
      <c r="O9238">
        <v>2.0147709849871541E-2</v>
      </c>
      <c r="P9238">
        <v>2.0363727550898179E-2</v>
      </c>
      <c r="Q9238">
        <v>2.0294091055326414E-2</v>
      </c>
      <c r="R9238">
        <v>-170421.59262457583</v>
      </c>
      <c r="S9238">
        <v>-243869.66674684454</v>
      </c>
      <c r="T9238">
        <v>-226312.43263926636</v>
      </c>
      <c r="U9238">
        <v>-3.7805592755087193E-2</v>
      </c>
      <c r="V9238">
        <v>-5.4098997458966985E-2</v>
      </c>
      <c r="W9238">
        <v>-5.0204176196270316E-2</v>
      </c>
      <c r="X9238">
        <f t="shared" si="433"/>
        <v>3.7805592755087193E-2</v>
      </c>
      <c r="Y9238">
        <f t="shared" si="434"/>
        <v>5.4098997458966985E-2</v>
      </c>
      <c r="Z9238">
        <f t="shared" si="435"/>
        <v>5.0204176196270316E-2</v>
      </c>
      <c r="AA9238">
        <v>0.99341341503037195</v>
      </c>
      <c r="AB9238">
        <v>0.99382399030495483</v>
      </c>
      <c r="AC9238">
        <v>0.99385770865018286</v>
      </c>
      <c r="AD9238">
        <v>14058.397310539302</v>
      </c>
      <c r="AE9238">
        <v>28106.62045874984</v>
      </c>
      <c r="AF9238">
        <v>28100.611164301514</v>
      </c>
      <c r="AG9238">
        <v>14085.9637912978</v>
      </c>
      <c r="AH9238">
        <v>28148.915470043845</v>
      </c>
      <c r="AI9238">
        <v>28153.479928419019</v>
      </c>
      <c r="AJ9238">
        <v>1</v>
      </c>
      <c r="AK9238">
        <v>0</v>
      </c>
      <c r="AL9238">
        <v>0</v>
      </c>
    </row>
    <row r="9239" spans="1:38" x14ac:dyDescent="0.25">
      <c r="A9239">
        <v>264451795.01714563</v>
      </c>
      <c r="B9239">
        <v>4507840.7771200351</v>
      </c>
      <c r="C9239">
        <v>4567117.3681647023</v>
      </c>
      <c r="D9239">
        <v>4532831.8701527342</v>
      </c>
      <c r="E9239">
        <v>4502143.0168865165</v>
      </c>
      <c r="F9239">
        <v>138293.00373084098</v>
      </c>
      <c r="G9239">
        <v>169163.60763397705</v>
      </c>
      <c r="H9239">
        <v>167490.72878034797</v>
      </c>
      <c r="I9239">
        <v>3.0280151041183791E-2</v>
      </c>
      <c r="J9239">
        <v>3.7319629864912038E-2</v>
      </c>
      <c r="K9239">
        <v>3.7202445180468113E-2</v>
      </c>
      <c r="L9239">
        <v>3589.5876574253452</v>
      </c>
      <c r="M9239">
        <v>3606.2487256516615</v>
      </c>
      <c r="N9239">
        <v>3566.0906564995194</v>
      </c>
      <c r="O9239">
        <v>2.0108293019840854E-2</v>
      </c>
      <c r="P9239">
        <v>2.0289677514305934E-2</v>
      </c>
      <c r="Q9239">
        <v>2.0063737948102851E-2</v>
      </c>
      <c r="R9239">
        <v>-59276.591044667177</v>
      </c>
      <c r="S9239">
        <v>-24991.093032699078</v>
      </c>
      <c r="T9239">
        <v>5697.7602335186675</v>
      </c>
      <c r="U9239">
        <v>-1.3149663880217559E-2</v>
      </c>
      <c r="V9239">
        <v>-5.5439165375014343E-3</v>
      </c>
      <c r="W9239">
        <v>1.2639666117841117E-3</v>
      </c>
      <c r="X9239">
        <f t="shared" si="433"/>
        <v>1.3149663880217559E-2</v>
      </c>
      <c r="Y9239">
        <f t="shared" si="434"/>
        <v>5.5439165375014343E-3</v>
      </c>
      <c r="Z9239">
        <f t="shared" si="435"/>
        <v>1.2639666117841117E-3</v>
      </c>
      <c r="AA9239">
        <v>0.99351331338688231</v>
      </c>
      <c r="AB9239">
        <v>0.9938709455816892</v>
      </c>
      <c r="AC9239">
        <v>0.99399843281061728</v>
      </c>
      <c r="AD9239">
        <v>14054.116940473012</v>
      </c>
      <c r="AE9239">
        <v>28094.555501279661</v>
      </c>
      <c r="AF9239">
        <v>28065.834488506065</v>
      </c>
      <c r="AG9239">
        <v>14081.68342123151</v>
      </c>
      <c r="AH9239">
        <v>28136.850512573666</v>
      </c>
      <c r="AI9239">
        <v>28118.703252623571</v>
      </c>
      <c r="AJ9239">
        <v>1</v>
      </c>
      <c r="AK9239">
        <v>1</v>
      </c>
      <c r="AL9239">
        <v>1</v>
      </c>
    </row>
    <row r="9240" spans="1:38" x14ac:dyDescent="0.25">
      <c r="A9240">
        <v>264726446.24226531</v>
      </c>
      <c r="B9240">
        <v>4507840.7771200351</v>
      </c>
      <c r="C9240">
        <v>4443996.902699057</v>
      </c>
      <c r="D9240">
        <v>4381030.6815740839</v>
      </c>
      <c r="E9240">
        <v>4354111.8932544868</v>
      </c>
      <c r="F9240">
        <v>141725.89264796482</v>
      </c>
      <c r="G9240">
        <v>170934.05307820736</v>
      </c>
      <c r="H9240">
        <v>169102.63930287043</v>
      </c>
      <c r="I9240">
        <v>3.1891537224494407E-2</v>
      </c>
      <c r="J9240">
        <v>3.9016858246879831E-2</v>
      </c>
      <c r="K9240">
        <v>3.8837458349393596E-2</v>
      </c>
      <c r="L9240">
        <v>3678.6930738512074</v>
      </c>
      <c r="M9240">
        <v>3643.9912798356922</v>
      </c>
      <c r="N9240">
        <v>3600.4102818025954</v>
      </c>
      <c r="O9240">
        <v>2.0596772297207206E-2</v>
      </c>
      <c r="P9240">
        <v>2.0480365277443E-2</v>
      </c>
      <c r="Q9240">
        <v>2.0235426502805319E-2</v>
      </c>
      <c r="R9240">
        <v>63843.874420978129</v>
      </c>
      <c r="S9240">
        <v>126810.09554595128</v>
      </c>
      <c r="T9240">
        <v>153728.8838655483</v>
      </c>
      <c r="U9240">
        <v>1.4162850370630579E-2</v>
      </c>
      <c r="V9240">
        <v>2.8131005910765016E-2</v>
      </c>
      <c r="W9240">
        <v>3.4102554075515164E-2</v>
      </c>
      <c r="X9240">
        <f t="shared" si="433"/>
        <v>1.4162850370630579E-2</v>
      </c>
      <c r="Y9240">
        <f t="shared" si="434"/>
        <v>2.8131005910765016E-2</v>
      </c>
      <c r="Z9240">
        <f t="shared" si="435"/>
        <v>3.4102554075515164E-2</v>
      </c>
      <c r="AA9240">
        <v>0.99322465994876896</v>
      </c>
      <c r="AB9240">
        <v>0.99376801448385843</v>
      </c>
      <c r="AC9240">
        <v>0.99390780839352211</v>
      </c>
      <c r="AD9240">
        <v>14089.965485855409</v>
      </c>
      <c r="AE9240">
        <v>28124.977870597624</v>
      </c>
      <c r="AF9240">
        <v>28093.821008738334</v>
      </c>
      <c r="AG9240">
        <v>14117.531966613908</v>
      </c>
      <c r="AH9240">
        <v>28167.272881891629</v>
      </c>
      <c r="AI9240">
        <v>28146.68977285584</v>
      </c>
      <c r="AJ9240">
        <v>1</v>
      </c>
      <c r="AK9240">
        <v>1</v>
      </c>
      <c r="AL9240">
        <v>1</v>
      </c>
    </row>
    <row r="9241" spans="1:38" x14ac:dyDescent="0.25">
      <c r="A9241">
        <v>264894432.63353229</v>
      </c>
      <c r="B9241">
        <v>4507840.7771200351</v>
      </c>
      <c r="C9241">
        <v>4493962.9791369541</v>
      </c>
      <c r="D9241">
        <v>4431646.9447067594</v>
      </c>
      <c r="E9241">
        <v>4393576.731509272</v>
      </c>
      <c r="F9241">
        <v>139304.71066623135</v>
      </c>
      <c r="G9241">
        <v>174512.14447735916</v>
      </c>
      <c r="H9241">
        <v>171922.59834607816</v>
      </c>
      <c r="I9241">
        <v>3.0998188305722138E-2</v>
      </c>
      <c r="J9241">
        <v>3.9378620782460946E-2</v>
      </c>
      <c r="K9241">
        <v>3.9130441745356674E-2</v>
      </c>
      <c r="L9241">
        <v>3615.8479209978759</v>
      </c>
      <c r="M9241">
        <v>3720.2694328553175</v>
      </c>
      <c r="N9241">
        <v>3660.4507966951096</v>
      </c>
      <c r="O9241">
        <v>2.0229248632932146E-2</v>
      </c>
      <c r="P9241">
        <v>2.0895568986353193E-2</v>
      </c>
      <c r="Q9241">
        <v>2.0559586751433222E-2</v>
      </c>
      <c r="R9241">
        <v>13877.79798308108</v>
      </c>
      <c r="S9241">
        <v>76193.832413275726</v>
      </c>
      <c r="T9241">
        <v>114264.04561076313</v>
      </c>
      <c r="U9241">
        <v>3.0785909860701235E-3</v>
      </c>
      <c r="V9241">
        <v>1.6902511907697496E-2</v>
      </c>
      <c r="W9241">
        <v>2.5347844180903842E-2</v>
      </c>
      <c r="X9241">
        <f t="shared" si="433"/>
        <v>3.0785909860701235E-3</v>
      </c>
      <c r="Y9241">
        <f t="shared" si="434"/>
        <v>1.6902511907697496E-2</v>
      </c>
      <c r="Z9241">
        <f t="shared" si="435"/>
        <v>2.5347844180903842E-2</v>
      </c>
      <c r="AA9241">
        <v>0.99349053180378499</v>
      </c>
      <c r="AB9241">
        <v>0.9935061199392422</v>
      </c>
      <c r="AC9241">
        <v>0.99370461329613269</v>
      </c>
      <c r="AD9241">
        <v>14064.773527408945</v>
      </c>
      <c r="AE9241">
        <v>28185.511505437145</v>
      </c>
      <c r="AF9241">
        <v>28142.146512134314</v>
      </c>
      <c r="AG9241">
        <v>14092.340008167443</v>
      </c>
      <c r="AH9241">
        <v>28227.806516731151</v>
      </c>
      <c r="AI9241">
        <v>28195.015276251819</v>
      </c>
      <c r="AJ9241">
        <v>1</v>
      </c>
      <c r="AK9241">
        <v>1</v>
      </c>
      <c r="AL9241">
        <v>1</v>
      </c>
    </row>
    <row r="9242" spans="1:38" x14ac:dyDescent="0.25">
      <c r="A9242">
        <v>264587320.82835469</v>
      </c>
      <c r="B9242">
        <v>4507840.7771200351</v>
      </c>
      <c r="C9242">
        <v>4471663.858646512</v>
      </c>
      <c r="D9242">
        <v>4555007.7262087828</v>
      </c>
      <c r="E9242">
        <v>4524588.5547558889</v>
      </c>
      <c r="F9242">
        <v>135990.9285365048</v>
      </c>
      <c r="G9242">
        <v>171031.85250286263</v>
      </c>
      <c r="H9242">
        <v>169111.78882904872</v>
      </c>
      <c r="I9242">
        <v>3.0411706433065091E-2</v>
      </c>
      <c r="J9242">
        <v>3.7548092732921798E-2</v>
      </c>
      <c r="K9242">
        <v>3.7376169519611195E-2</v>
      </c>
      <c r="L9242">
        <v>3529.8340872437507</v>
      </c>
      <c r="M9242">
        <v>3646.0761789192798</v>
      </c>
      <c r="N9242">
        <v>3600.6050868527213</v>
      </c>
      <c r="O9242">
        <v>1.9773004338656749E-2</v>
      </c>
      <c r="P9242">
        <v>2.0503056308092831E-2</v>
      </c>
      <c r="Q9242">
        <v>2.0247357766624764E-2</v>
      </c>
      <c r="R9242">
        <v>36176.91847352311</v>
      </c>
      <c r="S9242">
        <v>-47166.949088747613</v>
      </c>
      <c r="T9242">
        <v>-16747.777635853738</v>
      </c>
      <c r="U9242">
        <v>8.0253319188074313E-3</v>
      </c>
      <c r="V9242">
        <v>-1.0463313018540461E-2</v>
      </c>
      <c r="W9242">
        <v>-3.7152549222365262E-3</v>
      </c>
      <c r="X9242">
        <f t="shared" si="433"/>
        <v>8.0253319188074313E-3</v>
      </c>
      <c r="Y9242">
        <f t="shared" si="434"/>
        <v>1.0463313018540461E-2</v>
      </c>
      <c r="Z9242">
        <f t="shared" si="435"/>
        <v>3.7152549222365262E-3</v>
      </c>
      <c r="AA9242">
        <v>0.99378741338377219</v>
      </c>
      <c r="AB9242">
        <v>0.99377896705903979</v>
      </c>
      <c r="AC9242">
        <v>0.99392481096481688</v>
      </c>
      <c r="AD9242">
        <v>14029.575123982582</v>
      </c>
      <c r="AE9242">
        <v>28126.649206376835</v>
      </c>
      <c r="AF9242">
        <v>28093.97910320904</v>
      </c>
      <c r="AG9242">
        <v>14057.14160474108</v>
      </c>
      <c r="AH9242">
        <v>28168.94421767084</v>
      </c>
      <c r="AI9242">
        <v>28146.847867326545</v>
      </c>
      <c r="AJ9242">
        <v>1</v>
      </c>
      <c r="AK9242">
        <v>1</v>
      </c>
      <c r="AL9242">
        <v>1</v>
      </c>
    </row>
    <row r="9243" spans="1:38" x14ac:dyDescent="0.25">
      <c r="A9243">
        <v>264474684.214021</v>
      </c>
      <c r="B9243">
        <v>4507840.7771200351</v>
      </c>
      <c r="C9243">
        <v>4684733.472473722</v>
      </c>
      <c r="D9243">
        <v>4597344.9545082739</v>
      </c>
      <c r="E9243">
        <v>4566240.1989886789</v>
      </c>
      <c r="F9243">
        <v>138625.75531753319</v>
      </c>
      <c r="G9243">
        <v>172141.31824272859</v>
      </c>
      <c r="H9243">
        <v>170553.63172096631</v>
      </c>
      <c r="I9243">
        <v>2.9590958830862449E-2</v>
      </c>
      <c r="J9243">
        <v>3.7443637566052644E-2</v>
      </c>
      <c r="K9243">
        <v>3.7350998696638903E-2</v>
      </c>
      <c r="L9243">
        <v>3598.2246886297853</v>
      </c>
      <c r="M9243">
        <v>3669.7278937680371</v>
      </c>
      <c r="N9243">
        <v>3631.3037559817508</v>
      </c>
      <c r="O9243">
        <v>2.0147254028270983E-2</v>
      </c>
      <c r="P9243">
        <v>2.0645007783802807E-2</v>
      </c>
      <c r="Q9243">
        <v>2.042884281281656E-2</v>
      </c>
      <c r="R9243">
        <v>-176892.69535368681</v>
      </c>
      <c r="S9243">
        <v>-89504.177388238721</v>
      </c>
      <c r="T9243">
        <v>-58399.421868643723</v>
      </c>
      <c r="U9243">
        <v>-3.9241114338270801E-2</v>
      </c>
      <c r="V9243">
        <v>-1.9855221560292347E-2</v>
      </c>
      <c r="W9243">
        <v>-1.295507644481487E-2</v>
      </c>
      <c r="X9243">
        <f t="shared" si="433"/>
        <v>3.9241114338270801E-2</v>
      </c>
      <c r="Y9243">
        <f t="shared" si="434"/>
        <v>1.9855221560292347E-2</v>
      </c>
      <c r="Z9243">
        <f t="shared" si="435"/>
        <v>1.295507644481487E-2</v>
      </c>
      <c r="AA9243">
        <v>0.99348510425452541</v>
      </c>
      <c r="AB9243">
        <v>0.99365548687667571</v>
      </c>
      <c r="AC9243">
        <v>0.99377909567782574</v>
      </c>
      <c r="AD9243">
        <v>14057.630483979845</v>
      </c>
      <c r="AE9243">
        <v>28145.542700758091</v>
      </c>
      <c r="AF9243">
        <v>28118.786398746244</v>
      </c>
      <c r="AG9243">
        <v>14085.196964738343</v>
      </c>
      <c r="AH9243">
        <v>28187.837712052096</v>
      </c>
      <c r="AI9243">
        <v>28171.65516286375</v>
      </c>
      <c r="AJ9243">
        <v>1</v>
      </c>
      <c r="AK9243">
        <v>1</v>
      </c>
      <c r="AL9243">
        <v>1</v>
      </c>
    </row>
    <row r="9244" spans="1:38" x14ac:dyDescent="0.25">
      <c r="A9244">
        <v>264600873.39678583</v>
      </c>
      <c r="B9244">
        <v>4507840.7771200351</v>
      </c>
      <c r="C9244">
        <v>4480138.6685420107</v>
      </c>
      <c r="D9244">
        <v>4536692.9997286526</v>
      </c>
      <c r="E9244">
        <v>4492036.6064129472</v>
      </c>
      <c r="F9244">
        <v>131482.24647179394</v>
      </c>
      <c r="G9244">
        <v>166479.25182010274</v>
      </c>
      <c r="H9244">
        <v>162900.44874042453</v>
      </c>
      <c r="I9244">
        <v>2.9347807333513345E-2</v>
      </c>
      <c r="J9244">
        <v>3.6696168735698038E-2</v>
      </c>
      <c r="K9244">
        <v>3.6264274540386346E-2</v>
      </c>
      <c r="L9244">
        <v>3412.8049602877663</v>
      </c>
      <c r="M9244">
        <v>3549.0233278939731</v>
      </c>
      <c r="N9244">
        <v>3468.3577558172738</v>
      </c>
      <c r="O9244">
        <v>1.9114419226026736E-2</v>
      </c>
      <c r="P9244">
        <v>1.99562560021764E-2</v>
      </c>
      <c r="Q9244">
        <v>1.9502671266828975E-2</v>
      </c>
      <c r="R9244">
        <v>27702.108578024432</v>
      </c>
      <c r="S9244">
        <v>-28852.222608617507</v>
      </c>
      <c r="T9244">
        <v>15804.170707087964</v>
      </c>
      <c r="U9244">
        <v>6.1453165601209917E-3</v>
      </c>
      <c r="V9244">
        <v>-6.4004529075338337E-3</v>
      </c>
      <c r="W9244">
        <v>3.5059292216582938E-3</v>
      </c>
      <c r="X9244">
        <f t="shared" si="433"/>
        <v>6.1453165601209917E-3</v>
      </c>
      <c r="Y9244">
        <f t="shared" si="434"/>
        <v>6.4004529075338337E-3</v>
      </c>
      <c r="Z9244">
        <f t="shared" si="435"/>
        <v>3.5059292216582938E-3</v>
      </c>
      <c r="AA9244">
        <v>0.99418633590855932</v>
      </c>
      <c r="AB9244">
        <v>0.9940561615085296</v>
      </c>
      <c r="AC9244">
        <v>0.9943154661348178</v>
      </c>
      <c r="AD9244">
        <v>13980.281824830094</v>
      </c>
      <c r="AE9244">
        <v>28047.816208560969</v>
      </c>
      <c r="AF9244">
        <v>27984.635822761978</v>
      </c>
      <c r="AG9244">
        <v>14007.848305588592</v>
      </c>
      <c r="AH9244">
        <v>28090.111219854974</v>
      </c>
      <c r="AI9244">
        <v>28037.504586879484</v>
      </c>
      <c r="AJ9244">
        <v>1</v>
      </c>
      <c r="AK9244">
        <v>1</v>
      </c>
      <c r="AL9244">
        <v>1</v>
      </c>
    </row>
    <row r="9245" spans="1:38" x14ac:dyDescent="0.25">
      <c r="A9245">
        <v>264401705.72865835</v>
      </c>
      <c r="B9245">
        <v>4507840.7771200351</v>
      </c>
      <c r="C9245">
        <v>4372725.0705664512</v>
      </c>
      <c r="D9245">
        <v>4465424.8462479496</v>
      </c>
      <c r="E9245">
        <v>4434302.2315720133</v>
      </c>
      <c r="F9245">
        <v>138776.93253831487</v>
      </c>
      <c r="G9245">
        <v>163980.6029470397</v>
      </c>
      <c r="H9245">
        <v>161959.04875738849</v>
      </c>
      <c r="I9245">
        <v>3.173694442224273E-2</v>
      </c>
      <c r="J9245">
        <v>3.672228479778885E-2</v>
      </c>
      <c r="K9245">
        <v>3.6524133967289832E-2</v>
      </c>
      <c r="L9245">
        <v>3602.1487040981165</v>
      </c>
      <c r="M9245">
        <v>3495.7568514906602</v>
      </c>
      <c r="N9245">
        <v>3448.3141527594835</v>
      </c>
      <c r="O9245">
        <v>2.0199455656282551E-2</v>
      </c>
      <c r="P9245">
        <v>1.9671816510620735E-2</v>
      </c>
      <c r="Q9245">
        <v>1.9404840258021704E-2</v>
      </c>
      <c r="R9245">
        <v>135115.70655358396</v>
      </c>
      <c r="S9245">
        <v>42415.930872085504</v>
      </c>
      <c r="T9245">
        <v>73538.545548021793</v>
      </c>
      <c r="U9245">
        <v>2.9973486916258511E-2</v>
      </c>
      <c r="V9245">
        <v>9.4093675817858314E-3</v>
      </c>
      <c r="W9245">
        <v>1.6313474495655109E-2</v>
      </c>
      <c r="X9245">
        <f t="shared" si="433"/>
        <v>2.9973486916258511E-2</v>
      </c>
      <c r="Y9245">
        <f t="shared" si="434"/>
        <v>9.4093675817858314E-3</v>
      </c>
      <c r="Z9245">
        <f t="shared" si="435"/>
        <v>1.6313474495655109E-2</v>
      </c>
      <c r="AA9245">
        <v>0.99348638507815201</v>
      </c>
      <c r="AB9245">
        <v>0.9942328351810914</v>
      </c>
      <c r="AC9245">
        <v>0.99438058162080001</v>
      </c>
      <c r="AD9245">
        <v>14059.223987780202</v>
      </c>
      <c r="AE9245">
        <v>28003.628141285586</v>
      </c>
      <c r="AF9245">
        <v>27967.700634031768</v>
      </c>
      <c r="AG9245">
        <v>14086.7904685387</v>
      </c>
      <c r="AH9245">
        <v>28045.923152579591</v>
      </c>
      <c r="AI9245">
        <v>28020.569398149273</v>
      </c>
      <c r="AJ9245">
        <v>1</v>
      </c>
      <c r="AK9245">
        <v>1</v>
      </c>
      <c r="AL9245">
        <v>1</v>
      </c>
    </row>
    <row r="9246" spans="1:38" x14ac:dyDescent="0.25">
      <c r="A9246">
        <v>264646481.64847308</v>
      </c>
      <c r="B9246">
        <v>4507840.7771200351</v>
      </c>
      <c r="C9246">
        <v>4484289.4717948241</v>
      </c>
      <c r="D9246">
        <v>4520718.7714050347</v>
      </c>
      <c r="E9246">
        <v>4477425.5284182802</v>
      </c>
      <c r="F9246">
        <v>136655.84117579798</v>
      </c>
      <c r="G9246">
        <v>168851.72270464274</v>
      </c>
      <c r="H9246">
        <v>165219.51028069717</v>
      </c>
      <c r="I9246">
        <v>3.0474357651381026E-2</v>
      </c>
      <c r="J9246">
        <v>3.7350636313119696E-2</v>
      </c>
      <c r="K9246">
        <v>3.6900560206316491E-2</v>
      </c>
      <c r="L9246">
        <v>3547.092821517238</v>
      </c>
      <c r="M9246">
        <v>3599.5999278121444</v>
      </c>
      <c r="N9246">
        <v>3517.7335257529221</v>
      </c>
      <c r="O9246">
        <v>1.9865550872530575E-2</v>
      </c>
      <c r="P9246">
        <v>2.0237097301267409E-2</v>
      </c>
      <c r="Q9246">
        <v>1.9776841056850788E-2</v>
      </c>
      <c r="R9246">
        <v>23551.305325211026</v>
      </c>
      <c r="S9246">
        <v>-12877.994284999557</v>
      </c>
      <c r="T9246">
        <v>30415.248701754957</v>
      </c>
      <c r="U9246">
        <v>5.2245202281207149E-3</v>
      </c>
      <c r="V9246">
        <v>-2.8567988360110263E-3</v>
      </c>
      <c r="W9246">
        <v>6.7471878900715347E-3</v>
      </c>
      <c r="X9246">
        <f t="shared" si="433"/>
        <v>5.2245202281207149E-3</v>
      </c>
      <c r="Y9246">
        <f t="shared" si="434"/>
        <v>2.8567988360110263E-3</v>
      </c>
      <c r="Z9246">
        <f t="shared" si="435"/>
        <v>6.7471878900715347E-3</v>
      </c>
      <c r="AA9246">
        <v>0.9937825204223163</v>
      </c>
      <c r="AB9246">
        <v>0.99394257789259821</v>
      </c>
      <c r="AC9246">
        <v>0.99420700658026151</v>
      </c>
      <c r="AD9246">
        <v>14036.705993032272</v>
      </c>
      <c r="AE9246">
        <v>28089.163272345984</v>
      </c>
      <c r="AF9246">
        <v>28025.940293698797</v>
      </c>
      <c r="AG9246">
        <v>14064.27247379077</v>
      </c>
      <c r="AH9246">
        <v>28131.45828363999</v>
      </c>
      <c r="AI9246">
        <v>28078.809057816303</v>
      </c>
      <c r="AJ9246">
        <v>1</v>
      </c>
      <c r="AK9246">
        <v>1</v>
      </c>
      <c r="AL9246">
        <v>1</v>
      </c>
    </row>
    <row r="9247" spans="1:38" x14ac:dyDescent="0.25">
      <c r="A9247">
        <v>264556554.14609852</v>
      </c>
      <c r="B9247">
        <v>4507840.7771200351</v>
      </c>
      <c r="C9247">
        <v>4484491.2542459937</v>
      </c>
      <c r="D9247">
        <v>4559798.6445844173</v>
      </c>
      <c r="E9247">
        <v>4529805.5774889775</v>
      </c>
      <c r="F9247">
        <v>136722.33993366559</v>
      </c>
      <c r="G9247">
        <v>171297.98754814148</v>
      </c>
      <c r="H9247">
        <v>169626.01027078196</v>
      </c>
      <c r="I9247">
        <v>3.0487815045734456E-2</v>
      </c>
      <c r="J9247">
        <v>3.7567006988694272E-2</v>
      </c>
      <c r="K9247">
        <v>3.7446642547694357E-2</v>
      </c>
      <c r="L9247">
        <v>3548.8188894601999</v>
      </c>
      <c r="M9247">
        <v>3651.7496756087376</v>
      </c>
      <c r="N9247">
        <v>3611.5535154140521</v>
      </c>
      <c r="O9247">
        <v>1.9879289012643464E-2</v>
      </c>
      <c r="P9247">
        <v>2.0537392228733627E-2</v>
      </c>
      <c r="Q9247">
        <v>2.0311329551567878E-2</v>
      </c>
      <c r="R9247">
        <v>23349.52287404146</v>
      </c>
      <c r="S9247">
        <v>-51957.867464382201</v>
      </c>
      <c r="T9247">
        <v>-21964.80036894232</v>
      </c>
      <c r="U9247">
        <v>5.1797576774570506E-3</v>
      </c>
      <c r="V9247">
        <v>-1.1526109734864459E-2</v>
      </c>
      <c r="W9247">
        <v>-4.8725767956194696E-3</v>
      </c>
      <c r="X9247">
        <f t="shared" si="433"/>
        <v>5.1797576774570506E-3</v>
      </c>
      <c r="Y9247">
        <f t="shared" si="434"/>
        <v>1.1526109734864459E-2</v>
      </c>
      <c r="Z9247">
        <f t="shared" si="435"/>
        <v>4.8725767956194696E-3</v>
      </c>
      <c r="AA9247">
        <v>0.99368590924842137</v>
      </c>
      <c r="AB9247">
        <v>0.99374403659892108</v>
      </c>
      <c r="AC9247">
        <v>0.99387257364976755</v>
      </c>
      <c r="AD9247">
        <v>14037.417250862181</v>
      </c>
      <c r="AE9247">
        <v>28131.192466519482</v>
      </c>
      <c r="AF9247">
        <v>28102.850603295192</v>
      </c>
      <c r="AG9247">
        <v>14064.983731620679</v>
      </c>
      <c r="AH9247">
        <v>28173.487477813487</v>
      </c>
      <c r="AI9247">
        <v>28155.719367412697</v>
      </c>
      <c r="AJ9247">
        <v>1</v>
      </c>
      <c r="AK9247">
        <v>1</v>
      </c>
      <c r="AL9247">
        <v>1</v>
      </c>
    </row>
    <row r="9248" spans="1:38" x14ac:dyDescent="0.25">
      <c r="A9248">
        <v>264391450.64702907</v>
      </c>
      <c r="B9248">
        <v>4507840.7771200351</v>
      </c>
      <c r="C9248">
        <v>4563263.0904703271</v>
      </c>
      <c r="D9248">
        <v>4707332.6627359809</v>
      </c>
      <c r="E9248">
        <v>4677008.596683844</v>
      </c>
      <c r="F9248">
        <v>136591.53799734946</v>
      </c>
      <c r="G9248">
        <v>166628.64626450455</v>
      </c>
      <c r="H9248">
        <v>164709.14244125856</v>
      </c>
      <c r="I9248">
        <v>2.9932864989222267E-2</v>
      </c>
      <c r="J9248">
        <v>3.5397678091366756E-2</v>
      </c>
      <c r="K9248">
        <v>3.5216771369212981E-2</v>
      </c>
      <c r="L9248">
        <v>3545.4237428981828</v>
      </c>
      <c r="M9248">
        <v>3552.2081353846556</v>
      </c>
      <c r="N9248">
        <v>3506.8671452860594</v>
      </c>
      <c r="O9248">
        <v>1.9866555750522191E-2</v>
      </c>
      <c r="P9248">
        <v>1.9990276752489759E-2</v>
      </c>
      <c r="Q9248">
        <v>1.9735117452764579E-2</v>
      </c>
      <c r="R9248">
        <v>-55422.313350291923</v>
      </c>
      <c r="S9248">
        <v>-199491.88561594579</v>
      </c>
      <c r="T9248">
        <v>-169167.81956380885</v>
      </c>
      <c r="U9248">
        <v>-1.2294647502101899E-2</v>
      </c>
      <c r="V9248">
        <v>-4.4254421457937336E-2</v>
      </c>
      <c r="W9248">
        <v>-3.7527461134482798E-2</v>
      </c>
      <c r="X9248">
        <f t="shared" si="433"/>
        <v>1.2294647502101899E-2</v>
      </c>
      <c r="Y9248">
        <f t="shared" si="434"/>
        <v>4.4254421457937336E-2</v>
      </c>
      <c r="Z9248">
        <f t="shared" si="435"/>
        <v>3.7527461134482798E-2</v>
      </c>
      <c r="AA9248">
        <v>0.99369792614084396</v>
      </c>
      <c r="AB9248">
        <v>0.9940578179984787</v>
      </c>
      <c r="AC9248">
        <v>0.9942005667096826</v>
      </c>
      <c r="AD9248">
        <v>14036.017889461717</v>
      </c>
      <c r="AE9248">
        <v>28050.437164703526</v>
      </c>
      <c r="AF9248">
        <v>28016.900181516663</v>
      </c>
      <c r="AG9248">
        <v>14063.584370220215</v>
      </c>
      <c r="AH9248">
        <v>28092.732175997531</v>
      </c>
      <c r="AI9248">
        <v>28069.768945634169</v>
      </c>
      <c r="AJ9248">
        <v>1</v>
      </c>
      <c r="AK9248">
        <v>1</v>
      </c>
      <c r="AL9248">
        <v>1</v>
      </c>
    </row>
    <row r="9249" spans="1:38" x14ac:dyDescent="0.25">
      <c r="A9249">
        <v>264541535.54145321</v>
      </c>
      <c r="B9249">
        <v>4507840.7771200351</v>
      </c>
      <c r="C9249">
        <v>4476219.6538351402</v>
      </c>
      <c r="D9249">
        <v>4462458.4390728772</v>
      </c>
      <c r="E9249">
        <v>4419540.8278664965</v>
      </c>
      <c r="F9249">
        <v>134642.18339379213</v>
      </c>
      <c r="G9249">
        <v>168565.32867750531</v>
      </c>
      <c r="H9249">
        <v>165348.22486449103</v>
      </c>
      <c r="I9249">
        <v>3.0079440645508371E-2</v>
      </c>
      <c r="J9249">
        <v>3.7774094925246304E-2</v>
      </c>
      <c r="K9249">
        <v>3.741298729992993E-2</v>
      </c>
      <c r="L9249">
        <v>3494.8255272538577</v>
      </c>
      <c r="M9249">
        <v>3593.4945478794029</v>
      </c>
      <c r="N9249">
        <v>3520.4740229611289</v>
      </c>
      <c r="O9249">
        <v>1.9577909418246994E-2</v>
      </c>
      <c r="P9249">
        <v>2.0210934605078869E-2</v>
      </c>
      <c r="Q9249">
        <v>1.9800244388553375E-2</v>
      </c>
      <c r="R9249">
        <v>31621.123284894973</v>
      </c>
      <c r="S9249">
        <v>45382.338047157973</v>
      </c>
      <c r="T9249">
        <v>88299.949253538623</v>
      </c>
      <c r="U9249">
        <v>7.0146939185143633E-3</v>
      </c>
      <c r="V9249">
        <v>1.0067422584555393E-2</v>
      </c>
      <c r="W9249">
        <v>1.9588080772886485E-2</v>
      </c>
      <c r="X9249">
        <f t="shared" si="433"/>
        <v>7.0146939185143633E-3</v>
      </c>
      <c r="Y9249">
        <f t="shared" si="434"/>
        <v>1.0067422584555393E-2</v>
      </c>
      <c r="Z9249">
        <f t="shared" si="435"/>
        <v>1.9588080772886485E-2</v>
      </c>
      <c r="AA9249">
        <v>0.99386708362816978</v>
      </c>
      <c r="AB9249">
        <v>0.99388281466253003</v>
      </c>
      <c r="AC9249">
        <v>0.99412080673797476</v>
      </c>
      <c r="AD9249">
        <v>14015.002762826531</v>
      </c>
      <c r="AE9249">
        <v>28084.202980358183</v>
      </c>
      <c r="AF9249">
        <v>28028.215797281668</v>
      </c>
      <c r="AG9249">
        <v>14042.569243585029</v>
      </c>
      <c r="AH9249">
        <v>28126.497991652188</v>
      </c>
      <c r="AI9249">
        <v>28081.084561399173</v>
      </c>
      <c r="AJ9249">
        <v>1</v>
      </c>
      <c r="AK9249">
        <v>1</v>
      </c>
      <c r="AL9249">
        <v>1</v>
      </c>
    </row>
    <row r="9250" spans="1:38" x14ac:dyDescent="0.25">
      <c r="A9250">
        <v>264528400.03590176</v>
      </c>
      <c r="B9250">
        <v>4507840.7771200351</v>
      </c>
      <c r="C9250">
        <v>4596242.4983250899</v>
      </c>
      <c r="D9250">
        <v>4669368.7428553561</v>
      </c>
      <c r="E9250">
        <v>4631990.5758990645</v>
      </c>
      <c r="F9250">
        <v>134696.34479661996</v>
      </c>
      <c r="G9250">
        <v>168212.45927368969</v>
      </c>
      <c r="H9250">
        <v>165274.03437108791</v>
      </c>
      <c r="I9250">
        <v>2.9305752437062332E-2</v>
      </c>
      <c r="J9250">
        <v>3.6024668116235864E-2</v>
      </c>
      <c r="K9250">
        <v>3.5680995386958098E-2</v>
      </c>
      <c r="L9250">
        <v>3496.231361951598</v>
      </c>
      <c r="M9250">
        <v>3585.9720384246211</v>
      </c>
      <c r="N9250">
        <v>3518.8944129895658</v>
      </c>
      <c r="O9250">
        <v>1.9580086286155762E-2</v>
      </c>
      <c r="P9250">
        <v>2.0169645580314075E-2</v>
      </c>
      <c r="Q9250">
        <v>1.979236100673204E-2</v>
      </c>
      <c r="R9250">
        <v>-88401.721205054782</v>
      </c>
      <c r="S9250">
        <v>-161527.96573532093</v>
      </c>
      <c r="T9250">
        <v>-124149.7987790294</v>
      </c>
      <c r="U9250">
        <v>-1.9610657424669019E-2</v>
      </c>
      <c r="V9250">
        <v>-3.5832668836745775E-2</v>
      </c>
      <c r="W9250">
        <v>-2.754085712369506E-2</v>
      </c>
      <c r="X9250">
        <f t="shared" si="433"/>
        <v>1.9610657424669019E-2</v>
      </c>
      <c r="Y9250">
        <f t="shared" si="434"/>
        <v>3.5832668836745775E-2</v>
      </c>
      <c r="Z9250">
        <f t="shared" si="435"/>
        <v>2.754085712369506E-2</v>
      </c>
      <c r="AA9250">
        <v>0.99391050341302345</v>
      </c>
      <c r="AB9250">
        <v>0.99395146904231602</v>
      </c>
      <c r="AC9250">
        <v>0.99416761248391294</v>
      </c>
      <c r="AD9250">
        <v>14015.590751277598</v>
      </c>
      <c r="AE9250">
        <v>28078.079745322131</v>
      </c>
      <c r="AF9250">
        <v>28026.904423837772</v>
      </c>
      <c r="AG9250">
        <v>14043.157232036096</v>
      </c>
      <c r="AH9250">
        <v>28120.374756616136</v>
      </c>
      <c r="AI9250">
        <v>28079.773187955278</v>
      </c>
      <c r="AJ9250">
        <v>1</v>
      </c>
      <c r="AK9250">
        <v>1</v>
      </c>
      <c r="AL9250">
        <v>1</v>
      </c>
    </row>
    <row r="9251" spans="1:38" x14ac:dyDescent="0.25">
      <c r="A9251">
        <v>264547456.93049282</v>
      </c>
      <c r="B9251">
        <v>4507840.7771200351</v>
      </c>
      <c r="C9251">
        <v>4471665.5132919131</v>
      </c>
      <c r="D9251">
        <v>4529175.2847330142</v>
      </c>
      <c r="E9251">
        <v>4502862.2408764083</v>
      </c>
      <c r="F9251">
        <v>136713.22691826322</v>
      </c>
      <c r="G9251">
        <v>167579.73372568781</v>
      </c>
      <c r="H9251">
        <v>165812.28145012964</v>
      </c>
      <c r="I9251">
        <v>3.0573222999771919E-2</v>
      </c>
      <c r="J9251">
        <v>3.7000054798180831E-2</v>
      </c>
      <c r="K9251">
        <v>3.6823751778348207E-2</v>
      </c>
      <c r="L9251">
        <v>3548.5823484441848</v>
      </c>
      <c r="M9251">
        <v>3572.4835243577768</v>
      </c>
      <c r="N9251">
        <v>3530.3543779287374</v>
      </c>
      <c r="O9251">
        <v>1.9878329545381001E-2</v>
      </c>
      <c r="P9251">
        <v>2.0092304045349327E-2</v>
      </c>
      <c r="Q9251">
        <v>1.9855361981529603E-2</v>
      </c>
      <c r="R9251">
        <v>36175.263828122057</v>
      </c>
      <c r="S9251">
        <v>-21334.50761297904</v>
      </c>
      <c r="T9251">
        <v>4978.5362436268479</v>
      </c>
      <c r="U9251">
        <v>8.0249648593918779E-3</v>
      </c>
      <c r="V9251">
        <v>-4.732755362892211E-3</v>
      </c>
      <c r="W9251">
        <v>1.1044170568081889E-3</v>
      </c>
      <c r="X9251">
        <f t="shared" si="433"/>
        <v>8.0249648593918779E-3</v>
      </c>
      <c r="Y9251">
        <f t="shared" si="434"/>
        <v>4.732755362892211E-3</v>
      </c>
      <c r="Z9251">
        <f t="shared" si="435"/>
        <v>1.1044170568081889E-3</v>
      </c>
      <c r="AA9251">
        <v>0.99369838177792058</v>
      </c>
      <c r="AB9251">
        <v>0.99401566282992593</v>
      </c>
      <c r="AC9251">
        <v>0.99414792369889593</v>
      </c>
      <c r="AD9251">
        <v>14037.319800273168</v>
      </c>
      <c r="AE9251">
        <v>28067.068016771595</v>
      </c>
      <c r="AF9251">
        <v>28036.405023985557</v>
      </c>
      <c r="AG9251">
        <v>14064.886281031666</v>
      </c>
      <c r="AH9251">
        <v>28109.3630280656</v>
      </c>
      <c r="AI9251">
        <v>28089.273788103063</v>
      </c>
      <c r="AJ9251">
        <v>1</v>
      </c>
      <c r="AK9251">
        <v>1</v>
      </c>
      <c r="AL9251">
        <v>1</v>
      </c>
    </row>
    <row r="9252" spans="1:38" x14ac:dyDescent="0.25">
      <c r="A9252">
        <v>264500977.55487874</v>
      </c>
      <c r="B9252">
        <v>4507840.7771200351</v>
      </c>
      <c r="C9252">
        <v>4140766.413292367</v>
      </c>
      <c r="D9252">
        <v>4022783.3300261856</v>
      </c>
      <c r="E9252">
        <v>3993378.2415764891</v>
      </c>
      <c r="F9252">
        <v>136579.38557840261</v>
      </c>
      <c r="G9252">
        <v>167159.78252080665</v>
      </c>
      <c r="H9252">
        <v>165386.66402820917</v>
      </c>
      <c r="I9252">
        <v>3.298408360828229E-2</v>
      </c>
      <c r="J9252">
        <v>4.155326519157037E-2</v>
      </c>
      <c r="K9252">
        <v>4.1415226413143005E-2</v>
      </c>
      <c r="L9252">
        <v>3545.1083099270086</v>
      </c>
      <c r="M9252">
        <v>3563.5309575579759</v>
      </c>
      <c r="N9252">
        <v>3521.292441649598</v>
      </c>
      <c r="O9252">
        <v>1.9887128005485626E-2</v>
      </c>
      <c r="P9252">
        <v>2.0045539800216953E-2</v>
      </c>
      <c r="Q9252">
        <v>1.9807940109958136E-2</v>
      </c>
      <c r="R9252">
        <v>367074.36382766813</v>
      </c>
      <c r="S9252">
        <v>485057.44709384954</v>
      </c>
      <c r="T9252">
        <v>514462.53554354608</v>
      </c>
      <c r="U9252">
        <v>8.1430197288863485E-2</v>
      </c>
      <c r="V9252">
        <v>0.10760305677960137</v>
      </c>
      <c r="W9252">
        <v>0.11412615506624557</v>
      </c>
      <c r="X9252">
        <f t="shared" si="433"/>
        <v>8.1430197288863485E-2</v>
      </c>
      <c r="Y9252">
        <f t="shared" si="434"/>
        <v>0.10760305677960137</v>
      </c>
      <c r="Z9252">
        <f t="shared" si="435"/>
        <v>0.11412615506624557</v>
      </c>
      <c r="AA9252">
        <v>0.99368953398363535</v>
      </c>
      <c r="AB9252">
        <v>0.99403057307254228</v>
      </c>
      <c r="AC9252">
        <v>0.994163216998876</v>
      </c>
      <c r="AD9252">
        <v>14035.887810928616</v>
      </c>
      <c r="AE9252">
        <v>28059.736357347516</v>
      </c>
      <c r="AF9252">
        <v>28028.895007372063</v>
      </c>
      <c r="AG9252">
        <v>14063.454291687114</v>
      </c>
      <c r="AH9252">
        <v>28102.031368641521</v>
      </c>
      <c r="AI9252">
        <v>28081.763771489568</v>
      </c>
      <c r="AJ9252">
        <v>0</v>
      </c>
      <c r="AK9252">
        <v>0</v>
      </c>
      <c r="AL9252">
        <v>0</v>
      </c>
    </row>
    <row r="9253" spans="1:38" x14ac:dyDescent="0.25">
      <c r="A9253">
        <v>264527471.26195389</v>
      </c>
      <c r="B9253">
        <v>4507840.7771200351</v>
      </c>
      <c r="C9253">
        <v>4450853.953393274</v>
      </c>
      <c r="D9253">
        <v>4486326.5193893285</v>
      </c>
      <c r="E9253">
        <v>4452994.7158023119</v>
      </c>
      <c r="F9253">
        <v>135774.6136337069</v>
      </c>
      <c r="G9253">
        <v>168000.28472765835</v>
      </c>
      <c r="H9253">
        <v>165395.99904049607</v>
      </c>
      <c r="I9253">
        <v>3.0505295176040111E-2</v>
      </c>
      <c r="J9253">
        <v>3.7447181787055098E-2</v>
      </c>
      <c r="K9253">
        <v>3.7142644354271614E-2</v>
      </c>
      <c r="L9253">
        <v>3524.2193324531777</v>
      </c>
      <c r="M9253">
        <v>3581.4488776990784</v>
      </c>
      <c r="N9253">
        <v>3521.4911959348997</v>
      </c>
      <c r="O9253">
        <v>1.9745411178247858E-2</v>
      </c>
      <c r="P9253">
        <v>2.0144276654824118E-2</v>
      </c>
      <c r="Q9253">
        <v>1.9807037685266222E-2</v>
      </c>
      <c r="R9253">
        <v>56986.823726761155</v>
      </c>
      <c r="S9253">
        <v>21514.257730706595</v>
      </c>
      <c r="T9253">
        <v>54846.061317723244</v>
      </c>
      <c r="U9253">
        <v>1.2641711751666802E-2</v>
      </c>
      <c r="V9253">
        <v>4.7726303555139325E-3</v>
      </c>
      <c r="W9253">
        <v>1.2166814230906186E-2</v>
      </c>
      <c r="X9253">
        <f t="shared" si="433"/>
        <v>1.2641711751666802E-2</v>
      </c>
      <c r="Y9253">
        <f t="shared" si="434"/>
        <v>4.7726303555139325E-3</v>
      </c>
      <c r="Z9253">
        <f t="shared" si="435"/>
        <v>1.2166814230906186E-2</v>
      </c>
      <c r="AA9253">
        <v>0.99378514821803088</v>
      </c>
      <c r="AB9253">
        <v>0.99395708145961326</v>
      </c>
      <c r="AC9253">
        <v>0.99414967178811686</v>
      </c>
      <c r="AD9253">
        <v>14027.247732127436</v>
      </c>
      <c r="AE9253">
        <v>28074.391758374182</v>
      </c>
      <c r="AF9253">
        <v>28029.059930803396</v>
      </c>
      <c r="AG9253">
        <v>14054.814212885934</v>
      </c>
      <c r="AH9253">
        <v>28116.686769668187</v>
      </c>
      <c r="AI9253">
        <v>28081.928694920902</v>
      </c>
      <c r="AJ9253">
        <v>1</v>
      </c>
      <c r="AK9253">
        <v>1</v>
      </c>
      <c r="AL9253">
        <v>1</v>
      </c>
    </row>
    <row r="9254" spans="1:38" x14ac:dyDescent="0.25">
      <c r="A9254">
        <v>264175139.21475217</v>
      </c>
      <c r="B9254">
        <v>4507840.7771200351</v>
      </c>
      <c r="C9254">
        <v>4399341.0113805039</v>
      </c>
      <c r="D9254">
        <v>4326195.0852391105</v>
      </c>
      <c r="E9254">
        <v>4286588.8363412125</v>
      </c>
      <c r="F9254">
        <v>134611.38621980158</v>
      </c>
      <c r="G9254">
        <v>165430.06334403163</v>
      </c>
      <c r="H9254">
        <v>162403.14110213559</v>
      </c>
      <c r="I9254">
        <v>3.0598079546818494E-2</v>
      </c>
      <c r="J9254">
        <v>3.823915937320433E-2</v>
      </c>
      <c r="K9254">
        <v>3.7886335102937853E-2</v>
      </c>
      <c r="L9254">
        <v>3494.0261436794344</v>
      </c>
      <c r="M9254">
        <v>3526.6566105029219</v>
      </c>
      <c r="N9254">
        <v>3457.7694436448792</v>
      </c>
      <c r="O9254">
        <v>1.9606781372129262E-2</v>
      </c>
      <c r="P9254">
        <v>1.9863033819315798E-2</v>
      </c>
      <c r="Q9254">
        <v>1.9475043641609492E-2</v>
      </c>
      <c r="R9254">
        <v>108499.76573953126</v>
      </c>
      <c r="S9254">
        <v>181645.69188092463</v>
      </c>
      <c r="T9254">
        <v>221251.94077882264</v>
      </c>
      <c r="U9254">
        <v>2.4069121138934609E-2</v>
      </c>
      <c r="V9254">
        <v>4.0295498634930545E-2</v>
      </c>
      <c r="W9254">
        <v>4.9081578458096263E-2</v>
      </c>
      <c r="X9254">
        <f t="shared" si="433"/>
        <v>2.4069121138934609E-2</v>
      </c>
      <c r="Y9254">
        <f t="shared" si="434"/>
        <v>4.0295498634930545E-2</v>
      </c>
      <c r="Z9254">
        <f t="shared" si="435"/>
        <v>4.9081578458096263E-2</v>
      </c>
      <c r="AA9254">
        <v>0.99390513060725805</v>
      </c>
      <c r="AB9254">
        <v>0.99414175097527224</v>
      </c>
      <c r="AC9254">
        <v>0.9943606203335239</v>
      </c>
      <c r="AD9254">
        <v>14014.668316240475</v>
      </c>
      <c r="AE9254">
        <v>28029.342855760282</v>
      </c>
      <c r="AF9254">
        <v>27975.701804838525</v>
      </c>
      <c r="AG9254">
        <v>14042.234796998973</v>
      </c>
      <c r="AH9254">
        <v>28071.637867054287</v>
      </c>
      <c r="AI9254">
        <v>28028.570568956031</v>
      </c>
      <c r="AJ9254">
        <v>1</v>
      </c>
      <c r="AK9254">
        <v>1</v>
      </c>
      <c r="AL9254">
        <v>0</v>
      </c>
    </row>
    <row r="9255" spans="1:38" x14ac:dyDescent="0.25">
      <c r="A9255">
        <v>264572684.09288976</v>
      </c>
      <c r="B9255">
        <v>4507840.7771200351</v>
      </c>
      <c r="C9255">
        <v>4376713.4392884988</v>
      </c>
      <c r="D9255">
        <v>4461154.5540306447</v>
      </c>
      <c r="E9255">
        <v>4423335.1179078845</v>
      </c>
      <c r="F9255">
        <v>138236.15241432987</v>
      </c>
      <c r="G9255">
        <v>168125.07813071957</v>
      </c>
      <c r="H9255">
        <v>165185.03063049717</v>
      </c>
      <c r="I9255">
        <v>3.1584464994537605E-2</v>
      </c>
      <c r="J9255">
        <v>3.7686450019719417E-2</v>
      </c>
      <c r="K9255">
        <v>3.7344000901434103E-2</v>
      </c>
      <c r="L9255">
        <v>3588.1120022688929</v>
      </c>
      <c r="M9255">
        <v>3584.1092374363388</v>
      </c>
      <c r="N9255">
        <v>3516.9994101435864</v>
      </c>
      <c r="O9255">
        <v>2.0105871923097166E-2</v>
      </c>
      <c r="P9255">
        <v>2.0155731807735121E-2</v>
      </c>
      <c r="Q9255">
        <v>1.9778330453321141E-2</v>
      </c>
      <c r="R9255">
        <v>131127.33783153631</v>
      </c>
      <c r="S9255">
        <v>46686.223089390434</v>
      </c>
      <c r="T9255">
        <v>84505.659212150611</v>
      </c>
      <c r="U9255">
        <v>2.9088724361580227E-2</v>
      </c>
      <c r="V9255">
        <v>1.0356670831487816E-2</v>
      </c>
      <c r="W9255">
        <v>1.8746371797572561E-2</v>
      </c>
      <c r="X9255">
        <f t="shared" si="433"/>
        <v>2.9088724361580227E-2</v>
      </c>
      <c r="Y9255">
        <f t="shared" si="434"/>
        <v>1.0356670831487816E-2</v>
      </c>
      <c r="Z9255">
        <f t="shared" si="435"/>
        <v>1.8746371797572561E-2</v>
      </c>
      <c r="AA9255">
        <v>0.9935684787624196</v>
      </c>
      <c r="AB9255">
        <v>0.99393870677323237</v>
      </c>
      <c r="AC9255">
        <v>0.99415552910799909</v>
      </c>
      <c r="AD9255">
        <v>14053.515798611019</v>
      </c>
      <c r="AE9255">
        <v>28076.561462780886</v>
      </c>
      <c r="AF9255">
        <v>28025.330438047469</v>
      </c>
      <c r="AG9255">
        <v>14081.082279369517</v>
      </c>
      <c r="AH9255">
        <v>28118.856474074892</v>
      </c>
      <c r="AI9255">
        <v>28078.199202164975</v>
      </c>
      <c r="AJ9255">
        <v>1</v>
      </c>
      <c r="AK9255">
        <v>1</v>
      </c>
      <c r="AL9255">
        <v>1</v>
      </c>
    </row>
    <row r="9256" spans="1:38" x14ac:dyDescent="0.25">
      <c r="A9256">
        <v>264318979.4120754</v>
      </c>
      <c r="B9256">
        <v>4507840.7771200351</v>
      </c>
      <c r="C9256">
        <v>4712170.5094379131</v>
      </c>
      <c r="D9256">
        <v>4746505.9301532237</v>
      </c>
      <c r="E9256">
        <v>4712744.298542697</v>
      </c>
      <c r="F9256">
        <v>133769.626297574</v>
      </c>
      <c r="G9256">
        <v>165000.03748763911</v>
      </c>
      <c r="H9256">
        <v>162722.18754942008</v>
      </c>
      <c r="I9256">
        <v>2.8388112448318552E-2</v>
      </c>
      <c r="J9256">
        <v>3.4762421013621841E-2</v>
      </c>
      <c r="K9256">
        <v>3.4528117216064108E-2</v>
      </c>
      <c r="L9256">
        <v>3472.1770916968458</v>
      </c>
      <c r="M9256">
        <v>3517.4892711543303</v>
      </c>
      <c r="N9256">
        <v>3464.562348320469</v>
      </c>
      <c r="O9256">
        <v>1.9452442611028666E-2</v>
      </c>
      <c r="P9256">
        <v>1.9800421405240822E-2</v>
      </c>
      <c r="Q9256">
        <v>1.9502488619947862E-2</v>
      </c>
      <c r="R9256">
        <v>-204329.73231787793</v>
      </c>
      <c r="S9256">
        <v>-238665.15303318854</v>
      </c>
      <c r="T9256">
        <v>-204903.52142266184</v>
      </c>
      <c r="U9256">
        <v>-4.5327628552226711E-2</v>
      </c>
      <c r="V9256">
        <v>-5.2944450532626551E-2</v>
      </c>
      <c r="W9256">
        <v>-4.545491545812104E-2</v>
      </c>
      <c r="X9256">
        <f t="shared" si="433"/>
        <v>4.5327628552226711E-2</v>
      </c>
      <c r="Y9256">
        <f t="shared" si="434"/>
        <v>5.2944450532626551E-2</v>
      </c>
      <c r="Z9256">
        <f t="shared" si="435"/>
        <v>4.545491545812104E-2</v>
      </c>
      <c r="AA9256">
        <v>0.99394334057437994</v>
      </c>
      <c r="AB9256">
        <v>0.99415657578011907</v>
      </c>
      <c r="AC9256">
        <v>0.99432329395118169</v>
      </c>
      <c r="AD9256">
        <v>14005.497346728262</v>
      </c>
      <c r="AE9256">
        <v>28021.737396944001</v>
      </c>
      <c r="AF9256">
        <v>27981.436541175866</v>
      </c>
      <c r="AG9256">
        <v>14033.06382748676</v>
      </c>
      <c r="AH9256">
        <v>28064.032408238007</v>
      </c>
      <c r="AI9256">
        <v>28034.305305293372</v>
      </c>
      <c r="AJ9256">
        <v>0</v>
      </c>
      <c r="AK9256">
        <v>0</v>
      </c>
      <c r="AL9256">
        <v>1</v>
      </c>
    </row>
    <row r="9257" spans="1:38" x14ac:dyDescent="0.25">
      <c r="A9257">
        <v>264432921.2466785</v>
      </c>
      <c r="B9257">
        <v>4507840.7771200351</v>
      </c>
      <c r="C9257">
        <v>4547694.185911675</v>
      </c>
      <c r="D9257">
        <v>4650109.1347471336</v>
      </c>
      <c r="E9257">
        <v>4622075.2245934252</v>
      </c>
      <c r="F9257">
        <v>134955.87455314683</v>
      </c>
      <c r="G9257">
        <v>167110.84806508719</v>
      </c>
      <c r="H9257">
        <v>165111.22189430942</v>
      </c>
      <c r="I9257">
        <v>2.9675670578559861E-2</v>
      </c>
      <c r="J9257">
        <v>3.5936973353244632E-2</v>
      </c>
      <c r="K9257">
        <v>3.5722313867973282E-2</v>
      </c>
      <c r="L9257">
        <v>3502.9678185013208</v>
      </c>
      <c r="M9257">
        <v>3562.4877673526648</v>
      </c>
      <c r="N9257">
        <v>3515.4279282687162</v>
      </c>
      <c r="O9257">
        <v>1.9626053166979494E-2</v>
      </c>
      <c r="P9257">
        <v>2.0044924081136298E-2</v>
      </c>
      <c r="Q9257">
        <v>1.978013414687942E-2</v>
      </c>
      <c r="R9257">
        <v>-39853.408791639842</v>
      </c>
      <c r="S9257">
        <v>-142268.35762709845</v>
      </c>
      <c r="T9257">
        <v>-114234.44747339003</v>
      </c>
      <c r="U9257">
        <v>-8.840908710422854E-3</v>
      </c>
      <c r="V9257">
        <v>-3.1560200251347544E-2</v>
      </c>
      <c r="W9257">
        <v>-2.5341278257474752E-2</v>
      </c>
      <c r="X9257">
        <f t="shared" si="433"/>
        <v>8.840908710422854E-3</v>
      </c>
      <c r="Y9257">
        <f t="shared" si="434"/>
        <v>3.1560200251347544E-2</v>
      </c>
      <c r="Z9257">
        <f t="shared" si="435"/>
        <v>2.5341278257474752E-2</v>
      </c>
      <c r="AA9257">
        <v>0.99387841209982186</v>
      </c>
      <c r="AB9257">
        <v>0.99405612559063783</v>
      </c>
      <c r="AC9257">
        <v>0.99420415118455507</v>
      </c>
      <c r="AD9257">
        <v>14018.40498823895</v>
      </c>
      <c r="AE9257">
        <v>28058.880844074432</v>
      </c>
      <c r="AF9257">
        <v>28024.024524770633</v>
      </c>
      <c r="AG9257">
        <v>14045.971468997448</v>
      </c>
      <c r="AH9257">
        <v>28101.175855368438</v>
      </c>
      <c r="AI9257">
        <v>28076.893288888139</v>
      </c>
      <c r="AJ9257">
        <v>1</v>
      </c>
      <c r="AK9257">
        <v>1</v>
      </c>
      <c r="AL9257">
        <v>1</v>
      </c>
    </row>
    <row r="9258" spans="1:38" x14ac:dyDescent="0.25">
      <c r="A9258">
        <v>264526497.87546584</v>
      </c>
      <c r="B9258">
        <v>4507840.7771200351</v>
      </c>
      <c r="C9258">
        <v>4212113.1245865617</v>
      </c>
      <c r="D9258">
        <v>4173041.5396480858</v>
      </c>
      <c r="E9258">
        <v>4133988.7399368687</v>
      </c>
      <c r="F9258">
        <v>136676.36142774517</v>
      </c>
      <c r="G9258">
        <v>171524.81539447818</v>
      </c>
      <c r="H9258">
        <v>168725.19497578731</v>
      </c>
      <c r="I9258">
        <v>3.2448407102352118E-2</v>
      </c>
      <c r="J9258">
        <v>4.1103069251724474E-2</v>
      </c>
      <c r="K9258">
        <v>4.0814139948132502E-2</v>
      </c>
      <c r="L9258">
        <v>3547.6254532565863</v>
      </c>
      <c r="M9258">
        <v>3656.5852170306489</v>
      </c>
      <c r="N9258">
        <v>3592.3740119865834</v>
      </c>
      <c r="O9258">
        <v>1.9896219198583486E-2</v>
      </c>
      <c r="P9258">
        <v>2.0566966825335993E-2</v>
      </c>
      <c r="Q9258">
        <v>2.0205802064890848E-2</v>
      </c>
      <c r="R9258">
        <v>295727.65253347345</v>
      </c>
      <c r="S9258">
        <v>334799.23747194931</v>
      </c>
      <c r="T9258">
        <v>373852.03718316648</v>
      </c>
      <c r="U9258">
        <v>6.5602949872246297E-2</v>
      </c>
      <c r="V9258">
        <v>7.4270422143402653E-2</v>
      </c>
      <c r="W9258">
        <v>8.2933727180579939E-2</v>
      </c>
      <c r="X9258">
        <f t="shared" si="433"/>
        <v>6.5602949872246297E-2</v>
      </c>
      <c r="Y9258">
        <f t="shared" si="434"/>
        <v>7.4270422143402653E-2</v>
      </c>
      <c r="Z9258">
        <f t="shared" si="435"/>
        <v>8.2933727180579939E-2</v>
      </c>
      <c r="AA9258">
        <v>0.9937342494919772</v>
      </c>
      <c r="AB9258">
        <v>0.99371953177118555</v>
      </c>
      <c r="AC9258">
        <v>0.99392982087686321</v>
      </c>
      <c r="AD9258">
        <v>14036.925510587229</v>
      </c>
      <c r="AE9258">
        <v>28135.05913500259</v>
      </c>
      <c r="AF9258">
        <v>28087.291690128448</v>
      </c>
      <c r="AG9258">
        <v>14064.491991345727</v>
      </c>
      <c r="AH9258">
        <v>28177.354146296595</v>
      </c>
      <c r="AI9258">
        <v>28140.160454245954</v>
      </c>
      <c r="AJ9258">
        <v>0</v>
      </c>
      <c r="AK9258">
        <v>0</v>
      </c>
      <c r="AL9258">
        <v>0</v>
      </c>
    </row>
    <row r="9259" spans="1:38" x14ac:dyDescent="0.25">
      <c r="A9259">
        <v>264675883.97523445</v>
      </c>
      <c r="B9259">
        <v>4507840.7771200351</v>
      </c>
      <c r="C9259">
        <v>4574539.689832896</v>
      </c>
      <c r="D9259">
        <v>4437155.4347634157</v>
      </c>
      <c r="E9259">
        <v>4398017.248002626</v>
      </c>
      <c r="F9259">
        <v>134743.68362154375</v>
      </c>
      <c r="G9259">
        <v>168461.72300292269</v>
      </c>
      <c r="H9259">
        <v>165759.55742128953</v>
      </c>
      <c r="I9259">
        <v>2.9455134889531547E-2</v>
      </c>
      <c r="J9259">
        <v>3.7966153198756465E-2</v>
      </c>
      <c r="K9259">
        <v>3.7689610584535516E-2</v>
      </c>
      <c r="L9259">
        <v>3497.4601071308853</v>
      </c>
      <c r="M9259">
        <v>3591.2858705098452</v>
      </c>
      <c r="N9259">
        <v>3529.2318162921051</v>
      </c>
      <c r="O9259">
        <v>1.9577562257876834E-2</v>
      </c>
      <c r="P9259">
        <v>2.0188071205463103E-2</v>
      </c>
      <c r="Q9259">
        <v>1.9839240254570976E-2</v>
      </c>
      <c r="R9259">
        <v>-66698.912712860852</v>
      </c>
      <c r="S9259">
        <v>70685.342356619425</v>
      </c>
      <c r="T9259">
        <v>109823.52911740914</v>
      </c>
      <c r="U9259">
        <v>-1.4796199779592345E-2</v>
      </c>
      <c r="V9259">
        <v>1.5680532177487157E-2</v>
      </c>
      <c r="W9259">
        <v>2.4362779110306796E-2</v>
      </c>
      <c r="X9259">
        <f t="shared" si="433"/>
        <v>1.4796199779592345E-2</v>
      </c>
      <c r="Y9259">
        <f t="shared" si="434"/>
        <v>1.5680532177487157E-2</v>
      </c>
      <c r="Z9259">
        <f t="shared" si="435"/>
        <v>2.4362779110306796E-2</v>
      </c>
      <c r="AA9259">
        <v>0.99390702446218715</v>
      </c>
      <c r="AB9259">
        <v>0.99395895325781136</v>
      </c>
      <c r="AC9259">
        <v>0.99415788093188695</v>
      </c>
      <c r="AD9259">
        <v>14016.104478678513</v>
      </c>
      <c r="AE9259">
        <v>28082.406472990857</v>
      </c>
      <c r="AF9259">
        <v>28035.475755600797</v>
      </c>
      <c r="AG9259">
        <v>14043.670959437011</v>
      </c>
      <c r="AH9259">
        <v>28124.701484284862</v>
      </c>
      <c r="AI9259">
        <v>28088.344519718303</v>
      </c>
      <c r="AJ9259">
        <v>1</v>
      </c>
      <c r="AK9259">
        <v>1</v>
      </c>
      <c r="AL9259">
        <v>1</v>
      </c>
    </row>
    <row r="9260" spans="1:38" x14ac:dyDescent="0.25">
      <c r="A9260">
        <v>264466964.89311758</v>
      </c>
      <c r="B9260">
        <v>4507840.7771200351</v>
      </c>
      <c r="C9260">
        <v>4214705.5598391937</v>
      </c>
      <c r="D9260">
        <v>4212311.1440870957</v>
      </c>
      <c r="E9260">
        <v>4178278.8267160826</v>
      </c>
      <c r="F9260">
        <v>137719.56776156451</v>
      </c>
      <c r="G9260">
        <v>167118.81164238803</v>
      </c>
      <c r="H9260">
        <v>165087.3856829514</v>
      </c>
      <c r="I9260">
        <v>3.2675964146548594E-2</v>
      </c>
      <c r="J9260">
        <v>3.9673900128905717E-2</v>
      </c>
      <c r="K9260">
        <v>3.9510859023427547E-2</v>
      </c>
      <c r="L9260">
        <v>3574.7033276175634</v>
      </c>
      <c r="M9260">
        <v>3562.6575357850984</v>
      </c>
      <c r="N9260">
        <v>3514.9204250102998</v>
      </c>
      <c r="O9260">
        <v>2.0051528599149111E-2</v>
      </c>
      <c r="P9260">
        <v>2.004325143399539E-2</v>
      </c>
      <c r="Q9260">
        <v>1.9774685930749249E-2</v>
      </c>
      <c r="R9260">
        <v>293135.21728084143</v>
      </c>
      <c r="S9260">
        <v>295529.6330329394</v>
      </c>
      <c r="T9260">
        <v>329561.95040395251</v>
      </c>
      <c r="U9260">
        <v>6.5027855191486905E-2</v>
      </c>
      <c r="V9260">
        <v>6.5559022078359008E-2</v>
      </c>
      <c r="W9260">
        <v>7.3108604917164519E-2</v>
      </c>
      <c r="X9260">
        <f t="shared" si="433"/>
        <v>6.5027855191486905E-2</v>
      </c>
      <c r="Y9260">
        <f t="shared" si="434"/>
        <v>6.5559022078359008E-2</v>
      </c>
      <c r="Z9260">
        <f t="shared" si="435"/>
        <v>7.3108604917164519E-2</v>
      </c>
      <c r="AA9260">
        <v>0.99359884415405086</v>
      </c>
      <c r="AB9260">
        <v>0.99403046699852737</v>
      </c>
      <c r="AC9260">
        <v>0.99418136670514523</v>
      </c>
      <c r="AD9260">
        <v>14048.042111426183</v>
      </c>
      <c r="AE9260">
        <v>28059.020087090139</v>
      </c>
      <c r="AF9260">
        <v>28023.602661030982</v>
      </c>
      <c r="AG9260">
        <v>14075.608592184681</v>
      </c>
      <c r="AH9260">
        <v>28101.315098384144</v>
      </c>
      <c r="AI9260">
        <v>28076.471425148487</v>
      </c>
      <c r="AJ9260">
        <v>0</v>
      </c>
      <c r="AK9260">
        <v>0</v>
      </c>
      <c r="AL9260">
        <v>0</v>
      </c>
    </row>
    <row r="9261" spans="1:38" x14ac:dyDescent="0.25">
      <c r="A9261">
        <v>264360239.36691689</v>
      </c>
      <c r="B9261">
        <v>4507840.7771200351</v>
      </c>
      <c r="C9261">
        <v>4318737.3941298872</v>
      </c>
      <c r="D9261">
        <v>4381052.5599606959</v>
      </c>
      <c r="E9261">
        <v>4346648.9858791819</v>
      </c>
      <c r="F9261">
        <v>131329.85045557295</v>
      </c>
      <c r="G9261">
        <v>165217.18749743467</v>
      </c>
      <c r="H9261">
        <v>162846.69032815599</v>
      </c>
      <c r="I9261">
        <v>3.04093160732762E-2</v>
      </c>
      <c r="J9261">
        <v>3.7711756532525349E-2</v>
      </c>
      <c r="K9261">
        <v>3.7464881764594005E-2</v>
      </c>
      <c r="L9261">
        <v>3408.8493092851136</v>
      </c>
      <c r="M9261">
        <v>3522.1184993734091</v>
      </c>
      <c r="N9261">
        <v>3467.2131708417587</v>
      </c>
      <c r="O9261">
        <v>1.9120280734891172E-2</v>
      </c>
      <c r="P9261">
        <v>1.9823328604188992E-2</v>
      </c>
      <c r="Q9261">
        <v>1.9514308231990418E-2</v>
      </c>
      <c r="R9261">
        <v>189103.38299014792</v>
      </c>
      <c r="S9261">
        <v>126788.21715933923</v>
      </c>
      <c r="T9261">
        <v>161191.79124085326</v>
      </c>
      <c r="U9261">
        <v>4.1949880738902698E-2</v>
      </c>
      <c r="V9261">
        <v>2.8126152503625372E-2</v>
      </c>
      <c r="W9261">
        <v>3.5758093333508399E-2</v>
      </c>
      <c r="X9261">
        <f t="shared" si="433"/>
        <v>4.1949880738902698E-2</v>
      </c>
      <c r="Y9261">
        <f t="shared" si="434"/>
        <v>2.8126152503625372E-2</v>
      </c>
      <c r="Z9261">
        <f t="shared" si="435"/>
        <v>3.5758093333508399E-2</v>
      </c>
      <c r="AA9261">
        <v>0.99417183635300055</v>
      </c>
      <c r="AB9261">
        <v>0.9941509477723286</v>
      </c>
      <c r="AC9261">
        <v>0.99432407758940988</v>
      </c>
      <c r="AD9261">
        <v>13978.586294043707</v>
      </c>
      <c r="AE9261">
        <v>28025.580397078909</v>
      </c>
      <c r="AF9261">
        <v>27983.671380940479</v>
      </c>
      <c r="AG9261">
        <v>14006.152774802205</v>
      </c>
      <c r="AH9261">
        <v>28067.875408372915</v>
      </c>
      <c r="AI9261">
        <v>28036.540145057985</v>
      </c>
      <c r="AJ9261">
        <v>0</v>
      </c>
      <c r="AK9261">
        <v>1</v>
      </c>
      <c r="AL9261">
        <v>1</v>
      </c>
    </row>
    <row r="9262" spans="1:38" x14ac:dyDescent="0.25">
      <c r="A9262">
        <v>264511128.78362519</v>
      </c>
      <c r="B9262">
        <v>4507840.7771200351</v>
      </c>
      <c r="C9262">
        <v>4419877.5596236531</v>
      </c>
      <c r="D9262">
        <v>4392817.7869838262</v>
      </c>
      <c r="E9262">
        <v>4358462.4739209469</v>
      </c>
      <c r="F9262">
        <v>137679.89397629761</v>
      </c>
      <c r="G9262">
        <v>174375.28625454832</v>
      </c>
      <c r="H9262">
        <v>171555.17120332897</v>
      </c>
      <c r="I9262">
        <v>3.1150160184080049E-2</v>
      </c>
      <c r="J9262">
        <v>3.9695542749629269E-2</v>
      </c>
      <c r="K9262">
        <v>3.936139687558099E-2</v>
      </c>
      <c r="L9262">
        <v>3573.6735392257042</v>
      </c>
      <c r="M9262">
        <v>3717.3518739399601</v>
      </c>
      <c r="N9262">
        <v>3652.6278054749782</v>
      </c>
      <c r="O9262">
        <v>2.0024464744427064E-2</v>
      </c>
      <c r="P9262">
        <v>2.0909994469353616E-2</v>
      </c>
      <c r="Q9262">
        <v>2.0545923496378328E-2</v>
      </c>
      <c r="R9262">
        <v>87963.217496382073</v>
      </c>
      <c r="S9262">
        <v>115022.99013620894</v>
      </c>
      <c r="T9262">
        <v>149378.3031990882</v>
      </c>
      <c r="U9262">
        <v>1.9513381648892207E-2</v>
      </c>
      <c r="V9262">
        <v>2.5516205168562924E-2</v>
      </c>
      <c r="W9262">
        <v>3.3137439981747285E-2</v>
      </c>
      <c r="X9262">
        <f t="shared" si="433"/>
        <v>1.9513381648892207E-2</v>
      </c>
      <c r="Y9262">
        <f t="shared" si="434"/>
        <v>2.5516205168562924E-2</v>
      </c>
      <c r="Z9262">
        <f t="shared" si="435"/>
        <v>3.3137439981747285E-2</v>
      </c>
      <c r="AA9262">
        <v>0.99361669072393355</v>
      </c>
      <c r="AB9262">
        <v>0.99349374999005302</v>
      </c>
      <c r="AC9262">
        <v>0.99370969020020028</v>
      </c>
      <c r="AD9262">
        <v>14047.620882756411</v>
      </c>
      <c r="AE9262">
        <v>28183.219076921014</v>
      </c>
      <c r="AF9262">
        <v>28135.895030287076</v>
      </c>
      <c r="AG9262">
        <v>14075.18736351491</v>
      </c>
      <c r="AH9262">
        <v>28225.514088215019</v>
      </c>
      <c r="AI9262">
        <v>28188.763794404582</v>
      </c>
      <c r="AJ9262">
        <v>1</v>
      </c>
      <c r="AK9262">
        <v>1</v>
      </c>
      <c r="AL9262">
        <v>1</v>
      </c>
    </row>
    <row r="9263" spans="1:38" x14ac:dyDescent="0.25">
      <c r="A9263">
        <v>264539955.25219983</v>
      </c>
      <c r="B9263">
        <v>4507840.7771200351</v>
      </c>
      <c r="C9263">
        <v>4539137.3971430315</v>
      </c>
      <c r="D9263">
        <v>4429759.7062377417</v>
      </c>
      <c r="E9263">
        <v>4399511.5619477155</v>
      </c>
      <c r="F9263">
        <v>135897.28658042537</v>
      </c>
      <c r="G9263">
        <v>166623.27732776222</v>
      </c>
      <c r="H9263">
        <v>164872.4344854985</v>
      </c>
      <c r="I9263">
        <v>2.9939011466354859E-2</v>
      </c>
      <c r="J9263">
        <v>3.7614518253243523E-2</v>
      </c>
      <c r="K9263">
        <v>3.7475167905345275E-2</v>
      </c>
      <c r="L9263">
        <v>3527.4034797604245</v>
      </c>
      <c r="M9263">
        <v>3552.0936797901222</v>
      </c>
      <c r="N9263">
        <v>3510.3438406081532</v>
      </c>
      <c r="O9263">
        <v>1.9755611061412999E-2</v>
      </c>
      <c r="P9263">
        <v>1.9978204742792948E-2</v>
      </c>
      <c r="Q9263">
        <v>1.9743389191643031E-2</v>
      </c>
      <c r="R9263">
        <v>-31296.620022996329</v>
      </c>
      <c r="S9263">
        <v>78081.070882293396</v>
      </c>
      <c r="T9263">
        <v>108329.21517231967</v>
      </c>
      <c r="U9263">
        <v>-6.9427075112868299E-3</v>
      </c>
      <c r="V9263">
        <v>1.7321168768560134E-2</v>
      </c>
      <c r="W9263">
        <v>2.403128693501214E-2</v>
      </c>
      <c r="X9263">
        <f t="shared" si="433"/>
        <v>6.9427075112868299E-3</v>
      </c>
      <c r="Y9263">
        <f t="shared" si="434"/>
        <v>1.7321168768560134E-2</v>
      </c>
      <c r="Z9263">
        <f t="shared" si="435"/>
        <v>2.403128693501214E-2</v>
      </c>
      <c r="AA9263">
        <v>0.99377255180534907</v>
      </c>
      <c r="AB9263">
        <v>0.99408893770901474</v>
      </c>
      <c r="AC9263">
        <v>0.99421912178541194</v>
      </c>
      <c r="AD9263">
        <v>14028.568059037583</v>
      </c>
      <c r="AE9263">
        <v>28050.343013510079</v>
      </c>
      <c r="AF9263">
        <v>28019.795606660024</v>
      </c>
      <c r="AG9263">
        <v>14056.134539796081</v>
      </c>
      <c r="AH9263">
        <v>28092.638024804084</v>
      </c>
      <c r="AI9263">
        <v>28072.664370777529</v>
      </c>
      <c r="AJ9263">
        <v>1</v>
      </c>
      <c r="AK9263">
        <v>1</v>
      </c>
      <c r="AL9263">
        <v>1</v>
      </c>
    </row>
    <row r="9264" spans="1:38" x14ac:dyDescent="0.25">
      <c r="A9264">
        <v>264544864.91447139</v>
      </c>
      <c r="B9264">
        <v>4507840.7771200351</v>
      </c>
      <c r="C9264">
        <v>4441547.4515262581</v>
      </c>
      <c r="D9264">
        <v>4492866.0711834179</v>
      </c>
      <c r="E9264">
        <v>4467984.0942853615</v>
      </c>
      <c r="F9264">
        <v>132219.97355722013</v>
      </c>
      <c r="G9264">
        <v>164499.70521478038</v>
      </c>
      <c r="H9264">
        <v>163394.93092552084</v>
      </c>
      <c r="I9264">
        <v>2.9768898114954308E-2</v>
      </c>
      <c r="J9264">
        <v>3.6613534124655372E-2</v>
      </c>
      <c r="K9264">
        <v>3.6570168442297303E-2</v>
      </c>
      <c r="L9264">
        <v>3431.9536949956209</v>
      </c>
      <c r="M9264">
        <v>3506.8231317486061</v>
      </c>
      <c r="N9264">
        <v>3478.8859104973399</v>
      </c>
      <c r="O9264">
        <v>1.9227089285846828E-2</v>
      </c>
      <c r="P9264">
        <v>1.9723214727240413E-2</v>
      </c>
      <c r="Q9264">
        <v>1.9566089091609513E-2</v>
      </c>
      <c r="R9264">
        <v>66293.325593777001</v>
      </c>
      <c r="S9264">
        <v>14974.705936617218</v>
      </c>
      <c r="T9264">
        <v>39856.682834673673</v>
      </c>
      <c r="U9264">
        <v>1.4706226078404308E-2</v>
      </c>
      <c r="V9264">
        <v>3.3219243263033446E-3</v>
      </c>
      <c r="W9264">
        <v>8.8416350100407205E-3</v>
      </c>
      <c r="X9264">
        <f t="shared" si="433"/>
        <v>1.4706226078404308E-2</v>
      </c>
      <c r="Y9264">
        <f t="shared" si="434"/>
        <v>3.3219243263033446E-3</v>
      </c>
      <c r="Z9264">
        <f t="shared" si="435"/>
        <v>8.8416350100407205E-3</v>
      </c>
      <c r="AA9264">
        <v>0.99407214651499887</v>
      </c>
      <c r="AB9264">
        <v>0.99422811669364464</v>
      </c>
      <c r="AC9264">
        <v>0.99431189008671983</v>
      </c>
      <c r="AD9264">
        <v>13988.461959320724</v>
      </c>
      <c r="AE9264">
        <v>28012.863508224465</v>
      </c>
      <c r="AF9264">
        <v>27993.492080870314</v>
      </c>
      <c r="AG9264">
        <v>14016.028440079222</v>
      </c>
      <c r="AH9264">
        <v>28055.158519518471</v>
      </c>
      <c r="AI9264">
        <v>28046.360844987819</v>
      </c>
      <c r="AJ9264">
        <v>1</v>
      </c>
      <c r="AK9264">
        <v>1</v>
      </c>
      <c r="AL9264">
        <v>1</v>
      </c>
    </row>
    <row r="9265" spans="1:38" x14ac:dyDescent="0.25">
      <c r="A9265">
        <v>264547223.00580427</v>
      </c>
      <c r="B9265">
        <v>4507840.7771200351</v>
      </c>
      <c r="C9265">
        <v>4572517.5279261135</v>
      </c>
      <c r="D9265">
        <v>4665760.0891267257</v>
      </c>
      <c r="E9265">
        <v>4636366.2206410635</v>
      </c>
      <c r="F9265">
        <v>137286.62314399282</v>
      </c>
      <c r="G9265">
        <v>170581.2637645971</v>
      </c>
      <c r="H9265">
        <v>168953.65275369125</v>
      </c>
      <c r="I9265">
        <v>3.002429674802358E-2</v>
      </c>
      <c r="J9265">
        <v>3.6560230381782063E-2</v>
      </c>
      <c r="K9265">
        <v>3.6440963615322494E-2</v>
      </c>
      <c r="L9265">
        <v>3563.465646652814</v>
      </c>
      <c r="M9265">
        <v>3636.470477752875</v>
      </c>
      <c r="N9265">
        <v>3597.2381686662998</v>
      </c>
      <c r="O9265">
        <v>1.9955248048576301E-2</v>
      </c>
      <c r="P9265">
        <v>2.0452196850784664E-2</v>
      </c>
      <c r="Q9265">
        <v>2.0231546933988064E-2</v>
      </c>
      <c r="R9265">
        <v>-64676.750806078315</v>
      </c>
      <c r="S9265">
        <v>-157919.31200669054</v>
      </c>
      <c r="T9265">
        <v>-128525.44352102838</v>
      </c>
      <c r="U9265">
        <v>-1.4347612083894172E-2</v>
      </c>
      <c r="V9265">
        <v>-3.5032140622229757E-2</v>
      </c>
      <c r="W9265">
        <v>-2.8511531324125559E-2</v>
      </c>
      <c r="X9265">
        <f t="shared" si="433"/>
        <v>1.4347612083894172E-2</v>
      </c>
      <c r="Y9265">
        <f t="shared" si="434"/>
        <v>3.5032140622229757E-2</v>
      </c>
      <c r="Z9265">
        <f t="shared" si="435"/>
        <v>2.8511531324125559E-2</v>
      </c>
      <c r="AA9265">
        <v>0.99359951609509845</v>
      </c>
      <c r="AB9265">
        <v>0.99375689148487978</v>
      </c>
      <c r="AC9265">
        <v>0.99388245845602963</v>
      </c>
      <c r="AD9265">
        <v>14043.438829211116</v>
      </c>
      <c r="AE9265">
        <v>28118.940948151056</v>
      </c>
      <c r="AF9265">
        <v>28091.24546889414</v>
      </c>
      <c r="AG9265">
        <v>14071.005309969614</v>
      </c>
      <c r="AH9265">
        <v>28161.235959445061</v>
      </c>
      <c r="AI9265">
        <v>28144.114233011645</v>
      </c>
      <c r="AJ9265">
        <v>1</v>
      </c>
      <c r="AK9265">
        <v>1</v>
      </c>
      <c r="AL9265">
        <v>1</v>
      </c>
    </row>
    <row r="9266" spans="1:38" x14ac:dyDescent="0.25">
      <c r="A9266">
        <v>264433577.0152798</v>
      </c>
      <c r="B9266">
        <v>4507840.7771200351</v>
      </c>
      <c r="C9266">
        <v>4509827.428332597</v>
      </c>
      <c r="D9266">
        <v>4616458.9982051048</v>
      </c>
      <c r="E9266">
        <v>4588457.4717520131</v>
      </c>
      <c r="F9266">
        <v>133315.91421161618</v>
      </c>
      <c r="G9266">
        <v>162395.14649566394</v>
      </c>
      <c r="H9266">
        <v>160798.64617638401</v>
      </c>
      <c r="I9266">
        <v>2.956120080650328E-2</v>
      </c>
      <c r="J9266">
        <v>3.5177426369172503E-2</v>
      </c>
      <c r="K9266">
        <v>3.504416182699982E-2</v>
      </c>
      <c r="L9266">
        <v>3460.4003621455176</v>
      </c>
      <c r="M9266">
        <v>3461.9579133660891</v>
      </c>
      <c r="N9266">
        <v>3423.6077058293645</v>
      </c>
      <c r="O9266">
        <v>1.9390589228618423E-2</v>
      </c>
      <c r="P9266">
        <v>1.9479227107524859E-2</v>
      </c>
      <c r="Q9266">
        <v>1.9263443894405947E-2</v>
      </c>
      <c r="R9266">
        <v>-1986.6512125618756</v>
      </c>
      <c r="S9266">
        <v>-108618.2210850697</v>
      </c>
      <c r="T9266">
        <v>-80616.694631977938</v>
      </c>
      <c r="U9266">
        <v>-4.4071015610074526E-4</v>
      </c>
      <c r="V9266">
        <v>-2.4095398763055602E-2</v>
      </c>
      <c r="W9266">
        <v>-1.7883660629975102E-2</v>
      </c>
      <c r="X9266">
        <f t="shared" si="433"/>
        <v>4.4071015610074526E-4</v>
      </c>
      <c r="Y9266">
        <f t="shared" si="434"/>
        <v>2.4095398763055602E-2</v>
      </c>
      <c r="Z9266">
        <f t="shared" si="435"/>
        <v>1.7883660629975102E-2</v>
      </c>
      <c r="AA9266">
        <v>0.99396907247430577</v>
      </c>
      <c r="AB9266">
        <v>0.99434838089167332</v>
      </c>
      <c r="AC9266">
        <v>0.99446528710264026</v>
      </c>
      <c r="AD9266">
        <v>14000.530191213409</v>
      </c>
      <c r="AE9266">
        <v>27975.23914363487</v>
      </c>
      <c r="AF9266">
        <v>27946.689758043911</v>
      </c>
      <c r="AG9266">
        <v>14028.096671971907</v>
      </c>
      <c r="AH9266">
        <v>28017.534154928875</v>
      </c>
      <c r="AI9266">
        <v>27999.558522161416</v>
      </c>
      <c r="AJ9266">
        <v>1</v>
      </c>
      <c r="AK9266">
        <v>1</v>
      </c>
      <c r="AL9266">
        <v>1</v>
      </c>
    </row>
    <row r="9267" spans="1:38" x14ac:dyDescent="0.25">
      <c r="A9267">
        <v>264676243.34045064</v>
      </c>
      <c r="B9267">
        <v>4507840.7771200351</v>
      </c>
      <c r="C9267">
        <v>4605393.7240571342</v>
      </c>
      <c r="D9267">
        <v>4582119.0398454182</v>
      </c>
      <c r="E9267">
        <v>4551467.9976402549</v>
      </c>
      <c r="F9267">
        <v>138556.28193937943</v>
      </c>
      <c r="G9267">
        <v>167885.96697203934</v>
      </c>
      <c r="H9267">
        <v>166060.44133029634</v>
      </c>
      <c r="I9267">
        <v>3.0085653961702517E-2</v>
      </c>
      <c r="J9267">
        <v>3.6639372637883964E-2</v>
      </c>
      <c r="K9267">
        <v>3.6485028877802E-2</v>
      </c>
      <c r="L9267">
        <v>3596.4214102714259</v>
      </c>
      <c r="M9267">
        <v>3579.0118389867539</v>
      </c>
      <c r="N9267">
        <v>3535.6380174258261</v>
      </c>
      <c r="O9267">
        <v>2.0124647107941974E-2</v>
      </c>
      <c r="P9267">
        <v>2.0119046088418385E-2</v>
      </c>
      <c r="Q9267">
        <v>1.9875224621970763E-2</v>
      </c>
      <c r="R9267">
        <v>-97552.946937099099</v>
      </c>
      <c r="S9267">
        <v>-74278.262725383043</v>
      </c>
      <c r="T9267">
        <v>-43627.220520219766</v>
      </c>
      <c r="U9267">
        <v>-2.164072596180374E-2</v>
      </c>
      <c r="V9267">
        <v>-1.6477570171153619E-2</v>
      </c>
      <c r="W9267">
        <v>-9.6780748649450479E-3</v>
      </c>
      <c r="X9267">
        <f t="shared" si="433"/>
        <v>2.164072596180374E-2</v>
      </c>
      <c r="Y9267">
        <f t="shared" si="434"/>
        <v>1.6477570171153619E-2</v>
      </c>
      <c r="Z9267">
        <f t="shared" si="435"/>
        <v>9.6780748649450479E-3</v>
      </c>
      <c r="AA9267">
        <v>0.99348601957793892</v>
      </c>
      <c r="AB9267">
        <v>0.993948718218856</v>
      </c>
      <c r="AC9267">
        <v>0.99408636539132633</v>
      </c>
      <c r="AD9267">
        <v>14056.897607621819</v>
      </c>
      <c r="AE9267">
        <v>28072.402772560527</v>
      </c>
      <c r="AF9267">
        <v>28040.77491192886</v>
      </c>
      <c r="AG9267">
        <v>14084.464088380317</v>
      </c>
      <c r="AH9267">
        <v>28114.697783854532</v>
      </c>
      <c r="AI9267">
        <v>28093.643676046366</v>
      </c>
      <c r="AJ9267">
        <v>1</v>
      </c>
      <c r="AK9267">
        <v>1</v>
      </c>
      <c r="AL9267">
        <v>1</v>
      </c>
    </row>
    <row r="9268" spans="1:38" x14ac:dyDescent="0.25">
      <c r="A9268">
        <v>264598074.23198766</v>
      </c>
      <c r="B9268">
        <v>4507840.7771200351</v>
      </c>
      <c r="C9268">
        <v>4485584.4752706755</v>
      </c>
      <c r="D9268">
        <v>4699134.2200187901</v>
      </c>
      <c r="E9268">
        <v>4669736.2756551374</v>
      </c>
      <c r="F9268">
        <v>135819.56753921966</v>
      </c>
      <c r="G9268">
        <v>165219.43933001588</v>
      </c>
      <c r="H9268">
        <v>163231.34621807135</v>
      </c>
      <c r="I9268">
        <v>3.0279123777068949E-2</v>
      </c>
      <c r="J9268">
        <v>3.515954888587014E-2</v>
      </c>
      <c r="K9268">
        <v>3.4955153049873448E-2</v>
      </c>
      <c r="L9268">
        <v>3525.3861737251755</v>
      </c>
      <c r="M9268">
        <v>3522.1665041924716</v>
      </c>
      <c r="N9268">
        <v>3475.4029840032608</v>
      </c>
      <c r="O9268">
        <v>1.9745259900253959E-2</v>
      </c>
      <c r="P9268">
        <v>1.9805452712131598E-2</v>
      </c>
      <c r="Q9268">
        <v>1.9542497316167837E-2</v>
      </c>
      <c r="R9268">
        <v>22256.301849359646</v>
      </c>
      <c r="S9268">
        <v>-191293.44289875496</v>
      </c>
      <c r="T9268">
        <v>-161895.49853510223</v>
      </c>
      <c r="U9268">
        <v>4.9372422296553985E-3</v>
      </c>
      <c r="V9268">
        <v>-4.2435714204832303E-2</v>
      </c>
      <c r="W9268">
        <v>-3.5914200731493866E-2</v>
      </c>
      <c r="X9268">
        <f t="shared" si="433"/>
        <v>4.9372422296553985E-3</v>
      </c>
      <c r="Y9268">
        <f t="shared" si="434"/>
        <v>4.2435714204832303E-2</v>
      </c>
      <c r="Z9268">
        <f t="shared" si="435"/>
        <v>3.5914200731493866E-2</v>
      </c>
      <c r="AA9268">
        <v>0.99376962251355661</v>
      </c>
      <c r="AB9268">
        <v>0.99415462811576494</v>
      </c>
      <c r="AC9268">
        <v>0.99430097567621589</v>
      </c>
      <c r="AD9268">
        <v>14027.731708699954</v>
      </c>
      <c r="AE9268">
        <v>28025.620222293604</v>
      </c>
      <c r="AF9268">
        <v>27990.565221713026</v>
      </c>
      <c r="AG9268">
        <v>14055.298189458452</v>
      </c>
      <c r="AH9268">
        <v>28067.91523358761</v>
      </c>
      <c r="AI9268">
        <v>28043.433985830532</v>
      </c>
      <c r="AJ9268">
        <v>1</v>
      </c>
      <c r="AK9268">
        <v>1</v>
      </c>
      <c r="AL9268">
        <v>1</v>
      </c>
    </row>
    <row r="9269" spans="1:38" x14ac:dyDescent="0.25">
      <c r="A9269">
        <v>264355629.16302216</v>
      </c>
      <c r="B9269">
        <v>4507840.7771200351</v>
      </c>
      <c r="C9269">
        <v>4520605.0560422214</v>
      </c>
      <c r="D9269">
        <v>4532170.7378115384</v>
      </c>
      <c r="E9269">
        <v>4508855.7935425667</v>
      </c>
      <c r="F9269">
        <v>140404.61932132291</v>
      </c>
      <c r="G9269">
        <v>167734.45808631027</v>
      </c>
      <c r="H9269">
        <v>166831.28965442762</v>
      </c>
      <c r="I9269">
        <v>3.1058811283161909E-2</v>
      </c>
      <c r="J9269">
        <v>3.7009739436097387E-2</v>
      </c>
      <c r="K9269">
        <v>3.7000804038434282E-2</v>
      </c>
      <c r="L9269">
        <v>3644.3975831362177</v>
      </c>
      <c r="M9269">
        <v>3575.7819555991427</v>
      </c>
      <c r="N9269">
        <v>3552.0503587314047</v>
      </c>
      <c r="O9269">
        <v>2.0424321655065615E-2</v>
      </c>
      <c r="P9269">
        <v>2.0125716853245677E-2</v>
      </c>
      <c r="Q9269">
        <v>1.9992147355729871E-2</v>
      </c>
      <c r="R9269">
        <v>-12764.278922186233</v>
      </c>
      <c r="S9269">
        <v>-24329.960691503249</v>
      </c>
      <c r="T9269">
        <v>-1015.0164225315675</v>
      </c>
      <c r="U9269">
        <v>-2.831572709260832E-3</v>
      </c>
      <c r="V9269">
        <v>-5.3972537838941044E-3</v>
      </c>
      <c r="W9269">
        <v>-2.2516687538818534E-4</v>
      </c>
      <c r="X9269">
        <f t="shared" si="433"/>
        <v>2.831572709260832E-3</v>
      </c>
      <c r="Y9269">
        <f t="shared" si="434"/>
        <v>5.3972537838941044E-3</v>
      </c>
      <c r="Z9269">
        <f t="shared" si="435"/>
        <v>2.2516687538818534E-4</v>
      </c>
      <c r="AA9269">
        <v>0.99329151207805888</v>
      </c>
      <c r="AB9269">
        <v>0.99398412095251998</v>
      </c>
      <c r="AC9269">
        <v>0.99405553112077882</v>
      </c>
      <c r="AD9269">
        <v>14076.271711917196</v>
      </c>
      <c r="AE9269">
        <v>28069.7646196883</v>
      </c>
      <c r="AF9269">
        <v>28054.307376807639</v>
      </c>
      <c r="AG9269">
        <v>14103.838192675694</v>
      </c>
      <c r="AH9269">
        <v>28112.059630982305</v>
      </c>
      <c r="AI9269">
        <v>28107.176140925145</v>
      </c>
      <c r="AJ9269">
        <v>1</v>
      </c>
      <c r="AK9269">
        <v>1</v>
      </c>
      <c r="AL9269">
        <v>1</v>
      </c>
    </row>
    <row r="9270" spans="1:38" x14ac:dyDescent="0.25">
      <c r="A9270">
        <v>264489258.80745578</v>
      </c>
      <c r="B9270">
        <v>4507840.7771200351</v>
      </c>
      <c r="C9270">
        <v>4472564.8269315762</v>
      </c>
      <c r="D9270">
        <v>4568545.2058903165</v>
      </c>
      <c r="E9270">
        <v>4543927.7557674237</v>
      </c>
      <c r="F9270">
        <v>135726.99799514003</v>
      </c>
      <c r="G9270">
        <v>167601.46913109606</v>
      </c>
      <c r="H9270">
        <v>166300.25153132557</v>
      </c>
      <c r="I9270">
        <v>3.0346569194002308E-2</v>
      </c>
      <c r="J9270">
        <v>3.6685960536190852E-2</v>
      </c>
      <c r="K9270">
        <v>3.6598348492721387E-2</v>
      </c>
      <c r="L9270">
        <v>3522.9834021899755</v>
      </c>
      <c r="M9270">
        <v>3572.9468821635805</v>
      </c>
      <c r="N9270">
        <v>3540.7438816336621</v>
      </c>
      <c r="O9270">
        <v>1.9739910667376365E-2</v>
      </c>
      <c r="P9270">
        <v>2.0099413051688934E-2</v>
      </c>
      <c r="Q9270">
        <v>1.9918256871510109E-2</v>
      </c>
      <c r="R9270">
        <v>35275.950188458897</v>
      </c>
      <c r="S9270">
        <v>-60704.428770281374</v>
      </c>
      <c r="T9270">
        <v>-36086.978647388518</v>
      </c>
      <c r="U9270">
        <v>7.8254649914667046E-3</v>
      </c>
      <c r="V9270">
        <v>-1.3466409257042162E-2</v>
      </c>
      <c r="W9270">
        <v>-8.0053800548039161E-3</v>
      </c>
      <c r="X9270">
        <f t="shared" si="433"/>
        <v>7.8254649914667046E-3</v>
      </c>
      <c r="Y9270">
        <f t="shared" si="434"/>
        <v>1.3466409257042162E-2</v>
      </c>
      <c r="Z9270">
        <f t="shared" si="435"/>
        <v>8.0053800548039161E-3</v>
      </c>
      <c r="AA9270">
        <v>0.99375650393732107</v>
      </c>
      <c r="AB9270">
        <v>0.99399725872439482</v>
      </c>
      <c r="AC9270">
        <v>0.99409685674483395</v>
      </c>
      <c r="AD9270">
        <v>14026.734924384744</v>
      </c>
      <c r="AE9270">
        <v>28067.44698107001</v>
      </c>
      <c r="AF9270">
        <v>28044.991568976824</v>
      </c>
      <c r="AG9270">
        <v>14054.301405143242</v>
      </c>
      <c r="AH9270">
        <v>28109.741992364015</v>
      </c>
      <c r="AI9270">
        <v>28097.86033309433</v>
      </c>
      <c r="AJ9270">
        <v>1</v>
      </c>
      <c r="AK9270">
        <v>1</v>
      </c>
      <c r="AL9270">
        <v>1</v>
      </c>
    </row>
    <row r="9271" spans="1:38" x14ac:dyDescent="0.25">
      <c r="A9271">
        <v>264613726.43150887</v>
      </c>
      <c r="B9271">
        <v>4507840.7771200351</v>
      </c>
      <c r="C9271">
        <v>4426287.5997142242</v>
      </c>
      <c r="D9271">
        <v>4533930.8642908139</v>
      </c>
      <c r="E9271">
        <v>4502188.9243597807</v>
      </c>
      <c r="F9271">
        <v>142608.65067435915</v>
      </c>
      <c r="G9271">
        <v>172664.83741445967</v>
      </c>
      <c r="H9271">
        <v>170785.50601847615</v>
      </c>
      <c r="I9271">
        <v>3.2218568599918007E-2</v>
      </c>
      <c r="J9271">
        <v>3.8082812151893602E-2</v>
      </c>
      <c r="K9271">
        <v>3.7933882581962543E-2</v>
      </c>
      <c r="L9271">
        <v>3701.6062887684679</v>
      </c>
      <c r="M9271">
        <v>3680.8883340797283</v>
      </c>
      <c r="N9271">
        <v>3636.2406547095329</v>
      </c>
      <c r="O9271">
        <v>2.0735405052692276E-2</v>
      </c>
      <c r="P9271">
        <v>2.06967127387301E-2</v>
      </c>
      <c r="Q9271">
        <v>2.0445670025529487E-2</v>
      </c>
      <c r="R9271">
        <v>81553.177405810915</v>
      </c>
      <c r="S9271">
        <v>-26090.087170778774</v>
      </c>
      <c r="T9271">
        <v>5651.8527602544054</v>
      </c>
      <c r="U9271">
        <v>1.8091405938679479E-2</v>
      </c>
      <c r="V9271">
        <v>-5.7877126679365953E-3</v>
      </c>
      <c r="W9271">
        <v>1.253782695462739E-3</v>
      </c>
      <c r="X9271">
        <f t="shared" si="433"/>
        <v>1.8091405938679479E-2</v>
      </c>
      <c r="Y9271">
        <f t="shared" si="434"/>
        <v>5.7877126679365953E-3</v>
      </c>
      <c r="Z9271">
        <f t="shared" si="435"/>
        <v>1.253782695462739E-3</v>
      </c>
      <c r="AA9271">
        <v>0.99314165272250787</v>
      </c>
      <c r="AB9271">
        <v>0.99362646871564297</v>
      </c>
      <c r="AC9271">
        <v>0.99377158039499125</v>
      </c>
      <c r="AD9271">
        <v>14099.043499143068</v>
      </c>
      <c r="AE9271">
        <v>28154.415652532061</v>
      </c>
      <c r="AF9271">
        <v>28122.756273434668</v>
      </c>
      <c r="AG9271">
        <v>14126.609979901566</v>
      </c>
      <c r="AH9271">
        <v>28196.710663826067</v>
      </c>
      <c r="AI9271">
        <v>28175.625037552174</v>
      </c>
      <c r="AJ9271">
        <v>1</v>
      </c>
      <c r="AK9271">
        <v>1</v>
      </c>
      <c r="AL9271">
        <v>1</v>
      </c>
    </row>
    <row r="9272" spans="1:38" x14ac:dyDescent="0.25">
      <c r="A9272">
        <v>264382185.05780211</v>
      </c>
      <c r="B9272">
        <v>4507840.7771200351</v>
      </c>
      <c r="C9272">
        <v>4641614.2175169634</v>
      </c>
      <c r="D9272">
        <v>4796682.6845313888</v>
      </c>
      <c r="E9272">
        <v>4761416.2271958683</v>
      </c>
      <c r="F9272">
        <v>137160.92900166195</v>
      </c>
      <c r="G9272">
        <v>169753.90615784106</v>
      </c>
      <c r="H9272">
        <v>166742.26852764597</v>
      </c>
      <c r="I9272">
        <v>2.9550264751437343E-2</v>
      </c>
      <c r="J9272">
        <v>3.5389855306725414E-2</v>
      </c>
      <c r="K9272">
        <v>3.5019469118297432E-2</v>
      </c>
      <c r="L9272">
        <v>3560.2030800026623</v>
      </c>
      <c r="M9272">
        <v>3618.8327756681683</v>
      </c>
      <c r="N9272">
        <v>3550.1549857113055</v>
      </c>
      <c r="O9272">
        <v>1.9943460071716167E-2</v>
      </c>
      <c r="P9272">
        <v>2.0365937999347623E-2</v>
      </c>
      <c r="Q9272">
        <v>1.9979435582988956E-2</v>
      </c>
      <c r="R9272">
        <v>-133773.44039692823</v>
      </c>
      <c r="S9272">
        <v>-288841.90741135366</v>
      </c>
      <c r="T9272">
        <v>-253575.45007583313</v>
      </c>
      <c r="U9272">
        <v>-2.967572436806281E-2</v>
      </c>
      <c r="V9272">
        <v>-6.4075445804873496E-2</v>
      </c>
      <c r="W9272">
        <v>-5.6252086667053301E-2</v>
      </c>
      <c r="X9272">
        <f t="shared" si="433"/>
        <v>2.967572436806281E-2</v>
      </c>
      <c r="Y9272">
        <f t="shared" si="434"/>
        <v>6.4075445804873496E-2</v>
      </c>
      <c r="Z9272">
        <f t="shared" si="435"/>
        <v>5.6252086667053301E-2</v>
      </c>
      <c r="AA9272">
        <v>0.99368887136324224</v>
      </c>
      <c r="AB9272">
        <v>0.99384228228844151</v>
      </c>
      <c r="AC9272">
        <v>0.99406562260364228</v>
      </c>
      <c r="AD9272">
        <v>14042.099667338478</v>
      </c>
      <c r="AE9272">
        <v>28104.734107935867</v>
      </c>
      <c r="AF9272">
        <v>28052.747782335893</v>
      </c>
      <c r="AG9272">
        <v>14069.666148096976</v>
      </c>
      <c r="AH9272">
        <v>28147.029119229872</v>
      </c>
      <c r="AI9272">
        <v>28105.616546453399</v>
      </c>
      <c r="AJ9272">
        <v>1</v>
      </c>
      <c r="AK9272">
        <v>0</v>
      </c>
      <c r="AL9272">
        <v>0</v>
      </c>
    </row>
    <row r="9273" spans="1:38" x14ac:dyDescent="0.25">
      <c r="A9273">
        <v>264207440.77332911</v>
      </c>
      <c r="B9273">
        <v>4507840.7771200351</v>
      </c>
      <c r="C9273">
        <v>4479258.4329983862</v>
      </c>
      <c r="D9273">
        <v>4584366.6680528615</v>
      </c>
      <c r="E9273">
        <v>4542089.151849064</v>
      </c>
      <c r="F9273">
        <v>136453.17262726821</v>
      </c>
      <c r="G9273">
        <v>172542.15435486281</v>
      </c>
      <c r="H9273">
        <v>168963.56066804531</v>
      </c>
      <c r="I9273">
        <v>3.0463340007807354E-2</v>
      </c>
      <c r="J9273">
        <v>3.7637075489022218E-2</v>
      </c>
      <c r="K9273">
        <v>3.7199525376832597E-2</v>
      </c>
      <c r="L9273">
        <v>3541.8322768712724</v>
      </c>
      <c r="M9273">
        <v>3678.2729628806969</v>
      </c>
      <c r="N9273">
        <v>3597.4491207653227</v>
      </c>
      <c r="O9273">
        <v>1.9869757902607432E-2</v>
      </c>
      <c r="P9273">
        <v>2.0714396516181326E-2</v>
      </c>
      <c r="Q9273">
        <v>2.0259232603542308E-2</v>
      </c>
      <c r="R9273">
        <v>28582.34412164893</v>
      </c>
      <c r="S9273">
        <v>-76525.890932826325</v>
      </c>
      <c r="T9273">
        <v>-34248.374729028903</v>
      </c>
      <c r="U9273">
        <v>6.3405842253172013E-3</v>
      </c>
      <c r="V9273">
        <v>-1.6976174340770995E-2</v>
      </c>
      <c r="W9273">
        <v>-7.597512073376618E-3</v>
      </c>
      <c r="X9273">
        <f t="shared" si="433"/>
        <v>6.3405842253172013E-3</v>
      </c>
      <c r="Y9273">
        <f t="shared" si="434"/>
        <v>1.6976174340770995E-2</v>
      </c>
      <c r="Z9273">
        <f t="shared" si="435"/>
        <v>7.597512073376618E-3</v>
      </c>
      <c r="AA9273">
        <v>0.9938102926456428</v>
      </c>
      <c r="AB9273">
        <v>0.99367648446358481</v>
      </c>
      <c r="AC9273">
        <v>0.99394299696825805</v>
      </c>
      <c r="AD9273">
        <v>14034.536152731407</v>
      </c>
      <c r="AE9273">
        <v>28152.338754185388</v>
      </c>
      <c r="AF9273">
        <v>28091.416818115787</v>
      </c>
      <c r="AG9273">
        <v>14062.102633489905</v>
      </c>
      <c r="AH9273">
        <v>28194.633765479393</v>
      </c>
      <c r="AI9273">
        <v>28144.285582233293</v>
      </c>
      <c r="AJ9273">
        <v>1</v>
      </c>
      <c r="AK9273">
        <v>1</v>
      </c>
      <c r="AL9273">
        <v>1</v>
      </c>
    </row>
    <row r="9274" spans="1:38" x14ac:dyDescent="0.25">
      <c r="A9274">
        <v>264486805.55122912</v>
      </c>
      <c r="B9274">
        <v>4507840.7771200351</v>
      </c>
      <c r="C9274">
        <v>4428955.8683967907</v>
      </c>
      <c r="D9274">
        <v>4447316.443580864</v>
      </c>
      <c r="E9274">
        <v>4417108.9083552659</v>
      </c>
      <c r="F9274">
        <v>138237.20542565751</v>
      </c>
      <c r="G9274">
        <v>170152.91981431129</v>
      </c>
      <c r="H9274">
        <v>168461.49522963405</v>
      </c>
      <c r="I9274">
        <v>3.1212143343324193E-2</v>
      </c>
      <c r="J9274">
        <v>3.8259683558138843E-2</v>
      </c>
      <c r="K9274">
        <v>3.8138406528980422E-2</v>
      </c>
      <c r="L9274">
        <v>3588.1393346455338</v>
      </c>
      <c r="M9274">
        <v>3627.3389934669572</v>
      </c>
      <c r="N9274">
        <v>3586.7595089766187</v>
      </c>
      <c r="O9274">
        <v>2.0108914879205846E-2</v>
      </c>
      <c r="P9274">
        <v>2.0405585586592556E-2</v>
      </c>
      <c r="Q9274">
        <v>2.0177305807581338E-2</v>
      </c>
      <c r="R9274">
        <v>78884.908723244444</v>
      </c>
      <c r="S9274">
        <v>60524.333539171144</v>
      </c>
      <c r="T9274">
        <v>90731.868764769286</v>
      </c>
      <c r="U9274">
        <v>1.7499488696147418E-2</v>
      </c>
      <c r="V9274">
        <v>1.3426457705952709E-2</v>
      </c>
      <c r="W9274">
        <v>2.0127567332299607E-2</v>
      </c>
      <c r="X9274">
        <f t="shared" si="433"/>
        <v>1.7499488696147418E-2</v>
      </c>
      <c r="Y9274">
        <f t="shared" si="434"/>
        <v>1.3426457705952709E-2</v>
      </c>
      <c r="Z9274">
        <f t="shared" si="435"/>
        <v>2.0127567332299607E-2</v>
      </c>
      <c r="AA9274">
        <v>0.99352803191721106</v>
      </c>
      <c r="AB9274">
        <v>0.99379846642395286</v>
      </c>
      <c r="AC9274">
        <v>0.99392809291479989</v>
      </c>
      <c r="AD9274">
        <v>14053.52693532649</v>
      </c>
      <c r="AE9274">
        <v>28111.594331683504</v>
      </c>
      <c r="AF9274">
        <v>28082.721338820225</v>
      </c>
      <c r="AG9274">
        <v>14081.093416084988</v>
      </c>
      <c r="AH9274">
        <v>28153.889342977509</v>
      </c>
      <c r="AI9274">
        <v>28135.590102937731</v>
      </c>
      <c r="AJ9274">
        <v>1</v>
      </c>
      <c r="AK9274">
        <v>1</v>
      </c>
      <c r="AL9274">
        <v>1</v>
      </c>
    </row>
    <row r="9275" spans="1:38" x14ac:dyDescent="0.25">
      <c r="A9275">
        <v>264723380.2293219</v>
      </c>
      <c r="B9275">
        <v>4507840.7771200351</v>
      </c>
      <c r="C9275">
        <v>4450334.6767440708</v>
      </c>
      <c r="D9275">
        <v>4394454.6796316532</v>
      </c>
      <c r="E9275">
        <v>4355035.4251504829</v>
      </c>
      <c r="F9275">
        <v>138978.98248561224</v>
      </c>
      <c r="G9275">
        <v>169847.28156842644</v>
      </c>
      <c r="H9275">
        <v>167021.44550302564</v>
      </c>
      <c r="I9275">
        <v>3.1228883349350992E-2</v>
      </c>
      <c r="J9275">
        <v>3.8650365961371835E-2</v>
      </c>
      <c r="K9275">
        <v>3.8351340275780743E-2</v>
      </c>
      <c r="L9275">
        <v>3607.3931920869204</v>
      </c>
      <c r="M9275">
        <v>3620.8233631245394</v>
      </c>
      <c r="N9275">
        <v>3556.0990186178483</v>
      </c>
      <c r="O9275">
        <v>2.0197477257580289E-2</v>
      </c>
      <c r="P9275">
        <v>2.0350394399194692E-2</v>
      </c>
      <c r="Q9275">
        <v>1.9986619145379525E-2</v>
      </c>
      <c r="R9275">
        <v>57506.100375964306</v>
      </c>
      <c r="S9275">
        <v>113386.0974883819</v>
      </c>
      <c r="T9275">
        <v>152805.35196955223</v>
      </c>
      <c r="U9275">
        <v>1.2756905848991354E-2</v>
      </c>
      <c r="V9275">
        <v>2.515308394739308E-2</v>
      </c>
      <c r="W9275">
        <v>3.3897681733820323E-2</v>
      </c>
      <c r="X9275">
        <f t="shared" si="433"/>
        <v>1.2756905848991354E-2</v>
      </c>
      <c r="Y9275">
        <f t="shared" si="434"/>
        <v>2.515308394739308E-2</v>
      </c>
      <c r="Z9275">
        <f t="shared" si="435"/>
        <v>3.3897681733820323E-2</v>
      </c>
      <c r="AA9275">
        <v>0.99353371136598478</v>
      </c>
      <c r="AB9275">
        <v>0.99385983280861534</v>
      </c>
      <c r="AC9275">
        <v>0.99406923112453549</v>
      </c>
      <c r="AD9275">
        <v>14061.351014130139</v>
      </c>
      <c r="AE9275">
        <v>28106.340951294878</v>
      </c>
      <c r="AF9275">
        <v>28057.636002822517</v>
      </c>
      <c r="AG9275">
        <v>14088.917494888638</v>
      </c>
      <c r="AH9275">
        <v>28148.635962588884</v>
      </c>
      <c r="AI9275">
        <v>28110.504766940023</v>
      </c>
      <c r="AJ9275">
        <v>1</v>
      </c>
      <c r="AK9275">
        <v>1</v>
      </c>
      <c r="AL9275">
        <v>1</v>
      </c>
    </row>
    <row r="9276" spans="1:38" x14ac:dyDescent="0.25">
      <c r="A9276">
        <v>264358092.93380174</v>
      </c>
      <c r="B9276">
        <v>4507840.7771200351</v>
      </c>
      <c r="C9276">
        <v>4489700.2931471905</v>
      </c>
      <c r="D9276">
        <v>4602789.2978095245</v>
      </c>
      <c r="E9276">
        <v>4578801.394158504</v>
      </c>
      <c r="F9276">
        <v>135439.75445244811</v>
      </c>
      <c r="G9276">
        <v>168886.52233150916</v>
      </c>
      <c r="H9276">
        <v>166693.31445432644</v>
      </c>
      <c r="I9276">
        <v>3.0166769630296977E-2</v>
      </c>
      <c r="J9276">
        <v>3.6692212353036137E-2</v>
      </c>
      <c r="K9276">
        <v>3.6405447649899975E-2</v>
      </c>
      <c r="L9276">
        <v>3515.527595694306</v>
      </c>
      <c r="M9276">
        <v>3600.3417901535513</v>
      </c>
      <c r="N9276">
        <v>3549.1126912229311</v>
      </c>
      <c r="O9276">
        <v>1.970677954004826E-2</v>
      </c>
      <c r="P9276">
        <v>2.0263755622647678E-2</v>
      </c>
      <c r="Q9276">
        <v>1.9975423569191648E-2</v>
      </c>
      <c r="R9276">
        <v>18140.483972844668</v>
      </c>
      <c r="S9276">
        <v>-94948.52068948932</v>
      </c>
      <c r="T9276">
        <v>-70960.61703846883</v>
      </c>
      <c r="U9276">
        <v>4.0242069029852116E-3</v>
      </c>
      <c r="V9276">
        <v>-2.1062971250317749E-2</v>
      </c>
      <c r="W9276">
        <v>-1.574159792835542E-2</v>
      </c>
      <c r="X9276">
        <f t="shared" si="433"/>
        <v>4.0242069029852116E-3</v>
      </c>
      <c r="Y9276">
        <f t="shared" si="434"/>
        <v>2.1062971250317749E-2</v>
      </c>
      <c r="Z9276">
        <f t="shared" si="435"/>
        <v>1.574159792835542E-2</v>
      </c>
      <c r="AA9276">
        <v>0.99386258933139504</v>
      </c>
      <c r="AB9276">
        <v>0.99396146938538943</v>
      </c>
      <c r="AC9276">
        <v>0.9941240082386531</v>
      </c>
      <c r="AD9276">
        <v>14023.637566668878</v>
      </c>
      <c r="AE9276">
        <v>28089.765422156132</v>
      </c>
      <c r="AF9276">
        <v>28051.889782706774</v>
      </c>
      <c r="AG9276">
        <v>14051.204047427376</v>
      </c>
      <c r="AH9276">
        <v>28132.060433450137</v>
      </c>
      <c r="AI9276">
        <v>28104.75854682428</v>
      </c>
      <c r="AJ9276">
        <v>1</v>
      </c>
      <c r="AK9276">
        <v>1</v>
      </c>
      <c r="AL9276">
        <v>1</v>
      </c>
    </row>
    <row r="9277" spans="1:38" x14ac:dyDescent="0.25">
      <c r="A9277">
        <v>264075624.14746508</v>
      </c>
      <c r="B9277">
        <v>4507840.7771200351</v>
      </c>
      <c r="C9277">
        <v>4320412.9953652201</v>
      </c>
      <c r="D9277">
        <v>4298185.9182488145</v>
      </c>
      <c r="E9277">
        <v>4258676.4223962659</v>
      </c>
      <c r="F9277">
        <v>138488.46743228094</v>
      </c>
      <c r="G9277">
        <v>172096.12770436189</v>
      </c>
      <c r="H9277">
        <v>169378.04167023284</v>
      </c>
      <c r="I9277">
        <v>3.2054451178821622E-2</v>
      </c>
      <c r="J9277">
        <v>4.0039247016675827E-2</v>
      </c>
      <c r="K9277">
        <v>3.9772460941028112E-2</v>
      </c>
      <c r="L9277">
        <v>3594.661190223354</v>
      </c>
      <c r="M9277">
        <v>3668.7645168119893</v>
      </c>
      <c r="N9277">
        <v>3606.2739485033198</v>
      </c>
      <c r="O9277">
        <v>2.0187183060501667E-2</v>
      </c>
      <c r="P9277">
        <v>2.0671352271699285E-2</v>
      </c>
      <c r="Q9277">
        <v>2.0319254298322219E-2</v>
      </c>
      <c r="R9277">
        <v>187427.78175481502</v>
      </c>
      <c r="S9277">
        <v>209654.85887122061</v>
      </c>
      <c r="T9277">
        <v>249164.35472376924</v>
      </c>
      <c r="U9277">
        <v>4.1578172571250106E-2</v>
      </c>
      <c r="V9277">
        <v>4.650893171190592E-2</v>
      </c>
      <c r="W9277">
        <v>5.5273548255835941E-2</v>
      </c>
      <c r="X9277">
        <f t="shared" si="433"/>
        <v>4.1578172571250106E-2</v>
      </c>
      <c r="Y9277">
        <f t="shared" si="434"/>
        <v>4.650893171190592E-2</v>
      </c>
      <c r="Z9277">
        <f t="shared" si="435"/>
        <v>5.5273548255835941E-2</v>
      </c>
      <c r="AA9277">
        <v>0.99353033310378225</v>
      </c>
      <c r="AB9277">
        <v>0.9936478535639649</v>
      </c>
      <c r="AC9277">
        <v>0.99385395060167048</v>
      </c>
      <c r="AD9277">
        <v>14056.181876234865</v>
      </c>
      <c r="AE9277">
        <v>28144.775516621557</v>
      </c>
      <c r="AF9277">
        <v>28098.575938282327</v>
      </c>
      <c r="AG9277">
        <v>14083.748356993363</v>
      </c>
      <c r="AH9277">
        <v>28187.070527915563</v>
      </c>
      <c r="AI9277">
        <v>28151.444702399833</v>
      </c>
      <c r="AJ9277">
        <v>0</v>
      </c>
      <c r="AK9277">
        <v>1</v>
      </c>
      <c r="AL9277">
        <v>0</v>
      </c>
    </row>
    <row r="9278" spans="1:38" x14ac:dyDescent="0.25">
      <c r="A9278">
        <v>264427797.89898515</v>
      </c>
      <c r="B9278">
        <v>4507840.7771200351</v>
      </c>
      <c r="C9278">
        <v>4410146.3564869547</v>
      </c>
      <c r="D9278">
        <v>4535081.7185812322</v>
      </c>
      <c r="E9278">
        <v>4497504.2554110112</v>
      </c>
      <c r="F9278">
        <v>136787.00662997976</v>
      </c>
      <c r="G9278">
        <v>168554.7700443815</v>
      </c>
      <c r="H9278">
        <v>165933.90793392897</v>
      </c>
      <c r="I9278">
        <v>3.1016432465733833E-2</v>
      </c>
      <c r="J9278">
        <v>3.7166865010122167E-2</v>
      </c>
      <c r="K9278">
        <v>3.6894663909276246E-2</v>
      </c>
      <c r="L9278">
        <v>3550.4974036921103</v>
      </c>
      <c r="M9278">
        <v>3593.2694577564148</v>
      </c>
      <c r="N9278">
        <v>3532.943960472312</v>
      </c>
      <c r="O9278">
        <v>1.9904732412614545E-2</v>
      </c>
      <c r="P9278">
        <v>2.0218521267957614E-2</v>
      </c>
      <c r="Q9278">
        <v>1.9879083225757373E-2</v>
      </c>
      <c r="R9278">
        <v>97694.420633080415</v>
      </c>
      <c r="S9278">
        <v>-27240.941461197101</v>
      </c>
      <c r="T9278">
        <v>10336.521709023975</v>
      </c>
      <c r="U9278">
        <v>2.167210987773515E-2</v>
      </c>
      <c r="V9278">
        <v>-6.0430132314036088E-3</v>
      </c>
      <c r="W9278">
        <v>2.2930094961401367E-3</v>
      </c>
      <c r="X9278">
        <f t="shared" si="433"/>
        <v>2.167210987773515E-2</v>
      </c>
      <c r="Y9278">
        <f t="shared" si="434"/>
        <v>6.0430132314036088E-3</v>
      </c>
      <c r="Z9278">
        <f t="shared" si="435"/>
        <v>2.2930094961401367E-3</v>
      </c>
      <c r="AA9278">
        <v>0.99375343767671409</v>
      </c>
      <c r="AB9278">
        <v>0.99396939279300278</v>
      </c>
      <c r="AC9278">
        <v>0.99416215233708483</v>
      </c>
      <c r="AD9278">
        <v>14038.108581618959</v>
      </c>
      <c r="AE9278">
        <v>28084.019945729786</v>
      </c>
      <c r="AF9278">
        <v>28038.547581235387</v>
      </c>
      <c r="AG9278">
        <v>14065.675062377457</v>
      </c>
      <c r="AH9278">
        <v>28126.314957023791</v>
      </c>
      <c r="AI9278">
        <v>28091.416345352893</v>
      </c>
      <c r="AJ9278">
        <v>1</v>
      </c>
      <c r="AK9278">
        <v>1</v>
      </c>
      <c r="AL9278">
        <v>1</v>
      </c>
    </row>
    <row r="9279" spans="1:38" x14ac:dyDescent="0.25">
      <c r="A9279">
        <v>264221987.15210322</v>
      </c>
      <c r="B9279">
        <v>4507840.7771200351</v>
      </c>
      <c r="C9279">
        <v>4461600.1745517123</v>
      </c>
      <c r="D9279">
        <v>4618408.2698747506</v>
      </c>
      <c r="E9279">
        <v>4585932.0095096463</v>
      </c>
      <c r="F9279">
        <v>134842.37871348171</v>
      </c>
      <c r="G9279">
        <v>170733.54648817817</v>
      </c>
      <c r="H9279">
        <v>168785.30907281706</v>
      </c>
      <c r="I9279">
        <v>3.0222873730954669E-2</v>
      </c>
      <c r="J9279">
        <v>3.6968049707049477E-2</v>
      </c>
      <c r="K9279">
        <v>3.6805017763633298E-2</v>
      </c>
      <c r="L9279">
        <v>3500.0218757982179</v>
      </c>
      <c r="M9279">
        <v>3639.7168579024465</v>
      </c>
      <c r="N9279">
        <v>3593.6539175748007</v>
      </c>
      <c r="O9279">
        <v>1.9633895249736803E-2</v>
      </c>
      <c r="P9279">
        <v>2.0496116466459113E-2</v>
      </c>
      <c r="Q9279">
        <v>2.0236725028442953E-2</v>
      </c>
      <c r="R9279">
        <v>46240.602568322793</v>
      </c>
      <c r="S9279">
        <v>-110567.49275471549</v>
      </c>
      <c r="T9279">
        <v>-78091.232389611192</v>
      </c>
      <c r="U9279">
        <v>1.0257816292674148E-2</v>
      </c>
      <c r="V9279">
        <v>-2.4527816802206299E-2</v>
      </c>
      <c r="W9279">
        <v>-1.732342295361684E-2</v>
      </c>
      <c r="X9279">
        <f t="shared" si="433"/>
        <v>1.0257816292674148E-2</v>
      </c>
      <c r="Y9279">
        <f t="shared" si="434"/>
        <v>2.4527816802206299E-2</v>
      </c>
      <c r="Z9279">
        <f t="shared" si="435"/>
        <v>1.732342295361684E-2</v>
      </c>
      <c r="AA9279">
        <v>0.99388448981879107</v>
      </c>
      <c r="AB9279">
        <v>0.99378704226264702</v>
      </c>
      <c r="AC9279">
        <v>0.99393496250079771</v>
      </c>
      <c r="AD9279">
        <v>14017.174951162215</v>
      </c>
      <c r="AE9279">
        <v>28121.54833660572</v>
      </c>
      <c r="AF9279">
        <v>28088.332566730933</v>
      </c>
      <c r="AG9279">
        <v>14044.741431920713</v>
      </c>
      <c r="AH9279">
        <v>28163.843347899725</v>
      </c>
      <c r="AI9279">
        <v>28141.201330848438</v>
      </c>
      <c r="AJ9279">
        <v>1</v>
      </c>
      <c r="AK9279">
        <v>1</v>
      </c>
      <c r="AL9279">
        <v>1</v>
      </c>
    </row>
    <row r="9280" spans="1:38" x14ac:dyDescent="0.25">
      <c r="A9280">
        <v>264281638.80347532</v>
      </c>
      <c r="B9280">
        <v>4507840.7771200351</v>
      </c>
      <c r="C9280">
        <v>4284539.1597245671</v>
      </c>
      <c r="D9280">
        <v>4338558.5430740099</v>
      </c>
      <c r="E9280">
        <v>4302316.0649946947</v>
      </c>
      <c r="F9280">
        <v>134830.88451058039</v>
      </c>
      <c r="G9280">
        <v>165066.99577991207</v>
      </c>
      <c r="H9280">
        <v>162325.95206910343</v>
      </c>
      <c r="I9280">
        <v>3.1469168441267799E-2</v>
      </c>
      <c r="J9280">
        <v>3.8046506493135096E-2</v>
      </c>
      <c r="K9280">
        <v>3.7729899341856839E-2</v>
      </c>
      <c r="L9280">
        <v>3499.7235277418922</v>
      </c>
      <c r="M9280">
        <v>3518.916695525083</v>
      </c>
      <c r="N9280">
        <v>3456.1259909506057</v>
      </c>
      <c r="O9280">
        <v>1.9642389104894499E-2</v>
      </c>
      <c r="P9280">
        <v>1.9811306839173669E-2</v>
      </c>
      <c r="Q9280">
        <v>1.9457798636903691E-2</v>
      </c>
      <c r="R9280">
        <v>223301.61739546806</v>
      </c>
      <c r="S9280">
        <v>169282.2340460252</v>
      </c>
      <c r="T9280">
        <v>205524.71212534048</v>
      </c>
      <c r="U9280">
        <v>4.9536269898629998E-2</v>
      </c>
      <c r="V9280">
        <v>3.7552842350872931E-2</v>
      </c>
      <c r="W9280">
        <v>4.5592717730515299E-2</v>
      </c>
      <c r="X9280">
        <f t="shared" si="433"/>
        <v>4.9536269898629998E-2</v>
      </c>
      <c r="Y9280">
        <f t="shared" si="434"/>
        <v>3.7552842350872931E-2</v>
      </c>
      <c r="Z9280">
        <f t="shared" si="435"/>
        <v>4.5592717730515299E-2</v>
      </c>
      <c r="AA9280">
        <v>0.99390807295579198</v>
      </c>
      <c r="AB9280">
        <v>0.99418647570052787</v>
      </c>
      <c r="AC9280">
        <v>0.9943843705519948</v>
      </c>
      <c r="AD9280">
        <v>14017.050322384033</v>
      </c>
      <c r="AE9280">
        <v>28022.922926627278</v>
      </c>
      <c r="AF9280">
        <v>27974.312669319039</v>
      </c>
      <c r="AG9280">
        <v>14044.616803142531</v>
      </c>
      <c r="AH9280">
        <v>28065.217937921283</v>
      </c>
      <c r="AI9280">
        <v>28027.181433436544</v>
      </c>
      <c r="AJ9280">
        <v>0</v>
      </c>
      <c r="AK9280">
        <v>1</v>
      </c>
      <c r="AL9280">
        <v>1</v>
      </c>
    </row>
    <row r="9281" spans="1:38" x14ac:dyDescent="0.25">
      <c r="A9281">
        <v>264627741.87683591</v>
      </c>
      <c r="B9281">
        <v>4507840.7771200351</v>
      </c>
      <c r="C9281">
        <v>4276834.7713051271</v>
      </c>
      <c r="D9281">
        <v>4201994.4724594448</v>
      </c>
      <c r="E9281">
        <v>4169223.0395022738</v>
      </c>
      <c r="F9281">
        <v>145112.90192911078</v>
      </c>
      <c r="G9281">
        <v>171825.74916270535</v>
      </c>
      <c r="H9281">
        <v>169654.56155083384</v>
      </c>
      <c r="I9281">
        <v>3.392997618302375E-2</v>
      </c>
      <c r="J9281">
        <v>4.0891474343643062E-2</v>
      </c>
      <c r="K9281">
        <v>4.0692128951462229E-2</v>
      </c>
      <c r="L9281">
        <v>3766.607620380616</v>
      </c>
      <c r="M9281">
        <v>3663.0005567916864</v>
      </c>
      <c r="N9281">
        <v>3612.161408482315</v>
      </c>
      <c r="O9281">
        <v>2.1108071824893552E-2</v>
      </c>
      <c r="P9281">
        <v>2.0595023367969256E-2</v>
      </c>
      <c r="Q9281">
        <v>2.0309182994426911E-2</v>
      </c>
      <c r="R9281">
        <v>231006.00581490807</v>
      </c>
      <c r="S9281">
        <v>305846.30466059037</v>
      </c>
      <c r="T9281">
        <v>338617.73761776136</v>
      </c>
      <c r="U9281">
        <v>5.1245378272320646E-2</v>
      </c>
      <c r="V9281">
        <v>6.7847628117865585E-2</v>
      </c>
      <c r="W9281">
        <v>7.5117501784101856E-2</v>
      </c>
      <c r="X9281">
        <f t="shared" si="433"/>
        <v>5.1245378272320646E-2</v>
      </c>
      <c r="Y9281">
        <f t="shared" si="434"/>
        <v>6.7847628117865585E-2</v>
      </c>
      <c r="Z9281">
        <f t="shared" si="435"/>
        <v>7.5117501784101856E-2</v>
      </c>
      <c r="AA9281">
        <v>0.99281120416106516</v>
      </c>
      <c r="AB9281">
        <v>0.99361406478571868</v>
      </c>
      <c r="AC9281">
        <v>0.99378154313848155</v>
      </c>
      <c r="AD9281">
        <v>14124.493853885328</v>
      </c>
      <c r="AE9281">
        <v>28140.181181020231</v>
      </c>
      <c r="AF9281">
        <v>28103.342390019439</v>
      </c>
      <c r="AG9281">
        <v>14152.060334643826</v>
      </c>
      <c r="AH9281">
        <v>28182.476192314236</v>
      </c>
      <c r="AI9281">
        <v>28156.211154136945</v>
      </c>
      <c r="AJ9281">
        <v>0</v>
      </c>
      <c r="AK9281">
        <v>0</v>
      </c>
      <c r="AL9281">
        <v>0</v>
      </c>
    </row>
    <row r="9282" spans="1:38" x14ac:dyDescent="0.25">
      <c r="A9282">
        <v>264451930.14809641</v>
      </c>
      <c r="B9282">
        <v>4507840.7771200351</v>
      </c>
      <c r="C9282">
        <v>4285952.2261618488</v>
      </c>
      <c r="D9282">
        <v>4376391.3327245107</v>
      </c>
      <c r="E9282">
        <v>4347092.6875015078</v>
      </c>
      <c r="F9282">
        <v>137467.60508676479</v>
      </c>
      <c r="G9282">
        <v>171988.56212455459</v>
      </c>
      <c r="H9282">
        <v>170323.17980152759</v>
      </c>
      <c r="I9282">
        <v>3.2073993790143022E-2</v>
      </c>
      <c r="J9282">
        <v>3.9299173462507428E-2</v>
      </c>
      <c r="K9282">
        <v>3.9180940468840304E-2</v>
      </c>
      <c r="L9282">
        <v>3568.1632852206735</v>
      </c>
      <c r="M9282">
        <v>3666.4714217395349</v>
      </c>
      <c r="N9282">
        <v>3626.3971414922953</v>
      </c>
      <c r="O9282">
        <v>2.0011373250661199E-2</v>
      </c>
      <c r="P9282">
        <v>2.0628495067799256E-2</v>
      </c>
      <c r="Q9282">
        <v>2.0403027036731504E-2</v>
      </c>
      <c r="R9282">
        <v>221888.55095818639</v>
      </c>
      <c r="S9282">
        <v>131449.44439552445</v>
      </c>
      <c r="T9282">
        <v>160748.08961852733</v>
      </c>
      <c r="U9282">
        <v>4.9222801320845749E-2</v>
      </c>
      <c r="V9282">
        <v>2.9160179095656689E-2</v>
      </c>
      <c r="W9282">
        <v>3.5659664474934252E-2</v>
      </c>
      <c r="X9282">
        <f t="shared" si="433"/>
        <v>4.9222801320845749E-2</v>
      </c>
      <c r="Y9282">
        <f t="shared" si="434"/>
        <v>2.9160179095656689E-2</v>
      </c>
      <c r="Z9282">
        <f t="shared" si="435"/>
        <v>3.5659664474934252E-2</v>
      </c>
      <c r="AA9282">
        <v>0.99361225488038385</v>
      </c>
      <c r="AB9282">
        <v>0.99367592314218467</v>
      </c>
      <c r="AC9282">
        <v>0.99380488962361102</v>
      </c>
      <c r="AD9282">
        <v>14045.364882471918</v>
      </c>
      <c r="AE9282">
        <v>28142.948602238412</v>
      </c>
      <c r="AF9282">
        <v>28114.83552506737</v>
      </c>
      <c r="AG9282">
        <v>14072.931363230417</v>
      </c>
      <c r="AH9282">
        <v>28185.243613532417</v>
      </c>
      <c r="AI9282">
        <v>28167.704289184876</v>
      </c>
      <c r="AJ9282">
        <v>0</v>
      </c>
      <c r="AK9282">
        <v>1</v>
      </c>
      <c r="AL9282">
        <v>1</v>
      </c>
    </row>
    <row r="9283" spans="1:38" x14ac:dyDescent="0.25">
      <c r="A9283">
        <v>264638635.58847228</v>
      </c>
      <c r="B9283">
        <v>4507840.7771200351</v>
      </c>
      <c r="C9283">
        <v>4210604.1246221242</v>
      </c>
      <c r="D9283">
        <v>4309001.274628289</v>
      </c>
      <c r="E9283">
        <v>4277498.0611248259</v>
      </c>
      <c r="F9283">
        <v>127052.63867313335</v>
      </c>
      <c r="G9283">
        <v>162785.8209203411</v>
      </c>
      <c r="H9283">
        <v>161046.71991462301</v>
      </c>
      <c r="I9283">
        <v>3.0174444073280231E-2</v>
      </c>
      <c r="J9283">
        <v>3.7778086044865149E-2</v>
      </c>
      <c r="K9283">
        <v>3.7649747028119893E-2</v>
      </c>
      <c r="L9283">
        <v>3297.8283161167124</v>
      </c>
      <c r="M9283">
        <v>3470.2863544879233</v>
      </c>
      <c r="N9283">
        <v>3428.889511255245</v>
      </c>
      <c r="O9283">
        <v>1.8488232068901701E-2</v>
      </c>
      <c r="P9283">
        <v>1.951068020007405E-2</v>
      </c>
      <c r="Q9283">
        <v>1.927793843553325E-2</v>
      </c>
      <c r="R9283">
        <v>297236.65249791089</v>
      </c>
      <c r="S9283">
        <v>198839.5024917461</v>
      </c>
      <c r="T9283">
        <v>230342.71599520929</v>
      </c>
      <c r="U9283">
        <v>6.5937699930876698E-2</v>
      </c>
      <c r="V9283">
        <v>4.4109699592979078E-2</v>
      </c>
      <c r="W9283">
        <v>5.1098236912966215E-2</v>
      </c>
      <c r="X9283">
        <f t="shared" ref="X9283:X9346" si="436">ABS(U9283)</f>
        <v>6.5937699930876698E-2</v>
      </c>
      <c r="Y9283">
        <f t="shared" ref="Y9283:Y9346" si="437">ABS(V9283)</f>
        <v>4.4109699592979078E-2</v>
      </c>
      <c r="Z9283">
        <f t="shared" ref="Z9283:Z9346" si="438">ABS(W9283)</f>
        <v>5.1098236912966215E-2</v>
      </c>
      <c r="AA9283">
        <v>0.99454888872837399</v>
      </c>
      <c r="AB9283">
        <v>0.99434632093262743</v>
      </c>
      <c r="AC9283">
        <v>0.99447279847772063</v>
      </c>
      <c r="AD9283">
        <v>13930.178563836513</v>
      </c>
      <c r="AE9283">
        <v>27982.260164743257</v>
      </c>
      <c r="AF9283">
        <v>27951.194229340112</v>
      </c>
      <c r="AG9283">
        <v>13957.745044595011</v>
      </c>
      <c r="AH9283">
        <v>28024.555176037262</v>
      </c>
      <c r="AI9283">
        <v>28004.062993457617</v>
      </c>
      <c r="AJ9283">
        <v>0</v>
      </c>
      <c r="AK9283">
        <v>1</v>
      </c>
      <c r="AL9283">
        <v>0</v>
      </c>
    </row>
    <row r="9284" spans="1:38" x14ac:dyDescent="0.25">
      <c r="A9284">
        <v>264373473.38100088</v>
      </c>
      <c r="B9284">
        <v>4507840.7771200351</v>
      </c>
      <c r="C9284">
        <v>4480393.188707782</v>
      </c>
      <c r="D9284">
        <v>4391974.8261507982</v>
      </c>
      <c r="E9284">
        <v>4358891.2317361962</v>
      </c>
      <c r="F9284">
        <v>139331.60189755421</v>
      </c>
      <c r="G9284">
        <v>172923.79731825134</v>
      </c>
      <c r="H9284">
        <v>171156.70845076136</v>
      </c>
      <c r="I9284">
        <v>3.1098074662000749E-2</v>
      </c>
      <c r="J9284">
        <v>3.9372674972685283E-2</v>
      </c>
      <c r="K9284">
        <v>3.9266111346069922E-2</v>
      </c>
      <c r="L9284">
        <v>3616.5459203864598</v>
      </c>
      <c r="M9284">
        <v>3686.4088702996951</v>
      </c>
      <c r="N9284">
        <v>3644.1440266458922</v>
      </c>
      <c r="O9284">
        <v>2.0273380924027664E-2</v>
      </c>
      <c r="P9284">
        <v>2.074693654591972E-2</v>
      </c>
      <c r="Q9284">
        <v>2.0509071984429184E-2</v>
      </c>
      <c r="R9284">
        <v>27447.588412253186</v>
      </c>
      <c r="S9284">
        <v>115865.9509692369</v>
      </c>
      <c r="T9284">
        <v>148949.54538383894</v>
      </c>
      <c r="U9284">
        <v>6.088854901789338E-3</v>
      </c>
      <c r="V9284">
        <v>2.5703203972359739E-2</v>
      </c>
      <c r="W9284">
        <v>3.3042326193029312E-2</v>
      </c>
      <c r="X9284">
        <f t="shared" si="436"/>
        <v>6.088854901789338E-3</v>
      </c>
      <c r="Y9284">
        <f t="shared" si="437"/>
        <v>2.5703203972359739E-2</v>
      </c>
      <c r="Z9284">
        <f t="shared" si="438"/>
        <v>3.3042326193029312E-2</v>
      </c>
      <c r="AA9284">
        <v>0.99342337880002662</v>
      </c>
      <c r="AB9284">
        <v>0.99359632068594594</v>
      </c>
      <c r="AC9284">
        <v>0.9937336964834903</v>
      </c>
      <c r="AD9284">
        <v>14065.055723077949</v>
      </c>
      <c r="AE9284">
        <v>28158.794737400342</v>
      </c>
      <c r="AF9284">
        <v>28129.100350809833</v>
      </c>
      <c r="AG9284">
        <v>14092.622203836447</v>
      </c>
      <c r="AH9284">
        <v>28201.089748694347</v>
      </c>
      <c r="AI9284">
        <v>28181.969114927339</v>
      </c>
      <c r="AJ9284">
        <v>1</v>
      </c>
      <c r="AK9284">
        <v>1</v>
      </c>
      <c r="AL9284">
        <v>1</v>
      </c>
    </row>
    <row r="9285" spans="1:38" x14ac:dyDescent="0.25">
      <c r="A9285">
        <v>264481971.73230258</v>
      </c>
      <c r="B9285">
        <v>4507840.7771200351</v>
      </c>
      <c r="C9285">
        <v>4626070.8499452649</v>
      </c>
      <c r="D9285">
        <v>4530210.3496355619</v>
      </c>
      <c r="E9285">
        <v>4498946.1879804879</v>
      </c>
      <c r="F9285">
        <v>135584.56323089273</v>
      </c>
      <c r="G9285">
        <v>166320.67983920267</v>
      </c>
      <c r="H9285">
        <v>164676.77255207641</v>
      </c>
      <c r="I9285">
        <v>2.9308795223596057E-2</v>
      </c>
      <c r="J9285">
        <v>3.671367707077499E-2</v>
      </c>
      <c r="K9285">
        <v>3.6603410147921206E-2</v>
      </c>
      <c r="L9285">
        <v>3519.2863093657757</v>
      </c>
      <c r="M9285">
        <v>3545.6428726527834</v>
      </c>
      <c r="N9285">
        <v>3506.1779491723141</v>
      </c>
      <c r="O9285">
        <v>1.9710169642931184E-2</v>
      </c>
      <c r="P9285">
        <v>1.9946375531210623E-2</v>
      </c>
      <c r="Q9285">
        <v>1.9724361579911864E-2</v>
      </c>
      <c r="R9285">
        <v>-118230.07282522973</v>
      </c>
      <c r="S9285">
        <v>-22369.572515526786</v>
      </c>
      <c r="T9285">
        <v>8894.589139547199</v>
      </c>
      <c r="U9285">
        <v>-2.6227650591679603E-2</v>
      </c>
      <c r="V9285">
        <v>-4.9623697068152074E-3</v>
      </c>
      <c r="W9285">
        <v>1.973137379805541E-3</v>
      </c>
      <c r="X9285">
        <f t="shared" si="436"/>
        <v>2.6227650591679603E-2</v>
      </c>
      <c r="Y9285">
        <f t="shared" si="437"/>
        <v>4.9623697068152074E-3</v>
      </c>
      <c r="Z9285">
        <f t="shared" si="438"/>
        <v>1.973137379805541E-3</v>
      </c>
      <c r="AA9285">
        <v>0.99378251532630923</v>
      </c>
      <c r="AB9285">
        <v>0.99409290074674228</v>
      </c>
      <c r="AC9285">
        <v>0.99421571096262873</v>
      </c>
      <c r="AD9285">
        <v>14025.199865255532</v>
      </c>
      <c r="AE9285">
        <v>28045.031668546526</v>
      </c>
      <c r="AF9285">
        <v>28016.325871491928</v>
      </c>
      <c r="AG9285">
        <v>14052.76634601403</v>
      </c>
      <c r="AH9285">
        <v>28087.326679840531</v>
      </c>
      <c r="AI9285">
        <v>28069.194635609434</v>
      </c>
      <c r="AJ9285">
        <v>1</v>
      </c>
      <c r="AK9285">
        <v>1</v>
      </c>
      <c r="AL9285">
        <v>1</v>
      </c>
    </row>
    <row r="9286" spans="1:38" x14ac:dyDescent="0.25">
      <c r="A9286">
        <v>264360176.17134264</v>
      </c>
      <c r="B9286">
        <v>4507840.7771200351</v>
      </c>
      <c r="C9286">
        <v>4404878.116562739</v>
      </c>
      <c r="D9286">
        <v>4520849.8860471211</v>
      </c>
      <c r="E9286">
        <v>4494020.6423052885</v>
      </c>
      <c r="F9286">
        <v>133237.39560468515</v>
      </c>
      <c r="G9286">
        <v>164484.15981391989</v>
      </c>
      <c r="H9286">
        <v>162811.44110363789</v>
      </c>
      <c r="I9286">
        <v>3.0247691781459408E-2</v>
      </c>
      <c r="J9286">
        <v>3.6383459738748215E-2</v>
      </c>
      <c r="K9286">
        <v>3.6228458670390269E-2</v>
      </c>
      <c r="L9286">
        <v>3458.3623022674751</v>
      </c>
      <c r="M9286">
        <v>3506.4917331527322</v>
      </c>
      <c r="N9286">
        <v>3466.4626700163267</v>
      </c>
      <c r="O9286">
        <v>1.9392110690160742E-2</v>
      </c>
      <c r="P9286">
        <v>1.9735382216354413E-2</v>
      </c>
      <c r="Q9286">
        <v>1.9510088982866804E-2</v>
      </c>
      <c r="R9286">
        <v>102962.66055729613</v>
      </c>
      <c r="S9286">
        <v>-13009.108927085996</v>
      </c>
      <c r="T9286">
        <v>13820.134814746678</v>
      </c>
      <c r="U9286">
        <v>2.2840793552401557E-2</v>
      </c>
      <c r="V9286">
        <v>-2.885884744003146E-3</v>
      </c>
      <c r="W9286">
        <v>3.0657992369411218E-3</v>
      </c>
      <c r="X9286">
        <f t="shared" si="436"/>
        <v>2.2840793552401557E-2</v>
      </c>
      <c r="Y9286">
        <f t="shared" si="437"/>
        <v>2.885884744003146E-3</v>
      </c>
      <c r="Z9286">
        <f t="shared" si="438"/>
        <v>3.0657992369411218E-3</v>
      </c>
      <c r="AA9286">
        <v>0.99398640595386201</v>
      </c>
      <c r="AB9286">
        <v>0.99420703131573085</v>
      </c>
      <c r="AC9286">
        <v>0.99433073983244935</v>
      </c>
      <c r="AD9286">
        <v>13999.668868525407</v>
      </c>
      <c r="AE9286">
        <v>28012.587363001701</v>
      </c>
      <c r="AF9286">
        <v>27983.038826586679</v>
      </c>
      <c r="AG9286">
        <v>14027.235349283905</v>
      </c>
      <c r="AH9286">
        <v>28054.882374295707</v>
      </c>
      <c r="AI9286">
        <v>28035.907590704184</v>
      </c>
      <c r="AJ9286">
        <v>1</v>
      </c>
      <c r="AK9286">
        <v>1</v>
      </c>
      <c r="AL9286">
        <v>1</v>
      </c>
    </row>
    <row r="9287" spans="1:38" x14ac:dyDescent="0.25">
      <c r="A9287">
        <v>264672680.94702813</v>
      </c>
      <c r="B9287">
        <v>4507840.7771200351</v>
      </c>
      <c r="C9287">
        <v>4642266.1315099159</v>
      </c>
      <c r="D9287">
        <v>4609783.7096047532</v>
      </c>
      <c r="E9287">
        <v>4575429.2697572885</v>
      </c>
      <c r="F9287">
        <v>132547.28213299779</v>
      </c>
      <c r="G9287">
        <v>167725.13364887907</v>
      </c>
      <c r="H9287">
        <v>165609.89956598543</v>
      </c>
      <c r="I9287">
        <v>2.855227993787729E-2</v>
      </c>
      <c r="J9287">
        <v>3.638459941177153E-2</v>
      </c>
      <c r="K9287">
        <v>3.6195488948028362E-2</v>
      </c>
      <c r="L9287">
        <v>3440.4494452655886</v>
      </c>
      <c r="M9287">
        <v>3575.5831761980999</v>
      </c>
      <c r="N9287">
        <v>3526.0454101945447</v>
      </c>
      <c r="O9287">
        <v>1.9251622480284676E-2</v>
      </c>
      <c r="P9287">
        <v>2.0100047721248685E-2</v>
      </c>
      <c r="Q9287">
        <v>1.9821572459561655E-2</v>
      </c>
      <c r="R9287">
        <v>-134425.35438988078</v>
      </c>
      <c r="S9287">
        <v>-101942.93248471804</v>
      </c>
      <c r="T9287">
        <v>-67588.492637253366</v>
      </c>
      <c r="U9287">
        <v>-2.9820342162963955E-2</v>
      </c>
      <c r="V9287">
        <v>-2.2614581464842073E-2</v>
      </c>
      <c r="W9287">
        <v>-1.4993540362007693E-2</v>
      </c>
      <c r="X9287">
        <f t="shared" si="436"/>
        <v>2.9820342162963955E-2</v>
      </c>
      <c r="Y9287">
        <f t="shared" si="437"/>
        <v>2.2614581464842073E-2</v>
      </c>
      <c r="Z9287">
        <f t="shared" si="438"/>
        <v>1.4993540362007693E-2</v>
      </c>
      <c r="AA9287">
        <v>0.99404007861214383</v>
      </c>
      <c r="AB9287">
        <v>0.99395625765007023</v>
      </c>
      <c r="AC9287">
        <v>0.99411446748075949</v>
      </c>
      <c r="AD9287">
        <v>13992.076646343136</v>
      </c>
      <c r="AE9287">
        <v>28069.602179818627</v>
      </c>
      <c r="AF9287">
        <v>28032.836403821628</v>
      </c>
      <c r="AG9287">
        <v>14019.643127101634</v>
      </c>
      <c r="AH9287">
        <v>28111.897191112632</v>
      </c>
      <c r="AI9287">
        <v>28085.705167939133</v>
      </c>
      <c r="AJ9287">
        <v>1</v>
      </c>
      <c r="AK9287">
        <v>1</v>
      </c>
      <c r="AL9287">
        <v>1</v>
      </c>
    </row>
    <row r="9288" spans="1:38" x14ac:dyDescent="0.25">
      <c r="A9288">
        <v>264729014.76360452</v>
      </c>
      <c r="B9288">
        <v>4507840.7771200351</v>
      </c>
      <c r="C9288">
        <v>4565221.3045731923</v>
      </c>
      <c r="D9288">
        <v>4799768.1011124365</v>
      </c>
      <c r="E9288">
        <v>4769836.7667295635</v>
      </c>
      <c r="F9288">
        <v>142613.15222219995</v>
      </c>
      <c r="G9288">
        <v>173712.47911851402</v>
      </c>
      <c r="H9288">
        <v>171748.90349136587</v>
      </c>
      <c r="I9288">
        <v>3.1239044661282422E-2</v>
      </c>
      <c r="J9288">
        <v>3.6191848326641629E-2</v>
      </c>
      <c r="K9288">
        <v>3.600729163088854E-2</v>
      </c>
      <c r="L9288">
        <v>3701.7231327166992</v>
      </c>
      <c r="M9288">
        <v>3703.222077211763</v>
      </c>
      <c r="N9288">
        <v>3656.7526123061507</v>
      </c>
      <c r="O9288">
        <v>2.0715981681336881E-2</v>
      </c>
      <c r="P9288">
        <v>2.0813055145571135E-2</v>
      </c>
      <c r="Q9288">
        <v>2.0551884868579836E-2</v>
      </c>
      <c r="R9288">
        <v>-57380.527453157119</v>
      </c>
      <c r="S9288">
        <v>-291927.32399240136</v>
      </c>
      <c r="T9288">
        <v>-261995.98960952833</v>
      </c>
      <c r="U9288">
        <v>-1.2729049292157193E-2</v>
      </c>
      <c r="V9288">
        <v>-6.4759901342147139E-2</v>
      </c>
      <c r="W9288">
        <v>-5.8120062922211745E-2</v>
      </c>
      <c r="X9288">
        <f t="shared" si="436"/>
        <v>1.2729049292157193E-2</v>
      </c>
      <c r="Y9288">
        <f t="shared" si="437"/>
        <v>6.4759901342147139E-2</v>
      </c>
      <c r="Z9288">
        <f t="shared" si="438"/>
        <v>5.8120062922211745E-2</v>
      </c>
      <c r="AA9288">
        <v>0.99318288110532338</v>
      </c>
      <c r="AB9288">
        <v>0.99358089882486433</v>
      </c>
      <c r="AC9288">
        <v>0.9937323655652982</v>
      </c>
      <c r="AD9288">
        <v>14099.089647529179</v>
      </c>
      <c r="AE9288">
        <v>28172.091281089946</v>
      </c>
      <c r="AF9288">
        <v>28139.192898547088</v>
      </c>
      <c r="AG9288">
        <v>14126.656128287677</v>
      </c>
      <c r="AH9288">
        <v>28214.386292383952</v>
      </c>
      <c r="AI9288">
        <v>28192.061662664593</v>
      </c>
      <c r="AJ9288">
        <v>1</v>
      </c>
      <c r="AK9288">
        <v>0</v>
      </c>
      <c r="AL9288">
        <v>0</v>
      </c>
    </row>
    <row r="9289" spans="1:38" x14ac:dyDescent="0.25">
      <c r="A9289">
        <v>264679463.62229052</v>
      </c>
      <c r="B9289">
        <v>4507840.7771200351</v>
      </c>
      <c r="C9289">
        <v>4279854.4049581373</v>
      </c>
      <c r="D9289">
        <v>4172127.3834713562</v>
      </c>
      <c r="E9289">
        <v>4141726.0912989932</v>
      </c>
      <c r="F9289">
        <v>146391.60081891247</v>
      </c>
      <c r="G9289">
        <v>174808.84480806036</v>
      </c>
      <c r="H9289">
        <v>173304.27359934416</v>
      </c>
      <c r="I9289">
        <v>3.4204808614358546E-2</v>
      </c>
      <c r="J9289">
        <v>4.1899210820023736E-2</v>
      </c>
      <c r="K9289">
        <v>4.1843489834691057E-2</v>
      </c>
      <c r="L9289">
        <v>3799.7980322493841</v>
      </c>
      <c r="M9289">
        <v>3726.5945237212368</v>
      </c>
      <c r="N9289">
        <v>3689.8684202666841</v>
      </c>
      <c r="O9289">
        <v>2.1291407544317874E-2</v>
      </c>
      <c r="P9289">
        <v>2.0948407375489607E-2</v>
      </c>
      <c r="Q9289">
        <v>2.0741957929062551E-2</v>
      </c>
      <c r="R9289">
        <v>227986.37216189783</v>
      </c>
      <c r="S9289">
        <v>335713.3936486789</v>
      </c>
      <c r="T9289">
        <v>366114.68582104193</v>
      </c>
      <c r="U9289">
        <v>5.0575515736727847E-2</v>
      </c>
      <c r="V9289">
        <v>7.4473214615880717E-2</v>
      </c>
      <c r="W9289">
        <v>8.1217306449529236E-2</v>
      </c>
      <c r="X9289">
        <f t="shared" si="436"/>
        <v>5.0575515736727847E-2</v>
      </c>
      <c r="Y9289">
        <f t="shared" si="437"/>
        <v>7.4473214615880717E-2</v>
      </c>
      <c r="Z9289">
        <f t="shared" si="438"/>
        <v>8.1217306449529236E-2</v>
      </c>
      <c r="AA9289">
        <v>0.99273269639676942</v>
      </c>
      <c r="AB9289">
        <v>0.99345697463878424</v>
      </c>
      <c r="AC9289">
        <v>0.99357646832250235</v>
      </c>
      <c r="AD9289">
        <v>14137.320206480174</v>
      </c>
      <c r="AE9289">
        <v>28190.475184124538</v>
      </c>
      <c r="AF9289">
        <v>28165.535633748612</v>
      </c>
      <c r="AG9289">
        <v>14164.886687238672</v>
      </c>
      <c r="AH9289">
        <v>28232.770195418543</v>
      </c>
      <c r="AI9289">
        <v>28218.404397866118</v>
      </c>
      <c r="AJ9289">
        <v>0</v>
      </c>
      <c r="AK9289">
        <v>0</v>
      </c>
      <c r="AL9289">
        <v>0</v>
      </c>
    </row>
    <row r="9290" spans="1:38" x14ac:dyDescent="0.25">
      <c r="A9290">
        <v>264518761.7269837</v>
      </c>
      <c r="B9290">
        <v>4507840.7771200351</v>
      </c>
      <c r="C9290">
        <v>4661319.376259339</v>
      </c>
      <c r="D9290">
        <v>4651940.5353785809</v>
      </c>
      <c r="E9290">
        <v>4623898.2961345101</v>
      </c>
      <c r="F9290">
        <v>136890.38442765191</v>
      </c>
      <c r="G9290">
        <v>171574.7675313119</v>
      </c>
      <c r="H9290">
        <v>170403.75686046758</v>
      </c>
      <c r="I9290">
        <v>2.9367304271157888E-2</v>
      </c>
      <c r="J9290">
        <v>3.6882407723500474E-2</v>
      </c>
      <c r="K9290">
        <v>3.6852834112489422E-2</v>
      </c>
      <c r="L9290">
        <v>3553.1807185132848</v>
      </c>
      <c r="M9290">
        <v>3657.6501022758844</v>
      </c>
      <c r="N9290">
        <v>3628.1127295675647</v>
      </c>
      <c r="O9290">
        <v>1.9895570595142464E-2</v>
      </c>
      <c r="P9290">
        <v>2.0573569162543319E-2</v>
      </c>
      <c r="Q9290">
        <v>2.0407427196170887E-2</v>
      </c>
      <c r="R9290">
        <v>-153478.5991393039</v>
      </c>
      <c r="S9290">
        <v>-144099.75825854577</v>
      </c>
      <c r="T9290">
        <v>-116057.51901447494</v>
      </c>
      <c r="U9290">
        <v>-3.4047031988862338E-2</v>
      </c>
      <c r="V9290">
        <v>-3.1966470286603176E-2</v>
      </c>
      <c r="W9290">
        <v>-2.5745700603165857E-2</v>
      </c>
      <c r="X9290">
        <f t="shared" si="436"/>
        <v>3.4047031988862338E-2</v>
      </c>
      <c r="Y9290">
        <f t="shared" si="437"/>
        <v>3.1966470286603176E-2</v>
      </c>
      <c r="Z9290">
        <f t="shared" si="438"/>
        <v>2.5745700603165857E-2</v>
      </c>
      <c r="AA9290">
        <v>0.99367229660395229</v>
      </c>
      <c r="AB9290">
        <v>0.99374952377250014</v>
      </c>
      <c r="AC9290">
        <v>0.99384159668164185</v>
      </c>
      <c r="AD9290">
        <v>14039.213081678688</v>
      </c>
      <c r="AE9290">
        <v>28135.909967542888</v>
      </c>
      <c r="AF9290">
        <v>28116.217547709424</v>
      </c>
      <c r="AG9290">
        <v>14066.779562437187</v>
      </c>
      <c r="AH9290">
        <v>28178.204978836893</v>
      </c>
      <c r="AI9290">
        <v>28169.08631182693</v>
      </c>
      <c r="AJ9290">
        <v>1</v>
      </c>
      <c r="AK9290">
        <v>1</v>
      </c>
      <c r="AL9290">
        <v>1</v>
      </c>
    </row>
    <row r="9291" spans="1:38" x14ac:dyDescent="0.25">
      <c r="A9291">
        <v>264695753.80603427</v>
      </c>
      <c r="B9291">
        <v>4507840.7771200202</v>
      </c>
      <c r="C9291">
        <v>4293790.3299778923</v>
      </c>
      <c r="D9291">
        <v>4236736.021308613</v>
      </c>
      <c r="E9291">
        <v>4208589.4363144552</v>
      </c>
      <c r="F9291">
        <v>136601.83685240598</v>
      </c>
      <c r="G9291">
        <v>168836.69701335402</v>
      </c>
      <c r="H9291">
        <v>167563.87994807071</v>
      </c>
      <c r="I9291">
        <v>3.1813811656963072E-2</v>
      </c>
      <c r="J9291">
        <v>3.985065299423704E-2</v>
      </c>
      <c r="K9291">
        <v>3.9814736619880345E-2</v>
      </c>
      <c r="L9291">
        <v>3545.6910640351834</v>
      </c>
      <c r="M9291">
        <v>3599.2796084431038</v>
      </c>
      <c r="N9291">
        <v>3567.6481379053726</v>
      </c>
      <c r="O9291">
        <v>1.9865688550949636E-2</v>
      </c>
      <c r="P9291">
        <v>2.0231460505853872E-2</v>
      </c>
      <c r="Q9291">
        <v>2.0053660802428496E-2</v>
      </c>
      <c r="R9291">
        <v>214050.4471421279</v>
      </c>
      <c r="S9291">
        <v>271104.75581140723</v>
      </c>
      <c r="T9291">
        <v>299251.34080556501</v>
      </c>
      <c r="U9291">
        <v>4.7484030098969232E-2</v>
      </c>
      <c r="V9291">
        <v>6.0140712419885264E-2</v>
      </c>
      <c r="W9291">
        <v>6.6384629715504587E-2</v>
      </c>
      <c r="X9291">
        <f t="shared" si="436"/>
        <v>4.7484030098969232E-2</v>
      </c>
      <c r="Y9291">
        <f t="shared" si="437"/>
        <v>6.0140712419885264E-2</v>
      </c>
      <c r="Z9291">
        <f t="shared" si="438"/>
        <v>6.6384629715504587E-2</v>
      </c>
      <c r="AA9291">
        <v>0.99367143455242413</v>
      </c>
      <c r="AB9291">
        <v>0.99390823190652466</v>
      </c>
      <c r="AC9291">
        <v>0.99400658969076905</v>
      </c>
      <c r="AD9291">
        <v>14036.128118533765</v>
      </c>
      <c r="AE9291">
        <v>28088.903239324947</v>
      </c>
      <c r="AF9291">
        <v>28067.110386284599</v>
      </c>
      <c r="AG9291">
        <v>14063.694599292263</v>
      </c>
      <c r="AH9291">
        <v>28131.198250618952</v>
      </c>
      <c r="AI9291">
        <v>28119.979150402105</v>
      </c>
      <c r="AJ9291">
        <v>0</v>
      </c>
      <c r="AK9291">
        <v>0</v>
      </c>
      <c r="AL9291">
        <v>0</v>
      </c>
    </row>
    <row r="9292" spans="1:38" x14ac:dyDescent="0.25">
      <c r="A9292">
        <v>264761694.39025807</v>
      </c>
      <c r="B9292">
        <v>4507840.7771200351</v>
      </c>
      <c r="C9292">
        <v>4837267.8649720848</v>
      </c>
      <c r="D9292">
        <v>4997150.0448124129</v>
      </c>
      <c r="E9292">
        <v>4963946.4421769101</v>
      </c>
      <c r="F9292">
        <v>138862.35118307135</v>
      </c>
      <c r="G9292">
        <v>169632.65507950075</v>
      </c>
      <c r="H9292">
        <v>167420.82750202896</v>
      </c>
      <c r="I9292">
        <v>2.8706773132951717E-2</v>
      </c>
      <c r="J9292">
        <v>3.3945879863182808E-2</v>
      </c>
      <c r="K9292">
        <v>3.3727363792548801E-2</v>
      </c>
      <c r="L9292">
        <v>3604.3658640748322</v>
      </c>
      <c r="M9292">
        <v>3616.2479316058757</v>
      </c>
      <c r="N9292">
        <v>3564.6023693727848</v>
      </c>
      <c r="O9292">
        <v>2.0148764925251816E-2</v>
      </c>
      <c r="P9292">
        <v>2.0321683488252102E-2</v>
      </c>
      <c r="Q9292">
        <v>2.0031458705791563E-2</v>
      </c>
      <c r="R9292">
        <v>-329427.08785204962</v>
      </c>
      <c r="S9292">
        <v>-489309.26769237779</v>
      </c>
      <c r="T9292">
        <v>-456105.66505687498</v>
      </c>
      <c r="U9292">
        <v>-7.3078687588986599E-2</v>
      </c>
      <c r="V9292">
        <v>-0.10854626236488042</v>
      </c>
      <c r="W9292">
        <v>-0.10118051803690176</v>
      </c>
      <c r="X9292">
        <f t="shared" si="436"/>
        <v>7.3078687588986599E-2</v>
      </c>
      <c r="Y9292">
        <f t="shared" si="437"/>
        <v>0.10854626236488042</v>
      </c>
      <c r="Z9292">
        <f t="shared" si="438"/>
        <v>0.10118051803690176</v>
      </c>
      <c r="AA9292">
        <v>0.99356010647106774</v>
      </c>
      <c r="AB9292">
        <v>0.99390101011865684</v>
      </c>
      <c r="AC9292">
        <v>0.9940658094264212</v>
      </c>
      <c r="AD9292">
        <v>14060.123587151733</v>
      </c>
      <c r="AE9292">
        <v>28102.646248801477</v>
      </c>
      <c r="AF9292">
        <v>28064.614754314265</v>
      </c>
      <c r="AG9292">
        <v>14087.690067910231</v>
      </c>
      <c r="AH9292">
        <v>28144.941260095482</v>
      </c>
      <c r="AI9292">
        <v>28117.483518431771</v>
      </c>
      <c r="AJ9292">
        <v>0</v>
      </c>
      <c r="AK9292">
        <v>0</v>
      </c>
      <c r="AL9292">
        <v>0</v>
      </c>
    </row>
    <row r="9293" spans="1:38" x14ac:dyDescent="0.25">
      <c r="A9293">
        <v>264392453.22871119</v>
      </c>
      <c r="B9293">
        <v>4507840.7771200351</v>
      </c>
      <c r="C9293">
        <v>4587213.5140178278</v>
      </c>
      <c r="D9293">
        <v>4728210.6616089391</v>
      </c>
      <c r="E9293">
        <v>4700655.749386115</v>
      </c>
      <c r="F9293">
        <v>132477.91651962715</v>
      </c>
      <c r="G9293">
        <v>164050.14486264196</v>
      </c>
      <c r="H9293">
        <v>162694.46197000917</v>
      </c>
      <c r="I9293">
        <v>2.887982347339943E-2</v>
      </c>
      <c r="J9293">
        <v>3.4696031248070101E-2</v>
      </c>
      <c r="K9293">
        <v>3.4611014004004945E-2</v>
      </c>
      <c r="L9293">
        <v>3438.6489640923714</v>
      </c>
      <c r="M9293">
        <v>3497.2393538327874</v>
      </c>
      <c r="N9293">
        <v>3463.9720354691121</v>
      </c>
      <c r="O9293">
        <v>1.9266774867317475E-2</v>
      </c>
      <c r="P9293">
        <v>1.9680860441675736E-2</v>
      </c>
      <c r="Q9293">
        <v>1.949364721897574E-2</v>
      </c>
      <c r="R9293">
        <v>-79372.736897792667</v>
      </c>
      <c r="S9293">
        <v>-220369.88448890392</v>
      </c>
      <c r="T9293">
        <v>-192814.97226607986</v>
      </c>
      <c r="U9293">
        <v>-1.7607706399182591E-2</v>
      </c>
      <c r="V9293">
        <v>-4.8885906886377117E-2</v>
      </c>
      <c r="W9293">
        <v>-4.2773243732283132E-2</v>
      </c>
      <c r="X9293">
        <f t="shared" si="436"/>
        <v>1.7607706399182591E-2</v>
      </c>
      <c r="Y9293">
        <f t="shared" si="437"/>
        <v>4.8885906886377117E-2</v>
      </c>
      <c r="Z9293">
        <f t="shared" si="438"/>
        <v>4.2773243732283132E-2</v>
      </c>
      <c r="AA9293">
        <v>0.99404948704981522</v>
      </c>
      <c r="AB9293">
        <v>0.99424043571774978</v>
      </c>
      <c r="AC9293">
        <v>0.99434170662886479</v>
      </c>
      <c r="AD9293">
        <v>13991.311341537561</v>
      </c>
      <c r="AE9293">
        <v>28004.867058562642</v>
      </c>
      <c r="AF9293">
        <v>27980.93863092233</v>
      </c>
      <c r="AG9293">
        <v>14018.877822296059</v>
      </c>
      <c r="AH9293">
        <v>28047.162069856648</v>
      </c>
      <c r="AI9293">
        <v>28033.807395039836</v>
      </c>
      <c r="AJ9293">
        <v>1</v>
      </c>
      <c r="AK9293">
        <v>0</v>
      </c>
      <c r="AL9293">
        <v>1</v>
      </c>
    </row>
    <row r="9294" spans="1:38" x14ac:dyDescent="0.25">
      <c r="A9294">
        <v>264664383.42504716</v>
      </c>
      <c r="B9294">
        <v>4507840.7771200351</v>
      </c>
      <c r="C9294">
        <v>4534416.6799823558</v>
      </c>
      <c r="D9294">
        <v>4651755.8637788994</v>
      </c>
      <c r="E9294">
        <v>4615876.5728908284</v>
      </c>
      <c r="F9294">
        <v>139188.1484327346</v>
      </c>
      <c r="G9294">
        <v>168516.95563559429</v>
      </c>
      <c r="H9294">
        <v>166263.91798364688</v>
      </c>
      <c r="I9294">
        <v>3.0695932521418876E-2</v>
      </c>
      <c r="J9294">
        <v>3.6226526191488022E-2</v>
      </c>
      <c r="K9294">
        <v>3.6020009495080413E-2</v>
      </c>
      <c r="L9294">
        <v>3612.8223857690928</v>
      </c>
      <c r="M9294">
        <v>3592.4633259565121</v>
      </c>
      <c r="N9294">
        <v>3539.9702941889245</v>
      </c>
      <c r="O9294">
        <v>2.0226685446101338E-2</v>
      </c>
      <c r="P9294">
        <v>2.0195583813561013E-2</v>
      </c>
      <c r="Q9294">
        <v>1.9900486180961529E-2</v>
      </c>
      <c r="R9294">
        <v>-26575.902862320654</v>
      </c>
      <c r="S9294">
        <v>-143915.08665886428</v>
      </c>
      <c r="T9294">
        <v>-108035.79577079322</v>
      </c>
      <c r="U9294">
        <v>-5.8954839304016949E-3</v>
      </c>
      <c r="V9294">
        <v>-3.192550353360276E-2</v>
      </c>
      <c r="W9294">
        <v>-2.39661960376105E-2</v>
      </c>
      <c r="X9294">
        <f t="shared" si="436"/>
        <v>5.8954839304016949E-3</v>
      </c>
      <c r="Y9294">
        <f t="shared" si="437"/>
        <v>3.192550353360276E-2</v>
      </c>
      <c r="Z9294">
        <f t="shared" si="438"/>
        <v>2.39661960376105E-2</v>
      </c>
      <c r="AA9294">
        <v>0.99347814311782845</v>
      </c>
      <c r="AB9294">
        <v>0.99394055436106543</v>
      </c>
      <c r="AC9294">
        <v>0.99410823749157307</v>
      </c>
      <c r="AD9294">
        <v>14063.549697140015</v>
      </c>
      <c r="AE9294">
        <v>28083.364336288098</v>
      </c>
      <c r="AF9294">
        <v>28044.35309594532</v>
      </c>
      <c r="AG9294">
        <v>14091.116177898513</v>
      </c>
      <c r="AH9294">
        <v>28125.659347582103</v>
      </c>
      <c r="AI9294">
        <v>28097.221860062826</v>
      </c>
      <c r="AJ9294">
        <v>1</v>
      </c>
      <c r="AK9294">
        <v>1</v>
      </c>
      <c r="AL9294">
        <v>1</v>
      </c>
    </row>
    <row r="9295" spans="1:38" x14ac:dyDescent="0.25">
      <c r="A9295">
        <v>264456357.75858584</v>
      </c>
      <c r="B9295">
        <v>4507840.7771200351</v>
      </c>
      <c r="C9295">
        <v>4764569.5616740417</v>
      </c>
      <c r="D9295">
        <v>4852432.5197312888</v>
      </c>
      <c r="E9295">
        <v>4822732.0013236431</v>
      </c>
      <c r="F9295">
        <v>134827.21993222486</v>
      </c>
      <c r="G9295">
        <v>167326.090084556</v>
      </c>
      <c r="H9295">
        <v>165334.24135244437</v>
      </c>
      <c r="I9295">
        <v>2.8297880466845997E-2</v>
      </c>
      <c r="J9295">
        <v>3.4482929830381641E-2</v>
      </c>
      <c r="K9295">
        <v>3.4282278448619342E-2</v>
      </c>
      <c r="L9295">
        <v>3499.6284085031762</v>
      </c>
      <c r="M9295">
        <v>3567.0763208203562</v>
      </c>
      <c r="N9295">
        <v>3520.1762962032535</v>
      </c>
      <c r="O9295">
        <v>1.9589541799004663E-2</v>
      </c>
      <c r="P9295">
        <v>2.0068930917550146E-2</v>
      </c>
      <c r="Q9295">
        <v>1.9805064022250421E-2</v>
      </c>
      <c r="R9295">
        <v>-256728.78455400653</v>
      </c>
      <c r="S9295">
        <v>-344591.74261125363</v>
      </c>
      <c r="T9295">
        <v>-314891.224203608</v>
      </c>
      <c r="U9295">
        <v>-5.6951608818363184E-2</v>
      </c>
      <c r="V9295">
        <v>-7.6442749344710903E-2</v>
      </c>
      <c r="W9295">
        <v>-6.9854114147480023E-2</v>
      </c>
      <c r="X9295">
        <f t="shared" si="436"/>
        <v>5.6951608818363184E-2</v>
      </c>
      <c r="Y9295">
        <f t="shared" si="437"/>
        <v>7.6442749344710903E-2</v>
      </c>
      <c r="Z9295">
        <f t="shared" si="438"/>
        <v>6.9854114147480023E-2</v>
      </c>
      <c r="AA9295">
        <v>0.99387170229907684</v>
      </c>
      <c r="AB9295">
        <v>0.99402408424877864</v>
      </c>
      <c r="AC9295">
        <v>0.99417217795967316</v>
      </c>
      <c r="AD9295">
        <v>14017.01058604036</v>
      </c>
      <c r="AE9295">
        <v>28062.642015141279</v>
      </c>
      <c r="AF9295">
        <v>28027.968673067971</v>
      </c>
      <c r="AG9295">
        <v>14044.577066798858</v>
      </c>
      <c r="AH9295">
        <v>28104.937026435284</v>
      </c>
      <c r="AI9295">
        <v>28080.837437185477</v>
      </c>
      <c r="AJ9295">
        <v>0</v>
      </c>
      <c r="AK9295">
        <v>0</v>
      </c>
      <c r="AL9295">
        <v>0</v>
      </c>
    </row>
    <row r="9296" spans="1:38" x14ac:dyDescent="0.25">
      <c r="A9296">
        <v>264300804.21765891</v>
      </c>
      <c r="B9296">
        <v>4507840.7771200351</v>
      </c>
      <c r="C9296">
        <v>4654982.8572034761</v>
      </c>
      <c r="D9296">
        <v>4568415.569952894</v>
      </c>
      <c r="E9296">
        <v>4530246.7685502693</v>
      </c>
      <c r="F9296">
        <v>132126.20055641324</v>
      </c>
      <c r="G9296">
        <v>168081.89501906757</v>
      </c>
      <c r="H9296">
        <v>165485.22661608842</v>
      </c>
      <c r="I9296">
        <v>2.8383821081521505E-2</v>
      </c>
      <c r="J9296">
        <v>3.6792164032660606E-2</v>
      </c>
      <c r="K9296">
        <v>3.6528965213311233E-2</v>
      </c>
      <c r="L9296">
        <v>3429.5196860637498</v>
      </c>
      <c r="M9296">
        <v>3583.18865502773</v>
      </c>
      <c r="N9296">
        <v>3523.3909645127796</v>
      </c>
      <c r="O9296">
        <v>1.9217701668878245E-2</v>
      </c>
      <c r="P9296">
        <v>2.0171664673321703E-2</v>
      </c>
      <c r="Q9296">
        <v>1.9835031836640288E-2</v>
      </c>
      <c r="R9296">
        <v>-147142.08008344099</v>
      </c>
      <c r="S9296">
        <v>-60574.79283285886</v>
      </c>
      <c r="T9296">
        <v>-22405.991430234164</v>
      </c>
      <c r="U9296">
        <v>-3.2641365868615921E-2</v>
      </c>
      <c r="V9296">
        <v>-1.3437651378529572E-2</v>
      </c>
      <c r="W9296">
        <v>-4.9704487221371831E-3</v>
      </c>
      <c r="X9296">
        <f t="shared" si="436"/>
        <v>3.2641365868615921E-2</v>
      </c>
      <c r="Y9296">
        <f t="shared" si="437"/>
        <v>1.3437651378529572E-2</v>
      </c>
      <c r="Z9296">
        <f t="shared" si="438"/>
        <v>4.9704487221371831E-3</v>
      </c>
      <c r="AA9296">
        <v>0.99411126442529385</v>
      </c>
      <c r="AB9296">
        <v>0.99395678503866447</v>
      </c>
      <c r="AC9296">
        <v>0.99414875670288871</v>
      </c>
      <c r="AD9296">
        <v>13987.42471235931</v>
      </c>
      <c r="AE9296">
        <v>28075.810847457484</v>
      </c>
      <c r="AF9296">
        <v>28030.635861753748</v>
      </c>
      <c r="AG9296">
        <v>14014.991193117809</v>
      </c>
      <c r="AH9296">
        <v>28118.105858751489</v>
      </c>
      <c r="AI9296">
        <v>28083.504625871254</v>
      </c>
      <c r="AJ9296">
        <v>1</v>
      </c>
      <c r="AK9296">
        <v>1</v>
      </c>
      <c r="AL9296">
        <v>1</v>
      </c>
    </row>
    <row r="9297" spans="1:38" x14ac:dyDescent="0.25">
      <c r="A9297">
        <v>264325900.62919977</v>
      </c>
      <c r="B9297">
        <v>4507840.7771200202</v>
      </c>
      <c r="C9297">
        <v>4369296.9793427652</v>
      </c>
      <c r="D9297">
        <v>4429570.2142352378</v>
      </c>
      <c r="E9297">
        <v>4405249.0707758004</v>
      </c>
      <c r="F9297">
        <v>134194.13273633274</v>
      </c>
      <c r="G9297">
        <v>164891.26216894898</v>
      </c>
      <c r="H9297">
        <v>162970.02460874338</v>
      </c>
      <c r="I9297">
        <v>3.071298045675952E-2</v>
      </c>
      <c r="J9297">
        <v>3.7225115348446358E-2</v>
      </c>
      <c r="K9297">
        <v>3.699450859427638E-2</v>
      </c>
      <c r="L9297">
        <v>3483.1957479698108</v>
      </c>
      <c r="M9297">
        <v>3515.1703867329393</v>
      </c>
      <c r="N9297">
        <v>3469.8391145511941</v>
      </c>
      <c r="O9297">
        <v>1.9535076583731679E-2</v>
      </c>
      <c r="P9297">
        <v>1.9786840436786145E-2</v>
      </c>
      <c r="Q9297">
        <v>1.9531671397799572E-2</v>
      </c>
      <c r="R9297">
        <v>138543.79777725507</v>
      </c>
      <c r="S9297">
        <v>78270.562884782441</v>
      </c>
      <c r="T9297">
        <v>102591.70634421986</v>
      </c>
      <c r="U9297">
        <v>3.0733959921665256E-2</v>
      </c>
      <c r="V9297">
        <v>1.7363204858976435E-2</v>
      </c>
      <c r="W9297">
        <v>2.2758502666051103E-2</v>
      </c>
      <c r="X9297">
        <f t="shared" si="436"/>
        <v>3.0733959921665256E-2</v>
      </c>
      <c r="Y9297">
        <f t="shared" si="437"/>
        <v>1.7363204858976435E-2</v>
      </c>
      <c r="Z9297">
        <f t="shared" si="438"/>
        <v>2.2758502666051103E-2</v>
      </c>
      <c r="AA9297">
        <v>0.9939079459509973</v>
      </c>
      <c r="AB9297">
        <v>0.99419216829024726</v>
      </c>
      <c r="AC9297">
        <v>0.99433320204249975</v>
      </c>
      <c r="AD9297">
        <v>14010.129532326</v>
      </c>
      <c r="AE9297">
        <v>28019.810450140234</v>
      </c>
      <c r="AF9297">
        <v>27985.883562013878</v>
      </c>
      <c r="AG9297">
        <v>14037.696013084498</v>
      </c>
      <c r="AH9297">
        <v>28062.105461434239</v>
      </c>
      <c r="AI9297">
        <v>28038.752326131384</v>
      </c>
      <c r="AJ9297">
        <v>1</v>
      </c>
      <c r="AK9297">
        <v>1</v>
      </c>
      <c r="AL9297">
        <v>1</v>
      </c>
    </row>
    <row r="9298" spans="1:38" x14ac:dyDescent="0.25">
      <c r="A9298">
        <v>264400802.02861887</v>
      </c>
      <c r="B9298">
        <v>4507840.7771200202</v>
      </c>
      <c r="C9298">
        <v>4491496.1465671118</v>
      </c>
      <c r="D9298">
        <v>4357501.7618989861</v>
      </c>
      <c r="E9298">
        <v>4322189.1975201862</v>
      </c>
      <c r="F9298">
        <v>135469.39897715699</v>
      </c>
      <c r="G9298">
        <v>168909.42180669415</v>
      </c>
      <c r="H9298">
        <v>166479.64052305208</v>
      </c>
      <c r="I9298">
        <v>3.0161308071186343E-2</v>
      </c>
      <c r="J9298">
        <v>3.8762903846327752E-2</v>
      </c>
      <c r="K9298">
        <v>3.8517434780173006E-2</v>
      </c>
      <c r="L9298">
        <v>3516.2970606501208</v>
      </c>
      <c r="M9298">
        <v>3600.8299637291743</v>
      </c>
      <c r="N9298">
        <v>3544.5633014423474</v>
      </c>
      <c r="O9298">
        <v>1.9707113952180715E-2</v>
      </c>
      <c r="P9298">
        <v>2.0263169294539002E-2</v>
      </c>
      <c r="Q9298">
        <v>1.9946536486258368E-2</v>
      </c>
      <c r="R9298">
        <v>16344.630552908406</v>
      </c>
      <c r="S9298">
        <v>150339.01522103418</v>
      </c>
      <c r="T9298">
        <v>185651.57959983405</v>
      </c>
      <c r="U9298">
        <v>3.6258225081655837E-3</v>
      </c>
      <c r="V9298">
        <v>3.3350560202590633E-2</v>
      </c>
      <c r="W9298">
        <v>4.1184147528485593E-2</v>
      </c>
      <c r="X9298">
        <f t="shared" si="436"/>
        <v>3.6258225081655837E-3</v>
      </c>
      <c r="Y9298">
        <f t="shared" si="437"/>
        <v>3.3350560202590633E-2</v>
      </c>
      <c r="Z9298">
        <f t="shared" si="438"/>
        <v>4.1184147528485593E-2</v>
      </c>
      <c r="AA9298">
        <v>0.99380183162608782</v>
      </c>
      <c r="AB9298">
        <v>0.99389343522753126</v>
      </c>
      <c r="AC9298">
        <v>0.99407463641850546</v>
      </c>
      <c r="AD9298">
        <v>14023.957528506629</v>
      </c>
      <c r="AE9298">
        <v>28090.161591901524</v>
      </c>
      <c r="AF9298">
        <v>28048.141847567047</v>
      </c>
      <c r="AG9298">
        <v>14051.524009265127</v>
      </c>
      <c r="AH9298">
        <v>28132.456603195529</v>
      </c>
      <c r="AI9298">
        <v>28101.010611684553</v>
      </c>
      <c r="AJ9298">
        <v>1</v>
      </c>
      <c r="AK9298">
        <v>1</v>
      </c>
      <c r="AL9298">
        <v>1</v>
      </c>
    </row>
    <row r="9299" spans="1:38" x14ac:dyDescent="0.25">
      <c r="A9299">
        <v>264415584.68326589</v>
      </c>
      <c r="B9299">
        <v>4507840.7771200351</v>
      </c>
      <c r="C9299">
        <v>4487690.9319144869</v>
      </c>
      <c r="D9299">
        <v>4551576.1625150619</v>
      </c>
      <c r="E9299">
        <v>4513033.2212057123</v>
      </c>
      <c r="F9299">
        <v>130561.59792617487</v>
      </c>
      <c r="G9299">
        <v>165284.59922060499</v>
      </c>
      <c r="H9299">
        <v>162263.19310164519</v>
      </c>
      <c r="I9299">
        <v>2.9093268655753037E-2</v>
      </c>
      <c r="J9299">
        <v>3.6313706135870476E-2</v>
      </c>
      <c r="K9299">
        <v>3.5954353790086789E-2</v>
      </c>
      <c r="L9299">
        <v>3388.9082441341939</v>
      </c>
      <c r="M9299">
        <v>3523.555590034794</v>
      </c>
      <c r="N9299">
        <v>3454.7897727068016</v>
      </c>
      <c r="O9299">
        <v>1.8994496977651334E-2</v>
      </c>
      <c r="P9299">
        <v>1.9827189582206143E-2</v>
      </c>
      <c r="Q9299">
        <v>1.9440241551417731E-2</v>
      </c>
      <c r="R9299">
        <v>20149.845205548219</v>
      </c>
      <c r="S9299">
        <v>-43735.385395026766</v>
      </c>
      <c r="T9299">
        <v>-5192.4440856771544</v>
      </c>
      <c r="U9299">
        <v>4.469954952229154E-3</v>
      </c>
      <c r="V9299">
        <v>-9.7020696953206021E-3</v>
      </c>
      <c r="W9299">
        <v>-1.151869452007242E-3</v>
      </c>
      <c r="X9299">
        <f t="shared" si="436"/>
        <v>4.469954952229154E-3</v>
      </c>
      <c r="Y9299">
        <f t="shared" si="437"/>
        <v>9.7020696953206021E-3</v>
      </c>
      <c r="Z9299">
        <f t="shared" si="438"/>
        <v>1.151869452007242E-3</v>
      </c>
      <c r="AA9299">
        <v>0.99426894812933386</v>
      </c>
      <c r="AB9299">
        <v>0.99415182824228276</v>
      </c>
      <c r="AC9299">
        <v>0.99437012302583472</v>
      </c>
      <c r="AD9299">
        <v>13970.008782813664</v>
      </c>
      <c r="AE9299">
        <v>28026.772384933447</v>
      </c>
      <c r="AF9299">
        <v>27973.182738094121</v>
      </c>
      <c r="AG9299">
        <v>13997.575263572162</v>
      </c>
      <c r="AH9299">
        <v>28069.067396227452</v>
      </c>
      <c r="AI9299">
        <v>28026.051502211627</v>
      </c>
      <c r="AJ9299">
        <v>1</v>
      </c>
      <c r="AK9299">
        <v>1</v>
      </c>
      <c r="AL9299">
        <v>1</v>
      </c>
    </row>
    <row r="9300" spans="1:38" x14ac:dyDescent="0.25">
      <c r="A9300">
        <v>264580236.33541062</v>
      </c>
      <c r="B9300">
        <v>4507840.7771200351</v>
      </c>
      <c r="C9300">
        <v>4519800.5888428641</v>
      </c>
      <c r="D9300">
        <v>4613833.957725089</v>
      </c>
      <c r="E9300">
        <v>4578967.8661099579</v>
      </c>
      <c r="F9300">
        <v>137493.54215945301</v>
      </c>
      <c r="G9300">
        <v>169097.39088014021</v>
      </c>
      <c r="H9300">
        <v>166569.554118181</v>
      </c>
      <c r="I9300">
        <v>3.0420267323044307E-2</v>
      </c>
      <c r="J9300">
        <v>3.6650081565465759E-2</v>
      </c>
      <c r="K9300">
        <v>3.6377096103032809E-2</v>
      </c>
      <c r="L9300">
        <v>3568.8365180920382</v>
      </c>
      <c r="M9300">
        <v>3604.8371094803069</v>
      </c>
      <c r="N9300">
        <v>3546.4776762487377</v>
      </c>
      <c r="O9300">
        <v>1.9986552983836017E-2</v>
      </c>
      <c r="P9300">
        <v>2.0271708554409948E-2</v>
      </c>
      <c r="Q9300">
        <v>1.9943525786106867E-2</v>
      </c>
      <c r="R9300">
        <v>-11959.811722829007</v>
      </c>
      <c r="S9300">
        <v>-105993.1806050539</v>
      </c>
      <c r="T9300">
        <v>-71127.088989922777</v>
      </c>
      <c r="U9300">
        <v>-2.653113167512957E-3</v>
      </c>
      <c r="V9300">
        <v>-2.3513071078959166E-2</v>
      </c>
      <c r="W9300">
        <v>-1.5778527349709186E-2</v>
      </c>
      <c r="X9300">
        <f t="shared" si="436"/>
        <v>2.653113167512957E-3</v>
      </c>
      <c r="Y9300">
        <f t="shared" si="437"/>
        <v>2.3513071078959166E-2</v>
      </c>
      <c r="Z9300">
        <f t="shared" si="438"/>
        <v>1.5778527349709186E-2</v>
      </c>
      <c r="AA9300">
        <v>0.99361751015250555</v>
      </c>
      <c r="AB9300">
        <v>0.99386284351006349</v>
      </c>
      <c r="AC9300">
        <v>0.99405176445151744</v>
      </c>
      <c r="AD9300">
        <v>14045.640703261597</v>
      </c>
      <c r="AE9300">
        <v>28093.411500889233</v>
      </c>
      <c r="AF9300">
        <v>28049.719557620556</v>
      </c>
      <c r="AG9300">
        <v>14073.207184020095</v>
      </c>
      <c r="AH9300">
        <v>28135.706512183238</v>
      </c>
      <c r="AI9300">
        <v>28102.588321738061</v>
      </c>
      <c r="AJ9300">
        <v>1</v>
      </c>
      <c r="AK9300">
        <v>1</v>
      </c>
      <c r="AL9300">
        <v>1</v>
      </c>
    </row>
    <row r="9301" spans="1:38" x14ac:dyDescent="0.25">
      <c r="A9301">
        <v>264412734.99173614</v>
      </c>
      <c r="B9301">
        <v>4507840.7771200351</v>
      </c>
      <c r="C9301">
        <v>4447979.4917934146</v>
      </c>
      <c r="D9301">
        <v>4495406.0988438679</v>
      </c>
      <c r="E9301">
        <v>4461756.4024240728</v>
      </c>
      <c r="F9301">
        <v>133423.26375940305</v>
      </c>
      <c r="G9301">
        <v>168042.01321043828</v>
      </c>
      <c r="H9301">
        <v>166038.65412794577</v>
      </c>
      <c r="I9301">
        <v>2.9996375659008968E-2</v>
      </c>
      <c r="J9301">
        <v>3.7380830455707982E-2</v>
      </c>
      <c r="K9301">
        <v>3.7213742560606167E-2</v>
      </c>
      <c r="L9301">
        <v>3463.1867692765391</v>
      </c>
      <c r="M9301">
        <v>3582.3384501665446</v>
      </c>
      <c r="N9301">
        <v>3535.1741401754289</v>
      </c>
      <c r="O9301">
        <v>1.94140307222333E-2</v>
      </c>
      <c r="P9301">
        <v>2.015818435761171E-2</v>
      </c>
      <c r="Q9301">
        <v>1.9892785967949154E-2</v>
      </c>
      <c r="R9301">
        <v>59861.285326620564</v>
      </c>
      <c r="S9301">
        <v>12434.678276167251</v>
      </c>
      <c r="T9301">
        <v>46084.374695962295</v>
      </c>
      <c r="U9301">
        <v>1.3279369943688358E-2</v>
      </c>
      <c r="V9301">
        <v>2.7584555202749433E-3</v>
      </c>
      <c r="W9301">
        <v>1.0223159373744481E-2</v>
      </c>
      <c r="X9301">
        <f t="shared" si="436"/>
        <v>1.3279369943688358E-2</v>
      </c>
      <c r="Y9301">
        <f t="shared" si="437"/>
        <v>2.7584555202749433E-3</v>
      </c>
      <c r="Z9301">
        <f t="shared" si="438"/>
        <v>1.0223159373744481E-2</v>
      </c>
      <c r="AA9301">
        <v>0.99401120069986881</v>
      </c>
      <c r="AB9301">
        <v>0.9939832201665727</v>
      </c>
      <c r="AC9301">
        <v>0.9941325377431397</v>
      </c>
      <c r="AD9301">
        <v>14001.706959084793</v>
      </c>
      <c r="AE9301">
        <v>28075.117444563442</v>
      </c>
      <c r="AF9301">
        <v>28040.391519102854</v>
      </c>
      <c r="AG9301">
        <v>14029.273439843291</v>
      </c>
      <c r="AH9301">
        <v>28117.412455857448</v>
      </c>
      <c r="AI9301">
        <v>28093.260283220359</v>
      </c>
      <c r="AJ9301">
        <v>1</v>
      </c>
      <c r="AK9301">
        <v>1</v>
      </c>
      <c r="AL9301">
        <v>1</v>
      </c>
    </row>
    <row r="9302" spans="1:38" x14ac:dyDescent="0.25">
      <c r="A9302">
        <v>264563931.72838014</v>
      </c>
      <c r="B9302">
        <v>4507840.7771200351</v>
      </c>
      <c r="C9302">
        <v>4552323.2608933868</v>
      </c>
      <c r="D9302">
        <v>4654509.3822797975</v>
      </c>
      <c r="E9302">
        <v>4630561.1217843788</v>
      </c>
      <c r="F9302">
        <v>140648.59856343683</v>
      </c>
      <c r="G9302">
        <v>170981.09972255197</v>
      </c>
      <c r="H9302">
        <v>169455.36371404483</v>
      </c>
      <c r="I9302">
        <v>3.0896004194534012E-2</v>
      </c>
      <c r="J9302">
        <v>3.6734505332290196E-2</v>
      </c>
      <c r="K9302">
        <v>3.6594995564759009E-2</v>
      </c>
      <c r="L9302">
        <v>3650.730404410855</v>
      </c>
      <c r="M9302">
        <v>3644.9942254667703</v>
      </c>
      <c r="N9302">
        <v>3607.9202331662777</v>
      </c>
      <c r="O9302">
        <v>2.0444675806332885E-2</v>
      </c>
      <c r="P9302">
        <v>2.0498817513083301E-2</v>
      </c>
      <c r="Q9302">
        <v>2.0290319788357294E-2</v>
      </c>
      <c r="R9302">
        <v>-44482.483773351647</v>
      </c>
      <c r="S9302">
        <v>-146668.60515976232</v>
      </c>
      <c r="T9302">
        <v>-122720.34466434363</v>
      </c>
      <c r="U9302">
        <v>-9.8678027846783381E-3</v>
      </c>
      <c r="V9302">
        <v>-3.2536332228989197E-2</v>
      </c>
      <c r="W9302">
        <v>-2.7223753174074414E-2</v>
      </c>
      <c r="X9302">
        <f t="shared" si="436"/>
        <v>9.8678027846783381E-3</v>
      </c>
      <c r="Y9302">
        <f t="shared" si="437"/>
        <v>3.2536332228989197E-2</v>
      </c>
      <c r="Z9302">
        <f t="shared" si="438"/>
        <v>2.7223753174074414E-2</v>
      </c>
      <c r="AA9302">
        <v>0.99328917214436441</v>
      </c>
      <c r="AB9302">
        <v>0.99374049915050011</v>
      </c>
      <c r="AC9302">
        <v>0.99385873754275478</v>
      </c>
      <c r="AD9302">
        <v>14078.810005157564</v>
      </c>
      <c r="AE9302">
        <v>28125.781989950137</v>
      </c>
      <c r="AF9302">
        <v>28099.909543601927</v>
      </c>
      <c r="AG9302">
        <v>14106.376485916062</v>
      </c>
      <c r="AH9302">
        <v>28168.077001244143</v>
      </c>
      <c r="AI9302">
        <v>28152.778307719433</v>
      </c>
      <c r="AJ9302">
        <v>1</v>
      </c>
      <c r="AK9302">
        <v>1</v>
      </c>
      <c r="AL9302">
        <v>1</v>
      </c>
    </row>
    <row r="9303" spans="1:38" x14ac:dyDescent="0.25">
      <c r="A9303">
        <v>264446412.37340584</v>
      </c>
      <c r="B9303">
        <v>4507840.7771200351</v>
      </c>
      <c r="C9303">
        <v>4713065.3476674911</v>
      </c>
      <c r="D9303">
        <v>4898338.8082279954</v>
      </c>
      <c r="E9303">
        <v>4868278.0591972824</v>
      </c>
      <c r="F9303">
        <v>136478.8472056489</v>
      </c>
      <c r="G9303">
        <v>167748.53792547449</v>
      </c>
      <c r="H9303">
        <v>166069.92540467239</v>
      </c>
      <c r="I9303">
        <v>2.8957554614258141E-2</v>
      </c>
      <c r="J9303">
        <v>3.4246005532263001E-2</v>
      </c>
      <c r="K9303">
        <v>3.4112662297694482E-2</v>
      </c>
      <c r="L9303">
        <v>3542.4986963370343</v>
      </c>
      <c r="M9303">
        <v>3576.082111186704</v>
      </c>
      <c r="N9303">
        <v>3535.839945432615</v>
      </c>
      <c r="O9303">
        <v>1.9837191145707814E-2</v>
      </c>
      <c r="P9303">
        <v>2.012036948937998E-2</v>
      </c>
      <c r="Q9303">
        <v>1.9893952080928347E-2</v>
      </c>
      <c r="R9303">
        <v>-205224.57054745592</v>
      </c>
      <c r="S9303">
        <v>-390498.03110796027</v>
      </c>
      <c r="T9303">
        <v>-360437.28207724728</v>
      </c>
      <c r="U9303">
        <v>-4.5526135614437031E-2</v>
      </c>
      <c r="V9303">
        <v>-8.662640284234735E-2</v>
      </c>
      <c r="W9303">
        <v>-7.9957855633828109E-2</v>
      </c>
      <c r="X9303">
        <f t="shared" si="436"/>
        <v>4.5526135614437031E-2</v>
      </c>
      <c r="Y9303">
        <f t="shared" si="437"/>
        <v>8.662640284234735E-2</v>
      </c>
      <c r="Z9303">
        <f t="shared" si="438"/>
        <v>7.9957855633828109E-2</v>
      </c>
      <c r="AA9303">
        <v>0.99375472910929763</v>
      </c>
      <c r="AB9303">
        <v>0.99403029026952805</v>
      </c>
      <c r="AC9303">
        <v>0.99415585158971298</v>
      </c>
      <c r="AD9303">
        <v>14034.811211947444</v>
      </c>
      <c r="AE9303">
        <v>28070.009885711028</v>
      </c>
      <c r="AF9303">
        <v>28040.941788963362</v>
      </c>
      <c r="AG9303">
        <v>14062.377692705943</v>
      </c>
      <c r="AH9303">
        <v>28112.304897005033</v>
      </c>
      <c r="AI9303">
        <v>28093.810553080868</v>
      </c>
      <c r="AJ9303">
        <v>0</v>
      </c>
      <c r="AK9303">
        <v>0</v>
      </c>
      <c r="AL9303">
        <v>0</v>
      </c>
    </row>
    <row r="9304" spans="1:38" x14ac:dyDescent="0.25">
      <c r="A9304">
        <v>264526299.08507183</v>
      </c>
      <c r="B9304">
        <v>4507840.7771200351</v>
      </c>
      <c r="C9304">
        <v>4573931.0541544501</v>
      </c>
      <c r="D9304">
        <v>4547805.9666685695</v>
      </c>
      <c r="E9304">
        <v>4515458.148815888</v>
      </c>
      <c r="F9304">
        <v>135326.61782215408</v>
      </c>
      <c r="G9304">
        <v>167730.16996454616</v>
      </c>
      <c r="H9304">
        <v>165551.5756609345</v>
      </c>
      <c r="I9304">
        <v>2.9586501462289954E-2</v>
      </c>
      <c r="J9304">
        <v>3.6881558095015761E-2</v>
      </c>
      <c r="K9304">
        <v>3.6663295330142287E-2</v>
      </c>
      <c r="L9304">
        <v>3512.5909767710773</v>
      </c>
      <c r="M9304">
        <v>3575.6905409393144</v>
      </c>
      <c r="N9304">
        <v>3524.803620070596</v>
      </c>
      <c r="O9304">
        <v>1.9671253277134135E-2</v>
      </c>
      <c r="P9304">
        <v>2.0111978977746407E-2</v>
      </c>
      <c r="Q9304">
        <v>1.9825758268477465E-2</v>
      </c>
      <c r="R9304">
        <v>-66090.277034414932</v>
      </c>
      <c r="S9304">
        <v>-39965.189548534341</v>
      </c>
      <c r="T9304">
        <v>-7617.3716958528385</v>
      </c>
      <c r="U9304">
        <v>-1.4661182659747495E-2</v>
      </c>
      <c r="V9304">
        <v>-8.8657056725209502E-3</v>
      </c>
      <c r="W9304">
        <v>-1.6898049581776527E-3</v>
      </c>
      <c r="X9304">
        <f t="shared" si="436"/>
        <v>1.4661182659747495E-2</v>
      </c>
      <c r="Y9304">
        <f t="shared" si="437"/>
        <v>8.8657056725209502E-3</v>
      </c>
      <c r="Z9304">
        <f t="shared" si="438"/>
        <v>1.6898049581776527E-3</v>
      </c>
      <c r="AA9304">
        <v>0.99379971515113663</v>
      </c>
      <c r="AB9304">
        <v>0.99396437716586139</v>
      </c>
      <c r="AC9304">
        <v>0.99412686635452807</v>
      </c>
      <c r="AD9304">
        <v>14022.415806656907</v>
      </c>
      <c r="AE9304">
        <v>28069.689917971642</v>
      </c>
      <c r="AF9304">
        <v>28031.807163012723</v>
      </c>
      <c r="AG9304">
        <v>14049.982287415405</v>
      </c>
      <c r="AH9304">
        <v>28111.984929265647</v>
      </c>
      <c r="AI9304">
        <v>28084.675927130229</v>
      </c>
      <c r="AJ9304">
        <v>1</v>
      </c>
      <c r="AK9304">
        <v>1</v>
      </c>
      <c r="AL9304">
        <v>1</v>
      </c>
    </row>
    <row r="9305" spans="1:38" x14ac:dyDescent="0.25">
      <c r="A9305">
        <v>264623324.38193873</v>
      </c>
      <c r="B9305">
        <v>4507840.7771200351</v>
      </c>
      <c r="C9305">
        <v>4567042.5406321222</v>
      </c>
      <c r="D9305">
        <v>4593733.0492091458</v>
      </c>
      <c r="E9305">
        <v>4562565.1222998388</v>
      </c>
      <c r="F9305">
        <v>139245.74884387877</v>
      </c>
      <c r="G9305">
        <v>172837.54216960055</v>
      </c>
      <c r="H9305">
        <v>171038.28050667266</v>
      </c>
      <c r="I9305">
        <v>3.0489260304679761E-2</v>
      </c>
      <c r="J9305">
        <v>3.7624637809407786E-2</v>
      </c>
      <c r="K9305">
        <v>3.7487307232221573E-2</v>
      </c>
      <c r="L9305">
        <v>3614.3174847207952</v>
      </c>
      <c r="M9305">
        <v>3684.5700733843682</v>
      </c>
      <c r="N9305">
        <v>3641.6225450811603</v>
      </c>
      <c r="O9305">
        <v>2.0235880246555666E-2</v>
      </c>
      <c r="P9305">
        <v>2.0716648998270332E-2</v>
      </c>
      <c r="Q9305">
        <v>2.0475174728143721E-2</v>
      </c>
      <c r="R9305">
        <v>-59201.763512087055</v>
      </c>
      <c r="S9305">
        <v>-85892.272089110687</v>
      </c>
      <c r="T9305">
        <v>-54724.345179803669</v>
      </c>
      <c r="U9305">
        <v>-1.313306446238543E-2</v>
      </c>
      <c r="V9305">
        <v>-1.9053972031369187E-2</v>
      </c>
      <c r="W9305">
        <v>-1.2139813246635101E-2</v>
      </c>
      <c r="X9305">
        <f t="shared" si="436"/>
        <v>1.313306446238543E-2</v>
      </c>
      <c r="Y9305">
        <f t="shared" si="437"/>
        <v>1.9053972031369187E-2</v>
      </c>
      <c r="Z9305">
        <f t="shared" si="438"/>
        <v>1.2139813246635101E-2</v>
      </c>
      <c r="AA9305">
        <v>0.99347494683673732</v>
      </c>
      <c r="AB9305">
        <v>0.993638097516512</v>
      </c>
      <c r="AC9305">
        <v>0.99377698259813096</v>
      </c>
      <c r="AD9305">
        <v>14064.154593333458</v>
      </c>
      <c r="AE9305">
        <v>28157.336867356462</v>
      </c>
      <c r="AF9305">
        <v>28127.077840383849</v>
      </c>
      <c r="AG9305">
        <v>14091.721074091956</v>
      </c>
      <c r="AH9305">
        <v>28199.631878650467</v>
      </c>
      <c r="AI9305">
        <v>28179.946604501354</v>
      </c>
      <c r="AJ9305">
        <v>1</v>
      </c>
      <c r="AK9305">
        <v>1</v>
      </c>
      <c r="AL9305">
        <v>1</v>
      </c>
    </row>
    <row r="9306" spans="1:38" x14ac:dyDescent="0.25">
      <c r="A9306">
        <v>264615035.82356137</v>
      </c>
      <c r="B9306">
        <v>4507840.7771200351</v>
      </c>
      <c r="C9306">
        <v>4407092.6926803617</v>
      </c>
      <c r="D9306">
        <v>4414592.9996030563</v>
      </c>
      <c r="E9306">
        <v>4374438.2933877278</v>
      </c>
      <c r="F9306">
        <v>137617.86367609992</v>
      </c>
      <c r="G9306">
        <v>170310.41602332209</v>
      </c>
      <c r="H9306">
        <v>166894.4004259542</v>
      </c>
      <c r="I9306">
        <v>3.1226450921866527E-2</v>
      </c>
      <c r="J9306">
        <v>3.8578962101067024E-2</v>
      </c>
      <c r="K9306">
        <v>3.8152189888751402E-2</v>
      </c>
      <c r="L9306">
        <v>3572.0634563294689</v>
      </c>
      <c r="M9306">
        <v>3630.6965152825774</v>
      </c>
      <c r="N9306">
        <v>3553.3940673312995</v>
      </c>
      <c r="O9306">
        <v>2.0010999941099242E-2</v>
      </c>
      <c r="P9306">
        <v>2.0414393845011175E-2</v>
      </c>
      <c r="Q9306">
        <v>1.997974374109357E-2</v>
      </c>
      <c r="R9306">
        <v>100748.08443967346</v>
      </c>
      <c r="S9306">
        <v>93247.777516978793</v>
      </c>
      <c r="T9306">
        <v>133402.48373230733</v>
      </c>
      <c r="U9306">
        <v>2.2349521516161291E-2</v>
      </c>
      <c r="V9306">
        <v>2.0685685703511657E-2</v>
      </c>
      <c r="W9306">
        <v>2.9593432937872172E-2</v>
      </c>
      <c r="X9306">
        <f t="shared" si="436"/>
        <v>2.2349521516161291E-2</v>
      </c>
      <c r="Y9306">
        <f t="shared" si="437"/>
        <v>2.0685685703511657E-2</v>
      </c>
      <c r="Z9306">
        <f t="shared" si="438"/>
        <v>2.9593432937872172E-2</v>
      </c>
      <c r="AA9306">
        <v>0.99366878653866642</v>
      </c>
      <c r="AB9306">
        <v>0.99381611661311142</v>
      </c>
      <c r="AC9306">
        <v>0.99406848093710698</v>
      </c>
      <c r="AD9306">
        <v>14046.962044840717</v>
      </c>
      <c r="AE9306">
        <v>28114.297729712685</v>
      </c>
      <c r="AF9306">
        <v>28055.412534019568</v>
      </c>
      <c r="AG9306">
        <v>14074.528525599215</v>
      </c>
      <c r="AH9306">
        <v>28156.592741006691</v>
      </c>
      <c r="AI9306">
        <v>28108.281298137073</v>
      </c>
      <c r="AJ9306">
        <v>1</v>
      </c>
      <c r="AK9306">
        <v>1</v>
      </c>
      <c r="AL9306">
        <v>1</v>
      </c>
    </row>
    <row r="9307" spans="1:38" x14ac:dyDescent="0.25">
      <c r="A9307">
        <v>264365670.90212473</v>
      </c>
      <c r="B9307">
        <v>4507840.7771200351</v>
      </c>
      <c r="C9307">
        <v>4414205.5418090187</v>
      </c>
      <c r="D9307">
        <v>4487178.7340695458</v>
      </c>
      <c r="E9307">
        <v>4454311.6416747216</v>
      </c>
      <c r="F9307">
        <v>144450.23790756683</v>
      </c>
      <c r="G9307">
        <v>170882.84345867255</v>
      </c>
      <c r="H9307">
        <v>169177.18034339917</v>
      </c>
      <c r="I9307">
        <v>3.2723949199784788E-2</v>
      </c>
      <c r="J9307">
        <v>3.8082468648110705E-2</v>
      </c>
      <c r="K9307">
        <v>3.7980544235066666E-2</v>
      </c>
      <c r="L9307">
        <v>3749.4072521148164</v>
      </c>
      <c r="M9307">
        <v>3642.8995874334578</v>
      </c>
      <c r="N9307">
        <v>3601.9973553683417</v>
      </c>
      <c r="O9307">
        <v>2.1027060515762031E-2</v>
      </c>
      <c r="P9307">
        <v>2.0502684569869947E-2</v>
      </c>
      <c r="Q9307">
        <v>2.0272481803609917E-2</v>
      </c>
      <c r="R9307">
        <v>93635.23531101644</v>
      </c>
      <c r="S9307">
        <v>20662.043050489388</v>
      </c>
      <c r="T9307">
        <v>53529.135445313528</v>
      </c>
      <c r="U9307">
        <v>2.077163767324498E-2</v>
      </c>
      <c r="V9307">
        <v>4.5835787180775129E-3</v>
      </c>
      <c r="W9307">
        <v>1.1874673062324124E-2</v>
      </c>
      <c r="X9307">
        <f t="shared" si="436"/>
        <v>2.077163767324498E-2</v>
      </c>
      <c r="Y9307">
        <f t="shared" si="437"/>
        <v>4.5835787180775129E-3</v>
      </c>
      <c r="Z9307">
        <f t="shared" si="438"/>
        <v>1.1874673062324124E-2</v>
      </c>
      <c r="AA9307">
        <v>0.99296355549153847</v>
      </c>
      <c r="AB9307">
        <v>0.99377900082773374</v>
      </c>
      <c r="AC9307">
        <v>0.99390953696237161</v>
      </c>
      <c r="AD9307">
        <v>14117.802280563215</v>
      </c>
      <c r="AE9307">
        <v>28124.102346239903</v>
      </c>
      <c r="AF9307">
        <v>28095.108752856075</v>
      </c>
      <c r="AG9307">
        <v>14145.368761321713</v>
      </c>
      <c r="AH9307">
        <v>28166.397357533908</v>
      </c>
      <c r="AI9307">
        <v>28147.97751697358</v>
      </c>
      <c r="AJ9307">
        <v>1</v>
      </c>
      <c r="AK9307">
        <v>1</v>
      </c>
      <c r="AL9307">
        <v>1</v>
      </c>
    </row>
    <row r="9308" spans="1:38" x14ac:dyDescent="0.25">
      <c r="A9308">
        <v>264534071.05409899</v>
      </c>
      <c r="B9308">
        <v>4507840.7771200351</v>
      </c>
      <c r="C9308">
        <v>4778050.4821435232</v>
      </c>
      <c r="D9308">
        <v>4815653.305887471</v>
      </c>
      <c r="E9308">
        <v>4768621.8253004281</v>
      </c>
      <c r="F9308">
        <v>130878.49627824705</v>
      </c>
      <c r="G9308">
        <v>167263.55670258633</v>
      </c>
      <c r="H9308">
        <v>163338.26740929004</v>
      </c>
      <c r="I9308">
        <v>2.7391610190676031E-2</v>
      </c>
      <c r="J9308">
        <v>3.473330534365815E-2</v>
      </c>
      <c r="K9308">
        <v>3.4252719840915373E-2</v>
      </c>
      <c r="L9308">
        <v>3397.1337825386577</v>
      </c>
      <c r="M9308">
        <v>3565.7432271828252</v>
      </c>
      <c r="N9308">
        <v>3477.6794721633169</v>
      </c>
      <c r="O9308">
        <v>1.9012379572467611E-2</v>
      </c>
      <c r="P9308">
        <v>2.0055428821647143E-2</v>
      </c>
      <c r="Q9308">
        <v>1.956011655207688E-2</v>
      </c>
      <c r="R9308">
        <v>-270209.70502348803</v>
      </c>
      <c r="S9308">
        <v>-307812.52876743581</v>
      </c>
      <c r="T9308">
        <v>-260781.04818039294</v>
      </c>
      <c r="U9308">
        <v>-5.9942158204647003E-2</v>
      </c>
      <c r="V9308">
        <v>-6.8283806812735465E-2</v>
      </c>
      <c r="W9308">
        <v>-5.7850545543669467E-2</v>
      </c>
      <c r="X9308">
        <f t="shared" si="436"/>
        <v>5.9942158204647003E-2</v>
      </c>
      <c r="Y9308">
        <f t="shared" si="437"/>
        <v>6.8283806812735465E-2</v>
      </c>
      <c r="Z9308">
        <f t="shared" si="438"/>
        <v>5.7850545543669467E-2</v>
      </c>
      <c r="AA9308">
        <v>0.99421280088894304</v>
      </c>
      <c r="AB9308">
        <v>0.99396059489220057</v>
      </c>
      <c r="AC9308">
        <v>0.99424731063142691</v>
      </c>
      <c r="AD9308">
        <v>13973.553041157384</v>
      </c>
      <c r="AE9308">
        <v>28061.549796383188</v>
      </c>
      <c r="AF9308">
        <v>27992.478588535098</v>
      </c>
      <c r="AG9308">
        <v>14001.119521915882</v>
      </c>
      <c r="AH9308">
        <v>28103.844807677193</v>
      </c>
      <c r="AI9308">
        <v>28045.347352652603</v>
      </c>
      <c r="AJ9308">
        <v>0</v>
      </c>
      <c r="AK9308">
        <v>0</v>
      </c>
      <c r="AL9308">
        <v>0</v>
      </c>
    </row>
    <row r="9309" spans="1:38" x14ac:dyDescent="0.25">
      <c r="A9309">
        <v>264459920.66962463</v>
      </c>
      <c r="B9309">
        <v>4507840.7771200202</v>
      </c>
      <c r="C9309">
        <v>4479353.479624249</v>
      </c>
      <c r="D9309">
        <v>4524871.7730372259</v>
      </c>
      <c r="E9309">
        <v>4492322.2942516673</v>
      </c>
      <c r="F9309">
        <v>139954.23988383342</v>
      </c>
      <c r="G9309">
        <v>169394.4732635596</v>
      </c>
      <c r="H9309">
        <v>167304.11040908206</v>
      </c>
      <c r="I9309">
        <v>3.1244294633245486E-2</v>
      </c>
      <c r="J9309">
        <v>3.743630355957183E-2</v>
      </c>
      <c r="K9309">
        <v>3.7242232291116513E-2</v>
      </c>
      <c r="L9309">
        <v>3632.707357120757</v>
      </c>
      <c r="M9309">
        <v>3611.1703449888437</v>
      </c>
      <c r="N9309">
        <v>3562.1173140049955</v>
      </c>
      <c r="O9309">
        <v>2.0357508276804524E-2</v>
      </c>
      <c r="P9309">
        <v>2.0316732060593638E-2</v>
      </c>
      <c r="Q9309">
        <v>2.0040755800254162E-2</v>
      </c>
      <c r="R9309">
        <v>28487.297495771199</v>
      </c>
      <c r="S9309">
        <v>-17030.995917205699</v>
      </c>
      <c r="T9309">
        <v>15518.482868352905</v>
      </c>
      <c r="U9309">
        <v>6.3194994908341087E-3</v>
      </c>
      <c r="V9309">
        <v>-3.7780828470358042E-3</v>
      </c>
      <c r="W9309">
        <v>3.4425534608760935E-3</v>
      </c>
      <c r="X9309">
        <f t="shared" si="436"/>
        <v>6.3194994908341087E-3</v>
      </c>
      <c r="Y9309">
        <f t="shared" si="437"/>
        <v>3.7780828470358042E-3</v>
      </c>
      <c r="Z9309">
        <f t="shared" si="438"/>
        <v>3.4425534608760935E-3</v>
      </c>
      <c r="AA9309">
        <v>0.99342674584289603</v>
      </c>
      <c r="AB9309">
        <v>0.99389720327252873</v>
      </c>
      <c r="AC9309">
        <v>0.99405369500780838</v>
      </c>
      <c r="AD9309">
        <v>14071.574479906119</v>
      </c>
      <c r="AE9309">
        <v>28098.540575110495</v>
      </c>
      <c r="AF9309">
        <v>28062.576977496436</v>
      </c>
      <c r="AG9309">
        <v>14099.140960664618</v>
      </c>
      <c r="AH9309">
        <v>28140.835586404501</v>
      </c>
      <c r="AI9309">
        <v>28115.445741613941</v>
      </c>
      <c r="AJ9309">
        <v>1</v>
      </c>
      <c r="AK9309">
        <v>1</v>
      </c>
      <c r="AL9309">
        <v>1</v>
      </c>
    </row>
    <row r="9310" spans="1:38" x14ac:dyDescent="0.25">
      <c r="A9310">
        <v>264706142.08329168</v>
      </c>
      <c r="B9310">
        <v>4507840.7771200351</v>
      </c>
      <c r="C9310">
        <v>4421500.6594413361</v>
      </c>
      <c r="D9310">
        <v>4357900.697286889</v>
      </c>
      <c r="E9310">
        <v>4316362.9016390452</v>
      </c>
      <c r="F9310">
        <v>131132.14433303181</v>
      </c>
      <c r="G9310">
        <v>165442.63461440359</v>
      </c>
      <c r="H9310">
        <v>162366.56835211435</v>
      </c>
      <c r="I9310">
        <v>2.9657836656209066E-2</v>
      </c>
      <c r="J9310">
        <v>3.7963837660964533E-2</v>
      </c>
      <c r="K9310">
        <v>3.7616523923523479E-2</v>
      </c>
      <c r="L9310">
        <v>3403.7175713220545</v>
      </c>
      <c r="M9310">
        <v>3526.9246062520838</v>
      </c>
      <c r="N9310">
        <v>3456.9907632780146</v>
      </c>
      <c r="O9310">
        <v>1.9060420869251617E-2</v>
      </c>
      <c r="P9310">
        <v>1.9823962540715407E-2</v>
      </c>
      <c r="Q9310">
        <v>1.9430881871798172E-2</v>
      </c>
      <c r="R9310">
        <v>86340.117678699084</v>
      </c>
      <c r="S9310">
        <v>149940.07983314618</v>
      </c>
      <c r="T9310">
        <v>191477.87548098993</v>
      </c>
      <c r="U9310">
        <v>1.9153320169808655E-2</v>
      </c>
      <c r="V9310">
        <v>3.3262062092827456E-2</v>
      </c>
      <c r="W9310">
        <v>4.2476627935230916E-2</v>
      </c>
      <c r="X9310">
        <f t="shared" si="436"/>
        <v>1.9153320169808655E-2</v>
      </c>
      <c r="Y9310">
        <f t="shared" si="437"/>
        <v>3.3262062092827456E-2</v>
      </c>
      <c r="Z9310">
        <f t="shared" si="438"/>
        <v>4.2476627935230916E-2</v>
      </c>
      <c r="AA9310">
        <v>0.99421240644124576</v>
      </c>
      <c r="AB9310">
        <v>0.9941494640903128</v>
      </c>
      <c r="AC9310">
        <v>0.99437143707404607</v>
      </c>
      <c r="AD9310">
        <v>13976.383716820605</v>
      </c>
      <c r="AE9310">
        <v>28029.564894340499</v>
      </c>
      <c r="AF9310">
        <v>27975.043704203501</v>
      </c>
      <c r="AG9310">
        <v>14003.950197579103</v>
      </c>
      <c r="AH9310">
        <v>28071.859905634505</v>
      </c>
      <c r="AI9310">
        <v>28027.912468321007</v>
      </c>
      <c r="AJ9310">
        <v>1</v>
      </c>
      <c r="AK9310">
        <v>1</v>
      </c>
      <c r="AL9310">
        <v>1</v>
      </c>
    </row>
    <row r="9311" spans="1:38" x14ac:dyDescent="0.25">
      <c r="A9311">
        <v>264649614.55183905</v>
      </c>
      <c r="B9311">
        <v>4507840.7771200351</v>
      </c>
      <c r="C9311">
        <v>4443156.6862085564</v>
      </c>
      <c r="D9311">
        <v>4352215.9240551526</v>
      </c>
      <c r="E9311">
        <v>4320224.062304805</v>
      </c>
      <c r="F9311">
        <v>136459.43077720102</v>
      </c>
      <c r="G9311">
        <v>168856.75695332518</v>
      </c>
      <c r="H9311">
        <v>166146.42557882323</v>
      </c>
      <c r="I9311">
        <v>3.0712270670257381E-2</v>
      </c>
      <c r="J9311">
        <v>3.8797881332136172E-2</v>
      </c>
      <c r="K9311">
        <v>3.8457826071684215E-2</v>
      </c>
      <c r="L9311">
        <v>3541.9947158750624</v>
      </c>
      <c r="M9311">
        <v>3599.7072484891482</v>
      </c>
      <c r="N9311">
        <v>3537.4687314451103</v>
      </c>
      <c r="O9311">
        <v>1.983467214804752E-2</v>
      </c>
      <c r="P9311">
        <v>2.0237456686709499E-2</v>
      </c>
      <c r="Q9311">
        <v>1.9887553429034199E-2</v>
      </c>
      <c r="R9311">
        <v>64684.090911478736</v>
      </c>
      <c r="S9311">
        <v>155624.85306488257</v>
      </c>
      <c r="T9311">
        <v>187616.71481523011</v>
      </c>
      <c r="U9311">
        <v>1.4349240381290495E-2</v>
      </c>
      <c r="V9311">
        <v>3.4523147724021437E-2</v>
      </c>
      <c r="W9311">
        <v>4.1620084668361888E-2</v>
      </c>
      <c r="X9311">
        <f t="shared" si="436"/>
        <v>1.4349240381290495E-2</v>
      </c>
      <c r="Y9311">
        <f t="shared" si="437"/>
        <v>3.4523147724021437E-2</v>
      </c>
      <c r="Z9311">
        <f t="shared" si="438"/>
        <v>4.1620084668361888E-2</v>
      </c>
      <c r="AA9311">
        <v>0.99367413410328231</v>
      </c>
      <c r="AB9311">
        <v>0.99385606492074197</v>
      </c>
      <c r="AC9311">
        <v>0.99405851147797852</v>
      </c>
      <c r="AD9311">
        <v>14034.603202879251</v>
      </c>
      <c r="AE9311">
        <v>28089.250389345034</v>
      </c>
      <c r="AF9311">
        <v>28042.287499444847</v>
      </c>
      <c r="AG9311">
        <v>14062.169683637749</v>
      </c>
      <c r="AH9311">
        <v>28131.545400639039</v>
      </c>
      <c r="AI9311">
        <v>28095.156263562352</v>
      </c>
      <c r="AJ9311">
        <v>1</v>
      </c>
      <c r="AK9311">
        <v>1</v>
      </c>
      <c r="AL9311">
        <v>1</v>
      </c>
    </row>
    <row r="9312" spans="1:38" x14ac:dyDescent="0.25">
      <c r="A9312">
        <v>264355311.55955088</v>
      </c>
      <c r="B9312">
        <v>4507840.7771200351</v>
      </c>
      <c r="C9312">
        <v>4338077.8020114508</v>
      </c>
      <c r="D9312">
        <v>4300119.2953602811</v>
      </c>
      <c r="E9312">
        <v>4268257.2343067275</v>
      </c>
      <c r="F9312">
        <v>136046.73524899315</v>
      </c>
      <c r="G9312">
        <v>172680.81714835708</v>
      </c>
      <c r="H9312">
        <v>170684.25996858228</v>
      </c>
      <c r="I9312">
        <v>3.1361063922346416E-2</v>
      </c>
      <c r="J9312">
        <v>4.0157215483457694E-2</v>
      </c>
      <c r="K9312">
        <v>3.9989215878715824E-2</v>
      </c>
      <c r="L9312">
        <v>3531.2826282468777</v>
      </c>
      <c r="M9312">
        <v>3681.2289918359079</v>
      </c>
      <c r="N9312">
        <v>3634.0849975268202</v>
      </c>
      <c r="O9312">
        <v>1.9805263065647106E-2</v>
      </c>
      <c r="P9312">
        <v>2.0719233982940424E-2</v>
      </c>
      <c r="Q9312">
        <v>2.0453891226174494E-2</v>
      </c>
      <c r="R9312">
        <v>169762.97510858439</v>
      </c>
      <c r="S9312">
        <v>207721.48175975401</v>
      </c>
      <c r="T9312">
        <v>239583.54281330761</v>
      </c>
      <c r="U9312">
        <v>3.7659487879481493E-2</v>
      </c>
      <c r="V9312">
        <v>4.6080039653144736E-2</v>
      </c>
      <c r="W9312">
        <v>5.3148182169462627E-2</v>
      </c>
      <c r="X9312">
        <f t="shared" si="436"/>
        <v>3.7659487879481493E-2</v>
      </c>
      <c r="Y9312">
        <f t="shared" si="437"/>
        <v>4.6080039653144736E-2</v>
      </c>
      <c r="Z9312">
        <f t="shared" si="438"/>
        <v>5.3148182169462627E-2</v>
      </c>
      <c r="AA9312">
        <v>0.99373273553052854</v>
      </c>
      <c r="AB9312">
        <v>0.99361280554211318</v>
      </c>
      <c r="AC9312">
        <v>0.99376678046904077</v>
      </c>
      <c r="AD9312">
        <v>14030.174963090647</v>
      </c>
      <c r="AE9312">
        <v>28154.686064404137</v>
      </c>
      <c r="AF9312">
        <v>28121.023522860967</v>
      </c>
      <c r="AG9312">
        <v>14057.741443849145</v>
      </c>
      <c r="AH9312">
        <v>28196.981075698142</v>
      </c>
      <c r="AI9312">
        <v>28173.892286978473</v>
      </c>
      <c r="AJ9312">
        <v>1</v>
      </c>
      <c r="AK9312">
        <v>1</v>
      </c>
      <c r="AL9312">
        <v>0</v>
      </c>
    </row>
    <row r="9313" spans="1:38" x14ac:dyDescent="0.25">
      <c r="A9313">
        <v>264478989.15133756</v>
      </c>
      <c r="B9313">
        <v>4507840.7771200351</v>
      </c>
      <c r="C9313">
        <v>4410588.7199323485</v>
      </c>
      <c r="D9313">
        <v>4568654.2042430239</v>
      </c>
      <c r="E9313">
        <v>4540890.1140793525</v>
      </c>
      <c r="F9313">
        <v>135208.35813667922</v>
      </c>
      <c r="G9313">
        <v>168241.05109552498</v>
      </c>
      <c r="H9313">
        <v>166627.92541945458</v>
      </c>
      <c r="I9313">
        <v>3.0655399249910814E-2</v>
      </c>
      <c r="J9313">
        <v>3.6825078803135347E-2</v>
      </c>
      <c r="K9313">
        <v>3.6694991782076573E-2</v>
      </c>
      <c r="L9313">
        <v>3509.5213818103821</v>
      </c>
      <c r="M9313">
        <v>3586.5815620834019</v>
      </c>
      <c r="N9313">
        <v>3547.7204754985601</v>
      </c>
      <c r="O9313">
        <v>1.9670801052770446E-2</v>
      </c>
      <c r="P9313">
        <v>2.0176912024320558E-2</v>
      </c>
      <c r="Q9313">
        <v>1.9958292508322047E-2</v>
      </c>
      <c r="R9313">
        <v>97252.057187686674</v>
      </c>
      <c r="S9313">
        <v>-60813.427122988738</v>
      </c>
      <c r="T9313">
        <v>-33049.336959317327</v>
      </c>
      <c r="U9313">
        <v>2.1573977874573238E-2</v>
      </c>
      <c r="V9313">
        <v>-1.3490588982568536E-2</v>
      </c>
      <c r="W9313">
        <v>-7.331522694204797E-3</v>
      </c>
      <c r="X9313">
        <f t="shared" si="436"/>
        <v>2.1573977874573238E-2</v>
      </c>
      <c r="Y9313">
        <f t="shared" si="437"/>
        <v>1.3490588982568536E-2</v>
      </c>
      <c r="Z9313">
        <f t="shared" si="438"/>
        <v>7.331522694204797E-3</v>
      </c>
      <c r="AA9313">
        <v>0.99383136755048773</v>
      </c>
      <c r="AB9313">
        <v>0.99396118514827325</v>
      </c>
      <c r="AC9313">
        <v>0.99408320025776953</v>
      </c>
      <c r="AD9313">
        <v>14021.137630549998</v>
      </c>
      <c r="AE9313">
        <v>28078.576368487167</v>
      </c>
      <c r="AF9313">
        <v>28050.743340539342</v>
      </c>
      <c r="AG9313">
        <v>14048.704111308496</v>
      </c>
      <c r="AH9313">
        <v>28120.871379781172</v>
      </c>
      <c r="AI9313">
        <v>28103.612104656848</v>
      </c>
      <c r="AJ9313">
        <v>1</v>
      </c>
      <c r="AK9313">
        <v>1</v>
      </c>
      <c r="AL9313">
        <v>1</v>
      </c>
    </row>
    <row r="9314" spans="1:38" x14ac:dyDescent="0.25">
      <c r="A9314">
        <v>264420615.03925344</v>
      </c>
      <c r="B9314">
        <v>4507840.7771200351</v>
      </c>
      <c r="C9314">
        <v>4841170.8000953645</v>
      </c>
      <c r="D9314">
        <v>4879133.29724555</v>
      </c>
      <c r="E9314">
        <v>4844908.1230268683</v>
      </c>
      <c r="F9314">
        <v>132390.52777299916</v>
      </c>
      <c r="G9314">
        <v>169854.15845642835</v>
      </c>
      <c r="H9314">
        <v>167638.8184847816</v>
      </c>
      <c r="I9314">
        <v>2.7346799615165663E-2</v>
      </c>
      <c r="J9314">
        <v>3.4812362792448662E-2</v>
      </c>
      <c r="K9314">
        <v>3.4601031480458462E-2</v>
      </c>
      <c r="L9314">
        <v>3436.3806673757554</v>
      </c>
      <c r="M9314">
        <v>3620.9699653928424</v>
      </c>
      <c r="N9314">
        <v>3569.2436746704338</v>
      </c>
      <c r="O9314">
        <v>1.9234608846849355E-2</v>
      </c>
      <c r="P9314">
        <v>2.0374949453155381E-2</v>
      </c>
      <c r="Q9314">
        <v>2.0083889165734864E-2</v>
      </c>
      <c r="R9314">
        <v>-333330.02297532931</v>
      </c>
      <c r="S9314">
        <v>-371292.52012551483</v>
      </c>
      <c r="T9314">
        <v>-337067.34590683319</v>
      </c>
      <c r="U9314">
        <v>-7.3944497921749328E-2</v>
      </c>
      <c r="V9314">
        <v>-8.2365934930542478E-2</v>
      </c>
      <c r="W9314">
        <v>-7.4773569558545597E-2</v>
      </c>
      <c r="X9314">
        <f t="shared" si="436"/>
        <v>7.3944497921749328E-2</v>
      </c>
      <c r="Y9314">
        <f t="shared" si="437"/>
        <v>8.2365934930542478E-2</v>
      </c>
      <c r="Z9314">
        <f t="shared" si="438"/>
        <v>7.4773569558545597E-2</v>
      </c>
      <c r="AA9314">
        <v>0.9940647917111094</v>
      </c>
      <c r="AB9314">
        <v>0.99380543269065802</v>
      </c>
      <c r="AC9314">
        <v>0.99397285945862679</v>
      </c>
      <c r="AD9314">
        <v>13990.346618446087</v>
      </c>
      <c r="AE9314">
        <v>28106.459256750069</v>
      </c>
      <c r="AF9314">
        <v>28068.416881780853</v>
      </c>
      <c r="AG9314">
        <v>14017.913099204585</v>
      </c>
      <c r="AH9314">
        <v>28148.754268044075</v>
      </c>
      <c r="AI9314">
        <v>28121.285645898359</v>
      </c>
      <c r="AJ9314">
        <v>0</v>
      </c>
      <c r="AK9314">
        <v>0</v>
      </c>
      <c r="AL9314">
        <v>0</v>
      </c>
    </row>
    <row r="9315" spans="1:38" x14ac:dyDescent="0.25">
      <c r="A9315">
        <v>264162976.92138177</v>
      </c>
      <c r="B9315">
        <v>4507840.7771200351</v>
      </c>
      <c r="C9315">
        <v>4467022.0790349469</v>
      </c>
      <c r="D9315">
        <v>4595955.1429676199</v>
      </c>
      <c r="E9315">
        <v>4566482.582408946</v>
      </c>
      <c r="F9315">
        <v>140842.65972682039</v>
      </c>
      <c r="G9315">
        <v>171669.76950247152</v>
      </c>
      <c r="H9315">
        <v>169852.82121172099</v>
      </c>
      <c r="I9315">
        <v>3.1529429950175658E-2</v>
      </c>
      <c r="J9315">
        <v>3.7352359664594964E-2</v>
      </c>
      <c r="K9315">
        <v>3.7195547808729169E-2</v>
      </c>
      <c r="L9315">
        <v>3655.7675323788249</v>
      </c>
      <c r="M9315">
        <v>3659.6753649326733</v>
      </c>
      <c r="N9315">
        <v>3616.3826088400892</v>
      </c>
      <c r="O9315">
        <v>2.0510585748940633E-2</v>
      </c>
      <c r="P9315">
        <v>2.0613196013743652E-2</v>
      </c>
      <c r="Q9315">
        <v>2.0369348683496082E-2</v>
      </c>
      <c r="R9315">
        <v>40818.698085088283</v>
      </c>
      <c r="S9315">
        <v>-88114.365847584791</v>
      </c>
      <c r="T9315">
        <v>-58641.805288910866</v>
      </c>
      <c r="U9315">
        <v>9.0550443334794298E-3</v>
      </c>
      <c r="V9315">
        <v>-1.9546911748706264E-2</v>
      </c>
      <c r="W9315">
        <v>-1.3008845739750348E-2</v>
      </c>
      <c r="X9315">
        <f t="shared" si="436"/>
        <v>9.0550443334794298E-3</v>
      </c>
      <c r="Y9315">
        <f t="shared" si="437"/>
        <v>1.9546911748706264E-2</v>
      </c>
      <c r="Z9315">
        <f t="shared" si="438"/>
        <v>1.3008845739750348E-2</v>
      </c>
      <c r="AA9315">
        <v>0.99332296180701896</v>
      </c>
      <c r="AB9315">
        <v>0.99372148818993422</v>
      </c>
      <c r="AC9315">
        <v>0.99386071033800039</v>
      </c>
      <c r="AD9315">
        <v>14080.825822398483</v>
      </c>
      <c r="AE9315">
        <v>28137.52744859134</v>
      </c>
      <c r="AF9315">
        <v>28106.755068649578</v>
      </c>
      <c r="AG9315">
        <v>14108.392303156981</v>
      </c>
      <c r="AH9315">
        <v>28179.822459885345</v>
      </c>
      <c r="AI9315">
        <v>28159.623832767084</v>
      </c>
      <c r="AJ9315">
        <v>1</v>
      </c>
      <c r="AK9315">
        <v>1</v>
      </c>
      <c r="AL9315">
        <v>1</v>
      </c>
    </row>
    <row r="9316" spans="1:38" x14ac:dyDescent="0.25">
      <c r="A9316">
        <v>264433978.41090727</v>
      </c>
      <c r="B9316">
        <v>4507840.7771200351</v>
      </c>
      <c r="C9316">
        <v>4495841.4143825304</v>
      </c>
      <c r="D9316">
        <v>4646791.8324837843</v>
      </c>
      <c r="E9316">
        <v>4606588.5655560009</v>
      </c>
      <c r="F9316">
        <v>135718.84184276086</v>
      </c>
      <c r="G9316">
        <v>169364.81788199089</v>
      </c>
      <c r="H9316">
        <v>166248.76671328911</v>
      </c>
      <c r="I9316">
        <v>3.0187639939564196E-2</v>
      </c>
      <c r="J9316">
        <v>3.644768777848667E-2</v>
      </c>
      <c r="K9316">
        <v>3.6089345585657573E-2</v>
      </c>
      <c r="L9316">
        <v>3522.7716978873536</v>
      </c>
      <c r="M9316">
        <v>3610.5381482445991</v>
      </c>
      <c r="N9316">
        <v>3539.6477043712648</v>
      </c>
      <c r="O9316">
        <v>1.9741225656154264E-2</v>
      </c>
      <c r="P9316">
        <v>2.0315204750764398E-2</v>
      </c>
      <c r="Q9316">
        <v>1.9916329618297084E-2</v>
      </c>
      <c r="R9316">
        <v>11999.362737504765</v>
      </c>
      <c r="S9316">
        <v>-138951.05536374915</v>
      </c>
      <c r="T9316">
        <v>-98747.788435965776</v>
      </c>
      <c r="U9316">
        <v>2.6618869944139657E-3</v>
      </c>
      <c r="V9316">
        <v>-3.0824304192155177E-2</v>
      </c>
      <c r="W9316">
        <v>-2.190578445830859E-2</v>
      </c>
      <c r="X9316">
        <f t="shared" si="436"/>
        <v>2.6618869944139657E-3</v>
      </c>
      <c r="Y9316">
        <f t="shared" si="437"/>
        <v>3.0824304192155177E-2</v>
      </c>
      <c r="Z9316">
        <f t="shared" si="438"/>
        <v>2.190578445830859E-2</v>
      </c>
      <c r="AA9316">
        <v>0.99381329154382636</v>
      </c>
      <c r="AB9316">
        <v>0.99386192495694148</v>
      </c>
      <c r="AC9316">
        <v>0.99409246658413974</v>
      </c>
      <c r="AD9316">
        <v>14026.647066749576</v>
      </c>
      <c r="AE9316">
        <v>28098.028984565644</v>
      </c>
      <c r="AF9316">
        <v>28044.086808287419</v>
      </c>
      <c r="AG9316">
        <v>14054.213547508074</v>
      </c>
      <c r="AH9316">
        <v>28140.32399585965</v>
      </c>
      <c r="AI9316">
        <v>28096.955572404924</v>
      </c>
      <c r="AJ9316">
        <v>1</v>
      </c>
      <c r="AK9316">
        <v>1</v>
      </c>
      <c r="AL9316">
        <v>1</v>
      </c>
    </row>
    <row r="9317" spans="1:38" x14ac:dyDescent="0.25">
      <c r="A9317">
        <v>264375452.43869206</v>
      </c>
      <c r="B9317">
        <v>4507840.7771200351</v>
      </c>
      <c r="C9317">
        <v>4671160.3444732707</v>
      </c>
      <c r="D9317">
        <v>4772919.4644288085</v>
      </c>
      <c r="E9317">
        <v>4741045.2961022006</v>
      </c>
      <c r="F9317">
        <v>138854.25568693382</v>
      </c>
      <c r="G9317">
        <v>170599.45277669028</v>
      </c>
      <c r="H9317">
        <v>168583.49864445929</v>
      </c>
      <c r="I9317">
        <v>2.9725859411189041E-2</v>
      </c>
      <c r="J9317">
        <v>3.5743207914593733E-2</v>
      </c>
      <c r="K9317">
        <v>3.5558297403962456E-2</v>
      </c>
      <c r="L9317">
        <v>3604.1557341895018</v>
      </c>
      <c r="M9317">
        <v>3636.8582331489624</v>
      </c>
      <c r="N9317">
        <v>3589.357116861172</v>
      </c>
      <c r="O9317">
        <v>2.0188526755512269E-2</v>
      </c>
      <c r="P9317">
        <v>2.0467911841032246E-2</v>
      </c>
      <c r="Q9317">
        <v>2.0200579820315204E-2</v>
      </c>
      <c r="R9317">
        <v>-163319.56735323556</v>
      </c>
      <c r="S9317">
        <v>-265078.6873087734</v>
      </c>
      <c r="T9317">
        <v>-233204.51898216549</v>
      </c>
      <c r="U9317">
        <v>-3.6230110030101154E-2</v>
      </c>
      <c r="V9317">
        <v>-5.8803915314446092E-2</v>
      </c>
      <c r="W9317">
        <v>-5.1733086972773464E-2</v>
      </c>
      <c r="X9317">
        <f t="shared" si="436"/>
        <v>3.6230110030101154E-2</v>
      </c>
      <c r="Y9317">
        <f t="shared" si="437"/>
        <v>5.8803915314446092E-2</v>
      </c>
      <c r="Z9317">
        <f t="shared" si="438"/>
        <v>5.1733086972773464E-2</v>
      </c>
      <c r="AA9317">
        <v>0.9935124382754561</v>
      </c>
      <c r="AB9317">
        <v>0.99379166220007142</v>
      </c>
      <c r="AC9317">
        <v>0.99394444818785743</v>
      </c>
      <c r="AD9317">
        <v>14060.038351951074</v>
      </c>
      <c r="AE9317">
        <v>28119.252503234969</v>
      </c>
      <c r="AF9317">
        <v>28084.836747742887</v>
      </c>
      <c r="AG9317">
        <v>14087.604832709572</v>
      </c>
      <c r="AH9317">
        <v>28161.547514528975</v>
      </c>
      <c r="AI9317">
        <v>28137.705511860393</v>
      </c>
      <c r="AJ9317">
        <v>1</v>
      </c>
      <c r="AK9317">
        <v>0</v>
      </c>
      <c r="AL9317">
        <v>0</v>
      </c>
    </row>
    <row r="9318" spans="1:38" x14ac:dyDescent="0.25">
      <c r="A9318">
        <v>264474004.97672802</v>
      </c>
      <c r="B9318">
        <v>4507840.7771200351</v>
      </c>
      <c r="C9318">
        <v>4427293.8613366764</v>
      </c>
      <c r="D9318">
        <v>4501594.7552744513</v>
      </c>
      <c r="E9318">
        <v>4469450.3485825425</v>
      </c>
      <c r="F9318">
        <v>136515.67523061324</v>
      </c>
      <c r="G9318">
        <v>165351.43354935857</v>
      </c>
      <c r="H9318">
        <v>162622.48812316352</v>
      </c>
      <c r="I9318">
        <v>3.08350155888222E-2</v>
      </c>
      <c r="J9318">
        <v>3.6731745645389065E-2</v>
      </c>
      <c r="K9318">
        <v>3.6385343932669081E-2</v>
      </c>
      <c r="L9318">
        <v>3543.4546190539686</v>
      </c>
      <c r="M9318">
        <v>3524.9803717373629</v>
      </c>
      <c r="N9318">
        <v>3462.4396207222294</v>
      </c>
      <c r="O9318">
        <v>1.9859561510967738E-2</v>
      </c>
      <c r="P9318">
        <v>1.9830744855443661E-2</v>
      </c>
      <c r="Q9318">
        <v>1.9478904690206751E-2</v>
      </c>
      <c r="R9318">
        <v>80546.915783358738</v>
      </c>
      <c r="S9318">
        <v>6246.021845583804</v>
      </c>
      <c r="T9318">
        <v>38390.42853749264</v>
      </c>
      <c r="U9318">
        <v>1.7868181190467528E-2</v>
      </c>
      <c r="V9318">
        <v>1.3855906085428013E-3</v>
      </c>
      <c r="W9318">
        <v>8.5163674662926941E-3</v>
      </c>
      <c r="X9318">
        <f t="shared" si="436"/>
        <v>1.7868181190467528E-2</v>
      </c>
      <c r="Y9318">
        <f t="shared" si="437"/>
        <v>1.3855906085428013E-3</v>
      </c>
      <c r="Z9318">
        <f t="shared" si="438"/>
        <v>8.5163674662926941E-3</v>
      </c>
      <c r="AA9318">
        <v>0.99372470913893929</v>
      </c>
      <c r="AB9318">
        <v>0.99414603767630993</v>
      </c>
      <c r="AC9318">
        <v>0.9943441390392842</v>
      </c>
      <c r="AD9318">
        <v>14035.205670944966</v>
      </c>
      <c r="AE9318">
        <v>28027.953683351789</v>
      </c>
      <c r="AF9318">
        <v>27979.645691320788</v>
      </c>
      <c r="AG9318">
        <v>14062.772151703464</v>
      </c>
      <c r="AH9318">
        <v>28070.248694645794</v>
      </c>
      <c r="AI9318">
        <v>28032.514455438293</v>
      </c>
      <c r="AJ9318">
        <v>1</v>
      </c>
      <c r="AK9318">
        <v>1</v>
      </c>
      <c r="AL9318">
        <v>1</v>
      </c>
    </row>
    <row r="9319" spans="1:38" x14ac:dyDescent="0.25">
      <c r="A9319">
        <v>264471215.66547891</v>
      </c>
      <c r="B9319">
        <v>4507840.7771200351</v>
      </c>
      <c r="C9319">
        <v>4198761.1620055242</v>
      </c>
      <c r="D9319">
        <v>4453036.2366677811</v>
      </c>
      <c r="E9319">
        <v>4422897.5128437933</v>
      </c>
      <c r="F9319">
        <v>132482.74092127648</v>
      </c>
      <c r="G9319">
        <v>160886.99583213427</v>
      </c>
      <c r="H9319">
        <v>159052.89703195172</v>
      </c>
      <c r="I9319">
        <v>3.1552816606981414E-2</v>
      </c>
      <c r="J9319">
        <v>3.6129729757718394E-2</v>
      </c>
      <c r="K9319">
        <v>3.5961244087178809E-2</v>
      </c>
      <c r="L9319">
        <v>3438.7741881611796</v>
      </c>
      <c r="M9319">
        <v>3429.8069886813159</v>
      </c>
      <c r="N9319">
        <v>3386.4384860290497</v>
      </c>
      <c r="O9319">
        <v>1.9290735133368948E-2</v>
      </c>
      <c r="P9319">
        <v>1.9295528105264369E-2</v>
      </c>
      <c r="Q9319">
        <v>1.9051544066345676E-2</v>
      </c>
      <c r="R9319">
        <v>309079.61511451099</v>
      </c>
      <c r="S9319">
        <v>54804.540452254005</v>
      </c>
      <c r="T9319">
        <v>84943.264276241884</v>
      </c>
      <c r="U9319">
        <v>6.8564891795485167E-2</v>
      </c>
      <c r="V9319">
        <v>1.2157603420781751E-2</v>
      </c>
      <c r="W9319">
        <v>1.884344822190245E-2</v>
      </c>
      <c r="X9319">
        <f t="shared" si="436"/>
        <v>6.8564891795485167E-2</v>
      </c>
      <c r="Y9319">
        <f t="shared" si="437"/>
        <v>1.2157603420781751E-2</v>
      </c>
      <c r="Z9319">
        <f t="shared" si="438"/>
        <v>1.884344822190245E-2</v>
      </c>
      <c r="AA9319">
        <v>0.99410462346344652</v>
      </c>
      <c r="AB9319">
        <v>0.99449209247620685</v>
      </c>
      <c r="AC9319">
        <v>0.99462310630167261</v>
      </c>
      <c r="AD9319">
        <v>13991.364581707478</v>
      </c>
      <c r="AE9319">
        <v>27947.975972359352</v>
      </c>
      <c r="AF9319">
        <v>27914.792899876229</v>
      </c>
      <c r="AG9319">
        <v>14018.931062465976</v>
      </c>
      <c r="AH9319">
        <v>27990.270983653358</v>
      </c>
      <c r="AI9319">
        <v>27967.661663993735</v>
      </c>
      <c r="AJ9319">
        <v>0</v>
      </c>
      <c r="AK9319">
        <v>1</v>
      </c>
      <c r="AL9319">
        <v>1</v>
      </c>
    </row>
    <row r="9320" spans="1:38" x14ac:dyDescent="0.25">
      <c r="A9320">
        <v>264665584.25375354</v>
      </c>
      <c r="B9320">
        <v>4507840.7771200351</v>
      </c>
      <c r="C9320">
        <v>4684563.5089714993</v>
      </c>
      <c r="D9320">
        <v>4685065.6320725931</v>
      </c>
      <c r="E9320">
        <v>4656839.210135065</v>
      </c>
      <c r="F9320">
        <v>138843.52182046266</v>
      </c>
      <c r="G9320">
        <v>170938.75027571552</v>
      </c>
      <c r="H9320">
        <v>169566.45492471193</v>
      </c>
      <c r="I9320">
        <v>2.9638518413628231E-2</v>
      </c>
      <c r="J9320">
        <v>3.6485881671650164E-2</v>
      </c>
      <c r="K9320">
        <v>3.6412349079107217E-2</v>
      </c>
      <c r="L9320">
        <v>3603.8771217249382</v>
      </c>
      <c r="M9320">
        <v>3644.0914152180289</v>
      </c>
      <c r="N9320">
        <v>3610.2855063444636</v>
      </c>
      <c r="O9320">
        <v>2.0162873321327358E-2</v>
      </c>
      <c r="P9320">
        <v>2.0485724383561943E-2</v>
      </c>
      <c r="Q9320">
        <v>2.0295680157770141E-2</v>
      </c>
      <c r="R9320">
        <v>-176722.73185146414</v>
      </c>
      <c r="S9320">
        <v>-177224.85495255794</v>
      </c>
      <c r="T9320">
        <v>-148998.43301502988</v>
      </c>
      <c r="U9320">
        <v>-3.9203410366319233E-2</v>
      </c>
      <c r="V9320">
        <v>-3.9314799194345808E-2</v>
      </c>
      <c r="W9320">
        <v>-3.3053171214761014E-2</v>
      </c>
      <c r="X9320">
        <f t="shared" si="436"/>
        <v>3.9203410366319233E-2</v>
      </c>
      <c r="Y9320">
        <f t="shared" si="437"/>
        <v>3.9314799194345808E-2</v>
      </c>
      <c r="Z9320">
        <f t="shared" si="438"/>
        <v>3.3053171214761014E-2</v>
      </c>
      <c r="AA9320">
        <v>0.99341824918075883</v>
      </c>
      <c r="AB9320">
        <v>0.99370729442141104</v>
      </c>
      <c r="AC9320">
        <v>0.99381499902712556</v>
      </c>
      <c r="AD9320">
        <v>14059.925330428689</v>
      </c>
      <c r="AE9320">
        <v>28125.058164853181</v>
      </c>
      <c r="AF9320">
        <v>28101.82451491847</v>
      </c>
      <c r="AG9320">
        <v>14087.491811187187</v>
      </c>
      <c r="AH9320">
        <v>28167.353176147186</v>
      </c>
      <c r="AI9320">
        <v>28154.693279035975</v>
      </c>
      <c r="AJ9320">
        <v>1</v>
      </c>
      <c r="AK9320">
        <v>1</v>
      </c>
      <c r="AL9320">
        <v>1</v>
      </c>
    </row>
    <row r="9321" spans="1:38" x14ac:dyDescent="0.25">
      <c r="A9321">
        <v>264617257.8357192</v>
      </c>
      <c r="B9321">
        <v>4507840.7771200351</v>
      </c>
      <c r="C9321">
        <v>4416878.6949078636</v>
      </c>
      <c r="D9321">
        <v>4397533.9671965688</v>
      </c>
      <c r="E9321">
        <v>4370164.7306642979</v>
      </c>
      <c r="F9321">
        <v>143573.73181741036</v>
      </c>
      <c r="G9321">
        <v>168339.08687534323</v>
      </c>
      <c r="H9321">
        <v>167127.96076196901</v>
      </c>
      <c r="I9321">
        <v>3.2505699552703091E-2</v>
      </c>
      <c r="J9321">
        <v>3.8280338055617001E-2</v>
      </c>
      <c r="K9321">
        <v>3.8242943015231443E-2</v>
      </c>
      <c r="L9321">
        <v>3726.656314916233</v>
      </c>
      <c r="M9321">
        <v>3588.671499812815</v>
      </c>
      <c r="N9321">
        <v>3558.3668639634261</v>
      </c>
      <c r="O9321">
        <v>2.0874650596940131E-2</v>
      </c>
      <c r="P9321">
        <v>2.0177926352768098E-2</v>
      </c>
      <c r="Q9321">
        <v>2.0007533294961521E-2</v>
      </c>
      <c r="R9321">
        <v>90962.082212171517</v>
      </c>
      <c r="S9321">
        <v>110306.8099234663</v>
      </c>
      <c r="T9321">
        <v>137676.0464557372</v>
      </c>
      <c r="U9321">
        <v>2.0178636892824169E-2</v>
      </c>
      <c r="V9321">
        <v>2.4469988044684001E-2</v>
      </c>
      <c r="W9321">
        <v>3.0541461702579376E-2</v>
      </c>
      <c r="X9321">
        <f t="shared" si="436"/>
        <v>2.0178636892824169E-2</v>
      </c>
      <c r="Y9321">
        <f t="shared" si="437"/>
        <v>2.4469988044684001E-2</v>
      </c>
      <c r="Z9321">
        <f t="shared" si="438"/>
        <v>3.0541461702579376E-2</v>
      </c>
      <c r="AA9321">
        <v>0.99299685562729922</v>
      </c>
      <c r="AB9321">
        <v>0.9939347769185396</v>
      </c>
      <c r="AC9321">
        <v>0.9940285664944567</v>
      </c>
      <c r="AD9321">
        <v>14108.904022124181</v>
      </c>
      <c r="AE9321">
        <v>28080.278551856969</v>
      </c>
      <c r="AF9321">
        <v>28059.49886770474</v>
      </c>
      <c r="AG9321">
        <v>14136.470502882679</v>
      </c>
      <c r="AH9321">
        <v>28122.573563150974</v>
      </c>
      <c r="AI9321">
        <v>28112.367631822246</v>
      </c>
      <c r="AJ9321">
        <v>1</v>
      </c>
      <c r="AK9321">
        <v>1</v>
      </c>
      <c r="AL9321">
        <v>1</v>
      </c>
    </row>
    <row r="9322" spans="1:38" x14ac:dyDescent="0.25">
      <c r="A9322">
        <v>264609590.23441467</v>
      </c>
      <c r="B9322">
        <v>4507840.7771200351</v>
      </c>
      <c r="C9322">
        <v>4535173.6558024324</v>
      </c>
      <c r="D9322">
        <v>4651039.0892033158</v>
      </c>
      <c r="E9322">
        <v>4620639.6350348024</v>
      </c>
      <c r="F9322">
        <v>135983.46884509799</v>
      </c>
      <c r="G9322">
        <v>168326.63522134151</v>
      </c>
      <c r="H9322">
        <v>166488.63354236679</v>
      </c>
      <c r="I9322">
        <v>2.9984181238819112E-2</v>
      </c>
      <c r="J9322">
        <v>3.6191189106986078E-2</v>
      </c>
      <c r="K9322">
        <v>3.6031512234801839E-2</v>
      </c>
      <c r="L9322">
        <v>3529.640460556358</v>
      </c>
      <c r="M9322">
        <v>3588.4060540588252</v>
      </c>
      <c r="N9322">
        <v>3544.7547742622792</v>
      </c>
      <c r="O9322">
        <v>1.9765039891118615E-2</v>
      </c>
      <c r="P9322">
        <v>2.0177029238815779E-2</v>
      </c>
      <c r="Q9322">
        <v>1.9931585123657624E-2</v>
      </c>
      <c r="R9322">
        <v>-27332.878682397306</v>
      </c>
      <c r="S9322">
        <v>-143198.31208328065</v>
      </c>
      <c r="T9322">
        <v>-112798.85791476723</v>
      </c>
      <c r="U9322">
        <v>-6.0634081889333518E-3</v>
      </c>
      <c r="V9322">
        <v>-3.1766497346156719E-2</v>
      </c>
      <c r="W9322">
        <v>-2.502281324737296E-2</v>
      </c>
      <c r="X9322">
        <f t="shared" si="436"/>
        <v>6.0634081889333518E-3</v>
      </c>
      <c r="Y9322">
        <f t="shared" si="437"/>
        <v>3.1766497346156719E-2</v>
      </c>
      <c r="Z9322">
        <f t="shared" si="438"/>
        <v>2.502281324737296E-2</v>
      </c>
      <c r="AA9322">
        <v>0.99378483404376994</v>
      </c>
      <c r="AB9322">
        <v>0.99397218909590457</v>
      </c>
      <c r="AC9322">
        <v>0.99410984612137954</v>
      </c>
      <c r="AD9322">
        <v>14029.494924751005</v>
      </c>
      <c r="AE9322">
        <v>28080.062410262373</v>
      </c>
      <c r="AF9322">
        <v>28048.299686042908</v>
      </c>
      <c r="AG9322">
        <v>14057.061405509503</v>
      </c>
      <c r="AH9322">
        <v>28122.357421556379</v>
      </c>
      <c r="AI9322">
        <v>28101.168450160414</v>
      </c>
      <c r="AJ9322">
        <v>1</v>
      </c>
      <c r="AK9322">
        <v>1</v>
      </c>
      <c r="AL9322">
        <v>1</v>
      </c>
    </row>
    <row r="9323" spans="1:38" x14ac:dyDescent="0.25">
      <c r="A9323">
        <v>264684014.63954362</v>
      </c>
      <c r="B9323">
        <v>4507840.7771200351</v>
      </c>
      <c r="C9323">
        <v>4620922.4453248512</v>
      </c>
      <c r="D9323">
        <v>4652399.3531971406</v>
      </c>
      <c r="E9323">
        <v>4620237.9877617313</v>
      </c>
      <c r="F9323">
        <v>138245.00826540851</v>
      </c>
      <c r="G9323">
        <v>169660.56298337379</v>
      </c>
      <c r="H9323">
        <v>167366.26424960094</v>
      </c>
      <c r="I9323">
        <v>2.9917188591917578E-2</v>
      </c>
      <c r="J9323">
        <v>3.6467325804003178E-2</v>
      </c>
      <c r="K9323">
        <v>3.6224598103588454E-2</v>
      </c>
      <c r="L9323">
        <v>3588.3418682264628</v>
      </c>
      <c r="M9323">
        <v>3616.8428754249721</v>
      </c>
      <c r="N9323">
        <v>3563.4406483265666</v>
      </c>
      <c r="O9323">
        <v>2.008116992653735E-2</v>
      </c>
      <c r="P9323">
        <v>2.0331101436723401E-2</v>
      </c>
      <c r="Q9323">
        <v>2.0030915298292644E-2</v>
      </c>
      <c r="R9323">
        <v>-113081.66820481606</v>
      </c>
      <c r="S9323">
        <v>-144558.57607710548</v>
      </c>
      <c r="T9323">
        <v>-112397.21064169612</v>
      </c>
      <c r="U9323">
        <v>-2.5085550665137193E-2</v>
      </c>
      <c r="V9323">
        <v>-3.2068252457102292E-2</v>
      </c>
      <c r="W9323">
        <v>-2.4933713544670569E-2</v>
      </c>
      <c r="X9323">
        <f t="shared" si="436"/>
        <v>2.5085550665137193E-2</v>
      </c>
      <c r="Y9323">
        <f t="shared" si="437"/>
        <v>3.2068252457102292E-2</v>
      </c>
      <c r="Z9323">
        <f t="shared" si="438"/>
        <v>2.4933713544670569E-2</v>
      </c>
      <c r="AA9323">
        <v>0.99359170750873749</v>
      </c>
      <c r="AB9323">
        <v>0.99387913605294465</v>
      </c>
      <c r="AC9323">
        <v>0.99405036544139325</v>
      </c>
      <c r="AD9323">
        <v>14053.609456017906</v>
      </c>
      <c r="AE9323">
        <v>28103.1269356585</v>
      </c>
      <c r="AF9323">
        <v>28063.66230525673</v>
      </c>
      <c r="AG9323">
        <v>14081.175936776404</v>
      </c>
      <c r="AH9323">
        <v>28145.421946952505</v>
      </c>
      <c r="AI9323">
        <v>28116.531069374236</v>
      </c>
      <c r="AJ9323">
        <v>1</v>
      </c>
      <c r="AK9323">
        <v>1</v>
      </c>
      <c r="AL9323">
        <v>1</v>
      </c>
    </row>
    <row r="9324" spans="1:38" x14ac:dyDescent="0.25">
      <c r="A9324">
        <v>264533027.12292242</v>
      </c>
      <c r="B9324">
        <v>4507840.7771200351</v>
      </c>
      <c r="C9324">
        <v>4343923.097197012</v>
      </c>
      <c r="D9324">
        <v>4548018.421089408</v>
      </c>
      <c r="E9324">
        <v>4512396.4661755292</v>
      </c>
      <c r="F9324">
        <v>135436.3915569793</v>
      </c>
      <c r="G9324">
        <v>168324.65698740305</v>
      </c>
      <c r="H9324">
        <v>166219.26551743003</v>
      </c>
      <c r="I9324">
        <v>3.1178358485299124E-2</v>
      </c>
      <c r="J9324">
        <v>3.7010548639572892E-2</v>
      </c>
      <c r="K9324">
        <v>3.6836139457911768E-2</v>
      </c>
      <c r="L9324">
        <v>3515.4403070553853</v>
      </c>
      <c r="M9324">
        <v>3588.3638818462587</v>
      </c>
      <c r="N9324">
        <v>3539.0195863872177</v>
      </c>
      <c r="O9324">
        <v>1.9705132039720765E-2</v>
      </c>
      <c r="P9324">
        <v>2.0182739209459448E-2</v>
      </c>
      <c r="Q9324">
        <v>1.9905202404520945E-2</v>
      </c>
      <c r="R9324">
        <v>163917.6799230231</v>
      </c>
      <c r="S9324">
        <v>-40177.643969372846</v>
      </c>
      <c r="T9324">
        <v>-4555.6890554940328</v>
      </c>
      <c r="U9324">
        <v>3.6362792748803933E-2</v>
      </c>
      <c r="V9324">
        <v>-8.9128356470126926E-3</v>
      </c>
      <c r="W9324">
        <v>-1.010614456175306E-3</v>
      </c>
      <c r="X9324">
        <f t="shared" si="436"/>
        <v>3.6362792748803933E-2</v>
      </c>
      <c r="Y9324">
        <f t="shared" si="437"/>
        <v>8.9128356470126926E-3</v>
      </c>
      <c r="Z9324">
        <f t="shared" si="438"/>
        <v>1.010614456175306E-3</v>
      </c>
      <c r="AA9324">
        <v>0.99376523233665803</v>
      </c>
      <c r="AB9324">
        <v>0.99389618679315539</v>
      </c>
      <c r="AC9324">
        <v>0.99405472423420016</v>
      </c>
      <c r="AD9324">
        <v>14023.601265553052</v>
      </c>
      <c r="AE9324">
        <v>28080.028069686825</v>
      </c>
      <c r="AF9324">
        <v>28043.56824718578</v>
      </c>
      <c r="AG9324">
        <v>14051.16774631155</v>
      </c>
      <c r="AH9324">
        <v>28122.32308098083</v>
      </c>
      <c r="AI9324">
        <v>28096.437011303286</v>
      </c>
      <c r="AJ9324">
        <v>1</v>
      </c>
      <c r="AK9324">
        <v>1</v>
      </c>
      <c r="AL9324">
        <v>1</v>
      </c>
    </row>
    <row r="9325" spans="1:38" x14ac:dyDescent="0.25">
      <c r="A9325">
        <v>264647611.39097336</v>
      </c>
      <c r="B9325">
        <v>4507840.7771200351</v>
      </c>
      <c r="C9325">
        <v>4393743.775662384</v>
      </c>
      <c r="D9325">
        <v>4457050.4116535103</v>
      </c>
      <c r="E9325">
        <v>4432367.6310900804</v>
      </c>
      <c r="F9325">
        <v>136933.66327242798</v>
      </c>
      <c r="G9325">
        <v>166669.94399379392</v>
      </c>
      <c r="H9325">
        <v>165475.82457314341</v>
      </c>
      <c r="I9325">
        <v>3.1165600513831597E-2</v>
      </c>
      <c r="J9325">
        <v>3.739467329290571E-2</v>
      </c>
      <c r="K9325">
        <v>3.7333506230945668E-2</v>
      </c>
      <c r="L9325">
        <v>3554.3040812492491</v>
      </c>
      <c r="M9325">
        <v>3553.0885250009869</v>
      </c>
      <c r="N9325">
        <v>3523.1907830595028</v>
      </c>
      <c r="O9325">
        <v>1.9910367547418886E-2</v>
      </c>
      <c r="P9325">
        <v>1.9975521461295838E-2</v>
      </c>
      <c r="Q9325">
        <v>1.9807435869959148E-2</v>
      </c>
      <c r="R9325">
        <v>114097.00145765115</v>
      </c>
      <c r="S9325">
        <v>50790.365466524847</v>
      </c>
      <c r="T9325">
        <v>75473.146029954776</v>
      </c>
      <c r="U9325">
        <v>2.5310787824796538E-2</v>
      </c>
      <c r="V9325">
        <v>1.1267116115617053E-2</v>
      </c>
      <c r="W9325">
        <v>1.6742637941656178E-2</v>
      </c>
      <c r="X9325">
        <f t="shared" si="436"/>
        <v>2.5310787824796538E-2</v>
      </c>
      <c r="Y9325">
        <f t="shared" si="437"/>
        <v>1.1267116115617053E-2</v>
      </c>
      <c r="Z9325">
        <f t="shared" si="438"/>
        <v>1.6742637941656178E-2</v>
      </c>
      <c r="AA9325">
        <v>0.9936557929586074</v>
      </c>
      <c r="AB9325">
        <v>0.99407616745714822</v>
      </c>
      <c r="AC9325">
        <v>0.99416741831772426</v>
      </c>
      <c r="AD9325">
        <v>14039.675230070117</v>
      </c>
      <c r="AE9325">
        <v>28051.161271970272</v>
      </c>
      <c r="AF9325">
        <v>28030.469843611172</v>
      </c>
      <c r="AG9325">
        <v>14067.241710828615</v>
      </c>
      <c r="AH9325">
        <v>28093.456283264277</v>
      </c>
      <c r="AI9325">
        <v>28083.338607728678</v>
      </c>
      <c r="AJ9325">
        <v>1</v>
      </c>
      <c r="AK9325">
        <v>1</v>
      </c>
      <c r="AL9325">
        <v>1</v>
      </c>
    </row>
    <row r="9326" spans="1:38" x14ac:dyDescent="0.25">
      <c r="A9326">
        <v>264552267.13897061</v>
      </c>
      <c r="B9326">
        <v>4507840.7771200351</v>
      </c>
      <c r="C9326">
        <v>4439389.9638037989</v>
      </c>
      <c r="D9326">
        <v>4549152.6846965393</v>
      </c>
      <c r="E9326">
        <v>4520335.8525494402</v>
      </c>
      <c r="F9326">
        <v>136444.47834153101</v>
      </c>
      <c r="G9326">
        <v>168605.02853403194</v>
      </c>
      <c r="H9326">
        <v>167159.15840806629</v>
      </c>
      <c r="I9326">
        <v>3.0734961211792575E-2</v>
      </c>
      <c r="J9326">
        <v>3.7062952206731462E-2</v>
      </c>
      <c r="K9326">
        <v>3.6979366989687193E-2</v>
      </c>
      <c r="L9326">
        <v>3541.6066045673201</v>
      </c>
      <c r="M9326">
        <v>3594.3408738652938</v>
      </c>
      <c r="N9326">
        <v>3559.031101530858</v>
      </c>
      <c r="O9326">
        <v>1.9842340366642095E-2</v>
      </c>
      <c r="P9326">
        <v>2.0214859476098804E-2</v>
      </c>
      <c r="Q9326">
        <v>2.001627450296406E-2</v>
      </c>
      <c r="R9326">
        <v>68450.81331623625</v>
      </c>
      <c r="S9326">
        <v>-41311.907576504163</v>
      </c>
      <c r="T9326">
        <v>-12495.075429405086</v>
      </c>
      <c r="U9326">
        <v>1.5184833870722479E-2</v>
      </c>
      <c r="V9326">
        <v>-9.1644558046918134E-3</v>
      </c>
      <c r="W9326">
        <v>-2.7718537648501258E-3</v>
      </c>
      <c r="X9326">
        <f t="shared" si="436"/>
        <v>1.5184833870722479E-2</v>
      </c>
      <c r="Y9326">
        <f t="shared" si="437"/>
        <v>9.1644558046918134E-3</v>
      </c>
      <c r="Z9326">
        <f t="shared" si="438"/>
        <v>2.7718537648501258E-3</v>
      </c>
      <c r="AA9326">
        <v>0.99368348573383025</v>
      </c>
      <c r="AB9326">
        <v>0.99390384310931157</v>
      </c>
      <c r="AC9326">
        <v>0.99401479584323271</v>
      </c>
      <c r="AD9326">
        <v>14034.442996592416</v>
      </c>
      <c r="AE9326">
        <v>28084.891077510416</v>
      </c>
      <c r="AF9326">
        <v>28060.044264263168</v>
      </c>
      <c r="AG9326">
        <v>14062.009477350914</v>
      </c>
      <c r="AH9326">
        <v>28127.186088804421</v>
      </c>
      <c r="AI9326">
        <v>28112.913028380673</v>
      </c>
      <c r="AJ9326">
        <v>1</v>
      </c>
      <c r="AK9326">
        <v>1</v>
      </c>
      <c r="AL9326">
        <v>1</v>
      </c>
    </row>
    <row r="9327" spans="1:38" x14ac:dyDescent="0.25">
      <c r="A9327">
        <v>264487799.21806672</v>
      </c>
      <c r="B9327">
        <v>4507840.7771200351</v>
      </c>
      <c r="C9327">
        <v>4449466.45341474</v>
      </c>
      <c r="D9327">
        <v>4645699.1710059261</v>
      </c>
      <c r="E9327">
        <v>4603760.0062207505</v>
      </c>
      <c r="F9327">
        <v>134079.99100639264</v>
      </c>
      <c r="G9327">
        <v>163364.15245879249</v>
      </c>
      <c r="H9327">
        <v>159451.24057791679</v>
      </c>
      <c r="I9327">
        <v>3.0133948061006964E-2</v>
      </c>
      <c r="J9327">
        <v>3.5164599868703836E-2</v>
      </c>
      <c r="K9327">
        <v>3.4635002772182101E-2</v>
      </c>
      <c r="L9327">
        <v>3480.2330402844118</v>
      </c>
      <c r="M9327">
        <v>3482.6152909696834</v>
      </c>
      <c r="N9327">
        <v>3394.9197267979412</v>
      </c>
      <c r="O9327">
        <v>1.9502643059960013E-2</v>
      </c>
      <c r="P9327">
        <v>1.9591367836327998E-2</v>
      </c>
      <c r="Q9327">
        <v>1.9098038567442677E-2</v>
      </c>
      <c r="R9327">
        <v>58374.323705295101</v>
      </c>
      <c r="S9327">
        <v>-137858.39388589095</v>
      </c>
      <c r="T9327">
        <v>-95919.229100715369</v>
      </c>
      <c r="U9327">
        <v>1.2949508776259226E-2</v>
      </c>
      <c r="V9327">
        <v>-3.0581912871813052E-2</v>
      </c>
      <c r="W9327">
        <v>-2.1278309027142735E-2</v>
      </c>
      <c r="X9327">
        <f t="shared" si="436"/>
        <v>1.2949508776259226E-2</v>
      </c>
      <c r="Y9327">
        <f t="shared" si="437"/>
        <v>3.0581912871813052E-2</v>
      </c>
      <c r="Z9327">
        <f t="shared" si="438"/>
        <v>2.1278309027142735E-2</v>
      </c>
      <c r="AA9327">
        <v>0.99398335705848551</v>
      </c>
      <c r="AB9327">
        <v>0.99428153513277417</v>
      </c>
      <c r="AC9327">
        <v>0.99455841694793079</v>
      </c>
      <c r="AD9327">
        <v>14008.885467360557</v>
      </c>
      <c r="AE9327">
        <v>27992.622799509085</v>
      </c>
      <c r="AF9327">
        <v>27922.101818729996</v>
      </c>
      <c r="AG9327">
        <v>14036.451948119055</v>
      </c>
      <c r="AH9327">
        <v>28034.91781080309</v>
      </c>
      <c r="AI9327">
        <v>27974.970582847502</v>
      </c>
      <c r="AJ9327">
        <v>1</v>
      </c>
      <c r="AK9327">
        <v>1</v>
      </c>
      <c r="AL9327">
        <v>1</v>
      </c>
    </row>
    <row r="9328" spans="1:38" x14ac:dyDescent="0.25">
      <c r="A9328">
        <v>264604986.27912205</v>
      </c>
      <c r="B9328">
        <v>4507840.7771200351</v>
      </c>
      <c r="C9328">
        <v>4466455.3217193978</v>
      </c>
      <c r="D9328">
        <v>4444835.0559586268</v>
      </c>
      <c r="E9328">
        <v>4407888.5426861383</v>
      </c>
      <c r="F9328">
        <v>144442.31186885803</v>
      </c>
      <c r="G9328">
        <v>175402.99257511843</v>
      </c>
      <c r="H9328">
        <v>172933.56974394221</v>
      </c>
      <c r="I9328">
        <v>3.2339361185696087E-2</v>
      </c>
      <c r="J9328">
        <v>3.9462205091272823E-2</v>
      </c>
      <c r="K9328">
        <v>3.9232745580848473E-2</v>
      </c>
      <c r="L9328">
        <v>3749.2015207332297</v>
      </c>
      <c r="M9328">
        <v>3739.2606323350828</v>
      </c>
      <c r="N9328">
        <v>3681.9756636663437</v>
      </c>
      <c r="O9328">
        <v>2.1000063904576621E-2</v>
      </c>
      <c r="P9328">
        <v>2.1025632784419674E-2</v>
      </c>
      <c r="Q9328">
        <v>2.0703522925352765E-2</v>
      </c>
      <c r="R9328">
        <v>41385.455400637351</v>
      </c>
      <c r="S9328">
        <v>63005.72116140835</v>
      </c>
      <c r="T9328">
        <v>99952.23443389684</v>
      </c>
      <c r="U9328">
        <v>9.180771337508874E-3</v>
      </c>
      <c r="V9328">
        <v>1.3976918058241928E-2</v>
      </c>
      <c r="W9328">
        <v>2.2172973575556105E-2</v>
      </c>
      <c r="X9328">
        <f t="shared" si="436"/>
        <v>9.180771337508874E-3</v>
      </c>
      <c r="Y9328">
        <f t="shared" si="437"/>
        <v>1.3976918058241928E-2</v>
      </c>
      <c r="Z9328">
        <f t="shared" si="438"/>
        <v>2.2172973575556105E-2</v>
      </c>
      <c r="AA9328">
        <v>0.99297456093209235</v>
      </c>
      <c r="AB9328">
        <v>0.99341462795495528</v>
      </c>
      <c r="AC9328">
        <v>0.99360606143936536</v>
      </c>
      <c r="AD9328">
        <v>14117.722057874164</v>
      </c>
      <c r="AE9328">
        <v>28200.389762991766</v>
      </c>
      <c r="AF9328">
        <v>28159.278680037707</v>
      </c>
      <c r="AG9328">
        <v>14145.288538632662</v>
      </c>
      <c r="AH9328">
        <v>28242.684774285772</v>
      </c>
      <c r="AI9328">
        <v>28212.147444155213</v>
      </c>
      <c r="AJ9328">
        <v>1</v>
      </c>
      <c r="AK9328">
        <v>1</v>
      </c>
      <c r="AL9328">
        <v>1</v>
      </c>
    </row>
    <row r="9329" spans="1:38" x14ac:dyDescent="0.25">
      <c r="A9329">
        <v>264506904.37879002</v>
      </c>
      <c r="B9329">
        <v>4507840.7771200351</v>
      </c>
      <c r="C9329">
        <v>4667647.6248901822</v>
      </c>
      <c r="D9329">
        <v>4646735.2692108788</v>
      </c>
      <c r="E9329">
        <v>4608253.4180535907</v>
      </c>
      <c r="F9329">
        <v>140120.56944473059</v>
      </c>
      <c r="G9329">
        <v>171828.72810134952</v>
      </c>
      <c r="H9329">
        <v>169314.66417361412</v>
      </c>
      <c r="I9329">
        <v>3.0019526045097989E-2</v>
      </c>
      <c r="J9329">
        <v>3.6978376891810744E-2</v>
      </c>
      <c r="K9329">
        <v>3.6741613104499866E-2</v>
      </c>
      <c r="L9329">
        <v>3637.0246726953287</v>
      </c>
      <c r="M9329">
        <v>3663.0640621391995</v>
      </c>
      <c r="N9329">
        <v>3604.9245609869449</v>
      </c>
      <c r="O9329">
        <v>2.0364348753814362E-2</v>
      </c>
      <c r="P9329">
        <v>2.0604962257226744E-2</v>
      </c>
      <c r="Q9329">
        <v>2.0277923961806762E-2</v>
      </c>
      <c r="R9329">
        <v>-159806.84777014703</v>
      </c>
      <c r="S9329">
        <v>-138894.49209084362</v>
      </c>
      <c r="T9329">
        <v>-100412.64093355555</v>
      </c>
      <c r="U9329">
        <v>-3.5450863433611396E-2</v>
      </c>
      <c r="V9329">
        <v>-3.0811756439095082E-2</v>
      </c>
      <c r="W9329">
        <v>-2.2275108172233864E-2</v>
      </c>
      <c r="X9329">
        <f t="shared" si="436"/>
        <v>3.5450863433611396E-2</v>
      </c>
      <c r="Y9329">
        <f t="shared" si="437"/>
        <v>3.0811756439095082E-2</v>
      </c>
      <c r="Z9329">
        <f t="shared" si="438"/>
        <v>2.2275108172233864E-2</v>
      </c>
      <c r="AA9329">
        <v>0.99339981268808975</v>
      </c>
      <c r="AB9329">
        <v>0.9936991107406582</v>
      </c>
      <c r="AC9329">
        <v>0.99388913104373533</v>
      </c>
      <c r="AD9329">
        <v>14073.310972004088</v>
      </c>
      <c r="AE9329">
        <v>28140.231839220804</v>
      </c>
      <c r="AF9329">
        <v>28097.48238625663</v>
      </c>
      <c r="AG9329">
        <v>14100.877452762586</v>
      </c>
      <c r="AH9329">
        <v>28182.526850514809</v>
      </c>
      <c r="AI9329">
        <v>28150.351150374136</v>
      </c>
      <c r="AJ9329">
        <v>1</v>
      </c>
      <c r="AK9329">
        <v>1</v>
      </c>
      <c r="AL9329">
        <v>1</v>
      </c>
    </row>
    <row r="9330" spans="1:38" x14ac:dyDescent="0.25">
      <c r="A9330">
        <v>264579783.76169455</v>
      </c>
      <c r="B9330">
        <v>4507840.7771200351</v>
      </c>
      <c r="C9330">
        <v>4483201.486351504</v>
      </c>
      <c r="D9330">
        <v>4409754.5553288013</v>
      </c>
      <c r="E9330">
        <v>4373429.1162317963</v>
      </c>
      <c r="F9330">
        <v>134229.32217719284</v>
      </c>
      <c r="G9330">
        <v>167984.83363668405</v>
      </c>
      <c r="H9330">
        <v>165615.85055823659</v>
      </c>
      <c r="I9330">
        <v>2.9940506262285047E-2</v>
      </c>
      <c r="J9330">
        <v>3.8093919180533328E-2</v>
      </c>
      <c r="K9330">
        <v>3.7868648640848067E-2</v>
      </c>
      <c r="L9330">
        <v>3484.1091389525454</v>
      </c>
      <c r="M9330">
        <v>3581.1194896119159</v>
      </c>
      <c r="N9330">
        <v>3526.1721143889677</v>
      </c>
      <c r="O9330">
        <v>1.9516474384209458E-2</v>
      </c>
      <c r="P9330">
        <v>2.0138368211195135E-2</v>
      </c>
      <c r="Q9330">
        <v>1.9829372524877403E-2</v>
      </c>
      <c r="R9330">
        <v>24639.290768531151</v>
      </c>
      <c r="S9330">
        <v>98086.221791233867</v>
      </c>
      <c r="T9330">
        <v>134411.66088823881</v>
      </c>
      <c r="U9330">
        <v>5.4658742370826763E-3</v>
      </c>
      <c r="V9330">
        <v>2.1759025360673697E-2</v>
      </c>
      <c r="W9330">
        <v>2.9817304455485139E-2</v>
      </c>
      <c r="X9330">
        <f t="shared" si="436"/>
        <v>5.4658742370826763E-3</v>
      </c>
      <c r="Y9330">
        <f t="shared" si="437"/>
        <v>2.1759025360673697E-2</v>
      </c>
      <c r="Z9330">
        <f t="shared" si="438"/>
        <v>2.9817304455485139E-2</v>
      </c>
      <c r="AA9330">
        <v>0.99394354898918857</v>
      </c>
      <c r="AB9330">
        <v>0.99398592112937378</v>
      </c>
      <c r="AC9330">
        <v>0.99416102926751815</v>
      </c>
      <c r="AD9330">
        <v>14010.512859206648</v>
      </c>
      <c r="AE9330">
        <v>28074.123007852857</v>
      </c>
      <c r="AF9330">
        <v>28032.941400485404</v>
      </c>
      <c r="AG9330">
        <v>14038.079339965147</v>
      </c>
      <c r="AH9330">
        <v>28116.418019146862</v>
      </c>
      <c r="AI9330">
        <v>28085.81016460291</v>
      </c>
      <c r="AJ9330">
        <v>1</v>
      </c>
      <c r="AK9330">
        <v>1</v>
      </c>
      <c r="AL9330">
        <v>1</v>
      </c>
    </row>
    <row r="9331" spans="1:38" x14ac:dyDescent="0.25">
      <c r="A9331">
        <v>264679142.73750111</v>
      </c>
      <c r="B9331">
        <v>4507840.7771200351</v>
      </c>
      <c r="C9331">
        <v>4578997.7974337507</v>
      </c>
      <c r="D9331">
        <v>4545083.4010078842</v>
      </c>
      <c r="E9331">
        <v>4511897.8134555612</v>
      </c>
      <c r="F9331">
        <v>135288.20873107595</v>
      </c>
      <c r="G9331">
        <v>170730.36905768036</v>
      </c>
      <c r="H9331">
        <v>168753.29015730647</v>
      </c>
      <c r="I9331">
        <v>2.954537536726852E-2</v>
      </c>
      <c r="J9331">
        <v>3.7563748339539918E-2</v>
      </c>
      <c r="K9331">
        <v>3.7401842225691304E-2</v>
      </c>
      <c r="L9331">
        <v>3511.5940152795524</v>
      </c>
      <c r="M9331">
        <v>3639.6491210833769</v>
      </c>
      <c r="N9331">
        <v>3592.9721941369471</v>
      </c>
      <c r="O9331">
        <v>1.9654857153153581E-2</v>
      </c>
      <c r="P9331">
        <v>2.0459684073884238E-2</v>
      </c>
      <c r="Q9331">
        <v>2.019729746817224E-2</v>
      </c>
      <c r="R9331">
        <v>-71157.020313715562</v>
      </c>
      <c r="S9331">
        <v>-37242.62388784904</v>
      </c>
      <c r="T9331">
        <v>-4057.0363355260342</v>
      </c>
      <c r="U9331">
        <v>-1.578516718577986E-2</v>
      </c>
      <c r="V9331">
        <v>-8.261743422012028E-3</v>
      </c>
      <c r="W9331">
        <v>-8.9999548256404689E-4</v>
      </c>
      <c r="X9331">
        <f t="shared" si="436"/>
        <v>1.578516718577986E-2</v>
      </c>
      <c r="Y9331">
        <f t="shared" si="437"/>
        <v>8.261743422012028E-3</v>
      </c>
      <c r="Z9331">
        <f t="shared" si="438"/>
        <v>8.9999548256404689E-4</v>
      </c>
      <c r="AA9331">
        <v>0.99384881388640955</v>
      </c>
      <c r="AB9331">
        <v>0.99379972008578699</v>
      </c>
      <c r="AC9331">
        <v>0.99394940946597721</v>
      </c>
      <c r="AD9331">
        <v>14022.000795460008</v>
      </c>
      <c r="AE9331">
        <v>28121.493956324284</v>
      </c>
      <c r="AF9331">
        <v>28087.778204820232</v>
      </c>
      <c r="AG9331">
        <v>14049.567276218506</v>
      </c>
      <c r="AH9331">
        <v>28163.788967618289</v>
      </c>
      <c r="AI9331">
        <v>28140.646968937737</v>
      </c>
      <c r="AJ9331">
        <v>1</v>
      </c>
      <c r="AK9331">
        <v>1</v>
      </c>
      <c r="AL9331">
        <v>1</v>
      </c>
    </row>
    <row r="9332" spans="1:38" x14ac:dyDescent="0.25">
      <c r="A9332">
        <v>264789105.92494443</v>
      </c>
      <c r="B9332">
        <v>4507840.7771200202</v>
      </c>
      <c r="C9332">
        <v>4313770.6374527318</v>
      </c>
      <c r="D9332">
        <v>4252743.6793704946</v>
      </c>
      <c r="E9332">
        <v>4217050.5730350669</v>
      </c>
      <c r="F9332">
        <v>141333.51944022166</v>
      </c>
      <c r="G9332">
        <v>172855.24420395738</v>
      </c>
      <c r="H9332">
        <v>170575.46913378124</v>
      </c>
      <c r="I9332">
        <v>3.276333660699185E-2</v>
      </c>
      <c r="J9332">
        <v>4.0645582531215238E-2</v>
      </c>
      <c r="K9332">
        <v>4.0448997748446687E-2</v>
      </c>
      <c r="L9332">
        <v>3668.5084803748773</v>
      </c>
      <c r="M9332">
        <v>3684.9474473345558</v>
      </c>
      <c r="N9332">
        <v>3631.7687022767973</v>
      </c>
      <c r="O9332">
        <v>2.0546179023239405E-2</v>
      </c>
      <c r="P9332">
        <v>2.0705560713055758E-2</v>
      </c>
      <c r="Q9332">
        <v>2.0406751639066387E-2</v>
      </c>
      <c r="R9332">
        <v>194070.1396672884</v>
      </c>
      <c r="S9332">
        <v>255097.09774952568</v>
      </c>
      <c r="T9332">
        <v>290790.20408495329</v>
      </c>
      <c r="U9332">
        <v>4.3051684667371144E-2</v>
      </c>
      <c r="V9332">
        <v>5.6589642439079824E-2</v>
      </c>
      <c r="W9332">
        <v>6.4507647555097108E-2</v>
      </c>
      <c r="X9332">
        <f t="shared" si="436"/>
        <v>4.3051684667371144E-2</v>
      </c>
      <c r="Y9332">
        <f t="shared" si="437"/>
        <v>5.6589642439079824E-2</v>
      </c>
      <c r="Z9332">
        <f t="shared" si="438"/>
        <v>6.4507647555097108E-2</v>
      </c>
      <c r="AA9332">
        <v>0.99327776640141385</v>
      </c>
      <c r="AB9332">
        <v>0.99362299544775901</v>
      </c>
      <c r="AC9332">
        <v>0.99379719278539425</v>
      </c>
      <c r="AD9332">
        <v>14085.912273189459</v>
      </c>
      <c r="AE9332">
        <v>28157.636123496446</v>
      </c>
      <c r="AF9332">
        <v>28119.160502979346</v>
      </c>
      <c r="AG9332">
        <v>14113.478753947957</v>
      </c>
      <c r="AH9332">
        <v>28199.931134790451</v>
      </c>
      <c r="AI9332">
        <v>28172.029267096852</v>
      </c>
      <c r="AJ9332">
        <v>0</v>
      </c>
      <c r="AK9332">
        <v>0</v>
      </c>
      <c r="AL9332">
        <v>0</v>
      </c>
    </row>
    <row r="9333" spans="1:38" x14ac:dyDescent="0.25">
      <c r="A9333">
        <v>264551338.40102962</v>
      </c>
      <c r="B9333">
        <v>4507840.7771200351</v>
      </c>
      <c r="C9333">
        <v>4322886.0471103862</v>
      </c>
      <c r="D9333">
        <v>4392118.9945724923</v>
      </c>
      <c r="E9333">
        <v>4345953.5216146149</v>
      </c>
      <c r="F9333">
        <v>139858.41571486168</v>
      </c>
      <c r="G9333">
        <v>169469.6052978654</v>
      </c>
      <c r="H9333">
        <v>164156.77113132979</v>
      </c>
      <c r="I9333">
        <v>3.235301930023101E-2</v>
      </c>
      <c r="J9333">
        <v>3.8584930305232031E-2</v>
      </c>
      <c r="K9333">
        <v>3.7772325524167601E-2</v>
      </c>
      <c r="L9333">
        <v>3630.2201072603566</v>
      </c>
      <c r="M9333">
        <v>3612.7720181073155</v>
      </c>
      <c r="N9333">
        <v>3495.1064575059127</v>
      </c>
      <c r="O9333">
        <v>2.03488811009284E-2</v>
      </c>
      <c r="P9333">
        <v>2.0318590341968604E-2</v>
      </c>
      <c r="Q9333">
        <v>1.9656827487508032E-2</v>
      </c>
      <c r="R9333">
        <v>184954.73000964895</v>
      </c>
      <c r="S9333">
        <v>115721.78254754283</v>
      </c>
      <c r="T9333">
        <v>161887.25550542027</v>
      </c>
      <c r="U9333">
        <v>4.1029561414059668E-2</v>
      </c>
      <c r="V9333">
        <v>2.5671222270072069E-2</v>
      </c>
      <c r="W9333">
        <v>3.5912372133260359E-2</v>
      </c>
      <c r="X9333">
        <f t="shared" si="436"/>
        <v>4.1029561414059668E-2</v>
      </c>
      <c r="Y9333">
        <f t="shared" si="437"/>
        <v>2.5671222270072069E-2</v>
      </c>
      <c r="Z9333">
        <f t="shared" si="438"/>
        <v>3.5912372133260359E-2</v>
      </c>
      <c r="AA9333">
        <v>0.9934698841807722</v>
      </c>
      <c r="AB9333">
        <v>0.99383418904338439</v>
      </c>
      <c r="AC9333">
        <v>0.99422133259364398</v>
      </c>
      <c r="AD9333">
        <v>14070.573131770429</v>
      </c>
      <c r="AE9333">
        <v>28099.83629113192</v>
      </c>
      <c r="AF9333">
        <v>28007.084445565921</v>
      </c>
      <c r="AG9333">
        <v>14098.139612528927</v>
      </c>
      <c r="AH9333">
        <v>28142.131302425925</v>
      </c>
      <c r="AI9333">
        <v>28059.953209683426</v>
      </c>
      <c r="AJ9333">
        <v>0</v>
      </c>
      <c r="AK9333">
        <v>1</v>
      </c>
      <c r="AL9333">
        <v>1</v>
      </c>
    </row>
    <row r="9334" spans="1:38" x14ac:dyDescent="0.25">
      <c r="A9334">
        <v>264554670.28330401</v>
      </c>
      <c r="B9334">
        <v>4507840.7771200202</v>
      </c>
      <c r="C9334">
        <v>4675494.3183084391</v>
      </c>
      <c r="D9334">
        <v>4712175.0687817698</v>
      </c>
      <c r="E9334">
        <v>4687382.5532601504</v>
      </c>
      <c r="F9334">
        <v>134588.02114974862</v>
      </c>
      <c r="G9334">
        <v>165050.53957169669</v>
      </c>
      <c r="H9334">
        <v>163446.86207720678</v>
      </c>
      <c r="I9334">
        <v>2.8785837814565372E-2</v>
      </c>
      <c r="J9334">
        <v>3.5026402279736801E-2</v>
      </c>
      <c r="K9334">
        <v>3.4869537576685913E-2</v>
      </c>
      <c r="L9334">
        <v>3493.4196707211904</v>
      </c>
      <c r="M9334">
        <v>3518.5658802360504</v>
      </c>
      <c r="N9334">
        <v>3479.9915907708541</v>
      </c>
      <c r="O9334">
        <v>1.9552257726844376E-2</v>
      </c>
      <c r="P9334">
        <v>1.9788511813754479E-2</v>
      </c>
      <c r="Q9334">
        <v>1.9571568943059101E-2</v>
      </c>
      <c r="R9334">
        <v>-167653.54118841887</v>
      </c>
      <c r="S9334">
        <v>-204334.29166174959</v>
      </c>
      <c r="T9334">
        <v>-179541.77614013012</v>
      </c>
      <c r="U9334">
        <v>-3.7191540135880698E-2</v>
      </c>
      <c r="V9334">
        <v>-4.5328639977451721E-2</v>
      </c>
      <c r="W9334">
        <v>-3.9828775020495776E-2</v>
      </c>
      <c r="X9334">
        <f t="shared" si="436"/>
        <v>3.7191540135880698E-2</v>
      </c>
      <c r="Y9334">
        <f t="shared" si="437"/>
        <v>4.5328639977451721E-2</v>
      </c>
      <c r="Z9334">
        <f t="shared" si="438"/>
        <v>3.9828775020495776E-2</v>
      </c>
      <c r="AA9334">
        <v>0.9938179255175239</v>
      </c>
      <c r="AB9334">
        <v>0.99413424862482314</v>
      </c>
      <c r="AC9334">
        <v>0.99425425356521779</v>
      </c>
      <c r="AD9334">
        <v>14014.41452866466</v>
      </c>
      <c r="AE9334">
        <v>28022.631605898776</v>
      </c>
      <c r="AF9334">
        <v>27994.420620792393</v>
      </c>
      <c r="AG9334">
        <v>14041.981009423158</v>
      </c>
      <c r="AH9334">
        <v>28064.926617192781</v>
      </c>
      <c r="AI9334">
        <v>28047.289384909898</v>
      </c>
      <c r="AJ9334">
        <v>1</v>
      </c>
      <c r="AK9334">
        <v>1</v>
      </c>
      <c r="AL9334">
        <v>1</v>
      </c>
    </row>
    <row r="9335" spans="1:38" x14ac:dyDescent="0.25">
      <c r="A9335">
        <v>264469328.33718675</v>
      </c>
      <c r="B9335">
        <v>4507840.7771200351</v>
      </c>
      <c r="C9335">
        <v>4629775.5899037411</v>
      </c>
      <c r="D9335">
        <v>4605416.3917056732</v>
      </c>
      <c r="E9335">
        <v>4563306.2219721051</v>
      </c>
      <c r="F9335">
        <v>131293.40257873171</v>
      </c>
      <c r="G9335">
        <v>166976.92326041523</v>
      </c>
      <c r="H9335">
        <v>162476.30092896515</v>
      </c>
      <c r="I9335">
        <v>2.835848088729101E-2</v>
      </c>
      <c r="J9335">
        <v>3.6256639803762293E-2</v>
      </c>
      <c r="K9335">
        <v>3.5604952423891563E-2</v>
      </c>
      <c r="L9335">
        <v>3407.9032538425454</v>
      </c>
      <c r="M9335">
        <v>3559.6327433735933</v>
      </c>
      <c r="N9335">
        <v>3459.3271094141278</v>
      </c>
      <c r="O9335">
        <v>1.9085658417780579E-2</v>
      </c>
      <c r="P9335">
        <v>2.0026051915379584E-2</v>
      </c>
      <c r="Q9335">
        <v>1.946174487083499E-2</v>
      </c>
      <c r="R9335">
        <v>-121934.812783706</v>
      </c>
      <c r="S9335">
        <v>-97575.614585638046</v>
      </c>
      <c r="T9335">
        <v>-55465.444852069952</v>
      </c>
      <c r="U9335">
        <v>-2.7049494161949437E-2</v>
      </c>
      <c r="V9335">
        <v>-2.1645754455412922E-2</v>
      </c>
      <c r="W9335">
        <v>-1.2304215608854238E-2</v>
      </c>
      <c r="X9335">
        <f t="shared" si="436"/>
        <v>2.7049494161949437E-2</v>
      </c>
      <c r="Y9335">
        <f t="shared" si="437"/>
        <v>2.1645754455412922E-2</v>
      </c>
      <c r="Z9335">
        <f t="shared" si="438"/>
        <v>1.2304215608854238E-2</v>
      </c>
      <c r="AA9335">
        <v>0.99422861821253572</v>
      </c>
      <c r="AB9335">
        <v>0.99402201307774984</v>
      </c>
      <c r="AC9335">
        <v>0.9943463928786811</v>
      </c>
      <c r="AD9335">
        <v>13978.180489944731</v>
      </c>
      <c r="AE9335">
        <v>28056.538176465507</v>
      </c>
      <c r="AF9335">
        <v>27977.017819273133</v>
      </c>
      <c r="AG9335">
        <v>14005.746970703229</v>
      </c>
      <c r="AH9335">
        <v>28098.833187759512</v>
      </c>
      <c r="AI9335">
        <v>28029.886583390638</v>
      </c>
      <c r="AJ9335">
        <v>1</v>
      </c>
      <c r="AK9335">
        <v>1</v>
      </c>
      <c r="AL9335">
        <v>1</v>
      </c>
    </row>
    <row r="9336" spans="1:38" x14ac:dyDescent="0.25">
      <c r="A9336">
        <v>264216358.47942099</v>
      </c>
      <c r="B9336">
        <v>4507840.7771200351</v>
      </c>
      <c r="C9336">
        <v>4585560.8607669724</v>
      </c>
      <c r="D9336">
        <v>4533789.1727545969</v>
      </c>
      <c r="E9336">
        <v>4503677.4544447418</v>
      </c>
      <c r="F9336">
        <v>140041.49219470343</v>
      </c>
      <c r="G9336">
        <v>175188.56286315533</v>
      </c>
      <c r="H9336">
        <v>173233.25977186955</v>
      </c>
      <c r="I9336">
        <v>3.0539664927984479E-2</v>
      </c>
      <c r="J9336">
        <v>3.8640650499572285E-2</v>
      </c>
      <c r="K9336">
        <v>3.8464846011763837E-2</v>
      </c>
      <c r="L9336">
        <v>3634.9721124571188</v>
      </c>
      <c r="M9336">
        <v>3734.6893957297361</v>
      </c>
      <c r="N9336">
        <v>3688.3564455533137</v>
      </c>
      <c r="O9336">
        <v>2.0378404788791913E-2</v>
      </c>
      <c r="P9336">
        <v>2.1031385826143677E-2</v>
      </c>
      <c r="Q9336">
        <v>2.0770468237457984E-2</v>
      </c>
      <c r="R9336">
        <v>-77720.083646937273</v>
      </c>
      <c r="S9336">
        <v>-25948.395634561777</v>
      </c>
      <c r="T9336">
        <v>4163.3226752933115</v>
      </c>
      <c r="U9336">
        <v>-1.724108891365746E-2</v>
      </c>
      <c r="V9336">
        <v>-5.7562804272647053E-3</v>
      </c>
      <c r="W9336">
        <v>9.2357358681004057E-4</v>
      </c>
      <c r="X9336">
        <f t="shared" si="436"/>
        <v>1.724108891365746E-2</v>
      </c>
      <c r="Y9336">
        <f t="shared" si="437"/>
        <v>5.7562804272647053E-3</v>
      </c>
      <c r="Z9336">
        <f t="shared" si="438"/>
        <v>9.2357358681004057E-4</v>
      </c>
      <c r="AA9336">
        <v>0.99334133697554261</v>
      </c>
      <c r="AB9336">
        <v>0.99340479921157587</v>
      </c>
      <c r="AC9336">
        <v>0.99355856535126941</v>
      </c>
      <c r="AD9336">
        <v>14072.485657242103</v>
      </c>
      <c r="AE9336">
        <v>28196.815440183549</v>
      </c>
      <c r="AF9336">
        <v>28164.338058381993</v>
      </c>
      <c r="AG9336">
        <v>14100.052138000601</v>
      </c>
      <c r="AH9336">
        <v>28239.110451477554</v>
      </c>
      <c r="AI9336">
        <v>28217.206822499498</v>
      </c>
      <c r="AJ9336">
        <v>1</v>
      </c>
      <c r="AK9336">
        <v>1</v>
      </c>
      <c r="AL9336">
        <v>1</v>
      </c>
    </row>
    <row r="9337" spans="1:38" x14ac:dyDescent="0.25">
      <c r="A9337">
        <v>264359074.82611206</v>
      </c>
      <c r="B9337">
        <v>4507840.7771200351</v>
      </c>
      <c r="C9337">
        <v>4578801.756609627</v>
      </c>
      <c r="D9337">
        <v>4715533.3541151229</v>
      </c>
      <c r="E9337">
        <v>4685686.3478109101</v>
      </c>
      <c r="F9337">
        <v>146064.70135148021</v>
      </c>
      <c r="G9337">
        <v>178316.09625963142</v>
      </c>
      <c r="H9337">
        <v>176809.14148027627</v>
      </c>
      <c r="I9337">
        <v>3.1900202086852042E-2</v>
      </c>
      <c r="J9337">
        <v>3.7814618807439804E-2</v>
      </c>
      <c r="K9337">
        <v>3.7733883225640814E-2</v>
      </c>
      <c r="L9337">
        <v>3791.3129009567142</v>
      </c>
      <c r="M9337">
        <v>3801.3625028077008</v>
      </c>
      <c r="N9337">
        <v>3764.4915154879586</v>
      </c>
      <c r="O9337">
        <v>2.1244516277252753E-2</v>
      </c>
      <c r="P9337">
        <v>2.1395076886564744E-2</v>
      </c>
      <c r="Q9337">
        <v>2.1187557185929306E-2</v>
      </c>
      <c r="R9337">
        <v>-70960.979489591904</v>
      </c>
      <c r="S9337">
        <v>-207692.57699508779</v>
      </c>
      <c r="T9337">
        <v>-177845.57069087494</v>
      </c>
      <c r="U9337">
        <v>-1.5741678332952876E-2</v>
      </c>
      <c r="V9337">
        <v>-4.6073627544533244E-2</v>
      </c>
      <c r="W9337">
        <v>-3.945249610268993E-2</v>
      </c>
      <c r="X9337">
        <f t="shared" si="436"/>
        <v>1.5741678332952876E-2</v>
      </c>
      <c r="Y9337">
        <f t="shared" si="437"/>
        <v>4.6073627544533244E-2</v>
      </c>
      <c r="Z9337">
        <f t="shared" si="438"/>
        <v>3.945249610268993E-2</v>
      </c>
      <c r="AA9337">
        <v>0.99278234038153157</v>
      </c>
      <c r="AB9337">
        <v>0.99319433350949471</v>
      </c>
      <c r="AC9337">
        <v>0.99331652196079234</v>
      </c>
      <c r="AD9337">
        <v>14134.051839774567</v>
      </c>
      <c r="AE9337">
        <v>28248.519941368166</v>
      </c>
      <c r="AF9337">
        <v>28224.039910535324</v>
      </c>
      <c r="AG9337">
        <v>14161.618320533065</v>
      </c>
      <c r="AH9337">
        <v>28290.814952662171</v>
      </c>
      <c r="AI9337">
        <v>28276.90867465283</v>
      </c>
      <c r="AJ9337">
        <v>1</v>
      </c>
      <c r="AK9337">
        <v>1</v>
      </c>
      <c r="AL9337">
        <v>1</v>
      </c>
    </row>
    <row r="9338" spans="1:38" x14ac:dyDescent="0.25">
      <c r="A9338">
        <v>264451525.17830572</v>
      </c>
      <c r="B9338">
        <v>4507840.7771200351</v>
      </c>
      <c r="C9338">
        <v>4540657.0424982253</v>
      </c>
      <c r="D9338">
        <v>4715593.2237493927</v>
      </c>
      <c r="E9338">
        <v>4685124.075727066</v>
      </c>
      <c r="F9338">
        <v>142716.4450084391</v>
      </c>
      <c r="G9338">
        <v>170194.50914417449</v>
      </c>
      <c r="H9338">
        <v>168238.60195810645</v>
      </c>
      <c r="I9338">
        <v>3.1430791551241642E-2</v>
      </c>
      <c r="J9338">
        <v>3.6091855482151186E-2</v>
      </c>
      <c r="K9338">
        <v>3.5909102776962881E-2</v>
      </c>
      <c r="L9338">
        <v>3704.404240947646</v>
      </c>
      <c r="M9338">
        <v>3628.2255994569659</v>
      </c>
      <c r="N9338">
        <v>3582.013827715456</v>
      </c>
      <c r="O9338">
        <v>2.0753817826496757E-2</v>
      </c>
      <c r="P9338">
        <v>2.0413346238530874E-2</v>
      </c>
      <c r="Q9338">
        <v>2.0153346723341799E-2</v>
      </c>
      <c r="R9338">
        <v>-32816.265378190205</v>
      </c>
      <c r="S9338">
        <v>-207752.44662935752</v>
      </c>
      <c r="T9338">
        <v>-177283.29860703088</v>
      </c>
      <c r="U9338">
        <v>-7.2798190975937324E-3</v>
      </c>
      <c r="V9338">
        <v>-4.6086908766570546E-2</v>
      </c>
      <c r="W9338">
        <v>-3.9327764083161222E-2</v>
      </c>
      <c r="X9338">
        <f t="shared" si="436"/>
        <v>7.2798190975937324E-3</v>
      </c>
      <c r="Y9338">
        <f t="shared" si="437"/>
        <v>4.6086908766570546E-2</v>
      </c>
      <c r="Z9338">
        <f t="shared" si="438"/>
        <v>3.9327764083161222E-2</v>
      </c>
      <c r="AA9338">
        <v>0.99311307859106424</v>
      </c>
      <c r="AB9338">
        <v>0.99379225618564904</v>
      </c>
      <c r="AC9338">
        <v>0.99394104780953274</v>
      </c>
      <c r="AD9338">
        <v>14100.148171156199</v>
      </c>
      <c r="AE9338">
        <v>28112.308449153621</v>
      </c>
      <c r="AF9338">
        <v>28078.852648315027</v>
      </c>
      <c r="AG9338">
        <v>14127.714651914697</v>
      </c>
      <c r="AH9338">
        <v>28154.603460447626</v>
      </c>
      <c r="AI9338">
        <v>28131.721412432533</v>
      </c>
      <c r="AJ9338">
        <v>1</v>
      </c>
      <c r="AK9338">
        <v>1</v>
      </c>
      <c r="AL9338">
        <v>1</v>
      </c>
    </row>
    <row r="9339" spans="1:38" x14ac:dyDescent="0.25">
      <c r="A9339">
        <v>264450110.20313528</v>
      </c>
      <c r="B9339">
        <v>4507840.7771200351</v>
      </c>
      <c r="C9339">
        <v>4507744.6846886827</v>
      </c>
      <c r="D9339">
        <v>4585247.8006317765</v>
      </c>
      <c r="E9339">
        <v>4551893.1517463028</v>
      </c>
      <c r="F9339">
        <v>135992.54055033813</v>
      </c>
      <c r="G9339">
        <v>165733.19224747008</v>
      </c>
      <c r="H9339">
        <v>162958.60504504101</v>
      </c>
      <c r="I9339">
        <v>3.0168643093798058E-2</v>
      </c>
      <c r="J9339">
        <v>3.6144871434131566E-2</v>
      </c>
      <c r="K9339">
        <v>3.5800182388403178E-2</v>
      </c>
      <c r="L9339">
        <v>3529.8759293095368</v>
      </c>
      <c r="M9339">
        <v>3533.1187464021427</v>
      </c>
      <c r="N9339">
        <v>3469.5959775147908</v>
      </c>
      <c r="O9339">
        <v>1.9779201130948637E-2</v>
      </c>
      <c r="P9339">
        <v>1.9878358524245566E-2</v>
      </c>
      <c r="Q9339">
        <v>1.9520960863699501E-2</v>
      </c>
      <c r="R9339">
        <v>96.092431352473795</v>
      </c>
      <c r="S9339">
        <v>-77407.02351174131</v>
      </c>
      <c r="T9339">
        <v>-44052.374626267701</v>
      </c>
      <c r="U9339">
        <v>2.1316731469354434E-5</v>
      </c>
      <c r="V9339">
        <v>-1.7171641000415953E-2</v>
      </c>
      <c r="W9339">
        <v>-9.7723892223211661E-3</v>
      </c>
      <c r="X9339">
        <f t="shared" si="436"/>
        <v>2.1316731469354434E-5</v>
      </c>
      <c r="Y9339">
        <f t="shared" si="437"/>
        <v>1.7171641000415953E-2</v>
      </c>
      <c r="Z9339">
        <f t="shared" si="438"/>
        <v>9.7723892223211661E-3</v>
      </c>
      <c r="AA9339">
        <v>0.99377676835438211</v>
      </c>
      <c r="AB9339">
        <v>0.99412665818914903</v>
      </c>
      <c r="AC9339">
        <v>0.99432815427532339</v>
      </c>
      <c r="AD9339">
        <v>14029.592454184542</v>
      </c>
      <c r="AE9339">
        <v>28034.69213825625</v>
      </c>
      <c r="AF9339">
        <v>27985.678805744457</v>
      </c>
      <c r="AG9339">
        <v>14057.15893494304</v>
      </c>
      <c r="AH9339">
        <v>28076.987149550256</v>
      </c>
      <c r="AI9339">
        <v>28038.547569861963</v>
      </c>
      <c r="AJ9339">
        <v>1</v>
      </c>
      <c r="AK9339">
        <v>1</v>
      </c>
      <c r="AL9339">
        <v>1</v>
      </c>
    </row>
    <row r="9340" spans="1:38" x14ac:dyDescent="0.25">
      <c r="A9340">
        <v>264708932.98495394</v>
      </c>
      <c r="B9340">
        <v>4507840.7771200351</v>
      </c>
      <c r="C9340">
        <v>4444227.8689795434</v>
      </c>
      <c r="D9340">
        <v>4488823.5231816527</v>
      </c>
      <c r="E9340">
        <v>4463075.8416325347</v>
      </c>
      <c r="F9340">
        <v>140998.34654394703</v>
      </c>
      <c r="G9340">
        <v>171279.71615131575</v>
      </c>
      <c r="H9340">
        <v>169640.82163549817</v>
      </c>
      <c r="I9340">
        <v>3.1726173972335542E-2</v>
      </c>
      <c r="J9340">
        <v>3.8156928038443727E-2</v>
      </c>
      <c r="K9340">
        <v>3.8009845150524212E-2</v>
      </c>
      <c r="L9340">
        <v>3659.8086007055299</v>
      </c>
      <c r="M9340">
        <v>3651.3601639256972</v>
      </c>
      <c r="N9340">
        <v>3611.8688682082598</v>
      </c>
      <c r="O9340">
        <v>2.0490647236684423E-2</v>
      </c>
      <c r="P9340">
        <v>2.0523163378836376E-2</v>
      </c>
      <c r="Q9340">
        <v>2.0301195049867281E-2</v>
      </c>
      <c r="R9340">
        <v>63612.908140491694</v>
      </c>
      <c r="S9340">
        <v>19017.253938382491</v>
      </c>
      <c r="T9340">
        <v>44764.935487500392</v>
      </c>
      <c r="U9340">
        <v>1.4111613804854182E-2</v>
      </c>
      <c r="V9340">
        <v>4.2187057792516386E-3</v>
      </c>
      <c r="W9340">
        <v>9.9304606575079096E-3</v>
      </c>
      <c r="X9340">
        <f t="shared" si="436"/>
        <v>1.4111613804854182E-2</v>
      </c>
      <c r="Y9340">
        <f t="shared" si="437"/>
        <v>4.2187057792516386E-3</v>
      </c>
      <c r="Z9340">
        <f t="shared" si="438"/>
        <v>9.9304606575079096E-3</v>
      </c>
      <c r="AA9340">
        <v>0.99323794083722705</v>
      </c>
      <c r="AB9340">
        <v>0.99369223442026511</v>
      </c>
      <c r="AC9340">
        <v>0.99381943841988107</v>
      </c>
      <c r="AD9340">
        <v>14082.441017808138</v>
      </c>
      <c r="AE9340">
        <v>28130.880776523318</v>
      </c>
      <c r="AF9340">
        <v>28103.105734676505</v>
      </c>
      <c r="AG9340">
        <v>14110.007498566636</v>
      </c>
      <c r="AH9340">
        <v>28173.175787817323</v>
      </c>
      <c r="AI9340">
        <v>28155.97449879401</v>
      </c>
      <c r="AJ9340">
        <v>1</v>
      </c>
      <c r="AK9340">
        <v>1</v>
      </c>
      <c r="AL9340">
        <v>1</v>
      </c>
    </row>
    <row r="9341" spans="1:38" x14ac:dyDescent="0.25">
      <c r="A9341">
        <v>264580503.13908225</v>
      </c>
      <c r="B9341">
        <v>4507840.7771200351</v>
      </c>
      <c r="C9341">
        <v>4526004.6329199104</v>
      </c>
      <c r="D9341">
        <v>4736615.8432561141</v>
      </c>
      <c r="E9341">
        <v>4697935.2129625743</v>
      </c>
      <c r="F9341">
        <v>138517.52671214144</v>
      </c>
      <c r="G9341">
        <v>170492.69298473329</v>
      </c>
      <c r="H9341">
        <v>167556.71900381838</v>
      </c>
      <c r="I9341">
        <v>3.0604813283803052E-2</v>
      </c>
      <c r="J9341">
        <v>3.5994621186659442E-2</v>
      </c>
      <c r="K9341">
        <v>3.5666034419013434E-2</v>
      </c>
      <c r="L9341">
        <v>3595.4154643334446</v>
      </c>
      <c r="M9341">
        <v>3634.5823159521105</v>
      </c>
      <c r="N9341">
        <v>3567.4956722938355</v>
      </c>
      <c r="O9341">
        <v>2.0136227808517024E-2</v>
      </c>
      <c r="P9341">
        <v>2.0438958966545101E-2</v>
      </c>
      <c r="Q9341">
        <v>2.00616993428143E-2</v>
      </c>
      <c r="R9341">
        <v>-18163.855799875222</v>
      </c>
      <c r="S9341">
        <v>-228775.06613607891</v>
      </c>
      <c r="T9341">
        <v>-190094.43584253918</v>
      </c>
      <c r="U9341">
        <v>-4.0293916085207713E-3</v>
      </c>
      <c r="V9341">
        <v>-5.0750476214077488E-2</v>
      </c>
      <c r="W9341">
        <v>-4.2169731639010222E-2</v>
      </c>
      <c r="X9341">
        <f t="shared" si="436"/>
        <v>4.0293916085207713E-3</v>
      </c>
      <c r="Y9341">
        <f t="shared" si="437"/>
        <v>5.0750476214077488E-2</v>
      </c>
      <c r="Z9341">
        <f t="shared" si="438"/>
        <v>4.2169731639010222E-2</v>
      </c>
      <c r="AA9341">
        <v>0.99357071160997612</v>
      </c>
      <c r="AB9341">
        <v>0.99379036932535314</v>
      </c>
      <c r="AC9341">
        <v>0.99400924646890232</v>
      </c>
      <c r="AD9341">
        <v>14056.488618097566</v>
      </c>
      <c r="AE9341">
        <v>28117.423366292587</v>
      </c>
      <c r="AF9341">
        <v>28066.9855101703</v>
      </c>
      <c r="AG9341">
        <v>14084.055098856064</v>
      </c>
      <c r="AH9341">
        <v>28159.718377586592</v>
      </c>
      <c r="AI9341">
        <v>28119.854274287805</v>
      </c>
      <c r="AJ9341">
        <v>1</v>
      </c>
      <c r="AK9341">
        <v>0</v>
      </c>
      <c r="AL9341">
        <v>1</v>
      </c>
    </row>
    <row r="9342" spans="1:38" x14ac:dyDescent="0.25">
      <c r="A9342">
        <v>264421263.21193996</v>
      </c>
      <c r="B9342">
        <v>4507840.7771200351</v>
      </c>
      <c r="C9342">
        <v>4529615.53557848</v>
      </c>
      <c r="D9342">
        <v>4543003.9909122586</v>
      </c>
      <c r="E9342">
        <v>4518359.2022836339</v>
      </c>
      <c r="F9342">
        <v>141216.12298189165</v>
      </c>
      <c r="G9342">
        <v>171463.19382622969</v>
      </c>
      <c r="H9342">
        <v>170415.91789713647</v>
      </c>
      <c r="I9342">
        <v>3.1176183027608072E-2</v>
      </c>
      <c r="J9342">
        <v>3.7742250319220828E-2</v>
      </c>
      <c r="K9342">
        <v>3.771632804470397E-2</v>
      </c>
      <c r="L9342">
        <v>3665.4612916778478</v>
      </c>
      <c r="M9342">
        <v>3655.2715615401044</v>
      </c>
      <c r="N9342">
        <v>3628.3716535065455</v>
      </c>
      <c r="O9342">
        <v>2.0538886699756325E-2</v>
      </c>
      <c r="P9342">
        <v>2.0567910834735775E-2</v>
      </c>
      <c r="Q9342">
        <v>2.0416547276493412E-2</v>
      </c>
      <c r="R9342">
        <v>-21774.758458444849</v>
      </c>
      <c r="S9342">
        <v>-35163.213792223483</v>
      </c>
      <c r="T9342">
        <v>-10518.425163598731</v>
      </c>
      <c r="U9342">
        <v>-4.8304187159769838E-3</v>
      </c>
      <c r="V9342">
        <v>-7.8004560344494961E-3</v>
      </c>
      <c r="W9342">
        <v>-2.333362175741871E-3</v>
      </c>
      <c r="X9342">
        <f t="shared" si="436"/>
        <v>4.8304187159769838E-3</v>
      </c>
      <c r="Y9342">
        <f t="shared" si="437"/>
        <v>7.8004560344494961E-3</v>
      </c>
      <c r="Z9342">
        <f t="shared" si="438"/>
        <v>2.333362175741871E-3</v>
      </c>
      <c r="AA9342">
        <v>0.99324153759796563</v>
      </c>
      <c r="AB9342">
        <v>0.99372678268891357</v>
      </c>
      <c r="AC9342">
        <v>0.99381026069679568</v>
      </c>
      <c r="AD9342">
        <v>14084.697381317832</v>
      </c>
      <c r="AE9342">
        <v>28134.009196115407</v>
      </c>
      <c r="AF9342">
        <v>28116.426071757727</v>
      </c>
      <c r="AG9342">
        <v>14112.26386207633</v>
      </c>
      <c r="AH9342">
        <v>28176.304207409412</v>
      </c>
      <c r="AI9342">
        <v>28169.294835875233</v>
      </c>
      <c r="AJ9342">
        <v>1</v>
      </c>
      <c r="AK9342">
        <v>1</v>
      </c>
      <c r="AL9342">
        <v>1</v>
      </c>
    </row>
    <row r="9343" spans="1:38" x14ac:dyDescent="0.25">
      <c r="A9343">
        <v>264343411.47849247</v>
      </c>
      <c r="B9343">
        <v>4507840.7771200351</v>
      </c>
      <c r="C9343">
        <v>4573556.864540237</v>
      </c>
      <c r="D9343">
        <v>4669255.3329884093</v>
      </c>
      <c r="E9343">
        <v>4636794.075596774</v>
      </c>
      <c r="F9343">
        <v>135767.98642076409</v>
      </c>
      <c r="G9343">
        <v>169693.39785195515</v>
      </c>
      <c r="H9343">
        <v>167683.95391261141</v>
      </c>
      <c r="I9343">
        <v>2.9685426560102989E-2</v>
      </c>
      <c r="J9343">
        <v>3.6342711149905838E-2</v>
      </c>
      <c r="K9343">
        <v>3.6163769876071068E-2</v>
      </c>
      <c r="L9343">
        <v>3524.047313904583</v>
      </c>
      <c r="M9343">
        <v>3617.5428528292996</v>
      </c>
      <c r="N9343">
        <v>3570.2046653391944</v>
      </c>
      <c r="O9343">
        <v>1.9750664408565329E-2</v>
      </c>
      <c r="P9343">
        <v>2.0361719754967648E-2</v>
      </c>
      <c r="Q9343">
        <v>2.0095271796617194E-2</v>
      </c>
      <c r="R9343">
        <v>-65716.08742020186</v>
      </c>
      <c r="S9343">
        <v>-161414.55586837418</v>
      </c>
      <c r="T9343">
        <v>-128953.29847673886</v>
      </c>
      <c r="U9343">
        <v>-1.4578174045931251E-2</v>
      </c>
      <c r="V9343">
        <v>-3.5807510479884022E-2</v>
      </c>
      <c r="W9343">
        <v>-2.8606444826368604E-2</v>
      </c>
      <c r="X9343">
        <f t="shared" si="436"/>
        <v>1.4578174045931251E-2</v>
      </c>
      <c r="Y9343">
        <f t="shared" si="437"/>
        <v>3.5807510479884022E-2</v>
      </c>
      <c r="Z9343">
        <f t="shared" si="438"/>
        <v>2.8606444826368604E-2</v>
      </c>
      <c r="AA9343">
        <v>0.99380901851482695</v>
      </c>
      <c r="AB9343">
        <v>0.99386983203098034</v>
      </c>
      <c r="AC9343">
        <v>0.99402099354618689</v>
      </c>
      <c r="AD9343">
        <v>14027.176369583789</v>
      </c>
      <c r="AE9343">
        <v>28103.692383523365</v>
      </c>
      <c r="AF9343">
        <v>28069.203501311476</v>
      </c>
      <c r="AG9343">
        <v>14054.742850342287</v>
      </c>
      <c r="AH9343">
        <v>28145.98739481737</v>
      </c>
      <c r="AI9343">
        <v>28122.072265428982</v>
      </c>
      <c r="AJ9343">
        <v>1</v>
      </c>
      <c r="AK9343">
        <v>1</v>
      </c>
      <c r="AL9343">
        <v>1</v>
      </c>
    </row>
    <row r="9344" spans="1:38" x14ac:dyDescent="0.25">
      <c r="A9344">
        <v>264485351.81813934</v>
      </c>
      <c r="B9344">
        <v>4507840.7771200351</v>
      </c>
      <c r="C9344">
        <v>4512325.7388096908</v>
      </c>
      <c r="D9344">
        <v>4461868.7672633203</v>
      </c>
      <c r="E9344">
        <v>4428048.555918036</v>
      </c>
      <c r="F9344">
        <v>136726.48068402935</v>
      </c>
      <c r="G9344">
        <v>166430.24291189545</v>
      </c>
      <c r="H9344">
        <v>164476.68932065056</v>
      </c>
      <c r="I9344">
        <v>3.0300667238641443E-2</v>
      </c>
      <c r="J9344">
        <v>3.7300568795970025E-2</v>
      </c>
      <c r="K9344">
        <v>3.7144283140443289E-2</v>
      </c>
      <c r="L9344">
        <v>3548.9263684070534</v>
      </c>
      <c r="M9344">
        <v>3547.9785505021919</v>
      </c>
      <c r="N9344">
        <v>3501.9179226782735</v>
      </c>
      <c r="O9344">
        <v>1.9885189602225208E-2</v>
      </c>
      <c r="P9344">
        <v>1.995925535401347E-2</v>
      </c>
      <c r="Q9344">
        <v>1.9700139967768072E-2</v>
      </c>
      <c r="R9344">
        <v>-4484.961689655669</v>
      </c>
      <c r="S9344">
        <v>45972.009856714867</v>
      </c>
      <c r="T9344">
        <v>79792.221201999113</v>
      </c>
      <c r="U9344">
        <v>-9.9492460168946269E-4</v>
      </c>
      <c r="V9344">
        <v>1.0198232841330616E-2</v>
      </c>
      <c r="W9344">
        <v>1.7700762992116304E-2</v>
      </c>
      <c r="X9344">
        <f t="shared" si="436"/>
        <v>9.9492460168946269E-4</v>
      </c>
      <c r="Y9344">
        <f t="shared" si="437"/>
        <v>1.0198232841330616E-2</v>
      </c>
      <c r="Z9344">
        <f t="shared" si="438"/>
        <v>1.7700762992116304E-2</v>
      </c>
      <c r="AA9344">
        <v>0.9937114277750384</v>
      </c>
      <c r="AB9344">
        <v>0.99410557568082425</v>
      </c>
      <c r="AC9344">
        <v>0.99424971803519802</v>
      </c>
      <c r="AD9344">
        <v>14037.461528083919</v>
      </c>
      <c r="AE9344">
        <v>28046.955890468016</v>
      </c>
      <c r="AF9344">
        <v>28012.77346605216</v>
      </c>
      <c r="AG9344">
        <v>14065.028008842417</v>
      </c>
      <c r="AH9344">
        <v>28089.250901762021</v>
      </c>
      <c r="AI9344">
        <v>28065.642230169666</v>
      </c>
      <c r="AJ9344">
        <v>1</v>
      </c>
      <c r="AK9344">
        <v>1</v>
      </c>
      <c r="AL9344">
        <v>1</v>
      </c>
    </row>
    <row r="9345" spans="1:38" x14ac:dyDescent="0.25">
      <c r="A9345">
        <v>264704158.0376119</v>
      </c>
      <c r="B9345">
        <v>4507840.7771200351</v>
      </c>
      <c r="C9345">
        <v>4417676.9024687754</v>
      </c>
      <c r="D9345">
        <v>4374089.1617457615</v>
      </c>
      <c r="E9345">
        <v>4340162.58791056</v>
      </c>
      <c r="F9345">
        <v>134602.31860047401</v>
      </c>
      <c r="G9345">
        <v>167192.04091452452</v>
      </c>
      <c r="H9345">
        <v>164593.49843769101</v>
      </c>
      <c r="I9345">
        <v>3.0469027403351483E-2</v>
      </c>
      <c r="J9345">
        <v>3.8223281403755333E-2</v>
      </c>
      <c r="K9345">
        <v>3.7923348516058608E-2</v>
      </c>
      <c r="L9345">
        <v>3493.7907809818116</v>
      </c>
      <c r="M9345">
        <v>3564.2186456066279</v>
      </c>
      <c r="N9345">
        <v>3504.4049373560701</v>
      </c>
      <c r="O9345">
        <v>1.9565915379355207E-2</v>
      </c>
      <c r="P9345">
        <v>2.0033735941303116E-2</v>
      </c>
      <c r="Q9345">
        <v>1.9697535456453828E-2</v>
      </c>
      <c r="R9345">
        <v>90163.874651259743</v>
      </c>
      <c r="S9345">
        <v>133751.61537427362</v>
      </c>
      <c r="T9345">
        <v>167678.18920947518</v>
      </c>
      <c r="U9345">
        <v>2.0001565962332758E-2</v>
      </c>
      <c r="V9345">
        <v>2.9670882798953854E-2</v>
      </c>
      <c r="W9345">
        <v>3.719700794680713E-2</v>
      </c>
      <c r="X9345">
        <f t="shared" si="436"/>
        <v>2.0001565962332758E-2</v>
      </c>
      <c r="Y9345">
        <f t="shared" si="437"/>
        <v>2.9670882798953854E-2</v>
      </c>
      <c r="Z9345">
        <f t="shared" si="438"/>
        <v>3.719700794680713E-2</v>
      </c>
      <c r="AA9345">
        <v>0.99393204708863481</v>
      </c>
      <c r="AB9345">
        <v>0.99406016276774878</v>
      </c>
      <c r="AC9345">
        <v>0.9942499419929014</v>
      </c>
      <c r="AD9345">
        <v>14014.569830470809</v>
      </c>
      <c r="AE9345">
        <v>28060.300188737867</v>
      </c>
      <c r="AF9345">
        <v>28014.847894347553</v>
      </c>
      <c r="AG9345">
        <v>14042.136311229307</v>
      </c>
      <c r="AH9345">
        <v>28102.595200031872</v>
      </c>
      <c r="AI9345">
        <v>28067.716658465059</v>
      </c>
      <c r="AJ9345">
        <v>1</v>
      </c>
      <c r="AK9345">
        <v>1</v>
      </c>
      <c r="AL9345">
        <v>1</v>
      </c>
    </row>
    <row r="9346" spans="1:38" x14ac:dyDescent="0.25">
      <c r="A9346">
        <v>264523548.89049542</v>
      </c>
      <c r="B9346">
        <v>4507840.7771200202</v>
      </c>
      <c r="C9346">
        <v>4587473.8001638576</v>
      </c>
      <c r="D9346">
        <v>4794712.0167305553</v>
      </c>
      <c r="E9346">
        <v>4762482.690350512</v>
      </c>
      <c r="F9346">
        <v>132633.98277776514</v>
      </c>
      <c r="G9346">
        <v>168717.50929574852</v>
      </c>
      <c r="H9346">
        <v>166840.60252312367</v>
      </c>
      <c r="I9346">
        <v>2.8912204964097594E-2</v>
      </c>
      <c r="J9346">
        <v>3.5188246699077989E-2</v>
      </c>
      <c r="K9346">
        <v>3.5032274838744756E-2</v>
      </c>
      <c r="L9346">
        <v>3442.6998813393711</v>
      </c>
      <c r="M9346">
        <v>3596.7387513359517</v>
      </c>
      <c r="N9346">
        <v>3552.2486415514982</v>
      </c>
      <c r="O9346">
        <v>1.9280077499800225E-2</v>
      </c>
      <c r="P9346">
        <v>2.0230581823202719E-2</v>
      </c>
      <c r="Q9346">
        <v>1.9980338236291285E-2</v>
      </c>
      <c r="R9346">
        <v>-79633.023043837398</v>
      </c>
      <c r="S9346">
        <v>-286871.23961053509</v>
      </c>
      <c r="T9346">
        <v>-254641.9132304918</v>
      </c>
      <c r="U9346">
        <v>-1.766544715776619E-2</v>
      </c>
      <c r="V9346">
        <v>-6.3638281340054795E-2</v>
      </c>
      <c r="W9346">
        <v>-5.6488666264112822E-2</v>
      </c>
      <c r="X9346">
        <f t="shared" si="436"/>
        <v>1.766544715776619E-2</v>
      </c>
      <c r="Y9346">
        <f t="shared" si="437"/>
        <v>6.3638281340054795E-2</v>
      </c>
      <c r="Z9346">
        <f t="shared" si="438"/>
        <v>5.6488666264112822E-2</v>
      </c>
      <c r="AA9346">
        <v>0.99407921958915568</v>
      </c>
      <c r="AB9346">
        <v>0.99392721471045264</v>
      </c>
      <c r="AC9346">
        <v>0.99406836195320469</v>
      </c>
      <c r="AD9346">
        <v>13993.032644099681</v>
      </c>
      <c r="AE9346">
        <v>28086.839769110044</v>
      </c>
      <c r="AF9346">
        <v>28054.470484357156</v>
      </c>
      <c r="AG9346">
        <v>14020.599124858179</v>
      </c>
      <c r="AH9346">
        <v>28129.134780404049</v>
      </c>
      <c r="AI9346">
        <v>28107.339248474662</v>
      </c>
      <c r="AJ9346">
        <v>1</v>
      </c>
      <c r="AK9346">
        <v>0</v>
      </c>
      <c r="AL9346">
        <v>0</v>
      </c>
    </row>
    <row r="9347" spans="1:38" x14ac:dyDescent="0.25">
      <c r="A9347">
        <v>264409112.97292197</v>
      </c>
      <c r="B9347">
        <v>4507840.7771200351</v>
      </c>
      <c r="C9347">
        <v>4566450.3765426464</v>
      </c>
      <c r="D9347">
        <v>4603844.8574964851</v>
      </c>
      <c r="E9347">
        <v>4568384.0218103426</v>
      </c>
      <c r="F9347">
        <v>136760.07115401904</v>
      </c>
      <c r="G9347">
        <v>168955.38126004304</v>
      </c>
      <c r="H9347">
        <v>166573.30084256287</v>
      </c>
      <c r="I9347">
        <v>2.9948879299453356E-2</v>
      </c>
      <c r="J9347">
        <v>3.6698756471980447E-2</v>
      </c>
      <c r="K9347">
        <v>3.6462193206024264E-2</v>
      </c>
      <c r="L9347">
        <v>3549.7982558722852</v>
      </c>
      <c r="M9347">
        <v>3601.809732500893</v>
      </c>
      <c r="N9347">
        <v>3546.5574487764966</v>
      </c>
      <c r="O9347">
        <v>1.9892252072724079E-2</v>
      </c>
      <c r="P9347">
        <v>2.0268033998381157E-2</v>
      </c>
      <c r="Q9347">
        <v>1.9957119417050202E-2</v>
      </c>
      <c r="R9347">
        <v>-58609.599422611296</v>
      </c>
      <c r="S9347">
        <v>-96004.080376449972</v>
      </c>
      <c r="T9347">
        <v>-60543.244690307416</v>
      </c>
      <c r="U9347">
        <v>-1.3001701328957706E-2</v>
      </c>
      <c r="V9347">
        <v>-2.1297132069022402E-2</v>
      </c>
      <c r="W9347">
        <v>-1.3430652874342919E-2</v>
      </c>
      <c r="X9347">
        <f t="shared" ref="X9347:X9410" si="439">ABS(U9347)</f>
        <v>1.3001701328957706E-2</v>
      </c>
      <c r="Y9347">
        <f t="shared" ref="Y9347:Y9410" si="440">ABS(V9347)</f>
        <v>2.1297132069022402E-2</v>
      </c>
      <c r="Z9347">
        <f t="shared" ref="Z9347:Z9410" si="441">ABS(W9347)</f>
        <v>1.3430652874342919E-2</v>
      </c>
      <c r="AA9347">
        <v>0.99370640994670323</v>
      </c>
      <c r="AB9347">
        <v>0.99389525707812509</v>
      </c>
      <c r="AC9347">
        <v>0.99407296306042781</v>
      </c>
      <c r="AD9347">
        <v>14037.820662871656</v>
      </c>
      <c r="AE9347">
        <v>28090.956546109799</v>
      </c>
      <c r="AF9347">
        <v>28049.785282750072</v>
      </c>
      <c r="AG9347">
        <v>14065.387143630154</v>
      </c>
      <c r="AH9347">
        <v>28133.251557403804</v>
      </c>
      <c r="AI9347">
        <v>28102.654046867578</v>
      </c>
      <c r="AJ9347">
        <v>1</v>
      </c>
      <c r="AK9347">
        <v>1</v>
      </c>
      <c r="AL9347">
        <v>1</v>
      </c>
    </row>
    <row r="9348" spans="1:38" x14ac:dyDescent="0.25">
      <c r="A9348">
        <v>264541433.42458439</v>
      </c>
      <c r="B9348">
        <v>4507840.7771200351</v>
      </c>
      <c r="C9348">
        <v>4379430.8811502662</v>
      </c>
      <c r="D9348">
        <v>4263502.2600554209</v>
      </c>
      <c r="E9348">
        <v>4233626.0517469477</v>
      </c>
      <c r="F9348">
        <v>140705.17421675636</v>
      </c>
      <c r="G9348">
        <v>171886.52986652014</v>
      </c>
      <c r="H9348">
        <v>169630.78545551046</v>
      </c>
      <c r="I9348">
        <v>3.2128643660611869E-2</v>
      </c>
      <c r="J9348">
        <v>4.0315805969406426E-2</v>
      </c>
      <c r="K9348">
        <v>4.0067493770621201E-2</v>
      </c>
      <c r="L9348">
        <v>3652.1989043449648</v>
      </c>
      <c r="M9348">
        <v>3664.2962866400976</v>
      </c>
      <c r="N9348">
        <v>3611.6551851707418</v>
      </c>
      <c r="O9348">
        <v>2.0467378059261073E-2</v>
      </c>
      <c r="P9348">
        <v>2.060915377764538E-2</v>
      </c>
      <c r="Q9348">
        <v>2.0313083681140889E-2</v>
      </c>
      <c r="R9348">
        <v>128409.89596976899</v>
      </c>
      <c r="S9348">
        <v>244338.51706461422</v>
      </c>
      <c r="T9348">
        <v>274214.72537308745</v>
      </c>
      <c r="U9348">
        <v>2.8485898752574703E-2</v>
      </c>
      <c r="V9348">
        <v>5.4203005195919314E-2</v>
      </c>
      <c r="W9348">
        <v>6.0830614684726614E-2</v>
      </c>
      <c r="X9348">
        <f t="shared" si="439"/>
        <v>2.8485898752574703E-2</v>
      </c>
      <c r="Y9348">
        <f t="shared" si="440"/>
        <v>5.4203005195919314E-2</v>
      </c>
      <c r="Z9348">
        <f t="shared" si="441"/>
        <v>6.0830614684726614E-2</v>
      </c>
      <c r="AA9348">
        <v>0.99331691810207889</v>
      </c>
      <c r="AB9348">
        <v>0.99368152168821555</v>
      </c>
      <c r="AC9348">
        <v>0.99385330470215205</v>
      </c>
      <c r="AD9348">
        <v>14079.397973859393</v>
      </c>
      <c r="AE9348">
        <v>28141.214610602081</v>
      </c>
      <c r="AF9348">
        <v>28102.932860098612</v>
      </c>
      <c r="AG9348">
        <v>14106.964454617892</v>
      </c>
      <c r="AH9348">
        <v>28183.509621896086</v>
      </c>
      <c r="AI9348">
        <v>28155.801624216117</v>
      </c>
      <c r="AJ9348">
        <v>1</v>
      </c>
      <c r="AK9348">
        <v>0</v>
      </c>
      <c r="AL9348">
        <v>0</v>
      </c>
    </row>
    <row r="9349" spans="1:38" x14ac:dyDescent="0.25">
      <c r="A9349">
        <v>264801904.49474871</v>
      </c>
      <c r="B9349">
        <v>4507840.7771200351</v>
      </c>
      <c r="C9349">
        <v>4538735.844979479</v>
      </c>
      <c r="D9349">
        <v>4580544.6064201575</v>
      </c>
      <c r="E9349">
        <v>4552656.8121651094</v>
      </c>
      <c r="F9349">
        <v>134896.05963602322</v>
      </c>
      <c r="G9349">
        <v>168133.0560984897</v>
      </c>
      <c r="H9349">
        <v>166074.85395069813</v>
      </c>
      <c r="I9349">
        <v>2.9721064244185625E-2</v>
      </c>
      <c r="J9349">
        <v>3.6705909568663951E-2</v>
      </c>
      <c r="K9349">
        <v>3.6478667468835151E-2</v>
      </c>
      <c r="L9349">
        <v>3501.4152389604587</v>
      </c>
      <c r="M9349">
        <v>3584.2793126464076</v>
      </c>
      <c r="N9349">
        <v>3535.944880446395</v>
      </c>
      <c r="O9349">
        <v>1.959059397281426E-2</v>
      </c>
      <c r="P9349">
        <v>2.0138919512350542E-2</v>
      </c>
      <c r="Q9349">
        <v>1.9867343791028613E-2</v>
      </c>
      <c r="R9349">
        <v>-30895.067859443836</v>
      </c>
      <c r="S9349">
        <v>-72703.829300122336</v>
      </c>
      <c r="T9349">
        <v>-44816.035045074299</v>
      </c>
      <c r="U9349">
        <v>-6.8536289072707772E-3</v>
      </c>
      <c r="V9349">
        <v>-1.6128304635145363E-2</v>
      </c>
      <c r="W9349">
        <v>-9.9417963634701231E-3</v>
      </c>
      <c r="X9349">
        <f t="shared" si="439"/>
        <v>6.8536289072707772E-3</v>
      </c>
      <c r="Y9349">
        <f t="shared" si="440"/>
        <v>1.6128304635145363E-2</v>
      </c>
      <c r="Z9349">
        <f t="shared" si="441"/>
        <v>9.9417963634701231E-3</v>
      </c>
      <c r="AA9349">
        <v>0.99385948794965251</v>
      </c>
      <c r="AB9349">
        <v>0.99396173059582438</v>
      </c>
      <c r="AC9349">
        <v>0.99411539173431107</v>
      </c>
      <c r="AD9349">
        <v>14017.756859400966</v>
      </c>
      <c r="AE9349">
        <v>28076.700115913442</v>
      </c>
      <c r="AF9349">
        <v>28041.028505433911</v>
      </c>
      <c r="AG9349">
        <v>14045.323340159464</v>
      </c>
      <c r="AH9349">
        <v>28118.995127207447</v>
      </c>
      <c r="AI9349">
        <v>28093.897269551417</v>
      </c>
      <c r="AJ9349">
        <v>1</v>
      </c>
      <c r="AK9349">
        <v>1</v>
      </c>
      <c r="AL9349">
        <v>1</v>
      </c>
    </row>
    <row r="9350" spans="1:38" x14ac:dyDescent="0.25">
      <c r="A9350">
        <v>264631841.4483462</v>
      </c>
      <c r="B9350">
        <v>4507840.7771200351</v>
      </c>
      <c r="C9350">
        <v>4500736.9793655491</v>
      </c>
      <c r="D9350">
        <v>4458810.5697783167</v>
      </c>
      <c r="E9350">
        <v>4432967.0018389188</v>
      </c>
      <c r="F9350">
        <v>128396.79270477309</v>
      </c>
      <c r="G9350">
        <v>161459.25746248191</v>
      </c>
      <c r="H9350">
        <v>159967.44683667549</v>
      </c>
      <c r="I9350">
        <v>2.8527948487865797E-2</v>
      </c>
      <c r="J9350">
        <v>3.6211284362885447E-2</v>
      </c>
      <c r="K9350">
        <v>3.6085864562113032E-2</v>
      </c>
      <c r="L9350">
        <v>3332.7177074198567</v>
      </c>
      <c r="M9350">
        <v>3442.0065261825844</v>
      </c>
      <c r="N9350">
        <v>3405.9104146383361</v>
      </c>
      <c r="O9350">
        <v>1.8661841706817506E-2</v>
      </c>
      <c r="P9350">
        <v>1.9352191020126724E-2</v>
      </c>
      <c r="Q9350">
        <v>1.9149245778630388E-2</v>
      </c>
      <c r="R9350">
        <v>7103.7977544860914</v>
      </c>
      <c r="S9350">
        <v>49030.207341718487</v>
      </c>
      <c r="T9350">
        <v>74873.775281116366</v>
      </c>
      <c r="U9350">
        <v>1.5758759250198181E-3</v>
      </c>
      <c r="V9350">
        <v>1.0876650211466178E-2</v>
      </c>
      <c r="W9350">
        <v>1.660967611392691E-2</v>
      </c>
      <c r="X9350">
        <f t="shared" si="439"/>
        <v>1.5758759250198181E-3</v>
      </c>
      <c r="Y9350">
        <f t="shared" si="440"/>
        <v>1.0876650211466178E-2</v>
      </c>
      <c r="Z9350">
        <f t="shared" si="441"/>
        <v>1.660967611392691E-2</v>
      </c>
      <c r="AA9350">
        <v>0.99441122810124216</v>
      </c>
      <c r="AB9350">
        <v>0.99442587723448073</v>
      </c>
      <c r="AC9350">
        <v>0.99453465751818348</v>
      </c>
      <c r="AD9350">
        <v>13945.564554878816</v>
      </c>
      <c r="AE9350">
        <v>27958.350842384913</v>
      </c>
      <c r="AF9350">
        <v>27931.54620041871</v>
      </c>
      <c r="AG9350">
        <v>13973.131035637314</v>
      </c>
      <c r="AH9350">
        <v>28000.645853678918</v>
      </c>
      <c r="AI9350">
        <v>27984.414964536216</v>
      </c>
      <c r="AJ9350">
        <v>1</v>
      </c>
      <c r="AK9350">
        <v>1</v>
      </c>
      <c r="AL9350">
        <v>1</v>
      </c>
    </row>
    <row r="9351" spans="1:38" x14ac:dyDescent="0.25">
      <c r="A9351">
        <v>264586778.5169825</v>
      </c>
      <c r="B9351">
        <v>4507840.7771200351</v>
      </c>
      <c r="C9351">
        <v>4982795.593303184</v>
      </c>
      <c r="D9351">
        <v>5093826.6412837151</v>
      </c>
      <c r="E9351">
        <v>5056186.6057918239</v>
      </c>
      <c r="F9351">
        <v>141828.56101390923</v>
      </c>
      <c r="G9351">
        <v>169662.32559168158</v>
      </c>
      <c r="H9351">
        <v>166803.7405199263</v>
      </c>
      <c r="I9351">
        <v>2.8463652252668177E-2</v>
      </c>
      <c r="J9351">
        <v>3.3307440071993558E-2</v>
      </c>
      <c r="K9351">
        <v>3.2990028558054774E-2</v>
      </c>
      <c r="L9351">
        <v>3681.3579743831201</v>
      </c>
      <c r="M9351">
        <v>3616.8804509062043</v>
      </c>
      <c r="N9351">
        <v>3551.4638026165944</v>
      </c>
      <c r="O9351">
        <v>2.0582028882780615E-2</v>
      </c>
      <c r="P9351">
        <v>2.0338921815207047E-2</v>
      </c>
      <c r="Q9351">
        <v>1.9971062243115876E-2</v>
      </c>
      <c r="R9351">
        <v>-474954.81618314888</v>
      </c>
      <c r="S9351">
        <v>-585985.86416368</v>
      </c>
      <c r="T9351">
        <v>-548345.8286717888</v>
      </c>
      <c r="U9351">
        <v>-0.10536193261168988</v>
      </c>
      <c r="V9351">
        <v>-0.12999258251043508</v>
      </c>
      <c r="W9351">
        <v>-0.12164267900831126</v>
      </c>
      <c r="X9351">
        <f t="shared" si="439"/>
        <v>0.10536193261168988</v>
      </c>
      <c r="Y9351">
        <f t="shared" si="440"/>
        <v>0.12999258251043508</v>
      </c>
      <c r="Z9351">
        <f t="shared" si="441"/>
        <v>0.12164267900831126</v>
      </c>
      <c r="AA9351">
        <v>0.99325104140320986</v>
      </c>
      <c r="AB9351">
        <v>0.99384623509018033</v>
      </c>
      <c r="AC9351">
        <v>0.99405864957764811</v>
      </c>
      <c r="AD9351">
        <v>14091.024197193788</v>
      </c>
      <c r="AE9351">
        <v>28103.157292240085</v>
      </c>
      <c r="AF9351">
        <v>28053.824822136135</v>
      </c>
      <c r="AG9351">
        <v>14118.590677952287</v>
      </c>
      <c r="AH9351">
        <v>28145.45230353409</v>
      </c>
      <c r="AI9351">
        <v>28106.693586253641</v>
      </c>
      <c r="AJ9351">
        <v>0</v>
      </c>
      <c r="AK9351">
        <v>0</v>
      </c>
      <c r="AL9351">
        <v>0</v>
      </c>
    </row>
    <row r="9352" spans="1:38" x14ac:dyDescent="0.25">
      <c r="A9352">
        <v>264510829.40289763</v>
      </c>
      <c r="B9352">
        <v>4507840.7771200351</v>
      </c>
      <c r="C9352">
        <v>4798231.7530618059</v>
      </c>
      <c r="D9352">
        <v>4866200.2054597801</v>
      </c>
      <c r="E9352">
        <v>4830345.5868956158</v>
      </c>
      <c r="F9352">
        <v>136484.56850174716</v>
      </c>
      <c r="G9352">
        <v>170855.22352644597</v>
      </c>
      <c r="H9352">
        <v>168190.54729711174</v>
      </c>
      <c r="I9352">
        <v>2.8444763722522325E-2</v>
      </c>
      <c r="J9352">
        <v>3.5110602998773006E-2</v>
      </c>
      <c r="K9352">
        <v>3.4819568138851335E-2</v>
      </c>
      <c r="L9352">
        <v>3542.6472005513092</v>
      </c>
      <c r="M9352">
        <v>3642.3107826261603</v>
      </c>
      <c r="N9352">
        <v>3580.9906828594858</v>
      </c>
      <c r="O9352">
        <v>1.9824006167278644E-2</v>
      </c>
      <c r="P9352">
        <v>2.0487914162848373E-2</v>
      </c>
      <c r="Q9352">
        <v>2.0142990015664233E-2</v>
      </c>
      <c r="R9352">
        <v>-290390.97594177071</v>
      </c>
      <c r="S9352">
        <v>-358359.42833974492</v>
      </c>
      <c r="T9352">
        <v>-322504.80977558065</v>
      </c>
      <c r="U9352">
        <v>-6.4419084501759052E-2</v>
      </c>
      <c r="V9352">
        <v>-7.9496913502054359E-2</v>
      </c>
      <c r="W9352">
        <v>-7.154307920822843E-2</v>
      </c>
      <c r="X9352">
        <f t="shared" si="439"/>
        <v>6.4419084501759052E-2</v>
      </c>
      <c r="Y9352">
        <f t="shared" si="440"/>
        <v>7.9496913502054359E-2</v>
      </c>
      <c r="Z9352">
        <f t="shared" si="441"/>
        <v>7.154307920822843E-2</v>
      </c>
      <c r="AA9352">
        <v>0.99372385949362685</v>
      </c>
      <c r="AB9352">
        <v>0.99375514291872702</v>
      </c>
      <c r="AC9352">
        <v>0.99395532887662785</v>
      </c>
      <c r="AD9352">
        <v>14034.87249880433</v>
      </c>
      <c r="AE9352">
        <v>28123.630022844067</v>
      </c>
      <c r="AF9352">
        <v>28078.017906612698</v>
      </c>
      <c r="AG9352">
        <v>14062.438979562829</v>
      </c>
      <c r="AH9352">
        <v>28165.925034138072</v>
      </c>
      <c r="AI9352">
        <v>28130.886670730204</v>
      </c>
      <c r="AJ9352">
        <v>0</v>
      </c>
      <c r="AK9352">
        <v>0</v>
      </c>
      <c r="AL9352">
        <v>0</v>
      </c>
    </row>
    <row r="9353" spans="1:38" x14ac:dyDescent="0.25">
      <c r="A9353">
        <v>264493194.32171175</v>
      </c>
      <c r="B9353">
        <v>4507840.7771200351</v>
      </c>
      <c r="C9353">
        <v>4546733.4878136981</v>
      </c>
      <c r="D9353">
        <v>4545340.8577113561</v>
      </c>
      <c r="E9353">
        <v>4513552.1017643465</v>
      </c>
      <c r="F9353">
        <v>135483.68892997192</v>
      </c>
      <c r="G9353">
        <v>166676.54140468338</v>
      </c>
      <c r="H9353">
        <v>164414.02974813696</v>
      </c>
      <c r="I9353">
        <v>2.9798027373519841E-2</v>
      </c>
      <c r="J9353">
        <v>3.6669756267433677E-2</v>
      </c>
      <c r="K9353">
        <v>3.6426749052895072E-2</v>
      </c>
      <c r="L9353">
        <v>3516.6679762920248</v>
      </c>
      <c r="M9353">
        <v>3553.2291693449183</v>
      </c>
      <c r="N9353">
        <v>3500.5838206792719</v>
      </c>
      <c r="O9353">
        <v>1.9699300894642776E-2</v>
      </c>
      <c r="P9353">
        <v>1.998818927229604E-2</v>
      </c>
      <c r="Q9353">
        <v>1.9692040292513528E-2</v>
      </c>
      <c r="R9353">
        <v>-38892.710693662986</v>
      </c>
      <c r="S9353">
        <v>-37500.080591320992</v>
      </c>
      <c r="T9353">
        <v>-5711.3246443113312</v>
      </c>
      <c r="U9353">
        <v>-8.6277915784130077E-3</v>
      </c>
      <c r="V9353">
        <v>-8.3188565092307907E-3</v>
      </c>
      <c r="W9353">
        <v>-1.2669756823044172E-3</v>
      </c>
      <c r="X9353">
        <f t="shared" si="439"/>
        <v>8.6277915784130077E-3</v>
      </c>
      <c r="Y9353">
        <f t="shared" si="440"/>
        <v>8.3188565092307907E-3</v>
      </c>
      <c r="Z9353">
        <f t="shared" si="441"/>
        <v>1.2669756823044172E-3</v>
      </c>
      <c r="AA9353">
        <v>0.99383098933907177</v>
      </c>
      <c r="AB9353">
        <v>0.99408038300943991</v>
      </c>
      <c r="AC9353">
        <v>0.99424658205995797</v>
      </c>
      <c r="AD9353">
        <v>14024.111739046883</v>
      </c>
      <c r="AE9353">
        <v>28051.276933214445</v>
      </c>
      <c r="AF9353">
        <v>28011.660079370904</v>
      </c>
      <c r="AG9353">
        <v>14051.678219805381</v>
      </c>
      <c r="AH9353">
        <v>28093.571944508451</v>
      </c>
      <c r="AI9353">
        <v>28064.52884348841</v>
      </c>
      <c r="AJ9353">
        <v>1</v>
      </c>
      <c r="AK9353">
        <v>1</v>
      </c>
      <c r="AL9353">
        <v>1</v>
      </c>
    </row>
    <row r="9354" spans="1:38" x14ac:dyDescent="0.25">
      <c r="A9354">
        <v>264465420.26075703</v>
      </c>
      <c r="B9354">
        <v>4507840.7771200351</v>
      </c>
      <c r="C9354">
        <v>4261111.1350443615</v>
      </c>
      <c r="D9354">
        <v>4504924.6968811974</v>
      </c>
      <c r="E9354">
        <v>4479908.6388974711</v>
      </c>
      <c r="F9354">
        <v>138873.10219170636</v>
      </c>
      <c r="G9354">
        <v>167184.00992715015</v>
      </c>
      <c r="H9354">
        <v>165721.4509920227</v>
      </c>
      <c r="I9354">
        <v>3.2590819105744961E-2</v>
      </c>
      <c r="J9354">
        <v>3.7111388353038011E-2</v>
      </c>
      <c r="K9354">
        <v>3.6992149695447271E-2</v>
      </c>
      <c r="L9354">
        <v>3604.6449214881504</v>
      </c>
      <c r="M9354">
        <v>3564.0474401187003</v>
      </c>
      <c r="N9354">
        <v>3528.4204819433335</v>
      </c>
      <c r="O9354">
        <v>2.0213856406251517E-2</v>
      </c>
      <c r="P9354">
        <v>2.0051190198339765E-2</v>
      </c>
      <c r="Q9354">
        <v>1.9850754338109247E-2</v>
      </c>
      <c r="R9354">
        <v>246729.64207567368</v>
      </c>
      <c r="S9354">
        <v>2916.0802388377488</v>
      </c>
      <c r="T9354">
        <v>27932.138222564012</v>
      </c>
      <c r="U9354">
        <v>5.4733442078960047E-2</v>
      </c>
      <c r="V9354">
        <v>6.4689069180051456E-4</v>
      </c>
      <c r="W9354">
        <v>6.1963453466094397E-3</v>
      </c>
      <c r="X9354">
        <f t="shared" si="439"/>
        <v>5.4733442078960047E-2</v>
      </c>
      <c r="Y9354">
        <f t="shared" si="440"/>
        <v>6.4689069180051456E-4</v>
      </c>
      <c r="Z9354">
        <f t="shared" si="441"/>
        <v>6.1963453466094397E-3</v>
      </c>
      <c r="AA9354">
        <v>0.99344957778233289</v>
      </c>
      <c r="AB9354">
        <v>0.99399971652101105</v>
      </c>
      <c r="AC9354">
        <v>0.99411097666178494</v>
      </c>
      <c r="AD9354">
        <v>14060.236773815095</v>
      </c>
      <c r="AE9354">
        <v>28060.159828535314</v>
      </c>
      <c r="AF9354">
        <v>28034.803940419941</v>
      </c>
      <c r="AG9354">
        <v>14087.803254573593</v>
      </c>
      <c r="AH9354">
        <v>28102.454839829319</v>
      </c>
      <c r="AI9354">
        <v>28087.672704537446</v>
      </c>
      <c r="AJ9354">
        <v>0</v>
      </c>
      <c r="AK9354">
        <v>1</v>
      </c>
      <c r="AL9354">
        <v>1</v>
      </c>
    </row>
    <row r="9355" spans="1:38" x14ac:dyDescent="0.25">
      <c r="A9355">
        <v>264532535.01095045</v>
      </c>
      <c r="B9355">
        <v>4507840.7771200351</v>
      </c>
      <c r="C9355">
        <v>4838472.27425618</v>
      </c>
      <c r="D9355">
        <v>4801325.3248477755</v>
      </c>
      <c r="E9355">
        <v>4773083.487817619</v>
      </c>
      <c r="F9355">
        <v>135143.27971703286</v>
      </c>
      <c r="G9355">
        <v>168967.06501089982</v>
      </c>
      <c r="H9355">
        <v>166621.70289187247</v>
      </c>
      <c r="I9355">
        <v>2.7930981528215635E-2</v>
      </c>
      <c r="J9355">
        <v>3.5191755104879686E-2</v>
      </c>
      <c r="K9355">
        <v>3.4908608516306582E-2</v>
      </c>
      <c r="L9355">
        <v>3507.832180725547</v>
      </c>
      <c r="M9355">
        <v>3602.0588080096704</v>
      </c>
      <c r="N9355">
        <v>3547.5879899715574</v>
      </c>
      <c r="O9355">
        <v>1.9624524559942205E-2</v>
      </c>
      <c r="P9355">
        <v>2.0259804652798627E-2</v>
      </c>
      <c r="Q9355">
        <v>1.9953433160396453E-2</v>
      </c>
      <c r="R9355">
        <v>-330631.4971361449</v>
      </c>
      <c r="S9355">
        <v>-293484.54772774037</v>
      </c>
      <c r="T9355">
        <v>-265242.71069758385</v>
      </c>
      <c r="U9355">
        <v>-7.3345868561794772E-2</v>
      </c>
      <c r="V9355">
        <v>-6.5105349154599354E-2</v>
      </c>
      <c r="W9355">
        <v>-5.8840301557199597E-2</v>
      </c>
      <c r="X9355">
        <f t="shared" si="439"/>
        <v>7.3345868561794772E-2</v>
      </c>
      <c r="Y9355">
        <f t="shared" si="440"/>
        <v>6.5105349154599354E-2</v>
      </c>
      <c r="Z9355">
        <f t="shared" si="441"/>
        <v>5.8840301557199597E-2</v>
      </c>
      <c r="AA9355">
        <v>0.99384329342740008</v>
      </c>
      <c r="AB9355">
        <v>0.99390150953000111</v>
      </c>
      <c r="AC9355">
        <v>0.99407641133083358</v>
      </c>
      <c r="AD9355">
        <v>14020.433772033617</v>
      </c>
      <c r="AE9355">
        <v>28091.158603832773</v>
      </c>
      <c r="AF9355">
        <v>28050.634219783889</v>
      </c>
      <c r="AG9355">
        <v>14048.000252792115</v>
      </c>
      <c r="AH9355">
        <v>28133.453615126778</v>
      </c>
      <c r="AI9355">
        <v>28103.502983901395</v>
      </c>
      <c r="AJ9355">
        <v>0</v>
      </c>
      <c r="AK9355">
        <v>0</v>
      </c>
      <c r="AL9355">
        <v>0</v>
      </c>
    </row>
    <row r="9356" spans="1:38" x14ac:dyDescent="0.25">
      <c r="A9356">
        <v>264504814.57529515</v>
      </c>
      <c r="B9356">
        <v>4507840.7771200351</v>
      </c>
      <c r="C9356">
        <v>4397619.2929473789</v>
      </c>
      <c r="D9356">
        <v>4491858.9982342366</v>
      </c>
      <c r="E9356">
        <v>4457343.6777645554</v>
      </c>
      <c r="F9356">
        <v>139982.92376046747</v>
      </c>
      <c r="G9356">
        <v>173276.06250170775</v>
      </c>
      <c r="H9356">
        <v>170470.84061138186</v>
      </c>
      <c r="I9356">
        <v>3.1831523930450994E-2</v>
      </c>
      <c r="J9356">
        <v>3.8575579191115102E-2</v>
      </c>
      <c r="K9356">
        <v>3.8244939797165541E-2</v>
      </c>
      <c r="L9356">
        <v>3633.4518871168884</v>
      </c>
      <c r="M9356">
        <v>3693.9184989172159</v>
      </c>
      <c r="N9356">
        <v>3629.5410279520797</v>
      </c>
      <c r="O9356">
        <v>2.0363069148165071E-2</v>
      </c>
      <c r="P9356">
        <v>2.0778687561663164E-2</v>
      </c>
      <c r="Q9356">
        <v>2.0416557385919788E-2</v>
      </c>
      <c r="R9356">
        <v>110221.4841726562</v>
      </c>
      <c r="S9356">
        <v>15981.778885798529</v>
      </c>
      <c r="T9356">
        <v>50497.099355479702</v>
      </c>
      <c r="U9356">
        <v>2.4451059747295334E-2</v>
      </c>
      <c r="V9356">
        <v>3.5453290557456094E-3</v>
      </c>
      <c r="W9356">
        <v>1.120205922351615E-2</v>
      </c>
      <c r="X9356">
        <f t="shared" si="439"/>
        <v>2.4451059747295334E-2</v>
      </c>
      <c r="Y9356">
        <f t="shared" si="440"/>
        <v>3.5453290557456094E-3</v>
      </c>
      <c r="Z9356">
        <f t="shared" si="441"/>
        <v>1.120205922351615E-2</v>
      </c>
      <c r="AA9356">
        <v>0.99338785326069512</v>
      </c>
      <c r="AB9356">
        <v>0.99355327545357408</v>
      </c>
      <c r="AC9356">
        <v>0.99376745093514884</v>
      </c>
      <c r="AD9356">
        <v>14071.87408877005</v>
      </c>
      <c r="AE9356">
        <v>28164.741124679811</v>
      </c>
      <c r="AF9356">
        <v>28117.367640583201</v>
      </c>
      <c r="AG9356">
        <v>14099.440569528548</v>
      </c>
      <c r="AH9356">
        <v>28207.036135973816</v>
      </c>
      <c r="AI9356">
        <v>28170.236404700707</v>
      </c>
      <c r="AJ9356">
        <v>1</v>
      </c>
      <c r="AK9356">
        <v>1</v>
      </c>
      <c r="AL9356">
        <v>1</v>
      </c>
    </row>
    <row r="9357" spans="1:38" x14ac:dyDescent="0.25">
      <c r="A9357">
        <v>264380079.9667452</v>
      </c>
      <c r="B9357">
        <v>4507840.7771200351</v>
      </c>
      <c r="C9357">
        <v>4246400.6958765546</v>
      </c>
      <c r="D9357">
        <v>4345251.0386534994</v>
      </c>
      <c r="E9357">
        <v>4309857.6511052614</v>
      </c>
      <c r="F9357">
        <v>128714.89491421325</v>
      </c>
      <c r="G9357">
        <v>166828.14013324786</v>
      </c>
      <c r="H9357">
        <v>164276.61958466086</v>
      </c>
      <c r="I9357">
        <v>3.0311528311306367E-2</v>
      </c>
      <c r="J9357">
        <v>3.8393211036420197E-2</v>
      </c>
      <c r="K9357">
        <v>3.8116483857078706E-2</v>
      </c>
      <c r="L9357">
        <v>3340.9744936201805</v>
      </c>
      <c r="M9357">
        <v>3556.460968012153</v>
      </c>
      <c r="N9357">
        <v>3497.6581835192396</v>
      </c>
      <c r="O9357">
        <v>1.8742983098375146E-2</v>
      </c>
      <c r="P9357">
        <v>2.0015086463553738E-2</v>
      </c>
      <c r="Q9357">
        <v>1.9684155567219114E-2</v>
      </c>
      <c r="R9357">
        <v>261440.08124348056</v>
      </c>
      <c r="S9357">
        <v>162589.73846653569</v>
      </c>
      <c r="T9357">
        <v>197983.12601477373</v>
      </c>
      <c r="U9357">
        <v>5.7996742602454812E-2</v>
      </c>
      <c r="V9357">
        <v>3.6068207930451984E-2</v>
      </c>
      <c r="W9357">
        <v>4.3919724720459401E-2</v>
      </c>
      <c r="X9357">
        <f t="shared" si="439"/>
        <v>5.7996742602454812E-2</v>
      </c>
      <c r="Y9357">
        <f t="shared" si="440"/>
        <v>3.6068207930451984E-2</v>
      </c>
      <c r="Z9357">
        <f t="shared" si="441"/>
        <v>4.3919724720459401E-2</v>
      </c>
      <c r="AA9357">
        <v>0.99439429743548247</v>
      </c>
      <c r="AB9357">
        <v>0.9940210304533682</v>
      </c>
      <c r="AC9357">
        <v>0.99420914397042837</v>
      </c>
      <c r="AD9357">
        <v>13949.182170801299</v>
      </c>
      <c r="AE9357">
        <v>28053.933396765922</v>
      </c>
      <c r="AF9357">
        <v>28009.216976581811</v>
      </c>
      <c r="AG9357">
        <v>13976.748651559798</v>
      </c>
      <c r="AH9357">
        <v>28096.228408059927</v>
      </c>
      <c r="AI9357">
        <v>28062.085740699316</v>
      </c>
      <c r="AJ9357">
        <v>0</v>
      </c>
      <c r="AK9357">
        <v>1</v>
      </c>
      <c r="AL9357">
        <v>1</v>
      </c>
    </row>
    <row r="9358" spans="1:38" x14ac:dyDescent="0.25">
      <c r="A9358">
        <v>264514686.75415295</v>
      </c>
      <c r="B9358">
        <v>4507840.7771200351</v>
      </c>
      <c r="C9358">
        <v>4415908.6269792402</v>
      </c>
      <c r="D9358">
        <v>4547555.8797864551</v>
      </c>
      <c r="E9358">
        <v>4507325.1234313408</v>
      </c>
      <c r="F9358">
        <v>139417.1909860218</v>
      </c>
      <c r="G9358">
        <v>169315.98820753329</v>
      </c>
      <c r="H9358">
        <v>165636.62323213357</v>
      </c>
      <c r="I9358">
        <v>3.1571575130482706E-2</v>
      </c>
      <c r="J9358">
        <v>3.7232305151021931E-2</v>
      </c>
      <c r="K9358">
        <v>3.6748319390378828E-2</v>
      </c>
      <c r="L9358">
        <v>3618.7675044672533</v>
      </c>
      <c r="M9358">
        <v>3609.4971917779599</v>
      </c>
      <c r="N9358">
        <v>3526.6143910381493</v>
      </c>
      <c r="O9358">
        <v>2.0281369125994902E-2</v>
      </c>
      <c r="P9358">
        <v>2.0303036947795224E-2</v>
      </c>
      <c r="Q9358">
        <v>1.9836830028562735E-2</v>
      </c>
      <c r="R9358">
        <v>91932.150140794925</v>
      </c>
      <c r="S9358">
        <v>-39715.102666419931</v>
      </c>
      <c r="T9358">
        <v>515.65368869435042</v>
      </c>
      <c r="U9358">
        <v>2.039383258774469E-2</v>
      </c>
      <c r="V9358">
        <v>-8.8102274747585644E-3</v>
      </c>
      <c r="W9358">
        <v>1.1439039535548786E-4</v>
      </c>
      <c r="X9358">
        <f t="shared" si="439"/>
        <v>2.039383258774469E-2</v>
      </c>
      <c r="Y9358">
        <f t="shared" si="440"/>
        <v>8.8102274747585644E-3</v>
      </c>
      <c r="Z9358">
        <f t="shared" si="441"/>
        <v>1.1439039535548786E-4</v>
      </c>
      <c r="AA9358">
        <v>0.99352182633880703</v>
      </c>
      <c r="AB9358">
        <v>0.99389499283723004</v>
      </c>
      <c r="AC9358">
        <v>0.99416411799638338</v>
      </c>
      <c r="AD9358">
        <v>14065.953529665574</v>
      </c>
      <c r="AE9358">
        <v>28097.186419488513</v>
      </c>
      <c r="AF9358">
        <v>28033.307874749051</v>
      </c>
      <c r="AG9358">
        <v>14093.520010424072</v>
      </c>
      <c r="AH9358">
        <v>28139.481430782518</v>
      </c>
      <c r="AI9358">
        <v>28086.176638866556</v>
      </c>
      <c r="AJ9358">
        <v>1</v>
      </c>
      <c r="AK9358">
        <v>1</v>
      </c>
      <c r="AL9358">
        <v>1</v>
      </c>
    </row>
    <row r="9359" spans="1:38" x14ac:dyDescent="0.25">
      <c r="A9359">
        <v>264408265.82247248</v>
      </c>
      <c r="B9359">
        <v>4507840.7771200351</v>
      </c>
      <c r="C9359">
        <v>4621366.5494586425</v>
      </c>
      <c r="D9359">
        <v>4773137.7346976055</v>
      </c>
      <c r="E9359">
        <v>4743922.5395716866</v>
      </c>
      <c r="F9359">
        <v>142659.7797801407</v>
      </c>
      <c r="G9359">
        <v>170195.84106501937</v>
      </c>
      <c r="H9359">
        <v>168722.86389309718</v>
      </c>
      <c r="I9359">
        <v>3.0869609292699839E-2</v>
      </c>
      <c r="J9359">
        <v>3.5657014426339798E-2</v>
      </c>
      <c r="K9359">
        <v>3.5566108528477497E-2</v>
      </c>
      <c r="L9359">
        <v>3702.9334159701148</v>
      </c>
      <c r="M9359">
        <v>3628.2539934946476</v>
      </c>
      <c r="N9359">
        <v>3592.3243802710722</v>
      </c>
      <c r="O9359">
        <v>2.0743108527418432E-2</v>
      </c>
      <c r="P9359">
        <v>2.0416907249835369E-2</v>
      </c>
      <c r="Q9359">
        <v>2.021472416617489E-2</v>
      </c>
      <c r="R9359">
        <v>-113525.77233860735</v>
      </c>
      <c r="S9359">
        <v>-265296.95757757034</v>
      </c>
      <c r="T9359">
        <v>-236081.76245165151</v>
      </c>
      <c r="U9359">
        <v>-2.5184068815122744E-2</v>
      </c>
      <c r="V9359">
        <v>-5.8852335451622363E-2</v>
      </c>
      <c r="W9359">
        <v>-5.2371362282782136E-2</v>
      </c>
      <c r="X9359">
        <f t="shared" si="439"/>
        <v>2.5184068815122744E-2</v>
      </c>
      <c r="Y9359">
        <f t="shared" si="440"/>
        <v>5.8852335451622363E-2</v>
      </c>
      <c r="Z9359">
        <f t="shared" si="441"/>
        <v>5.2371362282782136E-2</v>
      </c>
      <c r="AA9359">
        <v>0.99314916189074542</v>
      </c>
      <c r="AB9359">
        <v>0.99383590620572082</v>
      </c>
      <c r="AC9359">
        <v>0.99394906125908888</v>
      </c>
      <c r="AD9359">
        <v>14099.567572229837</v>
      </c>
      <c r="AE9359">
        <v>28112.331316269025</v>
      </c>
      <c r="AF9359">
        <v>28087.251319923664</v>
      </c>
      <c r="AG9359">
        <v>14127.134052988335</v>
      </c>
      <c r="AH9359">
        <v>28154.62632756303</v>
      </c>
      <c r="AI9359">
        <v>28140.120084041169</v>
      </c>
      <c r="AJ9359">
        <v>1</v>
      </c>
      <c r="AK9359">
        <v>0</v>
      </c>
      <c r="AL9359">
        <v>0</v>
      </c>
    </row>
    <row r="9360" spans="1:38" x14ac:dyDescent="0.25">
      <c r="A9360">
        <v>264454193.03734604</v>
      </c>
      <c r="B9360">
        <v>4507840.7771200351</v>
      </c>
      <c r="C9360">
        <v>4383651.1857128292</v>
      </c>
      <c r="D9360">
        <v>4389123.8211949319</v>
      </c>
      <c r="E9360">
        <v>4361249.3122151773</v>
      </c>
      <c r="F9360">
        <v>136693.06855535533</v>
      </c>
      <c r="G9360">
        <v>166529.26717085071</v>
      </c>
      <c r="H9360">
        <v>164912.59291430752</v>
      </c>
      <c r="I9360">
        <v>3.1182469307974275E-2</v>
      </c>
      <c r="J9360">
        <v>3.794134637229564E-2</v>
      </c>
      <c r="K9360">
        <v>3.7813154238262217E-2</v>
      </c>
      <c r="L9360">
        <v>3548.0591100392335</v>
      </c>
      <c r="M9360">
        <v>3550.0895607405096</v>
      </c>
      <c r="N9360">
        <v>3511.1988646372365</v>
      </c>
      <c r="O9360">
        <v>1.9888100666802796E-2</v>
      </c>
      <c r="P9360">
        <v>1.9973527242356157E-2</v>
      </c>
      <c r="Q9360">
        <v>1.9754720261630044E-2</v>
      </c>
      <c r="R9360">
        <v>124189.59140720591</v>
      </c>
      <c r="S9360">
        <v>118716.95592510328</v>
      </c>
      <c r="T9360">
        <v>146591.4649048578</v>
      </c>
      <c r="U9360">
        <v>2.7549684549095371E-2</v>
      </c>
      <c r="V9360">
        <v>2.6335658643415763E-2</v>
      </c>
      <c r="W9360">
        <v>3.2519219766788662E-2</v>
      </c>
      <c r="X9360">
        <f t="shared" si="439"/>
        <v>2.7549684549095371E-2</v>
      </c>
      <c r="Y9360">
        <f t="shared" si="440"/>
        <v>2.6335658643415763E-2</v>
      </c>
      <c r="Z9360">
        <f t="shared" si="441"/>
        <v>3.2519219766788662E-2</v>
      </c>
      <c r="AA9360">
        <v>0.9936755692837892</v>
      </c>
      <c r="AB9360">
        <v>0.99407310605433363</v>
      </c>
      <c r="AC9360">
        <v>0.99419426535538191</v>
      </c>
      <c r="AD9360">
        <v>14037.104212504251</v>
      </c>
      <c r="AE9360">
        <v>28048.693932989325</v>
      </c>
      <c r="AF9360">
        <v>28020.507239510582</v>
      </c>
      <c r="AG9360">
        <v>14064.670693262749</v>
      </c>
      <c r="AH9360">
        <v>28090.98894428333</v>
      </c>
      <c r="AI9360">
        <v>28073.376003628087</v>
      </c>
      <c r="AJ9360">
        <v>1</v>
      </c>
      <c r="AK9360">
        <v>1</v>
      </c>
      <c r="AL9360">
        <v>1</v>
      </c>
    </row>
    <row r="9361" spans="1:38" x14ac:dyDescent="0.25">
      <c r="A9361">
        <v>264582415.1918132</v>
      </c>
      <c r="B9361">
        <v>4507840.7771200351</v>
      </c>
      <c r="C9361">
        <v>4434107.553889093</v>
      </c>
      <c r="D9361">
        <v>4447918.2593693323</v>
      </c>
      <c r="E9361">
        <v>4414146.1378479591</v>
      </c>
      <c r="F9361">
        <v>136282.66442774716</v>
      </c>
      <c r="G9361">
        <v>169946.33538687546</v>
      </c>
      <c r="H9361">
        <v>168101.40637879734</v>
      </c>
      <c r="I9361">
        <v>3.073508316419063E-2</v>
      </c>
      <c r="J9361">
        <v>3.820806172165854E-2</v>
      </c>
      <c r="K9361">
        <v>3.8082428884140269E-2</v>
      </c>
      <c r="L9361">
        <v>3537.4064989072485</v>
      </c>
      <c r="M9361">
        <v>3622.9350035154539</v>
      </c>
      <c r="N9361">
        <v>3579.09275932528</v>
      </c>
      <c r="O9361">
        <v>1.9816687921261622E-2</v>
      </c>
      <c r="P9361">
        <v>2.0373310733267525E-2</v>
      </c>
      <c r="Q9361">
        <v>2.0126767070943061E-2</v>
      </c>
      <c r="R9361">
        <v>73733.223230942152</v>
      </c>
      <c r="S9361">
        <v>59922.517750702798</v>
      </c>
      <c r="T9361">
        <v>93694.639272076078</v>
      </c>
      <c r="U9361">
        <v>1.635666095510338E-2</v>
      </c>
      <c r="V9361">
        <v>1.3292953481153351E-2</v>
      </c>
      <c r="W9361">
        <v>2.0784815592341223E-2</v>
      </c>
      <c r="X9361">
        <f t="shared" si="439"/>
        <v>1.635666095510338E-2</v>
      </c>
      <c r="Y9361">
        <f t="shared" si="440"/>
        <v>1.3292953481153351E-2</v>
      </c>
      <c r="Z9361">
        <f t="shared" si="441"/>
        <v>2.0784815592341223E-2</v>
      </c>
      <c r="AA9361">
        <v>0.99368905629266435</v>
      </c>
      <c r="AB9361">
        <v>0.99379748000954227</v>
      </c>
      <c r="AC9361">
        <v>0.9939383509901375</v>
      </c>
      <c r="AD9361">
        <v>14032.708134654511</v>
      </c>
      <c r="AE9361">
        <v>28108.044545778492</v>
      </c>
      <c r="AF9361">
        <v>28076.468837319975</v>
      </c>
      <c r="AG9361">
        <v>14060.274615413009</v>
      </c>
      <c r="AH9361">
        <v>28150.339557072497</v>
      </c>
      <c r="AI9361">
        <v>28129.337601437481</v>
      </c>
      <c r="AJ9361">
        <v>1</v>
      </c>
      <c r="AK9361">
        <v>1</v>
      </c>
      <c r="AL9361">
        <v>1</v>
      </c>
    </row>
    <row r="9362" spans="1:38" x14ac:dyDescent="0.25">
      <c r="A9362">
        <v>264529735.93455538</v>
      </c>
      <c r="B9362">
        <v>4507840.7771200351</v>
      </c>
      <c r="C9362">
        <v>4684988.1470340071</v>
      </c>
      <c r="D9362">
        <v>4870153.1714687375</v>
      </c>
      <c r="E9362">
        <v>4846172.9324270077</v>
      </c>
      <c r="F9362">
        <v>136277.32759003993</v>
      </c>
      <c r="G9362">
        <v>165214.68739160718</v>
      </c>
      <c r="H9362">
        <v>163679.88227781749</v>
      </c>
      <c r="I9362">
        <v>2.9088083750289737E-2</v>
      </c>
      <c r="J9362">
        <v>3.3923920167336717E-2</v>
      </c>
      <c r="K9362">
        <v>3.3775080782320561E-2</v>
      </c>
      <c r="L9362">
        <v>3537.2679738463512</v>
      </c>
      <c r="M9362">
        <v>3522.0652018374894</v>
      </c>
      <c r="N9362">
        <v>3484.9528872332021</v>
      </c>
      <c r="O9362">
        <v>1.980167562366987E-2</v>
      </c>
      <c r="P9362">
        <v>1.9810093531540233E-2</v>
      </c>
      <c r="Q9362">
        <v>1.9601352812288551E-2</v>
      </c>
      <c r="R9362">
        <v>-177147.36991397198</v>
      </c>
      <c r="S9362">
        <v>-362312.39434870239</v>
      </c>
      <c r="T9362">
        <v>-338332.15530697256</v>
      </c>
      <c r="U9362">
        <v>-3.9297610246817043E-2</v>
      </c>
      <c r="V9362">
        <v>-8.0373822471204531E-2</v>
      </c>
      <c r="W9362">
        <v>-7.5054149433185141E-2</v>
      </c>
      <c r="X9362">
        <f t="shared" si="439"/>
        <v>3.9297610246817043E-2</v>
      </c>
      <c r="Y9362">
        <f t="shared" si="440"/>
        <v>8.0373822471204531E-2</v>
      </c>
      <c r="Z9362">
        <f t="shared" si="441"/>
        <v>7.5054149433185141E-2</v>
      </c>
      <c r="AA9362">
        <v>0.99372173841778977</v>
      </c>
      <c r="AB9362">
        <v>0.99416902141626007</v>
      </c>
      <c r="AC9362">
        <v>0.99428339379996999</v>
      </c>
      <c r="AD9362">
        <v>14032.650881521569</v>
      </c>
      <c r="AE9362">
        <v>28025.536180344498</v>
      </c>
      <c r="AF9362">
        <v>27998.583442408759</v>
      </c>
      <c r="AG9362">
        <v>14060.217362280067</v>
      </c>
      <c r="AH9362">
        <v>28067.831191638503</v>
      </c>
      <c r="AI9362">
        <v>28051.452206526264</v>
      </c>
      <c r="AJ9362">
        <v>0</v>
      </c>
      <c r="AK9362">
        <v>0</v>
      </c>
      <c r="AL9362">
        <v>0</v>
      </c>
    </row>
    <row r="9363" spans="1:38" x14ac:dyDescent="0.25">
      <c r="A9363">
        <v>264257630.67929918</v>
      </c>
      <c r="B9363">
        <v>4507840.7771200351</v>
      </c>
      <c r="C9363">
        <v>4451645.1377542196</v>
      </c>
      <c r="D9363">
        <v>4415536.7863096744</v>
      </c>
      <c r="E9363">
        <v>4381459.7291580318</v>
      </c>
      <c r="F9363">
        <v>136866.8427139477</v>
      </c>
      <c r="G9363">
        <v>167656.68160165785</v>
      </c>
      <c r="H9363">
        <v>165572.19566396551</v>
      </c>
      <c r="I9363">
        <v>3.0745227545921312E-2</v>
      </c>
      <c r="J9363">
        <v>3.7969716869186924E-2</v>
      </c>
      <c r="K9363">
        <v>3.7789277067207666E-2</v>
      </c>
      <c r="L9363">
        <v>3552.5696605228768</v>
      </c>
      <c r="M9363">
        <v>3574.1239077921327</v>
      </c>
      <c r="N9363">
        <v>3525.2426461628534</v>
      </c>
      <c r="O9363">
        <v>1.9923758479883671E-2</v>
      </c>
      <c r="P9363">
        <v>2.0123982168375763E-2</v>
      </c>
      <c r="Q9363">
        <v>1.984875790005906E-2</v>
      </c>
      <c r="R9363">
        <v>56195.639365815558</v>
      </c>
      <c r="S9363">
        <v>92303.990810360759</v>
      </c>
      <c r="T9363">
        <v>126381.04796200339</v>
      </c>
      <c r="U9363">
        <v>1.2466198817633877E-2</v>
      </c>
      <c r="V9363">
        <v>2.0476320121788294E-2</v>
      </c>
      <c r="W9363">
        <v>2.8035827841005865E-2</v>
      </c>
      <c r="X9363">
        <f t="shared" si="439"/>
        <v>1.2466198817633877E-2</v>
      </c>
      <c r="Y9363">
        <f t="shared" si="440"/>
        <v>2.0476320121788294E-2</v>
      </c>
      <c r="Z9363">
        <f t="shared" si="441"/>
        <v>2.8035827841005865E-2</v>
      </c>
      <c r="AA9363">
        <v>0.99366282283723129</v>
      </c>
      <c r="AB9363">
        <v>0.99397523958564338</v>
      </c>
      <c r="AC9363">
        <v>0.99413083400398494</v>
      </c>
      <c r="AD9363">
        <v>14038.961632715098</v>
      </c>
      <c r="AE9363">
        <v>28068.40940862077</v>
      </c>
      <c r="AF9363">
        <v>28032.171085232458</v>
      </c>
      <c r="AG9363">
        <v>14066.528113473596</v>
      </c>
      <c r="AH9363">
        <v>28110.704419914775</v>
      </c>
      <c r="AI9363">
        <v>28085.039849349963</v>
      </c>
      <c r="AJ9363">
        <v>1</v>
      </c>
      <c r="AK9363">
        <v>1</v>
      </c>
      <c r="AL9363">
        <v>1</v>
      </c>
    </row>
    <row r="9364" spans="1:38" x14ac:dyDescent="0.25">
      <c r="A9364">
        <v>264712340.56561154</v>
      </c>
      <c r="B9364">
        <v>4507840.7771200351</v>
      </c>
      <c r="C9364">
        <v>4696099.1145349164</v>
      </c>
      <c r="D9364">
        <v>4752879.4378973544</v>
      </c>
      <c r="E9364">
        <v>4722741.6613557134</v>
      </c>
      <c r="F9364">
        <v>139659.39555567916</v>
      </c>
      <c r="G9364">
        <v>172984.80282051075</v>
      </c>
      <c r="H9364">
        <v>171435.57611187577</v>
      </c>
      <c r="I9364">
        <v>2.973944802898618E-2</v>
      </c>
      <c r="J9364">
        <v>3.6395790190091211E-2</v>
      </c>
      <c r="K9364">
        <v>3.6300011392675531E-2</v>
      </c>
      <c r="L9364">
        <v>3625.0542616448338</v>
      </c>
      <c r="M9364">
        <v>3687.709392426515</v>
      </c>
      <c r="N9364">
        <v>3650.081473858299</v>
      </c>
      <c r="O9364">
        <v>2.0277141187773854E-2</v>
      </c>
      <c r="P9364">
        <v>2.0727199399313563E-2</v>
      </c>
      <c r="Q9364">
        <v>2.0515707308112918E-2</v>
      </c>
      <c r="R9364">
        <v>-188258.33741488121</v>
      </c>
      <c r="S9364">
        <v>-245038.66077731922</v>
      </c>
      <c r="T9364">
        <v>-214900.88423567824</v>
      </c>
      <c r="U9364">
        <v>-4.1762419464858633E-2</v>
      </c>
      <c r="V9364">
        <v>-5.4358322064309753E-2</v>
      </c>
      <c r="W9364">
        <v>-4.7672687404228573E-2</v>
      </c>
      <c r="X9364">
        <f t="shared" si="439"/>
        <v>4.1762419464858633E-2</v>
      </c>
      <c r="Y9364">
        <f t="shared" si="440"/>
        <v>5.4358322064309753E-2</v>
      </c>
      <c r="Z9364">
        <f t="shared" si="441"/>
        <v>4.7672687404228573E-2</v>
      </c>
      <c r="AA9364">
        <v>0.99338678934055968</v>
      </c>
      <c r="AB9364">
        <v>0.99359070474965849</v>
      </c>
      <c r="AC9364">
        <v>0.9937121842599419</v>
      </c>
      <c r="AD9364">
        <v>14068.491207040321</v>
      </c>
      <c r="AE9364">
        <v>28159.825403185339</v>
      </c>
      <c r="AF9364">
        <v>28133.857325922603</v>
      </c>
      <c r="AG9364">
        <v>14096.057687798819</v>
      </c>
      <c r="AH9364">
        <v>28202.120414479345</v>
      </c>
      <c r="AI9364">
        <v>28186.726090040109</v>
      </c>
      <c r="AJ9364">
        <v>0</v>
      </c>
      <c r="AK9364">
        <v>0</v>
      </c>
      <c r="AL9364">
        <v>1</v>
      </c>
    </row>
    <row r="9365" spans="1:38" x14ac:dyDescent="0.25">
      <c r="A9365">
        <v>264415820.57988647</v>
      </c>
      <c r="B9365">
        <v>4507840.7771200351</v>
      </c>
      <c r="C9365">
        <v>4555488.7253145194</v>
      </c>
      <c r="D9365">
        <v>4510337.9843023196</v>
      </c>
      <c r="E9365">
        <v>4480584.1242914805</v>
      </c>
      <c r="F9365">
        <v>133171.47802813331</v>
      </c>
      <c r="G9365">
        <v>165223.25352625028</v>
      </c>
      <c r="H9365">
        <v>163327.13479889746</v>
      </c>
      <c r="I9365">
        <v>2.9233192322068342E-2</v>
      </c>
      <c r="J9365">
        <v>3.663212249310132E-2</v>
      </c>
      <c r="K9365">
        <v>3.6452196916339462E-2</v>
      </c>
      <c r="L9365">
        <v>3456.6513196955839</v>
      </c>
      <c r="M9365">
        <v>3522.2478156548018</v>
      </c>
      <c r="N9365">
        <v>3477.4424447278716</v>
      </c>
      <c r="O9365">
        <v>1.9366381746232012E-2</v>
      </c>
      <c r="P9365">
        <v>1.9819812675560669E-2</v>
      </c>
      <c r="Q9365">
        <v>1.9567691273232345E-2</v>
      </c>
      <c r="R9365">
        <v>-47647.948194484226</v>
      </c>
      <c r="S9365">
        <v>-2497.2071822844446</v>
      </c>
      <c r="T9365">
        <v>27256.652828554623</v>
      </c>
      <c r="U9365">
        <v>-1.0570015790337098E-2</v>
      </c>
      <c r="V9365">
        <v>-5.5396969541587448E-4</v>
      </c>
      <c r="W9365">
        <v>6.0464985735295485E-3</v>
      </c>
      <c r="X9365">
        <f t="shared" si="439"/>
        <v>1.0570015790337098E-2</v>
      </c>
      <c r="Y9365">
        <f t="shared" si="440"/>
        <v>5.5396969541587448E-4</v>
      </c>
      <c r="Z9365">
        <f t="shared" si="441"/>
        <v>6.0464985735295485E-3</v>
      </c>
      <c r="AA9365">
        <v>0.99400111616338738</v>
      </c>
      <c r="AB9365">
        <v>0.99416419680743862</v>
      </c>
      <c r="AC9365">
        <v>0.99430388810705295</v>
      </c>
      <c r="AD9365">
        <v>13998.945382872911</v>
      </c>
      <c r="AE9365">
        <v>28025.687677750411</v>
      </c>
      <c r="AF9365">
        <v>27992.279427636146</v>
      </c>
      <c r="AG9365">
        <v>14026.511863631409</v>
      </c>
      <c r="AH9365">
        <v>28067.982689044416</v>
      </c>
      <c r="AI9365">
        <v>28045.148191753651</v>
      </c>
      <c r="AJ9365">
        <v>1</v>
      </c>
      <c r="AK9365">
        <v>1</v>
      </c>
      <c r="AL9365">
        <v>1</v>
      </c>
    </row>
    <row r="9366" spans="1:38" x14ac:dyDescent="0.25">
      <c r="A9366">
        <v>264597400.02118334</v>
      </c>
      <c r="B9366">
        <v>4507840.7771200351</v>
      </c>
      <c r="C9366">
        <v>4344827.4821180534</v>
      </c>
      <c r="D9366">
        <v>4566148.7887793779</v>
      </c>
      <c r="E9366">
        <v>4530257.2712076474</v>
      </c>
      <c r="F9366">
        <v>133681.01122899493</v>
      </c>
      <c r="G9366">
        <v>169589.933604608</v>
      </c>
      <c r="H9366">
        <v>165787.45253102432</v>
      </c>
      <c r="I9366">
        <v>3.076785252790451E-2</v>
      </c>
      <c r="J9366">
        <v>3.7140693711372193E-2</v>
      </c>
      <c r="K9366">
        <v>3.6595593275617601E-2</v>
      </c>
      <c r="L9366">
        <v>3469.8769640848054</v>
      </c>
      <c r="M9366">
        <v>3615.3371904213823</v>
      </c>
      <c r="N9366">
        <v>3529.8257386597043</v>
      </c>
      <c r="O9366">
        <v>1.9445552729568386E-2</v>
      </c>
      <c r="P9366">
        <v>2.0329412446028677E-2</v>
      </c>
      <c r="Q9366">
        <v>1.9848572767691725E-2</v>
      </c>
      <c r="R9366">
        <v>163013.29500198178</v>
      </c>
      <c r="S9366">
        <v>-58308.011659342796</v>
      </c>
      <c r="T9366">
        <v>-22416.494087612256</v>
      </c>
      <c r="U9366">
        <v>3.6162167889640405E-2</v>
      </c>
      <c r="V9366">
        <v>-1.2934798397337043E-2</v>
      </c>
      <c r="W9366">
        <v>-4.9727785864552392E-3</v>
      </c>
      <c r="X9366">
        <f t="shared" si="439"/>
        <v>3.6162167889640405E-2</v>
      </c>
      <c r="Y9366">
        <f t="shared" si="440"/>
        <v>1.2934798397337043E-2</v>
      </c>
      <c r="Z9366">
        <f t="shared" si="441"/>
        <v>4.9727785864552392E-3</v>
      </c>
      <c r="AA9366">
        <v>0.99399887369400031</v>
      </c>
      <c r="AB9366">
        <v>0.99382623565949946</v>
      </c>
      <c r="AC9366">
        <v>0.99410672439492731</v>
      </c>
      <c r="AD9366">
        <v>14004.528530679052</v>
      </c>
      <c r="AE9366">
        <v>28101.910259191933</v>
      </c>
      <c r="AF9366">
        <v>28035.967447628715</v>
      </c>
      <c r="AG9366">
        <v>14032.09501143755</v>
      </c>
      <c r="AH9366">
        <v>28144.205270485938</v>
      </c>
      <c r="AI9366">
        <v>28088.83621174622</v>
      </c>
      <c r="AJ9366">
        <v>1</v>
      </c>
      <c r="AK9366">
        <v>1</v>
      </c>
      <c r="AL9366">
        <v>1</v>
      </c>
    </row>
    <row r="9367" spans="1:38" x14ac:dyDescent="0.25">
      <c r="A9367">
        <v>264411078.4206275</v>
      </c>
      <c r="B9367">
        <v>4507840.7771200351</v>
      </c>
      <c r="C9367">
        <v>4534397.7690488482</v>
      </c>
      <c r="D9367">
        <v>4620721.7852435485</v>
      </c>
      <c r="E9367">
        <v>4585501.7685153019</v>
      </c>
      <c r="F9367">
        <v>132514.84314966635</v>
      </c>
      <c r="G9367">
        <v>166106.23161836338</v>
      </c>
      <c r="H9367">
        <v>163392.95824762771</v>
      </c>
      <c r="I9367">
        <v>2.9224353464134479E-2</v>
      </c>
      <c r="J9367">
        <v>3.594811359316849E-2</v>
      </c>
      <c r="K9367">
        <v>3.5632514498087575E-2</v>
      </c>
      <c r="L9367">
        <v>3439.6074462414545</v>
      </c>
      <c r="M9367">
        <v>3541.0712414731429</v>
      </c>
      <c r="N9367">
        <v>3478.8439096758439</v>
      </c>
      <c r="O9367">
        <v>1.9274955562493874E-2</v>
      </c>
      <c r="P9367">
        <v>1.9926096694797318E-2</v>
      </c>
      <c r="Q9367">
        <v>1.9575934908745145E-2</v>
      </c>
      <c r="R9367">
        <v>-26556.991928813048</v>
      </c>
      <c r="S9367">
        <v>-112881.00812351331</v>
      </c>
      <c r="T9367">
        <v>-77660.991395266727</v>
      </c>
      <c r="U9367">
        <v>-5.891288810289292E-3</v>
      </c>
      <c r="V9367">
        <v>-2.5041037096175039E-2</v>
      </c>
      <c r="W9367">
        <v>-1.7227980142830755E-2</v>
      </c>
      <c r="X9367">
        <f t="shared" si="439"/>
        <v>5.891288810289292E-3</v>
      </c>
      <c r="Y9367">
        <f t="shared" si="440"/>
        <v>2.5041037096175039E-2</v>
      </c>
      <c r="Z9367">
        <f t="shared" si="441"/>
        <v>1.7227980142830755E-2</v>
      </c>
      <c r="AA9367">
        <v>0.99410910774485362</v>
      </c>
      <c r="AB9367">
        <v>0.9941209700682857</v>
      </c>
      <c r="AC9367">
        <v>0.99431796350139778</v>
      </c>
      <c r="AD9367">
        <v>13991.718799715167</v>
      </c>
      <c r="AE9367">
        <v>28041.26171029935</v>
      </c>
      <c r="AF9367">
        <v>27993.456803156576</v>
      </c>
      <c r="AG9367">
        <v>14019.285280473665</v>
      </c>
      <c r="AH9367">
        <v>28083.556721593355</v>
      </c>
      <c r="AI9367">
        <v>28046.325567274082</v>
      </c>
      <c r="AJ9367">
        <v>1</v>
      </c>
      <c r="AK9367">
        <v>1</v>
      </c>
      <c r="AL9367">
        <v>1</v>
      </c>
    </row>
    <row r="9368" spans="1:38" x14ac:dyDescent="0.25">
      <c r="A9368">
        <v>264324295.11231151</v>
      </c>
      <c r="B9368">
        <v>4507840.7771200351</v>
      </c>
      <c r="C9368">
        <v>4617113.0580475731</v>
      </c>
      <c r="D9368">
        <v>4554596.3861397961</v>
      </c>
      <c r="E9368">
        <v>4525834.8225414464</v>
      </c>
      <c r="F9368">
        <v>134158.39781169198</v>
      </c>
      <c r="G9368">
        <v>171704.17846780343</v>
      </c>
      <c r="H9368">
        <v>170377.02101871418</v>
      </c>
      <c r="I9368">
        <v>2.905677121721234E-2</v>
      </c>
      <c r="J9368">
        <v>3.7699098649074732E-2</v>
      </c>
      <c r="K9368">
        <v>3.764543508528672E-2</v>
      </c>
      <c r="L9368">
        <v>3482.2681981952815</v>
      </c>
      <c r="M9368">
        <v>3660.4088991077524</v>
      </c>
      <c r="N9368">
        <v>3627.5434894898331</v>
      </c>
      <c r="O9368">
        <v>1.9514096022643184E-2</v>
      </c>
      <c r="P9368">
        <v>2.0604513260484396E-2</v>
      </c>
      <c r="Q9368">
        <v>2.0419513227168791E-2</v>
      </c>
      <c r="R9368">
        <v>-109272.28092753794</v>
      </c>
      <c r="S9368">
        <v>-46755.609019760974</v>
      </c>
      <c r="T9368">
        <v>-17994.045421411283</v>
      </c>
      <c r="U9368">
        <v>-2.4240492583979353E-2</v>
      </c>
      <c r="V9368">
        <v>-1.0372063107701899E-2</v>
      </c>
      <c r="W9368">
        <v>-3.9917216048849227E-3</v>
      </c>
      <c r="X9368">
        <f t="shared" si="439"/>
        <v>2.4240492583979353E-2</v>
      </c>
      <c r="Y9368">
        <f t="shared" si="440"/>
        <v>1.0372063107701899E-2</v>
      </c>
      <c r="Z9368">
        <f t="shared" si="441"/>
        <v>3.9917216048849227E-3</v>
      </c>
      <c r="AA9368">
        <v>0.99387053394163316</v>
      </c>
      <c r="AB9368">
        <v>0.99367555733725388</v>
      </c>
      <c r="AC9368">
        <v>0.99378006136174379</v>
      </c>
      <c r="AD9368">
        <v>14009.740160479745</v>
      </c>
      <c r="AE9368">
        <v>28138.113066676993</v>
      </c>
      <c r="AF9368">
        <v>28115.759058646454</v>
      </c>
      <c r="AG9368">
        <v>14037.306641238243</v>
      </c>
      <c r="AH9368">
        <v>28180.408077970998</v>
      </c>
      <c r="AI9368">
        <v>28168.62782276396</v>
      </c>
      <c r="AJ9368">
        <v>1</v>
      </c>
      <c r="AK9368">
        <v>1</v>
      </c>
      <c r="AL9368">
        <v>1</v>
      </c>
    </row>
    <row r="9369" spans="1:38" x14ac:dyDescent="0.25">
      <c r="A9369">
        <v>264565995.95565027</v>
      </c>
      <c r="B9369">
        <v>4507840.7771200351</v>
      </c>
      <c r="C9369">
        <v>4394756.0690042498</v>
      </c>
      <c r="D9369">
        <v>4467609.6452495884</v>
      </c>
      <c r="E9369">
        <v>4432050.2941591255</v>
      </c>
      <c r="F9369">
        <v>141726.04249498644</v>
      </c>
      <c r="G9369">
        <v>171505.23630416926</v>
      </c>
      <c r="H9369">
        <v>169267.19392613962</v>
      </c>
      <c r="I9369">
        <v>3.2248898521254739E-2</v>
      </c>
      <c r="J9369">
        <v>3.8388590302765341E-2</v>
      </c>
      <c r="K9369">
        <v>3.8191622994263423E-2</v>
      </c>
      <c r="L9369">
        <v>3678.6969633395029</v>
      </c>
      <c r="M9369">
        <v>3656.1678277915357</v>
      </c>
      <c r="N9369">
        <v>3603.9138590381699</v>
      </c>
      <c r="O9369">
        <v>2.0613246724074333E-2</v>
      </c>
      <c r="P9369">
        <v>2.0561492543160493E-2</v>
      </c>
      <c r="Q9369">
        <v>2.0267627589613799E-2</v>
      </c>
      <c r="R9369">
        <v>113084.70811578538</v>
      </c>
      <c r="S9369">
        <v>40231.131870446727</v>
      </c>
      <c r="T9369">
        <v>75790.482960909605</v>
      </c>
      <c r="U9369">
        <v>2.5086225025905379E-2</v>
      </c>
      <c r="V9369">
        <v>8.9247011728194967E-3</v>
      </c>
      <c r="W9369">
        <v>1.6813034600865064E-2</v>
      </c>
      <c r="X9369">
        <f t="shared" si="439"/>
        <v>2.5086225025905379E-2</v>
      </c>
      <c r="Y9369">
        <f t="shared" si="440"/>
        <v>8.9247011728194967E-3</v>
      </c>
      <c r="Z9369">
        <f t="shared" si="441"/>
        <v>1.6813034600865064E-2</v>
      </c>
      <c r="AA9369">
        <v>0.99323782825606077</v>
      </c>
      <c r="AB9369">
        <v>0.99371735535313577</v>
      </c>
      <c r="AC9369">
        <v>0.99388724703990849</v>
      </c>
      <c r="AD9369">
        <v>14089.967031629618</v>
      </c>
      <c r="AE9369">
        <v>28134.725577626719</v>
      </c>
      <c r="AF9369">
        <v>28096.663038966093</v>
      </c>
      <c r="AG9369">
        <v>14117.533512388116</v>
      </c>
      <c r="AH9369">
        <v>28177.020588920725</v>
      </c>
      <c r="AI9369">
        <v>28149.531803083599</v>
      </c>
      <c r="AJ9369">
        <v>1</v>
      </c>
      <c r="AK9369">
        <v>1</v>
      </c>
      <c r="AL9369">
        <v>1</v>
      </c>
    </row>
    <row r="9370" spans="1:38" x14ac:dyDescent="0.25">
      <c r="A9370">
        <v>264595986.32261544</v>
      </c>
      <c r="B9370">
        <v>4507840.7771200351</v>
      </c>
      <c r="C9370">
        <v>4436433.62412968</v>
      </c>
      <c r="D9370">
        <v>4373553.1720837988</v>
      </c>
      <c r="E9370">
        <v>4346397.2135227099</v>
      </c>
      <c r="F9370">
        <v>137760.97677967409</v>
      </c>
      <c r="G9370">
        <v>168311.91489545221</v>
      </c>
      <c r="H9370">
        <v>166385.46227052581</v>
      </c>
      <c r="I9370">
        <v>3.1052189314947642E-2</v>
      </c>
      <c r="J9370">
        <v>3.8484021634807117E-2</v>
      </c>
      <c r="K9370">
        <v>3.8281237102043904E-2</v>
      </c>
      <c r="L9370">
        <v>3575.7781563963317</v>
      </c>
      <c r="M9370">
        <v>3588.0922445035558</v>
      </c>
      <c r="N9370">
        <v>3542.5581266555132</v>
      </c>
      <c r="O9370">
        <v>2.0031033719944413E-2</v>
      </c>
      <c r="P9370">
        <v>2.0176321096450976E-2</v>
      </c>
      <c r="Q9370">
        <v>1.992027668066064E-2</v>
      </c>
      <c r="R9370">
        <v>71407.152990355156</v>
      </c>
      <c r="S9370">
        <v>134287.60503623635</v>
      </c>
      <c r="T9370">
        <v>161443.56359732524</v>
      </c>
      <c r="U9370">
        <v>1.5840655542402649E-2</v>
      </c>
      <c r="V9370">
        <v>2.9789784439110088E-2</v>
      </c>
      <c r="W9370">
        <v>3.5813945429649392E-2</v>
      </c>
      <c r="X9370">
        <f t="shared" si="439"/>
        <v>1.5840655542402649E-2</v>
      </c>
      <c r="Y9370">
        <f t="shared" si="440"/>
        <v>2.9789784439110088E-2</v>
      </c>
      <c r="Z9370">
        <f t="shared" si="441"/>
        <v>3.5813945429649392E-2</v>
      </c>
      <c r="AA9370">
        <v>0.9935689074166415</v>
      </c>
      <c r="AB9370">
        <v>0.99392520214079783</v>
      </c>
      <c r="AC9370">
        <v>0.99407024988652082</v>
      </c>
      <c r="AD9370">
        <v>14048.481634188365</v>
      </c>
      <c r="AE9370">
        <v>28079.806867382566</v>
      </c>
      <c r="AF9370">
        <v>28046.488391804243</v>
      </c>
      <c r="AG9370">
        <v>14076.048114946863</v>
      </c>
      <c r="AH9370">
        <v>28122.101878676571</v>
      </c>
      <c r="AI9370">
        <v>28099.357155921749</v>
      </c>
      <c r="AJ9370">
        <v>1</v>
      </c>
      <c r="AK9370">
        <v>1</v>
      </c>
      <c r="AL9370">
        <v>1</v>
      </c>
    </row>
    <row r="9371" spans="1:38" x14ac:dyDescent="0.25">
      <c r="A9371">
        <v>264634783.93173382</v>
      </c>
      <c r="B9371">
        <v>4507840.7771200351</v>
      </c>
      <c r="C9371">
        <v>4499006.8672885466</v>
      </c>
      <c r="D9371">
        <v>4696802.9929920835</v>
      </c>
      <c r="E9371">
        <v>4663008.3178582806</v>
      </c>
      <c r="F9371">
        <v>135934.8356031382</v>
      </c>
      <c r="G9371">
        <v>171896.85388130648</v>
      </c>
      <c r="H9371">
        <v>169209.79859928877</v>
      </c>
      <c r="I9371">
        <v>3.0214409449226549E-2</v>
      </c>
      <c r="J9371">
        <v>3.6598693651359676E-2</v>
      </c>
      <c r="K9371">
        <v>3.6287689634018669E-2</v>
      </c>
      <c r="L9371">
        <v>3528.3781169788094</v>
      </c>
      <c r="M9371">
        <v>3664.5163751431005</v>
      </c>
      <c r="N9371">
        <v>3602.6918395252055</v>
      </c>
      <c r="O9371">
        <v>1.9756832653308617E-2</v>
      </c>
      <c r="P9371">
        <v>2.0602987627364025E-2</v>
      </c>
      <c r="Q9371">
        <v>2.025539192522904E-2</v>
      </c>
      <c r="R9371">
        <v>8833.909831488505</v>
      </c>
      <c r="S9371">
        <v>-188962.2158720484</v>
      </c>
      <c r="T9371">
        <v>-155167.54073824547</v>
      </c>
      <c r="U9371">
        <v>1.9596765432190588E-3</v>
      </c>
      <c r="V9371">
        <v>-4.1918564832889325E-2</v>
      </c>
      <c r="W9371">
        <v>-3.4421699525372045E-2</v>
      </c>
      <c r="X9371">
        <f t="shared" si="439"/>
        <v>1.9596765432190588E-3</v>
      </c>
      <c r="Y9371">
        <f t="shared" si="440"/>
        <v>4.1918564832889325E-2</v>
      </c>
      <c r="Z9371">
        <f t="shared" si="441"/>
        <v>3.4421699525372045E-2</v>
      </c>
      <c r="AA9371">
        <v>0.99378832564820507</v>
      </c>
      <c r="AB9371">
        <v>0.99368161019467449</v>
      </c>
      <c r="AC9371">
        <v>0.99388459668897045</v>
      </c>
      <c r="AD9371">
        <v>14028.97196032132</v>
      </c>
      <c r="AE9371">
        <v>28141.390109318087</v>
      </c>
      <c r="AF9371">
        <v>28095.672075619284</v>
      </c>
      <c r="AG9371">
        <v>14056.538441079818</v>
      </c>
      <c r="AH9371">
        <v>28183.685120612092</v>
      </c>
      <c r="AI9371">
        <v>28148.54083973679</v>
      </c>
      <c r="AJ9371">
        <v>1</v>
      </c>
      <c r="AK9371">
        <v>1</v>
      </c>
      <c r="AL9371">
        <v>1</v>
      </c>
    </row>
    <row r="9372" spans="1:38" x14ac:dyDescent="0.25">
      <c r="A9372">
        <v>264385422.86412764</v>
      </c>
      <c r="B9372">
        <v>4507840.7771200351</v>
      </c>
      <c r="C9372">
        <v>4641797.221120527</v>
      </c>
      <c r="D9372">
        <v>4633881.8564977711</v>
      </c>
      <c r="E9372">
        <v>4596188.7318946561</v>
      </c>
      <c r="F9372">
        <v>133312.93294341065</v>
      </c>
      <c r="G9372">
        <v>168450.98299805174</v>
      </c>
      <c r="H9372">
        <v>165978.30611585255</v>
      </c>
      <c r="I9372">
        <v>2.8720111326024058E-2</v>
      </c>
      <c r="J9372">
        <v>3.6352023684385608E-2</v>
      </c>
      <c r="K9372">
        <v>3.6112160704817799E-2</v>
      </c>
      <c r="L9372">
        <v>3460.3229791741069</v>
      </c>
      <c r="M9372">
        <v>3591.0569138836477</v>
      </c>
      <c r="N9372">
        <v>3533.8892542379745</v>
      </c>
      <c r="O9372">
        <v>1.9384384689025255E-2</v>
      </c>
      <c r="P9372">
        <v>2.0209369943728333E-2</v>
      </c>
      <c r="Q9372">
        <v>1.9887647840653364E-2</v>
      </c>
      <c r="R9372">
        <v>-133956.44400049187</v>
      </c>
      <c r="S9372">
        <v>-126041.07937773596</v>
      </c>
      <c r="T9372">
        <v>-88347.954774620943</v>
      </c>
      <c r="U9372">
        <v>-2.9716321099982113E-2</v>
      </c>
      <c r="V9372">
        <v>-2.796041067321392E-2</v>
      </c>
      <c r="W9372">
        <v>-1.9598730111107562E-2</v>
      </c>
      <c r="X9372">
        <f t="shared" si="439"/>
        <v>2.9716321099982113E-2</v>
      </c>
      <c r="Y9372">
        <f t="shared" si="440"/>
        <v>2.796041067321392E-2</v>
      </c>
      <c r="Z9372">
        <f t="shared" si="441"/>
        <v>1.9598730111107562E-2</v>
      </c>
      <c r="AA9372">
        <v>0.99401155904046223</v>
      </c>
      <c r="AB9372">
        <v>0.99394078394574437</v>
      </c>
      <c r="AC9372">
        <v>0.99412408475376868</v>
      </c>
      <c r="AD9372">
        <v>14000.497496970735</v>
      </c>
      <c r="AE9372">
        <v>28082.220179665106</v>
      </c>
      <c r="AF9372">
        <v>28039.329302924809</v>
      </c>
      <c r="AG9372">
        <v>14028.063977729233</v>
      </c>
      <c r="AH9372">
        <v>28124.515190959111</v>
      </c>
      <c r="AI9372">
        <v>28092.198067042315</v>
      </c>
      <c r="AJ9372">
        <v>1</v>
      </c>
      <c r="AK9372">
        <v>1</v>
      </c>
      <c r="AL9372">
        <v>1</v>
      </c>
    </row>
    <row r="9373" spans="1:38" x14ac:dyDescent="0.25">
      <c r="A9373">
        <v>264368488.72120792</v>
      </c>
      <c r="B9373">
        <v>4507840.7771200351</v>
      </c>
      <c r="C9373">
        <v>4578517.7320613191</v>
      </c>
      <c r="D9373">
        <v>4610391.0650351103</v>
      </c>
      <c r="E9373">
        <v>4579987.4659394613</v>
      </c>
      <c r="F9373">
        <v>134766.13509496796</v>
      </c>
      <c r="G9373">
        <v>165525.76141797862</v>
      </c>
      <c r="H9373">
        <v>163585.75813780841</v>
      </c>
      <c r="I9373">
        <v>2.9434446469708043E-2</v>
      </c>
      <c r="J9373">
        <v>3.5902759458587938E-2</v>
      </c>
      <c r="K9373">
        <v>3.5717512188486567E-2</v>
      </c>
      <c r="L9373">
        <v>3498.0428664153064</v>
      </c>
      <c r="M9373">
        <v>3528.6967127568619</v>
      </c>
      <c r="N9373">
        <v>3482.9488645706861</v>
      </c>
      <c r="O9373">
        <v>1.9601228421185755E-2</v>
      </c>
      <c r="P9373">
        <v>1.985972124341797E-2</v>
      </c>
      <c r="Q9373">
        <v>1.9602249551623343E-2</v>
      </c>
      <c r="R9373">
        <v>-70676.954941283911</v>
      </c>
      <c r="S9373">
        <v>-102550.2879150752</v>
      </c>
      <c r="T9373">
        <v>-72146.688819426112</v>
      </c>
      <c r="U9373">
        <v>-1.5678671549361586E-2</v>
      </c>
      <c r="V9373">
        <v>-2.2749314579960038E-2</v>
      </c>
      <c r="W9373">
        <v>-1.6004710988376816E-2</v>
      </c>
      <c r="X9373">
        <f t="shared" si="439"/>
        <v>1.5678671549361586E-2</v>
      </c>
      <c r="Y9373">
        <f t="shared" si="440"/>
        <v>2.2749314579960038E-2</v>
      </c>
      <c r="Z9373">
        <f t="shared" si="441"/>
        <v>1.6004710988376816E-2</v>
      </c>
      <c r="AA9373">
        <v>0.9938848055894095</v>
      </c>
      <c r="AB9373">
        <v>0.99416405207837422</v>
      </c>
      <c r="AC9373">
        <v>0.99430656025438757</v>
      </c>
      <c r="AD9373">
        <v>14016.348062043146</v>
      </c>
      <c r="AE9373">
        <v>28031.032687205712</v>
      </c>
      <c r="AF9373">
        <v>27996.902662572906</v>
      </c>
      <c r="AG9373">
        <v>14043.914542801644</v>
      </c>
      <c r="AH9373">
        <v>28073.327698499717</v>
      </c>
      <c r="AI9373">
        <v>28049.771426690411</v>
      </c>
      <c r="AJ9373">
        <v>1</v>
      </c>
      <c r="AK9373">
        <v>1</v>
      </c>
      <c r="AL9373">
        <v>1</v>
      </c>
    </row>
    <row r="9374" spans="1:38" x14ac:dyDescent="0.25">
      <c r="A9374">
        <v>264442567.94274604</v>
      </c>
      <c r="B9374">
        <v>4507840.7771200351</v>
      </c>
      <c r="C9374">
        <v>4647870.3191601867</v>
      </c>
      <c r="D9374">
        <v>4689094.4888722114</v>
      </c>
      <c r="E9374">
        <v>4653747.3482255014</v>
      </c>
      <c r="F9374">
        <v>140622.03753467216</v>
      </c>
      <c r="G9374">
        <v>175389.98554854561</v>
      </c>
      <c r="H9374">
        <v>173095.29800694608</v>
      </c>
      <c r="I9374">
        <v>3.0255155130937655E-2</v>
      </c>
      <c r="J9374">
        <v>3.7403807060140772E-2</v>
      </c>
      <c r="K9374">
        <v>3.719482065844168E-2</v>
      </c>
      <c r="L9374">
        <v>3650.0409758898882</v>
      </c>
      <c r="M9374">
        <v>3738.9833470864473</v>
      </c>
      <c r="N9374">
        <v>3685.4190640968545</v>
      </c>
      <c r="O9374">
        <v>2.044183478833881E-2</v>
      </c>
      <c r="P9374">
        <v>2.1037223955254605E-2</v>
      </c>
      <c r="Q9374">
        <v>2.07358468929222E-2</v>
      </c>
      <c r="R9374">
        <v>-140029.54204015154</v>
      </c>
      <c r="S9374">
        <v>-181253.71175217628</v>
      </c>
      <c r="T9374">
        <v>-145906.57110546622</v>
      </c>
      <c r="U9374">
        <v>-3.10635510355389E-2</v>
      </c>
      <c r="V9374">
        <v>-4.0208543449925374E-2</v>
      </c>
      <c r="W9374">
        <v>-3.2367285873544732E-2</v>
      </c>
      <c r="X9374">
        <f t="shared" si="439"/>
        <v>3.10635510355389E-2</v>
      </c>
      <c r="Y9374">
        <f t="shared" si="440"/>
        <v>4.0208543449925374E-2</v>
      </c>
      <c r="Z9374">
        <f t="shared" si="441"/>
        <v>3.2367285873544732E-2</v>
      </c>
      <c r="AA9374">
        <v>0.99333403487999017</v>
      </c>
      <c r="AB9374">
        <v>0.9934177115021402</v>
      </c>
      <c r="AC9374">
        <v>0.99359614635703286</v>
      </c>
      <c r="AD9374">
        <v>14078.533885156501</v>
      </c>
      <c r="AE9374">
        <v>28200.173073753191</v>
      </c>
      <c r="AF9374">
        <v>28162.010070756511</v>
      </c>
      <c r="AG9374">
        <v>14106.100365914999</v>
      </c>
      <c r="AH9374">
        <v>28242.468085047196</v>
      </c>
      <c r="AI9374">
        <v>28214.878834874016</v>
      </c>
      <c r="AJ9374">
        <v>1</v>
      </c>
      <c r="AK9374">
        <v>1</v>
      </c>
      <c r="AL9374">
        <v>1</v>
      </c>
    </row>
    <row r="9375" spans="1:38" x14ac:dyDescent="0.25">
      <c r="A9375">
        <v>264540411.88670921</v>
      </c>
      <c r="B9375">
        <v>4507840.7771200351</v>
      </c>
      <c r="C9375">
        <v>4408661.8180254837</v>
      </c>
      <c r="D9375">
        <v>4387004.0036379229</v>
      </c>
      <c r="E9375">
        <v>4350039.9284606697</v>
      </c>
      <c r="F9375">
        <v>135880.97292185263</v>
      </c>
      <c r="G9375">
        <v>170490.95730294223</v>
      </c>
      <c r="H9375">
        <v>168114.40937800531</v>
      </c>
      <c r="I9375">
        <v>3.0821364516162849E-2</v>
      </c>
      <c r="J9375">
        <v>3.8862731185465661E-2</v>
      </c>
      <c r="K9375">
        <v>3.8646635925821314E-2</v>
      </c>
      <c r="L9375">
        <v>3526.9800360150407</v>
      </c>
      <c r="M9375">
        <v>3634.5453144933772</v>
      </c>
      <c r="N9375">
        <v>3579.3696097176512</v>
      </c>
      <c r="O9375">
        <v>1.9763890421683878E-2</v>
      </c>
      <c r="P9375">
        <v>2.0441905350140083E-2</v>
      </c>
      <c r="Q9375">
        <v>2.0131578627797405E-2</v>
      </c>
      <c r="R9375">
        <v>99178.959094551392</v>
      </c>
      <c r="S9375">
        <v>120836.77348211221</v>
      </c>
      <c r="T9375">
        <v>157800.84865936544</v>
      </c>
      <c r="U9375">
        <v>2.2001433501809428E-2</v>
      </c>
      <c r="V9375">
        <v>2.6805909848331488E-2</v>
      </c>
      <c r="W9375">
        <v>3.5005861223026846E-2</v>
      </c>
      <c r="X9375">
        <f t="shared" si="439"/>
        <v>2.2001433501809428E-2</v>
      </c>
      <c r="Y9375">
        <f t="shared" si="440"/>
        <v>2.6805909848331488E-2</v>
      </c>
      <c r="Z9375">
        <f t="shared" si="441"/>
        <v>3.5005861223026846E-2</v>
      </c>
      <c r="AA9375">
        <v>0.99374085573815762</v>
      </c>
      <c r="AB9375">
        <v>0.99374517326704903</v>
      </c>
      <c r="AC9375">
        <v>0.99392528383290724</v>
      </c>
      <c r="AD9375">
        <v>14028.392544124023</v>
      </c>
      <c r="AE9375">
        <v>28117.393619047001</v>
      </c>
      <c r="AF9375">
        <v>28076.694851456861</v>
      </c>
      <c r="AG9375">
        <v>14055.959024882521</v>
      </c>
      <c r="AH9375">
        <v>28159.688630341007</v>
      </c>
      <c r="AI9375">
        <v>28129.563615574367</v>
      </c>
      <c r="AJ9375">
        <v>1</v>
      </c>
      <c r="AK9375">
        <v>1</v>
      </c>
      <c r="AL9375">
        <v>1</v>
      </c>
    </row>
    <row r="9376" spans="1:38" x14ac:dyDescent="0.25">
      <c r="A9376">
        <v>264461186.19703883</v>
      </c>
      <c r="B9376">
        <v>4507840.7771200351</v>
      </c>
      <c r="C9376">
        <v>4456406.1928776065</v>
      </c>
      <c r="D9376">
        <v>4470040.6077477941</v>
      </c>
      <c r="E9376">
        <v>4443787.8852010062</v>
      </c>
      <c r="F9376">
        <v>133972.86885584565</v>
      </c>
      <c r="G9376">
        <v>164057.23769039457</v>
      </c>
      <c r="H9376">
        <v>162654.13437425118</v>
      </c>
      <c r="I9376">
        <v>3.0062984175447484E-2</v>
      </c>
      <c r="J9376">
        <v>3.6701509468625146E-2</v>
      </c>
      <c r="K9376">
        <v>3.6602587381799355E-2</v>
      </c>
      <c r="L9376">
        <v>3477.4525355656865</v>
      </c>
      <c r="M9376">
        <v>3497.3905595288702</v>
      </c>
      <c r="N9376">
        <v>3463.1134096605128</v>
      </c>
      <c r="O9376">
        <v>1.9487908900070117E-2</v>
      </c>
      <c r="P9376">
        <v>1.9676502032434953E-2</v>
      </c>
      <c r="Q9376">
        <v>1.9483656996236977E-2</v>
      </c>
      <c r="R9376">
        <v>51434.584242428653</v>
      </c>
      <c r="S9376">
        <v>37800.169372241013</v>
      </c>
      <c r="T9376">
        <v>64052.891919028945</v>
      </c>
      <c r="U9376">
        <v>1.1410026836681913E-2</v>
      </c>
      <c r="V9376">
        <v>8.3854269130576413E-3</v>
      </c>
      <c r="W9376">
        <v>1.4209217912960757E-2</v>
      </c>
      <c r="X9376">
        <f t="shared" si="439"/>
        <v>1.1410026836681913E-2</v>
      </c>
      <c r="Y9376">
        <f t="shared" si="440"/>
        <v>8.3854269130576413E-3</v>
      </c>
      <c r="Z9376">
        <f t="shared" si="441"/>
        <v>1.4209217912960757E-2</v>
      </c>
      <c r="AA9376">
        <v>0.99393650116896404</v>
      </c>
      <c r="AB9376">
        <v>0.9942631530315017</v>
      </c>
      <c r="AC9376">
        <v>0.99436730524821726</v>
      </c>
      <c r="AD9376">
        <v>14007.716947147659</v>
      </c>
      <c r="AE9376">
        <v>28004.993390634383</v>
      </c>
      <c r="AF9376">
        <v>27980.214255672319</v>
      </c>
      <c r="AG9376">
        <v>14035.283427906157</v>
      </c>
      <c r="AH9376">
        <v>28047.288401928388</v>
      </c>
      <c r="AI9376">
        <v>28033.083019789825</v>
      </c>
      <c r="AJ9376">
        <v>1</v>
      </c>
      <c r="AK9376">
        <v>1</v>
      </c>
      <c r="AL9376">
        <v>1</v>
      </c>
    </row>
    <row r="9377" spans="1:38" x14ac:dyDescent="0.25">
      <c r="A9377">
        <v>264424382.76664206</v>
      </c>
      <c r="B9377">
        <v>4507840.7771200351</v>
      </c>
      <c r="C9377">
        <v>4560233.1803866429</v>
      </c>
      <c r="D9377">
        <v>4609687.0502628181</v>
      </c>
      <c r="E9377">
        <v>4569584.5842886511</v>
      </c>
      <c r="F9377">
        <v>145611.90300954229</v>
      </c>
      <c r="G9377">
        <v>174245.25741167003</v>
      </c>
      <c r="H9377">
        <v>171417.54518221517</v>
      </c>
      <c r="I9377">
        <v>3.1930802055432715E-2</v>
      </c>
      <c r="J9377">
        <v>3.779980191968467E-2</v>
      </c>
      <c r="K9377">
        <v>3.7512719596348124E-2</v>
      </c>
      <c r="L9377">
        <v>3779.5598889049515</v>
      </c>
      <c r="M9377">
        <v>3714.5799045105637</v>
      </c>
      <c r="N9377">
        <v>3649.6975724312815</v>
      </c>
      <c r="O9377">
        <v>2.117890845042562E-2</v>
      </c>
      <c r="P9377">
        <v>2.0901382852784391E-2</v>
      </c>
      <c r="Q9377">
        <v>2.0536299721439218E-2</v>
      </c>
      <c r="R9377">
        <v>-52392.403266607784</v>
      </c>
      <c r="S9377">
        <v>-101846.27314278297</v>
      </c>
      <c r="T9377">
        <v>-61743.807168615982</v>
      </c>
      <c r="U9377">
        <v>-1.1622505287349609E-2</v>
      </c>
      <c r="V9377">
        <v>-2.2593138972368587E-2</v>
      </c>
      <c r="W9377">
        <v>-1.3696980488308818E-2</v>
      </c>
      <c r="X9377">
        <f t="shared" si="439"/>
        <v>1.1622505287349609E-2</v>
      </c>
      <c r="Y9377">
        <f t="shared" si="440"/>
        <v>2.2593138972368587E-2</v>
      </c>
      <c r="Z9377">
        <f t="shared" si="441"/>
        <v>1.3696980488308818E-2</v>
      </c>
      <c r="AA9377">
        <v>0.99285610358930365</v>
      </c>
      <c r="AB9377">
        <v>0.99348561982916883</v>
      </c>
      <c r="AC9377">
        <v>0.99370254261164481</v>
      </c>
      <c r="AD9377">
        <v>14129.512622725253</v>
      </c>
      <c r="AE9377">
        <v>28181.039375790879</v>
      </c>
      <c r="AF9377">
        <v>28133.549985121288</v>
      </c>
      <c r="AG9377">
        <v>14157.079103483751</v>
      </c>
      <c r="AH9377">
        <v>28223.334387084884</v>
      </c>
      <c r="AI9377">
        <v>28186.418749238794</v>
      </c>
      <c r="AJ9377">
        <v>1</v>
      </c>
      <c r="AK9377">
        <v>1</v>
      </c>
      <c r="AL9377">
        <v>1</v>
      </c>
    </row>
    <row r="9378" spans="1:38" x14ac:dyDescent="0.25">
      <c r="A9378">
        <v>264307137.00013477</v>
      </c>
      <c r="B9378">
        <v>4507840.7771200351</v>
      </c>
      <c r="C9378">
        <v>4647735.9291674243</v>
      </c>
      <c r="D9378">
        <v>4600678.7008681865</v>
      </c>
      <c r="E9378">
        <v>4562345.3410429796</v>
      </c>
      <c r="F9378">
        <v>138777.68592306826</v>
      </c>
      <c r="G9378">
        <v>168924.34430325625</v>
      </c>
      <c r="H9378">
        <v>166309.06566756687</v>
      </c>
      <c r="I9378">
        <v>2.9859201993846562E-2</v>
      </c>
      <c r="J9378">
        <v>3.6717266144097135E-2</v>
      </c>
      <c r="K9378">
        <v>3.6452537726911226E-2</v>
      </c>
      <c r="L9378">
        <v>3602.168259249419</v>
      </c>
      <c r="M9378">
        <v>3601.1480831814802</v>
      </c>
      <c r="N9378">
        <v>3540.9315458054334</v>
      </c>
      <c r="O9378">
        <v>2.0185623026421153E-2</v>
      </c>
      <c r="P9378">
        <v>2.0272273122321618E-2</v>
      </c>
      <c r="Q9378">
        <v>1.9933290646741431E-2</v>
      </c>
      <c r="R9378">
        <v>-139895.15204738919</v>
      </c>
      <c r="S9378">
        <v>-92837.923748151399</v>
      </c>
      <c r="T9378">
        <v>-54504.563922944479</v>
      </c>
      <c r="U9378">
        <v>-3.103373853784722E-2</v>
      </c>
      <c r="V9378">
        <v>-2.0594765507104623E-2</v>
      </c>
      <c r="W9378">
        <v>-1.2091057918369135E-2</v>
      </c>
      <c r="X9378">
        <f t="shared" si="439"/>
        <v>3.103373853784722E-2</v>
      </c>
      <c r="Y9378">
        <f t="shared" si="440"/>
        <v>2.0594765507104623E-2</v>
      </c>
      <c r="Z9378">
        <f t="shared" si="441"/>
        <v>1.2091057918369135E-2</v>
      </c>
      <c r="AA9378">
        <v>0.99350831793570005</v>
      </c>
      <c r="AB9378">
        <v>0.9938906157227162</v>
      </c>
      <c r="AC9378">
        <v>0.9940850873678897</v>
      </c>
      <c r="AD9378">
        <v>14059.231924585689</v>
      </c>
      <c r="AE9378">
        <v>28090.419727939763</v>
      </c>
      <c r="AF9378">
        <v>28045.14643478948</v>
      </c>
      <c r="AG9378">
        <v>14086.798405344187</v>
      </c>
      <c r="AH9378">
        <v>28132.714739233768</v>
      </c>
      <c r="AI9378">
        <v>28098.015198906985</v>
      </c>
      <c r="AJ9378">
        <v>1</v>
      </c>
      <c r="AK9378">
        <v>1</v>
      </c>
      <c r="AL9378">
        <v>1</v>
      </c>
    </row>
    <row r="9379" spans="1:38" x14ac:dyDescent="0.25">
      <c r="A9379">
        <v>264737990.18904501</v>
      </c>
      <c r="B9379">
        <v>4507840.7771200351</v>
      </c>
      <c r="C9379">
        <v>4436632.2937594326</v>
      </c>
      <c r="D9379">
        <v>4387021.2077140436</v>
      </c>
      <c r="E9379">
        <v>4348867.9202503758</v>
      </c>
      <c r="F9379">
        <v>133177.98987038649</v>
      </c>
      <c r="G9379">
        <v>169403.62080703175</v>
      </c>
      <c r="H9379">
        <v>166686.30140868571</v>
      </c>
      <c r="I9379">
        <v>3.0017811045038523E-2</v>
      </c>
      <c r="J9379">
        <v>3.861472575267156E-2</v>
      </c>
      <c r="K9379">
        <v>3.8328664945770335E-2</v>
      </c>
      <c r="L9379">
        <v>3456.8203436371323</v>
      </c>
      <c r="M9379">
        <v>3611.3653533446641</v>
      </c>
      <c r="N9379">
        <v>3548.9633745609513</v>
      </c>
      <c r="O9379">
        <v>1.9355984775735753E-2</v>
      </c>
      <c r="P9379">
        <v>2.0296096099125301E-2</v>
      </c>
      <c r="Q9379">
        <v>1.9945393128295491E-2</v>
      </c>
      <c r="R9379">
        <v>71208.48336060252</v>
      </c>
      <c r="S9379">
        <v>120819.56940599158</v>
      </c>
      <c r="T9379">
        <v>158972.85686965939</v>
      </c>
      <c r="U9379">
        <v>1.5796583526647125E-2</v>
      </c>
      <c r="V9379">
        <v>2.6802093370116915E-2</v>
      </c>
      <c r="W9379">
        <v>3.5265854481050192E-2</v>
      </c>
      <c r="X9379">
        <f t="shared" si="439"/>
        <v>1.5796583526647125E-2</v>
      </c>
      <c r="Y9379">
        <f t="shared" si="440"/>
        <v>2.6802093370116915E-2</v>
      </c>
      <c r="Z9379">
        <f t="shared" si="441"/>
        <v>3.5265854481050192E-2</v>
      </c>
      <c r="AA9379">
        <v>0.9940454511340695</v>
      </c>
      <c r="AB9379">
        <v>0.99387912899081132</v>
      </c>
      <c r="AC9379">
        <v>0.99408068846066733</v>
      </c>
      <c r="AD9379">
        <v>13999.016870257143</v>
      </c>
      <c r="AE9379">
        <v>28098.698363023123</v>
      </c>
      <c r="AF9379">
        <v>28051.766847059902</v>
      </c>
      <c r="AG9379">
        <v>14026.583351015641</v>
      </c>
      <c r="AH9379">
        <v>28140.993374317128</v>
      </c>
      <c r="AI9379">
        <v>28104.635611177408</v>
      </c>
      <c r="AJ9379">
        <v>1</v>
      </c>
      <c r="AK9379">
        <v>1</v>
      </c>
      <c r="AL9379">
        <v>1</v>
      </c>
    </row>
    <row r="9380" spans="1:38" x14ac:dyDescent="0.25">
      <c r="A9380">
        <v>264562016.86046806</v>
      </c>
      <c r="B9380">
        <v>4507840.7771200351</v>
      </c>
      <c r="C9380">
        <v>4475500.9439092977</v>
      </c>
      <c r="D9380">
        <v>4586278.2154590189</v>
      </c>
      <c r="E9380">
        <v>4550725.4333127523</v>
      </c>
      <c r="F9380">
        <v>135561.54913844317</v>
      </c>
      <c r="G9380">
        <v>169903.64140229844</v>
      </c>
      <c r="H9380">
        <v>167609.38669500506</v>
      </c>
      <c r="I9380">
        <v>3.0289692894139297E-2</v>
      </c>
      <c r="J9380">
        <v>3.7046082557661321E-2</v>
      </c>
      <c r="K9380">
        <v>3.6831355604987993E-2</v>
      </c>
      <c r="L9380">
        <v>3518.6889465204031</v>
      </c>
      <c r="M9380">
        <v>3622.0248483725882</v>
      </c>
      <c r="N9380">
        <v>3568.617034430164</v>
      </c>
      <c r="O9380">
        <v>1.9710942391034429E-2</v>
      </c>
      <c r="P9380">
        <v>2.0369791850113061E-2</v>
      </c>
      <c r="Q9380">
        <v>2.0069433321743067E-2</v>
      </c>
      <c r="R9380">
        <v>32339.833210737444</v>
      </c>
      <c r="S9380">
        <v>-78437.438338983804</v>
      </c>
      <c r="T9380">
        <v>-42884.656192717142</v>
      </c>
      <c r="U9380">
        <v>7.1741294357336831E-3</v>
      </c>
      <c r="V9380">
        <v>-1.7400223791643289E-2</v>
      </c>
      <c r="W9380">
        <v>-9.5133475899109397E-3</v>
      </c>
      <c r="X9380">
        <f t="shared" si="439"/>
        <v>7.1741294357336831E-3</v>
      </c>
      <c r="Y9380">
        <f t="shared" si="440"/>
        <v>1.7400223791643289E-2</v>
      </c>
      <c r="Z9380">
        <f t="shared" si="441"/>
        <v>9.5133475899109397E-3</v>
      </c>
      <c r="AA9380">
        <v>0.99379939601042999</v>
      </c>
      <c r="AB9380">
        <v>0.9938210233482887</v>
      </c>
      <c r="AC9380">
        <v>0.99399363967880316</v>
      </c>
      <c r="AD9380">
        <v>14024.951684649524</v>
      </c>
      <c r="AE9380">
        <v>28107.31038757864</v>
      </c>
      <c r="AF9380">
        <v>28067.903830921103</v>
      </c>
      <c r="AG9380">
        <v>14052.518165408022</v>
      </c>
      <c r="AH9380">
        <v>28149.605398872645</v>
      </c>
      <c r="AI9380">
        <v>28120.772595038608</v>
      </c>
      <c r="AJ9380">
        <v>1</v>
      </c>
      <c r="AK9380">
        <v>1</v>
      </c>
      <c r="AL9380">
        <v>1</v>
      </c>
    </row>
    <row r="9381" spans="1:38" x14ac:dyDescent="0.25">
      <c r="A9381">
        <v>264770312.67314315</v>
      </c>
      <c r="B9381">
        <v>4507840.7771200351</v>
      </c>
      <c r="C9381">
        <v>4395531.6608769763</v>
      </c>
      <c r="D9381">
        <v>4397062.0921007078</v>
      </c>
      <c r="E9381">
        <v>4366580.0494551333</v>
      </c>
      <c r="F9381">
        <v>138116.0557104859</v>
      </c>
      <c r="G9381">
        <v>166309.14631643504</v>
      </c>
      <c r="H9381">
        <v>164674.38746788766</v>
      </c>
      <c r="I9381">
        <v>3.1421922617417712E-2</v>
      </c>
      <c r="J9381">
        <v>3.7822787768953342E-2</v>
      </c>
      <c r="K9381">
        <v>3.7712439850595643E-2</v>
      </c>
      <c r="L9381">
        <v>3584.9947249360871</v>
      </c>
      <c r="M9381">
        <v>3545.3969997232289</v>
      </c>
      <c r="N9381">
        <v>3506.1271676962142</v>
      </c>
      <c r="O9381">
        <v>2.0074116885351569E-2</v>
      </c>
      <c r="P9381">
        <v>1.9922872758741914E-2</v>
      </c>
      <c r="Q9381">
        <v>1.9702201317210132E-2</v>
      </c>
      <c r="R9381">
        <v>112309.11624305882</v>
      </c>
      <c r="S9381">
        <v>110778.68501932733</v>
      </c>
      <c r="T9381">
        <v>141260.72766490187</v>
      </c>
      <c r="U9381">
        <v>2.4914171062361868E-2</v>
      </c>
      <c r="V9381">
        <v>2.4574666785391986E-2</v>
      </c>
      <c r="W9381">
        <v>3.1336671956534896E-2</v>
      </c>
      <c r="X9381">
        <f t="shared" si="439"/>
        <v>2.4914171062361868E-2</v>
      </c>
      <c r="Y9381">
        <f t="shared" si="440"/>
        <v>2.4574666785391986E-2</v>
      </c>
      <c r="Z9381">
        <f t="shared" si="441"/>
        <v>3.1336671956534896E-2</v>
      </c>
      <c r="AA9381">
        <v>0.99353738824956184</v>
      </c>
      <c r="AB9381">
        <v>0.9940802111789353</v>
      </c>
      <c r="AC9381">
        <v>0.99420264911803147</v>
      </c>
      <c r="AD9381">
        <v>14052.245091253442</v>
      </c>
      <c r="AE9381">
        <v>28044.829035163155</v>
      </c>
      <c r="AF9381">
        <v>28016.283550608649</v>
      </c>
      <c r="AG9381">
        <v>14079.81157201194</v>
      </c>
      <c r="AH9381">
        <v>28087.12404645716</v>
      </c>
      <c r="AI9381">
        <v>28069.152314726154</v>
      </c>
      <c r="AJ9381">
        <v>1</v>
      </c>
      <c r="AK9381">
        <v>1</v>
      </c>
      <c r="AL9381">
        <v>1</v>
      </c>
    </row>
    <row r="9382" spans="1:38" x14ac:dyDescent="0.25">
      <c r="A9382">
        <v>264476508.89137369</v>
      </c>
      <c r="B9382">
        <v>4507840.7771200351</v>
      </c>
      <c r="C9382">
        <v>4600498.1553664478</v>
      </c>
      <c r="D9382">
        <v>4549344.9604392638</v>
      </c>
      <c r="E9382">
        <v>4510556.7695856187</v>
      </c>
      <c r="F9382">
        <v>139079.93155335123</v>
      </c>
      <c r="G9382">
        <v>171416.90615156156</v>
      </c>
      <c r="H9382">
        <v>168659.60345063556</v>
      </c>
      <c r="I9382">
        <v>3.023149382010196E-2</v>
      </c>
      <c r="J9382">
        <v>3.7679469823060051E-2</v>
      </c>
      <c r="K9382">
        <v>3.7392191710765271E-2</v>
      </c>
      <c r="L9382">
        <v>3610.0134658376433</v>
      </c>
      <c r="M9382">
        <v>3654.2847957095564</v>
      </c>
      <c r="N9382">
        <v>3590.977484986598</v>
      </c>
      <c r="O9382">
        <v>2.0217976615380315E-2</v>
      </c>
      <c r="P9382">
        <v>2.0557984179684439E-2</v>
      </c>
      <c r="Q9382">
        <v>2.0201834956222443E-2</v>
      </c>
      <c r="R9382">
        <v>-92657.378246412612</v>
      </c>
      <c r="S9382">
        <v>-41504.183319228701</v>
      </c>
      <c r="T9382">
        <v>-2715.9924655836076</v>
      </c>
      <c r="U9382">
        <v>-2.0554714069916522E-2</v>
      </c>
      <c r="V9382">
        <v>-9.2071094280629963E-3</v>
      </c>
      <c r="W9382">
        <v>-6.0250408119312461E-4</v>
      </c>
      <c r="X9382">
        <f t="shared" si="439"/>
        <v>2.0554714069916522E-2</v>
      </c>
      <c r="Y9382">
        <f t="shared" si="440"/>
        <v>9.2071094280629963E-3</v>
      </c>
      <c r="Z9382">
        <f t="shared" si="441"/>
        <v>6.0250408119312461E-4</v>
      </c>
      <c r="AA9382">
        <v>0.99344721843987982</v>
      </c>
      <c r="AB9382">
        <v>0.99367533934706853</v>
      </c>
      <c r="AC9382">
        <v>0.99388416723720918</v>
      </c>
      <c r="AD9382">
        <v>14062.412570052766</v>
      </c>
      <c r="AE9382">
        <v>28133.220275520645</v>
      </c>
      <c r="AF9382">
        <v>28086.155548608138</v>
      </c>
      <c r="AG9382">
        <v>14089.979050811264</v>
      </c>
      <c r="AH9382">
        <v>28175.515286814651</v>
      </c>
      <c r="AI9382">
        <v>28139.024312725644</v>
      </c>
      <c r="AJ9382">
        <v>1</v>
      </c>
      <c r="AK9382">
        <v>1</v>
      </c>
      <c r="AL9382">
        <v>1</v>
      </c>
    </row>
    <row r="9383" spans="1:38" x14ac:dyDescent="0.25">
      <c r="A9383">
        <v>264403576.3779251</v>
      </c>
      <c r="B9383">
        <v>4507840.7771200351</v>
      </c>
      <c r="C9383">
        <v>4204625.9075558465</v>
      </c>
      <c r="D9383">
        <v>4178147.7563558808</v>
      </c>
      <c r="E9383">
        <v>4156669.616381777</v>
      </c>
      <c r="F9383">
        <v>136870.50214427942</v>
      </c>
      <c r="G9383">
        <v>166074.63134869281</v>
      </c>
      <c r="H9383">
        <v>164673.53220123623</v>
      </c>
      <c r="I9383">
        <v>3.2552361411824722E-2</v>
      </c>
      <c r="J9383">
        <v>3.9748386374334609E-2</v>
      </c>
      <c r="K9383">
        <v>3.9616699761810342E-2</v>
      </c>
      <c r="L9383">
        <v>3552.6646461374598</v>
      </c>
      <c r="M9383">
        <v>3540.3975833866098</v>
      </c>
      <c r="N9383">
        <v>3506.1089579813397</v>
      </c>
      <c r="O9383">
        <v>1.9932443304842444E-2</v>
      </c>
      <c r="P9383">
        <v>1.9922881591708283E-2</v>
      </c>
      <c r="Q9383">
        <v>1.9729929187973397E-2</v>
      </c>
      <c r="R9383">
        <v>303214.86956418864</v>
      </c>
      <c r="S9383">
        <v>329693.02076415438</v>
      </c>
      <c r="T9383">
        <v>351171.16073825816</v>
      </c>
      <c r="U9383">
        <v>6.7263881879587206E-2</v>
      </c>
      <c r="V9383">
        <v>7.3137681001853916E-2</v>
      </c>
      <c r="W9383">
        <v>7.7902299149663859E-2</v>
      </c>
      <c r="X9383">
        <f t="shared" si="439"/>
        <v>6.7263881879587206E-2</v>
      </c>
      <c r="Y9383">
        <f t="shared" si="440"/>
        <v>7.3137681001853916E-2</v>
      </c>
      <c r="Z9383">
        <f t="shared" si="441"/>
        <v>7.7902299149663859E-2</v>
      </c>
      <c r="AA9383">
        <v>0.99365487760956017</v>
      </c>
      <c r="AB9383">
        <v>0.99411592732582954</v>
      </c>
      <c r="AC9383">
        <v>0.99422140092554034</v>
      </c>
      <c r="AD9383">
        <v>14039.000721916815</v>
      </c>
      <c r="AE9383">
        <v>28040.705772263485</v>
      </c>
      <c r="AF9383">
        <v>28016.268374626005</v>
      </c>
      <c r="AG9383">
        <v>14066.567202675313</v>
      </c>
      <c r="AH9383">
        <v>28083.000783557491</v>
      </c>
      <c r="AI9383">
        <v>28069.13713874351</v>
      </c>
      <c r="AJ9383">
        <v>0</v>
      </c>
      <c r="AK9383">
        <v>0</v>
      </c>
      <c r="AL9383">
        <v>0</v>
      </c>
    </row>
    <row r="9384" spans="1:38" x14ac:dyDescent="0.25">
      <c r="A9384">
        <v>264011416.49551088</v>
      </c>
      <c r="B9384">
        <v>4507840.7771200351</v>
      </c>
      <c r="C9384">
        <v>4544401.0996631496</v>
      </c>
      <c r="D9384">
        <v>4597946.070644347</v>
      </c>
      <c r="E9384">
        <v>4568917.0733984066</v>
      </c>
      <c r="F9384">
        <v>132259.13947962917</v>
      </c>
      <c r="G9384">
        <v>166194.92691076349</v>
      </c>
      <c r="H9384">
        <v>163954.0429541312</v>
      </c>
      <c r="I9384">
        <v>2.9103755715892417E-2</v>
      </c>
      <c r="J9384">
        <v>3.614547112064611E-2</v>
      </c>
      <c r="K9384">
        <v>3.5884661577405372E-2</v>
      </c>
      <c r="L9384">
        <v>3432.970301099172</v>
      </c>
      <c r="M9384">
        <v>3542.9620576460943</v>
      </c>
      <c r="N9384">
        <v>3490.7901167521177</v>
      </c>
      <c r="O9384">
        <v>1.9265358608591285E-2</v>
      </c>
      <c r="P9384">
        <v>1.9967472995090291E-2</v>
      </c>
      <c r="Q9384">
        <v>1.967344167215988E-2</v>
      </c>
      <c r="R9384">
        <v>-36560.322543114424</v>
      </c>
      <c r="S9384">
        <v>-90105.293524311855</v>
      </c>
      <c r="T9384">
        <v>-61076.296278371476</v>
      </c>
      <c r="U9384">
        <v>-8.1103846277534326E-3</v>
      </c>
      <c r="V9384">
        <v>-1.9988570577215072E-2</v>
      </c>
      <c r="W9384">
        <v>-1.3548902744828499E-2</v>
      </c>
      <c r="X9384">
        <f t="shared" si="439"/>
        <v>8.1103846277534326E-3</v>
      </c>
      <c r="Y9384">
        <f t="shared" si="440"/>
        <v>1.9988570577215072E-2</v>
      </c>
      <c r="Z9384">
        <f t="shared" si="441"/>
        <v>1.3548902744828499E-2</v>
      </c>
      <c r="AA9384">
        <v>0.99406022233024371</v>
      </c>
      <c r="AB9384">
        <v>0.99405969856167908</v>
      </c>
      <c r="AC9384">
        <v>0.99422541542535192</v>
      </c>
      <c r="AD9384">
        <v>13988.894965756079</v>
      </c>
      <c r="AE9384">
        <v>28042.821546272815</v>
      </c>
      <c r="AF9384">
        <v>28003.473642241399</v>
      </c>
      <c r="AG9384">
        <v>14016.461446514577</v>
      </c>
      <c r="AH9384">
        <v>28085.11655756682</v>
      </c>
      <c r="AI9384">
        <v>28056.342406358905</v>
      </c>
      <c r="AJ9384">
        <v>1</v>
      </c>
      <c r="AK9384">
        <v>1</v>
      </c>
      <c r="AL9384">
        <v>1</v>
      </c>
    </row>
    <row r="9385" spans="1:38" x14ac:dyDescent="0.25">
      <c r="A9385">
        <v>264422232.46311083</v>
      </c>
      <c r="B9385">
        <v>4507840.7771200351</v>
      </c>
      <c r="C9385">
        <v>4500278.0233430536</v>
      </c>
      <c r="D9385">
        <v>4715205.3337218305</v>
      </c>
      <c r="E9385">
        <v>4679916.391678418</v>
      </c>
      <c r="F9385">
        <v>138374.25458895267</v>
      </c>
      <c r="G9385">
        <v>170630.14533532487</v>
      </c>
      <c r="H9385">
        <v>168071.55990092875</v>
      </c>
      <c r="I9385">
        <v>3.0747934654526226E-2</v>
      </c>
      <c r="J9385">
        <v>3.6187214184507675E-2</v>
      </c>
      <c r="K9385">
        <v>3.5913368067810952E-2</v>
      </c>
      <c r="L9385">
        <v>3591.6966366908514</v>
      </c>
      <c r="M9385">
        <v>3637.5125405500112</v>
      </c>
      <c r="N9385">
        <v>3578.4572898480683</v>
      </c>
      <c r="O9385">
        <v>2.0129232813748666E-2</v>
      </c>
      <c r="P9385">
        <v>2.0467905885600709E-2</v>
      </c>
      <c r="Q9385">
        <v>2.0135608113443705E-2</v>
      </c>
      <c r="R9385">
        <v>7562.7537769814953</v>
      </c>
      <c r="S9385">
        <v>-207364.55660179537</v>
      </c>
      <c r="T9385">
        <v>-172075.61455838289</v>
      </c>
      <c r="U9385">
        <v>1.6776887540853162E-3</v>
      </c>
      <c r="V9385">
        <v>-4.6000860912012123E-2</v>
      </c>
      <c r="W9385">
        <v>-3.8172513863348648E-2</v>
      </c>
      <c r="X9385">
        <f t="shared" si="439"/>
        <v>1.6776887540853162E-3</v>
      </c>
      <c r="Y9385">
        <f t="shared" si="440"/>
        <v>4.6000860912012123E-2</v>
      </c>
      <c r="Z9385">
        <f t="shared" si="441"/>
        <v>3.8172513863348648E-2</v>
      </c>
      <c r="AA9385">
        <v>0.99356000485176987</v>
      </c>
      <c r="AB9385">
        <v>0.99376881590707744</v>
      </c>
      <c r="AC9385">
        <v>0.99396119438690733</v>
      </c>
      <c r="AD9385">
        <v>14054.975652549718</v>
      </c>
      <c r="AE9385">
        <v>28119.778153161409</v>
      </c>
      <c r="AF9385">
        <v>28075.949988885925</v>
      </c>
      <c r="AG9385">
        <v>14082.542133308216</v>
      </c>
      <c r="AH9385">
        <v>28162.073164455414</v>
      </c>
      <c r="AI9385">
        <v>28128.81875300343</v>
      </c>
      <c r="AJ9385">
        <v>1</v>
      </c>
      <c r="AK9385">
        <v>1</v>
      </c>
      <c r="AL9385">
        <v>1</v>
      </c>
    </row>
    <row r="9386" spans="1:38" x14ac:dyDescent="0.25">
      <c r="A9386">
        <v>264406976.08461198</v>
      </c>
      <c r="B9386">
        <v>4507840.7771200351</v>
      </c>
      <c r="C9386">
        <v>4361280.5913945381</v>
      </c>
      <c r="D9386">
        <v>4414037.4977299059</v>
      </c>
      <c r="E9386">
        <v>4383397.6742262524</v>
      </c>
      <c r="F9386">
        <v>134710.5417843631</v>
      </c>
      <c r="G9386">
        <v>172177.26826599386</v>
      </c>
      <c r="H9386">
        <v>170712.43019557657</v>
      </c>
      <c r="I9386">
        <v>3.0887841073598255E-2</v>
      </c>
      <c r="J9386">
        <v>3.9006752515025722E-2</v>
      </c>
      <c r="K9386">
        <v>3.8945229906777817E-2</v>
      </c>
      <c r="L9386">
        <v>3496.5998645554942</v>
      </c>
      <c r="M9386">
        <v>3670.4942803886629</v>
      </c>
      <c r="N9386">
        <v>3634.6847774908092</v>
      </c>
      <c r="O9386">
        <v>1.9608017521841624E-2</v>
      </c>
      <c r="P9386">
        <v>2.0654704353647947E-2</v>
      </c>
      <c r="Q9386">
        <v>2.045319615368749E-2</v>
      </c>
      <c r="R9386">
        <v>146560.18572549708</v>
      </c>
      <c r="S9386">
        <v>93803.279390129261</v>
      </c>
      <c r="T9386">
        <v>124443.10289378278</v>
      </c>
      <c r="U9386">
        <v>3.2512280928238844E-2</v>
      </c>
      <c r="V9386">
        <v>2.0808915848633456E-2</v>
      </c>
      <c r="W9386">
        <v>2.760592244637506E-2</v>
      </c>
      <c r="X9386">
        <f t="shared" si="439"/>
        <v>3.2512280928238844E-2</v>
      </c>
      <c r="Y9386">
        <f t="shared" si="440"/>
        <v>2.0808915848633456E-2</v>
      </c>
      <c r="Z9386">
        <f t="shared" si="441"/>
        <v>2.760592244637506E-2</v>
      </c>
      <c r="AA9386">
        <v>0.99387366947038158</v>
      </c>
      <c r="AB9386">
        <v>0.99368063899931625</v>
      </c>
      <c r="AC9386">
        <v>0.99379480610289084</v>
      </c>
      <c r="AD9386">
        <v>14015.744837881419</v>
      </c>
      <c r="AE9386">
        <v>28146.152868041994</v>
      </c>
      <c r="AF9386">
        <v>28121.505738452604</v>
      </c>
      <c r="AG9386">
        <v>14043.311318639917</v>
      </c>
      <c r="AH9386">
        <v>28188.447879335999</v>
      </c>
      <c r="AI9386">
        <v>28174.37450257011</v>
      </c>
      <c r="AJ9386">
        <v>1</v>
      </c>
      <c r="AK9386">
        <v>1</v>
      </c>
      <c r="AL9386">
        <v>1</v>
      </c>
    </row>
    <row r="9387" spans="1:38" x14ac:dyDescent="0.25">
      <c r="A9387">
        <v>264699720.86277837</v>
      </c>
      <c r="B9387">
        <v>4507840.7771200351</v>
      </c>
      <c r="C9387">
        <v>4565291.0056562684</v>
      </c>
      <c r="D9387">
        <v>4593727.2703192383</v>
      </c>
      <c r="E9387">
        <v>4553293.4591843635</v>
      </c>
      <c r="F9387">
        <v>133202.22757243222</v>
      </c>
      <c r="G9387">
        <v>166826.45864650919</v>
      </c>
      <c r="H9387">
        <v>163948.95144919268</v>
      </c>
      <c r="I9387">
        <v>2.9177160318454701E-2</v>
      </c>
      <c r="J9387">
        <v>3.631614347773756E-2</v>
      </c>
      <c r="K9387">
        <v>3.6006673613029332E-2</v>
      </c>
      <c r="L9387">
        <v>3457.449466974977</v>
      </c>
      <c r="M9387">
        <v>3556.4251218896134</v>
      </c>
      <c r="N9387">
        <v>3490.6817121358081</v>
      </c>
      <c r="O9387">
        <v>1.9354044514412524E-2</v>
      </c>
      <c r="P9387">
        <v>1.9990271406129155E-2</v>
      </c>
      <c r="Q9387">
        <v>1.9620734987084672E-2</v>
      </c>
      <c r="R9387">
        <v>-57450.228536233306</v>
      </c>
      <c r="S9387">
        <v>-85886.493199203163</v>
      </c>
      <c r="T9387">
        <v>-45452.682064328343</v>
      </c>
      <c r="U9387">
        <v>-1.2744511480491343E-2</v>
      </c>
      <c r="V9387">
        <v>-1.9052690067299635E-2</v>
      </c>
      <c r="W9387">
        <v>-1.0083027398622341E-2</v>
      </c>
      <c r="X9387">
        <f t="shared" si="439"/>
        <v>1.2744511480491343E-2</v>
      </c>
      <c r="Y9387">
        <f t="shared" si="440"/>
        <v>1.9052690067299635E-2</v>
      </c>
      <c r="Z9387">
        <f t="shared" si="441"/>
        <v>1.0083027398622341E-2</v>
      </c>
      <c r="AA9387">
        <v>0.99406141532359327</v>
      </c>
      <c r="AB9387">
        <v>0.99407752702768837</v>
      </c>
      <c r="AC9387">
        <v>0.99428660776327582</v>
      </c>
      <c r="AD9387">
        <v>13999.282922449975</v>
      </c>
      <c r="AE9387">
        <v>28053.903945325605</v>
      </c>
      <c r="AF9387">
        <v>28003.382899688357</v>
      </c>
      <c r="AG9387">
        <v>14026.849403208473</v>
      </c>
      <c r="AH9387">
        <v>28096.19895661961</v>
      </c>
      <c r="AI9387">
        <v>28056.251663805862</v>
      </c>
      <c r="AJ9387">
        <v>1</v>
      </c>
      <c r="AK9387">
        <v>1</v>
      </c>
      <c r="AL9387">
        <v>1</v>
      </c>
    </row>
    <row r="9388" spans="1:38" x14ac:dyDescent="0.25">
      <c r="A9388">
        <v>264461307.30639091</v>
      </c>
      <c r="B9388">
        <v>4507840.7771200351</v>
      </c>
      <c r="C9388">
        <v>4300787.0428452147</v>
      </c>
      <c r="D9388">
        <v>4254896.6085702479</v>
      </c>
      <c r="E9388">
        <v>4224243.0202490892</v>
      </c>
      <c r="F9388">
        <v>138779.31943424753</v>
      </c>
      <c r="G9388">
        <v>173414.10900259047</v>
      </c>
      <c r="H9388">
        <v>171499.76058981326</v>
      </c>
      <c r="I9388">
        <v>3.2268354152787143E-2</v>
      </c>
      <c r="J9388">
        <v>4.0756362599574887E-2</v>
      </c>
      <c r="K9388">
        <v>4.0598933292360743E-2</v>
      </c>
      <c r="L9388">
        <v>3602.2106593087797</v>
      </c>
      <c r="M9388">
        <v>3696.8613896775382</v>
      </c>
      <c r="N9388">
        <v>3651.4480430333861</v>
      </c>
      <c r="O9388">
        <v>2.0200411727372181E-2</v>
      </c>
      <c r="P9388">
        <v>2.0798725645621428E-2</v>
      </c>
      <c r="Q9388">
        <v>2.0543227903634512E-2</v>
      </c>
      <c r="R9388">
        <v>207053.73427482042</v>
      </c>
      <c r="S9388">
        <v>252944.16854978725</v>
      </c>
      <c r="T9388">
        <v>283597.75687094592</v>
      </c>
      <c r="U9388">
        <v>4.59319094245167E-2</v>
      </c>
      <c r="V9388">
        <v>5.6112045889825768E-2</v>
      </c>
      <c r="W9388">
        <v>6.2912106015450386E-2</v>
      </c>
      <c r="X9388">
        <f t="shared" si="439"/>
        <v>4.59319094245167E-2</v>
      </c>
      <c r="Y9388">
        <f t="shared" si="440"/>
        <v>5.6112045889825768E-2</v>
      </c>
      <c r="Z9388">
        <f t="shared" si="441"/>
        <v>6.2912106015450386E-2</v>
      </c>
      <c r="AA9388">
        <v>0.99352262771594146</v>
      </c>
      <c r="AB9388">
        <v>0.9935988603733471</v>
      </c>
      <c r="AC9388">
        <v>0.99374655972218962</v>
      </c>
      <c r="AD9388">
        <v>14059.249133254885</v>
      </c>
      <c r="AE9388">
        <v>28167.068112463439</v>
      </c>
      <c r="AF9388">
        <v>28134.951100909617</v>
      </c>
      <c r="AG9388">
        <v>14086.815614013383</v>
      </c>
      <c r="AH9388">
        <v>28209.363123757445</v>
      </c>
      <c r="AI9388">
        <v>28187.819865027122</v>
      </c>
      <c r="AJ9388">
        <v>0</v>
      </c>
      <c r="AK9388">
        <v>0</v>
      </c>
      <c r="AL9388">
        <v>0</v>
      </c>
    </row>
    <row r="9389" spans="1:38" x14ac:dyDescent="0.25">
      <c r="A9389">
        <v>264229087.17220038</v>
      </c>
      <c r="B9389">
        <v>4507840.7771200351</v>
      </c>
      <c r="C9389">
        <v>4515942.4536088249</v>
      </c>
      <c r="D9389">
        <v>4377431.6418608055</v>
      </c>
      <c r="E9389">
        <v>4352487.945916269</v>
      </c>
      <c r="F9389">
        <v>137947.64298024302</v>
      </c>
      <c r="G9389">
        <v>168148.34381347202</v>
      </c>
      <c r="H9389">
        <v>167144.2862653278</v>
      </c>
      <c r="I9389">
        <v>3.0546811523252455E-2</v>
      </c>
      <c r="J9389">
        <v>3.841255730997406E-2</v>
      </c>
      <c r="K9389">
        <v>3.8402010147357508E-2</v>
      </c>
      <c r="L9389">
        <v>3580.6233377977342</v>
      </c>
      <c r="M9389">
        <v>3584.6052178658829</v>
      </c>
      <c r="N9389">
        <v>3558.7144546952591</v>
      </c>
      <c r="O9389">
        <v>2.0079444966921534E-2</v>
      </c>
      <c r="P9389">
        <v>2.0185217244163989E-2</v>
      </c>
      <c r="Q9389">
        <v>2.0039424151911733E-2</v>
      </c>
      <c r="R9389">
        <v>-8101.6764887897298</v>
      </c>
      <c r="S9389">
        <v>130409.13525922969</v>
      </c>
      <c r="T9389">
        <v>155352.83120376617</v>
      </c>
      <c r="U9389">
        <v>-1.7972410493978718E-3</v>
      </c>
      <c r="V9389">
        <v>2.8929401393486074E-2</v>
      </c>
      <c r="W9389">
        <v>3.4462803564907149E-2</v>
      </c>
      <c r="X9389">
        <f t="shared" si="439"/>
        <v>1.7972410493978718E-3</v>
      </c>
      <c r="Y9389">
        <f t="shared" si="440"/>
        <v>2.8929401393486074E-2</v>
      </c>
      <c r="Z9389">
        <f t="shared" si="441"/>
        <v>3.4462803564907149E-2</v>
      </c>
      <c r="AA9389">
        <v>0.99352274209392821</v>
      </c>
      <c r="AB9389">
        <v>0.99395116096046054</v>
      </c>
      <c r="AC9389">
        <v>0.99403001228278987</v>
      </c>
      <c r="AD9389">
        <v>14050.461304081662</v>
      </c>
      <c r="AE9389">
        <v>28076.965790453993</v>
      </c>
      <c r="AF9389">
        <v>28059.784282490309</v>
      </c>
      <c r="AG9389">
        <v>14078.02778484016</v>
      </c>
      <c r="AH9389">
        <v>28119.260801747998</v>
      </c>
      <c r="AI9389">
        <v>28112.653046607815</v>
      </c>
      <c r="AJ9389">
        <v>1</v>
      </c>
      <c r="AK9389">
        <v>1</v>
      </c>
      <c r="AL9389">
        <v>1</v>
      </c>
    </row>
    <row r="9390" spans="1:38" x14ac:dyDescent="0.25">
      <c r="A9390">
        <v>264262489.95959139</v>
      </c>
      <c r="B9390">
        <v>4507840.7771200351</v>
      </c>
      <c r="C9390">
        <v>4678383.0281625092</v>
      </c>
      <c r="D9390">
        <v>4607012.0905432496</v>
      </c>
      <c r="E9390">
        <v>4573973.9976632912</v>
      </c>
      <c r="F9390">
        <v>139585.67666379033</v>
      </c>
      <c r="G9390">
        <v>170606.54597247401</v>
      </c>
      <c r="H9390">
        <v>168492.68728779332</v>
      </c>
      <c r="I9390">
        <v>2.9836307934498957E-2</v>
      </c>
      <c r="J9390">
        <v>3.703192928941422E-2</v>
      </c>
      <c r="K9390">
        <v>3.6837263914021215E-2</v>
      </c>
      <c r="L9390">
        <v>3623.1407850603041</v>
      </c>
      <c r="M9390">
        <v>3637.009446690774</v>
      </c>
      <c r="N9390">
        <v>3587.4236275697403</v>
      </c>
      <c r="O9390">
        <v>2.0303216607574351E-2</v>
      </c>
      <c r="P9390">
        <v>2.0477673556406374E-2</v>
      </c>
      <c r="Q9390">
        <v>2.0198487529570115E-2</v>
      </c>
      <c r="R9390">
        <v>-170542.25104247406</v>
      </c>
      <c r="S9390">
        <v>-99171.31342321448</v>
      </c>
      <c r="T9390">
        <v>-66133.220543256029</v>
      </c>
      <c r="U9390">
        <v>-3.7832359099300293E-2</v>
      </c>
      <c r="V9390">
        <v>-2.1999737418980658E-2</v>
      </c>
      <c r="W9390">
        <v>-1.4670709062955671E-2</v>
      </c>
      <c r="X9390">
        <f t="shared" si="439"/>
        <v>3.7832359099300293E-2</v>
      </c>
      <c r="Y9390">
        <f t="shared" si="440"/>
        <v>2.1999737418980658E-2</v>
      </c>
      <c r="Z9390">
        <f t="shared" si="441"/>
        <v>1.4670709062955671E-2</v>
      </c>
      <c r="AA9390">
        <v>0.99344662062268951</v>
      </c>
      <c r="AB9390">
        <v>0.99379934640842638</v>
      </c>
      <c r="AC9390">
        <v>0.99395895974250481</v>
      </c>
      <c r="AD9390">
        <v>14067.719289945502</v>
      </c>
      <c r="AE9390">
        <v>28119.373991826382</v>
      </c>
      <c r="AF9390">
        <v>28083.262321534963</v>
      </c>
      <c r="AG9390">
        <v>14095.285770704</v>
      </c>
      <c r="AH9390">
        <v>28161.669003120387</v>
      </c>
      <c r="AI9390">
        <v>28136.131085652469</v>
      </c>
      <c r="AJ9390">
        <v>1</v>
      </c>
      <c r="AK9390">
        <v>1</v>
      </c>
      <c r="AL9390">
        <v>1</v>
      </c>
    </row>
    <row r="9391" spans="1:38" x14ac:dyDescent="0.25">
      <c r="A9391">
        <v>264506871.37077329</v>
      </c>
      <c r="B9391">
        <v>4507840.7771200202</v>
      </c>
      <c r="C9391">
        <v>4375778.2736270567</v>
      </c>
      <c r="D9391">
        <v>4473022.2856555646</v>
      </c>
      <c r="E9391">
        <v>4442590.9814946335</v>
      </c>
      <c r="F9391">
        <v>140989.90836137385</v>
      </c>
      <c r="G9391">
        <v>171405.008506207</v>
      </c>
      <c r="H9391">
        <v>169662.84578846808</v>
      </c>
      <c r="I9391">
        <v>3.222053302177675E-2</v>
      </c>
      <c r="J9391">
        <v>3.8319730499864015E-2</v>
      </c>
      <c r="K9391">
        <v>3.8190066673972296E-2</v>
      </c>
      <c r="L9391">
        <v>3659.5895759161431</v>
      </c>
      <c r="M9391">
        <v>3654.0311603739301</v>
      </c>
      <c r="N9391">
        <v>3612.3377904387321</v>
      </c>
      <c r="O9391">
        <v>2.0511942042128899E-2</v>
      </c>
      <c r="P9391">
        <v>2.0554154237394113E-2</v>
      </c>
      <c r="Q9391">
        <v>2.0319626419016915E-2</v>
      </c>
      <c r="R9391">
        <v>132062.5034929635</v>
      </c>
      <c r="S9391">
        <v>34818.491464455612</v>
      </c>
      <c r="T9391">
        <v>65249.79562538676</v>
      </c>
      <c r="U9391">
        <v>2.9296177487736358E-2</v>
      </c>
      <c r="V9391">
        <v>7.7239843166555964E-3</v>
      </c>
      <c r="W9391">
        <v>1.4474733880701461E-2</v>
      </c>
      <c r="X9391">
        <f t="shared" si="439"/>
        <v>2.9296177487736358E-2</v>
      </c>
      <c r="Y9391">
        <f t="shared" si="440"/>
        <v>7.7239843166555964E-3</v>
      </c>
      <c r="Z9391">
        <f t="shared" si="441"/>
        <v>1.4474733880701461E-2</v>
      </c>
      <c r="AA9391">
        <v>0.99332704078201495</v>
      </c>
      <c r="AB9391">
        <v>0.9937627003732028</v>
      </c>
      <c r="AC9391">
        <v>0.99389583009730131</v>
      </c>
      <c r="AD9391">
        <v>14082.35352038432</v>
      </c>
      <c r="AE9391">
        <v>28133.017459316354</v>
      </c>
      <c r="AF9391">
        <v>28103.485067888883</v>
      </c>
      <c r="AG9391">
        <v>14109.920001142818</v>
      </c>
      <c r="AH9391">
        <v>28175.312470610359</v>
      </c>
      <c r="AI9391">
        <v>28156.353832006389</v>
      </c>
      <c r="AJ9391">
        <v>1</v>
      </c>
      <c r="AK9391">
        <v>1</v>
      </c>
      <c r="AL9391">
        <v>1</v>
      </c>
    </row>
    <row r="9392" spans="1:38" x14ac:dyDescent="0.25">
      <c r="A9392">
        <v>264528485.50953454</v>
      </c>
      <c r="B9392">
        <v>4507840.7771200351</v>
      </c>
      <c r="C9392">
        <v>4405615.9306558222</v>
      </c>
      <c r="D9392">
        <v>4337773.3768256605</v>
      </c>
      <c r="E9392">
        <v>4300179.6310088653</v>
      </c>
      <c r="F9392">
        <v>138786.51680724139</v>
      </c>
      <c r="G9392">
        <v>172812.24428126009</v>
      </c>
      <c r="H9392">
        <v>170162.92078201889</v>
      </c>
      <c r="I9392">
        <v>3.1502182439807361E-2</v>
      </c>
      <c r="J9392">
        <v>3.9838928701185945E-2</v>
      </c>
      <c r="K9392">
        <v>3.9571119205105615E-2</v>
      </c>
      <c r="L9392">
        <v>3602.3974771561598</v>
      </c>
      <c r="M9392">
        <v>3684.0307701685911</v>
      </c>
      <c r="N9392">
        <v>3622.9850231245996</v>
      </c>
      <c r="O9392">
        <v>2.0187828928513028E-2</v>
      </c>
      <c r="P9392">
        <v>2.0721179555829663E-2</v>
      </c>
      <c r="Q9392">
        <v>2.0377821976989348E-2</v>
      </c>
      <c r="R9392">
        <v>102224.84646421298</v>
      </c>
      <c r="S9392">
        <v>170067.40029437467</v>
      </c>
      <c r="T9392">
        <v>207661.14611116983</v>
      </c>
      <c r="U9392">
        <v>2.2677120048930008E-2</v>
      </c>
      <c r="V9392">
        <v>3.7727020252704482E-2</v>
      </c>
      <c r="W9392">
        <v>4.6066655052497255E-2</v>
      </c>
      <c r="X9392">
        <f t="shared" si="439"/>
        <v>2.2677120048930008E-2</v>
      </c>
      <c r="Y9392">
        <f t="shared" si="440"/>
        <v>3.7727020252704482E-2</v>
      </c>
      <c r="Z9392">
        <f t="shared" si="441"/>
        <v>4.6066655052497255E-2</v>
      </c>
      <c r="AA9392">
        <v>0.99350796072371406</v>
      </c>
      <c r="AB9392">
        <v>0.99361098473884135</v>
      </c>
      <c r="AC9392">
        <v>0.99381245607008062</v>
      </c>
      <c r="AD9392">
        <v>14059.324953532063</v>
      </c>
      <c r="AE9392">
        <v>28156.909148707346</v>
      </c>
      <c r="AF9392">
        <v>28112.084887735738</v>
      </c>
      <c r="AG9392">
        <v>14086.891434290561</v>
      </c>
      <c r="AH9392">
        <v>28199.204160001351</v>
      </c>
      <c r="AI9392">
        <v>28164.953651853244</v>
      </c>
      <c r="AJ9392">
        <v>1</v>
      </c>
      <c r="AK9392">
        <v>1</v>
      </c>
      <c r="AL9392">
        <v>1</v>
      </c>
    </row>
    <row r="9393" spans="1:38" x14ac:dyDescent="0.25">
      <c r="A9393">
        <v>264422359.83362231</v>
      </c>
      <c r="B9393">
        <v>4507840.7771200351</v>
      </c>
      <c r="C9393">
        <v>4673571.4111287585</v>
      </c>
      <c r="D9393">
        <v>4681011.0465530744</v>
      </c>
      <c r="E9393">
        <v>4654086.8562373789</v>
      </c>
      <c r="F9393">
        <v>137577.33120674267</v>
      </c>
      <c r="G9393">
        <v>168621.11117045308</v>
      </c>
      <c r="H9393">
        <v>166565.17729332816</v>
      </c>
      <c r="I9393">
        <v>2.9437301606035603E-2</v>
      </c>
      <c r="J9393">
        <v>3.6022369845638266E-2</v>
      </c>
      <c r="K9393">
        <v>3.5789013492539039E-2</v>
      </c>
      <c r="L9393">
        <v>3571.0113795952552</v>
      </c>
      <c r="M9393">
        <v>3594.6837253089939</v>
      </c>
      <c r="N9393">
        <v>3546.3844880805023</v>
      </c>
      <c r="O9393">
        <v>2.0000107802879755E-2</v>
      </c>
      <c r="P9393">
        <v>2.0226902660829153E-2</v>
      </c>
      <c r="Q9393">
        <v>1.9955127994497689E-2</v>
      </c>
      <c r="R9393">
        <v>-165730.63400872331</v>
      </c>
      <c r="S9393">
        <v>-173170.26943303924</v>
      </c>
      <c r="T9393">
        <v>-146246.07911734376</v>
      </c>
      <c r="U9393">
        <v>-3.6764970681729611E-2</v>
      </c>
      <c r="V9393">
        <v>-3.8415347390258557E-2</v>
      </c>
      <c r="W9393">
        <v>-3.2442600869939622E-2</v>
      </c>
      <c r="X9393">
        <f t="shared" si="439"/>
        <v>3.6764970681729611E-2</v>
      </c>
      <c r="Y9393">
        <f t="shared" si="440"/>
        <v>3.8415347390258557E-2</v>
      </c>
      <c r="Z9393">
        <f t="shared" si="441"/>
        <v>3.2442600869939622E-2</v>
      </c>
      <c r="AA9393">
        <v>0.99360736201973121</v>
      </c>
      <c r="AB9393">
        <v>0.99391673219481436</v>
      </c>
      <c r="AC9393">
        <v>0.9940709516406997</v>
      </c>
      <c r="AD9393">
        <v>14046.531379831074</v>
      </c>
      <c r="AE9393">
        <v>28085.169783447618</v>
      </c>
      <c r="AF9393">
        <v>28049.642777381123</v>
      </c>
      <c r="AG9393">
        <v>14074.097860589573</v>
      </c>
      <c r="AH9393">
        <v>28127.464794741623</v>
      </c>
      <c r="AI9393">
        <v>28102.511541498629</v>
      </c>
      <c r="AJ9393">
        <v>1</v>
      </c>
      <c r="AK9393">
        <v>1</v>
      </c>
      <c r="AL9393">
        <v>1</v>
      </c>
    </row>
    <row r="9394" spans="1:38" x14ac:dyDescent="0.25">
      <c r="A9394">
        <v>264531753.37256223</v>
      </c>
      <c r="B9394">
        <v>4507840.7771200351</v>
      </c>
      <c r="C9394">
        <v>4515574.7046459923</v>
      </c>
      <c r="D9394">
        <v>4458296.0052514616</v>
      </c>
      <c r="E9394">
        <v>4421932.3445678046</v>
      </c>
      <c r="F9394">
        <v>132325.04061342223</v>
      </c>
      <c r="G9394">
        <v>166719.08281622746</v>
      </c>
      <c r="H9394">
        <v>163248.33074364255</v>
      </c>
      <c r="I9394">
        <v>2.9304141613973392E-2</v>
      </c>
      <c r="J9394">
        <v>3.7395247560917388E-2</v>
      </c>
      <c r="K9394">
        <v>3.6917871650430756E-2</v>
      </c>
      <c r="L9394">
        <v>3434.6808568763413</v>
      </c>
      <c r="M9394">
        <v>3554.1360719187874</v>
      </c>
      <c r="N9394">
        <v>3475.76460615624</v>
      </c>
      <c r="O9394">
        <v>1.9237521364334344E-2</v>
      </c>
      <c r="P9394">
        <v>1.9990323045915949E-2</v>
      </c>
      <c r="Q9394">
        <v>1.9549520868826126E-2</v>
      </c>
      <c r="R9394">
        <v>-7733.927525957115</v>
      </c>
      <c r="S9394">
        <v>49544.771868573502</v>
      </c>
      <c r="T9394">
        <v>85908.432552230544</v>
      </c>
      <c r="U9394">
        <v>-1.7156612019686639E-3</v>
      </c>
      <c r="V9394">
        <v>1.0990798991846074E-2</v>
      </c>
      <c r="W9394">
        <v>1.9057556998966507E-2</v>
      </c>
      <c r="X9394">
        <f t="shared" si="439"/>
        <v>1.7156612019686639E-3</v>
      </c>
      <c r="Y9394">
        <f t="shared" si="440"/>
        <v>1.0990798991846074E-2</v>
      </c>
      <c r="Z9394">
        <f t="shared" si="441"/>
        <v>1.9057556998966507E-2</v>
      </c>
      <c r="AA9394">
        <v>0.99409326611274473</v>
      </c>
      <c r="AB9394">
        <v>0.99402624778849913</v>
      </c>
      <c r="AC9394">
        <v>0.99427892547030017</v>
      </c>
      <c r="AD9394">
        <v>13989.623259182872</v>
      </c>
      <c r="AE9394">
        <v>28052.02262989536</v>
      </c>
      <c r="AF9394">
        <v>27990.869245438043</v>
      </c>
      <c r="AG9394">
        <v>14017.18973994137</v>
      </c>
      <c r="AH9394">
        <v>28094.317641189366</v>
      </c>
      <c r="AI9394">
        <v>28043.738009555549</v>
      </c>
      <c r="AJ9394">
        <v>1</v>
      </c>
      <c r="AK9394">
        <v>1</v>
      </c>
      <c r="AL9394">
        <v>1</v>
      </c>
    </row>
    <row r="9395" spans="1:38" x14ac:dyDescent="0.25">
      <c r="A9395">
        <v>264452704.74668804</v>
      </c>
      <c r="B9395">
        <v>4507840.7771200351</v>
      </c>
      <c r="C9395">
        <v>4590650.1301928638</v>
      </c>
      <c r="D9395">
        <v>4634164.2722489154</v>
      </c>
      <c r="E9395">
        <v>4602925.6576005677</v>
      </c>
      <c r="F9395">
        <v>136957.89512421328</v>
      </c>
      <c r="G9395">
        <v>167523.62644265351</v>
      </c>
      <c r="H9395">
        <v>165046.92419172265</v>
      </c>
      <c r="I9395">
        <v>2.9834095659661906E-2</v>
      </c>
      <c r="J9395">
        <v>3.6149695306626643E-2</v>
      </c>
      <c r="K9395">
        <v>3.5856960652664333E-2</v>
      </c>
      <c r="L9395">
        <v>3554.93305273543</v>
      </c>
      <c r="M9395">
        <v>3571.2874230167608</v>
      </c>
      <c r="N9395">
        <v>3514.058948396817</v>
      </c>
      <c r="O9395">
        <v>1.9912280873323151E-2</v>
      </c>
      <c r="P9395">
        <v>2.0092905893275861E-2</v>
      </c>
      <c r="Q9395">
        <v>1.9770924988702539E-2</v>
      </c>
      <c r="R9395">
        <v>-82809.353072828613</v>
      </c>
      <c r="S9395">
        <v>-126323.49512888025</v>
      </c>
      <c r="T9395">
        <v>-95084.880480532534</v>
      </c>
      <c r="U9395">
        <v>-1.8370070543115714E-2</v>
      </c>
      <c r="V9395">
        <v>-2.802306056816534E-2</v>
      </c>
      <c r="W9395">
        <v>-2.1093220719583684E-2</v>
      </c>
      <c r="X9395">
        <f t="shared" si="439"/>
        <v>1.8370070543115714E-2</v>
      </c>
      <c r="Y9395">
        <f t="shared" si="440"/>
        <v>2.802306056816534E-2</v>
      </c>
      <c r="Z9395">
        <f t="shared" si="441"/>
        <v>2.1093220719583684E-2</v>
      </c>
      <c r="AA9395">
        <v>0.9936329222513075</v>
      </c>
      <c r="AB9395">
        <v>0.99395307165867486</v>
      </c>
      <c r="AC9395">
        <v>0.99413725387088536</v>
      </c>
      <c r="AD9395">
        <v>14039.933923456725</v>
      </c>
      <c r="AE9395">
        <v>28066.089539668435</v>
      </c>
      <c r="AF9395">
        <v>28022.886416312234</v>
      </c>
      <c r="AG9395">
        <v>14067.500404215223</v>
      </c>
      <c r="AH9395">
        <v>28108.384550962441</v>
      </c>
      <c r="AI9395">
        <v>28075.75518042974</v>
      </c>
      <c r="AJ9395">
        <v>1</v>
      </c>
      <c r="AK9395">
        <v>1</v>
      </c>
      <c r="AL9395">
        <v>1</v>
      </c>
    </row>
    <row r="9396" spans="1:38" x14ac:dyDescent="0.25">
      <c r="A9396">
        <v>264529353.86499721</v>
      </c>
      <c r="B9396">
        <v>4507840.7771200351</v>
      </c>
      <c r="C9396">
        <v>4539815.6885582767</v>
      </c>
      <c r="D9396">
        <v>4409742.06564824</v>
      </c>
      <c r="E9396">
        <v>4376456.6393372957</v>
      </c>
      <c r="F9396">
        <v>138332.3372577863</v>
      </c>
      <c r="G9396">
        <v>169256.38415247615</v>
      </c>
      <c r="H9396">
        <v>166818.35252874618</v>
      </c>
      <c r="I9396">
        <v>3.047091484494097E-2</v>
      </c>
      <c r="J9396">
        <v>3.8382377389139917E-2</v>
      </c>
      <c r="K9396">
        <v>3.8117218168990386E-2</v>
      </c>
      <c r="L9396">
        <v>3590.6086139382337</v>
      </c>
      <c r="M9396">
        <v>3608.2265458594916</v>
      </c>
      <c r="N9396">
        <v>3551.7749108701969</v>
      </c>
      <c r="O9396">
        <v>2.0112565773065791E-2</v>
      </c>
      <c r="P9396">
        <v>2.0294743679873464E-2</v>
      </c>
      <c r="Q9396">
        <v>1.9977227180325456E-2</v>
      </c>
      <c r="R9396">
        <v>-31974.911438241601</v>
      </c>
      <c r="S9396">
        <v>98098.711471795104</v>
      </c>
      <c r="T9396">
        <v>131384.13778273948</v>
      </c>
      <c r="U9396">
        <v>-7.0931767600429093E-3</v>
      </c>
      <c r="V9396">
        <v>2.1761796017664207E-2</v>
      </c>
      <c r="W9396">
        <v>2.9145691757701798E-2</v>
      </c>
      <c r="X9396">
        <f t="shared" si="439"/>
        <v>7.0931767600429093E-3</v>
      </c>
      <c r="Y9396">
        <f t="shared" si="440"/>
        <v>2.1761796017664207E-2</v>
      </c>
      <c r="Z9396">
        <f t="shared" si="441"/>
        <v>2.9145691757701798E-2</v>
      </c>
      <c r="AA9396">
        <v>0.99360670181240573</v>
      </c>
      <c r="AB9396">
        <v>0.99393472978664932</v>
      </c>
      <c r="AC9396">
        <v>0.99411493560028075</v>
      </c>
      <c r="AD9396">
        <v>14054.532705829692</v>
      </c>
      <c r="AE9396">
        <v>28096.157611086561</v>
      </c>
      <c r="AF9396">
        <v>28054.080778145573</v>
      </c>
      <c r="AG9396">
        <v>14082.09918658819</v>
      </c>
      <c r="AH9396">
        <v>28138.452622380566</v>
      </c>
      <c r="AI9396">
        <v>28106.949542263079</v>
      </c>
      <c r="AJ9396">
        <v>1</v>
      </c>
      <c r="AK9396">
        <v>1</v>
      </c>
      <c r="AL9396">
        <v>1</v>
      </c>
    </row>
    <row r="9397" spans="1:38" x14ac:dyDescent="0.25">
      <c r="A9397">
        <v>264555459.12904608</v>
      </c>
      <c r="B9397">
        <v>4507840.7771200351</v>
      </c>
      <c r="C9397">
        <v>4695631.2210628185</v>
      </c>
      <c r="D9397">
        <v>4748737.8120836597</v>
      </c>
      <c r="E9397">
        <v>4707476.1775856055</v>
      </c>
      <c r="F9397">
        <v>138717.47903878408</v>
      </c>
      <c r="G9397">
        <v>170048.41278660958</v>
      </c>
      <c r="H9397">
        <v>166484.1497936637</v>
      </c>
      <c r="I9397">
        <v>2.9541817171789417E-2</v>
      </c>
      <c r="J9397">
        <v>3.5809181200508404E-2</v>
      </c>
      <c r="K9397">
        <v>3.5365903833219386E-2</v>
      </c>
      <c r="L9397">
        <v>3600.6055056546015</v>
      </c>
      <c r="M9397">
        <v>3625.1111009506985</v>
      </c>
      <c r="N9397">
        <v>3544.659309549264</v>
      </c>
      <c r="O9397">
        <v>2.0153519094463321E-2</v>
      </c>
      <c r="P9397">
        <v>2.038766317205748E-2</v>
      </c>
      <c r="Q9397">
        <v>1.993520144633246E-2</v>
      </c>
      <c r="R9397">
        <v>-187790.4439427834</v>
      </c>
      <c r="S9397">
        <v>-240897.03496362455</v>
      </c>
      <c r="T9397">
        <v>-199635.40046557039</v>
      </c>
      <c r="U9397">
        <v>-4.1658623990432679E-2</v>
      </c>
      <c r="V9397">
        <v>-5.3439561615911513E-2</v>
      </c>
      <c r="W9397">
        <v>-4.4286258174609544E-2</v>
      </c>
      <c r="X9397">
        <f t="shared" si="439"/>
        <v>4.1658623990432679E-2</v>
      </c>
      <c r="Y9397">
        <f t="shared" si="440"/>
        <v>5.3439561615911513E-2</v>
      </c>
      <c r="Z9397">
        <f t="shared" si="441"/>
        <v>4.4286258174609544E-2</v>
      </c>
      <c r="AA9397">
        <v>0.99359147690941529</v>
      </c>
      <c r="AB9397">
        <v>0.99385424426302116</v>
      </c>
      <c r="AC9397">
        <v>0.99411590815912487</v>
      </c>
      <c r="AD9397">
        <v>14058.597517379232</v>
      </c>
      <c r="AE9397">
        <v>28109.799103297915</v>
      </c>
      <c r="AF9397">
        <v>28048.220991841059</v>
      </c>
      <c r="AG9397">
        <v>14086.16399813773</v>
      </c>
      <c r="AH9397">
        <v>28152.094114591921</v>
      </c>
      <c r="AI9397">
        <v>28101.089755958565</v>
      </c>
      <c r="AJ9397">
        <v>0</v>
      </c>
      <c r="AK9397">
        <v>0</v>
      </c>
      <c r="AL9397">
        <v>1</v>
      </c>
    </row>
    <row r="9398" spans="1:38" x14ac:dyDescent="0.25">
      <c r="A9398">
        <v>264437548.82287616</v>
      </c>
      <c r="B9398">
        <v>4507840.7771200351</v>
      </c>
      <c r="C9398">
        <v>4682020.7407999337</v>
      </c>
      <c r="D9398">
        <v>4813134.4954211824</v>
      </c>
      <c r="E9398">
        <v>4776055.1830418678</v>
      </c>
      <c r="F9398">
        <v>143051.69414455458</v>
      </c>
      <c r="G9398">
        <v>170668.34271127236</v>
      </c>
      <c r="H9398">
        <v>167867.28549237354</v>
      </c>
      <c r="I9398">
        <v>3.0553408894150667E-2</v>
      </c>
      <c r="J9398">
        <v>3.5458876720281154E-2</v>
      </c>
      <c r="K9398">
        <v>3.5147685497523694E-2</v>
      </c>
      <c r="L9398">
        <v>3713.1060995283215</v>
      </c>
      <c r="M9398">
        <v>3638.3268364867113</v>
      </c>
      <c r="N9398">
        <v>3574.1080278619538</v>
      </c>
      <c r="O9398">
        <v>2.0794357986324175E-2</v>
      </c>
      <c r="P9398">
        <v>2.0471280255093142E-2</v>
      </c>
      <c r="Q9398">
        <v>2.0109948992650797E-2</v>
      </c>
      <c r="R9398">
        <v>-174179.96367989853</v>
      </c>
      <c r="S9398">
        <v>-305293.71830114722</v>
      </c>
      <c r="T9398">
        <v>-268214.40592183266</v>
      </c>
      <c r="U9398">
        <v>-3.8639333617097822E-2</v>
      </c>
      <c r="V9398">
        <v>-6.7725044737758672E-2</v>
      </c>
      <c r="W9398">
        <v>-5.9499529638043072E-2</v>
      </c>
      <c r="X9398">
        <f t="shared" si="439"/>
        <v>3.8639333617097822E-2</v>
      </c>
      <c r="Y9398">
        <f t="shared" si="440"/>
        <v>6.7725044737758672E-2</v>
      </c>
      <c r="Z9398">
        <f t="shared" si="441"/>
        <v>5.9499529638043072E-2</v>
      </c>
      <c r="AA9398">
        <v>0.99316661915556737</v>
      </c>
      <c r="AB9398">
        <v>0.99380489986881826</v>
      </c>
      <c r="AC9398">
        <v>0.99401343019691479</v>
      </c>
      <c r="AD9398">
        <v>14103.578465823115</v>
      </c>
      <c r="AE9398">
        <v>28120.432200787713</v>
      </c>
      <c r="AF9398">
        <v>28072.396426066087</v>
      </c>
      <c r="AG9398">
        <v>14131.144946581613</v>
      </c>
      <c r="AH9398">
        <v>28162.727212081718</v>
      </c>
      <c r="AI9398">
        <v>28125.265190183592</v>
      </c>
      <c r="AJ9398">
        <v>1</v>
      </c>
      <c r="AK9398">
        <v>0</v>
      </c>
      <c r="AL9398">
        <v>0</v>
      </c>
    </row>
    <row r="9399" spans="1:38" x14ac:dyDescent="0.25">
      <c r="A9399">
        <v>264507490.96798185</v>
      </c>
      <c r="B9399">
        <v>4507840.7771200351</v>
      </c>
      <c r="C9399">
        <v>4587875.8339350112</v>
      </c>
      <c r="D9399">
        <v>4396807.2692275066</v>
      </c>
      <c r="E9399">
        <v>4359463.5198047291</v>
      </c>
      <c r="F9399">
        <v>138700.93548223426</v>
      </c>
      <c r="G9399">
        <v>170591.36233705384</v>
      </c>
      <c r="H9399">
        <v>167926.11346460934</v>
      </c>
      <c r="I9399">
        <v>3.0232059563667566E-2</v>
      </c>
      <c r="J9399">
        <v>3.8798917462449005E-2</v>
      </c>
      <c r="K9399">
        <v>3.8519903355477822E-2</v>
      </c>
      <c r="L9399">
        <v>3600.1760945868023</v>
      </c>
      <c r="M9399">
        <v>3636.6857602510568</v>
      </c>
      <c r="N9399">
        <v>3575.3605502174173</v>
      </c>
      <c r="O9399">
        <v>2.0164037044572192E-2</v>
      </c>
      <c r="P9399">
        <v>2.0456536474971788E-2</v>
      </c>
      <c r="Q9399">
        <v>2.011157914882606E-2</v>
      </c>
      <c r="R9399">
        <v>-80035.056814976037</v>
      </c>
      <c r="S9399">
        <v>111033.50789252855</v>
      </c>
      <c r="T9399">
        <v>148377.25731530599</v>
      </c>
      <c r="U9399">
        <v>-1.7754632599536659E-2</v>
      </c>
      <c r="V9399">
        <v>2.4631195595037306E-2</v>
      </c>
      <c r="W9399">
        <v>3.2915372270557679E-2</v>
      </c>
      <c r="X9399">
        <f t="shared" si="439"/>
        <v>1.7754632599536659E-2</v>
      </c>
      <c r="Y9399">
        <f t="shared" si="440"/>
        <v>2.4631195595037306E-2</v>
      </c>
      <c r="Z9399">
        <f t="shared" si="441"/>
        <v>3.2915372270557679E-2</v>
      </c>
      <c r="AA9399">
        <v>0.99355586387540551</v>
      </c>
      <c r="AB9399">
        <v>0.99380982842437771</v>
      </c>
      <c r="AC9399">
        <v>0.99400859589505386</v>
      </c>
      <c r="AD9399">
        <v>14058.423147701958</v>
      </c>
      <c r="AE9399">
        <v>28119.113928199688</v>
      </c>
      <c r="AF9399">
        <v>28073.420242121825</v>
      </c>
      <c r="AG9399">
        <v>14085.989628460457</v>
      </c>
      <c r="AH9399">
        <v>28161.408939493693</v>
      </c>
      <c r="AI9399">
        <v>28126.289006239331</v>
      </c>
      <c r="AJ9399">
        <v>1</v>
      </c>
      <c r="AK9399">
        <v>1</v>
      </c>
      <c r="AL9399">
        <v>1</v>
      </c>
    </row>
    <row r="9400" spans="1:38" x14ac:dyDescent="0.25">
      <c r="A9400">
        <v>264505725.47589317</v>
      </c>
      <c r="B9400">
        <v>4507840.7771200351</v>
      </c>
      <c r="C9400">
        <v>4559871.1560492795</v>
      </c>
      <c r="D9400">
        <v>4676903.045925268</v>
      </c>
      <c r="E9400">
        <v>4643527.8907055538</v>
      </c>
      <c r="F9400">
        <v>139844.78939478446</v>
      </c>
      <c r="G9400">
        <v>170677.0059451556</v>
      </c>
      <c r="H9400">
        <v>168176.79533916712</v>
      </c>
      <c r="I9400">
        <v>3.0668583521107087E-2</v>
      </c>
      <c r="J9400">
        <v>3.649359507117797E-2</v>
      </c>
      <c r="K9400">
        <v>3.6217462088639192E-2</v>
      </c>
      <c r="L9400">
        <v>3629.8664171310957</v>
      </c>
      <c r="M9400">
        <v>3638.511520276496</v>
      </c>
      <c r="N9400">
        <v>3580.6978861829566</v>
      </c>
      <c r="O9400">
        <v>2.0329947589269506E-2</v>
      </c>
      <c r="P9400">
        <v>2.0466945586732097E-2</v>
      </c>
      <c r="Q9400">
        <v>2.0141738837606896E-2</v>
      </c>
      <c r="R9400">
        <v>-52030.378929244354</v>
      </c>
      <c r="S9400">
        <v>-169062.26880523283</v>
      </c>
      <c r="T9400">
        <v>-135687.11358551867</v>
      </c>
      <c r="U9400">
        <v>-1.154219536620046E-2</v>
      </c>
      <c r="V9400">
        <v>-3.750404620840294E-2</v>
      </c>
      <c r="W9400">
        <v>-3.0100245393362434E-2</v>
      </c>
      <c r="X9400">
        <f t="shared" si="439"/>
        <v>1.154219536620046E-2</v>
      </c>
      <c r="Y9400">
        <f t="shared" si="440"/>
        <v>3.750404620840294E-2</v>
      </c>
      <c r="Z9400">
        <f t="shared" si="441"/>
        <v>3.0100245393362434E-2</v>
      </c>
      <c r="AA9400">
        <v>0.99344107089511269</v>
      </c>
      <c r="AB9400">
        <v>0.99379187091747356</v>
      </c>
      <c r="AC9400">
        <v>0.9939793084288453</v>
      </c>
      <c r="AD9400">
        <v>14070.430683063336</v>
      </c>
      <c r="AE9400">
        <v>28120.580519606254</v>
      </c>
      <c r="AF9400">
        <v>28077.778981984509</v>
      </c>
      <c r="AG9400">
        <v>14097.997163821834</v>
      </c>
      <c r="AH9400">
        <v>28162.875530900259</v>
      </c>
      <c r="AI9400">
        <v>28130.647746102015</v>
      </c>
      <c r="AJ9400">
        <v>1</v>
      </c>
      <c r="AK9400">
        <v>1</v>
      </c>
      <c r="AL9400">
        <v>1</v>
      </c>
    </row>
    <row r="9401" spans="1:38" x14ac:dyDescent="0.25">
      <c r="A9401">
        <v>264498846.03077248</v>
      </c>
      <c r="B9401">
        <v>4507840.7771200351</v>
      </c>
      <c r="C9401">
        <v>4309511.7640524572</v>
      </c>
      <c r="D9401">
        <v>4197184.1056220466</v>
      </c>
      <c r="E9401">
        <v>4164409.2355431584</v>
      </c>
      <c r="F9401">
        <v>133341.53517537512</v>
      </c>
      <c r="G9401">
        <v>166279.27388073929</v>
      </c>
      <c r="H9401">
        <v>164212.89933120113</v>
      </c>
      <c r="I9401">
        <v>3.0941216192431776E-2</v>
      </c>
      <c r="J9401">
        <v>3.9616864473019285E-2</v>
      </c>
      <c r="K9401">
        <v>3.9432459694317974E-2</v>
      </c>
      <c r="L9401">
        <v>3461.0653899690469</v>
      </c>
      <c r="M9401">
        <v>3544.7601757948041</v>
      </c>
      <c r="N9401">
        <v>3496.3014982737495</v>
      </c>
      <c r="O9401">
        <v>1.9404882640668131E-2</v>
      </c>
      <c r="P9401">
        <v>1.9940114226404432E-2</v>
      </c>
      <c r="Q9401">
        <v>1.9667522706214021E-2</v>
      </c>
      <c r="R9401">
        <v>198329.01306757797</v>
      </c>
      <c r="S9401">
        <v>310656.67149798851</v>
      </c>
      <c r="T9401">
        <v>343431.54157687677</v>
      </c>
      <c r="U9401">
        <v>4.399645481584339E-2</v>
      </c>
      <c r="V9401">
        <v>6.8914739197257213E-2</v>
      </c>
      <c r="W9401">
        <v>7.6185375339784728E-2</v>
      </c>
      <c r="X9401">
        <f t="shared" si="439"/>
        <v>4.399645481584339E-2</v>
      </c>
      <c r="Y9401">
        <f t="shared" si="440"/>
        <v>6.8914739197257213E-2</v>
      </c>
      <c r="Z9401">
        <f t="shared" si="441"/>
        <v>7.6185375339784728E-2</v>
      </c>
      <c r="AA9401">
        <v>0.99400037954963538</v>
      </c>
      <c r="AB9401">
        <v>0.99409659866284128</v>
      </c>
      <c r="AC9401">
        <v>0.99424898982069188</v>
      </c>
      <c r="AD9401">
        <v>14000.811134792648</v>
      </c>
      <c r="AE9401">
        <v>28044.304138612122</v>
      </c>
      <c r="AF9401">
        <v>28008.083359999098</v>
      </c>
      <c r="AG9401">
        <v>14028.377615551146</v>
      </c>
      <c r="AH9401">
        <v>28086.599149906127</v>
      </c>
      <c r="AI9401">
        <v>28060.952124116604</v>
      </c>
      <c r="AJ9401">
        <v>0</v>
      </c>
      <c r="AK9401">
        <v>0</v>
      </c>
      <c r="AL9401">
        <v>0</v>
      </c>
    </row>
    <row r="9402" spans="1:38" x14ac:dyDescent="0.25">
      <c r="A9402">
        <v>264646744.05114898</v>
      </c>
      <c r="B9402">
        <v>4507840.7771200351</v>
      </c>
      <c r="C9402">
        <v>4674321.829415164</v>
      </c>
      <c r="D9402">
        <v>4781119.8542375388</v>
      </c>
      <c r="E9402">
        <v>4743124.8644773634</v>
      </c>
      <c r="F9402">
        <v>135573.8422235341</v>
      </c>
      <c r="G9402">
        <v>166428.77950025565</v>
      </c>
      <c r="H9402">
        <v>163935.31262318153</v>
      </c>
      <c r="I9402">
        <v>2.900395975526928E-2</v>
      </c>
      <c r="J9402">
        <v>3.4809581138767878E-2</v>
      </c>
      <c r="K9402">
        <v>3.4562723374824175E-2</v>
      </c>
      <c r="L9402">
        <v>3519.0080306774003</v>
      </c>
      <c r="M9402">
        <v>3547.9473533290238</v>
      </c>
      <c r="N9402">
        <v>3490.3913241820469</v>
      </c>
      <c r="O9402">
        <v>1.9691628158763342E-2</v>
      </c>
      <c r="P9402">
        <v>1.9946684284135419E-2</v>
      </c>
      <c r="Q9402">
        <v>1.9623102272422074E-2</v>
      </c>
      <c r="R9402">
        <v>-166481.05229512881</v>
      </c>
      <c r="S9402">
        <v>-273279.07711750362</v>
      </c>
      <c r="T9402">
        <v>-235284.08735732827</v>
      </c>
      <c r="U9402">
        <v>-3.6931440245209828E-2</v>
      </c>
      <c r="V9402">
        <v>-6.062305450195956E-2</v>
      </c>
      <c r="W9402">
        <v>-5.2194409472387432E-2</v>
      </c>
      <c r="X9402">
        <f t="shared" si="439"/>
        <v>3.6931440245209828E-2</v>
      </c>
      <c r="Y9402">
        <f t="shared" si="440"/>
        <v>6.062305450195956E-2</v>
      </c>
      <c r="Z9402">
        <f t="shared" si="441"/>
        <v>5.2194409472387432E-2</v>
      </c>
      <c r="AA9402">
        <v>0.99376320603229729</v>
      </c>
      <c r="AB9402">
        <v>0.99403475831521737</v>
      </c>
      <c r="AC9402">
        <v>0.99421877673908543</v>
      </c>
      <c r="AD9402">
        <v>14025.084256722279</v>
      </c>
      <c r="AE9402">
        <v>28046.930197375605</v>
      </c>
      <c r="AF9402">
        <v>28003.139809952161</v>
      </c>
      <c r="AG9402">
        <v>14052.650737480777</v>
      </c>
      <c r="AH9402">
        <v>28089.22520866961</v>
      </c>
      <c r="AI9402">
        <v>28056.008574069667</v>
      </c>
      <c r="AJ9402">
        <v>1</v>
      </c>
      <c r="AK9402">
        <v>0</v>
      </c>
      <c r="AL9402">
        <v>0</v>
      </c>
    </row>
    <row r="9403" spans="1:38" x14ac:dyDescent="0.25">
      <c r="A9403">
        <v>264504316.73452061</v>
      </c>
      <c r="B9403">
        <v>4507840.7771200351</v>
      </c>
      <c r="C9403">
        <v>4649874.0173611706</v>
      </c>
      <c r="D9403">
        <v>4732251.4223314058</v>
      </c>
      <c r="E9403">
        <v>4694424.7913408624</v>
      </c>
      <c r="F9403">
        <v>137318.7814767455</v>
      </c>
      <c r="G9403">
        <v>167231.73395454496</v>
      </c>
      <c r="H9403">
        <v>164287.50289579964</v>
      </c>
      <c r="I9403">
        <v>2.9531720851799479E-2</v>
      </c>
      <c r="J9403">
        <v>3.5338725488122114E-2</v>
      </c>
      <c r="K9403">
        <v>3.4996300973622461E-2</v>
      </c>
      <c r="L9403">
        <v>3564.3003610000201</v>
      </c>
      <c r="M9403">
        <v>3565.0648262774757</v>
      </c>
      <c r="N9403">
        <v>3497.8899030564726</v>
      </c>
      <c r="O9403">
        <v>1.9959089656488783E-2</v>
      </c>
      <c r="P9403">
        <v>2.0053910278177624E-2</v>
      </c>
      <c r="Q9403">
        <v>1.9676043409309469E-2</v>
      </c>
      <c r="R9403">
        <v>-142033.24024113547</v>
      </c>
      <c r="S9403">
        <v>-224410.64521137066</v>
      </c>
      <c r="T9403">
        <v>-186584.01422082726</v>
      </c>
      <c r="U9403">
        <v>-3.1508042822195138E-2</v>
      </c>
      <c r="V9403">
        <v>-4.9782291856976794E-2</v>
      </c>
      <c r="W9403">
        <v>-4.1390994812383737E-2</v>
      </c>
      <c r="X9403">
        <f t="shared" si="439"/>
        <v>3.1508042822195138E-2</v>
      </c>
      <c r="Y9403">
        <f t="shared" si="440"/>
        <v>4.9782291856976794E-2</v>
      </c>
      <c r="Z9403">
        <f t="shared" si="441"/>
        <v>4.1390994812383737E-2</v>
      </c>
      <c r="AA9403">
        <v>0.99368149715133802</v>
      </c>
      <c r="AB9403">
        <v>0.99402833821845005</v>
      </c>
      <c r="AC9403">
        <v>0.99424334236340606</v>
      </c>
      <c r="AD9403">
        <v>14043.781251333248</v>
      </c>
      <c r="AE9403">
        <v>28060.993818032191</v>
      </c>
      <c r="AF9403">
        <v>28009.410552404504</v>
      </c>
      <c r="AG9403">
        <v>14071.347732091746</v>
      </c>
      <c r="AH9403">
        <v>28103.288829326197</v>
      </c>
      <c r="AI9403">
        <v>28062.27931652201</v>
      </c>
      <c r="AJ9403">
        <v>1</v>
      </c>
      <c r="AK9403">
        <v>0</v>
      </c>
      <c r="AL9403">
        <v>1</v>
      </c>
    </row>
    <row r="9404" spans="1:38" x14ac:dyDescent="0.25">
      <c r="A9404">
        <v>264511083.46084228</v>
      </c>
      <c r="B9404">
        <v>4507840.7771200351</v>
      </c>
      <c r="C9404">
        <v>4708494.2155748922</v>
      </c>
      <c r="D9404">
        <v>4703972.5996657209</v>
      </c>
      <c r="E9404">
        <v>4673003.8101947792</v>
      </c>
      <c r="F9404">
        <v>132811.95204894108</v>
      </c>
      <c r="G9404">
        <v>166888.48588570009</v>
      </c>
      <c r="H9404">
        <v>165169.99220686124</v>
      </c>
      <c r="I9404">
        <v>2.8206884402580745E-2</v>
      </c>
      <c r="J9404">
        <v>3.5478201105499575E-2</v>
      </c>
      <c r="K9404">
        <v>3.5345571909554396E-2</v>
      </c>
      <c r="L9404">
        <v>3447.3193218170513</v>
      </c>
      <c r="M9404">
        <v>3557.7474255187235</v>
      </c>
      <c r="N9404">
        <v>3516.6792229761681</v>
      </c>
      <c r="O9404">
        <v>1.9298862864058429E-2</v>
      </c>
      <c r="P9404">
        <v>2.0012227654233879E-2</v>
      </c>
      <c r="Q9404">
        <v>1.9781220187898074E-2</v>
      </c>
      <c r="R9404">
        <v>-200653.4384548571</v>
      </c>
      <c r="S9404">
        <v>-196131.82254568581</v>
      </c>
      <c r="T9404">
        <v>-165163.03307474405</v>
      </c>
      <c r="U9404">
        <v>-4.4512095341364376E-2</v>
      </c>
      <c r="V9404">
        <v>-4.3509039525346835E-2</v>
      </c>
      <c r="W9404">
        <v>-3.6639056533017841E-2</v>
      </c>
      <c r="X9404">
        <f t="shared" si="439"/>
        <v>4.4512095341364376E-2</v>
      </c>
      <c r="Y9404">
        <f t="shared" si="440"/>
        <v>4.3509039525346835E-2</v>
      </c>
      <c r="Z9404">
        <f t="shared" si="441"/>
        <v>3.6639056533017841E-2</v>
      </c>
      <c r="AA9404">
        <v>0.99403488429316444</v>
      </c>
      <c r="AB9404">
        <v>0.99404936668770005</v>
      </c>
      <c r="AC9404">
        <v>0.99417794552949368</v>
      </c>
      <c r="AD9404">
        <v>13994.993051695414</v>
      </c>
      <c r="AE9404">
        <v>28054.990163356732</v>
      </c>
      <c r="AF9404">
        <v>28025.064407438833</v>
      </c>
      <c r="AG9404">
        <v>14022.559532453912</v>
      </c>
      <c r="AH9404">
        <v>28097.285174650737</v>
      </c>
      <c r="AI9404">
        <v>28077.933171556338</v>
      </c>
      <c r="AJ9404">
        <v>0</v>
      </c>
      <c r="AK9404">
        <v>1</v>
      </c>
      <c r="AL9404">
        <v>1</v>
      </c>
    </row>
    <row r="9405" spans="1:38" x14ac:dyDescent="0.25">
      <c r="A9405">
        <v>264716071.69666055</v>
      </c>
      <c r="B9405">
        <v>4507840.7771200351</v>
      </c>
      <c r="C9405">
        <v>4536235.1420990936</v>
      </c>
      <c r="D9405">
        <v>4475821.2499183156</v>
      </c>
      <c r="E9405">
        <v>4451279.1656419244</v>
      </c>
      <c r="F9405">
        <v>135592.08645446983</v>
      </c>
      <c r="G9405">
        <v>168230.21640276449</v>
      </c>
      <c r="H9405">
        <v>167089.09354640974</v>
      </c>
      <c r="I9405">
        <v>2.989088576914601E-2</v>
      </c>
      <c r="J9405">
        <v>3.7586446600349536E-2</v>
      </c>
      <c r="K9405">
        <v>3.7537320695614836E-2</v>
      </c>
      <c r="L9405">
        <v>3519.4815851191966</v>
      </c>
      <c r="M9405">
        <v>3586.3505868901743</v>
      </c>
      <c r="N9405">
        <v>3557.5393315068</v>
      </c>
      <c r="O9405">
        <v>1.9698882305841905E-2</v>
      </c>
      <c r="P9405">
        <v>2.0157211110642954E-2</v>
      </c>
      <c r="Q9405">
        <v>1.9995276424377682E-2</v>
      </c>
      <c r="R9405">
        <v>-28394.364979058504</v>
      </c>
      <c r="S9405">
        <v>32019.527201719582</v>
      </c>
      <c r="T9405">
        <v>56561.611478110775</v>
      </c>
      <c r="U9405">
        <v>-6.2988837412307781E-3</v>
      </c>
      <c r="V9405">
        <v>7.1030741290237379E-3</v>
      </c>
      <c r="W9405">
        <v>1.2547384496185955E-2</v>
      </c>
      <c r="X9405">
        <f t="shared" si="439"/>
        <v>6.2988837412307781E-3</v>
      </c>
      <c r="Y9405">
        <f t="shared" si="440"/>
        <v>7.1030741290237379E-3</v>
      </c>
      <c r="Z9405">
        <f t="shared" si="441"/>
        <v>1.2547384496185955E-2</v>
      </c>
      <c r="AA9405">
        <v>0.99373598224844739</v>
      </c>
      <c r="AB9405">
        <v>0.99393463431919904</v>
      </c>
      <c r="AC9405">
        <v>0.99402347533737612</v>
      </c>
      <c r="AD9405">
        <v>14025.280985461754</v>
      </c>
      <c r="AE9405">
        <v>28078.388186164844</v>
      </c>
      <c r="AF9405">
        <v>28058.819249457185</v>
      </c>
      <c r="AG9405">
        <v>14052.847466220252</v>
      </c>
      <c r="AH9405">
        <v>28120.683197458849</v>
      </c>
      <c r="AI9405">
        <v>28111.688013574691</v>
      </c>
      <c r="AJ9405">
        <v>1</v>
      </c>
      <c r="AK9405">
        <v>1</v>
      </c>
      <c r="AL9405">
        <v>1</v>
      </c>
    </row>
    <row r="9406" spans="1:38" x14ac:dyDescent="0.25">
      <c r="A9406">
        <v>264391308.55436495</v>
      </c>
      <c r="B9406">
        <v>4507840.7771200202</v>
      </c>
      <c r="C9406">
        <v>4473207.6777803507</v>
      </c>
      <c r="D9406">
        <v>4492220.4503271338</v>
      </c>
      <c r="E9406">
        <v>4466390.1009278186</v>
      </c>
      <c r="F9406">
        <v>133109.91180638326</v>
      </c>
      <c r="G9406">
        <v>164200.92748905908</v>
      </c>
      <c r="H9406">
        <v>162882.27097897875</v>
      </c>
      <c r="I9406">
        <v>2.9757149990503839E-2</v>
      </c>
      <c r="J9406">
        <v>3.6552286181124882E-2</v>
      </c>
      <c r="K9406">
        <v>3.6468438111830551E-2</v>
      </c>
      <c r="L9406">
        <v>3455.0532826022659</v>
      </c>
      <c r="M9406">
        <v>3500.4537547430805</v>
      </c>
      <c r="N9406">
        <v>3467.9707281547817</v>
      </c>
      <c r="O9406">
        <v>1.936637428844307E-2</v>
      </c>
      <c r="P9406">
        <v>1.9699036472094141E-2</v>
      </c>
      <c r="Q9406">
        <v>1.9516236078110972E-2</v>
      </c>
      <c r="R9406">
        <v>34633.09933966957</v>
      </c>
      <c r="S9406">
        <v>15620.326792886481</v>
      </c>
      <c r="T9406">
        <v>41450.676192201674</v>
      </c>
      <c r="U9406">
        <v>7.6828577254665249E-3</v>
      </c>
      <c r="V9406">
        <v>3.4651460788431023E-3</v>
      </c>
      <c r="W9406">
        <v>9.1952396372535095E-3</v>
      </c>
      <c r="X9406">
        <f t="shared" si="439"/>
        <v>7.6828577254665249E-3</v>
      </c>
      <c r="Y9406">
        <f t="shared" si="440"/>
        <v>3.4651460788431023E-3</v>
      </c>
      <c r="Z9406">
        <f t="shared" si="441"/>
        <v>9.1952396372535095E-3</v>
      </c>
      <c r="AA9406">
        <v>0.99398547882430222</v>
      </c>
      <c r="AB9406">
        <v>0.99423288798513976</v>
      </c>
      <c r="AC9406">
        <v>0.99433162812851406</v>
      </c>
      <c r="AD9406">
        <v>13998.26933248983</v>
      </c>
      <c r="AE9406">
        <v>28007.551508987875</v>
      </c>
      <c r="AF9406">
        <v>27984.309743962916</v>
      </c>
      <c r="AG9406">
        <v>14025.835813248328</v>
      </c>
      <c r="AH9406">
        <v>28049.846520281881</v>
      </c>
      <c r="AI9406">
        <v>28037.178508080422</v>
      </c>
      <c r="AJ9406">
        <v>1</v>
      </c>
      <c r="AK9406">
        <v>1</v>
      </c>
      <c r="AL9406">
        <v>1</v>
      </c>
    </row>
    <row r="9407" spans="1:38" x14ac:dyDescent="0.25">
      <c r="A9407">
        <v>264322490.33312467</v>
      </c>
      <c r="B9407">
        <v>4507840.7771200351</v>
      </c>
      <c r="C9407">
        <v>4494532.2128143348</v>
      </c>
      <c r="D9407">
        <v>4587705.4153141733</v>
      </c>
      <c r="E9407">
        <v>4554354.8142175013</v>
      </c>
      <c r="F9407">
        <v>132983.90103623067</v>
      </c>
      <c r="G9407">
        <v>169410.74097128632</v>
      </c>
      <c r="H9407">
        <v>166945.8222477267</v>
      </c>
      <c r="I9407">
        <v>2.9587929230339264E-2</v>
      </c>
      <c r="J9407">
        <v>3.6927118381615789E-2</v>
      </c>
      <c r="K9407">
        <v>3.6656305680568768E-2</v>
      </c>
      <c r="L9407">
        <v>3451.7824974357018</v>
      </c>
      <c r="M9407">
        <v>3611.5171418033556</v>
      </c>
      <c r="N9407">
        <v>3554.4889033231111</v>
      </c>
      <c r="O9407">
        <v>1.9351556106478263E-2</v>
      </c>
      <c r="P9407">
        <v>2.0329441964500448E-2</v>
      </c>
      <c r="Q9407">
        <v>2.0008426662897059E-2</v>
      </c>
      <c r="R9407">
        <v>13308.564305700362</v>
      </c>
      <c r="S9407">
        <v>-79864.638194138184</v>
      </c>
      <c r="T9407">
        <v>-46514.037097466178</v>
      </c>
      <c r="U9407">
        <v>2.9523146365881461E-3</v>
      </c>
      <c r="V9407">
        <v>-1.7716827666029947E-2</v>
      </c>
      <c r="W9407">
        <v>-1.0318473831984594E-2</v>
      </c>
      <c r="X9407">
        <f t="shared" si="439"/>
        <v>2.9523146365881461E-3</v>
      </c>
      <c r="Y9407">
        <f t="shared" si="440"/>
        <v>1.7716827666029947E-2</v>
      </c>
      <c r="Z9407">
        <f t="shared" si="441"/>
        <v>1.0318473831984594E-2</v>
      </c>
      <c r="AA9407">
        <v>0.99406442210139945</v>
      </c>
      <c r="AB9407">
        <v>0.99388344407695906</v>
      </c>
      <c r="AC9407">
        <v>0.99406692681592246</v>
      </c>
      <c r="AD9407">
        <v>13996.884649713733</v>
      </c>
      <c r="AE9407">
        <v>28098.82117434579</v>
      </c>
      <c r="AF9407">
        <v>28056.312692563712</v>
      </c>
      <c r="AG9407">
        <v>14024.451130472231</v>
      </c>
      <c r="AH9407">
        <v>28141.116185639796</v>
      </c>
      <c r="AI9407">
        <v>28109.181456681217</v>
      </c>
      <c r="AJ9407">
        <v>1</v>
      </c>
      <c r="AK9407">
        <v>1</v>
      </c>
      <c r="AL9407">
        <v>1</v>
      </c>
    </row>
    <row r="9408" spans="1:38" x14ac:dyDescent="0.25">
      <c r="A9408">
        <v>264523763.09244382</v>
      </c>
      <c r="B9408">
        <v>4507840.7771200351</v>
      </c>
      <c r="C9408">
        <v>4723887.3890995318</v>
      </c>
      <c r="D9408">
        <v>4767414.9044782184</v>
      </c>
      <c r="E9408">
        <v>4730272.315952193</v>
      </c>
      <c r="F9408">
        <v>137942.09773361118</v>
      </c>
      <c r="G9408">
        <v>172998.52903849288</v>
      </c>
      <c r="H9408">
        <v>170501.3701997491</v>
      </c>
      <c r="I9408">
        <v>2.9200970804663006E-2</v>
      </c>
      <c r="J9408">
        <v>3.6287701512194508E-2</v>
      </c>
      <c r="K9408">
        <v>3.6044726140767133E-2</v>
      </c>
      <c r="L9408">
        <v>3580.479403192729</v>
      </c>
      <c r="M9408">
        <v>3688.0020094781285</v>
      </c>
      <c r="N9408">
        <v>3630.1910417207018</v>
      </c>
      <c r="O9408">
        <v>2.0041709407054204E-2</v>
      </c>
      <c r="P9408">
        <v>2.0743893300925929E-2</v>
      </c>
      <c r="Q9408">
        <v>2.0418724132443555E-2</v>
      </c>
      <c r="R9408">
        <v>-216046.61197949667</v>
      </c>
      <c r="S9408">
        <v>-259574.12735818326</v>
      </c>
      <c r="T9408">
        <v>-222431.53883215785</v>
      </c>
      <c r="U9408">
        <v>-4.7926850716658254E-2</v>
      </c>
      <c r="V9408">
        <v>-5.7582807422053565E-2</v>
      </c>
      <c r="W9408">
        <v>-4.934325541423952E-2</v>
      </c>
      <c r="X9408">
        <f t="shared" si="439"/>
        <v>4.7926850716658254E-2</v>
      </c>
      <c r="Y9408">
        <f t="shared" si="440"/>
        <v>5.7582807422053565E-2</v>
      </c>
      <c r="Z9408">
        <f t="shared" si="441"/>
        <v>4.934325541423952E-2</v>
      </c>
      <c r="AA9408">
        <v>0.99357314592738433</v>
      </c>
      <c r="AB9408">
        <v>0.99358257477523793</v>
      </c>
      <c r="AC9408">
        <v>0.99377362504394062</v>
      </c>
      <c r="AD9408">
        <v>14050.402533135299</v>
      </c>
      <c r="AE9408">
        <v>28160.057252556522</v>
      </c>
      <c r="AF9408">
        <v>28117.890894118937</v>
      </c>
      <c r="AG9408">
        <v>14077.969013893797</v>
      </c>
      <c r="AH9408">
        <v>28202.352263850527</v>
      </c>
      <c r="AI9408">
        <v>28170.759658236442</v>
      </c>
      <c r="AJ9408">
        <v>0</v>
      </c>
      <c r="AK9408">
        <v>0</v>
      </c>
      <c r="AL9408">
        <v>0</v>
      </c>
    </row>
    <row r="9409" spans="1:38" x14ac:dyDescent="0.25">
      <c r="A9409">
        <v>264818282.00220147</v>
      </c>
      <c r="B9409">
        <v>4507840.7771200351</v>
      </c>
      <c r="C9409">
        <v>4359699.097893104</v>
      </c>
      <c r="D9409">
        <v>4353219.2955147959</v>
      </c>
      <c r="E9409">
        <v>4316643.8952778969</v>
      </c>
      <c r="F9409">
        <v>131374.66590087718</v>
      </c>
      <c r="G9409">
        <v>167858.26468317845</v>
      </c>
      <c r="H9409">
        <v>164919.3604369126</v>
      </c>
      <c r="I9409">
        <v>3.0133883772934269E-2</v>
      </c>
      <c r="J9409">
        <v>3.8559570122306035E-2</v>
      </c>
      <c r="K9409">
        <v>3.8205458786471296E-2</v>
      </c>
      <c r="L9409">
        <v>3410.0125566294205</v>
      </c>
      <c r="M9409">
        <v>3578.4212784915062</v>
      </c>
      <c r="N9409">
        <v>3511.3429538014848</v>
      </c>
      <c r="O9409">
        <v>1.9093441466231827E-2</v>
      </c>
      <c r="P9409">
        <v>2.0104738809587495E-2</v>
      </c>
      <c r="Q9409">
        <v>1.9727870885795667E-2</v>
      </c>
      <c r="R9409">
        <v>148141.67922693118</v>
      </c>
      <c r="S9409">
        <v>154621.48160523921</v>
      </c>
      <c r="T9409">
        <v>191196.88184213825</v>
      </c>
      <c r="U9409">
        <v>3.2863112641164711E-2</v>
      </c>
      <c r="V9409">
        <v>3.4300564117090142E-2</v>
      </c>
      <c r="W9409">
        <v>4.2414293515550899E-2</v>
      </c>
      <c r="X9409">
        <f t="shared" si="439"/>
        <v>3.2863112641164711E-2</v>
      </c>
      <c r="Y9409">
        <f t="shared" si="440"/>
        <v>3.4300564117090142E-2</v>
      </c>
      <c r="Z9409">
        <f t="shared" si="441"/>
        <v>4.2414293515550899E-2</v>
      </c>
      <c r="AA9409">
        <v>0.99422185828467935</v>
      </c>
      <c r="AB9409">
        <v>0.99399845589932567</v>
      </c>
      <c r="AC9409">
        <v>0.99421338811056736</v>
      </c>
      <c r="AD9409">
        <v>13979.085106797893</v>
      </c>
      <c r="AE9409">
        <v>28071.920583557094</v>
      </c>
      <c r="AF9409">
        <v>28020.627147244533</v>
      </c>
      <c r="AG9409">
        <v>14006.651587556391</v>
      </c>
      <c r="AH9409">
        <v>28114.215594851099</v>
      </c>
      <c r="AI9409">
        <v>28073.495911362039</v>
      </c>
      <c r="AJ9409">
        <v>1</v>
      </c>
      <c r="AK9409">
        <v>1</v>
      </c>
      <c r="AL9409">
        <v>1</v>
      </c>
    </row>
    <row r="9410" spans="1:38" x14ac:dyDescent="0.25">
      <c r="A9410">
        <v>264435577.98213696</v>
      </c>
      <c r="B9410">
        <v>4507840.7771200351</v>
      </c>
      <c r="C9410">
        <v>4570611.7076106174</v>
      </c>
      <c r="D9410">
        <v>4713392.4898346979</v>
      </c>
      <c r="E9410">
        <v>4673595.3458229303</v>
      </c>
      <c r="F9410">
        <v>139189.30134546972</v>
      </c>
      <c r="G9410">
        <v>172539.92146779448</v>
      </c>
      <c r="H9410">
        <v>168931.32297700364</v>
      </c>
      <c r="I9410">
        <v>3.0453101302327392E-2</v>
      </c>
      <c r="J9410">
        <v>3.6606313147039785E-2</v>
      </c>
      <c r="K9410">
        <v>3.6145902774399927E-2</v>
      </c>
      <c r="L9410">
        <v>3612.8523112260032</v>
      </c>
      <c r="M9410">
        <v>3678.225361944199</v>
      </c>
      <c r="N9410">
        <v>3596.7627393181356</v>
      </c>
      <c r="O9410">
        <v>2.023732987162687E-2</v>
      </c>
      <c r="P9410">
        <v>2.0695928961185148E-2</v>
      </c>
      <c r="Q9410">
        <v>2.0237570789795208E-2</v>
      </c>
      <c r="R9410">
        <v>-62770.93049058225</v>
      </c>
      <c r="S9410">
        <v>-205551.71271466278</v>
      </c>
      <c r="T9410">
        <v>-165754.56870289519</v>
      </c>
      <c r="U9410">
        <v>-1.3924833106169576E-2</v>
      </c>
      <c r="V9410">
        <v>-4.559870742506248E-2</v>
      </c>
      <c r="W9410">
        <v>-3.6770280251289686E-2</v>
      </c>
      <c r="X9410">
        <f t="shared" si="439"/>
        <v>1.3924833106169576E-2</v>
      </c>
      <c r="Y9410">
        <f t="shared" si="440"/>
        <v>4.559870742506248E-2</v>
      </c>
      <c r="Z9410">
        <f t="shared" si="441"/>
        <v>3.6770280251289686E-2</v>
      </c>
      <c r="AA9410">
        <v>0.99346609573959632</v>
      </c>
      <c r="AB9410">
        <v>0.9935854559134063</v>
      </c>
      <c r="AC9410">
        <v>0.99385799032354538</v>
      </c>
      <c r="AD9410">
        <v>14063.561807017593</v>
      </c>
      <c r="AE9410">
        <v>28152.30094001611</v>
      </c>
      <c r="AF9410">
        <v>28090.859256944732</v>
      </c>
      <c r="AG9410">
        <v>14091.128287776091</v>
      </c>
      <c r="AH9410">
        <v>28194.595951310115</v>
      </c>
      <c r="AI9410">
        <v>28143.728021062238</v>
      </c>
      <c r="AJ9410">
        <v>1</v>
      </c>
      <c r="AK9410">
        <v>1</v>
      </c>
      <c r="AL9410">
        <v>1</v>
      </c>
    </row>
    <row r="9411" spans="1:38" x14ac:dyDescent="0.25">
      <c r="A9411">
        <v>264622669.59283134</v>
      </c>
      <c r="B9411">
        <v>4507840.7771200351</v>
      </c>
      <c r="C9411">
        <v>4729634.5825051228</v>
      </c>
      <c r="D9411">
        <v>4618565.2018237272</v>
      </c>
      <c r="E9411">
        <v>4586059.0632289518</v>
      </c>
      <c r="F9411">
        <v>139827.03611419149</v>
      </c>
      <c r="G9411">
        <v>171238.95915528882</v>
      </c>
      <c r="H9411">
        <v>169582.58684554356</v>
      </c>
      <c r="I9411">
        <v>2.956402522753248E-2</v>
      </c>
      <c r="J9411">
        <v>3.7076224254162723E-2</v>
      </c>
      <c r="K9411">
        <v>3.6977846230821079E-2</v>
      </c>
      <c r="L9411">
        <v>3629.4056059897071</v>
      </c>
      <c r="M9411">
        <v>3650.4913017215904</v>
      </c>
      <c r="N9411">
        <v>3610.6289754580616</v>
      </c>
      <c r="O9411">
        <v>2.0305806091326786E-2</v>
      </c>
      <c r="P9411">
        <v>2.0525091403706935E-2</v>
      </c>
      <c r="Q9411">
        <v>2.0300963246015543E-2</v>
      </c>
      <c r="R9411">
        <v>-221793.80538508762</v>
      </c>
      <c r="S9411">
        <v>-110724.42470369209</v>
      </c>
      <c r="T9411">
        <v>-78218.286108916625</v>
      </c>
      <c r="U9411">
        <v>-4.9201783370615634E-2</v>
      </c>
      <c r="V9411">
        <v>-2.4562629910462718E-2</v>
      </c>
      <c r="W9411">
        <v>-1.7351608003974055E-2</v>
      </c>
      <c r="X9411">
        <f t="shared" ref="X9411:X9474" si="442">ABS(U9411)</f>
        <v>4.9201783370615634E-2</v>
      </c>
      <c r="Y9411">
        <f t="shared" ref="Y9411:Y9474" si="443">ABS(V9411)</f>
        <v>2.4562629910462718E-2</v>
      </c>
      <c r="Z9411">
        <f t="shared" ref="Z9411:Z9474" si="444">ABS(W9411)</f>
        <v>1.7351608003974055E-2</v>
      </c>
      <c r="AA9411">
        <v>0.99338718325898634</v>
      </c>
      <c r="AB9411">
        <v>0.99375069870541111</v>
      </c>
      <c r="AC9411">
        <v>0.99387801383253493</v>
      </c>
      <c r="AD9411">
        <v>14070.245070542558</v>
      </c>
      <c r="AE9411">
        <v>28130.18538703633</v>
      </c>
      <c r="AF9411">
        <v>28102.102489890531</v>
      </c>
      <c r="AG9411">
        <v>14097.811551301056</v>
      </c>
      <c r="AH9411">
        <v>28172.480398330335</v>
      </c>
      <c r="AI9411">
        <v>28154.971254008036</v>
      </c>
      <c r="AJ9411">
        <v>0</v>
      </c>
      <c r="AK9411">
        <v>1</v>
      </c>
      <c r="AL9411">
        <v>1</v>
      </c>
    </row>
    <row r="9412" spans="1:38" x14ac:dyDescent="0.25">
      <c r="A9412">
        <v>264444277.4972795</v>
      </c>
      <c r="B9412">
        <v>4507840.7771200351</v>
      </c>
      <c r="C9412">
        <v>4767354.5709957201</v>
      </c>
      <c r="D9412">
        <v>4856727.546937272</v>
      </c>
      <c r="E9412">
        <v>4823471.1791517083</v>
      </c>
      <c r="F9412">
        <v>136344.96426569822</v>
      </c>
      <c r="G9412">
        <v>169893.4962547828</v>
      </c>
      <c r="H9412">
        <v>167679.64349461932</v>
      </c>
      <c r="I9412">
        <v>2.8599711272832999E-2</v>
      </c>
      <c r="J9412">
        <v>3.4981063815679815E-2</v>
      </c>
      <c r="K9412">
        <v>3.4763272603218646E-2</v>
      </c>
      <c r="L9412">
        <v>3539.0235780315406</v>
      </c>
      <c r="M9412">
        <v>3621.8085729820855</v>
      </c>
      <c r="N9412">
        <v>3570.1128910574785</v>
      </c>
      <c r="O9412">
        <v>1.9810374719556361E-2</v>
      </c>
      <c r="P9412">
        <v>2.037781112552859E-2</v>
      </c>
      <c r="Q9412">
        <v>2.0086949579138889E-2</v>
      </c>
      <c r="R9412">
        <v>-259513.79387568496</v>
      </c>
      <c r="S9412">
        <v>-348886.76981723681</v>
      </c>
      <c r="T9412">
        <v>-315630.40203167312</v>
      </c>
      <c r="U9412">
        <v>-5.7569423301921253E-2</v>
      </c>
      <c r="V9412">
        <v>-7.7395539697862448E-2</v>
      </c>
      <c r="W9412">
        <v>-7.0018090176051595E-2</v>
      </c>
      <c r="X9412">
        <f t="shared" si="442"/>
        <v>5.7569423301921253E-2</v>
      </c>
      <c r="Y9412">
        <f t="shared" si="443"/>
        <v>7.7395539697862448E-2</v>
      </c>
      <c r="Z9412">
        <f t="shared" si="444"/>
        <v>7.0018090176051595E-2</v>
      </c>
      <c r="AA9412">
        <v>0.99371683602407823</v>
      </c>
      <c r="AB9412">
        <v>0.99380838989047338</v>
      </c>
      <c r="AC9412">
        <v>0.9939755929997719</v>
      </c>
      <c r="AD9412">
        <v>14033.37631612318</v>
      </c>
      <c r="AE9412">
        <v>28107.135906291045</v>
      </c>
      <c r="AF9412">
        <v>28069.128388559402</v>
      </c>
      <c r="AG9412">
        <v>14060.942796881678</v>
      </c>
      <c r="AH9412">
        <v>28149.43091758505</v>
      </c>
      <c r="AI9412">
        <v>28121.997152676908</v>
      </c>
      <c r="AJ9412">
        <v>0</v>
      </c>
      <c r="AK9412">
        <v>0</v>
      </c>
      <c r="AL9412">
        <v>0</v>
      </c>
    </row>
    <row r="9413" spans="1:38" x14ac:dyDescent="0.25">
      <c r="A9413">
        <v>264322677.3090758</v>
      </c>
      <c r="B9413">
        <v>4507840.7771200351</v>
      </c>
      <c r="C9413">
        <v>4322042.6506974194</v>
      </c>
      <c r="D9413">
        <v>4272729.1990078632</v>
      </c>
      <c r="E9413">
        <v>4230296.1476622382</v>
      </c>
      <c r="F9413">
        <v>136215.00756391053</v>
      </c>
      <c r="G9413">
        <v>169841.41577528845</v>
      </c>
      <c r="H9413">
        <v>166325.98399360557</v>
      </c>
      <c r="I9413">
        <v>3.1516349692183261E-2</v>
      </c>
      <c r="J9413">
        <v>3.9750100665103226E-2</v>
      </c>
      <c r="K9413">
        <v>3.931781090208572E-2</v>
      </c>
      <c r="L9413">
        <v>3535.6503707097536</v>
      </c>
      <c r="M9413">
        <v>3620.6983154897403</v>
      </c>
      <c r="N9413">
        <v>3541.2917584861566</v>
      </c>
      <c r="O9413">
        <v>1.983818009349754E-2</v>
      </c>
      <c r="P9413">
        <v>2.0381108647588322E-2</v>
      </c>
      <c r="Q9413">
        <v>1.9934124799556221E-2</v>
      </c>
      <c r="R9413">
        <v>185798.12642261572</v>
      </c>
      <c r="S9413">
        <v>235111.57811217196</v>
      </c>
      <c r="T9413">
        <v>277544.62945779692</v>
      </c>
      <c r="U9413">
        <v>4.121665684503574E-2</v>
      </c>
      <c r="V9413">
        <v>5.2156140763778225E-2</v>
      </c>
      <c r="W9413">
        <v>6.1569306277741771E-2</v>
      </c>
      <c r="X9413">
        <f t="shared" si="442"/>
        <v>4.121665684503574E-2</v>
      </c>
      <c r="Y9413">
        <f t="shared" si="443"/>
        <v>5.2156140763778225E-2</v>
      </c>
      <c r="Z9413">
        <f t="shared" si="444"/>
        <v>6.1569306277741771E-2</v>
      </c>
      <c r="AA9413">
        <v>0.99380533697272688</v>
      </c>
      <c r="AB9413">
        <v>0.99385977438152906</v>
      </c>
      <c r="AC9413">
        <v>0.99411805638556439</v>
      </c>
      <c r="AD9413">
        <v>14031.982151667291</v>
      </c>
      <c r="AE9413">
        <v>28106.240036264822</v>
      </c>
      <c r="AF9413">
        <v>28045.443669544376</v>
      </c>
      <c r="AG9413">
        <v>14059.548632425789</v>
      </c>
      <c r="AH9413">
        <v>28148.535047558828</v>
      </c>
      <c r="AI9413">
        <v>28098.312433661882</v>
      </c>
      <c r="AJ9413">
        <v>0</v>
      </c>
      <c r="AK9413">
        <v>0</v>
      </c>
      <c r="AL9413">
        <v>0</v>
      </c>
    </row>
    <row r="9414" spans="1:38" x14ac:dyDescent="0.25">
      <c r="A9414">
        <v>264420259.56012338</v>
      </c>
      <c r="B9414">
        <v>4507840.7771200351</v>
      </c>
      <c r="C9414">
        <v>4416000.0344548877</v>
      </c>
      <c r="D9414">
        <v>4400514.3837404754</v>
      </c>
      <c r="E9414">
        <v>4366969.5233502071</v>
      </c>
      <c r="F9414">
        <v>138601.25395843215</v>
      </c>
      <c r="G9414">
        <v>169090.75515404393</v>
      </c>
      <c r="H9414">
        <v>167055.65650476751</v>
      </c>
      <c r="I9414">
        <v>3.1386153278311991E-2</v>
      </c>
      <c r="J9414">
        <v>3.842522496434049E-2</v>
      </c>
      <c r="K9414">
        <v>3.8254367384869557E-2</v>
      </c>
      <c r="L9414">
        <v>3597.5887217055983</v>
      </c>
      <c r="M9414">
        <v>3604.6956483285071</v>
      </c>
      <c r="N9414">
        <v>3556.8274143598105</v>
      </c>
      <c r="O9414">
        <v>2.0168323635721273E-2</v>
      </c>
      <c r="P9414">
        <v>2.0283402758126227E-2</v>
      </c>
      <c r="Q9414">
        <v>2.0014051122473574E-2</v>
      </c>
      <c r="R9414">
        <v>91840.742665147409</v>
      </c>
      <c r="S9414">
        <v>107326.39337955974</v>
      </c>
      <c r="T9414">
        <v>140871.25376982801</v>
      </c>
      <c r="U9414">
        <v>2.0373555146688774E-2</v>
      </c>
      <c r="V9414">
        <v>2.3808825263816953E-2</v>
      </c>
      <c r="W9414">
        <v>3.1250272743623318E-2</v>
      </c>
      <c r="X9414">
        <f t="shared" si="442"/>
        <v>2.0373555146688774E-2</v>
      </c>
      <c r="Y9414">
        <f t="shared" si="443"/>
        <v>2.3808825263816953E-2</v>
      </c>
      <c r="Z9414">
        <f t="shared" si="444"/>
        <v>3.1250272743623318E-2</v>
      </c>
      <c r="AA9414">
        <v>0.99351813210582784</v>
      </c>
      <c r="AB9414">
        <v>0.99389178718060478</v>
      </c>
      <c r="AC9414">
        <v>0.99404474542806476</v>
      </c>
      <c r="AD9414">
        <v>14057.372060479245</v>
      </c>
      <c r="AE9414">
        <v>28093.296833406755</v>
      </c>
      <c r="AF9414">
        <v>28058.234454777707</v>
      </c>
      <c r="AG9414">
        <v>14084.938541237743</v>
      </c>
      <c r="AH9414">
        <v>28135.591844700761</v>
      </c>
      <c r="AI9414">
        <v>28111.103218895212</v>
      </c>
      <c r="AJ9414">
        <v>1</v>
      </c>
      <c r="AK9414">
        <v>1</v>
      </c>
      <c r="AL9414">
        <v>1</v>
      </c>
    </row>
    <row r="9415" spans="1:38" x14ac:dyDescent="0.25">
      <c r="A9415">
        <v>264445640.59453842</v>
      </c>
      <c r="B9415">
        <v>4507840.7771200351</v>
      </c>
      <c r="C9415">
        <v>4410883.8129156753</v>
      </c>
      <c r="D9415">
        <v>4312995.2466378873</v>
      </c>
      <c r="E9415">
        <v>4286621.835254903</v>
      </c>
      <c r="F9415">
        <v>135748.4976659962</v>
      </c>
      <c r="G9415">
        <v>166478.37904694659</v>
      </c>
      <c r="H9415">
        <v>164880.97451173453</v>
      </c>
      <c r="I9415">
        <v>3.0775804447286937E-2</v>
      </c>
      <c r="J9415">
        <v>3.8599249367761677E-2</v>
      </c>
      <c r="K9415">
        <v>3.8464082172046769E-2</v>
      </c>
      <c r="L9415">
        <v>3523.5414561121702</v>
      </c>
      <c r="M9415">
        <v>3549.0047220181223</v>
      </c>
      <c r="N9415">
        <v>3510.5256686292582</v>
      </c>
      <c r="O9415">
        <v>1.9750828347154373E-2</v>
      </c>
      <c r="P9415">
        <v>1.9968081364010175E-2</v>
      </c>
      <c r="Q9415">
        <v>1.975158323874366E-2</v>
      </c>
      <c r="R9415">
        <v>96956.9642043598</v>
      </c>
      <c r="S9415">
        <v>194845.53048214782</v>
      </c>
      <c r="T9415">
        <v>221218.94186513219</v>
      </c>
      <c r="U9415">
        <v>2.1508515716986698E-2</v>
      </c>
      <c r="V9415">
        <v>4.322369402910245E-2</v>
      </c>
      <c r="W9415">
        <v>4.9074258121083042E-2</v>
      </c>
      <c r="X9415">
        <f t="shared" si="442"/>
        <v>2.1508515716986698E-2</v>
      </c>
      <c r="Y9415">
        <f t="shared" si="443"/>
        <v>4.322369402910245E-2</v>
      </c>
      <c r="Z9415">
        <f t="shared" si="444"/>
        <v>4.9074258121083042E-2</v>
      </c>
      <c r="AA9415">
        <v>0.99376192040165134</v>
      </c>
      <c r="AB9415">
        <v>0.99407925006151687</v>
      </c>
      <c r="AC9415">
        <v>0.99419896266267005</v>
      </c>
      <c r="AD9415">
        <v>14026.966492385242</v>
      </c>
      <c r="AE9415">
        <v>28047.80088983614</v>
      </c>
      <c r="AF9415">
        <v>28019.946955856038</v>
      </c>
      <c r="AG9415">
        <v>14054.53297314374</v>
      </c>
      <c r="AH9415">
        <v>28090.095901130146</v>
      </c>
      <c r="AI9415">
        <v>28072.815719973543</v>
      </c>
      <c r="AJ9415">
        <v>1</v>
      </c>
      <c r="AK9415">
        <v>1</v>
      </c>
      <c r="AL9415">
        <v>0</v>
      </c>
    </row>
    <row r="9416" spans="1:38" x14ac:dyDescent="0.25">
      <c r="A9416">
        <v>264332869.96108043</v>
      </c>
      <c r="B9416">
        <v>4507840.7771200351</v>
      </c>
      <c r="C9416">
        <v>4617009.563716243</v>
      </c>
      <c r="D9416">
        <v>4910254.484470766</v>
      </c>
      <c r="E9416">
        <v>4883639.0136517175</v>
      </c>
      <c r="F9416">
        <v>138352.01703884793</v>
      </c>
      <c r="G9416">
        <v>170800.69014038492</v>
      </c>
      <c r="H9416">
        <v>169218.04357636103</v>
      </c>
      <c r="I9416">
        <v>2.9965720263201715E-2</v>
      </c>
      <c r="J9416">
        <v>3.4784488396795189E-2</v>
      </c>
      <c r="K9416">
        <v>3.4649990120754044E-2</v>
      </c>
      <c r="L9416">
        <v>3591.1194300843426</v>
      </c>
      <c r="M9416">
        <v>3641.1482337970197</v>
      </c>
      <c r="N9416">
        <v>3602.8673855743259</v>
      </c>
      <c r="O9416">
        <v>2.0122408637325E-2</v>
      </c>
      <c r="P9416">
        <v>2.0495417478655568E-2</v>
      </c>
      <c r="Q9416">
        <v>2.0279940954388117E-2</v>
      </c>
      <c r="R9416">
        <v>-109168.78659620788</v>
      </c>
      <c r="S9416">
        <v>-402413.7073507309</v>
      </c>
      <c r="T9416">
        <v>-375798.23653168231</v>
      </c>
      <c r="U9416">
        <v>-2.421753384687059E-2</v>
      </c>
      <c r="V9416">
        <v>-8.9269725184886531E-2</v>
      </c>
      <c r="W9416">
        <v>-8.3365463669231879E-2</v>
      </c>
      <c r="X9416">
        <f t="shared" si="442"/>
        <v>2.421753384687059E-2</v>
      </c>
      <c r="Y9416">
        <f t="shared" si="443"/>
        <v>8.9269725184886531E-2</v>
      </c>
      <c r="Z9416">
        <f t="shared" si="444"/>
        <v>8.3365463669231879E-2</v>
      </c>
      <c r="AA9416">
        <v>0.99356557814006485</v>
      </c>
      <c r="AB9416">
        <v>0.99379983190158483</v>
      </c>
      <c r="AC9416">
        <v>0.99392115473524933</v>
      </c>
      <c r="AD9416">
        <v>14054.740681738078</v>
      </c>
      <c r="AE9416">
        <v>28122.697233162697</v>
      </c>
      <c r="AF9416">
        <v>28095.814450566068</v>
      </c>
      <c r="AG9416">
        <v>14082.307162496576</v>
      </c>
      <c r="AH9416">
        <v>28164.992244456702</v>
      </c>
      <c r="AI9416">
        <v>28148.683214683573</v>
      </c>
      <c r="AJ9416">
        <v>1</v>
      </c>
      <c r="AK9416">
        <v>0</v>
      </c>
      <c r="AL9416">
        <v>0</v>
      </c>
    </row>
    <row r="9417" spans="1:38" x14ac:dyDescent="0.25">
      <c r="A9417">
        <v>264500292.71989951</v>
      </c>
      <c r="B9417">
        <v>4507840.7771200202</v>
      </c>
      <c r="C9417">
        <v>4583678.5485084597</v>
      </c>
      <c r="D9417">
        <v>4807837.78541023</v>
      </c>
      <c r="E9417">
        <v>4774221.1349753682</v>
      </c>
      <c r="F9417">
        <v>136780.05453598211</v>
      </c>
      <c r="G9417">
        <v>165612.20699257846</v>
      </c>
      <c r="H9417">
        <v>163343.74404282545</v>
      </c>
      <c r="I9417">
        <v>2.9840673399859307E-2</v>
      </c>
      <c r="J9417">
        <v>3.4446296731379333E-2</v>
      </c>
      <c r="K9417">
        <v>3.4213694637265306E-2</v>
      </c>
      <c r="L9417">
        <v>3550.316952402934</v>
      </c>
      <c r="M9417">
        <v>3530.5395691938888</v>
      </c>
      <c r="N9417">
        <v>3477.7960766573215</v>
      </c>
      <c r="O9417">
        <v>1.9883778277398432E-2</v>
      </c>
      <c r="P9417">
        <v>1.9860009328545401E-2</v>
      </c>
      <c r="Q9417">
        <v>1.9563316363272826E-2</v>
      </c>
      <c r="R9417">
        <v>-75837.771388439462</v>
      </c>
      <c r="S9417">
        <v>-299997.00829020981</v>
      </c>
      <c r="T9417">
        <v>-266380.35785534792</v>
      </c>
      <c r="U9417">
        <v>-1.6823524862138291E-2</v>
      </c>
      <c r="V9417">
        <v>-6.6550045381565712E-2</v>
      </c>
      <c r="W9417">
        <v>-5.9092672307191299E-2</v>
      </c>
      <c r="X9417">
        <f t="shared" si="442"/>
        <v>1.6823524862138291E-2</v>
      </c>
      <c r="Y9417">
        <f t="shared" si="443"/>
        <v>6.6550045381565712E-2</v>
      </c>
      <c r="Z9417">
        <f t="shared" si="444"/>
        <v>5.9092672307191299E-2</v>
      </c>
      <c r="AA9417">
        <v>0.99369823871246388</v>
      </c>
      <c r="AB9417">
        <v>0.99414209556401067</v>
      </c>
      <c r="AC9417">
        <v>0.99430798373458018</v>
      </c>
      <c r="AD9417">
        <v>14038.034274709469</v>
      </c>
      <c r="AE9417">
        <v>28032.558298877073</v>
      </c>
      <c r="AF9417">
        <v>27992.576559789286</v>
      </c>
      <c r="AG9417">
        <v>14065.600755467967</v>
      </c>
      <c r="AH9417">
        <v>28074.853310171078</v>
      </c>
      <c r="AI9417">
        <v>28045.445323906792</v>
      </c>
      <c r="AJ9417">
        <v>1</v>
      </c>
      <c r="AK9417">
        <v>0</v>
      </c>
      <c r="AL9417">
        <v>0</v>
      </c>
    </row>
    <row r="9418" spans="1:38" x14ac:dyDescent="0.25">
      <c r="A9418">
        <v>264388986.41766691</v>
      </c>
      <c r="B9418">
        <v>4507840.7771200351</v>
      </c>
      <c r="C9418">
        <v>4436660.1834224612</v>
      </c>
      <c r="D9418">
        <v>4333916.6721327398</v>
      </c>
      <c r="E9418">
        <v>4302968.6564792879</v>
      </c>
      <c r="F9418">
        <v>134065.31783357076</v>
      </c>
      <c r="G9418">
        <v>167358.97494573146</v>
      </c>
      <c r="H9418">
        <v>165519.00275011224</v>
      </c>
      <c r="I9418">
        <v>3.0217621429404162E-2</v>
      </c>
      <c r="J9418">
        <v>3.8616103540212589E-2</v>
      </c>
      <c r="K9418">
        <v>3.8466234816950953E-2</v>
      </c>
      <c r="L9418">
        <v>3479.8521776331158</v>
      </c>
      <c r="M9418">
        <v>3567.7773639724028</v>
      </c>
      <c r="N9418">
        <v>3524.1101013678858</v>
      </c>
      <c r="O9418">
        <v>1.9507697081467046E-2</v>
      </c>
      <c r="P9418">
        <v>2.0078084152958243E-2</v>
      </c>
      <c r="Q9418">
        <v>1.9832341528388576E-2</v>
      </c>
      <c r="R9418">
        <v>71180.59369757399</v>
      </c>
      <c r="S9418">
        <v>173924.10498729534</v>
      </c>
      <c r="T9418">
        <v>204872.12064074725</v>
      </c>
      <c r="U9418">
        <v>1.5790396603814781E-2</v>
      </c>
      <c r="V9418">
        <v>3.8582575025733673E-2</v>
      </c>
      <c r="W9418">
        <v>4.5447949643783944E-2</v>
      </c>
      <c r="X9418">
        <f t="shared" si="442"/>
        <v>1.5790396603814781E-2</v>
      </c>
      <c r="Y9418">
        <f t="shared" si="443"/>
        <v>3.8582575025733673E-2</v>
      </c>
      <c r="Z9418">
        <f t="shared" si="444"/>
        <v>4.5447949643783944E-2</v>
      </c>
      <c r="AA9418">
        <v>0.99388389788152431</v>
      </c>
      <c r="AB9418">
        <v>0.99397679151521334</v>
      </c>
      <c r="AC9418">
        <v>0.99411523491020581</v>
      </c>
      <c r="AD9418">
        <v>14008.725463228619</v>
      </c>
      <c r="AE9418">
        <v>28063.216224000316</v>
      </c>
      <c r="AF9418">
        <v>28031.232191680698</v>
      </c>
      <c r="AG9418">
        <v>14036.291943987117</v>
      </c>
      <c r="AH9418">
        <v>28105.511235294322</v>
      </c>
      <c r="AI9418">
        <v>28084.100955798203</v>
      </c>
      <c r="AJ9418">
        <v>1</v>
      </c>
      <c r="AK9418">
        <v>1</v>
      </c>
      <c r="AL9418">
        <v>1</v>
      </c>
    </row>
    <row r="9419" spans="1:38" x14ac:dyDescent="0.25">
      <c r="A9419">
        <v>264435207.23618203</v>
      </c>
      <c r="B9419">
        <v>4507840.7771200351</v>
      </c>
      <c r="C9419">
        <v>4600566.5968711907</v>
      </c>
      <c r="D9419">
        <v>4468213.7179197585</v>
      </c>
      <c r="E9419">
        <v>4440831.2687540865</v>
      </c>
      <c r="F9419">
        <v>135280.81528154874</v>
      </c>
      <c r="G9419">
        <v>168179.52814946068</v>
      </c>
      <c r="H9419">
        <v>166568.7002700365</v>
      </c>
      <c r="I9419">
        <v>2.9405250947470724E-2</v>
      </c>
      <c r="J9419">
        <v>3.7639096687559312E-2</v>
      </c>
      <c r="K9419">
        <v>3.7508450600684223E-2</v>
      </c>
      <c r="L9419">
        <v>3511.4021079924687</v>
      </c>
      <c r="M9419">
        <v>3585.2700090316202</v>
      </c>
      <c r="N9419">
        <v>3546.4594967356875</v>
      </c>
      <c r="O9419">
        <v>1.9666927891090695E-2</v>
      </c>
      <c r="P9419">
        <v>2.0172934515166125E-2</v>
      </c>
      <c r="Q9419">
        <v>1.9954562699075945E-2</v>
      </c>
      <c r="R9419">
        <v>-92725.819751155563</v>
      </c>
      <c r="S9419">
        <v>39627.059200276621</v>
      </c>
      <c r="T9419">
        <v>67009.508365948685</v>
      </c>
      <c r="U9419">
        <v>-2.0569896838813401E-2</v>
      </c>
      <c r="V9419">
        <v>8.7906962910951607E-3</v>
      </c>
      <c r="W9419">
        <v>1.4865100982728066E-2</v>
      </c>
      <c r="X9419">
        <f t="shared" si="442"/>
        <v>2.0569896838813401E-2</v>
      </c>
      <c r="Y9419">
        <f t="shared" si="443"/>
        <v>8.7906962910951607E-3</v>
      </c>
      <c r="Z9419">
        <f t="shared" si="444"/>
        <v>1.4865100982728066E-2</v>
      </c>
      <c r="AA9419">
        <v>0.99378918320293785</v>
      </c>
      <c r="AB9419">
        <v>0.9939443328083134</v>
      </c>
      <c r="AC9419">
        <v>0.99406656674605176</v>
      </c>
      <c r="AD9419">
        <v>14021.920895528736</v>
      </c>
      <c r="AE9419">
        <v>28077.50764640835</v>
      </c>
      <c r="AF9419">
        <v>28049.704579188954</v>
      </c>
      <c r="AG9419">
        <v>14049.487376287234</v>
      </c>
      <c r="AH9419">
        <v>28119.802657702356</v>
      </c>
      <c r="AI9419">
        <v>28102.57334330646</v>
      </c>
      <c r="AJ9419">
        <v>1</v>
      </c>
      <c r="AK9419">
        <v>1</v>
      </c>
      <c r="AL9419">
        <v>1</v>
      </c>
    </row>
    <row r="9420" spans="1:38" x14ac:dyDescent="0.25">
      <c r="A9420">
        <v>264569393.22515908</v>
      </c>
      <c r="B9420">
        <v>4507840.7771200351</v>
      </c>
      <c r="C9420">
        <v>4451038.0675150333</v>
      </c>
      <c r="D9420">
        <v>4587545.8315724423</v>
      </c>
      <c r="E9420">
        <v>4552189.8169385595</v>
      </c>
      <c r="F9420">
        <v>136528.19113352351</v>
      </c>
      <c r="G9420">
        <v>169184.78760932502</v>
      </c>
      <c r="H9420">
        <v>166471.7074769591</v>
      </c>
      <c r="I9420">
        <v>3.0673337109818458E-2</v>
      </c>
      <c r="J9420">
        <v>3.687914929262618E-2</v>
      </c>
      <c r="K9420">
        <v>3.6569588301771372E-2</v>
      </c>
      <c r="L9420">
        <v>3543.7794867580183</v>
      </c>
      <c r="M9420">
        <v>3606.700242737259</v>
      </c>
      <c r="N9420">
        <v>3544.3943968005433</v>
      </c>
      <c r="O9420">
        <v>1.9853065876319142E-2</v>
      </c>
      <c r="P9420">
        <v>2.0283032364098553E-2</v>
      </c>
      <c r="Q9420">
        <v>1.9932642421892591E-2</v>
      </c>
      <c r="R9420">
        <v>56802.709605001844</v>
      </c>
      <c r="S9420">
        <v>-79705.054452407174</v>
      </c>
      <c r="T9420">
        <v>-44349.039818524383</v>
      </c>
      <c r="U9420">
        <v>1.2600868667169718E-2</v>
      </c>
      <c r="V9420">
        <v>-1.7681426295479998E-2</v>
      </c>
      <c r="W9420">
        <v>-9.8382001519712187E-3</v>
      </c>
      <c r="X9420">
        <f t="shared" si="442"/>
        <v>1.2600868667169718E-2</v>
      </c>
      <c r="Y9420">
        <f t="shared" si="443"/>
        <v>1.7681426295479998E-2</v>
      </c>
      <c r="Z9420">
        <f t="shared" si="444"/>
        <v>9.8382001519712187E-3</v>
      </c>
      <c r="AA9420">
        <v>0.99375171899438441</v>
      </c>
      <c r="AB9420">
        <v>0.99389151537287201</v>
      </c>
      <c r="AC9420">
        <v>0.99409261521754244</v>
      </c>
      <c r="AD9420">
        <v>14035.339702522464</v>
      </c>
      <c r="AE9420">
        <v>28094.921324726252</v>
      </c>
      <c r="AF9420">
        <v>28048.002605838017</v>
      </c>
      <c r="AG9420">
        <v>14062.906183280962</v>
      </c>
      <c r="AH9420">
        <v>28137.216336020258</v>
      </c>
      <c r="AI9420">
        <v>28100.871369955523</v>
      </c>
      <c r="AJ9420">
        <v>1</v>
      </c>
      <c r="AK9420">
        <v>1</v>
      </c>
      <c r="AL9420">
        <v>1</v>
      </c>
    </row>
    <row r="9421" spans="1:38" x14ac:dyDescent="0.25">
      <c r="A9421">
        <v>264486035.55064493</v>
      </c>
      <c r="B9421">
        <v>4507840.7771200351</v>
      </c>
      <c r="C9421">
        <v>4395693.5818797546</v>
      </c>
      <c r="D9421">
        <v>4491427.1028813627</v>
      </c>
      <c r="E9421">
        <v>4455154.7772057056</v>
      </c>
      <c r="F9421">
        <v>140225.71356639022</v>
      </c>
      <c r="G9421">
        <v>173919.8656128578</v>
      </c>
      <c r="H9421">
        <v>171694.62340757664</v>
      </c>
      <c r="I9421">
        <v>3.1900702575001764E-2</v>
      </c>
      <c r="J9421">
        <v>3.8722629050638238E-2</v>
      </c>
      <c r="K9421">
        <v>3.8538419425074237E-2</v>
      </c>
      <c r="L9421">
        <v>3639.7538349174097</v>
      </c>
      <c r="M9421">
        <v>3707.6431657154012</v>
      </c>
      <c r="N9421">
        <v>3655.5969202804167</v>
      </c>
      <c r="O9421">
        <v>2.0400683095993594E-2</v>
      </c>
      <c r="P9421">
        <v>2.0857398326855157E-2</v>
      </c>
      <c r="Q9421">
        <v>2.0564611447445397E-2</v>
      </c>
      <c r="R9421">
        <v>112147.19524028059</v>
      </c>
      <c r="S9421">
        <v>16413.67423867248</v>
      </c>
      <c r="T9421">
        <v>52685.999914329499</v>
      </c>
      <c r="U9421">
        <v>2.4878251203878828E-2</v>
      </c>
      <c r="V9421">
        <v>3.6411388623088926E-3</v>
      </c>
      <c r="W9421">
        <v>1.1687635504284487E-2</v>
      </c>
      <c r="X9421">
        <f t="shared" si="442"/>
        <v>2.4878251203878828E-2</v>
      </c>
      <c r="Y9421">
        <f t="shared" si="443"/>
        <v>3.6411388623088926E-3</v>
      </c>
      <c r="Z9421">
        <f t="shared" si="444"/>
        <v>1.1687635504284487E-2</v>
      </c>
      <c r="AA9421">
        <v>0.99333673279811796</v>
      </c>
      <c r="AB9421">
        <v>0.99350068204484743</v>
      </c>
      <c r="AC9421">
        <v>0.99367316774572911</v>
      </c>
      <c r="AD9421">
        <v>14074.407620844397</v>
      </c>
      <c r="AE9421">
        <v>28175.577627614053</v>
      </c>
      <c r="AF9421">
        <v>28138.269274173756</v>
      </c>
      <c r="AG9421">
        <v>14101.974101602895</v>
      </c>
      <c r="AH9421">
        <v>28217.872638908058</v>
      </c>
      <c r="AI9421">
        <v>28191.138038291261</v>
      </c>
      <c r="AJ9421">
        <v>1</v>
      </c>
      <c r="AK9421">
        <v>1</v>
      </c>
      <c r="AL9421">
        <v>1</v>
      </c>
    </row>
    <row r="9422" spans="1:38" x14ac:dyDescent="0.25">
      <c r="A9422">
        <v>264476998.08889017</v>
      </c>
      <c r="B9422">
        <v>4507840.7771200351</v>
      </c>
      <c r="C9422">
        <v>4629308.6495783571</v>
      </c>
      <c r="D9422">
        <v>4609119.8879373334</v>
      </c>
      <c r="E9422">
        <v>4575359.7888942063</v>
      </c>
      <c r="F9422">
        <v>137309.58089540852</v>
      </c>
      <c r="G9422">
        <v>169378.85678978788</v>
      </c>
      <c r="H9422">
        <v>167384.05794179311</v>
      </c>
      <c r="I9422">
        <v>2.9660925915560812E-2</v>
      </c>
      <c r="J9422">
        <v>3.674863334170899E-2</v>
      </c>
      <c r="K9422">
        <v>3.658380229421198E-2</v>
      </c>
      <c r="L9422">
        <v>3564.061547088128</v>
      </c>
      <c r="M9422">
        <v>3610.8374312526917</v>
      </c>
      <c r="N9422">
        <v>3563.8194986661215</v>
      </c>
      <c r="O9422">
        <v>1.9961443801150294E-2</v>
      </c>
      <c r="P9422">
        <v>2.0313523194589476E-2</v>
      </c>
      <c r="Q9422">
        <v>2.0049013954740482E-2</v>
      </c>
      <c r="R9422">
        <v>-121467.87245832197</v>
      </c>
      <c r="S9422">
        <v>-101279.11081729829</v>
      </c>
      <c r="T9422">
        <v>-67519.011774171144</v>
      </c>
      <c r="U9422">
        <v>-2.6945910129488923E-2</v>
      </c>
      <c r="V9422">
        <v>-2.2467322122677852E-2</v>
      </c>
      <c r="W9422">
        <v>-1.497812702632936E-2</v>
      </c>
      <c r="X9422">
        <f t="shared" si="442"/>
        <v>2.6945910129488923E-2</v>
      </c>
      <c r="Y9422">
        <f t="shared" si="443"/>
        <v>2.2467322122677852E-2</v>
      </c>
      <c r="Z9422">
        <f t="shared" si="444"/>
        <v>1.497812702632936E-2</v>
      </c>
      <c r="AA9422">
        <v>0.99363726629608484</v>
      </c>
      <c r="AB9422">
        <v>0.99387281420313345</v>
      </c>
      <c r="AC9422">
        <v>0.99402312232443713</v>
      </c>
      <c r="AD9422">
        <v>14043.683291677487</v>
      </c>
      <c r="AE9422">
        <v>28098.271183559598</v>
      </c>
      <c r="AF9422">
        <v>28063.97294375467</v>
      </c>
      <c r="AG9422">
        <v>14071.249772435986</v>
      </c>
      <c r="AH9422">
        <v>28140.566194853604</v>
      </c>
      <c r="AI9422">
        <v>28116.841707872176</v>
      </c>
      <c r="AJ9422">
        <v>1</v>
      </c>
      <c r="AK9422">
        <v>1</v>
      </c>
      <c r="AL9422">
        <v>1</v>
      </c>
    </row>
    <row r="9423" spans="1:38" x14ac:dyDescent="0.25">
      <c r="A9423">
        <v>264272168.56867933</v>
      </c>
      <c r="B9423">
        <v>4507840.7771200351</v>
      </c>
      <c r="C9423">
        <v>4430012.0398476692</v>
      </c>
      <c r="D9423">
        <v>4402122.4768616147</v>
      </c>
      <c r="E9423">
        <v>4371382.3424452934</v>
      </c>
      <c r="F9423">
        <v>134744.35529913605</v>
      </c>
      <c r="G9423">
        <v>169379.77800879363</v>
      </c>
      <c r="H9423">
        <v>167455.00664141192</v>
      </c>
      <c r="I9423">
        <v>3.0416250359393916E-2</v>
      </c>
      <c r="J9423">
        <v>3.8476843590582871E-2</v>
      </c>
      <c r="K9423">
        <v>3.8307105973196524E-2</v>
      </c>
      <c r="L9423">
        <v>3497.4775414589426</v>
      </c>
      <c r="M9423">
        <v>3610.8570699025877</v>
      </c>
      <c r="N9423">
        <v>3565.3300867245994</v>
      </c>
      <c r="O9423">
        <v>1.9616923447318031E-2</v>
      </c>
      <c r="P9423">
        <v>2.0329667973387682E-2</v>
      </c>
      <c r="Q9423">
        <v>2.0073344215919352E-2</v>
      </c>
      <c r="R9423">
        <v>77828.73727236595</v>
      </c>
      <c r="S9423">
        <v>105718.30025842041</v>
      </c>
      <c r="T9423">
        <v>136458.4346747417</v>
      </c>
      <c r="U9423">
        <v>1.7265192166367752E-2</v>
      </c>
      <c r="V9423">
        <v>2.3452092805718309E-2</v>
      </c>
      <c r="W9423">
        <v>3.0271351944671419E-2</v>
      </c>
      <c r="X9423">
        <f t="shared" si="442"/>
        <v>1.7265192166367752E-2</v>
      </c>
      <c r="Y9423">
        <f t="shared" si="443"/>
        <v>2.3452092805718309E-2</v>
      </c>
      <c r="Z9423">
        <f t="shared" si="444"/>
        <v>3.0271351944671419E-2</v>
      </c>
      <c r="AA9423">
        <v>0.99386436820530055</v>
      </c>
      <c r="AB9423">
        <v>0.99386561887926295</v>
      </c>
      <c r="AC9423">
        <v>0.99401109482047989</v>
      </c>
      <c r="AD9423">
        <v>14016.111766516917</v>
      </c>
      <c r="AE9423">
        <v>28098.287075712047</v>
      </c>
      <c r="AF9423">
        <v>28065.211222828508</v>
      </c>
      <c r="AG9423">
        <v>14043.678247275415</v>
      </c>
      <c r="AH9423">
        <v>28140.582087006052</v>
      </c>
      <c r="AI9423">
        <v>28118.079986946013</v>
      </c>
      <c r="AJ9423">
        <v>1</v>
      </c>
      <c r="AK9423">
        <v>1</v>
      </c>
      <c r="AL9423">
        <v>1</v>
      </c>
    </row>
    <row r="9424" spans="1:38" x14ac:dyDescent="0.25">
      <c r="A9424">
        <v>264546525.03099096</v>
      </c>
      <c r="B9424">
        <v>4507840.7771200202</v>
      </c>
      <c r="C9424">
        <v>4527657.1984351091</v>
      </c>
      <c r="D9424">
        <v>4598968.5535693821</v>
      </c>
      <c r="E9424">
        <v>4564989.3843793562</v>
      </c>
      <c r="F9424">
        <v>141330.04204456622</v>
      </c>
      <c r="G9424">
        <v>172405.78524557667</v>
      </c>
      <c r="H9424">
        <v>170554.12181307888</v>
      </c>
      <c r="I9424">
        <v>3.1214828298709103E-2</v>
      </c>
      <c r="J9424">
        <v>3.74879243546399E-2</v>
      </c>
      <c r="K9424">
        <v>3.7361340290666845E-2</v>
      </c>
      <c r="L9424">
        <v>3668.418219724027</v>
      </c>
      <c r="M9424">
        <v>3675.3658309422153</v>
      </c>
      <c r="N9424">
        <v>3631.3141906662004</v>
      </c>
      <c r="O9424">
        <v>2.0546859055477727E-2</v>
      </c>
      <c r="P9424">
        <v>2.0671007204632975E-2</v>
      </c>
      <c r="Q9424">
        <v>2.042325179322459E-2</v>
      </c>
      <c r="R9424">
        <v>-19816.421315088868</v>
      </c>
      <c r="S9424">
        <v>-91127.776449361816</v>
      </c>
      <c r="T9424">
        <v>-57148.607259335928</v>
      </c>
      <c r="U9424">
        <v>-4.3959896311486918E-3</v>
      </c>
      <c r="V9424">
        <v>-2.021539378939239E-2</v>
      </c>
      <c r="W9424">
        <v>-1.2677601114351506E-2</v>
      </c>
      <c r="X9424">
        <f t="shared" si="442"/>
        <v>4.3959896311486918E-3</v>
      </c>
      <c r="Y9424">
        <f t="shared" si="443"/>
        <v>2.021539378939239E-2</v>
      </c>
      <c r="Z9424">
        <f t="shared" si="444"/>
        <v>1.2677601114351506E-2</v>
      </c>
      <c r="AA9424">
        <v>0.99324121976661872</v>
      </c>
      <c r="AB9424">
        <v>0.99364094543341341</v>
      </c>
      <c r="AC9424">
        <v>0.99378391637366004</v>
      </c>
      <c r="AD9424">
        <v>14085.876301432632</v>
      </c>
      <c r="AE9424">
        <v>28150.028431308518</v>
      </c>
      <c r="AF9424">
        <v>28118.794795208287</v>
      </c>
      <c r="AG9424">
        <v>14113.44278219113</v>
      </c>
      <c r="AH9424">
        <v>28192.323442602523</v>
      </c>
      <c r="AI9424">
        <v>28171.663559325792</v>
      </c>
      <c r="AJ9424">
        <v>1</v>
      </c>
      <c r="AK9424">
        <v>1</v>
      </c>
      <c r="AL9424">
        <v>1</v>
      </c>
    </row>
    <row r="9425" spans="1:38" x14ac:dyDescent="0.25">
      <c r="A9425">
        <v>264579590.6568034</v>
      </c>
      <c r="B9425">
        <v>4507840.7771200351</v>
      </c>
      <c r="C9425">
        <v>4411355.4636050882</v>
      </c>
      <c r="D9425">
        <v>4373567.2812445583</v>
      </c>
      <c r="E9425">
        <v>4331186.8931671986</v>
      </c>
      <c r="F9425">
        <v>134002.00095728607</v>
      </c>
      <c r="G9425">
        <v>164635.31273171571</v>
      </c>
      <c r="H9425">
        <v>161351.92733560066</v>
      </c>
      <c r="I9425">
        <v>3.0376604665581796E-2</v>
      </c>
      <c r="J9425">
        <v>3.7643255984132588E-2</v>
      </c>
      <c r="K9425">
        <v>3.7253513024373644E-2</v>
      </c>
      <c r="L9425">
        <v>3478.2086998613795</v>
      </c>
      <c r="M9425">
        <v>3509.7140279760906</v>
      </c>
      <c r="N9425">
        <v>3435.3877654581397</v>
      </c>
      <c r="O9425">
        <v>1.9487054152212184E-2</v>
      </c>
      <c r="P9425">
        <v>1.9736835408854042E-2</v>
      </c>
      <c r="Q9425">
        <v>1.9318862548906243E-2</v>
      </c>
      <c r="R9425">
        <v>96485.31351494696</v>
      </c>
      <c r="S9425">
        <v>134273.49587547686</v>
      </c>
      <c r="T9425">
        <v>176653.88395283651</v>
      </c>
      <c r="U9425">
        <v>2.1403886757639521E-2</v>
      </c>
      <c r="V9425">
        <v>2.9786654523601293E-2</v>
      </c>
      <c r="W9425">
        <v>3.9188137444751754E-2</v>
      </c>
      <c r="X9425">
        <f t="shared" si="442"/>
        <v>2.1403886757639521E-2</v>
      </c>
      <c r="Y9425">
        <f t="shared" si="443"/>
        <v>2.9786654523601293E-2</v>
      </c>
      <c r="Z9425">
        <f t="shared" si="444"/>
        <v>3.9188137444751754E-2</v>
      </c>
      <c r="AA9425">
        <v>0.99389255865940207</v>
      </c>
      <c r="AB9425">
        <v>0.99412840813593695</v>
      </c>
      <c r="AC9425">
        <v>0.99436671509392027</v>
      </c>
      <c r="AD9425">
        <v>14008.034821226698</v>
      </c>
      <c r="AE9425">
        <v>28015.271305421971</v>
      </c>
      <c r="AF9425">
        <v>27956.726612047773</v>
      </c>
      <c r="AG9425">
        <v>14035.601301985196</v>
      </c>
      <c r="AH9425">
        <v>28057.566316715976</v>
      </c>
      <c r="AI9425">
        <v>28009.595376165278</v>
      </c>
      <c r="AJ9425">
        <v>1</v>
      </c>
      <c r="AK9425">
        <v>1</v>
      </c>
      <c r="AL9425">
        <v>1</v>
      </c>
    </row>
    <row r="9426" spans="1:38" x14ac:dyDescent="0.25">
      <c r="A9426">
        <v>264598259.83078319</v>
      </c>
      <c r="B9426">
        <v>4507840.7771200351</v>
      </c>
      <c r="C9426">
        <v>4647110.6012105448</v>
      </c>
      <c r="D9426">
        <v>4695820.3364012465</v>
      </c>
      <c r="E9426">
        <v>4664043.0667895526</v>
      </c>
      <c r="F9426">
        <v>135725.11267972743</v>
      </c>
      <c r="G9426">
        <v>168183.57247123992</v>
      </c>
      <c r="H9426">
        <v>166300.35100861741</v>
      </c>
      <c r="I9426">
        <v>2.9206344399113685E-2</v>
      </c>
      <c r="J9426">
        <v>3.581558927361591E-2</v>
      </c>
      <c r="K9426">
        <v>3.5655835211463559E-2</v>
      </c>
      <c r="L9426">
        <v>3522.934466200787</v>
      </c>
      <c r="M9426">
        <v>3585.3562263360782</v>
      </c>
      <c r="N9426">
        <v>3540.7459996317348</v>
      </c>
      <c r="O9426">
        <v>1.9720369480328424E-2</v>
      </c>
      <c r="P9426">
        <v>2.0160759688095119E-2</v>
      </c>
      <c r="Q9426">
        <v>1.9909912630385374E-2</v>
      </c>
      <c r="R9426">
        <v>-139269.82409050968</v>
      </c>
      <c r="S9426">
        <v>-187979.55928121135</v>
      </c>
      <c r="T9426">
        <v>-156202.28966951743</v>
      </c>
      <c r="U9426">
        <v>-3.089501847478434E-2</v>
      </c>
      <c r="V9426">
        <v>-4.1700576523314457E-2</v>
      </c>
      <c r="W9426">
        <v>-3.4651243775586898E-2</v>
      </c>
      <c r="X9426">
        <f t="shared" si="442"/>
        <v>3.089501847478434E-2</v>
      </c>
      <c r="Y9426">
        <f t="shared" si="443"/>
        <v>4.1700576523314457E-2</v>
      </c>
      <c r="Z9426">
        <f t="shared" si="444"/>
        <v>3.4651243775586898E-2</v>
      </c>
      <c r="AA9426">
        <v>0.99382236315097627</v>
      </c>
      <c r="AB9426">
        <v>0.99399391742896592</v>
      </c>
      <c r="AC9426">
        <v>0.99413437882273126</v>
      </c>
      <c r="AD9426">
        <v>14026.714616337578</v>
      </c>
      <c r="AE9426">
        <v>28077.57791278548</v>
      </c>
      <c r="AF9426">
        <v>28044.993316854874</v>
      </c>
      <c r="AG9426">
        <v>14054.281097096076</v>
      </c>
      <c r="AH9426">
        <v>28119.872924079486</v>
      </c>
      <c r="AI9426">
        <v>28097.86208097238</v>
      </c>
      <c r="AJ9426">
        <v>1</v>
      </c>
      <c r="AK9426">
        <v>1</v>
      </c>
      <c r="AL9426">
        <v>1</v>
      </c>
    </row>
    <row r="9427" spans="1:38" x14ac:dyDescent="0.25">
      <c r="A9427">
        <v>264361933.37072328</v>
      </c>
      <c r="B9427">
        <v>4507840.7771200351</v>
      </c>
      <c r="C9427">
        <v>4704390.616649094</v>
      </c>
      <c r="D9427">
        <v>4704122.402627673</v>
      </c>
      <c r="E9427">
        <v>4680239.6923693912</v>
      </c>
      <c r="F9427">
        <v>140972.04428200255</v>
      </c>
      <c r="G9427">
        <v>169574.65555631882</v>
      </c>
      <c r="H9427">
        <v>168524.77483047164</v>
      </c>
      <c r="I9427">
        <v>2.9966058469527344E-2</v>
      </c>
      <c r="J9427">
        <v>3.6048095912979687E-2</v>
      </c>
      <c r="K9427">
        <v>3.6007723088463284E-2</v>
      </c>
      <c r="L9427">
        <v>3659.1258888380371</v>
      </c>
      <c r="M9427">
        <v>3615.0114912775534</v>
      </c>
      <c r="N9427">
        <v>3588.1068121672897</v>
      </c>
      <c r="O9427">
        <v>2.0495111123495936E-2</v>
      </c>
      <c r="P9427">
        <v>2.0346019892018567E-2</v>
      </c>
      <c r="Q9427">
        <v>2.019459488612672E-2</v>
      </c>
      <c r="R9427">
        <v>-196549.8395290589</v>
      </c>
      <c r="S9427">
        <v>-196281.62550763786</v>
      </c>
      <c r="T9427">
        <v>-172398.91524935607</v>
      </c>
      <c r="U9427">
        <v>-4.3601770614141007E-2</v>
      </c>
      <c r="V9427">
        <v>-4.354227116979896E-2</v>
      </c>
      <c r="W9427">
        <v>-3.8244233497416943E-2</v>
      </c>
      <c r="X9427">
        <f t="shared" si="442"/>
        <v>4.3601770614141007E-2</v>
      </c>
      <c r="Y9427">
        <f t="shared" si="443"/>
        <v>4.354227116979896E-2</v>
      </c>
      <c r="Z9427">
        <f t="shared" si="444"/>
        <v>3.8244233497416943E-2</v>
      </c>
      <c r="AA9427">
        <v>0.99326545727829563</v>
      </c>
      <c r="AB9427">
        <v>0.99386851384725117</v>
      </c>
      <c r="AC9427">
        <v>0.99395112091395021</v>
      </c>
      <c r="AD9427">
        <v>14082.168266424835</v>
      </c>
      <c r="AE9427">
        <v>28101.647009674987</v>
      </c>
      <c r="AF9427">
        <v>28083.818730685995</v>
      </c>
      <c r="AG9427">
        <v>14109.734747183333</v>
      </c>
      <c r="AH9427">
        <v>28143.942020968992</v>
      </c>
      <c r="AI9427">
        <v>28136.6874948035</v>
      </c>
      <c r="AJ9427">
        <v>0</v>
      </c>
      <c r="AK9427">
        <v>1</v>
      </c>
      <c r="AL9427">
        <v>1</v>
      </c>
    </row>
    <row r="9428" spans="1:38" x14ac:dyDescent="0.25">
      <c r="A9428">
        <v>264602922.64924249</v>
      </c>
      <c r="B9428">
        <v>4507840.7771200351</v>
      </c>
      <c r="C9428">
        <v>4482640.1542167664</v>
      </c>
      <c r="D9428">
        <v>4502666.2414291389</v>
      </c>
      <c r="E9428">
        <v>4471843.6761523401</v>
      </c>
      <c r="F9428">
        <v>143305.87543563585</v>
      </c>
      <c r="G9428">
        <v>175047.3311979688</v>
      </c>
      <c r="H9428">
        <v>173294.05117819324</v>
      </c>
      <c r="I9428">
        <v>3.1969078602222784E-2</v>
      </c>
      <c r="J9428">
        <v>3.8876372756069318E-2</v>
      </c>
      <c r="K9428">
        <v>3.875226052787667E-2</v>
      </c>
      <c r="L9428">
        <v>3719.7037292029913</v>
      </c>
      <c r="M9428">
        <v>3731.6786032802011</v>
      </c>
      <c r="N9428">
        <v>3689.650771917909</v>
      </c>
      <c r="O9428">
        <v>2.0833433770911399E-2</v>
      </c>
      <c r="P9428">
        <v>2.0983166154985751E-2</v>
      </c>
      <c r="Q9428">
        <v>2.0746844364616799E-2</v>
      </c>
      <c r="R9428">
        <v>25200.622903268784</v>
      </c>
      <c r="S9428">
        <v>5174.5356908962131</v>
      </c>
      <c r="T9428">
        <v>35997.100967695005</v>
      </c>
      <c r="U9428">
        <v>5.5903977423463775E-3</v>
      </c>
      <c r="V9428">
        <v>1.1478967307718697E-3</v>
      </c>
      <c r="W9428">
        <v>7.9854419770994649E-3</v>
      </c>
      <c r="X9428">
        <f t="shared" si="442"/>
        <v>5.5903977423463775E-3</v>
      </c>
      <c r="Y9428">
        <f t="shared" si="443"/>
        <v>1.1478967307718697E-3</v>
      </c>
      <c r="Z9428">
        <f t="shared" si="444"/>
        <v>7.9854419770994649E-3</v>
      </c>
      <c r="AA9428">
        <v>0.99303982235129185</v>
      </c>
      <c r="AB9428">
        <v>0.99342561349168035</v>
      </c>
      <c r="AC9428">
        <v>0.9935640141335812</v>
      </c>
      <c r="AD9428">
        <v>14106.173914203988</v>
      </c>
      <c r="AE9428">
        <v>28194.458863059153</v>
      </c>
      <c r="AF9428">
        <v>28165.363273339004</v>
      </c>
      <c r="AG9428">
        <v>14133.740394962486</v>
      </c>
      <c r="AH9428">
        <v>28236.753874353159</v>
      </c>
      <c r="AI9428">
        <v>28218.23203745651</v>
      </c>
      <c r="AJ9428">
        <v>1</v>
      </c>
      <c r="AK9428">
        <v>1</v>
      </c>
      <c r="AL9428">
        <v>1</v>
      </c>
    </row>
    <row r="9429" spans="1:38" x14ac:dyDescent="0.25">
      <c r="A9429">
        <v>264413501.59248424</v>
      </c>
      <c r="B9429">
        <v>4507840.7771200351</v>
      </c>
      <c r="C9429">
        <v>4355021.4203615878</v>
      </c>
      <c r="D9429">
        <v>4400184.8156078029</v>
      </c>
      <c r="E9429">
        <v>4373207.8845110247</v>
      </c>
      <c r="F9429">
        <v>144823.37088814972</v>
      </c>
      <c r="G9429">
        <v>174610.5902190484</v>
      </c>
      <c r="H9429">
        <v>173426.75377065272</v>
      </c>
      <c r="I9429">
        <v>3.3254341806687453E-2</v>
      </c>
      <c r="J9429">
        <v>3.9682558241574503E-2</v>
      </c>
      <c r="K9429">
        <v>3.9656645270601823E-2</v>
      </c>
      <c r="L9429">
        <v>3759.0924386791744</v>
      </c>
      <c r="M9429">
        <v>3722.3681101977913</v>
      </c>
      <c r="N9429">
        <v>3692.4761789031736</v>
      </c>
      <c r="O9429">
        <v>2.1078095751174041E-2</v>
      </c>
      <c r="P9429">
        <v>2.0946083711883764E-2</v>
      </c>
      <c r="Q9429">
        <v>2.0777879257979373E-2</v>
      </c>
      <c r="R9429">
        <v>152819.35675844736</v>
      </c>
      <c r="S9429">
        <v>107655.9615122322</v>
      </c>
      <c r="T9429">
        <v>134632.89260901045</v>
      </c>
      <c r="U9429">
        <v>3.3900788495923859E-2</v>
      </c>
      <c r="V9429">
        <v>2.3881935240181961E-2</v>
      </c>
      <c r="W9429">
        <v>2.9866381548423852E-2</v>
      </c>
      <c r="X9429">
        <f t="shared" si="442"/>
        <v>3.3900788495923859E-2</v>
      </c>
      <c r="Y9429">
        <f t="shared" si="443"/>
        <v>2.3881935240181961E-2</v>
      </c>
      <c r="Z9429">
        <f t="shared" si="444"/>
        <v>2.9866381548423852E-2</v>
      </c>
      <c r="AA9429">
        <v>0.99287005132215012</v>
      </c>
      <c r="AB9429">
        <v>0.99347470375396596</v>
      </c>
      <c r="AC9429">
        <v>0.99357023959219593</v>
      </c>
      <c r="AD9429">
        <v>14121.573939667793</v>
      </c>
      <c r="AE9429">
        <v>28187.159398491665</v>
      </c>
      <c r="AF9429">
        <v>28167.599983617511</v>
      </c>
      <c r="AG9429">
        <v>14149.140420426291</v>
      </c>
      <c r="AH9429">
        <v>28229.454409785671</v>
      </c>
      <c r="AI9429">
        <v>28220.468747735016</v>
      </c>
      <c r="AJ9429">
        <v>1</v>
      </c>
      <c r="AK9429">
        <v>1</v>
      </c>
      <c r="AL9429">
        <v>1</v>
      </c>
    </row>
    <row r="9430" spans="1:38" x14ac:dyDescent="0.25">
      <c r="A9430">
        <v>264446887.82191202</v>
      </c>
      <c r="B9430">
        <v>4507840.7771200351</v>
      </c>
      <c r="C9430">
        <v>4401643.6466557449</v>
      </c>
      <c r="D9430">
        <v>4636756.580739514</v>
      </c>
      <c r="E9430">
        <v>4610691.2350882627</v>
      </c>
      <c r="F9430">
        <v>137375.31224207769</v>
      </c>
      <c r="G9430">
        <v>168258.72443154416</v>
      </c>
      <c r="H9430">
        <v>166129.28382250489</v>
      </c>
      <c r="I9430">
        <v>3.1210003187434745E-2</v>
      </c>
      <c r="J9430">
        <v>3.6288021918266987E-2</v>
      </c>
      <c r="K9430">
        <v>3.6031318375480993E-2</v>
      </c>
      <c r="L9430">
        <v>3565.7676958038564</v>
      </c>
      <c r="M9430">
        <v>3586.9583242392146</v>
      </c>
      <c r="N9430">
        <v>3537.1037616495382</v>
      </c>
      <c r="O9430">
        <v>1.9986642972806244E-2</v>
      </c>
      <c r="P9430">
        <v>2.0181526161890867E-2</v>
      </c>
      <c r="Q9430">
        <v>1.990102634331364E-2</v>
      </c>
      <c r="R9430">
        <v>106197.13046429027</v>
      </c>
      <c r="S9430">
        <v>-128915.80361947883</v>
      </c>
      <c r="T9430">
        <v>-102850.45796822757</v>
      </c>
      <c r="U9430">
        <v>2.3558314438101646E-2</v>
      </c>
      <c r="V9430">
        <v>-2.859812712858071E-2</v>
      </c>
      <c r="W9430">
        <v>-2.2815903012869183E-2</v>
      </c>
      <c r="X9430">
        <f t="shared" si="442"/>
        <v>2.3558314438101646E-2</v>
      </c>
      <c r="Y9430">
        <f t="shared" si="443"/>
        <v>2.859812712858071E-2</v>
      </c>
      <c r="Z9430">
        <f t="shared" si="444"/>
        <v>2.2815903012869183E-2</v>
      </c>
      <c r="AA9430">
        <v>0.99363193050497489</v>
      </c>
      <c r="AB9430">
        <v>0.9939493000757188</v>
      </c>
      <c r="AC9430">
        <v>0.99410822241126395</v>
      </c>
      <c r="AD9430">
        <v>14044.382996925689</v>
      </c>
      <c r="AE9430">
        <v>28078.883301755188</v>
      </c>
      <c r="AF9430">
        <v>28041.986013596867</v>
      </c>
      <c r="AG9430">
        <v>14071.949477684188</v>
      </c>
      <c r="AH9430">
        <v>28121.178313049193</v>
      </c>
      <c r="AI9430">
        <v>28094.854777714372</v>
      </c>
      <c r="AJ9430">
        <v>1</v>
      </c>
      <c r="AK9430">
        <v>1</v>
      </c>
      <c r="AL9430">
        <v>1</v>
      </c>
    </row>
    <row r="9431" spans="1:38" x14ac:dyDescent="0.25">
      <c r="A9431">
        <v>264558281.29021472</v>
      </c>
      <c r="B9431">
        <v>4507840.7771200351</v>
      </c>
      <c r="C9431">
        <v>4548324.6502300007</v>
      </c>
      <c r="D9431">
        <v>4739516.2520812061</v>
      </c>
      <c r="E9431">
        <v>4707094.4695288986</v>
      </c>
      <c r="F9431">
        <v>143917.12757747679</v>
      </c>
      <c r="G9431">
        <v>167931.43473533919</v>
      </c>
      <c r="H9431">
        <v>165869.91669465631</v>
      </c>
      <c r="I9431">
        <v>3.1641788712289731E-2</v>
      </c>
      <c r="J9431">
        <v>3.5432188814965557E-2</v>
      </c>
      <c r="K9431">
        <v>3.5238280805368477E-2</v>
      </c>
      <c r="L9431">
        <v>3735.5696304758962</v>
      </c>
      <c r="M9431">
        <v>3579.9811258549626</v>
      </c>
      <c r="N9431">
        <v>3531.5815055941807</v>
      </c>
      <c r="O9431">
        <v>2.0919215612304917E-2</v>
      </c>
      <c r="P9431">
        <v>2.0133632989081444E-2</v>
      </c>
      <c r="Q9431">
        <v>1.9861435969911748E-2</v>
      </c>
      <c r="R9431">
        <v>-40483.873109965585</v>
      </c>
      <c r="S9431">
        <v>-231675.47496117093</v>
      </c>
      <c r="T9431">
        <v>-199253.69240886346</v>
      </c>
      <c r="U9431">
        <v>-8.9807682018063391E-3</v>
      </c>
      <c r="V9431">
        <v>-5.1393890426889376E-2</v>
      </c>
      <c r="W9431">
        <v>-4.4201581701863585E-2</v>
      </c>
      <c r="X9431">
        <f t="shared" si="442"/>
        <v>8.9807682018063391E-3</v>
      </c>
      <c r="Y9431">
        <f t="shared" si="443"/>
        <v>5.1393890426889376E-2</v>
      </c>
      <c r="Z9431">
        <f t="shared" si="444"/>
        <v>4.4201581701863585E-2</v>
      </c>
      <c r="AA9431">
        <v>0.99303058217001894</v>
      </c>
      <c r="AB9431">
        <v>0.9939806350577528</v>
      </c>
      <c r="AC9431">
        <v>0.99413422421535402</v>
      </c>
      <c r="AD9431">
        <v>14112.396619009067</v>
      </c>
      <c r="AE9431">
        <v>28073.19401687662</v>
      </c>
      <c r="AF9431">
        <v>28037.420515242811</v>
      </c>
      <c r="AG9431">
        <v>14139.963099767565</v>
      </c>
      <c r="AH9431">
        <v>28115.489028170625</v>
      </c>
      <c r="AI9431">
        <v>28090.289279360317</v>
      </c>
      <c r="AJ9431">
        <v>1</v>
      </c>
      <c r="AK9431">
        <v>0</v>
      </c>
      <c r="AL9431">
        <v>1</v>
      </c>
    </row>
    <row r="9432" spans="1:38" x14ac:dyDescent="0.25">
      <c r="A9432">
        <v>264464953.92052314</v>
      </c>
      <c r="B9432">
        <v>4507840.7771200351</v>
      </c>
      <c r="C9432">
        <v>4519026.8801748212</v>
      </c>
      <c r="D9432">
        <v>4666485.9764093906</v>
      </c>
      <c r="E9432">
        <v>4633828.1401883541</v>
      </c>
      <c r="F9432">
        <v>140281.29142996384</v>
      </c>
      <c r="G9432">
        <v>170833.63203749078</v>
      </c>
      <c r="H9432">
        <v>168981.4386762979</v>
      </c>
      <c r="I9432">
        <v>3.1042367117882018E-2</v>
      </c>
      <c r="J9432">
        <v>3.6608624326979776E-2</v>
      </c>
      <c r="K9432">
        <v>3.6466919696643993E-2</v>
      </c>
      <c r="L9432">
        <v>3641.1964358279965</v>
      </c>
      <c r="M9432">
        <v>3641.8504928474149</v>
      </c>
      <c r="N9432">
        <v>3597.8297663010567</v>
      </c>
      <c r="O9432">
        <v>2.0402743260171934E-2</v>
      </c>
      <c r="P9432">
        <v>2.0488943894835084E-2</v>
      </c>
      <c r="Q9432">
        <v>2.0241284580376783E-2</v>
      </c>
      <c r="R9432">
        <v>-11186.103054786101</v>
      </c>
      <c r="S9432">
        <v>-158645.19928935543</v>
      </c>
      <c r="T9432">
        <v>-125987.36306831893</v>
      </c>
      <c r="U9432">
        <v>-2.4814769659927223E-3</v>
      </c>
      <c r="V9432">
        <v>-3.5193168333401185E-2</v>
      </c>
      <c r="W9432">
        <v>-2.794849447828315E-2</v>
      </c>
      <c r="X9432">
        <f t="shared" si="442"/>
        <v>2.4814769659927223E-3</v>
      </c>
      <c r="Y9432">
        <f t="shared" si="443"/>
        <v>3.5193168333401185E-2</v>
      </c>
      <c r="Z9432">
        <f t="shared" si="444"/>
        <v>2.794849447828315E-2</v>
      </c>
      <c r="AA9432">
        <v>0.99340715655915468</v>
      </c>
      <c r="AB9432">
        <v>0.99380671159190437</v>
      </c>
      <c r="AC9432">
        <v>0.99394720325992458</v>
      </c>
      <c r="AD9432">
        <v>14074.986963507221</v>
      </c>
      <c r="AE9432">
        <v>28123.260737573077</v>
      </c>
      <c r="AF9432">
        <v>28091.725978128601</v>
      </c>
      <c r="AG9432">
        <v>14102.553444265719</v>
      </c>
      <c r="AH9432">
        <v>28165.555748867082</v>
      </c>
      <c r="AI9432">
        <v>28144.594742246107</v>
      </c>
      <c r="AJ9432">
        <v>1</v>
      </c>
      <c r="AK9432">
        <v>1</v>
      </c>
      <c r="AL9432">
        <v>1</v>
      </c>
    </row>
    <row r="9433" spans="1:38" x14ac:dyDescent="0.25">
      <c r="A9433">
        <v>264556384.65558529</v>
      </c>
      <c r="B9433">
        <v>4507840.7771200351</v>
      </c>
      <c r="C9433">
        <v>4489291.8039812939</v>
      </c>
      <c r="D9433">
        <v>4435491.0174945015</v>
      </c>
      <c r="E9433">
        <v>4407321.5996214282</v>
      </c>
      <c r="F9433">
        <v>136487.65389668409</v>
      </c>
      <c r="G9433">
        <v>166822.34431809527</v>
      </c>
      <c r="H9433">
        <v>164918.61109697333</v>
      </c>
      <c r="I9433">
        <v>3.0402936555748293E-2</v>
      </c>
      <c r="J9433">
        <v>3.7610795210747394E-2</v>
      </c>
      <c r="K9433">
        <v>3.7419236915032295E-2</v>
      </c>
      <c r="L9433">
        <v>3542.7272862771601</v>
      </c>
      <c r="M9433">
        <v>3556.3374121758798</v>
      </c>
      <c r="N9433">
        <v>3511.3269994010561</v>
      </c>
      <c r="O9433">
        <v>1.9844439779215683E-2</v>
      </c>
      <c r="P9433">
        <v>2.0000807961229043E-2</v>
      </c>
      <c r="Q9433">
        <v>1.974766982560594E-2</v>
      </c>
      <c r="R9433">
        <v>18548.973138741218</v>
      </c>
      <c r="S9433">
        <v>72349.759625533596</v>
      </c>
      <c r="T9433">
        <v>100519.17749860696</v>
      </c>
      <c r="U9433">
        <v>4.114824381750184E-3</v>
      </c>
      <c r="V9433">
        <v>1.6049759342155901E-2</v>
      </c>
      <c r="W9433">
        <v>2.2298741785380129E-2</v>
      </c>
      <c r="X9433">
        <f t="shared" si="442"/>
        <v>4.114824381750184E-3</v>
      </c>
      <c r="Y9433">
        <f t="shared" si="443"/>
        <v>1.6049759342155901E-2</v>
      </c>
      <c r="Z9433">
        <f t="shared" si="444"/>
        <v>2.2298741785380129E-2</v>
      </c>
      <c r="AA9433">
        <v>0.99370039790138198</v>
      </c>
      <c r="AB9433">
        <v>0.99404982973637801</v>
      </c>
      <c r="AC9433">
        <v>0.99419150234798626</v>
      </c>
      <c r="AD9433">
        <v>14034.905548668221</v>
      </c>
      <c r="AE9433">
        <v>28053.831881122052</v>
      </c>
      <c r="AF9433">
        <v>28020.613870596655</v>
      </c>
      <c r="AG9433">
        <v>14062.472029426719</v>
      </c>
      <c r="AH9433">
        <v>28096.126892416058</v>
      </c>
      <c r="AI9433">
        <v>28073.482634714161</v>
      </c>
      <c r="AJ9433">
        <v>1</v>
      </c>
      <c r="AK9433">
        <v>1</v>
      </c>
      <c r="AL9433">
        <v>1</v>
      </c>
    </row>
    <row r="9434" spans="1:38" x14ac:dyDescent="0.25">
      <c r="A9434">
        <v>264744039.35223666</v>
      </c>
      <c r="B9434">
        <v>4507840.7771200351</v>
      </c>
      <c r="C9434">
        <v>4539504.3979077134</v>
      </c>
      <c r="D9434">
        <v>4793075.0412680609</v>
      </c>
      <c r="E9434">
        <v>4760542.7309400504</v>
      </c>
      <c r="F9434">
        <v>131555.25170659373</v>
      </c>
      <c r="G9434">
        <v>164077.8957621193</v>
      </c>
      <c r="H9434">
        <v>162169.36166948883</v>
      </c>
      <c r="I9434">
        <v>2.8980091255606754E-2</v>
      </c>
      <c r="J9434">
        <v>3.423228185442944E-2</v>
      </c>
      <c r="K9434">
        <v>3.4065309531937704E-2</v>
      </c>
      <c r="L9434">
        <v>3414.6999129078918</v>
      </c>
      <c r="M9434">
        <v>3497.8309506145993</v>
      </c>
      <c r="N9434">
        <v>3452.7919821667742</v>
      </c>
      <c r="O9434">
        <v>1.9108186801661022E-2</v>
      </c>
      <c r="P9434">
        <v>1.9657568330102539E-2</v>
      </c>
      <c r="Q9434">
        <v>1.940445243848837E-2</v>
      </c>
      <c r="R9434">
        <v>-31663.620787678286</v>
      </c>
      <c r="S9434">
        <v>-285234.26414802577</v>
      </c>
      <c r="T9434">
        <v>-252701.9538200153</v>
      </c>
      <c r="U9434">
        <v>-7.0241213816579183E-3</v>
      </c>
      <c r="V9434">
        <v>-6.3275141747631991E-2</v>
      </c>
      <c r="W9434">
        <v>-5.6058314016463835E-2</v>
      </c>
      <c r="X9434">
        <f t="shared" si="442"/>
        <v>7.0241213816579183E-3</v>
      </c>
      <c r="Y9434">
        <f t="shared" si="443"/>
        <v>6.3275141747631991E-2</v>
      </c>
      <c r="Z9434">
        <f t="shared" si="444"/>
        <v>5.6058314016463835E-2</v>
      </c>
      <c r="AA9434">
        <v>0.99414452175713774</v>
      </c>
      <c r="AB9434">
        <v>0.99423081351042542</v>
      </c>
      <c r="AC9434">
        <v>0.99437068482874336</v>
      </c>
      <c r="AD9434">
        <v>13981.093371904233</v>
      </c>
      <c r="AE9434">
        <v>28005.361305432321</v>
      </c>
      <c r="AF9434">
        <v>27971.492553503376</v>
      </c>
      <c r="AG9434">
        <v>14008.659852662731</v>
      </c>
      <c r="AH9434">
        <v>28047.656316726327</v>
      </c>
      <c r="AI9434">
        <v>28024.361317620882</v>
      </c>
      <c r="AJ9434">
        <v>1</v>
      </c>
      <c r="AK9434">
        <v>0</v>
      </c>
      <c r="AL9434">
        <v>0</v>
      </c>
    </row>
    <row r="9435" spans="1:38" x14ac:dyDescent="0.25">
      <c r="A9435">
        <v>264492895.04701042</v>
      </c>
      <c r="B9435">
        <v>4507840.7771200351</v>
      </c>
      <c r="C9435">
        <v>4652134.9374638526</v>
      </c>
      <c r="D9435">
        <v>4885621.5638118284</v>
      </c>
      <c r="E9435">
        <v>4855124.6705492362</v>
      </c>
      <c r="F9435">
        <v>138036.9833372162</v>
      </c>
      <c r="G9435">
        <v>171405.31821824543</v>
      </c>
      <c r="H9435">
        <v>169861.83391394757</v>
      </c>
      <c r="I9435">
        <v>2.9671749678969572E-2</v>
      </c>
      <c r="J9435">
        <v>3.5083625692144821E-2</v>
      </c>
      <c r="K9435">
        <v>3.4986091076984013E-2</v>
      </c>
      <c r="L9435">
        <v>3582.9422912809127</v>
      </c>
      <c r="M9435">
        <v>3654.0377628498372</v>
      </c>
      <c r="N9435">
        <v>3616.5745007342402</v>
      </c>
      <c r="O9435">
        <v>2.006131148047173E-2</v>
      </c>
      <c r="P9435">
        <v>2.0555297475398023E-2</v>
      </c>
      <c r="Q9435">
        <v>2.0344552938213953E-2</v>
      </c>
      <c r="R9435">
        <v>-144294.16034381744</v>
      </c>
      <c r="S9435">
        <v>-377780.78669179324</v>
      </c>
      <c r="T9435">
        <v>-347283.8934292011</v>
      </c>
      <c r="U9435">
        <v>-3.2009595608655003E-2</v>
      </c>
      <c r="V9435">
        <v>-8.3805264065504426E-2</v>
      </c>
      <c r="W9435">
        <v>-7.7039964497387037E-2</v>
      </c>
      <c r="X9435">
        <f t="shared" si="442"/>
        <v>3.2009595608655003E-2</v>
      </c>
      <c r="Y9435">
        <f t="shared" si="443"/>
        <v>8.3805264065504426E-2</v>
      </c>
      <c r="Z9435">
        <f t="shared" si="444"/>
        <v>7.7039964497387037E-2</v>
      </c>
      <c r="AA9435">
        <v>0.99356202721519038</v>
      </c>
      <c r="AB9435">
        <v>0.99372490078887976</v>
      </c>
      <c r="AC9435">
        <v>0.99384444585254594</v>
      </c>
      <c r="AD9435">
        <v>14051.407846707603</v>
      </c>
      <c r="AE9435">
        <v>28133.022739078981</v>
      </c>
      <c r="AF9435">
        <v>28106.910111215529</v>
      </c>
      <c r="AG9435">
        <v>14078.974327466101</v>
      </c>
      <c r="AH9435">
        <v>28175.317750372986</v>
      </c>
      <c r="AI9435">
        <v>28159.778875333035</v>
      </c>
      <c r="AJ9435">
        <v>1</v>
      </c>
      <c r="AK9435">
        <v>0</v>
      </c>
      <c r="AL9435">
        <v>0</v>
      </c>
    </row>
    <row r="9436" spans="1:38" x14ac:dyDescent="0.25">
      <c r="A9436">
        <v>264635007.45617417</v>
      </c>
      <c r="B9436">
        <v>4507840.7771200351</v>
      </c>
      <c r="C9436">
        <v>4469153.9312131181</v>
      </c>
      <c r="D9436">
        <v>4515018.0356503921</v>
      </c>
      <c r="E9436">
        <v>4484422.1023485186</v>
      </c>
      <c r="F9436">
        <v>132720.05210803487</v>
      </c>
      <c r="G9436">
        <v>169936.47567819752</v>
      </c>
      <c r="H9436">
        <v>167479.51837814043</v>
      </c>
      <c r="I9436">
        <v>2.9696907770641278E-2</v>
      </c>
      <c r="J9436">
        <v>3.7638050243960545E-2</v>
      </c>
      <c r="K9436">
        <v>3.7346956766275509E-2</v>
      </c>
      <c r="L9436">
        <v>3444.9339307654755</v>
      </c>
      <c r="M9436">
        <v>3622.7248131420492</v>
      </c>
      <c r="N9436">
        <v>3565.8519727773883</v>
      </c>
      <c r="O9436">
        <v>1.929382703304398E-2</v>
      </c>
      <c r="P9436">
        <v>2.0368005668104996E-2</v>
      </c>
      <c r="Q9436">
        <v>2.0048250126445746E-2</v>
      </c>
      <c r="R9436">
        <v>38686.845906917006</v>
      </c>
      <c r="S9436">
        <v>-7177.2585303569213</v>
      </c>
      <c r="T9436">
        <v>23418.674771516584</v>
      </c>
      <c r="U9436">
        <v>8.5821234199920469E-3</v>
      </c>
      <c r="V9436">
        <v>-1.5921721474249409E-3</v>
      </c>
      <c r="W9436">
        <v>5.195098036820698E-3</v>
      </c>
      <c r="X9436">
        <f t="shared" si="442"/>
        <v>8.5821234199920469E-3</v>
      </c>
      <c r="Y9436">
        <f t="shared" si="443"/>
        <v>1.5921721474249409E-3</v>
      </c>
      <c r="Z9436">
        <f t="shared" si="444"/>
        <v>5.195098036820698E-3</v>
      </c>
      <c r="AA9436">
        <v>0.99409924116261417</v>
      </c>
      <c r="AB9436">
        <v>0.99386020482399107</v>
      </c>
      <c r="AC9436">
        <v>0.99404327428125627</v>
      </c>
      <c r="AD9436">
        <v>13993.981062806195</v>
      </c>
      <c r="AE9436">
        <v>28107.875016353493</v>
      </c>
      <c r="AF9436">
        <v>28065.638908178913</v>
      </c>
      <c r="AG9436">
        <v>14021.547543564693</v>
      </c>
      <c r="AH9436">
        <v>28150.170027647499</v>
      </c>
      <c r="AI9436">
        <v>28118.507672296419</v>
      </c>
      <c r="AJ9436">
        <v>1</v>
      </c>
      <c r="AK9436">
        <v>1</v>
      </c>
      <c r="AL9436">
        <v>1</v>
      </c>
    </row>
    <row r="9437" spans="1:38" x14ac:dyDescent="0.25">
      <c r="A9437">
        <v>264512121.38207206</v>
      </c>
      <c r="B9437">
        <v>4507840.7771200351</v>
      </c>
      <c r="C9437">
        <v>4685138.2586568631</v>
      </c>
      <c r="D9437">
        <v>4793497.8017429654</v>
      </c>
      <c r="E9437">
        <v>4776004.2565971976</v>
      </c>
      <c r="F9437">
        <v>140730.52104584812</v>
      </c>
      <c r="G9437">
        <v>170235.16115392098</v>
      </c>
      <c r="H9437">
        <v>169469.72304310522</v>
      </c>
      <c r="I9437">
        <v>3.0037645268166064E-2</v>
      </c>
      <c r="J9437">
        <v>3.5513766396642908E-2</v>
      </c>
      <c r="K9437">
        <v>3.5483578727764538E-2</v>
      </c>
      <c r="L9437">
        <v>3652.8568166211321</v>
      </c>
      <c r="M9437">
        <v>3629.0922235517928</v>
      </c>
      <c r="N9437">
        <v>3608.2259615464059</v>
      </c>
      <c r="O9437">
        <v>2.0448194067212922E-2</v>
      </c>
      <c r="P9437">
        <v>2.0413458531586593E-2</v>
      </c>
      <c r="Q9437">
        <v>2.0296086872803203E-2</v>
      </c>
      <c r="R9437">
        <v>-177297.48153682798</v>
      </c>
      <c r="S9437">
        <v>-285657.02462293021</v>
      </c>
      <c r="T9437">
        <v>-268163.47947716247</v>
      </c>
      <c r="U9437">
        <v>-3.9330910363275878E-2</v>
      </c>
      <c r="V9437">
        <v>-6.3368925112175428E-2</v>
      </c>
      <c r="W9437">
        <v>-5.948823233470249E-2</v>
      </c>
      <c r="X9437">
        <f t="shared" si="442"/>
        <v>3.9330910363275878E-2</v>
      </c>
      <c r="Y9437">
        <f t="shared" si="443"/>
        <v>6.3368925112175428E-2</v>
      </c>
      <c r="Z9437">
        <f t="shared" si="444"/>
        <v>5.948823233470249E-2</v>
      </c>
      <c r="AA9437">
        <v>0.99328052545129464</v>
      </c>
      <c r="AB9437">
        <v>0.99382828615846397</v>
      </c>
      <c r="AC9437">
        <v>0.99389064986409592</v>
      </c>
      <c r="AD9437">
        <v>14079.661316888411</v>
      </c>
      <c r="AE9437">
        <v>28113.00630356179</v>
      </c>
      <c r="AF9437">
        <v>28100.157137900369</v>
      </c>
      <c r="AG9437">
        <v>14107.227797646909</v>
      </c>
      <c r="AH9437">
        <v>28155.301314855795</v>
      </c>
      <c r="AI9437">
        <v>28153.025902017875</v>
      </c>
      <c r="AJ9437">
        <v>1</v>
      </c>
      <c r="AK9437">
        <v>0</v>
      </c>
      <c r="AL9437">
        <v>0</v>
      </c>
    </row>
    <row r="9438" spans="1:38" x14ac:dyDescent="0.25">
      <c r="A9438">
        <v>264736710.79166201</v>
      </c>
      <c r="B9438">
        <v>4507840.7771200351</v>
      </c>
      <c r="C9438">
        <v>4537331.443071398</v>
      </c>
      <c r="D9438">
        <v>4598068.4179172255</v>
      </c>
      <c r="E9438">
        <v>4562140.7291561626</v>
      </c>
      <c r="F9438">
        <v>139294.99730369879</v>
      </c>
      <c r="G9438">
        <v>169987.65856216659</v>
      </c>
      <c r="H9438">
        <v>167701.07257676832</v>
      </c>
      <c r="I9438">
        <v>3.0699762415726809E-2</v>
      </c>
      <c r="J9438">
        <v>3.6969362591426039E-2</v>
      </c>
      <c r="K9438">
        <v>3.6759294053558753E-2</v>
      </c>
      <c r="L9438">
        <v>3615.5957971353641</v>
      </c>
      <c r="M9438">
        <v>3623.8159355925004</v>
      </c>
      <c r="N9438">
        <v>3570.5691434732767</v>
      </c>
      <c r="O9438">
        <v>2.0236487743010848E-2</v>
      </c>
      <c r="P9438">
        <v>2.0366169371365699E-2</v>
      </c>
      <c r="Q9438">
        <v>2.0066917641681836E-2</v>
      </c>
      <c r="R9438">
        <v>-29490.665951362811</v>
      </c>
      <c r="S9438">
        <v>-90227.640797190368</v>
      </c>
      <c r="T9438">
        <v>-54299.952036127448</v>
      </c>
      <c r="U9438">
        <v>-6.5420824313594719E-3</v>
      </c>
      <c r="V9438">
        <v>-2.0015711569749569E-2</v>
      </c>
      <c r="W9438">
        <v>-1.2045667697876974E-2</v>
      </c>
      <c r="X9438">
        <f t="shared" si="442"/>
        <v>6.5420824313594719E-3</v>
      </c>
      <c r="Y9438">
        <f t="shared" si="443"/>
        <v>2.0015711569749569E-2</v>
      </c>
      <c r="Z9438">
        <f t="shared" si="444"/>
        <v>1.2045667697876974E-2</v>
      </c>
      <c r="AA9438">
        <v>0.99353228578288133</v>
      </c>
      <c r="AB9438">
        <v>0.99388902177374472</v>
      </c>
      <c r="AC9438">
        <v>0.99405911479522113</v>
      </c>
      <c r="AD9438">
        <v>14064.67158231983</v>
      </c>
      <c r="AE9438">
        <v>28108.754956157838</v>
      </c>
      <c r="AF9438">
        <v>28069.501789742742</v>
      </c>
      <c r="AG9438">
        <v>14092.238063078328</v>
      </c>
      <c r="AH9438">
        <v>28151.049967451843</v>
      </c>
      <c r="AI9438">
        <v>28122.370553860248</v>
      </c>
      <c r="AJ9438">
        <v>1</v>
      </c>
      <c r="AK9438">
        <v>1</v>
      </c>
      <c r="AL9438">
        <v>1</v>
      </c>
    </row>
    <row r="9439" spans="1:38" x14ac:dyDescent="0.25">
      <c r="A9439">
        <v>264404891.65114915</v>
      </c>
      <c r="B9439">
        <v>4507840.7771200351</v>
      </c>
      <c r="C9439">
        <v>4407494.4871545909</v>
      </c>
      <c r="D9439">
        <v>4531596.6044767983</v>
      </c>
      <c r="E9439">
        <v>4488182.5808888702</v>
      </c>
      <c r="F9439">
        <v>138103.76765597641</v>
      </c>
      <c r="G9439">
        <v>167033.42970920532</v>
      </c>
      <c r="H9439">
        <v>163811.28387686404</v>
      </c>
      <c r="I9439">
        <v>3.1333849210355799E-2</v>
      </c>
      <c r="J9439">
        <v>3.6859730529454397E-2</v>
      </c>
      <c r="K9439">
        <v>3.6498355609325885E-2</v>
      </c>
      <c r="L9439">
        <v>3584.6757713548418</v>
      </c>
      <c r="M9439">
        <v>3560.8373541748788</v>
      </c>
      <c r="N9439">
        <v>3487.7505944138993</v>
      </c>
      <c r="O9439">
        <v>2.0100843613721407E-2</v>
      </c>
      <c r="P9439">
        <v>2.0037800815313079E-2</v>
      </c>
      <c r="Q9439">
        <v>1.9626521728777407E-2</v>
      </c>
      <c r="R9439">
        <v>100346.28996544424</v>
      </c>
      <c r="S9439">
        <v>-23755.827356763184</v>
      </c>
      <c r="T9439">
        <v>19658.19623116497</v>
      </c>
      <c r="U9439">
        <v>2.2260389158987419E-2</v>
      </c>
      <c r="V9439">
        <v>-5.2698905155075786E-3</v>
      </c>
      <c r="W9439">
        <v>4.3608896594001219E-3</v>
      </c>
      <c r="X9439">
        <f t="shared" si="442"/>
        <v>2.2260389158987419E-2</v>
      </c>
      <c r="Y9439">
        <f t="shared" si="443"/>
        <v>5.2698905155075786E-3</v>
      </c>
      <c r="Z9439">
        <f t="shared" si="444"/>
        <v>4.3608896594001219E-3</v>
      </c>
      <c r="AA9439">
        <v>0.99357323761368244</v>
      </c>
      <c r="AB9439">
        <v>0.99401919860938992</v>
      </c>
      <c r="AC9439">
        <v>0.99425428951050343</v>
      </c>
      <c r="AD9439">
        <v>14052.1150127132</v>
      </c>
      <c r="AE9439">
        <v>28057.526839502272</v>
      </c>
      <c r="AF9439">
        <v>28000.928272026766</v>
      </c>
      <c r="AG9439">
        <v>14079.681493471699</v>
      </c>
      <c r="AH9439">
        <v>28099.821850796277</v>
      </c>
      <c r="AI9439">
        <v>28053.797036144271</v>
      </c>
      <c r="AJ9439">
        <v>1</v>
      </c>
      <c r="AK9439">
        <v>1</v>
      </c>
      <c r="AL9439">
        <v>1</v>
      </c>
    </row>
    <row r="9440" spans="1:38" x14ac:dyDescent="0.25">
      <c r="A9440">
        <v>264271996.54592004</v>
      </c>
      <c r="B9440">
        <v>4507840.7771200202</v>
      </c>
      <c r="C9440">
        <v>4444294.3066160064</v>
      </c>
      <c r="D9440">
        <v>4341464.3066558987</v>
      </c>
      <c r="E9440">
        <v>4308222.7314220117</v>
      </c>
      <c r="F9440">
        <v>133174.51199034153</v>
      </c>
      <c r="G9440">
        <v>170306.16857170113</v>
      </c>
      <c r="H9440">
        <v>167543.60689345104</v>
      </c>
      <c r="I9440">
        <v>2.9965277455206121E-2</v>
      </c>
      <c r="J9440">
        <v>3.9227817285196781E-2</v>
      </c>
      <c r="K9440">
        <v>3.8889263006638947E-2</v>
      </c>
      <c r="L9440">
        <v>3456.7300704132776</v>
      </c>
      <c r="M9440">
        <v>3630.6059676334135</v>
      </c>
      <c r="N9440">
        <v>3567.216498786097</v>
      </c>
      <c r="O9440">
        <v>1.9387266654692595E-2</v>
      </c>
      <c r="P9440">
        <v>2.0440870786134269E-2</v>
      </c>
      <c r="Q9440">
        <v>2.0083978313235509E-2</v>
      </c>
      <c r="R9440">
        <v>63546.470504013821</v>
      </c>
      <c r="S9440">
        <v>166376.47046412155</v>
      </c>
      <c r="T9440">
        <v>199618.0456980085</v>
      </c>
      <c r="U9440">
        <v>1.409687556547029E-2</v>
      </c>
      <c r="V9440">
        <v>3.6908240261852493E-2</v>
      </c>
      <c r="W9440">
        <v>4.4282408267654241E-2</v>
      </c>
      <c r="X9440">
        <f t="shared" si="442"/>
        <v>1.409687556547029E-2</v>
      </c>
      <c r="Y9440">
        <f t="shared" si="443"/>
        <v>3.6908240261852493E-2</v>
      </c>
      <c r="Z9440">
        <f t="shared" si="444"/>
        <v>4.4282408267654241E-2</v>
      </c>
      <c r="AA9440">
        <v>0.99399745615378987</v>
      </c>
      <c r="AB9440">
        <v>0.99376730787496648</v>
      </c>
      <c r="AC9440">
        <v>0.99397476255398554</v>
      </c>
      <c r="AD9440">
        <v>13998.978690321979</v>
      </c>
      <c r="AE9440">
        <v>28114.224855670738</v>
      </c>
      <c r="AF9440">
        <v>28066.756840822345</v>
      </c>
      <c r="AG9440">
        <v>14026.545171080477</v>
      </c>
      <c r="AH9440">
        <v>28156.519866964743</v>
      </c>
      <c r="AI9440">
        <v>28119.625604939851</v>
      </c>
      <c r="AJ9440">
        <v>1</v>
      </c>
      <c r="AK9440">
        <v>1</v>
      </c>
      <c r="AL9440">
        <v>1</v>
      </c>
    </row>
    <row r="9441" spans="1:38" x14ac:dyDescent="0.25">
      <c r="A9441">
        <v>264831113.65215477</v>
      </c>
      <c r="B9441">
        <v>4507840.7771200351</v>
      </c>
      <c r="C9441">
        <v>4660369.2739446834</v>
      </c>
      <c r="D9441">
        <v>4746053.7551568756</v>
      </c>
      <c r="E9441">
        <v>4709642.0178395957</v>
      </c>
      <c r="F9441">
        <v>130961.58239019733</v>
      </c>
      <c r="G9441">
        <v>160402.60125773709</v>
      </c>
      <c r="H9441">
        <v>157593.39913323641</v>
      </c>
      <c r="I9441">
        <v>2.8101117034304735E-2</v>
      </c>
      <c r="J9441">
        <v>3.3797046879936815E-2</v>
      </c>
      <c r="K9441">
        <v>3.346186366952951E-2</v>
      </c>
      <c r="L9441">
        <v>3399.2903983754263</v>
      </c>
      <c r="M9441">
        <v>3419.4806109156434</v>
      </c>
      <c r="N9441">
        <v>3355.3639193489162</v>
      </c>
      <c r="O9441">
        <v>1.9009324099721951E-2</v>
      </c>
      <c r="P9441">
        <v>1.9210810308862725E-2</v>
      </c>
      <c r="Q9441">
        <v>1.8850599581131642E-2</v>
      </c>
      <c r="R9441">
        <v>-152528.49682464823</v>
      </c>
      <c r="S9441">
        <v>-238212.97803684045</v>
      </c>
      <c r="T9441">
        <v>-201801.24071956053</v>
      </c>
      <c r="U9441">
        <v>-3.3836265379829027E-2</v>
      </c>
      <c r="V9441">
        <v>-5.2844141977221683E-2</v>
      </c>
      <c r="W9441">
        <v>-4.4766718856580179E-2</v>
      </c>
      <c r="X9441">
        <f t="shared" si="442"/>
        <v>3.3836265379829027E-2</v>
      </c>
      <c r="Y9441">
        <f t="shared" si="443"/>
        <v>5.2844141977221683E-2</v>
      </c>
      <c r="Z9441">
        <f t="shared" si="444"/>
        <v>4.4766718856580179E-2</v>
      </c>
      <c r="AA9441">
        <v>0.99421475798565706</v>
      </c>
      <c r="AB9441">
        <v>0.99448007561185259</v>
      </c>
      <c r="AC9441">
        <v>0.99467781596022309</v>
      </c>
      <c r="AD9441">
        <v>13974.480873904502</v>
      </c>
      <c r="AE9441">
        <v>27939.165217005768</v>
      </c>
      <c r="AF9441">
        <v>27887.856326715406</v>
      </c>
      <c r="AG9441">
        <v>14002.047354663</v>
      </c>
      <c r="AH9441">
        <v>27981.460228299773</v>
      </c>
      <c r="AI9441">
        <v>27940.725090832912</v>
      </c>
      <c r="AJ9441">
        <v>1</v>
      </c>
      <c r="AK9441">
        <v>0</v>
      </c>
      <c r="AL9441">
        <v>1</v>
      </c>
    </row>
    <row r="9442" spans="1:38" x14ac:dyDescent="0.25">
      <c r="A9442">
        <v>264424884.17214561</v>
      </c>
      <c r="B9442">
        <v>4507840.7771200351</v>
      </c>
      <c r="C9442">
        <v>4466638.1089962879</v>
      </c>
      <c r="D9442">
        <v>4410532.4812659025</v>
      </c>
      <c r="E9442">
        <v>4378824.2032504352</v>
      </c>
      <c r="F9442">
        <v>134254.14532599866</v>
      </c>
      <c r="G9442">
        <v>168326.90434455042</v>
      </c>
      <c r="H9442">
        <v>166556.55865370997</v>
      </c>
      <c r="I9442">
        <v>3.0057090377569748E-2</v>
      </c>
      <c r="J9442">
        <v>3.8164757897041393E-2</v>
      </c>
      <c r="K9442">
        <v>3.8036822426000511E-2</v>
      </c>
      <c r="L9442">
        <v>3484.7534583770139</v>
      </c>
      <c r="M9442">
        <v>3588.4117912575216</v>
      </c>
      <c r="N9442">
        <v>3546.2009862804994</v>
      </c>
      <c r="O9442">
        <v>1.9531953968729927E-2</v>
      </c>
      <c r="P9442">
        <v>2.019141484991804E-2</v>
      </c>
      <c r="Q9442">
        <v>1.9953901452900314E-2</v>
      </c>
      <c r="R9442">
        <v>41202.668123747222</v>
      </c>
      <c r="S9442">
        <v>97308.295854132622</v>
      </c>
      <c r="T9442">
        <v>129016.57386959996</v>
      </c>
      <c r="U9442">
        <v>9.1402225945679347E-3</v>
      </c>
      <c r="V9442">
        <v>2.1586453618333178E-2</v>
      </c>
      <c r="W9442">
        <v>2.8620481567236265E-2</v>
      </c>
      <c r="X9442">
        <f t="shared" si="442"/>
        <v>9.1402225945679347E-3</v>
      </c>
      <c r="Y9442">
        <f t="shared" si="443"/>
        <v>2.1586453618333178E-2</v>
      </c>
      <c r="Z9442">
        <f t="shared" si="444"/>
        <v>2.8620481567236265E-2</v>
      </c>
      <c r="AA9442">
        <v>0.99388971136788595</v>
      </c>
      <c r="AB9442">
        <v>0.99393669443704846</v>
      </c>
      <c r="AC9442">
        <v>0.99407034552061713</v>
      </c>
      <c r="AD9442">
        <v>14010.783203179742</v>
      </c>
      <c r="AE9442">
        <v>28080.067081997106</v>
      </c>
      <c r="AF9442">
        <v>28049.491579412013</v>
      </c>
      <c r="AG9442">
        <v>14038.349683938241</v>
      </c>
      <c r="AH9442">
        <v>28122.362093291111</v>
      </c>
      <c r="AI9442">
        <v>28102.360343529519</v>
      </c>
      <c r="AJ9442">
        <v>1</v>
      </c>
      <c r="AK9442">
        <v>1</v>
      </c>
      <c r="AL9442">
        <v>1</v>
      </c>
    </row>
    <row r="9443" spans="1:38" x14ac:dyDescent="0.25">
      <c r="A9443">
        <v>264431847.50792828</v>
      </c>
      <c r="B9443">
        <v>4507840.7771200351</v>
      </c>
      <c r="C9443">
        <v>4518602.2810336053</v>
      </c>
      <c r="D9443">
        <v>4549730.4506868431</v>
      </c>
      <c r="E9443">
        <v>4516314.8602817385</v>
      </c>
      <c r="F9443">
        <v>137875.85396957671</v>
      </c>
      <c r="G9443">
        <v>172252.81274946008</v>
      </c>
      <c r="H9443">
        <v>170354.12937996135</v>
      </c>
      <c r="I9443">
        <v>3.0512943028488528E-2</v>
      </c>
      <c r="J9443">
        <v>3.7860003931322168E-2</v>
      </c>
      <c r="K9443">
        <v>3.7719719428360284E-2</v>
      </c>
      <c r="L9443">
        <v>3578.7599539701037</v>
      </c>
      <c r="M9443">
        <v>3672.10474614451</v>
      </c>
      <c r="N9443">
        <v>3627.0560973836414</v>
      </c>
      <c r="O9443">
        <v>2.0053024114854694E-2</v>
      </c>
      <c r="P9443">
        <v>2.0661787504851644E-2</v>
      </c>
      <c r="Q9443">
        <v>2.0408312815967826E-2</v>
      </c>
      <c r="R9443">
        <v>-10761.503913570195</v>
      </c>
      <c r="S9443">
        <v>-41889.673566807993</v>
      </c>
      <c r="T9443">
        <v>-8474.0831617033109</v>
      </c>
      <c r="U9443">
        <v>-2.3872857196268354E-3</v>
      </c>
      <c r="V9443">
        <v>-9.292624925756679E-3</v>
      </c>
      <c r="W9443">
        <v>-1.8798541431885322E-3</v>
      </c>
      <c r="X9443">
        <f t="shared" si="442"/>
        <v>2.3872857196268354E-3</v>
      </c>
      <c r="Y9443">
        <f t="shared" si="443"/>
        <v>9.292624925756679E-3</v>
      </c>
      <c r="Z9443">
        <f t="shared" si="444"/>
        <v>1.8798541431885322E-3</v>
      </c>
      <c r="AA9443">
        <v>0.9935332923731508</v>
      </c>
      <c r="AB9443">
        <v>0.99361407851271122</v>
      </c>
      <c r="AC9443">
        <v>0.99376121831820374</v>
      </c>
      <c r="AD9443">
        <v>14049.700270035435</v>
      </c>
      <c r="AE9443">
        <v>28147.434643336281</v>
      </c>
      <c r="AF9443">
        <v>28115.366436084896</v>
      </c>
      <c r="AG9443">
        <v>14077.266750793933</v>
      </c>
      <c r="AH9443">
        <v>28189.729654630286</v>
      </c>
      <c r="AI9443">
        <v>28168.235200202402</v>
      </c>
      <c r="AJ9443">
        <v>1</v>
      </c>
      <c r="AK9443">
        <v>1</v>
      </c>
      <c r="AL9443">
        <v>1</v>
      </c>
    </row>
    <row r="9444" spans="1:38" x14ac:dyDescent="0.25">
      <c r="A9444">
        <v>264659920.03693348</v>
      </c>
      <c r="B9444">
        <v>4507840.7771200351</v>
      </c>
      <c r="C9444">
        <v>4469856.8106153272</v>
      </c>
      <c r="D9444">
        <v>4557934.7395615065</v>
      </c>
      <c r="E9444">
        <v>4532988.9987125071</v>
      </c>
      <c r="F9444">
        <v>138373.02932638431</v>
      </c>
      <c r="G9444">
        <v>169462.08253568233</v>
      </c>
      <c r="H9444">
        <v>168037.38866078123</v>
      </c>
      <c r="I9444">
        <v>3.0956926628559197E-2</v>
      </c>
      <c r="J9444">
        <v>3.7179576325391914E-2</v>
      </c>
      <c r="K9444">
        <v>3.7069886714595698E-2</v>
      </c>
      <c r="L9444">
        <v>3591.6648332931823</v>
      </c>
      <c r="M9444">
        <v>3612.6116470209122</v>
      </c>
      <c r="N9444">
        <v>3577.7297406810253</v>
      </c>
      <c r="O9444">
        <v>2.0112471057564217E-2</v>
      </c>
      <c r="P9444">
        <v>2.0309199487829648E-2</v>
      </c>
      <c r="Q9444">
        <v>2.0113102131238125E-2</v>
      </c>
      <c r="R9444">
        <v>37983.966504707932</v>
      </c>
      <c r="S9444">
        <v>-50093.962441471405</v>
      </c>
      <c r="T9444">
        <v>-25148.221592471935</v>
      </c>
      <c r="U9444">
        <v>8.4261996780141575E-3</v>
      </c>
      <c r="V9444">
        <v>-1.1112629065278429E-2</v>
      </c>
      <c r="W9444">
        <v>-5.5787732610508498E-3</v>
      </c>
      <c r="X9444">
        <f t="shared" si="442"/>
        <v>8.4261996780141575E-3</v>
      </c>
      <c r="Y9444">
        <f t="shared" si="443"/>
        <v>1.1112629065278429E-2</v>
      </c>
      <c r="Z9444">
        <f t="shared" si="444"/>
        <v>5.5787732610508498E-3</v>
      </c>
      <c r="AA9444">
        <v>0.99348882851349873</v>
      </c>
      <c r="AB9444">
        <v>0.99383988602279738</v>
      </c>
      <c r="AC9444">
        <v>0.99394994887350896</v>
      </c>
      <c r="AD9444">
        <v>14054.962706920411</v>
      </c>
      <c r="AE9444">
        <v>28099.706580562561</v>
      </c>
      <c r="AF9444">
        <v>28075.355846037408</v>
      </c>
      <c r="AG9444">
        <v>14082.529187678909</v>
      </c>
      <c r="AH9444">
        <v>28142.001591856566</v>
      </c>
      <c r="AI9444">
        <v>28128.224610154914</v>
      </c>
      <c r="AJ9444">
        <v>1</v>
      </c>
      <c r="AK9444">
        <v>1</v>
      </c>
      <c r="AL9444">
        <v>1</v>
      </c>
    </row>
    <row r="9445" spans="1:38" x14ac:dyDescent="0.25">
      <c r="A9445">
        <v>264565692.10419968</v>
      </c>
      <c r="B9445">
        <v>4507840.7771200351</v>
      </c>
      <c r="C9445">
        <v>4437595.0077444501</v>
      </c>
      <c r="D9445">
        <v>4380303.4047964998</v>
      </c>
      <c r="E9445">
        <v>4349280.2726853276</v>
      </c>
      <c r="F9445">
        <v>143477.15278307575</v>
      </c>
      <c r="G9445">
        <v>172616.25516189708</v>
      </c>
      <c r="H9445">
        <v>170567.82389704572</v>
      </c>
      <c r="I9445">
        <v>3.2332187261947233E-2</v>
      </c>
      <c r="J9445">
        <v>3.9407374149671826E-2</v>
      </c>
      <c r="K9445">
        <v>3.9217482710474746E-2</v>
      </c>
      <c r="L9445">
        <v>3724.1494714732471</v>
      </c>
      <c r="M9445">
        <v>3679.8526521807462</v>
      </c>
      <c r="N9445">
        <v>3631.6059254623042</v>
      </c>
      <c r="O9445">
        <v>2.0862857378864903E-2</v>
      </c>
      <c r="P9445">
        <v>2.0694715048067695E-2</v>
      </c>
      <c r="Q9445">
        <v>2.0423385634687936E-2</v>
      </c>
      <c r="R9445">
        <v>70245.76937558502</v>
      </c>
      <c r="S9445">
        <v>127537.37232353538</v>
      </c>
      <c r="T9445">
        <v>158560.50443470757</v>
      </c>
      <c r="U9445">
        <v>1.5583019198930884E-2</v>
      </c>
      <c r="V9445">
        <v>2.8292341861510098E-2</v>
      </c>
      <c r="W9445">
        <v>3.5174379991302303E-2</v>
      </c>
      <c r="X9445">
        <f t="shared" si="442"/>
        <v>1.5583019198930884E-2</v>
      </c>
      <c r="Y9445">
        <f t="shared" si="443"/>
        <v>2.8292341861510098E-2</v>
      </c>
      <c r="Z9445">
        <f t="shared" si="444"/>
        <v>3.5174379991302303E-2</v>
      </c>
      <c r="AA9445">
        <v>0.9930876215130473</v>
      </c>
      <c r="AB9445">
        <v>0.99365994194389295</v>
      </c>
      <c r="AC9445">
        <v>0.99381659633869779</v>
      </c>
      <c r="AD9445">
        <v>14107.920234502542</v>
      </c>
      <c r="AE9445">
        <v>28153.593381368213</v>
      </c>
      <c r="AF9445">
        <v>28119.029535247013</v>
      </c>
      <c r="AG9445">
        <v>14135.48671526104</v>
      </c>
      <c r="AH9445">
        <v>28195.888392662218</v>
      </c>
      <c r="AI9445">
        <v>28171.898299364519</v>
      </c>
      <c r="AJ9445">
        <v>1</v>
      </c>
      <c r="AK9445">
        <v>1</v>
      </c>
      <c r="AL9445">
        <v>1</v>
      </c>
    </row>
    <row r="9446" spans="1:38" x14ac:dyDescent="0.25">
      <c r="A9446">
        <v>264618820.92028266</v>
      </c>
      <c r="B9446">
        <v>4507840.7771200351</v>
      </c>
      <c r="C9446">
        <v>4441371.5356291877</v>
      </c>
      <c r="D9446">
        <v>4456265.0296409633</v>
      </c>
      <c r="E9446">
        <v>4429136.1700609904</v>
      </c>
      <c r="F9446">
        <v>142084.72524377189</v>
      </c>
      <c r="G9446">
        <v>173734.1910981391</v>
      </c>
      <c r="H9446">
        <v>172608.68574967829</v>
      </c>
      <c r="I9446">
        <v>3.1991182026532131E-2</v>
      </c>
      <c r="J9446">
        <v>3.8986503258343387E-2</v>
      </c>
      <c r="K9446">
        <v>3.8971185152634723E-2</v>
      </c>
      <c r="L9446">
        <v>3688.0070739975772</v>
      </c>
      <c r="M9446">
        <v>3703.6849356240978</v>
      </c>
      <c r="N9446">
        <v>3675.0584701904554</v>
      </c>
      <c r="O9446">
        <v>2.0658331913321042E-2</v>
      </c>
      <c r="P9446">
        <v>2.0824484022447427E-2</v>
      </c>
      <c r="Q9446">
        <v>2.0663527736369175E-2</v>
      </c>
      <c r="R9446">
        <v>66469.241490847431</v>
      </c>
      <c r="S9446">
        <v>51575.747479071841</v>
      </c>
      <c r="T9446">
        <v>78704.607059044763</v>
      </c>
      <c r="U9446">
        <v>1.4745250504014748E-2</v>
      </c>
      <c r="V9446">
        <v>1.1441341881649712E-2</v>
      </c>
      <c r="W9446">
        <v>1.7459491350829717E-2</v>
      </c>
      <c r="X9446">
        <f t="shared" si="442"/>
        <v>1.4745250504014748E-2</v>
      </c>
      <c r="Y9446">
        <f t="shared" si="443"/>
        <v>1.1441341881649712E-2</v>
      </c>
      <c r="Z9446">
        <f t="shared" si="444"/>
        <v>1.7459491350829717E-2</v>
      </c>
      <c r="AA9446">
        <v>0.99321929816694965</v>
      </c>
      <c r="AB9446">
        <v>0.99361811992960958</v>
      </c>
      <c r="AC9446">
        <v>0.99370773702824233</v>
      </c>
      <c r="AD9446">
        <v>14093.662412619515</v>
      </c>
      <c r="AE9446">
        <v>28172.456473276168</v>
      </c>
      <c r="AF9446">
        <v>28153.784062254334</v>
      </c>
      <c r="AG9446">
        <v>14121.228893378013</v>
      </c>
      <c r="AH9446">
        <v>28214.751484570173</v>
      </c>
      <c r="AI9446">
        <v>28206.652826371839</v>
      </c>
      <c r="AJ9446">
        <v>1</v>
      </c>
      <c r="AK9446">
        <v>1</v>
      </c>
      <c r="AL9446">
        <v>1</v>
      </c>
    </row>
    <row r="9447" spans="1:38" x14ac:dyDescent="0.25">
      <c r="A9447">
        <v>264338057.71341699</v>
      </c>
      <c r="B9447">
        <v>4507840.7771200351</v>
      </c>
      <c r="C9447">
        <v>4462818.5781645747</v>
      </c>
      <c r="D9447">
        <v>4443766.3500437643</v>
      </c>
      <c r="E9447">
        <v>4403948.304262124</v>
      </c>
      <c r="F9447">
        <v>135522.67711540344</v>
      </c>
      <c r="G9447">
        <v>168773.97297920979</v>
      </c>
      <c r="H9447">
        <v>165716.72466439687</v>
      </c>
      <c r="I9447">
        <v>3.0367059458451012E-2</v>
      </c>
      <c r="J9447">
        <v>3.7979938566650252E-2</v>
      </c>
      <c r="K9447">
        <v>3.7629125778796464E-2</v>
      </c>
      <c r="L9447">
        <v>3517.6799689846043</v>
      </c>
      <c r="M9447">
        <v>3597.9424504611702</v>
      </c>
      <c r="N9447">
        <v>3528.3198524164964</v>
      </c>
      <c r="O9447">
        <v>1.9724404212132011E-2</v>
      </c>
      <c r="P9447">
        <v>2.0251814541357251E-2</v>
      </c>
      <c r="Q9447">
        <v>1.9859928355599202E-2</v>
      </c>
      <c r="R9447">
        <v>45022.198955460452</v>
      </c>
      <c r="S9447">
        <v>64074.427076270804</v>
      </c>
      <c r="T9447">
        <v>103892.47285791114</v>
      </c>
      <c r="U9447">
        <v>9.9875308781922391E-3</v>
      </c>
      <c r="V9447">
        <v>1.4213995179573891E-2</v>
      </c>
      <c r="W9447">
        <v>2.3047059112031427E-2</v>
      </c>
      <c r="X9447">
        <f t="shared" si="442"/>
        <v>9.9875308781922391E-3</v>
      </c>
      <c r="Y9447">
        <f t="shared" si="443"/>
        <v>1.4213995179573891E-2</v>
      </c>
      <c r="Z9447">
        <f t="shared" si="444"/>
        <v>2.3047059112031427E-2</v>
      </c>
      <c r="AA9447">
        <v>0.99381419174904917</v>
      </c>
      <c r="AB9447">
        <v>0.99389329194022313</v>
      </c>
      <c r="AC9447">
        <v>0.99411925402211787</v>
      </c>
      <c r="AD9447">
        <v>14024.532398740794</v>
      </c>
      <c r="AE9447">
        <v>28087.817493842533</v>
      </c>
      <c r="AF9447">
        <v>28034.720604640675</v>
      </c>
      <c r="AG9447">
        <v>14052.098879499292</v>
      </c>
      <c r="AH9447">
        <v>28130.112505136538</v>
      </c>
      <c r="AI9447">
        <v>28087.589368758181</v>
      </c>
      <c r="AJ9447">
        <v>1</v>
      </c>
      <c r="AK9447">
        <v>1</v>
      </c>
      <c r="AL9447">
        <v>1</v>
      </c>
    </row>
    <row r="9448" spans="1:38" x14ac:dyDescent="0.25">
      <c r="A9448">
        <v>264316238.71294859</v>
      </c>
      <c r="B9448">
        <v>4507840.7771200351</v>
      </c>
      <c r="C9448">
        <v>4508483.266732825</v>
      </c>
      <c r="D9448">
        <v>4701513.9396091374</v>
      </c>
      <c r="E9448">
        <v>4664323.3925680611</v>
      </c>
      <c r="F9448">
        <v>137090.9465910357</v>
      </c>
      <c r="G9448">
        <v>172014.07997442526</v>
      </c>
      <c r="H9448">
        <v>169537.24267051773</v>
      </c>
      <c r="I9448">
        <v>3.0407331796615887E-2</v>
      </c>
      <c r="J9448">
        <v>3.6586955219944692E-2</v>
      </c>
      <c r="K9448">
        <v>3.6347660400359742E-2</v>
      </c>
      <c r="L9448">
        <v>3558.3865889970166</v>
      </c>
      <c r="M9448">
        <v>3667.0154141198382</v>
      </c>
      <c r="N9448">
        <v>3609.6635402959851</v>
      </c>
      <c r="O9448">
        <v>1.99517396059029E-2</v>
      </c>
      <c r="P9448">
        <v>2.064234220363623E-2</v>
      </c>
      <c r="Q9448">
        <v>2.0319497363406429E-2</v>
      </c>
      <c r="R9448">
        <v>-642.4896127898246</v>
      </c>
      <c r="S9448">
        <v>-193673.16248910222</v>
      </c>
      <c r="T9448">
        <v>-156482.61544802599</v>
      </c>
      <c r="U9448">
        <v>-1.4252713096053445E-4</v>
      </c>
      <c r="V9448">
        <v>-4.2963620958421683E-2</v>
      </c>
      <c r="W9448">
        <v>-3.471343004000231E-2</v>
      </c>
      <c r="X9448">
        <f t="shared" si="442"/>
        <v>1.4252713096053445E-4</v>
      </c>
      <c r="Y9448">
        <f t="shared" si="443"/>
        <v>4.2963620958421683E-2</v>
      </c>
      <c r="Z9448">
        <f t="shared" si="444"/>
        <v>3.471343004000231E-2</v>
      </c>
      <c r="AA9448">
        <v>0.99370078411304175</v>
      </c>
      <c r="AB9448">
        <v>0.99369632108522776</v>
      </c>
      <c r="AC9448">
        <v>0.99388354410269308</v>
      </c>
      <c r="AD9448">
        <v>14041.35353361498</v>
      </c>
      <c r="AE9448">
        <v>28143.382105638284</v>
      </c>
      <c r="AF9448">
        <v>28101.321080673591</v>
      </c>
      <c r="AG9448">
        <v>14068.920014373478</v>
      </c>
      <c r="AH9448">
        <v>28185.677116932289</v>
      </c>
      <c r="AI9448">
        <v>28154.189844791097</v>
      </c>
      <c r="AJ9448">
        <v>1</v>
      </c>
      <c r="AK9448">
        <v>1</v>
      </c>
      <c r="AL9448">
        <v>1</v>
      </c>
    </row>
    <row r="9449" spans="1:38" x14ac:dyDescent="0.25">
      <c r="A9449">
        <v>264475824.24215645</v>
      </c>
      <c r="B9449">
        <v>4507840.7771200351</v>
      </c>
      <c r="C9449">
        <v>4551851.4912039796</v>
      </c>
      <c r="D9449">
        <v>4618882.8587551583</v>
      </c>
      <c r="E9449">
        <v>4586130.5679682987</v>
      </c>
      <c r="F9449">
        <v>136611.34502209231</v>
      </c>
      <c r="G9449">
        <v>163919.15220166682</v>
      </c>
      <c r="H9449">
        <v>161405.69102795681</v>
      </c>
      <c r="I9449">
        <v>3.0012258810745637E-2</v>
      </c>
      <c r="J9449">
        <v>3.5488917388531674E-2</v>
      </c>
      <c r="K9449">
        <v>3.5194307845330522E-2</v>
      </c>
      <c r="L9449">
        <v>3545.937861831384</v>
      </c>
      <c r="M9449">
        <v>3494.4468376213017</v>
      </c>
      <c r="N9449">
        <v>3436.5324628534327</v>
      </c>
      <c r="O9449">
        <v>1.9864903564630932E-2</v>
      </c>
      <c r="P9449">
        <v>1.9658832359897314E-2</v>
      </c>
      <c r="Q9449">
        <v>1.9333021426809888E-2</v>
      </c>
      <c r="R9449">
        <v>-44010.714083944447</v>
      </c>
      <c r="S9449">
        <v>-111042.08163512312</v>
      </c>
      <c r="T9449">
        <v>-78289.790848263539</v>
      </c>
      <c r="U9449">
        <v>-9.7631474268844894E-3</v>
      </c>
      <c r="V9449">
        <v>-2.463309755720023E-2</v>
      </c>
      <c r="W9449">
        <v>-1.7367470307653867E-2</v>
      </c>
      <c r="X9449">
        <f t="shared" si="442"/>
        <v>9.7631474268844894E-3</v>
      </c>
      <c r="Y9449">
        <f t="shared" si="443"/>
        <v>2.463309755720023E-2</v>
      </c>
      <c r="Z9449">
        <f t="shared" si="444"/>
        <v>1.7367470307653867E-2</v>
      </c>
      <c r="AA9449">
        <v>0.99370324263738552</v>
      </c>
      <c r="AB9449">
        <v>0.99424392740963496</v>
      </c>
      <c r="AC9449">
        <v>0.99442547229243006</v>
      </c>
      <c r="AD9449">
        <v>14036.229877489841</v>
      </c>
      <c r="AE9449">
        <v>28002.532934123868</v>
      </c>
      <c r="AF9449">
        <v>27957.700082550593</v>
      </c>
      <c r="AG9449">
        <v>14063.796358248339</v>
      </c>
      <c r="AH9449">
        <v>28044.827945417874</v>
      </c>
      <c r="AI9449">
        <v>28010.568846668099</v>
      </c>
      <c r="AJ9449">
        <v>1</v>
      </c>
      <c r="AK9449">
        <v>1</v>
      </c>
      <c r="AL9449">
        <v>1</v>
      </c>
    </row>
    <row r="9450" spans="1:38" x14ac:dyDescent="0.25">
      <c r="A9450">
        <v>264505154.42307389</v>
      </c>
      <c r="B9450">
        <v>4507840.7771200351</v>
      </c>
      <c r="C9450">
        <v>4510177.7943996768</v>
      </c>
      <c r="D9450">
        <v>4482537.4604354613</v>
      </c>
      <c r="E9450">
        <v>4457298.3117021192</v>
      </c>
      <c r="F9450">
        <v>144060.24876645528</v>
      </c>
      <c r="G9450">
        <v>173228.91828955882</v>
      </c>
      <c r="H9450">
        <v>172105.11581532631</v>
      </c>
      <c r="I9450">
        <v>3.194114629922927E-2</v>
      </c>
      <c r="J9450">
        <v>3.8645280673846344E-2</v>
      </c>
      <c r="K9450">
        <v>3.8611980572061846E-2</v>
      </c>
      <c r="L9450">
        <v>3739.2845404106979</v>
      </c>
      <c r="M9450">
        <v>3692.913473324762</v>
      </c>
      <c r="N9450">
        <v>3664.3368257695161</v>
      </c>
      <c r="O9450">
        <v>2.0945624757113139E-2</v>
      </c>
      <c r="P9450">
        <v>2.0773007004027254E-2</v>
      </c>
      <c r="Q9450">
        <v>2.0612260508311962E-2</v>
      </c>
      <c r="R9450">
        <v>-2337.0172796417028</v>
      </c>
      <c r="S9450">
        <v>25303.316684573889</v>
      </c>
      <c r="T9450">
        <v>50542.465417915955</v>
      </c>
      <c r="U9450">
        <v>-5.1843385673767614E-4</v>
      </c>
      <c r="V9450">
        <v>5.6131788888825057E-3</v>
      </c>
      <c r="W9450">
        <v>1.121212303558922E-2</v>
      </c>
      <c r="X9450">
        <f t="shared" si="442"/>
        <v>5.1843385673767614E-4</v>
      </c>
      <c r="Y9450">
        <f t="shared" si="443"/>
        <v>5.6131788888825057E-3</v>
      </c>
      <c r="Z9450">
        <f t="shared" si="444"/>
        <v>1.121212303558922E-2</v>
      </c>
      <c r="AA9450">
        <v>0.99296349835513742</v>
      </c>
      <c r="AB9450">
        <v>0.99359215977821447</v>
      </c>
      <c r="AC9450">
        <v>0.9936822567186403</v>
      </c>
      <c r="AD9450">
        <v>14113.849810910255</v>
      </c>
      <c r="AE9450">
        <v>28163.946011210246</v>
      </c>
      <c r="AF9450">
        <v>28145.246937322318</v>
      </c>
      <c r="AG9450">
        <v>14141.416291668753</v>
      </c>
      <c r="AH9450">
        <v>28206.241022504251</v>
      </c>
      <c r="AI9450">
        <v>28198.115701439823</v>
      </c>
      <c r="AJ9450">
        <v>1</v>
      </c>
      <c r="AK9450">
        <v>1</v>
      </c>
      <c r="AL9450">
        <v>1</v>
      </c>
    </row>
    <row r="9451" spans="1:38" x14ac:dyDescent="0.25">
      <c r="A9451">
        <v>264262350.39514077</v>
      </c>
      <c r="B9451">
        <v>4507840.7771200351</v>
      </c>
      <c r="C9451">
        <v>4405963.5660389299</v>
      </c>
      <c r="D9451">
        <v>4451705.2742437068</v>
      </c>
      <c r="E9451">
        <v>4424666.1449358547</v>
      </c>
      <c r="F9451">
        <v>134659.83890170735</v>
      </c>
      <c r="G9451">
        <v>169932.30905142589</v>
      </c>
      <c r="H9451">
        <v>168232.14319885321</v>
      </c>
      <c r="I9451">
        <v>3.0563084983194693E-2</v>
      </c>
      <c r="J9451">
        <v>3.8172407781486707E-2</v>
      </c>
      <c r="K9451">
        <v>3.8021432055704199E-2</v>
      </c>
      <c r="L9451">
        <v>3495.2838005691251</v>
      </c>
      <c r="M9451">
        <v>3622.6359885260722</v>
      </c>
      <c r="N9451">
        <v>3581.8763125156925</v>
      </c>
      <c r="O9451">
        <v>1.9607792786653287E-2</v>
      </c>
      <c r="P9451">
        <v>2.0396756778737656E-2</v>
      </c>
      <c r="Q9451">
        <v>2.0167264994137429E-2</v>
      </c>
      <c r="R9451">
        <v>101877.21108110528</v>
      </c>
      <c r="S9451">
        <v>56135.502876328304</v>
      </c>
      <c r="T9451">
        <v>83174.632184180431</v>
      </c>
      <c r="U9451">
        <v>2.2600002111474865E-2</v>
      </c>
      <c r="V9451">
        <v>1.2452858397583443E-2</v>
      </c>
      <c r="W9451">
        <v>1.8451102489320609E-2</v>
      </c>
      <c r="X9451">
        <f t="shared" si="442"/>
        <v>2.2600002111474865E-2</v>
      </c>
      <c r="Y9451">
        <f t="shared" si="443"/>
        <v>1.2452858397583443E-2</v>
      </c>
      <c r="Z9451">
        <f t="shared" si="444"/>
        <v>1.8451102489320609E-2</v>
      </c>
      <c r="AA9451">
        <v>0.99386950312455058</v>
      </c>
      <c r="AB9451">
        <v>0.99382823911837637</v>
      </c>
      <c r="AC9451">
        <v>0.99395802871385008</v>
      </c>
      <c r="AD9451">
        <v>14015.194460997893</v>
      </c>
      <c r="AE9451">
        <v>28107.803371742542</v>
      </c>
      <c r="AF9451">
        <v>28078.740469203993</v>
      </c>
      <c r="AG9451">
        <v>14042.760941756391</v>
      </c>
      <c r="AH9451">
        <v>28150.098383036548</v>
      </c>
      <c r="AI9451">
        <v>28131.609233321498</v>
      </c>
      <c r="AJ9451">
        <v>1</v>
      </c>
      <c r="AK9451">
        <v>1</v>
      </c>
      <c r="AL9451">
        <v>1</v>
      </c>
    </row>
    <row r="9452" spans="1:38" x14ac:dyDescent="0.25">
      <c r="A9452">
        <v>264620006.52364603</v>
      </c>
      <c r="B9452">
        <v>4507840.7771200351</v>
      </c>
      <c r="C9452">
        <v>4480712.4574951781</v>
      </c>
      <c r="D9452">
        <v>4267514.1963476501</v>
      </c>
      <c r="E9452">
        <v>4234311.1624155873</v>
      </c>
      <c r="F9452">
        <v>131105.79322262647</v>
      </c>
      <c r="G9452">
        <v>164874.30779297542</v>
      </c>
      <c r="H9452">
        <v>162242.1321795746</v>
      </c>
      <c r="I9452">
        <v>2.9260032743970731E-2</v>
      </c>
      <c r="J9452">
        <v>3.8634741492853855E-2</v>
      </c>
      <c r="K9452">
        <v>3.8316062744670566E-2</v>
      </c>
      <c r="L9452">
        <v>3403.0335915246774</v>
      </c>
      <c r="M9452">
        <v>3514.8089514478684</v>
      </c>
      <c r="N9452">
        <v>3454.3413588873573</v>
      </c>
      <c r="O9452">
        <v>1.9059971134379589E-2</v>
      </c>
      <c r="P9452">
        <v>1.9762412342495126E-2</v>
      </c>
      <c r="Q9452">
        <v>1.9422426438838382E-2</v>
      </c>
      <c r="R9452">
        <v>27128.319624857046</v>
      </c>
      <c r="S9452">
        <v>240326.580772385</v>
      </c>
      <c r="T9452">
        <v>273529.6147044478</v>
      </c>
      <c r="U9452">
        <v>6.0180296878606168E-3</v>
      </c>
      <c r="V9452">
        <v>5.3313014512887169E-2</v>
      </c>
      <c r="W9452">
        <v>6.0678632682141923E-2</v>
      </c>
      <c r="X9452">
        <f t="shared" si="442"/>
        <v>6.0180296878606168E-3</v>
      </c>
      <c r="Y9452">
        <f t="shared" si="443"/>
        <v>5.3313014512887169E-2</v>
      </c>
      <c r="Z9452">
        <f t="shared" si="444"/>
        <v>6.0678632682141923E-2</v>
      </c>
      <c r="AA9452">
        <v>0.99422113545159641</v>
      </c>
      <c r="AB9452">
        <v>0.99420423024107285</v>
      </c>
      <c r="AC9452">
        <v>0.99439422100447417</v>
      </c>
      <c r="AD9452">
        <v>13976.089897216156</v>
      </c>
      <c r="AE9452">
        <v>28019.509990109531</v>
      </c>
      <c r="AF9452">
        <v>27972.803453012599</v>
      </c>
      <c r="AG9452">
        <v>14003.656377974654</v>
      </c>
      <c r="AH9452">
        <v>28061.805001403536</v>
      </c>
      <c r="AI9452">
        <v>28025.672217130104</v>
      </c>
      <c r="AJ9452">
        <v>1</v>
      </c>
      <c r="AK9452">
        <v>0</v>
      </c>
      <c r="AL9452">
        <v>0</v>
      </c>
    </row>
    <row r="9453" spans="1:38" x14ac:dyDescent="0.25">
      <c r="A9453">
        <v>264500418.83144924</v>
      </c>
      <c r="B9453">
        <v>4507840.7771200202</v>
      </c>
      <c r="C9453">
        <v>4568128.8674810883</v>
      </c>
      <c r="D9453">
        <v>4690111.7401617458</v>
      </c>
      <c r="E9453">
        <v>4657046.8365616919</v>
      </c>
      <c r="F9453">
        <v>137519.58768639169</v>
      </c>
      <c r="G9453">
        <v>168950.41468221365</v>
      </c>
      <c r="H9453">
        <v>166718.83904403835</v>
      </c>
      <c r="I9453">
        <v>3.0104139282353774E-2</v>
      </c>
      <c r="J9453">
        <v>3.6022684328707942E-2</v>
      </c>
      <c r="K9453">
        <v>3.5799261827292948E-2</v>
      </c>
      <c r="L9453">
        <v>3569.512566044632</v>
      </c>
      <c r="M9453">
        <v>3601.7038544387106</v>
      </c>
      <c r="N9453">
        <v>3549.6561422040368</v>
      </c>
      <c r="O9453">
        <v>1.9994174619036569E-2</v>
      </c>
      <c r="P9453">
        <v>2.0260313194027234E-2</v>
      </c>
      <c r="Q9453">
        <v>1.9967534277846345E-2</v>
      </c>
      <c r="R9453">
        <v>-60288.090361068025</v>
      </c>
      <c r="S9453">
        <v>-182270.96304172557</v>
      </c>
      <c r="T9453">
        <v>-149206.05944167171</v>
      </c>
      <c r="U9453">
        <v>-1.3374050535916449E-2</v>
      </c>
      <c r="V9453">
        <v>-4.0434206098595896E-2</v>
      </c>
      <c r="W9453">
        <v>-3.3099230167795951E-2</v>
      </c>
      <c r="X9453">
        <f t="shared" si="442"/>
        <v>1.3374050535916449E-2</v>
      </c>
      <c r="Y9453">
        <f t="shared" si="443"/>
        <v>4.0434206098595896E-2</v>
      </c>
      <c r="Z9453">
        <f t="shared" si="444"/>
        <v>3.3099230167795951E-2</v>
      </c>
      <c r="AA9453">
        <v>0.99365379615368343</v>
      </c>
      <c r="AB9453">
        <v>0.99391571315476401</v>
      </c>
      <c r="AC9453">
        <v>0.99408214882640056</v>
      </c>
      <c r="AD9453">
        <v>14045.917625025439</v>
      </c>
      <c r="AE9453">
        <v>28090.870650332981</v>
      </c>
      <c r="AF9453">
        <v>28052.337174024102</v>
      </c>
      <c r="AG9453">
        <v>14073.484105783937</v>
      </c>
      <c r="AH9453">
        <v>28133.165661626987</v>
      </c>
      <c r="AI9453">
        <v>28105.205938141607</v>
      </c>
      <c r="AJ9453">
        <v>1</v>
      </c>
      <c r="AK9453">
        <v>1</v>
      </c>
      <c r="AL9453">
        <v>1</v>
      </c>
    </row>
    <row r="9454" spans="1:38" x14ac:dyDescent="0.25">
      <c r="A9454">
        <v>264586530.48655319</v>
      </c>
      <c r="B9454">
        <v>4507840.7771200351</v>
      </c>
      <c r="C9454">
        <v>4336005.4565783823</v>
      </c>
      <c r="D9454">
        <v>4391603.9593180958</v>
      </c>
      <c r="E9454">
        <v>4353457.8063729629</v>
      </c>
      <c r="F9454">
        <v>137918.39120961883</v>
      </c>
      <c r="G9454">
        <v>170615.27185319702</v>
      </c>
      <c r="H9454">
        <v>167596.40651974521</v>
      </c>
      <c r="I9454">
        <v>3.1807707022226087E-2</v>
      </c>
      <c r="J9454">
        <v>3.8850332004821589E-2</v>
      </c>
      <c r="K9454">
        <v>3.849730811090056E-2</v>
      </c>
      <c r="L9454">
        <v>3579.8640673215882</v>
      </c>
      <c r="M9454">
        <v>3637.1954659929024</v>
      </c>
      <c r="N9454">
        <v>3568.3406699886755</v>
      </c>
      <c r="O9454">
        <v>2.0061947916734286E-2</v>
      </c>
      <c r="P9454">
        <v>2.0453179428003555E-2</v>
      </c>
      <c r="Q9454">
        <v>2.0065985638084816E-2</v>
      </c>
      <c r="R9454">
        <v>171835.32054165285</v>
      </c>
      <c r="S9454">
        <v>116236.81780193932</v>
      </c>
      <c r="T9454">
        <v>154382.97074707225</v>
      </c>
      <c r="U9454">
        <v>3.811920807270279E-2</v>
      </c>
      <c r="V9454">
        <v>2.5785475474624148E-2</v>
      </c>
      <c r="W9454">
        <v>3.4247653894666684E-2</v>
      </c>
      <c r="X9454">
        <f t="shared" si="442"/>
        <v>3.811920807270279E-2</v>
      </c>
      <c r="Y9454">
        <f t="shared" si="443"/>
        <v>2.5785475474624148E-2</v>
      </c>
      <c r="Z9454">
        <f t="shared" si="444"/>
        <v>3.4247653894666684E-2</v>
      </c>
      <c r="AA9454">
        <v>0.99360752479521808</v>
      </c>
      <c r="AB9454">
        <v>0.99376071412879352</v>
      </c>
      <c r="AC9454">
        <v>0.99398643496195083</v>
      </c>
      <c r="AD9454">
        <v>14050.151254394403</v>
      </c>
      <c r="AE9454">
        <v>28119.523437272979</v>
      </c>
      <c r="AF9454">
        <v>28067.677533685823</v>
      </c>
      <c r="AG9454">
        <v>14077.717735152901</v>
      </c>
      <c r="AH9454">
        <v>28161.818448566984</v>
      </c>
      <c r="AI9454">
        <v>28120.546297803328</v>
      </c>
      <c r="AJ9454">
        <v>1</v>
      </c>
      <c r="AK9454">
        <v>1</v>
      </c>
      <c r="AL9454">
        <v>1</v>
      </c>
    </row>
    <row r="9455" spans="1:38" x14ac:dyDescent="0.25">
      <c r="A9455">
        <v>264384243.68552077</v>
      </c>
      <c r="B9455">
        <v>4507840.7771200351</v>
      </c>
      <c r="C9455">
        <v>4528814.0064013619</v>
      </c>
      <c r="D9455">
        <v>4646671.7988839969</v>
      </c>
      <c r="E9455">
        <v>4618923.1929711998</v>
      </c>
      <c r="F9455">
        <v>135860.53776073974</v>
      </c>
      <c r="G9455">
        <v>169351.91648066524</v>
      </c>
      <c r="H9455">
        <v>167423.24486553398</v>
      </c>
      <c r="I9455">
        <v>2.9999142726706014E-2</v>
      </c>
      <c r="J9455">
        <v>3.6445852819073414E-2</v>
      </c>
      <c r="K9455">
        <v>3.6247245920934264E-2</v>
      </c>
      <c r="L9455">
        <v>3526.4496129268919</v>
      </c>
      <c r="M9455">
        <v>3610.2631147268085</v>
      </c>
      <c r="N9455">
        <v>3564.6538381165892</v>
      </c>
      <c r="O9455">
        <v>1.9761923528829158E-2</v>
      </c>
      <c r="P9455">
        <v>2.0317548852640119E-2</v>
      </c>
      <c r="Q9455">
        <v>2.0060872628161721E-2</v>
      </c>
      <c r="R9455">
        <v>-20973.229281326756</v>
      </c>
      <c r="S9455">
        <v>-138831.02176396176</v>
      </c>
      <c r="T9455">
        <v>-111082.41585116461</v>
      </c>
      <c r="U9455">
        <v>-4.6526109324398351E-3</v>
      </c>
      <c r="V9455">
        <v>-3.079767645490309E-2</v>
      </c>
      <c r="W9455">
        <v>-2.4642045126121965E-2</v>
      </c>
      <c r="X9455">
        <f t="shared" si="442"/>
        <v>4.6526109324398351E-3</v>
      </c>
      <c r="Y9455">
        <f t="shared" si="443"/>
        <v>3.079767645490309E-2</v>
      </c>
      <c r="Z9455">
        <f t="shared" si="444"/>
        <v>2.4642045126121965E-2</v>
      </c>
      <c r="AA9455">
        <v>0.99377030077113526</v>
      </c>
      <c r="AB9455">
        <v>0.9938749077570731</v>
      </c>
      <c r="AC9455">
        <v>0.9940204646284736</v>
      </c>
      <c r="AD9455">
        <v>14028.172657176841</v>
      </c>
      <c r="AE9455">
        <v>28097.806392110848</v>
      </c>
      <c r="AF9455">
        <v>28064.656944316986</v>
      </c>
      <c r="AG9455">
        <v>14055.739137935339</v>
      </c>
      <c r="AH9455">
        <v>28140.101403404853</v>
      </c>
      <c r="AI9455">
        <v>28117.525708434492</v>
      </c>
      <c r="AJ9455">
        <v>1</v>
      </c>
      <c r="AK9455">
        <v>1</v>
      </c>
      <c r="AL9455">
        <v>1</v>
      </c>
    </row>
    <row r="9456" spans="1:38" x14ac:dyDescent="0.25">
      <c r="A9456">
        <v>264547308.38143319</v>
      </c>
      <c r="B9456">
        <v>4507840.7771200351</v>
      </c>
      <c r="C9456">
        <v>4471981.3926805714</v>
      </c>
      <c r="D9456">
        <v>4608982.84571773</v>
      </c>
      <c r="E9456">
        <v>4585518.3648377126</v>
      </c>
      <c r="F9456">
        <v>131923.69182890124</v>
      </c>
      <c r="G9456">
        <v>166386.90940321909</v>
      </c>
      <c r="H9456">
        <v>165563.34121190067</v>
      </c>
      <c r="I9456">
        <v>2.9500053834039822E-2</v>
      </c>
      <c r="J9456">
        <v>3.6100570336861086E-2</v>
      </c>
      <c r="K9456">
        <v>3.6105697990757073E-2</v>
      </c>
      <c r="L9456">
        <v>3424.2632897950507</v>
      </c>
      <c r="M9456">
        <v>3547.0547619129807</v>
      </c>
      <c r="N9456">
        <v>3525.0541236159138</v>
      </c>
      <c r="O9456">
        <v>1.9182839625341952E-2</v>
      </c>
      <c r="P9456">
        <v>1.9949299418900345E-2</v>
      </c>
      <c r="Q9456">
        <v>1.9825563714138232E-2</v>
      </c>
      <c r="R9456">
        <v>35859.384439463727</v>
      </c>
      <c r="S9456">
        <v>-101142.06859769486</v>
      </c>
      <c r="T9456">
        <v>-77677.587717677467</v>
      </c>
      <c r="U9456">
        <v>7.9548915350940008E-3</v>
      </c>
      <c r="V9456">
        <v>-2.2436921266396726E-2</v>
      </c>
      <c r="W9456">
        <v>-1.723166179957759E-2</v>
      </c>
      <c r="X9456">
        <f t="shared" si="442"/>
        <v>7.9548915350940008E-3</v>
      </c>
      <c r="Y9456">
        <f t="shared" si="443"/>
        <v>2.2436921266396726E-2</v>
      </c>
      <c r="Z9456">
        <f t="shared" si="444"/>
        <v>1.723166179957759E-2</v>
      </c>
      <c r="AA9456">
        <v>0.99408177226805361</v>
      </c>
      <c r="AB9456">
        <v>0.99408951740775153</v>
      </c>
      <c r="AC9456">
        <v>0.99415456918266254</v>
      </c>
      <c r="AD9456">
        <v>13985.182198151137</v>
      </c>
      <c r="AE9456">
        <v>28046.194989101081</v>
      </c>
      <c r="AF9456">
        <v>28032.014818652406</v>
      </c>
      <c r="AG9456">
        <v>14012.748678909635</v>
      </c>
      <c r="AH9456">
        <v>28088.490000395086</v>
      </c>
      <c r="AI9456">
        <v>28084.883582769911</v>
      </c>
      <c r="AJ9456">
        <v>1</v>
      </c>
      <c r="AK9456">
        <v>1</v>
      </c>
      <c r="AL9456">
        <v>1</v>
      </c>
    </row>
    <row r="9457" spans="1:38" x14ac:dyDescent="0.25">
      <c r="A9457">
        <v>264338902.89752597</v>
      </c>
      <c r="B9457">
        <v>4507840.7771200351</v>
      </c>
      <c r="C9457">
        <v>4516293.8911236478</v>
      </c>
      <c r="D9457">
        <v>4481510.1004971415</v>
      </c>
      <c r="E9457">
        <v>4445545.3362475866</v>
      </c>
      <c r="F9457">
        <v>132218.17482672835</v>
      </c>
      <c r="G9457">
        <v>168528.94804425968</v>
      </c>
      <c r="H9457">
        <v>166022.49923421798</v>
      </c>
      <c r="I9457">
        <v>2.9275812870945085E-2</v>
      </c>
      <c r="J9457">
        <v>3.760539288432363E-2</v>
      </c>
      <c r="K9457">
        <v>3.7345811745641742E-2</v>
      </c>
      <c r="L9457">
        <v>3431.9070064387297</v>
      </c>
      <c r="M9457">
        <v>3592.7189814670082</v>
      </c>
      <c r="N9457">
        <v>3534.8301819396625</v>
      </c>
      <c r="O9457">
        <v>1.9238908851721626E-2</v>
      </c>
      <c r="P9457">
        <v>2.0222347243310262E-2</v>
      </c>
      <c r="Q9457">
        <v>1.9896508397695245E-2</v>
      </c>
      <c r="R9457">
        <v>-8453.1140036126599</v>
      </c>
      <c r="S9457">
        <v>26330.676622893661</v>
      </c>
      <c r="T9457">
        <v>62295.440872448497</v>
      </c>
      <c r="U9457">
        <v>-1.8752024353915128E-3</v>
      </c>
      <c r="V9457">
        <v>5.8410839966969233E-3</v>
      </c>
      <c r="W9457">
        <v>1.3819352535394507E-2</v>
      </c>
      <c r="X9457">
        <f t="shared" si="442"/>
        <v>1.8752024353915128E-3</v>
      </c>
      <c r="Y9457">
        <f t="shared" si="443"/>
        <v>5.8410839966969233E-3</v>
      </c>
      <c r="Z9457">
        <f t="shared" si="444"/>
        <v>1.3819352535394507E-2</v>
      </c>
      <c r="AA9457">
        <v>0.99412161943614574</v>
      </c>
      <c r="AB9457">
        <v>0.99394103678028489</v>
      </c>
      <c r="AC9457">
        <v>0.9941266386851052</v>
      </c>
      <c r="AD9457">
        <v>13988.442070027178</v>
      </c>
      <c r="AE9457">
        <v>28083.572271277084</v>
      </c>
      <c r="AF9457">
        <v>28040.107206415083</v>
      </c>
      <c r="AG9457">
        <v>14016.008550785677</v>
      </c>
      <c r="AH9457">
        <v>28125.867282571089</v>
      </c>
      <c r="AI9457">
        <v>28092.975970532589</v>
      </c>
      <c r="AJ9457">
        <v>1</v>
      </c>
      <c r="AK9457">
        <v>1</v>
      </c>
      <c r="AL9457">
        <v>1</v>
      </c>
    </row>
    <row r="9458" spans="1:38" x14ac:dyDescent="0.25">
      <c r="A9458">
        <v>264560869.0850274</v>
      </c>
      <c r="B9458">
        <v>4507840.7771200351</v>
      </c>
      <c r="C9458">
        <v>4546336.1623400487</v>
      </c>
      <c r="D9458">
        <v>4577971.4354065899</v>
      </c>
      <c r="E9458">
        <v>4551405.0761530316</v>
      </c>
      <c r="F9458">
        <v>135250.50195778391</v>
      </c>
      <c r="G9458">
        <v>169199.23479461874</v>
      </c>
      <c r="H9458">
        <v>167347.88875451649</v>
      </c>
      <c r="I9458">
        <v>2.9749340376134661E-2</v>
      </c>
      <c r="J9458">
        <v>3.6959434365625612E-2</v>
      </c>
      <c r="K9458">
        <v>3.6768401395720941E-2</v>
      </c>
      <c r="L9458">
        <v>3510.6152834250192</v>
      </c>
      <c r="M9458">
        <v>3607.0082294507329</v>
      </c>
      <c r="N9458">
        <v>3563.0494106633978</v>
      </c>
      <c r="O9458">
        <v>1.9662398152858668E-2</v>
      </c>
      <c r="P9458">
        <v>2.0285429982692914E-2</v>
      </c>
      <c r="Q9458">
        <v>2.0038210269316171E-2</v>
      </c>
      <c r="R9458">
        <v>-38495.385220013559</v>
      </c>
      <c r="S9458">
        <v>-70130.658286554739</v>
      </c>
      <c r="T9458">
        <v>-43564.299032996409</v>
      </c>
      <c r="U9458">
        <v>-8.5396506050968938E-3</v>
      </c>
      <c r="V9458">
        <v>-1.5557483450282763E-2</v>
      </c>
      <c r="W9458">
        <v>-9.6641166329811505E-3</v>
      </c>
      <c r="X9458">
        <f t="shared" si="442"/>
        <v>8.5396506050968938E-3</v>
      </c>
      <c r="Y9458">
        <f t="shared" si="443"/>
        <v>1.5557483450282763E-2</v>
      </c>
      <c r="Z9458">
        <f t="shared" si="444"/>
        <v>9.6641166329811505E-3</v>
      </c>
      <c r="AA9458">
        <v>0.99384158030355696</v>
      </c>
      <c r="AB9458">
        <v>0.99390626604337806</v>
      </c>
      <c r="AC9458">
        <v>0.99404570012092741</v>
      </c>
      <c r="AD9458">
        <v>14021.593258196528</v>
      </c>
      <c r="AE9458">
        <v>28095.170832224583</v>
      </c>
      <c r="AF9458">
        <v>28063.341475102345</v>
      </c>
      <c r="AG9458">
        <v>14049.159738955026</v>
      </c>
      <c r="AH9458">
        <v>28137.465843518588</v>
      </c>
      <c r="AI9458">
        <v>28116.21023921985</v>
      </c>
      <c r="AJ9458">
        <v>1</v>
      </c>
      <c r="AK9458">
        <v>1</v>
      </c>
      <c r="AL9458">
        <v>1</v>
      </c>
    </row>
    <row r="9459" spans="1:38" x14ac:dyDescent="0.25">
      <c r="A9459">
        <v>264333781.96182102</v>
      </c>
      <c r="B9459">
        <v>4507840.7771200351</v>
      </c>
      <c r="C9459">
        <v>4671522.8238818152</v>
      </c>
      <c r="D9459">
        <v>4715743.6548701283</v>
      </c>
      <c r="E9459">
        <v>4678781.9134323094</v>
      </c>
      <c r="F9459">
        <v>129519.87024413605</v>
      </c>
      <c r="G9459">
        <v>168647.2365030123</v>
      </c>
      <c r="H9459">
        <v>165255.0519846066</v>
      </c>
      <c r="I9459">
        <v>2.7725406709350323E-2</v>
      </c>
      <c r="J9459">
        <v>3.5762596282951871E-2</v>
      </c>
      <c r="K9459">
        <v>3.532010147986938E-2</v>
      </c>
      <c r="L9459">
        <v>3361.868750241048</v>
      </c>
      <c r="M9459">
        <v>3595.2406680732606</v>
      </c>
      <c r="N9459">
        <v>3518.4902538366264</v>
      </c>
      <c r="O9459">
        <v>1.8834812045972035E-2</v>
      </c>
      <c r="P9459">
        <v>2.023694032442375E-2</v>
      </c>
      <c r="Q9459">
        <v>1.9804926532809086E-2</v>
      </c>
      <c r="R9459">
        <v>-163682.04676178005</v>
      </c>
      <c r="S9459">
        <v>-207902.87775009312</v>
      </c>
      <c r="T9459">
        <v>-170941.13631227426</v>
      </c>
      <c r="U9459">
        <v>-3.6310520902282858E-2</v>
      </c>
      <c r="V9459">
        <v>-4.6120279759064138E-2</v>
      </c>
      <c r="W9459">
        <v>-3.7920846091082427E-2</v>
      </c>
      <c r="X9459">
        <f t="shared" si="442"/>
        <v>3.6310520902282858E-2</v>
      </c>
      <c r="Y9459">
        <f t="shared" si="443"/>
        <v>4.6120279759064138E-2</v>
      </c>
      <c r="Z9459">
        <f t="shared" si="444"/>
        <v>3.7920846091082427E-2</v>
      </c>
      <c r="AA9459">
        <v>0.99436659950084205</v>
      </c>
      <c r="AB9459">
        <v>0.99390982254373539</v>
      </c>
      <c r="AC9459">
        <v>0.99415903630470137</v>
      </c>
      <c r="AD9459">
        <v>13958.296960156427</v>
      </c>
      <c r="AE9459">
        <v>28085.622468808793</v>
      </c>
      <c r="AF9459">
        <v>28026.568801130732</v>
      </c>
      <c r="AG9459">
        <v>13985.863440914925</v>
      </c>
      <c r="AH9459">
        <v>28127.917480102798</v>
      </c>
      <c r="AI9459">
        <v>28079.437565248238</v>
      </c>
      <c r="AJ9459">
        <v>1</v>
      </c>
      <c r="AK9459">
        <v>1</v>
      </c>
      <c r="AL9459">
        <v>1</v>
      </c>
    </row>
    <row r="9460" spans="1:38" x14ac:dyDescent="0.25">
      <c r="A9460">
        <v>264220944.70826662</v>
      </c>
      <c r="B9460">
        <v>4507840.7771200351</v>
      </c>
      <c r="C9460">
        <v>4548797.3420993946</v>
      </c>
      <c r="D9460">
        <v>4444687.9848595504</v>
      </c>
      <c r="E9460">
        <v>4417500.6791521218</v>
      </c>
      <c r="F9460">
        <v>138207.14447314051</v>
      </c>
      <c r="G9460">
        <v>169830.17521027502</v>
      </c>
      <c r="H9460">
        <v>168154.62582597422</v>
      </c>
      <c r="I9460">
        <v>3.0383227494886401E-2</v>
      </c>
      <c r="J9460">
        <v>3.8209695661154841E-2</v>
      </c>
      <c r="K9460">
        <v>3.8065557436031718E-2</v>
      </c>
      <c r="L9460">
        <v>3587.3590607255637</v>
      </c>
      <c r="M9460">
        <v>3620.4586878663863</v>
      </c>
      <c r="N9460">
        <v>3580.2258690484496</v>
      </c>
      <c r="O9460">
        <v>2.0116294407083797E-2</v>
      </c>
      <c r="P9460">
        <v>2.0387751020594216E-2</v>
      </c>
      <c r="Q9460">
        <v>2.0161189481398705E-2</v>
      </c>
      <c r="R9460">
        <v>-40956.564979359508</v>
      </c>
      <c r="S9460">
        <v>63152.79226048477</v>
      </c>
      <c r="T9460">
        <v>90340.097967913374</v>
      </c>
      <c r="U9460">
        <v>-9.0856281320401463E-3</v>
      </c>
      <c r="V9460">
        <v>1.4009543677989391E-2</v>
      </c>
      <c r="W9460">
        <v>2.0040658584580658E-2</v>
      </c>
      <c r="X9460">
        <f t="shared" si="442"/>
        <v>9.0856281320401463E-3</v>
      </c>
      <c r="Y9460">
        <f t="shared" si="443"/>
        <v>1.4009543677989391E-2</v>
      </c>
      <c r="Z9460">
        <f t="shared" si="444"/>
        <v>2.0040658584580658E-2</v>
      </c>
      <c r="AA9460">
        <v>0.99357253942103685</v>
      </c>
      <c r="AB9460">
        <v>0.99386997113274322</v>
      </c>
      <c r="AC9460">
        <v>0.99399719867264902</v>
      </c>
      <c r="AD9460">
        <v>14053.208975398791</v>
      </c>
      <c r="AE9460">
        <v>28106.046643989153</v>
      </c>
      <c r="AF9460">
        <v>28077.393770769813</v>
      </c>
      <c r="AG9460">
        <v>14080.775456157289</v>
      </c>
      <c r="AH9460">
        <v>28148.341655283159</v>
      </c>
      <c r="AI9460">
        <v>28130.262534887319</v>
      </c>
      <c r="AJ9460">
        <v>1</v>
      </c>
      <c r="AK9460">
        <v>1</v>
      </c>
      <c r="AL9460">
        <v>1</v>
      </c>
    </row>
    <row r="9461" spans="1:38" x14ac:dyDescent="0.25">
      <c r="A9461">
        <v>264488368.1844129</v>
      </c>
      <c r="B9461">
        <v>4507840.7771200351</v>
      </c>
      <c r="C9461">
        <v>4338432.7313115736</v>
      </c>
      <c r="D9461">
        <v>4306447.4828243796</v>
      </c>
      <c r="E9461">
        <v>4263287.1781122154</v>
      </c>
      <c r="F9461">
        <v>139690.43701169506</v>
      </c>
      <c r="G9461">
        <v>172893.44828249203</v>
      </c>
      <c r="H9461">
        <v>169534.6023130852</v>
      </c>
      <c r="I9461">
        <v>3.2198364170432703E-2</v>
      </c>
      <c r="J9461">
        <v>4.0147580801124738E-2</v>
      </c>
      <c r="K9461">
        <v>3.976616991308457E-2</v>
      </c>
      <c r="L9461">
        <v>3625.8599858996922</v>
      </c>
      <c r="M9461">
        <v>3685.7618861577594</v>
      </c>
      <c r="N9461">
        <v>3609.6073237278279</v>
      </c>
      <c r="O9461">
        <v>2.0327421049589282E-2</v>
      </c>
      <c r="P9461">
        <v>2.073411865596371E-2</v>
      </c>
      <c r="Q9461">
        <v>2.0305713950943216E-2</v>
      </c>
      <c r="R9461">
        <v>169408.04580846149</v>
      </c>
      <c r="S9461">
        <v>201393.29429565556</v>
      </c>
      <c r="T9461">
        <v>244553.59900781978</v>
      </c>
      <c r="U9461">
        <v>3.7580751890862643E-2</v>
      </c>
      <c r="V9461">
        <v>4.4676221777363113E-2</v>
      </c>
      <c r="W9461">
        <v>5.4250718048666297E-2</v>
      </c>
      <c r="X9461">
        <f t="shared" si="442"/>
        <v>3.7580751890862643E-2</v>
      </c>
      <c r="Y9461">
        <f t="shared" si="443"/>
        <v>4.4676221777363113E-2</v>
      </c>
      <c r="Z9461">
        <f t="shared" si="444"/>
        <v>5.4250718048666297E-2</v>
      </c>
      <c r="AA9461">
        <v>0.99348446305609817</v>
      </c>
      <c r="AB9461">
        <v>0.99363719012679796</v>
      </c>
      <c r="AC9461">
        <v>0.99388900251196421</v>
      </c>
      <c r="AD9461">
        <v>14068.81612299581</v>
      </c>
      <c r="AE9461">
        <v>28158.281866027708</v>
      </c>
      <c r="AF9461">
        <v>28101.275573359839</v>
      </c>
      <c r="AG9461">
        <v>14096.382603754308</v>
      </c>
      <c r="AH9461">
        <v>28200.576877321713</v>
      </c>
      <c r="AI9461">
        <v>28154.144337477344</v>
      </c>
      <c r="AJ9461">
        <v>1</v>
      </c>
      <c r="AK9461">
        <v>1</v>
      </c>
      <c r="AL9461">
        <v>0</v>
      </c>
    </row>
    <row r="9462" spans="1:38" x14ac:dyDescent="0.25">
      <c r="A9462">
        <v>264683083.4069241</v>
      </c>
      <c r="B9462">
        <v>4507840.7771200351</v>
      </c>
      <c r="C9462">
        <v>4403762.0484916493</v>
      </c>
      <c r="D9462">
        <v>4333336.8042070996</v>
      </c>
      <c r="E9462">
        <v>4297776.6197119374</v>
      </c>
      <c r="F9462">
        <v>136010.46204078422</v>
      </c>
      <c r="G9462">
        <v>168018.13089611352</v>
      </c>
      <c r="H9462">
        <v>165725.10666916924</v>
      </c>
      <c r="I9462">
        <v>3.0885061577604931E-2</v>
      </c>
      <c r="J9462">
        <v>3.8773383765829152E-2</v>
      </c>
      <c r="K9462">
        <v>3.8560660856374877E-2</v>
      </c>
      <c r="L9462">
        <v>3530.3411065721052</v>
      </c>
      <c r="M9462">
        <v>3581.8293243161102</v>
      </c>
      <c r="N9462">
        <v>3528.4983159596404</v>
      </c>
      <c r="O9462">
        <v>1.9772354859967714E-2</v>
      </c>
      <c r="P9462">
        <v>2.0134354394001752E-2</v>
      </c>
      <c r="Q9462">
        <v>1.9834567518298606E-2</v>
      </c>
      <c r="R9462">
        <v>104078.72862838581</v>
      </c>
      <c r="S9462">
        <v>174503.97291293554</v>
      </c>
      <c r="T9462">
        <v>210064.15740809776</v>
      </c>
      <c r="U9462">
        <v>2.3088377290663653E-2</v>
      </c>
      <c r="V9462">
        <v>3.8711210431088577E-2</v>
      </c>
      <c r="W9462">
        <v>4.6599728738046367E-2</v>
      </c>
      <c r="X9462">
        <f t="shared" si="442"/>
        <v>2.3088377290663653E-2</v>
      </c>
      <c r="Y9462">
        <f t="shared" si="443"/>
        <v>3.8711210431088577E-2</v>
      </c>
      <c r="Z9462">
        <f t="shared" si="444"/>
        <v>4.6599728738046367E-2</v>
      </c>
      <c r="AA9462">
        <v>0.99375242245955264</v>
      </c>
      <c r="AB9462">
        <v>0.99395992700686508</v>
      </c>
      <c r="AC9462">
        <v>0.99413037939296445</v>
      </c>
      <c r="AD9462">
        <v>14029.785108080421</v>
      </c>
      <c r="AE9462">
        <v>28074.70213722159</v>
      </c>
      <c r="AF9462">
        <v>28034.868396594706</v>
      </c>
      <c r="AG9462">
        <v>14057.351588838919</v>
      </c>
      <c r="AH9462">
        <v>28116.997148515595</v>
      </c>
      <c r="AI9462">
        <v>28087.737160712211</v>
      </c>
      <c r="AJ9462">
        <v>1</v>
      </c>
      <c r="AK9462">
        <v>1</v>
      </c>
      <c r="AL9462">
        <v>1</v>
      </c>
    </row>
    <row r="9463" spans="1:38" x14ac:dyDescent="0.25">
      <c r="A9463">
        <v>264681838.02302563</v>
      </c>
      <c r="B9463">
        <v>4507840.7771200351</v>
      </c>
      <c r="C9463">
        <v>4369914.7332500881</v>
      </c>
      <c r="D9463">
        <v>4444843.7929239031</v>
      </c>
      <c r="E9463">
        <v>4414169.1585364006</v>
      </c>
      <c r="F9463">
        <v>138232.90650437618</v>
      </c>
      <c r="G9463">
        <v>171635.91931014112</v>
      </c>
      <c r="H9463">
        <v>169918.55530939231</v>
      </c>
      <c r="I9463">
        <v>3.16328612667384E-2</v>
      </c>
      <c r="J9463">
        <v>3.861461219028256E-2</v>
      </c>
      <c r="K9463">
        <v>3.8493893008334994E-2</v>
      </c>
      <c r="L9463">
        <v>3588.0277501520645</v>
      </c>
      <c r="M9463">
        <v>3658.9537427429955</v>
      </c>
      <c r="N9463">
        <v>3617.7821713903545</v>
      </c>
      <c r="O9463">
        <v>2.0099525672714457E-2</v>
      </c>
      <c r="P9463">
        <v>2.0567988506291324E-2</v>
      </c>
      <c r="Q9463">
        <v>2.0336551744335365E-2</v>
      </c>
      <c r="R9463">
        <v>137926.04386994708</v>
      </c>
      <c r="S9463">
        <v>62996.984196132049</v>
      </c>
      <c r="T9463">
        <v>93671.618583634496</v>
      </c>
      <c r="U9463">
        <v>3.0596920053166814E-2</v>
      </c>
      <c r="V9463">
        <v>1.3974979887461663E-2</v>
      </c>
      <c r="W9463">
        <v>2.0779708781879232E-2</v>
      </c>
      <c r="X9463">
        <f t="shared" si="442"/>
        <v>3.0596920053166814E-2</v>
      </c>
      <c r="Y9463">
        <f t="shared" si="443"/>
        <v>1.3974979887461663E-2</v>
      </c>
      <c r="Z9463">
        <f t="shared" si="444"/>
        <v>2.0779708781879232E-2</v>
      </c>
      <c r="AA9463">
        <v>0.99357775357746925</v>
      </c>
      <c r="AB9463">
        <v>0.99373643614765883</v>
      </c>
      <c r="AC9463">
        <v>0.99386816740754702</v>
      </c>
      <c r="AD9463">
        <v>14053.481469124956</v>
      </c>
      <c r="AE9463">
        <v>28136.951225909732</v>
      </c>
      <c r="AF9463">
        <v>28107.885682050615</v>
      </c>
      <c r="AG9463">
        <v>14081.047949883454</v>
      </c>
      <c r="AH9463">
        <v>28179.246237203737</v>
      </c>
      <c r="AI9463">
        <v>28160.754446168121</v>
      </c>
      <c r="AJ9463">
        <v>1</v>
      </c>
      <c r="AK9463">
        <v>1</v>
      </c>
      <c r="AL9463">
        <v>1</v>
      </c>
    </row>
    <row r="9464" spans="1:38" x14ac:dyDescent="0.25">
      <c r="A9464">
        <v>264420643.01572534</v>
      </c>
      <c r="B9464">
        <v>4507840.7771200351</v>
      </c>
      <c r="C9464">
        <v>4588254.3871536627</v>
      </c>
      <c r="D9464">
        <v>4628023.2717742119</v>
      </c>
      <c r="E9464">
        <v>4594715.3475054512</v>
      </c>
      <c r="F9464">
        <v>131751.19188832617</v>
      </c>
      <c r="G9464">
        <v>163399.13304943452</v>
      </c>
      <c r="H9464">
        <v>160740.43459721134</v>
      </c>
      <c r="I9464">
        <v>2.8714883868951827E-2</v>
      </c>
      <c r="J9464">
        <v>3.5306463138590351E-2</v>
      </c>
      <c r="K9464">
        <v>3.4983763397765225E-2</v>
      </c>
      <c r="L9464">
        <v>3419.7858134159846</v>
      </c>
      <c r="M9464">
        <v>3483.3610111171174</v>
      </c>
      <c r="N9464">
        <v>3422.3683072662379</v>
      </c>
      <c r="O9464">
        <v>1.9159274302775888E-2</v>
      </c>
      <c r="P9464">
        <v>1.9600631200922546E-2</v>
      </c>
      <c r="Q9464">
        <v>1.9257429479851214E-2</v>
      </c>
      <c r="R9464">
        <v>-80413.610033627599</v>
      </c>
      <c r="S9464">
        <v>-120182.49465417676</v>
      </c>
      <c r="T9464">
        <v>-86874.570385416038</v>
      </c>
      <c r="U9464">
        <v>-1.7838609216584214E-2</v>
      </c>
      <c r="V9464">
        <v>-2.6660767448614019E-2</v>
      </c>
      <c r="W9464">
        <v>-1.9271880858426942E-2</v>
      </c>
      <c r="X9464">
        <f t="shared" si="442"/>
        <v>1.7838609216584214E-2</v>
      </c>
      <c r="Y9464">
        <f t="shared" si="443"/>
        <v>2.6660767448614019E-2</v>
      </c>
      <c r="Z9464">
        <f t="shared" si="444"/>
        <v>1.9271880858426942E-2</v>
      </c>
      <c r="AA9464">
        <v>0.99413339487661412</v>
      </c>
      <c r="AB9464">
        <v>0.99426848252769284</v>
      </c>
      <c r="AC9464">
        <v>0.99445981931629057</v>
      </c>
      <c r="AD9464">
        <v>13983.269274587507</v>
      </c>
      <c r="AE9464">
        <v>27993.2484101011</v>
      </c>
      <c r="AF9464">
        <v>27945.631757655334</v>
      </c>
      <c r="AG9464">
        <v>14010.835755346005</v>
      </c>
      <c r="AH9464">
        <v>28035.543421395105</v>
      </c>
      <c r="AI9464">
        <v>27998.500521772839</v>
      </c>
      <c r="AJ9464">
        <v>1</v>
      </c>
      <c r="AK9464">
        <v>1</v>
      </c>
      <c r="AL9464">
        <v>1</v>
      </c>
    </row>
    <row r="9465" spans="1:38" x14ac:dyDescent="0.25">
      <c r="A9465">
        <v>264502562.9893578</v>
      </c>
      <c r="B9465">
        <v>4507840.7771200351</v>
      </c>
      <c r="C9465">
        <v>4526577.7750386819</v>
      </c>
      <c r="D9465">
        <v>4456374.7768064709</v>
      </c>
      <c r="E9465">
        <v>4438400.3070619637</v>
      </c>
      <c r="F9465">
        <v>133984.76554185888</v>
      </c>
      <c r="G9465">
        <v>166199.45697419051</v>
      </c>
      <c r="H9465">
        <v>165172.15018501852</v>
      </c>
      <c r="I9465">
        <v>2.9599572171432293E-2</v>
      </c>
      <c r="J9465">
        <v>3.729476655311572E-2</v>
      </c>
      <c r="K9465">
        <v>3.7214342726637831E-2</v>
      </c>
      <c r="L9465">
        <v>3477.7613306321418</v>
      </c>
      <c r="M9465">
        <v>3543.0586300453792</v>
      </c>
      <c r="N9465">
        <v>3516.7251690759913</v>
      </c>
      <c r="O9465">
        <v>1.9478460803977533E-2</v>
      </c>
      <c r="P9465">
        <v>1.9930257401825205E-2</v>
      </c>
      <c r="Q9465">
        <v>1.9782127576665046E-2</v>
      </c>
      <c r="R9465">
        <v>-18736.997918646783</v>
      </c>
      <c r="S9465">
        <v>51466.000313564204</v>
      </c>
      <c r="T9465">
        <v>69440.470058071427</v>
      </c>
      <c r="U9465">
        <v>-4.1565349898222128E-3</v>
      </c>
      <c r="V9465">
        <v>1.1416996042713991E-2</v>
      </c>
      <c r="W9465">
        <v>1.5404375063671944E-2</v>
      </c>
      <c r="X9465">
        <f t="shared" si="442"/>
        <v>4.1565349898222128E-3</v>
      </c>
      <c r="Y9465">
        <f t="shared" si="443"/>
        <v>1.1416996042713991E-2</v>
      </c>
      <c r="Z9465">
        <f t="shared" si="444"/>
        <v>1.5404375063671944E-2</v>
      </c>
      <c r="AA9465">
        <v>0.9938591711259136</v>
      </c>
      <c r="AB9465">
        <v>0.99407165297169908</v>
      </c>
      <c r="AC9465">
        <v>0.99415140444995864</v>
      </c>
      <c r="AD9465">
        <v>14007.846765840841</v>
      </c>
      <c r="AE9465">
        <v>28042.901191693894</v>
      </c>
      <c r="AF9465">
        <v>28025.102583689259</v>
      </c>
      <c r="AG9465">
        <v>14035.413246599339</v>
      </c>
      <c r="AH9465">
        <v>28085.1962029879</v>
      </c>
      <c r="AI9465">
        <v>28077.971347806764</v>
      </c>
      <c r="AJ9465">
        <v>1</v>
      </c>
      <c r="AK9465">
        <v>1</v>
      </c>
      <c r="AL9465">
        <v>1</v>
      </c>
    </row>
    <row r="9466" spans="1:38" x14ac:dyDescent="0.25">
      <c r="A9466">
        <v>264615754.65212542</v>
      </c>
      <c r="B9466">
        <v>4507840.7771200351</v>
      </c>
      <c r="C9466">
        <v>4550307.312144055</v>
      </c>
      <c r="D9466">
        <v>4363300.9498535655</v>
      </c>
      <c r="E9466">
        <v>4321598.2342531206</v>
      </c>
      <c r="F9466">
        <v>138225.22381999253</v>
      </c>
      <c r="G9466">
        <v>168739.20243177441</v>
      </c>
      <c r="H9466">
        <v>165379.30371482135</v>
      </c>
      <c r="I9466">
        <v>3.0377118365410429E-2</v>
      </c>
      <c r="J9466">
        <v>3.8672373134710634E-2</v>
      </c>
      <c r="K9466">
        <v>3.8268088505780083E-2</v>
      </c>
      <c r="L9466">
        <v>3587.8283353711608</v>
      </c>
      <c r="M9466">
        <v>3597.2012080383297</v>
      </c>
      <c r="N9466">
        <v>3521.1357312155801</v>
      </c>
      <c r="O9466">
        <v>2.0091523244331395E-2</v>
      </c>
      <c r="P9466">
        <v>2.0226003120688733E-2</v>
      </c>
      <c r="Q9466">
        <v>1.9798309343605689E-2</v>
      </c>
      <c r="R9466">
        <v>-42466.53502401989</v>
      </c>
      <c r="S9466">
        <v>144539.8272664696</v>
      </c>
      <c r="T9466">
        <v>186242.54286691453</v>
      </c>
      <c r="U9466">
        <v>-9.4205933890927854E-3</v>
      </c>
      <c r="V9466">
        <v>3.2064093301630112E-2</v>
      </c>
      <c r="W9466">
        <v>4.131524427664035E-2</v>
      </c>
      <c r="X9466">
        <f t="shared" si="442"/>
        <v>9.4205933890927854E-3</v>
      </c>
      <c r="Y9466">
        <f t="shared" si="443"/>
        <v>3.2064093301630112E-2</v>
      </c>
      <c r="Z9466">
        <f t="shared" si="444"/>
        <v>4.131524427664035E-2</v>
      </c>
      <c r="AA9466">
        <v>0.99359868645052174</v>
      </c>
      <c r="AB9466">
        <v>0.9939205660554955</v>
      </c>
      <c r="AC9466">
        <v>0.99416693245030174</v>
      </c>
      <c r="AD9466">
        <v>14053.400212085717</v>
      </c>
      <c r="AE9466">
        <v>28087.215445997484</v>
      </c>
      <c r="AF9466">
        <v>28028.764964756923</v>
      </c>
      <c r="AG9466">
        <v>14080.966692844215</v>
      </c>
      <c r="AH9466">
        <v>28129.51045729149</v>
      </c>
      <c r="AI9466">
        <v>28081.633728874429</v>
      </c>
      <c r="AJ9466">
        <v>1</v>
      </c>
      <c r="AK9466">
        <v>1</v>
      </c>
      <c r="AL9466">
        <v>1</v>
      </c>
    </row>
    <row r="9467" spans="1:38" x14ac:dyDescent="0.25">
      <c r="A9467">
        <v>264628290.95805886</v>
      </c>
      <c r="B9467">
        <v>4507840.7771200351</v>
      </c>
      <c r="C9467">
        <v>4392271.7971474854</v>
      </c>
      <c r="D9467">
        <v>4452561.6292549241</v>
      </c>
      <c r="E9467">
        <v>4411651.5641757678</v>
      </c>
      <c r="F9467">
        <v>138048.84882898163</v>
      </c>
      <c r="G9467">
        <v>169178.09530861091</v>
      </c>
      <c r="H9467">
        <v>166177.85218703779</v>
      </c>
      <c r="I9467">
        <v>3.142994222685308E-2</v>
      </c>
      <c r="J9467">
        <v>3.7995677408943704E-2</v>
      </c>
      <c r="K9467">
        <v>3.7667945840615114E-2</v>
      </c>
      <c r="L9467">
        <v>3583.2502766571897</v>
      </c>
      <c r="M9467">
        <v>3606.5575755214231</v>
      </c>
      <c r="N9467">
        <v>3538.1378439072473</v>
      </c>
      <c r="O9467">
        <v>2.0074536070675782E-2</v>
      </c>
      <c r="P9467">
        <v>2.027763289754567E-2</v>
      </c>
      <c r="Q9467">
        <v>1.989294745399767E-2</v>
      </c>
      <c r="R9467">
        <v>115568.97997254971</v>
      </c>
      <c r="S9467">
        <v>55279.147865111008</v>
      </c>
      <c r="T9467">
        <v>96189.212944267318</v>
      </c>
      <c r="U9467">
        <v>2.5637325204370752E-2</v>
      </c>
      <c r="V9467">
        <v>1.2262888286934504E-2</v>
      </c>
      <c r="W9467">
        <v>2.1338201081210456E-2</v>
      </c>
      <c r="X9467">
        <f t="shared" si="442"/>
        <v>2.5637325204370752E-2</v>
      </c>
      <c r="Y9467">
        <f t="shared" si="443"/>
        <v>1.2262888286934504E-2</v>
      </c>
      <c r="Z9467">
        <f t="shared" si="444"/>
        <v>2.1338201081210456E-2</v>
      </c>
      <c r="AA9467">
        <v>0.99361170867626525</v>
      </c>
      <c r="AB9467">
        <v>0.99388449340467999</v>
      </c>
      <c r="AC9467">
        <v>0.994106219097879</v>
      </c>
      <c r="AD9467">
        <v>14051.533513054448</v>
      </c>
      <c r="AE9467">
        <v>28094.805739337444</v>
      </c>
      <c r="AF9467">
        <v>28042.840143687961</v>
      </c>
      <c r="AG9467">
        <v>14079.099993812946</v>
      </c>
      <c r="AH9467">
        <v>28137.100750631449</v>
      </c>
      <c r="AI9467">
        <v>28095.708907805467</v>
      </c>
      <c r="AJ9467">
        <v>1</v>
      </c>
      <c r="AK9467">
        <v>1</v>
      </c>
      <c r="AL9467">
        <v>1</v>
      </c>
    </row>
    <row r="9468" spans="1:38" x14ac:dyDescent="0.25">
      <c r="A9468">
        <v>264526745.59969261</v>
      </c>
      <c r="B9468">
        <v>4507840.7771200351</v>
      </c>
      <c r="C9468">
        <v>4474345.9152864171</v>
      </c>
      <c r="D9468">
        <v>4458346.2304456346</v>
      </c>
      <c r="E9468">
        <v>4424067.674400433</v>
      </c>
      <c r="F9468">
        <v>134672.53684461018</v>
      </c>
      <c r="G9468">
        <v>167481.32897313352</v>
      </c>
      <c r="H9468">
        <v>163777.26037093325</v>
      </c>
      <c r="I9468">
        <v>3.0098821010800046E-2</v>
      </c>
      <c r="J9468">
        <v>3.7565796893345563E-2</v>
      </c>
      <c r="K9468">
        <v>3.701961010194741E-2</v>
      </c>
      <c r="L9468">
        <v>3495.6133933748993</v>
      </c>
      <c r="M9468">
        <v>3570.3857208262707</v>
      </c>
      <c r="N9468">
        <v>3487.0261906962419</v>
      </c>
      <c r="O9468">
        <v>1.9582902098607812E-2</v>
      </c>
      <c r="P9468">
        <v>2.0082106742562313E-2</v>
      </c>
      <c r="Q9468">
        <v>1.9613240039360939E-2</v>
      </c>
      <c r="R9468">
        <v>33494.861833618023</v>
      </c>
      <c r="S9468">
        <v>49494.546674400568</v>
      </c>
      <c r="T9468">
        <v>83773.102719602175</v>
      </c>
      <c r="U9468">
        <v>7.4303560151512691E-3</v>
      </c>
      <c r="V9468">
        <v>1.09796572508982E-2</v>
      </c>
      <c r="W9468">
        <v>1.8583864617579295E-2</v>
      </c>
      <c r="X9468">
        <f t="shared" si="442"/>
        <v>7.4303560151512691E-3</v>
      </c>
      <c r="Y9468">
        <f t="shared" si="443"/>
        <v>1.09796572508982E-2</v>
      </c>
      <c r="Z9468">
        <f t="shared" si="444"/>
        <v>1.8583864617579295E-2</v>
      </c>
      <c r="AA9468">
        <v>0.99391345680085541</v>
      </c>
      <c r="AB9468">
        <v>0.99400517737654903</v>
      </c>
      <c r="AC9468">
        <v>0.99427396138435753</v>
      </c>
      <c r="AD9468">
        <v>14015.332315888054</v>
      </c>
      <c r="AE9468">
        <v>28065.351680692944</v>
      </c>
      <c r="AF9468">
        <v>28000.321311335174</v>
      </c>
      <c r="AG9468">
        <v>14042.898796646552</v>
      </c>
      <c r="AH9468">
        <v>28107.646691986949</v>
      </c>
      <c r="AI9468">
        <v>28053.19007545268</v>
      </c>
      <c r="AJ9468">
        <v>1</v>
      </c>
      <c r="AK9468">
        <v>1</v>
      </c>
      <c r="AL9468">
        <v>1</v>
      </c>
    </row>
    <row r="9469" spans="1:38" x14ac:dyDescent="0.25">
      <c r="A9469">
        <v>264601461.08520222</v>
      </c>
      <c r="B9469">
        <v>4507840.7771200351</v>
      </c>
      <c r="C9469">
        <v>4174242.709946271</v>
      </c>
      <c r="D9469">
        <v>4241623.5105443429</v>
      </c>
      <c r="E9469">
        <v>4208244.6195278503</v>
      </c>
      <c r="F9469">
        <v>132723.58253982945</v>
      </c>
      <c r="G9469">
        <v>166986.93094816327</v>
      </c>
      <c r="H9469">
        <v>164678.77320243572</v>
      </c>
      <c r="I9469">
        <v>3.1795846998445815E-2</v>
      </c>
      <c r="J9469">
        <v>3.9368635743612525E-2</v>
      </c>
      <c r="K9469">
        <v>3.9132414603054153E-2</v>
      </c>
      <c r="L9469">
        <v>3445.025568043236</v>
      </c>
      <c r="M9469">
        <v>3559.8460883813809</v>
      </c>
      <c r="N9469">
        <v>3506.2205455631993</v>
      </c>
      <c r="O9469">
        <v>1.9317664438948147E-2</v>
      </c>
      <c r="P9469">
        <v>2.0017067406777559E-2</v>
      </c>
      <c r="Q9469">
        <v>1.9715530183350958E-2</v>
      </c>
      <c r="R9469">
        <v>333598.06717376411</v>
      </c>
      <c r="S9469">
        <v>266217.26657569222</v>
      </c>
      <c r="T9469">
        <v>299596.15759218484</v>
      </c>
      <c r="U9469">
        <v>7.4003959693290877E-2</v>
      </c>
      <c r="V9469">
        <v>5.9056492839521461E-2</v>
      </c>
      <c r="W9469">
        <v>6.646112238764354E-2</v>
      </c>
      <c r="X9469">
        <f t="shared" si="442"/>
        <v>7.4003959693290877E-2</v>
      </c>
      <c r="Y9469">
        <f t="shared" si="443"/>
        <v>5.9056492839521461E-2</v>
      </c>
      <c r="Z9469">
        <f t="shared" si="444"/>
        <v>6.646112238764354E-2</v>
      </c>
      <c r="AA9469">
        <v>0.99403823598327912</v>
      </c>
      <c r="AB9469">
        <v>0.99401125523863476</v>
      </c>
      <c r="AC9469">
        <v>0.99418232291418451</v>
      </c>
      <c r="AD9469">
        <v>13994.019952352675</v>
      </c>
      <c r="AE9469">
        <v>28056.713299990035</v>
      </c>
      <c r="AF9469">
        <v>28016.361370516766</v>
      </c>
      <c r="AG9469">
        <v>14021.586433111173</v>
      </c>
      <c r="AH9469">
        <v>28099.00831128404</v>
      </c>
      <c r="AI9469">
        <v>28069.230134634272</v>
      </c>
      <c r="AJ9469">
        <v>0</v>
      </c>
      <c r="AK9469">
        <v>0</v>
      </c>
      <c r="AL9469">
        <v>0</v>
      </c>
    </row>
    <row r="9470" spans="1:38" x14ac:dyDescent="0.25">
      <c r="A9470">
        <v>264157649.9120172</v>
      </c>
      <c r="B9470">
        <v>4507840.7771200351</v>
      </c>
      <c r="C9470">
        <v>4531573.5056438511</v>
      </c>
      <c r="D9470">
        <v>4538893.3077364545</v>
      </c>
      <c r="E9470">
        <v>4506099.9112359695</v>
      </c>
      <c r="F9470">
        <v>142615.96963634304</v>
      </c>
      <c r="G9470">
        <v>174765.44383544341</v>
      </c>
      <c r="H9470">
        <v>172641.1413364636</v>
      </c>
      <c r="I9470">
        <v>3.1471622265140768E-2</v>
      </c>
      <c r="J9470">
        <v>3.8503977068057346E-2</v>
      </c>
      <c r="K9470">
        <v>3.8312763750750968E-2</v>
      </c>
      <c r="L9470">
        <v>3701.7962626275485</v>
      </c>
      <c r="M9470">
        <v>3725.6692969281862</v>
      </c>
      <c r="N9470">
        <v>3675.7494909151783</v>
      </c>
      <c r="O9470">
        <v>2.0763254559773073E-2</v>
      </c>
      <c r="P9470">
        <v>2.0985339154450451E-2</v>
      </c>
      <c r="Q9470">
        <v>2.0704159055999125E-2</v>
      </c>
      <c r="R9470">
        <v>-23732.728523815982</v>
      </c>
      <c r="S9470">
        <v>-31052.53061641939</v>
      </c>
      <c r="T9470">
        <v>1740.8658840656281</v>
      </c>
      <c r="U9470">
        <v>-5.26476636980473E-3</v>
      </c>
      <c r="V9470">
        <v>-6.8885597676895324E-3</v>
      </c>
      <c r="W9470">
        <v>3.8618619648270511E-4</v>
      </c>
      <c r="X9470">
        <f t="shared" si="442"/>
        <v>5.26476636980473E-3</v>
      </c>
      <c r="Y9470">
        <f t="shared" si="443"/>
        <v>6.8885597676895324E-3</v>
      </c>
      <c r="Z9470">
        <f t="shared" si="444"/>
        <v>3.8618619648270511E-4</v>
      </c>
      <c r="AA9470">
        <v>0.99317438741676556</v>
      </c>
      <c r="AB9470">
        <v>0.99350091016967479</v>
      </c>
      <c r="AC9470">
        <v>0.99366519084251503</v>
      </c>
      <c r="AD9470">
        <v>14099.118529990061</v>
      </c>
      <c r="AE9470">
        <v>28189.749629375474</v>
      </c>
      <c r="AF9470">
        <v>28154.333433853826</v>
      </c>
      <c r="AG9470">
        <v>14126.685010748559</v>
      </c>
      <c r="AH9470">
        <v>28232.044640669479</v>
      </c>
      <c r="AI9470">
        <v>28207.202197971332</v>
      </c>
      <c r="AJ9470">
        <v>1</v>
      </c>
      <c r="AK9470">
        <v>1</v>
      </c>
      <c r="AL9470">
        <v>1</v>
      </c>
    </row>
    <row r="9471" spans="1:38" x14ac:dyDescent="0.25">
      <c r="A9471">
        <v>264613454.34119558</v>
      </c>
      <c r="B9471">
        <v>4507840.7771200351</v>
      </c>
      <c r="C9471">
        <v>4547445.5363302082</v>
      </c>
      <c r="D9471">
        <v>4582284.7267767237</v>
      </c>
      <c r="E9471">
        <v>4550363.315313966</v>
      </c>
      <c r="F9471">
        <v>140329.29509459509</v>
      </c>
      <c r="G9471">
        <v>171427.25445368997</v>
      </c>
      <c r="H9471">
        <v>169025.40742987703</v>
      </c>
      <c r="I9471">
        <v>3.0858928155045245E-2</v>
      </c>
      <c r="J9471">
        <v>3.7410869178850774E-2</v>
      </c>
      <c r="K9471">
        <v>3.7145475145035668E-2</v>
      </c>
      <c r="L9471">
        <v>3642.4424378485105</v>
      </c>
      <c r="M9471">
        <v>3654.5054019728373</v>
      </c>
      <c r="N9471">
        <v>3598.7659169910535</v>
      </c>
      <c r="O9471">
        <v>2.0393032745662142E-2</v>
      </c>
      <c r="P9471">
        <v>2.0548389639956761E-2</v>
      </c>
      <c r="Q9471">
        <v>2.0234980155018553E-2</v>
      </c>
      <c r="R9471">
        <v>-39604.759210173041</v>
      </c>
      <c r="S9471">
        <v>-74443.949656688608</v>
      </c>
      <c r="T9471">
        <v>-42522.538193930872</v>
      </c>
      <c r="U9471">
        <v>-8.7857493572511876E-3</v>
      </c>
      <c r="V9471">
        <v>-1.651432544701574E-2</v>
      </c>
      <c r="W9471">
        <v>-9.4330168913147883E-3</v>
      </c>
      <c r="X9471">
        <f t="shared" si="442"/>
        <v>8.7857493572511876E-3</v>
      </c>
      <c r="Y9471">
        <f t="shared" si="443"/>
        <v>1.651432544701574E-2</v>
      </c>
      <c r="Z9471">
        <f t="shared" si="444"/>
        <v>9.4330168913147883E-3</v>
      </c>
      <c r="AA9471">
        <v>0.99337793791864049</v>
      </c>
      <c r="AB9471">
        <v>0.99373183857344083</v>
      </c>
      <c r="AC9471">
        <v>0.99391321525116894</v>
      </c>
      <c r="AD9471">
        <v>14075.487168144862</v>
      </c>
      <c r="AE9471">
        <v>28133.396669009606</v>
      </c>
      <c r="AF9471">
        <v>28092.486179882861</v>
      </c>
      <c r="AG9471">
        <v>14103.05364890336</v>
      </c>
      <c r="AH9471">
        <v>28175.691680303611</v>
      </c>
      <c r="AI9471">
        <v>28145.354944000366</v>
      </c>
      <c r="AJ9471">
        <v>1</v>
      </c>
      <c r="AK9471">
        <v>1</v>
      </c>
      <c r="AL9471">
        <v>1</v>
      </c>
    </row>
    <row r="9472" spans="1:38" x14ac:dyDescent="0.25">
      <c r="A9472">
        <v>264514324.0376589</v>
      </c>
      <c r="B9472">
        <v>4507840.7771200351</v>
      </c>
      <c r="C9472">
        <v>4380584.4656028757</v>
      </c>
      <c r="D9472">
        <v>4458323.1330690989</v>
      </c>
      <c r="E9472">
        <v>4429965.073771432</v>
      </c>
      <c r="F9472">
        <v>130874.87718285853</v>
      </c>
      <c r="G9472">
        <v>164185.8958934095</v>
      </c>
      <c r="H9472">
        <v>162441.77326431303</v>
      </c>
      <c r="I9472">
        <v>2.9876122286994173E-2</v>
      </c>
      <c r="J9472">
        <v>3.6826827260585823E-2</v>
      </c>
      <c r="K9472">
        <v>3.6668860941158371E-2</v>
      </c>
      <c r="L9472">
        <v>3397.039843873742</v>
      </c>
      <c r="M9472">
        <v>3500.1333095042141</v>
      </c>
      <c r="N9472">
        <v>3458.5919715160271</v>
      </c>
      <c r="O9472">
        <v>1.9039614592849596E-2</v>
      </c>
      <c r="P9472">
        <v>1.9687904261250444E-2</v>
      </c>
      <c r="Q9472">
        <v>1.9454238336876973E-2</v>
      </c>
      <c r="R9472">
        <v>127256.31151715945</v>
      </c>
      <c r="S9472">
        <v>49517.644050936215</v>
      </c>
      <c r="T9472">
        <v>77875.7033486031</v>
      </c>
      <c r="U9472">
        <v>2.8229992541675537E-2</v>
      </c>
      <c r="V9472">
        <v>1.0984781073516975E-2</v>
      </c>
      <c r="W9472">
        <v>1.7275610918617283E-2</v>
      </c>
      <c r="X9472">
        <f t="shared" si="442"/>
        <v>2.8229992541675537E-2</v>
      </c>
      <c r="Y9472">
        <f t="shared" si="443"/>
        <v>1.0984781073516975E-2</v>
      </c>
      <c r="Z9472">
        <f t="shared" si="444"/>
        <v>1.7275610918617283E-2</v>
      </c>
      <c r="AA9472">
        <v>0.99422936045782861</v>
      </c>
      <c r="AB9472">
        <v>0.99425640623499378</v>
      </c>
      <c r="AC9472">
        <v>0.99438420827863139</v>
      </c>
      <c r="AD9472">
        <v>13973.512612891735</v>
      </c>
      <c r="AE9472">
        <v>28007.284005425667</v>
      </c>
      <c r="AF9472">
        <v>27976.39680219525</v>
      </c>
      <c r="AG9472">
        <v>14001.079093650233</v>
      </c>
      <c r="AH9472">
        <v>28049.579016719672</v>
      </c>
      <c r="AI9472">
        <v>28029.265566312755</v>
      </c>
      <c r="AJ9472">
        <v>1</v>
      </c>
      <c r="AK9472">
        <v>1</v>
      </c>
      <c r="AL9472">
        <v>1</v>
      </c>
    </row>
    <row r="9473" spans="1:38" x14ac:dyDescent="0.25">
      <c r="A9473">
        <v>264432693.34752506</v>
      </c>
      <c r="B9473">
        <v>4507840.7771200351</v>
      </c>
      <c r="C9473">
        <v>4488772.5861714846</v>
      </c>
      <c r="D9473">
        <v>4443994.8591699544</v>
      </c>
      <c r="E9473">
        <v>4402006.5948370369</v>
      </c>
      <c r="F9473">
        <v>139323.0008760301</v>
      </c>
      <c r="G9473">
        <v>168504.84353502264</v>
      </c>
      <c r="H9473">
        <v>165123.8611051183</v>
      </c>
      <c r="I9473">
        <v>3.1038106342308594E-2</v>
      </c>
      <c r="J9473">
        <v>3.7917425396503682E-2</v>
      </c>
      <c r="K9473">
        <v>3.7511043554270554E-2</v>
      </c>
      <c r="L9473">
        <v>3616.322668885145</v>
      </c>
      <c r="M9473">
        <v>3592.205118840558</v>
      </c>
      <c r="N9473">
        <v>3515.6970331433486</v>
      </c>
      <c r="O9473">
        <v>2.0269361173656599E-2</v>
      </c>
      <c r="P9473">
        <v>2.0212151393133638E-2</v>
      </c>
      <c r="Q9473">
        <v>1.9781665672037076E-2</v>
      </c>
      <c r="R9473">
        <v>19068.190948550589</v>
      </c>
      <c r="S9473">
        <v>63845.917950080708</v>
      </c>
      <c r="T9473">
        <v>105834.18228299823</v>
      </c>
      <c r="U9473">
        <v>4.2300054263968165E-3</v>
      </c>
      <c r="V9473">
        <v>1.4163303698333046E-2</v>
      </c>
      <c r="W9473">
        <v>2.3477799575390829E-2</v>
      </c>
      <c r="X9473">
        <f t="shared" si="442"/>
        <v>4.2300054263968165E-3</v>
      </c>
      <c r="Y9473">
        <f t="shared" si="443"/>
        <v>1.4163303698333046E-2</v>
      </c>
      <c r="Z9473">
        <f t="shared" si="444"/>
        <v>2.3477799575390829E-2</v>
      </c>
      <c r="AA9473">
        <v>0.9934787297074491</v>
      </c>
      <c r="AB9473">
        <v>0.99391492642533796</v>
      </c>
      <c r="AC9473">
        <v>0.99416334189925004</v>
      </c>
      <c r="AD9473">
        <v>14064.965470174553</v>
      </c>
      <c r="AE9473">
        <v>28083.154310954593</v>
      </c>
      <c r="AF9473">
        <v>28024.24819436785</v>
      </c>
      <c r="AG9473">
        <v>14092.531950933051</v>
      </c>
      <c r="AH9473">
        <v>28125.449322248598</v>
      </c>
      <c r="AI9473">
        <v>28077.116958485356</v>
      </c>
      <c r="AJ9473">
        <v>1</v>
      </c>
      <c r="AK9473">
        <v>1</v>
      </c>
      <c r="AL9473">
        <v>1</v>
      </c>
    </row>
    <row r="9474" spans="1:38" x14ac:dyDescent="0.25">
      <c r="A9474">
        <v>264569378.93390578</v>
      </c>
      <c r="B9474">
        <v>4507840.7771200351</v>
      </c>
      <c r="C9474">
        <v>4705396.4715617122</v>
      </c>
      <c r="D9474">
        <v>4696779.1109732352</v>
      </c>
      <c r="E9474">
        <v>4656202.9303194368</v>
      </c>
      <c r="F9474">
        <v>139777.56192888264</v>
      </c>
      <c r="G9474">
        <v>171117.20074672703</v>
      </c>
      <c r="H9474">
        <v>168050.21231016683</v>
      </c>
      <c r="I9474">
        <v>2.9705799027492093E-2</v>
      </c>
      <c r="J9474">
        <v>3.6432882344187838E-2</v>
      </c>
      <c r="K9474">
        <v>3.6091685612731191E-2</v>
      </c>
      <c r="L9474">
        <v>3628.1214345554708</v>
      </c>
      <c r="M9474">
        <v>3647.8956423368409</v>
      </c>
      <c r="N9474">
        <v>3578.0027724875599</v>
      </c>
      <c r="O9474">
        <v>2.0305990676879545E-2</v>
      </c>
      <c r="P9474">
        <v>2.0514704429232408E-2</v>
      </c>
      <c r="Q9474">
        <v>2.0121647251272596E-2</v>
      </c>
      <c r="R9474">
        <v>-197555.69444167707</v>
      </c>
      <c r="S9474">
        <v>-188938.33385320008</v>
      </c>
      <c r="T9474">
        <v>-148362.15319940168</v>
      </c>
      <c r="U9474">
        <v>-4.3824905139593522E-2</v>
      </c>
      <c r="V9474">
        <v>-4.1913266948596352E-2</v>
      </c>
      <c r="W9474">
        <v>-3.2912021638481018E-2</v>
      </c>
      <c r="X9474">
        <f t="shared" si="442"/>
        <v>4.3824905139593522E-2</v>
      </c>
      <c r="Y9474">
        <f t="shared" si="443"/>
        <v>4.1913266948596352E-2</v>
      </c>
      <c r="Z9474">
        <f t="shared" si="444"/>
        <v>3.2912021638481018E-2</v>
      </c>
      <c r="AA9474">
        <v>0.9934268835375466</v>
      </c>
      <c r="AB9474">
        <v>0.99372716033638464</v>
      </c>
      <c r="AC9474">
        <v>0.9939569176678249</v>
      </c>
      <c r="AD9474">
        <v>14069.727688066139</v>
      </c>
      <c r="AE9474">
        <v>28128.106977902877</v>
      </c>
      <c r="AF9474">
        <v>28075.578827804162</v>
      </c>
      <c r="AG9474">
        <v>14097.294168824637</v>
      </c>
      <c r="AH9474">
        <v>28170.401989196882</v>
      </c>
      <c r="AI9474">
        <v>28128.447591921667</v>
      </c>
      <c r="AJ9474">
        <v>0</v>
      </c>
      <c r="AK9474">
        <v>1</v>
      </c>
      <c r="AL9474">
        <v>1</v>
      </c>
    </row>
    <row r="9475" spans="1:38" x14ac:dyDescent="0.25">
      <c r="A9475">
        <v>264410480.16074175</v>
      </c>
      <c r="B9475">
        <v>4507840.7771200351</v>
      </c>
      <c r="C9475">
        <v>4247610.4380074991</v>
      </c>
      <c r="D9475">
        <v>4255808.4943609517</v>
      </c>
      <c r="E9475">
        <v>4213299.5202419339</v>
      </c>
      <c r="F9475">
        <v>135399.18405802592</v>
      </c>
      <c r="G9475">
        <v>166772.12109516768</v>
      </c>
      <c r="H9475">
        <v>163628.0989315999</v>
      </c>
      <c r="I9475">
        <v>3.1876554131819106E-2</v>
      </c>
      <c r="J9475">
        <v>3.9186942108918842E-2</v>
      </c>
      <c r="K9475">
        <v>3.8836094643991542E-2</v>
      </c>
      <c r="L9475">
        <v>3514.4745345621741</v>
      </c>
      <c r="M9475">
        <v>3555.2667478869471</v>
      </c>
      <c r="N9475">
        <v>3483.8503539261087</v>
      </c>
      <c r="O9475">
        <v>1.9716672578182323E-2</v>
      </c>
      <c r="P9475">
        <v>2.0006022867601572E-2</v>
      </c>
      <c r="Q9475">
        <v>1.9604152034266391E-2</v>
      </c>
      <c r="R9475">
        <v>260230.33911253605</v>
      </c>
      <c r="S9475">
        <v>252032.28275908343</v>
      </c>
      <c r="T9475">
        <v>294541.25687810127</v>
      </c>
      <c r="U9475">
        <v>5.7728378613849746E-2</v>
      </c>
      <c r="V9475">
        <v>5.5909757070013812E-2</v>
      </c>
      <c r="W9475">
        <v>6.5339764965318389E-2</v>
      </c>
      <c r="X9475">
        <f t="shared" ref="X9475:X9538" si="445">ABS(U9475)</f>
        <v>5.7728378613849746E-2</v>
      </c>
      <c r="Y9475">
        <f t="shared" ref="Y9475:Y9538" si="446">ABS(V9475)</f>
        <v>5.5909757070013812E-2</v>
      </c>
      <c r="Z9475">
        <f t="shared" ref="Z9475:Z9538" si="447">ABS(W9475)</f>
        <v>6.5339764965318389E-2</v>
      </c>
      <c r="AA9475">
        <v>0.99382606553370612</v>
      </c>
      <c r="AB9475">
        <v>0.99403942404466972</v>
      </c>
      <c r="AC9475">
        <v>0.99426860132792572</v>
      </c>
      <c r="AD9475">
        <v>14023.199565269118</v>
      </c>
      <c r="AE9475">
        <v>28052.952056822087</v>
      </c>
      <c r="AF9475">
        <v>27997.658864044657</v>
      </c>
      <c r="AG9475">
        <v>14050.766046027617</v>
      </c>
      <c r="AH9475">
        <v>28095.247068116092</v>
      </c>
      <c r="AI9475">
        <v>28050.527628162163</v>
      </c>
      <c r="AJ9475">
        <v>0</v>
      </c>
      <c r="AK9475">
        <v>0</v>
      </c>
      <c r="AL9475">
        <v>0</v>
      </c>
    </row>
    <row r="9476" spans="1:38" x14ac:dyDescent="0.25">
      <c r="A9476">
        <v>264838596.24497211</v>
      </c>
      <c r="B9476">
        <v>4507840.7771200351</v>
      </c>
      <c r="C9476">
        <v>4526902.3960696366</v>
      </c>
      <c r="D9476">
        <v>4498710.4140276331</v>
      </c>
      <c r="E9476">
        <v>4469479.0538314125</v>
      </c>
      <c r="F9476">
        <v>136710.20726224664</v>
      </c>
      <c r="G9476">
        <v>168890.47488397823</v>
      </c>
      <c r="H9476">
        <v>167348.93409589428</v>
      </c>
      <c r="I9476">
        <v>3.0199504054017525E-2</v>
      </c>
      <c r="J9476">
        <v>3.7541975219688106E-2</v>
      </c>
      <c r="K9476">
        <v>3.7442603954578602E-2</v>
      </c>
      <c r="L9476">
        <v>3548.5039690636349</v>
      </c>
      <c r="M9476">
        <v>3600.4260511095804</v>
      </c>
      <c r="N9476">
        <v>3563.0716673109609</v>
      </c>
      <c r="O9476">
        <v>1.9851850801362796E-2</v>
      </c>
      <c r="P9476">
        <v>2.0226788705838369E-2</v>
      </c>
      <c r="Q9476">
        <v>2.0016935977965063E-2</v>
      </c>
      <c r="R9476">
        <v>-19061.618949601427</v>
      </c>
      <c r="S9476">
        <v>9130.3630924019963</v>
      </c>
      <c r="T9476">
        <v>38361.723288622685</v>
      </c>
      <c r="U9476">
        <v>-4.2285475224303499E-3</v>
      </c>
      <c r="V9476">
        <v>2.0254404589319132E-3</v>
      </c>
      <c r="W9476">
        <v>8.509999617406892E-3</v>
      </c>
      <c r="X9476">
        <f t="shared" si="445"/>
        <v>4.2285475224303499E-3</v>
      </c>
      <c r="Y9476">
        <f t="shared" si="446"/>
        <v>2.0254404589319132E-3</v>
      </c>
      <c r="Z9476">
        <f t="shared" si="447"/>
        <v>8.509999617406892E-3</v>
      </c>
      <c r="AA9476">
        <v>0.99365140995130263</v>
      </c>
      <c r="AB9476">
        <v>0.99388115372481511</v>
      </c>
      <c r="AC9476">
        <v>0.99399920683996001</v>
      </c>
      <c r="AD9476">
        <v>14037.287507963554</v>
      </c>
      <c r="AE9476">
        <v>28089.833806672599</v>
      </c>
      <c r="AF9476">
        <v>28063.359727367071</v>
      </c>
      <c r="AG9476">
        <v>14064.853988722052</v>
      </c>
      <c r="AH9476">
        <v>28132.128817966604</v>
      </c>
      <c r="AI9476">
        <v>28116.228491484577</v>
      </c>
      <c r="AJ9476">
        <v>1</v>
      </c>
      <c r="AK9476">
        <v>1</v>
      </c>
      <c r="AL9476">
        <v>1</v>
      </c>
    </row>
    <row r="9477" spans="1:38" x14ac:dyDescent="0.25">
      <c r="A9477">
        <v>264445758.66292727</v>
      </c>
      <c r="B9477">
        <v>4507840.7771200351</v>
      </c>
      <c r="C9477">
        <v>4669976.4472060725</v>
      </c>
      <c r="D9477">
        <v>4792077.5761847207</v>
      </c>
      <c r="E9477">
        <v>4759172.1766717732</v>
      </c>
      <c r="F9477">
        <v>137667.82789149403</v>
      </c>
      <c r="G9477">
        <v>171855.49496975588</v>
      </c>
      <c r="H9477">
        <v>169477.77642493654</v>
      </c>
      <c r="I9477">
        <v>2.9479340944825787E-2</v>
      </c>
      <c r="J9477">
        <v>3.5862419219553E-2</v>
      </c>
      <c r="K9477">
        <v>3.5610768035599261E-2</v>
      </c>
      <c r="L9477">
        <v>3573.3603471775459</v>
      </c>
      <c r="M9477">
        <v>3663.6346812364754</v>
      </c>
      <c r="N9477">
        <v>3608.3974282891327</v>
      </c>
      <c r="O9477">
        <v>2.0011869402378743E-2</v>
      </c>
      <c r="P9477">
        <v>2.0613024740732004E-2</v>
      </c>
      <c r="Q9477">
        <v>2.030223860601036E-2</v>
      </c>
      <c r="R9477">
        <v>-162135.67008603737</v>
      </c>
      <c r="S9477">
        <v>-284236.79906468559</v>
      </c>
      <c r="T9477">
        <v>-251331.39955173805</v>
      </c>
      <c r="U9477">
        <v>-3.5967479354854774E-2</v>
      </c>
      <c r="V9477">
        <v>-6.3053868385803666E-2</v>
      </c>
      <c r="W9477">
        <v>-5.5754276155314524E-2</v>
      </c>
      <c r="X9477">
        <f t="shared" si="445"/>
        <v>3.5967479354854774E-2</v>
      </c>
      <c r="Y9477">
        <f t="shared" si="446"/>
        <v>6.3053868385803666E-2</v>
      </c>
      <c r="Z9477">
        <f t="shared" si="447"/>
        <v>5.5754276155314524E-2</v>
      </c>
      <c r="AA9477">
        <v>0.99362849875276515</v>
      </c>
      <c r="AB9477">
        <v>0.99369684868521935</v>
      </c>
      <c r="AC9477">
        <v>0.99387706104867346</v>
      </c>
      <c r="AD9477">
        <v>14047.492749384728</v>
      </c>
      <c r="AE9477">
        <v>28140.686982543597</v>
      </c>
      <c r="AF9477">
        <v>28100.295991154941</v>
      </c>
      <c r="AG9477">
        <v>14075.059230143226</v>
      </c>
      <c r="AH9477">
        <v>28182.981993837602</v>
      </c>
      <c r="AI9477">
        <v>28153.164755272446</v>
      </c>
      <c r="AJ9477">
        <v>1</v>
      </c>
      <c r="AK9477">
        <v>0</v>
      </c>
      <c r="AL9477">
        <v>0</v>
      </c>
    </row>
    <row r="9478" spans="1:38" x14ac:dyDescent="0.25">
      <c r="A9478">
        <v>264663401.54723582</v>
      </c>
      <c r="B9478">
        <v>4507840.7771200351</v>
      </c>
      <c r="C9478">
        <v>4583163.9998579817</v>
      </c>
      <c r="D9478">
        <v>4700013.0134527814</v>
      </c>
      <c r="E9478">
        <v>4675718.7839914523</v>
      </c>
      <c r="F9478">
        <v>134258.5663332768</v>
      </c>
      <c r="G9478">
        <v>166646.82528018265</v>
      </c>
      <c r="H9478">
        <v>165411.01778974364</v>
      </c>
      <c r="I9478">
        <v>2.9293860384973582E-2</v>
      </c>
      <c r="J9478">
        <v>3.545667316307248E-2</v>
      </c>
      <c r="K9478">
        <v>3.5376596718363726E-2</v>
      </c>
      <c r="L9478">
        <v>3484.8682117826875</v>
      </c>
      <c r="M9478">
        <v>3552.5956776760481</v>
      </c>
      <c r="N9478">
        <v>3521.8109642095656</v>
      </c>
      <c r="O9478">
        <v>1.950269036877976E-2</v>
      </c>
      <c r="P9478">
        <v>1.9971537165561201E-2</v>
      </c>
      <c r="Q9478">
        <v>1.9798475521369485E-2</v>
      </c>
      <c r="R9478">
        <v>-75323.222737946548</v>
      </c>
      <c r="S9478">
        <v>-192172.23633274622</v>
      </c>
      <c r="T9478">
        <v>-167878.00687141716</v>
      </c>
      <c r="U9478">
        <v>-1.6709379603702192E-2</v>
      </c>
      <c r="V9478">
        <v>-4.2630661958633118E-2</v>
      </c>
      <c r="W9478">
        <v>-3.7241334637083366E-2</v>
      </c>
      <c r="X9478">
        <f t="shared" si="445"/>
        <v>1.6709379603702192E-2</v>
      </c>
      <c r="Y9478">
        <f t="shared" si="446"/>
        <v>4.2630661958633118E-2</v>
      </c>
      <c r="Z9478">
        <f t="shared" si="447"/>
        <v>3.7241334637083366E-2</v>
      </c>
      <c r="AA9478">
        <v>0.99385997954079819</v>
      </c>
      <c r="AB9478">
        <v>0.99403951189533291</v>
      </c>
      <c r="AC9478">
        <v>0.99413429615538051</v>
      </c>
      <c r="AD9478">
        <v>14010.831346246052</v>
      </c>
      <c r="AE9478">
        <v>28050.755934540492</v>
      </c>
      <c r="AF9478">
        <v>28029.325250358899</v>
      </c>
      <c r="AG9478">
        <v>14038.39782700455</v>
      </c>
      <c r="AH9478">
        <v>28093.050945834497</v>
      </c>
      <c r="AI9478">
        <v>28082.194014476405</v>
      </c>
      <c r="AJ9478">
        <v>1</v>
      </c>
      <c r="AK9478">
        <v>1</v>
      </c>
      <c r="AL9478">
        <v>1</v>
      </c>
    </row>
    <row r="9479" spans="1:38" x14ac:dyDescent="0.25">
      <c r="A9479">
        <v>264385428.07086188</v>
      </c>
      <c r="B9479">
        <v>4507840.7771200351</v>
      </c>
      <c r="C9479">
        <v>4554579.5752521548</v>
      </c>
      <c r="D9479">
        <v>4503225.7758510057</v>
      </c>
      <c r="E9479">
        <v>4472385.378862014</v>
      </c>
      <c r="F9479">
        <v>135310.47319165044</v>
      </c>
      <c r="G9479">
        <v>170793.54175888692</v>
      </c>
      <c r="H9479">
        <v>169101.52527492197</v>
      </c>
      <c r="I9479">
        <v>2.9708663764900684E-2</v>
      </c>
      <c r="J9479">
        <v>3.7926932883264305E-2</v>
      </c>
      <c r="K9479">
        <v>3.7810141781196273E-2</v>
      </c>
      <c r="L9479">
        <v>3512.1719203848097</v>
      </c>
      <c r="M9479">
        <v>3640.9958437999735</v>
      </c>
      <c r="N9479">
        <v>3600.386562730579</v>
      </c>
      <c r="O9479">
        <v>1.9680635033559334E-2</v>
      </c>
      <c r="P9479">
        <v>2.0490410555922822E-2</v>
      </c>
      <c r="Q9479">
        <v>2.0261873947481017E-2</v>
      </c>
      <c r="R9479">
        <v>-46738.7981321197</v>
      </c>
      <c r="S9479">
        <v>4615.0012690294534</v>
      </c>
      <c r="T9479">
        <v>35455.398258021101</v>
      </c>
      <c r="U9479">
        <v>-1.0368333852727632E-2</v>
      </c>
      <c r="V9479">
        <v>1.0237720223955826E-3</v>
      </c>
      <c r="W9479">
        <v>7.8652729790231884E-3</v>
      </c>
      <c r="X9479">
        <f t="shared" si="445"/>
        <v>1.0368333852727632E-2</v>
      </c>
      <c r="Y9479">
        <f t="shared" si="446"/>
        <v>1.0237720223955826E-3</v>
      </c>
      <c r="Z9479">
        <f t="shared" si="447"/>
        <v>7.8652729790231884E-3</v>
      </c>
      <c r="AA9479">
        <v>0.99380238781207153</v>
      </c>
      <c r="AB9479">
        <v>0.99376359971681372</v>
      </c>
      <c r="AC9479">
        <v>0.99389353783337642</v>
      </c>
      <c r="AD9479">
        <v>14022.24137786937</v>
      </c>
      <c r="AE9479">
        <v>28122.574938528953</v>
      </c>
      <c r="AF9479">
        <v>28093.801758888647</v>
      </c>
      <c r="AG9479">
        <v>14049.807858627868</v>
      </c>
      <c r="AH9479">
        <v>28164.869949822958</v>
      </c>
      <c r="AI9479">
        <v>28146.670523006153</v>
      </c>
      <c r="AJ9479">
        <v>1</v>
      </c>
      <c r="AK9479">
        <v>1</v>
      </c>
      <c r="AL9479">
        <v>1</v>
      </c>
    </row>
    <row r="9480" spans="1:38" x14ac:dyDescent="0.25">
      <c r="A9480">
        <v>264746687.38591334</v>
      </c>
      <c r="B9480">
        <v>4507840.7771200351</v>
      </c>
      <c r="C9480">
        <v>4108172.5945014833</v>
      </c>
      <c r="D9480">
        <v>4203927.2500460958</v>
      </c>
      <c r="E9480">
        <v>4175085.4434791394</v>
      </c>
      <c r="F9480">
        <v>143434.42827877132</v>
      </c>
      <c r="G9480">
        <v>174981.2513457037</v>
      </c>
      <c r="H9480">
        <v>172764.68142324683</v>
      </c>
      <c r="I9480">
        <v>3.4914411451638809E-2</v>
      </c>
      <c r="J9480">
        <v>4.1623282454230158E-2</v>
      </c>
      <c r="K9480">
        <v>4.1379915156725594E-2</v>
      </c>
      <c r="L9480">
        <v>3723.0404974168341</v>
      </c>
      <c r="M9480">
        <v>3730.2699055918783</v>
      </c>
      <c r="N9480">
        <v>3678.3798165002941</v>
      </c>
      <c r="O9480">
        <v>2.0869121839558257E-2</v>
      </c>
      <c r="P9480">
        <v>2.096364566538864E-2</v>
      </c>
      <c r="Q9480">
        <v>2.0672029919399121E-2</v>
      </c>
      <c r="R9480">
        <v>399668.18261855189</v>
      </c>
      <c r="S9480">
        <v>303913.52707393933</v>
      </c>
      <c r="T9480">
        <v>332755.33364089578</v>
      </c>
      <c r="U9480">
        <v>8.8660669792754193E-2</v>
      </c>
      <c r="V9480">
        <v>6.7418869055109645E-2</v>
      </c>
      <c r="W9480">
        <v>7.381701131278337E-2</v>
      </c>
      <c r="X9480">
        <f t="shared" si="445"/>
        <v>8.8660669792754193E-2</v>
      </c>
      <c r="Y9480">
        <f t="shared" si="446"/>
        <v>6.7418869055109645E-2</v>
      </c>
      <c r="Z9480">
        <f t="shared" si="447"/>
        <v>7.381701131278337E-2</v>
      </c>
      <c r="AA9480">
        <v>0.99307334297502647</v>
      </c>
      <c r="AB9480">
        <v>0.99346163740785487</v>
      </c>
      <c r="AC9480">
        <v>0.99363351939862088</v>
      </c>
      <c r="AD9480">
        <v>14107.484816555845</v>
      </c>
      <c r="AE9480">
        <v>28193.355608409434</v>
      </c>
      <c r="AF9480">
        <v>28156.423636885665</v>
      </c>
      <c r="AG9480">
        <v>14135.051297314343</v>
      </c>
      <c r="AH9480">
        <v>28235.65061970344</v>
      </c>
      <c r="AI9480">
        <v>28209.292401003171</v>
      </c>
      <c r="AJ9480">
        <v>0</v>
      </c>
      <c r="AK9480">
        <v>0</v>
      </c>
      <c r="AL9480">
        <v>0</v>
      </c>
    </row>
    <row r="9481" spans="1:38" x14ac:dyDescent="0.25">
      <c r="A9481">
        <v>264258771.21643677</v>
      </c>
      <c r="B9481">
        <v>4507840.7771200351</v>
      </c>
      <c r="C9481">
        <v>4681777.497038113</v>
      </c>
      <c r="D9481">
        <v>4797856.9161137715</v>
      </c>
      <c r="E9481">
        <v>4759833.1077192351</v>
      </c>
      <c r="F9481">
        <v>132299.07050344135</v>
      </c>
      <c r="G9481">
        <v>164214.07766561984</v>
      </c>
      <c r="H9481">
        <v>161693.94593635626</v>
      </c>
      <c r="I9481">
        <v>2.8258299457233762E-2</v>
      </c>
      <c r="J9481">
        <v>3.4226547505846014E-2</v>
      </c>
      <c r="K9481">
        <v>3.3970507426852828E-2</v>
      </c>
      <c r="L9481">
        <v>3434.0067664759995</v>
      </c>
      <c r="M9481">
        <v>3500.7340916791845</v>
      </c>
      <c r="N9481">
        <v>3442.6697765006884</v>
      </c>
      <c r="O9481">
        <v>1.9244815031078933E-2</v>
      </c>
      <c r="P9481">
        <v>1.9710676686678353E-2</v>
      </c>
      <c r="Q9481">
        <v>1.9383748987074706E-2</v>
      </c>
      <c r="R9481">
        <v>-173936.71991807781</v>
      </c>
      <c r="S9481">
        <v>-290016.13899373636</v>
      </c>
      <c r="T9481">
        <v>-251992.33059919998</v>
      </c>
      <c r="U9481">
        <v>-3.8585373467694292E-2</v>
      </c>
      <c r="V9481">
        <v>-6.433593228619347E-2</v>
      </c>
      <c r="W9481">
        <v>-5.5900894254786122E-2</v>
      </c>
      <c r="X9481">
        <f t="shared" si="445"/>
        <v>3.8585373467694292E-2</v>
      </c>
      <c r="Y9481">
        <f t="shared" si="446"/>
        <v>6.433593228619347E-2</v>
      </c>
      <c r="Z9481">
        <f t="shared" si="447"/>
        <v>5.5900894254786122E-2</v>
      </c>
      <c r="AA9481">
        <v>0.99412535178117467</v>
      </c>
      <c r="AB9481">
        <v>0.99425909862731032</v>
      </c>
      <c r="AC9481">
        <v>0.99444031274983447</v>
      </c>
      <c r="AD9481">
        <v>13989.336298930053</v>
      </c>
      <c r="AE9481">
        <v>28007.785510573231</v>
      </c>
      <c r="AF9481">
        <v>27962.913836881758</v>
      </c>
      <c r="AG9481">
        <v>14016.902779688551</v>
      </c>
      <c r="AH9481">
        <v>28050.080521867236</v>
      </c>
      <c r="AI9481">
        <v>28015.782600999264</v>
      </c>
      <c r="AJ9481">
        <v>0</v>
      </c>
      <c r="AK9481">
        <v>0</v>
      </c>
      <c r="AL9481">
        <v>0</v>
      </c>
    </row>
    <row r="9482" spans="1:38" x14ac:dyDescent="0.25">
      <c r="A9482">
        <v>264395055.30373865</v>
      </c>
      <c r="B9482">
        <v>4507840.7771200351</v>
      </c>
      <c r="C9482">
        <v>4645005.4455404337</v>
      </c>
      <c r="D9482">
        <v>4720035.5103830146</v>
      </c>
      <c r="E9482">
        <v>4684757.974942022</v>
      </c>
      <c r="F9482">
        <v>136879.40287727659</v>
      </c>
      <c r="G9482">
        <v>175639.84006893446</v>
      </c>
      <c r="H9482">
        <v>173255.90154074834</v>
      </c>
      <c r="I9482">
        <v>2.9468082326726108E-2</v>
      </c>
      <c r="J9482">
        <v>3.7211550566212136E-2</v>
      </c>
      <c r="K9482">
        <v>3.6982892705976454E-2</v>
      </c>
      <c r="L9482">
        <v>3552.8956770677801</v>
      </c>
      <c r="M9482">
        <v>3744.3097737236712</v>
      </c>
      <c r="N9482">
        <v>3688.8385176120664</v>
      </c>
      <c r="O9482">
        <v>1.9903601129981022E-2</v>
      </c>
      <c r="P9482">
        <v>2.1071048352014569E-2</v>
      </c>
      <c r="Q9482">
        <v>2.0758884671574149E-2</v>
      </c>
      <c r="R9482">
        <v>-137164.66842039861</v>
      </c>
      <c r="S9482">
        <v>-212194.73326297943</v>
      </c>
      <c r="T9482">
        <v>-176917.19782198686</v>
      </c>
      <c r="U9482">
        <v>-3.0428019799765473E-2</v>
      </c>
      <c r="V9482">
        <v>-4.7072366517467414E-2</v>
      </c>
      <c r="W9482">
        <v>-3.924654986040025E-2</v>
      </c>
      <c r="X9482">
        <f t="shared" si="445"/>
        <v>3.0428019799765473E-2</v>
      </c>
      <c r="Y9482">
        <f t="shared" si="446"/>
        <v>4.7072366517467414E-2</v>
      </c>
      <c r="Z9482">
        <f t="shared" si="447"/>
        <v>3.924654986040025E-2</v>
      </c>
      <c r="AA9482">
        <v>0.99364602125903856</v>
      </c>
      <c r="AB9482">
        <v>0.9933612233951723</v>
      </c>
      <c r="AC9482">
        <v>0.99354759543302207</v>
      </c>
      <c r="AD9482">
        <v>14039.095793158176</v>
      </c>
      <c r="AE9482">
        <v>28204.33269198838</v>
      </c>
      <c r="AF9482">
        <v>28164.7199418932</v>
      </c>
      <c r="AG9482">
        <v>14066.662273916674</v>
      </c>
      <c r="AH9482">
        <v>28246.627703282385</v>
      </c>
      <c r="AI9482">
        <v>28217.588706010705</v>
      </c>
      <c r="AJ9482">
        <v>1</v>
      </c>
      <c r="AK9482">
        <v>1</v>
      </c>
      <c r="AL9482">
        <v>1</v>
      </c>
    </row>
    <row r="9483" spans="1:38" x14ac:dyDescent="0.25">
      <c r="A9483">
        <v>264622959.23748285</v>
      </c>
      <c r="B9483">
        <v>4507840.7771200351</v>
      </c>
      <c r="C9483">
        <v>4664507.1997844102</v>
      </c>
      <c r="D9483">
        <v>4730099.8649400044</v>
      </c>
      <c r="E9483">
        <v>4696148.8648251444</v>
      </c>
      <c r="F9483">
        <v>143583.82527693713</v>
      </c>
      <c r="G9483">
        <v>172870.72986119142</v>
      </c>
      <c r="H9483">
        <v>170999.54644610238</v>
      </c>
      <c r="I9483">
        <v>3.0782206807092819E-2</v>
      </c>
      <c r="J9483">
        <v>3.6546951395789201E-2</v>
      </c>
      <c r="K9483">
        <v>3.641271845680074E-2</v>
      </c>
      <c r="L9483">
        <v>3726.9183047259894</v>
      </c>
      <c r="M9483">
        <v>3685.2775723091136</v>
      </c>
      <c r="N9483">
        <v>3640.7978476636167</v>
      </c>
      <c r="O9483">
        <v>2.0858173351343379E-2</v>
      </c>
      <c r="P9483">
        <v>2.0720656057771392E-2</v>
      </c>
      <c r="Q9483">
        <v>2.0470566598337205E-2</v>
      </c>
      <c r="R9483">
        <v>-156666.42266437504</v>
      </c>
      <c r="S9483">
        <v>-222259.08781996928</v>
      </c>
      <c r="T9483">
        <v>-188308.08770510927</v>
      </c>
      <c r="U9483">
        <v>-3.475420504192385E-2</v>
      </c>
      <c r="V9483">
        <v>-4.9304999623781286E-2</v>
      </c>
      <c r="W9483">
        <v>-4.1773455855158965E-2</v>
      </c>
      <c r="X9483">
        <f t="shared" si="445"/>
        <v>3.475420504192385E-2</v>
      </c>
      <c r="Y9483">
        <f t="shared" si="446"/>
        <v>4.9304999623781286E-2</v>
      </c>
      <c r="Z9483">
        <f t="shared" si="447"/>
        <v>4.1773455855158965E-2</v>
      </c>
      <c r="AA9483">
        <v>0.99303317349351383</v>
      </c>
      <c r="AB9483">
        <v>0.99360957089446023</v>
      </c>
      <c r="AC9483">
        <v>0.99375430841793289</v>
      </c>
      <c r="AD9483">
        <v>14109.006799414694</v>
      </c>
      <c r="AE9483">
        <v>28157.897886244184</v>
      </c>
      <c r="AF9483">
        <v>28126.41603682558</v>
      </c>
      <c r="AG9483">
        <v>14136.573280173192</v>
      </c>
      <c r="AH9483">
        <v>28200.192897538189</v>
      </c>
      <c r="AI9483">
        <v>28179.284800943085</v>
      </c>
      <c r="AJ9483">
        <v>1</v>
      </c>
      <c r="AK9483">
        <v>0</v>
      </c>
      <c r="AL9483">
        <v>1</v>
      </c>
    </row>
    <row r="9484" spans="1:38" x14ac:dyDescent="0.25">
      <c r="A9484">
        <v>264615057.74333096</v>
      </c>
      <c r="B9484">
        <v>4507840.7771200351</v>
      </c>
      <c r="C9484">
        <v>4595876.4368814556</v>
      </c>
      <c r="D9484">
        <v>4564617.572716997</v>
      </c>
      <c r="E9484">
        <v>4533880.3603486661</v>
      </c>
      <c r="F9484">
        <v>134186.40933051246</v>
      </c>
      <c r="G9484">
        <v>167387.94892513385</v>
      </c>
      <c r="H9484">
        <v>165203.0539860563</v>
      </c>
      <c r="I9484">
        <v>2.919713164037217E-2</v>
      </c>
      <c r="J9484">
        <v>3.6670749796351404E-2</v>
      </c>
      <c r="K9484">
        <v>3.643745331942367E-2</v>
      </c>
      <c r="L9484">
        <v>3482.9952762072639</v>
      </c>
      <c r="M9484">
        <v>3568.395034508982</v>
      </c>
      <c r="N9484">
        <v>3517.3831503083507</v>
      </c>
      <c r="O9484">
        <v>1.949657764389676E-2</v>
      </c>
      <c r="P9484">
        <v>2.0064088302929602E-2</v>
      </c>
      <c r="Q9484">
        <v>1.9777262730311596E-2</v>
      </c>
      <c r="R9484">
        <v>-88035.659761420451</v>
      </c>
      <c r="S9484">
        <v>-56776.795596961863</v>
      </c>
      <c r="T9484">
        <v>-26039.583228630945</v>
      </c>
      <c r="U9484">
        <v>-1.9529451929237079E-2</v>
      </c>
      <c r="V9484">
        <v>-1.259512001513846E-2</v>
      </c>
      <c r="W9484">
        <v>-5.7765090907374705E-3</v>
      </c>
      <c r="X9484">
        <f t="shared" si="445"/>
        <v>1.9529451929237079E-2</v>
      </c>
      <c r="Y9484">
        <f t="shared" si="446"/>
        <v>1.259512001513846E-2</v>
      </c>
      <c r="Z9484">
        <f t="shared" si="447"/>
        <v>5.7765090907374705E-3</v>
      </c>
      <c r="AA9484">
        <v>0.99385960558629882</v>
      </c>
      <c r="AB9484">
        <v>0.99394192937143011</v>
      </c>
      <c r="AC9484">
        <v>0.99410578969578367</v>
      </c>
      <c r="AD9484">
        <v>14010.0453859924</v>
      </c>
      <c r="AE9484">
        <v>28063.722050712906</v>
      </c>
      <c r="AF9484">
        <v>28025.64924037387</v>
      </c>
      <c r="AG9484">
        <v>14037.611866750898</v>
      </c>
      <c r="AH9484">
        <v>28106.017062006911</v>
      </c>
      <c r="AI9484">
        <v>28078.518004491376</v>
      </c>
      <c r="AJ9484">
        <v>1</v>
      </c>
      <c r="AK9484">
        <v>1</v>
      </c>
      <c r="AL9484">
        <v>1</v>
      </c>
    </row>
    <row r="9485" spans="1:38" x14ac:dyDescent="0.25">
      <c r="A9485">
        <v>264463339.57952639</v>
      </c>
      <c r="B9485">
        <v>4507840.7771200351</v>
      </c>
      <c r="C9485">
        <v>4451714.8149059033</v>
      </c>
      <c r="D9485">
        <v>4343325.1918954104</v>
      </c>
      <c r="E9485">
        <v>4312727.8146380838</v>
      </c>
      <c r="F9485">
        <v>135964.32690377382</v>
      </c>
      <c r="G9485">
        <v>172140.00976263976</v>
      </c>
      <c r="H9485">
        <v>170455.26679132445</v>
      </c>
      <c r="I9485">
        <v>3.0542011911571142E-2</v>
      </c>
      <c r="J9485">
        <v>3.9633230798341058E-2</v>
      </c>
      <c r="K9485">
        <v>3.9523771060341946E-2</v>
      </c>
      <c r="L9485">
        <v>3529.1436047902471</v>
      </c>
      <c r="M9485">
        <v>3669.6999994430166</v>
      </c>
      <c r="N9485">
        <v>3629.2094415138595</v>
      </c>
      <c r="O9485">
        <v>1.9778173238629484E-2</v>
      </c>
      <c r="P9485">
        <v>2.0645752744185578E-2</v>
      </c>
      <c r="Q9485">
        <v>2.0417952638562126E-2</v>
      </c>
      <c r="R9485">
        <v>56125.96221413184</v>
      </c>
      <c r="S9485">
        <v>164515.58522462472</v>
      </c>
      <c r="T9485">
        <v>195112.96248195134</v>
      </c>
      <c r="U9485">
        <v>1.2450741938136852E-2</v>
      </c>
      <c r="V9485">
        <v>3.6495429488024263E-2</v>
      </c>
      <c r="W9485">
        <v>4.3283019993134032E-2</v>
      </c>
      <c r="X9485">
        <f t="shared" si="445"/>
        <v>1.2450741938136852E-2</v>
      </c>
      <c r="Y9485">
        <f t="shared" si="446"/>
        <v>3.6495429488024263E-2</v>
      </c>
      <c r="Z9485">
        <f t="shared" si="447"/>
        <v>4.3283019993134032E-2</v>
      </c>
      <c r="AA9485">
        <v>0.99371778835570579</v>
      </c>
      <c r="AB9485">
        <v>0.99363759332738233</v>
      </c>
      <c r="AC9485">
        <v>0.99376864985245839</v>
      </c>
      <c r="AD9485">
        <v>14029.289109379823</v>
      </c>
      <c r="AE9485">
        <v>28145.520489975755</v>
      </c>
      <c r="AF9485">
        <v>28117.100681255353</v>
      </c>
      <c r="AG9485">
        <v>14056.855590138321</v>
      </c>
      <c r="AH9485">
        <v>28187.815501269761</v>
      </c>
      <c r="AI9485">
        <v>28169.969445372859</v>
      </c>
      <c r="AJ9485">
        <v>1</v>
      </c>
      <c r="AK9485">
        <v>1</v>
      </c>
      <c r="AL9485">
        <v>1</v>
      </c>
    </row>
    <row r="9486" spans="1:38" x14ac:dyDescent="0.25">
      <c r="A9486">
        <v>264807774.40082675</v>
      </c>
      <c r="B9486">
        <v>4507840.7771200202</v>
      </c>
      <c r="C9486">
        <v>4496324.5109428102</v>
      </c>
      <c r="D9486">
        <v>4422245.7031532507</v>
      </c>
      <c r="E9486">
        <v>4394237.5682648886</v>
      </c>
      <c r="F9486">
        <v>140218.32647229801</v>
      </c>
      <c r="G9486">
        <v>167575.98809432072</v>
      </c>
      <c r="H9486">
        <v>165874.51397484663</v>
      </c>
      <c r="I9486">
        <v>3.1185099325247854E-2</v>
      </c>
      <c r="J9486">
        <v>3.7893866452248882E-2</v>
      </c>
      <c r="K9486">
        <v>3.7748189850450885E-2</v>
      </c>
      <c r="L9486">
        <v>3639.5620925944991</v>
      </c>
      <c r="M9486">
        <v>3572.403674568965</v>
      </c>
      <c r="N9486">
        <v>3531.6793875369713</v>
      </c>
      <c r="O9486">
        <v>2.0365611631769889E-2</v>
      </c>
      <c r="P9486">
        <v>2.0071740992295754E-2</v>
      </c>
      <c r="Q9486">
        <v>1.9842929408873364E-2</v>
      </c>
      <c r="R9486">
        <v>11516.266177210025</v>
      </c>
      <c r="S9486">
        <v>85595.073966769502</v>
      </c>
      <c r="T9486">
        <v>113603.20885513164</v>
      </c>
      <c r="U9486">
        <v>2.5547189323238619E-3</v>
      </c>
      <c r="V9486">
        <v>1.8988042878802538E-2</v>
      </c>
      <c r="W9486">
        <v>2.5201246998726234E-2</v>
      </c>
      <c r="X9486">
        <f t="shared" si="445"/>
        <v>2.5547189323238619E-3</v>
      </c>
      <c r="Y9486">
        <f t="shared" si="446"/>
        <v>1.8988042878802538E-2</v>
      </c>
      <c r="Z9486">
        <f t="shared" si="447"/>
        <v>2.5201246998726234E-2</v>
      </c>
      <c r="AA9486">
        <v>0.99335743028682566</v>
      </c>
      <c r="AB9486">
        <v>0.99400662747974866</v>
      </c>
      <c r="AC9486">
        <v>0.99413442558600695</v>
      </c>
      <c r="AD9486">
        <v>14074.330600619158</v>
      </c>
      <c r="AE9486">
        <v>28067.002705430368</v>
      </c>
      <c r="AF9486">
        <v>28037.501500793587</v>
      </c>
      <c r="AG9486">
        <v>14101.897081377656</v>
      </c>
      <c r="AH9486">
        <v>28109.297716724373</v>
      </c>
      <c r="AI9486">
        <v>28090.370264911093</v>
      </c>
      <c r="AJ9486">
        <v>1</v>
      </c>
      <c r="AK9486">
        <v>1</v>
      </c>
      <c r="AL9486">
        <v>1</v>
      </c>
    </row>
    <row r="9487" spans="1:38" x14ac:dyDescent="0.25">
      <c r="A9487">
        <v>264388388.56879199</v>
      </c>
      <c r="B9487">
        <v>4507840.7771200351</v>
      </c>
      <c r="C9487">
        <v>4429713.4165813364</v>
      </c>
      <c r="D9487">
        <v>4424730.9138933336</v>
      </c>
      <c r="E9487">
        <v>4391006.6864009928</v>
      </c>
      <c r="F9487">
        <v>136053.87677059564</v>
      </c>
      <c r="G9487">
        <v>167914.51732381404</v>
      </c>
      <c r="H9487">
        <v>165914.33550995163</v>
      </c>
      <c r="I9487">
        <v>3.0713922995857419E-2</v>
      </c>
      <c r="J9487">
        <v>3.7949091276166573E-2</v>
      </c>
      <c r="K9487">
        <v>3.7785033674348656E-2</v>
      </c>
      <c r="L9487">
        <v>3531.4679963935514</v>
      </c>
      <c r="M9487">
        <v>3579.6204785821401</v>
      </c>
      <c r="N9487">
        <v>3532.5272386705738</v>
      </c>
      <c r="O9487">
        <v>1.9798994626486946E-2</v>
      </c>
      <c r="P9487">
        <v>2.0144779055177624E-2</v>
      </c>
      <c r="Q9487">
        <v>1.987975573254127E-2</v>
      </c>
      <c r="R9487">
        <v>78127.360538698733</v>
      </c>
      <c r="S9487">
        <v>83109.863226701505</v>
      </c>
      <c r="T9487">
        <v>116834.09071904235</v>
      </c>
      <c r="U9487">
        <v>1.7331437466744926E-2</v>
      </c>
      <c r="V9487">
        <v>1.843673442250519E-2</v>
      </c>
      <c r="W9487">
        <v>2.5917971928388562E-2</v>
      </c>
      <c r="X9487">
        <f t="shared" si="445"/>
        <v>1.7331437466744926E-2</v>
      </c>
      <c r="Y9487">
        <f t="shared" si="446"/>
        <v>1.843673442250519E-2</v>
      </c>
      <c r="Z9487">
        <f t="shared" si="447"/>
        <v>2.5917971928388562E-2</v>
      </c>
      <c r="AA9487">
        <v>0.99371124255865706</v>
      </c>
      <c r="AB9487">
        <v>0.99393205573986243</v>
      </c>
      <c r="AC9487">
        <v>0.99408252483998538</v>
      </c>
      <c r="AD9487">
        <v>14030.251706060888</v>
      </c>
      <c r="AE9487">
        <v>28072.899639789659</v>
      </c>
      <c r="AF9487">
        <v>28038.202901858236</v>
      </c>
      <c r="AG9487">
        <v>14057.818186819386</v>
      </c>
      <c r="AH9487">
        <v>28115.194651083664</v>
      </c>
      <c r="AI9487">
        <v>28091.071665975742</v>
      </c>
      <c r="AJ9487">
        <v>1</v>
      </c>
      <c r="AK9487">
        <v>1</v>
      </c>
      <c r="AL9487">
        <v>1</v>
      </c>
    </row>
    <row r="9488" spans="1:38" x14ac:dyDescent="0.25">
      <c r="A9488">
        <v>264418574.14928511</v>
      </c>
      <c r="B9488">
        <v>4507840.7771200351</v>
      </c>
      <c r="C9488">
        <v>4380093.4513730882</v>
      </c>
      <c r="D9488">
        <v>4443238.5649738982</v>
      </c>
      <c r="E9488">
        <v>4412025.6785883904</v>
      </c>
      <c r="F9488">
        <v>131850.08135079095</v>
      </c>
      <c r="G9488">
        <v>167617.28317519533</v>
      </c>
      <c r="H9488">
        <v>166010.48464725394</v>
      </c>
      <c r="I9488">
        <v>3.0102116042628746E-2</v>
      </c>
      <c r="J9488">
        <v>3.7724124132456974E-2</v>
      </c>
      <c r="K9488">
        <v>3.7626817416975759E-2</v>
      </c>
      <c r="L9488">
        <v>3422.3526272412441</v>
      </c>
      <c r="M9488">
        <v>3573.2840077260935</v>
      </c>
      <c r="N9488">
        <v>3534.5743761011763</v>
      </c>
      <c r="O9488">
        <v>1.9188124514036772E-2</v>
      </c>
      <c r="P9488">
        <v>2.0106781888530458E-2</v>
      </c>
      <c r="Q9488">
        <v>1.9888963736269208E-2</v>
      </c>
      <c r="R9488">
        <v>127747.32574694697</v>
      </c>
      <c r="S9488">
        <v>64602.21214613691</v>
      </c>
      <c r="T9488">
        <v>95815.098531644791</v>
      </c>
      <c r="U9488">
        <v>2.8338917025494865E-2</v>
      </c>
      <c r="V9488">
        <v>1.433107674832515E-2</v>
      </c>
      <c r="W9488">
        <v>2.1255209149791454E-2</v>
      </c>
      <c r="X9488">
        <f t="shared" si="445"/>
        <v>2.8338917025494865E-2</v>
      </c>
      <c r="Y9488">
        <f t="shared" si="446"/>
        <v>1.433107674832515E-2</v>
      </c>
      <c r="Z9488">
        <f t="shared" si="447"/>
        <v>2.1255209149791454E-2</v>
      </c>
      <c r="AA9488">
        <v>0.99410200112439595</v>
      </c>
      <c r="AB9488">
        <v>0.99399222877087623</v>
      </c>
      <c r="AC9488">
        <v>0.99411359207793526</v>
      </c>
      <c r="AD9488">
        <v>13984.366207080504</v>
      </c>
      <c r="AE9488">
        <v>28067.722673504133</v>
      </c>
      <c r="AF9488">
        <v>28039.895741742424</v>
      </c>
      <c r="AG9488">
        <v>14011.932687839002</v>
      </c>
      <c r="AH9488">
        <v>28110.017684798138</v>
      </c>
      <c r="AI9488">
        <v>28092.76450585993</v>
      </c>
      <c r="AJ9488">
        <v>1</v>
      </c>
      <c r="AK9488">
        <v>1</v>
      </c>
      <c r="AL9488">
        <v>1</v>
      </c>
    </row>
    <row r="9489" spans="1:38" x14ac:dyDescent="0.25">
      <c r="A9489">
        <v>264402255.5267598</v>
      </c>
      <c r="B9489">
        <v>4507840.7771200351</v>
      </c>
      <c r="C9489">
        <v>4461588.4595559891</v>
      </c>
      <c r="D9489">
        <v>4428591.0366712399</v>
      </c>
      <c r="E9489">
        <v>4387470.0064588338</v>
      </c>
      <c r="F9489">
        <v>137434.80875436837</v>
      </c>
      <c r="G9489">
        <v>168292.17581723136</v>
      </c>
      <c r="H9489">
        <v>165376.04870704448</v>
      </c>
      <c r="I9489">
        <v>3.0804008482675178E-2</v>
      </c>
      <c r="J9489">
        <v>3.8001290799641894E-2</v>
      </c>
      <c r="K9489">
        <v>3.7692804386945764E-2</v>
      </c>
      <c r="L9489">
        <v>3567.3120107035029</v>
      </c>
      <c r="M9489">
        <v>3587.6714446242249</v>
      </c>
      <c r="N9489">
        <v>3521.0664279597881</v>
      </c>
      <c r="O9489">
        <v>1.9998186633847715E-2</v>
      </c>
      <c r="P9489">
        <v>2.0189008532801332E-2</v>
      </c>
      <c r="Q9489">
        <v>1.9814200172972123E-2</v>
      </c>
      <c r="R9489">
        <v>46252.31756404601</v>
      </c>
      <c r="S9489">
        <v>79249.740448795259</v>
      </c>
      <c r="T9489">
        <v>120370.77066120133</v>
      </c>
      <c r="U9489">
        <v>1.0260415096913793E-2</v>
      </c>
      <c r="V9489">
        <v>1.7580421396211392E-2</v>
      </c>
      <c r="W9489">
        <v>2.6702533787829056E-2</v>
      </c>
      <c r="X9489">
        <f t="shared" si="445"/>
        <v>1.0260415096913793E-2</v>
      </c>
      <c r="Y9489">
        <f t="shared" si="446"/>
        <v>1.7580421396211392E-2</v>
      </c>
      <c r="Z9489">
        <f t="shared" si="447"/>
        <v>2.6702533787829056E-2</v>
      </c>
      <c r="AA9489">
        <v>0.99367726530390621</v>
      </c>
      <c r="AB9489">
        <v>0.99397447217672497</v>
      </c>
      <c r="AC9489">
        <v>0.9941881286081391</v>
      </c>
      <c r="AD9489">
        <v>14045.016044224039</v>
      </c>
      <c r="AE9489">
        <v>28079.464164556201</v>
      </c>
      <c r="AF9489">
        <v>28028.707453169256</v>
      </c>
      <c r="AG9489">
        <v>14072.582524982538</v>
      </c>
      <c r="AH9489">
        <v>28121.759175850206</v>
      </c>
      <c r="AI9489">
        <v>28081.576217286762</v>
      </c>
      <c r="AJ9489">
        <v>1</v>
      </c>
      <c r="AK9489">
        <v>1</v>
      </c>
      <c r="AL9489">
        <v>1</v>
      </c>
    </row>
    <row r="9490" spans="1:38" x14ac:dyDescent="0.25">
      <c r="A9490">
        <v>264535925.31150824</v>
      </c>
      <c r="B9490">
        <v>4507840.7771200351</v>
      </c>
      <c r="C9490">
        <v>4684947.6432397133</v>
      </c>
      <c r="D9490">
        <v>4991916.3180081472</v>
      </c>
      <c r="E9490">
        <v>4961586.2113871379</v>
      </c>
      <c r="F9490">
        <v>135141.42304249477</v>
      </c>
      <c r="G9490">
        <v>166230.29088664227</v>
      </c>
      <c r="H9490">
        <v>164212.26416940699</v>
      </c>
      <c r="I9490">
        <v>2.8845876909105093E-2</v>
      </c>
      <c r="J9490">
        <v>3.3299895330170672E-2</v>
      </c>
      <c r="K9490">
        <v>3.3096726968591214E-2</v>
      </c>
      <c r="L9490">
        <v>3507.7839881501745</v>
      </c>
      <c r="M9490">
        <v>3543.7159508429263</v>
      </c>
      <c r="N9490">
        <v>3496.2879748712508</v>
      </c>
      <c r="O9490">
        <v>1.963664314624574E-2</v>
      </c>
      <c r="P9490">
        <v>1.9931394707771857E-2</v>
      </c>
      <c r="Q9490">
        <v>1.9664639210888048E-2</v>
      </c>
      <c r="R9490">
        <v>-177106.86611967813</v>
      </c>
      <c r="S9490">
        <v>-484075.54088811204</v>
      </c>
      <c r="T9490">
        <v>-453745.43426710274</v>
      </c>
      <c r="U9490">
        <v>-3.9288625059385525E-2</v>
      </c>
      <c r="V9490">
        <v>-0.10738523493222796</v>
      </c>
      <c r="W9490">
        <v>-0.10065693459496837</v>
      </c>
      <c r="X9490">
        <f t="shared" si="445"/>
        <v>3.9288625059385525E-2</v>
      </c>
      <c r="Y9490">
        <f t="shared" si="446"/>
        <v>0.10738523493222796</v>
      </c>
      <c r="Z9490">
        <f t="shared" si="447"/>
        <v>0.10065693459496837</v>
      </c>
      <c r="AA9490">
        <v>0.99386563484002333</v>
      </c>
      <c r="AB9490">
        <v>0.99411772187390768</v>
      </c>
      <c r="AC9490">
        <v>0.99426623444559081</v>
      </c>
      <c r="AD9490">
        <v>14020.413686115715</v>
      </c>
      <c r="AE9490">
        <v>28043.443241212761</v>
      </c>
      <c r="AF9490">
        <v>28008.072057925023</v>
      </c>
      <c r="AG9490">
        <v>14047.980166874213</v>
      </c>
      <c r="AH9490">
        <v>28085.738252506766</v>
      </c>
      <c r="AI9490">
        <v>28060.940822042528</v>
      </c>
      <c r="AJ9490">
        <v>0</v>
      </c>
      <c r="AK9490">
        <v>0</v>
      </c>
      <c r="AL9490">
        <v>0</v>
      </c>
    </row>
    <row r="9491" spans="1:38" x14ac:dyDescent="0.25">
      <c r="A9491">
        <v>264583458.05187473</v>
      </c>
      <c r="B9491">
        <v>4507840.7771200351</v>
      </c>
      <c r="C9491">
        <v>4582732.8354488434</v>
      </c>
      <c r="D9491">
        <v>4611521.539115035</v>
      </c>
      <c r="E9491">
        <v>4563338.782462555</v>
      </c>
      <c r="F9491">
        <v>136316.0189010131</v>
      </c>
      <c r="G9491">
        <v>172271.25109093919</v>
      </c>
      <c r="H9491">
        <v>168090.42903851933</v>
      </c>
      <c r="I9491">
        <v>2.9745574048429552E-2</v>
      </c>
      <c r="J9491">
        <v>3.7356705293411376E-2</v>
      </c>
      <c r="K9491">
        <v>3.6834966030685805E-2</v>
      </c>
      <c r="L9491">
        <v>3538.2722607485953</v>
      </c>
      <c r="M9491">
        <v>3672.4978167723607</v>
      </c>
      <c r="N9491">
        <v>3578.8590377880719</v>
      </c>
      <c r="O9491">
        <v>1.9808890370279747E-2</v>
      </c>
      <c r="P9491">
        <v>2.0651940701679163E-2</v>
      </c>
      <c r="Q9491">
        <v>2.0125371971772946E-2</v>
      </c>
      <c r="R9491">
        <v>-74892.058328808285</v>
      </c>
      <c r="S9491">
        <v>-103680.76199499983</v>
      </c>
      <c r="T9491">
        <v>-55498.005342519842</v>
      </c>
      <c r="U9491">
        <v>-1.6613731946551857E-2</v>
      </c>
      <c r="V9491">
        <v>-2.3000094085230599E-2</v>
      </c>
      <c r="W9491">
        <v>-1.2311438687942379E-2</v>
      </c>
      <c r="X9491">
        <f t="shared" si="445"/>
        <v>1.6613731946551857E-2</v>
      </c>
      <c r="Y9491">
        <f t="shared" si="446"/>
        <v>2.3000094085230599E-2</v>
      </c>
      <c r="Z9491">
        <f t="shared" si="447"/>
        <v>1.2311438687942379E-2</v>
      </c>
      <c r="AA9491">
        <v>0.99375520344113055</v>
      </c>
      <c r="AB9491">
        <v>0.99361976509839045</v>
      </c>
      <c r="AC9491">
        <v>0.99393262899243062</v>
      </c>
      <c r="AD9491">
        <v>14033.06590777038</v>
      </c>
      <c r="AE9491">
        <v>28147.747404269456</v>
      </c>
      <c r="AF9491">
        <v>28076.278018954232</v>
      </c>
      <c r="AG9491">
        <v>14060.632388528878</v>
      </c>
      <c r="AH9491">
        <v>28190.042415563461</v>
      </c>
      <c r="AI9491">
        <v>28129.146783071737</v>
      </c>
      <c r="AJ9491">
        <v>1</v>
      </c>
      <c r="AK9491">
        <v>1</v>
      </c>
      <c r="AL9491">
        <v>1</v>
      </c>
    </row>
    <row r="9492" spans="1:38" x14ac:dyDescent="0.25">
      <c r="A9492">
        <v>264685396.30282891</v>
      </c>
      <c r="B9492">
        <v>4507840.7771200351</v>
      </c>
      <c r="C9492">
        <v>4391475.116500169</v>
      </c>
      <c r="D9492">
        <v>4455783.6842496376</v>
      </c>
      <c r="E9492">
        <v>4425634.1868817657</v>
      </c>
      <c r="F9492">
        <v>136895.10588828169</v>
      </c>
      <c r="G9492">
        <v>164946.0670793484</v>
      </c>
      <c r="H9492">
        <v>163193.38538321989</v>
      </c>
      <c r="I9492">
        <v>3.1172920774143346E-2</v>
      </c>
      <c r="J9492">
        <v>3.7018418928728952E-2</v>
      </c>
      <c r="K9492">
        <v>3.6874576273599212E-2</v>
      </c>
      <c r="L9492">
        <v>3553.3032706044564</v>
      </c>
      <c r="M9492">
        <v>3516.3387239483236</v>
      </c>
      <c r="N9492">
        <v>3474.594749544779</v>
      </c>
      <c r="O9492">
        <v>1.9902450321954004E-2</v>
      </c>
      <c r="P9492">
        <v>1.9766039527282564E-2</v>
      </c>
      <c r="Q9492">
        <v>1.9531388342381967E-2</v>
      </c>
      <c r="R9492">
        <v>116365.6606198661</v>
      </c>
      <c r="S9492">
        <v>52057.092870397493</v>
      </c>
      <c r="T9492">
        <v>82206.590238269418</v>
      </c>
      <c r="U9492">
        <v>2.5814057410920729E-2</v>
      </c>
      <c r="V9492">
        <v>1.1548121471951295E-2</v>
      </c>
      <c r="W9492">
        <v>1.8236356229686862E-2</v>
      </c>
      <c r="X9492">
        <f t="shared" si="445"/>
        <v>2.5814057410920729E-2</v>
      </c>
      <c r="Y9492">
        <f t="shared" si="446"/>
        <v>1.1548121471951295E-2</v>
      </c>
      <c r="Z9492">
        <f t="shared" si="447"/>
        <v>1.8236356229686862E-2</v>
      </c>
      <c r="AA9492">
        <v>0.99367571800987675</v>
      </c>
      <c r="AB9492">
        <v>0.99419135307550655</v>
      </c>
      <c r="AC9492">
        <v>0.99432063631166523</v>
      </c>
      <c r="AD9492">
        <v>14039.263506377481</v>
      </c>
      <c r="AE9492">
        <v>28020.781473947791</v>
      </c>
      <c r="AF9492">
        <v>27989.885606786851</v>
      </c>
      <c r="AG9492">
        <v>14066.82998713598</v>
      </c>
      <c r="AH9492">
        <v>28063.076485241796</v>
      </c>
      <c r="AI9492">
        <v>28042.754370904357</v>
      </c>
      <c r="AJ9492">
        <v>1</v>
      </c>
      <c r="AK9492">
        <v>1</v>
      </c>
      <c r="AL9492">
        <v>1</v>
      </c>
    </row>
    <row r="9493" spans="1:38" x14ac:dyDescent="0.25">
      <c r="A9493">
        <v>264580575.80059031</v>
      </c>
      <c r="B9493">
        <v>4507840.7771200351</v>
      </c>
      <c r="C9493">
        <v>4461408.8985523274</v>
      </c>
      <c r="D9493">
        <v>4333126.3331030533</v>
      </c>
      <c r="E9493">
        <v>4294203.0030579604</v>
      </c>
      <c r="F9493">
        <v>142541.08044387039</v>
      </c>
      <c r="G9493">
        <v>172027.88150807217</v>
      </c>
      <c r="H9493">
        <v>169158.36792480171</v>
      </c>
      <c r="I9493">
        <v>3.1949790679380058E-2</v>
      </c>
      <c r="J9493">
        <v>3.9700638357543332E-2</v>
      </c>
      <c r="K9493">
        <v>3.9392261568524295E-2</v>
      </c>
      <c r="L9493">
        <v>3699.8524092602615</v>
      </c>
      <c r="M9493">
        <v>3667.3096367592252</v>
      </c>
      <c r="N9493">
        <v>3601.5968150478461</v>
      </c>
      <c r="O9493">
        <v>2.072528052323384E-2</v>
      </c>
      <c r="P9493">
        <v>2.0622994254611851E-2</v>
      </c>
      <c r="Q9493">
        <v>2.0253460378599767E-2</v>
      </c>
      <c r="R9493">
        <v>46431.878567707725</v>
      </c>
      <c r="S9493">
        <v>174714.44401698187</v>
      </c>
      <c r="T9493">
        <v>213637.77406207472</v>
      </c>
      <c r="U9493">
        <v>1.0300248137284937E-2</v>
      </c>
      <c r="V9493">
        <v>3.875790043511769E-2</v>
      </c>
      <c r="W9493">
        <v>4.7392484478691682E-2</v>
      </c>
      <c r="X9493">
        <f t="shared" si="445"/>
        <v>1.0300248137284937E-2</v>
      </c>
      <c r="Y9493">
        <f t="shared" si="446"/>
        <v>3.875790043511769E-2</v>
      </c>
      <c r="Z9493">
        <f t="shared" si="447"/>
        <v>4.7392484478691682E-2</v>
      </c>
      <c r="AA9493">
        <v>0.99316206107412164</v>
      </c>
      <c r="AB9493">
        <v>0.99366849858147133</v>
      </c>
      <c r="AC9493">
        <v>0.99388495684167544</v>
      </c>
      <c r="AD9493">
        <v>14098.350616295616</v>
      </c>
      <c r="AE9493">
        <v>28143.616542630585</v>
      </c>
      <c r="AF9493">
        <v>28094.783809837354</v>
      </c>
      <c r="AG9493">
        <v>14125.917097054114</v>
      </c>
      <c r="AH9493">
        <v>28185.91155392459</v>
      </c>
      <c r="AI9493">
        <v>28147.65257395486</v>
      </c>
      <c r="AJ9493">
        <v>1</v>
      </c>
      <c r="AK9493">
        <v>1</v>
      </c>
      <c r="AL9493">
        <v>1</v>
      </c>
    </row>
    <row r="9494" spans="1:38" x14ac:dyDescent="0.25">
      <c r="A9494">
        <v>264546350.79008853</v>
      </c>
      <c r="B9494">
        <v>4507840.7771200351</v>
      </c>
      <c r="C9494">
        <v>4372841.3071705131</v>
      </c>
      <c r="D9494">
        <v>4360890.0496600978</v>
      </c>
      <c r="E9494">
        <v>4336919.2039296851</v>
      </c>
      <c r="F9494">
        <v>141368.82249120303</v>
      </c>
      <c r="G9494">
        <v>171425.88691941919</v>
      </c>
      <c r="H9494">
        <v>170511.75283308627</v>
      </c>
      <c r="I9494">
        <v>3.2328825255878546E-2</v>
      </c>
      <c r="J9494">
        <v>3.9309839268426565E-2</v>
      </c>
      <c r="K9494">
        <v>3.9316331436053842E-2</v>
      </c>
      <c r="L9494">
        <v>3669.424820266654</v>
      </c>
      <c r="M9494">
        <v>3654.476248724156</v>
      </c>
      <c r="N9494">
        <v>3630.4121011906977</v>
      </c>
      <c r="O9494">
        <v>2.0562999510601188E-2</v>
      </c>
      <c r="P9494">
        <v>2.055353371907372E-2</v>
      </c>
      <c r="Q9494">
        <v>2.0418191953499962E-2</v>
      </c>
      <c r="R9494">
        <v>134999.46994952206</v>
      </c>
      <c r="S9494">
        <v>146950.72745993733</v>
      </c>
      <c r="T9494">
        <v>170921.57319035009</v>
      </c>
      <c r="U9494">
        <v>2.9947701488199054E-2</v>
      </c>
      <c r="V9494">
        <v>3.2598917026040362E-2</v>
      </c>
      <c r="W9494">
        <v>3.7916506292298167E-2</v>
      </c>
      <c r="X9494">
        <f t="shared" si="445"/>
        <v>2.9947701488199054E-2</v>
      </c>
      <c r="Y9494">
        <f t="shared" si="446"/>
        <v>3.2598917026040362E-2</v>
      </c>
      <c r="Z9494">
        <f t="shared" si="447"/>
        <v>3.7916506292298167E-2</v>
      </c>
      <c r="AA9494">
        <v>0.99318363430446077</v>
      </c>
      <c r="AB9494">
        <v>0.99370268872804102</v>
      </c>
      <c r="AC9494">
        <v>0.99377678914628542</v>
      </c>
      <c r="AD9494">
        <v>14086.277413856142</v>
      </c>
      <c r="AE9494">
        <v>28133.373359115907</v>
      </c>
      <c r="AF9494">
        <v>28118.068823075755</v>
      </c>
      <c r="AG9494">
        <v>14113.84389461464</v>
      </c>
      <c r="AH9494">
        <v>28175.668370409912</v>
      </c>
      <c r="AI9494">
        <v>28170.937587193261</v>
      </c>
      <c r="AJ9494">
        <v>1</v>
      </c>
      <c r="AK9494">
        <v>1</v>
      </c>
      <c r="AL9494">
        <v>1</v>
      </c>
    </row>
    <row r="9495" spans="1:38" x14ac:dyDescent="0.25">
      <c r="A9495">
        <v>264394819.7932604</v>
      </c>
      <c r="B9495">
        <v>4507840.7771200351</v>
      </c>
      <c r="C9495">
        <v>4708658.2309653815</v>
      </c>
      <c r="D9495">
        <v>4763894.1365830125</v>
      </c>
      <c r="E9495">
        <v>4731580.7628088361</v>
      </c>
      <c r="F9495">
        <v>141615.59359256312</v>
      </c>
      <c r="G9495">
        <v>167598.25128161555</v>
      </c>
      <c r="H9495">
        <v>165629.43106557033</v>
      </c>
      <c r="I9495">
        <v>3.0075572837557317E-2</v>
      </c>
      <c r="J9495">
        <v>3.5180935276162194E-2</v>
      </c>
      <c r="K9495">
        <v>3.500509435820065E-2</v>
      </c>
      <c r="L9495">
        <v>3675.8301081391733</v>
      </c>
      <c r="M9495">
        <v>3572.8782836881119</v>
      </c>
      <c r="N9495">
        <v>3526.4612606639084</v>
      </c>
      <c r="O9495">
        <v>2.0584960431362979E-2</v>
      </c>
      <c r="P9495">
        <v>2.0106338394659824E-2</v>
      </c>
      <c r="Q9495">
        <v>1.9845127041208964E-2</v>
      </c>
      <c r="R9495">
        <v>-200817.45384534635</v>
      </c>
      <c r="S9495">
        <v>-256053.35946297739</v>
      </c>
      <c r="T9495">
        <v>-223739.98568880092</v>
      </c>
      <c r="U9495">
        <v>-4.4548479809804732E-2</v>
      </c>
      <c r="V9495">
        <v>-5.6801775422636931E-2</v>
      </c>
      <c r="W9495">
        <v>-4.9633515634450537E-2</v>
      </c>
      <c r="X9495">
        <f t="shared" si="445"/>
        <v>4.4548479809804732E-2</v>
      </c>
      <c r="Y9495">
        <f t="shared" si="446"/>
        <v>5.6801775422636931E-2</v>
      </c>
      <c r="Z9495">
        <f t="shared" si="447"/>
        <v>4.9633515634450537E-2</v>
      </c>
      <c r="AA9495">
        <v>0.99325293227360945</v>
      </c>
      <c r="AB9495">
        <v>0.99401851223023885</v>
      </c>
      <c r="AC9495">
        <v>0.99416489331217794</v>
      </c>
      <c r="AD9495">
        <v>14088.827232299373</v>
      </c>
      <c r="AE9495">
        <v>28067.390879852675</v>
      </c>
      <c r="AF9495">
        <v>28033.180994796043</v>
      </c>
      <c r="AG9495">
        <v>14116.393713057871</v>
      </c>
      <c r="AH9495">
        <v>28109.685891146681</v>
      </c>
      <c r="AI9495">
        <v>28086.049758913548</v>
      </c>
      <c r="AJ9495">
        <v>0</v>
      </c>
      <c r="AK9495">
        <v>0</v>
      </c>
      <c r="AL9495">
        <v>0</v>
      </c>
    </row>
    <row r="9496" spans="1:38" x14ac:dyDescent="0.25">
      <c r="A9496">
        <v>264687809.47052073</v>
      </c>
      <c r="B9496">
        <v>4507840.7771200351</v>
      </c>
      <c r="C9496">
        <v>4306136.3906012336</v>
      </c>
      <c r="D9496">
        <v>4237431.126634635</v>
      </c>
      <c r="E9496">
        <v>4202662.2392097237</v>
      </c>
      <c r="F9496">
        <v>137919.76915161454</v>
      </c>
      <c r="G9496">
        <v>169519.14661421216</v>
      </c>
      <c r="H9496">
        <v>166939.02978523917</v>
      </c>
      <c r="I9496">
        <v>3.2028657859663807E-2</v>
      </c>
      <c r="J9496">
        <v>4.000516859110443E-2</v>
      </c>
      <c r="K9496">
        <v>3.9722209467071209E-2</v>
      </c>
      <c r="L9496">
        <v>3579.8998337265907</v>
      </c>
      <c r="M9496">
        <v>3613.8281454354174</v>
      </c>
      <c r="N9496">
        <v>3554.3442831570442</v>
      </c>
      <c r="O9496">
        <v>2.0055080069642951E-2</v>
      </c>
      <c r="P9496">
        <v>2.0313858353177529E-2</v>
      </c>
      <c r="Q9496">
        <v>1.997949083375106E-2</v>
      </c>
      <c r="R9496">
        <v>201704.38651880156</v>
      </c>
      <c r="S9496">
        <v>270409.65048540011</v>
      </c>
      <c r="T9496">
        <v>305178.53791031148</v>
      </c>
      <c r="U9496">
        <v>4.4745233137463709E-2</v>
      </c>
      <c r="V9496">
        <v>5.9986513245518659E-2</v>
      </c>
      <c r="W9496">
        <v>6.7699493615496251E-2</v>
      </c>
      <c r="X9496">
        <f t="shared" si="445"/>
        <v>4.4745233137463709E-2</v>
      </c>
      <c r="Y9496">
        <f t="shared" si="446"/>
        <v>5.9986513245518659E-2</v>
      </c>
      <c r="Z9496">
        <f t="shared" si="447"/>
        <v>6.7699493615496251E-2</v>
      </c>
      <c r="AA9496">
        <v>0.99358006716510272</v>
      </c>
      <c r="AB9496">
        <v>0.99383932855396018</v>
      </c>
      <c r="AC9496">
        <v>0.99403226085951679</v>
      </c>
      <c r="AD9496">
        <v>14050.165861156534</v>
      </c>
      <c r="AE9496">
        <v>28100.690359159722</v>
      </c>
      <c r="AF9496">
        <v>28056.19380381946</v>
      </c>
      <c r="AG9496">
        <v>14077.732341915033</v>
      </c>
      <c r="AH9496">
        <v>28142.985370453727</v>
      </c>
      <c r="AI9496">
        <v>28109.062567936966</v>
      </c>
      <c r="AJ9496">
        <v>0</v>
      </c>
      <c r="AK9496">
        <v>0</v>
      </c>
      <c r="AL9496">
        <v>0</v>
      </c>
    </row>
    <row r="9497" spans="1:38" x14ac:dyDescent="0.25">
      <c r="A9497">
        <v>264742090.29218927</v>
      </c>
      <c r="B9497">
        <v>4507840.7771200351</v>
      </c>
      <c r="C9497">
        <v>4410098.0076497123</v>
      </c>
      <c r="D9497">
        <v>4323192.7281662207</v>
      </c>
      <c r="E9497">
        <v>4299236.2693528514</v>
      </c>
      <c r="F9497">
        <v>140571.28926472153</v>
      </c>
      <c r="G9497">
        <v>167727.88443510717</v>
      </c>
      <c r="H9497">
        <v>166785.48922693182</v>
      </c>
      <c r="I9497">
        <v>3.1874867411311035E-2</v>
      </c>
      <c r="J9497">
        <v>3.8797225796188994E-2</v>
      </c>
      <c r="K9497">
        <v>3.87942133852619E-2</v>
      </c>
      <c r="L9497">
        <v>3648.7237338130221</v>
      </c>
      <c r="M9497">
        <v>3575.6418177668656</v>
      </c>
      <c r="N9497">
        <v>3551.0752093739138</v>
      </c>
      <c r="O9497">
        <v>2.042830243982589E-2</v>
      </c>
      <c r="P9497">
        <v>2.0095010687422133E-2</v>
      </c>
      <c r="Q9497">
        <v>1.9956947010082552E-2</v>
      </c>
      <c r="R9497">
        <v>97742.769470322877</v>
      </c>
      <c r="S9497">
        <v>184648.04895381443</v>
      </c>
      <c r="T9497">
        <v>208604.50776718371</v>
      </c>
      <c r="U9497">
        <v>2.168283537573585E-2</v>
      </c>
      <c r="V9497">
        <v>4.0961528608333457E-2</v>
      </c>
      <c r="W9497">
        <v>4.627592634282366E-2</v>
      </c>
      <c r="X9497">
        <f t="shared" si="445"/>
        <v>2.168283537573585E-2</v>
      </c>
      <c r="Y9497">
        <f t="shared" si="446"/>
        <v>4.0961528608333457E-2</v>
      </c>
      <c r="Z9497">
        <f t="shared" si="447"/>
        <v>4.627592634282366E-2</v>
      </c>
      <c r="AA9497">
        <v>0.99325132828031093</v>
      </c>
      <c r="AB9497">
        <v>0.99395438104299116</v>
      </c>
      <c r="AC9497">
        <v>0.99402895579295569</v>
      </c>
      <c r="AD9497">
        <v>14078.006177245948</v>
      </c>
      <c r="AE9497">
        <v>28069.650101863892</v>
      </c>
      <c r="AF9497">
        <v>28053.505085925084</v>
      </c>
      <c r="AG9497">
        <v>14105.572658004447</v>
      </c>
      <c r="AH9497">
        <v>28111.945113157897</v>
      </c>
      <c r="AI9497">
        <v>28106.37385004259</v>
      </c>
      <c r="AJ9497">
        <v>1</v>
      </c>
      <c r="AK9497">
        <v>1</v>
      </c>
      <c r="AL9497">
        <v>1</v>
      </c>
    </row>
    <row r="9498" spans="1:38" x14ac:dyDescent="0.25">
      <c r="A9498">
        <v>264338541.45287833</v>
      </c>
      <c r="B9498">
        <v>4507840.7771200351</v>
      </c>
      <c r="C9498">
        <v>4438747.6069110455</v>
      </c>
      <c r="D9498">
        <v>4394536.3347654957</v>
      </c>
      <c r="E9498">
        <v>4351292.0648700912</v>
      </c>
      <c r="F9498">
        <v>135504.1366512258</v>
      </c>
      <c r="G9498">
        <v>168251.84759615001</v>
      </c>
      <c r="H9498">
        <v>164421.5458462378</v>
      </c>
      <c r="I9498">
        <v>3.052756062098427E-2</v>
      </c>
      <c r="J9498">
        <v>3.8286598352844974E-2</v>
      </c>
      <c r="K9498">
        <v>3.7786832829192457E-2</v>
      </c>
      <c r="L9498">
        <v>3517.1987253961393</v>
      </c>
      <c r="M9498">
        <v>3586.8117230924099</v>
      </c>
      <c r="N9498">
        <v>3500.7438479679786</v>
      </c>
      <c r="O9498">
        <v>1.9722179411786944E-2</v>
      </c>
      <c r="P9498">
        <v>2.0189125155459599E-2</v>
      </c>
      <c r="Q9498">
        <v>1.9704673994679549E-2</v>
      </c>
      <c r="R9498">
        <v>69093.170208989643</v>
      </c>
      <c r="S9498">
        <v>113304.44235453941</v>
      </c>
      <c r="T9498">
        <v>156548.71224994399</v>
      </c>
      <c r="U9498">
        <v>1.5327331559641248E-2</v>
      </c>
      <c r="V9498">
        <v>2.5134969923877221E-2</v>
      </c>
      <c r="W9498">
        <v>3.4728092670114154E-2</v>
      </c>
      <c r="X9498">
        <f t="shared" si="445"/>
        <v>1.5327331559641248E-2</v>
      </c>
      <c r="Y9498">
        <f t="shared" si="446"/>
        <v>2.5134969923877221E-2</v>
      </c>
      <c r="Z9498">
        <f t="shared" si="447"/>
        <v>3.4728092670114154E-2</v>
      </c>
      <c r="AA9498">
        <v>0.99388089832682891</v>
      </c>
      <c r="AB9498">
        <v>0.9939771812734749</v>
      </c>
      <c r="AC9498">
        <v>0.99425485373632849</v>
      </c>
      <c r="AD9498">
        <v>14024.332373080651</v>
      </c>
      <c r="AE9498">
        <v>28078.763875415018</v>
      </c>
      <c r="AF9498">
        <v>28011.793653961278</v>
      </c>
      <c r="AG9498">
        <v>14051.89885383915</v>
      </c>
      <c r="AH9498">
        <v>28121.058886709023</v>
      </c>
      <c r="AI9498">
        <v>28064.662418078784</v>
      </c>
      <c r="AJ9498">
        <v>1</v>
      </c>
      <c r="AK9498">
        <v>1</v>
      </c>
      <c r="AL9498">
        <v>1</v>
      </c>
    </row>
    <row r="9499" spans="1:38" x14ac:dyDescent="0.25">
      <c r="A9499">
        <v>264585096.00383812</v>
      </c>
      <c r="B9499">
        <v>4507840.7771200351</v>
      </c>
      <c r="C9499">
        <v>4609016.1632287158</v>
      </c>
      <c r="D9499">
        <v>4774898.0091597503</v>
      </c>
      <c r="E9499">
        <v>4748674.5511111952</v>
      </c>
      <c r="F9499">
        <v>134842.48914764888</v>
      </c>
      <c r="G9499">
        <v>169718.29912624753</v>
      </c>
      <c r="H9499">
        <v>168318.9557583791</v>
      </c>
      <c r="I9499">
        <v>2.925624132617248E-2</v>
      </c>
      <c r="J9499">
        <v>3.5543858486751893E-2</v>
      </c>
      <c r="K9499">
        <v>3.5445460400943304E-2</v>
      </c>
      <c r="L9499">
        <v>3500.0247422709444</v>
      </c>
      <c r="M9499">
        <v>3618.0737009823988</v>
      </c>
      <c r="N9499">
        <v>3583.7246623297265</v>
      </c>
      <c r="O9499">
        <v>1.9594795116998326E-2</v>
      </c>
      <c r="P9499">
        <v>2.034576361498559E-2</v>
      </c>
      <c r="Q9499">
        <v>2.0152606294658058E-2</v>
      </c>
      <c r="R9499">
        <v>-101175.38610868063</v>
      </c>
      <c r="S9499">
        <v>-267057.23203971516</v>
      </c>
      <c r="T9499">
        <v>-240833.77399116009</v>
      </c>
      <c r="U9499">
        <v>-2.244431227966296E-2</v>
      </c>
      <c r="V9499">
        <v>-5.9242827163547784E-2</v>
      </c>
      <c r="W9499">
        <v>-5.3425528074002589E-2</v>
      </c>
      <c r="X9499">
        <f t="shared" si="445"/>
        <v>2.244431227966296E-2</v>
      </c>
      <c r="Y9499">
        <f t="shared" si="446"/>
        <v>5.9242827163547784E-2</v>
      </c>
      <c r="Z9499">
        <f t="shared" si="447"/>
        <v>5.3425528074002589E-2</v>
      </c>
      <c r="AA9499">
        <v>0.99381934890558243</v>
      </c>
      <c r="AB9499">
        <v>0.99381429573550828</v>
      </c>
      <c r="AC9499">
        <v>0.99392282986165548</v>
      </c>
      <c r="AD9499">
        <v>14017.176148520848</v>
      </c>
      <c r="AE9499">
        <v>28104.121134354649</v>
      </c>
      <c r="AF9499">
        <v>28080.247915207572</v>
      </c>
      <c r="AG9499">
        <v>14044.742629279346</v>
      </c>
      <c r="AH9499">
        <v>28146.416145648654</v>
      </c>
      <c r="AI9499">
        <v>28133.116679325078</v>
      </c>
      <c r="AJ9499">
        <v>1</v>
      </c>
      <c r="AK9499">
        <v>0</v>
      </c>
      <c r="AL9499">
        <v>0</v>
      </c>
    </row>
    <row r="9500" spans="1:38" x14ac:dyDescent="0.25">
      <c r="A9500">
        <v>264643878.53329745</v>
      </c>
      <c r="B9500">
        <v>4507840.7771200351</v>
      </c>
      <c r="C9500">
        <v>4485119.0209768517</v>
      </c>
      <c r="D9500">
        <v>4437997.7939538201</v>
      </c>
      <c r="E9500">
        <v>4407679.2238357654</v>
      </c>
      <c r="F9500">
        <v>138077.40211144579</v>
      </c>
      <c r="G9500">
        <v>171239.05098370105</v>
      </c>
      <c r="H9500">
        <v>168917.23256365574</v>
      </c>
      <c r="I9500">
        <v>3.0785671788342586E-2</v>
      </c>
      <c r="J9500">
        <v>3.8584753515874072E-2</v>
      </c>
      <c r="K9500">
        <v>3.8323395144135783E-2</v>
      </c>
      <c r="L9500">
        <v>3583.9914168996261</v>
      </c>
      <c r="M9500">
        <v>3650.4932593299632</v>
      </c>
      <c r="N9500">
        <v>3596.4627364955832</v>
      </c>
      <c r="O9500">
        <v>2.0068738850869291E-2</v>
      </c>
      <c r="P9500">
        <v>2.0523427265391733E-2</v>
      </c>
      <c r="Q9500">
        <v>2.0219662424114909E-2</v>
      </c>
      <c r="R9500">
        <v>22721.756143183447</v>
      </c>
      <c r="S9500">
        <v>69842.98316621501</v>
      </c>
      <c r="T9500">
        <v>100161.55328426976</v>
      </c>
      <c r="U9500">
        <v>5.0404966072692351E-3</v>
      </c>
      <c r="V9500">
        <v>1.5493666839500979E-2</v>
      </c>
      <c r="W9500">
        <v>2.221940796858865E-2</v>
      </c>
      <c r="X9500">
        <f t="shared" si="445"/>
        <v>5.0404966072692351E-3</v>
      </c>
      <c r="Y9500">
        <f t="shared" si="446"/>
        <v>1.5493666839500979E-2</v>
      </c>
      <c r="Z9500">
        <f t="shared" si="447"/>
        <v>2.221940796858865E-2</v>
      </c>
      <c r="AA9500">
        <v>0.99357686234485454</v>
      </c>
      <c r="AB9500">
        <v>0.99373778647081557</v>
      </c>
      <c r="AC9500">
        <v>0.993913415014823</v>
      </c>
      <c r="AD9500">
        <v>14051.835874014112</v>
      </c>
      <c r="AE9500">
        <v>28130.186953984354</v>
      </c>
      <c r="AF9500">
        <v>28090.615525325044</v>
      </c>
      <c r="AG9500">
        <v>14079.40235477261</v>
      </c>
      <c r="AH9500">
        <v>28172.481965278359</v>
      </c>
      <c r="AI9500">
        <v>28143.484289442549</v>
      </c>
      <c r="AJ9500">
        <v>1</v>
      </c>
      <c r="AK9500">
        <v>1</v>
      </c>
      <c r="AL9500">
        <v>1</v>
      </c>
    </row>
    <row r="9501" spans="1:38" x14ac:dyDescent="0.25">
      <c r="A9501">
        <v>264298886.47655979</v>
      </c>
      <c r="B9501">
        <v>4507840.7771200351</v>
      </c>
      <c r="C9501">
        <v>4277605.7569406526</v>
      </c>
      <c r="D9501">
        <v>4237406.2584323343</v>
      </c>
      <c r="E9501">
        <v>4201727.8962435657</v>
      </c>
      <c r="F9501">
        <v>140421.83457994019</v>
      </c>
      <c r="G9501">
        <v>172289.11132011967</v>
      </c>
      <c r="H9501">
        <v>169980.38109330166</v>
      </c>
      <c r="I9501">
        <v>3.2827203477575735E-2</v>
      </c>
      <c r="J9501">
        <v>4.065909681831157E-2</v>
      </c>
      <c r="K9501">
        <v>4.0454876015476336E-2</v>
      </c>
      <c r="L9501">
        <v>3644.8444291673609</v>
      </c>
      <c r="M9501">
        <v>3672.8785631375085</v>
      </c>
      <c r="N9501">
        <v>3619.0985209694381</v>
      </c>
      <c r="O9501">
        <v>2.045255699960042E-2</v>
      </c>
      <c r="P9501">
        <v>2.0676729407280599E-2</v>
      </c>
      <c r="Q9501">
        <v>2.0373970859643941E-2</v>
      </c>
      <c r="R9501">
        <v>230235.02017938253</v>
      </c>
      <c r="S9501">
        <v>270434.51868770085</v>
      </c>
      <c r="T9501">
        <v>306112.88087646943</v>
      </c>
      <c r="U9501">
        <v>5.1074346136616398E-2</v>
      </c>
      <c r="V9501">
        <v>5.9992029900504999E-2</v>
      </c>
      <c r="W9501">
        <v>6.7906764238473957E-2</v>
      </c>
      <c r="X9501">
        <f t="shared" si="445"/>
        <v>5.1074346136616398E-2</v>
      </c>
      <c r="Y9501">
        <f t="shared" si="446"/>
        <v>5.9992029900504999E-2</v>
      </c>
      <c r="Z9501">
        <f t="shared" si="447"/>
        <v>6.7906764238473957E-2</v>
      </c>
      <c r="AA9501">
        <v>0.99336732996643884</v>
      </c>
      <c r="AB9501">
        <v>0.99366959009652622</v>
      </c>
      <c r="AC9501">
        <v>0.99384515252365901</v>
      </c>
      <c r="AD9501">
        <v>14076.450959333386</v>
      </c>
      <c r="AE9501">
        <v>28148.050327039491</v>
      </c>
      <c r="AF9501">
        <v>28108.948674153427</v>
      </c>
      <c r="AG9501">
        <v>14104.017440091884</v>
      </c>
      <c r="AH9501">
        <v>28190.345338333496</v>
      </c>
      <c r="AI9501">
        <v>28161.817438270933</v>
      </c>
      <c r="AJ9501">
        <v>0</v>
      </c>
      <c r="AK9501">
        <v>0</v>
      </c>
      <c r="AL9501">
        <v>0</v>
      </c>
    </row>
    <row r="9502" spans="1:38" x14ac:dyDescent="0.25">
      <c r="A9502">
        <v>264377102.12549344</v>
      </c>
      <c r="B9502">
        <v>4507840.7771200351</v>
      </c>
      <c r="C9502">
        <v>4215514.4650177676</v>
      </c>
      <c r="D9502">
        <v>4252663.8072907748</v>
      </c>
      <c r="E9502">
        <v>4220122.5595835987</v>
      </c>
      <c r="F9502">
        <v>138688.68381954587</v>
      </c>
      <c r="G9502">
        <v>169904.6477436595</v>
      </c>
      <c r="H9502">
        <v>167548.7006735602</v>
      </c>
      <c r="I9502">
        <v>3.2899586745685931E-2</v>
      </c>
      <c r="J9502">
        <v>3.9952522805206149E-2</v>
      </c>
      <c r="K9502">
        <v>3.9702330514801994E-2</v>
      </c>
      <c r="L9502">
        <v>3599.8580856059957</v>
      </c>
      <c r="M9502">
        <v>3622.0463016703843</v>
      </c>
      <c r="N9502">
        <v>3567.3249518436796</v>
      </c>
      <c r="O9502">
        <v>2.0198963511541074E-2</v>
      </c>
      <c r="P9502">
        <v>2.0384422081681775E-2</v>
      </c>
      <c r="Q9502">
        <v>2.0076457191439346E-2</v>
      </c>
      <c r="R9502">
        <v>292326.31210226752</v>
      </c>
      <c r="S9502">
        <v>255176.96982926037</v>
      </c>
      <c r="T9502">
        <v>287718.21753643639</v>
      </c>
      <c r="U9502">
        <v>6.4848411147526971E-2</v>
      </c>
      <c r="V9502">
        <v>5.6607360917545001E-2</v>
      </c>
      <c r="W9502">
        <v>6.3826171278448196E-2</v>
      </c>
      <c r="X9502">
        <f t="shared" si="445"/>
        <v>6.4848411147526971E-2</v>
      </c>
      <c r="Y9502">
        <f t="shared" si="446"/>
        <v>5.6607360917545001E-2</v>
      </c>
      <c r="Z9502">
        <f t="shared" si="447"/>
        <v>6.3826171278448196E-2</v>
      </c>
      <c r="AA9502">
        <v>0.99349442244866148</v>
      </c>
      <c r="AB9502">
        <v>0.99379942665575105</v>
      </c>
      <c r="AC9502">
        <v>0.9939770814963691</v>
      </c>
      <c r="AD9502">
        <v>14058.294001334427</v>
      </c>
      <c r="AE9502">
        <v>28107.32769456938</v>
      </c>
      <c r="AF9502">
        <v>28066.845676197816</v>
      </c>
      <c r="AG9502">
        <v>14085.860482092925</v>
      </c>
      <c r="AH9502">
        <v>28149.622705863385</v>
      </c>
      <c r="AI9502">
        <v>28119.714440315322</v>
      </c>
      <c r="AJ9502">
        <v>0</v>
      </c>
      <c r="AK9502">
        <v>0</v>
      </c>
      <c r="AL9502">
        <v>0</v>
      </c>
    </row>
    <row r="9503" spans="1:38" x14ac:dyDescent="0.25">
      <c r="A9503">
        <v>264520735.12662521</v>
      </c>
      <c r="B9503">
        <v>4507840.7771200351</v>
      </c>
      <c r="C9503">
        <v>4538762.4395004362</v>
      </c>
      <c r="D9503">
        <v>4560578.5698373411</v>
      </c>
      <c r="E9503">
        <v>4527333.6766570499</v>
      </c>
      <c r="F9503">
        <v>140544.95454940363</v>
      </c>
      <c r="G9503">
        <v>171213.6858785309</v>
      </c>
      <c r="H9503">
        <v>169305.5324040947</v>
      </c>
      <c r="I9503">
        <v>3.0965479339974636E-2</v>
      </c>
      <c r="J9503">
        <v>3.7542097621319451E-2</v>
      </c>
      <c r="K9503">
        <v>3.7396300890529602E-2</v>
      </c>
      <c r="L9503">
        <v>3648.0401795729904</v>
      </c>
      <c r="M9503">
        <v>3649.9525231782859</v>
      </c>
      <c r="N9503">
        <v>3604.7301339986725</v>
      </c>
      <c r="O9503">
        <v>2.0433312924171207E-2</v>
      </c>
      <c r="P9503">
        <v>2.0530115801798008E-2</v>
      </c>
      <c r="Q9503">
        <v>2.0275750606416509E-2</v>
      </c>
      <c r="R9503">
        <v>-30921.662380401045</v>
      </c>
      <c r="S9503">
        <v>-52737.792717305943</v>
      </c>
      <c r="T9503">
        <v>-19492.899537014775</v>
      </c>
      <c r="U9503">
        <v>-6.859528521359232E-3</v>
      </c>
      <c r="V9503">
        <v>-1.1699124996823648E-2</v>
      </c>
      <c r="W9503">
        <v>-4.3242209520692916E-3</v>
      </c>
      <c r="X9503">
        <f t="shared" si="445"/>
        <v>6.859528521359232E-3</v>
      </c>
      <c r="Y9503">
        <f t="shared" si="446"/>
        <v>1.1699124996823648E-2</v>
      </c>
      <c r="Z9503">
        <f t="shared" si="447"/>
        <v>4.3242209520692916E-3</v>
      </c>
      <c r="AA9503">
        <v>0.99332968710366232</v>
      </c>
      <c r="AB9503">
        <v>0.99373388630438186</v>
      </c>
      <c r="AC9503">
        <v>0.99387977844385178</v>
      </c>
      <c r="AD9503">
        <v>14077.732259571287</v>
      </c>
      <c r="AE9503">
        <v>28129.754095201435</v>
      </c>
      <c r="AF9503">
        <v>28097.324787679743</v>
      </c>
      <c r="AG9503">
        <v>14105.298740329785</v>
      </c>
      <c r="AH9503">
        <v>28172.04910649544</v>
      </c>
      <c r="AI9503">
        <v>28150.193551797249</v>
      </c>
      <c r="AJ9503">
        <v>1</v>
      </c>
      <c r="AK9503">
        <v>1</v>
      </c>
      <c r="AL9503">
        <v>1</v>
      </c>
    </row>
    <row r="9504" spans="1:38" x14ac:dyDescent="0.25">
      <c r="A9504">
        <v>264493113.52924806</v>
      </c>
      <c r="B9504">
        <v>4507840.7771200351</v>
      </c>
      <c r="C9504">
        <v>4744197.3462210558</v>
      </c>
      <c r="D9504">
        <v>4772645.1630911445</v>
      </c>
      <c r="E9504">
        <v>4737160.3985189702</v>
      </c>
      <c r="F9504">
        <v>136757.07854741369</v>
      </c>
      <c r="G9504">
        <v>170135.91714659205</v>
      </c>
      <c r="H9504">
        <v>167660.12952004455</v>
      </c>
      <c r="I9504">
        <v>2.8826178290484946E-2</v>
      </c>
      <c r="J9504">
        <v>3.5648138785243047E-2</v>
      </c>
      <c r="K9504">
        <v>3.5392538021820401E-2</v>
      </c>
      <c r="L9504">
        <v>3549.7205785969031</v>
      </c>
      <c r="M9504">
        <v>3626.9765286930447</v>
      </c>
      <c r="N9504">
        <v>3569.6974137178754</v>
      </c>
      <c r="O9504">
        <v>1.9869966040820655E-2</v>
      </c>
      <c r="P9504">
        <v>2.0403050982290723E-2</v>
      </c>
      <c r="Q9504">
        <v>2.0080835303801073E-2</v>
      </c>
      <c r="R9504">
        <v>-236356.56910102069</v>
      </c>
      <c r="S9504">
        <v>-264804.38597110938</v>
      </c>
      <c r="T9504">
        <v>-229319.62139893509</v>
      </c>
      <c r="U9504">
        <v>-5.2432324207339003E-2</v>
      </c>
      <c r="V9504">
        <v>-5.874306548606345E-2</v>
      </c>
      <c r="W9504">
        <v>-5.0871278010276702E-2</v>
      </c>
      <c r="X9504">
        <f t="shared" si="445"/>
        <v>5.2432324207339003E-2</v>
      </c>
      <c r="Y9504">
        <f t="shared" si="446"/>
        <v>5.874306548606345E-2</v>
      </c>
      <c r="Z9504">
        <f t="shared" si="447"/>
        <v>5.0871278010276702E-2</v>
      </c>
      <c r="AA9504">
        <v>0.99378150036746793</v>
      </c>
      <c r="AB9504">
        <v>0.99388875542709054</v>
      </c>
      <c r="AC9504">
        <v>0.99407210129776691</v>
      </c>
      <c r="AD9504">
        <v>14037.788670794655</v>
      </c>
      <c r="AE9504">
        <v>28111.302333887976</v>
      </c>
      <c r="AF9504">
        <v>28068.788316558639</v>
      </c>
      <c r="AG9504">
        <v>14065.355151553153</v>
      </c>
      <c r="AH9504">
        <v>28153.597345181981</v>
      </c>
      <c r="AI9504">
        <v>28121.657080676145</v>
      </c>
      <c r="AJ9504">
        <v>0</v>
      </c>
      <c r="AK9504">
        <v>0</v>
      </c>
      <c r="AL9504">
        <v>0</v>
      </c>
    </row>
    <row r="9505" spans="1:38" x14ac:dyDescent="0.25">
      <c r="A9505">
        <v>264662327.63823539</v>
      </c>
      <c r="B9505">
        <v>4507840.7771200351</v>
      </c>
      <c r="C9505">
        <v>4578006.271627821</v>
      </c>
      <c r="D9505">
        <v>4387098.8325903406</v>
      </c>
      <c r="E9505">
        <v>4351840.4600749072</v>
      </c>
      <c r="F9505">
        <v>145858.79379356487</v>
      </c>
      <c r="G9505">
        <v>174360.73675083899</v>
      </c>
      <c r="H9505">
        <v>172340.23144601323</v>
      </c>
      <c r="I9505">
        <v>3.186076757856892E-2</v>
      </c>
      <c r="J9505">
        <v>3.9743972817655571E-2</v>
      </c>
      <c r="K9505">
        <v>3.9601688762976109E-2</v>
      </c>
      <c r="L9505">
        <v>3785.9682833077836</v>
      </c>
      <c r="M9505">
        <v>3717.0417059910465</v>
      </c>
      <c r="N9505">
        <v>3669.3427366034794</v>
      </c>
      <c r="O9505">
        <v>2.1193943549541308E-2</v>
      </c>
      <c r="P9505">
        <v>2.0896085586116768E-2</v>
      </c>
      <c r="Q9505">
        <v>2.0627936389650752E-2</v>
      </c>
      <c r="R9505">
        <v>-70165.494507785887</v>
      </c>
      <c r="S9505">
        <v>120741.94452969451</v>
      </c>
      <c r="T9505">
        <v>156000.31704512797</v>
      </c>
      <c r="U9505">
        <v>-1.5565211367694568E-2</v>
      </c>
      <c r="V9505">
        <v>2.6784873401592059E-2</v>
      </c>
      <c r="W9505">
        <v>3.460643903771448E-2</v>
      </c>
      <c r="X9505">
        <f t="shared" si="445"/>
        <v>1.5565211367694568E-2</v>
      </c>
      <c r="Y9505">
        <f t="shared" si="446"/>
        <v>2.6784873401592059E-2</v>
      </c>
      <c r="Z9505">
        <f t="shared" si="447"/>
        <v>3.460643903771448E-2</v>
      </c>
      <c r="AA9505">
        <v>0.99283466692306477</v>
      </c>
      <c r="AB9505">
        <v>0.99352488698847519</v>
      </c>
      <c r="AC9505">
        <v>0.99368131314255304</v>
      </c>
      <c r="AD9505">
        <v>14131.989402837478</v>
      </c>
      <c r="AE9505">
        <v>28182.975261272157</v>
      </c>
      <c r="AF9505">
        <v>28149.236005457678</v>
      </c>
      <c r="AG9505">
        <v>14159.555883595976</v>
      </c>
      <c r="AH9505">
        <v>28225.270272566162</v>
      </c>
      <c r="AI9505">
        <v>28202.104769575184</v>
      </c>
      <c r="AJ9505">
        <v>1</v>
      </c>
      <c r="AK9505">
        <v>1</v>
      </c>
      <c r="AL9505">
        <v>1</v>
      </c>
    </row>
    <row r="9506" spans="1:38" x14ac:dyDescent="0.25">
      <c r="A9506">
        <v>264762719.32363814</v>
      </c>
      <c r="B9506">
        <v>4507840.7771200202</v>
      </c>
      <c r="C9506">
        <v>4308472.0937415697</v>
      </c>
      <c r="D9506">
        <v>4516441.473039723</v>
      </c>
      <c r="E9506">
        <v>4481863.0847785147</v>
      </c>
      <c r="F9506">
        <v>133888.21013518781</v>
      </c>
      <c r="G9506">
        <v>167629.09873762212</v>
      </c>
      <c r="H9506">
        <v>165183.68060400756</v>
      </c>
      <c r="I9506">
        <v>3.1075566284779255E-2</v>
      </c>
      <c r="J9506">
        <v>3.7115304103520659E-2</v>
      </c>
      <c r="K9506">
        <v>3.6856030065936435E-2</v>
      </c>
      <c r="L9506">
        <v>3475.2551004780935</v>
      </c>
      <c r="M9506">
        <v>3573.5358932086779</v>
      </c>
      <c r="N9506">
        <v>3516.9706663624506</v>
      </c>
      <c r="O9506">
        <v>1.9466306444757525E-2</v>
      </c>
      <c r="P9506">
        <v>2.0081581916183758E-2</v>
      </c>
      <c r="Q9506">
        <v>1.9763712089080919E-2</v>
      </c>
      <c r="R9506">
        <v>199368.68337845057</v>
      </c>
      <c r="S9506">
        <v>-8600.6959197027609</v>
      </c>
      <c r="T9506">
        <v>25977.69234150555</v>
      </c>
      <c r="U9506">
        <v>4.4227090803731474E-2</v>
      </c>
      <c r="V9506">
        <v>-1.9079413725871643E-3</v>
      </c>
      <c r="W9506">
        <v>5.7627794826644778E-3</v>
      </c>
      <c r="X9506">
        <f t="shared" si="445"/>
        <v>4.4227090803731474E-2</v>
      </c>
      <c r="Y9506">
        <f t="shared" si="446"/>
        <v>1.9079413725871643E-3</v>
      </c>
      <c r="Z9506">
        <f t="shared" si="447"/>
        <v>5.7627794826644778E-3</v>
      </c>
      <c r="AA9506">
        <v>0.99400793259320674</v>
      </c>
      <c r="AB9506">
        <v>0.99402977176238427</v>
      </c>
      <c r="AC9506">
        <v>0.99420931528847734</v>
      </c>
      <c r="AD9506">
        <v>14006.792803526727</v>
      </c>
      <c r="AE9506">
        <v>28067.928641862251</v>
      </c>
      <c r="AF9506">
        <v>28025.3065569881</v>
      </c>
      <c r="AG9506">
        <v>14034.359284285225</v>
      </c>
      <c r="AH9506">
        <v>28110.223653156256</v>
      </c>
      <c r="AI9506">
        <v>28078.175321105606</v>
      </c>
      <c r="AJ9506">
        <v>0</v>
      </c>
      <c r="AK9506">
        <v>1</v>
      </c>
      <c r="AL9506">
        <v>1</v>
      </c>
    </row>
    <row r="9507" spans="1:38" x14ac:dyDescent="0.25">
      <c r="A9507">
        <v>264473421.24726015</v>
      </c>
      <c r="B9507">
        <v>4507840.7771200351</v>
      </c>
      <c r="C9507">
        <v>4504460.9618237214</v>
      </c>
      <c r="D9507">
        <v>4530859.0614056578</v>
      </c>
      <c r="E9507">
        <v>4510232.2950221086</v>
      </c>
      <c r="F9507">
        <v>144900.25862417274</v>
      </c>
      <c r="G9507">
        <v>169781.90277863259</v>
      </c>
      <c r="H9507">
        <v>168576.40742589365</v>
      </c>
      <c r="I9507">
        <v>3.2168168367365975E-2</v>
      </c>
      <c r="J9507">
        <v>3.7472342546439594E-2</v>
      </c>
      <c r="K9507">
        <v>3.7376435713067258E-2</v>
      </c>
      <c r="L9507">
        <v>3761.0881670297772</v>
      </c>
      <c r="M9507">
        <v>3619.4296107644645</v>
      </c>
      <c r="N9507">
        <v>3589.2061357981938</v>
      </c>
      <c r="O9507">
        <v>2.1069829137112632E-2</v>
      </c>
      <c r="P9507">
        <v>2.0362140748935435E-2</v>
      </c>
      <c r="Q9507">
        <v>2.0192109910552824E-2</v>
      </c>
      <c r="R9507">
        <v>3379.8152963137254</v>
      </c>
      <c r="S9507">
        <v>-23018.284285622649</v>
      </c>
      <c r="T9507">
        <v>-2391.5179020734504</v>
      </c>
      <c r="U9507">
        <v>7.4976368142111232E-4</v>
      </c>
      <c r="V9507">
        <v>-5.1062771343775249E-3</v>
      </c>
      <c r="W9507">
        <v>-5.30524040292599E-4</v>
      </c>
      <c r="X9507">
        <f t="shared" si="445"/>
        <v>7.4976368142111232E-4</v>
      </c>
      <c r="Y9507">
        <f t="shared" si="446"/>
        <v>5.1062771343775249E-3</v>
      </c>
      <c r="Z9507">
        <f t="shared" si="447"/>
        <v>5.30524040292599E-4</v>
      </c>
      <c r="AA9507">
        <v>0.99288449988351835</v>
      </c>
      <c r="AB9507">
        <v>0.99384978114288758</v>
      </c>
      <c r="AC9507">
        <v>0.99394373467159669</v>
      </c>
      <c r="AD9507">
        <v>14122.34991967946</v>
      </c>
      <c r="AE9507">
        <v>28105.215978324704</v>
      </c>
      <c r="AF9507">
        <v>28084.713835496921</v>
      </c>
      <c r="AG9507">
        <v>14149.916400437958</v>
      </c>
      <c r="AH9507">
        <v>28147.51098961871</v>
      </c>
      <c r="AI9507">
        <v>28137.582599614427</v>
      </c>
      <c r="AJ9507">
        <v>1</v>
      </c>
      <c r="AK9507">
        <v>1</v>
      </c>
      <c r="AL9507">
        <v>1</v>
      </c>
    </row>
    <row r="9508" spans="1:38" x14ac:dyDescent="0.25">
      <c r="A9508">
        <v>264704991.66344544</v>
      </c>
      <c r="B9508">
        <v>4507840.7771200351</v>
      </c>
      <c r="C9508">
        <v>4422119.7467736825</v>
      </c>
      <c r="D9508">
        <v>4593489.2581394669</v>
      </c>
      <c r="E9508">
        <v>4560848.904192578</v>
      </c>
      <c r="F9508">
        <v>132934.52806370574</v>
      </c>
      <c r="G9508">
        <v>169240.85255981275</v>
      </c>
      <c r="H9508">
        <v>167016.46182449852</v>
      </c>
      <c r="I9508">
        <v>3.0061268277660941E-2</v>
      </c>
      <c r="J9508">
        <v>3.6843637385224136E-2</v>
      </c>
      <c r="K9508">
        <v>3.6619599844881508E-2</v>
      </c>
      <c r="L9508">
        <v>3450.5009531203382</v>
      </c>
      <c r="M9508">
        <v>3607.8954416283086</v>
      </c>
      <c r="N9508">
        <v>3555.9929097629911</v>
      </c>
      <c r="O9508">
        <v>1.9323698374869594E-2</v>
      </c>
      <c r="P9508">
        <v>2.0279169141330475E-2</v>
      </c>
      <c r="Q9508">
        <v>1.9987436678572341E-2</v>
      </c>
      <c r="R9508">
        <v>85721.030346352607</v>
      </c>
      <c r="S9508">
        <v>-85648.481019431725</v>
      </c>
      <c r="T9508">
        <v>-53008.127072542906</v>
      </c>
      <c r="U9508">
        <v>1.9015984500037726E-2</v>
      </c>
      <c r="V9508">
        <v>-1.8999890469545543E-2</v>
      </c>
      <c r="W9508">
        <v>-1.1759094806895262E-2</v>
      </c>
      <c r="X9508">
        <f t="shared" si="445"/>
        <v>1.9015984500037726E-2</v>
      </c>
      <c r="Y9508">
        <f t="shared" si="446"/>
        <v>1.8999890469545543E-2</v>
      </c>
      <c r="Z9508">
        <f t="shared" si="447"/>
        <v>1.1759094806895262E-2</v>
      </c>
      <c r="AA9508">
        <v>0.99410588511521369</v>
      </c>
      <c r="AB9508">
        <v>0.9939405766911803</v>
      </c>
      <c r="AC9508">
        <v>0.99410555431688874</v>
      </c>
      <c r="AD9508">
        <v>13996.341751751337</v>
      </c>
      <c r="AE9508">
        <v>28095.8894652415</v>
      </c>
      <c r="AF9508">
        <v>28057.548813265057</v>
      </c>
      <c r="AG9508">
        <v>14023.908232509835</v>
      </c>
      <c r="AH9508">
        <v>28138.184476535505</v>
      </c>
      <c r="AI9508">
        <v>28110.417577382563</v>
      </c>
      <c r="AJ9508">
        <v>1</v>
      </c>
      <c r="AK9508">
        <v>1</v>
      </c>
      <c r="AL9508">
        <v>1</v>
      </c>
    </row>
    <row r="9509" spans="1:38" x14ac:dyDescent="0.25">
      <c r="A9509">
        <v>264680935.95532587</v>
      </c>
      <c r="B9509">
        <v>4507840.7771200351</v>
      </c>
      <c r="C9509">
        <v>4658930.6720248731</v>
      </c>
      <c r="D9509">
        <v>4616781.0766854798</v>
      </c>
      <c r="E9509">
        <v>4584130.6485068565</v>
      </c>
      <c r="F9509">
        <v>137937.86230238198</v>
      </c>
      <c r="G9509">
        <v>172213.22371604352</v>
      </c>
      <c r="H9509">
        <v>169988.07279206364</v>
      </c>
      <c r="I9509">
        <v>2.9607193584280399E-2</v>
      </c>
      <c r="J9509">
        <v>3.7301578925999314E-2</v>
      </c>
      <c r="K9509">
        <v>3.7081856043398802E-2</v>
      </c>
      <c r="L9509">
        <v>3580.3694666720512</v>
      </c>
      <c r="M9509">
        <v>3671.2607826980861</v>
      </c>
      <c r="N9509">
        <v>3619.2622870195819</v>
      </c>
      <c r="O9509">
        <v>2.0033508496230801E-2</v>
      </c>
      <c r="P9509">
        <v>2.0637241400220659E-2</v>
      </c>
      <c r="Q9509">
        <v>2.034494249494459E-2</v>
      </c>
      <c r="R9509">
        <v>-151089.89490483794</v>
      </c>
      <c r="S9509">
        <v>-108940.2995654447</v>
      </c>
      <c r="T9509">
        <v>-76289.871386821382</v>
      </c>
      <c r="U9509">
        <v>-3.35171321204841E-2</v>
      </c>
      <c r="V9509">
        <v>-2.4166847267184172E-2</v>
      </c>
      <c r="W9509">
        <v>-1.6923816780317024E-2</v>
      </c>
      <c r="X9509">
        <f t="shared" si="445"/>
        <v>3.35171321204841E-2</v>
      </c>
      <c r="Y9509">
        <f t="shared" si="446"/>
        <v>2.4166847267184172E-2</v>
      </c>
      <c r="Z9509">
        <f t="shared" si="447"/>
        <v>1.6923816780317024E-2</v>
      </c>
      <c r="AA9509">
        <v>0.99355961066695275</v>
      </c>
      <c r="AB9509">
        <v>0.99362996520001823</v>
      </c>
      <c r="AC9509">
        <v>0.99380060598282216</v>
      </c>
      <c r="AD9509">
        <v>14050.357642593362</v>
      </c>
      <c r="AE9509">
        <v>28146.763000016435</v>
      </c>
      <c r="AF9509">
        <v>28109.080893149214</v>
      </c>
      <c r="AG9509">
        <v>14077.924123351861</v>
      </c>
      <c r="AH9509">
        <v>28189.058011310441</v>
      </c>
      <c r="AI9509">
        <v>28161.949657266719</v>
      </c>
      <c r="AJ9509">
        <v>1</v>
      </c>
      <c r="AK9509">
        <v>1</v>
      </c>
      <c r="AL9509">
        <v>1</v>
      </c>
    </row>
    <row r="9510" spans="1:38" x14ac:dyDescent="0.25">
      <c r="A9510">
        <v>264785465.76861945</v>
      </c>
      <c r="B9510">
        <v>4507840.7771200351</v>
      </c>
      <c r="C9510">
        <v>4618176.6093311664</v>
      </c>
      <c r="D9510">
        <v>4685855.7651438061</v>
      </c>
      <c r="E9510">
        <v>4656569.2838178985</v>
      </c>
      <c r="F9510">
        <v>144562.00432425391</v>
      </c>
      <c r="G9510">
        <v>174853.00567252806</v>
      </c>
      <c r="H9510">
        <v>173540.25472752875</v>
      </c>
      <c r="I9510">
        <v>3.1302831518431315E-2</v>
      </c>
      <c r="J9510">
        <v>3.7315063552145408E-2</v>
      </c>
      <c r="K9510">
        <v>3.7267834783560647E-2</v>
      </c>
      <c r="L9510">
        <v>3752.3083052341449</v>
      </c>
      <c r="M9510">
        <v>3727.5359499738315</v>
      </c>
      <c r="N9510">
        <v>3694.892758643236</v>
      </c>
      <c r="O9510">
        <v>2.0990537747705866E-2</v>
      </c>
      <c r="P9510">
        <v>2.0945156902325589E-2</v>
      </c>
      <c r="Q9510">
        <v>2.0761733650776062E-2</v>
      </c>
      <c r="R9510">
        <v>-110335.83221113123</v>
      </c>
      <c r="S9510">
        <v>-178014.98802377097</v>
      </c>
      <c r="T9510">
        <v>-148728.50669786334</v>
      </c>
      <c r="U9510">
        <v>-2.447642622409181E-2</v>
      </c>
      <c r="V9510">
        <v>-3.949007891478834E-2</v>
      </c>
      <c r="W9510">
        <v>-3.2993291922099093E-2</v>
      </c>
      <c r="X9510">
        <f t="shared" si="445"/>
        <v>2.447642622409181E-2</v>
      </c>
      <c r="Y9510">
        <f t="shared" si="446"/>
        <v>3.949007891478834E-2</v>
      </c>
      <c r="Z9510">
        <f t="shared" si="447"/>
        <v>3.2993291922099093E-2</v>
      </c>
      <c r="AA9510">
        <v>0.99292366056595294</v>
      </c>
      <c r="AB9510">
        <v>0.99346859590437064</v>
      </c>
      <c r="AC9510">
        <v>0.99357365053541424</v>
      </c>
      <c r="AD9510">
        <v>14118.933045876687</v>
      </c>
      <c r="AE9510">
        <v>28191.213257474457</v>
      </c>
      <c r="AF9510">
        <v>28169.511691645646</v>
      </c>
      <c r="AG9510">
        <v>14146.499526635185</v>
      </c>
      <c r="AH9510">
        <v>28233.508268768463</v>
      </c>
      <c r="AI9510">
        <v>28222.380455763152</v>
      </c>
      <c r="AJ9510">
        <v>1</v>
      </c>
      <c r="AK9510">
        <v>1</v>
      </c>
      <c r="AL9510">
        <v>1</v>
      </c>
    </row>
    <row r="9511" spans="1:38" x14ac:dyDescent="0.25">
      <c r="A9511">
        <v>264657245.98930073</v>
      </c>
      <c r="B9511">
        <v>4507840.7771200351</v>
      </c>
      <c r="C9511">
        <v>4481613.9943097169</v>
      </c>
      <c r="D9511">
        <v>4580542.7511000475</v>
      </c>
      <c r="E9511">
        <v>4550888.5070263138</v>
      </c>
      <c r="F9511">
        <v>138653.13176183181</v>
      </c>
      <c r="G9511">
        <v>172582.43762045467</v>
      </c>
      <c r="H9511">
        <v>170714.83722939869</v>
      </c>
      <c r="I9511">
        <v>3.0938213763585843E-2</v>
      </c>
      <c r="J9511">
        <v>3.7677290006518954E-2</v>
      </c>
      <c r="K9511">
        <v>3.751241916074733E-2</v>
      </c>
      <c r="L9511">
        <v>3598.9352823974191</v>
      </c>
      <c r="M9511">
        <v>3679.1317260463534</v>
      </c>
      <c r="N9511">
        <v>3634.7360263025175</v>
      </c>
      <c r="O9511">
        <v>2.0152899651651839E-2</v>
      </c>
      <c r="P9511">
        <v>2.0683371561055722E-2</v>
      </c>
      <c r="Q9511">
        <v>2.0433787468424825E-2</v>
      </c>
      <c r="R9511">
        <v>26226.782810318284</v>
      </c>
      <c r="S9511">
        <v>-72701.97398001235</v>
      </c>
      <c r="T9511">
        <v>-43047.729906278662</v>
      </c>
      <c r="U9511">
        <v>5.8180366403877345E-3</v>
      </c>
      <c r="V9511">
        <v>-1.6127893058915918E-2</v>
      </c>
      <c r="W9511">
        <v>-9.5495231607938373E-3</v>
      </c>
      <c r="X9511">
        <f t="shared" si="445"/>
        <v>5.8180366403877345E-3</v>
      </c>
      <c r="Y9511">
        <f t="shared" si="446"/>
        <v>1.6127893058915918E-2</v>
      </c>
      <c r="Z9511">
        <f t="shared" si="447"/>
        <v>9.5495231607938373E-3</v>
      </c>
      <c r="AA9511">
        <v>0.99352181873205936</v>
      </c>
      <c r="AB9511">
        <v>0.99364683302084267</v>
      </c>
      <c r="AC9511">
        <v>0.99379069294611211</v>
      </c>
      <c r="AD9511">
        <v>14057.919177880171</v>
      </c>
      <c r="AE9511">
        <v>28153.020871341512</v>
      </c>
      <c r="AF9511">
        <v>28121.546938166266</v>
      </c>
      <c r="AG9511">
        <v>14085.485658638669</v>
      </c>
      <c r="AH9511">
        <v>28195.315882635517</v>
      </c>
      <c r="AI9511">
        <v>28174.415702283772</v>
      </c>
      <c r="AJ9511">
        <v>1</v>
      </c>
      <c r="AK9511">
        <v>1</v>
      </c>
      <c r="AL9511">
        <v>1</v>
      </c>
    </row>
    <row r="9512" spans="1:38" x14ac:dyDescent="0.25">
      <c r="A9512">
        <v>264518181.06868958</v>
      </c>
      <c r="B9512">
        <v>4507840.7771200351</v>
      </c>
      <c r="C9512">
        <v>4763177.2830474433</v>
      </c>
      <c r="D9512">
        <v>4867533.3753095856</v>
      </c>
      <c r="E9512">
        <v>4833726.1875392515</v>
      </c>
      <c r="F9512">
        <v>134398.13989398122</v>
      </c>
      <c r="G9512">
        <v>162724.55660869399</v>
      </c>
      <c r="H9512">
        <v>160599.9500298698</v>
      </c>
      <c r="I9512">
        <v>2.821606921336221E-2</v>
      </c>
      <c r="J9512">
        <v>3.3430599045115812E-2</v>
      </c>
      <c r="K9512">
        <v>3.3224875344382683E-2</v>
      </c>
      <c r="L9512">
        <v>3488.4910380811357</v>
      </c>
      <c r="M9512">
        <v>3468.9803150336029</v>
      </c>
      <c r="N9512">
        <v>3419.3772121374059</v>
      </c>
      <c r="O9512">
        <v>1.9525923615062491E-2</v>
      </c>
      <c r="P9512">
        <v>1.951238199030134E-2</v>
      </c>
      <c r="Q9512">
        <v>1.9233373577535108E-2</v>
      </c>
      <c r="R9512">
        <v>-255336.50592740811</v>
      </c>
      <c r="S9512">
        <v>-359692.59818955045</v>
      </c>
      <c r="T9512">
        <v>-325885.41041921638</v>
      </c>
      <c r="U9512">
        <v>-5.6642751719047459E-2</v>
      </c>
      <c r="V9512">
        <v>-7.979265816468134E-2</v>
      </c>
      <c r="W9512">
        <v>-7.2293017107719973E-2</v>
      </c>
      <c r="X9512">
        <f t="shared" si="445"/>
        <v>5.6642751719047459E-2</v>
      </c>
      <c r="Y9512">
        <f t="shared" si="446"/>
        <v>7.979265816468134E-2</v>
      </c>
      <c r="Z9512">
        <f t="shared" si="447"/>
        <v>7.2293017107719973E-2</v>
      </c>
      <c r="AA9512">
        <v>0.9939524870548373</v>
      </c>
      <c r="AB9512">
        <v>0.99438192551475912</v>
      </c>
      <c r="AC9512">
        <v>0.99453392434565302</v>
      </c>
      <c r="AD9512">
        <v>14012.350434058704</v>
      </c>
      <c r="AE9512">
        <v>27981.160265427574</v>
      </c>
      <c r="AF9512">
        <v>27943.07685978651</v>
      </c>
      <c r="AG9512">
        <v>14039.916914817202</v>
      </c>
      <c r="AH9512">
        <v>28023.455276721579</v>
      </c>
      <c r="AI9512">
        <v>27995.945623904016</v>
      </c>
      <c r="AJ9512">
        <v>0</v>
      </c>
      <c r="AK9512">
        <v>0</v>
      </c>
      <c r="AL9512">
        <v>0</v>
      </c>
    </row>
    <row r="9513" spans="1:38" x14ac:dyDescent="0.25">
      <c r="A9513">
        <v>264414832.04506326</v>
      </c>
      <c r="B9513">
        <v>4507840.7771200351</v>
      </c>
      <c r="C9513">
        <v>4426377.00705887</v>
      </c>
      <c r="D9513">
        <v>4454509.4950597007</v>
      </c>
      <c r="E9513">
        <v>4421489.8093274217</v>
      </c>
      <c r="F9513">
        <v>133685.88567020983</v>
      </c>
      <c r="G9513">
        <v>166826.91643407106</v>
      </c>
      <c r="H9513">
        <v>164939.34462683133</v>
      </c>
      <c r="I9513">
        <v>3.0202101053980968E-2</v>
      </c>
      <c r="J9513">
        <v>3.745124275054109E-2</v>
      </c>
      <c r="K9513">
        <v>3.7304020079132832E-2</v>
      </c>
      <c r="L9513">
        <v>3470.0034870002801</v>
      </c>
      <c r="M9513">
        <v>3556.4348810561064</v>
      </c>
      <c r="N9513">
        <v>3511.7684426238602</v>
      </c>
      <c r="O9513">
        <v>1.9454047257677552E-2</v>
      </c>
      <c r="P9513">
        <v>2.0012260691660948E-2</v>
      </c>
      <c r="Q9513">
        <v>1.9760920110441393E-2</v>
      </c>
      <c r="R9513">
        <v>81463.770061165094</v>
      </c>
      <c r="S9513">
        <v>53331.282060334459</v>
      </c>
      <c r="T9513">
        <v>86350.967792613432</v>
      </c>
      <c r="U9513">
        <v>1.8071572198078076E-2</v>
      </c>
      <c r="V9513">
        <v>1.1830782118796727E-2</v>
      </c>
      <c r="W9513">
        <v>1.915572711238955E-2</v>
      </c>
      <c r="X9513">
        <f t="shared" si="445"/>
        <v>1.8071572198078076E-2</v>
      </c>
      <c r="Y9513">
        <f t="shared" si="446"/>
        <v>1.1830782118796727E-2</v>
      </c>
      <c r="Z9513">
        <f t="shared" si="447"/>
        <v>1.915572711238955E-2</v>
      </c>
      <c r="AA9513">
        <v>0.99397659490807611</v>
      </c>
      <c r="AB9513">
        <v>0.99406599293825659</v>
      </c>
      <c r="AC9513">
        <v>0.99420614168636867</v>
      </c>
      <c r="AD9513">
        <v>14004.581838946751</v>
      </c>
      <c r="AE9513">
        <v>28053.911963558632</v>
      </c>
      <c r="AF9513">
        <v>28020.981200674789</v>
      </c>
      <c r="AG9513">
        <v>14032.148319705249</v>
      </c>
      <c r="AH9513">
        <v>28096.206974852637</v>
      </c>
      <c r="AI9513">
        <v>28073.849964792294</v>
      </c>
      <c r="AJ9513">
        <v>1</v>
      </c>
      <c r="AK9513">
        <v>1</v>
      </c>
      <c r="AL9513">
        <v>1</v>
      </c>
    </row>
    <row r="9514" spans="1:38" x14ac:dyDescent="0.25">
      <c r="A9514">
        <v>264231627.17403647</v>
      </c>
      <c r="B9514">
        <v>4507840.7771200351</v>
      </c>
      <c r="C9514">
        <v>4645239.9706698256</v>
      </c>
      <c r="D9514">
        <v>4648811.3690412212</v>
      </c>
      <c r="E9514">
        <v>4612408.7477281298</v>
      </c>
      <c r="F9514">
        <v>130786.40901394328</v>
      </c>
      <c r="G9514">
        <v>167186.81840779094</v>
      </c>
      <c r="H9514">
        <v>164132.80528979105</v>
      </c>
      <c r="I9514">
        <v>2.8154930604173799E-2</v>
      </c>
      <c r="J9514">
        <v>3.5963347431382624E-2</v>
      </c>
      <c r="K9514">
        <v>3.5585052033958543E-2</v>
      </c>
      <c r="L9514">
        <v>3394.7435292472169</v>
      </c>
      <c r="M9514">
        <v>3564.1073116234138</v>
      </c>
      <c r="N9514">
        <v>3494.5961942560666</v>
      </c>
      <c r="O9514">
        <v>1.9027768322587246E-2</v>
      </c>
      <c r="P9514">
        <v>2.006959531025606E-2</v>
      </c>
      <c r="Q9514">
        <v>1.9678176120778587E-2</v>
      </c>
      <c r="R9514">
        <v>-137399.19354979042</v>
      </c>
      <c r="S9514">
        <v>-140970.59192118607</v>
      </c>
      <c r="T9514">
        <v>-104567.97060809471</v>
      </c>
      <c r="U9514">
        <v>-3.0480045845268713E-2</v>
      </c>
      <c r="V9514">
        <v>-3.1272309491651835E-2</v>
      </c>
      <c r="W9514">
        <v>-2.319690862615183E-2</v>
      </c>
      <c r="X9514">
        <f t="shared" si="445"/>
        <v>3.0480045845268713E-2</v>
      </c>
      <c r="Y9514">
        <f t="shared" si="446"/>
        <v>3.1272309491651835E-2</v>
      </c>
      <c r="Z9514">
        <f t="shared" si="447"/>
        <v>2.319690862615183E-2</v>
      </c>
      <c r="AA9514">
        <v>0.99425348782480361</v>
      </c>
      <c r="AB9514">
        <v>0.99402274300030546</v>
      </c>
      <c r="AC9514">
        <v>0.99424570430411285</v>
      </c>
      <c r="AD9514">
        <v>13972.524003000202</v>
      </c>
      <c r="AE9514">
        <v>28060.208914040013</v>
      </c>
      <c r="AF9514">
        <v>28006.65782106042</v>
      </c>
      <c r="AG9514">
        <v>14000.0904837587</v>
      </c>
      <c r="AH9514">
        <v>28102.503925334018</v>
      </c>
      <c r="AI9514">
        <v>28059.526585177926</v>
      </c>
      <c r="AJ9514">
        <v>1</v>
      </c>
      <c r="AK9514">
        <v>1</v>
      </c>
      <c r="AL9514">
        <v>1</v>
      </c>
    </row>
    <row r="9515" spans="1:38" x14ac:dyDescent="0.25">
      <c r="A9515">
        <v>264468838.93173692</v>
      </c>
      <c r="B9515">
        <v>4507840.7771200351</v>
      </c>
      <c r="C9515">
        <v>4478839.8725711722</v>
      </c>
      <c r="D9515">
        <v>4453885.3409162508</v>
      </c>
      <c r="E9515">
        <v>4419549.2380878394</v>
      </c>
      <c r="F9515">
        <v>137816.22495727986</v>
      </c>
      <c r="G9515">
        <v>170524.83560976145</v>
      </c>
      <c r="H9515">
        <v>167351.80665280286</v>
      </c>
      <c r="I9515">
        <v>3.0770518455298906E-2</v>
      </c>
      <c r="J9515">
        <v>3.8286759212952971E-2</v>
      </c>
      <c r="K9515">
        <v>3.7866261384884858E-2</v>
      </c>
      <c r="L9515">
        <v>3577.2121998481248</v>
      </c>
      <c r="M9515">
        <v>3635.2675360308749</v>
      </c>
      <c r="N9515">
        <v>3563.132827701314</v>
      </c>
      <c r="O9515">
        <v>2.0045529561444508E-2</v>
      </c>
      <c r="P9515">
        <v>2.0451602411600021E-2</v>
      </c>
      <c r="Q9515">
        <v>2.0045780732669705E-2</v>
      </c>
      <c r="R9515">
        <v>29000.904548862949</v>
      </c>
      <c r="S9515">
        <v>53955.436203784309</v>
      </c>
      <c r="T9515">
        <v>88291.539032195695</v>
      </c>
      <c r="U9515">
        <v>6.4334358693545115E-3</v>
      </c>
      <c r="V9515">
        <v>1.1969241788139488E-2</v>
      </c>
      <c r="W9515">
        <v>1.9586215085574364E-2</v>
      </c>
      <c r="X9515">
        <f t="shared" si="445"/>
        <v>6.4334358693545115E-3</v>
      </c>
      <c r="Y9515">
        <f t="shared" si="446"/>
        <v>1.1969241788139488E-2</v>
      </c>
      <c r="Z9515">
        <f t="shared" si="447"/>
        <v>1.9586215085574364E-2</v>
      </c>
      <c r="AA9515">
        <v>0.99362150772651114</v>
      </c>
      <c r="AB9515">
        <v>0.99377964005132169</v>
      </c>
      <c r="AC9515">
        <v>0.99401582100729491</v>
      </c>
      <c r="AD9515">
        <v>14049.067842599166</v>
      </c>
      <c r="AE9515">
        <v>28117.97419282046</v>
      </c>
      <c r="AF9515">
        <v>28063.409883284083</v>
      </c>
      <c r="AG9515">
        <v>14076.634323357664</v>
      </c>
      <c r="AH9515">
        <v>28160.269204114466</v>
      </c>
      <c r="AI9515">
        <v>28116.278647401588</v>
      </c>
      <c r="AJ9515">
        <v>1</v>
      </c>
      <c r="AK9515">
        <v>1</v>
      </c>
      <c r="AL9515">
        <v>1</v>
      </c>
    </row>
    <row r="9516" spans="1:38" x14ac:dyDescent="0.25">
      <c r="A9516">
        <v>264330133.35657457</v>
      </c>
      <c r="B9516">
        <v>4507840.7771200351</v>
      </c>
      <c r="C9516">
        <v>4526607.8963196641</v>
      </c>
      <c r="D9516">
        <v>4433473.6270393413</v>
      </c>
      <c r="E9516">
        <v>4400203.1194290267</v>
      </c>
      <c r="F9516">
        <v>141338.68685989158</v>
      </c>
      <c r="G9516">
        <v>171787.66492737809</v>
      </c>
      <c r="H9516">
        <v>169435.36649408384</v>
      </c>
      <c r="I9516">
        <v>3.1223973910973445E-2</v>
      </c>
      <c r="J9516">
        <v>3.8747871168029781E-2</v>
      </c>
      <c r="K9516">
        <v>3.8506260255565174E-2</v>
      </c>
      <c r="L9516">
        <v>3668.6426079544908</v>
      </c>
      <c r="M9516">
        <v>3662.1886727993947</v>
      </c>
      <c r="N9516">
        <v>3607.4944669177353</v>
      </c>
      <c r="O9516">
        <v>2.0566272679050673E-2</v>
      </c>
      <c r="P9516">
        <v>2.0614067950564054E-2</v>
      </c>
      <c r="Q9516">
        <v>2.0306200121437482E-2</v>
      </c>
      <c r="R9516">
        <v>-18767.119199628942</v>
      </c>
      <c r="S9516">
        <v>74367.150080693886</v>
      </c>
      <c r="T9516">
        <v>107637.65769100841</v>
      </c>
      <c r="U9516">
        <v>-4.1632169651783617E-3</v>
      </c>
      <c r="V9516">
        <v>1.6497288559558551E-2</v>
      </c>
      <c r="W9516">
        <v>2.3877874799246093E-2</v>
      </c>
      <c r="X9516">
        <f t="shared" si="445"/>
        <v>4.1632169651783617E-3</v>
      </c>
      <c r="Y9516">
        <f t="shared" si="446"/>
        <v>1.6497288559558551E-2</v>
      </c>
      <c r="Z9516">
        <f t="shared" si="447"/>
        <v>2.3877874799246093E-2</v>
      </c>
      <c r="AA9516">
        <v>0.99329624361629221</v>
      </c>
      <c r="AB9516">
        <v>0.99371437991774614</v>
      </c>
      <c r="AC9516">
        <v>0.9938923261857211</v>
      </c>
      <c r="AD9516">
        <v>14085.965725685954</v>
      </c>
      <c r="AE9516">
        <v>28139.533463954951</v>
      </c>
      <c r="AF9516">
        <v>28099.564701612544</v>
      </c>
      <c r="AG9516">
        <v>14113.532206444452</v>
      </c>
      <c r="AH9516">
        <v>28181.828475248956</v>
      </c>
      <c r="AI9516">
        <v>28152.43346573005</v>
      </c>
      <c r="AJ9516">
        <v>1</v>
      </c>
      <c r="AK9516">
        <v>1</v>
      </c>
      <c r="AL9516">
        <v>1</v>
      </c>
    </row>
    <row r="9517" spans="1:38" x14ac:dyDescent="0.25">
      <c r="A9517">
        <v>264411571.52194968</v>
      </c>
      <c r="B9517">
        <v>4507840.7771200351</v>
      </c>
      <c r="C9517">
        <v>4495692.0353699047</v>
      </c>
      <c r="D9517">
        <v>4513271.9881555121</v>
      </c>
      <c r="E9517">
        <v>4478597.6362743033</v>
      </c>
      <c r="F9517">
        <v>143680.6033962396</v>
      </c>
      <c r="G9517">
        <v>172874.1201316886</v>
      </c>
      <c r="H9517">
        <v>170798.26765480539</v>
      </c>
      <c r="I9517">
        <v>3.1959618734074963E-2</v>
      </c>
      <c r="J9517">
        <v>3.8303501447591447E-2</v>
      </c>
      <c r="K9517">
        <v>3.813655110953227E-2</v>
      </c>
      <c r="L9517">
        <v>3729.4303156967912</v>
      </c>
      <c r="M9517">
        <v>3685.3498464751174</v>
      </c>
      <c r="N9517">
        <v>3636.512366179225</v>
      </c>
      <c r="O9517">
        <v>2.090217290315053E-2</v>
      </c>
      <c r="P9517">
        <v>2.0737932936013469E-2</v>
      </c>
      <c r="Q9517">
        <v>2.0463118214662446E-2</v>
      </c>
      <c r="R9517">
        <v>12148.74175013043</v>
      </c>
      <c r="S9517">
        <v>-5431.2110354769975</v>
      </c>
      <c r="T9517">
        <v>29243.140845731832</v>
      </c>
      <c r="U9517">
        <v>2.6950245917718519E-3</v>
      </c>
      <c r="V9517">
        <v>-1.2048364846965346E-3</v>
      </c>
      <c r="W9517">
        <v>6.4871725270684161E-3</v>
      </c>
      <c r="X9517">
        <f t="shared" si="445"/>
        <v>2.6950245917718519E-3</v>
      </c>
      <c r="Y9517">
        <f t="shared" si="446"/>
        <v>1.2048364846965346E-3</v>
      </c>
      <c r="Z9517">
        <f t="shared" si="447"/>
        <v>6.4871725270684161E-3</v>
      </c>
      <c r="AA9517">
        <v>0.99303572383603</v>
      </c>
      <c r="AB9517">
        <v>0.99360848661809698</v>
      </c>
      <c r="AC9517">
        <v>0.99376819023149021</v>
      </c>
      <c r="AD9517">
        <v>14109.991882158329</v>
      </c>
      <c r="AE9517">
        <v>28157.955190758737</v>
      </c>
      <c r="AF9517">
        <v>28122.97460641326</v>
      </c>
      <c r="AG9517">
        <v>14137.558362916827</v>
      </c>
      <c r="AH9517">
        <v>28200.250202052743</v>
      </c>
      <c r="AI9517">
        <v>28175.843370530765</v>
      </c>
      <c r="AJ9517">
        <v>1</v>
      </c>
      <c r="AK9517">
        <v>1</v>
      </c>
      <c r="AL9517">
        <v>1</v>
      </c>
    </row>
    <row r="9518" spans="1:38" x14ac:dyDescent="0.25">
      <c r="A9518">
        <v>264463448.53985479</v>
      </c>
      <c r="B9518">
        <v>4507840.7771200351</v>
      </c>
      <c r="C9518">
        <v>4443158.4173662607</v>
      </c>
      <c r="D9518">
        <v>4512050.7311244747</v>
      </c>
      <c r="E9518">
        <v>4467725.7325062398</v>
      </c>
      <c r="F9518">
        <v>129016.16150248876</v>
      </c>
      <c r="G9518">
        <v>164989.22728547314</v>
      </c>
      <c r="H9518">
        <v>161260.28230521304</v>
      </c>
      <c r="I9518">
        <v>2.903703838202662E-2</v>
      </c>
      <c r="J9518">
        <v>3.6566350229035482E-2</v>
      </c>
      <c r="K9518">
        <v>3.6094490118745853E-2</v>
      </c>
      <c r="L9518">
        <v>3348.7942878085632</v>
      </c>
      <c r="M9518">
        <v>3517.258818054338</v>
      </c>
      <c r="N9518">
        <v>3433.4365261927833</v>
      </c>
      <c r="O9518">
        <v>1.877042788511479E-2</v>
      </c>
      <c r="P9518">
        <v>1.9788109501383697E-2</v>
      </c>
      <c r="Q9518">
        <v>1.9316525015903346E-2</v>
      </c>
      <c r="R9518">
        <v>64682.359753774479</v>
      </c>
      <c r="S9518">
        <v>-4209.9540044395253</v>
      </c>
      <c r="T9518">
        <v>40115.044613795355</v>
      </c>
      <c r="U9518">
        <v>1.4348856348714845E-2</v>
      </c>
      <c r="V9518">
        <v>-9.3391808020539197E-4</v>
      </c>
      <c r="W9518">
        <v>8.8989488753469272E-3</v>
      </c>
      <c r="X9518">
        <f t="shared" si="445"/>
        <v>1.4348856348714845E-2</v>
      </c>
      <c r="Y9518">
        <f t="shared" si="446"/>
        <v>9.3391808020539197E-4</v>
      </c>
      <c r="Z9518">
        <f t="shared" si="447"/>
        <v>8.8989488753469272E-3</v>
      </c>
      <c r="AA9518">
        <v>0.99444380117760578</v>
      </c>
      <c r="AB9518">
        <v>0.99419506872112995</v>
      </c>
      <c r="AC9518">
        <v>0.99446083547635278</v>
      </c>
      <c r="AD9518">
        <v>13952.600089920472</v>
      </c>
      <c r="AE9518">
        <v>28021.545951863132</v>
      </c>
      <c r="AF9518">
        <v>27955.066496416726</v>
      </c>
      <c r="AG9518">
        <v>13980.16657067897</v>
      </c>
      <c r="AH9518">
        <v>28063.840963157138</v>
      </c>
      <c r="AI9518">
        <v>28007.935260534232</v>
      </c>
      <c r="AJ9518">
        <v>1</v>
      </c>
      <c r="AK9518">
        <v>1</v>
      </c>
      <c r="AL9518">
        <v>1</v>
      </c>
    </row>
    <row r="9519" spans="1:38" x14ac:dyDescent="0.25">
      <c r="A9519">
        <v>264471139.88402733</v>
      </c>
      <c r="B9519">
        <v>4507840.7771200351</v>
      </c>
      <c r="C9519">
        <v>4171210.7433169745</v>
      </c>
      <c r="D9519">
        <v>4021825.4321720288</v>
      </c>
      <c r="E9519">
        <v>3986975.4383858046</v>
      </c>
      <c r="F9519">
        <v>140696.24715438878</v>
      </c>
      <c r="G9519">
        <v>169432.53586435452</v>
      </c>
      <c r="H9519">
        <v>167040.90610153548</v>
      </c>
      <c r="I9519">
        <v>3.3730313765567788E-2</v>
      </c>
      <c r="J9519">
        <v>4.2128267057292619E-2</v>
      </c>
      <c r="K9519">
        <v>4.1896647893362705E-2</v>
      </c>
      <c r="L9519">
        <v>3651.967189999139</v>
      </c>
      <c r="M9519">
        <v>3611.9817677737533</v>
      </c>
      <c r="N9519">
        <v>3556.5133595131397</v>
      </c>
      <c r="O9519">
        <v>2.0487525348292068E-2</v>
      </c>
      <c r="P9519">
        <v>2.0320419278254072E-2</v>
      </c>
      <c r="Q9519">
        <v>2.0008363076141029E-2</v>
      </c>
      <c r="R9519">
        <v>336630.03380306065</v>
      </c>
      <c r="S9519">
        <v>486015.34494800633</v>
      </c>
      <c r="T9519">
        <v>520865.33873423049</v>
      </c>
      <c r="U9519">
        <v>7.467655812327216E-2</v>
      </c>
      <c r="V9519">
        <v>0.10781555271757209</v>
      </c>
      <c r="W9519">
        <v>0.11554652537372902</v>
      </c>
      <c r="X9519">
        <f t="shared" si="445"/>
        <v>7.467655812327216E-2</v>
      </c>
      <c r="Y9519">
        <f t="shared" si="446"/>
        <v>0.10781555271757209</v>
      </c>
      <c r="Z9519">
        <f t="shared" si="447"/>
        <v>0.11554652537372902</v>
      </c>
      <c r="AA9519">
        <v>0.99330669958466078</v>
      </c>
      <c r="AB9519">
        <v>0.99384127428291835</v>
      </c>
      <c r="AC9519">
        <v>0.99402075370661613</v>
      </c>
      <c r="AD9519">
        <v>14079.305214092066</v>
      </c>
      <c r="AE9519">
        <v>28099.197068937694</v>
      </c>
      <c r="AF9519">
        <v>28057.976441477978</v>
      </c>
      <c r="AG9519">
        <v>14106.871694850564</v>
      </c>
      <c r="AH9519">
        <v>28141.492080231699</v>
      </c>
      <c r="AI9519">
        <v>28110.845205595484</v>
      </c>
      <c r="AJ9519">
        <v>0</v>
      </c>
      <c r="AK9519">
        <v>0</v>
      </c>
      <c r="AL9519">
        <v>0</v>
      </c>
    </row>
    <row r="9520" spans="1:38" x14ac:dyDescent="0.25">
      <c r="A9520">
        <v>264373078.75744805</v>
      </c>
      <c r="B9520">
        <v>4507840.7771200351</v>
      </c>
      <c r="C9520">
        <v>4587111.6623534719</v>
      </c>
      <c r="D9520">
        <v>4705606.9870986743</v>
      </c>
      <c r="E9520">
        <v>4681044.286846783</v>
      </c>
      <c r="F9520">
        <v>133518.19302029978</v>
      </c>
      <c r="G9520">
        <v>167761.55547984503</v>
      </c>
      <c r="H9520">
        <v>166634.42381033878</v>
      </c>
      <c r="I9520">
        <v>2.9107247184777859E-2</v>
      </c>
      <c r="J9520">
        <v>3.5651416690725676E-2</v>
      </c>
      <c r="K9520">
        <v>3.5597702905431398E-2</v>
      </c>
      <c r="L9520">
        <v>3465.6507905505769</v>
      </c>
      <c r="M9520">
        <v>3576.3596208681092</v>
      </c>
      <c r="N9520">
        <v>3547.8588345061476</v>
      </c>
      <c r="O9520">
        <v>1.9417125227254188E-2</v>
      </c>
      <c r="P9520">
        <v>2.0127615118751691E-2</v>
      </c>
      <c r="Q9520">
        <v>1.9967213783514581E-2</v>
      </c>
      <c r="R9520">
        <v>-79270.885233436711</v>
      </c>
      <c r="S9520">
        <v>-197766.20997863915</v>
      </c>
      <c r="T9520">
        <v>-173203.50972674787</v>
      </c>
      <c r="U9520">
        <v>-1.7585112064246691E-2</v>
      </c>
      <c r="V9520">
        <v>-4.3871605000429456E-2</v>
      </c>
      <c r="W9520">
        <v>-3.8422721273976307E-2</v>
      </c>
      <c r="X9520">
        <f t="shared" si="445"/>
        <v>1.7585112064246691E-2</v>
      </c>
      <c r="Y9520">
        <f t="shared" si="446"/>
        <v>4.3871605000429456E-2</v>
      </c>
      <c r="Z9520">
        <f t="shared" si="447"/>
        <v>3.8422721273976307E-2</v>
      </c>
      <c r="AA9520">
        <v>0.99391003341599593</v>
      </c>
      <c r="AB9520">
        <v>0.9939398782109935</v>
      </c>
      <c r="AC9520">
        <v>0.99402786743217642</v>
      </c>
      <c r="AD9520">
        <v>14002.74678697032</v>
      </c>
      <c r="AE9520">
        <v>28070.236628778592</v>
      </c>
      <c r="AF9520">
        <v>28050.857294595116</v>
      </c>
      <c r="AG9520">
        <v>14030.313267728818</v>
      </c>
      <c r="AH9520">
        <v>28112.531640072597</v>
      </c>
      <c r="AI9520">
        <v>28103.726058712622</v>
      </c>
      <c r="AJ9520">
        <v>1</v>
      </c>
      <c r="AK9520">
        <v>1</v>
      </c>
      <c r="AL9520">
        <v>1</v>
      </c>
    </row>
    <row r="9521" spans="1:38" x14ac:dyDescent="0.25">
      <c r="A9521">
        <v>264466311.84231427</v>
      </c>
      <c r="B9521">
        <v>4507840.7771200351</v>
      </c>
      <c r="C9521">
        <v>4522474.2662405977</v>
      </c>
      <c r="D9521">
        <v>4442418.0215376401</v>
      </c>
      <c r="E9521">
        <v>4415697.3794712462</v>
      </c>
      <c r="F9521">
        <v>134768.36227336008</v>
      </c>
      <c r="G9521">
        <v>170695.55252952312</v>
      </c>
      <c r="H9521">
        <v>168322.79976843853</v>
      </c>
      <c r="I9521">
        <v>2.9799696878184588E-2</v>
      </c>
      <c r="J9521">
        <v>3.842401856420545E-2</v>
      </c>
      <c r="K9521">
        <v>3.8119188273856346E-2</v>
      </c>
      <c r="L9521">
        <v>3498.1006759345987</v>
      </c>
      <c r="M9521">
        <v>3638.9068984383598</v>
      </c>
      <c r="N9521">
        <v>3583.806506193298</v>
      </c>
      <c r="O9521">
        <v>1.9598304728718503E-2</v>
      </c>
      <c r="P9521">
        <v>2.0472276268795799E-2</v>
      </c>
      <c r="Q9521">
        <v>2.0162284701535856E-2</v>
      </c>
      <c r="R9521">
        <v>-14633.489120562561</v>
      </c>
      <c r="S9521">
        <v>65422.75558239501</v>
      </c>
      <c r="T9521">
        <v>92143.397648788989</v>
      </c>
      <c r="U9521">
        <v>-3.246230256143073E-3</v>
      </c>
      <c r="V9521">
        <v>1.4513102573288366E-2</v>
      </c>
      <c r="W9521">
        <v>2.0440694825884571E-2</v>
      </c>
      <c r="X9521">
        <f t="shared" si="445"/>
        <v>3.246230256143073E-3</v>
      </c>
      <c r="Y9521">
        <f t="shared" si="446"/>
        <v>1.4513102573288366E-2</v>
      </c>
      <c r="Z9521">
        <f t="shared" si="447"/>
        <v>2.0440694825884571E-2</v>
      </c>
      <c r="AA9521">
        <v>0.99388056241264566</v>
      </c>
      <c r="AB9521">
        <v>0.99378851370292043</v>
      </c>
      <c r="AC9521">
        <v>0.99396689977369468</v>
      </c>
      <c r="AD9521">
        <v>14016.372223216136</v>
      </c>
      <c r="AE9521">
        <v>28120.898020929828</v>
      </c>
      <c r="AF9521">
        <v>28080.314646070325</v>
      </c>
      <c r="AG9521">
        <v>14043.938703974634</v>
      </c>
      <c r="AH9521">
        <v>28163.193032223833</v>
      </c>
      <c r="AI9521">
        <v>28133.18341018783</v>
      </c>
      <c r="AJ9521">
        <v>1</v>
      </c>
      <c r="AK9521">
        <v>1</v>
      </c>
      <c r="AL9521">
        <v>1</v>
      </c>
    </row>
    <row r="9522" spans="1:38" x14ac:dyDescent="0.25">
      <c r="A9522">
        <v>264615940.62263584</v>
      </c>
      <c r="B9522">
        <v>4507840.7771200351</v>
      </c>
      <c r="C9522">
        <v>4579084.6719523836</v>
      </c>
      <c r="D9522">
        <v>4646973.2813890586</v>
      </c>
      <c r="E9522">
        <v>4614959.8261551289</v>
      </c>
      <c r="F9522">
        <v>139022.96301329494</v>
      </c>
      <c r="G9522">
        <v>165304.31161325777</v>
      </c>
      <c r="H9522">
        <v>163632.37054034759</v>
      </c>
      <c r="I9522">
        <v>3.0360426367486176E-2</v>
      </c>
      <c r="J9522">
        <v>3.557246870243367E-2</v>
      </c>
      <c r="K9522">
        <v>3.5456943658093543E-2</v>
      </c>
      <c r="L9522">
        <v>3608.534767980696</v>
      </c>
      <c r="M9522">
        <v>3523.9758210281971</v>
      </c>
      <c r="N9522">
        <v>3483.9413019096437</v>
      </c>
      <c r="O9522">
        <v>2.0204414675476602E-2</v>
      </c>
      <c r="P9522">
        <v>1.9814264150961155E-2</v>
      </c>
      <c r="Q9522">
        <v>1.9589162000078555E-2</v>
      </c>
      <c r="R9522">
        <v>-71243.894832348451</v>
      </c>
      <c r="S9522">
        <v>-139132.50426902343</v>
      </c>
      <c r="T9522">
        <v>-107119.04903509375</v>
      </c>
      <c r="U9522">
        <v>-1.5804439055157729E-2</v>
      </c>
      <c r="V9522">
        <v>-3.0864556036496096E-2</v>
      </c>
      <c r="W9522">
        <v>-2.3762828886678172E-2</v>
      </c>
      <c r="X9522">
        <f t="shared" si="445"/>
        <v>1.5804439055157729E-2</v>
      </c>
      <c r="Y9522">
        <f t="shared" si="446"/>
        <v>3.0864556036496096E-2</v>
      </c>
      <c r="Z9522">
        <f t="shared" si="447"/>
        <v>2.3762828886678172E-2</v>
      </c>
      <c r="AA9522">
        <v>0.99347599518220819</v>
      </c>
      <c r="AB9522">
        <v>0.99417358738408401</v>
      </c>
      <c r="AC9522">
        <v>0.99429737457210998</v>
      </c>
      <c r="AD9522">
        <v>14061.813597454102</v>
      </c>
      <c r="AE9522">
        <v>28027.120851621305</v>
      </c>
      <c r="AF9522">
        <v>27997.735143595208</v>
      </c>
      <c r="AG9522">
        <v>14089.3800782126</v>
      </c>
      <c r="AH9522">
        <v>28069.41586291531</v>
      </c>
      <c r="AI9522">
        <v>28050.603907712713</v>
      </c>
      <c r="AJ9522">
        <v>1</v>
      </c>
      <c r="AK9522">
        <v>1</v>
      </c>
      <c r="AL9522">
        <v>1</v>
      </c>
    </row>
    <row r="9523" spans="1:38" x14ac:dyDescent="0.25">
      <c r="A9523">
        <v>264609050.52851018</v>
      </c>
      <c r="B9523">
        <v>4507840.7771200351</v>
      </c>
      <c r="C9523">
        <v>4353640.0855615931</v>
      </c>
      <c r="D9523">
        <v>4377916.786520862</v>
      </c>
      <c r="E9523">
        <v>4346600.0125981383</v>
      </c>
      <c r="F9523">
        <v>133980.16721445433</v>
      </c>
      <c r="G9523">
        <v>167305.14427943615</v>
      </c>
      <c r="H9523">
        <v>165054.23690781626</v>
      </c>
      <c r="I9523">
        <v>3.0774286477834031E-2</v>
      </c>
      <c r="J9523">
        <v>3.8215697656600239E-2</v>
      </c>
      <c r="K9523">
        <v>3.7973182816321921E-2</v>
      </c>
      <c r="L9523">
        <v>3477.6419746354472</v>
      </c>
      <c r="M9523">
        <v>3566.6297958018986</v>
      </c>
      <c r="N9523">
        <v>3514.2146454239055</v>
      </c>
      <c r="O9523">
        <v>1.9485209879813756E-2</v>
      </c>
      <c r="P9523">
        <v>2.0054626502214377E-2</v>
      </c>
      <c r="Q9523">
        <v>1.9759903942243244E-2</v>
      </c>
      <c r="R9523">
        <v>154200.69155844208</v>
      </c>
      <c r="S9523">
        <v>129923.99059917312</v>
      </c>
      <c r="T9523">
        <v>161240.76452189684</v>
      </c>
      <c r="U9523">
        <v>3.4207217863838943E-2</v>
      </c>
      <c r="V9523">
        <v>2.8821778989758115E-2</v>
      </c>
      <c r="W9523">
        <v>3.5768957355434852E-2</v>
      </c>
      <c r="X9523">
        <f t="shared" si="445"/>
        <v>3.4207217863838943E-2</v>
      </c>
      <c r="Y9523">
        <f t="shared" si="446"/>
        <v>2.8821778989758115E-2</v>
      </c>
      <c r="Z9523">
        <f t="shared" si="447"/>
        <v>3.5768957355434852E-2</v>
      </c>
      <c r="AA9523">
        <v>0.99393587731318356</v>
      </c>
      <c r="AB9523">
        <v>0.99400328466000099</v>
      </c>
      <c r="AC9523">
        <v>0.9941702259095162</v>
      </c>
      <c r="AD9523">
        <v>14007.796589464426</v>
      </c>
      <c r="AE9523">
        <v>28062.276217592491</v>
      </c>
      <c r="AF9523">
        <v>28023.015878179976</v>
      </c>
      <c r="AG9523">
        <v>14035.363070222924</v>
      </c>
      <c r="AH9523">
        <v>28104.571228886496</v>
      </c>
      <c r="AI9523">
        <v>28075.884642297482</v>
      </c>
      <c r="AJ9523">
        <v>1</v>
      </c>
      <c r="AK9523">
        <v>1</v>
      </c>
      <c r="AL9523">
        <v>1</v>
      </c>
    </row>
    <row r="9524" spans="1:38" x14ac:dyDescent="0.25">
      <c r="A9524">
        <v>264575399.34380004</v>
      </c>
      <c r="B9524">
        <v>4507840.7771200351</v>
      </c>
      <c r="C9524">
        <v>4554378.5797778443</v>
      </c>
      <c r="D9524">
        <v>4530587.6020961199</v>
      </c>
      <c r="E9524">
        <v>4503513.1427153274</v>
      </c>
      <c r="F9524">
        <v>138586.59701498738</v>
      </c>
      <c r="G9524">
        <v>164719.71213006586</v>
      </c>
      <c r="H9524">
        <v>163415.35874165918</v>
      </c>
      <c r="I9524">
        <v>3.0429309858063538E-2</v>
      </c>
      <c r="J9524">
        <v>3.6357251331782373E-2</v>
      </c>
      <c r="K9524">
        <v>3.6286195590656205E-2</v>
      </c>
      <c r="L9524">
        <v>3597.208280310404</v>
      </c>
      <c r="M9524">
        <v>3511.513263798754</v>
      </c>
      <c r="N9524">
        <v>3479.3208446862036</v>
      </c>
      <c r="O9524">
        <v>2.0143376769314741E-2</v>
      </c>
      <c r="P9524">
        <v>1.9747271966059212E-2</v>
      </c>
      <c r="Q9524">
        <v>1.9566235356568186E-2</v>
      </c>
      <c r="R9524">
        <v>-46537.802657809108</v>
      </c>
      <c r="S9524">
        <v>-22746.824976084754</v>
      </c>
      <c r="T9524">
        <v>4327.6344047077</v>
      </c>
      <c r="U9524">
        <v>-1.032374588162387E-2</v>
      </c>
      <c r="V9524">
        <v>-5.0460577692846599E-3</v>
      </c>
      <c r="W9524">
        <v>9.6002379380234781E-4</v>
      </c>
      <c r="X9524">
        <f t="shared" si="445"/>
        <v>1.032374588162387E-2</v>
      </c>
      <c r="Y9524">
        <f t="shared" si="446"/>
        <v>5.0460577692846599E-3</v>
      </c>
      <c r="Z9524">
        <f t="shared" si="447"/>
        <v>9.6002379380234781E-4</v>
      </c>
      <c r="AA9524">
        <v>0.99349807631891562</v>
      </c>
      <c r="AB9524">
        <v>0.99420810945356664</v>
      </c>
      <c r="AC9524">
        <v>0.99430598682400473</v>
      </c>
      <c r="AD9524">
        <v>14057.217447271914</v>
      </c>
      <c r="AE9524">
        <v>28016.768869016043</v>
      </c>
      <c r="AF9524">
        <v>27993.857369728845</v>
      </c>
      <c r="AG9524">
        <v>14084.783928030412</v>
      </c>
      <c r="AH9524">
        <v>28059.063880310048</v>
      </c>
      <c r="AI9524">
        <v>28046.72613384635</v>
      </c>
      <c r="AJ9524">
        <v>1</v>
      </c>
      <c r="AK9524">
        <v>1</v>
      </c>
      <c r="AL9524">
        <v>1</v>
      </c>
    </row>
    <row r="9525" spans="1:38" x14ac:dyDescent="0.25">
      <c r="A9525">
        <v>264682407.91928324</v>
      </c>
      <c r="B9525">
        <v>4507840.7771200351</v>
      </c>
      <c r="C9525">
        <v>4388645.7495548548</v>
      </c>
      <c r="D9525">
        <v>4275278.871846064</v>
      </c>
      <c r="E9525">
        <v>4246396.6352695981</v>
      </c>
      <c r="F9525">
        <v>138764.23371515743</v>
      </c>
      <c r="G9525">
        <v>170111.9321495872</v>
      </c>
      <c r="H9525">
        <v>168619.1382256565</v>
      </c>
      <c r="I9525">
        <v>3.1618918826891516E-2</v>
      </c>
      <c r="J9525">
        <v>3.9789669223643631E-2</v>
      </c>
      <c r="K9525">
        <v>3.9708758438894882E-2</v>
      </c>
      <c r="L9525">
        <v>3601.819088444106</v>
      </c>
      <c r="M9525">
        <v>3626.4652138417405</v>
      </c>
      <c r="N9525">
        <v>3590.1159288768249</v>
      </c>
      <c r="O9525">
        <v>2.0172999596585632E-2</v>
      </c>
      <c r="P9525">
        <v>2.0385316822621499E-2</v>
      </c>
      <c r="Q9525">
        <v>2.0180987910970206E-2</v>
      </c>
      <c r="R9525">
        <v>119195.02756518032</v>
      </c>
      <c r="S9525">
        <v>232561.90527397115</v>
      </c>
      <c r="T9525">
        <v>261444.14185043704</v>
      </c>
      <c r="U9525">
        <v>2.6441711998827857E-2</v>
      </c>
      <c r="V9525">
        <v>5.1590532313022394E-2</v>
      </c>
      <c r="W9525">
        <v>5.7997643390028567E-2</v>
      </c>
      <c r="X9525">
        <f t="shared" si="445"/>
        <v>2.6441711998827857E-2</v>
      </c>
      <c r="Y9525">
        <f t="shared" si="446"/>
        <v>5.1590532313022394E-2</v>
      </c>
      <c r="Z9525">
        <f t="shared" si="447"/>
        <v>5.7997643390028567E-2</v>
      </c>
      <c r="AA9525">
        <v>0.99344752111548418</v>
      </c>
      <c r="AB9525">
        <v>0.9937865141633605</v>
      </c>
      <c r="AC9525">
        <v>0.99390206183268359</v>
      </c>
      <c r="AD9525">
        <v>14059.090200928184</v>
      </c>
      <c r="AE9525">
        <v>28110.890374420727</v>
      </c>
      <c r="AF9525">
        <v>28085.454411101702</v>
      </c>
      <c r="AG9525">
        <v>14086.656681686682</v>
      </c>
      <c r="AH9525">
        <v>28153.185385714733</v>
      </c>
      <c r="AI9525">
        <v>28138.323175219208</v>
      </c>
      <c r="AJ9525">
        <v>1</v>
      </c>
      <c r="AK9525">
        <v>0</v>
      </c>
      <c r="AL9525">
        <v>0</v>
      </c>
    </row>
    <row r="9526" spans="1:38" x14ac:dyDescent="0.25">
      <c r="A9526">
        <v>264775680.48832077</v>
      </c>
      <c r="B9526">
        <v>4507840.7771200351</v>
      </c>
      <c r="C9526">
        <v>4466763.2813541479</v>
      </c>
      <c r="D9526">
        <v>4429785.3585582068</v>
      </c>
      <c r="E9526">
        <v>4399922.337469589</v>
      </c>
      <c r="F9526">
        <v>137674.57680625579</v>
      </c>
      <c r="G9526">
        <v>168324.55028824019</v>
      </c>
      <c r="H9526">
        <v>166778.49535225681</v>
      </c>
      <c r="I9526">
        <v>3.0821999764562909E-2</v>
      </c>
      <c r="J9526">
        <v>3.7998353568766581E-2</v>
      </c>
      <c r="K9526">
        <v>3.7904872531948304E-2</v>
      </c>
      <c r="L9526">
        <v>3573.535524666474</v>
      </c>
      <c r="M9526">
        <v>3588.3616072215605</v>
      </c>
      <c r="N9526">
        <v>3550.9263008861817</v>
      </c>
      <c r="O9526">
        <v>2.0001456680441277E-2</v>
      </c>
      <c r="P9526">
        <v>2.0163890182648157E-2</v>
      </c>
      <c r="Q9526">
        <v>1.9953531949971369E-2</v>
      </c>
      <c r="R9526">
        <v>41077.495765887201</v>
      </c>
      <c r="S9526">
        <v>78055.418561828323</v>
      </c>
      <c r="T9526">
        <v>107918.43965044618</v>
      </c>
      <c r="U9526">
        <v>9.1124548973379564E-3</v>
      </c>
      <c r="V9526">
        <v>1.7315478168174407E-2</v>
      </c>
      <c r="W9526">
        <v>2.3940162260875815E-2</v>
      </c>
      <c r="X9526">
        <f t="shared" si="445"/>
        <v>9.1124548973379564E-3</v>
      </c>
      <c r="Y9526">
        <f t="shared" si="446"/>
        <v>1.7315478168174407E-2</v>
      </c>
      <c r="Z9526">
        <f t="shared" si="447"/>
        <v>2.3940162260875815E-2</v>
      </c>
      <c r="AA9526">
        <v>0.99361237141130276</v>
      </c>
      <c r="AB9526">
        <v>0.99397468443982206</v>
      </c>
      <c r="AC9526">
        <v>0.99409161888204045</v>
      </c>
      <c r="AD9526">
        <v>14047.564419517737</v>
      </c>
      <c r="AE9526">
        <v>28080.026217462331</v>
      </c>
      <c r="AF9526">
        <v>28053.382554100619</v>
      </c>
      <c r="AG9526">
        <v>14075.130900276235</v>
      </c>
      <c r="AH9526">
        <v>28122.321228756336</v>
      </c>
      <c r="AI9526">
        <v>28106.251318218125</v>
      </c>
      <c r="AJ9526">
        <v>1</v>
      </c>
      <c r="AK9526">
        <v>1</v>
      </c>
      <c r="AL9526">
        <v>1</v>
      </c>
    </row>
    <row r="9527" spans="1:38" x14ac:dyDescent="0.25">
      <c r="A9527">
        <v>264550947.79666567</v>
      </c>
      <c r="B9527">
        <v>4507840.7771200351</v>
      </c>
      <c r="C9527">
        <v>4443084.8023687368</v>
      </c>
      <c r="D9527">
        <v>4325474.0917661004</v>
      </c>
      <c r="E9527">
        <v>4285541.553230403</v>
      </c>
      <c r="F9527">
        <v>131620.51181196459</v>
      </c>
      <c r="G9527">
        <v>165671.31582123684</v>
      </c>
      <c r="H9527">
        <v>162346.21979500138</v>
      </c>
      <c r="I9527">
        <v>2.9623677617360331E-2</v>
      </c>
      <c r="J9527">
        <v>3.8301308089350478E-2</v>
      </c>
      <c r="K9527">
        <v>3.7882311436841919E-2</v>
      </c>
      <c r="L9527">
        <v>3416.3938298989306</v>
      </c>
      <c r="M9527">
        <v>3531.7996578205466</v>
      </c>
      <c r="N9527">
        <v>3456.5575166146164</v>
      </c>
      <c r="O9527">
        <v>1.9141185490278656E-2</v>
      </c>
      <c r="P9527">
        <v>1.9863223574491086E-2</v>
      </c>
      <c r="Q9527">
        <v>1.9440053627779244E-2</v>
      </c>
      <c r="R9527">
        <v>64755.974751298316</v>
      </c>
      <c r="S9527">
        <v>182366.68535393476</v>
      </c>
      <c r="T9527">
        <v>222299.22388963215</v>
      </c>
      <c r="U9527">
        <v>1.4365186782987829E-2</v>
      </c>
      <c r="V9527">
        <v>4.0455440724427055E-2</v>
      </c>
      <c r="W9527">
        <v>4.9313903236763046E-2</v>
      </c>
      <c r="X9527">
        <f t="shared" si="445"/>
        <v>1.4365186782987829E-2</v>
      </c>
      <c r="Y9527">
        <f t="shared" si="446"/>
        <v>4.0455440724427055E-2</v>
      </c>
      <c r="Z9527">
        <f t="shared" si="447"/>
        <v>4.9313903236763046E-2</v>
      </c>
      <c r="AA9527">
        <v>0.99418812255484901</v>
      </c>
      <c r="AB9527">
        <v>0.99413634243905469</v>
      </c>
      <c r="AC9527">
        <v>0.99437578589692899</v>
      </c>
      <c r="AD9527">
        <v>13981.818440768724</v>
      </c>
      <c r="AE9527">
        <v>28033.601006933943</v>
      </c>
      <c r="AF9527">
        <v>27974.677482199731</v>
      </c>
      <c r="AG9527">
        <v>14009.384921527222</v>
      </c>
      <c r="AH9527">
        <v>28075.896018227948</v>
      </c>
      <c r="AI9527">
        <v>28027.546246317237</v>
      </c>
      <c r="AJ9527">
        <v>1</v>
      </c>
      <c r="AK9527">
        <v>1</v>
      </c>
      <c r="AL9527">
        <v>0</v>
      </c>
    </row>
    <row r="9528" spans="1:38" x14ac:dyDescent="0.25">
      <c r="A9528">
        <v>264499373.37240982</v>
      </c>
      <c r="B9528">
        <v>4507840.7771200351</v>
      </c>
      <c r="C9528">
        <v>4464343.3070216728</v>
      </c>
      <c r="D9528">
        <v>4430728.4544024654</v>
      </c>
      <c r="E9528">
        <v>4399951.6534620849</v>
      </c>
      <c r="F9528">
        <v>136581.43102008384</v>
      </c>
      <c r="G9528">
        <v>171641.74910377024</v>
      </c>
      <c r="H9528">
        <v>169866.68721683312</v>
      </c>
      <c r="I9528">
        <v>3.0593845864242533E-2</v>
      </c>
      <c r="J9528">
        <v>3.8738945721944071E-2</v>
      </c>
      <c r="K9528">
        <v>3.8606489478850106E-2</v>
      </c>
      <c r="L9528">
        <v>3545.1614022166755</v>
      </c>
      <c r="M9528">
        <v>3659.0780229362354</v>
      </c>
      <c r="N9528">
        <v>3616.6778337258688</v>
      </c>
      <c r="O9528">
        <v>1.9867818764767651E-2</v>
      </c>
      <c r="P9528">
        <v>2.0583137357477285E-2</v>
      </c>
      <c r="Q9528">
        <v>2.0344626750972185E-2</v>
      </c>
      <c r="R9528">
        <v>43497.470098362304</v>
      </c>
      <c r="S9528">
        <v>77112.322717569768</v>
      </c>
      <c r="T9528">
        <v>107889.1236579502</v>
      </c>
      <c r="U9528">
        <v>9.6492915896980568E-3</v>
      </c>
      <c r="V9528">
        <v>1.7106265844383975E-2</v>
      </c>
      <c r="W9528">
        <v>2.393365892725215E-2</v>
      </c>
      <c r="X9528">
        <f t="shared" si="445"/>
        <v>9.6492915896980568E-3</v>
      </c>
      <c r="Y9528">
        <f t="shared" si="446"/>
        <v>1.7106265844383975E-2</v>
      </c>
      <c r="Z9528">
        <f t="shared" si="447"/>
        <v>2.393365892725215E-2</v>
      </c>
      <c r="AA9528">
        <v>0.99371894909235681</v>
      </c>
      <c r="AB9528">
        <v>0.99372159402953752</v>
      </c>
      <c r="AC9528">
        <v>0.99385780651292832</v>
      </c>
      <c r="AD9528">
        <v>14035.909705984981</v>
      </c>
      <c r="AE9528">
        <v>28137.05047301231</v>
      </c>
      <c r="AF9528">
        <v>28106.993597588629</v>
      </c>
      <c r="AG9528">
        <v>14063.476186743479</v>
      </c>
      <c r="AH9528">
        <v>28179.345484306315</v>
      </c>
      <c r="AI9528">
        <v>28159.862361706135</v>
      </c>
      <c r="AJ9528">
        <v>1</v>
      </c>
      <c r="AK9528">
        <v>1</v>
      </c>
      <c r="AL9528">
        <v>1</v>
      </c>
    </row>
    <row r="9529" spans="1:38" x14ac:dyDescent="0.25">
      <c r="A9529">
        <v>264738327.02155468</v>
      </c>
      <c r="B9529">
        <v>4507840.7771200351</v>
      </c>
      <c r="C9529">
        <v>4770772.8835436963</v>
      </c>
      <c r="D9529">
        <v>4763311.7824642854</v>
      </c>
      <c r="E9529">
        <v>4730492.1189705571</v>
      </c>
      <c r="F9529">
        <v>137622.18319123401</v>
      </c>
      <c r="G9529">
        <v>168429.1620437387</v>
      </c>
      <c r="H9529">
        <v>166204.72329845469</v>
      </c>
      <c r="I9529">
        <v>2.8846936660084567E-2</v>
      </c>
      <c r="J9529">
        <v>3.5359676153006801E-2</v>
      </c>
      <c r="K9529">
        <v>3.5134763808595863E-2</v>
      </c>
      <c r="L9529">
        <v>3572.1755753650896</v>
      </c>
      <c r="M9529">
        <v>3590.5917323367153</v>
      </c>
      <c r="N9529">
        <v>3538.7099640481761</v>
      </c>
      <c r="O9529">
        <v>1.9974065502489882E-2</v>
      </c>
      <c r="P9529">
        <v>2.0179320921002948E-2</v>
      </c>
      <c r="Q9529">
        <v>1.9887742560028388E-2</v>
      </c>
      <c r="R9529">
        <v>-262932.10642366111</v>
      </c>
      <c r="S9529">
        <v>-255471.00534425024</v>
      </c>
      <c r="T9529">
        <v>-222651.34185052197</v>
      </c>
      <c r="U9529">
        <v>-5.8327727047991017E-2</v>
      </c>
      <c r="V9529">
        <v>-5.6672588490906131E-2</v>
      </c>
      <c r="W9529">
        <v>-4.9392015569984092E-2</v>
      </c>
      <c r="X9529">
        <f t="shared" si="445"/>
        <v>5.8327727047991017E-2</v>
      </c>
      <c r="Y9529">
        <f t="shared" si="446"/>
        <v>5.6672588490906131E-2</v>
      </c>
      <c r="Z9529">
        <f t="shared" si="447"/>
        <v>4.9392015569984092E-2</v>
      </c>
      <c r="AA9529">
        <v>0.99362184666004871</v>
      </c>
      <c r="AB9529">
        <v>0.99394212706296881</v>
      </c>
      <c r="AC9529">
        <v>0.99410782231852324</v>
      </c>
      <c r="AD9529">
        <v>14047.007933011413</v>
      </c>
      <c r="AE9529">
        <v>28081.841642493771</v>
      </c>
      <c r="AF9529">
        <v>28043.312595576372</v>
      </c>
      <c r="AG9529">
        <v>14074.574413769911</v>
      </c>
      <c r="AH9529">
        <v>28124.136653787777</v>
      </c>
      <c r="AI9529">
        <v>28096.181359693877</v>
      </c>
      <c r="AJ9529">
        <v>0</v>
      </c>
      <c r="AK9529">
        <v>0</v>
      </c>
      <c r="AL9529">
        <v>0</v>
      </c>
    </row>
    <row r="9530" spans="1:38" x14ac:dyDescent="0.25">
      <c r="A9530">
        <v>264483619.51084131</v>
      </c>
      <c r="B9530">
        <v>4507840.7771200351</v>
      </c>
      <c r="C9530">
        <v>4675026.3789957352</v>
      </c>
      <c r="D9530">
        <v>4822575.9733217619</v>
      </c>
      <c r="E9530">
        <v>4782112.2207132876</v>
      </c>
      <c r="F9530">
        <v>140625.4960141347</v>
      </c>
      <c r="G9530">
        <v>173315.20237019195</v>
      </c>
      <c r="H9530">
        <v>170628.9582826074</v>
      </c>
      <c r="I9530">
        <v>3.008015027379228E-2</v>
      </c>
      <c r="J9530">
        <v>3.5938304202766856E-2</v>
      </c>
      <c r="K9530">
        <v>3.5680667957465211E-2</v>
      </c>
      <c r="L9530">
        <v>3650.1307455445867</v>
      </c>
      <c r="M9530">
        <v>3694.752887015326</v>
      </c>
      <c r="N9530">
        <v>3632.9075542911337</v>
      </c>
      <c r="O9530">
        <v>2.0439723927538418E-2</v>
      </c>
      <c r="P9530">
        <v>2.0785077244770991E-2</v>
      </c>
      <c r="Q9530">
        <v>2.0437162226578987E-2</v>
      </c>
      <c r="R9530">
        <v>-167185.60187570006</v>
      </c>
      <c r="S9530">
        <v>-314735.19620172679</v>
      </c>
      <c r="T9530">
        <v>-274271.44359325245</v>
      </c>
      <c r="U9530">
        <v>-3.7087734492368525E-2</v>
      </c>
      <c r="V9530">
        <v>-6.9819501566957404E-2</v>
      </c>
      <c r="W9530">
        <v>-6.084319681061999E-2</v>
      </c>
      <c r="X9530">
        <f t="shared" si="445"/>
        <v>3.7087734492368525E-2</v>
      </c>
      <c r="Y9530">
        <f t="shared" si="446"/>
        <v>6.9819501566957404E-2</v>
      </c>
      <c r="Z9530">
        <f t="shared" si="447"/>
        <v>6.084319681061999E-2</v>
      </c>
      <c r="AA9530">
        <v>0.99332917822357791</v>
      </c>
      <c r="AB9530">
        <v>0.99356145336524537</v>
      </c>
      <c r="AC9530">
        <v>0.99376662098267943</v>
      </c>
      <c r="AD9530">
        <v>14078.569841361419</v>
      </c>
      <c r="AE9530">
        <v>28165.401076085331</v>
      </c>
      <c r="AF9530">
        <v>28120.076641702013</v>
      </c>
      <c r="AG9530">
        <v>14106.136322119917</v>
      </c>
      <c r="AH9530">
        <v>28207.696087379336</v>
      </c>
      <c r="AI9530">
        <v>28172.945405819519</v>
      </c>
      <c r="AJ9530">
        <v>1</v>
      </c>
      <c r="AK9530">
        <v>0</v>
      </c>
      <c r="AL9530">
        <v>0</v>
      </c>
    </row>
    <row r="9531" spans="1:38" x14ac:dyDescent="0.25">
      <c r="A9531">
        <v>264743036.4055855</v>
      </c>
      <c r="B9531">
        <v>4507840.7771200351</v>
      </c>
      <c r="C9531">
        <v>4565700.8293467788</v>
      </c>
      <c r="D9531">
        <v>4308489.2691137893</v>
      </c>
      <c r="E9531">
        <v>4271855.5473358249</v>
      </c>
      <c r="F9531">
        <v>140192.76764954269</v>
      </c>
      <c r="G9531">
        <v>170035.09836422576</v>
      </c>
      <c r="H9531">
        <v>167774.06793936653</v>
      </c>
      <c r="I9531">
        <v>3.0705640358306231E-2</v>
      </c>
      <c r="J9531">
        <v>3.9465132148095189E-2</v>
      </c>
      <c r="K9531">
        <v>3.927428399211675E-2</v>
      </c>
      <c r="L9531">
        <v>3638.8986777273271</v>
      </c>
      <c r="M9531">
        <v>3624.8272626037515</v>
      </c>
      <c r="N9531">
        <v>3572.1233075898463</v>
      </c>
      <c r="O9531">
        <v>2.0364872111695981E-2</v>
      </c>
      <c r="P9531">
        <v>2.0371357423263212E-2</v>
      </c>
      <c r="Q9531">
        <v>2.0075163693900056E-2</v>
      </c>
      <c r="R9531">
        <v>-57860.052226743661</v>
      </c>
      <c r="S9531">
        <v>199351.50800624583</v>
      </c>
      <c r="T9531">
        <v>235985.22978421021</v>
      </c>
      <c r="U9531">
        <v>-1.2835425004453957E-2</v>
      </c>
      <c r="V9531">
        <v>4.4223280693069938E-2</v>
      </c>
      <c r="W9531">
        <v>5.2349947891233241E-2</v>
      </c>
      <c r="X9531">
        <f t="shared" si="445"/>
        <v>1.2835425004453957E-2</v>
      </c>
      <c r="Y9531">
        <f t="shared" si="446"/>
        <v>4.4223280693069938E-2</v>
      </c>
      <c r="Z9531">
        <f t="shared" si="447"/>
        <v>5.2349947891233241E-2</v>
      </c>
      <c r="AA9531">
        <v>0.99337140370637755</v>
      </c>
      <c r="AB9531">
        <v>0.99383236844090461</v>
      </c>
      <c r="AC9531">
        <v>0.99400216567632926</v>
      </c>
      <c r="AD9531">
        <v>14074.06408478041</v>
      </c>
      <c r="AE9531">
        <v>28109.570308069982</v>
      </c>
      <c r="AF9531">
        <v>28070.773373995151</v>
      </c>
      <c r="AG9531">
        <v>14101.630565538908</v>
      </c>
      <c r="AH9531">
        <v>28151.865319363988</v>
      </c>
      <c r="AI9531">
        <v>28123.642138112657</v>
      </c>
      <c r="AJ9531">
        <v>1</v>
      </c>
      <c r="AK9531">
        <v>1</v>
      </c>
      <c r="AL9531">
        <v>0</v>
      </c>
    </row>
    <row r="9532" spans="1:38" x14ac:dyDescent="0.25">
      <c r="A9532">
        <v>264545349.12061664</v>
      </c>
      <c r="B9532">
        <v>4507840.7771200351</v>
      </c>
      <c r="C9532">
        <v>4449289.3832193874</v>
      </c>
      <c r="D9532">
        <v>4387857.5206448669</v>
      </c>
      <c r="E9532">
        <v>4349395.3917197529</v>
      </c>
      <c r="F9532">
        <v>139603.89516570923</v>
      </c>
      <c r="G9532">
        <v>171837.63261579894</v>
      </c>
      <c r="H9532">
        <v>168374.2547175551</v>
      </c>
      <c r="I9532">
        <v>3.137667234957317E-2</v>
      </c>
      <c r="J9532">
        <v>3.9162081222396804E-2</v>
      </c>
      <c r="K9532">
        <v>3.8712105833859325E-2</v>
      </c>
      <c r="L9532">
        <v>3623.6136716696083</v>
      </c>
      <c r="M9532">
        <v>3663.2538895751049</v>
      </c>
      <c r="N9532">
        <v>3584.9020475084026</v>
      </c>
      <c r="O9532">
        <v>2.0301790954484498E-2</v>
      </c>
      <c r="P9532">
        <v>2.0602980439791491E-2</v>
      </c>
      <c r="Q9532">
        <v>2.0162311701510525E-2</v>
      </c>
      <c r="R9532">
        <v>58551.393900647759</v>
      </c>
      <c r="S9532">
        <v>119983.25647516828</v>
      </c>
      <c r="T9532">
        <v>158445.38540028222</v>
      </c>
      <c r="U9532">
        <v>1.2988789266433456E-2</v>
      </c>
      <c r="V9532">
        <v>2.6616569308338139E-2</v>
      </c>
      <c r="W9532">
        <v>3.5148842480081925E-2</v>
      </c>
      <c r="X9532">
        <f t="shared" si="445"/>
        <v>1.2988789266433456E-2</v>
      </c>
      <c r="Y9532">
        <f t="shared" si="446"/>
        <v>2.6616569308338139E-2</v>
      </c>
      <c r="Z9532">
        <f t="shared" si="447"/>
        <v>3.5148842480081925E-2</v>
      </c>
      <c r="AA9532">
        <v>0.99348966210535639</v>
      </c>
      <c r="AB9532">
        <v>0.99370638166341685</v>
      </c>
      <c r="AC9532">
        <v>0.99396442374649274</v>
      </c>
      <c r="AD9532">
        <v>14067.910095423433</v>
      </c>
      <c r="AE9532">
        <v>28140.383259285147</v>
      </c>
      <c r="AF9532">
        <v>28081.207741869574</v>
      </c>
      <c r="AG9532">
        <v>14095.476576181931</v>
      </c>
      <c r="AH9532">
        <v>28182.678270579152</v>
      </c>
      <c r="AI9532">
        <v>28134.076505987079</v>
      </c>
      <c r="AJ9532">
        <v>1</v>
      </c>
      <c r="AK9532">
        <v>1</v>
      </c>
      <c r="AL9532">
        <v>1</v>
      </c>
    </row>
    <row r="9533" spans="1:38" x14ac:dyDescent="0.25">
      <c r="A9533">
        <v>264465967.21545115</v>
      </c>
      <c r="B9533">
        <v>4507840.7771200351</v>
      </c>
      <c r="C9533">
        <v>4594300.6919243317</v>
      </c>
      <c r="D9533">
        <v>4586027.2736243419</v>
      </c>
      <c r="E9533">
        <v>4557957.632275776</v>
      </c>
      <c r="F9533">
        <v>134973.21688986276</v>
      </c>
      <c r="G9533">
        <v>163495.28559826649</v>
      </c>
      <c r="H9533">
        <v>161889.82540206937</v>
      </c>
      <c r="I9533">
        <v>2.9378402925849628E-2</v>
      </c>
      <c r="J9533">
        <v>3.565074428112941E-2</v>
      </c>
      <c r="K9533">
        <v>3.5518062795427567E-2</v>
      </c>
      <c r="L9533">
        <v>3503.417963021629</v>
      </c>
      <c r="M9533">
        <v>3485.4108019175346</v>
      </c>
      <c r="N9533">
        <v>3446.8402994757071</v>
      </c>
      <c r="O9533">
        <v>1.96228742959191E-2</v>
      </c>
      <c r="P9533">
        <v>1.9608742276437018E-2</v>
      </c>
      <c r="Q9533">
        <v>1.9391746609401621E-2</v>
      </c>
      <c r="R9533">
        <v>-86459.914804296568</v>
      </c>
      <c r="S9533">
        <v>-78186.496504306793</v>
      </c>
      <c r="T9533">
        <v>-50116.855155740865</v>
      </c>
      <c r="U9533">
        <v>-1.9179895448644037E-2</v>
      </c>
      <c r="V9533">
        <v>-1.7344555934883418E-2</v>
      </c>
      <c r="W9533">
        <v>-1.1117707486500769E-2</v>
      </c>
      <c r="X9533">
        <f t="shared" si="445"/>
        <v>1.9179895448644037E-2</v>
      </c>
      <c r="Y9533">
        <f t="shared" si="446"/>
        <v>1.7344555934883418E-2</v>
      </c>
      <c r="Z9533">
        <f t="shared" si="447"/>
        <v>1.1117707486500769E-2</v>
      </c>
      <c r="AA9533">
        <v>0.99383618184527811</v>
      </c>
      <c r="AB9533">
        <v>0.99428767831464937</v>
      </c>
      <c r="AC9533">
        <v>0.99440571194455352</v>
      </c>
      <c r="AD9533">
        <v>14018.592848659464</v>
      </c>
      <c r="AE9533">
        <v>27994.967361173745</v>
      </c>
      <c r="AF9533">
        <v>27966.451467130391</v>
      </c>
      <c r="AG9533">
        <v>14046.159329417962</v>
      </c>
      <c r="AH9533">
        <v>28037.262372467751</v>
      </c>
      <c r="AI9533">
        <v>28019.320231247897</v>
      </c>
      <c r="AJ9533">
        <v>1</v>
      </c>
      <c r="AK9533">
        <v>1</v>
      </c>
      <c r="AL9533">
        <v>1</v>
      </c>
    </row>
    <row r="9534" spans="1:38" x14ac:dyDescent="0.25">
      <c r="A9534">
        <v>264271257.58692721</v>
      </c>
      <c r="B9534">
        <v>4507840.7771200351</v>
      </c>
      <c r="C9534">
        <v>4345523.3226066716</v>
      </c>
      <c r="D9534">
        <v>4529766.9503698945</v>
      </c>
      <c r="E9534">
        <v>4499988.5996013703</v>
      </c>
      <c r="F9534">
        <v>133688.03437490642</v>
      </c>
      <c r="G9534">
        <v>166567.41508338842</v>
      </c>
      <c r="H9534">
        <v>164426.69418793006</v>
      </c>
      <c r="I9534">
        <v>3.076454190900841E-2</v>
      </c>
      <c r="J9534">
        <v>3.6771740557157526E-2</v>
      </c>
      <c r="K9534">
        <v>3.6539357944705843E-2</v>
      </c>
      <c r="L9534">
        <v>3470.0592596254332</v>
      </c>
      <c r="M9534">
        <v>3550.9028022107027</v>
      </c>
      <c r="N9534">
        <v>3500.8534627110666</v>
      </c>
      <c r="O9534">
        <v>1.9470123324054275E-2</v>
      </c>
      <c r="P9534">
        <v>1.9992186620116471E-2</v>
      </c>
      <c r="Q9534">
        <v>1.9710400327665054E-2</v>
      </c>
      <c r="R9534">
        <v>162317.45451336354</v>
      </c>
      <c r="S9534">
        <v>-21926.173249859363</v>
      </c>
      <c r="T9534">
        <v>7852.1775186648592</v>
      </c>
      <c r="U9534">
        <v>3.6007805629963877E-2</v>
      </c>
      <c r="V9534">
        <v>-4.8640079217410898E-3</v>
      </c>
      <c r="W9534">
        <v>1.7418932715013618E-3</v>
      </c>
      <c r="X9534">
        <f t="shared" si="445"/>
        <v>3.6007805629963877E-2</v>
      </c>
      <c r="Y9534">
        <f t="shared" si="446"/>
        <v>4.8640079217410898E-3</v>
      </c>
      <c r="Z9534">
        <f t="shared" si="447"/>
        <v>1.7418932715013618E-3</v>
      </c>
      <c r="AA9534">
        <v>0.99397109247226845</v>
      </c>
      <c r="AB9534">
        <v>0.99406910677374694</v>
      </c>
      <c r="AC9534">
        <v>0.99422717766762814</v>
      </c>
      <c r="AD9534">
        <v>14004.605337171753</v>
      </c>
      <c r="AE9534">
        <v>28049.363217355458</v>
      </c>
      <c r="AF9534">
        <v>28011.885145735258</v>
      </c>
      <c r="AG9534">
        <v>14032.171817930252</v>
      </c>
      <c r="AH9534">
        <v>28091.658228649463</v>
      </c>
      <c r="AI9534">
        <v>28064.753909852763</v>
      </c>
      <c r="AJ9534">
        <v>1</v>
      </c>
      <c r="AK9534">
        <v>1</v>
      </c>
      <c r="AL9534">
        <v>1</v>
      </c>
    </row>
    <row r="9535" spans="1:38" x14ac:dyDescent="0.25">
      <c r="A9535">
        <v>264458404.33912346</v>
      </c>
      <c r="B9535">
        <v>4507840.7771200351</v>
      </c>
      <c r="C9535">
        <v>4682039.6045048218</v>
      </c>
      <c r="D9535">
        <v>4743833.3733223267</v>
      </c>
      <c r="E9535">
        <v>4707046.6978194593</v>
      </c>
      <c r="F9535">
        <v>135921.64563674465</v>
      </c>
      <c r="G9535">
        <v>169404.36757329444</v>
      </c>
      <c r="H9535">
        <v>166467.00402707409</v>
      </c>
      <c r="I9535">
        <v>2.9030434835700177E-2</v>
      </c>
      <c r="J9535">
        <v>3.5710438002727045E-2</v>
      </c>
      <c r="K9535">
        <v>3.5365488110451503E-2</v>
      </c>
      <c r="L9535">
        <v>3528.0357530175766</v>
      </c>
      <c r="M9535">
        <v>3611.3812729914539</v>
      </c>
      <c r="N9535">
        <v>3544.2942543699155</v>
      </c>
      <c r="O9535">
        <v>1.9756291276396609E-2</v>
      </c>
      <c r="P9535">
        <v>2.0318037398381845E-2</v>
      </c>
      <c r="Q9535">
        <v>1.9940598282913082E-2</v>
      </c>
      <c r="R9535">
        <v>-174198.82738478668</v>
      </c>
      <c r="S9535">
        <v>-235992.59620229155</v>
      </c>
      <c r="T9535">
        <v>-199205.92069942411</v>
      </c>
      <c r="U9535">
        <v>-3.8643518260216517E-2</v>
      </c>
      <c r="V9535">
        <v>-5.2351582025721474E-2</v>
      </c>
      <c r="W9535">
        <v>-4.4190984231411254E-2</v>
      </c>
      <c r="X9535">
        <f t="shared" si="445"/>
        <v>3.8643518260216517E-2</v>
      </c>
      <c r="Y9535">
        <f t="shared" si="446"/>
        <v>5.2351582025721474E-2</v>
      </c>
      <c r="Z9535">
        <f t="shared" si="447"/>
        <v>4.4190984231411254E-2</v>
      </c>
      <c r="AA9535">
        <v>0.99382233736387726</v>
      </c>
      <c r="AB9535">
        <v>0.99389454986086312</v>
      </c>
      <c r="AC9535">
        <v>0.99411117922134473</v>
      </c>
      <c r="AD9535">
        <v>14028.830093327424</v>
      </c>
      <c r="AE9535">
        <v>28098.711243776201</v>
      </c>
      <c r="AF9535">
        <v>28047.920047216328</v>
      </c>
      <c r="AG9535">
        <v>14056.396574085922</v>
      </c>
      <c r="AH9535">
        <v>28141.006255070206</v>
      </c>
      <c r="AI9535">
        <v>28100.788811333834</v>
      </c>
      <c r="AJ9535">
        <v>0</v>
      </c>
      <c r="AK9535">
        <v>0</v>
      </c>
      <c r="AL9535">
        <v>1</v>
      </c>
    </row>
    <row r="9536" spans="1:38" x14ac:dyDescent="0.25">
      <c r="A9536">
        <v>264500915.32889545</v>
      </c>
      <c r="B9536">
        <v>4507840.7771200351</v>
      </c>
      <c r="C9536">
        <v>4647234.8973488333</v>
      </c>
      <c r="D9536">
        <v>4688658.8267188221</v>
      </c>
      <c r="E9536">
        <v>4654420.2794904653</v>
      </c>
      <c r="F9536">
        <v>140235.62917922309</v>
      </c>
      <c r="G9536">
        <v>168680.83840417417</v>
      </c>
      <c r="H9536">
        <v>166098.53517713692</v>
      </c>
      <c r="I9536">
        <v>3.0176143938673097E-2</v>
      </c>
      <c r="J9536">
        <v>3.597635158329892E-2</v>
      </c>
      <c r="K9536">
        <v>3.5686191878512581E-2</v>
      </c>
      <c r="L9536">
        <v>3640.0112084683515</v>
      </c>
      <c r="M9536">
        <v>3595.9569971640103</v>
      </c>
      <c r="N9536">
        <v>3536.4490838787474</v>
      </c>
      <c r="O9536">
        <v>2.0382400040949575E-2</v>
      </c>
      <c r="P9536">
        <v>2.0227947290197973E-2</v>
      </c>
      <c r="Q9536">
        <v>1.9893203873012147E-2</v>
      </c>
      <c r="R9536">
        <v>-139394.12022879813</v>
      </c>
      <c r="S9536">
        <v>-180818.04959878698</v>
      </c>
      <c r="T9536">
        <v>-146579.50237043016</v>
      </c>
      <c r="U9536">
        <v>-3.0922591795235082E-2</v>
      </c>
      <c r="V9536">
        <v>-4.0111898032544939E-2</v>
      </c>
      <c r="W9536">
        <v>-3.2516566049628028E-2</v>
      </c>
      <c r="X9536">
        <f t="shared" si="445"/>
        <v>3.0922591795235082E-2</v>
      </c>
      <c r="Y9536">
        <f t="shared" si="446"/>
        <v>4.0111898032544939E-2</v>
      </c>
      <c r="Z9536">
        <f t="shared" si="447"/>
        <v>3.2516566049628028E-2</v>
      </c>
      <c r="AA9536">
        <v>0.99337553107100973</v>
      </c>
      <c r="AB9536">
        <v>0.99390892419182819</v>
      </c>
      <c r="AC9536">
        <v>0.99410073867145587</v>
      </c>
      <c r="AD9536">
        <v>14074.510997843348</v>
      </c>
      <c r="AE9536">
        <v>28086.204600939647</v>
      </c>
      <c r="AF9536">
        <v>28041.445134495938</v>
      </c>
      <c r="AG9536">
        <v>14102.077478601846</v>
      </c>
      <c r="AH9536">
        <v>28128.499612233652</v>
      </c>
      <c r="AI9536">
        <v>28094.313898613444</v>
      </c>
      <c r="AJ9536">
        <v>1</v>
      </c>
      <c r="AK9536">
        <v>1</v>
      </c>
      <c r="AL9536">
        <v>1</v>
      </c>
    </row>
    <row r="9537" spans="1:38" x14ac:dyDescent="0.25">
      <c r="A9537">
        <v>264591835.05619085</v>
      </c>
      <c r="B9537">
        <v>4507840.7771200351</v>
      </c>
      <c r="C9537">
        <v>4653842.3916379297</v>
      </c>
      <c r="D9537">
        <v>4855199.5611844501</v>
      </c>
      <c r="E9537">
        <v>4829320.6603113757</v>
      </c>
      <c r="F9537">
        <v>138226.68004306051</v>
      </c>
      <c r="G9537">
        <v>167113.46042238834</v>
      </c>
      <c r="H9537">
        <v>165345.02216243246</v>
      </c>
      <c r="I9537">
        <v>2.970162468145195E-2</v>
      </c>
      <c r="J9537">
        <v>3.4419483342847432E-2</v>
      </c>
      <c r="K9537">
        <v>3.4237739382534944E-2</v>
      </c>
      <c r="L9537">
        <v>3587.8661336704986</v>
      </c>
      <c r="M9537">
        <v>3562.5434578780682</v>
      </c>
      <c r="N9537">
        <v>3520.405833360609</v>
      </c>
      <c r="O9537">
        <v>2.0082999606540974E-2</v>
      </c>
      <c r="P9537">
        <v>2.0032976939647913E-2</v>
      </c>
      <c r="Q9537">
        <v>1.979602767285845E-2</v>
      </c>
      <c r="R9537">
        <v>-146001.61451789457</v>
      </c>
      <c r="S9537">
        <v>-347358.78406441491</v>
      </c>
      <c r="T9537">
        <v>-321479.8831913406</v>
      </c>
      <c r="U9537">
        <v>-3.2388369895170063E-2</v>
      </c>
      <c r="V9537">
        <v>-7.7056577913635876E-2</v>
      </c>
      <c r="W9537">
        <v>-7.1315713905211922E-2</v>
      </c>
      <c r="X9537">
        <f t="shared" si="445"/>
        <v>3.2388369895170063E-2</v>
      </c>
      <c r="Y9537">
        <f t="shared" si="446"/>
        <v>7.7056577913635876E-2</v>
      </c>
      <c r="Z9537">
        <f t="shared" si="447"/>
        <v>7.1315713905211922E-2</v>
      </c>
      <c r="AA9537">
        <v>0.9935720693441048</v>
      </c>
      <c r="AB9537">
        <v>0.99404907080760274</v>
      </c>
      <c r="AC9537">
        <v>0.99418100886926886</v>
      </c>
      <c r="AD9537">
        <v>14053.415614389665</v>
      </c>
      <c r="AE9537">
        <v>28058.926521829409</v>
      </c>
      <c r="AF9537">
        <v>28028.159199238016</v>
      </c>
      <c r="AG9537">
        <v>14080.982095148163</v>
      </c>
      <c r="AH9537">
        <v>28101.221533123415</v>
      </c>
      <c r="AI9537">
        <v>28081.027963355522</v>
      </c>
      <c r="AJ9537">
        <v>1</v>
      </c>
      <c r="AK9537">
        <v>0</v>
      </c>
      <c r="AL9537">
        <v>0</v>
      </c>
    </row>
    <row r="9538" spans="1:38" x14ac:dyDescent="0.25">
      <c r="A9538">
        <v>264625389.56317368</v>
      </c>
      <c r="B9538">
        <v>4507840.7771200351</v>
      </c>
      <c r="C9538">
        <v>4604634.7587430449</v>
      </c>
      <c r="D9538">
        <v>4436659.0991274873</v>
      </c>
      <c r="E9538">
        <v>4399221.3160542101</v>
      </c>
      <c r="F9538">
        <v>138983.83494523395</v>
      </c>
      <c r="G9538">
        <v>171042.29073599708</v>
      </c>
      <c r="H9538">
        <v>168741.27073443116</v>
      </c>
      <c r="I9538">
        <v>3.0183465622618286E-2</v>
      </c>
      <c r="J9538">
        <v>3.8552047140523876E-2</v>
      </c>
      <c r="K9538">
        <v>3.8357076994203175E-2</v>
      </c>
      <c r="L9538">
        <v>3607.5191444395077</v>
      </c>
      <c r="M9538">
        <v>3646.2987023418154</v>
      </c>
      <c r="N9538">
        <v>3592.7162853357645</v>
      </c>
      <c r="O9538">
        <v>2.0196360929776388E-2</v>
      </c>
      <c r="P9538">
        <v>2.0501303679580116E-2</v>
      </c>
      <c r="Q9538">
        <v>2.0200036698292644E-2</v>
      </c>
      <c r="R9538">
        <v>-96793.981623009779</v>
      </c>
      <c r="S9538">
        <v>71181.677992547862</v>
      </c>
      <c r="T9538">
        <v>108619.46106582507</v>
      </c>
      <c r="U9538">
        <v>-2.147236036248144E-2</v>
      </c>
      <c r="V9538">
        <v>1.5790637139145882E-2</v>
      </c>
      <c r="W9538">
        <v>2.409567383505053E-2</v>
      </c>
      <c r="X9538">
        <f t="shared" si="445"/>
        <v>2.147236036248144E-2</v>
      </c>
      <c r="Y9538">
        <f t="shared" si="446"/>
        <v>1.5790637139145882E-2</v>
      </c>
      <c r="Z9538">
        <f t="shared" si="447"/>
        <v>2.409567383505053E-2</v>
      </c>
      <c r="AA9538">
        <v>0.99349931843023942</v>
      </c>
      <c r="AB9538">
        <v>0.99376630925335951</v>
      </c>
      <c r="AC9538">
        <v>0.99393983564440047</v>
      </c>
      <c r="AD9538">
        <v>14061.402059057898</v>
      </c>
      <c r="AE9538">
        <v>28126.827533314608</v>
      </c>
      <c r="AF9538">
        <v>28087.570078481465</v>
      </c>
      <c r="AG9538">
        <v>14088.968539816397</v>
      </c>
      <c r="AH9538">
        <v>28169.122544608614</v>
      </c>
      <c r="AI9538">
        <v>28140.438842598971</v>
      </c>
      <c r="AJ9538">
        <v>1</v>
      </c>
      <c r="AK9538">
        <v>1</v>
      </c>
      <c r="AL9538">
        <v>1</v>
      </c>
    </row>
    <row r="9539" spans="1:38" x14ac:dyDescent="0.25">
      <c r="A9539">
        <v>264548960.1321238</v>
      </c>
      <c r="B9539">
        <v>4507840.7771200351</v>
      </c>
      <c r="C9539">
        <v>4389858.2976633692</v>
      </c>
      <c r="D9539">
        <v>4439216.553162232</v>
      </c>
      <c r="E9539">
        <v>4394966.6565213697</v>
      </c>
      <c r="F9539">
        <v>133959.57780190013</v>
      </c>
      <c r="G9539">
        <v>168252.56384128312</v>
      </c>
      <c r="H9539">
        <v>164447.30659601864</v>
      </c>
      <c r="I9539">
        <v>3.0515695204376879E-2</v>
      </c>
      <c r="J9539">
        <v>3.790140936499934E-2</v>
      </c>
      <c r="K9539">
        <v>3.7417190947741846E-2</v>
      </c>
      <c r="L9539">
        <v>3477.107547736151</v>
      </c>
      <c r="M9539">
        <v>3586.8269920863427</v>
      </c>
      <c r="N9539">
        <v>3501.2923270973452</v>
      </c>
      <c r="O9539">
        <v>1.9485317468654402E-2</v>
      </c>
      <c r="P9539">
        <v>2.0172857611430832E-2</v>
      </c>
      <c r="Q9539">
        <v>1.9691797716021482E-2</v>
      </c>
      <c r="R9539">
        <v>117982.47945666593</v>
      </c>
      <c r="S9539">
        <v>68624.2239578031</v>
      </c>
      <c r="T9539">
        <v>112874.12059866544</v>
      </c>
      <c r="U9539">
        <v>2.6172725544233277E-2</v>
      </c>
      <c r="V9539">
        <v>1.5223302541232541E-2</v>
      </c>
      <c r="W9539">
        <v>2.5039509197300962E-2</v>
      </c>
      <c r="X9539">
        <f t="shared" ref="X9539:X9602" si="448">ABS(U9539)</f>
        <v>2.6172725544233277E-2</v>
      </c>
      <c r="Y9539">
        <f t="shared" ref="Y9539:Y9602" si="449">ABS(V9539)</f>
        <v>1.5223302541232541E-2</v>
      </c>
      <c r="Z9539">
        <f t="shared" ref="Z9539:Z9602" si="450">ABS(W9539)</f>
        <v>2.5039509197300962E-2</v>
      </c>
      <c r="AA9539">
        <v>0.99400886413157052</v>
      </c>
      <c r="AB9539">
        <v>0.99395858271904836</v>
      </c>
      <c r="AC9539">
        <v>0.99423535577620381</v>
      </c>
      <c r="AD9539">
        <v>14007.571899236316</v>
      </c>
      <c r="AE9539">
        <v>28078.776314290746</v>
      </c>
      <c r="AF9539">
        <v>28012.251422524369</v>
      </c>
      <c r="AG9539">
        <v>14035.138379994814</v>
      </c>
      <c r="AH9539">
        <v>28121.071325584751</v>
      </c>
      <c r="AI9539">
        <v>28065.120186641874</v>
      </c>
      <c r="AJ9539">
        <v>1</v>
      </c>
      <c r="AK9539">
        <v>1</v>
      </c>
      <c r="AL9539">
        <v>1</v>
      </c>
    </row>
    <row r="9540" spans="1:38" x14ac:dyDescent="0.25">
      <c r="A9540">
        <v>264630235.96193966</v>
      </c>
      <c r="B9540">
        <v>4507840.7771200351</v>
      </c>
      <c r="C9540">
        <v>4543594.2013353752</v>
      </c>
      <c r="D9540">
        <v>4539076.020139493</v>
      </c>
      <c r="E9540">
        <v>4503696.0813085614</v>
      </c>
      <c r="F9540">
        <v>127903.4404234635</v>
      </c>
      <c r="G9540">
        <v>165270.22457421283</v>
      </c>
      <c r="H9540">
        <v>162576.59810503214</v>
      </c>
      <c r="I9540">
        <v>2.8150278118118981E-2</v>
      </c>
      <c r="J9540">
        <v>3.6410543432390856E-2</v>
      </c>
      <c r="K9540">
        <v>3.6098483372304965E-2</v>
      </c>
      <c r="L9540">
        <v>3319.9120613497321</v>
      </c>
      <c r="M9540">
        <v>3523.2491497137439</v>
      </c>
      <c r="N9540">
        <v>3461.462563866151</v>
      </c>
      <c r="O9540">
        <v>1.8586816533697807E-2</v>
      </c>
      <c r="P9540">
        <v>1.9809088477580991E-2</v>
      </c>
      <c r="Q9540">
        <v>1.9461700060306536E-2</v>
      </c>
      <c r="R9540">
        <v>-35753.424215340056</v>
      </c>
      <c r="S9540">
        <v>-31235.243019457906</v>
      </c>
      <c r="T9540">
        <v>4144.6958114737645</v>
      </c>
      <c r="U9540">
        <v>-7.931385774939053E-3</v>
      </c>
      <c r="V9540">
        <v>-6.9290919009374254E-3</v>
      </c>
      <c r="W9540">
        <v>9.1944148349483706E-4</v>
      </c>
      <c r="X9540">
        <f t="shared" si="448"/>
        <v>7.931385774939053E-3</v>
      </c>
      <c r="Y9540">
        <f t="shared" si="449"/>
        <v>6.9290919009374254E-3</v>
      </c>
      <c r="Z9540">
        <f t="shared" si="450"/>
        <v>9.1944148349483706E-4</v>
      </c>
      <c r="AA9540">
        <v>0.99448747457691822</v>
      </c>
      <c r="AB9540">
        <v>0.99415734792079624</v>
      </c>
      <c r="AC9540">
        <v>0.99435270620397642</v>
      </c>
      <c r="AD9540">
        <v>13939.936140754389</v>
      </c>
      <c r="AE9540">
        <v>28026.518250286117</v>
      </c>
      <c r="AF9540">
        <v>27978.821023358614</v>
      </c>
      <c r="AG9540">
        <v>13967.502621512887</v>
      </c>
      <c r="AH9540">
        <v>28068.813261580122</v>
      </c>
      <c r="AI9540">
        <v>28031.68978747612</v>
      </c>
      <c r="AJ9540">
        <v>1</v>
      </c>
      <c r="AK9540">
        <v>1</v>
      </c>
      <c r="AL9540">
        <v>1</v>
      </c>
    </row>
    <row r="9541" spans="1:38" x14ac:dyDescent="0.25">
      <c r="A9541">
        <v>264577927.79998344</v>
      </c>
      <c r="B9541">
        <v>4507840.7771200351</v>
      </c>
      <c r="C9541">
        <v>4615292.3356167562</v>
      </c>
      <c r="D9541">
        <v>4725322.7881539855</v>
      </c>
      <c r="E9541">
        <v>4679992.3321351791</v>
      </c>
      <c r="F9541">
        <v>136046.79136732998</v>
      </c>
      <c r="G9541">
        <v>169882.09489456276</v>
      </c>
      <c r="H9541">
        <v>165814.29907269141</v>
      </c>
      <c r="I9541">
        <v>2.9477394165791149E-2</v>
      </c>
      <c r="J9541">
        <v>3.5951426497348261E-2</v>
      </c>
      <c r="K9541">
        <v>3.5430463835192015E-2</v>
      </c>
      <c r="L9541">
        <v>3531.284084876525</v>
      </c>
      <c r="M9541">
        <v>3621.5655175085158</v>
      </c>
      <c r="N9541">
        <v>3530.3973356794049</v>
      </c>
      <c r="O9541">
        <v>1.9771845114684106E-2</v>
      </c>
      <c r="P9541">
        <v>2.0365961291275273E-2</v>
      </c>
      <c r="Q9541">
        <v>1.985327481545391E-2</v>
      </c>
      <c r="R9541">
        <v>-107451.55849672109</v>
      </c>
      <c r="S9541">
        <v>-217482.01103395037</v>
      </c>
      <c r="T9541">
        <v>-172151.55501514394</v>
      </c>
      <c r="U9541">
        <v>-2.3836591354801498E-2</v>
      </c>
      <c r="V9541">
        <v>-4.8245273466134948E-2</v>
      </c>
      <c r="W9541">
        <v>-3.8189360167491977E-2</v>
      </c>
      <c r="X9541">
        <f t="shared" si="448"/>
        <v>2.3836591354801498E-2</v>
      </c>
      <c r="Y9541">
        <f t="shared" si="449"/>
        <v>4.8245273466134948E-2</v>
      </c>
      <c r="Z9541">
        <f t="shared" si="450"/>
        <v>3.8189360167491977E-2</v>
      </c>
      <c r="AA9541">
        <v>0.99382634855570584</v>
      </c>
      <c r="AB9541">
        <v>0.99384102676983987</v>
      </c>
      <c r="AC9541">
        <v>0.99413915025926858</v>
      </c>
      <c r="AD9541">
        <v>14030.175566155405</v>
      </c>
      <c r="AE9541">
        <v>28106.939807598603</v>
      </c>
      <c r="AF9541">
        <v>28036.440578995149</v>
      </c>
      <c r="AG9541">
        <v>14057.742046913903</v>
      </c>
      <c r="AH9541">
        <v>28149.234818892608</v>
      </c>
      <c r="AI9541">
        <v>28089.309343112654</v>
      </c>
      <c r="AJ9541">
        <v>1</v>
      </c>
      <c r="AK9541">
        <v>1</v>
      </c>
      <c r="AL9541">
        <v>1</v>
      </c>
    </row>
    <row r="9542" spans="1:38" x14ac:dyDescent="0.25">
      <c r="A9542">
        <v>264361862.62029558</v>
      </c>
      <c r="B9542">
        <v>4507840.7771200351</v>
      </c>
      <c r="C9542">
        <v>4317299.5058986899</v>
      </c>
      <c r="D9542">
        <v>4416972.5415823739</v>
      </c>
      <c r="E9542">
        <v>4389221.3320957124</v>
      </c>
      <c r="F9542">
        <v>130881.40047775056</v>
      </c>
      <c r="G9542">
        <v>161824.78283405531</v>
      </c>
      <c r="H9542">
        <v>160200.65633440766</v>
      </c>
      <c r="I9542">
        <v>3.0315571180301114E-2</v>
      </c>
      <c r="J9542">
        <v>3.6637036184988786E-2</v>
      </c>
      <c r="K9542">
        <v>3.6498650720335625E-2</v>
      </c>
      <c r="L9542">
        <v>3397.2091650844936</v>
      </c>
      <c r="M9542">
        <v>3449.7988369748796</v>
      </c>
      <c r="N9542">
        <v>3410.8757414771726</v>
      </c>
      <c r="O9542">
        <v>1.9054598614869672E-2</v>
      </c>
      <c r="P9542">
        <v>1.9416174764649911E-2</v>
      </c>
      <c r="Q9542">
        <v>1.9197107607323328E-2</v>
      </c>
      <c r="R9542">
        <v>190541.27122134529</v>
      </c>
      <c r="S9542">
        <v>90868.23553766124</v>
      </c>
      <c r="T9542">
        <v>118619.44502432272</v>
      </c>
      <c r="U9542">
        <v>4.2268855676636859E-2</v>
      </c>
      <c r="V9542">
        <v>2.015781835038882E-2</v>
      </c>
      <c r="W9542">
        <v>2.6314027244792391E-2</v>
      </c>
      <c r="X9542">
        <f t="shared" si="448"/>
        <v>4.2268855676636859E-2</v>
      </c>
      <c r="Y9542">
        <f t="shared" si="449"/>
        <v>2.015781835038882E-2</v>
      </c>
      <c r="Z9542">
        <f t="shared" si="450"/>
        <v>2.6314027244792391E-2</v>
      </c>
      <c r="AA9542">
        <v>0.99419286968477028</v>
      </c>
      <c r="AB9542">
        <v>0.99439199910714404</v>
      </c>
      <c r="AC9542">
        <v>0.99451028096165928</v>
      </c>
      <c r="AD9542">
        <v>13973.585482640798</v>
      </c>
      <c r="AE9542">
        <v>27964.958441014878</v>
      </c>
      <c r="AF9542">
        <v>27935.802953456492</v>
      </c>
      <c r="AG9542">
        <v>14001.151963399296</v>
      </c>
      <c r="AH9542">
        <v>28007.253452308883</v>
      </c>
      <c r="AI9542">
        <v>27988.671717573998</v>
      </c>
      <c r="AJ9542">
        <v>0</v>
      </c>
      <c r="AK9542">
        <v>1</v>
      </c>
      <c r="AL9542">
        <v>1</v>
      </c>
    </row>
    <row r="9543" spans="1:38" x14ac:dyDescent="0.25">
      <c r="A9543">
        <v>264476425.80534422</v>
      </c>
      <c r="B9543">
        <v>4507840.7771200351</v>
      </c>
      <c r="C9543">
        <v>4503846.5666428134</v>
      </c>
      <c r="D9543">
        <v>4510542.5845725751</v>
      </c>
      <c r="E9543">
        <v>4473671.6628520209</v>
      </c>
      <c r="F9543">
        <v>139526.58354891796</v>
      </c>
      <c r="G9543">
        <v>172837.30003052688</v>
      </c>
      <c r="H9543">
        <v>170092.09786296243</v>
      </c>
      <c r="I9543">
        <v>3.0979426471208958E-2</v>
      </c>
      <c r="J9543">
        <v>3.831851640680279E-2</v>
      </c>
      <c r="K9543">
        <v>3.8020693220594245E-2</v>
      </c>
      <c r="L9543">
        <v>3621.6069409028837</v>
      </c>
      <c r="M9543">
        <v>3684.5649114364883</v>
      </c>
      <c r="N9543">
        <v>3621.4771130942845</v>
      </c>
      <c r="O9543">
        <v>2.0290392031954724E-2</v>
      </c>
      <c r="P9543">
        <v>2.0728338273233986E-2</v>
      </c>
      <c r="Q9543">
        <v>2.0373423851481828E-2</v>
      </c>
      <c r="R9543">
        <v>3994.2104772217572</v>
      </c>
      <c r="S9543">
        <v>-2701.8074525399134</v>
      </c>
      <c r="T9543">
        <v>34169.114268014207</v>
      </c>
      <c r="U9543">
        <v>8.8605846450805084E-4</v>
      </c>
      <c r="V9543">
        <v>-5.9935733894000607E-4</v>
      </c>
      <c r="W9543">
        <v>7.5799292737761996E-3</v>
      </c>
      <c r="X9543">
        <f t="shared" si="448"/>
        <v>8.8605846450805084E-4</v>
      </c>
      <c r="Y9543">
        <f t="shared" si="449"/>
        <v>5.9935733894000607E-4</v>
      </c>
      <c r="Z9543">
        <f t="shared" si="450"/>
        <v>7.5799292737761996E-3</v>
      </c>
      <c r="AA9543">
        <v>0.99343804979658379</v>
      </c>
      <c r="AB9543">
        <v>0.99359382389076101</v>
      </c>
      <c r="AC9543">
        <v>0.99380279689848694</v>
      </c>
      <c r="AD9543">
        <v>14067.10022623853</v>
      </c>
      <c r="AE9543">
        <v>28157.332773738483</v>
      </c>
      <c r="AF9543">
        <v>28110.868479094384</v>
      </c>
      <c r="AG9543">
        <v>14094.666706997028</v>
      </c>
      <c r="AH9543">
        <v>28199.627785032488</v>
      </c>
      <c r="AI9543">
        <v>28163.73724321189</v>
      </c>
      <c r="AJ9543">
        <v>1</v>
      </c>
      <c r="AK9543">
        <v>1</v>
      </c>
      <c r="AL9543">
        <v>1</v>
      </c>
    </row>
    <row r="9544" spans="1:38" x14ac:dyDescent="0.25">
      <c r="A9544">
        <v>264497053.59990484</v>
      </c>
      <c r="B9544">
        <v>4507840.7771200351</v>
      </c>
      <c r="C9544">
        <v>4406195.8707939573</v>
      </c>
      <c r="D9544">
        <v>4341972.6235454669</v>
      </c>
      <c r="E9544">
        <v>4302965.4677185975</v>
      </c>
      <c r="F9544">
        <v>136936.74225956885</v>
      </c>
      <c r="G9544">
        <v>169554.28192381535</v>
      </c>
      <c r="H9544">
        <v>166917.11453564555</v>
      </c>
      <c r="I9544">
        <v>3.1078223999809175E-2</v>
      </c>
      <c r="J9544">
        <v>3.9050057801922451E-2</v>
      </c>
      <c r="K9544">
        <v>3.8791181520716186E-2</v>
      </c>
      <c r="L9544">
        <v>3554.3840006518226</v>
      </c>
      <c r="M9544">
        <v>3614.5771638989872</v>
      </c>
      <c r="N9544">
        <v>3553.87767961797</v>
      </c>
      <c r="O9544">
        <v>1.9921964014596331E-2</v>
      </c>
      <c r="P9544">
        <v>2.0332991619019303E-2</v>
      </c>
      <c r="Q9544">
        <v>1.9991540309723305E-2</v>
      </c>
      <c r="R9544">
        <v>101644.90632607788</v>
      </c>
      <c r="S9544">
        <v>165868.15357456822</v>
      </c>
      <c r="T9544">
        <v>204875.30940143764</v>
      </c>
      <c r="U9544">
        <v>2.2548468624265978E-2</v>
      </c>
      <c r="V9544">
        <v>3.6795477430446845E-2</v>
      </c>
      <c r="W9544">
        <v>4.5448657024733732E-2</v>
      </c>
      <c r="X9544">
        <f t="shared" si="448"/>
        <v>2.2548468624265978E-2</v>
      </c>
      <c r="Y9544">
        <f t="shared" si="449"/>
        <v>3.6795477430446845E-2</v>
      </c>
      <c r="Z9544">
        <f t="shared" si="450"/>
        <v>4.5448657024733732E-2</v>
      </c>
      <c r="AA9544">
        <v>0.99368109082387857</v>
      </c>
      <c r="AB9544">
        <v>0.99384574740841947</v>
      </c>
      <c r="AC9544">
        <v>0.99404251362174156</v>
      </c>
      <c r="AD9544">
        <v>14039.708103130582</v>
      </c>
      <c r="AE9544">
        <v>28101.295923420366</v>
      </c>
      <c r="AF9544">
        <v>28055.810187339761</v>
      </c>
      <c r="AG9544">
        <v>14067.274583889081</v>
      </c>
      <c r="AH9544">
        <v>28143.590934714372</v>
      </c>
      <c r="AI9544">
        <v>28108.678951457267</v>
      </c>
      <c r="AJ9544">
        <v>1</v>
      </c>
      <c r="AK9544">
        <v>1</v>
      </c>
      <c r="AL9544">
        <v>1</v>
      </c>
    </row>
    <row r="9545" spans="1:38" x14ac:dyDescent="0.25">
      <c r="A9545">
        <v>264346540.58743447</v>
      </c>
      <c r="B9545">
        <v>4507840.7771200351</v>
      </c>
      <c r="C9545">
        <v>4760722.5403818358</v>
      </c>
      <c r="D9545">
        <v>4622739.5502445837</v>
      </c>
      <c r="E9545">
        <v>4582250.1535349628</v>
      </c>
      <c r="F9545">
        <v>135470.32688881294</v>
      </c>
      <c r="G9545">
        <v>170196.92630200024</v>
      </c>
      <c r="H9545">
        <v>167187.05376429297</v>
      </c>
      <c r="I9545">
        <v>2.8455833277346906E-2</v>
      </c>
      <c r="J9545">
        <v>3.6817329735350401E-2</v>
      </c>
      <c r="K9545">
        <v>3.6485798060439154E-2</v>
      </c>
      <c r="L9545">
        <v>3516.3211458904266</v>
      </c>
      <c r="M9545">
        <v>3628.2771286980992</v>
      </c>
      <c r="N9545">
        <v>3559.6250291465803</v>
      </c>
      <c r="O9545">
        <v>1.9693885431917402E-2</v>
      </c>
      <c r="P9545">
        <v>2.0421892565496536E-2</v>
      </c>
      <c r="Q9545">
        <v>2.0035481673575512E-2</v>
      </c>
      <c r="R9545">
        <v>-252881.76326180063</v>
      </c>
      <c r="S9545">
        <v>-114898.77312454861</v>
      </c>
      <c r="T9545">
        <v>-74409.376414927654</v>
      </c>
      <c r="U9545">
        <v>-5.6098202169279257E-2</v>
      </c>
      <c r="V9545">
        <v>-2.5488649401222866E-2</v>
      </c>
      <c r="W9545">
        <v>-1.650665586783796E-2</v>
      </c>
      <c r="X9545">
        <f t="shared" si="448"/>
        <v>5.6098202169279257E-2</v>
      </c>
      <c r="Y9545">
        <f t="shared" si="449"/>
        <v>2.5488649401222866E-2</v>
      </c>
      <c r="Z9545">
        <f t="shared" si="450"/>
        <v>1.650665586783796E-2</v>
      </c>
      <c r="AA9545">
        <v>0.9938536576582726</v>
      </c>
      <c r="AB9545">
        <v>0.9938322011377102</v>
      </c>
      <c r="AC9545">
        <v>0.99405522264536073</v>
      </c>
      <c r="AD9545">
        <v>14023.967542592507</v>
      </c>
      <c r="AE9545">
        <v>28112.349948054198</v>
      </c>
      <c r="AF9545">
        <v>28060.531844071858</v>
      </c>
      <c r="AG9545">
        <v>14051.534023351005</v>
      </c>
      <c r="AH9545">
        <v>28154.644959348203</v>
      </c>
      <c r="AI9545">
        <v>28113.400608189364</v>
      </c>
      <c r="AJ9545">
        <v>0</v>
      </c>
      <c r="AK9545">
        <v>1</v>
      </c>
      <c r="AL9545">
        <v>1</v>
      </c>
    </row>
    <row r="9546" spans="1:38" x14ac:dyDescent="0.25">
      <c r="A9546">
        <v>264325318.97008699</v>
      </c>
      <c r="B9546">
        <v>4507840.7771200351</v>
      </c>
      <c r="C9546">
        <v>4441800.2277910961</v>
      </c>
      <c r="D9546">
        <v>4485010.0432888037</v>
      </c>
      <c r="E9546">
        <v>4454088.7312848428</v>
      </c>
      <c r="F9546">
        <v>141570.25524578377</v>
      </c>
      <c r="G9546">
        <v>173152.69365202036</v>
      </c>
      <c r="H9546">
        <v>171028.15759681928</v>
      </c>
      <c r="I9546">
        <v>3.1872269797281395E-2</v>
      </c>
      <c r="J9546">
        <v>3.8606980136224975E-2</v>
      </c>
      <c r="K9546">
        <v>3.8398013132415497E-2</v>
      </c>
      <c r="L9546">
        <v>3674.6532881582871</v>
      </c>
      <c r="M9546">
        <v>3691.2885079682587</v>
      </c>
      <c r="N9546">
        <v>3641.4070154544916</v>
      </c>
      <c r="O9546">
        <v>2.060285343665226E-2</v>
      </c>
      <c r="P9546">
        <v>2.0778253216988729E-2</v>
      </c>
      <c r="Q9546">
        <v>2.0497470427982931E-2</v>
      </c>
      <c r="R9546">
        <v>66040.549328939058</v>
      </c>
      <c r="S9546">
        <v>22830.733831231482</v>
      </c>
      <c r="T9546">
        <v>53752.045835192315</v>
      </c>
      <c r="U9546">
        <v>1.46501512795514E-2</v>
      </c>
      <c r="V9546">
        <v>5.0646717486365076E-3</v>
      </c>
      <c r="W9546">
        <v>1.1924122543993972E-2</v>
      </c>
      <c r="X9546">
        <f t="shared" si="448"/>
        <v>1.46501512795514E-2</v>
      </c>
      <c r="Y9546">
        <f t="shared" si="449"/>
        <v>5.0646717486365076E-3</v>
      </c>
      <c r="Z9546">
        <f t="shared" si="450"/>
        <v>1.1924122543993972E-2</v>
      </c>
      <c r="AA9546">
        <v>0.9932366096177152</v>
      </c>
      <c r="AB9546">
        <v>0.99358081774532003</v>
      </c>
      <c r="AC9546">
        <v>0.99374452972797744</v>
      </c>
      <c r="AD9546">
        <v>14088.359096876438</v>
      </c>
      <c r="AE9546">
        <v>28162.659982236401</v>
      </c>
      <c r="AF9546">
        <v>28126.904896538414</v>
      </c>
      <c r="AG9546">
        <v>14115.925577634936</v>
      </c>
      <c r="AH9546">
        <v>28204.954993530406</v>
      </c>
      <c r="AI9546">
        <v>28179.773660655919</v>
      </c>
      <c r="AJ9546">
        <v>1</v>
      </c>
      <c r="AK9546">
        <v>1</v>
      </c>
      <c r="AL9546">
        <v>1</v>
      </c>
    </row>
    <row r="9547" spans="1:38" x14ac:dyDescent="0.25">
      <c r="A9547">
        <v>264282194.09206316</v>
      </c>
      <c r="B9547">
        <v>4507840.7771200351</v>
      </c>
      <c r="C9547">
        <v>4595066.4284377228</v>
      </c>
      <c r="D9547">
        <v>4523618.1025223807</v>
      </c>
      <c r="E9547">
        <v>4492500.7292495808</v>
      </c>
      <c r="F9547">
        <v>139271.33230191111</v>
      </c>
      <c r="G9547">
        <v>171241.53728310499</v>
      </c>
      <c r="H9547">
        <v>169329.17368022754</v>
      </c>
      <c r="I9547">
        <v>3.0308883336265934E-2</v>
      </c>
      <c r="J9547">
        <v>3.7854994255067706E-2</v>
      </c>
      <c r="K9547">
        <v>3.7691518351408701E-2</v>
      </c>
      <c r="L9547">
        <v>3614.9815390309172</v>
      </c>
      <c r="M9547">
        <v>3650.546262539001</v>
      </c>
      <c r="N9547">
        <v>3605.2334868381886</v>
      </c>
      <c r="O9547">
        <v>2.0262003211170512E-2</v>
      </c>
      <c r="P9547">
        <v>2.0552330060961584E-2</v>
      </c>
      <c r="Q9547">
        <v>2.029722217978281E-2</v>
      </c>
      <c r="R9547">
        <v>-87225.651317687705</v>
      </c>
      <c r="S9547">
        <v>-15777.325402345508</v>
      </c>
      <c r="T9547">
        <v>15340.047870454378</v>
      </c>
      <c r="U9547">
        <v>-1.9349763141681846E-2</v>
      </c>
      <c r="V9547">
        <v>-3.4999739747740848E-3</v>
      </c>
      <c r="W9547">
        <v>3.4029702087780512E-3</v>
      </c>
      <c r="X9547">
        <f t="shared" si="448"/>
        <v>1.9349763141681846E-2</v>
      </c>
      <c r="Y9547">
        <f t="shared" si="449"/>
        <v>3.4999739747740848E-3</v>
      </c>
      <c r="Z9547">
        <f t="shared" si="450"/>
        <v>3.4029702087780512E-3</v>
      </c>
      <c r="AA9547">
        <v>0.99343311953146141</v>
      </c>
      <c r="AB9547">
        <v>0.9937157790489588</v>
      </c>
      <c r="AC9547">
        <v>0.99386237548234957</v>
      </c>
      <c r="AD9547">
        <v>14064.423180205004</v>
      </c>
      <c r="AE9547">
        <v>28130.229379553031</v>
      </c>
      <c r="AF9547">
        <v>28097.732777810295</v>
      </c>
      <c r="AG9547">
        <v>14091.989660963502</v>
      </c>
      <c r="AH9547">
        <v>28172.524390847037</v>
      </c>
      <c r="AI9547">
        <v>28150.601541927801</v>
      </c>
      <c r="AJ9547">
        <v>1</v>
      </c>
      <c r="AK9547">
        <v>1</v>
      </c>
      <c r="AL9547">
        <v>1</v>
      </c>
    </row>
    <row r="9548" spans="1:38" x14ac:dyDescent="0.25">
      <c r="A9548">
        <v>264620083.18009192</v>
      </c>
      <c r="B9548">
        <v>4507840.7771200351</v>
      </c>
      <c r="C9548">
        <v>4595776.2926378343</v>
      </c>
      <c r="D9548">
        <v>4597113.1953438772</v>
      </c>
      <c r="E9548">
        <v>4556997.1133683948</v>
      </c>
      <c r="F9548">
        <v>139209.10159963687</v>
      </c>
      <c r="G9548">
        <v>168864.55439604752</v>
      </c>
      <c r="H9548">
        <v>166023.16296503833</v>
      </c>
      <c r="I9548">
        <v>3.0290660975522618E-2</v>
      </c>
      <c r="J9548">
        <v>3.6732737964137945E-2</v>
      </c>
      <c r="K9548">
        <v>3.6432580235346915E-2</v>
      </c>
      <c r="L9548">
        <v>3613.3662544194749</v>
      </c>
      <c r="M9548">
        <v>3599.8734752460382</v>
      </c>
      <c r="N9548">
        <v>3534.8443136130568</v>
      </c>
      <c r="O9548">
        <v>2.0227941950379864E-2</v>
      </c>
      <c r="P9548">
        <v>2.0240691313156506E-2</v>
      </c>
      <c r="Q9548">
        <v>1.9875057577410673E-2</v>
      </c>
      <c r="R9548">
        <v>-87935.515517799184</v>
      </c>
      <c r="S9548">
        <v>-89272.418223842047</v>
      </c>
      <c r="T9548">
        <v>-49156.336248359643</v>
      </c>
      <c r="U9548">
        <v>-1.9507236361169647E-2</v>
      </c>
      <c r="V9548">
        <v>-1.9803809104561212E-2</v>
      </c>
      <c r="W9548">
        <v>-1.0904630105361572E-2</v>
      </c>
      <c r="X9548">
        <f t="shared" si="448"/>
        <v>1.9507236361169647E-2</v>
      </c>
      <c r="Y9548">
        <f t="shared" si="449"/>
        <v>1.9803809104561212E-2</v>
      </c>
      <c r="Z9548">
        <f t="shared" si="450"/>
        <v>1.0904630105361572E-2</v>
      </c>
      <c r="AA9548">
        <v>0.99346922145547445</v>
      </c>
      <c r="AB9548">
        <v>0.99389033620475076</v>
      </c>
      <c r="AC9548">
        <v>0.99410096177549545</v>
      </c>
      <c r="AD9548">
        <v>14063.769767776959</v>
      </c>
      <c r="AE9548">
        <v>28089.385317920005</v>
      </c>
      <c r="AF9548">
        <v>28040.11888807021</v>
      </c>
      <c r="AG9548">
        <v>14091.336248535457</v>
      </c>
      <c r="AH9548">
        <v>28131.68032921401</v>
      </c>
      <c r="AI9548">
        <v>28092.987652187716</v>
      </c>
      <c r="AJ9548">
        <v>1</v>
      </c>
      <c r="AK9548">
        <v>1</v>
      </c>
      <c r="AL9548">
        <v>1</v>
      </c>
    </row>
    <row r="9549" spans="1:38" x14ac:dyDescent="0.25">
      <c r="A9549">
        <v>264727846.883136</v>
      </c>
      <c r="B9549">
        <v>4507840.7771200202</v>
      </c>
      <c r="C9549">
        <v>4415231.1758760102</v>
      </c>
      <c r="D9549">
        <v>4572158.7988205729</v>
      </c>
      <c r="E9549">
        <v>4546519.2187893307</v>
      </c>
      <c r="F9549">
        <v>137571.86340709979</v>
      </c>
      <c r="G9549">
        <v>168734.77018452095</v>
      </c>
      <c r="H9549">
        <v>167399.32235204149</v>
      </c>
      <c r="I9549">
        <v>3.1158473458596344E-2</v>
      </c>
      <c r="J9549">
        <v>3.6904835901160629E-2</v>
      </c>
      <c r="K9549">
        <v>3.6819226818668851E-2</v>
      </c>
      <c r="L9549">
        <v>3570.8694552347902</v>
      </c>
      <c r="M9549">
        <v>3597.1067208951836</v>
      </c>
      <c r="N9549">
        <v>3564.1444973759617</v>
      </c>
      <c r="O9549">
        <v>1.9995483858745788E-2</v>
      </c>
      <c r="P9549">
        <v>2.0216750531988684E-2</v>
      </c>
      <c r="Q9549">
        <v>2.0031493573668048E-2</v>
      </c>
      <c r="R9549">
        <v>92609.601244010031</v>
      </c>
      <c r="S9549">
        <v>-64318.021700552665</v>
      </c>
      <c r="T9549">
        <v>-38678.441669310443</v>
      </c>
      <c r="U9549">
        <v>2.0544115425296071E-2</v>
      </c>
      <c r="V9549">
        <v>-1.4268033162796028E-2</v>
      </c>
      <c r="W9549">
        <v>-8.580259060086283E-3</v>
      </c>
      <c r="X9549">
        <f t="shared" si="448"/>
        <v>2.0544115425296071E-2</v>
      </c>
      <c r="Y9549">
        <f t="shared" si="449"/>
        <v>1.4268033162796028E-2</v>
      </c>
      <c r="Z9549">
        <f t="shared" si="450"/>
        <v>8.580259060086283E-3</v>
      </c>
      <c r="AA9549">
        <v>0.99358689870307193</v>
      </c>
      <c r="AB9549">
        <v>0.99390825411592176</v>
      </c>
      <c r="AC9549">
        <v>0.99401114871748575</v>
      </c>
      <c r="AD9549">
        <v>14046.473273732745</v>
      </c>
      <c r="AE9549">
        <v>28087.138693254899</v>
      </c>
      <c r="AF9549">
        <v>28064.239400271934</v>
      </c>
      <c r="AG9549">
        <v>14074.039754491243</v>
      </c>
      <c r="AH9549">
        <v>28129.433704548905</v>
      </c>
      <c r="AI9549">
        <v>28117.108164389439</v>
      </c>
      <c r="AJ9549">
        <v>1</v>
      </c>
      <c r="AK9549">
        <v>1</v>
      </c>
      <c r="AL9549">
        <v>1</v>
      </c>
    </row>
    <row r="9550" spans="1:38" x14ac:dyDescent="0.25">
      <c r="A9550">
        <v>264256826.04000387</v>
      </c>
      <c r="B9550">
        <v>4507840.7771200351</v>
      </c>
      <c r="C9550">
        <v>4408046.2546514226</v>
      </c>
      <c r="D9550">
        <v>4439816.6390140913</v>
      </c>
      <c r="E9550">
        <v>4405020.2217848795</v>
      </c>
      <c r="F9550">
        <v>137292.02423557293</v>
      </c>
      <c r="G9550">
        <v>171729.46721762593</v>
      </c>
      <c r="H9550">
        <v>169296.34489332285</v>
      </c>
      <c r="I9550">
        <v>3.1145776678432255E-2</v>
      </c>
      <c r="J9550">
        <v>3.867940529538632E-2</v>
      </c>
      <c r="K9550">
        <v>3.8432591990400743E-2</v>
      </c>
      <c r="L9550">
        <v>3563.6058395125365</v>
      </c>
      <c r="M9550">
        <v>3660.9480075075803</v>
      </c>
      <c r="N9550">
        <v>3604.5345202082344</v>
      </c>
      <c r="O9550">
        <v>1.9990507482926721E-2</v>
      </c>
      <c r="P9550">
        <v>2.0612906205814189E-2</v>
      </c>
      <c r="Q9550">
        <v>2.0295271014038826E-2</v>
      </c>
      <c r="R9550">
        <v>99794.522468612529</v>
      </c>
      <c r="S9550">
        <v>68024.138105943799</v>
      </c>
      <c r="T9550">
        <v>102820.55533515569</v>
      </c>
      <c r="U9550">
        <v>2.2137987431838521E-2</v>
      </c>
      <c r="V9550">
        <v>1.5090182078126325E-2</v>
      </c>
      <c r="W9550">
        <v>2.2809269541424572E-2</v>
      </c>
      <c r="X9550">
        <f t="shared" si="448"/>
        <v>2.2137987431838521E-2</v>
      </c>
      <c r="Y9550">
        <f t="shared" si="449"/>
        <v>1.5090182078126325E-2</v>
      </c>
      <c r="Z9550">
        <f t="shared" si="450"/>
        <v>2.2809269541424572E-2</v>
      </c>
      <c r="AA9550">
        <v>0.99365439913621778</v>
      </c>
      <c r="AB9550">
        <v>0.99369420974440437</v>
      </c>
      <c r="AC9550">
        <v>0.99387863089703121</v>
      </c>
      <c r="AD9550">
        <v>14043.496345671092</v>
      </c>
      <c r="AE9550">
        <v>28138.543389844472</v>
      </c>
      <c r="AF9550">
        <v>28097.166218526512</v>
      </c>
      <c r="AG9550">
        <v>14071.06282642959</v>
      </c>
      <c r="AH9550">
        <v>28180.838401138477</v>
      </c>
      <c r="AI9550">
        <v>28150.034982644018</v>
      </c>
      <c r="AJ9550">
        <v>1</v>
      </c>
      <c r="AK9550">
        <v>1</v>
      </c>
      <c r="AL9550">
        <v>1</v>
      </c>
    </row>
    <row r="9551" spans="1:38" x14ac:dyDescent="0.25">
      <c r="A9551">
        <v>264455548.48577508</v>
      </c>
      <c r="B9551">
        <v>4507840.7771200351</v>
      </c>
      <c r="C9551">
        <v>4649849.8529804768</v>
      </c>
      <c r="D9551">
        <v>4696733.5817604363</v>
      </c>
      <c r="E9551">
        <v>4661752.0630948525</v>
      </c>
      <c r="F9551">
        <v>139458.19812047898</v>
      </c>
      <c r="G9551">
        <v>173129.66423829808</v>
      </c>
      <c r="H9551">
        <v>170692.80545994182</v>
      </c>
      <c r="I9551">
        <v>2.9991978779935997E-2</v>
      </c>
      <c r="J9551">
        <v>3.686171702619874E-2</v>
      </c>
      <c r="K9551">
        <v>3.6615590694161024E-2</v>
      </c>
      <c r="L9551">
        <v>3619.8319017956987</v>
      </c>
      <c r="M9551">
        <v>3690.797564348351</v>
      </c>
      <c r="N9551">
        <v>3634.2669419073541</v>
      </c>
      <c r="O9551">
        <v>2.0272615468241263E-2</v>
      </c>
      <c r="P9551">
        <v>2.0765070753496435E-2</v>
      </c>
      <c r="Q9551">
        <v>2.0447019612988067E-2</v>
      </c>
      <c r="R9551">
        <v>-142009.07586044166</v>
      </c>
      <c r="S9551">
        <v>-188892.80464040115</v>
      </c>
      <c r="T9551">
        <v>-153911.28597481735</v>
      </c>
      <c r="U9551">
        <v>-3.1502682299965411E-2</v>
      </c>
      <c r="V9551">
        <v>-4.1903166943948897E-2</v>
      </c>
      <c r="W9551">
        <v>-3.4143017374528482E-2</v>
      </c>
      <c r="X9551">
        <f t="shared" si="448"/>
        <v>3.1502682299965411E-2</v>
      </c>
      <c r="Y9551">
        <f t="shared" si="449"/>
        <v>4.1903166943948897E-2</v>
      </c>
      <c r="Z9551">
        <f t="shared" si="450"/>
        <v>3.4143017374528482E-2</v>
      </c>
      <c r="AA9551">
        <v>0.99346893812999038</v>
      </c>
      <c r="AB9551">
        <v>0.99360799458694216</v>
      </c>
      <c r="AC9551">
        <v>0.9937937663614459</v>
      </c>
      <c r="AD9551">
        <v>14066.383488230227</v>
      </c>
      <c r="AE9551">
        <v>28162.271328610459</v>
      </c>
      <c r="AF9551">
        <v>28121.169812276908</v>
      </c>
      <c r="AG9551">
        <v>14093.949968988725</v>
      </c>
      <c r="AH9551">
        <v>28204.566339904464</v>
      </c>
      <c r="AI9551">
        <v>28174.038576394414</v>
      </c>
      <c r="AJ9551">
        <v>1</v>
      </c>
      <c r="AK9551">
        <v>1</v>
      </c>
      <c r="AL9551">
        <v>1</v>
      </c>
    </row>
    <row r="9552" spans="1:38" x14ac:dyDescent="0.25">
      <c r="A9552">
        <v>264455704.34514672</v>
      </c>
      <c r="B9552">
        <v>4507840.7771200351</v>
      </c>
      <c r="C9552">
        <v>4582104.7340994645</v>
      </c>
      <c r="D9552">
        <v>4583727.3135843528</v>
      </c>
      <c r="E9552">
        <v>4543605.5806105593</v>
      </c>
      <c r="F9552">
        <v>138490.84611680746</v>
      </c>
      <c r="G9552">
        <v>171037.66912447641</v>
      </c>
      <c r="H9552">
        <v>168030.62792983372</v>
      </c>
      <c r="I9552">
        <v>3.0224286469529051E-2</v>
      </c>
      <c r="J9552">
        <v>3.7314102132033136E-2</v>
      </c>
      <c r="K9552">
        <v>3.6981781307534656E-2</v>
      </c>
      <c r="L9552">
        <v>3594.7229322955259</v>
      </c>
      <c r="M9552">
        <v>3646.2001783100213</v>
      </c>
      <c r="N9552">
        <v>3577.5857961198053</v>
      </c>
      <c r="O9552">
        <v>2.0136891301579838E-2</v>
      </c>
      <c r="P9552">
        <v>2.0514145769498122E-2</v>
      </c>
      <c r="Q9552">
        <v>2.0128109520992827E-2</v>
      </c>
      <c r="R9552">
        <v>-74263.956979429349</v>
      </c>
      <c r="S9552">
        <v>-75886.536464317702</v>
      </c>
      <c r="T9552">
        <v>-35764.80349052418</v>
      </c>
      <c r="U9552">
        <v>-1.6474396646031279E-2</v>
      </c>
      <c r="V9552">
        <v>-1.6834342696726751E-2</v>
      </c>
      <c r="W9552">
        <v>-7.9339101043789662E-3</v>
      </c>
      <c r="X9552">
        <f t="shared" si="448"/>
        <v>1.6474396646031279E-2</v>
      </c>
      <c r="Y9552">
        <f t="shared" si="449"/>
        <v>1.6834342696726751E-2</v>
      </c>
      <c r="Z9552">
        <f t="shared" si="450"/>
        <v>7.9339101043789662E-3</v>
      </c>
      <c r="AA9552">
        <v>0.99353538614783465</v>
      </c>
      <c r="AB9552">
        <v>0.99371879046704781</v>
      </c>
      <c r="AC9552">
        <v>0.9939446371707662</v>
      </c>
      <c r="AD9552">
        <v>14056.206987400989</v>
      </c>
      <c r="AE9552">
        <v>28126.74857897382</v>
      </c>
      <c r="AF9552">
        <v>28075.238281408496</v>
      </c>
      <c r="AG9552">
        <v>14083.773468159487</v>
      </c>
      <c r="AH9552">
        <v>28169.043590267825</v>
      </c>
      <c r="AI9552">
        <v>28128.107045526001</v>
      </c>
      <c r="AJ9552">
        <v>1</v>
      </c>
      <c r="AK9552">
        <v>1</v>
      </c>
      <c r="AL9552">
        <v>1</v>
      </c>
    </row>
    <row r="9553" spans="1:38" x14ac:dyDescent="0.25">
      <c r="A9553">
        <v>264589772.51369834</v>
      </c>
      <c r="B9553">
        <v>4507840.7771200351</v>
      </c>
      <c r="C9553">
        <v>4515129.5180208366</v>
      </c>
      <c r="D9553">
        <v>4531063.8602601541</v>
      </c>
      <c r="E9553">
        <v>4493342.7493716665</v>
      </c>
      <c r="F9553">
        <v>136351.44962907405</v>
      </c>
      <c r="G9553">
        <v>171589.55950717547</v>
      </c>
      <c r="H9553">
        <v>169006.99545358124</v>
      </c>
      <c r="I9553">
        <v>3.0198790330347464E-2</v>
      </c>
      <c r="J9553">
        <v>3.7869596368329164E-2</v>
      </c>
      <c r="K9553">
        <v>3.7612753996390462E-2</v>
      </c>
      <c r="L9553">
        <v>3539.1919146769224</v>
      </c>
      <c r="M9553">
        <v>3657.9654392733264</v>
      </c>
      <c r="N9553">
        <v>3598.373902596501</v>
      </c>
      <c r="O9553">
        <v>1.9822272767808572E-2</v>
      </c>
      <c r="P9553">
        <v>2.056971932952922E-2</v>
      </c>
      <c r="Q9553">
        <v>2.0234620159182454E-2</v>
      </c>
      <c r="R9553">
        <v>-7288.7409008014947</v>
      </c>
      <c r="S9553">
        <v>-23223.083140118979</v>
      </c>
      <c r="T9553">
        <v>14498.02774836868</v>
      </c>
      <c r="U9553">
        <v>-1.6169029167569929E-3</v>
      </c>
      <c r="V9553">
        <v>-5.1517088309751078E-3</v>
      </c>
      <c r="W9553">
        <v>3.2161800882486284E-3</v>
      </c>
      <c r="X9553">
        <f t="shared" si="448"/>
        <v>1.6169029167569929E-3</v>
      </c>
      <c r="Y9553">
        <f t="shared" si="449"/>
        <v>5.1517088309751078E-3</v>
      </c>
      <c r="Z9553">
        <f t="shared" si="450"/>
        <v>3.2161800882486284E-3</v>
      </c>
      <c r="AA9553">
        <v>0.99374711922562398</v>
      </c>
      <c r="AB9553">
        <v>0.9937035500583945</v>
      </c>
      <c r="AC9553">
        <v>0.99389863612985874</v>
      </c>
      <c r="AD9553">
        <v>14033.445855734075</v>
      </c>
      <c r="AE9553">
        <v>28136.1618710777</v>
      </c>
      <c r="AF9553">
        <v>28092.16786841728</v>
      </c>
      <c r="AG9553">
        <v>14061.012336492573</v>
      </c>
      <c r="AH9553">
        <v>28178.456882371705</v>
      </c>
      <c r="AI9553">
        <v>28145.036632534786</v>
      </c>
      <c r="AJ9553">
        <v>1</v>
      </c>
      <c r="AK9553">
        <v>1</v>
      </c>
      <c r="AL9553">
        <v>1</v>
      </c>
    </row>
    <row r="9554" spans="1:38" x14ac:dyDescent="0.25">
      <c r="A9554">
        <v>264458534.51154432</v>
      </c>
      <c r="B9554">
        <v>4507840.7771200202</v>
      </c>
      <c r="C9554">
        <v>4729524.9534241557</v>
      </c>
      <c r="D9554">
        <v>4815201.6800214685</v>
      </c>
      <c r="E9554">
        <v>4781460.7236451562</v>
      </c>
      <c r="F9554">
        <v>136917.00860457763</v>
      </c>
      <c r="G9554">
        <v>169116.03219646585</v>
      </c>
      <c r="H9554">
        <v>166975.06793297833</v>
      </c>
      <c r="I9554">
        <v>2.8949420914980119E-2</v>
      </c>
      <c r="J9554">
        <v>3.5121277037706934E-2</v>
      </c>
      <c r="K9554">
        <v>3.4921350939318092E-2</v>
      </c>
      <c r="L9554">
        <v>3553.8717861327837</v>
      </c>
      <c r="M9554">
        <v>3605.2345071486588</v>
      </c>
      <c r="N9554">
        <v>3555.1115811613349</v>
      </c>
      <c r="O9554">
        <v>1.9898302523226132E-2</v>
      </c>
      <c r="P9554">
        <v>2.0283444834499183E-2</v>
      </c>
      <c r="Q9554">
        <v>2.000144775436704E-2</v>
      </c>
      <c r="R9554">
        <v>-221684.17630413547</v>
      </c>
      <c r="S9554">
        <v>-307360.90290144831</v>
      </c>
      <c r="T9554">
        <v>-273619.94652513601</v>
      </c>
      <c r="U9554">
        <v>-4.9177463727049731E-2</v>
      </c>
      <c r="V9554">
        <v>-6.8183620074047019E-2</v>
      </c>
      <c r="W9554">
        <v>-6.0698671504530594E-2</v>
      </c>
      <c r="X9554">
        <f t="shared" si="448"/>
        <v>4.9177463727049731E-2</v>
      </c>
      <c r="Y9554">
        <f t="shared" si="449"/>
        <v>6.8183620074047019E-2</v>
      </c>
      <c r="Z9554">
        <f t="shared" si="450"/>
        <v>6.0698671504530594E-2</v>
      </c>
      <c r="AA9554">
        <v>0.99369028288018402</v>
      </c>
      <c r="AB9554">
        <v>0.99389639358351722</v>
      </c>
      <c r="AC9554">
        <v>0.9940567534788769</v>
      </c>
      <c r="AD9554">
        <v>14039.497402319977</v>
      </c>
      <c r="AE9554">
        <v>28093.73360476</v>
      </c>
      <c r="AF9554">
        <v>28056.824525725609</v>
      </c>
      <c r="AG9554">
        <v>14067.063883078476</v>
      </c>
      <c r="AH9554">
        <v>28136.028616054005</v>
      </c>
      <c r="AI9554">
        <v>28109.693289843115</v>
      </c>
      <c r="AJ9554">
        <v>0</v>
      </c>
      <c r="AK9554">
        <v>0</v>
      </c>
      <c r="AL9554">
        <v>0</v>
      </c>
    </row>
    <row r="9555" spans="1:38" x14ac:dyDescent="0.25">
      <c r="A9555">
        <v>264725477.89409998</v>
      </c>
      <c r="B9555">
        <v>4507840.7771200351</v>
      </c>
      <c r="C9555">
        <v>4629420.4797381237</v>
      </c>
      <c r="D9555">
        <v>4656983.5998662906</v>
      </c>
      <c r="E9555">
        <v>4625617.3998883143</v>
      </c>
      <c r="F9555">
        <v>132187.14101801583</v>
      </c>
      <c r="G9555">
        <v>167808.599582514</v>
      </c>
      <c r="H9555">
        <v>165557.62110043218</v>
      </c>
      <c r="I9555">
        <v>2.8553712413155734E-2</v>
      </c>
      <c r="J9555">
        <v>3.603375360551668E-2</v>
      </c>
      <c r="K9555">
        <v>3.5791464530643968E-2</v>
      </c>
      <c r="L9555">
        <v>3431.1014806802887</v>
      </c>
      <c r="M9555">
        <v>3577.3625123154616</v>
      </c>
      <c r="N9555">
        <v>3524.9323351670328</v>
      </c>
      <c r="O9555">
        <v>1.9194412268770441E-2</v>
      </c>
      <c r="P9555">
        <v>2.0105965761464478E-2</v>
      </c>
      <c r="Q9555">
        <v>1.9811290747963676E-2</v>
      </c>
      <c r="R9555">
        <v>-121579.70261808857</v>
      </c>
      <c r="S9555">
        <v>-149142.82274625544</v>
      </c>
      <c r="T9555">
        <v>-117776.62276827917</v>
      </c>
      <c r="U9555">
        <v>-2.6970718050907578E-2</v>
      </c>
      <c r="V9555">
        <v>-3.3085202011402817E-2</v>
      </c>
      <c r="W9555">
        <v>-2.6127059182317478E-2</v>
      </c>
      <c r="X9555">
        <f t="shared" si="448"/>
        <v>2.6970718050907578E-2</v>
      </c>
      <c r="Y9555">
        <f t="shared" si="449"/>
        <v>3.3085202011402817E-2</v>
      </c>
      <c r="Z9555">
        <f t="shared" si="450"/>
        <v>2.6127059182317478E-2</v>
      </c>
      <c r="AA9555">
        <v>0.99406927502165288</v>
      </c>
      <c r="AB9555">
        <v>0.99393888886115889</v>
      </c>
      <c r="AC9555">
        <v>0.99410714569582637</v>
      </c>
      <c r="AD9555">
        <v>13988.098873988163</v>
      </c>
      <c r="AE9555">
        <v>28071.055908245649</v>
      </c>
      <c r="AF9555">
        <v>28031.913863608093</v>
      </c>
      <c r="AG9555">
        <v>14015.665354746661</v>
      </c>
      <c r="AH9555">
        <v>28113.350919539655</v>
      </c>
      <c r="AI9555">
        <v>28084.782627725599</v>
      </c>
      <c r="AJ9555">
        <v>1</v>
      </c>
      <c r="AK9555">
        <v>1</v>
      </c>
      <c r="AL9555">
        <v>1</v>
      </c>
    </row>
    <row r="9556" spans="1:38" x14ac:dyDescent="0.25">
      <c r="A9556">
        <v>264583163.04270414</v>
      </c>
      <c r="B9556">
        <v>4507840.7771200351</v>
      </c>
      <c r="C9556">
        <v>4624484.3663770203</v>
      </c>
      <c r="D9556">
        <v>4738247.9018618846</v>
      </c>
      <c r="E9556">
        <v>4707909.8146728193</v>
      </c>
      <c r="F9556">
        <v>132000.84951312287</v>
      </c>
      <c r="G9556">
        <v>168903.56983061548</v>
      </c>
      <c r="H9556">
        <v>167191.51834294136</v>
      </c>
      <c r="I9556">
        <v>2.8543906532121518E-2</v>
      </c>
      <c r="J9556">
        <v>3.5646841053682557E-2</v>
      </c>
      <c r="K9556">
        <v>3.5512897426766124E-2</v>
      </c>
      <c r="L9556">
        <v>3426.2660250273875</v>
      </c>
      <c r="M9556">
        <v>3600.7052106479919</v>
      </c>
      <c r="N9556">
        <v>3559.7200857047478</v>
      </c>
      <c r="O9556">
        <v>1.9177578925080874E-2</v>
      </c>
      <c r="P9556">
        <v>2.0248244830008113E-2</v>
      </c>
      <c r="Q9556">
        <v>2.0017768632793975E-2</v>
      </c>
      <c r="R9556">
        <v>-116643.58925698511</v>
      </c>
      <c r="S9556">
        <v>-230407.12474184949</v>
      </c>
      <c r="T9556">
        <v>-200069.0375527842</v>
      </c>
      <c r="U9556">
        <v>-2.5875711903805585E-2</v>
      </c>
      <c r="V9556">
        <v>-5.1112525072159215E-2</v>
      </c>
      <c r="W9556">
        <v>-4.4382454360023804E-2</v>
      </c>
      <c r="X9556">
        <f t="shared" si="448"/>
        <v>2.5875711903805585E-2</v>
      </c>
      <c r="Y9556">
        <f t="shared" si="449"/>
        <v>5.1112525072159215E-2</v>
      </c>
      <c r="Z9556">
        <f t="shared" si="450"/>
        <v>4.4382454360023804E-2</v>
      </c>
      <c r="AA9556">
        <v>0.99407179357892883</v>
      </c>
      <c r="AB9556">
        <v>0.99386732085801477</v>
      </c>
      <c r="AC9556">
        <v>0.99399788106084808</v>
      </c>
      <c r="AD9556">
        <v>13986.037022313925</v>
      </c>
      <c r="AE9556">
        <v>28090.060355569432</v>
      </c>
      <c r="AF9556">
        <v>28060.60987239005</v>
      </c>
      <c r="AG9556">
        <v>14013.603503072423</v>
      </c>
      <c r="AH9556">
        <v>28132.355366863438</v>
      </c>
      <c r="AI9556">
        <v>28113.478636507556</v>
      </c>
      <c r="AJ9556">
        <v>1</v>
      </c>
      <c r="AK9556">
        <v>0</v>
      </c>
      <c r="AL9556">
        <v>1</v>
      </c>
    </row>
    <row r="9557" spans="1:38" x14ac:dyDescent="0.25">
      <c r="A9557">
        <v>264651274.01775286</v>
      </c>
      <c r="B9557">
        <v>4507840.7771200351</v>
      </c>
      <c r="C9557">
        <v>4510282.9402496964</v>
      </c>
      <c r="D9557">
        <v>4466352.8218389172</v>
      </c>
      <c r="E9557">
        <v>4434241.5736712534</v>
      </c>
      <c r="F9557">
        <v>135016.18831428309</v>
      </c>
      <c r="G9557">
        <v>168431.16140479664</v>
      </c>
      <c r="H9557">
        <v>166215.52648411458</v>
      </c>
      <c r="I9557">
        <v>2.9935192559517869E-2</v>
      </c>
      <c r="J9557">
        <v>3.7711118696495863E-2</v>
      </c>
      <c r="K9557">
        <v>3.7484544701180844E-2</v>
      </c>
      <c r="L9557">
        <v>3504.5333462337935</v>
      </c>
      <c r="M9557">
        <v>3590.6343549395797</v>
      </c>
      <c r="N9557">
        <v>3538.9399776120431</v>
      </c>
      <c r="O9557">
        <v>1.96236893671407E-2</v>
      </c>
      <c r="P9557">
        <v>2.0186320221530215E-2</v>
      </c>
      <c r="Q9557">
        <v>1.989569768767329E-2</v>
      </c>
      <c r="R9557">
        <v>-2442.1631296612322</v>
      </c>
      <c r="S9557">
        <v>41487.955281117931</v>
      </c>
      <c r="T9557">
        <v>73599.203448781744</v>
      </c>
      <c r="U9557">
        <v>-5.4175895964574843E-4</v>
      </c>
      <c r="V9557">
        <v>9.2035094699204779E-3</v>
      </c>
      <c r="W9557">
        <v>1.6326930583338554E-2</v>
      </c>
      <c r="X9557">
        <f t="shared" si="448"/>
        <v>5.4175895964574843E-4</v>
      </c>
      <c r="Y9557">
        <f t="shared" si="449"/>
        <v>9.2035094699204779E-3</v>
      </c>
      <c r="Z9557">
        <f t="shared" si="450"/>
        <v>1.6326930583338554E-2</v>
      </c>
      <c r="AA9557">
        <v>0.99388244078399202</v>
      </c>
      <c r="AB9557">
        <v>0.99396980934184176</v>
      </c>
      <c r="AC9557">
        <v>0.99413412419538039</v>
      </c>
      <c r="AD9557">
        <v>14019.058231536139</v>
      </c>
      <c r="AE9557">
        <v>28081.876328282531</v>
      </c>
      <c r="AF9557">
        <v>28043.502517270546</v>
      </c>
      <c r="AG9557">
        <v>14046.624712294637</v>
      </c>
      <c r="AH9557">
        <v>28124.171339576536</v>
      </c>
      <c r="AI9557">
        <v>28096.371281388052</v>
      </c>
      <c r="AJ9557">
        <v>1</v>
      </c>
      <c r="AK9557">
        <v>1</v>
      </c>
      <c r="AL9557">
        <v>1</v>
      </c>
    </row>
    <row r="9558" spans="1:38" x14ac:dyDescent="0.25">
      <c r="A9558">
        <v>264740441.47654393</v>
      </c>
      <c r="B9558">
        <v>4507840.7771200351</v>
      </c>
      <c r="C9558">
        <v>4525976.179460342</v>
      </c>
      <c r="D9558">
        <v>4540540.8678078</v>
      </c>
      <c r="E9558">
        <v>4509545.5524734342</v>
      </c>
      <c r="F9558">
        <v>136805.44372537281</v>
      </c>
      <c r="G9558">
        <v>169902.13594696877</v>
      </c>
      <c r="H9558">
        <v>168118.58340126771</v>
      </c>
      <c r="I9558">
        <v>3.0226726412352641E-2</v>
      </c>
      <c r="J9558">
        <v>3.7418920100811368E-2</v>
      </c>
      <c r="K9558">
        <v>3.7280604319221609E-2</v>
      </c>
      <c r="L9558">
        <v>3550.9759641997007</v>
      </c>
      <c r="M9558">
        <v>3621.9927549073323</v>
      </c>
      <c r="N9558">
        <v>3579.4584799820855</v>
      </c>
      <c r="O9558">
        <v>1.9875017474791146E-2</v>
      </c>
      <c r="P9558">
        <v>2.0355630809741825E-2</v>
      </c>
      <c r="Q9558">
        <v>2.0116587814427902E-2</v>
      </c>
      <c r="R9558">
        <v>-18135.4023403069</v>
      </c>
      <c r="S9558">
        <v>-32700.090687764809</v>
      </c>
      <c r="T9558">
        <v>-1704.7753533991054</v>
      </c>
      <c r="U9558">
        <v>-4.0230796154901525E-3</v>
      </c>
      <c r="V9558">
        <v>-7.2540474041889761E-3</v>
      </c>
      <c r="W9558">
        <v>-3.7818002846326141E-4</v>
      </c>
      <c r="X9558">
        <f t="shared" si="448"/>
        <v>4.0230796154901525E-3</v>
      </c>
      <c r="Y9558">
        <f t="shared" si="449"/>
        <v>7.2540474041889761E-3</v>
      </c>
      <c r="Z9558">
        <f t="shared" si="450"/>
        <v>3.7818002846326141E-4</v>
      </c>
      <c r="AA9558">
        <v>0.99366183890309889</v>
      </c>
      <c r="AB9558">
        <v>0.99381448542998885</v>
      </c>
      <c r="AC9558">
        <v>0.99395058849134343</v>
      </c>
      <c r="AD9558">
        <v>14038.305626774778</v>
      </c>
      <c r="AE9558">
        <v>28107.28449666821</v>
      </c>
      <c r="AF9558">
        <v>28076.767399340239</v>
      </c>
      <c r="AG9558">
        <v>14065.872107533276</v>
      </c>
      <c r="AH9558">
        <v>28149.579507962215</v>
      </c>
      <c r="AI9558">
        <v>28129.636163457744</v>
      </c>
      <c r="AJ9558">
        <v>1</v>
      </c>
      <c r="AK9558">
        <v>1</v>
      </c>
      <c r="AL9558">
        <v>1</v>
      </c>
    </row>
    <row r="9559" spans="1:38" x14ac:dyDescent="0.25">
      <c r="A9559">
        <v>264525738.71739393</v>
      </c>
      <c r="B9559">
        <v>4507840.7771200351</v>
      </c>
      <c r="C9559">
        <v>4627587.4532078123</v>
      </c>
      <c r="D9559">
        <v>4656115.8562903302</v>
      </c>
      <c r="E9559">
        <v>4616801.7596731493</v>
      </c>
      <c r="F9559">
        <v>133924.71269438075</v>
      </c>
      <c r="G9559">
        <v>166944.63242394768</v>
      </c>
      <c r="H9559">
        <v>164308.46973105034</v>
      </c>
      <c r="I9559">
        <v>2.8940503890757387E-2</v>
      </c>
      <c r="J9559">
        <v>3.5854913747132913E-2</v>
      </c>
      <c r="K9559">
        <v>3.558924083902678E-2</v>
      </c>
      <c r="L9559">
        <v>3476.2025752773134</v>
      </c>
      <c r="M9559">
        <v>3558.944363706772</v>
      </c>
      <c r="N9559">
        <v>3498.3363136478397</v>
      </c>
      <c r="O9559">
        <v>1.946656065422047E-2</v>
      </c>
      <c r="P9559">
        <v>2.0017830912147372E-2</v>
      </c>
      <c r="Q9559">
        <v>1.9676931596505631E-2</v>
      </c>
      <c r="R9559">
        <v>-119746.67608777713</v>
      </c>
      <c r="S9559">
        <v>-148275.07917029504</v>
      </c>
      <c r="T9559">
        <v>-108960.98255311418</v>
      </c>
      <c r="U9559">
        <v>-2.6564087333244446E-2</v>
      </c>
      <c r="V9559">
        <v>-3.289270551055818E-2</v>
      </c>
      <c r="W9559">
        <v>-2.4171435492166399E-2</v>
      </c>
      <c r="X9559">
        <f t="shared" si="448"/>
        <v>2.6564087333244446E-2</v>
      </c>
      <c r="Y9559">
        <f t="shared" si="449"/>
        <v>3.289270551055818E-2</v>
      </c>
      <c r="Z9559">
        <f t="shared" si="450"/>
        <v>2.4171435492166399E-2</v>
      </c>
      <c r="AA9559">
        <v>0.9939510644932964</v>
      </c>
      <c r="AB9559">
        <v>0.9940323632782142</v>
      </c>
      <c r="AC9559">
        <v>0.99422594539575215</v>
      </c>
      <c r="AD9559">
        <v>14007.191340993153</v>
      </c>
      <c r="AE9559">
        <v>28055.973050777477</v>
      </c>
      <c r="AF9559">
        <v>28009.783442505352</v>
      </c>
      <c r="AG9559">
        <v>14034.757821751651</v>
      </c>
      <c r="AH9559">
        <v>28098.268062071482</v>
      </c>
      <c r="AI9559">
        <v>28062.652206622857</v>
      </c>
      <c r="AJ9559">
        <v>1</v>
      </c>
      <c r="AK9559">
        <v>1</v>
      </c>
      <c r="AL9559">
        <v>1</v>
      </c>
    </row>
    <row r="9560" spans="1:38" x14ac:dyDescent="0.25">
      <c r="A9560">
        <v>264625965.8422713</v>
      </c>
      <c r="B9560">
        <v>4507840.7771200351</v>
      </c>
      <c r="C9560">
        <v>4585214.452911159</v>
      </c>
      <c r="D9560">
        <v>4711945.0781376483</v>
      </c>
      <c r="E9560">
        <v>4679689.7014245447</v>
      </c>
      <c r="F9560">
        <v>131869.72481087755</v>
      </c>
      <c r="G9560">
        <v>162747.402324194</v>
      </c>
      <c r="H9560">
        <v>160967.9146964284</v>
      </c>
      <c r="I9560">
        <v>2.8759772561380043E-2</v>
      </c>
      <c r="J9560">
        <v>3.453932497628312E-2</v>
      </c>
      <c r="K9560">
        <v>3.4397134204737584E-2</v>
      </c>
      <c r="L9560">
        <v>3422.8625006258239</v>
      </c>
      <c r="M9560">
        <v>3469.4673425542428</v>
      </c>
      <c r="N9560">
        <v>3427.2116479231454</v>
      </c>
      <c r="O9560">
        <v>1.9163062039478727E-2</v>
      </c>
      <c r="P9560">
        <v>1.9507026620049571E-2</v>
      </c>
      <c r="Q9560">
        <v>1.9269444628742898E-2</v>
      </c>
      <c r="R9560">
        <v>-77373.675791123882</v>
      </c>
      <c r="S9560">
        <v>-204104.30101761315</v>
      </c>
      <c r="T9560">
        <v>-171848.92430450954</v>
      </c>
      <c r="U9560">
        <v>-1.7164243285575028E-2</v>
      </c>
      <c r="V9560">
        <v>-4.527761984264473E-2</v>
      </c>
      <c r="W9560">
        <v>-3.8122225872915638E-2</v>
      </c>
      <c r="X9560">
        <f t="shared" si="448"/>
        <v>1.7164243285575028E-2</v>
      </c>
      <c r="Y9560">
        <f t="shared" si="449"/>
        <v>4.527761984264473E-2</v>
      </c>
      <c r="Z9560">
        <f t="shared" si="450"/>
        <v>3.8122225872915638E-2</v>
      </c>
      <c r="AA9560">
        <v>0.99413681717580082</v>
      </c>
      <c r="AB9560">
        <v>0.99435558184249417</v>
      </c>
      <c r="AC9560">
        <v>0.9944846482817975</v>
      </c>
      <c r="AD9560">
        <v>13984.58400443989</v>
      </c>
      <c r="AE9560">
        <v>27981.570470847535</v>
      </c>
      <c r="AF9560">
        <v>27949.764053022562</v>
      </c>
      <c r="AG9560">
        <v>14012.150485198388</v>
      </c>
      <c r="AH9560">
        <v>28023.86548214154</v>
      </c>
      <c r="AI9560">
        <v>28002.632817140067</v>
      </c>
      <c r="AJ9560">
        <v>1</v>
      </c>
      <c r="AK9560">
        <v>1</v>
      </c>
      <c r="AL9560">
        <v>1</v>
      </c>
    </row>
    <row r="9561" spans="1:38" x14ac:dyDescent="0.25">
      <c r="A9561">
        <v>264377644.50240427</v>
      </c>
      <c r="B9561">
        <v>4507840.7771200351</v>
      </c>
      <c r="C9561">
        <v>4370947.5470732097</v>
      </c>
      <c r="D9561">
        <v>4413818.5965336049</v>
      </c>
      <c r="E9561">
        <v>4386526.4569935687</v>
      </c>
      <c r="F9561">
        <v>132602.80414233642</v>
      </c>
      <c r="G9561">
        <v>165098.97136267612</v>
      </c>
      <c r="H9561">
        <v>163084.02767407501</v>
      </c>
      <c r="I9561">
        <v>3.0337313068679438E-2</v>
      </c>
      <c r="J9561">
        <v>3.7405019656298673E-2</v>
      </c>
      <c r="K9561">
        <v>3.7178398277768351E-2</v>
      </c>
      <c r="L9561">
        <v>3441.8905964016594</v>
      </c>
      <c r="M9561">
        <v>3519.5983545781596</v>
      </c>
      <c r="N9561">
        <v>3472.26638481894</v>
      </c>
      <c r="O9561">
        <v>1.9302030054565059E-2</v>
      </c>
      <c r="P9561">
        <v>1.9807816506936474E-2</v>
      </c>
      <c r="Q9561">
        <v>1.9541438677010803E-2</v>
      </c>
      <c r="R9561">
        <v>136893.23004682548</v>
      </c>
      <c r="S9561">
        <v>94022.180586430244</v>
      </c>
      <c r="T9561">
        <v>121314.32012646645</v>
      </c>
      <c r="U9561">
        <v>3.0367805079016943E-2</v>
      </c>
      <c r="V9561">
        <v>2.0857475948052238E-2</v>
      </c>
      <c r="W9561">
        <v>2.6911846740951581E-2</v>
      </c>
      <c r="X9561">
        <f t="shared" si="448"/>
        <v>3.0367805079016943E-2</v>
      </c>
      <c r="Y9561">
        <f t="shared" si="449"/>
        <v>2.0857475948052238E-2</v>
      </c>
      <c r="Z9561">
        <f t="shared" si="450"/>
        <v>2.6911846740951581E-2</v>
      </c>
      <c r="AA9561">
        <v>0.99408036645299169</v>
      </c>
      <c r="AB9561">
        <v>0.99419152118917919</v>
      </c>
      <c r="AC9561">
        <v>0.99433890999917041</v>
      </c>
      <c r="AD9561">
        <v>13992.688927334477</v>
      </c>
      <c r="AE9561">
        <v>28023.488900485438</v>
      </c>
      <c r="AF9561">
        <v>27987.926885617082</v>
      </c>
      <c r="AG9561">
        <v>14020.255408092975</v>
      </c>
      <c r="AH9561">
        <v>28065.783911779443</v>
      </c>
      <c r="AI9561">
        <v>28040.795649734588</v>
      </c>
      <c r="AJ9561">
        <v>1</v>
      </c>
      <c r="AK9561">
        <v>1</v>
      </c>
      <c r="AL9561">
        <v>1</v>
      </c>
    </row>
    <row r="9562" spans="1:38" x14ac:dyDescent="0.25">
      <c r="A9562">
        <v>264561387.30735499</v>
      </c>
      <c r="B9562">
        <v>4507840.7771200351</v>
      </c>
      <c r="C9562">
        <v>4589968.7131715249</v>
      </c>
      <c r="D9562">
        <v>4599913.3697948465</v>
      </c>
      <c r="E9562">
        <v>4561317.5926573854</v>
      </c>
      <c r="F9562">
        <v>137781.96139297681</v>
      </c>
      <c r="G9562">
        <v>169525.35003190467</v>
      </c>
      <c r="H9562">
        <v>166761.00934341524</v>
      </c>
      <c r="I9562">
        <v>3.0018061124816205E-2</v>
      </c>
      <c r="J9562">
        <v>3.6854031022646283E-2</v>
      </c>
      <c r="K9562">
        <v>3.6559832977177471E-2</v>
      </c>
      <c r="L9562">
        <v>3576.3228412818662</v>
      </c>
      <c r="M9562">
        <v>3613.9603905882677</v>
      </c>
      <c r="N9562">
        <v>3550.5540015165152</v>
      </c>
      <c r="O9562">
        <v>2.0025511998813163E-2</v>
      </c>
      <c r="P9562">
        <v>2.0324487652602842E-2</v>
      </c>
      <c r="Q9562">
        <v>1.9967897587271442E-2</v>
      </c>
      <c r="R9562">
        <v>-82127.936051489785</v>
      </c>
      <c r="S9562">
        <v>-92072.592674811371</v>
      </c>
      <c r="T9562">
        <v>-53476.815537350252</v>
      </c>
      <c r="U9562">
        <v>-1.8218907923353851E-2</v>
      </c>
      <c r="V9562">
        <v>-2.0424987755143079E-2</v>
      </c>
      <c r="W9562">
        <v>-1.1863066639082907E-2</v>
      </c>
      <c r="X9562">
        <f t="shared" si="448"/>
        <v>1.8218907923353851E-2</v>
      </c>
      <c r="Y9562">
        <f t="shared" si="449"/>
        <v>2.0424987755143079E-2</v>
      </c>
      <c r="Z9562">
        <f t="shared" si="450"/>
        <v>1.1863066639082907E-2</v>
      </c>
      <c r="AA9562">
        <v>0.99360885237830909</v>
      </c>
      <c r="AB9562">
        <v>0.99384834228174113</v>
      </c>
      <c r="AC9562">
        <v>0.99405412984000219</v>
      </c>
      <c r="AD9562">
        <v>14048.704318209311</v>
      </c>
      <c r="AE9562">
        <v>28100.797285458062</v>
      </c>
      <c r="AF9562">
        <v>28053.0761788907</v>
      </c>
      <c r="AG9562">
        <v>14076.270798967809</v>
      </c>
      <c r="AH9562">
        <v>28143.092296752067</v>
      </c>
      <c r="AI9562">
        <v>28105.944943008206</v>
      </c>
      <c r="AJ9562">
        <v>1</v>
      </c>
      <c r="AK9562">
        <v>1</v>
      </c>
      <c r="AL9562">
        <v>1</v>
      </c>
    </row>
    <row r="9563" spans="1:38" x14ac:dyDescent="0.25">
      <c r="A9563">
        <v>264364570.40313801</v>
      </c>
      <c r="B9563">
        <v>4507840.7771200351</v>
      </c>
      <c r="C9563">
        <v>4523083.3716846174</v>
      </c>
      <c r="D9563">
        <v>4538813.6743756076</v>
      </c>
      <c r="E9563">
        <v>4505938.3502821205</v>
      </c>
      <c r="F9563">
        <v>140044.0176724919</v>
      </c>
      <c r="G9563">
        <v>170882.78413399911</v>
      </c>
      <c r="H9563">
        <v>169026.69058712441</v>
      </c>
      <c r="I9563">
        <v>3.0962068607710114E-2</v>
      </c>
      <c r="J9563">
        <v>3.7649217701695367E-2</v>
      </c>
      <c r="K9563">
        <v>3.7511984729338678E-2</v>
      </c>
      <c r="L9563">
        <v>3635.0376647529979</v>
      </c>
      <c r="M9563">
        <v>3642.8983227434278</v>
      </c>
      <c r="N9563">
        <v>3598.7932370409685</v>
      </c>
      <c r="O9563">
        <v>2.0375553656736021E-2</v>
      </c>
      <c r="P9563">
        <v>2.0502764371171857E-2</v>
      </c>
      <c r="Q9563">
        <v>2.0254534500444399E-2</v>
      </c>
      <c r="R9563">
        <v>-15242.594564582221</v>
      </c>
      <c r="S9563">
        <v>-30972.89725557249</v>
      </c>
      <c r="T9563">
        <v>1902.4268379146233</v>
      </c>
      <c r="U9563">
        <v>-3.3813515867613217E-3</v>
      </c>
      <c r="V9563">
        <v>-6.8708942455949886E-3</v>
      </c>
      <c r="W9563">
        <v>4.2202618326063501E-4</v>
      </c>
      <c r="X9563">
        <f t="shared" si="448"/>
        <v>3.3813515867613217E-3</v>
      </c>
      <c r="Y9563">
        <f t="shared" si="449"/>
        <v>6.8708942455949886E-3</v>
      </c>
      <c r="Z9563">
        <f t="shared" si="450"/>
        <v>4.2202618326063501E-4</v>
      </c>
      <c r="AA9563">
        <v>0.99338999833331343</v>
      </c>
      <c r="AB9563">
        <v>0.99376858901699239</v>
      </c>
      <c r="AC9563">
        <v>0.99391018811611498</v>
      </c>
      <c r="AD9563">
        <v>14072.51202239415</v>
      </c>
      <c r="AE9563">
        <v>28124.101331821345</v>
      </c>
      <c r="AF9563">
        <v>28092.508362176653</v>
      </c>
      <c r="AG9563">
        <v>14100.078503152648</v>
      </c>
      <c r="AH9563">
        <v>28166.39634311535</v>
      </c>
      <c r="AI9563">
        <v>28145.377126294159</v>
      </c>
      <c r="AJ9563">
        <v>1</v>
      </c>
      <c r="AK9563">
        <v>1</v>
      </c>
      <c r="AL9563">
        <v>1</v>
      </c>
    </row>
    <row r="9564" spans="1:38" x14ac:dyDescent="0.25">
      <c r="A9564">
        <v>264339305.19585603</v>
      </c>
      <c r="B9564">
        <v>4507840.7771200351</v>
      </c>
      <c r="C9564">
        <v>4590854.084945824</v>
      </c>
      <c r="D9564">
        <v>4620149.0379308974</v>
      </c>
      <c r="E9564">
        <v>4589897.1532239439</v>
      </c>
      <c r="F9564">
        <v>139774.85707406071</v>
      </c>
      <c r="G9564">
        <v>172009.40593429573</v>
      </c>
      <c r="H9564">
        <v>170241.64497394252</v>
      </c>
      <c r="I9564">
        <v>3.0446373264705968E-2</v>
      </c>
      <c r="J9564">
        <v>3.7230272123716809E-2</v>
      </c>
      <c r="K9564">
        <v>3.7090514077067017E-2</v>
      </c>
      <c r="L9564">
        <v>3628.0512262786824</v>
      </c>
      <c r="M9564">
        <v>3666.9157724090915</v>
      </c>
      <c r="N9564">
        <v>3624.6611613043278</v>
      </c>
      <c r="O9564">
        <v>2.0331862560550761E-2</v>
      </c>
      <c r="P9564">
        <v>2.0639946935146227E-2</v>
      </c>
      <c r="Q9564">
        <v>2.0402108657667992E-2</v>
      </c>
      <c r="R9564">
        <v>-83013.307825788856</v>
      </c>
      <c r="S9564">
        <v>-112308.2608108623</v>
      </c>
      <c r="T9564">
        <v>-82056.376103908755</v>
      </c>
      <c r="U9564">
        <v>-1.8415314987860844E-2</v>
      </c>
      <c r="V9564">
        <v>-2.4913981296964462E-2</v>
      </c>
      <c r="W9564">
        <v>-1.8203033372516952E-2</v>
      </c>
      <c r="X9564">
        <f t="shared" si="448"/>
        <v>1.8415314987860844E-2</v>
      </c>
      <c r="Y9564">
        <f t="shared" si="449"/>
        <v>2.4913981296964462E-2</v>
      </c>
      <c r="Z9564">
        <f t="shared" si="450"/>
        <v>1.8203033372516952E-2</v>
      </c>
      <c r="AA9564">
        <v>0.99340822491587621</v>
      </c>
      <c r="AB9564">
        <v>0.9936833683746944</v>
      </c>
      <c r="AC9564">
        <v>0.99381960403766545</v>
      </c>
      <c r="AD9564">
        <v>14069.69939642936</v>
      </c>
      <c r="AE9564">
        <v>28143.302706726186</v>
      </c>
      <c r="AF9564">
        <v>28113.436409519178</v>
      </c>
      <c r="AG9564">
        <v>14097.265877187858</v>
      </c>
      <c r="AH9564">
        <v>28185.597718020192</v>
      </c>
      <c r="AI9564">
        <v>28166.305173636683</v>
      </c>
      <c r="AJ9564">
        <v>1</v>
      </c>
      <c r="AK9564">
        <v>1</v>
      </c>
      <c r="AL9564">
        <v>1</v>
      </c>
    </row>
    <row r="9565" spans="1:38" x14ac:dyDescent="0.25">
      <c r="A9565">
        <v>264163930.52457389</v>
      </c>
      <c r="B9565">
        <v>4507840.7771200351</v>
      </c>
      <c r="C9565">
        <v>4526751.0086151995</v>
      </c>
      <c r="D9565">
        <v>4537935.6478326861</v>
      </c>
      <c r="E9565">
        <v>4509970.3562405957</v>
      </c>
      <c r="F9565">
        <v>137785.02220830892</v>
      </c>
      <c r="G9565">
        <v>172294.49597762153</v>
      </c>
      <c r="H9565">
        <v>170683.00899706714</v>
      </c>
      <c r="I9565">
        <v>3.0437950297261745E-2</v>
      </c>
      <c r="J9565">
        <v>3.7967593493730835E-2</v>
      </c>
      <c r="K9565">
        <v>3.7845705296241559E-2</v>
      </c>
      <c r="L9565">
        <v>3576.4022890098158</v>
      </c>
      <c r="M9565">
        <v>3672.9933538689529</v>
      </c>
      <c r="N9565">
        <v>3634.0583627520809</v>
      </c>
      <c r="O9565">
        <v>2.005922307996889E-2</v>
      </c>
      <c r="P9565">
        <v>2.0688133800200955E-2</v>
      </c>
      <c r="Q9565">
        <v>2.0468832476149546E-2</v>
      </c>
      <c r="R9565">
        <v>-18910.231495164335</v>
      </c>
      <c r="S9565">
        <v>-30094.87071265094</v>
      </c>
      <c r="T9565">
        <v>-2129.5791205605492</v>
      </c>
      <c r="U9565">
        <v>-4.1949643809836793E-3</v>
      </c>
      <c r="V9565">
        <v>-6.6761166156090188E-3</v>
      </c>
      <c r="W9565">
        <v>-4.7241666816836696E-4</v>
      </c>
      <c r="X9565">
        <f t="shared" si="448"/>
        <v>4.1949643809836793E-3</v>
      </c>
      <c r="Y9565">
        <f t="shared" si="449"/>
        <v>6.6761166156090188E-3</v>
      </c>
      <c r="Z9565">
        <f t="shared" si="450"/>
        <v>4.7241666816836696E-4</v>
      </c>
      <c r="AA9565">
        <v>0.99354127392183489</v>
      </c>
      <c r="AB9565">
        <v>0.99361539526127496</v>
      </c>
      <c r="AC9565">
        <v>0.99374142708085611</v>
      </c>
      <c r="AD9565">
        <v>14048.73679606248</v>
      </c>
      <c r="AE9565">
        <v>28148.141648674577</v>
      </c>
      <c r="AF9565">
        <v>28121.002106989563</v>
      </c>
      <c r="AG9565">
        <v>14076.303276820978</v>
      </c>
      <c r="AH9565">
        <v>28190.436659968582</v>
      </c>
      <c r="AI9565">
        <v>28173.870871107069</v>
      </c>
      <c r="AJ9565">
        <v>1</v>
      </c>
      <c r="AK9565">
        <v>1</v>
      </c>
      <c r="AL9565">
        <v>1</v>
      </c>
    </row>
    <row r="9566" spans="1:38" x14ac:dyDescent="0.25">
      <c r="A9566">
        <v>264530019.67818728</v>
      </c>
      <c r="B9566">
        <v>4507840.7771200351</v>
      </c>
      <c r="C9566">
        <v>4447990.6683287881</v>
      </c>
      <c r="D9566">
        <v>4457542.2165429275</v>
      </c>
      <c r="E9566">
        <v>4422767.4946720451</v>
      </c>
      <c r="F9566">
        <v>132265.53527566855</v>
      </c>
      <c r="G9566">
        <v>164531.93003972204</v>
      </c>
      <c r="H9566">
        <v>161926.5437948824</v>
      </c>
      <c r="I9566">
        <v>2.9736019056299804E-2</v>
      </c>
      <c r="J9566">
        <v>3.6910907860638442E-2</v>
      </c>
      <c r="K9566">
        <v>3.6612040761796701E-2</v>
      </c>
      <c r="L9566">
        <v>3433.1363128995013</v>
      </c>
      <c r="M9566">
        <v>3507.5101041743287</v>
      </c>
      <c r="N9566">
        <v>3447.6220807628561</v>
      </c>
      <c r="O9566">
        <v>1.9235813001957612E-2</v>
      </c>
      <c r="P9566">
        <v>1.9728205851732655E-2</v>
      </c>
      <c r="Q9566">
        <v>1.9391361988472272E-2</v>
      </c>
      <c r="R9566">
        <v>59850.10879124701</v>
      </c>
      <c r="S9566">
        <v>50298.560577107593</v>
      </c>
      <c r="T9566">
        <v>85073.28244799003</v>
      </c>
      <c r="U9566">
        <v>1.3276890589175598E-2</v>
      </c>
      <c r="V9566">
        <v>1.1158016235267805E-2</v>
      </c>
      <c r="W9566">
        <v>1.8872290893633018E-2</v>
      </c>
      <c r="X9566">
        <f t="shared" si="448"/>
        <v>1.3276890589175598E-2</v>
      </c>
      <c r="Y9566">
        <f t="shared" si="449"/>
        <v>1.1158016235267805E-2</v>
      </c>
      <c r="Z9566">
        <f t="shared" si="450"/>
        <v>1.8872290893633018E-2</v>
      </c>
      <c r="AA9566">
        <v>0.99412927088118985</v>
      </c>
      <c r="AB9566">
        <v>0.99423084698699282</v>
      </c>
      <c r="AC9566">
        <v>0.99441849531756432</v>
      </c>
      <c r="AD9566">
        <v>13988.965663537447</v>
      </c>
      <c r="AE9566">
        <v>28013.4358601122</v>
      </c>
      <c r="AF9566">
        <v>27967.114133718405</v>
      </c>
      <c r="AG9566">
        <v>14016.532144295945</v>
      </c>
      <c r="AH9566">
        <v>28055.730871406206</v>
      </c>
      <c r="AI9566">
        <v>28019.982897835911</v>
      </c>
      <c r="AJ9566">
        <v>1</v>
      </c>
      <c r="AK9566">
        <v>1</v>
      </c>
      <c r="AL9566">
        <v>1</v>
      </c>
    </row>
    <row r="9567" spans="1:38" x14ac:dyDescent="0.25">
      <c r="A9567">
        <v>264396601.55838701</v>
      </c>
      <c r="B9567">
        <v>4507840.7771200351</v>
      </c>
      <c r="C9567">
        <v>4289899.0905296197</v>
      </c>
      <c r="D9567">
        <v>4332063.9479311081</v>
      </c>
      <c r="E9567">
        <v>4298606.5143351117</v>
      </c>
      <c r="F9567">
        <v>137130.19304681185</v>
      </c>
      <c r="G9567">
        <v>168970.65579171354</v>
      </c>
      <c r="H9567">
        <v>166913.80487755223</v>
      </c>
      <c r="I9567">
        <v>3.196583186526239E-2</v>
      </c>
      <c r="J9567">
        <v>3.9004654091592983E-2</v>
      </c>
      <c r="K9567">
        <v>3.8829747342754788E-2</v>
      </c>
      <c r="L9567">
        <v>3559.4052854563542</v>
      </c>
      <c r="M9567">
        <v>3602.1353566770504</v>
      </c>
      <c r="N9567">
        <v>3553.8072127874239</v>
      </c>
      <c r="O9567">
        <v>1.9965058433422771E-2</v>
      </c>
      <c r="P9567">
        <v>2.0270843174169811E-2</v>
      </c>
      <c r="Q9567">
        <v>1.9998878872809114E-2</v>
      </c>
      <c r="R9567">
        <v>217941.68659041543</v>
      </c>
      <c r="S9567">
        <v>175776.82918892708</v>
      </c>
      <c r="T9567">
        <v>209234.26278492343</v>
      </c>
      <c r="U9567">
        <v>4.834724591352E-2</v>
      </c>
      <c r="V9567">
        <v>3.8993575390040107E-2</v>
      </c>
      <c r="W9567">
        <v>4.641562848601738E-2</v>
      </c>
      <c r="X9567">
        <f t="shared" si="448"/>
        <v>4.834724591352E-2</v>
      </c>
      <c r="Y9567">
        <f t="shared" si="449"/>
        <v>3.8993575390040107E-2</v>
      </c>
      <c r="Z9567">
        <f t="shared" si="450"/>
        <v>4.641562848601738E-2</v>
      </c>
      <c r="AA9567">
        <v>0.99366612832358125</v>
      </c>
      <c r="AB9567">
        <v>0.99390540991025222</v>
      </c>
      <c r="AC9567">
        <v>0.99405967831514652</v>
      </c>
      <c r="AD9567">
        <v>14041.772015711673</v>
      </c>
      <c r="AE9567">
        <v>28091.22069966223</v>
      </c>
      <c r="AF9567">
        <v>28055.752248902143</v>
      </c>
      <c r="AG9567">
        <v>14069.338496470171</v>
      </c>
      <c r="AH9567">
        <v>28133.515710956235</v>
      </c>
      <c r="AI9567">
        <v>28108.621013019649</v>
      </c>
      <c r="AJ9567">
        <v>0</v>
      </c>
      <c r="AK9567">
        <v>1</v>
      </c>
      <c r="AL9567">
        <v>1</v>
      </c>
    </row>
    <row r="9568" spans="1:38" x14ac:dyDescent="0.25">
      <c r="A9568">
        <v>264587908.21342143</v>
      </c>
      <c r="B9568">
        <v>4507840.7771200351</v>
      </c>
      <c r="C9568">
        <v>4532064.8845287506</v>
      </c>
      <c r="D9568">
        <v>4559693.1157611115</v>
      </c>
      <c r="E9568">
        <v>4526442.7704361966</v>
      </c>
      <c r="F9568">
        <v>136509.64881931207</v>
      </c>
      <c r="G9568">
        <v>166953.15370278232</v>
      </c>
      <c r="H9568">
        <v>164821.87595476283</v>
      </c>
      <c r="I9568">
        <v>3.0120850494731278E-2</v>
      </c>
      <c r="J9568">
        <v>3.6614997865906648E-2</v>
      </c>
      <c r="K9568">
        <v>3.6413113854277132E-2</v>
      </c>
      <c r="L9568">
        <v>3543.2981951493484</v>
      </c>
      <c r="M9568">
        <v>3559.1260212829379</v>
      </c>
      <c r="N9568">
        <v>3509.2673851805916</v>
      </c>
      <c r="O9568">
        <v>1.9842818254910688E-2</v>
      </c>
      <c r="P9568">
        <v>2.0014062422963465E-2</v>
      </c>
      <c r="Q9568">
        <v>1.9733691947372248E-2</v>
      </c>
      <c r="R9568">
        <v>-24224.107408715412</v>
      </c>
      <c r="S9568">
        <v>-51852.338641076349</v>
      </c>
      <c r="T9568">
        <v>-18601.993316161446</v>
      </c>
      <c r="U9568">
        <v>-5.3737717471449131E-3</v>
      </c>
      <c r="V9568">
        <v>-1.1502699674810546E-2</v>
      </c>
      <c r="W9568">
        <v>-4.1265861497543554E-3</v>
      </c>
      <c r="X9568">
        <f t="shared" si="448"/>
        <v>5.3737717471449131E-3</v>
      </c>
      <c r="Y9568">
        <f t="shared" si="449"/>
        <v>1.1502699674810546E-2</v>
      </c>
      <c r="Z9568">
        <f t="shared" si="450"/>
        <v>4.1265861497543554E-3</v>
      </c>
      <c r="AA9568">
        <v>0.99372779559923707</v>
      </c>
      <c r="AB9568">
        <v>0.99405457618473703</v>
      </c>
      <c r="AC9568">
        <v>0.99421202299117195</v>
      </c>
      <c r="AD9568">
        <v>14035.141130314132</v>
      </c>
      <c r="AE9568">
        <v>28056.122193286315</v>
      </c>
      <c r="AF9568">
        <v>28018.899430879675</v>
      </c>
      <c r="AG9568">
        <v>14062.70761107263</v>
      </c>
      <c r="AH9568">
        <v>28098.417204580321</v>
      </c>
      <c r="AI9568">
        <v>28071.768194997181</v>
      </c>
      <c r="AJ9568">
        <v>1</v>
      </c>
      <c r="AK9568">
        <v>1</v>
      </c>
      <c r="AL9568">
        <v>1</v>
      </c>
    </row>
    <row r="9569" spans="1:38" x14ac:dyDescent="0.25">
      <c r="A9569">
        <v>264377550.73332307</v>
      </c>
      <c r="B9569">
        <v>4507840.7771200351</v>
      </c>
      <c r="C9569">
        <v>4448447.5548277982</v>
      </c>
      <c r="D9569">
        <v>4501944.5539349895</v>
      </c>
      <c r="E9569">
        <v>4481351.3467609966</v>
      </c>
      <c r="F9569">
        <v>135425.49685240444</v>
      </c>
      <c r="G9569">
        <v>166007.92573659553</v>
      </c>
      <c r="H9569">
        <v>165157.97354820481</v>
      </c>
      <c r="I9569">
        <v>3.0443316501602959E-2</v>
      </c>
      <c r="J9569">
        <v>3.687471574733054E-2</v>
      </c>
      <c r="K9569">
        <v>3.6854502307116954E-2</v>
      </c>
      <c r="L9569">
        <v>3515.157519813672</v>
      </c>
      <c r="M9569">
        <v>3538.9755456801299</v>
      </c>
      <c r="N9569">
        <v>3516.4233304461759</v>
      </c>
      <c r="O9569">
        <v>1.9706391857542836E-2</v>
      </c>
      <c r="P9569">
        <v>1.9916875873178131E-2</v>
      </c>
      <c r="Q9569">
        <v>1.9789955055082017E-2</v>
      </c>
      <c r="R9569">
        <v>59393.222292236984</v>
      </c>
      <c r="S9569">
        <v>5896.2231850456446</v>
      </c>
      <c r="T9569">
        <v>26489.430359038524</v>
      </c>
      <c r="U9569">
        <v>1.317553685429459E-2</v>
      </c>
      <c r="V9569">
        <v>1.3079927789314285E-3</v>
      </c>
      <c r="W9569">
        <v>5.8763012423792985E-3</v>
      </c>
      <c r="X9569">
        <f t="shared" si="448"/>
        <v>1.317553685429459E-2</v>
      </c>
      <c r="Y9569">
        <f t="shared" si="449"/>
        <v>1.3079927789314285E-3</v>
      </c>
      <c r="Z9569">
        <f t="shared" si="450"/>
        <v>5.8763012423792985E-3</v>
      </c>
      <c r="AA9569">
        <v>0.99375256418115676</v>
      </c>
      <c r="AB9569">
        <v>0.99410181032688782</v>
      </c>
      <c r="AC9569">
        <v>0.99416872253162958</v>
      </c>
      <c r="AD9569">
        <v>14023.483655370308</v>
      </c>
      <c r="AE9569">
        <v>28039.531884644206</v>
      </c>
      <c r="AF9569">
        <v>28024.85177923747</v>
      </c>
      <c r="AG9569">
        <v>14051.050136128806</v>
      </c>
      <c r="AH9569">
        <v>28081.826895938211</v>
      </c>
      <c r="AI9569">
        <v>28077.720543354975</v>
      </c>
      <c r="AJ9569">
        <v>1</v>
      </c>
      <c r="AK9569">
        <v>1</v>
      </c>
      <c r="AL9569">
        <v>1</v>
      </c>
    </row>
    <row r="9570" spans="1:38" x14ac:dyDescent="0.25">
      <c r="A9570">
        <v>264616358.12104839</v>
      </c>
      <c r="B9570">
        <v>4507840.7771200351</v>
      </c>
      <c r="C9570">
        <v>4448732.720418673</v>
      </c>
      <c r="D9570">
        <v>4588399.1481683422</v>
      </c>
      <c r="E9570">
        <v>4546972.3083844557</v>
      </c>
      <c r="F9570">
        <v>136470.90458057684</v>
      </c>
      <c r="G9570">
        <v>172245.86665487362</v>
      </c>
      <c r="H9570">
        <v>168913.095048516</v>
      </c>
      <c r="I9570">
        <v>3.0676355078426351E-2</v>
      </c>
      <c r="J9570">
        <v>3.753942520969062E-2</v>
      </c>
      <c r="K9570">
        <v>3.7148476742874866E-2</v>
      </c>
      <c r="L9570">
        <v>3542.2925344332716</v>
      </c>
      <c r="M9570">
        <v>3671.9566685224904</v>
      </c>
      <c r="N9570">
        <v>3596.3746435355206</v>
      </c>
      <c r="O9570">
        <v>1.9843893780826072E-2</v>
      </c>
      <c r="P9570">
        <v>2.0646283111297591E-2</v>
      </c>
      <c r="Q9570">
        <v>2.0221308628514807E-2</v>
      </c>
      <c r="R9570">
        <v>59108.056701362133</v>
      </c>
      <c r="S9570">
        <v>-80558.371048307046</v>
      </c>
      <c r="T9570">
        <v>-39131.531264420599</v>
      </c>
      <c r="U9570">
        <v>1.3112276946730365E-2</v>
      </c>
      <c r="V9570">
        <v>-1.787072237714973E-2</v>
      </c>
      <c r="W9570">
        <v>-8.6807705061448318E-3</v>
      </c>
      <c r="X9570">
        <f t="shared" si="448"/>
        <v>1.3112276946730365E-2</v>
      </c>
      <c r="Y9570">
        <f t="shared" si="449"/>
        <v>1.787072237714973E-2</v>
      </c>
      <c r="Z9570">
        <f t="shared" si="450"/>
        <v>8.6807705061448318E-3</v>
      </c>
      <c r="AA9570">
        <v>0.99380116425886544</v>
      </c>
      <c r="AB9570">
        <v>0.9936954978774768</v>
      </c>
      <c r="AC9570">
        <v>0.99394403517193775</v>
      </c>
      <c r="AD9570">
        <v>14034.726125826041</v>
      </c>
      <c r="AE9570">
        <v>28147.316811311972</v>
      </c>
      <c r="AF9570">
        <v>28090.543952004049</v>
      </c>
      <c r="AG9570">
        <v>14062.292606584539</v>
      </c>
      <c r="AH9570">
        <v>28189.611822605977</v>
      </c>
      <c r="AI9570">
        <v>28143.412716121555</v>
      </c>
      <c r="AJ9570">
        <v>1</v>
      </c>
      <c r="AK9570">
        <v>1</v>
      </c>
      <c r="AL9570">
        <v>1</v>
      </c>
    </row>
    <row r="9571" spans="1:38" x14ac:dyDescent="0.25">
      <c r="A9571">
        <v>264605929.97991502</v>
      </c>
      <c r="B9571">
        <v>4507840.7771200351</v>
      </c>
      <c r="C9571">
        <v>4679749.2944483161</v>
      </c>
      <c r="D9571">
        <v>4543044.3652806683</v>
      </c>
      <c r="E9571">
        <v>4507981.1430807607</v>
      </c>
      <c r="F9571">
        <v>136177.51477890101</v>
      </c>
      <c r="G9571">
        <v>171650.32008094469</v>
      </c>
      <c r="H9571">
        <v>169267.51756412015</v>
      </c>
      <c r="I9571">
        <v>2.9099318405892218E-2</v>
      </c>
      <c r="J9571">
        <v>3.7783104517479252E-2</v>
      </c>
      <c r="K9571">
        <v>3.7548408520724753E-2</v>
      </c>
      <c r="L9571">
        <v>3534.6771932193383</v>
      </c>
      <c r="M9571">
        <v>3659.2607399871731</v>
      </c>
      <c r="N9571">
        <v>3603.9207497024217</v>
      </c>
      <c r="O9571">
        <v>1.9780863341949718E-2</v>
      </c>
      <c r="P9571">
        <v>2.0575723573872988E-2</v>
      </c>
      <c r="Q9571">
        <v>2.026455133893576E-2</v>
      </c>
      <c r="R9571">
        <v>-171908.51732828096</v>
      </c>
      <c r="S9571">
        <v>-35203.58816063311</v>
      </c>
      <c r="T9571">
        <v>-140.36596072558314</v>
      </c>
      <c r="U9571">
        <v>-3.8135445732870296E-2</v>
      </c>
      <c r="V9571">
        <v>-7.8094125105997959E-3</v>
      </c>
      <c r="W9571">
        <v>-3.1138180709048913E-5</v>
      </c>
      <c r="X9571">
        <f t="shared" si="448"/>
        <v>3.8135445732870296E-2</v>
      </c>
      <c r="Y9571">
        <f t="shared" si="449"/>
        <v>7.8094125105997959E-3</v>
      </c>
      <c r="Z9571">
        <f t="shared" si="450"/>
        <v>3.1138180709048913E-5</v>
      </c>
      <c r="AA9571">
        <v>0.9937552989643319</v>
      </c>
      <c r="AB9571">
        <v>0.99370710299867338</v>
      </c>
      <c r="AC9571">
        <v>0.99388759438687857</v>
      </c>
      <c r="AD9571">
        <v>14031.579685024237</v>
      </c>
      <c r="AE9571">
        <v>28137.196380229852</v>
      </c>
      <c r="AF9571">
        <v>28096.668625809307</v>
      </c>
      <c r="AG9571">
        <v>14059.146165782735</v>
      </c>
      <c r="AH9571">
        <v>28179.491391523858</v>
      </c>
      <c r="AI9571">
        <v>28149.537389926812</v>
      </c>
      <c r="AJ9571">
        <v>1</v>
      </c>
      <c r="AK9571">
        <v>1</v>
      </c>
      <c r="AL9571">
        <v>1</v>
      </c>
    </row>
    <row r="9572" spans="1:38" x14ac:dyDescent="0.25">
      <c r="A9572">
        <v>264298262.45669398</v>
      </c>
      <c r="B9572">
        <v>4507840.7771200202</v>
      </c>
      <c r="C9572">
        <v>4485159.7889784854</v>
      </c>
      <c r="D9572">
        <v>4590058.2413409268</v>
      </c>
      <c r="E9572">
        <v>4556163.1936338777</v>
      </c>
      <c r="F9572">
        <v>136518.32216470814</v>
      </c>
      <c r="G9572">
        <v>170713.00549798171</v>
      </c>
      <c r="H9572">
        <v>167802.86049119986</v>
      </c>
      <c r="I9572">
        <v>3.0437783398526538E-2</v>
      </c>
      <c r="J9572">
        <v>3.719190400688905E-2</v>
      </c>
      <c r="K9572">
        <v>3.6829861741050726E-2</v>
      </c>
      <c r="L9572">
        <v>3543.52332391756</v>
      </c>
      <c r="M9572">
        <v>3639.2789627738448</v>
      </c>
      <c r="N9572">
        <v>3572.7363376412263</v>
      </c>
      <c r="O9572">
        <v>1.986970159743073E-2</v>
      </c>
      <c r="P9572">
        <v>2.0487627345141278E-2</v>
      </c>
      <c r="Q9572">
        <v>2.0113020034124532E-2</v>
      </c>
      <c r="R9572">
        <v>22680.98814153485</v>
      </c>
      <c r="S9572">
        <v>-82217.464220906608</v>
      </c>
      <c r="T9572">
        <v>-48322.416513857432</v>
      </c>
      <c r="U9572">
        <v>5.0314528092150878E-3</v>
      </c>
      <c r="V9572">
        <v>-1.8238768467202581E-2</v>
      </c>
      <c r="W9572">
        <v>-1.0719636939956378E-2</v>
      </c>
      <c r="X9572">
        <f t="shared" si="448"/>
        <v>5.0314528092150878E-3</v>
      </c>
      <c r="Y9572">
        <f t="shared" si="449"/>
        <v>1.8238768467202581E-2</v>
      </c>
      <c r="Z9572">
        <f t="shared" si="450"/>
        <v>1.0719636939956378E-2</v>
      </c>
      <c r="AA9572">
        <v>0.99375185897569751</v>
      </c>
      <c r="AB9572">
        <v>0.99378700818202903</v>
      </c>
      <c r="AC9572">
        <v>0.99400388695317743</v>
      </c>
      <c r="AD9572">
        <v>14035.234017727298</v>
      </c>
      <c r="AE9572">
        <v>28121.19676899974</v>
      </c>
      <c r="AF9572">
        <v>28071.274790091051</v>
      </c>
      <c r="AG9572">
        <v>14062.800498485796</v>
      </c>
      <c r="AH9572">
        <v>28163.491780293745</v>
      </c>
      <c r="AI9572">
        <v>28124.143554208556</v>
      </c>
      <c r="AJ9572">
        <v>1</v>
      </c>
      <c r="AK9572">
        <v>1</v>
      </c>
      <c r="AL9572">
        <v>1</v>
      </c>
    </row>
    <row r="9573" spans="1:38" x14ac:dyDescent="0.25">
      <c r="A9573">
        <v>264533745.40093654</v>
      </c>
      <c r="B9573">
        <v>4507840.7771200351</v>
      </c>
      <c r="C9573">
        <v>4792685.7830512933</v>
      </c>
      <c r="D9573">
        <v>4876179.3410973297</v>
      </c>
      <c r="E9573">
        <v>4843297.275340599</v>
      </c>
      <c r="F9573">
        <v>132764.92207220182</v>
      </c>
      <c r="G9573">
        <v>167597.18087493506</v>
      </c>
      <c r="H9573">
        <v>165799.62745063109</v>
      </c>
      <c r="I9573">
        <v>2.7701570284809327E-2</v>
      </c>
      <c r="J9573">
        <v>3.4370594096569708E-2</v>
      </c>
      <c r="K9573">
        <v>3.4232800099798011E-2</v>
      </c>
      <c r="L9573">
        <v>3446.09859322285</v>
      </c>
      <c r="M9573">
        <v>3572.8554646386638</v>
      </c>
      <c r="N9573">
        <v>3530.0849581840903</v>
      </c>
      <c r="O9573">
        <v>1.928258161929049E-2</v>
      </c>
      <c r="P9573">
        <v>2.0095456607093318E-2</v>
      </c>
      <c r="Q9573">
        <v>1.9854894718982288E-2</v>
      </c>
      <c r="R9573">
        <v>-284845.0059312582</v>
      </c>
      <c r="S9573">
        <v>-368338.5639772946</v>
      </c>
      <c r="T9573">
        <v>-335456.49822056387</v>
      </c>
      <c r="U9573">
        <v>-6.3188790379867785E-2</v>
      </c>
      <c r="V9573">
        <v>-8.1710642009990953E-2</v>
      </c>
      <c r="W9573">
        <v>-7.4416226039571876E-2</v>
      </c>
      <c r="X9573">
        <f t="shared" si="448"/>
        <v>6.3188790379867785E-2</v>
      </c>
      <c r="Y9573">
        <f t="shared" si="449"/>
        <v>8.1710642009990953E-2</v>
      </c>
      <c r="Z9573">
        <f t="shared" si="450"/>
        <v>7.4416226039571876E-2</v>
      </c>
      <c r="AA9573">
        <v>0.99405058883306086</v>
      </c>
      <c r="AB9573">
        <v>0.99401070127386193</v>
      </c>
      <c r="AC9573">
        <v>0.99414518489300241</v>
      </c>
      <c r="AD9573">
        <v>13994.475251891203</v>
      </c>
      <c r="AE9573">
        <v>28067.372217734883</v>
      </c>
      <c r="AF9573">
        <v>28036.18202242523</v>
      </c>
      <c r="AG9573">
        <v>14022.041732649701</v>
      </c>
      <c r="AH9573">
        <v>28109.667229028888</v>
      </c>
      <c r="AI9573">
        <v>28089.050786542735</v>
      </c>
      <c r="AJ9573">
        <v>0</v>
      </c>
      <c r="AK9573">
        <v>0</v>
      </c>
      <c r="AL9573">
        <v>0</v>
      </c>
    </row>
    <row r="9574" spans="1:38" x14ac:dyDescent="0.25">
      <c r="A9574">
        <v>264533011.04500088</v>
      </c>
      <c r="B9574">
        <v>4507840.7771200351</v>
      </c>
      <c r="C9574">
        <v>4680007.5659225183</v>
      </c>
      <c r="D9574">
        <v>4734228.6755009843</v>
      </c>
      <c r="E9574">
        <v>4697879.4755618367</v>
      </c>
      <c r="F9574">
        <v>131367.29593709644</v>
      </c>
      <c r="G9574">
        <v>165626.43626103495</v>
      </c>
      <c r="H9574">
        <v>163246.65272899184</v>
      </c>
      <c r="I9574">
        <v>2.8069889650103898E-2</v>
      </c>
      <c r="J9574">
        <v>3.4984882990154266E-2</v>
      </c>
      <c r="K9574">
        <v>3.4749008266004647E-2</v>
      </c>
      <c r="L9574">
        <v>3409.8212589476198</v>
      </c>
      <c r="M9574">
        <v>3530.8429103318308</v>
      </c>
      <c r="N9574">
        <v>3475.7288790899634</v>
      </c>
      <c r="O9574">
        <v>1.9088509054284112E-2</v>
      </c>
      <c r="P9574">
        <v>1.985921394988974E-2</v>
      </c>
      <c r="Q9574">
        <v>1.9549225268470243E-2</v>
      </c>
      <c r="R9574">
        <v>-172166.78880248312</v>
      </c>
      <c r="S9574">
        <v>-226387.89838094916</v>
      </c>
      <c r="T9574">
        <v>-190038.69844180159</v>
      </c>
      <c r="U9574">
        <v>-3.8192739565321751E-2</v>
      </c>
      <c r="V9574">
        <v>-5.0220917191663467E-2</v>
      </c>
      <c r="W9574">
        <v>-4.2157367093877997E-2</v>
      </c>
      <c r="X9574">
        <f t="shared" si="448"/>
        <v>3.8192739565321751E-2</v>
      </c>
      <c r="Y9574">
        <f t="shared" si="449"/>
        <v>5.0220917191663467E-2</v>
      </c>
      <c r="Z9574">
        <f t="shared" si="450"/>
        <v>4.2157367093877997E-2</v>
      </c>
      <c r="AA9574">
        <v>0.99420768222041067</v>
      </c>
      <c r="AB9574">
        <v>0.99415896027798334</v>
      </c>
      <c r="AC9574">
        <v>0.99433209003663647</v>
      </c>
      <c r="AD9574">
        <v>13979.003088021944</v>
      </c>
      <c r="AE9574">
        <v>28032.809343996978</v>
      </c>
      <c r="AF9574">
        <v>27990.839210313097</v>
      </c>
      <c r="AG9574">
        <v>14006.569568780442</v>
      </c>
      <c r="AH9574">
        <v>28075.104355290983</v>
      </c>
      <c r="AI9574">
        <v>28043.707974430603</v>
      </c>
      <c r="AJ9574">
        <v>0</v>
      </c>
      <c r="AK9574">
        <v>0</v>
      </c>
      <c r="AL9574">
        <v>1</v>
      </c>
    </row>
    <row r="9575" spans="1:38" x14ac:dyDescent="0.25">
      <c r="A9575">
        <v>264538867.6316244</v>
      </c>
      <c r="B9575">
        <v>4507840.7771200351</v>
      </c>
      <c r="C9575">
        <v>4405747.8066639528</v>
      </c>
      <c r="D9575">
        <v>4532655.8072725022</v>
      </c>
      <c r="E9575">
        <v>4504364.0485203881</v>
      </c>
      <c r="F9575">
        <v>139312.30236744991</v>
      </c>
      <c r="G9575">
        <v>167182.09726291595</v>
      </c>
      <c r="H9575">
        <v>165572.33085606797</v>
      </c>
      <c r="I9575">
        <v>3.1620580314817806E-2</v>
      </c>
      <c r="J9575">
        <v>3.6883916267076267E-2</v>
      </c>
      <c r="K9575">
        <v>3.675820361599233E-2</v>
      </c>
      <c r="L9575">
        <v>3616.044974183922</v>
      </c>
      <c r="M9575">
        <v>3564.0066657284297</v>
      </c>
      <c r="N9575">
        <v>3525.2455245746669</v>
      </c>
      <c r="O9575">
        <v>2.0262852240563609E-2</v>
      </c>
      <c r="P9575">
        <v>2.004529142941586E-2</v>
      </c>
      <c r="Q9575">
        <v>1.9827284438004945E-2</v>
      </c>
      <c r="R9575">
        <v>102092.97045608237</v>
      </c>
      <c r="S9575">
        <v>-24815.030152467079</v>
      </c>
      <c r="T9575">
        <v>3476.72859964706</v>
      </c>
      <c r="U9575">
        <v>2.2647865242770938E-2</v>
      </c>
      <c r="V9575">
        <v>-5.5048595057789248E-3</v>
      </c>
      <c r="W9575">
        <v>7.712625115983508E-4</v>
      </c>
      <c r="X9575">
        <f t="shared" si="448"/>
        <v>2.2647865242770938E-2</v>
      </c>
      <c r="Y9575">
        <f t="shared" si="449"/>
        <v>5.5048595057789248E-3</v>
      </c>
      <c r="Z9575">
        <f t="shared" si="450"/>
        <v>7.712625115983508E-4</v>
      </c>
      <c r="AA9575">
        <v>0.9934145439882377</v>
      </c>
      <c r="AB9575">
        <v>0.99400551812053384</v>
      </c>
      <c r="AC9575">
        <v>0.99412711946695209</v>
      </c>
      <c r="AD9575">
        <v>14064.853199982155</v>
      </c>
      <c r="AE9575">
        <v>28060.12639928054</v>
      </c>
      <c r="AF9575">
        <v>28032.173471086913</v>
      </c>
      <c r="AG9575">
        <v>14092.419680740653</v>
      </c>
      <c r="AH9575">
        <v>28102.421410574545</v>
      </c>
      <c r="AI9575">
        <v>28085.042235204419</v>
      </c>
      <c r="AJ9575">
        <v>1</v>
      </c>
      <c r="AK9575">
        <v>1</v>
      </c>
      <c r="AL9575">
        <v>1</v>
      </c>
    </row>
    <row r="9576" spans="1:38" x14ac:dyDescent="0.25">
      <c r="A9576">
        <v>264767668.29878914</v>
      </c>
      <c r="B9576">
        <v>4507840.7771200351</v>
      </c>
      <c r="C9576">
        <v>4367270.0002582306</v>
      </c>
      <c r="D9576">
        <v>4318486.6929488014</v>
      </c>
      <c r="E9576">
        <v>4293392.4277892662</v>
      </c>
      <c r="F9576">
        <v>137835.84046416744</v>
      </c>
      <c r="G9576">
        <v>166027.85310710545</v>
      </c>
      <c r="H9576">
        <v>164624.40958996612</v>
      </c>
      <c r="I9576">
        <v>3.1561098914428785E-2</v>
      </c>
      <c r="J9576">
        <v>3.8445841080903341E-2</v>
      </c>
      <c r="K9576">
        <v>3.8343667008965625E-2</v>
      </c>
      <c r="L9576">
        <v>3577.7213476684642</v>
      </c>
      <c r="M9576">
        <v>3539.4003595955587</v>
      </c>
      <c r="N9576">
        <v>3505.063075105621</v>
      </c>
      <c r="O9576">
        <v>2.0032994339420917E-2</v>
      </c>
      <c r="P9576">
        <v>1.9889377754089606E-2</v>
      </c>
      <c r="Q9576">
        <v>1.9696422125202215E-2</v>
      </c>
      <c r="R9576">
        <v>140570.77686180454</v>
      </c>
      <c r="S9576">
        <v>189354.0841712337</v>
      </c>
      <c r="T9576">
        <v>214448.34933076892</v>
      </c>
      <c r="U9576">
        <v>3.118361623935002E-2</v>
      </c>
      <c r="V9576">
        <v>4.2005495210105458E-2</v>
      </c>
      <c r="W9576">
        <v>4.7572299008257227E-2</v>
      </c>
      <c r="X9576">
        <f t="shared" si="448"/>
        <v>3.118361623935002E-2</v>
      </c>
      <c r="Y9576">
        <f t="shared" si="449"/>
        <v>4.2005495210105458E-2</v>
      </c>
      <c r="Z9576">
        <f t="shared" si="450"/>
        <v>4.7572299008257227E-2</v>
      </c>
      <c r="AA9576">
        <v>0.99355977194855327</v>
      </c>
      <c r="AB9576">
        <v>0.99410973561835214</v>
      </c>
      <c r="AC9576">
        <v>0.99421551269204456</v>
      </c>
      <c r="AD9576">
        <v>14049.275915562988</v>
      </c>
      <c r="AE9576">
        <v>28039.882616585826</v>
      </c>
      <c r="AF9576">
        <v>28015.396603181489</v>
      </c>
      <c r="AG9576">
        <v>14076.842396321486</v>
      </c>
      <c r="AH9576">
        <v>28082.177627879832</v>
      </c>
      <c r="AI9576">
        <v>28068.265367298995</v>
      </c>
      <c r="AJ9576">
        <v>1</v>
      </c>
      <c r="AK9576">
        <v>1</v>
      </c>
      <c r="AL9576">
        <v>0</v>
      </c>
    </row>
    <row r="9577" spans="1:38" x14ac:dyDescent="0.25">
      <c r="A9577">
        <v>264343948.51752824</v>
      </c>
      <c r="B9577">
        <v>4507840.7771200351</v>
      </c>
      <c r="C9577">
        <v>4471078.8179687988</v>
      </c>
      <c r="D9577">
        <v>4444375.0403602626</v>
      </c>
      <c r="E9577">
        <v>4413290.127612316</v>
      </c>
      <c r="F9577">
        <v>137070.49349166738</v>
      </c>
      <c r="G9577">
        <v>168036.14144441212</v>
      </c>
      <c r="H9577">
        <v>165971.65759042892</v>
      </c>
      <c r="I9577">
        <v>3.0657140943433022E-2</v>
      </c>
      <c r="J9577">
        <v>3.780872224293453E-2</v>
      </c>
      <c r="K9577">
        <v>3.760723922318316E-2</v>
      </c>
      <c r="L9577">
        <v>3557.8557002964462</v>
      </c>
      <c r="M9577">
        <v>3582.2132752010461</v>
      </c>
      <c r="N9577">
        <v>3533.7476986750753</v>
      </c>
      <c r="O9577">
        <v>1.9944995019786384E-2</v>
      </c>
      <c r="P9577">
        <v>2.0162821801528868E-2</v>
      </c>
      <c r="Q9577">
        <v>1.989002878002831E-2</v>
      </c>
      <c r="R9577">
        <v>36761.95915123634</v>
      </c>
      <c r="S9577">
        <v>63465.736759772524</v>
      </c>
      <c r="T9577">
        <v>94550.649507719092</v>
      </c>
      <c r="U9577">
        <v>8.1551148252229939E-3</v>
      </c>
      <c r="V9577">
        <v>1.4078965939058621E-2</v>
      </c>
      <c r="W9577">
        <v>2.0974709219460392E-2</v>
      </c>
      <c r="X9577">
        <f t="shared" si="448"/>
        <v>8.1551148252229939E-3</v>
      </c>
      <c r="Y9577">
        <f t="shared" si="449"/>
        <v>1.4078965939058621E-2</v>
      </c>
      <c r="Z9577">
        <f t="shared" si="450"/>
        <v>2.0974709219460392E-2</v>
      </c>
      <c r="AA9577">
        <v>0.99362969329869322</v>
      </c>
      <c r="AB9577">
        <v>0.99393343107168541</v>
      </c>
      <c r="AC9577">
        <v>0.99408834438859217</v>
      </c>
      <c r="AD9577">
        <v>14041.135396218831</v>
      </c>
      <c r="AE9577">
        <v>28075.015341525243</v>
      </c>
      <c r="AF9577">
        <v>28039.212255216338</v>
      </c>
      <c r="AG9577">
        <v>14068.701876977329</v>
      </c>
      <c r="AH9577">
        <v>28117.310352819248</v>
      </c>
      <c r="AI9577">
        <v>28092.081019333844</v>
      </c>
      <c r="AJ9577">
        <v>1</v>
      </c>
      <c r="AK9577">
        <v>1</v>
      </c>
      <c r="AL9577">
        <v>1</v>
      </c>
    </row>
    <row r="9578" spans="1:38" x14ac:dyDescent="0.25">
      <c r="A9578">
        <v>264560596.06405756</v>
      </c>
      <c r="B9578">
        <v>4507840.7771200351</v>
      </c>
      <c r="C9578">
        <v>4434718.0087183677</v>
      </c>
      <c r="D9578">
        <v>4399772.9372993354</v>
      </c>
      <c r="E9578">
        <v>4364667.2718712715</v>
      </c>
      <c r="F9578">
        <v>141063.50450971909</v>
      </c>
      <c r="G9578">
        <v>169873.48903482256</v>
      </c>
      <c r="H9578">
        <v>167366.63332392322</v>
      </c>
      <c r="I9578">
        <v>3.1808900640896982E-2</v>
      </c>
      <c r="J9578">
        <v>3.8609603599019854E-2</v>
      </c>
      <c r="K9578">
        <v>3.8345794283688395E-2</v>
      </c>
      <c r="L9578">
        <v>3661.4998665209259</v>
      </c>
      <c r="M9578">
        <v>3621.3820568271362</v>
      </c>
      <c r="N9578">
        <v>3563.4485063883376</v>
      </c>
      <c r="O9578">
        <v>2.0513844958193604E-2</v>
      </c>
      <c r="P9578">
        <v>2.0366288260425067E-2</v>
      </c>
      <c r="Q9578">
        <v>2.0040475802730336E-2</v>
      </c>
      <c r="R9578">
        <v>73122.768401667476</v>
      </c>
      <c r="S9578">
        <v>108067.83982069977</v>
      </c>
      <c r="T9578">
        <v>143173.5052487636</v>
      </c>
      <c r="U9578">
        <v>1.6221240282666787E-2</v>
      </c>
      <c r="V9578">
        <v>2.3973304551750837E-2</v>
      </c>
      <c r="W9578">
        <v>3.1760994304735439E-2</v>
      </c>
      <c r="X9578">
        <f t="shared" si="448"/>
        <v>1.6221240282666787E-2</v>
      </c>
      <c r="Y9578">
        <f t="shared" si="449"/>
        <v>2.3973304551750837E-2</v>
      </c>
      <c r="Z9578">
        <f t="shared" si="450"/>
        <v>3.1760994304735439E-2</v>
      </c>
      <c r="AA9578">
        <v>0.99330273018991155</v>
      </c>
      <c r="AB9578">
        <v>0.99383239797343381</v>
      </c>
      <c r="AC9578">
        <v>0.9940199279494687</v>
      </c>
      <c r="AD9578">
        <v>14083.116479217026</v>
      </c>
      <c r="AE9578">
        <v>28106.791781644908</v>
      </c>
      <c r="AF9578">
        <v>28063.668748813241</v>
      </c>
      <c r="AG9578">
        <v>14110.682959975524</v>
      </c>
      <c r="AH9578">
        <v>28149.086792938913</v>
      </c>
      <c r="AI9578">
        <v>28116.537512930747</v>
      </c>
      <c r="AJ9578">
        <v>1</v>
      </c>
      <c r="AK9578">
        <v>1</v>
      </c>
      <c r="AL9578">
        <v>1</v>
      </c>
    </row>
    <row r="9579" spans="1:38" x14ac:dyDescent="0.25">
      <c r="A9579">
        <v>264594488.89285025</v>
      </c>
      <c r="B9579">
        <v>4507840.7771200351</v>
      </c>
      <c r="C9579">
        <v>4565114.4553578384</v>
      </c>
      <c r="D9579">
        <v>4571038.6930066254</v>
      </c>
      <c r="E9579">
        <v>4541281.7552342219</v>
      </c>
      <c r="F9579">
        <v>144640.60836638891</v>
      </c>
      <c r="G9579">
        <v>173840.07237610299</v>
      </c>
      <c r="H9579">
        <v>172029.47863102512</v>
      </c>
      <c r="I9579">
        <v>3.1683895284735246E-2</v>
      </c>
      <c r="J9579">
        <v>3.8030759319991392E-2</v>
      </c>
      <c r="K9579">
        <v>3.7881260820856619E-2</v>
      </c>
      <c r="L9579">
        <v>3754.3485827019817</v>
      </c>
      <c r="M9579">
        <v>3705.9421245612948</v>
      </c>
      <c r="N9579">
        <v>3662.7264139086119</v>
      </c>
      <c r="O9579">
        <v>2.1021806444346671E-2</v>
      </c>
      <c r="P9579">
        <v>2.0839126788192931E-2</v>
      </c>
      <c r="Q9579">
        <v>2.0596117684633406E-2</v>
      </c>
      <c r="R9579">
        <v>-57273.67823780328</v>
      </c>
      <c r="S9579">
        <v>-63197.915886590257</v>
      </c>
      <c r="T9579">
        <v>-33440.978114186786</v>
      </c>
      <c r="U9579">
        <v>-1.2705346322013226E-2</v>
      </c>
      <c r="V9579">
        <v>-1.4019553709030087E-2</v>
      </c>
      <c r="W9579">
        <v>-7.4184026827033419E-3</v>
      </c>
      <c r="X9579">
        <f t="shared" si="448"/>
        <v>1.2705346322013226E-2</v>
      </c>
      <c r="Y9579">
        <f t="shared" si="449"/>
        <v>1.4019553709030087E-2</v>
      </c>
      <c r="Z9579">
        <f t="shared" si="450"/>
        <v>7.4184026827033419E-3</v>
      </c>
      <c r="AA9579">
        <v>0.99295708445912878</v>
      </c>
      <c r="AB9579">
        <v>0.99356218991856415</v>
      </c>
      <c r="AC9579">
        <v>0.99370279768817571</v>
      </c>
      <c r="AD9579">
        <v>14119.727776680547</v>
      </c>
      <c r="AE9579">
        <v>28174.236726512925</v>
      </c>
      <c r="AF9579">
        <v>28143.962487228357</v>
      </c>
      <c r="AG9579">
        <v>14147.294257439045</v>
      </c>
      <c r="AH9579">
        <v>28216.53173780693</v>
      </c>
      <c r="AI9579">
        <v>28196.831251345862</v>
      </c>
      <c r="AJ9579">
        <v>1</v>
      </c>
      <c r="AK9579">
        <v>1</v>
      </c>
      <c r="AL9579">
        <v>1</v>
      </c>
    </row>
    <row r="9580" spans="1:38" x14ac:dyDescent="0.25">
      <c r="A9580">
        <v>264547227.19614005</v>
      </c>
      <c r="B9580">
        <v>4507840.7771200351</v>
      </c>
      <c r="C9580">
        <v>4573727.6294422001</v>
      </c>
      <c r="D9580">
        <v>4749855.4021973806</v>
      </c>
      <c r="E9580">
        <v>4710565.9496970875</v>
      </c>
      <c r="F9580">
        <v>142741.63054203233</v>
      </c>
      <c r="G9580">
        <v>177379.50619500628</v>
      </c>
      <c r="H9580">
        <v>174494.34887545483</v>
      </c>
      <c r="I9580">
        <v>3.1209036065717961E-2</v>
      </c>
      <c r="J9580">
        <v>3.7344190754301045E-2</v>
      </c>
      <c r="K9580">
        <v>3.7043181379654747E-2</v>
      </c>
      <c r="L9580">
        <v>3705.0579665743439</v>
      </c>
      <c r="M9580">
        <v>3781.3961709574096</v>
      </c>
      <c r="N9580">
        <v>3715.2066366179556</v>
      </c>
      <c r="O9580">
        <v>2.074889023902857E-2</v>
      </c>
      <c r="P9580">
        <v>2.1267285980961847E-2</v>
      </c>
      <c r="Q9580">
        <v>2.0895023543464467E-2</v>
      </c>
      <c r="R9580">
        <v>-65886.852322164923</v>
      </c>
      <c r="S9580">
        <v>-242014.62507734541</v>
      </c>
      <c r="T9580">
        <v>-202725.17257705238</v>
      </c>
      <c r="U9580">
        <v>-1.4616055796952672E-2</v>
      </c>
      <c r="V9580">
        <v>-5.3687482997561299E-2</v>
      </c>
      <c r="W9580">
        <v>-4.4971679924012145E-2</v>
      </c>
      <c r="X9580">
        <f t="shared" si="448"/>
        <v>1.4616055796952672E-2</v>
      </c>
      <c r="Y9580">
        <f t="shared" si="449"/>
        <v>5.3687482997561299E-2</v>
      </c>
      <c r="Z9580">
        <f t="shared" si="450"/>
        <v>4.4971679924012145E-2</v>
      </c>
      <c r="AA9580">
        <v>0.99319125670195785</v>
      </c>
      <c r="AB9580">
        <v>0.99330321933032739</v>
      </c>
      <c r="AC9580">
        <v>0.99352670419615541</v>
      </c>
      <c r="AD9580">
        <v>14100.406151247587</v>
      </c>
      <c r="AE9580">
        <v>28233.131938396917</v>
      </c>
      <c r="AF9580">
        <v>28185.532340484275</v>
      </c>
      <c r="AG9580">
        <v>14127.972632006085</v>
      </c>
      <c r="AH9580">
        <v>28275.426949690922</v>
      </c>
      <c r="AI9580">
        <v>28238.40110460178</v>
      </c>
      <c r="AJ9580">
        <v>1</v>
      </c>
      <c r="AK9580">
        <v>0</v>
      </c>
      <c r="AL9580">
        <v>1</v>
      </c>
    </row>
    <row r="9581" spans="1:38" x14ac:dyDescent="0.25">
      <c r="A9581">
        <v>264259270.0000186</v>
      </c>
      <c r="B9581">
        <v>4507840.7771200351</v>
      </c>
      <c r="C9581">
        <v>4761948.2267267061</v>
      </c>
      <c r="D9581">
        <v>4977776.9347683825</v>
      </c>
      <c r="E9581">
        <v>4949635.6974589266</v>
      </c>
      <c r="F9581">
        <v>138059.41640983144</v>
      </c>
      <c r="G9581">
        <v>171581.68765675873</v>
      </c>
      <c r="H9581">
        <v>170139.80971879096</v>
      </c>
      <c r="I9581">
        <v>2.8992212816377358E-2</v>
      </c>
      <c r="J9581">
        <v>3.4469541304333773E-2</v>
      </c>
      <c r="K9581">
        <v>3.4374208551578522E-2</v>
      </c>
      <c r="L9581">
        <v>3583.524572946691</v>
      </c>
      <c r="M9581">
        <v>3657.7976262848774</v>
      </c>
      <c r="N9581">
        <v>3622.4929591922319</v>
      </c>
      <c r="O9581">
        <v>2.0075823509101118E-2</v>
      </c>
      <c r="P9581">
        <v>2.0594974060057336E-2</v>
      </c>
      <c r="Q9581">
        <v>2.0396193597806752E-2</v>
      </c>
      <c r="R9581">
        <v>-254107.449606671</v>
      </c>
      <c r="S9581">
        <v>-469936.15764834732</v>
      </c>
      <c r="T9581">
        <v>-441794.92033889145</v>
      </c>
      <c r="U9581">
        <v>-5.6370103153691002E-2</v>
      </c>
      <c r="V9581">
        <v>-0.10424861499846046</v>
      </c>
      <c r="W9581">
        <v>-9.8005884010203423E-2</v>
      </c>
      <c r="X9581">
        <f t="shared" si="448"/>
        <v>5.6370103153691002E-2</v>
      </c>
      <c r="Y9581">
        <f t="shared" si="449"/>
        <v>0.10424861499846046</v>
      </c>
      <c r="Z9581">
        <f t="shared" si="450"/>
        <v>9.8005884010203423E-2</v>
      </c>
      <c r="AA9581">
        <v>0.99360026855062589</v>
      </c>
      <c r="AB9581">
        <v>0.99375494190966129</v>
      </c>
      <c r="AC9581">
        <v>0.99386647661831018</v>
      </c>
      <c r="AD9581">
        <v>14051.645424251286</v>
      </c>
      <c r="AE9581">
        <v>28136.027818198199</v>
      </c>
      <c r="AF9581">
        <v>28111.688002722465</v>
      </c>
      <c r="AG9581">
        <v>14079.211905009784</v>
      </c>
      <c r="AH9581">
        <v>28178.322829492205</v>
      </c>
      <c r="AI9581">
        <v>28164.556766839971</v>
      </c>
      <c r="AJ9581">
        <v>0</v>
      </c>
      <c r="AK9581">
        <v>0</v>
      </c>
      <c r="AL9581">
        <v>0</v>
      </c>
    </row>
    <row r="9582" spans="1:38" x14ac:dyDescent="0.25">
      <c r="A9582">
        <v>264409728.52870065</v>
      </c>
      <c r="B9582">
        <v>4507840.7771200351</v>
      </c>
      <c r="C9582">
        <v>4365409.5867846096</v>
      </c>
      <c r="D9582">
        <v>4339824.3319854606</v>
      </c>
      <c r="E9582">
        <v>4311062.4956594696</v>
      </c>
      <c r="F9582">
        <v>137493.70303518849</v>
      </c>
      <c r="G9582">
        <v>171451.42119990295</v>
      </c>
      <c r="H9582">
        <v>168715.22084343201</v>
      </c>
      <c r="I9582">
        <v>3.149617471208721E-2</v>
      </c>
      <c r="J9582">
        <v>3.9506534846645347E-2</v>
      </c>
      <c r="K9582">
        <v>3.9135415228450168E-2</v>
      </c>
      <c r="L9582">
        <v>3568.8406938459734</v>
      </c>
      <c r="M9582">
        <v>3655.0205913741079</v>
      </c>
      <c r="N9582">
        <v>3592.1616500220839</v>
      </c>
      <c r="O9582">
        <v>2.0011407009246588E-2</v>
      </c>
      <c r="P9582">
        <v>2.056741235061401E-2</v>
      </c>
      <c r="Q9582">
        <v>2.0213694571359561E-2</v>
      </c>
      <c r="R9582">
        <v>142431.19033542555</v>
      </c>
      <c r="S9582">
        <v>168016.44513457455</v>
      </c>
      <c r="T9582">
        <v>196778.28146056551</v>
      </c>
      <c r="U9582">
        <v>3.1596322358666322E-2</v>
      </c>
      <c r="V9582">
        <v>3.7272045185659089E-2</v>
      </c>
      <c r="W9582">
        <v>4.3652447189202415E-2</v>
      </c>
      <c r="X9582">
        <f t="shared" si="448"/>
        <v>3.1596322358666322E-2</v>
      </c>
      <c r="Y9582">
        <f t="shared" si="449"/>
        <v>3.7272045185659089E-2</v>
      </c>
      <c r="Z9582">
        <f t="shared" si="450"/>
        <v>4.3652447189202415E-2</v>
      </c>
      <c r="AA9582">
        <v>0.99361644124805282</v>
      </c>
      <c r="AB9582">
        <v>0.99369885890969856</v>
      </c>
      <c r="AC9582">
        <v>0.99390534562076804</v>
      </c>
      <c r="AD9582">
        <v>14045.642413888761</v>
      </c>
      <c r="AE9582">
        <v>28133.808565330757</v>
      </c>
      <c r="AF9582">
        <v>28087.118951989309</v>
      </c>
      <c r="AG9582">
        <v>14073.20889464726</v>
      </c>
      <c r="AH9582">
        <v>28176.103576624762</v>
      </c>
      <c r="AI9582">
        <v>28139.987716106814</v>
      </c>
      <c r="AJ9582">
        <v>1</v>
      </c>
      <c r="AK9582">
        <v>1</v>
      </c>
      <c r="AL9582">
        <v>1</v>
      </c>
    </row>
    <row r="9583" spans="1:38" x14ac:dyDescent="0.25">
      <c r="A9583">
        <v>264410000.72643566</v>
      </c>
      <c r="B9583">
        <v>4507840.7771200351</v>
      </c>
      <c r="C9583">
        <v>4412495.5639505256</v>
      </c>
      <c r="D9583">
        <v>4459273.7728708619</v>
      </c>
      <c r="E9583">
        <v>4425587.3678803127</v>
      </c>
      <c r="F9583">
        <v>133335.59779013883</v>
      </c>
      <c r="G9583">
        <v>171664.20774158879</v>
      </c>
      <c r="H9583">
        <v>169404.0180137381</v>
      </c>
      <c r="I9583">
        <v>3.0217729594896842E-2</v>
      </c>
      <c r="J9583">
        <v>3.8496001027331431E-2</v>
      </c>
      <c r="K9583">
        <v>3.8278312895419379E-2</v>
      </c>
      <c r="L9583">
        <v>3460.9112768600207</v>
      </c>
      <c r="M9583">
        <v>3659.5567986915275</v>
      </c>
      <c r="N9583">
        <v>3606.8270178972975</v>
      </c>
      <c r="O9583">
        <v>1.9405615034828391E-2</v>
      </c>
      <c r="P9583">
        <v>2.0592916758624076E-2</v>
      </c>
      <c r="Q9583">
        <v>2.0296197771509483E-2</v>
      </c>
      <c r="R9583">
        <v>95345.213169509545</v>
      </c>
      <c r="S9583">
        <v>48567.004249173217</v>
      </c>
      <c r="T9583">
        <v>82253.409239722416</v>
      </c>
      <c r="U9583">
        <v>2.115097180305104E-2</v>
      </c>
      <c r="V9583">
        <v>1.0773895230656673E-2</v>
      </c>
      <c r="W9583">
        <v>1.8246742355499165E-2</v>
      </c>
      <c r="X9583">
        <f t="shared" si="448"/>
        <v>2.115097180305104E-2</v>
      </c>
      <c r="Y9583">
        <f t="shared" si="449"/>
        <v>1.0773895230656673E-2</v>
      </c>
      <c r="Z9583">
        <f t="shared" si="450"/>
        <v>1.8246742355499165E-2</v>
      </c>
      <c r="AA9583">
        <v>0.99402550304539072</v>
      </c>
      <c r="AB9583">
        <v>0.99371923838900533</v>
      </c>
      <c r="AC9583">
        <v>0.99389052707774417</v>
      </c>
      <c r="AD9583">
        <v>14000.746033918642</v>
      </c>
      <c r="AE9583">
        <v>28137.432780038973</v>
      </c>
      <c r="AF9583">
        <v>28099.024030934812</v>
      </c>
      <c r="AG9583">
        <v>14028.31251467714</v>
      </c>
      <c r="AH9583">
        <v>28179.727791332978</v>
      </c>
      <c r="AI9583">
        <v>28151.892795052318</v>
      </c>
      <c r="AJ9583">
        <v>1</v>
      </c>
      <c r="AK9583">
        <v>1</v>
      </c>
      <c r="AL9583">
        <v>1</v>
      </c>
    </row>
    <row r="9584" spans="1:38" x14ac:dyDescent="0.25">
      <c r="A9584">
        <v>264470368.94667551</v>
      </c>
      <c r="B9584">
        <v>4507840.7771200351</v>
      </c>
      <c r="C9584">
        <v>4236064.346453758</v>
      </c>
      <c r="D9584">
        <v>4296631.7407265697</v>
      </c>
      <c r="E9584">
        <v>4268795.1855322458</v>
      </c>
      <c r="F9584">
        <v>132785.27444676546</v>
      </c>
      <c r="G9584">
        <v>164754.13007164362</v>
      </c>
      <c r="H9584">
        <v>163511.77318247728</v>
      </c>
      <c r="I9584">
        <v>3.1346378049693063E-2</v>
      </c>
      <c r="J9584">
        <v>3.8344950187372433E-2</v>
      </c>
      <c r="K9584">
        <v>3.8303963079945741E-2</v>
      </c>
      <c r="L9584">
        <v>3446.6268674707294</v>
      </c>
      <c r="M9584">
        <v>3512.2469893304469</v>
      </c>
      <c r="N9584">
        <v>3481.3736307661025</v>
      </c>
      <c r="O9584">
        <v>1.9330076887699048E-2</v>
      </c>
      <c r="P9584">
        <v>1.9759386368293882E-2</v>
      </c>
      <c r="Q9584">
        <v>1.9585697381667103E-2</v>
      </c>
      <c r="R9584">
        <v>271776.43066627719</v>
      </c>
      <c r="S9584">
        <v>211209.03639346547</v>
      </c>
      <c r="T9584">
        <v>239045.59158778936</v>
      </c>
      <c r="U9584">
        <v>6.0289713879359649E-2</v>
      </c>
      <c r="V9584">
        <v>4.6853703765553693E-2</v>
      </c>
      <c r="W9584">
        <v>5.3028845384488175E-2</v>
      </c>
      <c r="X9584">
        <f t="shared" si="448"/>
        <v>6.0289713879359649E-2</v>
      </c>
      <c r="Y9584">
        <f t="shared" si="449"/>
        <v>4.6853703765553693E-2</v>
      </c>
      <c r="Z9584">
        <f t="shared" si="450"/>
        <v>5.3028845384488175E-2</v>
      </c>
      <c r="AA9584">
        <v>0.99396231814967995</v>
      </c>
      <c r="AB9584">
        <v>0.99415027237824249</v>
      </c>
      <c r="AC9584">
        <v>0.99424474450701539</v>
      </c>
      <c r="AD9584">
        <v>13994.69935394091</v>
      </c>
      <c r="AE9584">
        <v>28017.3793528407</v>
      </c>
      <c r="AF9584">
        <v>27995.580830260118</v>
      </c>
      <c r="AG9584">
        <v>14022.265834699409</v>
      </c>
      <c r="AH9584">
        <v>28059.674364134706</v>
      </c>
      <c r="AI9584">
        <v>28048.449594377624</v>
      </c>
      <c r="AJ9584">
        <v>0</v>
      </c>
      <c r="AK9584">
        <v>0</v>
      </c>
      <c r="AL9584">
        <v>0</v>
      </c>
    </row>
    <row r="9585" spans="1:38" x14ac:dyDescent="0.25">
      <c r="A9585">
        <v>264694267.41502976</v>
      </c>
      <c r="B9585">
        <v>4507840.7771200351</v>
      </c>
      <c r="C9585">
        <v>4524919.7865423551</v>
      </c>
      <c r="D9585">
        <v>4672978.8602768965</v>
      </c>
      <c r="E9585">
        <v>4642212.1390545387</v>
      </c>
      <c r="F9585">
        <v>136622.23273416844</v>
      </c>
      <c r="G9585">
        <v>171045.11784870276</v>
      </c>
      <c r="H9585">
        <v>169085.78245202309</v>
      </c>
      <c r="I9585">
        <v>3.0193293843682946E-2</v>
      </c>
      <c r="J9585">
        <v>3.6603015541689723E-2</v>
      </c>
      <c r="K9585">
        <v>3.6423536320005431E-2</v>
      </c>
      <c r="L9585">
        <v>3546.2204675730463</v>
      </c>
      <c r="M9585">
        <v>3646.3589710469751</v>
      </c>
      <c r="N9585">
        <v>3600.0513780068868</v>
      </c>
      <c r="O9585">
        <v>1.9850946621907062E-2</v>
      </c>
      <c r="P9585">
        <v>2.0496209634480074E-2</v>
      </c>
      <c r="Q9585">
        <v>2.023591432561055E-2</v>
      </c>
      <c r="R9585">
        <v>-17079.009422319941</v>
      </c>
      <c r="S9585">
        <v>-165138.08315686136</v>
      </c>
      <c r="T9585">
        <v>-134371.36193450354</v>
      </c>
      <c r="U9585">
        <v>-3.7887339564001551E-3</v>
      </c>
      <c r="V9585">
        <v>-3.6633521750598433E-2</v>
      </c>
      <c r="W9585">
        <v>-2.9808364709001674E-2</v>
      </c>
      <c r="X9585">
        <f t="shared" si="448"/>
        <v>3.7887339564001551E-3</v>
      </c>
      <c r="Y9585">
        <f t="shared" si="449"/>
        <v>3.6633521750598433E-2</v>
      </c>
      <c r="Z9585">
        <f t="shared" si="450"/>
        <v>2.9808364709001674E-2</v>
      </c>
      <c r="AA9585">
        <v>0.9936941598293525</v>
      </c>
      <c r="AB9585">
        <v>0.99373831900194154</v>
      </c>
      <c r="AC9585">
        <v>0.99388794457045238</v>
      </c>
      <c r="AD9585">
        <v>14036.346391976782</v>
      </c>
      <c r="AE9585">
        <v>28126.875829879282</v>
      </c>
      <c r="AF9585">
        <v>28093.529717168025</v>
      </c>
      <c r="AG9585">
        <v>14063.91287273528</v>
      </c>
      <c r="AH9585">
        <v>28169.170841173287</v>
      </c>
      <c r="AI9585">
        <v>28146.398481285531</v>
      </c>
      <c r="AJ9585">
        <v>1</v>
      </c>
      <c r="AK9585">
        <v>1</v>
      </c>
      <c r="AL9585">
        <v>1</v>
      </c>
    </row>
    <row r="9586" spans="1:38" x14ac:dyDescent="0.25">
      <c r="A9586">
        <v>264483809.02895153</v>
      </c>
      <c r="B9586">
        <v>4507840.7771200351</v>
      </c>
      <c r="C9586">
        <v>4332829.4561916869</v>
      </c>
      <c r="D9586">
        <v>4384053.0169615299</v>
      </c>
      <c r="E9586">
        <v>4349911.4017653102</v>
      </c>
      <c r="F9586">
        <v>138770.29285392017</v>
      </c>
      <c r="G9586">
        <v>173445.30751963198</v>
      </c>
      <c r="H9586">
        <v>171210.44859996211</v>
      </c>
      <c r="I9586">
        <v>3.2027637888127597E-2</v>
      </c>
      <c r="J9586">
        <v>3.9562776008544326E-2</v>
      </c>
      <c r="K9586">
        <v>3.9359525467686618E-2</v>
      </c>
      <c r="L9586">
        <v>3601.9763618356055</v>
      </c>
      <c r="M9586">
        <v>3697.5264831565487</v>
      </c>
      <c r="N9586">
        <v>3645.288222777463</v>
      </c>
      <c r="O9586">
        <v>2.0194828957826854E-2</v>
      </c>
      <c r="P9586">
        <v>2.080066511466213E-2</v>
      </c>
      <c r="Q9586">
        <v>2.0506795533127647E-2</v>
      </c>
      <c r="R9586">
        <v>175011.32092834823</v>
      </c>
      <c r="S9586">
        <v>123787.76015850529</v>
      </c>
      <c r="T9586">
        <v>157929.37535472494</v>
      </c>
      <c r="U9586">
        <v>3.8823758331623971E-2</v>
      </c>
      <c r="V9586">
        <v>2.7460544034031011E-2</v>
      </c>
      <c r="W9586">
        <v>3.503437303205343E-2</v>
      </c>
      <c r="X9586">
        <f t="shared" si="448"/>
        <v>3.8823758331623971E-2</v>
      </c>
      <c r="Y9586">
        <f t="shared" si="449"/>
        <v>2.7460544034031011E-2</v>
      </c>
      <c r="Z9586">
        <f t="shared" si="450"/>
        <v>3.503437303205343E-2</v>
      </c>
      <c r="AA9586">
        <v>0.99351664951052121</v>
      </c>
      <c r="AB9586">
        <v>0.99357040614218783</v>
      </c>
      <c r="AC9586">
        <v>0.99374218832777195</v>
      </c>
      <c r="AD9586">
        <v>14059.154037748649</v>
      </c>
      <c r="AE9586">
        <v>28167.593755203401</v>
      </c>
      <c r="AF9586">
        <v>28130.017662613962</v>
      </c>
      <c r="AG9586">
        <v>14086.720518507147</v>
      </c>
      <c r="AH9586">
        <v>28209.888766497406</v>
      </c>
      <c r="AI9586">
        <v>28182.886426731468</v>
      </c>
      <c r="AJ9586">
        <v>1</v>
      </c>
      <c r="AK9586">
        <v>1</v>
      </c>
      <c r="AL9586">
        <v>1</v>
      </c>
    </row>
    <row r="9587" spans="1:38" x14ac:dyDescent="0.25">
      <c r="A9587">
        <v>264283628.4727312</v>
      </c>
      <c r="B9587">
        <v>4507840.7771200351</v>
      </c>
      <c r="C9587">
        <v>4408077.7835883563</v>
      </c>
      <c r="D9587">
        <v>4433970.5019309409</v>
      </c>
      <c r="E9587">
        <v>4400246.4036955517</v>
      </c>
      <c r="F9587">
        <v>140688.05782103282</v>
      </c>
      <c r="G9587">
        <v>172939.76967043336</v>
      </c>
      <c r="H9587">
        <v>170723.18638953028</v>
      </c>
      <c r="I9587">
        <v>3.1915965354519439E-2</v>
      </c>
      <c r="J9587">
        <v>3.9003364951372632E-2</v>
      </c>
      <c r="K9587">
        <v>3.8798551427971902E-2</v>
      </c>
      <c r="L9587">
        <v>3651.7546244380183</v>
      </c>
      <c r="M9587">
        <v>3686.7493706916393</v>
      </c>
      <c r="N9587">
        <v>3634.9137905414814</v>
      </c>
      <c r="O9587">
        <v>2.0484797906687464E-2</v>
      </c>
      <c r="P9587">
        <v>2.0756036400217514E-2</v>
      </c>
      <c r="Q9587">
        <v>2.0464207181508993E-2</v>
      </c>
      <c r="R9587">
        <v>99762.993531678803</v>
      </c>
      <c r="S9587">
        <v>73870.275189094245</v>
      </c>
      <c r="T9587">
        <v>107594.37342448346</v>
      </c>
      <c r="U9587">
        <v>2.2130993188143457E-2</v>
      </c>
      <c r="V9587">
        <v>1.6387063971742236E-2</v>
      </c>
      <c r="W9587">
        <v>2.386827280381967E-2</v>
      </c>
      <c r="X9587">
        <f t="shared" si="448"/>
        <v>2.2130993188143457E-2</v>
      </c>
      <c r="Y9587">
        <f t="shared" si="449"/>
        <v>1.6387063971742236E-2</v>
      </c>
      <c r="Z9587">
        <f t="shared" si="450"/>
        <v>2.386827280381967E-2</v>
      </c>
      <c r="AA9587">
        <v>0.99336174320908099</v>
      </c>
      <c r="AB9587">
        <v>0.99363562778136905</v>
      </c>
      <c r="AC9587">
        <v>0.9938048138246901</v>
      </c>
      <c r="AD9587">
        <v>14079.220114780142</v>
      </c>
      <c r="AE9587">
        <v>28159.064619617289</v>
      </c>
      <c r="AF9587">
        <v>28121.689841089908</v>
      </c>
      <c r="AG9587">
        <v>14106.786595538641</v>
      </c>
      <c r="AH9587">
        <v>28201.359630911295</v>
      </c>
      <c r="AI9587">
        <v>28174.558605207414</v>
      </c>
      <c r="AJ9587">
        <v>1</v>
      </c>
      <c r="AK9587">
        <v>1</v>
      </c>
      <c r="AL9587">
        <v>1</v>
      </c>
    </row>
    <row r="9588" spans="1:38" x14ac:dyDescent="0.25">
      <c r="A9588">
        <v>264673662.73859823</v>
      </c>
      <c r="B9588">
        <v>4507840.7771200351</v>
      </c>
      <c r="C9588">
        <v>4463562.5689541474</v>
      </c>
      <c r="D9588">
        <v>4568459.5443525491</v>
      </c>
      <c r="E9588">
        <v>4540750.6243445361</v>
      </c>
      <c r="F9588">
        <v>135302.62325170179</v>
      </c>
      <c r="G9588">
        <v>164849.93886766743</v>
      </c>
      <c r="H9588">
        <v>163373.04410583447</v>
      </c>
      <c r="I9588">
        <v>3.0312697797222635E-2</v>
      </c>
      <c r="J9588">
        <v>3.6084360005212715E-2</v>
      </c>
      <c r="K9588">
        <v>3.5979303340274847E-2</v>
      </c>
      <c r="L9588">
        <v>3511.9681642526048</v>
      </c>
      <c r="M9588">
        <v>3514.2894519700162</v>
      </c>
      <c r="N9588">
        <v>3478.4199122671594</v>
      </c>
      <c r="O9588">
        <v>1.9663676272961582E-2</v>
      </c>
      <c r="P9588">
        <v>1.9755412017898693E-2</v>
      </c>
      <c r="Q9588">
        <v>1.9553773096174395E-2</v>
      </c>
      <c r="R9588">
        <v>44278.208165887743</v>
      </c>
      <c r="S9588">
        <v>-60618.767232513987</v>
      </c>
      <c r="T9588">
        <v>-32909.847224500962</v>
      </c>
      <c r="U9588">
        <v>9.8224871629508086E-3</v>
      </c>
      <c r="V9588">
        <v>-1.3447406470119836E-2</v>
      </c>
      <c r="W9588">
        <v>-7.3005788916809021E-3</v>
      </c>
      <c r="X9588">
        <f t="shared" si="448"/>
        <v>9.8224871629508086E-3</v>
      </c>
      <c r="Y9588">
        <f t="shared" si="449"/>
        <v>1.3447406470119836E-2</v>
      </c>
      <c r="Z9588">
        <f t="shared" si="450"/>
        <v>7.3005788916809021E-3</v>
      </c>
      <c r="AA9588">
        <v>0.99377201767896095</v>
      </c>
      <c r="AB9588">
        <v>0.99416292012010776</v>
      </c>
      <c r="AC9588">
        <v>0.99427359070632593</v>
      </c>
      <c r="AD9588">
        <v>14022.156558528701</v>
      </c>
      <c r="AE9588">
        <v>28019.07807768209</v>
      </c>
      <c r="AF9588">
        <v>27993.100651525296</v>
      </c>
      <c r="AG9588">
        <v>14049.723039287199</v>
      </c>
      <c r="AH9588">
        <v>28061.373088976095</v>
      </c>
      <c r="AI9588">
        <v>28045.969415642801</v>
      </c>
      <c r="AJ9588">
        <v>1</v>
      </c>
      <c r="AK9588">
        <v>1</v>
      </c>
      <c r="AL9588">
        <v>1</v>
      </c>
    </row>
    <row r="9589" spans="1:38" x14ac:dyDescent="0.25">
      <c r="A9589">
        <v>264454890.72714016</v>
      </c>
      <c r="B9589">
        <v>4507840.7771200351</v>
      </c>
      <c r="C9589">
        <v>4460790.7121561738</v>
      </c>
      <c r="D9589">
        <v>4459913.828901059</v>
      </c>
      <c r="E9589">
        <v>4424779.4056674726</v>
      </c>
      <c r="F9589">
        <v>139340.76332831007</v>
      </c>
      <c r="G9589">
        <v>168485.92852078393</v>
      </c>
      <c r="H9589">
        <v>165405.94773574348</v>
      </c>
      <c r="I9589">
        <v>3.1236785655195675E-2</v>
      </c>
      <c r="J9589">
        <v>3.7777843919082975E-2</v>
      </c>
      <c r="K9589">
        <v>3.7381738742474593E-2</v>
      </c>
      <c r="L9589">
        <v>3616.783718090453</v>
      </c>
      <c r="M9589">
        <v>3591.8018864494543</v>
      </c>
      <c r="N9589">
        <v>3521.7030163110262</v>
      </c>
      <c r="O9589">
        <v>2.0269673134082771E-2</v>
      </c>
      <c r="P9589">
        <v>2.0208154991880282E-2</v>
      </c>
      <c r="Q9589">
        <v>1.9813765524616722E-2</v>
      </c>
      <c r="R9589">
        <v>47050.064963861369</v>
      </c>
      <c r="S9589">
        <v>47926.948218976147</v>
      </c>
      <c r="T9589">
        <v>83061.371452562511</v>
      </c>
      <c r="U9589">
        <v>1.0437383947247726E-2</v>
      </c>
      <c r="V9589">
        <v>1.06319079551864E-2</v>
      </c>
      <c r="W9589">
        <v>1.8425977215998448E-2</v>
      </c>
      <c r="X9589">
        <f t="shared" si="448"/>
        <v>1.0437383947247726E-2</v>
      </c>
      <c r="Y9589">
        <f t="shared" si="449"/>
        <v>1.06319079551864E-2</v>
      </c>
      <c r="Z9589">
        <f t="shared" si="450"/>
        <v>1.8425977215998448E-2</v>
      </c>
      <c r="AA9589">
        <v>0.99343748476939553</v>
      </c>
      <c r="AB9589">
        <v>0.99389653707563586</v>
      </c>
      <c r="AC9589">
        <v>0.99412436497335066</v>
      </c>
      <c r="AD9589">
        <v>14065.151850383279</v>
      </c>
      <c r="AE9589">
        <v>28082.826292051719</v>
      </c>
      <c r="AF9589">
        <v>28029.235686041873</v>
      </c>
      <c r="AG9589">
        <v>14092.718331141778</v>
      </c>
      <c r="AH9589">
        <v>28125.121303345724</v>
      </c>
      <c r="AI9589">
        <v>28082.104450159379</v>
      </c>
      <c r="AJ9589">
        <v>1</v>
      </c>
      <c r="AK9589">
        <v>1</v>
      </c>
      <c r="AL9589">
        <v>1</v>
      </c>
    </row>
    <row r="9590" spans="1:38" x14ac:dyDescent="0.25">
      <c r="A9590">
        <v>264744290.55868617</v>
      </c>
      <c r="B9590">
        <v>4507840.7771200351</v>
      </c>
      <c r="C9590">
        <v>4263266.5518833222</v>
      </c>
      <c r="D9590">
        <v>4259905.8517375961</v>
      </c>
      <c r="E9590">
        <v>4219498.2455530716</v>
      </c>
      <c r="F9590">
        <v>134725.05942385705</v>
      </c>
      <c r="G9590">
        <v>168314.20876973323</v>
      </c>
      <c r="H9590">
        <v>164908.14390440876</v>
      </c>
      <c r="I9590">
        <v>3.160136899353419E-2</v>
      </c>
      <c r="J9590">
        <v>3.9511250865105069E-2</v>
      </c>
      <c r="K9590">
        <v>3.9082406084231795E-2</v>
      </c>
      <c r="L9590">
        <v>3496.9766901224893</v>
      </c>
      <c r="M9590">
        <v>3588.1411455722809</v>
      </c>
      <c r="N9590">
        <v>3511.1041395575471</v>
      </c>
      <c r="O9590">
        <v>1.9592967922405929E-2</v>
      </c>
      <c r="P9590">
        <v>2.0165085902093191E-2</v>
      </c>
      <c r="Q9590">
        <v>1.9732143667966162E-2</v>
      </c>
      <c r="R9590">
        <v>244574.22523671295</v>
      </c>
      <c r="S9590">
        <v>247934.92538243905</v>
      </c>
      <c r="T9590">
        <v>288342.53156696353</v>
      </c>
      <c r="U9590">
        <v>5.4255293682525824E-2</v>
      </c>
      <c r="V9590">
        <v>5.5000816941196282E-2</v>
      </c>
      <c r="W9590">
        <v>6.3964666416452168E-2</v>
      </c>
      <c r="X9590">
        <f t="shared" si="448"/>
        <v>5.4255293682525824E-2</v>
      </c>
      <c r="Y9590">
        <f t="shared" si="449"/>
        <v>5.5000816941196282E-2</v>
      </c>
      <c r="Z9590">
        <f t="shared" si="450"/>
        <v>6.3964666416452168E-2</v>
      </c>
      <c r="AA9590">
        <v>0.99387644445664092</v>
      </c>
      <c r="AB9590">
        <v>0.99390366324625046</v>
      </c>
      <c r="AC9590">
        <v>0.99415458803886103</v>
      </c>
      <c r="AD9590">
        <v>14015.902387877524</v>
      </c>
      <c r="AE9590">
        <v>28079.846690201881</v>
      </c>
      <c r="AF9590">
        <v>28020.428408767253</v>
      </c>
      <c r="AG9590">
        <v>14043.468868636022</v>
      </c>
      <c r="AH9590">
        <v>28122.141701495886</v>
      </c>
      <c r="AI9590">
        <v>28073.297172884759</v>
      </c>
      <c r="AJ9590">
        <v>0</v>
      </c>
      <c r="AK9590">
        <v>0</v>
      </c>
      <c r="AL9590">
        <v>0</v>
      </c>
    </row>
    <row r="9591" spans="1:38" x14ac:dyDescent="0.25">
      <c r="A9591">
        <v>264359902.35805422</v>
      </c>
      <c r="B9591">
        <v>4507840.7771200351</v>
      </c>
      <c r="C9591">
        <v>4300914.5516270148</v>
      </c>
      <c r="D9591">
        <v>4355989.5447428506</v>
      </c>
      <c r="E9591">
        <v>4321966.8045167802</v>
      </c>
      <c r="F9591">
        <v>132959.36181660157</v>
      </c>
      <c r="G9591">
        <v>170971.44245630401</v>
      </c>
      <c r="H9591">
        <v>168873.75697380741</v>
      </c>
      <c r="I9591">
        <v>3.0914206785694846E-2</v>
      </c>
      <c r="J9591">
        <v>3.9249736644259334E-2</v>
      </c>
      <c r="K9591">
        <v>3.907335817510714E-2</v>
      </c>
      <c r="L9591">
        <v>3451.1455477887412</v>
      </c>
      <c r="M9591">
        <v>3644.7883507837514</v>
      </c>
      <c r="N9591">
        <v>3595.5370858886899</v>
      </c>
      <c r="O9591">
        <v>1.9360007521284497E-2</v>
      </c>
      <c r="P9591">
        <v>2.05137706143033E-2</v>
      </c>
      <c r="Q9591">
        <v>2.0236572309961617E-2</v>
      </c>
      <c r="R9591">
        <v>206926.22549302038</v>
      </c>
      <c r="S9591">
        <v>151851.23237718455</v>
      </c>
      <c r="T9591">
        <v>185873.97260325495</v>
      </c>
      <c r="U9591">
        <v>4.5903623425053892E-2</v>
      </c>
      <c r="V9591">
        <v>3.3686023949186406E-2</v>
      </c>
      <c r="W9591">
        <v>4.1233482235369885E-2</v>
      </c>
      <c r="X9591">
        <f t="shared" si="448"/>
        <v>4.5903623425053892E-2</v>
      </c>
      <c r="Y9591">
        <f t="shared" si="449"/>
        <v>3.3686023949186406E-2</v>
      </c>
      <c r="Z9591">
        <f t="shared" si="450"/>
        <v>4.1233482235369885E-2</v>
      </c>
      <c r="AA9591">
        <v>0.99403841867378206</v>
      </c>
      <c r="AB9591">
        <v>0.99375601389112656</v>
      </c>
      <c r="AC9591">
        <v>0.99391525146361159</v>
      </c>
      <c r="AD9591">
        <v>13996.614845253829</v>
      </c>
      <c r="AE9591">
        <v>28125.616946392896</v>
      </c>
      <c r="AF9591">
        <v>28089.863369831419</v>
      </c>
      <c r="AG9591">
        <v>14024.181326012327</v>
      </c>
      <c r="AH9591">
        <v>28167.911957686902</v>
      </c>
      <c r="AI9591">
        <v>28142.732133948924</v>
      </c>
      <c r="AJ9591">
        <v>0</v>
      </c>
      <c r="AK9591">
        <v>1</v>
      </c>
      <c r="AL9591">
        <v>1</v>
      </c>
    </row>
    <row r="9592" spans="1:38" x14ac:dyDescent="0.25">
      <c r="A9592">
        <v>264625770.6804609</v>
      </c>
      <c r="B9592">
        <v>4507840.7771200351</v>
      </c>
      <c r="C9592">
        <v>4457621.5759132449</v>
      </c>
      <c r="D9592">
        <v>4430012.9443366453</v>
      </c>
      <c r="E9592">
        <v>4399497.1822745288</v>
      </c>
      <c r="F9592">
        <v>139091.73195114592</v>
      </c>
      <c r="G9592">
        <v>170790.07355534701</v>
      </c>
      <c r="H9592">
        <v>167963.4775108741</v>
      </c>
      <c r="I9592">
        <v>3.1203126955129615E-2</v>
      </c>
      <c r="J9592">
        <v>3.8552951357328662E-2</v>
      </c>
      <c r="K9592">
        <v>3.8177880460429664E-2</v>
      </c>
      <c r="L9592">
        <v>3610.3197616091848</v>
      </c>
      <c r="M9592">
        <v>3640.9219082486388</v>
      </c>
      <c r="N9592">
        <v>3576.1560782878064</v>
      </c>
      <c r="O9592">
        <v>2.0220502803879783E-2</v>
      </c>
      <c r="P9592">
        <v>2.0471042646051214E-2</v>
      </c>
      <c r="Q9592">
        <v>2.010689749255825E-2</v>
      </c>
      <c r="R9592">
        <v>50219.201206790283</v>
      </c>
      <c r="S9592">
        <v>77827.832783389837</v>
      </c>
      <c r="T9592">
        <v>108343.59484550636</v>
      </c>
      <c r="U9592">
        <v>1.1140411494053318E-2</v>
      </c>
      <c r="V9592">
        <v>1.7264991518425459E-2</v>
      </c>
      <c r="W9592">
        <v>2.4034476859833724E-2</v>
      </c>
      <c r="X9592">
        <f t="shared" si="448"/>
        <v>1.1140411494053318E-2</v>
      </c>
      <c r="Y9592">
        <f t="shared" si="449"/>
        <v>1.7264991518425459E-2</v>
      </c>
      <c r="Z9592">
        <f t="shared" si="450"/>
        <v>2.4034476859833724E-2</v>
      </c>
      <c r="AA9592">
        <v>0.99350456867059045</v>
      </c>
      <c r="AB9592">
        <v>0.99377854412482569</v>
      </c>
      <c r="AC9592">
        <v>0.99398964648304766</v>
      </c>
      <c r="AD9592">
        <v>14062.536609873132</v>
      </c>
      <c r="AE9592">
        <v>28122.515602598949</v>
      </c>
      <c r="AF9592">
        <v>28074.07032325902</v>
      </c>
      <c r="AG9592">
        <v>14090.10309063163</v>
      </c>
      <c r="AH9592">
        <v>28164.810613892954</v>
      </c>
      <c r="AI9592">
        <v>28126.939087376526</v>
      </c>
      <c r="AJ9592">
        <v>1</v>
      </c>
      <c r="AK9592">
        <v>1</v>
      </c>
      <c r="AL9592">
        <v>1</v>
      </c>
    </row>
    <row r="9593" spans="1:38" x14ac:dyDescent="0.25">
      <c r="A9593">
        <v>264376085.56537288</v>
      </c>
      <c r="B9593">
        <v>4507840.7771200351</v>
      </c>
      <c r="C9593">
        <v>4504094.6217678711</v>
      </c>
      <c r="D9593">
        <v>4564071.7159834169</v>
      </c>
      <c r="E9593">
        <v>4526134.5641633552</v>
      </c>
      <c r="F9593">
        <v>132552.27021976138</v>
      </c>
      <c r="G9593">
        <v>168235.76696737309</v>
      </c>
      <c r="H9593">
        <v>165329.50148836037</v>
      </c>
      <c r="I9593">
        <v>2.942928187590655E-2</v>
      </c>
      <c r="J9593">
        <v>3.6860894709040186E-2</v>
      </c>
      <c r="K9593">
        <v>3.6527747715985354E-2</v>
      </c>
      <c r="L9593">
        <v>3440.5789180096735</v>
      </c>
      <c r="M9593">
        <v>3586.4689144478939</v>
      </c>
      <c r="N9593">
        <v>3520.0753784680073</v>
      </c>
      <c r="O9593">
        <v>1.9283410997259953E-2</v>
      </c>
      <c r="P9593">
        <v>2.0184276049557606E-2</v>
      </c>
      <c r="Q9593">
        <v>1.9810620097117666E-2</v>
      </c>
      <c r="R9593">
        <v>3746.1553521640599</v>
      </c>
      <c r="S9593">
        <v>-56230.938863381743</v>
      </c>
      <c r="T9593">
        <v>-18293.787043320015</v>
      </c>
      <c r="U9593">
        <v>8.3103098298813476E-4</v>
      </c>
      <c r="V9593">
        <v>-1.2474029506274289E-2</v>
      </c>
      <c r="W9593">
        <v>-4.0582149964505914E-3</v>
      </c>
      <c r="X9593">
        <f t="shared" si="448"/>
        <v>8.3103098298813476E-4</v>
      </c>
      <c r="Y9593">
        <f t="shared" si="449"/>
        <v>1.2474029506274289E-2</v>
      </c>
      <c r="Z9593">
        <f t="shared" si="450"/>
        <v>4.0582149964505914E-3</v>
      </c>
      <c r="AA9593">
        <v>0.9940828398694268</v>
      </c>
      <c r="AB9593">
        <v>0.9939292540648117</v>
      </c>
      <c r="AC9593">
        <v>0.99414388450976499</v>
      </c>
      <c r="AD9593">
        <v>13992.131664035805</v>
      </c>
      <c r="AE9593">
        <v>28078.484592640325</v>
      </c>
      <c r="AF9593">
        <v>28027.884902874506</v>
      </c>
      <c r="AG9593">
        <v>14019.698144794304</v>
      </c>
      <c r="AH9593">
        <v>28120.77960393433</v>
      </c>
      <c r="AI9593">
        <v>28080.753666992012</v>
      </c>
      <c r="AJ9593">
        <v>1</v>
      </c>
      <c r="AK9593">
        <v>1</v>
      </c>
      <c r="AL9593">
        <v>1</v>
      </c>
    </row>
    <row r="9594" spans="1:38" x14ac:dyDescent="0.25">
      <c r="A9594">
        <v>264278365.97809488</v>
      </c>
      <c r="B9594">
        <v>4507840.7771200351</v>
      </c>
      <c r="C9594">
        <v>4762970.9877821002</v>
      </c>
      <c r="D9594">
        <v>4808898.6528950725</v>
      </c>
      <c r="E9594">
        <v>4778830.4466588683</v>
      </c>
      <c r="F9594">
        <v>136744.44293418794</v>
      </c>
      <c r="G9594">
        <v>166945.20757769555</v>
      </c>
      <c r="H9594">
        <v>165251.25366487016</v>
      </c>
      <c r="I9594">
        <v>2.8709904655090841E-2</v>
      </c>
      <c r="J9594">
        <v>3.4715892271339616E-2</v>
      </c>
      <c r="K9594">
        <v>3.4579852855086336E-2</v>
      </c>
      <c r="L9594">
        <v>3549.3926036447692</v>
      </c>
      <c r="M9594">
        <v>3558.956624898758</v>
      </c>
      <c r="N9594">
        <v>3518.4093827781467</v>
      </c>
      <c r="O9594">
        <v>1.9884125499998177E-2</v>
      </c>
      <c r="P9594">
        <v>2.0036982134566082E-2</v>
      </c>
      <c r="Q9594">
        <v>1.9808700519585814E-2</v>
      </c>
      <c r="R9594">
        <v>-255130.21066206507</v>
      </c>
      <c r="S9594">
        <v>-301057.87577503733</v>
      </c>
      <c r="T9594">
        <v>-270989.6695388332</v>
      </c>
      <c r="U9594">
        <v>-5.6596988065106948E-2</v>
      </c>
      <c r="V9594">
        <v>-6.6785383659308598E-2</v>
      </c>
      <c r="W9594">
        <v>-6.0115182176412811E-2</v>
      </c>
      <c r="X9594">
        <f t="shared" si="448"/>
        <v>5.6596988065106948E-2</v>
      </c>
      <c r="Y9594">
        <f t="shared" si="449"/>
        <v>6.6785383659308598E-2</v>
      </c>
      <c r="Z9594">
        <f t="shared" si="450"/>
        <v>6.0115182176412811E-2</v>
      </c>
      <c r="AA9594">
        <v>0.99367257903634398</v>
      </c>
      <c r="AB9594">
        <v>0.99403429909790331</v>
      </c>
      <c r="AC9594">
        <v>0.99416142832367749</v>
      </c>
      <c r="AD9594">
        <v>14037.653583673757</v>
      </c>
      <c r="AE9594">
        <v>28055.983117566277</v>
      </c>
      <c r="AF9594">
        <v>28026.501639384762</v>
      </c>
      <c r="AG9594">
        <v>14065.220064432255</v>
      </c>
      <c r="AH9594">
        <v>28098.278128860282</v>
      </c>
      <c r="AI9594">
        <v>28079.370403502267</v>
      </c>
      <c r="AJ9594">
        <v>0</v>
      </c>
      <c r="AK9594">
        <v>0</v>
      </c>
      <c r="AL9594">
        <v>0</v>
      </c>
    </row>
    <row r="9595" spans="1:38" x14ac:dyDescent="0.25">
      <c r="A9595">
        <v>264605602.80154878</v>
      </c>
      <c r="B9595">
        <v>4507840.7771200202</v>
      </c>
      <c r="C9595">
        <v>4231573.527361555</v>
      </c>
      <c r="D9595">
        <v>4227782.2691306742</v>
      </c>
      <c r="E9595">
        <v>4195501.6182820192</v>
      </c>
      <c r="F9595">
        <v>138329.72911964351</v>
      </c>
      <c r="G9595">
        <v>167024.45396048701</v>
      </c>
      <c r="H9595">
        <v>164715.99249329939</v>
      </c>
      <c r="I9595">
        <v>3.2689903229897087E-2</v>
      </c>
      <c r="J9595">
        <v>3.9506399177654659E-2</v>
      </c>
      <c r="K9595">
        <v>3.9260142762320649E-2</v>
      </c>
      <c r="L9595">
        <v>3590.5409160776499</v>
      </c>
      <c r="M9595">
        <v>3560.6460081588534</v>
      </c>
      <c r="N9595">
        <v>3507.0129916069732</v>
      </c>
      <c r="O9595">
        <v>2.0127051833247603E-2</v>
      </c>
      <c r="P9595">
        <v>2.0021246220778065E-2</v>
      </c>
      <c r="Q9595">
        <v>1.9719671779654807E-2</v>
      </c>
      <c r="R9595">
        <v>276267.24975846522</v>
      </c>
      <c r="S9595">
        <v>280058.50798934605</v>
      </c>
      <c r="T9595">
        <v>312339.15883800108</v>
      </c>
      <c r="U9595">
        <v>6.128593786202171E-2</v>
      </c>
      <c r="V9595">
        <v>6.212697427353911E-2</v>
      </c>
      <c r="W9595">
        <v>6.9287974948740103E-2</v>
      </c>
      <c r="X9595">
        <f t="shared" si="448"/>
        <v>6.128593786202171E-2</v>
      </c>
      <c r="Y9595">
        <f t="shared" si="449"/>
        <v>6.212697427353911E-2</v>
      </c>
      <c r="Z9595">
        <f t="shared" si="450"/>
        <v>6.9287974948740103E-2</v>
      </c>
      <c r="AA9595">
        <v>0.99354851795008803</v>
      </c>
      <c r="AB9595">
        <v>0.99403455974165211</v>
      </c>
      <c r="AC9595">
        <v>0.99420494660346548</v>
      </c>
      <c r="AD9595">
        <v>14054.505140807751</v>
      </c>
      <c r="AE9595">
        <v>28057.369817985684</v>
      </c>
      <c r="AF9595">
        <v>28017.021701400514</v>
      </c>
      <c r="AG9595">
        <v>14082.071621566249</v>
      </c>
      <c r="AH9595">
        <v>28099.664829279689</v>
      </c>
      <c r="AI9595">
        <v>28069.890465518019</v>
      </c>
      <c r="AJ9595">
        <v>0</v>
      </c>
      <c r="AK9595">
        <v>0</v>
      </c>
      <c r="AL9595">
        <v>0</v>
      </c>
    </row>
    <row r="9596" spans="1:38" x14ac:dyDescent="0.25">
      <c r="A9596">
        <v>264454974.15994194</v>
      </c>
      <c r="B9596">
        <v>4507840.7771200202</v>
      </c>
      <c r="C9596">
        <v>4368504.2197957486</v>
      </c>
      <c r="D9596">
        <v>4470250.9457022659</v>
      </c>
      <c r="E9596">
        <v>4445862.3989016954</v>
      </c>
      <c r="F9596">
        <v>138272.76839720839</v>
      </c>
      <c r="G9596">
        <v>169883.27574512755</v>
      </c>
      <c r="H9596">
        <v>168637.98639781497</v>
      </c>
      <c r="I9596">
        <v>3.1652199801165216E-2</v>
      </c>
      <c r="J9596">
        <v>3.8003073610096687E-2</v>
      </c>
      <c r="K9596">
        <v>3.7931445300573234E-2</v>
      </c>
      <c r="L9596">
        <v>3589.0624211379563</v>
      </c>
      <c r="M9596">
        <v>3621.5906910130543</v>
      </c>
      <c r="N9596">
        <v>3590.517230436119</v>
      </c>
      <c r="O9596">
        <v>2.0120678454155695E-2</v>
      </c>
      <c r="P9596">
        <v>2.0375745879312006E-2</v>
      </c>
      <c r="Q9596">
        <v>2.0200920784395126E-2</v>
      </c>
      <c r="R9596">
        <v>139336.55732427165</v>
      </c>
      <c r="S9596">
        <v>37589.831417754292</v>
      </c>
      <c r="T9596">
        <v>61978.378218324855</v>
      </c>
      <c r="U9596">
        <v>3.0909822288197879E-2</v>
      </c>
      <c r="V9596">
        <v>8.3387664463538957E-3</v>
      </c>
      <c r="W9596">
        <v>1.3749016720577639E-2</v>
      </c>
      <c r="X9596">
        <f t="shared" si="448"/>
        <v>3.0909822288197879E-2</v>
      </c>
      <c r="Y9596">
        <f t="shared" si="449"/>
        <v>8.3387664463538957E-3</v>
      </c>
      <c r="Z9596">
        <f t="shared" si="450"/>
        <v>1.3749016720577639E-2</v>
      </c>
      <c r="AA9596">
        <v>0.99353198738229986</v>
      </c>
      <c r="AB9596">
        <v>0.9938453921793301</v>
      </c>
      <c r="AC9596">
        <v>0.99394222031356028</v>
      </c>
      <c r="AD9596">
        <v>14053.90300179509</v>
      </c>
      <c r="AE9596">
        <v>28106.960118352126</v>
      </c>
      <c r="AF9596">
        <v>28085.781012706731</v>
      </c>
      <c r="AG9596">
        <v>14081.469482553588</v>
      </c>
      <c r="AH9596">
        <v>28149.255129646132</v>
      </c>
      <c r="AI9596">
        <v>28138.649776824237</v>
      </c>
      <c r="AJ9596">
        <v>1</v>
      </c>
      <c r="AK9596">
        <v>1</v>
      </c>
      <c r="AL9596">
        <v>1</v>
      </c>
    </row>
    <row r="9597" spans="1:38" x14ac:dyDescent="0.25">
      <c r="A9597">
        <v>264380778.54594004</v>
      </c>
      <c r="B9597">
        <v>4507840.7771200202</v>
      </c>
      <c r="C9597">
        <v>4473210.1201996338</v>
      </c>
      <c r="D9597">
        <v>4352901.2241467526</v>
      </c>
      <c r="E9597">
        <v>4322078.9814667562</v>
      </c>
      <c r="F9597">
        <v>134492.73106634995</v>
      </c>
      <c r="G9597">
        <v>170386.80057618747</v>
      </c>
      <c r="H9597">
        <v>168629.23842627808</v>
      </c>
      <c r="I9597">
        <v>3.0066267278396418E-2</v>
      </c>
      <c r="J9597">
        <v>3.9143272912099299E-2</v>
      </c>
      <c r="K9597">
        <v>3.9015769760193386E-2</v>
      </c>
      <c r="L9597">
        <v>3490.9462837962192</v>
      </c>
      <c r="M9597">
        <v>3632.3248897319231</v>
      </c>
      <c r="N9597">
        <v>3590.330974995064</v>
      </c>
      <c r="O9597">
        <v>1.9568672576942833E-2</v>
      </c>
      <c r="P9597">
        <v>2.0441979189682637E-2</v>
      </c>
      <c r="Q9597">
        <v>2.0205646053962627E-2</v>
      </c>
      <c r="R9597">
        <v>34630.656920386478</v>
      </c>
      <c r="S9597">
        <v>154939.55297326762</v>
      </c>
      <c r="T9597">
        <v>185761.79565326404</v>
      </c>
      <c r="U9597">
        <v>7.682315909682904E-3</v>
      </c>
      <c r="V9597">
        <v>3.4371123700659138E-2</v>
      </c>
      <c r="W9597">
        <v>4.1208597383500301E-2</v>
      </c>
      <c r="X9597">
        <f t="shared" si="448"/>
        <v>7.682315909682904E-3</v>
      </c>
      <c r="Y9597">
        <f t="shared" si="449"/>
        <v>3.4371123700659138E-2</v>
      </c>
      <c r="Z9597">
        <f t="shared" si="450"/>
        <v>4.1208597383500301E-2</v>
      </c>
      <c r="AA9597">
        <v>0.99387550081467846</v>
      </c>
      <c r="AB9597">
        <v>0.99379153101325768</v>
      </c>
      <c r="AC9597">
        <v>0.99392590045951523</v>
      </c>
      <c r="AD9597">
        <v>14013.379046887498</v>
      </c>
      <c r="AE9597">
        <v>28115.607958598266</v>
      </c>
      <c r="AF9597">
        <v>28085.629432173821</v>
      </c>
      <c r="AG9597">
        <v>14040.945527645996</v>
      </c>
      <c r="AH9597">
        <v>28157.902969892271</v>
      </c>
      <c r="AI9597">
        <v>28138.498196291326</v>
      </c>
      <c r="AJ9597">
        <v>1</v>
      </c>
      <c r="AK9597">
        <v>1</v>
      </c>
      <c r="AL9597">
        <v>1</v>
      </c>
    </row>
    <row r="9598" spans="1:38" x14ac:dyDescent="0.25">
      <c r="A9598">
        <v>264533451.53496072</v>
      </c>
      <c r="B9598">
        <v>4507840.7771200351</v>
      </c>
      <c r="C9598">
        <v>4437931.8686553268</v>
      </c>
      <c r="D9598">
        <v>4441191.6646190295</v>
      </c>
      <c r="E9598">
        <v>4416435.0555579634</v>
      </c>
      <c r="F9598">
        <v>134308.21197669284</v>
      </c>
      <c r="G9598">
        <v>170211.80715440106</v>
      </c>
      <c r="H9598">
        <v>168969.23046214605</v>
      </c>
      <c r="I9598">
        <v>3.026369397991403E-2</v>
      </c>
      <c r="J9598">
        <v>3.8325706253661995E-2</v>
      </c>
      <c r="K9598">
        <v>3.8259190577138197E-2</v>
      </c>
      <c r="L9598">
        <v>3486.1568336510645</v>
      </c>
      <c r="M9598">
        <v>3628.5943603755136</v>
      </c>
      <c r="N9598">
        <v>3597.569837893453</v>
      </c>
      <c r="O9598">
        <v>1.9530898476540794E-2</v>
      </c>
      <c r="P9598">
        <v>2.0408982039320983E-2</v>
      </c>
      <c r="Q9598">
        <v>2.0234485013963383E-2</v>
      </c>
      <c r="R9598">
        <v>69908.908464708365</v>
      </c>
      <c r="S9598">
        <v>66649.112501005642</v>
      </c>
      <c r="T9598">
        <v>91405.721562071703</v>
      </c>
      <c r="U9598">
        <v>1.5508291424031108E-2</v>
      </c>
      <c r="V9598">
        <v>1.4785152314893066E-2</v>
      </c>
      <c r="W9598">
        <v>2.0277051937151361E-2</v>
      </c>
      <c r="X9598">
        <f t="shared" si="448"/>
        <v>1.5508291424031108E-2</v>
      </c>
      <c r="Y9598">
        <f t="shared" si="449"/>
        <v>1.4785152314893066E-2</v>
      </c>
      <c r="Z9598">
        <f t="shared" si="450"/>
        <v>2.0277051937151361E-2</v>
      </c>
      <c r="AA9598">
        <v>0.99388655133890536</v>
      </c>
      <c r="AB9598">
        <v>0.99381529392141377</v>
      </c>
      <c r="AC9598">
        <v>0.99391222658681033</v>
      </c>
      <c r="AD9598">
        <v>14011.371859350151</v>
      </c>
      <c r="AE9598">
        <v>28112.605416533519</v>
      </c>
      <c r="AF9598">
        <v>28091.514868016824</v>
      </c>
      <c r="AG9598">
        <v>14038.938340108649</v>
      </c>
      <c r="AH9598">
        <v>28154.900427827524</v>
      </c>
      <c r="AI9598">
        <v>28144.38363213433</v>
      </c>
      <c r="AJ9598">
        <v>1</v>
      </c>
      <c r="AK9598">
        <v>1</v>
      </c>
      <c r="AL9598">
        <v>1</v>
      </c>
    </row>
    <row r="9599" spans="1:38" x14ac:dyDescent="0.25">
      <c r="A9599">
        <v>264323106.36638835</v>
      </c>
      <c r="B9599">
        <v>4507840.7771200351</v>
      </c>
      <c r="C9599">
        <v>4526806.7129365504</v>
      </c>
      <c r="D9599">
        <v>4542000.9281579079</v>
      </c>
      <c r="E9599">
        <v>4501416.4398621544</v>
      </c>
      <c r="F9599">
        <v>131024.10604715782</v>
      </c>
      <c r="G9599">
        <v>166069.20731752602</v>
      </c>
      <c r="H9599">
        <v>162886.39896533842</v>
      </c>
      <c r="I9599">
        <v>2.8944046953169374E-2</v>
      </c>
      <c r="J9599">
        <v>3.6563006028463858E-2</v>
      </c>
      <c r="K9599">
        <v>3.6185587612579666E-2</v>
      </c>
      <c r="L9599">
        <v>3400.913287034055</v>
      </c>
      <c r="M9599">
        <v>3540.2819532829681</v>
      </c>
      <c r="N9599">
        <v>3468.0586182350007</v>
      </c>
      <c r="O9599">
        <v>1.906566062591258E-2</v>
      </c>
      <c r="P9599">
        <v>1.992840760713405E-2</v>
      </c>
      <c r="Q9599">
        <v>1.9521859180038344E-2</v>
      </c>
      <c r="R9599">
        <v>-18965.935816515237</v>
      </c>
      <c r="S9599">
        <v>-34160.151037872769</v>
      </c>
      <c r="T9599">
        <v>6424.3372578807175</v>
      </c>
      <c r="U9599">
        <v>-4.2073215879271089E-3</v>
      </c>
      <c r="V9599">
        <v>-7.5779409093719085E-3</v>
      </c>
      <c r="W9599">
        <v>1.4251473322855674E-3</v>
      </c>
      <c r="X9599">
        <f t="shared" si="448"/>
        <v>4.2073215879271089E-3</v>
      </c>
      <c r="Y9599">
        <f t="shared" si="449"/>
        <v>7.5779409093719085E-3</v>
      </c>
      <c r="Z9599">
        <f t="shared" si="450"/>
        <v>1.4251473322855674E-3</v>
      </c>
      <c r="AA9599">
        <v>0.99423191119157062</v>
      </c>
      <c r="AB9599">
        <v>0.99410027453014493</v>
      </c>
      <c r="AC9599">
        <v>0.99433073510504721</v>
      </c>
      <c r="AD9599">
        <v>13975.178695138606</v>
      </c>
      <c r="AE9599">
        <v>28040.610337591959</v>
      </c>
      <c r="AF9599">
        <v>27984.383796364251</v>
      </c>
      <c r="AG9599">
        <v>14002.745175897104</v>
      </c>
      <c r="AH9599">
        <v>28082.905348885964</v>
      </c>
      <c r="AI9599">
        <v>28037.252560481757</v>
      </c>
      <c r="AJ9599">
        <v>1</v>
      </c>
      <c r="AK9599">
        <v>1</v>
      </c>
      <c r="AL9599">
        <v>1</v>
      </c>
    </row>
    <row r="9600" spans="1:38" x14ac:dyDescent="0.25">
      <c r="A9600">
        <v>264444374.84464896</v>
      </c>
      <c r="B9600">
        <v>4507840.7771200351</v>
      </c>
      <c r="C9600">
        <v>4507299.103461545</v>
      </c>
      <c r="D9600">
        <v>4567009.7190677235</v>
      </c>
      <c r="E9600">
        <v>4526076.2454328621</v>
      </c>
      <c r="F9600">
        <v>135996.36426552269</v>
      </c>
      <c r="G9600">
        <v>173034.95057961243</v>
      </c>
      <c r="H9600">
        <v>169142.57803796578</v>
      </c>
      <c r="I9600">
        <v>3.0172473834957903E-2</v>
      </c>
      <c r="J9600">
        <v>3.7888018905931853E-2</v>
      </c>
      <c r="K9600">
        <v>3.7370686852357574E-2</v>
      </c>
      <c r="L9600">
        <v>3529.9751791664467</v>
      </c>
      <c r="M9600">
        <v>3688.7784479691591</v>
      </c>
      <c r="N9600">
        <v>3601.2606282730731</v>
      </c>
      <c r="O9600">
        <v>1.9781230269446039E-2</v>
      </c>
      <c r="P9600">
        <v>2.0754603895152782E-2</v>
      </c>
      <c r="Q9600">
        <v>2.0262192191066928E-2</v>
      </c>
      <c r="R9600">
        <v>541.67365849018097</v>
      </c>
      <c r="S9600">
        <v>-59168.941947688349</v>
      </c>
      <c r="T9600">
        <v>-18235.468312826939</v>
      </c>
      <c r="U9600">
        <v>1.2016255348669278E-4</v>
      </c>
      <c r="V9600">
        <v>-1.3125783467775928E-2</v>
      </c>
      <c r="W9600">
        <v>-4.0452778202333039E-3</v>
      </c>
      <c r="X9600">
        <f t="shared" si="448"/>
        <v>1.2016255348669278E-4</v>
      </c>
      <c r="Y9600">
        <f t="shared" si="449"/>
        <v>1.3125783467775928E-2</v>
      </c>
      <c r="Z9600">
        <f t="shared" si="450"/>
        <v>4.0452778202333039E-3</v>
      </c>
      <c r="AA9600">
        <v>0.99381488468017465</v>
      </c>
      <c r="AB9600">
        <v>0.99359063298264194</v>
      </c>
      <c r="AC9600">
        <v>0.9938827406461509</v>
      </c>
      <c r="AD9600">
        <v>14029.633560799562</v>
      </c>
      <c r="AE9600">
        <v>28160.672359185282</v>
      </c>
      <c r="AF9600">
        <v>28094.511046489108</v>
      </c>
      <c r="AG9600">
        <v>14057.200041558061</v>
      </c>
      <c r="AH9600">
        <v>28202.967370479288</v>
      </c>
      <c r="AI9600">
        <v>28147.379810606613</v>
      </c>
      <c r="AJ9600">
        <v>1</v>
      </c>
      <c r="AK9600">
        <v>1</v>
      </c>
      <c r="AL9600">
        <v>1</v>
      </c>
    </row>
    <row r="9601" spans="1:38" x14ac:dyDescent="0.25">
      <c r="A9601">
        <v>264549886.94716451</v>
      </c>
      <c r="B9601">
        <v>4507840.7771200351</v>
      </c>
      <c r="C9601">
        <v>4531708.9030153351</v>
      </c>
      <c r="D9601">
        <v>4519568.540265291</v>
      </c>
      <c r="E9601">
        <v>4492107.2972765304</v>
      </c>
      <c r="F9601">
        <v>142536.27097048628</v>
      </c>
      <c r="G9601">
        <v>175151.58782090127</v>
      </c>
      <c r="H9601">
        <v>173220.38888187613</v>
      </c>
      <c r="I9601">
        <v>3.1453095073173093E-2</v>
      </c>
      <c r="J9601">
        <v>3.8754050582585076E-2</v>
      </c>
      <c r="K9601">
        <v>3.8561053291602358E-2</v>
      </c>
      <c r="L9601">
        <v>3699.7275726753833</v>
      </c>
      <c r="M9601">
        <v>3733.9011576395551</v>
      </c>
      <c r="N9601">
        <v>3688.0824079341492</v>
      </c>
      <c r="O9601">
        <v>2.0721085932373144E-2</v>
      </c>
      <c r="P9601">
        <v>2.0999950044074987E-2</v>
      </c>
      <c r="Q9601">
        <v>2.0742259383751304E-2</v>
      </c>
      <c r="R9601">
        <v>-23868.125895299949</v>
      </c>
      <c r="S9601">
        <v>-11727.763145255856</v>
      </c>
      <c r="T9601">
        <v>15733.479843504727</v>
      </c>
      <c r="U9601">
        <v>-5.2948023400570931E-3</v>
      </c>
      <c r="V9601">
        <v>-2.6016365096081496E-3</v>
      </c>
      <c r="W9601">
        <v>3.4902474646756527E-3</v>
      </c>
      <c r="X9601">
        <f t="shared" si="448"/>
        <v>5.2948023400570931E-3</v>
      </c>
      <c r="Y9601">
        <f t="shared" si="449"/>
        <v>2.6016365096081496E-3</v>
      </c>
      <c r="Z9601">
        <f t="shared" si="450"/>
        <v>3.4902474646756527E-3</v>
      </c>
      <c r="AA9601">
        <v>0.9931096318765148</v>
      </c>
      <c r="AB9601">
        <v>0.99341065125182182</v>
      </c>
      <c r="AC9601">
        <v>0.99356252015559787</v>
      </c>
      <c r="AD9601">
        <v>14098.301286174838</v>
      </c>
      <c r="AE9601">
        <v>28196.198662040046</v>
      </c>
      <c r="AF9601">
        <v>28164.120951471879</v>
      </c>
      <c r="AG9601">
        <v>14125.867766933336</v>
      </c>
      <c r="AH9601">
        <v>28238.493673334051</v>
      </c>
      <c r="AI9601">
        <v>28216.989715589385</v>
      </c>
      <c r="AJ9601">
        <v>1</v>
      </c>
      <c r="AK9601">
        <v>1</v>
      </c>
      <c r="AL9601">
        <v>1</v>
      </c>
    </row>
    <row r="9602" spans="1:38" x14ac:dyDescent="0.25">
      <c r="A9602">
        <v>264617023.34525049</v>
      </c>
      <c r="B9602">
        <v>4507840.7771200351</v>
      </c>
      <c r="C9602">
        <v>4334297.3342485065</v>
      </c>
      <c r="D9602">
        <v>4489349.13767586</v>
      </c>
      <c r="E9602">
        <v>4459580.5262519158</v>
      </c>
      <c r="F9602">
        <v>136133.74939881175</v>
      </c>
      <c r="G9602">
        <v>165366.3545064354</v>
      </c>
      <c r="H9602">
        <v>162522.92262907655</v>
      </c>
      <c r="I9602">
        <v>3.1408493442089853E-2</v>
      </c>
      <c r="J9602">
        <v>3.6835262626075393E-2</v>
      </c>
      <c r="K9602">
        <v>3.6443544784619017E-2</v>
      </c>
      <c r="L9602">
        <v>3533.5412017812132</v>
      </c>
      <c r="M9602">
        <v>3525.2984583707498</v>
      </c>
      <c r="N9602">
        <v>3460.319744710233</v>
      </c>
      <c r="O9602">
        <v>1.9800590942916526E-2</v>
      </c>
      <c r="P9602">
        <v>1.9821618351436761E-2</v>
      </c>
      <c r="Q9602">
        <v>1.9456263962764286E-2</v>
      </c>
      <c r="R9602">
        <v>173543.44287152868</v>
      </c>
      <c r="S9602">
        <v>18491.639444175176</v>
      </c>
      <c r="T9602">
        <v>48260.250868119299</v>
      </c>
      <c r="U9602">
        <v>3.849813058002504E-2</v>
      </c>
      <c r="V9602">
        <v>4.1021057216641746E-3</v>
      </c>
      <c r="W9602">
        <v>1.0705846380615013E-2</v>
      </c>
      <c r="X9602">
        <f t="shared" si="448"/>
        <v>3.849813058002504E-2</v>
      </c>
      <c r="Y9602">
        <f t="shared" si="449"/>
        <v>4.1021057216641746E-3</v>
      </c>
      <c r="Z9602">
        <f t="shared" si="450"/>
        <v>1.0705846380615013E-2</v>
      </c>
      <c r="AA9602">
        <v>0.99376345567334545</v>
      </c>
      <c r="AB9602">
        <v>0.99415043705444073</v>
      </c>
      <c r="AC9602">
        <v>0.9943563264017109</v>
      </c>
      <c r="AD9602">
        <v>14031.109744961826</v>
      </c>
      <c r="AE9602">
        <v>28028.217346439662</v>
      </c>
      <c r="AF9602">
        <v>27977.856151175394</v>
      </c>
      <c r="AG9602">
        <v>14058.676225720325</v>
      </c>
      <c r="AH9602">
        <v>28070.512357733667</v>
      </c>
      <c r="AI9602">
        <v>28030.7249152929</v>
      </c>
      <c r="AJ9602">
        <v>1</v>
      </c>
      <c r="AK9602">
        <v>1</v>
      </c>
      <c r="AL9602">
        <v>1</v>
      </c>
    </row>
    <row r="9603" spans="1:38" x14ac:dyDescent="0.25">
      <c r="A9603">
        <v>264634829.71044052</v>
      </c>
      <c r="B9603">
        <v>4507840.7771200202</v>
      </c>
      <c r="C9603">
        <v>4681600.8879298633</v>
      </c>
      <c r="D9603">
        <v>4980950.5592848454</v>
      </c>
      <c r="E9603">
        <v>4946461.3243409125</v>
      </c>
      <c r="F9603">
        <v>133833.87595769635</v>
      </c>
      <c r="G9603">
        <v>163374.55391924924</v>
      </c>
      <c r="H9603">
        <v>161102.60809484564</v>
      </c>
      <c r="I9603">
        <v>2.8587203215623913E-2</v>
      </c>
      <c r="J9603">
        <v>3.2799874637323485E-2</v>
      </c>
      <c r="K9603">
        <v>3.256926467858548E-2</v>
      </c>
      <c r="L9603">
        <v>3473.8447811731535</v>
      </c>
      <c r="M9603">
        <v>3482.8370304681584</v>
      </c>
      <c r="N9603">
        <v>3430.0794416994718</v>
      </c>
      <c r="O9603">
        <v>1.9440220410493213E-2</v>
      </c>
      <c r="P9603">
        <v>1.9581529527973741E-2</v>
      </c>
      <c r="Q9603">
        <v>1.9284910916978936E-2</v>
      </c>
      <c r="R9603">
        <v>-173760.11080984306</v>
      </c>
      <c r="S9603">
        <v>-473109.78216482513</v>
      </c>
      <c r="T9603">
        <v>-438620.54722089227</v>
      </c>
      <c r="U9603">
        <v>-3.8546195263102288E-2</v>
      </c>
      <c r="V9603">
        <v>-0.10495263820455668</v>
      </c>
      <c r="W9603">
        <v>-9.7301694737567723E-2</v>
      </c>
      <c r="X9603">
        <f t="shared" ref="X9603:X9666" si="451">ABS(U9603)</f>
        <v>3.8546195263102288E-2</v>
      </c>
      <c r="Y9603">
        <f t="shared" ref="Y9603:Y9666" si="452">ABS(V9603)</f>
        <v>0.10495263820455668</v>
      </c>
      <c r="Z9603">
        <f t="shared" ref="Z9603:Z9666" si="453">ABS(W9603)</f>
        <v>9.7301694737567723E-2</v>
      </c>
      <c r="AA9603">
        <v>0.99397186151294326</v>
      </c>
      <c r="AB9603">
        <v>0.99429207638440731</v>
      </c>
      <c r="AC9603">
        <v>0.99445606674234854</v>
      </c>
      <c r="AD9603">
        <v>14006.199377935716</v>
      </c>
      <c r="AE9603">
        <v>27992.808838486846</v>
      </c>
      <c r="AF9603">
        <v>27952.208077577874</v>
      </c>
      <c r="AG9603">
        <v>14033.765858694214</v>
      </c>
      <c r="AH9603">
        <v>28035.103849780851</v>
      </c>
      <c r="AI9603">
        <v>28005.07684169538</v>
      </c>
      <c r="AJ9603">
        <v>0</v>
      </c>
      <c r="AK9603">
        <v>0</v>
      </c>
      <c r="AL9603">
        <v>0</v>
      </c>
    </row>
    <row r="9604" spans="1:38" x14ac:dyDescent="0.25">
      <c r="A9604">
        <v>264571098.72694013</v>
      </c>
      <c r="B9604">
        <v>4507840.7771200202</v>
      </c>
      <c r="C9604">
        <v>4553054.8214417528</v>
      </c>
      <c r="D9604">
        <v>4438453.4432710903</v>
      </c>
      <c r="E9604">
        <v>4395116.9545323215</v>
      </c>
      <c r="F9604">
        <v>136372.40748899654</v>
      </c>
      <c r="G9604">
        <v>169303.20649579039</v>
      </c>
      <c r="H9604">
        <v>165664.78730101569</v>
      </c>
      <c r="I9604">
        <v>2.9951848338565224E-2</v>
      </c>
      <c r="J9604">
        <v>3.8144639492042491E-2</v>
      </c>
      <c r="K9604">
        <v>3.76929189859622E-2</v>
      </c>
      <c r="L9604">
        <v>3539.7359051411845</v>
      </c>
      <c r="M9604">
        <v>3609.2247098160929</v>
      </c>
      <c r="N9604">
        <v>3527.2140398880956</v>
      </c>
      <c r="O9604">
        <v>1.9822619618458076E-2</v>
      </c>
      <c r="P9604">
        <v>2.0297095984767054E-2</v>
      </c>
      <c r="Q9604">
        <v>1.9835894875626797E-2</v>
      </c>
      <c r="R9604">
        <v>-45214.044321732596</v>
      </c>
      <c r="S9604">
        <v>69387.333848929964</v>
      </c>
      <c r="T9604">
        <v>112723.8225876987</v>
      </c>
      <c r="U9604">
        <v>-1.0030089028703238E-2</v>
      </c>
      <c r="V9604">
        <v>1.5392587555690089E-2</v>
      </c>
      <c r="W9604">
        <v>2.500616773330578E-2</v>
      </c>
      <c r="X9604">
        <f t="shared" si="451"/>
        <v>1.0030089028703238E-2</v>
      </c>
      <c r="Y9604">
        <f t="shared" si="452"/>
        <v>1.5392587555690089E-2</v>
      </c>
      <c r="Z9604">
        <f t="shared" si="453"/>
        <v>2.500616773330578E-2</v>
      </c>
      <c r="AA9604">
        <v>0.99375838561217877</v>
      </c>
      <c r="AB9604">
        <v>0.99385797696019718</v>
      </c>
      <c r="AC9604">
        <v>0.99412585021547861</v>
      </c>
      <c r="AD9604">
        <v>14033.670554750805</v>
      </c>
      <c r="AE9604">
        <v>28096.965828557375</v>
      </c>
      <c r="AF9604">
        <v>28033.804675588737</v>
      </c>
      <c r="AG9604">
        <v>14061.237035509303</v>
      </c>
      <c r="AH9604">
        <v>28139.26083985138</v>
      </c>
      <c r="AI9604">
        <v>28086.673439706243</v>
      </c>
      <c r="AJ9604">
        <v>1</v>
      </c>
      <c r="AK9604">
        <v>1</v>
      </c>
      <c r="AL9604">
        <v>1</v>
      </c>
    </row>
    <row r="9605" spans="1:38" x14ac:dyDescent="0.25">
      <c r="A9605">
        <v>264681187.47275552</v>
      </c>
      <c r="B9605">
        <v>4507840.7771200351</v>
      </c>
      <c r="C9605">
        <v>4579654.5332448846</v>
      </c>
      <c r="D9605">
        <v>4656801.4417012427</v>
      </c>
      <c r="E9605">
        <v>4615395.220512474</v>
      </c>
      <c r="F9605">
        <v>134503.03711136433</v>
      </c>
      <c r="G9605">
        <v>169071.13624824386</v>
      </c>
      <c r="H9605">
        <v>164929.39735874685</v>
      </c>
      <c r="I9605">
        <v>2.9369690690634491E-2</v>
      </c>
      <c r="J9605">
        <v>3.6306279828516384E-2</v>
      </c>
      <c r="K9605">
        <v>3.5734620650847274E-2</v>
      </c>
      <c r="L9605">
        <v>3491.2137915585968</v>
      </c>
      <c r="M9605">
        <v>3604.2774102982962</v>
      </c>
      <c r="N9605">
        <v>3511.5566526338584</v>
      </c>
      <c r="O9605">
        <v>1.9540277816871177E-2</v>
      </c>
      <c r="P9605">
        <v>2.0260688469277168E-2</v>
      </c>
      <c r="Q9605">
        <v>1.9739478203855604E-2</v>
      </c>
      <c r="R9605">
        <v>-71813.756124849431</v>
      </c>
      <c r="S9605">
        <v>-148960.66458120756</v>
      </c>
      <c r="T9605">
        <v>-107554.44339243881</v>
      </c>
      <c r="U9605">
        <v>-1.5930854632077253E-2</v>
      </c>
      <c r="V9605">
        <v>-3.3044792827925794E-2</v>
      </c>
      <c r="W9605">
        <v>-2.3859414897336523E-2</v>
      </c>
      <c r="X9605">
        <f t="shared" si="451"/>
        <v>1.5930854632077253E-2</v>
      </c>
      <c r="Y9605">
        <f t="shared" si="452"/>
        <v>3.3044792827925794E-2</v>
      </c>
      <c r="Z9605">
        <f t="shared" si="453"/>
        <v>2.3859414897336523E-2</v>
      </c>
      <c r="AA9605">
        <v>0.99392674692770122</v>
      </c>
      <c r="AB9605">
        <v>0.99386144199105664</v>
      </c>
      <c r="AC9605">
        <v>0.99416518496585782</v>
      </c>
      <c r="AD9605">
        <v>14013.491074209865</v>
      </c>
      <c r="AE9605">
        <v>28092.957786079012</v>
      </c>
      <c r="AF9605">
        <v>28020.804973505292</v>
      </c>
      <c r="AG9605">
        <v>14041.057554968364</v>
      </c>
      <c r="AH9605">
        <v>28135.252797373018</v>
      </c>
      <c r="AI9605">
        <v>28073.673737622797</v>
      </c>
      <c r="AJ9605">
        <v>1</v>
      </c>
      <c r="AK9605">
        <v>1</v>
      </c>
      <c r="AL9605">
        <v>1</v>
      </c>
    </row>
    <row r="9606" spans="1:38" x14ac:dyDescent="0.25">
      <c r="A9606">
        <v>264379900.00853139</v>
      </c>
      <c r="B9606">
        <v>4507840.7771200351</v>
      </c>
      <c r="C9606">
        <v>4527221.8753262479</v>
      </c>
      <c r="D9606">
        <v>4469174.1720680343</v>
      </c>
      <c r="E9606">
        <v>4438309.8189506354</v>
      </c>
      <c r="F9606">
        <v>136174.17880008265</v>
      </c>
      <c r="G9606">
        <v>169289.83364673093</v>
      </c>
      <c r="H9606">
        <v>167642.15963045089</v>
      </c>
      <c r="I9606">
        <v>3.007897172927259E-2</v>
      </c>
      <c r="J9606">
        <v>3.7879444194584819E-2</v>
      </c>
      <c r="K9606">
        <v>3.777162173642197E-2</v>
      </c>
      <c r="L9606">
        <v>3534.5906032395947</v>
      </c>
      <c r="M9606">
        <v>3608.9396259227337</v>
      </c>
      <c r="N9606">
        <v>3569.3148119115262</v>
      </c>
      <c r="O9606">
        <v>1.9812521833332656E-2</v>
      </c>
      <c r="P9606">
        <v>2.0310440456583163E-2</v>
      </c>
      <c r="Q9606">
        <v>2.0087439378982136E-2</v>
      </c>
      <c r="R9606">
        <v>-19381.098206212744</v>
      </c>
      <c r="S9606">
        <v>38666.605052000843</v>
      </c>
      <c r="T9606">
        <v>69530.958169399761</v>
      </c>
      <c r="U9606">
        <v>-4.2994194259440817E-3</v>
      </c>
      <c r="V9606">
        <v>8.5776332758372466E-3</v>
      </c>
      <c r="W9606">
        <v>1.5424448556903473E-2</v>
      </c>
      <c r="X9606">
        <f t="shared" si="451"/>
        <v>4.2994194259440817E-3</v>
      </c>
      <c r="Y9606">
        <f t="shared" si="452"/>
        <v>8.5776332758372466E-3</v>
      </c>
      <c r="Z9606">
        <f t="shared" si="453"/>
        <v>1.5424448556903473E-2</v>
      </c>
      <c r="AA9606">
        <v>0.99374696497981663</v>
      </c>
      <c r="AB9606">
        <v>0.99389891660102359</v>
      </c>
      <c r="AC9606">
        <v>0.99402393618187102</v>
      </c>
      <c r="AD9606">
        <v>14031.543869561014</v>
      </c>
      <c r="AE9606">
        <v>28096.735017758921</v>
      </c>
      <c r="AF9606">
        <v>28068.475118473558</v>
      </c>
      <c r="AG9606">
        <v>14059.110350319512</v>
      </c>
      <c r="AH9606">
        <v>28139.030029052927</v>
      </c>
      <c r="AI9606">
        <v>28121.343882591063</v>
      </c>
      <c r="AJ9606">
        <v>1</v>
      </c>
      <c r="AK9606">
        <v>1</v>
      </c>
      <c r="AL9606">
        <v>1</v>
      </c>
    </row>
    <row r="9607" spans="1:38" x14ac:dyDescent="0.25">
      <c r="A9607">
        <v>264599526.01241171</v>
      </c>
      <c r="B9607">
        <v>4507840.7771200351</v>
      </c>
      <c r="C9607">
        <v>4684065.5021396233</v>
      </c>
      <c r="D9607">
        <v>4719536.646336793</v>
      </c>
      <c r="E9607">
        <v>4677427.8433126397</v>
      </c>
      <c r="F9607">
        <v>140407.38547324896</v>
      </c>
      <c r="G9607">
        <v>172167.52508144261</v>
      </c>
      <c r="H9607">
        <v>169139.12944248866</v>
      </c>
      <c r="I9607">
        <v>2.9975538431115577E-2</v>
      </c>
      <c r="J9607">
        <v>3.64797517178038E-2</v>
      </c>
      <c r="K9607">
        <v>3.6160713774410949E-2</v>
      </c>
      <c r="L9607">
        <v>3644.4693824647766</v>
      </c>
      <c r="M9607">
        <v>3670.2865740896355</v>
      </c>
      <c r="N9607">
        <v>3601.1872032889041</v>
      </c>
      <c r="O9607">
        <v>2.0398619110663294E-2</v>
      </c>
      <c r="P9607">
        <v>2.0638229602857681E-2</v>
      </c>
      <c r="Q9607">
        <v>2.024967992118815E-2</v>
      </c>
      <c r="R9607">
        <v>-176224.72501958814</v>
      </c>
      <c r="S9607">
        <v>-211695.86921675783</v>
      </c>
      <c r="T9607">
        <v>-169587.0661926046</v>
      </c>
      <c r="U9607">
        <v>-3.9092934673742939E-2</v>
      </c>
      <c r="V9607">
        <v>-4.6961700664149425E-2</v>
      </c>
      <c r="W9607">
        <v>-3.7620465002526159E-2</v>
      </c>
      <c r="X9607">
        <f t="shared" si="451"/>
        <v>3.9092934673742939E-2</v>
      </c>
      <c r="Y9607">
        <f t="shared" si="452"/>
        <v>4.6961700664149425E-2</v>
      </c>
      <c r="Z9607">
        <f t="shared" si="453"/>
        <v>3.7620465002526159E-2</v>
      </c>
      <c r="AA9607">
        <v>0.99339277826406314</v>
      </c>
      <c r="AB9607">
        <v>0.99367145101628018</v>
      </c>
      <c r="AC9607">
        <v>0.99389910736254505</v>
      </c>
      <c r="AD9607">
        <v>14076.300514917401</v>
      </c>
      <c r="AE9607">
        <v>28145.98751293388</v>
      </c>
      <c r="AF9607">
        <v>28094.451470131527</v>
      </c>
      <c r="AG9607">
        <v>14103.866995675899</v>
      </c>
      <c r="AH9607">
        <v>28188.282524227885</v>
      </c>
      <c r="AI9607">
        <v>28147.320234249033</v>
      </c>
      <c r="AJ9607">
        <v>1</v>
      </c>
      <c r="AK9607">
        <v>1</v>
      </c>
      <c r="AL9607">
        <v>1</v>
      </c>
    </row>
    <row r="9608" spans="1:38" x14ac:dyDescent="0.25">
      <c r="A9608">
        <v>264548492.67513973</v>
      </c>
      <c r="B9608">
        <v>4507840.7771200351</v>
      </c>
      <c r="C9608">
        <v>4514273.3183727171</v>
      </c>
      <c r="D9608">
        <v>4544718.8453560118</v>
      </c>
      <c r="E9608">
        <v>4516145.086980504</v>
      </c>
      <c r="F9608">
        <v>141414.60031609473</v>
      </c>
      <c r="G9608">
        <v>172142.83403592836</v>
      </c>
      <c r="H9608">
        <v>169851.80536193735</v>
      </c>
      <c r="I9608">
        <v>3.1326105076657423E-2</v>
      </c>
      <c r="J9608">
        <v>3.7877554122370247E-2</v>
      </c>
      <c r="K9608">
        <v>3.7609908913599659E-2</v>
      </c>
      <c r="L9608">
        <v>3670.6130475144682</v>
      </c>
      <c r="M9608">
        <v>3669.7602076171643</v>
      </c>
      <c r="N9608">
        <v>3616.3609801060761</v>
      </c>
      <c r="O9608">
        <v>2.0558498131081938E-2</v>
      </c>
      <c r="P9608">
        <v>2.0639323701715877E-2</v>
      </c>
      <c r="Q9608">
        <v>2.0338997827634164E-2</v>
      </c>
      <c r="R9608">
        <v>-6432.5412526819855</v>
      </c>
      <c r="S9608">
        <v>-36878.068235976622</v>
      </c>
      <c r="T9608">
        <v>-8304.3098604688421</v>
      </c>
      <c r="U9608">
        <v>-1.4269672711891127E-3</v>
      </c>
      <c r="V9608">
        <v>-8.1808719649448768E-3</v>
      </c>
      <c r="W9608">
        <v>-1.8421923646057196E-3</v>
      </c>
      <c r="X9608">
        <f t="shared" si="451"/>
        <v>1.4269672711891127E-3</v>
      </c>
      <c r="Y9608">
        <f t="shared" si="452"/>
        <v>8.1808719649448768E-3</v>
      </c>
      <c r="Z9608">
        <f t="shared" si="453"/>
        <v>1.8421923646057196E-3</v>
      </c>
      <c r="AA9608">
        <v>0.99325960542576452</v>
      </c>
      <c r="AB9608">
        <v>0.99366865547528105</v>
      </c>
      <c r="AC9608">
        <v>0.99384310266732134</v>
      </c>
      <c r="AD9608">
        <v>14086.750759711513</v>
      </c>
      <c r="AE9608">
        <v>28145.568430363717</v>
      </c>
      <c r="AF9608">
        <v>28106.737592802408</v>
      </c>
      <c r="AG9608">
        <v>14114.317240470011</v>
      </c>
      <c r="AH9608">
        <v>28187.863441657722</v>
      </c>
      <c r="AI9608">
        <v>28159.606356919914</v>
      </c>
      <c r="AJ9608">
        <v>1</v>
      </c>
      <c r="AK9608">
        <v>1</v>
      </c>
      <c r="AL9608">
        <v>1</v>
      </c>
    </row>
    <row r="9609" spans="1:38" x14ac:dyDescent="0.25">
      <c r="A9609">
        <v>264496671.7423009</v>
      </c>
      <c r="B9609">
        <v>4507840.7771200351</v>
      </c>
      <c r="C9609">
        <v>4445123.7645802153</v>
      </c>
      <c r="D9609">
        <v>4403340.3572438043</v>
      </c>
      <c r="E9609">
        <v>4370938.0906477924</v>
      </c>
      <c r="F9609">
        <v>137701.89778290826</v>
      </c>
      <c r="G9609">
        <v>172547.12443565804</v>
      </c>
      <c r="H9609">
        <v>170824.78537854718</v>
      </c>
      <c r="I9609">
        <v>3.0978192076483706E-2</v>
      </c>
      <c r="J9609">
        <v>3.9185507009878509E-2</v>
      </c>
      <c r="K9609">
        <v>3.9081950335569771E-2</v>
      </c>
      <c r="L9609">
        <v>3574.2446786940441</v>
      </c>
      <c r="M9609">
        <v>3678.3789156194975</v>
      </c>
      <c r="N9609">
        <v>3637.0769622470548</v>
      </c>
      <c r="O9609">
        <v>2.0028673939161183E-2</v>
      </c>
      <c r="P9609">
        <v>2.0691924459268193E-2</v>
      </c>
      <c r="Q9609">
        <v>2.0459589259766629E-2</v>
      </c>
      <c r="R9609">
        <v>62717.012539819814</v>
      </c>
      <c r="S9609">
        <v>104500.41987623088</v>
      </c>
      <c r="T9609">
        <v>136902.6864722427</v>
      </c>
      <c r="U9609">
        <v>1.3912872179990439E-2</v>
      </c>
      <c r="V9609">
        <v>2.3181923462477307E-2</v>
      </c>
      <c r="W9609">
        <v>3.0369902851738909E-2</v>
      </c>
      <c r="X9609">
        <f t="shared" si="451"/>
        <v>1.3912872179990439E-2</v>
      </c>
      <c r="Y9609">
        <f t="shared" si="452"/>
        <v>2.3181923462477307E-2</v>
      </c>
      <c r="Z9609">
        <f t="shared" si="453"/>
        <v>3.0369902851738909E-2</v>
      </c>
      <c r="AA9609">
        <v>0.99358030300184885</v>
      </c>
      <c r="AB9609">
        <v>0.99363286705068443</v>
      </c>
      <c r="AC9609">
        <v>0.99376647419962449</v>
      </c>
      <c r="AD9609">
        <v>14047.854518866685</v>
      </c>
      <c r="AE9609">
        <v>28152.422921251571</v>
      </c>
      <c r="AF9609">
        <v>28123.428233814819</v>
      </c>
      <c r="AG9609">
        <v>14075.420999625183</v>
      </c>
      <c r="AH9609">
        <v>28194.717932545576</v>
      </c>
      <c r="AI9609">
        <v>28176.296997932324</v>
      </c>
      <c r="AJ9609">
        <v>1</v>
      </c>
      <c r="AK9609">
        <v>1</v>
      </c>
      <c r="AL9609">
        <v>1</v>
      </c>
    </row>
    <row r="9610" spans="1:38" x14ac:dyDescent="0.25">
      <c r="A9610">
        <v>264430261.63393125</v>
      </c>
      <c r="B9610">
        <v>4507840.7771200351</v>
      </c>
      <c r="C9610">
        <v>4221549.7490856461</v>
      </c>
      <c r="D9610">
        <v>4245698.9749971582</v>
      </c>
      <c r="E9610">
        <v>4225556.2665946875</v>
      </c>
      <c r="F9610">
        <v>133000.15644956156</v>
      </c>
      <c r="G9610">
        <v>164560.77522457944</v>
      </c>
      <c r="H9610">
        <v>163813.90892802394</v>
      </c>
      <c r="I9610">
        <v>3.1505054862463321E-2</v>
      </c>
      <c r="J9610">
        <v>3.8759407153845522E-2</v>
      </c>
      <c r="K9610">
        <v>3.8767418676462002E-2</v>
      </c>
      <c r="L9610">
        <v>3452.2044293446543</v>
      </c>
      <c r="M9610">
        <v>3508.1250290543785</v>
      </c>
      <c r="N9610">
        <v>3487.8064850920418</v>
      </c>
      <c r="O9610">
        <v>1.9365143327369199E-2</v>
      </c>
      <c r="P9610">
        <v>1.9739245367223511E-2</v>
      </c>
      <c r="Q9610">
        <v>1.9624918562604066E-2</v>
      </c>
      <c r="R9610">
        <v>286291.02803438902</v>
      </c>
      <c r="S9610">
        <v>262141.80212287698</v>
      </c>
      <c r="T9610">
        <v>282284.51052534766</v>
      </c>
      <c r="U9610">
        <v>6.3509569700750237E-2</v>
      </c>
      <c r="V9610">
        <v>5.8152409342717266E-2</v>
      </c>
      <c r="W9610">
        <v>6.2620781097262559E-2</v>
      </c>
      <c r="X9610">
        <f t="shared" si="451"/>
        <v>6.3509569700750237E-2</v>
      </c>
      <c r="Y9610">
        <f t="shared" si="452"/>
        <v>5.8152409342717266E-2</v>
      </c>
      <c r="Z9610">
        <f t="shared" si="453"/>
        <v>6.2620781097262559E-2</v>
      </c>
      <c r="AA9610">
        <v>0.99393589054128395</v>
      </c>
      <c r="AB9610">
        <v>0.99417840558605286</v>
      </c>
      <c r="AC9610">
        <v>0.99423771982632658</v>
      </c>
      <c r="AD9610">
        <v>13997.063347749578</v>
      </c>
      <c r="AE9610">
        <v>28013.9480904292</v>
      </c>
      <c r="AF9610">
        <v>28000.975096261642</v>
      </c>
      <c r="AG9610">
        <v>14024.629828508076</v>
      </c>
      <c r="AH9610">
        <v>28056.243101723205</v>
      </c>
      <c r="AI9610">
        <v>28053.843860379147</v>
      </c>
      <c r="AJ9610">
        <v>0</v>
      </c>
      <c r="AK9610">
        <v>0</v>
      </c>
      <c r="AL9610">
        <v>0</v>
      </c>
    </row>
    <row r="9611" spans="1:38" x14ac:dyDescent="0.25">
      <c r="A9611">
        <v>264528970.30916679</v>
      </c>
      <c r="B9611">
        <v>4507840.7771200351</v>
      </c>
      <c r="C9611">
        <v>4483231.3752111616</v>
      </c>
      <c r="D9611">
        <v>4431941.5697055962</v>
      </c>
      <c r="E9611">
        <v>4401610.9352094661</v>
      </c>
      <c r="F9611">
        <v>134189.41525424481</v>
      </c>
      <c r="G9611">
        <v>168033.19573638847</v>
      </c>
      <c r="H9611">
        <v>166201.35233513045</v>
      </c>
      <c r="I9611">
        <v>2.9931405279729612E-2</v>
      </c>
      <c r="J9611">
        <v>3.7914127046478757E-2</v>
      </c>
      <c r="K9611">
        <v>3.7759210157728575E-2</v>
      </c>
      <c r="L9611">
        <v>3483.0732991472369</v>
      </c>
      <c r="M9611">
        <v>3582.150478267622</v>
      </c>
      <c r="N9611">
        <v>3538.6381919512883</v>
      </c>
      <c r="O9611">
        <v>1.9512452109639769E-2</v>
      </c>
      <c r="P9611">
        <v>2.0148106612416342E-2</v>
      </c>
      <c r="Q9611">
        <v>1.9903368098785987E-2</v>
      </c>
      <c r="R9611">
        <v>24609.40190887358</v>
      </c>
      <c r="S9611">
        <v>75899.207414438948</v>
      </c>
      <c r="T9611">
        <v>106229.841910569</v>
      </c>
      <c r="U9611">
        <v>5.4592438210730263E-3</v>
      </c>
      <c r="V9611">
        <v>1.6837153565776419E-2</v>
      </c>
      <c r="W9611">
        <v>2.356557100458127E-2</v>
      </c>
      <c r="X9611">
        <f t="shared" si="451"/>
        <v>5.4592438210730263E-3</v>
      </c>
      <c r="Y9611">
        <f t="shared" si="452"/>
        <v>1.6837153565776419E-2</v>
      </c>
      <c r="Z9611">
        <f t="shared" si="453"/>
        <v>2.356557100458127E-2</v>
      </c>
      <c r="AA9611">
        <v>0.99389858254139329</v>
      </c>
      <c r="AB9611">
        <v>0.99395456529165649</v>
      </c>
      <c r="AC9611">
        <v>0.99409241478545163</v>
      </c>
      <c r="AD9611">
        <v>14010.078136039867</v>
      </c>
      <c r="AE9611">
        <v>28074.964117816962</v>
      </c>
      <c r="AF9611">
        <v>28043.253330986732</v>
      </c>
      <c r="AG9611">
        <v>14037.644616798365</v>
      </c>
      <c r="AH9611">
        <v>28117.259129110967</v>
      </c>
      <c r="AI9611">
        <v>28096.122095104238</v>
      </c>
      <c r="AJ9611">
        <v>1</v>
      </c>
      <c r="AK9611">
        <v>1</v>
      </c>
      <c r="AL9611">
        <v>1</v>
      </c>
    </row>
    <row r="9612" spans="1:38" x14ac:dyDescent="0.25">
      <c r="A9612">
        <v>264570670.56592917</v>
      </c>
      <c r="B9612">
        <v>4507840.7771200351</v>
      </c>
      <c r="C9612">
        <v>4569777.3403114974</v>
      </c>
      <c r="D9612">
        <v>4829209.3722727755</v>
      </c>
      <c r="E9612">
        <v>4795906.0512437467</v>
      </c>
      <c r="F9612">
        <v>138897.79505704573</v>
      </c>
      <c r="G9612">
        <v>171691.25310472632</v>
      </c>
      <c r="H9612">
        <v>169511.05538520362</v>
      </c>
      <c r="I9612">
        <v>3.0394871503209346E-2</v>
      </c>
      <c r="J9612">
        <v>3.5552662945305909E-2</v>
      </c>
      <c r="K9612">
        <v>3.5344949124106267E-2</v>
      </c>
      <c r="L9612">
        <v>3605.2858592236644</v>
      </c>
      <c r="M9612">
        <v>3660.1333547706613</v>
      </c>
      <c r="N9612">
        <v>3609.1059796825821</v>
      </c>
      <c r="O9612">
        <v>2.0187773945936384E-2</v>
      </c>
      <c r="P9612">
        <v>2.0583423429573783E-2</v>
      </c>
      <c r="Q9612">
        <v>2.0296461735522766E-2</v>
      </c>
      <c r="R9612">
        <v>-61936.563191462308</v>
      </c>
      <c r="S9612">
        <v>-321368.59515274037</v>
      </c>
      <c r="T9612">
        <v>-288065.27412371151</v>
      </c>
      <c r="U9612">
        <v>-1.3739740654955493E-2</v>
      </c>
      <c r="V9612">
        <v>-7.1291026245619976E-2</v>
      </c>
      <c r="W9612">
        <v>-6.3903160818326504E-2</v>
      </c>
      <c r="X9612">
        <f t="shared" si="451"/>
        <v>1.3739740654955493E-2</v>
      </c>
      <c r="Y9612">
        <f t="shared" si="452"/>
        <v>7.1291026245619976E-2</v>
      </c>
      <c r="Z9612">
        <f t="shared" si="453"/>
        <v>6.3903160818326504E-2</v>
      </c>
      <c r="AA9612">
        <v>0.99347986412070433</v>
      </c>
      <c r="AB9612">
        <v>0.99368077046882142</v>
      </c>
      <c r="AC9612">
        <v>0.99384727686444041</v>
      </c>
      <c r="AD9612">
        <v>14060.496707232014</v>
      </c>
      <c r="AE9612">
        <v>28137.893099214078</v>
      </c>
      <c r="AF9612">
        <v>28100.869703991993</v>
      </c>
      <c r="AG9612">
        <v>14088.063187990512</v>
      </c>
      <c r="AH9612">
        <v>28180.188110508083</v>
      </c>
      <c r="AI9612">
        <v>28153.738468109499</v>
      </c>
      <c r="AJ9612">
        <v>1</v>
      </c>
      <c r="AK9612">
        <v>0</v>
      </c>
      <c r="AL9612">
        <v>0</v>
      </c>
    </row>
    <row r="9613" spans="1:38" x14ac:dyDescent="0.25">
      <c r="A9613">
        <v>264212315.35588095</v>
      </c>
      <c r="B9613">
        <v>4507840.7771200351</v>
      </c>
      <c r="C9613">
        <v>4565126.3345502848</v>
      </c>
      <c r="D9613">
        <v>4494434.8799030799</v>
      </c>
      <c r="E9613">
        <v>4465353.3426615056</v>
      </c>
      <c r="F9613">
        <v>136834.56088238407</v>
      </c>
      <c r="G9613">
        <v>166524.4930543527</v>
      </c>
      <c r="H9613">
        <v>164999.74331261581</v>
      </c>
      <c r="I9613">
        <v>2.997388261673678E-2</v>
      </c>
      <c r="J9613">
        <v>3.7051263952887381E-2</v>
      </c>
      <c r="K9613">
        <v>3.6951105691060554E-2</v>
      </c>
      <c r="L9613">
        <v>3551.7317405919057</v>
      </c>
      <c r="M9613">
        <v>3549.9877855905361</v>
      </c>
      <c r="N9613">
        <v>3513.0544074686536</v>
      </c>
      <c r="O9613">
        <v>1.991422480468541E-2</v>
      </c>
      <c r="P9613">
        <v>1.9991575851873059E-2</v>
      </c>
      <c r="Q9613">
        <v>1.9783587409437701E-2</v>
      </c>
      <c r="R9613">
        <v>-57285.557430249639</v>
      </c>
      <c r="S9613">
        <v>13405.8972169552</v>
      </c>
      <c r="T9613">
        <v>42487.434458529577</v>
      </c>
      <c r="U9613">
        <v>-1.2707981550947364E-2</v>
      </c>
      <c r="V9613">
        <v>2.9739065507810472E-3</v>
      </c>
      <c r="W9613">
        <v>9.4252296297106363E-3</v>
      </c>
      <c r="X9613">
        <f t="shared" si="451"/>
        <v>1.2707981550947364E-2</v>
      </c>
      <c r="Y9613">
        <f t="shared" si="452"/>
        <v>2.9739065507810472E-3</v>
      </c>
      <c r="Z9613">
        <f t="shared" si="453"/>
        <v>9.4252296297106363E-3</v>
      </c>
      <c r="AA9613">
        <v>0.9936429730824321</v>
      </c>
      <c r="AB9613">
        <v>0.99406559939800865</v>
      </c>
      <c r="AC9613">
        <v>0.99418043284166602</v>
      </c>
      <c r="AD9613">
        <v>14038.616760256682</v>
      </c>
      <c r="AE9613">
        <v>28048.610162919293</v>
      </c>
      <c r="AF9613">
        <v>28022.051003970515</v>
      </c>
      <c r="AG9613">
        <v>14066.18324101518</v>
      </c>
      <c r="AH9613">
        <v>28090.905174213298</v>
      </c>
      <c r="AI9613">
        <v>28074.919768088021</v>
      </c>
      <c r="AJ9613">
        <v>1</v>
      </c>
      <c r="AK9613">
        <v>1</v>
      </c>
      <c r="AL9613">
        <v>1</v>
      </c>
    </row>
    <row r="9614" spans="1:38" x14ac:dyDescent="0.25">
      <c r="A9614">
        <v>264354771.75652355</v>
      </c>
      <c r="B9614">
        <v>4507840.7771200351</v>
      </c>
      <c r="C9614">
        <v>4431723.4418620123</v>
      </c>
      <c r="D9614">
        <v>4478468.8420615038</v>
      </c>
      <c r="E9614">
        <v>4443192.4482883662</v>
      </c>
      <c r="F9614">
        <v>136914.8075422144</v>
      </c>
      <c r="G9614">
        <v>170248.32785389503</v>
      </c>
      <c r="H9614">
        <v>167975.05836055565</v>
      </c>
      <c r="I9614">
        <v>3.0894258032646758E-2</v>
      </c>
      <c r="J9614">
        <v>3.8014851472211487E-2</v>
      </c>
      <c r="K9614">
        <v>3.780503777757005E-2</v>
      </c>
      <c r="L9614">
        <v>3553.8146544914202</v>
      </c>
      <c r="M9614">
        <v>3629.3729127358711</v>
      </c>
      <c r="N9614">
        <v>3576.4026493078522</v>
      </c>
      <c r="O9614">
        <v>1.9929107818788802E-2</v>
      </c>
      <c r="P9614">
        <v>2.0427412457587123E-2</v>
      </c>
      <c r="Q9614">
        <v>2.0129276816789738E-2</v>
      </c>
      <c r="R9614">
        <v>76117.335258022882</v>
      </c>
      <c r="S9614">
        <v>29371.935058531351</v>
      </c>
      <c r="T9614">
        <v>64648.328831668943</v>
      </c>
      <c r="U9614">
        <v>1.6885542107956317E-2</v>
      </c>
      <c r="V9614">
        <v>6.5157436810127228E-3</v>
      </c>
      <c r="W9614">
        <v>1.4341307075395729E-2</v>
      </c>
      <c r="X9614">
        <f t="shared" si="451"/>
        <v>1.6885542107956317E-2</v>
      </c>
      <c r="Y9614">
        <f t="shared" si="452"/>
        <v>6.5157436810127228E-3</v>
      </c>
      <c r="Z9614">
        <f t="shared" si="453"/>
        <v>1.4341307075395729E-2</v>
      </c>
      <c r="AA9614">
        <v>0.99367040153180275</v>
      </c>
      <c r="AB9614">
        <v>0.99378809982169991</v>
      </c>
      <c r="AC9614">
        <v>0.99395979209979046</v>
      </c>
      <c r="AD9614">
        <v>14039.473899184219</v>
      </c>
      <c r="AE9614">
        <v>28113.232294533951</v>
      </c>
      <c r="AF9614">
        <v>28074.271784176239</v>
      </c>
      <c r="AG9614">
        <v>14067.040379942717</v>
      </c>
      <c r="AH9614">
        <v>28155.527305827956</v>
      </c>
      <c r="AI9614">
        <v>28127.140548293744</v>
      </c>
      <c r="AJ9614">
        <v>1</v>
      </c>
      <c r="AK9614">
        <v>1</v>
      </c>
      <c r="AL9614">
        <v>1</v>
      </c>
    </row>
    <row r="9615" spans="1:38" x14ac:dyDescent="0.25">
      <c r="A9615">
        <v>264420582.33945379</v>
      </c>
      <c r="B9615">
        <v>4507840.7771200351</v>
      </c>
      <c r="C9615">
        <v>4657004.9222073182</v>
      </c>
      <c r="D9615">
        <v>4832297.7743486725</v>
      </c>
      <c r="E9615">
        <v>4805717.3817858929</v>
      </c>
      <c r="F9615">
        <v>137070.11807788871</v>
      </c>
      <c r="G9615">
        <v>170434.86239521034</v>
      </c>
      <c r="H9615">
        <v>168587.46501343482</v>
      </c>
      <c r="I9615">
        <v>2.9433105690796754E-2</v>
      </c>
      <c r="J9615">
        <v>3.5269942034601258E-2</v>
      </c>
      <c r="K9615">
        <v>3.5080603293984096E-2</v>
      </c>
      <c r="L9615">
        <v>3557.8459559085882</v>
      </c>
      <c r="M9615">
        <v>3633.3494769704421</v>
      </c>
      <c r="N9615">
        <v>3589.4415659017054</v>
      </c>
      <c r="O9615">
        <v>1.9927067527232376E-2</v>
      </c>
      <c r="P9615">
        <v>2.044461068988809E-2</v>
      </c>
      <c r="Q9615">
        <v>2.0197543857012147E-2</v>
      </c>
      <c r="R9615">
        <v>-149164.1450872831</v>
      </c>
      <c r="S9615">
        <v>-324456.99722863734</v>
      </c>
      <c r="T9615">
        <v>-297876.60466585774</v>
      </c>
      <c r="U9615">
        <v>-3.3089932067782782E-2</v>
      </c>
      <c r="V9615">
        <v>-7.1976144072223885E-2</v>
      </c>
      <c r="W9615">
        <v>-6.6079664165992313E-2</v>
      </c>
      <c r="X9615">
        <f t="shared" si="451"/>
        <v>3.3089932067782782E-2</v>
      </c>
      <c r="Y9615">
        <f t="shared" si="452"/>
        <v>7.1976144072223885E-2</v>
      </c>
      <c r="Z9615">
        <f t="shared" si="453"/>
        <v>6.6079664165992313E-2</v>
      </c>
      <c r="AA9615">
        <v>0.99367582477016991</v>
      </c>
      <c r="AB9615">
        <v>0.99381362998653988</v>
      </c>
      <c r="AC9615">
        <v>0.99395393082480799</v>
      </c>
      <c r="AD9615">
        <v>14041.13139203323</v>
      </c>
      <c r="AE9615">
        <v>28116.432064876553</v>
      </c>
      <c r="AF9615">
        <v>28084.905494648145</v>
      </c>
      <c r="AG9615">
        <v>14068.697872791729</v>
      </c>
      <c r="AH9615">
        <v>28158.727076170559</v>
      </c>
      <c r="AI9615">
        <v>28137.77425876565</v>
      </c>
      <c r="AJ9615">
        <v>1</v>
      </c>
      <c r="AK9615">
        <v>0</v>
      </c>
      <c r="AL9615">
        <v>0</v>
      </c>
    </row>
    <row r="9616" spans="1:38" x14ac:dyDescent="0.25">
      <c r="A9616">
        <v>264524163.00044578</v>
      </c>
      <c r="B9616">
        <v>4507840.7771200351</v>
      </c>
      <c r="C9616">
        <v>4473516.0906904656</v>
      </c>
      <c r="D9616">
        <v>4381236.5800817423</v>
      </c>
      <c r="E9616">
        <v>4354075.5167327402</v>
      </c>
      <c r="F9616">
        <v>139950.81174796625</v>
      </c>
      <c r="G9616">
        <v>165007.6819710375</v>
      </c>
      <c r="H9616">
        <v>163650.12513069395</v>
      </c>
      <c r="I9616">
        <v>3.1284298281436494E-2</v>
      </c>
      <c r="J9616">
        <v>3.7662353756746661E-2</v>
      </c>
      <c r="K9616">
        <v>3.7585504546667939E-2</v>
      </c>
      <c r="L9616">
        <v>3632.6183750763671</v>
      </c>
      <c r="M9616">
        <v>3517.6522371072278</v>
      </c>
      <c r="N9616">
        <v>3484.3193197211722</v>
      </c>
      <c r="O9616">
        <v>2.034991057924003E-2</v>
      </c>
      <c r="P9616">
        <v>1.9785697010024778E-2</v>
      </c>
      <c r="Q9616">
        <v>1.959820974311887E-2</v>
      </c>
      <c r="R9616">
        <v>34324.686429569498</v>
      </c>
      <c r="S9616">
        <v>126604.19703829288</v>
      </c>
      <c r="T9616">
        <v>153765.26038729493</v>
      </c>
      <c r="U9616">
        <v>7.6144407326424737E-3</v>
      </c>
      <c r="V9616">
        <v>2.8085330271841954E-2</v>
      </c>
      <c r="W9616">
        <v>3.4110623686565152E-2</v>
      </c>
      <c r="X9616">
        <f t="shared" si="451"/>
        <v>7.6144407326424737E-3</v>
      </c>
      <c r="Y9616">
        <f t="shared" si="452"/>
        <v>2.8085330271841954E-2</v>
      </c>
      <c r="Z9616">
        <f t="shared" si="453"/>
        <v>3.4110623686565152E-2</v>
      </c>
      <c r="AA9616">
        <v>0.99335824306912357</v>
      </c>
      <c r="AB9616">
        <v>0.99418208225296145</v>
      </c>
      <c r="AC9616">
        <v>0.99428395734169728</v>
      </c>
      <c r="AD9616">
        <v>14071.538668229203</v>
      </c>
      <c r="AE9616">
        <v>28021.872770628779</v>
      </c>
      <c r="AF9616">
        <v>27998.052171934512</v>
      </c>
      <c r="AG9616">
        <v>14099.105148987701</v>
      </c>
      <c r="AH9616">
        <v>28064.167781922784</v>
      </c>
      <c r="AI9616">
        <v>28050.920936052018</v>
      </c>
      <c r="AJ9616">
        <v>1</v>
      </c>
      <c r="AK9616">
        <v>1</v>
      </c>
      <c r="AL9616">
        <v>1</v>
      </c>
    </row>
    <row r="9617" spans="1:38" x14ac:dyDescent="0.25">
      <c r="A9617">
        <v>264495983.23912549</v>
      </c>
      <c r="B9617">
        <v>4507840.7771200351</v>
      </c>
      <c r="C9617">
        <v>4400721.554344235</v>
      </c>
      <c r="D9617">
        <v>4378682.2695331024</v>
      </c>
      <c r="E9617">
        <v>4351237.2615075205</v>
      </c>
      <c r="F9617">
        <v>135269.83831259987</v>
      </c>
      <c r="G9617">
        <v>168176.22193656204</v>
      </c>
      <c r="H9617">
        <v>166999.13975961419</v>
      </c>
      <c r="I9617">
        <v>3.0738104340881627E-2</v>
      </c>
      <c r="J9617">
        <v>3.840795280048822E-2</v>
      </c>
      <c r="K9617">
        <v>3.8379690585237367E-2</v>
      </c>
      <c r="L9617">
        <v>3511.1171854642726</v>
      </c>
      <c r="M9617">
        <v>3585.1995268149121</v>
      </c>
      <c r="N9617">
        <v>3555.624100968706</v>
      </c>
      <c r="O9617">
        <v>1.9678102925461998E-2</v>
      </c>
      <c r="P9617">
        <v>2.0167817438549548E-2</v>
      </c>
      <c r="Q9617">
        <v>2.0001446840575171E-2</v>
      </c>
      <c r="R9617">
        <v>107119.22277580015</v>
      </c>
      <c r="S9617">
        <v>129158.50758693274</v>
      </c>
      <c r="T9617">
        <v>156603.51561251469</v>
      </c>
      <c r="U9617">
        <v>2.3762867428568844E-2</v>
      </c>
      <c r="V9617">
        <v>2.8651967532324733E-2</v>
      </c>
      <c r="W9617">
        <v>3.4740250012238759E-2</v>
      </c>
      <c r="X9617">
        <f t="shared" si="451"/>
        <v>2.3762867428568844E-2</v>
      </c>
      <c r="Y9617">
        <f t="shared" si="452"/>
        <v>2.8651967532324733E-2</v>
      </c>
      <c r="Z9617">
        <f t="shared" si="453"/>
        <v>3.4740250012238759E-2</v>
      </c>
      <c r="AA9617">
        <v>0.99377908722592923</v>
      </c>
      <c r="AB9617">
        <v>0.99395204396458747</v>
      </c>
      <c r="AC9617">
        <v>0.9940432216918853</v>
      </c>
      <c r="AD9617">
        <v>14021.80226097067</v>
      </c>
      <c r="AE9617">
        <v>28077.450202739928</v>
      </c>
      <c r="AF9617">
        <v>28057.245743148585</v>
      </c>
      <c r="AG9617">
        <v>14049.368741729168</v>
      </c>
      <c r="AH9617">
        <v>28119.745214033934</v>
      </c>
      <c r="AI9617">
        <v>28110.114507266091</v>
      </c>
      <c r="AJ9617">
        <v>1</v>
      </c>
      <c r="AK9617">
        <v>1</v>
      </c>
      <c r="AL9617">
        <v>1</v>
      </c>
    </row>
    <row r="9618" spans="1:38" x14ac:dyDescent="0.25">
      <c r="A9618">
        <v>264665056.13720581</v>
      </c>
      <c r="B9618">
        <v>4507840.7771200351</v>
      </c>
      <c r="C9618">
        <v>4538809.0873960592</v>
      </c>
      <c r="D9618">
        <v>4648082.7928793989</v>
      </c>
      <c r="E9618">
        <v>4611587.1993591655</v>
      </c>
      <c r="F9618">
        <v>141106.68293173317</v>
      </c>
      <c r="G9618">
        <v>172487.91757828835</v>
      </c>
      <c r="H9618">
        <v>169892.7067710837</v>
      </c>
      <c r="I9618">
        <v>3.1088922273372569E-2</v>
      </c>
      <c r="J9618">
        <v>3.7109476157036213E-2</v>
      </c>
      <c r="K9618">
        <v>3.6840397769057107E-2</v>
      </c>
      <c r="L9618">
        <v>3662.6206226441391</v>
      </c>
      <c r="M9618">
        <v>3677.1167372057962</v>
      </c>
      <c r="N9618">
        <v>3617.2318231315758</v>
      </c>
      <c r="O9618">
        <v>2.0503808228174863E-2</v>
      </c>
      <c r="P9618">
        <v>2.0671422446741472E-2</v>
      </c>
      <c r="Q9618">
        <v>2.0334771084958573E-2</v>
      </c>
      <c r="R9618">
        <v>-30968.310276024044</v>
      </c>
      <c r="S9618">
        <v>-140242.01575936377</v>
      </c>
      <c r="T9618">
        <v>-103746.42223913036</v>
      </c>
      <c r="U9618">
        <v>-6.8698766897905047E-3</v>
      </c>
      <c r="V9618">
        <v>-3.1110685291098825E-2</v>
      </c>
      <c r="W9618">
        <v>-2.3014659871241454E-2</v>
      </c>
      <c r="X9618">
        <f t="shared" si="451"/>
        <v>6.8698766897905047E-3</v>
      </c>
      <c r="Y9618">
        <f t="shared" si="452"/>
        <v>3.1110685291098825E-2</v>
      </c>
      <c r="Z9618">
        <f t="shared" si="453"/>
        <v>2.3014659871241454E-2</v>
      </c>
      <c r="AA9618">
        <v>0.9933168266791117</v>
      </c>
      <c r="AB9618">
        <v>0.99364831000388742</v>
      </c>
      <c r="AC9618">
        <v>0.99384504425858589</v>
      </c>
      <c r="AD9618">
        <v>14083.563917368092</v>
      </c>
      <c r="AE9618">
        <v>28151.420110418661</v>
      </c>
      <c r="AF9618">
        <v>28107.4411445234</v>
      </c>
      <c r="AG9618">
        <v>14111.13039812659</v>
      </c>
      <c r="AH9618">
        <v>28193.715121712667</v>
      </c>
      <c r="AI9618">
        <v>28160.309908640906</v>
      </c>
      <c r="AJ9618">
        <v>1</v>
      </c>
      <c r="AK9618">
        <v>1</v>
      </c>
      <c r="AL9618">
        <v>1</v>
      </c>
    </row>
    <row r="9619" spans="1:38" x14ac:dyDescent="0.25">
      <c r="A9619">
        <v>264417888.42963305</v>
      </c>
      <c r="B9619">
        <v>4507840.7771200351</v>
      </c>
      <c r="C9619">
        <v>4327173.8599344939</v>
      </c>
      <c r="D9619">
        <v>4143270.2673744578</v>
      </c>
      <c r="E9619">
        <v>4109146.0705484236</v>
      </c>
      <c r="F9619">
        <v>131936.74183836611</v>
      </c>
      <c r="G9619">
        <v>162722.7619278497</v>
      </c>
      <c r="H9619">
        <v>160529.22698878046</v>
      </c>
      <c r="I9619">
        <v>3.0490279824431046E-2</v>
      </c>
      <c r="J9619">
        <v>3.9273991660448745E-2</v>
      </c>
      <c r="K9619">
        <v>3.9066322840004462E-2</v>
      </c>
      <c r="L9619">
        <v>3424.6020209791354</v>
      </c>
      <c r="M9619">
        <v>3468.9420558264469</v>
      </c>
      <c r="N9619">
        <v>3417.8714286360437</v>
      </c>
      <c r="O9619">
        <v>1.9205185136165034E-2</v>
      </c>
      <c r="P9619">
        <v>1.951970382404649E-2</v>
      </c>
      <c r="Q9619">
        <v>1.9232329892507161E-2</v>
      </c>
      <c r="R9619">
        <v>180666.91718554124</v>
      </c>
      <c r="S9619">
        <v>364570.50974557735</v>
      </c>
      <c r="T9619">
        <v>398694.70657161158</v>
      </c>
      <c r="U9619">
        <v>4.0078371468338675E-2</v>
      </c>
      <c r="V9619">
        <v>8.0874753073797295E-2</v>
      </c>
      <c r="W9619">
        <v>8.844471805553196E-2</v>
      </c>
      <c r="X9619">
        <f t="shared" si="451"/>
        <v>4.0078371468338675E-2</v>
      </c>
      <c r="Y9619">
        <f t="shared" si="452"/>
        <v>8.0874753073797295E-2</v>
      </c>
      <c r="Z9619">
        <f t="shared" si="453"/>
        <v>8.844471805553196E-2</v>
      </c>
      <c r="AA9619">
        <v>0.99412609773508531</v>
      </c>
      <c r="AB9619">
        <v>0.99434710662488701</v>
      </c>
      <c r="AC9619">
        <v>0.99450476921660713</v>
      </c>
      <c r="AD9619">
        <v>13985.326813344769</v>
      </c>
      <c r="AE9619">
        <v>27981.128038660729</v>
      </c>
      <c r="AF9619">
        <v>27941.789821770704</v>
      </c>
      <c r="AG9619">
        <v>14012.893294103267</v>
      </c>
      <c r="AH9619">
        <v>28023.423049954734</v>
      </c>
      <c r="AI9619">
        <v>27994.65858588821</v>
      </c>
      <c r="AJ9619">
        <v>0</v>
      </c>
      <c r="AK9619">
        <v>0</v>
      </c>
      <c r="AL9619">
        <v>0</v>
      </c>
    </row>
    <row r="9620" spans="1:38" x14ac:dyDescent="0.25">
      <c r="A9620">
        <v>264554403.60577729</v>
      </c>
      <c r="B9620">
        <v>4507840.7771200351</v>
      </c>
      <c r="C9620">
        <v>4376161.9123080522</v>
      </c>
      <c r="D9620">
        <v>4385075.1758856773</v>
      </c>
      <c r="E9620">
        <v>4354650.3327418081</v>
      </c>
      <c r="F9620">
        <v>134283.92449486349</v>
      </c>
      <c r="G9620">
        <v>167842.19160838006</v>
      </c>
      <c r="H9620">
        <v>165632.16323779299</v>
      </c>
      <c r="I9620">
        <v>3.0685319050281705E-2</v>
      </c>
      <c r="J9620">
        <v>3.8275784308413836E-2</v>
      </c>
      <c r="K9620">
        <v>3.8035697606403775E-2</v>
      </c>
      <c r="L9620">
        <v>3485.5264182095557</v>
      </c>
      <c r="M9620">
        <v>3578.0786308835504</v>
      </c>
      <c r="N9620">
        <v>3526.5194320857263</v>
      </c>
      <c r="O9620">
        <v>1.9530750092978923E-2</v>
      </c>
      <c r="P9620">
        <v>2.0123233826850818E-2</v>
      </c>
      <c r="Q9620">
        <v>1.983326316930898E-2</v>
      </c>
      <c r="R9620">
        <v>131678.86481198296</v>
      </c>
      <c r="S9620">
        <v>122765.6012343578</v>
      </c>
      <c r="T9620">
        <v>153190.444378227</v>
      </c>
      <c r="U9620">
        <v>2.9211072733609244E-2</v>
      </c>
      <c r="V9620">
        <v>2.7233792696819734E-2</v>
      </c>
      <c r="W9620">
        <v>3.3983108976643396E-2</v>
      </c>
      <c r="X9620">
        <f t="shared" si="451"/>
        <v>2.9211072733609244E-2</v>
      </c>
      <c r="Y9620">
        <f t="shared" si="452"/>
        <v>2.7233792696819734E-2</v>
      </c>
      <c r="Z9620">
        <f t="shared" si="453"/>
        <v>3.3983108976643396E-2</v>
      </c>
      <c r="AA9620">
        <v>0.99386598961294326</v>
      </c>
      <c r="AB9620">
        <v>0.99392782982401207</v>
      </c>
      <c r="AC9620">
        <v>0.99409344127050436</v>
      </c>
      <c r="AD9620">
        <v>14011.107456236956</v>
      </c>
      <c r="AE9620">
        <v>28071.640777416134</v>
      </c>
      <c r="AF9620">
        <v>28033.229194813019</v>
      </c>
      <c r="AG9620">
        <v>14038.673936995454</v>
      </c>
      <c r="AH9620">
        <v>28113.93578871014</v>
      </c>
      <c r="AI9620">
        <v>28086.097958930524</v>
      </c>
      <c r="AJ9620">
        <v>1</v>
      </c>
      <c r="AK9620">
        <v>1</v>
      </c>
      <c r="AL9620">
        <v>1</v>
      </c>
    </row>
    <row r="9621" spans="1:38" x14ac:dyDescent="0.25">
      <c r="A9621">
        <v>264657967.18962893</v>
      </c>
      <c r="B9621">
        <v>4507840.7771200351</v>
      </c>
      <c r="C9621">
        <v>4547860.1326490249</v>
      </c>
      <c r="D9621">
        <v>4548216.6383566055</v>
      </c>
      <c r="E9621">
        <v>4511944.4388611782</v>
      </c>
      <c r="F9621">
        <v>134923.02551139024</v>
      </c>
      <c r="G9621">
        <v>167240.69219625663</v>
      </c>
      <c r="H9621">
        <v>164806.31997367353</v>
      </c>
      <c r="I9621">
        <v>2.966736477728937E-2</v>
      </c>
      <c r="J9621">
        <v>3.6770608239251601E-2</v>
      </c>
      <c r="K9621">
        <v>3.6526673190876192E-2</v>
      </c>
      <c r="L9621">
        <v>3502.1151758392434</v>
      </c>
      <c r="M9621">
        <v>3565.2557990771734</v>
      </c>
      <c r="N9621">
        <v>3508.9361785566803</v>
      </c>
      <c r="O9621">
        <v>1.9607852880653538E-2</v>
      </c>
      <c r="P9621">
        <v>2.0043127360603197E-2</v>
      </c>
      <c r="Q9621">
        <v>1.9726510155384635E-2</v>
      </c>
      <c r="R9621">
        <v>-40019.355528989807</v>
      </c>
      <c r="S9621">
        <v>-40375.861236570403</v>
      </c>
      <c r="T9621">
        <v>-4103.6617411430925</v>
      </c>
      <c r="U9621">
        <v>-8.8777216205398746E-3</v>
      </c>
      <c r="V9621">
        <v>-8.9568073126055914E-3</v>
      </c>
      <c r="W9621">
        <v>-9.1033866190918036E-4</v>
      </c>
      <c r="X9621">
        <f t="shared" si="451"/>
        <v>8.8777216205398746E-3</v>
      </c>
      <c r="Y9621">
        <f t="shared" si="452"/>
        <v>8.9568073126055914E-3</v>
      </c>
      <c r="Z9621">
        <f t="shared" si="453"/>
        <v>9.1033866190918036E-4</v>
      </c>
      <c r="AA9621">
        <v>0.99393043236656708</v>
      </c>
      <c r="AB9621">
        <v>0.99407867385437088</v>
      </c>
      <c r="AC9621">
        <v>0.99425637177127979</v>
      </c>
      <c r="AD9621">
        <v>14018.049085652467</v>
      </c>
      <c r="AE9621">
        <v>28061.150339050018</v>
      </c>
      <c r="AF9621">
        <v>28018.623637865978</v>
      </c>
      <c r="AG9621">
        <v>14045.615566410965</v>
      </c>
      <c r="AH9621">
        <v>28103.445350344024</v>
      </c>
      <c r="AI9621">
        <v>28071.492401983483</v>
      </c>
      <c r="AJ9621">
        <v>1</v>
      </c>
      <c r="AK9621">
        <v>1</v>
      </c>
      <c r="AL9621">
        <v>1</v>
      </c>
    </row>
    <row r="9622" spans="1:38" x14ac:dyDescent="0.25">
      <c r="A9622">
        <v>264526553.98234078</v>
      </c>
      <c r="B9622">
        <v>4507840.7771200351</v>
      </c>
      <c r="C9622">
        <v>4616309.2895652885</v>
      </c>
      <c r="D9622">
        <v>4749166.4579706285</v>
      </c>
      <c r="E9622">
        <v>4730667.8119462039</v>
      </c>
      <c r="F9622">
        <v>139357.97977360807</v>
      </c>
      <c r="G9622">
        <v>169792.13415678486</v>
      </c>
      <c r="H9622">
        <v>168815.0342066978</v>
      </c>
      <c r="I9622">
        <v>3.0188180867476325E-2</v>
      </c>
      <c r="J9622">
        <v>3.5751986303158324E-2</v>
      </c>
      <c r="K9622">
        <v>3.5685243800123653E-2</v>
      </c>
      <c r="L9622">
        <v>3617.2305949235483</v>
      </c>
      <c r="M9622">
        <v>3619.6477244293328</v>
      </c>
      <c r="N9622">
        <v>3594.2868034841758</v>
      </c>
      <c r="O9622">
        <v>2.0252183167411661E-2</v>
      </c>
      <c r="P9622">
        <v>2.035920241667272E-2</v>
      </c>
      <c r="Q9622">
        <v>2.0216556457091917E-2</v>
      </c>
      <c r="R9622">
        <v>-108468.51244525332</v>
      </c>
      <c r="S9622">
        <v>-241325.68085059337</v>
      </c>
      <c r="T9622">
        <v>-222827.03482616879</v>
      </c>
      <c r="U9622">
        <v>-2.406218804262017E-2</v>
      </c>
      <c r="V9622">
        <v>-5.3534650574941396E-2</v>
      </c>
      <c r="W9622">
        <v>-4.943099054366519E-2</v>
      </c>
      <c r="X9622">
        <f t="shared" si="451"/>
        <v>2.406218804262017E-2</v>
      </c>
      <c r="Y9622">
        <f t="shared" si="452"/>
        <v>5.3534650574941396E-2</v>
      </c>
      <c r="Z9622">
        <f t="shared" si="453"/>
        <v>4.943099054366519E-2</v>
      </c>
      <c r="AA9622">
        <v>0.99339260655702755</v>
      </c>
      <c r="AB9622">
        <v>0.99383268978723982</v>
      </c>
      <c r="AC9622">
        <v>0.99391043277295443</v>
      </c>
      <c r="AD9622">
        <v>14065.332478704584</v>
      </c>
      <c r="AE9622">
        <v>28105.392058258487</v>
      </c>
      <c r="AF9622">
        <v>28088.847120955503</v>
      </c>
      <c r="AG9622">
        <v>14092.898959463082</v>
      </c>
      <c r="AH9622">
        <v>28147.687069552492</v>
      </c>
      <c r="AI9622">
        <v>28141.715885073008</v>
      </c>
      <c r="AJ9622">
        <v>1</v>
      </c>
      <c r="AK9622">
        <v>0</v>
      </c>
      <c r="AL9622">
        <v>0</v>
      </c>
    </row>
    <row r="9623" spans="1:38" x14ac:dyDescent="0.25">
      <c r="A9623">
        <v>264591691.78959695</v>
      </c>
      <c r="B9623">
        <v>4507840.7771200351</v>
      </c>
      <c r="C9623">
        <v>4832278.9896168076</v>
      </c>
      <c r="D9623">
        <v>4916690.4790109778</v>
      </c>
      <c r="E9623">
        <v>4878883.6189490426</v>
      </c>
      <c r="F9623">
        <v>141876.19452225714</v>
      </c>
      <c r="G9623">
        <v>167797.71290827243</v>
      </c>
      <c r="H9623">
        <v>165346.16728442206</v>
      </c>
      <c r="I9623">
        <v>2.936010003294692E-2</v>
      </c>
      <c r="J9623">
        <v>3.4128183098893379E-2</v>
      </c>
      <c r="K9623">
        <v>3.3890164266726079E-2</v>
      </c>
      <c r="L9623">
        <v>3682.5943684813951</v>
      </c>
      <c r="M9623">
        <v>3577.1304289752011</v>
      </c>
      <c r="N9623">
        <v>3520.430214464312</v>
      </c>
      <c r="O9623">
        <v>2.059975435588907E-2</v>
      </c>
      <c r="P9623">
        <v>2.0115013825354071E-2</v>
      </c>
      <c r="Q9623">
        <v>1.9796175689190884E-2</v>
      </c>
      <c r="R9623">
        <v>-324438.21249677241</v>
      </c>
      <c r="S9623">
        <v>-408849.70189094264</v>
      </c>
      <c r="T9623">
        <v>-371042.84182900749</v>
      </c>
      <c r="U9623">
        <v>-7.1971976948140823E-2</v>
      </c>
      <c r="V9623">
        <v>-9.0697458518521179E-2</v>
      </c>
      <c r="W9623">
        <v>-8.2310547371652942E-2</v>
      </c>
      <c r="X9623">
        <f t="shared" si="451"/>
        <v>7.1971976948140823E-2</v>
      </c>
      <c r="Y9623">
        <f t="shared" si="452"/>
        <v>9.0697458518521179E-2</v>
      </c>
      <c r="Z9623">
        <f t="shared" si="453"/>
        <v>8.2310547371652942E-2</v>
      </c>
      <c r="AA9623">
        <v>0.9932656297250253</v>
      </c>
      <c r="AB9623">
        <v>0.99402078593894938</v>
      </c>
      <c r="AC9623">
        <v>0.99420085697253191</v>
      </c>
      <c r="AD9623">
        <v>14091.515131437929</v>
      </c>
      <c r="AE9623">
        <v>28070.866335755731</v>
      </c>
      <c r="AF9623">
        <v>28028.179435921436</v>
      </c>
      <c r="AG9623">
        <v>14119.081612196427</v>
      </c>
      <c r="AH9623">
        <v>28113.161347049736</v>
      </c>
      <c r="AI9623">
        <v>28081.048200038942</v>
      </c>
      <c r="AJ9623">
        <v>0</v>
      </c>
      <c r="AK9623">
        <v>0</v>
      </c>
      <c r="AL9623">
        <v>0</v>
      </c>
    </row>
    <row r="9624" spans="1:38" x14ac:dyDescent="0.25">
      <c r="A9624">
        <v>264567656.45695576</v>
      </c>
      <c r="B9624">
        <v>4507840.7771200351</v>
      </c>
      <c r="C9624">
        <v>4593667.9145680154</v>
      </c>
      <c r="D9624">
        <v>4618596.1801701421</v>
      </c>
      <c r="E9624">
        <v>4598807.7439771071</v>
      </c>
      <c r="F9624">
        <v>133846.62820967418</v>
      </c>
      <c r="G9624">
        <v>168481.75110203458</v>
      </c>
      <c r="H9624">
        <v>167872.74630675194</v>
      </c>
      <c r="I9624">
        <v>2.9137201621650309E-2</v>
      </c>
      <c r="J9624">
        <v>3.6478995896070732E-2</v>
      </c>
      <c r="K9624">
        <v>3.6503536493041881E-2</v>
      </c>
      <c r="L9624">
        <v>3474.1757836466636</v>
      </c>
      <c r="M9624">
        <v>3591.7128317688876</v>
      </c>
      <c r="N9624">
        <v>3574.2242955459869</v>
      </c>
      <c r="O9624">
        <v>1.945224917223554E-2</v>
      </c>
      <c r="P9624">
        <v>2.0198882560785801E-2</v>
      </c>
      <c r="Q9624">
        <v>2.0100531465953853E-2</v>
      </c>
      <c r="R9624">
        <v>-85827.137447980233</v>
      </c>
      <c r="S9624">
        <v>-110755.40305010695</v>
      </c>
      <c r="T9624">
        <v>-90966.966857071966</v>
      </c>
      <c r="U9624">
        <v>-1.903952284286611E-2</v>
      </c>
      <c r="V9624">
        <v>-2.4569502013526364E-2</v>
      </c>
      <c r="W9624">
        <v>-2.0179720481429436E-2</v>
      </c>
      <c r="X9624">
        <f t="shared" si="451"/>
        <v>1.903952284286611E-2</v>
      </c>
      <c r="Y9624">
        <f t="shared" si="452"/>
        <v>2.4569502013526364E-2</v>
      </c>
      <c r="Z9624">
        <f t="shared" si="453"/>
        <v>2.0179720481429436E-2</v>
      </c>
      <c r="AA9624">
        <v>0.99390869870676746</v>
      </c>
      <c r="AB9624">
        <v>0.99395331361404415</v>
      </c>
      <c r="AC9624">
        <v>0.99400380666741928</v>
      </c>
      <c r="AD9624">
        <v>14006.338676779789</v>
      </c>
      <c r="AE9624">
        <v>28082.753843456059</v>
      </c>
      <c r="AF9624">
        <v>28072.491478774155</v>
      </c>
      <c r="AG9624">
        <v>14033.905157538287</v>
      </c>
      <c r="AH9624">
        <v>28125.048854750064</v>
      </c>
      <c r="AI9624">
        <v>28125.36024289166</v>
      </c>
      <c r="AJ9624">
        <v>1</v>
      </c>
      <c r="AK9624">
        <v>1</v>
      </c>
      <c r="AL9624">
        <v>1</v>
      </c>
    </row>
    <row r="9625" spans="1:38" x14ac:dyDescent="0.25">
      <c r="A9625">
        <v>264575460.81379226</v>
      </c>
      <c r="B9625">
        <v>4507840.7771200351</v>
      </c>
      <c r="C9625">
        <v>4452553.3005568152</v>
      </c>
      <c r="D9625">
        <v>4639481.9256468462</v>
      </c>
      <c r="E9625">
        <v>4599274.6337166969</v>
      </c>
      <c r="F9625">
        <v>138908.70009777983</v>
      </c>
      <c r="G9625">
        <v>172157.61272454931</v>
      </c>
      <c r="H9625">
        <v>168903.87676624069</v>
      </c>
      <c r="I9625">
        <v>3.119753784427658E-2</v>
      </c>
      <c r="J9625">
        <v>3.7107076928755735E-2</v>
      </c>
      <c r="K9625">
        <v>3.6724025029518326E-2</v>
      </c>
      <c r="L9625">
        <v>3605.568914754796</v>
      </c>
      <c r="M9625">
        <v>3670.0752613556815</v>
      </c>
      <c r="N9625">
        <v>3596.178374580631</v>
      </c>
      <c r="O9625">
        <v>2.02008169619694E-2</v>
      </c>
      <c r="P9625">
        <v>2.0638952989663992E-2</v>
      </c>
      <c r="Q9625">
        <v>2.0223388113299733E-2</v>
      </c>
      <c r="R9625">
        <v>55287.476563219912</v>
      </c>
      <c r="S9625">
        <v>-131641.14852681104</v>
      </c>
      <c r="T9625">
        <v>-91433.856596661732</v>
      </c>
      <c r="U9625">
        <v>1.2264735889483196E-2</v>
      </c>
      <c r="V9625">
        <v>-2.9202705915206219E-2</v>
      </c>
      <c r="W9625">
        <v>-2.028329329215503E-2</v>
      </c>
      <c r="X9625">
        <f t="shared" si="451"/>
        <v>1.2264735889483196E-2</v>
      </c>
      <c r="Y9625">
        <f t="shared" si="452"/>
        <v>2.9202705915206219E-2</v>
      </c>
      <c r="Z9625">
        <f t="shared" si="453"/>
        <v>2.028329329215503E-2</v>
      </c>
      <c r="AA9625">
        <v>0.9936057154448098</v>
      </c>
      <c r="AB9625">
        <v>0.99373005686893423</v>
      </c>
      <c r="AC9625">
        <v>0.9939717132626481</v>
      </c>
      <c r="AD9625">
        <v>14060.611486186714</v>
      </c>
      <c r="AE9625">
        <v>28145.819277137707</v>
      </c>
      <c r="AF9625">
        <v>28090.384482095418</v>
      </c>
      <c r="AG9625">
        <v>14088.177966945212</v>
      </c>
      <c r="AH9625">
        <v>28188.114288431712</v>
      </c>
      <c r="AI9625">
        <v>28143.253246212924</v>
      </c>
      <c r="AJ9625">
        <v>1</v>
      </c>
      <c r="AK9625">
        <v>1</v>
      </c>
      <c r="AL9625">
        <v>1</v>
      </c>
    </row>
    <row r="9626" spans="1:38" x14ac:dyDescent="0.25">
      <c r="A9626">
        <v>264538098.33579955</v>
      </c>
      <c r="B9626">
        <v>4507840.7771200351</v>
      </c>
      <c r="C9626">
        <v>4630224.090712063</v>
      </c>
      <c r="D9626">
        <v>4845853.1052190876</v>
      </c>
      <c r="E9626">
        <v>4813172.2933302335</v>
      </c>
      <c r="F9626">
        <v>134415.90617687674</v>
      </c>
      <c r="G9626">
        <v>166995.04605612878</v>
      </c>
      <c r="H9626">
        <v>165076.44714479885</v>
      </c>
      <c r="I9626">
        <v>2.9030108163988554E-2</v>
      </c>
      <c r="J9626">
        <v>3.4461433813639857E-2</v>
      </c>
      <c r="K9626">
        <v>3.4296808234675194E-2</v>
      </c>
      <c r="L9626">
        <v>3488.9521867154099</v>
      </c>
      <c r="M9626">
        <v>3560.0190871614868</v>
      </c>
      <c r="N9626">
        <v>3514.6875296196999</v>
      </c>
      <c r="O9626">
        <v>1.9536615042742431E-2</v>
      </c>
      <c r="P9626">
        <v>2.0022923111589513E-2</v>
      </c>
      <c r="Q9626">
        <v>1.976796091364481E-2</v>
      </c>
      <c r="R9626">
        <v>-122383.31359202787</v>
      </c>
      <c r="S9626">
        <v>-338012.32809905242</v>
      </c>
      <c r="T9626">
        <v>-305331.5162101984</v>
      </c>
      <c r="U9626">
        <v>-2.714898765129322E-2</v>
      </c>
      <c r="V9626">
        <v>-7.4983200341650361E-2</v>
      </c>
      <c r="W9626">
        <v>-6.773342966325184E-2</v>
      </c>
      <c r="X9626">
        <f t="shared" si="451"/>
        <v>2.714898765129322E-2</v>
      </c>
      <c r="Y9626">
        <f t="shared" si="452"/>
        <v>7.4983200341650361E-2</v>
      </c>
      <c r="Z9626">
        <f t="shared" si="453"/>
        <v>6.773342966325184E-2</v>
      </c>
      <c r="AA9626">
        <v>0.99392076775115745</v>
      </c>
      <c r="AB9626">
        <v>0.99405243716700342</v>
      </c>
      <c r="AC9626">
        <v>0.99419495464786511</v>
      </c>
      <c r="AD9626">
        <v>14012.543685163033</v>
      </c>
      <c r="AE9626">
        <v>28056.855297745085</v>
      </c>
      <c r="AF9626">
        <v>28023.409045587283</v>
      </c>
      <c r="AG9626">
        <v>14040.110165921531</v>
      </c>
      <c r="AH9626">
        <v>28099.150309039091</v>
      </c>
      <c r="AI9626">
        <v>28076.277809704789</v>
      </c>
      <c r="AJ9626">
        <v>1</v>
      </c>
      <c r="AK9626">
        <v>0</v>
      </c>
      <c r="AL9626">
        <v>0</v>
      </c>
    </row>
    <row r="9627" spans="1:38" x14ac:dyDescent="0.25">
      <c r="A9627">
        <v>264560629.23537958</v>
      </c>
      <c r="B9627">
        <v>4507840.7771200351</v>
      </c>
      <c r="C9627">
        <v>4510455.9741435712</v>
      </c>
      <c r="D9627">
        <v>4500982.8443997633</v>
      </c>
      <c r="E9627">
        <v>4476403.0847128313</v>
      </c>
      <c r="F9627">
        <v>138410.17776236229</v>
      </c>
      <c r="G9627">
        <v>172298.87130854579</v>
      </c>
      <c r="H9627">
        <v>170920.19159091901</v>
      </c>
      <c r="I9627">
        <v>3.0686515632966156E-2</v>
      </c>
      <c r="J9627">
        <v>3.8280277278311424E-2</v>
      </c>
      <c r="K9627">
        <v>3.818248454314159E-2</v>
      </c>
      <c r="L9627">
        <v>3592.6290727245478</v>
      </c>
      <c r="M9627">
        <v>3673.086627663421</v>
      </c>
      <c r="N9627">
        <v>3639.1082818609107</v>
      </c>
      <c r="O9627">
        <v>2.0123278431571513E-2</v>
      </c>
      <c r="P9627">
        <v>2.0657066926010683E-2</v>
      </c>
      <c r="Q9627">
        <v>2.0465976152928618E-2</v>
      </c>
      <c r="R9627">
        <v>-2615.1970235360786</v>
      </c>
      <c r="S9627">
        <v>6857.9327202718705</v>
      </c>
      <c r="T9627">
        <v>31437.692407203838</v>
      </c>
      <c r="U9627">
        <v>-5.8014405406902443E-4</v>
      </c>
      <c r="V9627">
        <v>1.5213342838282899E-3</v>
      </c>
      <c r="W9627">
        <v>6.9740024019412502E-3</v>
      </c>
      <c r="X9627">
        <f t="shared" si="451"/>
        <v>5.8014405406902443E-4</v>
      </c>
      <c r="Y9627">
        <f t="shared" si="452"/>
        <v>1.5213342838282899E-3</v>
      </c>
      <c r="Z9627">
        <f t="shared" si="453"/>
        <v>6.9740024019412502E-3</v>
      </c>
      <c r="AA9627">
        <v>0.9935041785826827</v>
      </c>
      <c r="AB9627">
        <v>0.99364631995457142</v>
      </c>
      <c r="AC9627">
        <v>0.99375473680492787</v>
      </c>
      <c r="AD9627">
        <v>14055.355151348649</v>
      </c>
      <c r="AE9627">
        <v>28148.215850433375</v>
      </c>
      <c r="AF9627">
        <v>28125.059725006078</v>
      </c>
      <c r="AG9627">
        <v>14082.921632107147</v>
      </c>
      <c r="AH9627">
        <v>28190.51086172738</v>
      </c>
      <c r="AI9627">
        <v>28177.928489123584</v>
      </c>
      <c r="AJ9627">
        <v>1</v>
      </c>
      <c r="AK9627">
        <v>1</v>
      </c>
      <c r="AL9627">
        <v>1</v>
      </c>
    </row>
    <row r="9628" spans="1:38" x14ac:dyDescent="0.25">
      <c r="A9628">
        <v>264448227.32315794</v>
      </c>
      <c r="B9628">
        <v>4507840.7771200351</v>
      </c>
      <c r="C9628">
        <v>4456814.3808790222</v>
      </c>
      <c r="D9628">
        <v>4463223.6933036456</v>
      </c>
      <c r="E9628">
        <v>4429354.2734084306</v>
      </c>
      <c r="F9628">
        <v>138987.45232723534</v>
      </c>
      <c r="G9628">
        <v>167264.44967612764</v>
      </c>
      <c r="H9628">
        <v>165356.97763785245</v>
      </c>
      <c r="I9628">
        <v>3.1185380509345488E-2</v>
      </c>
      <c r="J9628">
        <v>3.7476152030444104E-2</v>
      </c>
      <c r="K9628">
        <v>3.7332073126453411E-2</v>
      </c>
      <c r="L9628">
        <v>3607.6130386310729</v>
      </c>
      <c r="M9628">
        <v>3565.7622636927481</v>
      </c>
      <c r="N9628">
        <v>3520.6603806391381</v>
      </c>
      <c r="O9628">
        <v>2.0218775339266814E-2</v>
      </c>
      <c r="P9628">
        <v>2.0062165961388465E-2</v>
      </c>
      <c r="Q9628">
        <v>1.9808407747554099E-2</v>
      </c>
      <c r="R9628">
        <v>51026.396241012961</v>
      </c>
      <c r="S9628">
        <v>44617.083816389553</v>
      </c>
      <c r="T9628">
        <v>78486.503711604513</v>
      </c>
      <c r="U9628">
        <v>1.1319476166949413E-2</v>
      </c>
      <c r="V9628">
        <v>9.8976618790192657E-3</v>
      </c>
      <c r="W9628">
        <v>1.7411108242768925E-2</v>
      </c>
      <c r="X9628">
        <f t="shared" si="451"/>
        <v>1.1319476166949413E-2</v>
      </c>
      <c r="Y9628">
        <f t="shared" si="452"/>
        <v>9.8976618790192657E-3</v>
      </c>
      <c r="Z9628">
        <f t="shared" si="453"/>
        <v>1.7411108242768925E-2</v>
      </c>
      <c r="AA9628">
        <v>0.9934298337331714</v>
      </c>
      <c r="AB9628">
        <v>0.99398453064411529</v>
      </c>
      <c r="AC9628">
        <v>0.99412766523040119</v>
      </c>
      <c r="AD9628">
        <v>14061.440110559823</v>
      </c>
      <c r="AE9628">
        <v>28061.56539608568</v>
      </c>
      <c r="AF9628">
        <v>28028.370470407917</v>
      </c>
      <c r="AG9628">
        <v>14089.006591318321</v>
      </c>
      <c r="AH9628">
        <v>28103.860407379685</v>
      </c>
      <c r="AI9628">
        <v>28081.239234525423</v>
      </c>
      <c r="AJ9628">
        <v>1</v>
      </c>
      <c r="AK9628">
        <v>1</v>
      </c>
      <c r="AL9628">
        <v>1</v>
      </c>
    </row>
    <row r="9629" spans="1:38" x14ac:dyDescent="0.25">
      <c r="A9629">
        <v>264438019.47434613</v>
      </c>
      <c r="B9629">
        <v>4507840.7771200351</v>
      </c>
      <c r="C9629">
        <v>4329270.6240463024</v>
      </c>
      <c r="D9629">
        <v>4278116.0647979332</v>
      </c>
      <c r="E9629">
        <v>4246325.6817839956</v>
      </c>
      <c r="F9629">
        <v>136835.93768361473</v>
      </c>
      <c r="G9629">
        <v>169775.40802183191</v>
      </c>
      <c r="H9629">
        <v>167867.9020304454</v>
      </c>
      <c r="I9629">
        <v>3.1607157317350289E-2</v>
      </c>
      <c r="J9629">
        <v>3.9684619456403378E-2</v>
      </c>
      <c r="K9629">
        <v>3.9532507539534648E-2</v>
      </c>
      <c r="L9629">
        <v>3551.7674773867611</v>
      </c>
      <c r="M9629">
        <v>3619.2911548118905</v>
      </c>
      <c r="N9629">
        <v>3574.1211547417133</v>
      </c>
      <c r="O9629">
        <v>1.9918607104038241E-2</v>
      </c>
      <c r="P9629">
        <v>2.0364137855014074E-2</v>
      </c>
      <c r="Q9629">
        <v>2.0109986401319301E-2</v>
      </c>
      <c r="R9629">
        <v>178570.15307373274</v>
      </c>
      <c r="S9629">
        <v>229724.71232210193</v>
      </c>
      <c r="T9629">
        <v>261515.09533603955</v>
      </c>
      <c r="U9629">
        <v>3.9613234340503366E-2</v>
      </c>
      <c r="V9629">
        <v>5.0961141637497723E-2</v>
      </c>
      <c r="W9629">
        <v>5.8013383405949859E-2</v>
      </c>
      <c r="X9629">
        <f t="shared" si="451"/>
        <v>3.9613234340503366E-2</v>
      </c>
      <c r="Y9629">
        <f t="shared" si="452"/>
        <v>5.0961141637497723E-2</v>
      </c>
      <c r="Z9629">
        <f t="shared" si="453"/>
        <v>5.8013383405949859E-2</v>
      </c>
      <c r="AA9629">
        <v>0.99369631745496867</v>
      </c>
      <c r="AB9629">
        <v>0.99385929879055679</v>
      </c>
      <c r="AC9629">
        <v>0.99400336999348482</v>
      </c>
      <c r="AD9629">
        <v>14038.631470526221</v>
      </c>
      <c r="AE9629">
        <v>28105.104199377405</v>
      </c>
      <c r="AF9629">
        <v>28072.40715788279</v>
      </c>
      <c r="AG9629">
        <v>14066.197951284719</v>
      </c>
      <c r="AH9629">
        <v>28147.39921067141</v>
      </c>
      <c r="AI9629">
        <v>28125.275922000295</v>
      </c>
      <c r="AJ9629">
        <v>0</v>
      </c>
      <c r="AK9629">
        <v>0</v>
      </c>
      <c r="AL9629">
        <v>0</v>
      </c>
    </row>
    <row r="9630" spans="1:38" x14ac:dyDescent="0.25">
      <c r="A9630">
        <v>264333489.85265115</v>
      </c>
      <c r="B9630">
        <v>4507840.7771200351</v>
      </c>
      <c r="C9630">
        <v>4584842.2795115244</v>
      </c>
      <c r="D9630">
        <v>4562291.3619428687</v>
      </c>
      <c r="E9630">
        <v>4530050.716241125</v>
      </c>
      <c r="F9630">
        <v>134503.98979012566</v>
      </c>
      <c r="G9630">
        <v>166939.60664248146</v>
      </c>
      <c r="H9630">
        <v>165051.88497113078</v>
      </c>
      <c r="I9630">
        <v>2.9336666692154109E-2</v>
      </c>
      <c r="J9630">
        <v>3.6591176099588174E-2</v>
      </c>
      <c r="K9630">
        <v>3.6434886783802932E-2</v>
      </c>
      <c r="L9630">
        <v>3491.2385196636415</v>
      </c>
      <c r="M9630">
        <v>3558.8372235348315</v>
      </c>
      <c r="N9630">
        <v>3514.1645697003123</v>
      </c>
      <c r="O9630">
        <v>1.9565755675620088E-2</v>
      </c>
      <c r="P9630">
        <v>2.0032054657388179E-2</v>
      </c>
      <c r="Q9630">
        <v>1.9780600323544041E-2</v>
      </c>
      <c r="R9630">
        <v>-77001.502391489223</v>
      </c>
      <c r="S9630">
        <v>-54450.584822833538</v>
      </c>
      <c r="T9630">
        <v>-22209.939121089876</v>
      </c>
      <c r="U9630">
        <v>-1.708168194012475E-2</v>
      </c>
      <c r="V9630">
        <v>-1.2079083427081663E-2</v>
      </c>
      <c r="W9630">
        <v>-4.9269573215226427E-3</v>
      </c>
      <c r="X9630">
        <f t="shared" si="451"/>
        <v>1.708168194012475E-2</v>
      </c>
      <c r="Y9630">
        <f t="shared" si="452"/>
        <v>1.2079083427081663E-2</v>
      </c>
      <c r="Z9630">
        <f t="shared" si="453"/>
        <v>4.9269573215226427E-3</v>
      </c>
      <c r="AA9630">
        <v>0.99388314752125251</v>
      </c>
      <c r="AB9630">
        <v>0.99404169102019224</v>
      </c>
      <c r="AC9630">
        <v>0.99418233440948367</v>
      </c>
      <c r="AD9630">
        <v>14013.501429451251</v>
      </c>
      <c r="AE9630">
        <v>28055.885084160738</v>
      </c>
      <c r="AF9630">
        <v>28022.974240909174</v>
      </c>
      <c r="AG9630">
        <v>14041.067910209749</v>
      </c>
      <c r="AH9630">
        <v>28098.180095454743</v>
      </c>
      <c r="AI9630">
        <v>28075.84300502668</v>
      </c>
      <c r="AJ9630">
        <v>1</v>
      </c>
      <c r="AK9630">
        <v>1</v>
      </c>
      <c r="AL9630">
        <v>1</v>
      </c>
    </row>
    <row r="9631" spans="1:38" x14ac:dyDescent="0.25">
      <c r="A9631">
        <v>264419803.0969905</v>
      </c>
      <c r="B9631">
        <v>4507840.7771200351</v>
      </c>
      <c r="C9631">
        <v>4714222.8272820637</v>
      </c>
      <c r="D9631">
        <v>4790857.0969186984</v>
      </c>
      <c r="E9631">
        <v>4762345.0799382851</v>
      </c>
      <c r="F9631">
        <v>140070.74057024432</v>
      </c>
      <c r="G9631">
        <v>169027.82810802531</v>
      </c>
      <c r="H9631">
        <v>167417.12805580124</v>
      </c>
      <c r="I9631">
        <v>2.971237162563244E-2</v>
      </c>
      <c r="J9631">
        <v>3.5281333733944549E-2</v>
      </c>
      <c r="K9631">
        <v>3.5154346282267053E-2</v>
      </c>
      <c r="L9631">
        <v>3635.7312948091458</v>
      </c>
      <c r="M9631">
        <v>3603.3541625167077</v>
      </c>
      <c r="N9631">
        <v>3564.5236034570648</v>
      </c>
      <c r="O9631">
        <v>2.0356685163673966E-2</v>
      </c>
      <c r="P9631">
        <v>2.0275889944947178E-2</v>
      </c>
      <c r="Q9631">
        <v>2.0057392371163257E-2</v>
      </c>
      <c r="R9631">
        <v>-206382.05016202852</v>
      </c>
      <c r="S9631">
        <v>-283016.31979866326</v>
      </c>
      <c r="T9631">
        <v>-254504.30281824991</v>
      </c>
      <c r="U9631">
        <v>-4.5782905911304544E-2</v>
      </c>
      <c r="V9631">
        <v>-6.2783122517356627E-2</v>
      </c>
      <c r="W9631">
        <v>-5.6458139362421618E-2</v>
      </c>
      <c r="X9631">
        <f t="shared" si="451"/>
        <v>4.5782905911304544E-2</v>
      </c>
      <c r="Y9631">
        <f t="shared" si="452"/>
        <v>6.2783122517356627E-2</v>
      </c>
      <c r="Z9631">
        <f t="shared" si="453"/>
        <v>5.6458139362421618E-2</v>
      </c>
      <c r="AA9631">
        <v>0.99328529573595348</v>
      </c>
      <c r="AB9631">
        <v>0.99381526590791325</v>
      </c>
      <c r="AC9631">
        <v>0.99393950757529914</v>
      </c>
      <c r="AD9631">
        <v>14072.790971471148</v>
      </c>
      <c r="AE9631">
        <v>28092.209210071673</v>
      </c>
      <c r="AF9631">
        <v>28064.550187070916</v>
      </c>
      <c r="AG9631">
        <v>14100.357452229646</v>
      </c>
      <c r="AH9631">
        <v>28134.504221365678</v>
      </c>
      <c r="AI9631">
        <v>28117.418951188421</v>
      </c>
      <c r="AJ9631">
        <v>0</v>
      </c>
      <c r="AK9631">
        <v>0</v>
      </c>
      <c r="AL9631">
        <v>0</v>
      </c>
    </row>
    <row r="9632" spans="1:38" x14ac:dyDescent="0.25">
      <c r="A9632">
        <v>264535995.39180079</v>
      </c>
      <c r="B9632">
        <v>4507840.7771200351</v>
      </c>
      <c r="C9632">
        <v>4547193.7405780246</v>
      </c>
      <c r="D9632">
        <v>4451857.1316052275</v>
      </c>
      <c r="E9632">
        <v>4426689.9299887652</v>
      </c>
      <c r="F9632">
        <v>134052.60782733044</v>
      </c>
      <c r="G9632">
        <v>166688.99737089945</v>
      </c>
      <c r="H9632">
        <v>164838.53450231237</v>
      </c>
      <c r="I9632">
        <v>2.9480293885672464E-2</v>
      </c>
      <c r="J9632">
        <v>3.7442575636023524E-2</v>
      </c>
      <c r="K9632">
        <v>3.7237425053335667E-2</v>
      </c>
      <c r="L9632">
        <v>3479.5222717066031</v>
      </c>
      <c r="M9632">
        <v>3553.494707027176</v>
      </c>
      <c r="N9632">
        <v>3509.6220668468563</v>
      </c>
      <c r="O9632">
        <v>1.948613990072167E-2</v>
      </c>
      <c r="P9632">
        <v>1.9986389279530205E-2</v>
      </c>
      <c r="Q9632">
        <v>1.9739630598947223E-2</v>
      </c>
      <c r="R9632">
        <v>-39352.963457989506</v>
      </c>
      <c r="S9632">
        <v>55983.645514807664</v>
      </c>
      <c r="T9632">
        <v>81150.847131269984</v>
      </c>
      <c r="U9632">
        <v>-8.7298920711062229E-3</v>
      </c>
      <c r="V9632">
        <v>1.2419171013971447E-2</v>
      </c>
      <c r="W9632">
        <v>1.8002154721870091E-2</v>
      </c>
      <c r="X9632">
        <f t="shared" si="451"/>
        <v>8.7298920711062229E-3</v>
      </c>
      <c r="Y9632">
        <f t="shared" si="452"/>
        <v>1.2419171013971447E-2</v>
      </c>
      <c r="Z9632">
        <f t="shared" si="453"/>
        <v>1.8002154721870091E-2</v>
      </c>
      <c r="AA9632">
        <v>0.99393081712814857</v>
      </c>
      <c r="AB9632">
        <v>0.99407289971396695</v>
      </c>
      <c r="AC9632">
        <v>0.99421038847700549</v>
      </c>
      <c r="AD9632">
        <v>14008.586852361097</v>
      </c>
      <c r="AE9632">
        <v>28051.495290117407</v>
      </c>
      <c r="AF9632">
        <v>28019.194742506046</v>
      </c>
      <c r="AG9632">
        <v>14036.153333119595</v>
      </c>
      <c r="AH9632">
        <v>28093.790301411413</v>
      </c>
      <c r="AI9632">
        <v>28072.063506623552</v>
      </c>
      <c r="AJ9632">
        <v>1</v>
      </c>
      <c r="AK9632">
        <v>1</v>
      </c>
      <c r="AL9632">
        <v>1</v>
      </c>
    </row>
    <row r="9633" spans="1:38" x14ac:dyDescent="0.25">
      <c r="A9633">
        <v>264546455.67111555</v>
      </c>
      <c r="B9633">
        <v>4507840.7771200351</v>
      </c>
      <c r="C9633">
        <v>4514534.4084267607</v>
      </c>
      <c r="D9633">
        <v>4561251.0311960075</v>
      </c>
      <c r="E9633">
        <v>4534084.620415628</v>
      </c>
      <c r="F9633">
        <v>137427.23707500583</v>
      </c>
      <c r="G9633">
        <v>173486.82739138731</v>
      </c>
      <c r="H9633">
        <v>170860.63251033405</v>
      </c>
      <c r="I9633">
        <v>3.044106537730364E-2</v>
      </c>
      <c r="J9633">
        <v>3.8034922043283653E-2</v>
      </c>
      <c r="K9633">
        <v>3.7683600288578575E-2</v>
      </c>
      <c r="L9633">
        <v>3567.1154772126361</v>
      </c>
      <c r="M9633">
        <v>3698.4116084308389</v>
      </c>
      <c r="N9633">
        <v>3637.8401932787565</v>
      </c>
      <c r="O9633">
        <v>1.9979479910231777E-2</v>
      </c>
      <c r="P9633">
        <v>2.080062691241575E-2</v>
      </c>
      <c r="Q9633">
        <v>2.045996082612524E-2</v>
      </c>
      <c r="R9633">
        <v>-6693.6313067255542</v>
      </c>
      <c r="S9633">
        <v>-53410.254075972363</v>
      </c>
      <c r="T9633">
        <v>-26243.843295592815</v>
      </c>
      <c r="U9633">
        <v>-1.4848863652637649E-3</v>
      </c>
      <c r="V9633">
        <v>-1.1848300930915988E-2</v>
      </c>
      <c r="W9633">
        <v>-5.8218212650269019E-3</v>
      </c>
      <c r="X9633">
        <f t="shared" si="451"/>
        <v>1.4848863652637649E-3</v>
      </c>
      <c r="Y9633">
        <f t="shared" si="452"/>
        <v>1.1848300930915988E-2</v>
      </c>
      <c r="Z9633">
        <f t="shared" si="453"/>
        <v>5.8218212650269019E-3</v>
      </c>
      <c r="AA9633">
        <v>0.99363880947014049</v>
      </c>
      <c r="AB9633">
        <v>0.99357271840368433</v>
      </c>
      <c r="AC9633">
        <v>0.99377295699610735</v>
      </c>
      <c r="AD9633">
        <v>14044.935496215328</v>
      </c>
      <c r="AE9633">
        <v>28168.293148852132</v>
      </c>
      <c r="AF9633">
        <v>28124.041343499823</v>
      </c>
      <c r="AG9633">
        <v>14072.501976973826</v>
      </c>
      <c r="AH9633">
        <v>28210.588160146137</v>
      </c>
      <c r="AI9633">
        <v>28176.910107617328</v>
      </c>
      <c r="AJ9633">
        <v>1</v>
      </c>
      <c r="AK9633">
        <v>1</v>
      </c>
      <c r="AL9633">
        <v>1</v>
      </c>
    </row>
    <row r="9634" spans="1:38" x14ac:dyDescent="0.25">
      <c r="A9634">
        <v>264536296.69643217</v>
      </c>
      <c r="B9634">
        <v>4507840.7771200351</v>
      </c>
      <c r="C9634">
        <v>4772624.8897162415</v>
      </c>
      <c r="D9634">
        <v>4912264.9093598248</v>
      </c>
      <c r="E9634">
        <v>4877590.6709750164</v>
      </c>
      <c r="F9634">
        <v>138660.18064230014</v>
      </c>
      <c r="G9634">
        <v>167929.03652560452</v>
      </c>
      <c r="H9634">
        <v>165891.7534338173</v>
      </c>
      <c r="I9634">
        <v>2.9053232518037729E-2</v>
      </c>
      <c r="J9634">
        <v>3.4185663766958641E-2</v>
      </c>
      <c r="K9634">
        <v>3.4011003510603321E-2</v>
      </c>
      <c r="L9634">
        <v>3599.118245914337</v>
      </c>
      <c r="M9634">
        <v>3579.9300005513551</v>
      </c>
      <c r="N9634">
        <v>3532.0464375462807</v>
      </c>
      <c r="O9634">
        <v>2.014402633815298E-2</v>
      </c>
      <c r="P9634">
        <v>2.0135049434510773E-2</v>
      </c>
      <c r="Q9634">
        <v>1.9865731903704532E-2</v>
      </c>
      <c r="R9634">
        <v>-264784.11259620637</v>
      </c>
      <c r="S9634">
        <v>-404424.1322397897</v>
      </c>
      <c r="T9634">
        <v>-369749.89385498129</v>
      </c>
      <c r="U9634">
        <v>-5.8738568127814708E-2</v>
      </c>
      <c r="V9634">
        <v>-8.971570919107924E-2</v>
      </c>
      <c r="W9634">
        <v>-8.2023725356867361E-2</v>
      </c>
      <c r="X9634">
        <f t="shared" si="451"/>
        <v>5.8738568127814708E-2</v>
      </c>
      <c r="Y9634">
        <f t="shared" si="452"/>
        <v>8.971570919107924E-2</v>
      </c>
      <c r="Z9634">
        <f t="shared" si="453"/>
        <v>8.2023725356867361E-2</v>
      </c>
      <c r="AA9634">
        <v>0.99355245254501878</v>
      </c>
      <c r="AB9634">
        <v>0.99401320158062456</v>
      </c>
      <c r="AC9634">
        <v>0.99416425689661825</v>
      </c>
      <c r="AD9634">
        <v>14057.993501490228</v>
      </c>
      <c r="AE9634">
        <v>28073.152287828736</v>
      </c>
      <c r="AF9634">
        <v>28037.80517060035</v>
      </c>
      <c r="AG9634">
        <v>14085.559982248726</v>
      </c>
      <c r="AH9634">
        <v>28115.447299122741</v>
      </c>
      <c r="AI9634">
        <v>28090.673934717855</v>
      </c>
      <c r="AJ9634">
        <v>0</v>
      </c>
      <c r="AK9634">
        <v>0</v>
      </c>
      <c r="AL9634">
        <v>0</v>
      </c>
    </row>
    <row r="9635" spans="1:38" x14ac:dyDescent="0.25">
      <c r="A9635">
        <v>264331712.08532077</v>
      </c>
      <c r="B9635">
        <v>4507840.7771200351</v>
      </c>
      <c r="C9635">
        <v>4539542.1102228649</v>
      </c>
      <c r="D9635">
        <v>4678061.0597401261</v>
      </c>
      <c r="E9635">
        <v>4653670.6557835359</v>
      </c>
      <c r="F9635">
        <v>137254.38487896911</v>
      </c>
      <c r="G9635">
        <v>166589.76593654102</v>
      </c>
      <c r="H9635">
        <v>165572.89543783921</v>
      </c>
      <c r="I9635">
        <v>3.0235292799658756E-2</v>
      </c>
      <c r="J9635">
        <v>3.561085753459476E-2</v>
      </c>
      <c r="K9635">
        <v>3.5578988648899516E-2</v>
      </c>
      <c r="L9635">
        <v>3562.6288575521075</v>
      </c>
      <c r="M9635">
        <v>3551.37928020042</v>
      </c>
      <c r="N9635">
        <v>3525.2575452387014</v>
      </c>
      <c r="O9635">
        <v>1.9970411406422025E-2</v>
      </c>
      <c r="P9635">
        <v>1.9990212153369397E-2</v>
      </c>
      <c r="Q9635">
        <v>1.9843176598307709E-2</v>
      </c>
      <c r="R9635">
        <v>-31701.333102829754</v>
      </c>
      <c r="S9635">
        <v>-170220.28262009099</v>
      </c>
      <c r="T9635">
        <v>-145829.87866350077</v>
      </c>
      <c r="U9635">
        <v>-7.0324873193686917E-3</v>
      </c>
      <c r="V9635">
        <v>-3.7760935009963054E-2</v>
      </c>
      <c r="W9635">
        <v>-3.2350272752239582E-2</v>
      </c>
      <c r="X9635">
        <f t="shared" si="451"/>
        <v>7.0324873193686917E-3</v>
      </c>
      <c r="Y9635">
        <f t="shared" si="452"/>
        <v>3.7760935009963054E-2</v>
      </c>
      <c r="Z9635">
        <f t="shared" si="453"/>
        <v>3.2350272752239582E-2</v>
      </c>
      <c r="AA9635">
        <v>0.99363621581082695</v>
      </c>
      <c r="AB9635">
        <v>0.99409969405126875</v>
      </c>
      <c r="AC9635">
        <v>0.99417816476322551</v>
      </c>
      <c r="AD9635">
        <v>14043.095475451177</v>
      </c>
      <c r="AE9635">
        <v>28049.755279701589</v>
      </c>
      <c r="AF9635">
        <v>28032.183434739152</v>
      </c>
      <c r="AG9635">
        <v>14070.661956209675</v>
      </c>
      <c r="AH9635">
        <v>28092.050290995594</v>
      </c>
      <c r="AI9635">
        <v>28085.052198856658</v>
      </c>
      <c r="AJ9635">
        <v>1</v>
      </c>
      <c r="AK9635">
        <v>1</v>
      </c>
      <c r="AL9635">
        <v>1</v>
      </c>
    </row>
    <row r="9636" spans="1:38" x14ac:dyDescent="0.25">
      <c r="A9636">
        <v>264478138.49356174</v>
      </c>
      <c r="B9636">
        <v>4507840.7771200351</v>
      </c>
      <c r="C9636">
        <v>4366587.0739022512</v>
      </c>
      <c r="D9636">
        <v>4455373.9542008555</v>
      </c>
      <c r="E9636">
        <v>4420749.0705249719</v>
      </c>
      <c r="F9636">
        <v>133587.75417797235</v>
      </c>
      <c r="G9636">
        <v>170658.78942794248</v>
      </c>
      <c r="H9636">
        <v>168535.33577971801</v>
      </c>
      <c r="I9636">
        <v>3.0593173093097191E-2</v>
      </c>
      <c r="J9636">
        <v>3.8304032654101407E-2</v>
      </c>
      <c r="K9636">
        <v>3.8123705528417186E-2</v>
      </c>
      <c r="L9636">
        <v>3467.4563473486901</v>
      </c>
      <c r="M9636">
        <v>3638.1231785231812</v>
      </c>
      <c r="N9636">
        <v>3588.3316682098007</v>
      </c>
      <c r="O9636">
        <v>1.9438512736951068E-2</v>
      </c>
      <c r="P9636">
        <v>2.0466935012926697E-2</v>
      </c>
      <c r="Q9636">
        <v>2.0186823659964454E-2</v>
      </c>
      <c r="R9636">
        <v>141253.70321778394</v>
      </c>
      <c r="S9636">
        <v>52466.822919179685</v>
      </c>
      <c r="T9636">
        <v>87091.70659506321</v>
      </c>
      <c r="U9636">
        <v>3.1335113683413629E-2</v>
      </c>
      <c r="V9636">
        <v>1.1639014222835892E-2</v>
      </c>
      <c r="W9636">
        <v>1.9320049420801476E-2</v>
      </c>
      <c r="X9636">
        <f t="shared" si="451"/>
        <v>3.1335113683413629E-2</v>
      </c>
      <c r="Y9636">
        <f t="shared" si="452"/>
        <v>1.1639014222835892E-2</v>
      </c>
      <c r="Z9636">
        <f t="shared" si="453"/>
        <v>1.9320049420801476E-2</v>
      </c>
      <c r="AA9636">
        <v>0.99399687823256766</v>
      </c>
      <c r="AB9636">
        <v>0.99379179395646278</v>
      </c>
      <c r="AC9636">
        <v>0.99395224387690839</v>
      </c>
      <c r="AD9636">
        <v>14003.508270687797</v>
      </c>
      <c r="AE9636">
        <v>28120.268635156568</v>
      </c>
      <c r="AF9636">
        <v>28084.001838047185</v>
      </c>
      <c r="AG9636">
        <v>14031.074751446295</v>
      </c>
      <c r="AH9636">
        <v>28162.563646450573</v>
      </c>
      <c r="AI9636">
        <v>28136.87060216469</v>
      </c>
      <c r="AJ9636">
        <v>1</v>
      </c>
      <c r="AK9636">
        <v>1</v>
      </c>
      <c r="AL9636">
        <v>1</v>
      </c>
    </row>
    <row r="9637" spans="1:38" x14ac:dyDescent="0.25">
      <c r="A9637">
        <v>264441932.88507897</v>
      </c>
      <c r="B9637">
        <v>4507840.7771200351</v>
      </c>
      <c r="C9637">
        <v>4262928.5415027337</v>
      </c>
      <c r="D9637">
        <v>4382812.691112319</v>
      </c>
      <c r="E9637">
        <v>4353328.5609949287</v>
      </c>
      <c r="F9637">
        <v>137351.91018573029</v>
      </c>
      <c r="G9637">
        <v>167734.97554169729</v>
      </c>
      <c r="H9637">
        <v>165707.26162881806</v>
      </c>
      <c r="I9637">
        <v>3.2220082708051233E-2</v>
      </c>
      <c r="J9637">
        <v>3.8271080094715991E-2</v>
      </c>
      <c r="K9637">
        <v>3.8064496926220194E-2</v>
      </c>
      <c r="L9637">
        <v>3565.1602628147916</v>
      </c>
      <c r="M9637">
        <v>3575.7929867710136</v>
      </c>
      <c r="N9637">
        <v>3528.1183723524664</v>
      </c>
      <c r="O9637">
        <v>1.9993727130030888E-2</v>
      </c>
      <c r="P9637">
        <v>2.0119089836098974E-2</v>
      </c>
      <c r="Q9637">
        <v>1.9850850076712268E-2</v>
      </c>
      <c r="R9637">
        <v>244912.23561730143</v>
      </c>
      <c r="S9637">
        <v>125028.08600771613</v>
      </c>
      <c r="T9637">
        <v>154512.21612510644</v>
      </c>
      <c r="U9637">
        <v>5.4330276450840112E-2</v>
      </c>
      <c r="V9637">
        <v>2.7735692583089402E-2</v>
      </c>
      <c r="W9637">
        <v>3.4276325133165204E-2</v>
      </c>
      <c r="X9637">
        <f t="shared" si="451"/>
        <v>5.4330276450840112E-2</v>
      </c>
      <c r="Y9637">
        <f t="shared" si="452"/>
        <v>2.7735692583089402E-2</v>
      </c>
      <c r="Z9637">
        <f t="shared" si="453"/>
        <v>3.4276325133165204E-2</v>
      </c>
      <c r="AA9637">
        <v>0.99359812562025163</v>
      </c>
      <c r="AB9637">
        <v>0.99395105276049633</v>
      </c>
      <c r="AC9637">
        <v>0.99410316269478594</v>
      </c>
      <c r="AD9637">
        <v>14044.13392218049</v>
      </c>
      <c r="AE9637">
        <v>28069.773633950044</v>
      </c>
      <c r="AF9637">
        <v>28034.553742910015</v>
      </c>
      <c r="AG9637">
        <v>14071.700402938988</v>
      </c>
      <c r="AH9637">
        <v>28112.06864524405</v>
      </c>
      <c r="AI9637">
        <v>28087.422507027521</v>
      </c>
      <c r="AJ9637">
        <v>0</v>
      </c>
      <c r="AK9637">
        <v>1</v>
      </c>
      <c r="AL9637">
        <v>1</v>
      </c>
    </row>
    <row r="9638" spans="1:38" x14ac:dyDescent="0.25">
      <c r="A9638">
        <v>264482467.38404277</v>
      </c>
      <c r="B9638">
        <v>4507840.7771200351</v>
      </c>
      <c r="C9638">
        <v>4586120.1076709628</v>
      </c>
      <c r="D9638">
        <v>4673488.6186164115</v>
      </c>
      <c r="E9638">
        <v>4646894.905476694</v>
      </c>
      <c r="F9638">
        <v>137396.81575198649</v>
      </c>
      <c r="G9638">
        <v>167771.62472688951</v>
      </c>
      <c r="H9638">
        <v>166305.81237734217</v>
      </c>
      <c r="I9638">
        <v>2.9959271132513524E-2</v>
      </c>
      <c r="J9638">
        <v>3.5898584209360582E-2</v>
      </c>
      <c r="K9638">
        <v>3.5788589103088818E-2</v>
      </c>
      <c r="L9638">
        <v>3566.3258493740118</v>
      </c>
      <c r="M9638">
        <v>3576.5742782038706</v>
      </c>
      <c r="N9638">
        <v>3540.8622791185044</v>
      </c>
      <c r="O9638">
        <v>1.9974892201300963E-2</v>
      </c>
      <c r="P9638">
        <v>2.0120344907264085E-2</v>
      </c>
      <c r="Q9638">
        <v>1.9919443798260328E-2</v>
      </c>
      <c r="R9638">
        <v>-78279.330550927669</v>
      </c>
      <c r="S9638">
        <v>-165647.84149637632</v>
      </c>
      <c r="T9638">
        <v>-139054.12835665885</v>
      </c>
      <c r="U9638">
        <v>-1.7365149840305294E-2</v>
      </c>
      <c r="V9638">
        <v>-3.6746604347060646E-2</v>
      </c>
      <c r="W9638">
        <v>-3.0847169461361859E-2</v>
      </c>
      <c r="X9638">
        <f t="shared" si="451"/>
        <v>1.7365149840305294E-2</v>
      </c>
      <c r="Y9638">
        <f t="shared" si="452"/>
        <v>3.6746604347060646E-2</v>
      </c>
      <c r="Z9638">
        <f t="shared" si="453"/>
        <v>3.0847169461361859E-2</v>
      </c>
      <c r="AA9638">
        <v>0.99365357516864339</v>
      </c>
      <c r="AB9638">
        <v>0.99402493817832216</v>
      </c>
      <c r="AC9638">
        <v>0.99413559755504499</v>
      </c>
      <c r="AD9638">
        <v>14044.611827497263</v>
      </c>
      <c r="AE9638">
        <v>28070.412005412611</v>
      </c>
      <c r="AF9638">
        <v>28045.089274904796</v>
      </c>
      <c r="AG9638">
        <v>14072.178308255761</v>
      </c>
      <c r="AH9638">
        <v>28112.707016706616</v>
      </c>
      <c r="AI9638">
        <v>28097.958039022302</v>
      </c>
      <c r="AJ9638">
        <v>1</v>
      </c>
      <c r="AK9638">
        <v>1</v>
      </c>
      <c r="AL9638">
        <v>1</v>
      </c>
    </row>
    <row r="9639" spans="1:38" x14ac:dyDescent="0.25">
      <c r="A9639">
        <v>264480108.60508877</v>
      </c>
      <c r="B9639">
        <v>4507840.7771200351</v>
      </c>
      <c r="C9639">
        <v>4742689.1449071718</v>
      </c>
      <c r="D9639">
        <v>4934838.5960267438</v>
      </c>
      <c r="E9639">
        <v>4906976.1008623336</v>
      </c>
      <c r="F9639">
        <v>132762.61216213595</v>
      </c>
      <c r="G9639">
        <v>167130.43796048826</v>
      </c>
      <c r="H9639">
        <v>165417.67387610284</v>
      </c>
      <c r="I9639">
        <v>2.7993108573160449E-2</v>
      </c>
      <c r="J9639">
        <v>3.3867457812106025E-2</v>
      </c>
      <c r="K9639">
        <v>3.3710715209522409E-2</v>
      </c>
      <c r="L9639">
        <v>3446.0386362876575</v>
      </c>
      <c r="M9639">
        <v>3562.9053869359427</v>
      </c>
      <c r="N9639">
        <v>3521.9526807544057</v>
      </c>
      <c r="O9639">
        <v>1.9290119759579418E-2</v>
      </c>
      <c r="P9639">
        <v>2.0043631358564011E-2</v>
      </c>
      <c r="Q9639">
        <v>1.981324608118671E-2</v>
      </c>
      <c r="R9639">
        <v>-234848.3677871367</v>
      </c>
      <c r="S9639">
        <v>-426997.81890670862</v>
      </c>
      <c r="T9639">
        <v>-399135.32374229841</v>
      </c>
      <c r="U9639">
        <v>-5.2097751317910654E-2</v>
      </c>
      <c r="V9639">
        <v>-9.4723358702901786E-2</v>
      </c>
      <c r="W9639">
        <v>-8.8542462672627401E-2</v>
      </c>
      <c r="X9639">
        <f t="shared" si="451"/>
        <v>5.2097751317910654E-2</v>
      </c>
      <c r="Y9639">
        <f t="shared" si="452"/>
        <v>9.4723358702901786E-2</v>
      </c>
      <c r="Z9639">
        <f t="shared" si="453"/>
        <v>8.8542462672627401E-2</v>
      </c>
      <c r="AA9639">
        <v>0.99407537186268369</v>
      </c>
      <c r="AB9639">
        <v>0.99405872161049291</v>
      </c>
      <c r="AC9639">
        <v>0.99418652048499623</v>
      </c>
      <c r="AD9639">
        <v>13994.449815067663</v>
      </c>
      <c r="AE9639">
        <v>28059.223361153094</v>
      </c>
      <c r="AF9639">
        <v>28029.44282833708</v>
      </c>
      <c r="AG9639">
        <v>14022.016295826161</v>
      </c>
      <c r="AH9639">
        <v>28101.518372447099</v>
      </c>
      <c r="AI9639">
        <v>28082.311592454585</v>
      </c>
      <c r="AJ9639">
        <v>0</v>
      </c>
      <c r="AK9639">
        <v>0</v>
      </c>
      <c r="AL9639">
        <v>0</v>
      </c>
    </row>
    <row r="9640" spans="1:38" x14ac:dyDescent="0.25">
      <c r="A9640">
        <v>264503147.00203303</v>
      </c>
      <c r="B9640">
        <v>4507840.7771200351</v>
      </c>
      <c r="C9640">
        <v>4346037.2464951882</v>
      </c>
      <c r="D9640">
        <v>4253307.7046682369</v>
      </c>
      <c r="E9640">
        <v>4216720.8549607415</v>
      </c>
      <c r="F9640">
        <v>137463.7563066406</v>
      </c>
      <c r="G9640">
        <v>166780.60171777511</v>
      </c>
      <c r="H9640">
        <v>164462.64492585263</v>
      </c>
      <c r="I9640">
        <v>3.1629677453293037E-2</v>
      </c>
      <c r="J9640">
        <v>3.921197648943299E-2</v>
      </c>
      <c r="K9640">
        <v>3.9002497576374147E-2</v>
      </c>
      <c r="L9640">
        <v>3568.0633847683207</v>
      </c>
      <c r="M9640">
        <v>3555.4475387491102</v>
      </c>
      <c r="N9640">
        <v>3501.6188996491833</v>
      </c>
      <c r="O9640">
        <v>2.0003162347817117E-2</v>
      </c>
      <c r="P9640">
        <v>1.9999901974369468E-2</v>
      </c>
      <c r="Q9640">
        <v>1.9697108164679053E-2</v>
      </c>
      <c r="R9640">
        <v>161803.53062484693</v>
      </c>
      <c r="S9640">
        <v>254533.07245179825</v>
      </c>
      <c r="T9640">
        <v>291119.92215929367</v>
      </c>
      <c r="U9640">
        <v>3.58937989660362E-2</v>
      </c>
      <c r="V9640">
        <v>5.6464521494127416E-2</v>
      </c>
      <c r="W9640">
        <v>6.4580790793876283E-2</v>
      </c>
      <c r="X9640">
        <f t="shared" si="451"/>
        <v>3.58937989660362E-2</v>
      </c>
      <c r="Y9640">
        <f t="shared" si="452"/>
        <v>5.6464521494127416E-2</v>
      </c>
      <c r="Z9640">
        <f t="shared" si="453"/>
        <v>6.4580790793876283E-2</v>
      </c>
      <c r="AA9640">
        <v>0.9936835297312292</v>
      </c>
      <c r="AB9640">
        <v>0.99410467228603283</v>
      </c>
      <c r="AC9640">
        <v>0.99427395248314632</v>
      </c>
      <c r="AD9640">
        <v>14045.323949225791</v>
      </c>
      <c r="AE9640">
        <v>28053.100641304049</v>
      </c>
      <c r="AF9640">
        <v>28012.523950610546</v>
      </c>
      <c r="AG9640">
        <v>14072.890429984289</v>
      </c>
      <c r="AH9640">
        <v>28095.395652598054</v>
      </c>
      <c r="AI9640">
        <v>28065.392714728052</v>
      </c>
      <c r="AJ9640">
        <v>1</v>
      </c>
      <c r="AK9640">
        <v>0</v>
      </c>
      <c r="AL9640">
        <v>0</v>
      </c>
    </row>
    <row r="9641" spans="1:38" x14ac:dyDescent="0.25">
      <c r="A9641">
        <v>264600269.86618811</v>
      </c>
      <c r="B9641">
        <v>4507840.7771200351</v>
      </c>
      <c r="C9641">
        <v>4420571.4442375535</v>
      </c>
      <c r="D9641">
        <v>4452586.3857449256</v>
      </c>
      <c r="E9641">
        <v>4416966.7838155674</v>
      </c>
      <c r="F9641">
        <v>133556.91572639183</v>
      </c>
      <c r="G9641">
        <v>167217.32580426792</v>
      </c>
      <c r="H9641">
        <v>164028.35649711764</v>
      </c>
      <c r="I9641">
        <v>3.0212590704871485E-2</v>
      </c>
      <c r="J9641">
        <v>3.7555099737001996E-2</v>
      </c>
      <c r="K9641">
        <v>3.713597238225614E-2</v>
      </c>
      <c r="L9641">
        <v>3466.6558923568887</v>
      </c>
      <c r="M9641">
        <v>3564.7576717168572</v>
      </c>
      <c r="N9641">
        <v>3492.3723466058291</v>
      </c>
      <c r="O9641">
        <v>1.9418683961341596E-2</v>
      </c>
      <c r="P9641">
        <v>2.0044777212021903E-2</v>
      </c>
      <c r="Q9641">
        <v>1.9637751588153472E-2</v>
      </c>
      <c r="R9641">
        <v>87269.332882481627</v>
      </c>
      <c r="S9641">
        <v>55254.391375109553</v>
      </c>
      <c r="T9641">
        <v>90873.99330446776</v>
      </c>
      <c r="U9641">
        <v>1.9359453272046617E-2</v>
      </c>
      <c r="V9641">
        <v>1.2257396413723917E-2</v>
      </c>
      <c r="W9641">
        <v>2.0159095628600538E-2</v>
      </c>
      <c r="X9641">
        <f t="shared" si="451"/>
        <v>1.9359453272046617E-2</v>
      </c>
      <c r="Y9641">
        <f t="shared" si="452"/>
        <v>1.2257396413723917E-2</v>
      </c>
      <c r="Z9641">
        <f t="shared" si="453"/>
        <v>2.0159095628600538E-2</v>
      </c>
      <c r="AA9641">
        <v>0.99396767210475701</v>
      </c>
      <c r="AB9641">
        <v>0.99397882756879918</v>
      </c>
      <c r="AC9641">
        <v>0.99421291433184611</v>
      </c>
      <c r="AD9641">
        <v>14003.170732106721</v>
      </c>
      <c r="AE9641">
        <v>28060.742057030584</v>
      </c>
      <c r="AF9641">
        <v>28004.79776314964</v>
      </c>
      <c r="AG9641">
        <v>14030.737212865219</v>
      </c>
      <c r="AH9641">
        <v>28103.037068324589</v>
      </c>
      <c r="AI9641">
        <v>28057.666527267145</v>
      </c>
      <c r="AJ9641">
        <v>1</v>
      </c>
      <c r="AK9641">
        <v>1</v>
      </c>
      <c r="AL9641">
        <v>1</v>
      </c>
    </row>
    <row r="9642" spans="1:38" x14ac:dyDescent="0.25">
      <c r="A9642">
        <v>264450513.48240036</v>
      </c>
      <c r="B9642">
        <v>4507840.7771200351</v>
      </c>
      <c r="C9642">
        <v>4192178.8406010214</v>
      </c>
      <c r="D9642">
        <v>4330395.4558849689</v>
      </c>
      <c r="E9642">
        <v>4294397.7929062694</v>
      </c>
      <c r="F9642">
        <v>137143.85091854958</v>
      </c>
      <c r="G9642">
        <v>173481.44467172498</v>
      </c>
      <c r="H9642">
        <v>170562.82618660555</v>
      </c>
      <c r="I9642">
        <v>3.2714217626003676E-2</v>
      </c>
      <c r="J9642">
        <v>4.0061339995164931E-2</v>
      </c>
      <c r="K9642">
        <v>3.9717519058982131E-2</v>
      </c>
      <c r="L9642">
        <v>3559.7597945529369</v>
      </c>
      <c r="M9642">
        <v>3698.2968590104738</v>
      </c>
      <c r="N9642">
        <v>3631.4995178501608</v>
      </c>
      <c r="O9642">
        <v>1.9972300776555704E-2</v>
      </c>
      <c r="P9642">
        <v>2.0807666539759864E-2</v>
      </c>
      <c r="Q9642">
        <v>2.0431845762360658E-2</v>
      </c>
      <c r="R9642">
        <v>315661.93651901372</v>
      </c>
      <c r="S9642">
        <v>177445.32123506628</v>
      </c>
      <c r="T9642">
        <v>213442.98421376571</v>
      </c>
      <c r="U9642">
        <v>7.002508565102504E-2</v>
      </c>
      <c r="V9642">
        <v>3.9363706485753998E-2</v>
      </c>
      <c r="W9642">
        <v>4.7349273136956263E-2</v>
      </c>
      <c r="X9642">
        <f t="shared" si="451"/>
        <v>7.002508565102504E-2</v>
      </c>
      <c r="Y9642">
        <f t="shared" si="452"/>
        <v>3.9363706485753998E-2</v>
      </c>
      <c r="Z9642">
        <f t="shared" si="453"/>
        <v>4.7349273136956263E-2</v>
      </c>
      <c r="AA9642">
        <v>0.99373576787321138</v>
      </c>
      <c r="AB9642">
        <v>0.99361895007726808</v>
      </c>
      <c r="AC9642">
        <v>0.99383889831077521</v>
      </c>
      <c r="AD9642">
        <v>14041.917620510496</v>
      </c>
      <c r="AE9642">
        <v>28168.202487497074</v>
      </c>
      <c r="AF9642">
        <v>28118.943918138702</v>
      </c>
      <c r="AG9642">
        <v>14069.484101268994</v>
      </c>
      <c r="AH9642">
        <v>28210.497498791079</v>
      </c>
      <c r="AI9642">
        <v>28171.812682256208</v>
      </c>
      <c r="AJ9642">
        <v>0</v>
      </c>
      <c r="AK9642">
        <v>1</v>
      </c>
      <c r="AL9642">
        <v>1</v>
      </c>
    </row>
    <row r="9643" spans="1:38" x14ac:dyDescent="0.25">
      <c r="A9643">
        <v>264528810.30749491</v>
      </c>
      <c r="B9643">
        <v>4507840.7771200351</v>
      </c>
      <c r="C9643">
        <v>4804583.9300996065</v>
      </c>
      <c r="D9643">
        <v>4809238.6757543031</v>
      </c>
      <c r="E9643">
        <v>4774481.2753815595</v>
      </c>
      <c r="F9643">
        <v>135926.17189988762</v>
      </c>
      <c r="G9643">
        <v>173806.65201740063</v>
      </c>
      <c r="H9643">
        <v>171893.58816553719</v>
      </c>
      <c r="I9643">
        <v>2.8290935048161322E-2</v>
      </c>
      <c r="J9643">
        <v>3.6140159334084203E-2</v>
      </c>
      <c r="K9643">
        <v>3.6002568289850517E-2</v>
      </c>
      <c r="L9643">
        <v>3528.153238485922</v>
      </c>
      <c r="M9643">
        <v>3705.2296656130202</v>
      </c>
      <c r="N9643">
        <v>3659.833133051739</v>
      </c>
      <c r="O9643">
        <v>1.9743542360460886E-2</v>
      </c>
      <c r="P9643">
        <v>2.0840388689413295E-2</v>
      </c>
      <c r="Q9643">
        <v>2.0585051917037491E-2</v>
      </c>
      <c r="R9643">
        <v>-296743.15297957137</v>
      </c>
      <c r="S9643">
        <v>-301397.89863426797</v>
      </c>
      <c r="T9643">
        <v>-266640.49826152436</v>
      </c>
      <c r="U9643">
        <v>-6.582822412133961E-2</v>
      </c>
      <c r="V9643">
        <v>-6.6860812867224825E-2</v>
      </c>
      <c r="W9643">
        <v>-5.9150380735469403E-2</v>
      </c>
      <c r="X9643">
        <f t="shared" si="451"/>
        <v>6.582822412133961E-2</v>
      </c>
      <c r="Y9643">
        <f t="shared" si="452"/>
        <v>6.6860812867224825E-2</v>
      </c>
      <c r="Z9643">
        <f t="shared" si="453"/>
        <v>5.9150380735469403E-2</v>
      </c>
      <c r="AA9643">
        <v>0.99376735814176786</v>
      </c>
      <c r="AB9643">
        <v>0.99355206313655575</v>
      </c>
      <c r="AC9643">
        <v>0.99370043051627621</v>
      </c>
      <c r="AD9643">
        <v>14028.878777894954</v>
      </c>
      <c r="AE9643">
        <v>28173.674924651561</v>
      </c>
      <c r="AF9643">
        <v>28141.653412908232</v>
      </c>
      <c r="AG9643">
        <v>14056.445258653452</v>
      </c>
      <c r="AH9643">
        <v>28215.969935945566</v>
      </c>
      <c r="AI9643">
        <v>28194.522177025738</v>
      </c>
      <c r="AJ9643">
        <v>0</v>
      </c>
      <c r="AK9643">
        <v>0</v>
      </c>
      <c r="AL9643">
        <v>0</v>
      </c>
    </row>
    <row r="9644" spans="1:38" x14ac:dyDescent="0.25">
      <c r="A9644">
        <v>264527655.72587639</v>
      </c>
      <c r="B9644">
        <v>4507840.7771200351</v>
      </c>
      <c r="C9644">
        <v>4506479.997927282</v>
      </c>
      <c r="D9644">
        <v>4452172.2349017719</v>
      </c>
      <c r="E9644">
        <v>4425506.2229114715</v>
      </c>
      <c r="F9644">
        <v>134235.14036669422</v>
      </c>
      <c r="G9644">
        <v>166596.63722283061</v>
      </c>
      <c r="H9644">
        <v>165480.20580056988</v>
      </c>
      <c r="I9644">
        <v>2.9787137727990486E-2</v>
      </c>
      <c r="J9644">
        <v>3.7419180667997279E-2</v>
      </c>
      <c r="K9644">
        <v>3.7392378965338577E-2</v>
      </c>
      <c r="L9644">
        <v>3484.2601581701438</v>
      </c>
      <c r="M9644">
        <v>3551.5257630507917</v>
      </c>
      <c r="N9644">
        <v>3523.2840649641371</v>
      </c>
      <c r="O9644">
        <v>1.9516199262324004E-2</v>
      </c>
      <c r="P9644">
        <v>1.9975956422684623E-2</v>
      </c>
      <c r="Q9644">
        <v>1.9817107812841791E-2</v>
      </c>
      <c r="R9644">
        <v>1360.7791927531362</v>
      </c>
      <c r="S9644">
        <v>55668.542218263261</v>
      </c>
      <c r="T9644">
        <v>82334.554208563641</v>
      </c>
      <c r="U9644">
        <v>3.0186940045883994E-4</v>
      </c>
      <c r="V9644">
        <v>1.2349269854608469E-2</v>
      </c>
      <c r="W9644">
        <v>1.8264743206206465E-2</v>
      </c>
      <c r="X9644">
        <f t="shared" si="451"/>
        <v>3.0186940045883994E-4</v>
      </c>
      <c r="Y9644">
        <f t="shared" si="452"/>
        <v>1.2349269854608469E-2</v>
      </c>
      <c r="Z9644">
        <f t="shared" si="453"/>
        <v>1.8264743206206465E-2</v>
      </c>
      <c r="AA9644">
        <v>0.99384819954162951</v>
      </c>
      <c r="AB9644">
        <v>0.99404412180209312</v>
      </c>
      <c r="AC9644">
        <v>0.9941303936209902</v>
      </c>
      <c r="AD9644">
        <v>14010.576228436019</v>
      </c>
      <c r="AE9644">
        <v>28049.875800217134</v>
      </c>
      <c r="AF9644">
        <v>28030.547207039333</v>
      </c>
      <c r="AG9644">
        <v>14038.142709194517</v>
      </c>
      <c r="AH9644">
        <v>28092.17081151114</v>
      </c>
      <c r="AI9644">
        <v>28083.415971156839</v>
      </c>
      <c r="AJ9644">
        <v>1</v>
      </c>
      <c r="AK9644">
        <v>1</v>
      </c>
      <c r="AL9644">
        <v>1</v>
      </c>
    </row>
    <row r="9645" spans="1:38" x14ac:dyDescent="0.25">
      <c r="A9645">
        <v>264795422.87000072</v>
      </c>
      <c r="B9645">
        <v>4507840.7771200351</v>
      </c>
      <c r="C9645">
        <v>4546923.5015138881</v>
      </c>
      <c r="D9645">
        <v>4497494.5543422569</v>
      </c>
      <c r="E9645">
        <v>4472022.7819278482</v>
      </c>
      <c r="F9645">
        <v>130444.37660664912</v>
      </c>
      <c r="G9645">
        <v>164216.9071162871</v>
      </c>
      <c r="H9645">
        <v>162016.09738735543</v>
      </c>
      <c r="I9645">
        <v>2.8688491584082723E-2</v>
      </c>
      <c r="J9645">
        <v>3.6512975198099658E-2</v>
      </c>
      <c r="K9645">
        <v>3.6228817536907036E-2</v>
      </c>
      <c r="L9645">
        <v>3385.8656014089283</v>
      </c>
      <c r="M9645">
        <v>3500.79441022527</v>
      </c>
      <c r="N9645">
        <v>3449.5287906547969</v>
      </c>
      <c r="O9645">
        <v>1.8945071698836757E-2</v>
      </c>
      <c r="P9645">
        <v>1.9670334857115401E-2</v>
      </c>
      <c r="Q9645">
        <v>1.9382282550855064E-2</v>
      </c>
      <c r="R9645">
        <v>-39082.724393852986</v>
      </c>
      <c r="S9645">
        <v>10346.222777778283</v>
      </c>
      <c r="T9645">
        <v>35817.995192186907</v>
      </c>
      <c r="U9645">
        <v>-8.6699434000022772E-3</v>
      </c>
      <c r="V9645">
        <v>2.2951615394872634E-3</v>
      </c>
      <c r="W9645">
        <v>7.9457099225829966E-3</v>
      </c>
      <c r="X9645">
        <f t="shared" si="451"/>
        <v>8.6699434000022772E-3</v>
      </c>
      <c r="Y9645">
        <f t="shared" si="452"/>
        <v>2.2951615394872634E-3</v>
      </c>
      <c r="Z9645">
        <f t="shared" si="453"/>
        <v>7.9457099225829966E-3</v>
      </c>
      <c r="AA9645">
        <v>0.99421772938449526</v>
      </c>
      <c r="AB9645">
        <v>0.99419937221646859</v>
      </c>
      <c r="AC9645">
        <v>0.99436025948002726</v>
      </c>
      <c r="AD9645">
        <v>13968.695574708172</v>
      </c>
      <c r="AE9645">
        <v>28007.835856948775</v>
      </c>
      <c r="AF9645">
        <v>27968.729701233187</v>
      </c>
      <c r="AG9645">
        <v>13996.26205546667</v>
      </c>
      <c r="AH9645">
        <v>28050.130868242781</v>
      </c>
      <c r="AI9645">
        <v>28021.598465350693</v>
      </c>
      <c r="AJ9645">
        <v>1</v>
      </c>
      <c r="AK9645">
        <v>1</v>
      </c>
      <c r="AL9645">
        <v>1</v>
      </c>
    </row>
    <row r="9646" spans="1:38" x14ac:dyDescent="0.25">
      <c r="A9646">
        <v>264721890.49911037</v>
      </c>
      <c r="B9646">
        <v>4507840.7771200351</v>
      </c>
      <c r="C9646">
        <v>4406075.537625731</v>
      </c>
      <c r="D9646">
        <v>4288265.8524225922</v>
      </c>
      <c r="E9646">
        <v>4262594.4288452081</v>
      </c>
      <c r="F9646">
        <v>137666.65517424548</v>
      </c>
      <c r="G9646">
        <v>168889.29359890934</v>
      </c>
      <c r="H9646">
        <v>167554.29345436816</v>
      </c>
      <c r="I9646">
        <v>3.124473332303079E-2</v>
      </c>
      <c r="J9646">
        <v>3.9384053930214664E-2</v>
      </c>
      <c r="K9646">
        <v>3.9308054343739379E-2</v>
      </c>
      <c r="L9646">
        <v>3573.3299076668877</v>
      </c>
      <c r="M9646">
        <v>3600.4008683422358</v>
      </c>
      <c r="N9646">
        <v>3567.4440292608529</v>
      </c>
      <c r="O9646">
        <v>2.0006757417107134E-2</v>
      </c>
      <c r="P9646">
        <v>2.0235728236639928E-2</v>
      </c>
      <c r="Q9646">
        <v>2.0050497296092856E-2</v>
      </c>
      <c r="R9646">
        <v>101765.23949430417</v>
      </c>
      <c r="S9646">
        <v>219574.92469744291</v>
      </c>
      <c r="T9646">
        <v>245246.348274827</v>
      </c>
      <c r="U9646">
        <v>2.2575162816491457E-2</v>
      </c>
      <c r="V9646">
        <v>4.8709556427084973E-2</v>
      </c>
      <c r="W9646">
        <v>5.4404394565042681E-2</v>
      </c>
      <c r="X9646">
        <f t="shared" si="451"/>
        <v>2.2575162816491457E-2</v>
      </c>
      <c r="Y9646">
        <f t="shared" si="452"/>
        <v>4.8709556427084973E-2</v>
      </c>
      <c r="Z9646">
        <f t="shared" si="453"/>
        <v>5.4404394565042681E-2</v>
      </c>
      <c r="AA9646">
        <v>0.99351805689947748</v>
      </c>
      <c r="AB9646">
        <v>0.99385053738265872</v>
      </c>
      <c r="AC9646">
        <v>0.99395428630602844</v>
      </c>
      <c r="AD9646">
        <v>14047.480295349926</v>
      </c>
      <c r="AE9646">
        <v>28089.813369007032</v>
      </c>
      <c r="AF9646">
        <v>28066.943211020294</v>
      </c>
      <c r="AG9646">
        <v>14075.046776108424</v>
      </c>
      <c r="AH9646">
        <v>28132.108380301037</v>
      </c>
      <c r="AI9646">
        <v>28119.8119751378</v>
      </c>
      <c r="AJ9646">
        <v>1</v>
      </c>
      <c r="AK9646">
        <v>0</v>
      </c>
      <c r="AL9646">
        <v>0</v>
      </c>
    </row>
    <row r="9647" spans="1:38" x14ac:dyDescent="0.25">
      <c r="A9647">
        <v>264541926.47514442</v>
      </c>
      <c r="B9647">
        <v>4507840.7771200351</v>
      </c>
      <c r="C9647">
        <v>4746316.771300612</v>
      </c>
      <c r="D9647">
        <v>4815802.8468959127</v>
      </c>
      <c r="E9647">
        <v>4786580.2299029306</v>
      </c>
      <c r="F9647">
        <v>137865.00499675344</v>
      </c>
      <c r="G9647">
        <v>168146.10876846977</v>
      </c>
      <c r="H9647">
        <v>166005.64079475292</v>
      </c>
      <c r="I9647">
        <v>2.9046734897758397E-2</v>
      </c>
      <c r="J9647">
        <v>3.4915488468729675E-2</v>
      </c>
      <c r="K9647">
        <v>3.4681470448917853E-2</v>
      </c>
      <c r="L9647">
        <v>3578.4783537597418</v>
      </c>
      <c r="M9647">
        <v>3584.5575709263085</v>
      </c>
      <c r="N9647">
        <v>3534.4712443202593</v>
      </c>
      <c r="O9647">
        <v>2.0025669971267028E-2</v>
      </c>
      <c r="P9647">
        <v>2.0160639917344979E-2</v>
      </c>
      <c r="Q9647">
        <v>1.9878939212165301E-2</v>
      </c>
      <c r="R9647">
        <v>-238475.99418057688</v>
      </c>
      <c r="S9647">
        <v>-307962.06977587752</v>
      </c>
      <c r="T9647">
        <v>-278739.45278289542</v>
      </c>
      <c r="U9647">
        <v>-5.2902488346745512E-2</v>
      </c>
      <c r="V9647">
        <v>-6.8316980346548095E-2</v>
      </c>
      <c r="W9647">
        <v>-6.1834360742656087E-2</v>
      </c>
      <c r="X9647">
        <f t="shared" si="451"/>
        <v>5.2902488346745512E-2</v>
      </c>
      <c r="Y9647">
        <f t="shared" si="452"/>
        <v>6.8316980346548095E-2</v>
      </c>
      <c r="Z9647">
        <f t="shared" si="453"/>
        <v>6.1834360742656087E-2</v>
      </c>
      <c r="AA9647">
        <v>0.99362104742817603</v>
      </c>
      <c r="AB9647">
        <v>0.99399277940202124</v>
      </c>
      <c r="AC9647">
        <v>0.99415143721877242</v>
      </c>
      <c r="AD9647">
        <v>14049.585225799079</v>
      </c>
      <c r="AE9647">
        <v>28076.926950672681</v>
      </c>
      <c r="AF9647">
        <v>28039.81048240756</v>
      </c>
      <c r="AG9647">
        <v>14077.151706557577</v>
      </c>
      <c r="AH9647">
        <v>28119.221961966687</v>
      </c>
      <c r="AI9647">
        <v>28092.679246525066</v>
      </c>
      <c r="AJ9647">
        <v>0</v>
      </c>
      <c r="AK9647">
        <v>0</v>
      </c>
      <c r="AL9647">
        <v>0</v>
      </c>
    </row>
    <row r="9648" spans="1:38" x14ac:dyDescent="0.25">
      <c r="A9648">
        <v>264536195.9092651</v>
      </c>
      <c r="B9648">
        <v>4507840.7771200351</v>
      </c>
      <c r="C9648">
        <v>4698402.6037775306</v>
      </c>
      <c r="D9648">
        <v>4745341.694051357</v>
      </c>
      <c r="E9648">
        <v>4708082.6376834912</v>
      </c>
      <c r="F9648">
        <v>138363.75260149894</v>
      </c>
      <c r="G9648">
        <v>167980.75900069001</v>
      </c>
      <c r="H9648">
        <v>165530.1159655847</v>
      </c>
      <c r="I9648">
        <v>2.9449105210833579E-2</v>
      </c>
      <c r="J9648">
        <v>3.53990860576524E-2</v>
      </c>
      <c r="K9648">
        <v>3.5158710818005132E-2</v>
      </c>
      <c r="L9648">
        <v>3591.4240429693659</v>
      </c>
      <c r="M9648">
        <v>3581.0326260656334</v>
      </c>
      <c r="N9648">
        <v>3524.34671586082</v>
      </c>
      <c r="O9648">
        <v>2.0104648224736139E-2</v>
      </c>
      <c r="P9648">
        <v>2.0141258884359154E-2</v>
      </c>
      <c r="Q9648">
        <v>1.9822433084163902E-2</v>
      </c>
      <c r="R9648">
        <v>-190561.82665749546</v>
      </c>
      <c r="S9648">
        <v>-237500.91693132184</v>
      </c>
      <c r="T9648">
        <v>-200241.86056345608</v>
      </c>
      <c r="U9648">
        <v>-4.2273415606138912E-2</v>
      </c>
      <c r="V9648">
        <v>-5.2686181405692013E-2</v>
      </c>
      <c r="W9648">
        <v>-4.4420792673024803E-2</v>
      </c>
      <c r="X9648">
        <f t="shared" si="451"/>
        <v>4.2273415606138912E-2</v>
      </c>
      <c r="Y9648">
        <f t="shared" si="452"/>
        <v>5.2686181405692013E-2</v>
      </c>
      <c r="Z9648">
        <f t="shared" si="453"/>
        <v>4.4420792673024803E-2</v>
      </c>
      <c r="AA9648">
        <v>0.99353313013500344</v>
      </c>
      <c r="AB9648">
        <v>0.99394736002137951</v>
      </c>
      <c r="AC9648">
        <v>0.99412938865090261</v>
      </c>
      <c r="AD9648">
        <v>14054.864689073318</v>
      </c>
      <c r="AE9648">
        <v>28074.052131033113</v>
      </c>
      <c r="AF9648">
        <v>28031.428372934712</v>
      </c>
      <c r="AG9648">
        <v>14082.431169831816</v>
      </c>
      <c r="AH9648">
        <v>28116.347142327118</v>
      </c>
      <c r="AI9648">
        <v>28084.297137052217</v>
      </c>
      <c r="AJ9648">
        <v>0</v>
      </c>
      <c r="AK9648">
        <v>0</v>
      </c>
      <c r="AL9648">
        <v>1</v>
      </c>
    </row>
    <row r="9649" spans="1:38" x14ac:dyDescent="0.25">
      <c r="A9649">
        <v>264666084.88111669</v>
      </c>
      <c r="B9649">
        <v>4507840.7771200202</v>
      </c>
      <c r="C9649">
        <v>4551679.9977670778</v>
      </c>
      <c r="D9649">
        <v>4547762.632868275</v>
      </c>
      <c r="E9649">
        <v>4521924.2388546169</v>
      </c>
      <c r="F9649">
        <v>136364.45871263114</v>
      </c>
      <c r="G9649">
        <v>170640.85564856048</v>
      </c>
      <c r="H9649">
        <v>169231.72095476065</v>
      </c>
      <c r="I9649">
        <v>2.9959148881188395E-2</v>
      </c>
      <c r="J9649">
        <v>3.7521935383188029E-2</v>
      </c>
      <c r="K9649">
        <v>3.742471390843697E-2</v>
      </c>
      <c r="L9649">
        <v>3539.5295835720299</v>
      </c>
      <c r="M9649">
        <v>3637.7408642066034</v>
      </c>
      <c r="N9649">
        <v>3603.1585943574642</v>
      </c>
      <c r="O9649">
        <v>1.9813054718531956E-2</v>
      </c>
      <c r="P9649">
        <v>2.044998455854783E-2</v>
      </c>
      <c r="Q9649">
        <v>2.0255576295064037E-2</v>
      </c>
      <c r="R9649">
        <v>-43839.220647057518</v>
      </c>
      <c r="S9649">
        <v>-39921.855748254806</v>
      </c>
      <c r="T9649">
        <v>-14083.46173459664</v>
      </c>
      <c r="U9649">
        <v>-9.7251040608105997E-3</v>
      </c>
      <c r="V9649">
        <v>-8.8560926887395908E-3</v>
      </c>
      <c r="W9649">
        <v>-3.1242145477006654E-3</v>
      </c>
      <c r="X9649">
        <f t="shared" si="451"/>
        <v>9.7251040608105997E-3</v>
      </c>
      <c r="Y9649">
        <f t="shared" si="452"/>
        <v>8.8560926887395908E-3</v>
      </c>
      <c r="Z9649">
        <f t="shared" si="453"/>
        <v>3.1242145477006654E-3</v>
      </c>
      <c r="AA9649">
        <v>0.99367424425967477</v>
      </c>
      <c r="AB9649">
        <v>0.99374988082557869</v>
      </c>
      <c r="AC9649">
        <v>0.99385970371517374</v>
      </c>
      <c r="AD9649">
        <v>14033.585336267428</v>
      </c>
      <c r="AE9649">
        <v>28119.961558930987</v>
      </c>
      <c r="AF9649">
        <v>28096.050617370678</v>
      </c>
      <c r="AG9649">
        <v>14061.151817025926</v>
      </c>
      <c r="AH9649">
        <v>28162.256570224992</v>
      </c>
      <c r="AI9649">
        <v>28148.919381488184</v>
      </c>
      <c r="AJ9649">
        <v>1</v>
      </c>
      <c r="AK9649">
        <v>1</v>
      </c>
      <c r="AL9649">
        <v>1</v>
      </c>
    </row>
    <row r="9650" spans="1:38" x14ac:dyDescent="0.25">
      <c r="A9650">
        <v>264301213.77254483</v>
      </c>
      <c r="B9650">
        <v>4507840.7771200351</v>
      </c>
      <c r="C9650">
        <v>4328136.7959473655</v>
      </c>
      <c r="D9650">
        <v>4359070.6636072583</v>
      </c>
      <c r="E9650">
        <v>4320135.3322695037</v>
      </c>
      <c r="F9650">
        <v>140460.58531760884</v>
      </c>
      <c r="G9650">
        <v>171570.50494466649</v>
      </c>
      <c r="H9650">
        <v>168951.97175383437</v>
      </c>
      <c r="I9650">
        <v>3.2452898773700632E-2</v>
      </c>
      <c r="J9650">
        <v>3.9359422726743983E-2</v>
      </c>
      <c r="K9650">
        <v>3.9108027586968797E-2</v>
      </c>
      <c r="L9650">
        <v>3645.8502585723122</v>
      </c>
      <c r="M9650">
        <v>3657.5592319765738</v>
      </c>
      <c r="N9650">
        <v>3597.202378041186</v>
      </c>
      <c r="O9650">
        <v>2.0457832853650427E-2</v>
      </c>
      <c r="P9650">
        <v>2.0590303504205001E-2</v>
      </c>
      <c r="Q9650">
        <v>2.0250523377003341E-2</v>
      </c>
      <c r="R9650">
        <v>179703.98117266968</v>
      </c>
      <c r="S9650">
        <v>148770.11351277679</v>
      </c>
      <c r="T9650">
        <v>187705.44485053141</v>
      </c>
      <c r="U9650">
        <v>3.9864757886918706E-2</v>
      </c>
      <c r="V9650">
        <v>3.3002521798878373E-2</v>
      </c>
      <c r="W9650">
        <v>4.1639768157572879E-2</v>
      </c>
      <c r="X9650">
        <f t="shared" si="451"/>
        <v>3.9864757886918706E-2</v>
      </c>
      <c r="Y9650">
        <f t="shared" si="452"/>
        <v>3.3002521798878373E-2</v>
      </c>
      <c r="Z9650">
        <f t="shared" si="453"/>
        <v>4.1639768157572879E-2</v>
      </c>
      <c r="AA9650">
        <v>0.99338752613977943</v>
      </c>
      <c r="AB9650">
        <v>0.99372834394992704</v>
      </c>
      <c r="AC9650">
        <v>0.99392526928989078</v>
      </c>
      <c r="AD9650">
        <v>14076.85435644775</v>
      </c>
      <c r="AE9650">
        <v>28135.837372760576</v>
      </c>
      <c r="AF9650">
        <v>28091.216396388532</v>
      </c>
      <c r="AG9650">
        <v>14104.420837206248</v>
      </c>
      <c r="AH9650">
        <v>28178.132384054581</v>
      </c>
      <c r="AI9650">
        <v>28144.085160506038</v>
      </c>
      <c r="AJ9650">
        <v>1</v>
      </c>
      <c r="AK9650">
        <v>1</v>
      </c>
      <c r="AL9650">
        <v>1</v>
      </c>
    </row>
    <row r="9651" spans="1:38" x14ac:dyDescent="0.25">
      <c r="A9651">
        <v>264395222.24530163</v>
      </c>
      <c r="B9651">
        <v>4507840.7771200351</v>
      </c>
      <c r="C9651">
        <v>4451369.8337976094</v>
      </c>
      <c r="D9651">
        <v>4312146.3729013344</v>
      </c>
      <c r="E9651">
        <v>4274328.5918250429</v>
      </c>
      <c r="F9651">
        <v>138459.73831192226</v>
      </c>
      <c r="G9651">
        <v>169322.37522937753</v>
      </c>
      <c r="H9651">
        <v>165592.83005617769</v>
      </c>
      <c r="I9651">
        <v>3.1104972959255944E-2</v>
      </c>
      <c r="J9651">
        <v>3.9266379335693241E-2</v>
      </c>
      <c r="K9651">
        <v>3.8741249414676666E-2</v>
      </c>
      <c r="L9651">
        <v>3593.915485863291</v>
      </c>
      <c r="M9651">
        <v>3609.6333510246714</v>
      </c>
      <c r="N9651">
        <v>3525.6819786190758</v>
      </c>
      <c r="O9651">
        <v>2.0146998347694907E-2</v>
      </c>
      <c r="P9651">
        <v>2.0313145696037507E-2</v>
      </c>
      <c r="Q9651">
        <v>1.9840710882520207E-2</v>
      </c>
      <c r="R9651">
        <v>56470.943322425708</v>
      </c>
      <c r="S9651">
        <v>195694.40421870071</v>
      </c>
      <c r="T9651">
        <v>233512.18529499229</v>
      </c>
      <c r="U9651">
        <v>1.2527271062689088E-2</v>
      </c>
      <c r="V9651">
        <v>4.3412004525973026E-2</v>
      </c>
      <c r="W9651">
        <v>5.1801338343671122E-2</v>
      </c>
      <c r="X9651">
        <f t="shared" si="451"/>
        <v>1.2527271062689088E-2</v>
      </c>
      <c r="Y9651">
        <f t="shared" si="452"/>
        <v>4.3412004525973026E-2</v>
      </c>
      <c r="Z9651">
        <f t="shared" si="453"/>
        <v>5.1801338343671122E-2</v>
      </c>
      <c r="AA9651">
        <v>0.99360231544354471</v>
      </c>
      <c r="AB9651">
        <v>0.99389963046284779</v>
      </c>
      <c r="AC9651">
        <v>0.99417207406081809</v>
      </c>
      <c r="AD9651">
        <v>14055.878556168196</v>
      </c>
      <c r="AE9651">
        <v>28097.296642545585</v>
      </c>
      <c r="AF9651">
        <v>28032.535216039993</v>
      </c>
      <c r="AG9651">
        <v>14083.445036926694</v>
      </c>
      <c r="AH9651">
        <v>28139.59165383959</v>
      </c>
      <c r="AI9651">
        <v>28085.403980157498</v>
      </c>
      <c r="AJ9651">
        <v>1</v>
      </c>
      <c r="AK9651">
        <v>1</v>
      </c>
      <c r="AL9651">
        <v>0</v>
      </c>
    </row>
    <row r="9652" spans="1:38" x14ac:dyDescent="0.25">
      <c r="A9652">
        <v>264805705.07991269</v>
      </c>
      <c r="B9652">
        <v>4507840.7771200351</v>
      </c>
      <c r="C9652">
        <v>4201124.9244702021</v>
      </c>
      <c r="D9652">
        <v>4084186.3356899787</v>
      </c>
      <c r="E9652">
        <v>4050867.2116739838</v>
      </c>
      <c r="F9652">
        <v>136823.36090437084</v>
      </c>
      <c r="G9652">
        <v>169174.30693401382</v>
      </c>
      <c r="H9652">
        <v>166922.0834206111</v>
      </c>
      <c r="I9652">
        <v>3.2568267634085039E-2</v>
      </c>
      <c r="J9652">
        <v>4.1421789563240795E-2</v>
      </c>
      <c r="K9652">
        <v>4.120650584140774E-2</v>
      </c>
      <c r="L9652">
        <v>3551.4410295526263</v>
      </c>
      <c r="M9652">
        <v>3606.476814527648</v>
      </c>
      <c r="N9652">
        <v>3553.9834734990864</v>
      </c>
      <c r="O9652">
        <v>1.9896534185089371E-2</v>
      </c>
      <c r="P9652">
        <v>2.0263344005407777E-2</v>
      </c>
      <c r="Q9652">
        <v>1.9968405015929135E-2</v>
      </c>
      <c r="R9652">
        <v>306715.85264983308</v>
      </c>
      <c r="S9652">
        <v>423654.44143005647</v>
      </c>
      <c r="T9652">
        <v>456973.5654460513</v>
      </c>
      <c r="U9652">
        <v>6.8040524901988086E-2</v>
      </c>
      <c r="V9652">
        <v>9.3981678230596333E-2</v>
      </c>
      <c r="W9652">
        <v>0.10137304932451544</v>
      </c>
      <c r="X9652">
        <f t="shared" si="451"/>
        <v>6.8040524901988086E-2</v>
      </c>
      <c r="Y9652">
        <f t="shared" si="452"/>
        <v>9.3981678230596333E-2</v>
      </c>
      <c r="Z9652">
        <f t="shared" si="453"/>
        <v>0.10137304932451544</v>
      </c>
      <c r="AA9652">
        <v>0.9936886992931222</v>
      </c>
      <c r="AB9652">
        <v>0.99388477961844757</v>
      </c>
      <c r="AC9652">
        <v>0.99405332201589403</v>
      </c>
      <c r="AD9652">
        <v>14038.497089919661</v>
      </c>
      <c r="AE9652">
        <v>28094.740306785468</v>
      </c>
      <c r="AF9652">
        <v>28055.897169826891</v>
      </c>
      <c r="AG9652">
        <v>14066.06357067816</v>
      </c>
      <c r="AH9652">
        <v>28137.035318079474</v>
      </c>
      <c r="AI9652">
        <v>28108.765933944396</v>
      </c>
      <c r="AJ9652">
        <v>0</v>
      </c>
      <c r="AK9652">
        <v>0</v>
      </c>
      <c r="AL9652">
        <v>0</v>
      </c>
    </row>
    <row r="9653" spans="1:38" x14ac:dyDescent="0.25">
      <c r="A9653">
        <v>264437605.39745432</v>
      </c>
      <c r="B9653">
        <v>4507840.7771200351</v>
      </c>
      <c r="C9653">
        <v>4175466.0615891004</v>
      </c>
      <c r="D9653">
        <v>4207017.136822748</v>
      </c>
      <c r="E9653">
        <v>4175451.5331401462</v>
      </c>
      <c r="F9653">
        <v>138112.76385280894</v>
      </c>
      <c r="G9653">
        <v>174421.18060950321</v>
      </c>
      <c r="H9653">
        <v>172500.0542619389</v>
      </c>
      <c r="I9653">
        <v>3.3077209062560536E-2</v>
      </c>
      <c r="J9653">
        <v>4.1459584056087483E-2</v>
      </c>
      <c r="K9653">
        <v>4.1312910206913675E-2</v>
      </c>
      <c r="L9653">
        <v>3584.9092801820616</v>
      </c>
      <c r="M9653">
        <v>3718.3302549368273</v>
      </c>
      <c r="N9653">
        <v>3672.7455676420554</v>
      </c>
      <c r="O9653">
        <v>2.0113818941881186E-2</v>
      </c>
      <c r="P9653">
        <v>2.0921420082924712E-2</v>
      </c>
      <c r="Q9653">
        <v>2.0664934960072469E-2</v>
      </c>
      <c r="R9653">
        <v>332374.71553093474</v>
      </c>
      <c r="S9653">
        <v>300823.64029728714</v>
      </c>
      <c r="T9653">
        <v>332389.24397988897</v>
      </c>
      <c r="U9653">
        <v>7.3732576629133295E-2</v>
      </c>
      <c r="V9653">
        <v>6.6733421868879109E-2</v>
      </c>
      <c r="W9653">
        <v>7.3735799557730936E-2</v>
      </c>
      <c r="X9653">
        <f t="shared" si="451"/>
        <v>7.3732576629133295E-2</v>
      </c>
      <c r="Y9653">
        <f t="shared" si="452"/>
        <v>6.6733421868879109E-2</v>
      </c>
      <c r="Z9653">
        <f t="shared" si="453"/>
        <v>7.3735799557730936E-2</v>
      </c>
      <c r="AA9653">
        <v>0.99356372187403963</v>
      </c>
      <c r="AB9653">
        <v>0.99349892140703555</v>
      </c>
      <c r="AC9653">
        <v>0.99364860719975256</v>
      </c>
      <c r="AD9653">
        <v>14052.210245534363</v>
      </c>
      <c r="AE9653">
        <v>28183.988025684499</v>
      </c>
      <c r="AF9653">
        <v>28151.94451905616</v>
      </c>
      <c r="AG9653">
        <v>14079.776726292861</v>
      </c>
      <c r="AH9653">
        <v>28226.283036978504</v>
      </c>
      <c r="AI9653">
        <v>28204.813283173666</v>
      </c>
      <c r="AJ9653">
        <v>0</v>
      </c>
      <c r="AK9653">
        <v>0</v>
      </c>
      <c r="AL9653">
        <v>0</v>
      </c>
    </row>
    <row r="9654" spans="1:38" x14ac:dyDescent="0.25">
      <c r="A9654">
        <v>264289490.70995122</v>
      </c>
      <c r="B9654">
        <v>4507840.7771200351</v>
      </c>
      <c r="C9654">
        <v>4498277.0400873255</v>
      </c>
      <c r="D9654">
        <v>4561606.9714703225</v>
      </c>
      <c r="E9654">
        <v>4530670.0903523853</v>
      </c>
      <c r="F9654">
        <v>133454.08930503388</v>
      </c>
      <c r="G9654">
        <v>162098.49948721612</v>
      </c>
      <c r="H9654">
        <v>160089.50051880855</v>
      </c>
      <c r="I9654">
        <v>2.9667823505695665E-2</v>
      </c>
      <c r="J9654">
        <v>3.5535393667413574E-2</v>
      </c>
      <c r="K9654">
        <v>3.533461879285877E-2</v>
      </c>
      <c r="L9654">
        <v>3463.986889276428</v>
      </c>
      <c r="M9654">
        <v>3455.6339592299369</v>
      </c>
      <c r="N9654">
        <v>3408.5090927778106</v>
      </c>
      <c r="O9654">
        <v>1.9422300936087124E-2</v>
      </c>
      <c r="P9654">
        <v>1.9454439888172467E-2</v>
      </c>
      <c r="Q9654">
        <v>1.9189137517479436E-2</v>
      </c>
      <c r="R9654">
        <v>9563.7370327096432</v>
      </c>
      <c r="S9654">
        <v>-53766.194350287318</v>
      </c>
      <c r="T9654">
        <v>-22829.313232350163</v>
      </c>
      <c r="U9654">
        <v>2.1215782689688774E-3</v>
      </c>
      <c r="V9654">
        <v>-1.1927261189699209E-2</v>
      </c>
      <c r="W9654">
        <v>-5.0643566090937519E-3</v>
      </c>
      <c r="X9654">
        <f t="shared" si="451"/>
        <v>2.1215782689688774E-3</v>
      </c>
      <c r="Y9654">
        <f t="shared" si="452"/>
        <v>1.1927261189699209E-2</v>
      </c>
      <c r="Z9654">
        <f t="shared" si="453"/>
        <v>5.0643566090937519E-3</v>
      </c>
      <c r="AA9654">
        <v>0.99396881404764348</v>
      </c>
      <c r="AB9654">
        <v>0.99436313390899866</v>
      </c>
      <c r="AC9654">
        <v>0.99450827280432985</v>
      </c>
      <c r="AD9654">
        <v>14002.044694358281</v>
      </c>
      <c r="AE9654">
        <v>27969.896648884132</v>
      </c>
      <c r="AF9654">
        <v>27933.774809292401</v>
      </c>
      <c r="AG9654">
        <v>14029.611175116779</v>
      </c>
      <c r="AH9654">
        <v>28012.191660178138</v>
      </c>
      <c r="AI9654">
        <v>27986.643573409907</v>
      </c>
      <c r="AJ9654">
        <v>1</v>
      </c>
      <c r="AK9654">
        <v>1</v>
      </c>
      <c r="AL9654">
        <v>1</v>
      </c>
    </row>
    <row r="9655" spans="1:38" x14ac:dyDescent="0.25">
      <c r="A9655">
        <v>264628806.10228789</v>
      </c>
      <c r="B9655">
        <v>4507840.7771200351</v>
      </c>
      <c r="C9655">
        <v>4569231.9525580313</v>
      </c>
      <c r="D9655">
        <v>4636914.1085019549</v>
      </c>
      <c r="E9655">
        <v>4603415.2229635939</v>
      </c>
      <c r="F9655">
        <v>141034.43317145348</v>
      </c>
      <c r="G9655">
        <v>174215.92664728945</v>
      </c>
      <c r="H9655">
        <v>172121.17307402904</v>
      </c>
      <c r="I9655">
        <v>3.0866113744235941E-2</v>
      </c>
      <c r="J9655">
        <v>3.7571523338734709E-2</v>
      </c>
      <c r="K9655">
        <v>3.7389886581471701E-2</v>
      </c>
      <c r="L9655">
        <v>3660.7452794181236</v>
      </c>
      <c r="M9655">
        <v>3713.9546279918768</v>
      </c>
      <c r="N9655">
        <v>3664.6787052314144</v>
      </c>
      <c r="O9655">
        <v>2.0492213839673541E-2</v>
      </c>
      <c r="P9655">
        <v>2.0881424369048475E-2</v>
      </c>
      <c r="Q9655">
        <v>2.0604374281634235E-2</v>
      </c>
      <c r="R9655">
        <v>-61391.175437996164</v>
      </c>
      <c r="S9655">
        <v>-129073.33138191979</v>
      </c>
      <c r="T9655">
        <v>-95574.445843558758</v>
      </c>
      <c r="U9655">
        <v>-1.3618754182621706E-2</v>
      </c>
      <c r="V9655">
        <v>-2.8633072409532181E-2</v>
      </c>
      <c r="W9655">
        <v>-2.1201823793035403E-2</v>
      </c>
      <c r="X9655">
        <f t="shared" si="451"/>
        <v>1.3618754182621706E-2</v>
      </c>
      <c r="Y9655">
        <f t="shared" si="452"/>
        <v>2.8633072409532181E-2</v>
      </c>
      <c r="Z9655">
        <f t="shared" si="453"/>
        <v>2.1201823793035403E-2</v>
      </c>
      <c r="AA9655">
        <v>0.99330792911939869</v>
      </c>
      <c r="AB9655">
        <v>0.99352822134752927</v>
      </c>
      <c r="AC9655">
        <v>0.99369013501118464</v>
      </c>
      <c r="AD9655">
        <v>14082.815149139649</v>
      </c>
      <c r="AE9655">
        <v>28180.547473119106</v>
      </c>
      <c r="AF9655">
        <v>28145.519544682516</v>
      </c>
      <c r="AG9655">
        <v>14110.381629898147</v>
      </c>
      <c r="AH9655">
        <v>28222.842484413111</v>
      </c>
      <c r="AI9655">
        <v>28198.388308800022</v>
      </c>
      <c r="AJ9655">
        <v>1</v>
      </c>
      <c r="AK9655">
        <v>1</v>
      </c>
      <c r="AL9655">
        <v>1</v>
      </c>
    </row>
    <row r="9656" spans="1:38" x14ac:dyDescent="0.25">
      <c r="A9656">
        <v>264369124.231949</v>
      </c>
      <c r="B9656">
        <v>4507840.7771200351</v>
      </c>
      <c r="C9656">
        <v>4783648.8995629624</v>
      </c>
      <c r="D9656">
        <v>4780191.950772902</v>
      </c>
      <c r="E9656">
        <v>4746749.8193472102</v>
      </c>
      <c r="F9656">
        <v>137807.78204708747</v>
      </c>
      <c r="G9656">
        <v>169244.87655004804</v>
      </c>
      <c r="H9656">
        <v>166964.55613433549</v>
      </c>
      <c r="I9656">
        <v>2.8808088749924288E-2</v>
      </c>
      <c r="J9656">
        <v>3.5405456160119905E-2</v>
      </c>
      <c r="K9656">
        <v>3.517450097197182E-2</v>
      </c>
      <c r="L9656">
        <v>3576.9930523467924</v>
      </c>
      <c r="M9656">
        <v>3607.9812255026363</v>
      </c>
      <c r="N9656">
        <v>3554.8877715976851</v>
      </c>
      <c r="O9656">
        <v>2.0027098218269215E-2</v>
      </c>
      <c r="P9656">
        <v>2.0305889626466251E-2</v>
      </c>
      <c r="Q9656">
        <v>2.0007077147271152E-2</v>
      </c>
      <c r="R9656">
        <v>-275808.12244292721</v>
      </c>
      <c r="S9656">
        <v>-272351.17365286686</v>
      </c>
      <c r="T9656">
        <v>-238909.04222717509</v>
      </c>
      <c r="U9656">
        <v>-6.1184087034044543E-2</v>
      </c>
      <c r="V9656">
        <v>-6.0417212390289063E-2</v>
      </c>
      <c r="W9656">
        <v>-5.2998553861924348E-2</v>
      </c>
      <c r="X9656">
        <f t="shared" si="451"/>
        <v>6.1184087034044543E-2</v>
      </c>
      <c r="Y9656">
        <f t="shared" si="452"/>
        <v>6.0417212390289063E-2</v>
      </c>
      <c r="Z9656">
        <f t="shared" si="453"/>
        <v>5.2998553861924348E-2</v>
      </c>
      <c r="AA9656">
        <v>0.99354138512326884</v>
      </c>
      <c r="AB9656">
        <v>0.99382253560949207</v>
      </c>
      <c r="AC9656">
        <v>0.99399474723460479</v>
      </c>
      <c r="AD9656">
        <v>14048.978274677711</v>
      </c>
      <c r="AE9656">
        <v>28095.958939954653</v>
      </c>
      <c r="AF9656">
        <v>28056.640567468308</v>
      </c>
      <c r="AG9656">
        <v>14076.544755436209</v>
      </c>
      <c r="AH9656">
        <v>28138.253951248658</v>
      </c>
      <c r="AI9656">
        <v>28109.509331585814</v>
      </c>
      <c r="AJ9656">
        <v>0</v>
      </c>
      <c r="AK9656">
        <v>0</v>
      </c>
      <c r="AL9656">
        <v>0</v>
      </c>
    </row>
    <row r="9657" spans="1:38" x14ac:dyDescent="0.25">
      <c r="A9657">
        <v>264059421.75395593</v>
      </c>
      <c r="B9657">
        <v>4507840.7771200351</v>
      </c>
      <c r="C9657">
        <v>4414077.2813194869</v>
      </c>
      <c r="D9657">
        <v>4508417.099917043</v>
      </c>
      <c r="E9657">
        <v>4479567.2543096514</v>
      </c>
      <c r="F9657">
        <v>140827.88505368558</v>
      </c>
      <c r="G9657">
        <v>171154.3308272674</v>
      </c>
      <c r="H9657">
        <v>168954.06632139161</v>
      </c>
      <c r="I9657">
        <v>3.190426358180759E-2</v>
      </c>
      <c r="J9657">
        <v>3.7963286677804658E-2</v>
      </c>
      <c r="K9657">
        <v>3.7716604468622766E-2</v>
      </c>
      <c r="L9657">
        <v>3655.3840351454405</v>
      </c>
      <c r="M9657">
        <v>3648.687185550566</v>
      </c>
      <c r="N9657">
        <v>3597.2469740486781</v>
      </c>
      <c r="O9657">
        <v>2.0520545485334E-2</v>
      </c>
      <c r="P9657">
        <v>2.0559512865887919E-2</v>
      </c>
      <c r="Q9657">
        <v>2.0269659108518617E-2</v>
      </c>
      <c r="R9657">
        <v>93763.495800548233</v>
      </c>
      <c r="S9657">
        <v>-576.32279700785875</v>
      </c>
      <c r="T9657">
        <v>28273.5228103837</v>
      </c>
      <c r="U9657">
        <v>2.0800090428316272E-2</v>
      </c>
      <c r="V9657">
        <v>-1.2784896927438933E-4</v>
      </c>
      <c r="W9657">
        <v>6.2720766345361161E-3</v>
      </c>
      <c r="X9657">
        <f t="shared" si="451"/>
        <v>2.0800090428316272E-2</v>
      </c>
      <c r="Y9657">
        <f t="shared" si="452"/>
        <v>1.2784896927438933E-4</v>
      </c>
      <c r="Z9657">
        <f t="shared" si="453"/>
        <v>6.2720766345361161E-3</v>
      </c>
      <c r="AA9657">
        <v>0.99335273322249495</v>
      </c>
      <c r="AB9657">
        <v>0.99377402689456862</v>
      </c>
      <c r="AC9657">
        <v>0.9939400048088296</v>
      </c>
      <c r="AD9657">
        <v>14080.6724476666</v>
      </c>
      <c r="AE9657">
        <v>28128.740942961354</v>
      </c>
      <c r="AF9657">
        <v>28091.252621407988</v>
      </c>
      <c r="AG9657">
        <v>14108.238928425098</v>
      </c>
      <c r="AH9657">
        <v>28171.03595425536</v>
      </c>
      <c r="AI9657">
        <v>28144.121385525494</v>
      </c>
      <c r="AJ9657">
        <v>1</v>
      </c>
      <c r="AK9657">
        <v>1</v>
      </c>
      <c r="AL9657">
        <v>1</v>
      </c>
    </row>
    <row r="9658" spans="1:38" x14ac:dyDescent="0.25">
      <c r="A9658">
        <v>264516361.6475046</v>
      </c>
      <c r="B9658">
        <v>4507840.7771200351</v>
      </c>
      <c r="C9658">
        <v>4419176.0103150597</v>
      </c>
      <c r="D9658">
        <v>4572654.7278205631</v>
      </c>
      <c r="E9658">
        <v>4534226.5249754954</v>
      </c>
      <c r="F9658">
        <v>136354.21341276221</v>
      </c>
      <c r="G9658">
        <v>173440.02876007036</v>
      </c>
      <c r="H9658">
        <v>170605.81130589914</v>
      </c>
      <c r="I9658">
        <v>3.0855121654917068E-2</v>
      </c>
      <c r="J9658">
        <v>3.7929832686653786E-2</v>
      </c>
      <c r="K9658">
        <v>3.7626221443980715E-2</v>
      </c>
      <c r="L9658">
        <v>3539.2636525345665</v>
      </c>
      <c r="M9658">
        <v>3697.4139499692487</v>
      </c>
      <c r="N9658">
        <v>3632.4147257150848</v>
      </c>
      <c r="O9658">
        <v>1.9835256925948206E-2</v>
      </c>
      <c r="P9658">
        <v>2.0797425231203873E-2</v>
      </c>
      <c r="Q9658">
        <v>2.0431813880999641E-2</v>
      </c>
      <c r="R9658">
        <v>88664.766804975457</v>
      </c>
      <c r="S9658">
        <v>-64813.950700527988</v>
      </c>
      <c r="T9658">
        <v>-26385.747855460271</v>
      </c>
      <c r="U9658">
        <v>1.9669010328626006E-2</v>
      </c>
      <c r="V9658">
        <v>-1.437804791808469E-2</v>
      </c>
      <c r="W9658">
        <v>-5.8533007619487329E-3</v>
      </c>
      <c r="X9658">
        <f t="shared" si="451"/>
        <v>1.9669010328626006E-2</v>
      </c>
      <c r="Y9658">
        <f t="shared" si="452"/>
        <v>1.437804791808469E-2</v>
      </c>
      <c r="Z9658">
        <f t="shared" si="453"/>
        <v>5.8533007619487329E-3</v>
      </c>
      <c r="AA9658">
        <v>0.99380642032385713</v>
      </c>
      <c r="AB9658">
        <v>0.99361569216857193</v>
      </c>
      <c r="AC9658">
        <v>0.99382969952027223</v>
      </c>
      <c r="AD9658">
        <v>14033.475489528306</v>
      </c>
      <c r="AE9658">
        <v>28167.504823595013</v>
      </c>
      <c r="AF9658">
        <v>28119.680225673677</v>
      </c>
      <c r="AG9658">
        <v>14061.041970286804</v>
      </c>
      <c r="AH9658">
        <v>28209.799834889018</v>
      </c>
      <c r="AI9658">
        <v>28172.548989791183</v>
      </c>
      <c r="AJ9658">
        <v>1</v>
      </c>
      <c r="AK9658">
        <v>1</v>
      </c>
      <c r="AL9658">
        <v>1</v>
      </c>
    </row>
    <row r="9659" spans="1:38" x14ac:dyDescent="0.25">
      <c r="A9659">
        <v>264320148.39961249</v>
      </c>
      <c r="B9659">
        <v>4507840.7771200351</v>
      </c>
      <c r="C9659">
        <v>4701325.0609413348</v>
      </c>
      <c r="D9659">
        <v>4699992.6428088443</v>
      </c>
      <c r="E9659">
        <v>4660320.2696247976</v>
      </c>
      <c r="F9659">
        <v>137111.31231296892</v>
      </c>
      <c r="G9659">
        <v>172278.22520036716</v>
      </c>
      <c r="H9659">
        <v>169476.26493736095</v>
      </c>
      <c r="I9659">
        <v>2.9164397384918425E-2</v>
      </c>
      <c r="J9659">
        <v>3.6654998910255525E-2</v>
      </c>
      <c r="K9659">
        <v>3.6365797870584006E-2</v>
      </c>
      <c r="L9659">
        <v>3558.9152096944767</v>
      </c>
      <c r="M9659">
        <v>3672.6464916179075</v>
      </c>
      <c r="N9659">
        <v>3608.3652467961047</v>
      </c>
      <c r="O9659">
        <v>1.9938694286777445E-2</v>
      </c>
      <c r="P9659">
        <v>2.0673729205509257E-2</v>
      </c>
      <c r="Q9659">
        <v>2.0311883040496637E-2</v>
      </c>
      <c r="R9659">
        <v>-193484.28382129967</v>
      </c>
      <c r="S9659">
        <v>-192151.86568880919</v>
      </c>
      <c r="T9659">
        <v>-152479.49250476249</v>
      </c>
      <c r="U9659">
        <v>-4.2921720927533005E-2</v>
      </c>
      <c r="V9659">
        <v>-4.2626143022640429E-2</v>
      </c>
      <c r="W9659">
        <v>-3.3825394472379401E-2</v>
      </c>
      <c r="X9659">
        <f t="shared" si="451"/>
        <v>4.2921720927533005E-2</v>
      </c>
      <c r="Y9659">
        <f t="shared" si="452"/>
        <v>4.2626143022640429E-2</v>
      </c>
      <c r="Z9659">
        <f t="shared" si="453"/>
        <v>3.3825394472379401E-2</v>
      </c>
      <c r="AA9659">
        <v>0.99366458351495457</v>
      </c>
      <c r="AB9659">
        <v>0.99364026510843828</v>
      </c>
      <c r="AC9659">
        <v>0.9938524859508292</v>
      </c>
      <c r="AD9659">
        <v>14041.570706774968</v>
      </c>
      <c r="AE9659">
        <v>28147.865694089374</v>
      </c>
      <c r="AF9659">
        <v>28100.269931181276</v>
      </c>
      <c r="AG9659">
        <v>14069.137187533466</v>
      </c>
      <c r="AH9659">
        <v>28190.16070538338</v>
      </c>
      <c r="AI9659">
        <v>28153.138695298781</v>
      </c>
      <c r="AJ9659">
        <v>0</v>
      </c>
      <c r="AK9659">
        <v>1</v>
      </c>
      <c r="AL9659">
        <v>1</v>
      </c>
    </row>
    <row r="9660" spans="1:38" x14ac:dyDescent="0.25">
      <c r="A9660">
        <v>264508594.69802919</v>
      </c>
      <c r="B9660">
        <v>4507840.7771200351</v>
      </c>
      <c r="C9660">
        <v>4537999.6667132145</v>
      </c>
      <c r="D9660">
        <v>4476507.7811718117</v>
      </c>
      <c r="E9660">
        <v>4448932.8721377235</v>
      </c>
      <c r="F9660">
        <v>134767.41597961329</v>
      </c>
      <c r="G9660">
        <v>166104.98915208291</v>
      </c>
      <c r="H9660">
        <v>164671.36919157955</v>
      </c>
      <c r="I9660">
        <v>2.9697537654784081E-2</v>
      </c>
      <c r="J9660">
        <v>3.7105931067677435E-2</v>
      </c>
      <c r="K9660">
        <v>3.7013678094103171E-2</v>
      </c>
      <c r="L9660">
        <v>3498.0761135615057</v>
      </c>
      <c r="M9660">
        <v>3541.0447544378799</v>
      </c>
      <c r="N9660">
        <v>3506.0629047545008</v>
      </c>
      <c r="O9660">
        <v>1.9595056557549669E-2</v>
      </c>
      <c r="P9660">
        <v>1.991846646408028E-2</v>
      </c>
      <c r="Q9660">
        <v>1.9721692673267094E-2</v>
      </c>
      <c r="R9660">
        <v>-30158.889593179338</v>
      </c>
      <c r="S9660">
        <v>31332.995948223397</v>
      </c>
      <c r="T9660">
        <v>58907.904982311651</v>
      </c>
      <c r="U9660">
        <v>-6.6903182885814389E-3</v>
      </c>
      <c r="V9660">
        <v>6.9507769900074845E-3</v>
      </c>
      <c r="W9660">
        <v>1.3067876150662685E-2</v>
      </c>
      <c r="X9660">
        <f t="shared" si="451"/>
        <v>6.6903182885814389E-3</v>
      </c>
      <c r="Y9660">
        <f t="shared" si="452"/>
        <v>6.9507769900074845E-3</v>
      </c>
      <c r="Z9660">
        <f t="shared" si="453"/>
        <v>1.3067876150662685E-2</v>
      </c>
      <c r="AA9660">
        <v>0.99386751988885291</v>
      </c>
      <c r="AB9660">
        <v>0.99412204438025153</v>
      </c>
      <c r="AC9660">
        <v>0.99422966975781701</v>
      </c>
      <c r="AD9660">
        <v>14016.36195755518</v>
      </c>
      <c r="AE9660">
        <v>28041.239853804178</v>
      </c>
      <c r="AF9660">
        <v>28016.229993499175</v>
      </c>
      <c r="AG9660">
        <v>14043.928438313678</v>
      </c>
      <c r="AH9660">
        <v>28083.534865098183</v>
      </c>
      <c r="AI9660">
        <v>28069.098757616681</v>
      </c>
      <c r="AJ9660">
        <v>1</v>
      </c>
      <c r="AK9660">
        <v>1</v>
      </c>
      <c r="AL9660">
        <v>1</v>
      </c>
    </row>
    <row r="9661" spans="1:38" x14ac:dyDescent="0.25">
      <c r="A9661">
        <v>264840431.16325337</v>
      </c>
      <c r="B9661">
        <v>4507840.7771200351</v>
      </c>
      <c r="C9661">
        <v>4318275.9133302737</v>
      </c>
      <c r="D9661">
        <v>4188855.2869573007</v>
      </c>
      <c r="E9661">
        <v>4151363.8506512213</v>
      </c>
      <c r="F9661">
        <v>133369.12246700752</v>
      </c>
      <c r="G9661">
        <v>165243.62148699851</v>
      </c>
      <c r="H9661">
        <v>162712.93502231489</v>
      </c>
      <c r="I9661">
        <v>3.0884807998327428E-2</v>
      </c>
      <c r="J9661">
        <v>3.9448395842537717E-2</v>
      </c>
      <c r="K9661">
        <v>3.9195055137552018E-2</v>
      </c>
      <c r="L9661">
        <v>3461.7814565730973</v>
      </c>
      <c r="M9661">
        <v>3522.6820221222551</v>
      </c>
      <c r="N9661">
        <v>3464.3653502495972</v>
      </c>
      <c r="O9661">
        <v>1.9383705140532139E-2</v>
      </c>
      <c r="P9661">
        <v>1.9789891861539448E-2</v>
      </c>
      <c r="Q9661">
        <v>1.9462277667911632E-2</v>
      </c>
      <c r="R9661">
        <v>189564.86378976144</v>
      </c>
      <c r="S9661">
        <v>318985.49016273441</v>
      </c>
      <c r="T9661">
        <v>356476.92646881379</v>
      </c>
      <c r="U9661">
        <v>4.2052253653659534E-2</v>
      </c>
      <c r="V9661">
        <v>7.0762368489538249E-2</v>
      </c>
      <c r="W9661">
        <v>7.9079307387728864E-2</v>
      </c>
      <c r="X9661">
        <f t="shared" si="451"/>
        <v>4.2052253653659534E-2</v>
      </c>
      <c r="Y9661">
        <f t="shared" si="452"/>
        <v>7.0762368489538249E-2</v>
      </c>
      <c r="Z9661">
        <f t="shared" si="453"/>
        <v>7.9079307387728864E-2</v>
      </c>
      <c r="AA9661">
        <v>0.99396419509319112</v>
      </c>
      <c r="AB9661">
        <v>0.9941290264504099</v>
      </c>
      <c r="AC9661">
        <v>0.99431397977118985</v>
      </c>
      <c r="AD9661">
        <v>14001.113579553326</v>
      </c>
      <c r="AE9661">
        <v>28026.04786623453</v>
      </c>
      <c r="AF9661">
        <v>27981.270388954832</v>
      </c>
      <c r="AG9661">
        <v>14028.680060311824</v>
      </c>
      <c r="AH9661">
        <v>28068.342877528536</v>
      </c>
      <c r="AI9661">
        <v>28034.139153072338</v>
      </c>
      <c r="AJ9661">
        <v>0</v>
      </c>
      <c r="AK9661">
        <v>0</v>
      </c>
      <c r="AL9661">
        <v>0</v>
      </c>
    </row>
    <row r="9662" spans="1:38" x14ac:dyDescent="0.25">
      <c r="A9662">
        <v>264724801.23773909</v>
      </c>
      <c r="B9662">
        <v>4507840.7771200351</v>
      </c>
      <c r="C9662">
        <v>4728479.9575160183</v>
      </c>
      <c r="D9662">
        <v>4724174.2045491543</v>
      </c>
      <c r="E9662">
        <v>4692955.9706951594</v>
      </c>
      <c r="F9662">
        <v>132997.52250358547</v>
      </c>
      <c r="G9662">
        <v>167747.76392016961</v>
      </c>
      <c r="H9662">
        <v>165868.46551567546</v>
      </c>
      <c r="I9662">
        <v>2.812690837193528E-2</v>
      </c>
      <c r="J9662">
        <v>3.550837811159388E-2</v>
      </c>
      <c r="K9662">
        <v>3.5344134177143292E-2</v>
      </c>
      <c r="L9662">
        <v>3452.1360616057882</v>
      </c>
      <c r="M9662">
        <v>3576.0656108549633</v>
      </c>
      <c r="N9662">
        <v>3531.5506081478447</v>
      </c>
      <c r="O9662">
        <v>1.9308599069514723E-2</v>
      </c>
      <c r="P9662">
        <v>2.0098729062097472E-2</v>
      </c>
      <c r="Q9662">
        <v>1.9848539307219061E-2</v>
      </c>
      <c r="R9662">
        <v>-220639.18039598316</v>
      </c>
      <c r="S9662">
        <v>-216333.42742911913</v>
      </c>
      <c r="T9662">
        <v>-185115.19357512426</v>
      </c>
      <c r="U9662">
        <v>-4.8945646331578045E-2</v>
      </c>
      <c r="V9662">
        <v>-4.7990476621787431E-2</v>
      </c>
      <c r="W9662">
        <v>-4.1065157960923027E-2</v>
      </c>
      <c r="X9662">
        <f t="shared" si="451"/>
        <v>4.8945646331578045E-2</v>
      </c>
      <c r="Y9662">
        <f t="shared" si="452"/>
        <v>4.7990476621787431E-2</v>
      </c>
      <c r="Z9662">
        <f t="shared" si="453"/>
        <v>4.1065157960923027E-2</v>
      </c>
      <c r="AA9662">
        <v>0.99404272041715624</v>
      </c>
      <c r="AB9662">
        <v>0.99400072594986966</v>
      </c>
      <c r="AC9662">
        <v>0.99414109571456577</v>
      </c>
      <c r="AD9662">
        <v>13997.034393895301</v>
      </c>
      <c r="AE9662">
        <v>28069.996403335877</v>
      </c>
      <c r="AF9662">
        <v>28037.394950851049</v>
      </c>
      <c r="AG9662">
        <v>14024.600874653799</v>
      </c>
      <c r="AH9662">
        <v>28112.291414629883</v>
      </c>
      <c r="AI9662">
        <v>28090.263714968554</v>
      </c>
      <c r="AJ9662">
        <v>0</v>
      </c>
      <c r="AK9662">
        <v>0</v>
      </c>
      <c r="AL9662">
        <v>1</v>
      </c>
    </row>
    <row r="9663" spans="1:38" x14ac:dyDescent="0.25">
      <c r="A9663">
        <v>264224336.34498128</v>
      </c>
      <c r="B9663">
        <v>4507840.7771200351</v>
      </c>
      <c r="C9663">
        <v>4393144.9133305838</v>
      </c>
      <c r="D9663">
        <v>4481870.4756081458</v>
      </c>
      <c r="E9663">
        <v>4437495.5183712486</v>
      </c>
      <c r="F9663">
        <v>132247.15334176636</v>
      </c>
      <c r="G9663">
        <v>163608.90876754237</v>
      </c>
      <c r="H9663">
        <v>160014.86055861818</v>
      </c>
      <c r="I9663">
        <v>3.0103071023328834E-2</v>
      </c>
      <c r="J9663">
        <v>3.6504604418614361E-2</v>
      </c>
      <c r="K9663">
        <v>3.6059723304768657E-2</v>
      </c>
      <c r="L9663">
        <v>3432.6591841852874</v>
      </c>
      <c r="M9663">
        <v>3487.8330333604354</v>
      </c>
      <c r="N9663">
        <v>3406.9199130866477</v>
      </c>
      <c r="O9663">
        <v>1.9261601022592015E-2</v>
      </c>
      <c r="P9663">
        <v>1.9640644471221758E-2</v>
      </c>
      <c r="Q9663">
        <v>1.9185007457306693E-2</v>
      </c>
      <c r="R9663">
        <v>114695.86378945131</v>
      </c>
      <c r="S9663">
        <v>25970.301511889324</v>
      </c>
      <c r="T9663">
        <v>70345.258748786524</v>
      </c>
      <c r="U9663">
        <v>2.5443636867477845E-2</v>
      </c>
      <c r="V9663">
        <v>5.7611399328263771E-3</v>
      </c>
      <c r="W9663">
        <v>1.5605089493362414E-2</v>
      </c>
      <c r="X9663">
        <f t="shared" si="451"/>
        <v>2.5443636867477845E-2</v>
      </c>
      <c r="Y9663">
        <f t="shared" si="452"/>
        <v>5.7611399328263771E-3</v>
      </c>
      <c r="Z9663">
        <f t="shared" si="453"/>
        <v>1.5605089493362414E-2</v>
      </c>
      <c r="AA9663">
        <v>0.99411886902268165</v>
      </c>
      <c r="AB9663">
        <v>0.99425965792382243</v>
      </c>
      <c r="AC9663">
        <v>0.99451536109699312</v>
      </c>
      <c r="AD9663">
        <v>13988.762464306827</v>
      </c>
      <c r="AE9663">
        <v>27996.997337674791</v>
      </c>
      <c r="AF9663">
        <v>27932.412141399378</v>
      </c>
      <c r="AG9663">
        <v>14016.328945065325</v>
      </c>
      <c r="AH9663">
        <v>28039.292348968796</v>
      </c>
      <c r="AI9663">
        <v>27985.280905516884</v>
      </c>
      <c r="AJ9663">
        <v>1</v>
      </c>
      <c r="AK9663">
        <v>1</v>
      </c>
      <c r="AL9663">
        <v>1</v>
      </c>
    </row>
    <row r="9664" spans="1:38" x14ac:dyDescent="0.25">
      <c r="A9664">
        <v>264552126.78584304</v>
      </c>
      <c r="B9664">
        <v>4507840.7771200351</v>
      </c>
      <c r="C9664">
        <v>4348488.0810601544</v>
      </c>
      <c r="D9664">
        <v>4319163.2546054767</v>
      </c>
      <c r="E9664">
        <v>4296688.3067929745</v>
      </c>
      <c r="F9664">
        <v>143540.41999712121</v>
      </c>
      <c r="G9664">
        <v>173424.12243410858</v>
      </c>
      <c r="H9664">
        <v>172464.66578506015</v>
      </c>
      <c r="I9664">
        <v>3.3009270652554323E-2</v>
      </c>
      <c r="J9664">
        <v>4.015224991766364E-2</v>
      </c>
      <c r="K9664">
        <v>4.0138975292295959E-2</v>
      </c>
      <c r="L9664">
        <v>3725.7916601923466</v>
      </c>
      <c r="M9664">
        <v>3697.0748571316599</v>
      </c>
      <c r="N9664">
        <v>3671.9921019567337</v>
      </c>
      <c r="O9664">
        <v>2.088141458990701E-2</v>
      </c>
      <c r="P9664">
        <v>2.0792654817929107E-2</v>
      </c>
      <c r="Q9664">
        <v>2.0651587327983962E-2</v>
      </c>
      <c r="R9664">
        <v>159352.69605988078</v>
      </c>
      <c r="S9664">
        <v>188677.5225145584</v>
      </c>
      <c r="T9664">
        <v>211152.47032706067</v>
      </c>
      <c r="U9664">
        <v>3.5350116372497048E-2</v>
      </c>
      <c r="V9664">
        <v>4.1855409683547097E-2</v>
      </c>
      <c r="W9664">
        <v>4.6841155392795736E-2</v>
      </c>
      <c r="X9664">
        <f t="shared" si="451"/>
        <v>3.5350116372497048E-2</v>
      </c>
      <c r="Y9664">
        <f t="shared" si="452"/>
        <v>4.1855409683547097E-2</v>
      </c>
      <c r="Z9664">
        <f t="shared" si="453"/>
        <v>4.6841155392795736E-2</v>
      </c>
      <c r="AA9664">
        <v>0.99304298780768696</v>
      </c>
      <c r="AB9664">
        <v>0.99361094155275076</v>
      </c>
      <c r="AC9664">
        <v>0.99368865908389969</v>
      </c>
      <c r="AD9664">
        <v>14108.564771124718</v>
      </c>
      <c r="AE9664">
        <v>28167.236832311792</v>
      </c>
      <c r="AF9664">
        <v>28151.345007721859</v>
      </c>
      <c r="AG9664">
        <v>14136.131251883216</v>
      </c>
      <c r="AH9664">
        <v>28209.531843605797</v>
      </c>
      <c r="AI9664">
        <v>28204.213771839364</v>
      </c>
      <c r="AJ9664">
        <v>1</v>
      </c>
      <c r="AK9664">
        <v>1</v>
      </c>
      <c r="AL9664">
        <v>1</v>
      </c>
    </row>
    <row r="9665" spans="1:38" x14ac:dyDescent="0.25">
      <c r="A9665">
        <v>264699445.53686231</v>
      </c>
      <c r="B9665">
        <v>4507840.7771200351</v>
      </c>
      <c r="C9665">
        <v>4397548.9065710977</v>
      </c>
      <c r="D9665">
        <v>4510664.614502958</v>
      </c>
      <c r="E9665">
        <v>4472355.38052327</v>
      </c>
      <c r="F9665">
        <v>133774.71188483445</v>
      </c>
      <c r="G9665">
        <v>167829.05701010686</v>
      </c>
      <c r="H9665">
        <v>165144.05801540666</v>
      </c>
      <c r="I9665">
        <v>3.0420289740255024E-2</v>
      </c>
      <c r="J9665">
        <v>3.7207168200999216E-2</v>
      </c>
      <c r="K9665">
        <v>3.6925522228084796E-2</v>
      </c>
      <c r="L9665">
        <v>3472.309095202218</v>
      </c>
      <c r="M9665">
        <v>3577.7986260471253</v>
      </c>
      <c r="N9665">
        <v>3516.1270510529625</v>
      </c>
      <c r="O9665">
        <v>1.9449018723270109E-2</v>
      </c>
      <c r="P9665">
        <v>2.0110430806041968E-2</v>
      </c>
      <c r="Q9665">
        <v>1.9763781351656663E-2</v>
      </c>
      <c r="R9665">
        <v>110291.87054893747</v>
      </c>
      <c r="S9665">
        <v>-2823.8373829228804</v>
      </c>
      <c r="T9665">
        <v>35485.396596765146</v>
      </c>
      <c r="U9665">
        <v>2.4466673958125164E-2</v>
      </c>
      <c r="V9665">
        <v>-6.2642793358086857E-4</v>
      </c>
      <c r="W9665">
        <v>7.8719276814022739E-3</v>
      </c>
      <c r="X9665">
        <f t="shared" si="451"/>
        <v>2.4466673958125164E-2</v>
      </c>
      <c r="Y9665">
        <f t="shared" si="452"/>
        <v>6.2642793358086857E-4</v>
      </c>
      <c r="Z9665">
        <f t="shared" si="453"/>
        <v>7.8719276814022739E-3</v>
      </c>
      <c r="AA9665">
        <v>0.9939532687195396</v>
      </c>
      <c r="AB9665">
        <v>0.99395013647733865</v>
      </c>
      <c r="AC9665">
        <v>0.99414885715597701</v>
      </c>
      <c r="AD9665">
        <v>14005.552927262135</v>
      </c>
      <c r="AE9665">
        <v>28071.412105485888</v>
      </c>
      <c r="AF9665">
        <v>28024.605573141391</v>
      </c>
      <c r="AG9665">
        <v>14033.119408020633</v>
      </c>
      <c r="AH9665">
        <v>28113.707116779893</v>
      </c>
      <c r="AI9665">
        <v>28077.474337258896</v>
      </c>
      <c r="AJ9665">
        <v>1</v>
      </c>
      <c r="AK9665">
        <v>1</v>
      </c>
      <c r="AL9665">
        <v>1</v>
      </c>
    </row>
    <row r="9666" spans="1:38" x14ac:dyDescent="0.25">
      <c r="A9666">
        <v>264723671.61535653</v>
      </c>
      <c r="B9666">
        <v>4507840.7771200202</v>
      </c>
      <c r="C9666">
        <v>4248541.0350931501</v>
      </c>
      <c r="D9666">
        <v>4291236.8828120679</v>
      </c>
      <c r="E9666">
        <v>4269667.5795257026</v>
      </c>
      <c r="F9666">
        <v>134738.70834808121</v>
      </c>
      <c r="G9666">
        <v>168822.92086511775</v>
      </c>
      <c r="H9666">
        <v>166656.21362228651</v>
      </c>
      <c r="I9666">
        <v>3.1714112500063694E-2</v>
      </c>
      <c r="J9666">
        <v>3.9341319408703272E-2</v>
      </c>
      <c r="K9666">
        <v>3.9032596921936384E-2</v>
      </c>
      <c r="L9666">
        <v>3497.3309669738883</v>
      </c>
      <c r="M9666">
        <v>3598.9859269727426</v>
      </c>
      <c r="N9666">
        <v>3548.3227673181932</v>
      </c>
      <c r="O9666">
        <v>1.9593446287056449E-2</v>
      </c>
      <c r="P9666">
        <v>2.0227637088903124E-2</v>
      </c>
      <c r="Q9666">
        <v>1.994289132216116E-2</v>
      </c>
      <c r="R9666">
        <v>259299.74202687014</v>
      </c>
      <c r="S9666">
        <v>216603.89430795237</v>
      </c>
      <c r="T9666">
        <v>238173.19759431761</v>
      </c>
      <c r="U9666">
        <v>5.7521938960881439E-2</v>
      </c>
      <c r="V9666">
        <v>4.8050475830323527E-2</v>
      </c>
      <c r="W9666">
        <v>5.2835317255034514E-2</v>
      </c>
      <c r="X9666">
        <f t="shared" si="451"/>
        <v>5.7521938960881439E-2</v>
      </c>
      <c r="Y9666">
        <f t="shared" si="452"/>
        <v>4.8050475830323527E-2</v>
      </c>
      <c r="Z9666">
        <f t="shared" si="453"/>
        <v>5.2835317255034514E-2</v>
      </c>
      <c r="AA9666">
        <v>0.99382390972094303</v>
      </c>
      <c r="AB9666">
        <v>0.99387759698355616</v>
      </c>
      <c r="AC9666">
        <v>0.99404055737076435</v>
      </c>
      <c r="AD9666">
        <v>14016.050494818937</v>
      </c>
      <c r="AE9666">
        <v>28088.66481042769</v>
      </c>
      <c r="AF9666">
        <v>28051.239362516932</v>
      </c>
      <c r="AG9666">
        <v>14043.616975577435</v>
      </c>
      <c r="AH9666">
        <v>28130.959821721695</v>
      </c>
      <c r="AI9666">
        <v>28104.108126634437</v>
      </c>
      <c r="AJ9666">
        <v>0</v>
      </c>
      <c r="AK9666">
        <v>0</v>
      </c>
      <c r="AL9666">
        <v>0</v>
      </c>
    </row>
    <row r="9667" spans="1:38" x14ac:dyDescent="0.25">
      <c r="A9667">
        <v>264562962.58427498</v>
      </c>
      <c r="B9667">
        <v>4507840.7771200351</v>
      </c>
      <c r="C9667">
        <v>4631624.1555549214</v>
      </c>
      <c r="D9667">
        <v>4713228.453738966</v>
      </c>
      <c r="E9667">
        <v>4673489.8716047648</v>
      </c>
      <c r="F9667">
        <v>135449.53027518757</v>
      </c>
      <c r="G9667">
        <v>167521.07241744737</v>
      </c>
      <c r="H9667">
        <v>164344.2688889305</v>
      </c>
      <c r="I9667">
        <v>2.9244499494359161E-2</v>
      </c>
      <c r="J9667">
        <v>3.5542744015422012E-2</v>
      </c>
      <c r="K9667">
        <v>3.5165213449472738E-2</v>
      </c>
      <c r="L9667">
        <v>3515.7813407985418</v>
      </c>
      <c r="M9667">
        <v>3571.2329760214893</v>
      </c>
      <c r="N9667">
        <v>3499.0985232540529</v>
      </c>
      <c r="O9667">
        <v>1.9681868056813757E-2</v>
      </c>
      <c r="P9667">
        <v>2.008407191946128E-2</v>
      </c>
      <c r="Q9667">
        <v>1.967839871164213E-2</v>
      </c>
      <c r="R9667">
        <v>-123783.37843488622</v>
      </c>
      <c r="S9667">
        <v>-205387.67661893088</v>
      </c>
      <c r="T9667">
        <v>-165649.09448472969</v>
      </c>
      <c r="U9667">
        <v>-2.7459572011318649E-2</v>
      </c>
      <c r="V9667">
        <v>-4.5562318363460204E-2</v>
      </c>
      <c r="W9667">
        <v>-3.6746882304605141E-2</v>
      </c>
      <c r="X9667">
        <f t="shared" ref="X9667:X9730" si="454">ABS(U9667)</f>
        <v>2.7459572011318649E-2</v>
      </c>
      <c r="Y9667">
        <f t="shared" ref="Y9667:Y9730" si="455">ABS(V9667)</f>
        <v>4.5562318363460204E-2</v>
      </c>
      <c r="Z9667">
        <f t="shared" ref="Z9667:Z9730" si="456">ABS(W9667)</f>
        <v>3.6746882304605141E-2</v>
      </c>
      <c r="AA9667">
        <v>0.99383590907177632</v>
      </c>
      <c r="AB9667">
        <v>0.99398573252743472</v>
      </c>
      <c r="AC9667">
        <v>0.99421828733773332</v>
      </c>
      <c r="AD9667">
        <v>14023.74308765961</v>
      </c>
      <c r="AE9667">
        <v>28066.044991214581</v>
      </c>
      <c r="AF9667">
        <v>28010.420011914015</v>
      </c>
      <c r="AG9667">
        <v>14051.309568418108</v>
      </c>
      <c r="AH9667">
        <v>28108.340002508587</v>
      </c>
      <c r="AI9667">
        <v>28063.288776031521</v>
      </c>
      <c r="AJ9667">
        <v>1</v>
      </c>
      <c r="AK9667">
        <v>1</v>
      </c>
      <c r="AL9667">
        <v>1</v>
      </c>
    </row>
    <row r="9668" spans="1:38" x14ac:dyDescent="0.25">
      <c r="A9668">
        <v>264564668.28257489</v>
      </c>
      <c r="B9668">
        <v>4507840.7771200351</v>
      </c>
      <c r="C9668">
        <v>4547174.3305160403</v>
      </c>
      <c r="D9668">
        <v>4546444.9601913309</v>
      </c>
      <c r="E9668">
        <v>4512537.584010778</v>
      </c>
      <c r="F9668">
        <v>135477.01505967407</v>
      </c>
      <c r="G9668">
        <v>171277.24784336652</v>
      </c>
      <c r="H9668">
        <v>168664.30531766135</v>
      </c>
      <c r="I9668">
        <v>2.9793670796936289E-2</v>
      </c>
      <c r="J9668">
        <v>3.7672785955415712E-2</v>
      </c>
      <c r="K9668">
        <v>3.7376820065784633E-2</v>
      </c>
      <c r="L9668">
        <v>3516.4947466867516</v>
      </c>
      <c r="M9668">
        <v>3651.3075442605059</v>
      </c>
      <c r="N9668">
        <v>3591.0775937161447</v>
      </c>
      <c r="O9668">
        <v>1.969363028579163E-2</v>
      </c>
      <c r="P9668">
        <v>2.0534264307652112E-2</v>
      </c>
      <c r="Q9668">
        <v>2.0195542436453173E-2</v>
      </c>
      <c r="R9668">
        <v>-39333.553396005183</v>
      </c>
      <c r="S9668">
        <v>-38604.183071295731</v>
      </c>
      <c r="T9668">
        <v>-4696.8068907428533</v>
      </c>
      <c r="U9668">
        <v>-8.7255862264803783E-3</v>
      </c>
      <c r="V9668">
        <v>-8.5637858522498948E-3</v>
      </c>
      <c r="W9668">
        <v>-1.0419194294931473E-3</v>
      </c>
      <c r="X9668">
        <f t="shared" si="454"/>
        <v>8.7255862264803783E-3</v>
      </c>
      <c r="Y9668">
        <f t="shared" si="455"/>
        <v>8.5637858522498948E-3</v>
      </c>
      <c r="Z9668">
        <f t="shared" si="456"/>
        <v>1.0419194294931473E-3</v>
      </c>
      <c r="AA9668">
        <v>0.99384709392136017</v>
      </c>
      <c r="AB9668">
        <v>0.99375253219321968</v>
      </c>
      <c r="AC9668">
        <v>0.99394861803679657</v>
      </c>
      <c r="AD9668">
        <v>14024.039719759705</v>
      </c>
      <c r="AE9668">
        <v>28130.838667346823</v>
      </c>
      <c r="AF9668">
        <v>28086.237006548672</v>
      </c>
      <c r="AG9668">
        <v>14051.606200518203</v>
      </c>
      <c r="AH9668">
        <v>28173.133678640828</v>
      </c>
      <c r="AI9668">
        <v>28139.105770666178</v>
      </c>
      <c r="AJ9668">
        <v>1</v>
      </c>
      <c r="AK9668">
        <v>1</v>
      </c>
      <c r="AL9668">
        <v>1</v>
      </c>
    </row>
    <row r="9669" spans="1:38" x14ac:dyDescent="0.25">
      <c r="A9669">
        <v>264475075.05489498</v>
      </c>
      <c r="B9669">
        <v>4507840.7771200351</v>
      </c>
      <c r="C9669">
        <v>4476873.380624786</v>
      </c>
      <c r="D9669">
        <v>4567903.7790719084</v>
      </c>
      <c r="E9669">
        <v>4539124.2879192084</v>
      </c>
      <c r="F9669">
        <v>133990.96389314151</v>
      </c>
      <c r="G9669">
        <v>167840.66117448267</v>
      </c>
      <c r="H9669">
        <v>165761.03820886448</v>
      </c>
      <c r="I9669">
        <v>2.9929585338069564E-2</v>
      </c>
      <c r="J9669">
        <v>3.6743475627366205E-2</v>
      </c>
      <c r="K9669">
        <v>3.6518285839855558E-2</v>
      </c>
      <c r="L9669">
        <v>3477.9222174786219</v>
      </c>
      <c r="M9669">
        <v>3578.0460049223911</v>
      </c>
      <c r="N9669">
        <v>3529.2633441430758</v>
      </c>
      <c r="O9669">
        <v>1.9486099929272905E-2</v>
      </c>
      <c r="P9669">
        <v>2.0129197202041847E-2</v>
      </c>
      <c r="Q9669">
        <v>1.9854758081494974E-2</v>
      </c>
      <c r="R9669">
        <v>30967.396495249122</v>
      </c>
      <c r="S9669">
        <v>-60063.001951873302</v>
      </c>
      <c r="T9669">
        <v>-31283.510799173266</v>
      </c>
      <c r="U9669">
        <v>6.8696739805955481E-3</v>
      </c>
      <c r="V9669">
        <v>-1.3324117891813893E-2</v>
      </c>
      <c r="W9669">
        <v>-6.9397994174851142E-3</v>
      </c>
      <c r="X9669">
        <f t="shared" si="454"/>
        <v>6.8696739805955481E-3</v>
      </c>
      <c r="Y9669">
        <f t="shared" si="455"/>
        <v>1.3324117891813893E-2</v>
      </c>
      <c r="Z9669">
        <f t="shared" si="456"/>
        <v>6.9397994174851142E-3</v>
      </c>
      <c r="AA9669">
        <v>0.99392949006438835</v>
      </c>
      <c r="AB9669">
        <v>0.99397021658082374</v>
      </c>
      <c r="AC9669">
        <v>0.99412543391332864</v>
      </c>
      <c r="AD9669">
        <v>14007.914398753686</v>
      </c>
      <c r="AE9669">
        <v>28071.614133649182</v>
      </c>
      <c r="AF9669">
        <v>28035.501858722899</v>
      </c>
      <c r="AG9669">
        <v>14035.480879512184</v>
      </c>
      <c r="AH9669">
        <v>28113.909144943187</v>
      </c>
      <c r="AI9669">
        <v>28088.370622840404</v>
      </c>
      <c r="AJ9669">
        <v>1</v>
      </c>
      <c r="AK9669">
        <v>1</v>
      </c>
      <c r="AL9669">
        <v>1</v>
      </c>
    </row>
    <row r="9670" spans="1:38" x14ac:dyDescent="0.25">
      <c r="A9670">
        <v>264545038.27221119</v>
      </c>
      <c r="B9670">
        <v>4507840.7771200351</v>
      </c>
      <c r="C9670">
        <v>4565396.7726116311</v>
      </c>
      <c r="D9670">
        <v>4613686.8851160742</v>
      </c>
      <c r="E9670">
        <v>4589142.4649985526</v>
      </c>
      <c r="F9670">
        <v>133859.40274913752</v>
      </c>
      <c r="G9670">
        <v>169823.49249804125</v>
      </c>
      <c r="H9670">
        <v>168211.63728698599</v>
      </c>
      <c r="I9670">
        <v>2.9320431370209992E-2</v>
      </c>
      <c r="J9670">
        <v>3.6808629784976989E-2</v>
      </c>
      <c r="K9670">
        <v>3.6654263529611091E-2</v>
      </c>
      <c r="L9670">
        <v>3474.5073646229225</v>
      </c>
      <c r="M9670">
        <v>3620.3162250588471</v>
      </c>
      <c r="N9670">
        <v>3581.4397155694433</v>
      </c>
      <c r="O9670">
        <v>1.9455784768180408E-2</v>
      </c>
      <c r="P9670">
        <v>2.0361513527425185E-2</v>
      </c>
      <c r="Q9670">
        <v>2.0142862855865491E-2</v>
      </c>
      <c r="R9670">
        <v>-57555.995491595939</v>
      </c>
      <c r="S9670">
        <v>-105846.10799603909</v>
      </c>
      <c r="T9670">
        <v>-81301.687878517434</v>
      </c>
      <c r="U9670">
        <v>-1.2767974366736009E-2</v>
      </c>
      <c r="V9670">
        <v>-2.3480445124253468E-2</v>
      </c>
      <c r="W9670">
        <v>-1.8035616584146385E-2</v>
      </c>
      <c r="X9670">
        <f t="shared" si="454"/>
        <v>1.2767974366736009E-2</v>
      </c>
      <c r="Y9670">
        <f t="shared" si="455"/>
        <v>2.3480445124253468E-2</v>
      </c>
      <c r="Z9670">
        <f t="shared" si="456"/>
        <v>1.8035616584146385E-2</v>
      </c>
      <c r="AA9670">
        <v>0.9939535631977785</v>
      </c>
      <c r="AB9670">
        <v>0.99386503564084649</v>
      </c>
      <c r="AC9670">
        <v>0.99398781810402825</v>
      </c>
      <c r="AD9670">
        <v>14006.478205774654</v>
      </c>
      <c r="AE9670">
        <v>28105.931662836254</v>
      </c>
      <c r="AF9670">
        <v>28078.384283249467</v>
      </c>
      <c r="AG9670">
        <v>14034.044686533152</v>
      </c>
      <c r="AH9670">
        <v>28148.226674130259</v>
      </c>
      <c r="AI9670">
        <v>28131.253047366972</v>
      </c>
      <c r="AJ9670">
        <v>1</v>
      </c>
      <c r="AK9670">
        <v>1</v>
      </c>
      <c r="AL9670">
        <v>1</v>
      </c>
    </row>
    <row r="9671" spans="1:38" x14ac:dyDescent="0.25">
      <c r="A9671">
        <v>264569406.83044526</v>
      </c>
      <c r="B9671">
        <v>4507840.7771200351</v>
      </c>
      <c r="C9671">
        <v>4563165.4035337996</v>
      </c>
      <c r="D9671">
        <v>4661345.0316789262</v>
      </c>
      <c r="E9671">
        <v>4634348.6987219751</v>
      </c>
      <c r="F9671">
        <v>133884.26107267896</v>
      </c>
      <c r="G9671">
        <v>165403.07315871524</v>
      </c>
      <c r="H9671">
        <v>163655.95107079874</v>
      </c>
      <c r="I9671">
        <v>2.934021654551389E-2</v>
      </c>
      <c r="J9671">
        <v>3.5483979845864412E-2</v>
      </c>
      <c r="K9671">
        <v>3.531368951929114E-2</v>
      </c>
      <c r="L9671">
        <v>3475.1525970566786</v>
      </c>
      <c r="M9671">
        <v>3526.0812307107567</v>
      </c>
      <c r="N9671">
        <v>3484.4433613963392</v>
      </c>
      <c r="O9671">
        <v>1.9457662825489008E-2</v>
      </c>
      <c r="P9671">
        <v>1.9829653467737358E-2</v>
      </c>
      <c r="Q9671">
        <v>1.9595494222496884E-2</v>
      </c>
      <c r="R9671">
        <v>-55324.626413764432</v>
      </c>
      <c r="S9671">
        <v>-153504.25455889106</v>
      </c>
      <c r="T9671">
        <v>-126507.92160193995</v>
      </c>
      <c r="U9671">
        <v>-1.2272977052465942E-2</v>
      </c>
      <c r="V9671">
        <v>-3.4052723276743975E-2</v>
      </c>
      <c r="W9671">
        <v>-2.8063972943330798E-2</v>
      </c>
      <c r="X9671">
        <f t="shared" si="454"/>
        <v>1.2272977052465942E-2</v>
      </c>
      <c r="Y9671">
        <f t="shared" si="455"/>
        <v>3.4052723276743975E-2</v>
      </c>
      <c r="Z9671">
        <f t="shared" si="456"/>
        <v>2.8063972943330798E-2</v>
      </c>
      <c r="AA9671">
        <v>0.99391042235214644</v>
      </c>
      <c r="AB9671">
        <v>0.99412706371271486</v>
      </c>
      <c r="AC9671">
        <v>0.99425704685783134</v>
      </c>
      <c r="AD9671">
        <v>14006.749680875899</v>
      </c>
      <c r="AE9671">
        <v>28028.866087788945</v>
      </c>
      <c r="AF9671">
        <v>27998.156193205283</v>
      </c>
      <c r="AG9671">
        <v>14034.316161634397</v>
      </c>
      <c r="AH9671">
        <v>28071.16109908295</v>
      </c>
      <c r="AI9671">
        <v>28051.024957322788</v>
      </c>
      <c r="AJ9671">
        <v>1</v>
      </c>
      <c r="AK9671">
        <v>1</v>
      </c>
      <c r="AL9671">
        <v>1</v>
      </c>
    </row>
    <row r="9672" spans="1:38" x14ac:dyDescent="0.25">
      <c r="A9672">
        <v>264598708.08104655</v>
      </c>
      <c r="B9672">
        <v>4507840.7771200351</v>
      </c>
      <c r="C9672">
        <v>4700732.7736144988</v>
      </c>
      <c r="D9672">
        <v>4890165.3717047079</v>
      </c>
      <c r="E9672">
        <v>4849342.7271714723</v>
      </c>
      <c r="F9672">
        <v>135122.01054539828</v>
      </c>
      <c r="G9672">
        <v>171067.66722264313</v>
      </c>
      <c r="H9672">
        <v>167637.82582327357</v>
      </c>
      <c r="I9672">
        <v>2.8744882351927431E-2</v>
      </c>
      <c r="J9672">
        <v>3.4981979998563742E-2</v>
      </c>
      <c r="K9672">
        <v>3.4569184991602657E-2</v>
      </c>
      <c r="L9672">
        <v>3507.280109731907</v>
      </c>
      <c r="M9672">
        <v>3646.8396811250705</v>
      </c>
      <c r="N9672">
        <v>3569.2225396443091</v>
      </c>
      <c r="O9672">
        <v>1.962870389216621E-2</v>
      </c>
      <c r="P9672">
        <v>2.0506450948654296E-2</v>
      </c>
      <c r="Q9672">
        <v>2.0070003985332079E-2</v>
      </c>
      <c r="R9672">
        <v>-192891.99649446364</v>
      </c>
      <c r="S9672">
        <v>-382324.59458467271</v>
      </c>
      <c r="T9672">
        <v>-341501.95005143713</v>
      </c>
      <c r="U9672">
        <v>-4.2790330455659595E-2</v>
      </c>
      <c r="V9672">
        <v>-8.4813242855691959E-2</v>
      </c>
      <c r="W9672">
        <v>-7.5757323059137766E-2</v>
      </c>
      <c r="X9672">
        <f t="shared" si="454"/>
        <v>4.2790330455659595E-2</v>
      </c>
      <c r="Y9672">
        <f t="shared" si="455"/>
        <v>8.4813242855691959E-2</v>
      </c>
      <c r="Z9672">
        <f t="shared" si="456"/>
        <v>7.5757323059137766E-2</v>
      </c>
      <c r="AA9672">
        <v>0.99391566146790677</v>
      </c>
      <c r="AB9672">
        <v>0.99377481194795059</v>
      </c>
      <c r="AC9672">
        <v>0.99402876482853375</v>
      </c>
      <c r="AD9672">
        <v>14020.203660879026</v>
      </c>
      <c r="AE9672">
        <v>28127.261020223668</v>
      </c>
      <c r="AF9672">
        <v>28068.399579311528</v>
      </c>
      <c r="AG9672">
        <v>14047.770141637524</v>
      </c>
      <c r="AH9672">
        <v>28169.556031517674</v>
      </c>
      <c r="AI9672">
        <v>28121.268343429034</v>
      </c>
      <c r="AJ9672">
        <v>0</v>
      </c>
      <c r="AK9672">
        <v>0</v>
      </c>
      <c r="AL9672">
        <v>0</v>
      </c>
    </row>
    <row r="9673" spans="1:38" x14ac:dyDescent="0.25">
      <c r="A9673">
        <v>264556018.32031378</v>
      </c>
      <c r="B9673">
        <v>4507840.7771200351</v>
      </c>
      <c r="C9673">
        <v>4475302.9168500816</v>
      </c>
      <c r="D9673">
        <v>4364916.7454350786</v>
      </c>
      <c r="E9673">
        <v>4336855.8538756873</v>
      </c>
      <c r="F9673">
        <v>137192.03330048948</v>
      </c>
      <c r="G9673">
        <v>167710.72536888078</v>
      </c>
      <c r="H9673">
        <v>166039.62983193801</v>
      </c>
      <c r="I9673">
        <v>3.065536251947195E-2</v>
      </c>
      <c r="J9673">
        <v>3.8422433954616926E-2</v>
      </c>
      <c r="K9673">
        <v>3.8285715602826537E-2</v>
      </c>
      <c r="L9673">
        <v>3561.0104354302839</v>
      </c>
      <c r="M9673">
        <v>3575.276018872069</v>
      </c>
      <c r="N9673">
        <v>3535.1949141544769</v>
      </c>
      <c r="O9673">
        <v>1.9945377406911477E-2</v>
      </c>
      <c r="P9673">
        <v>2.0107346861002819E-2</v>
      </c>
      <c r="Q9673">
        <v>1.988193078938353E-2</v>
      </c>
      <c r="R9673">
        <v>32537.860269953497</v>
      </c>
      <c r="S9673">
        <v>142924.03168495651</v>
      </c>
      <c r="T9673">
        <v>170984.9232443478</v>
      </c>
      <c r="U9673">
        <v>7.2180589064064623E-3</v>
      </c>
      <c r="V9673">
        <v>3.1705652162867137E-2</v>
      </c>
      <c r="W9673">
        <v>3.7930559595671098E-2</v>
      </c>
      <c r="X9673">
        <f t="shared" si="454"/>
        <v>7.2180589064064623E-3</v>
      </c>
      <c r="Y9673">
        <f t="shared" si="455"/>
        <v>3.1705652162867137E-2</v>
      </c>
      <c r="Z9673">
        <f t="shared" si="456"/>
        <v>3.7930559595671098E-2</v>
      </c>
      <c r="AA9673">
        <v>0.99360377748460527</v>
      </c>
      <c r="AB9673">
        <v>0.99396701630578954</v>
      </c>
      <c r="AC9673">
        <v>0.99409340059327755</v>
      </c>
      <c r="AD9673">
        <v>14042.431170849131</v>
      </c>
      <c r="AE9673">
        <v>28069.351157198056</v>
      </c>
      <c r="AF9673">
        <v>28040.408689795455</v>
      </c>
      <c r="AG9673">
        <v>14069.997651607629</v>
      </c>
      <c r="AH9673">
        <v>28111.646168492061</v>
      </c>
      <c r="AI9673">
        <v>28093.27745391296</v>
      </c>
      <c r="AJ9673">
        <v>1</v>
      </c>
      <c r="AK9673">
        <v>1</v>
      </c>
      <c r="AL9673">
        <v>1</v>
      </c>
    </row>
    <row r="9674" spans="1:38" x14ac:dyDescent="0.25">
      <c r="A9674">
        <v>264557256.9071888</v>
      </c>
      <c r="B9674">
        <v>4507840.7771200351</v>
      </c>
      <c r="C9674">
        <v>4846088.90818216</v>
      </c>
      <c r="D9674">
        <v>4871023.8665425992</v>
      </c>
      <c r="E9674">
        <v>4834625.407113648</v>
      </c>
      <c r="F9674">
        <v>137591.36599651322</v>
      </c>
      <c r="G9674">
        <v>170015.79381197091</v>
      </c>
      <c r="H9674">
        <v>167232.69453723566</v>
      </c>
      <c r="I9674">
        <v>2.8392249627158778E-2</v>
      </c>
      <c r="J9674">
        <v>3.4903502522283122E-2</v>
      </c>
      <c r="K9674">
        <v>3.4590620876473729E-2</v>
      </c>
      <c r="L9674">
        <v>3571.3756721247091</v>
      </c>
      <c r="M9674">
        <v>3624.41572599761</v>
      </c>
      <c r="N9674">
        <v>3560.5967792555662</v>
      </c>
      <c r="O9674">
        <v>1.9980613694424821E-2</v>
      </c>
      <c r="P9674">
        <v>2.038361131295955E-2</v>
      </c>
      <c r="Q9674">
        <v>2.0024695365359682E-2</v>
      </c>
      <c r="R9674">
        <v>-338248.13106212486</v>
      </c>
      <c r="S9674">
        <v>-363183.08942256402</v>
      </c>
      <c r="T9674">
        <v>-326784.62999361288</v>
      </c>
      <c r="U9674">
        <v>-7.5035509856278576E-2</v>
      </c>
      <c r="V9674">
        <v>-8.056697371964279E-2</v>
      </c>
      <c r="W9674">
        <v>-7.2492496108611165E-2</v>
      </c>
      <c r="X9674">
        <f t="shared" si="454"/>
        <v>7.5035509856278576E-2</v>
      </c>
      <c r="Y9674">
        <f t="shared" si="455"/>
        <v>8.056697371964279E-2</v>
      </c>
      <c r="Z9674">
        <f t="shared" si="456"/>
        <v>7.2492496108611165E-2</v>
      </c>
      <c r="AA9674">
        <v>0.9936977989665019</v>
      </c>
      <c r="AB9674">
        <v>0.99387870760118302</v>
      </c>
      <c r="AC9674">
        <v>0.99408424073678325</v>
      </c>
      <c r="AD9674">
        <v>14046.680516436152</v>
      </c>
      <c r="AE9674">
        <v>28109.238546542238</v>
      </c>
      <c r="AF9674">
        <v>28061.329418617286</v>
      </c>
      <c r="AG9674">
        <v>14074.24699719465</v>
      </c>
      <c r="AH9674">
        <v>28151.533557836243</v>
      </c>
      <c r="AI9674">
        <v>28114.198182734792</v>
      </c>
      <c r="AJ9674">
        <v>0</v>
      </c>
      <c r="AK9674">
        <v>0</v>
      </c>
      <c r="AL9674">
        <v>0</v>
      </c>
    </row>
    <row r="9675" spans="1:38" x14ac:dyDescent="0.25">
      <c r="A9675">
        <v>264466135.35332954</v>
      </c>
      <c r="B9675">
        <v>4507840.7771200202</v>
      </c>
      <c r="C9675">
        <v>4557627.2367754951</v>
      </c>
      <c r="D9675">
        <v>4434122.7503732955</v>
      </c>
      <c r="E9675">
        <v>4410672.7205970138</v>
      </c>
      <c r="F9675">
        <v>134957.40779777916</v>
      </c>
      <c r="G9675">
        <v>166101.5280319656</v>
      </c>
      <c r="H9675">
        <v>164422.93425388582</v>
      </c>
      <c r="I9675">
        <v>2.9611330805821023E-2</v>
      </c>
      <c r="J9675">
        <v>3.7459839833703747E-2</v>
      </c>
      <c r="K9675">
        <v>3.7278425462415644E-2</v>
      </c>
      <c r="L9675">
        <v>3503.0076160027097</v>
      </c>
      <c r="M9675">
        <v>3540.9709698917413</v>
      </c>
      <c r="N9675">
        <v>3500.7734089327932</v>
      </c>
      <c r="O9675">
        <v>1.9621596028294854E-2</v>
      </c>
      <c r="P9675">
        <v>1.9921308031535852E-2</v>
      </c>
      <c r="Q9675">
        <v>1.9695158763216907E-2</v>
      </c>
      <c r="R9675">
        <v>-49786.459655474871</v>
      </c>
      <c r="S9675">
        <v>73718.026746724732</v>
      </c>
      <c r="T9675">
        <v>97168.056523006409</v>
      </c>
      <c r="U9675">
        <v>-1.1044413970469152E-2</v>
      </c>
      <c r="V9675">
        <v>1.6353289832437664E-2</v>
      </c>
      <c r="W9675">
        <v>2.1555343528589614E-2</v>
      </c>
      <c r="X9675">
        <f t="shared" si="454"/>
        <v>1.1044413970469152E-2</v>
      </c>
      <c r="Y9675">
        <f t="shared" si="455"/>
        <v>1.6353289832437664E-2</v>
      </c>
      <c r="Z9675">
        <f t="shared" si="456"/>
        <v>2.1555343528589614E-2</v>
      </c>
      <c r="AA9675">
        <v>0.99382837795034218</v>
      </c>
      <c r="AB9675">
        <v>0.99410682161168962</v>
      </c>
      <c r="AC9675">
        <v>0.99423192832729501</v>
      </c>
      <c r="AD9675">
        <v>14018.421598045128</v>
      </c>
      <c r="AE9675">
        <v>28041.178967623684</v>
      </c>
      <c r="AF9675">
        <v>28011.81832779582</v>
      </c>
      <c r="AG9675">
        <v>14045.988078803626</v>
      </c>
      <c r="AH9675">
        <v>28083.473978917689</v>
      </c>
      <c r="AI9675">
        <v>28064.687091913325</v>
      </c>
      <c r="AJ9675">
        <v>1</v>
      </c>
      <c r="AK9675">
        <v>1</v>
      </c>
      <c r="AL9675">
        <v>1</v>
      </c>
    </row>
    <row r="9676" spans="1:38" x14ac:dyDescent="0.25">
      <c r="A9676">
        <v>264612444.44823468</v>
      </c>
      <c r="B9676">
        <v>4507840.7771200351</v>
      </c>
      <c r="C9676">
        <v>4670153.5514812646</v>
      </c>
      <c r="D9676">
        <v>4742276.7785177641</v>
      </c>
      <c r="E9676">
        <v>4709200.8303201897</v>
      </c>
      <c r="F9676">
        <v>130191.79839779357</v>
      </c>
      <c r="G9676">
        <v>163202.75359523337</v>
      </c>
      <c r="H9676">
        <v>161058.78589065903</v>
      </c>
      <c r="I9676">
        <v>2.7877412800806033E-2</v>
      </c>
      <c r="J9676">
        <v>3.4414430286847084E-2</v>
      </c>
      <c r="K9676">
        <v>3.4200874350841445E-2</v>
      </c>
      <c r="L9676">
        <v>3379.3095819677196</v>
      </c>
      <c r="M9676">
        <v>3479.1745719274936</v>
      </c>
      <c r="N9676">
        <v>3429.1464112324356</v>
      </c>
      <c r="O9676">
        <v>1.8913615329812113E-2</v>
      </c>
      <c r="P9676">
        <v>1.9562623317877746E-2</v>
      </c>
      <c r="Q9676">
        <v>1.9281326118576397E-2</v>
      </c>
      <c r="R9676">
        <v>-162312.7743612295</v>
      </c>
      <c r="S9676">
        <v>-234436.00139772892</v>
      </c>
      <c r="T9676">
        <v>-201360.05320015457</v>
      </c>
      <c r="U9676">
        <v>-3.600676740515394E-2</v>
      </c>
      <c r="V9676">
        <v>-5.2006273732566298E-2</v>
      </c>
      <c r="W9676">
        <v>-4.466884771577919E-2</v>
      </c>
      <c r="X9676">
        <f t="shared" si="454"/>
        <v>3.600676740515394E-2</v>
      </c>
      <c r="Y9676">
        <f t="shared" si="455"/>
        <v>5.2006273732566298E-2</v>
      </c>
      <c r="Z9676">
        <f t="shared" si="456"/>
        <v>4.466884771577919E-2</v>
      </c>
      <c r="AA9676">
        <v>0.9942927372656879</v>
      </c>
      <c r="AB9676">
        <v>0.99431317979588074</v>
      </c>
      <c r="AC9676">
        <v>0.99446793972769432</v>
      </c>
      <c r="AD9676">
        <v>13965.861973755142</v>
      </c>
      <c r="AE9676">
        <v>27989.73452449423</v>
      </c>
      <c r="AF9676">
        <v>27951.413143834634</v>
      </c>
      <c r="AG9676">
        <v>13993.42845451364</v>
      </c>
      <c r="AH9676">
        <v>28032.029535788235</v>
      </c>
      <c r="AI9676">
        <v>28004.28190795214</v>
      </c>
      <c r="AJ9676">
        <v>1</v>
      </c>
      <c r="AK9676">
        <v>0</v>
      </c>
      <c r="AL9676">
        <v>1</v>
      </c>
    </row>
    <row r="9677" spans="1:38" x14ac:dyDescent="0.25">
      <c r="A9677">
        <v>264444386.37953806</v>
      </c>
      <c r="B9677">
        <v>4507840.7771200351</v>
      </c>
      <c r="C9677">
        <v>4490646.9152148152</v>
      </c>
      <c r="D9677">
        <v>4705691.1000677673</v>
      </c>
      <c r="E9677">
        <v>4694318.3645274723</v>
      </c>
      <c r="F9677">
        <v>132456.12766123135</v>
      </c>
      <c r="G9677">
        <v>165362.02878222565</v>
      </c>
      <c r="H9677">
        <v>164790.68676306773</v>
      </c>
      <c r="I9677">
        <v>2.9496001391793938E-2</v>
      </c>
      <c r="J9677">
        <v>3.5140859284164286E-2</v>
      </c>
      <c r="K9677">
        <v>3.5104284363903698E-2</v>
      </c>
      <c r="L9677">
        <v>3438.0834039045317</v>
      </c>
      <c r="M9677">
        <v>3525.2062420977745</v>
      </c>
      <c r="N9677">
        <v>3508.6033276181347</v>
      </c>
      <c r="O9677">
        <v>1.9264572923785809E-2</v>
      </c>
      <c r="P9677">
        <v>1.983427765732574E-2</v>
      </c>
      <c r="Q9677">
        <v>1.9740862749631136E-2</v>
      </c>
      <c r="R9677">
        <v>17193.861905219965</v>
      </c>
      <c r="S9677">
        <v>-197850.32294773217</v>
      </c>
      <c r="T9677">
        <v>-186477.58740743715</v>
      </c>
      <c r="U9677">
        <v>3.814212336977164E-3</v>
      </c>
      <c r="V9677">
        <v>-4.3890264259540818E-2</v>
      </c>
      <c r="W9677">
        <v>-4.1367385546073741E-2</v>
      </c>
      <c r="X9677">
        <f t="shared" si="454"/>
        <v>3.814212336977164E-3</v>
      </c>
      <c r="Y9677">
        <f t="shared" si="455"/>
        <v>4.3890264259540818E-2</v>
      </c>
      <c r="Z9677">
        <f t="shared" si="456"/>
        <v>4.1367385546073741E-2</v>
      </c>
      <c r="AA9677">
        <v>0.99401609446755734</v>
      </c>
      <c r="AB9677">
        <v>0.99416713791761735</v>
      </c>
      <c r="AC9677">
        <v>0.99421399267933186</v>
      </c>
      <c r="AD9677">
        <v>13991.070864243335</v>
      </c>
      <c r="AE9677">
        <v>28028.14091050746</v>
      </c>
      <c r="AF9677">
        <v>28018.346449417728</v>
      </c>
      <c r="AG9677">
        <v>14018.637345001833</v>
      </c>
      <c r="AH9677">
        <v>28070.435921801465</v>
      </c>
      <c r="AI9677">
        <v>28071.215213535233</v>
      </c>
      <c r="AJ9677">
        <v>1</v>
      </c>
      <c r="AK9677">
        <v>1</v>
      </c>
      <c r="AL9677">
        <v>1</v>
      </c>
    </row>
    <row r="9678" spans="1:38" x14ac:dyDescent="0.25">
      <c r="A9678">
        <v>264485670.74624929</v>
      </c>
      <c r="B9678">
        <v>4507840.7771200351</v>
      </c>
      <c r="C9678">
        <v>4494265.5656521013</v>
      </c>
      <c r="D9678">
        <v>4487280.7451270679</v>
      </c>
      <c r="E9678">
        <v>4454841.5918177348</v>
      </c>
      <c r="F9678">
        <v>138609.05274489967</v>
      </c>
      <c r="G9678">
        <v>171372.15713489521</v>
      </c>
      <c r="H9678">
        <v>169417.1569220149</v>
      </c>
      <c r="I9678">
        <v>3.084131338482398E-2</v>
      </c>
      <c r="J9678">
        <v>3.8190647492024124E-2</v>
      </c>
      <c r="K9678">
        <v>3.8029894762854323E-2</v>
      </c>
      <c r="L9678">
        <v>3597.7911500779055</v>
      </c>
      <c r="M9678">
        <v>3653.3308311625465</v>
      </c>
      <c r="N9678">
        <v>3607.1067619666242</v>
      </c>
      <c r="O9678">
        <v>2.0158292684206526E-2</v>
      </c>
      <c r="P9678">
        <v>2.0551892399992042E-2</v>
      </c>
      <c r="Q9678">
        <v>2.0291857888936803E-2</v>
      </c>
      <c r="R9678">
        <v>13575.211467933841</v>
      </c>
      <c r="S9678">
        <v>20560.031992967241</v>
      </c>
      <c r="T9678">
        <v>52999.185302300379</v>
      </c>
      <c r="U9678">
        <v>3.0114664956304776E-3</v>
      </c>
      <c r="V9678">
        <v>4.5609490240475208E-3</v>
      </c>
      <c r="W9678">
        <v>1.1757111203062599E-2</v>
      </c>
      <c r="X9678">
        <f t="shared" si="454"/>
        <v>3.0114664956304776E-3</v>
      </c>
      <c r="Y9678">
        <f t="shared" si="455"/>
        <v>4.5609490240475208E-3</v>
      </c>
      <c r="Z9678">
        <f t="shared" si="456"/>
        <v>1.1757111203062599E-2</v>
      </c>
      <c r="AA9678">
        <v>0.9935535199818426</v>
      </c>
      <c r="AB9678">
        <v>0.99376765109723142</v>
      </c>
      <c r="AC9678">
        <v>0.99391599534477604</v>
      </c>
      <c r="AD9678">
        <v>14057.454321676198</v>
      </c>
      <c r="AE9678">
        <v>28132.457377041985</v>
      </c>
      <c r="AF9678">
        <v>28099.250651304767</v>
      </c>
      <c r="AG9678">
        <v>14085.020802434696</v>
      </c>
      <c r="AH9678">
        <v>28174.75238833599</v>
      </c>
      <c r="AI9678">
        <v>28152.119415422272</v>
      </c>
      <c r="AJ9678">
        <v>1</v>
      </c>
      <c r="AK9678">
        <v>1</v>
      </c>
      <c r="AL9678">
        <v>1</v>
      </c>
    </row>
    <row r="9679" spans="1:38" x14ac:dyDescent="0.25">
      <c r="A9679">
        <v>264378243.7948803</v>
      </c>
      <c r="B9679">
        <v>4507840.7771200351</v>
      </c>
      <c r="C9679">
        <v>4582649.7373333462</v>
      </c>
      <c r="D9679">
        <v>4518663.9330437863</v>
      </c>
      <c r="E9679">
        <v>4479071.2625181209</v>
      </c>
      <c r="F9679">
        <v>138797.74822851579</v>
      </c>
      <c r="G9679">
        <v>169968.2717906847</v>
      </c>
      <c r="H9679">
        <v>166645.50769281122</v>
      </c>
      <c r="I9679">
        <v>3.02876624189224E-2</v>
      </c>
      <c r="J9679">
        <v>3.7614718489629641E-2</v>
      </c>
      <c r="K9679">
        <v>3.7205370918596103E-2</v>
      </c>
      <c r="L9679">
        <v>3602.6890043491067</v>
      </c>
      <c r="M9679">
        <v>3623.4026462276715</v>
      </c>
      <c r="N9679">
        <v>3548.0948244621873</v>
      </c>
      <c r="O9679">
        <v>2.0188663512379749E-2</v>
      </c>
      <c r="P9679">
        <v>2.0391965739057417E-2</v>
      </c>
      <c r="Q9679">
        <v>1.9968144631865924E-2</v>
      </c>
      <c r="R9679">
        <v>-74808.960213311017</v>
      </c>
      <c r="S9679">
        <v>-10823.155923751183</v>
      </c>
      <c r="T9679">
        <v>28769.514601914212</v>
      </c>
      <c r="U9679">
        <v>-1.6595297818195097E-2</v>
      </c>
      <c r="V9679">
        <v>-2.4009623362664266E-3</v>
      </c>
      <c r="W9679">
        <v>6.3821053192332257E-3</v>
      </c>
      <c r="X9679">
        <f t="shared" si="454"/>
        <v>1.6595297818195097E-2</v>
      </c>
      <c r="Y9679">
        <f t="shared" si="455"/>
        <v>2.4009623362664266E-3</v>
      </c>
      <c r="Z9679">
        <f t="shared" si="456"/>
        <v>6.3821053192332257E-3</v>
      </c>
      <c r="AA9679">
        <v>0.99353899543420954</v>
      </c>
      <c r="AB9679">
        <v>0.99382127717895674</v>
      </c>
      <c r="AC9679">
        <v>0.99406728146043466</v>
      </c>
      <c r="AD9679">
        <v>14059.443262384404</v>
      </c>
      <c r="AE9679">
        <v>28108.421688570637</v>
      </c>
      <c r="AF9679">
        <v>28051.051648359226</v>
      </c>
      <c r="AG9679">
        <v>14087.009743142902</v>
      </c>
      <c r="AH9679">
        <v>28150.716699864643</v>
      </c>
      <c r="AI9679">
        <v>28103.920412476731</v>
      </c>
      <c r="AJ9679">
        <v>1</v>
      </c>
      <c r="AK9679">
        <v>1</v>
      </c>
      <c r="AL9679">
        <v>1</v>
      </c>
    </row>
    <row r="9680" spans="1:38" x14ac:dyDescent="0.25">
      <c r="A9680">
        <v>264407531.12854728</v>
      </c>
      <c r="B9680">
        <v>4507840.7771200351</v>
      </c>
      <c r="C9680">
        <v>4359902.6132600792</v>
      </c>
      <c r="D9680">
        <v>4368985.5126745682</v>
      </c>
      <c r="E9680">
        <v>4339539.792312461</v>
      </c>
      <c r="F9680">
        <v>138268.7540716565</v>
      </c>
      <c r="G9680">
        <v>172907.74104873612</v>
      </c>
      <c r="H9680">
        <v>171365.55128252268</v>
      </c>
      <c r="I9680">
        <v>3.1713725359628443E-2</v>
      </c>
      <c r="J9680">
        <v>3.9576176333642028E-2</v>
      </c>
      <c r="K9680">
        <v>3.9489337460644675E-2</v>
      </c>
      <c r="L9680">
        <v>3588.9582237232989</v>
      </c>
      <c r="M9680">
        <v>3686.0665809486463</v>
      </c>
      <c r="N9680">
        <v>3648.5905561728923</v>
      </c>
      <c r="O9680">
        <v>2.0124154976704257E-2</v>
      </c>
      <c r="P9680">
        <v>2.0742288879789073E-2</v>
      </c>
      <c r="Q9680">
        <v>2.0531403233831812E-2</v>
      </c>
      <c r="R9680">
        <v>147938.16385995597</v>
      </c>
      <c r="S9680">
        <v>138855.26444546692</v>
      </c>
      <c r="T9680">
        <v>168300.98480757419</v>
      </c>
      <c r="U9680">
        <v>3.2817965667915748E-2</v>
      </c>
      <c r="V9680">
        <v>3.0803054347047863E-2</v>
      </c>
      <c r="W9680">
        <v>3.7335166242295312E-2</v>
      </c>
      <c r="X9680">
        <f t="shared" si="454"/>
        <v>3.2817965667915748E-2</v>
      </c>
      <c r="Y9680">
        <f t="shared" si="455"/>
        <v>3.0803054347047863E-2</v>
      </c>
      <c r="Z9680">
        <f t="shared" si="456"/>
        <v>3.7335166242295312E-2</v>
      </c>
      <c r="AA9680">
        <v>0.99352552329424959</v>
      </c>
      <c r="AB9680">
        <v>0.99361332164338112</v>
      </c>
      <c r="AC9680">
        <v>0.99373390834086794</v>
      </c>
      <c r="AD9680">
        <v>14053.860556494978</v>
      </c>
      <c r="AE9680">
        <v>28158.52341211995</v>
      </c>
      <c r="AF9680">
        <v>28132.66355765369</v>
      </c>
      <c r="AG9680">
        <v>14081.427037253476</v>
      </c>
      <c r="AH9680">
        <v>28200.818423413955</v>
      </c>
      <c r="AI9680">
        <v>28185.532321771196</v>
      </c>
      <c r="AJ9680">
        <v>1</v>
      </c>
      <c r="AK9680">
        <v>1</v>
      </c>
      <c r="AL9680">
        <v>1</v>
      </c>
    </row>
    <row r="9681" spans="1:38" x14ac:dyDescent="0.25">
      <c r="A9681">
        <v>264598260.90258348</v>
      </c>
      <c r="B9681">
        <v>4507840.7771200351</v>
      </c>
      <c r="C9681">
        <v>4389758.6660285965</v>
      </c>
      <c r="D9681">
        <v>4364366.4579574307</v>
      </c>
      <c r="E9681">
        <v>4323355.7817693483</v>
      </c>
      <c r="F9681">
        <v>136046.76771179933</v>
      </c>
      <c r="G9681">
        <v>170514.10212175266</v>
      </c>
      <c r="H9681">
        <v>166640.28317823968</v>
      </c>
      <c r="I9681">
        <v>3.0991855831309399E-2</v>
      </c>
      <c r="J9681">
        <v>3.9069611537972233E-2</v>
      </c>
      <c r="K9681">
        <v>3.8544198439768834E-2</v>
      </c>
      <c r="L9681">
        <v>3531.2834708642572</v>
      </c>
      <c r="M9681">
        <v>3635.038718331873</v>
      </c>
      <c r="N9681">
        <v>3547.9835879016105</v>
      </c>
      <c r="O9681">
        <v>1.9783154344039579E-2</v>
      </c>
      <c r="P9681">
        <v>2.0440128435937881E-2</v>
      </c>
      <c r="Q9681">
        <v>1.9950610115808828E-2</v>
      </c>
      <c r="R9681">
        <v>118082.11109143868</v>
      </c>
      <c r="S9681">
        <v>143474.3191626044</v>
      </c>
      <c r="T9681">
        <v>184484.99535068683</v>
      </c>
      <c r="U9681">
        <v>2.6194827397359597E-2</v>
      </c>
      <c r="V9681">
        <v>3.1827725568929065E-2</v>
      </c>
      <c r="W9681">
        <v>4.0925357498662683E-2</v>
      </c>
      <c r="X9681">
        <f t="shared" si="454"/>
        <v>2.6194827397359597E-2</v>
      </c>
      <c r="Y9681">
        <f t="shared" si="455"/>
        <v>3.1827725568929065E-2</v>
      </c>
      <c r="Z9681">
        <f t="shared" si="456"/>
        <v>4.0925357498662683E-2</v>
      </c>
      <c r="AA9681">
        <v>0.99379214471352162</v>
      </c>
      <c r="AB9681">
        <v>0.99377195855727685</v>
      </c>
      <c r="AC9681">
        <v>0.99405852319171484</v>
      </c>
      <c r="AD9681">
        <v>14030.175311945892</v>
      </c>
      <c r="AE9681">
        <v>28117.790265130679</v>
      </c>
      <c r="AF9681">
        <v>28050.960039103767</v>
      </c>
      <c r="AG9681">
        <v>14057.74179270439</v>
      </c>
      <c r="AH9681">
        <v>28160.085276424685</v>
      </c>
      <c r="AI9681">
        <v>28103.828803221273</v>
      </c>
      <c r="AJ9681">
        <v>1</v>
      </c>
      <c r="AK9681">
        <v>1</v>
      </c>
      <c r="AL9681">
        <v>1</v>
      </c>
    </row>
    <row r="9682" spans="1:38" x14ac:dyDescent="0.25">
      <c r="A9682">
        <v>264600739.99685821</v>
      </c>
      <c r="B9682">
        <v>4507840.7771200351</v>
      </c>
      <c r="C9682">
        <v>4411270.5871552881</v>
      </c>
      <c r="D9682">
        <v>4448652.6758737704</v>
      </c>
      <c r="E9682">
        <v>4419449.4302698951</v>
      </c>
      <c r="F9682">
        <v>137324.29923331304</v>
      </c>
      <c r="G9682">
        <v>166518.21942012684</v>
      </c>
      <c r="H9682">
        <v>164921.22797252779</v>
      </c>
      <c r="I9682">
        <v>3.1130327763881256E-2</v>
      </c>
      <c r="J9682">
        <v>3.7431157600412268E-2</v>
      </c>
      <c r="K9682">
        <v>3.7317143362460892E-2</v>
      </c>
      <c r="L9682">
        <v>3564.4435820620929</v>
      </c>
      <c r="M9682">
        <v>3549.8540435537661</v>
      </c>
      <c r="N9682">
        <v>3511.3827160101546</v>
      </c>
      <c r="O9682">
        <v>1.9967845046243007E-2</v>
      </c>
      <c r="P9682">
        <v>1.9960937387640973E-2</v>
      </c>
      <c r="Q9682">
        <v>1.9744611941328059E-2</v>
      </c>
      <c r="R9682">
        <v>96570.189964747056</v>
      </c>
      <c r="S9682">
        <v>59188.101246264763</v>
      </c>
      <c r="T9682">
        <v>88391.34685014002</v>
      </c>
      <c r="U9682">
        <v>2.1422715384025546E-2</v>
      </c>
      <c r="V9682">
        <v>1.3130033684126439E-2</v>
      </c>
      <c r="W9682">
        <v>1.9608356022417322E-2</v>
      </c>
      <c r="X9682">
        <f t="shared" si="454"/>
        <v>2.1422715384025546E-2</v>
      </c>
      <c r="Y9682">
        <f t="shared" si="455"/>
        <v>1.3130033684126439E-2</v>
      </c>
      <c r="Z9682">
        <f t="shared" si="456"/>
        <v>1.9608356022417322E-2</v>
      </c>
      <c r="AA9682">
        <v>0.99361696633495811</v>
      </c>
      <c r="AB9682">
        <v>0.99407217492703137</v>
      </c>
      <c r="AC9682">
        <v>0.9941919745608071</v>
      </c>
      <c r="AD9682">
        <v>14043.839996378503</v>
      </c>
      <c r="AE9682">
        <v>28048.500077584751</v>
      </c>
      <c r="AF9682">
        <v>28020.660235586343</v>
      </c>
      <c r="AG9682">
        <v>14071.406477137001</v>
      </c>
      <c r="AH9682">
        <v>28090.795088878756</v>
      </c>
      <c r="AI9682">
        <v>28073.528999703849</v>
      </c>
      <c r="AJ9682">
        <v>1</v>
      </c>
      <c r="AK9682">
        <v>1</v>
      </c>
      <c r="AL9682">
        <v>1</v>
      </c>
    </row>
    <row r="9683" spans="1:38" x14ac:dyDescent="0.25">
      <c r="A9683">
        <v>264559431.00129068</v>
      </c>
      <c r="B9683">
        <v>4507840.7771200351</v>
      </c>
      <c r="C9683">
        <v>4458352.1151915882</v>
      </c>
      <c r="D9683">
        <v>4540324.1799603114</v>
      </c>
      <c r="E9683">
        <v>4514146.8153265249</v>
      </c>
      <c r="F9683">
        <v>138378.92752844287</v>
      </c>
      <c r="G9683">
        <v>172149.09527651497</v>
      </c>
      <c r="H9683">
        <v>170956.80592732551</v>
      </c>
      <c r="I9683">
        <v>3.1038133362531941E-2</v>
      </c>
      <c r="J9683">
        <v>3.7915595550716774E-2</v>
      </c>
      <c r="K9683">
        <v>3.7871343782370885E-2</v>
      </c>
      <c r="L9683">
        <v>3591.8179293482194</v>
      </c>
      <c r="M9683">
        <v>3669.8936854449448</v>
      </c>
      <c r="N9683">
        <v>3639.8878476548184</v>
      </c>
      <c r="O9683">
        <v>2.0120573013794357E-2</v>
      </c>
      <c r="P9683">
        <v>2.0639205339283258E-2</v>
      </c>
      <c r="Q9683">
        <v>2.0470454770299799E-2</v>
      </c>
      <c r="R9683">
        <v>49488.661928446963</v>
      </c>
      <c r="S9683">
        <v>-32483.402840276249</v>
      </c>
      <c r="T9683">
        <v>-6306.0382064897567</v>
      </c>
      <c r="U9683">
        <v>1.0978351804178903E-2</v>
      </c>
      <c r="V9683">
        <v>-7.2059783045463318E-3</v>
      </c>
      <c r="W9683">
        <v>-1.3989043797856926E-3</v>
      </c>
      <c r="X9683">
        <f t="shared" si="454"/>
        <v>1.0978351804178903E-2</v>
      </c>
      <c r="Y9683">
        <f t="shared" si="455"/>
        <v>7.2059783045463318E-3</v>
      </c>
      <c r="Z9683">
        <f t="shared" si="456"/>
        <v>1.3989043797856926E-3</v>
      </c>
      <c r="AA9683">
        <v>0.99350010577375825</v>
      </c>
      <c r="AB9683">
        <v>0.9936586020935223</v>
      </c>
      <c r="AC9683">
        <v>0.99375328296834464</v>
      </c>
      <c r="AD9683">
        <v>14055.025023888345</v>
      </c>
      <c r="AE9683">
        <v>28145.67470845762</v>
      </c>
      <c r="AF9683">
        <v>28125.685605613235</v>
      </c>
      <c r="AG9683">
        <v>14082.591504646844</v>
      </c>
      <c r="AH9683">
        <v>28187.969719751625</v>
      </c>
      <c r="AI9683">
        <v>28178.55436973074</v>
      </c>
      <c r="AJ9683">
        <v>1</v>
      </c>
      <c r="AK9683">
        <v>1</v>
      </c>
      <c r="AL9683">
        <v>1</v>
      </c>
    </row>
    <row r="9684" spans="1:38" x14ac:dyDescent="0.25">
      <c r="A9684">
        <v>264486962.02447328</v>
      </c>
      <c r="B9684">
        <v>4507840.7771200351</v>
      </c>
      <c r="C9684">
        <v>4324169.5900049144</v>
      </c>
      <c r="D9684">
        <v>4282519.499414756</v>
      </c>
      <c r="E9684">
        <v>4252455.6867032452</v>
      </c>
      <c r="F9684">
        <v>142325.08645712302</v>
      </c>
      <c r="G9684">
        <v>173128.16852272974</v>
      </c>
      <c r="H9684">
        <v>171587.12914513345</v>
      </c>
      <c r="I9684">
        <v>3.2913853976980878E-2</v>
      </c>
      <c r="J9684">
        <v>4.0426708750862482E-2</v>
      </c>
      <c r="K9684">
        <v>4.0350127499660778E-2</v>
      </c>
      <c r="L9684">
        <v>3694.2459842930562</v>
      </c>
      <c r="M9684">
        <v>3690.7656785164177</v>
      </c>
      <c r="N9684">
        <v>3653.3082307050799</v>
      </c>
      <c r="O9684">
        <v>2.0712023795561009E-2</v>
      </c>
      <c r="P9684">
        <v>2.0762379720706204E-2</v>
      </c>
      <c r="Q9684">
        <v>2.0551663077448552E-2</v>
      </c>
      <c r="R9684">
        <v>183671.1871151207</v>
      </c>
      <c r="S9684">
        <v>225321.27770527918</v>
      </c>
      <c r="T9684">
        <v>255385.09041678999</v>
      </c>
      <c r="U9684">
        <v>4.0744825781638266E-2</v>
      </c>
      <c r="V9684">
        <v>4.9984302650820822E-2</v>
      </c>
      <c r="W9684">
        <v>5.6653529493104711E-2</v>
      </c>
      <c r="X9684">
        <f t="shared" si="454"/>
        <v>4.0744825781638266E-2</v>
      </c>
      <c r="Y9684">
        <f t="shared" si="455"/>
        <v>4.9984302650820822E-2</v>
      </c>
      <c r="Z9684">
        <f t="shared" si="456"/>
        <v>5.6653529493104711E-2</v>
      </c>
      <c r="AA9684">
        <v>0.99316466171966622</v>
      </c>
      <c r="AB9684">
        <v>0.9936064537975432</v>
      </c>
      <c r="AC9684">
        <v>0.99372694230261382</v>
      </c>
      <c r="AD9684">
        <v>14096.133552243566</v>
      </c>
      <c r="AE9684">
        <v>28162.246084526563</v>
      </c>
      <c r="AF9684">
        <v>28136.439300731887</v>
      </c>
      <c r="AG9684">
        <v>14123.700033002064</v>
      </c>
      <c r="AH9684">
        <v>28204.541095820568</v>
      </c>
      <c r="AI9684">
        <v>28189.308064849392</v>
      </c>
      <c r="AJ9684">
        <v>0</v>
      </c>
      <c r="AK9684">
        <v>0</v>
      </c>
      <c r="AL9684">
        <v>0</v>
      </c>
    </row>
    <row r="9685" spans="1:38" x14ac:dyDescent="0.25">
      <c r="A9685">
        <v>264484820.08845398</v>
      </c>
      <c r="B9685">
        <v>4507840.7771200351</v>
      </c>
      <c r="C9685">
        <v>4379064.5299293362</v>
      </c>
      <c r="D9685">
        <v>4499331.0249579521</v>
      </c>
      <c r="E9685">
        <v>4468640.0427274555</v>
      </c>
      <c r="F9685">
        <v>131006.9375293991</v>
      </c>
      <c r="G9685">
        <v>162743.1577815277</v>
      </c>
      <c r="H9685">
        <v>160386.32543994248</v>
      </c>
      <c r="I9685">
        <v>2.9916649237300263E-2</v>
      </c>
      <c r="J9685">
        <v>3.6170523324197644E-2</v>
      </c>
      <c r="K9685">
        <v>3.5891529392922401E-2</v>
      </c>
      <c r="L9685">
        <v>3400.4676542270408</v>
      </c>
      <c r="M9685">
        <v>3469.3768569184995</v>
      </c>
      <c r="N9685">
        <v>3414.8288728968687</v>
      </c>
      <c r="O9685">
        <v>1.9061644772963252E-2</v>
      </c>
      <c r="P9685">
        <v>1.9517119226127699E-2</v>
      </c>
      <c r="Q9685">
        <v>1.9210257345276659E-2</v>
      </c>
      <c r="R9685">
        <v>128776.24719069898</v>
      </c>
      <c r="S9685">
        <v>8509.7521620830521</v>
      </c>
      <c r="T9685">
        <v>39200.734392579645</v>
      </c>
      <c r="U9685">
        <v>2.8567168530954951E-2</v>
      </c>
      <c r="V9685">
        <v>1.887766800743072E-3</v>
      </c>
      <c r="W9685">
        <v>8.6961222303029457E-3</v>
      </c>
      <c r="X9685">
        <f t="shared" si="454"/>
        <v>2.8567168530954951E-2</v>
      </c>
      <c r="Y9685">
        <f t="shared" si="455"/>
        <v>1.887766800743072E-3</v>
      </c>
      <c r="Z9685">
        <f t="shared" si="456"/>
        <v>8.6961222303029457E-3</v>
      </c>
      <c r="AA9685">
        <v>0.99420594728022083</v>
      </c>
      <c r="AB9685">
        <v>0.99432573713076478</v>
      </c>
      <c r="AC9685">
        <v>0.99449519198970615</v>
      </c>
      <c r="AD9685">
        <v>13974.987111937957</v>
      </c>
      <c r="AE9685">
        <v>27981.494262470453</v>
      </c>
      <c r="AF9685">
        <v>27939.187527490216</v>
      </c>
      <c r="AG9685">
        <v>14002.553592696455</v>
      </c>
      <c r="AH9685">
        <v>28023.789273764458</v>
      </c>
      <c r="AI9685">
        <v>27992.056291607722</v>
      </c>
      <c r="AJ9685">
        <v>1</v>
      </c>
      <c r="AK9685">
        <v>1</v>
      </c>
      <c r="AL9685">
        <v>1</v>
      </c>
    </row>
    <row r="9686" spans="1:38" x14ac:dyDescent="0.25">
      <c r="A9686">
        <v>264542859.33565268</v>
      </c>
      <c r="B9686">
        <v>4507840.7771200351</v>
      </c>
      <c r="C9686">
        <v>4410265.654702032</v>
      </c>
      <c r="D9686">
        <v>4389346.5051271887</v>
      </c>
      <c r="E9686">
        <v>4349229.9434612254</v>
      </c>
      <c r="F9686">
        <v>133190.4695878748</v>
      </c>
      <c r="G9686">
        <v>166873.14534136941</v>
      </c>
      <c r="H9686">
        <v>164103.24138365156</v>
      </c>
      <c r="I9686">
        <v>3.020010131268917E-2</v>
      </c>
      <c r="J9686">
        <v>3.8017765320292017E-2</v>
      </c>
      <c r="K9686">
        <v>3.7731562487370841E-2</v>
      </c>
      <c r="L9686">
        <v>3457.1442720981222</v>
      </c>
      <c r="M9686">
        <v>3557.4203940772859</v>
      </c>
      <c r="N9686">
        <v>3493.9667410903817</v>
      </c>
      <c r="O9686">
        <v>1.9374616655485268E-2</v>
      </c>
      <c r="P9686">
        <v>2.0007940345111636E-2</v>
      </c>
      <c r="Q9686">
        <v>1.9651059020161933E-2</v>
      </c>
      <c r="R9686">
        <v>97575.122418003157</v>
      </c>
      <c r="S9686">
        <v>118494.27199284639</v>
      </c>
      <c r="T9686">
        <v>158610.83365880977</v>
      </c>
      <c r="U9686">
        <v>2.1645645275062679E-2</v>
      </c>
      <c r="V9686">
        <v>2.6286259398130271E-2</v>
      </c>
      <c r="W9686">
        <v>3.5185544809802023E-2</v>
      </c>
      <c r="X9686">
        <f t="shared" si="454"/>
        <v>2.1645645275062679E-2</v>
      </c>
      <c r="Y9686">
        <f t="shared" si="455"/>
        <v>2.6286259398130271E-2</v>
      </c>
      <c r="Z9686">
        <f t="shared" si="456"/>
        <v>3.5185544809802023E-2</v>
      </c>
      <c r="AA9686">
        <v>0.9940465834833272</v>
      </c>
      <c r="AB9686">
        <v>0.99406100990907176</v>
      </c>
      <c r="AC9686">
        <v>0.99426309652050648</v>
      </c>
      <c r="AD9686">
        <v>13999.153863555965</v>
      </c>
      <c r="AE9686">
        <v>28054.721558062578</v>
      </c>
      <c r="AF9686">
        <v>28006.131457579944</v>
      </c>
      <c r="AG9686">
        <v>14026.720344314463</v>
      </c>
      <c r="AH9686">
        <v>28097.016569356583</v>
      </c>
      <c r="AI9686">
        <v>28059.00022169745</v>
      </c>
      <c r="AJ9686">
        <v>1</v>
      </c>
      <c r="AK9686">
        <v>1</v>
      </c>
      <c r="AL9686">
        <v>1</v>
      </c>
    </row>
    <row r="9687" spans="1:38" x14ac:dyDescent="0.25">
      <c r="A9687">
        <v>264288206.41767344</v>
      </c>
      <c r="B9687">
        <v>4507840.7771200351</v>
      </c>
      <c r="C9687">
        <v>4164513.2322568884</v>
      </c>
      <c r="D9687">
        <v>4239460.8565726299</v>
      </c>
      <c r="E9687">
        <v>4200131.1783493385</v>
      </c>
      <c r="F9687">
        <v>134657.32518856367</v>
      </c>
      <c r="G9687">
        <v>164756.2871534632</v>
      </c>
      <c r="H9687">
        <v>161891.28155247154</v>
      </c>
      <c r="I9687">
        <v>3.2334469283361693E-2</v>
      </c>
      <c r="J9687">
        <v>3.8862556520137224E-2</v>
      </c>
      <c r="K9687">
        <v>3.8544339373727657E-2</v>
      </c>
      <c r="L9687">
        <v>3495.2185536409979</v>
      </c>
      <c r="M9687">
        <v>3512.2929742421657</v>
      </c>
      <c r="N9687">
        <v>3446.8713027699214</v>
      </c>
      <c r="O9687">
        <v>1.9626004540675687E-2</v>
      </c>
      <c r="P9687">
        <v>1.9773515221394186E-2</v>
      </c>
      <c r="Q9687">
        <v>1.9405204141950537E-2</v>
      </c>
      <c r="R9687">
        <v>343327.54486314673</v>
      </c>
      <c r="S9687">
        <v>268379.92054740526</v>
      </c>
      <c r="T9687">
        <v>307709.59877069667</v>
      </c>
      <c r="U9687">
        <v>7.6162305156326188E-2</v>
      </c>
      <c r="V9687">
        <v>5.9536246690342853E-2</v>
      </c>
      <c r="W9687">
        <v>6.8260973265183933E-2</v>
      </c>
      <c r="X9687">
        <f t="shared" si="454"/>
        <v>7.6162305156326188E-2</v>
      </c>
      <c r="Y9687">
        <f t="shared" si="455"/>
        <v>5.9536246690342853E-2</v>
      </c>
      <c r="Z9687">
        <f t="shared" si="456"/>
        <v>6.8260973265183933E-2</v>
      </c>
      <c r="AA9687">
        <v>0.99391187651351165</v>
      </c>
      <c r="AB9687">
        <v>0.99419926449910367</v>
      </c>
      <c r="AC9687">
        <v>0.99440565146513338</v>
      </c>
      <c r="AD9687">
        <v>14015.167169394488</v>
      </c>
      <c r="AE9687">
        <v>28017.417609555792</v>
      </c>
      <c r="AF9687">
        <v>27966.477749525406</v>
      </c>
      <c r="AG9687">
        <v>14042.733650152986</v>
      </c>
      <c r="AH9687">
        <v>28059.712620849798</v>
      </c>
      <c r="AI9687">
        <v>28019.346513642911</v>
      </c>
      <c r="AJ9687">
        <v>0</v>
      </c>
      <c r="AK9687">
        <v>0</v>
      </c>
      <c r="AL9687">
        <v>0</v>
      </c>
    </row>
    <row r="9688" spans="1:38" x14ac:dyDescent="0.25">
      <c r="A9688">
        <v>264479940.65668619</v>
      </c>
      <c r="B9688">
        <v>4507840.7771200202</v>
      </c>
      <c r="C9688">
        <v>4345801.1714631384</v>
      </c>
      <c r="D9688">
        <v>4433287.9352236325</v>
      </c>
      <c r="E9688">
        <v>4409440.9235243686</v>
      </c>
      <c r="F9688">
        <v>140422.87021412057</v>
      </c>
      <c r="G9688">
        <v>167728.64008164426</v>
      </c>
      <c r="H9688">
        <v>166729.03975886421</v>
      </c>
      <c r="I9688">
        <v>3.2312308979115856E-2</v>
      </c>
      <c r="J9688">
        <v>3.7833915263882668E-2</v>
      </c>
      <c r="K9688">
        <v>3.781183207815865E-2</v>
      </c>
      <c r="L9688">
        <v>3644.8713104959256</v>
      </c>
      <c r="M9688">
        <v>3575.6579267243387</v>
      </c>
      <c r="N9688">
        <v>3549.873328397543</v>
      </c>
      <c r="O9688">
        <v>2.0432864281992043E-2</v>
      </c>
      <c r="P9688">
        <v>2.0115385594666042E-2</v>
      </c>
      <c r="Q9688">
        <v>1.9970330573079502E-2</v>
      </c>
      <c r="R9688">
        <v>162039.60565688182</v>
      </c>
      <c r="S9688">
        <v>74552.841896387748</v>
      </c>
      <c r="T9688">
        <v>98399.853595651686</v>
      </c>
      <c r="U9688">
        <v>3.5946168835272407E-2</v>
      </c>
      <c r="V9688">
        <v>1.6538481632889047E-2</v>
      </c>
      <c r="W9688">
        <v>2.1828600090555463E-2</v>
      </c>
      <c r="X9688">
        <f t="shared" si="454"/>
        <v>3.5946168835272407E-2</v>
      </c>
      <c r="Y9688">
        <f t="shared" si="455"/>
        <v>1.6538481632889047E-2</v>
      </c>
      <c r="Z9688">
        <f t="shared" si="456"/>
        <v>2.1828600090555463E-2</v>
      </c>
      <c r="AA9688">
        <v>0.99330695335671004</v>
      </c>
      <c r="AB9688">
        <v>0.99399344490401387</v>
      </c>
      <c r="AC9688">
        <v>0.9940716062747984</v>
      </c>
      <c r="AD9688">
        <v>14076.461741784655</v>
      </c>
      <c r="AE9688">
        <v>28069.663266008993</v>
      </c>
      <c r="AF9688">
        <v>28052.515951522033</v>
      </c>
      <c r="AG9688">
        <v>14104.028222543153</v>
      </c>
      <c r="AH9688">
        <v>28111.958277302998</v>
      </c>
      <c r="AI9688">
        <v>28105.384715639539</v>
      </c>
      <c r="AJ9688">
        <v>1</v>
      </c>
      <c r="AK9688">
        <v>1</v>
      </c>
      <c r="AL9688">
        <v>1</v>
      </c>
    </row>
    <row r="9689" spans="1:38" x14ac:dyDescent="0.25">
      <c r="A9689">
        <v>264322765.18850508</v>
      </c>
      <c r="B9689">
        <v>4507840.7771200351</v>
      </c>
      <c r="C9689">
        <v>4379313.8821407054</v>
      </c>
      <c r="D9689">
        <v>4480676.2123056287</v>
      </c>
      <c r="E9689">
        <v>4443333.8777578464</v>
      </c>
      <c r="F9689">
        <v>135560.93979632744</v>
      </c>
      <c r="G9689">
        <v>165668.28572897689</v>
      </c>
      <c r="H9689">
        <v>162384.05912408073</v>
      </c>
      <c r="I9689">
        <v>3.0954835265213337E-2</v>
      </c>
      <c r="J9689">
        <v>3.697394720778735E-2</v>
      </c>
      <c r="K9689">
        <v>3.6545545212555902E-2</v>
      </c>
      <c r="L9689">
        <v>3518.6731301965197</v>
      </c>
      <c r="M9689">
        <v>3531.7350619745257</v>
      </c>
      <c r="N9689">
        <v>3457.3631640606568</v>
      </c>
      <c r="O9689">
        <v>1.9737836684323138E-2</v>
      </c>
      <c r="P9689">
        <v>1.98803229014753E-2</v>
      </c>
      <c r="Q9689">
        <v>1.946167956629357E-2</v>
      </c>
      <c r="R9689">
        <v>128526.89497932978</v>
      </c>
      <c r="S9689">
        <v>27164.564814406447</v>
      </c>
      <c r="T9689">
        <v>64506.899362188764</v>
      </c>
      <c r="U9689">
        <v>2.8511853309389271E-2</v>
      </c>
      <c r="V9689">
        <v>6.0260701647411154E-3</v>
      </c>
      <c r="W9689">
        <v>1.4309932970481018E-2</v>
      </c>
      <c r="X9689">
        <f t="shared" si="454"/>
        <v>2.8511853309389271E-2</v>
      </c>
      <c r="Y9689">
        <f t="shared" si="455"/>
        <v>6.0260701647411154E-3</v>
      </c>
      <c r="Z9689">
        <f t="shared" si="456"/>
        <v>1.4309932970481018E-2</v>
      </c>
      <c r="AA9689">
        <v>0.99386302955465056</v>
      </c>
      <c r="AB9689">
        <v>0.99415718232557215</v>
      </c>
      <c r="AC9689">
        <v>0.99439295693436103</v>
      </c>
      <c r="AD9689">
        <v>14024.945113020762</v>
      </c>
      <c r="AE9689">
        <v>28033.547563702028</v>
      </c>
      <c r="AF9689">
        <v>27975.358456702252</v>
      </c>
      <c r="AG9689">
        <v>14052.51159377926</v>
      </c>
      <c r="AH9689">
        <v>28075.842574996033</v>
      </c>
      <c r="AI9689">
        <v>28028.227220819757</v>
      </c>
      <c r="AJ9689">
        <v>1</v>
      </c>
      <c r="AK9689">
        <v>1</v>
      </c>
      <c r="AL9689">
        <v>1</v>
      </c>
    </row>
    <row r="9690" spans="1:38" x14ac:dyDescent="0.25">
      <c r="A9690">
        <v>264631136.66384038</v>
      </c>
      <c r="B9690">
        <v>4507840.7771200351</v>
      </c>
      <c r="C9690">
        <v>4773946.6826702524</v>
      </c>
      <c r="D9690">
        <v>4797051.7683265824</v>
      </c>
      <c r="E9690">
        <v>4765976.6379863452</v>
      </c>
      <c r="F9690">
        <v>137994.04054225708</v>
      </c>
      <c r="G9690">
        <v>168518.50723296931</v>
      </c>
      <c r="H9690">
        <v>166698.14030957909</v>
      </c>
      <c r="I9690">
        <v>2.8905651804446146E-2</v>
      </c>
      <c r="J9690">
        <v>3.512959946474703E-2</v>
      </c>
      <c r="K9690">
        <v>3.4976701098562261E-2</v>
      </c>
      <c r="L9690">
        <v>3581.8276511863164</v>
      </c>
      <c r="M9690">
        <v>3592.4964030830561</v>
      </c>
      <c r="N9690">
        <v>3549.2154398195239</v>
      </c>
      <c r="O9690">
        <v>2.0037246937144863E-2</v>
      </c>
      <c r="P9690">
        <v>2.0198353682335798E-2</v>
      </c>
      <c r="Q9690">
        <v>1.9955011976284607E-2</v>
      </c>
      <c r="R9690">
        <v>-266105.90555021726</v>
      </c>
      <c r="S9690">
        <v>-289210.99120654725</v>
      </c>
      <c r="T9690">
        <v>-258135.86086631007</v>
      </c>
      <c r="U9690">
        <v>-5.90317889888353E-2</v>
      </c>
      <c r="V9690">
        <v>-6.4157321765769659E-2</v>
      </c>
      <c r="W9690">
        <v>-5.7263748572598798E-2</v>
      </c>
      <c r="X9690">
        <f t="shared" si="454"/>
        <v>5.90317889888353E-2</v>
      </c>
      <c r="Y9690">
        <f t="shared" si="455"/>
        <v>6.4157321765769659E-2</v>
      </c>
      <c r="Z9690">
        <f t="shared" si="456"/>
        <v>5.7263748572598798E-2</v>
      </c>
      <c r="AA9690">
        <v>0.99359995747535745</v>
      </c>
      <c r="AB9690">
        <v>0.99395819032044996</v>
      </c>
      <c r="AC9690">
        <v>0.99409476927026952</v>
      </c>
      <c r="AD9690">
        <v>14050.952953153581</v>
      </c>
      <c r="AE9690">
        <v>28083.391240089215</v>
      </c>
      <c r="AF9690">
        <v>28051.974374851219</v>
      </c>
      <c r="AG9690">
        <v>14078.519433912079</v>
      </c>
      <c r="AH9690">
        <v>28125.68625138322</v>
      </c>
      <c r="AI9690">
        <v>28104.843138968725</v>
      </c>
      <c r="AJ9690">
        <v>0</v>
      </c>
      <c r="AK9690">
        <v>0</v>
      </c>
      <c r="AL9690">
        <v>0</v>
      </c>
    </row>
    <row r="9691" spans="1:38" x14ac:dyDescent="0.25">
      <c r="A9691">
        <v>264370524.0428265</v>
      </c>
      <c r="B9691">
        <v>4507840.7771200351</v>
      </c>
      <c r="C9691">
        <v>4428092.4384755213</v>
      </c>
      <c r="D9691">
        <v>4432642.1618669285</v>
      </c>
      <c r="E9691">
        <v>4401343.6491593942</v>
      </c>
      <c r="F9691">
        <v>137605.17336621147</v>
      </c>
      <c r="G9691">
        <v>169406.55897338546</v>
      </c>
      <c r="H9691">
        <v>167087.59099110312</v>
      </c>
      <c r="I9691">
        <v>3.1075497017759957E-2</v>
      </c>
      <c r="J9691">
        <v>3.8217964091654816E-2</v>
      </c>
      <c r="K9691">
        <v>3.7962859596981237E-2</v>
      </c>
      <c r="L9691">
        <v>3571.7340616492206</v>
      </c>
      <c r="M9691">
        <v>3611.4279895039244</v>
      </c>
      <c r="N9691">
        <v>3557.5073401931377</v>
      </c>
      <c r="O9691">
        <v>2.002573872656813E-2</v>
      </c>
      <c r="P9691">
        <v>2.0325178577720305E-2</v>
      </c>
      <c r="Q9691">
        <v>2.0021712239902251E-2</v>
      </c>
      <c r="R9691">
        <v>79748.33864451386</v>
      </c>
      <c r="S9691">
        <v>75198.615253106691</v>
      </c>
      <c r="T9691">
        <v>106497.12796064094</v>
      </c>
      <c r="U9691">
        <v>1.7691028274397794E-2</v>
      </c>
      <c r="V9691">
        <v>1.668173721547226E-2</v>
      </c>
      <c r="W9691">
        <v>2.3624864591752445E-2</v>
      </c>
      <c r="X9691">
        <f t="shared" si="454"/>
        <v>1.7691028274397794E-2</v>
      </c>
      <c r="Y9691">
        <f t="shared" si="455"/>
        <v>1.668173721547226E-2</v>
      </c>
      <c r="Z9691">
        <f t="shared" si="456"/>
        <v>2.3624864591752445E-2</v>
      </c>
      <c r="AA9691">
        <v>0.99362329276182204</v>
      </c>
      <c r="AB9691">
        <v>0.99387390869487979</v>
      </c>
      <c r="AC9691">
        <v>0.99404728697682376</v>
      </c>
      <c r="AD9691">
        <v>14046.827221584135</v>
      </c>
      <c r="AE9691">
        <v>28098.749042268308</v>
      </c>
      <c r="AF9691">
        <v>28058.792973138043</v>
      </c>
      <c r="AG9691">
        <v>14074.393702342633</v>
      </c>
      <c r="AH9691">
        <v>28141.044053562313</v>
      </c>
      <c r="AI9691">
        <v>28111.661737255548</v>
      </c>
      <c r="AJ9691">
        <v>1</v>
      </c>
      <c r="AK9691">
        <v>1</v>
      </c>
      <c r="AL9691">
        <v>1</v>
      </c>
    </row>
    <row r="9692" spans="1:38" x14ac:dyDescent="0.25">
      <c r="A9692">
        <v>264522136.34722713</v>
      </c>
      <c r="B9692">
        <v>4507840.7771200351</v>
      </c>
      <c r="C9692">
        <v>4394850.354646665</v>
      </c>
      <c r="D9692">
        <v>4548709.0384681895</v>
      </c>
      <c r="E9692">
        <v>4520780.1806446407</v>
      </c>
      <c r="F9692">
        <v>134896.31028780492</v>
      </c>
      <c r="G9692">
        <v>169936.61078705167</v>
      </c>
      <c r="H9692">
        <v>168291.13364583752</v>
      </c>
      <c r="I9692">
        <v>3.0694176001960879E-2</v>
      </c>
      <c r="J9692">
        <v>3.735930554139797E-2</v>
      </c>
      <c r="K9692">
        <v>3.7226126226256824E-2</v>
      </c>
      <c r="L9692">
        <v>3501.4217449767984</v>
      </c>
      <c r="M9692">
        <v>3622.7276934077277</v>
      </c>
      <c r="N9692">
        <v>3583.1322941652224</v>
      </c>
      <c r="O9692">
        <v>1.9622084291645293E-2</v>
      </c>
      <c r="P9692">
        <v>2.0376872676914862E-2</v>
      </c>
      <c r="Q9692">
        <v>2.0154159164545625E-2</v>
      </c>
      <c r="R9692">
        <v>112990.4224733701</v>
      </c>
      <c r="S9692">
        <v>-40868.261348154396</v>
      </c>
      <c r="T9692">
        <v>-12939.403524605557</v>
      </c>
      <c r="U9692">
        <v>2.5065309104718936E-2</v>
      </c>
      <c r="V9692">
        <v>-9.0660392344789672E-3</v>
      </c>
      <c r="W9692">
        <v>-2.8704215974709449E-3</v>
      </c>
      <c r="X9692">
        <f t="shared" si="454"/>
        <v>2.5065309104718936E-2</v>
      </c>
      <c r="Y9692">
        <f t="shared" si="455"/>
        <v>9.0660392344789672E-3</v>
      </c>
      <c r="Z9692">
        <f t="shared" si="456"/>
        <v>2.8704215974709449E-3</v>
      </c>
      <c r="AA9692">
        <v>0.99382316232619095</v>
      </c>
      <c r="AB9692">
        <v>0.99380357692859977</v>
      </c>
      <c r="AC9692">
        <v>0.99392993758265413</v>
      </c>
      <c r="AD9692">
        <v>14017.759575955961</v>
      </c>
      <c r="AE9692">
        <v>28107.87733950344</v>
      </c>
      <c r="AF9692">
        <v>28079.764886233748</v>
      </c>
      <c r="AG9692">
        <v>14045.326056714459</v>
      </c>
      <c r="AH9692">
        <v>28150.172350797446</v>
      </c>
      <c r="AI9692">
        <v>28132.633650351254</v>
      </c>
      <c r="AJ9692">
        <v>1</v>
      </c>
      <c r="AK9692">
        <v>1</v>
      </c>
      <c r="AL9692">
        <v>1</v>
      </c>
    </row>
    <row r="9693" spans="1:38" x14ac:dyDescent="0.25">
      <c r="A9693">
        <v>264667262.73420304</v>
      </c>
      <c r="B9693">
        <v>4507840.7771200351</v>
      </c>
      <c r="C9693">
        <v>4558427.6128781661</v>
      </c>
      <c r="D9693">
        <v>4547320.7547630789</v>
      </c>
      <c r="E9693">
        <v>4517918.8639049092</v>
      </c>
      <c r="F9693">
        <v>135340.85987158382</v>
      </c>
      <c r="G9693">
        <v>168775.386550461</v>
      </c>
      <c r="H9693">
        <v>166861.02317982359</v>
      </c>
      <c r="I9693">
        <v>2.9690250973653246E-2</v>
      </c>
      <c r="J9693">
        <v>3.7115346739874835E-2</v>
      </c>
      <c r="K9693">
        <v>3.6933160644590006E-2</v>
      </c>
      <c r="L9693">
        <v>3512.9606490138535</v>
      </c>
      <c r="M9693">
        <v>3597.9725851313547</v>
      </c>
      <c r="N9693">
        <v>3552.6834233068071</v>
      </c>
      <c r="O9693">
        <v>1.9664569370276466E-2</v>
      </c>
      <c r="P9693">
        <v>2.0226330871012201E-2</v>
      </c>
      <c r="Q9693">
        <v>1.9971733719349724E-2</v>
      </c>
      <c r="R9693">
        <v>-50586.835758130997</v>
      </c>
      <c r="S9693">
        <v>-39479.977643043734</v>
      </c>
      <c r="T9693">
        <v>-10078.086784874089</v>
      </c>
      <c r="U9693">
        <v>-1.1221965960929494E-2</v>
      </c>
      <c r="V9693">
        <v>-8.7580683513552721E-3</v>
      </c>
      <c r="W9693">
        <v>-2.2356794046556293E-3</v>
      </c>
      <c r="X9693">
        <f t="shared" si="454"/>
        <v>1.1221965960929494E-2</v>
      </c>
      <c r="Y9693">
        <f t="shared" si="455"/>
        <v>8.7580683513552721E-3</v>
      </c>
      <c r="Z9693">
        <f t="shared" si="456"/>
        <v>2.2356794046556293E-3</v>
      </c>
      <c r="AA9693">
        <v>0.99384154383441037</v>
      </c>
      <c r="AB9693">
        <v>0.99394267273625403</v>
      </c>
      <c r="AC9693">
        <v>0.99408607043473296</v>
      </c>
      <c r="AD9693">
        <v>14022.569662424605</v>
      </c>
      <c r="AE9693">
        <v>28087.841967034856</v>
      </c>
      <c r="AF9693">
        <v>28054.828104184908</v>
      </c>
      <c r="AG9693">
        <v>14050.136143183103</v>
      </c>
      <c r="AH9693">
        <v>28130.136978328861</v>
      </c>
      <c r="AI9693">
        <v>28107.696868302413</v>
      </c>
      <c r="AJ9693">
        <v>1</v>
      </c>
      <c r="AK9693">
        <v>1</v>
      </c>
      <c r="AL9693">
        <v>1</v>
      </c>
    </row>
    <row r="9694" spans="1:38" x14ac:dyDescent="0.25">
      <c r="A9694">
        <v>264415316.31611368</v>
      </c>
      <c r="B9694">
        <v>4507840.7771200351</v>
      </c>
      <c r="C9694">
        <v>4460909.9930074643</v>
      </c>
      <c r="D9694">
        <v>4618744.8339966312</v>
      </c>
      <c r="E9694">
        <v>4586682.190396023</v>
      </c>
      <c r="F9694">
        <v>131504.2718122341</v>
      </c>
      <c r="G9694">
        <v>162847.76529594415</v>
      </c>
      <c r="H9694">
        <v>161097.64698193705</v>
      </c>
      <c r="I9694">
        <v>2.9479247960252235E-2</v>
      </c>
      <c r="J9694">
        <v>3.5258012977311605E-2</v>
      </c>
      <c r="K9694">
        <v>3.5122914624269523E-2</v>
      </c>
      <c r="L9694">
        <v>3413.376658696664</v>
      </c>
      <c r="M9694">
        <v>3471.6068916217919</v>
      </c>
      <c r="N9694">
        <v>3429.973813295328</v>
      </c>
      <c r="O9694">
        <v>1.9133604498512629E-2</v>
      </c>
      <c r="P9694">
        <v>1.9534892350183065E-2</v>
      </c>
      <c r="Q9694">
        <v>1.9300621095198239E-2</v>
      </c>
      <c r="R9694">
        <v>46930.784112570807</v>
      </c>
      <c r="S9694">
        <v>-110904.05687659606</v>
      </c>
      <c r="T9694">
        <v>-78841.413275987841</v>
      </c>
      <c r="U9694">
        <v>1.0410923196482973E-2</v>
      </c>
      <c r="V9694">
        <v>-2.4602478738712314E-2</v>
      </c>
      <c r="W9694">
        <v>-1.7489839853296229E-2</v>
      </c>
      <c r="X9694">
        <f t="shared" si="454"/>
        <v>1.0410923196482973E-2</v>
      </c>
      <c r="Y9694">
        <f t="shared" si="455"/>
        <v>2.4602478738712314E-2</v>
      </c>
      <c r="Z9694">
        <f t="shared" si="456"/>
        <v>1.7489839853296229E-2</v>
      </c>
      <c r="AA9694">
        <v>0.99417191883277567</v>
      </c>
      <c r="AB9694">
        <v>0.99435027814952071</v>
      </c>
      <c r="AC9694">
        <v>0.99447737719168905</v>
      </c>
      <c r="AD9694">
        <v>13980.52671227154</v>
      </c>
      <c r="AE9694">
        <v>27983.371852697801</v>
      </c>
      <c r="AF9694">
        <v>27952.118093962446</v>
      </c>
      <c r="AG9694">
        <v>14008.093193030038</v>
      </c>
      <c r="AH9694">
        <v>28025.666863991806</v>
      </c>
      <c r="AI9694">
        <v>28004.986858079952</v>
      </c>
      <c r="AJ9694">
        <v>1</v>
      </c>
      <c r="AK9694">
        <v>1</v>
      </c>
      <c r="AL9694">
        <v>1</v>
      </c>
    </row>
    <row r="9695" spans="1:38" x14ac:dyDescent="0.25">
      <c r="A9695">
        <v>264598620.78986204</v>
      </c>
      <c r="B9695">
        <v>4507840.7771200351</v>
      </c>
      <c r="C9695">
        <v>4450294.9369233279</v>
      </c>
      <c r="D9695">
        <v>4570546.16825011</v>
      </c>
      <c r="E9695">
        <v>4554523.0266944338</v>
      </c>
      <c r="F9695">
        <v>135847.9004443748</v>
      </c>
      <c r="G9695">
        <v>166912.6600618574</v>
      </c>
      <c r="H9695">
        <v>166264.33893449637</v>
      </c>
      <c r="I9695">
        <v>3.0525594903220515E-2</v>
      </c>
      <c r="J9695">
        <v>3.6519193531254053E-2</v>
      </c>
      <c r="K9695">
        <v>3.650532403942354E-2</v>
      </c>
      <c r="L9695">
        <v>3526.1215937674056</v>
      </c>
      <c r="M9695">
        <v>3558.2627733123791</v>
      </c>
      <c r="N9695">
        <v>3539.9792567679397</v>
      </c>
      <c r="O9695">
        <v>1.9748944169569176E-2</v>
      </c>
      <c r="P9695">
        <v>2.0008383125665986E-2</v>
      </c>
      <c r="Q9695">
        <v>1.9905573516817158E-2</v>
      </c>
      <c r="R9695">
        <v>57545.840196707286</v>
      </c>
      <c r="S9695">
        <v>-62705.391130074859</v>
      </c>
      <c r="T9695">
        <v>-46682.249574398622</v>
      </c>
      <c r="U9695">
        <v>1.2765721559817851E-2</v>
      </c>
      <c r="V9695">
        <v>-1.3910294136461497E-2</v>
      </c>
      <c r="W9695">
        <v>-1.0355789364020734E-2</v>
      </c>
      <c r="X9695">
        <f t="shared" si="454"/>
        <v>1.2765721559817851E-2</v>
      </c>
      <c r="Y9695">
        <f t="shared" si="455"/>
        <v>1.3910294136461497E-2</v>
      </c>
      <c r="Z9695">
        <f t="shared" si="456"/>
        <v>1.0355789364020734E-2</v>
      </c>
      <c r="AA9695">
        <v>0.99373486523339349</v>
      </c>
      <c r="AB9695">
        <v>0.99407171844376807</v>
      </c>
      <c r="AC9695">
        <v>0.99412440284064552</v>
      </c>
      <c r="AD9695">
        <v>14028.036660248214</v>
      </c>
      <c r="AE9695">
        <v>28055.413391040121</v>
      </c>
      <c r="AF9695">
        <v>28044.360493923425</v>
      </c>
      <c r="AG9695">
        <v>14055.603141006712</v>
      </c>
      <c r="AH9695">
        <v>28097.708402334127</v>
      </c>
      <c r="AI9695">
        <v>28097.22925804093</v>
      </c>
      <c r="AJ9695">
        <v>1</v>
      </c>
      <c r="AK9695">
        <v>1</v>
      </c>
      <c r="AL9695">
        <v>1</v>
      </c>
    </row>
    <row r="9696" spans="1:38" x14ac:dyDescent="0.25">
      <c r="A9696">
        <v>264549488.0060184</v>
      </c>
      <c r="B9696">
        <v>4507840.7771200351</v>
      </c>
      <c r="C9696">
        <v>4568474.0563662825</v>
      </c>
      <c r="D9696">
        <v>4763543.3830119697</v>
      </c>
      <c r="E9696">
        <v>4731070.1827768059</v>
      </c>
      <c r="F9696">
        <v>141340.36369996035</v>
      </c>
      <c r="G9696">
        <v>173617.17380775043</v>
      </c>
      <c r="H9696">
        <v>171371.2911730601</v>
      </c>
      <c r="I9696">
        <v>3.0938199923232358E-2</v>
      </c>
      <c r="J9696">
        <v>3.6447064684435176E-2</v>
      </c>
      <c r="K9696">
        <v>3.6222521449148573E-2</v>
      </c>
      <c r="L9696">
        <v>3668.6861326755679</v>
      </c>
      <c r="M9696">
        <v>3701.1903479273374</v>
      </c>
      <c r="N9696">
        <v>3648.7127657433257</v>
      </c>
      <c r="O9696">
        <v>2.0544701484013168E-2</v>
      </c>
      <c r="P9696">
        <v>2.081601212590985E-2</v>
      </c>
      <c r="Q9696">
        <v>2.0520870864749761E-2</v>
      </c>
      <c r="R9696">
        <v>-60633.279246247374</v>
      </c>
      <c r="S9696">
        <v>-255702.6058919346</v>
      </c>
      <c r="T9696">
        <v>-223229.4056567708</v>
      </c>
      <c r="U9696">
        <v>-1.3450625752798815E-2</v>
      </c>
      <c r="V9696">
        <v>-5.6723965759788351E-2</v>
      </c>
      <c r="W9696">
        <v>-4.9520250757256648E-2</v>
      </c>
      <c r="X9696">
        <f t="shared" si="454"/>
        <v>1.3450625752798815E-2</v>
      </c>
      <c r="Y9696">
        <f t="shared" si="455"/>
        <v>5.6723965759788351E-2</v>
      </c>
      <c r="Z9696">
        <f t="shared" si="456"/>
        <v>4.9520250757256648E-2</v>
      </c>
      <c r="AA9696">
        <v>0.99328939551367923</v>
      </c>
      <c r="AB9696">
        <v>0.99356644298720076</v>
      </c>
      <c r="AC9696">
        <v>0.99373897476044692</v>
      </c>
      <c r="AD9696">
        <v>14085.983070729215</v>
      </c>
      <c r="AE9696">
        <v>28170.487720192137</v>
      </c>
      <c r="AF9696">
        <v>28132.761428428432</v>
      </c>
      <c r="AG9696">
        <v>14113.549551487713</v>
      </c>
      <c r="AH9696">
        <v>28212.782731486142</v>
      </c>
      <c r="AI9696">
        <v>28185.630192545937</v>
      </c>
      <c r="AJ9696">
        <v>1</v>
      </c>
      <c r="AK9696">
        <v>0</v>
      </c>
      <c r="AL9696">
        <v>0</v>
      </c>
    </row>
    <row r="9697" spans="1:38" x14ac:dyDescent="0.25">
      <c r="A9697">
        <v>264366967.51904267</v>
      </c>
      <c r="B9697">
        <v>4507840.7771200351</v>
      </c>
      <c r="C9697">
        <v>4713209.1100432146</v>
      </c>
      <c r="D9697">
        <v>4680207.828579545</v>
      </c>
      <c r="E9697">
        <v>4648137.9516150337</v>
      </c>
      <c r="F9697">
        <v>144169.44159708745</v>
      </c>
      <c r="G9697">
        <v>176945.85236808134</v>
      </c>
      <c r="H9697">
        <v>174549.21037593184</v>
      </c>
      <c r="I9697">
        <v>3.0588382189511126E-2</v>
      </c>
      <c r="J9697">
        <v>3.7807263875669565E-2</v>
      </c>
      <c r="K9697">
        <v>3.7552502140192137E-2</v>
      </c>
      <c r="L9697">
        <v>3742.1187925170402</v>
      </c>
      <c r="M9697">
        <v>3772.1514901268511</v>
      </c>
      <c r="N9697">
        <v>3716.3747077445</v>
      </c>
      <c r="O9697">
        <v>2.0957228589545105E-2</v>
      </c>
      <c r="P9697">
        <v>2.1230024050189002E-2</v>
      </c>
      <c r="Q9697">
        <v>2.0916107062889096E-2</v>
      </c>
      <c r="R9697">
        <v>-205368.33292317949</v>
      </c>
      <c r="S9697">
        <v>-172367.05145950988</v>
      </c>
      <c r="T9697">
        <v>-140297.17449499853</v>
      </c>
      <c r="U9697">
        <v>-4.5558027241233888E-2</v>
      </c>
      <c r="V9697">
        <v>-3.8237164971392706E-2</v>
      </c>
      <c r="W9697">
        <v>-3.1122921467654732E-2</v>
      </c>
      <c r="X9697">
        <f t="shared" si="454"/>
        <v>4.5558027241233888E-2</v>
      </c>
      <c r="Y9697">
        <f t="shared" si="455"/>
        <v>3.8237164971392706E-2</v>
      </c>
      <c r="Z9697">
        <f t="shared" si="456"/>
        <v>3.1122921467654732E-2</v>
      </c>
      <c r="AA9697">
        <v>0.99297144310223984</v>
      </c>
      <c r="AB9697">
        <v>0.99328262061632622</v>
      </c>
      <c r="AC9697">
        <v>0.99347082352367599</v>
      </c>
      <c r="AD9697">
        <v>14114.957538055365</v>
      </c>
      <c r="AE9697">
        <v>28225.97954535289</v>
      </c>
      <c r="AF9697">
        <v>28186.450880886845</v>
      </c>
      <c r="AG9697">
        <v>14142.524018813863</v>
      </c>
      <c r="AH9697">
        <v>28268.274556646895</v>
      </c>
      <c r="AI9697">
        <v>28239.319645004351</v>
      </c>
      <c r="AJ9697">
        <v>0</v>
      </c>
      <c r="AK9697">
        <v>1</v>
      </c>
      <c r="AL9697">
        <v>1</v>
      </c>
    </row>
    <row r="9698" spans="1:38" x14ac:dyDescent="0.25">
      <c r="A9698">
        <v>264506357.25607088</v>
      </c>
      <c r="B9698">
        <v>4507840.7771200351</v>
      </c>
      <c r="C9698">
        <v>4438594.9010273274</v>
      </c>
      <c r="D9698">
        <v>4347572.9825378433</v>
      </c>
      <c r="E9698">
        <v>4314126.3437907798</v>
      </c>
      <c r="F9698">
        <v>140167.01461998475</v>
      </c>
      <c r="G9698">
        <v>172523.88717943965</v>
      </c>
      <c r="H9698">
        <v>170030.84191958111</v>
      </c>
      <c r="I9698">
        <v>3.1579141089794573E-2</v>
      </c>
      <c r="J9698">
        <v>3.9682804146678387E-2</v>
      </c>
      <c r="K9698">
        <v>3.9412578207011134E-2</v>
      </c>
      <c r="L9698">
        <v>3638.2302219519183</v>
      </c>
      <c r="M9698">
        <v>3677.8835411899886</v>
      </c>
      <c r="N9698">
        <v>3620.1728961448575</v>
      </c>
      <c r="O9698">
        <v>2.0387302269443984E-2</v>
      </c>
      <c r="P9698">
        <v>2.0688366324958494E-2</v>
      </c>
      <c r="Q9698">
        <v>2.0363739687879873E-2</v>
      </c>
      <c r="R9698">
        <v>69245.876092707738</v>
      </c>
      <c r="S9698">
        <v>160267.79458219185</v>
      </c>
      <c r="T9698">
        <v>193714.43332925532</v>
      </c>
      <c r="U9698">
        <v>1.5361207175766193E-2</v>
      </c>
      <c r="V9698">
        <v>3.5553117890863836E-2</v>
      </c>
      <c r="W9698">
        <v>4.2972776304005887E-2</v>
      </c>
      <c r="X9698">
        <f t="shared" si="454"/>
        <v>1.5361207175766193E-2</v>
      </c>
      <c r="Y9698">
        <f t="shared" si="455"/>
        <v>3.5553117890863836E-2</v>
      </c>
      <c r="Z9698">
        <f t="shared" si="456"/>
        <v>4.2972776304005887E-2</v>
      </c>
      <c r="AA9698">
        <v>0.99337319214489361</v>
      </c>
      <c r="AB9698">
        <v>0.99362931248065733</v>
      </c>
      <c r="AC9698">
        <v>0.99381917037921796</v>
      </c>
      <c r="AD9698">
        <v>14073.79549469224</v>
      </c>
      <c r="AE9698">
        <v>28152.029383339159</v>
      </c>
      <c r="AF9698">
        <v>28109.815978086306</v>
      </c>
      <c r="AG9698">
        <v>14101.361975450738</v>
      </c>
      <c r="AH9698">
        <v>28194.324394633164</v>
      </c>
      <c r="AI9698">
        <v>28162.684742203812</v>
      </c>
      <c r="AJ9698">
        <v>1</v>
      </c>
      <c r="AK9698">
        <v>1</v>
      </c>
      <c r="AL9698">
        <v>1</v>
      </c>
    </row>
    <row r="9699" spans="1:38" x14ac:dyDescent="0.25">
      <c r="A9699">
        <v>264356267.56765974</v>
      </c>
      <c r="B9699">
        <v>4507840.7771200351</v>
      </c>
      <c r="C9699">
        <v>4301010.3836375112</v>
      </c>
      <c r="D9699">
        <v>4252535.8632557709</v>
      </c>
      <c r="E9699">
        <v>4222145.2436681744</v>
      </c>
      <c r="F9699">
        <v>141868.98546760625</v>
      </c>
      <c r="G9699">
        <v>172106.96700230779</v>
      </c>
      <c r="H9699">
        <v>170424.60822000305</v>
      </c>
      <c r="I9699">
        <v>3.2985036727026643E-2</v>
      </c>
      <c r="J9699">
        <v>4.0471608596979944E-2</v>
      </c>
      <c r="K9699">
        <v>4.0364458914714921E-2</v>
      </c>
      <c r="L9699">
        <v>3682.4072474203263</v>
      </c>
      <c r="M9699">
        <v>3668.9955901790745</v>
      </c>
      <c r="N9699">
        <v>3628.5566815340812</v>
      </c>
      <c r="O9699">
        <v>2.0656880066418547E-2</v>
      </c>
      <c r="P9699">
        <v>2.0650304100582134E-2</v>
      </c>
      <c r="Q9699">
        <v>2.0422700730534472E-2</v>
      </c>
      <c r="R9699">
        <v>206830.39348252397</v>
      </c>
      <c r="S9699">
        <v>255304.91386426426</v>
      </c>
      <c r="T9699">
        <v>285695.53345186077</v>
      </c>
      <c r="U9699">
        <v>4.588236446422661E-2</v>
      </c>
      <c r="V9699">
        <v>5.6635743471705587E-2</v>
      </c>
      <c r="W9699">
        <v>6.3377467745075425E-2</v>
      </c>
      <c r="X9699">
        <f t="shared" si="454"/>
        <v>4.588236446422661E-2</v>
      </c>
      <c r="Y9699">
        <f t="shared" si="455"/>
        <v>5.6635743471705587E-2</v>
      </c>
      <c r="Z9699">
        <f t="shared" si="456"/>
        <v>6.3377467745075425E-2</v>
      </c>
      <c r="AA9699">
        <v>0.99314390544896269</v>
      </c>
      <c r="AB9699">
        <v>0.99362337072661044</v>
      </c>
      <c r="AC9699">
        <v>0.99375456917671967</v>
      </c>
      <c r="AD9699">
        <v>14091.440841979324</v>
      </c>
      <c r="AE9699">
        <v>28144.959549996594</v>
      </c>
      <c r="AF9699">
        <v>28116.575074716457</v>
      </c>
      <c r="AG9699">
        <v>14119.007322737822</v>
      </c>
      <c r="AH9699">
        <v>28187.2545612906</v>
      </c>
      <c r="AI9699">
        <v>28169.443838833962</v>
      </c>
      <c r="AJ9699">
        <v>0</v>
      </c>
      <c r="AK9699">
        <v>0</v>
      </c>
      <c r="AL9699">
        <v>0</v>
      </c>
    </row>
    <row r="9700" spans="1:38" x14ac:dyDescent="0.25">
      <c r="A9700">
        <v>264524430.92944649</v>
      </c>
      <c r="B9700">
        <v>4507840.7771200351</v>
      </c>
      <c r="C9700">
        <v>4453437.140315583</v>
      </c>
      <c r="D9700">
        <v>4299951.513439877</v>
      </c>
      <c r="E9700">
        <v>4258818.9695859607</v>
      </c>
      <c r="F9700">
        <v>134371.98542704681</v>
      </c>
      <c r="G9700">
        <v>168493.88335102788</v>
      </c>
      <c r="H9700">
        <v>165245.34029119465</v>
      </c>
      <c r="I9700">
        <v>3.0172646698124233E-2</v>
      </c>
      <c r="J9700">
        <v>3.9185065883739718E-2</v>
      </c>
      <c r="K9700">
        <v>3.8800742992665803E-2</v>
      </c>
      <c r="L9700">
        <v>3487.8121624391183</v>
      </c>
      <c r="M9700">
        <v>3591.97146841115</v>
      </c>
      <c r="N9700">
        <v>3518.2834795310464</v>
      </c>
      <c r="O9700">
        <v>1.9542533319895829E-2</v>
      </c>
      <c r="P9700">
        <v>2.020369867290189E-2</v>
      </c>
      <c r="Q9700">
        <v>1.9789227139305803E-2</v>
      </c>
      <c r="R9700">
        <v>54403.636804452166</v>
      </c>
      <c r="S9700">
        <v>207889.26368015818</v>
      </c>
      <c r="T9700">
        <v>249021.80753407441</v>
      </c>
      <c r="U9700">
        <v>1.206866868070915E-2</v>
      </c>
      <c r="V9700">
        <v>4.6117259672373401E-2</v>
      </c>
      <c r="W9700">
        <v>5.5241926200678547E-2</v>
      </c>
      <c r="X9700">
        <f t="shared" si="454"/>
        <v>1.206866868070915E-2</v>
      </c>
      <c r="Y9700">
        <f t="shared" si="455"/>
        <v>4.6117259672373401E-2</v>
      </c>
      <c r="Z9700">
        <f t="shared" si="456"/>
        <v>5.5241926200678547E-2</v>
      </c>
      <c r="AA9700">
        <v>0.99398909528111268</v>
      </c>
      <c r="AB9700">
        <v>0.99398758517594632</v>
      </c>
      <c r="AC9700">
        <v>0.99422379459623156</v>
      </c>
      <c r="AD9700">
        <v>14012.065894765261</v>
      </c>
      <c r="AE9700">
        <v>28082.964246986456</v>
      </c>
      <c r="AF9700">
        <v>28026.397076262492</v>
      </c>
      <c r="AG9700">
        <v>14039.632375523759</v>
      </c>
      <c r="AH9700">
        <v>28125.259258280461</v>
      </c>
      <c r="AI9700">
        <v>28079.265840379998</v>
      </c>
      <c r="AJ9700">
        <v>1</v>
      </c>
      <c r="AK9700">
        <v>1</v>
      </c>
      <c r="AL9700">
        <v>0</v>
      </c>
    </row>
    <row r="9701" spans="1:38" x14ac:dyDescent="0.25">
      <c r="A9701">
        <v>264400170.91746989</v>
      </c>
      <c r="B9701">
        <v>4507840.7771200202</v>
      </c>
      <c r="C9701">
        <v>4517118.8168477044</v>
      </c>
      <c r="D9701">
        <v>4470245.1495462274</v>
      </c>
      <c r="E9701">
        <v>4437459.3514735708</v>
      </c>
      <c r="F9701">
        <v>132707.80273868382</v>
      </c>
      <c r="G9701">
        <v>167050.99450022919</v>
      </c>
      <c r="H9701">
        <v>164617.28182946329</v>
      </c>
      <c r="I9701">
        <v>2.9378860313285866E-2</v>
      </c>
      <c r="J9701">
        <v>3.7369537667791324E-2</v>
      </c>
      <c r="K9701">
        <v>3.7097192062119498E-2</v>
      </c>
      <c r="L9701">
        <v>3444.6159813114359</v>
      </c>
      <c r="M9701">
        <v>3561.2118023563289</v>
      </c>
      <c r="N9701">
        <v>3504.9113160183242</v>
      </c>
      <c r="O9701">
        <v>1.9303307454367653E-2</v>
      </c>
      <c r="P9701">
        <v>2.004027232240722E-2</v>
      </c>
      <c r="Q9701">
        <v>1.9723448403832358E-2</v>
      </c>
      <c r="R9701">
        <v>-9278.0397276841104</v>
      </c>
      <c r="S9701">
        <v>37595.627573792823</v>
      </c>
      <c r="T9701">
        <v>70381.425646449439</v>
      </c>
      <c r="U9701">
        <v>-2.0582004082255289E-3</v>
      </c>
      <c r="V9701">
        <v>8.3400522406676496E-3</v>
      </c>
      <c r="W9701">
        <v>1.561311260230777E-2</v>
      </c>
      <c r="X9701">
        <f t="shared" si="454"/>
        <v>2.0582004082255289E-3</v>
      </c>
      <c r="Y9701">
        <f t="shared" si="455"/>
        <v>8.3400522406676496E-3</v>
      </c>
      <c r="Z9701">
        <f t="shared" si="456"/>
        <v>1.561311260230777E-2</v>
      </c>
      <c r="AA9701">
        <v>0.99408100163299173</v>
      </c>
      <c r="AB9701">
        <v>0.99405694301076897</v>
      </c>
      <c r="AC9701">
        <v>0.99423544026219468</v>
      </c>
      <c r="AD9701">
        <v>13993.84612159579</v>
      </c>
      <c r="AE9701">
        <v>28057.834093092682</v>
      </c>
      <c r="AF9701">
        <v>28015.270086299002</v>
      </c>
      <c r="AG9701">
        <v>14021.412602354289</v>
      </c>
      <c r="AH9701">
        <v>28100.129104386688</v>
      </c>
      <c r="AI9701">
        <v>28068.138850416508</v>
      </c>
      <c r="AJ9701">
        <v>1</v>
      </c>
      <c r="AK9701">
        <v>1</v>
      </c>
      <c r="AL9701">
        <v>1</v>
      </c>
    </row>
    <row r="9702" spans="1:38" x14ac:dyDescent="0.25">
      <c r="A9702">
        <v>264471331.55371988</v>
      </c>
      <c r="B9702">
        <v>4507840.7771200351</v>
      </c>
      <c r="C9702">
        <v>4276477.6642194297</v>
      </c>
      <c r="D9702">
        <v>4311100.7633925816</v>
      </c>
      <c r="E9702">
        <v>4275532.2465316355</v>
      </c>
      <c r="F9702">
        <v>137340.01286764705</v>
      </c>
      <c r="G9702">
        <v>170565.55455301679</v>
      </c>
      <c r="H9702">
        <v>168319.17471734656</v>
      </c>
      <c r="I9702">
        <v>3.2115218095665005E-2</v>
      </c>
      <c r="J9702">
        <v>3.9564269989085521E-2</v>
      </c>
      <c r="K9702">
        <v>3.9368004966841064E-2</v>
      </c>
      <c r="L9702">
        <v>3564.8514513420778</v>
      </c>
      <c r="M9702">
        <v>3636.1355870217358</v>
      </c>
      <c r="N9702">
        <v>3583.7293242446472</v>
      </c>
      <c r="O9702">
        <v>1.9991260564937267E-2</v>
      </c>
      <c r="P9702">
        <v>2.0456289621024283E-2</v>
      </c>
      <c r="Q9702">
        <v>2.0161460766690578E-2</v>
      </c>
      <c r="R9702">
        <v>231363.11290060543</v>
      </c>
      <c r="S9702">
        <v>196740.01372745354</v>
      </c>
      <c r="T9702">
        <v>232308.53058839962</v>
      </c>
      <c r="U9702">
        <v>5.1324597371519953E-2</v>
      </c>
      <c r="V9702">
        <v>4.3643958039961343E-2</v>
      </c>
      <c r="W9702">
        <v>5.153432476308905E-2</v>
      </c>
      <c r="X9702">
        <f t="shared" si="454"/>
        <v>5.1324597371519953E-2</v>
      </c>
      <c r="Y9702">
        <f t="shared" si="455"/>
        <v>4.3643958039961343E-2</v>
      </c>
      <c r="Z9702">
        <f t="shared" si="456"/>
        <v>5.153432476308905E-2</v>
      </c>
      <c r="AA9702">
        <v>0.99360554255091083</v>
      </c>
      <c r="AB9702">
        <v>0.99374030444066752</v>
      </c>
      <c r="AC9702">
        <v>0.99391106603155832</v>
      </c>
      <c r="AD9702">
        <v>14044.007279366568</v>
      </c>
      <c r="AE9702">
        <v>28118.671842218911</v>
      </c>
      <c r="AF9702">
        <v>28080.251716310566</v>
      </c>
      <c r="AG9702">
        <v>14071.573760125066</v>
      </c>
      <c r="AH9702">
        <v>28160.966853512917</v>
      </c>
      <c r="AI9702">
        <v>28133.120480428071</v>
      </c>
      <c r="AJ9702">
        <v>0</v>
      </c>
      <c r="AK9702">
        <v>1</v>
      </c>
      <c r="AL9702">
        <v>0</v>
      </c>
    </row>
    <row r="9703" spans="1:38" x14ac:dyDescent="0.25">
      <c r="A9703">
        <v>264667057.30649787</v>
      </c>
      <c r="B9703">
        <v>4507840.7771200351</v>
      </c>
      <c r="C9703">
        <v>4394706.5613976391</v>
      </c>
      <c r="D9703">
        <v>4371337.2656714767</v>
      </c>
      <c r="E9703">
        <v>4333764.4778705211</v>
      </c>
      <c r="F9703">
        <v>132619.05325447308</v>
      </c>
      <c r="G9703">
        <v>168661.70538556154</v>
      </c>
      <c r="H9703">
        <v>165964.75110583517</v>
      </c>
      <c r="I9703">
        <v>3.0176998487083634E-2</v>
      </c>
      <c r="J9703">
        <v>3.8583548954247433E-2</v>
      </c>
      <c r="K9703">
        <v>3.8295747716171495E-2</v>
      </c>
      <c r="L9703">
        <v>3442.3123647543334</v>
      </c>
      <c r="M9703">
        <v>3595.5491173312571</v>
      </c>
      <c r="N9703">
        <v>3533.600650833338</v>
      </c>
      <c r="O9703">
        <v>1.9281680774379268E-2</v>
      </c>
      <c r="P9703">
        <v>2.0212723102769125E-2</v>
      </c>
      <c r="Q9703">
        <v>1.9864473875988154E-2</v>
      </c>
      <c r="R9703">
        <v>113134.21572239604</v>
      </c>
      <c r="S9703">
        <v>136503.51144855842</v>
      </c>
      <c r="T9703">
        <v>174076.29924951401</v>
      </c>
      <c r="U9703">
        <v>2.5097207580316337E-2</v>
      </c>
      <c r="V9703">
        <v>3.0281351582201989E-2</v>
      </c>
      <c r="W9703">
        <v>3.8616337145946776E-2</v>
      </c>
      <c r="X9703">
        <f t="shared" si="454"/>
        <v>2.5097207580316337E-2</v>
      </c>
      <c r="Y9703">
        <f t="shared" si="455"/>
        <v>3.0281351582201989E-2</v>
      </c>
      <c r="Z9703">
        <f t="shared" si="456"/>
        <v>3.8616337145946776E-2</v>
      </c>
      <c r="AA9703">
        <v>0.99407351962398582</v>
      </c>
      <c r="AB9703">
        <v>0.9939078602857162</v>
      </c>
      <c r="AC9703">
        <v>0.99410787264061018</v>
      </c>
      <c r="AD9703">
        <v>13992.868069447471</v>
      </c>
      <c r="AE9703">
        <v>28085.873147457271</v>
      </c>
      <c r="AF9703">
        <v>28039.090661155205</v>
      </c>
      <c r="AG9703">
        <v>14020.43455020597</v>
      </c>
      <c r="AH9703">
        <v>28128.168158751276</v>
      </c>
      <c r="AI9703">
        <v>28091.959425272711</v>
      </c>
      <c r="AJ9703">
        <v>1</v>
      </c>
      <c r="AK9703">
        <v>1</v>
      </c>
      <c r="AL9703">
        <v>1</v>
      </c>
    </row>
    <row r="9704" spans="1:38" x14ac:dyDescent="0.25">
      <c r="A9704">
        <v>264534072.74310413</v>
      </c>
      <c r="B9704">
        <v>4507840.7771200351</v>
      </c>
      <c r="C9704">
        <v>4575430.4254912985</v>
      </c>
      <c r="D9704">
        <v>4622177.240443565</v>
      </c>
      <c r="E9704">
        <v>4585171.825848111</v>
      </c>
      <c r="F9704">
        <v>140927.86082966512</v>
      </c>
      <c r="G9704">
        <v>173469.03399517963</v>
      </c>
      <c r="H9704">
        <v>170539.42024886265</v>
      </c>
      <c r="I9704">
        <v>3.0801006183922605E-2</v>
      </c>
      <c r="J9704">
        <v>3.7529723541828694E-2</v>
      </c>
      <c r="K9704">
        <v>3.7193681442312859E-2</v>
      </c>
      <c r="L9704">
        <v>3657.979045752023</v>
      </c>
      <c r="M9704">
        <v>3698.0322868184867</v>
      </c>
      <c r="N9704">
        <v>3631.0011756642994</v>
      </c>
      <c r="O9704">
        <v>2.048645259668528E-2</v>
      </c>
      <c r="P9704">
        <v>2.0799485016422418E-2</v>
      </c>
      <c r="Q9704">
        <v>2.0422470300500307E-2</v>
      </c>
      <c r="R9704">
        <v>-67589.648371263407</v>
      </c>
      <c r="S9704">
        <v>-114336.46332352981</v>
      </c>
      <c r="T9704">
        <v>-77331.04872807581</v>
      </c>
      <c r="U9704">
        <v>-1.4993796745067161E-2</v>
      </c>
      <c r="V9704">
        <v>-2.5363909014678415E-2</v>
      </c>
      <c r="W9704">
        <v>-1.715478708133986E-2</v>
      </c>
      <c r="X9704">
        <f t="shared" si="454"/>
        <v>1.4993796745067161E-2</v>
      </c>
      <c r="Y9704">
        <f t="shared" si="455"/>
        <v>2.5363909014678415E-2</v>
      </c>
      <c r="Z9704">
        <f t="shared" si="456"/>
        <v>1.715478708133986E-2</v>
      </c>
      <c r="AA9704">
        <v>0.9933328854397474</v>
      </c>
      <c r="AB9704">
        <v>0.99356553761454314</v>
      </c>
      <c r="AC9704">
        <v>0.9937881431575879</v>
      </c>
      <c r="AD9704">
        <v>14081.709974622141</v>
      </c>
      <c r="AE9704">
        <v>28167.993443272539</v>
      </c>
      <c r="AF9704">
        <v>28118.54291139714</v>
      </c>
      <c r="AG9704">
        <v>14109.276455380639</v>
      </c>
      <c r="AH9704">
        <v>28210.288454566544</v>
      </c>
      <c r="AI9704">
        <v>28171.411675514646</v>
      </c>
      <c r="AJ9704">
        <v>1</v>
      </c>
      <c r="AK9704">
        <v>1</v>
      </c>
      <c r="AL9704">
        <v>1</v>
      </c>
    </row>
    <row r="9705" spans="1:38" x14ac:dyDescent="0.25">
      <c r="A9705">
        <v>264683024.54952422</v>
      </c>
      <c r="B9705">
        <v>4507840.7771200351</v>
      </c>
      <c r="C9705">
        <v>4472748.6062061414</v>
      </c>
      <c r="D9705">
        <v>4516659.2833654583</v>
      </c>
      <c r="E9705">
        <v>4480267.3155094283</v>
      </c>
      <c r="F9705">
        <v>133404.08919387727</v>
      </c>
      <c r="G9705">
        <v>165720.80954182291</v>
      </c>
      <c r="H9705">
        <v>163402.53383621867</v>
      </c>
      <c r="I9705">
        <v>2.9825975242331538E-2</v>
      </c>
      <c r="J9705">
        <v>3.6691014120139878E-2</v>
      </c>
      <c r="K9705">
        <v>3.6471603663148618E-2</v>
      </c>
      <c r="L9705">
        <v>3462.6890667038056</v>
      </c>
      <c r="M9705">
        <v>3532.8547704968946</v>
      </c>
      <c r="N9705">
        <v>3479.0477861366662</v>
      </c>
      <c r="O9705">
        <v>1.9387588485652418E-2</v>
      </c>
      <c r="P9705">
        <v>1.9859060731073526E-2</v>
      </c>
      <c r="Q9705">
        <v>1.9556598207255881E-2</v>
      </c>
      <c r="R9705">
        <v>35092.170913893729</v>
      </c>
      <c r="S9705">
        <v>-8818.5062454231083</v>
      </c>
      <c r="T9705">
        <v>27573.461610606872</v>
      </c>
      <c r="U9705">
        <v>7.7846961880302656E-3</v>
      </c>
      <c r="V9705">
        <v>-1.95625947797053E-3</v>
      </c>
      <c r="W9705">
        <v>6.1167780704585971E-3</v>
      </c>
      <c r="X9705">
        <f t="shared" si="454"/>
        <v>7.7846961880302656E-3</v>
      </c>
      <c r="Y9705">
        <f t="shared" si="455"/>
        <v>1.95625947797053E-3</v>
      </c>
      <c r="Z9705">
        <f t="shared" si="456"/>
        <v>6.1167780704585971E-3</v>
      </c>
      <c r="AA9705">
        <v>0.99392740586137907</v>
      </c>
      <c r="AB9705">
        <v>0.99406252258069794</v>
      </c>
      <c r="AC9705">
        <v>0.99423407512360684</v>
      </c>
      <c r="AD9705">
        <v>14001.496836587703</v>
      </c>
      <c r="AE9705">
        <v>28034.47381374834</v>
      </c>
      <c r="AF9705">
        <v>27993.628040952379</v>
      </c>
      <c r="AG9705">
        <v>14029.063317346201</v>
      </c>
      <c r="AH9705">
        <v>28076.768825042345</v>
      </c>
      <c r="AI9705">
        <v>28046.496805069884</v>
      </c>
      <c r="AJ9705">
        <v>1</v>
      </c>
      <c r="AK9705">
        <v>1</v>
      </c>
      <c r="AL9705">
        <v>1</v>
      </c>
    </row>
    <row r="9706" spans="1:38" x14ac:dyDescent="0.25">
      <c r="A9706">
        <v>264665166.08217701</v>
      </c>
      <c r="B9706">
        <v>4507840.7771200351</v>
      </c>
      <c r="C9706">
        <v>4732007.3968337625</v>
      </c>
      <c r="D9706">
        <v>4947042.3079990782</v>
      </c>
      <c r="E9706">
        <v>4923296.3232559757</v>
      </c>
      <c r="F9706">
        <v>137495.57602557354</v>
      </c>
      <c r="G9706">
        <v>171020.00354337203</v>
      </c>
      <c r="H9706">
        <v>169969.08250267178</v>
      </c>
      <c r="I9706">
        <v>2.9056500655001791E-2</v>
      </c>
      <c r="J9706">
        <v>3.4570151798953223E-2</v>
      </c>
      <c r="K9706">
        <v>3.4523431323805497E-2</v>
      </c>
      <c r="L9706">
        <v>3568.8893099218935</v>
      </c>
      <c r="M9706">
        <v>3645.8235814743512</v>
      </c>
      <c r="N9706">
        <v>3618.8579596036243</v>
      </c>
      <c r="O9706">
        <v>1.9964603149761763E-2</v>
      </c>
      <c r="P9706">
        <v>2.0495494954996304E-2</v>
      </c>
      <c r="Q9706">
        <v>2.0343904030570299E-2</v>
      </c>
      <c r="R9706">
        <v>-224166.61971372738</v>
      </c>
      <c r="S9706">
        <v>-439201.53087904304</v>
      </c>
      <c r="T9706">
        <v>-415455.54613594059</v>
      </c>
      <c r="U9706">
        <v>-4.9728158290662329E-2</v>
      </c>
      <c r="V9706">
        <v>-9.7430577652221267E-2</v>
      </c>
      <c r="W9706">
        <v>-9.2162870579773765E-2</v>
      </c>
      <c r="X9706">
        <f t="shared" si="454"/>
        <v>4.9728158290662329E-2</v>
      </c>
      <c r="Y9706">
        <f t="shared" si="455"/>
        <v>9.7430577652221267E-2</v>
      </c>
      <c r="Z9706">
        <f t="shared" si="456"/>
        <v>9.2162870579773765E-2</v>
      </c>
      <c r="AA9706">
        <v>0.99360676642676704</v>
      </c>
      <c r="AB9706">
        <v>0.9937638291628208</v>
      </c>
      <c r="AC9706">
        <v>0.99384727407784512</v>
      </c>
      <c r="AD9706">
        <v>14045.662329661131</v>
      </c>
      <c r="AE9706">
        <v>28126.446765378292</v>
      </c>
      <c r="AF9706">
        <v>28108.754442449201</v>
      </c>
      <c r="AG9706">
        <v>14073.228810419629</v>
      </c>
      <c r="AH9706">
        <v>28168.741776672297</v>
      </c>
      <c r="AI9706">
        <v>28161.623206566706</v>
      </c>
      <c r="AJ9706">
        <v>0</v>
      </c>
      <c r="AK9706">
        <v>0</v>
      </c>
      <c r="AL9706">
        <v>0</v>
      </c>
    </row>
    <row r="9707" spans="1:38" x14ac:dyDescent="0.25">
      <c r="A9707">
        <v>264639199.70605925</v>
      </c>
      <c r="B9707">
        <v>4507840.7771200202</v>
      </c>
      <c r="C9707">
        <v>4666701.7638534941</v>
      </c>
      <c r="D9707">
        <v>4731526.4263693672</v>
      </c>
      <c r="E9707">
        <v>4697987.9980534287</v>
      </c>
      <c r="F9707">
        <v>137056.82338225577</v>
      </c>
      <c r="G9707">
        <v>167620.73669134683</v>
      </c>
      <c r="H9707">
        <v>165174.37934935273</v>
      </c>
      <c r="I9707">
        <v>2.9369098416326078E-2</v>
      </c>
      <c r="J9707">
        <v>3.5426355384422299E-2</v>
      </c>
      <c r="K9707">
        <v>3.5158535828059015E-2</v>
      </c>
      <c r="L9707">
        <v>3557.5008735539809</v>
      </c>
      <c r="M9707">
        <v>3573.3576301700377</v>
      </c>
      <c r="N9707">
        <v>3516.772630820064</v>
      </c>
      <c r="O9707">
        <v>1.9908657298928358E-2</v>
      </c>
      <c r="P9707">
        <v>2.0090124990795225E-2</v>
      </c>
      <c r="Q9707">
        <v>1.9771992906856304E-2</v>
      </c>
      <c r="R9707">
        <v>-158860.98673347384</v>
      </c>
      <c r="S9707">
        <v>-223685.64924934693</v>
      </c>
      <c r="T9707">
        <v>-190147.22093340848</v>
      </c>
      <c r="U9707">
        <v>-3.5241037691434905E-2</v>
      </c>
      <c r="V9707">
        <v>-4.9621461872541059E-2</v>
      </c>
      <c r="W9707">
        <v>-4.2181441256425693E-2</v>
      </c>
      <c r="X9707">
        <f t="shared" si="454"/>
        <v>3.5241037691434905E-2</v>
      </c>
      <c r="Y9707">
        <f t="shared" si="455"/>
        <v>4.9621461872541059E-2</v>
      </c>
      <c r="Z9707">
        <f t="shared" si="456"/>
        <v>4.2181441256425693E-2</v>
      </c>
      <c r="AA9707">
        <v>0.99367254152878526</v>
      </c>
      <c r="AB9707">
        <v>0.99398796559104818</v>
      </c>
      <c r="AC9707">
        <v>0.99416884128725369</v>
      </c>
      <c r="AD9707">
        <v>14040.989582950717</v>
      </c>
      <c r="AE9707">
        <v>28067.782876545534</v>
      </c>
      <c r="AF9707">
        <v>28025.142018752758</v>
      </c>
      <c r="AG9707">
        <v>14068.556063709215</v>
      </c>
      <c r="AH9707">
        <v>28110.077887839539</v>
      </c>
      <c r="AI9707">
        <v>28078.010782870264</v>
      </c>
      <c r="AJ9707">
        <v>1</v>
      </c>
      <c r="AK9707">
        <v>0</v>
      </c>
      <c r="AL9707">
        <v>1</v>
      </c>
    </row>
    <row r="9708" spans="1:38" x14ac:dyDescent="0.25">
      <c r="A9708">
        <v>264554886.16579229</v>
      </c>
      <c r="B9708">
        <v>4507840.7771200351</v>
      </c>
      <c r="C9708">
        <v>4285995.6182848662</v>
      </c>
      <c r="D9708">
        <v>4222973.5978570255</v>
      </c>
      <c r="E9708">
        <v>4190609.4405292245</v>
      </c>
      <c r="F9708">
        <v>134059.77447885054</v>
      </c>
      <c r="G9708">
        <v>169393.77280547781</v>
      </c>
      <c r="H9708">
        <v>167393.06798234963</v>
      </c>
      <c r="I9708">
        <v>3.1278560786886074E-2</v>
      </c>
      <c r="J9708">
        <v>4.011243946479745E-2</v>
      </c>
      <c r="K9708">
        <v>3.9944802864093645E-2</v>
      </c>
      <c r="L9708">
        <v>3479.7082921353131</v>
      </c>
      <c r="M9708">
        <v>3611.1554125450389</v>
      </c>
      <c r="N9708">
        <v>3564.0113338899382</v>
      </c>
      <c r="O9708">
        <v>1.9507867372913004E-2</v>
      </c>
      <c r="P9708">
        <v>2.0309221026462394E-2</v>
      </c>
      <c r="Q9708">
        <v>2.0044081644709624E-2</v>
      </c>
      <c r="R9708">
        <v>221845.15883516893</v>
      </c>
      <c r="S9708">
        <v>284867.17926300969</v>
      </c>
      <c r="T9708">
        <v>317231.33659081068</v>
      </c>
      <c r="U9708">
        <v>4.9213175398999151E-2</v>
      </c>
      <c r="V9708">
        <v>6.3193709216367966E-2</v>
      </c>
      <c r="W9708">
        <v>7.0373234609560256E-2</v>
      </c>
      <c r="X9708">
        <f t="shared" si="454"/>
        <v>4.9213175398999151E-2</v>
      </c>
      <c r="Y9708">
        <f t="shared" si="455"/>
        <v>6.3193709216367966E-2</v>
      </c>
      <c r="Z9708">
        <f t="shared" si="456"/>
        <v>7.0373234609560256E-2</v>
      </c>
      <c r="AA9708">
        <v>0.99395547260505479</v>
      </c>
      <c r="AB9708">
        <v>0.9938880606336622</v>
      </c>
      <c r="AC9708">
        <v>0.99403840290892054</v>
      </c>
      <c r="AD9708">
        <v>14008.665010963356</v>
      </c>
      <c r="AE9708">
        <v>28098.528492409638</v>
      </c>
      <c r="AF9708">
        <v>28064.130226534602</v>
      </c>
      <c r="AG9708">
        <v>14036.231491721854</v>
      </c>
      <c r="AH9708">
        <v>28140.823503703643</v>
      </c>
      <c r="AI9708">
        <v>28116.998990652108</v>
      </c>
      <c r="AJ9708">
        <v>0</v>
      </c>
      <c r="AK9708">
        <v>0</v>
      </c>
      <c r="AL9708">
        <v>0</v>
      </c>
    </row>
    <row r="9709" spans="1:38" x14ac:dyDescent="0.25">
      <c r="A9709">
        <v>264433240.20646971</v>
      </c>
      <c r="B9709">
        <v>4507840.7771200351</v>
      </c>
      <c r="C9709">
        <v>4705544.0569884675</v>
      </c>
      <c r="D9709">
        <v>4833341.5599723309</v>
      </c>
      <c r="E9709">
        <v>4804107.8139682598</v>
      </c>
      <c r="F9709">
        <v>143792.06684956481</v>
      </c>
      <c r="G9709">
        <v>175710.24217079341</v>
      </c>
      <c r="H9709">
        <v>174142.84385525095</v>
      </c>
      <c r="I9709">
        <v>3.0558010956461271E-2</v>
      </c>
      <c r="J9709">
        <v>3.6353781331315491E-2</v>
      </c>
      <c r="K9709">
        <v>3.6248737663405299E-2</v>
      </c>
      <c r="L9709">
        <v>3732.3235049798068</v>
      </c>
      <c r="M9709">
        <v>3745.810613612718</v>
      </c>
      <c r="N9709">
        <v>3707.7226476390474</v>
      </c>
      <c r="O9709">
        <v>2.0899204419038125E-2</v>
      </c>
      <c r="P9709">
        <v>2.1076394374527876E-2</v>
      </c>
      <c r="Q9709">
        <v>2.0862086425036952E-2</v>
      </c>
      <c r="R9709">
        <v>-197703.27986843232</v>
      </c>
      <c r="S9709">
        <v>-325500.78285229579</v>
      </c>
      <c r="T9709">
        <v>-296267.0368482247</v>
      </c>
      <c r="U9709">
        <v>-4.3857644855580011E-2</v>
      </c>
      <c r="V9709">
        <v>-7.2207692983391358E-2</v>
      </c>
      <c r="W9709">
        <v>-6.572260456756937E-2</v>
      </c>
      <c r="X9709">
        <f t="shared" si="454"/>
        <v>4.3857644855580011E-2</v>
      </c>
      <c r="Y9709">
        <f t="shared" si="455"/>
        <v>7.2207692983391358E-2</v>
      </c>
      <c r="Z9709">
        <f t="shared" si="456"/>
        <v>6.572260456756937E-2</v>
      </c>
      <c r="AA9709">
        <v>0.99303495436843325</v>
      </c>
      <c r="AB9709">
        <v>0.9934278402330835</v>
      </c>
      <c r="AC9709">
        <v>0.99355194474596986</v>
      </c>
      <c r="AD9709">
        <v>14111.125621771133</v>
      </c>
      <c r="AE9709">
        <v>28205.503688978475</v>
      </c>
      <c r="AF9709">
        <v>28179.640266784321</v>
      </c>
      <c r="AG9709">
        <v>14138.692102529631</v>
      </c>
      <c r="AH9709">
        <v>28247.79870027248</v>
      </c>
      <c r="AI9709">
        <v>28232.509030901827</v>
      </c>
      <c r="AJ9709">
        <v>0</v>
      </c>
      <c r="AK9709">
        <v>0</v>
      </c>
      <c r="AL9709">
        <v>0</v>
      </c>
    </row>
    <row r="9710" spans="1:38" x14ac:dyDescent="0.25">
      <c r="A9710">
        <v>264670360.42433047</v>
      </c>
      <c r="B9710">
        <v>4507840.7771200351</v>
      </c>
      <c r="C9710">
        <v>4478029.84571716</v>
      </c>
      <c r="D9710">
        <v>4491458.8074652394</v>
      </c>
      <c r="E9710">
        <v>4454819.3389257919</v>
      </c>
      <c r="F9710">
        <v>133643.3403902766</v>
      </c>
      <c r="G9710">
        <v>167331.33873878495</v>
      </c>
      <c r="H9710">
        <v>164221.74282678624</v>
      </c>
      <c r="I9710">
        <v>2.984422725947096E-2</v>
      </c>
      <c r="J9710">
        <v>3.725545438837468E-2</v>
      </c>
      <c r="K9710">
        <v>3.686383898710148E-2</v>
      </c>
      <c r="L9710">
        <v>3468.8991649622162</v>
      </c>
      <c r="M9710">
        <v>3567.188212218804</v>
      </c>
      <c r="N9710">
        <v>3496.4897875432894</v>
      </c>
      <c r="O9710">
        <v>1.9422890167090933E-2</v>
      </c>
      <c r="P9710">
        <v>2.0053034696365483E-2</v>
      </c>
      <c r="Q9710">
        <v>1.9655601794411972E-2</v>
      </c>
      <c r="R9710">
        <v>29810.931402875111</v>
      </c>
      <c r="S9710">
        <v>16381.969654795714</v>
      </c>
      <c r="T9710">
        <v>53021.438194243237</v>
      </c>
      <c r="U9710">
        <v>6.6131287409669087E-3</v>
      </c>
      <c r="V9710">
        <v>3.6341056538518228E-3</v>
      </c>
      <c r="W9710">
        <v>1.1762047688853271E-2</v>
      </c>
      <c r="X9710">
        <f t="shared" si="454"/>
        <v>6.6131287409669087E-3</v>
      </c>
      <c r="Y9710">
        <f t="shared" si="455"/>
        <v>3.6341056538518228E-3</v>
      </c>
      <c r="Z9710">
        <f t="shared" si="456"/>
        <v>1.1762047688853271E-2</v>
      </c>
      <c r="AA9710">
        <v>0.99398874033612039</v>
      </c>
      <c r="AB9710">
        <v>0.99400071067139362</v>
      </c>
      <c r="AC9710">
        <v>0.99422821590401256</v>
      </c>
      <c r="AD9710">
        <v>14004.116486162813</v>
      </c>
      <c r="AE9710">
        <v>28062.73367046603</v>
      </c>
      <c r="AF9710">
        <v>28008.240716689219</v>
      </c>
      <c r="AG9710">
        <v>14031.682966921311</v>
      </c>
      <c r="AH9710">
        <v>28105.028681760035</v>
      </c>
      <c r="AI9710">
        <v>28061.109480806725</v>
      </c>
      <c r="AJ9710">
        <v>1</v>
      </c>
      <c r="AK9710">
        <v>1</v>
      </c>
      <c r="AL9710">
        <v>1</v>
      </c>
    </row>
    <row r="9711" spans="1:38" x14ac:dyDescent="0.25">
      <c r="A9711">
        <v>264507287.81938311</v>
      </c>
      <c r="B9711">
        <v>4507840.7771200351</v>
      </c>
      <c r="C9711">
        <v>4447305.602333053</v>
      </c>
      <c r="D9711">
        <v>4422735.4980107145</v>
      </c>
      <c r="E9711">
        <v>4388341.6956334235</v>
      </c>
      <c r="F9711">
        <v>134938.72727027183</v>
      </c>
      <c r="G9711">
        <v>165955.09256032715</v>
      </c>
      <c r="H9711">
        <v>163017.45359270604</v>
      </c>
      <c r="I9711">
        <v>3.0341680859413637E-2</v>
      </c>
      <c r="J9711">
        <v>3.7523178276198395E-2</v>
      </c>
      <c r="K9711">
        <v>3.7147848754556866E-2</v>
      </c>
      <c r="L9711">
        <v>3502.5227368753099</v>
      </c>
      <c r="M9711">
        <v>3537.8492421136907</v>
      </c>
      <c r="N9711">
        <v>3470.8489379473217</v>
      </c>
      <c r="O9711">
        <v>1.962474998057057E-2</v>
      </c>
      <c r="P9711">
        <v>1.9900591758897312E-2</v>
      </c>
      <c r="Q9711">
        <v>1.9523711454031568E-2</v>
      </c>
      <c r="R9711">
        <v>60535.174786982127</v>
      </c>
      <c r="S9711">
        <v>85105.279109320603</v>
      </c>
      <c r="T9711">
        <v>119499.08148661163</v>
      </c>
      <c r="U9711">
        <v>1.3428862681715387E-2</v>
      </c>
      <c r="V9711">
        <v>1.8879388895295585E-2</v>
      </c>
      <c r="W9711">
        <v>2.6509162012363065E-2</v>
      </c>
      <c r="X9711">
        <f t="shared" si="454"/>
        <v>1.3428862681715387E-2</v>
      </c>
      <c r="Y9711">
        <f t="shared" si="455"/>
        <v>1.8879388895295585E-2</v>
      </c>
      <c r="Z9711">
        <f t="shared" si="456"/>
        <v>2.6509162012363065E-2</v>
      </c>
      <c r="AA9711">
        <v>0.99385152349092676</v>
      </c>
      <c r="AB9711">
        <v>0.99408402942511742</v>
      </c>
      <c r="AC9711">
        <v>0.99429813966789937</v>
      </c>
      <c r="AD9711">
        <v>14018.219216997675</v>
      </c>
      <c r="AE9711">
        <v>28038.601789821289</v>
      </c>
      <c r="AF9711">
        <v>27986.73382468582</v>
      </c>
      <c r="AG9711">
        <v>14045.785697756173</v>
      </c>
      <c r="AH9711">
        <v>28080.896801115294</v>
      </c>
      <c r="AI9711">
        <v>28039.602588803325</v>
      </c>
      <c r="AJ9711">
        <v>1</v>
      </c>
      <c r="AK9711">
        <v>1</v>
      </c>
      <c r="AL9711">
        <v>1</v>
      </c>
    </row>
    <row r="9712" spans="1:38" x14ac:dyDescent="0.25">
      <c r="A9712">
        <v>264356487.97519401</v>
      </c>
      <c r="B9712">
        <v>4507840.7771200351</v>
      </c>
      <c r="C9712">
        <v>4493554.3434005501</v>
      </c>
      <c r="D9712">
        <v>4425637.2981442939</v>
      </c>
      <c r="E9712">
        <v>4389374.7301304145</v>
      </c>
      <c r="F9712">
        <v>133682.92445008919</v>
      </c>
      <c r="G9712">
        <v>164299.55210577094</v>
      </c>
      <c r="H9712">
        <v>161121.18756129887</v>
      </c>
      <c r="I9712">
        <v>2.9749929395295367E-2</v>
      </c>
      <c r="J9712">
        <v>3.7124495533030481E-2</v>
      </c>
      <c r="K9712">
        <v>3.6707093257565576E-2</v>
      </c>
      <c r="L9712">
        <v>3469.9266244048545</v>
      </c>
      <c r="M9712">
        <v>3502.5562453633129</v>
      </c>
      <c r="N9712">
        <v>3430.4750221725176</v>
      </c>
      <c r="O9712">
        <v>1.9451391542437409E-2</v>
      </c>
      <c r="P9712">
        <v>1.9713512432625917E-2</v>
      </c>
      <c r="Q9712">
        <v>1.930781613826613E-2</v>
      </c>
      <c r="R9712">
        <v>14286.433719485067</v>
      </c>
      <c r="S9712">
        <v>82203.478975741193</v>
      </c>
      <c r="T9712">
        <v>118466.04698962066</v>
      </c>
      <c r="U9712">
        <v>3.1692409794057477E-3</v>
      </c>
      <c r="V9712">
        <v>1.8235666040595885E-2</v>
      </c>
      <c r="W9712">
        <v>2.6279998084871609E-2</v>
      </c>
      <c r="X9712">
        <f t="shared" si="454"/>
        <v>3.1692409794057477E-3</v>
      </c>
      <c r="Y9712">
        <f t="shared" si="455"/>
        <v>1.8235666040595885E-2</v>
      </c>
      <c r="Z9712">
        <f t="shared" si="456"/>
        <v>2.6279998084871609E-2</v>
      </c>
      <c r="AA9712">
        <v>0.99402465926057249</v>
      </c>
      <c r="AB9712">
        <v>0.99425340576353205</v>
      </c>
      <c r="AC9712">
        <v>0.99447990426241795</v>
      </c>
      <c r="AD9712">
        <v>14004.549454437767</v>
      </c>
      <c r="AE9712">
        <v>28009.306033906963</v>
      </c>
      <c r="AF9712">
        <v>27952.545043387159</v>
      </c>
      <c r="AG9712">
        <v>14032.115935196265</v>
      </c>
      <c r="AH9712">
        <v>28051.601045200969</v>
      </c>
      <c r="AI9712">
        <v>28005.413807504665</v>
      </c>
      <c r="AJ9712">
        <v>1</v>
      </c>
      <c r="AK9712">
        <v>1</v>
      </c>
      <c r="AL9712">
        <v>1</v>
      </c>
    </row>
    <row r="9713" spans="1:38" x14ac:dyDescent="0.25">
      <c r="A9713">
        <v>264438224.16305709</v>
      </c>
      <c r="B9713">
        <v>4507840.7771200351</v>
      </c>
      <c r="C9713">
        <v>4469715.3601053003</v>
      </c>
      <c r="D9713">
        <v>4559135.1670596628</v>
      </c>
      <c r="E9713">
        <v>4539150.1699962793</v>
      </c>
      <c r="F9713">
        <v>136278.90679692605</v>
      </c>
      <c r="G9713">
        <v>167560.37303380333</v>
      </c>
      <c r="H9713">
        <v>167040.38638964776</v>
      </c>
      <c r="I9713">
        <v>3.04893926833219E-2</v>
      </c>
      <c r="J9713">
        <v>3.6752666217147623E-2</v>
      </c>
      <c r="K9713">
        <v>3.6799925125584616E-2</v>
      </c>
      <c r="L9713">
        <v>3537.3089643620965</v>
      </c>
      <c r="M9713">
        <v>3572.0707909607263</v>
      </c>
      <c r="N9713">
        <v>3556.5022941859938</v>
      </c>
      <c r="O9713">
        <v>1.9824715247509606E-2</v>
      </c>
      <c r="P9713">
        <v>2.0098434074971354E-2</v>
      </c>
      <c r="Q9713">
        <v>2.0010837153077988E-2</v>
      </c>
      <c r="R9713">
        <v>38125.41701473482</v>
      </c>
      <c r="S9713">
        <v>-51294.38993962761</v>
      </c>
      <c r="T9713">
        <v>-31309.39287624415</v>
      </c>
      <c r="U9713">
        <v>8.4575784504732111E-3</v>
      </c>
      <c r="V9713">
        <v>-1.1378926735828172E-2</v>
      </c>
      <c r="W9713">
        <v>-6.9455409860875927E-3</v>
      </c>
      <c r="X9713">
        <f t="shared" si="454"/>
        <v>8.4575784504732111E-3</v>
      </c>
      <c r="Y9713">
        <f t="shared" si="455"/>
        <v>1.1378926735828172E-2</v>
      </c>
      <c r="Z9713">
        <f t="shared" si="456"/>
        <v>6.9455409860875927E-3</v>
      </c>
      <c r="AA9713">
        <v>0.99368207260246344</v>
      </c>
      <c r="AB9713">
        <v>0.99402154941074228</v>
      </c>
      <c r="AC9713">
        <v>0.99406538559309532</v>
      </c>
      <c r="AD9713">
        <v>14032.667823349906</v>
      </c>
      <c r="AE9713">
        <v>28066.730415030655</v>
      </c>
      <c r="AF9713">
        <v>28057.967350288673</v>
      </c>
      <c r="AG9713">
        <v>14060.234304108404</v>
      </c>
      <c r="AH9713">
        <v>28109.025426324661</v>
      </c>
      <c r="AI9713">
        <v>28110.836114406178</v>
      </c>
      <c r="AJ9713">
        <v>1</v>
      </c>
      <c r="AK9713">
        <v>1</v>
      </c>
      <c r="AL9713">
        <v>1</v>
      </c>
    </row>
    <row r="9714" spans="1:38" x14ac:dyDescent="0.25">
      <c r="A9714">
        <v>264700996.3647595</v>
      </c>
      <c r="B9714">
        <v>4507840.7771200351</v>
      </c>
      <c r="C9714">
        <v>4414230.7066848967</v>
      </c>
      <c r="D9714">
        <v>4500797.7899837466</v>
      </c>
      <c r="E9714">
        <v>4472190.6495072916</v>
      </c>
      <c r="F9714">
        <v>140943.59977531026</v>
      </c>
      <c r="G9714">
        <v>172202.62510204839</v>
      </c>
      <c r="H9714">
        <v>170315.87705966376</v>
      </c>
      <c r="I9714">
        <v>3.1929368703331643E-2</v>
      </c>
      <c r="J9714">
        <v>3.8260466952164555E-2</v>
      </c>
      <c r="K9714">
        <v>3.8083322113834243E-2</v>
      </c>
      <c r="L9714">
        <v>3658.3875720223659</v>
      </c>
      <c r="M9714">
        <v>3671.0348402584082</v>
      </c>
      <c r="N9714">
        <v>3626.2416568292488</v>
      </c>
      <c r="O9714">
        <v>2.0486262547327626E-2</v>
      </c>
      <c r="P9714">
        <v>2.0634378671889227E-2</v>
      </c>
      <c r="Q9714">
        <v>2.0382602388357249E-2</v>
      </c>
      <c r="R9714">
        <v>93610.070435138419</v>
      </c>
      <c r="S9714">
        <v>7042.987136288546</v>
      </c>
      <c r="T9714">
        <v>35650.127612743527</v>
      </c>
      <c r="U9714">
        <v>2.0766055205468887E-2</v>
      </c>
      <c r="V9714">
        <v>1.5623859591571826E-3</v>
      </c>
      <c r="W9714">
        <v>7.9084709011216781E-3</v>
      </c>
      <c r="X9714">
        <f t="shared" si="454"/>
        <v>2.0766055205468887E-2</v>
      </c>
      <c r="Y9714">
        <f t="shared" si="455"/>
        <v>1.5623859591571826E-3</v>
      </c>
      <c r="Z9714">
        <f t="shared" si="456"/>
        <v>7.9084709011216781E-3</v>
      </c>
      <c r="AA9714">
        <v>0.99326639275442807</v>
      </c>
      <c r="AB9714">
        <v>0.99363245824241808</v>
      </c>
      <c r="AC9714">
        <v>0.99377834300266721</v>
      </c>
      <c r="AD9714">
        <v>14081.87324293251</v>
      </c>
      <c r="AE9714">
        <v>28146.583164214986</v>
      </c>
      <c r="AF9714">
        <v>28114.710239306391</v>
      </c>
      <c r="AG9714">
        <v>14109.439723691008</v>
      </c>
      <c r="AH9714">
        <v>28188.878175508991</v>
      </c>
      <c r="AI9714">
        <v>28167.579003423896</v>
      </c>
      <c r="AJ9714">
        <v>1</v>
      </c>
      <c r="AK9714">
        <v>1</v>
      </c>
      <c r="AL9714">
        <v>1</v>
      </c>
    </row>
    <row r="9715" spans="1:38" x14ac:dyDescent="0.25">
      <c r="A9715">
        <v>264513204.64059567</v>
      </c>
      <c r="B9715">
        <v>4507840.7771200351</v>
      </c>
      <c r="C9715">
        <v>4652828.9847624004</v>
      </c>
      <c r="D9715">
        <v>4738617.6830900935</v>
      </c>
      <c r="E9715">
        <v>4699190.981193414</v>
      </c>
      <c r="F9715">
        <v>134221.21695757782</v>
      </c>
      <c r="G9715">
        <v>168200.83055815101</v>
      </c>
      <c r="H9715">
        <v>164060.48147088834</v>
      </c>
      <c r="I9715">
        <v>2.8847227653786618E-2</v>
      </c>
      <c r="J9715">
        <v>3.5495758849332995E-2</v>
      </c>
      <c r="K9715">
        <v>3.491249496508509E-2</v>
      </c>
      <c r="L9715">
        <v>3483.8987566808041</v>
      </c>
      <c r="M9715">
        <v>3585.7241361649167</v>
      </c>
      <c r="N9715">
        <v>3493.0563281589466</v>
      </c>
      <c r="O9715">
        <v>1.9507723408314224E-2</v>
      </c>
      <c r="P9715">
        <v>2.0169431134500582E-2</v>
      </c>
      <c r="Q9715">
        <v>1.9648181618088935E-2</v>
      </c>
      <c r="R9715">
        <v>-144988.20764236525</v>
      </c>
      <c r="S9715">
        <v>-230776.9059700584</v>
      </c>
      <c r="T9715">
        <v>-191350.20407337882</v>
      </c>
      <c r="U9715">
        <v>-3.2163560074762704E-2</v>
      </c>
      <c r="V9715">
        <v>-5.1194555748594328E-2</v>
      </c>
      <c r="W9715">
        <v>-4.2448305859557986E-2</v>
      </c>
      <c r="X9715">
        <f t="shared" si="454"/>
        <v>3.2163560074762704E-2</v>
      </c>
      <c r="Y9715">
        <f t="shared" si="455"/>
        <v>5.1194555748594328E-2</v>
      </c>
      <c r="Z9715">
        <f t="shared" si="456"/>
        <v>4.2448305859557986E-2</v>
      </c>
      <c r="AA9715">
        <v>0.99399705810134831</v>
      </c>
      <c r="AB9715">
        <v>0.9939690668860488</v>
      </c>
      <c r="AC9715">
        <v>0.99426887697616151</v>
      </c>
      <c r="AD9715">
        <v>14010.424576045667</v>
      </c>
      <c r="AE9715">
        <v>28077.877737209816</v>
      </c>
      <c r="AF9715">
        <v>28005.36998117594</v>
      </c>
      <c r="AG9715">
        <v>14037.991056804165</v>
      </c>
      <c r="AH9715">
        <v>28120.172748503821</v>
      </c>
      <c r="AI9715">
        <v>28058.238745293445</v>
      </c>
      <c r="AJ9715">
        <v>1</v>
      </c>
      <c r="AK9715">
        <v>0</v>
      </c>
      <c r="AL9715">
        <v>1</v>
      </c>
    </row>
    <row r="9716" spans="1:38" x14ac:dyDescent="0.25">
      <c r="A9716">
        <v>264619015.64652413</v>
      </c>
      <c r="B9716">
        <v>4507840.7771200351</v>
      </c>
      <c r="C9716">
        <v>4408670.1835288405</v>
      </c>
      <c r="D9716">
        <v>4417180.5078198081</v>
      </c>
      <c r="E9716">
        <v>4384067.52377248</v>
      </c>
      <c r="F9716">
        <v>136288.6442612627</v>
      </c>
      <c r="G9716">
        <v>166996.68885043968</v>
      </c>
      <c r="H9716">
        <v>164078.38065147819</v>
      </c>
      <c r="I9716">
        <v>3.0913776396893657E-2</v>
      </c>
      <c r="J9716">
        <v>3.7806172637682038E-2</v>
      </c>
      <c r="K9716">
        <v>3.7426061474137406E-2</v>
      </c>
      <c r="L9716">
        <v>3537.5617138205253</v>
      </c>
      <c r="M9716">
        <v>3560.05410843452</v>
      </c>
      <c r="N9716">
        <v>3493.4374244806659</v>
      </c>
      <c r="O9716">
        <v>1.9818598423760009E-2</v>
      </c>
      <c r="P9716">
        <v>2.0016884705625012E-2</v>
      </c>
      <c r="Q9716">
        <v>1.9642323409206477E-2</v>
      </c>
      <c r="R9716">
        <v>99170.5935911946</v>
      </c>
      <c r="S9716">
        <v>90660.269300227053</v>
      </c>
      <c r="T9716">
        <v>123773.25334755518</v>
      </c>
      <c r="U9716">
        <v>2.1999577734542926E-2</v>
      </c>
      <c r="V9716">
        <v>2.0111684015190083E-2</v>
      </c>
      <c r="W9716">
        <v>2.7457325905515081E-2</v>
      </c>
      <c r="X9716">
        <f t="shared" si="454"/>
        <v>2.1999577734542926E-2</v>
      </c>
      <c r="Y9716">
        <f t="shared" si="455"/>
        <v>2.0111684015190083E-2</v>
      </c>
      <c r="Z9716">
        <f t="shared" si="456"/>
        <v>2.7457325905515081E-2</v>
      </c>
      <c r="AA9716">
        <v>0.99375768127521791</v>
      </c>
      <c r="AB9716">
        <v>0.9940392145132001</v>
      </c>
      <c r="AC9716">
        <v>0.99425230092171479</v>
      </c>
      <c r="AD9716">
        <v>14032.772283127388</v>
      </c>
      <c r="AE9716">
        <v>28056.884042438287</v>
      </c>
      <c r="AF9716">
        <v>28005.688757229451</v>
      </c>
      <c r="AG9716">
        <v>14060.338763885886</v>
      </c>
      <c r="AH9716">
        <v>28099.179053732292</v>
      </c>
      <c r="AI9716">
        <v>28058.557521346956</v>
      </c>
      <c r="AJ9716">
        <v>1</v>
      </c>
      <c r="AK9716">
        <v>1</v>
      </c>
      <c r="AL9716">
        <v>1</v>
      </c>
    </row>
    <row r="9717" spans="1:38" x14ac:dyDescent="0.25">
      <c r="A9717">
        <v>264770389.78598887</v>
      </c>
      <c r="B9717">
        <v>4507840.7771200351</v>
      </c>
      <c r="C9717">
        <v>4491029.7064487217</v>
      </c>
      <c r="D9717">
        <v>4551515.1341752727</v>
      </c>
      <c r="E9717">
        <v>4518363.5041348357</v>
      </c>
      <c r="F9717">
        <v>132344.80044208479</v>
      </c>
      <c r="G9717">
        <v>168457.72523414614</v>
      </c>
      <c r="H9717">
        <v>166200.50028224449</v>
      </c>
      <c r="I9717">
        <v>2.9468698515186697E-2</v>
      </c>
      <c r="J9717">
        <v>3.7011351224402862E-2</v>
      </c>
      <c r="K9717">
        <v>3.6783339837565397E-2</v>
      </c>
      <c r="L9717">
        <v>3435.1937507694984</v>
      </c>
      <c r="M9717">
        <v>3591.2006456275103</v>
      </c>
      <c r="N9717">
        <v>3538.6200506615683</v>
      </c>
      <c r="O9717">
        <v>1.9228270557673267E-2</v>
      </c>
      <c r="P9717">
        <v>2.0180254086935478E-2</v>
      </c>
      <c r="Q9717">
        <v>1.9884784724134241E-2</v>
      </c>
      <c r="R9717">
        <v>16811.070671313442</v>
      </c>
      <c r="S9717">
        <v>-43674.357055237517</v>
      </c>
      <c r="T9717">
        <v>-10522.727014800534</v>
      </c>
      <c r="U9717">
        <v>3.7292955768623405E-3</v>
      </c>
      <c r="V9717">
        <v>-9.6885314310369564E-3</v>
      </c>
      <c r="W9717">
        <v>-2.3343164799008902E-3</v>
      </c>
      <c r="X9717">
        <f t="shared" si="454"/>
        <v>3.7292955768623405E-3</v>
      </c>
      <c r="Y9717">
        <f t="shared" si="455"/>
        <v>9.6885314310369564E-3</v>
      </c>
      <c r="Z9717">
        <f t="shared" si="456"/>
        <v>2.3343164799008902E-3</v>
      </c>
      <c r="AA9717">
        <v>0.99415051345857808</v>
      </c>
      <c r="AB9717">
        <v>0.99399319414096377</v>
      </c>
      <c r="AC9717">
        <v>0.99415977050999726</v>
      </c>
      <c r="AD9717">
        <v>13989.841560364775</v>
      </c>
      <c r="AE9717">
        <v>28082.337130123131</v>
      </c>
      <c r="AF9717">
        <v>28043.23835093464</v>
      </c>
      <c r="AG9717">
        <v>14017.408041123274</v>
      </c>
      <c r="AH9717">
        <v>28124.632141417136</v>
      </c>
      <c r="AI9717">
        <v>28096.107115052146</v>
      </c>
      <c r="AJ9717">
        <v>1</v>
      </c>
      <c r="AK9717">
        <v>1</v>
      </c>
      <c r="AL9717">
        <v>1</v>
      </c>
    </row>
    <row r="9718" spans="1:38" x14ac:dyDescent="0.25">
      <c r="A9718">
        <v>264649399.29437774</v>
      </c>
      <c r="B9718">
        <v>4507840.7771200351</v>
      </c>
      <c r="C9718">
        <v>4249631.6455799835</v>
      </c>
      <c r="D9718">
        <v>4364937.4741894705</v>
      </c>
      <c r="E9718">
        <v>4336504.7352891965</v>
      </c>
      <c r="F9718">
        <v>139437.76625900483</v>
      </c>
      <c r="G9718">
        <v>171907.15397558312</v>
      </c>
      <c r="H9718">
        <v>170014.24010494901</v>
      </c>
      <c r="I9718">
        <v>3.2811730024655955E-2</v>
      </c>
      <c r="J9718">
        <v>3.9383646384878568E-2</v>
      </c>
      <c r="K9718">
        <v>3.9205362494227958E-2</v>
      </c>
      <c r="L9718">
        <v>3619.3015643542717</v>
      </c>
      <c r="M9718">
        <v>3664.7359537060015</v>
      </c>
      <c r="N9718">
        <v>3619.8194223945679</v>
      </c>
      <c r="O9718">
        <v>2.028487908436594E-2</v>
      </c>
      <c r="P9718">
        <v>2.0603063372620748E-2</v>
      </c>
      <c r="Q9718">
        <v>2.0350543640564218E-2</v>
      </c>
      <c r="R9718">
        <v>258209.13154005166</v>
      </c>
      <c r="S9718">
        <v>142903.30293056462</v>
      </c>
      <c r="T9718">
        <v>171336.04183083866</v>
      </c>
      <c r="U9718">
        <v>5.7280002623565612E-2</v>
      </c>
      <c r="V9718">
        <v>3.1701053785192154E-2</v>
      </c>
      <c r="W9718">
        <v>3.8008450231975952E-2</v>
      </c>
      <c r="X9718">
        <f t="shared" si="454"/>
        <v>5.7280002623565612E-2</v>
      </c>
      <c r="Y9718">
        <f t="shared" si="455"/>
        <v>3.1701053785192154E-2</v>
      </c>
      <c r="Z9718">
        <f t="shared" si="456"/>
        <v>3.8008450231975952E-2</v>
      </c>
      <c r="AA9718">
        <v>0.99341678583730986</v>
      </c>
      <c r="AB9718">
        <v>0.99366170411697485</v>
      </c>
      <c r="AC9718">
        <v>0.99380760383314382</v>
      </c>
      <c r="AD9718">
        <v>14066.169276586144</v>
      </c>
      <c r="AE9718">
        <v>28141.56519090409</v>
      </c>
      <c r="AF9718">
        <v>28109.530660021388</v>
      </c>
      <c r="AG9718">
        <v>14093.735757344642</v>
      </c>
      <c r="AH9718">
        <v>28183.860202198095</v>
      </c>
      <c r="AI9718">
        <v>28162.399424138894</v>
      </c>
      <c r="AJ9718">
        <v>0</v>
      </c>
      <c r="AK9718">
        <v>1</v>
      </c>
      <c r="AL9718">
        <v>1</v>
      </c>
    </row>
    <row r="9719" spans="1:38" x14ac:dyDescent="0.25">
      <c r="A9719">
        <v>264273695.85509539</v>
      </c>
      <c r="B9719">
        <v>4507840.7771200351</v>
      </c>
      <c r="C9719">
        <v>4521947.2445350057</v>
      </c>
      <c r="D9719">
        <v>4572213.2279129364</v>
      </c>
      <c r="E9719">
        <v>4555781.1421010494</v>
      </c>
      <c r="F9719">
        <v>135235.2268003166</v>
      </c>
      <c r="G9719">
        <v>165110.01578951019</v>
      </c>
      <c r="H9719">
        <v>164761.22092273561</v>
      </c>
      <c r="I9719">
        <v>2.990641409267987E-2</v>
      </c>
      <c r="J9719">
        <v>3.6111617625689221E-2</v>
      </c>
      <c r="K9719">
        <v>3.6165306405994406E-2</v>
      </c>
      <c r="L9719">
        <v>3510.2187954232354</v>
      </c>
      <c r="M9719">
        <v>3519.833800905848</v>
      </c>
      <c r="N9719">
        <v>3507.9759623982209</v>
      </c>
      <c r="O9719">
        <v>1.9680491964507951E-2</v>
      </c>
      <c r="P9719">
        <v>1.9817076653940089E-2</v>
      </c>
      <c r="Q9719">
        <v>1.9750315633975109E-2</v>
      </c>
      <c r="R9719">
        <v>-14106.46741497051</v>
      </c>
      <c r="S9719">
        <v>-64372.450792901218</v>
      </c>
      <c r="T9719">
        <v>-47940.364981014282</v>
      </c>
      <c r="U9719">
        <v>-3.1293180288374861E-3</v>
      </c>
      <c r="V9719">
        <v>-1.4280107478425053E-2</v>
      </c>
      <c r="W9719">
        <v>-1.0634884271942358E-2</v>
      </c>
      <c r="X9719">
        <f t="shared" si="454"/>
        <v>3.1293180288374861E-3</v>
      </c>
      <c r="Y9719">
        <f t="shared" si="455"/>
        <v>1.4280107478425053E-2</v>
      </c>
      <c r="Z9719">
        <f t="shared" si="456"/>
        <v>1.0634884271942358E-2</v>
      </c>
      <c r="AA9719">
        <v>0.99375328803892626</v>
      </c>
      <c r="AB9719">
        <v>0.9941847427622641</v>
      </c>
      <c r="AC9719">
        <v>0.9942159022576128</v>
      </c>
      <c r="AD9719">
        <v>14021.428130961582</v>
      </c>
      <c r="AE9719">
        <v>28023.684363458757</v>
      </c>
      <c r="AF9719">
        <v>28017.823926660771</v>
      </c>
      <c r="AG9719">
        <v>14048.99461172008</v>
      </c>
      <c r="AH9719">
        <v>28065.979374752762</v>
      </c>
      <c r="AI9719">
        <v>28070.692690778276</v>
      </c>
      <c r="AJ9719">
        <v>1</v>
      </c>
      <c r="AK9719">
        <v>1</v>
      </c>
      <c r="AL9719">
        <v>1</v>
      </c>
    </row>
    <row r="9720" spans="1:38" x14ac:dyDescent="0.25">
      <c r="A9720">
        <v>264785768.59150913</v>
      </c>
      <c r="B9720">
        <v>4507840.7771200351</v>
      </c>
      <c r="C9720">
        <v>4556353.8934142534</v>
      </c>
      <c r="D9720">
        <v>4606306.9038483975</v>
      </c>
      <c r="E9720">
        <v>4573047.2515972378</v>
      </c>
      <c r="F9720">
        <v>137594.68878901255</v>
      </c>
      <c r="G9720">
        <v>171027.65557920298</v>
      </c>
      <c r="H9720">
        <v>168784.76920702957</v>
      </c>
      <c r="I9720">
        <v>3.0198420054221797E-2</v>
      </c>
      <c r="J9720">
        <v>3.712901878863429E-2</v>
      </c>
      <c r="K9720">
        <v>3.690859943510922E-2</v>
      </c>
      <c r="L9720">
        <v>3571.4619198351643</v>
      </c>
      <c r="M9720">
        <v>3645.9867084308526</v>
      </c>
      <c r="N9720">
        <v>3593.6424231455067</v>
      </c>
      <c r="O9720">
        <v>1.9983943261417392E-2</v>
      </c>
      <c r="P9720">
        <v>2.048690495718539E-2</v>
      </c>
      <c r="Q9720">
        <v>2.0192780901490681E-2</v>
      </c>
      <c r="R9720">
        <v>-48513.116294218227</v>
      </c>
      <c r="S9720">
        <v>-98466.126728362404</v>
      </c>
      <c r="T9720">
        <v>-65206.474477202632</v>
      </c>
      <c r="U9720">
        <v>-1.0761940958618384E-2</v>
      </c>
      <c r="V9720">
        <v>-2.1843301837131512E-2</v>
      </c>
      <c r="W9720">
        <v>-1.4465123703606426E-2</v>
      </c>
      <c r="X9720">
        <f t="shared" si="454"/>
        <v>1.0761940958618384E-2</v>
      </c>
      <c r="Y9720">
        <f t="shared" si="455"/>
        <v>2.1843301837131512E-2</v>
      </c>
      <c r="Z9720">
        <f t="shared" si="456"/>
        <v>1.4465123703606426E-2</v>
      </c>
      <c r="AA9720">
        <v>0.99361468615324033</v>
      </c>
      <c r="AB9720">
        <v>0.99373874013041763</v>
      </c>
      <c r="AC9720">
        <v>0.99390885300562415</v>
      </c>
      <c r="AD9720">
        <v>14046.715822895543</v>
      </c>
      <c r="AE9720">
        <v>28126.577502999819</v>
      </c>
      <c r="AF9720">
        <v>28088.323220595525</v>
      </c>
      <c r="AG9720">
        <v>14074.282303654041</v>
      </c>
      <c r="AH9720">
        <v>28168.872514293824</v>
      </c>
      <c r="AI9720">
        <v>28141.19198471303</v>
      </c>
      <c r="AJ9720">
        <v>1</v>
      </c>
      <c r="AK9720">
        <v>1</v>
      </c>
      <c r="AL9720">
        <v>1</v>
      </c>
    </row>
    <row r="9721" spans="1:38" x14ac:dyDescent="0.25">
      <c r="A9721">
        <v>264478048.69202927</v>
      </c>
      <c r="B9721">
        <v>4507840.7771200351</v>
      </c>
      <c r="C9721">
        <v>4346241.7804614045</v>
      </c>
      <c r="D9721">
        <v>4362760.3544275602</v>
      </c>
      <c r="E9721">
        <v>4331381.9593648445</v>
      </c>
      <c r="F9721">
        <v>133497.78084330366</v>
      </c>
      <c r="G9721">
        <v>165680.02769964936</v>
      </c>
      <c r="H9721">
        <v>163585.25842794447</v>
      </c>
      <c r="I9721">
        <v>3.0715682096528762E-2</v>
      </c>
      <c r="J9721">
        <v>3.7975963435972024E-2</v>
      </c>
      <c r="K9721">
        <v>3.7767451580726599E-2</v>
      </c>
      <c r="L9721">
        <v>3465.120964047213</v>
      </c>
      <c r="M9721">
        <v>3531.9853786198523</v>
      </c>
      <c r="N9721">
        <v>3482.9382251120714</v>
      </c>
      <c r="O9721">
        <v>1.942491237863787E-2</v>
      </c>
      <c r="P9721">
        <v>1.9869844054251056E-2</v>
      </c>
      <c r="Q9721">
        <v>1.9593920122797714E-2</v>
      </c>
      <c r="R9721">
        <v>161598.99665863067</v>
      </c>
      <c r="S9721">
        <v>145080.42269247491</v>
      </c>
      <c r="T9721">
        <v>176458.81775519066</v>
      </c>
      <c r="U9721">
        <v>3.5848426031114808E-2</v>
      </c>
      <c r="V9721">
        <v>3.2184016664662175E-2</v>
      </c>
      <c r="W9721">
        <v>3.9144864798868625E-2</v>
      </c>
      <c r="X9721">
        <f t="shared" si="454"/>
        <v>3.5848426031114808E-2</v>
      </c>
      <c r="Y9721">
        <f t="shared" si="455"/>
        <v>3.2184016664662175E-2</v>
      </c>
      <c r="Z9721">
        <f t="shared" si="456"/>
        <v>3.9144864798868625E-2</v>
      </c>
      <c r="AA9721">
        <v>0.9939834227316886</v>
      </c>
      <c r="AB9721">
        <v>0.99412993847534159</v>
      </c>
      <c r="AC9721">
        <v>0.99428397403922331</v>
      </c>
      <c r="AD9721">
        <v>14002.523260247221</v>
      </c>
      <c r="AE9721">
        <v>28033.754657186008</v>
      </c>
      <c r="AF9721">
        <v>27996.893736646402</v>
      </c>
      <c r="AG9721">
        <v>14030.089741005719</v>
      </c>
      <c r="AH9721">
        <v>28076.049668480013</v>
      </c>
      <c r="AI9721">
        <v>28049.762500763907</v>
      </c>
      <c r="AJ9721">
        <v>1</v>
      </c>
      <c r="AK9721">
        <v>1</v>
      </c>
      <c r="AL9721">
        <v>1</v>
      </c>
    </row>
    <row r="9722" spans="1:38" x14ac:dyDescent="0.25">
      <c r="A9722">
        <v>264328020.62704566</v>
      </c>
      <c r="B9722">
        <v>4507840.7771200351</v>
      </c>
      <c r="C9722">
        <v>4379493.9007256962</v>
      </c>
      <c r="D9722">
        <v>4445333.3448699564</v>
      </c>
      <c r="E9722">
        <v>4418887.1316385688</v>
      </c>
      <c r="F9722">
        <v>138267.22918273875</v>
      </c>
      <c r="G9722">
        <v>170329.18658800374</v>
      </c>
      <c r="H9722">
        <v>168647.05779421821</v>
      </c>
      <c r="I9722">
        <v>3.1571508561714728E-2</v>
      </c>
      <c r="J9722">
        <v>3.8316403602120991E-2</v>
      </c>
      <c r="K9722">
        <v>3.8165052143271684E-2</v>
      </c>
      <c r="L9722">
        <v>3588.9186431061275</v>
      </c>
      <c r="M9722">
        <v>3631.0966682818525</v>
      </c>
      <c r="N9722">
        <v>3590.7103720039531</v>
      </c>
      <c r="O9722">
        <v>2.0131161310521544E-2</v>
      </c>
      <c r="P9722">
        <v>2.0439220758265261E-2</v>
      </c>
      <c r="Q9722">
        <v>2.0211888769986554E-2</v>
      </c>
      <c r="R9722">
        <v>128346.87639433891</v>
      </c>
      <c r="S9722">
        <v>62507.432250078768</v>
      </c>
      <c r="T9722">
        <v>88953.645481466316</v>
      </c>
      <c r="U9722">
        <v>2.8471918761145115E-2</v>
      </c>
      <c r="V9722">
        <v>1.3866379790373487E-2</v>
      </c>
      <c r="W9722">
        <v>1.9733093931125253E-2</v>
      </c>
      <c r="X9722">
        <f t="shared" si="454"/>
        <v>2.8471918761145115E-2</v>
      </c>
      <c r="Y9722">
        <f t="shared" si="455"/>
        <v>1.3866379790373487E-2</v>
      </c>
      <c r="Z9722">
        <f t="shared" si="456"/>
        <v>1.9733093931125253E-2</v>
      </c>
      <c r="AA9722">
        <v>0.99356699237797375</v>
      </c>
      <c r="AB9722">
        <v>0.99383041758783319</v>
      </c>
      <c r="AC9722">
        <v>0.99395858471023335</v>
      </c>
      <c r="AD9722">
        <v>14053.844432824044</v>
      </c>
      <c r="AE9722">
        <v>28114.619756803109</v>
      </c>
      <c r="AF9722">
        <v>28085.938189081746</v>
      </c>
      <c r="AG9722">
        <v>14081.410913582542</v>
      </c>
      <c r="AH9722">
        <v>28156.914768097115</v>
      </c>
      <c r="AI9722">
        <v>28138.806953199251</v>
      </c>
      <c r="AJ9722">
        <v>1</v>
      </c>
      <c r="AK9722">
        <v>1</v>
      </c>
      <c r="AL9722">
        <v>1</v>
      </c>
    </row>
    <row r="9723" spans="1:38" x14ac:dyDescent="0.25">
      <c r="A9723">
        <v>264738372.13370839</v>
      </c>
      <c r="B9723">
        <v>4507840.7771200351</v>
      </c>
      <c r="C9723">
        <v>4554164.8282242352</v>
      </c>
      <c r="D9723">
        <v>4510576.6679774532</v>
      </c>
      <c r="E9723">
        <v>4484154.6929348018</v>
      </c>
      <c r="F9723">
        <v>132869.72245028729</v>
      </c>
      <c r="G9723">
        <v>165064.6928990325</v>
      </c>
      <c r="H9723">
        <v>163248.12132609444</v>
      </c>
      <c r="I9723">
        <v>2.9175431162884808E-2</v>
      </c>
      <c r="J9723">
        <v>3.6595030979275571E-2</v>
      </c>
      <c r="K9723">
        <v>3.6405550768198715E-2</v>
      </c>
      <c r="L9723">
        <v>3448.8188331013707</v>
      </c>
      <c r="M9723">
        <v>3518.8676024526808</v>
      </c>
      <c r="N9723">
        <v>3475.7601473902628</v>
      </c>
      <c r="O9723">
        <v>1.9300060664697215E-2</v>
      </c>
      <c r="P9723">
        <v>1.9776223976280167E-2</v>
      </c>
      <c r="Q9723">
        <v>1.9533957775139887E-2</v>
      </c>
      <c r="R9723">
        <v>-46324.051104200073</v>
      </c>
      <c r="S9723">
        <v>-2735.8908574180678</v>
      </c>
      <c r="T9723">
        <v>23686.08418523334</v>
      </c>
      <c r="U9723">
        <v>-1.0276328156780094E-2</v>
      </c>
      <c r="V9723">
        <v>-6.0691825481155772E-4</v>
      </c>
      <c r="W9723">
        <v>5.2544189904519837E-3</v>
      </c>
      <c r="X9723">
        <f t="shared" si="454"/>
        <v>1.0276328156780094E-2</v>
      </c>
      <c r="Y9723">
        <f t="shared" si="455"/>
        <v>6.0691825481155772E-4</v>
      </c>
      <c r="Z9723">
        <f t="shared" si="456"/>
        <v>5.2544189904519837E-3</v>
      </c>
      <c r="AA9723">
        <v>0.99401866722887555</v>
      </c>
      <c r="AB9723">
        <v>0.9941684880349464</v>
      </c>
      <c r="AC9723">
        <v>0.99430265253941241</v>
      </c>
      <c r="AD9723">
        <v>13995.628852627175</v>
      </c>
      <c r="AE9723">
        <v>28022.882160968235</v>
      </c>
      <c r="AF9723">
        <v>27990.865497047685</v>
      </c>
      <c r="AG9723">
        <v>14023.195333385673</v>
      </c>
      <c r="AH9723">
        <v>28065.17717226224</v>
      </c>
      <c r="AI9723">
        <v>28043.734261165191</v>
      </c>
      <c r="AJ9723">
        <v>1</v>
      </c>
      <c r="AK9723">
        <v>1</v>
      </c>
      <c r="AL9723">
        <v>1</v>
      </c>
    </row>
    <row r="9724" spans="1:38" x14ac:dyDescent="0.25">
      <c r="A9724">
        <v>264634615.67692429</v>
      </c>
      <c r="B9724">
        <v>4507840.7771200351</v>
      </c>
      <c r="C9724">
        <v>4587785.443122372</v>
      </c>
      <c r="D9724">
        <v>4657649.1821432291</v>
      </c>
      <c r="E9724">
        <v>4627144.0560872285</v>
      </c>
      <c r="F9724">
        <v>133927.86360928437</v>
      </c>
      <c r="G9724">
        <v>168882.61267358999</v>
      </c>
      <c r="H9724">
        <v>166641.38009165821</v>
      </c>
      <c r="I9724">
        <v>2.9192268311077609E-2</v>
      </c>
      <c r="J9724">
        <v>3.6259195587564248E-2</v>
      </c>
      <c r="K9724">
        <v>3.6013873368051626E-2</v>
      </c>
      <c r="L9724">
        <v>3476.2843616652181</v>
      </c>
      <c r="M9724">
        <v>3600.2584436283387</v>
      </c>
      <c r="N9724">
        <v>3548.0069425835181</v>
      </c>
      <c r="O9724">
        <v>1.9459625212229117E-2</v>
      </c>
      <c r="P9724">
        <v>2.0241723764856241E-2</v>
      </c>
      <c r="Q9724">
        <v>1.9947950285255023E-2</v>
      </c>
      <c r="R9724">
        <v>-79944.66600233689</v>
      </c>
      <c r="S9724">
        <v>-149808.40502319392</v>
      </c>
      <c r="T9724">
        <v>-119303.27896719333</v>
      </c>
      <c r="U9724">
        <v>-1.7734580690627645E-2</v>
      </c>
      <c r="V9724">
        <v>-3.3232851919606475E-2</v>
      </c>
      <c r="W9724">
        <v>-2.6465726024026449E-2</v>
      </c>
      <c r="X9724">
        <f t="shared" si="454"/>
        <v>1.7734580690627645E-2</v>
      </c>
      <c r="Y9724">
        <f t="shared" si="455"/>
        <v>3.3232851919606475E-2</v>
      </c>
      <c r="Z9724">
        <f t="shared" si="456"/>
        <v>2.6465726024026449E-2</v>
      </c>
      <c r="AA9724">
        <v>0.99392743542815876</v>
      </c>
      <c r="AB9724">
        <v>0.99387675979684775</v>
      </c>
      <c r="AC9724">
        <v>0.99404501525594691</v>
      </c>
      <c r="AD9724">
        <v>14007.225737806899</v>
      </c>
      <c r="AE9724">
        <v>28089.697778199014</v>
      </c>
      <c r="AF9724">
        <v>28050.979273171299</v>
      </c>
      <c r="AG9724">
        <v>14034.792218565397</v>
      </c>
      <c r="AH9724">
        <v>28131.992789493019</v>
      </c>
      <c r="AI9724">
        <v>28103.848037288804</v>
      </c>
      <c r="AJ9724">
        <v>1</v>
      </c>
      <c r="AK9724">
        <v>1</v>
      </c>
      <c r="AL9724">
        <v>1</v>
      </c>
    </row>
    <row r="9725" spans="1:38" x14ac:dyDescent="0.25">
      <c r="A9725">
        <v>264602443.45278829</v>
      </c>
      <c r="B9725">
        <v>4507840.7771200202</v>
      </c>
      <c r="C9725">
        <v>4415682.2956593828</v>
      </c>
      <c r="D9725">
        <v>4412029.0819763662</v>
      </c>
      <c r="E9725">
        <v>4373398.6319871247</v>
      </c>
      <c r="F9725">
        <v>134422.52687149658</v>
      </c>
      <c r="G9725">
        <v>166349.87178583426</v>
      </c>
      <c r="H9725">
        <v>163466.29441406915</v>
      </c>
      <c r="I9725">
        <v>3.0442073924483646E-2</v>
      </c>
      <c r="J9725">
        <v>3.7703711533859138E-2</v>
      </c>
      <c r="K9725">
        <v>3.7377405576174423E-2</v>
      </c>
      <c r="L9725">
        <v>3489.1240360718471</v>
      </c>
      <c r="M9725">
        <v>3546.2651898391559</v>
      </c>
      <c r="N9725">
        <v>3480.4053299397233</v>
      </c>
      <c r="O9725">
        <v>1.954757715530717E-2</v>
      </c>
      <c r="P9725">
        <v>1.9940626419502956E-2</v>
      </c>
      <c r="Q9725">
        <v>1.9570296849661915E-2</v>
      </c>
      <c r="R9725">
        <v>92158.481460637413</v>
      </c>
      <c r="S9725">
        <v>95811.695143654011</v>
      </c>
      <c r="T9725">
        <v>134442.14513289556</v>
      </c>
      <c r="U9725">
        <v>2.0444040953796917E-2</v>
      </c>
      <c r="V9725">
        <v>2.1254454156845001E-2</v>
      </c>
      <c r="W9725">
        <v>2.9824066949141064E-2</v>
      </c>
      <c r="X9725">
        <f t="shared" si="454"/>
        <v>2.0444040953796917E-2</v>
      </c>
      <c r="Y9725">
        <f t="shared" si="455"/>
        <v>2.1254454156845001E-2</v>
      </c>
      <c r="Z9725">
        <f t="shared" si="456"/>
        <v>2.9824066949141064E-2</v>
      </c>
      <c r="AA9725">
        <v>0.99389618899340759</v>
      </c>
      <c r="AB9725">
        <v>0.99405616997084367</v>
      </c>
      <c r="AC9725">
        <v>0.99426700709913973</v>
      </c>
      <c r="AD9725">
        <v>14012.615694625567</v>
      </c>
      <c r="AE9725">
        <v>28045.544481405126</v>
      </c>
      <c r="AF9725">
        <v>27994.767999215379</v>
      </c>
      <c r="AG9725">
        <v>14040.182175384065</v>
      </c>
      <c r="AH9725">
        <v>28087.839492699131</v>
      </c>
      <c r="AI9725">
        <v>28047.636763332885</v>
      </c>
      <c r="AJ9725">
        <v>1</v>
      </c>
      <c r="AK9725">
        <v>1</v>
      </c>
      <c r="AL9725">
        <v>1</v>
      </c>
    </row>
    <row r="9726" spans="1:38" x14ac:dyDescent="0.25">
      <c r="A9726">
        <v>264682968.02172324</v>
      </c>
      <c r="B9726">
        <v>4507840.7771200351</v>
      </c>
      <c r="C9726">
        <v>4450511.9081590818</v>
      </c>
      <c r="D9726">
        <v>4527245.4826343935</v>
      </c>
      <c r="E9726">
        <v>4483745.6643359056</v>
      </c>
      <c r="F9726">
        <v>140360.36267601029</v>
      </c>
      <c r="G9726">
        <v>175095.8826627298</v>
      </c>
      <c r="H9726">
        <v>171665.42551226332</v>
      </c>
      <c r="I9726">
        <v>3.1538026539978233E-2</v>
      </c>
      <c r="J9726">
        <v>3.8676030123474092E-2</v>
      </c>
      <c r="K9726">
        <v>3.8286164819227975E-2</v>
      </c>
      <c r="L9726">
        <v>3643.2488402245199</v>
      </c>
      <c r="M9726">
        <v>3732.7136288413826</v>
      </c>
      <c r="N9726">
        <v>3654.9752599507742</v>
      </c>
      <c r="O9726">
        <v>2.0401381803222936E-2</v>
      </c>
      <c r="P9726">
        <v>2.0982521950311531E-2</v>
      </c>
      <c r="Q9726">
        <v>2.0545535030386759E-2</v>
      </c>
      <c r="R9726">
        <v>57328.868960953318</v>
      </c>
      <c r="S9726">
        <v>-19404.705514358357</v>
      </c>
      <c r="T9726">
        <v>24095.112784129567</v>
      </c>
      <c r="U9726">
        <v>1.2717589594541875E-2</v>
      </c>
      <c r="V9726">
        <v>-4.3046563695968909E-3</v>
      </c>
      <c r="W9726">
        <v>5.3451561347123335E-3</v>
      </c>
      <c r="X9726">
        <f t="shared" si="454"/>
        <v>1.2717589594541875E-2</v>
      </c>
      <c r="Y9726">
        <f t="shared" si="455"/>
        <v>4.3046563695968909E-3</v>
      </c>
      <c r="Z9726">
        <f t="shared" si="456"/>
        <v>5.3451561347123335E-3</v>
      </c>
      <c r="AA9726">
        <v>0.99341157568888971</v>
      </c>
      <c r="AB9726">
        <v>0.99345499829882422</v>
      </c>
      <c r="AC9726">
        <v>0.99371613144012361</v>
      </c>
      <c r="AD9726">
        <v>14075.810805321775</v>
      </c>
      <c r="AE9726">
        <v>28195.269202230818</v>
      </c>
      <c r="AF9726">
        <v>28137.772324976671</v>
      </c>
      <c r="AG9726">
        <v>14103.377286080273</v>
      </c>
      <c r="AH9726">
        <v>28237.564213524824</v>
      </c>
      <c r="AI9726">
        <v>28190.641089094177</v>
      </c>
      <c r="AJ9726">
        <v>1</v>
      </c>
      <c r="AK9726">
        <v>1</v>
      </c>
      <c r="AL9726">
        <v>1</v>
      </c>
    </row>
    <row r="9727" spans="1:38" x14ac:dyDescent="0.25">
      <c r="A9727">
        <v>264598430.1472266</v>
      </c>
      <c r="B9727">
        <v>4507840.7771200351</v>
      </c>
      <c r="C9727">
        <v>4400007.0733419722</v>
      </c>
      <c r="D9727">
        <v>4435097.9481199756</v>
      </c>
      <c r="E9727">
        <v>4404088.399163493</v>
      </c>
      <c r="F9727">
        <v>138667.01909826091</v>
      </c>
      <c r="G9727">
        <v>172152.88419126402</v>
      </c>
      <c r="H9727">
        <v>170001.41633854632</v>
      </c>
      <c r="I9727">
        <v>3.1515180950138347E-2</v>
      </c>
      <c r="J9727">
        <v>3.8816027561294132E-2</v>
      </c>
      <c r="K9727">
        <v>3.8600818360239132E-2</v>
      </c>
      <c r="L9727">
        <v>3599.2957475698831</v>
      </c>
      <c r="M9727">
        <v>3669.9744579537396</v>
      </c>
      <c r="N9727">
        <v>3619.546388096599</v>
      </c>
      <c r="O9727">
        <v>2.0163479390604543E-2</v>
      </c>
      <c r="P9727">
        <v>2.0636561595686748E-2</v>
      </c>
      <c r="Q9727">
        <v>2.0353000502365482E-2</v>
      </c>
      <c r="R9727">
        <v>107833.70377806295</v>
      </c>
      <c r="S9727">
        <v>72742.829000059515</v>
      </c>
      <c r="T9727">
        <v>103752.37795654219</v>
      </c>
      <c r="U9727">
        <v>2.3921364819579016E-2</v>
      </c>
      <c r="V9727">
        <v>1.6136956160757165E-2</v>
      </c>
      <c r="W9727">
        <v>2.301598106196364E-2</v>
      </c>
      <c r="X9727">
        <f t="shared" si="454"/>
        <v>2.3921364819579016E-2</v>
      </c>
      <c r="Y9727">
        <f t="shared" si="455"/>
        <v>1.6136956160757165E-2</v>
      </c>
      <c r="Z9727">
        <f t="shared" si="456"/>
        <v>2.301598106196364E-2</v>
      </c>
      <c r="AA9727">
        <v>0.99347160392343059</v>
      </c>
      <c r="AB9727">
        <v>0.99363037024538658</v>
      </c>
      <c r="AC9727">
        <v>0.99379567999598917</v>
      </c>
      <c r="AD9727">
        <v>14058.065602767172</v>
      </c>
      <c r="AE9727">
        <v>28145.739019495926</v>
      </c>
      <c r="AF9727">
        <v>28109.310252256422</v>
      </c>
      <c r="AG9727">
        <v>14085.63208352567</v>
      </c>
      <c r="AH9727">
        <v>28188.034030789931</v>
      </c>
      <c r="AI9727">
        <v>28162.179016373928</v>
      </c>
      <c r="AJ9727">
        <v>1</v>
      </c>
      <c r="AK9727">
        <v>1</v>
      </c>
      <c r="AL9727">
        <v>1</v>
      </c>
    </row>
    <row r="9728" spans="1:38" x14ac:dyDescent="0.25">
      <c r="A9728">
        <v>264576375.58244246</v>
      </c>
      <c r="B9728">
        <v>4507840.7771200351</v>
      </c>
      <c r="C9728">
        <v>4524770.1000276301</v>
      </c>
      <c r="D9728">
        <v>4603836.0893154116</v>
      </c>
      <c r="E9728">
        <v>4575988.1926320344</v>
      </c>
      <c r="F9728">
        <v>140821.57413107445</v>
      </c>
      <c r="G9728">
        <v>171910.12848059818</v>
      </c>
      <c r="H9728">
        <v>170599.20744301545</v>
      </c>
      <c r="I9728">
        <v>3.1122371085818158E-2</v>
      </c>
      <c r="J9728">
        <v>3.7340627499655651E-2</v>
      </c>
      <c r="K9728">
        <v>3.7281391529310204E-2</v>
      </c>
      <c r="L9728">
        <v>3655.2202263532331</v>
      </c>
      <c r="M9728">
        <v>3664.7993645369124</v>
      </c>
      <c r="N9728">
        <v>3632.2741210744712</v>
      </c>
      <c r="O9728">
        <v>2.0469667662555754E-2</v>
      </c>
      <c r="P9728">
        <v>2.0609211008229739E-2</v>
      </c>
      <c r="Q9728">
        <v>2.0426303422046994E-2</v>
      </c>
      <c r="R9728">
        <v>-16929.322907594964</v>
      </c>
      <c r="S9728">
        <v>-95995.312195376493</v>
      </c>
      <c r="T9728">
        <v>-68147.415511999279</v>
      </c>
      <c r="U9728">
        <v>-3.7555281440997909E-3</v>
      </c>
      <c r="V9728">
        <v>-2.1295186973464018E-2</v>
      </c>
      <c r="W9728">
        <v>-1.511752940740228E-2</v>
      </c>
      <c r="X9728">
        <f t="shared" si="454"/>
        <v>3.7555281440997909E-3</v>
      </c>
      <c r="Y9728">
        <f t="shared" si="455"/>
        <v>2.1295186973464018E-2</v>
      </c>
      <c r="Z9728">
        <f t="shared" si="456"/>
        <v>1.511752940740228E-2</v>
      </c>
      <c r="AA9728">
        <v>0.9932688831604547</v>
      </c>
      <c r="AB9728">
        <v>0.99367224856372127</v>
      </c>
      <c r="AC9728">
        <v>0.99377550636327838</v>
      </c>
      <c r="AD9728">
        <v>14080.606929565583</v>
      </c>
      <c r="AE9728">
        <v>28141.615749756696</v>
      </c>
      <c r="AF9728">
        <v>28119.567117798415</v>
      </c>
      <c r="AG9728">
        <v>14108.173410324081</v>
      </c>
      <c r="AH9728">
        <v>28183.910761050702</v>
      </c>
      <c r="AI9728">
        <v>28172.435881915921</v>
      </c>
      <c r="AJ9728">
        <v>1</v>
      </c>
      <c r="AK9728">
        <v>1</v>
      </c>
      <c r="AL9728">
        <v>1</v>
      </c>
    </row>
    <row r="9729" spans="1:38" x14ac:dyDescent="0.25">
      <c r="A9729">
        <v>264343930.15325412</v>
      </c>
      <c r="B9729">
        <v>4507840.7771200351</v>
      </c>
      <c r="C9729">
        <v>4392135.0232278071</v>
      </c>
      <c r="D9729">
        <v>4395225.8941117311</v>
      </c>
      <c r="E9729">
        <v>4366146.6575765619</v>
      </c>
      <c r="F9729">
        <v>136462.10989473781</v>
      </c>
      <c r="G9729">
        <v>164619.58751876687</v>
      </c>
      <c r="H9729">
        <v>163199.81221556757</v>
      </c>
      <c r="I9729">
        <v>3.106965272539617E-2</v>
      </c>
      <c r="J9729">
        <v>3.7454181305972729E-2</v>
      </c>
      <c r="K9729">
        <v>3.7378454049949834E-2</v>
      </c>
      <c r="L9729">
        <v>3542.0642561047443</v>
      </c>
      <c r="M9729">
        <v>3509.3787961259877</v>
      </c>
      <c r="N9729">
        <v>3474.7315849801084</v>
      </c>
      <c r="O9729">
        <v>1.9865465413450866E-2</v>
      </c>
      <c r="P9729">
        <v>1.9752867534818759E-2</v>
      </c>
      <c r="Q9729">
        <v>1.9557852458939536E-2</v>
      </c>
      <c r="R9729">
        <v>115705.75389222801</v>
      </c>
      <c r="S9729">
        <v>112614.88300830405</v>
      </c>
      <c r="T9729">
        <v>141694.11954347324</v>
      </c>
      <c r="U9729">
        <v>2.5667666542151028E-2</v>
      </c>
      <c r="V9729">
        <v>2.4982001045798102E-2</v>
      </c>
      <c r="W9729">
        <v>3.1432813745919087E-2</v>
      </c>
      <c r="X9729">
        <f t="shared" si="454"/>
        <v>2.5667666542151028E-2</v>
      </c>
      <c r="Y9729">
        <f t="shared" si="455"/>
        <v>2.4982001045798102E-2</v>
      </c>
      <c r="Z9729">
        <f t="shared" si="456"/>
        <v>3.1432813745919087E-2</v>
      </c>
      <c r="AA9729">
        <v>0.99370838724471822</v>
      </c>
      <c r="AB9729">
        <v>0.99422466146628086</v>
      </c>
      <c r="AC9729">
        <v>0.99433033674541627</v>
      </c>
      <c r="AD9729">
        <v>14034.631906145612</v>
      </c>
      <c r="AE9729">
        <v>28014.992196001058</v>
      </c>
      <c r="AF9729">
        <v>27990.000677837717</v>
      </c>
      <c r="AG9729">
        <v>14062.198386904111</v>
      </c>
      <c r="AH9729">
        <v>28057.287207295063</v>
      </c>
      <c r="AI9729">
        <v>28042.869441955223</v>
      </c>
      <c r="AJ9729">
        <v>1</v>
      </c>
      <c r="AK9729">
        <v>1</v>
      </c>
      <c r="AL9729">
        <v>1</v>
      </c>
    </row>
    <row r="9730" spans="1:38" x14ac:dyDescent="0.25">
      <c r="A9730">
        <v>264440143.40347105</v>
      </c>
      <c r="B9730">
        <v>4507840.7771200351</v>
      </c>
      <c r="C9730">
        <v>4565735.8255306752</v>
      </c>
      <c r="D9730">
        <v>4634347.5133430371</v>
      </c>
      <c r="E9730">
        <v>4605915.7796662096</v>
      </c>
      <c r="F9730">
        <v>136532.08407315091</v>
      </c>
      <c r="G9730">
        <v>163998.43021275397</v>
      </c>
      <c r="H9730">
        <v>162137.78470006483</v>
      </c>
      <c r="I9730">
        <v>2.9903632030064242E-2</v>
      </c>
      <c r="J9730">
        <v>3.5387598737594866E-2</v>
      </c>
      <c r="K9730">
        <v>3.5202073258885108E-2</v>
      </c>
      <c r="L9730">
        <v>3543.880533431824</v>
      </c>
      <c r="M9730">
        <v>3496.136895136945</v>
      </c>
      <c r="N9730">
        <v>3452.1196683232383</v>
      </c>
      <c r="O9730">
        <v>1.9853387229328955E-2</v>
      </c>
      <c r="P9730">
        <v>1.9671042836405098E-2</v>
      </c>
      <c r="Q9730">
        <v>1.942337954970812E-2</v>
      </c>
      <c r="R9730">
        <v>-57895.048410640098</v>
      </c>
      <c r="S9730">
        <v>-126506.73622300196</v>
      </c>
      <c r="T9730">
        <v>-98075.002546174452</v>
      </c>
      <c r="U9730">
        <v>-1.2843188407295083E-2</v>
      </c>
      <c r="V9730">
        <v>-2.806370998396808E-2</v>
      </c>
      <c r="W9730">
        <v>-2.1756536531628012E-2</v>
      </c>
      <c r="X9730">
        <f t="shared" si="454"/>
        <v>1.2843188407295083E-2</v>
      </c>
      <c r="Y9730">
        <f t="shared" si="455"/>
        <v>2.806370998396808E-2</v>
      </c>
      <c r="Z9730">
        <f t="shared" si="456"/>
        <v>2.1756536531628012E-2</v>
      </c>
      <c r="AA9730">
        <v>0.99368020153490533</v>
      </c>
      <c r="AB9730">
        <v>0.99423019199666041</v>
      </c>
      <c r="AC9730">
        <v>0.99436681548007666</v>
      </c>
      <c r="AD9730">
        <v>14035.381389126138</v>
      </c>
      <c r="AE9730">
        <v>28003.945791288792</v>
      </c>
      <c r="AF9730">
        <v>27970.923537951418</v>
      </c>
      <c r="AG9730">
        <v>14062.947869884636</v>
      </c>
      <c r="AH9730">
        <v>28046.240802582797</v>
      </c>
      <c r="AI9730">
        <v>28023.792302068923</v>
      </c>
      <c r="AJ9730">
        <v>1</v>
      </c>
      <c r="AK9730">
        <v>1</v>
      </c>
      <c r="AL9730">
        <v>1</v>
      </c>
    </row>
    <row r="9731" spans="1:38" x14ac:dyDescent="0.25">
      <c r="A9731">
        <v>264498669.06872743</v>
      </c>
      <c r="B9731">
        <v>4507840.7771200351</v>
      </c>
      <c r="C9731">
        <v>4606713.506321338</v>
      </c>
      <c r="D9731">
        <v>4630153.0789407203</v>
      </c>
      <c r="E9731">
        <v>4596803.1260440582</v>
      </c>
      <c r="F9731">
        <v>132850.43000173153</v>
      </c>
      <c r="G9731">
        <v>167904.19898912561</v>
      </c>
      <c r="H9731">
        <v>165842.84142548681</v>
      </c>
      <c r="I9731">
        <v>2.8838439772613165E-2</v>
      </c>
      <c r="J9731">
        <v>3.6263206880308693E-2</v>
      </c>
      <c r="K9731">
        <v>3.6077864741666396E-2</v>
      </c>
      <c r="L9731">
        <v>3448.3180707102952</v>
      </c>
      <c r="M9731">
        <v>3579.4005111680999</v>
      </c>
      <c r="N9731">
        <v>3531.005038675019</v>
      </c>
      <c r="O9731">
        <v>1.9312012134831403E-2</v>
      </c>
      <c r="P9731">
        <v>2.0134988023346543E-2</v>
      </c>
      <c r="Q9731">
        <v>1.9862751860896428E-2</v>
      </c>
      <c r="R9731">
        <v>-98872.729201302864</v>
      </c>
      <c r="S9731">
        <v>-122312.30182068516</v>
      </c>
      <c r="T9731">
        <v>-88962.348924023099</v>
      </c>
      <c r="U9731">
        <v>-2.193350078004986E-2</v>
      </c>
      <c r="V9731">
        <v>-2.7133234705514136E-2</v>
      </c>
      <c r="W9731">
        <v>-1.9735024665369676E-2</v>
      </c>
      <c r="X9731">
        <f t="shared" ref="X9731:X9794" si="457">ABS(U9731)</f>
        <v>2.193350078004986E-2</v>
      </c>
      <c r="Y9731">
        <f t="shared" ref="Y9731:Y9794" si="458">ABS(V9731)</f>
        <v>2.7133234705514136E-2</v>
      </c>
      <c r="Z9731">
        <f t="shared" ref="Z9731:Z9794" si="459">ABS(W9731)</f>
        <v>1.9735024665369676E-2</v>
      </c>
      <c r="AA9731">
        <v>0.99402131261480253</v>
      </c>
      <c r="AB9731">
        <v>0.99394975371018324</v>
      </c>
      <c r="AC9731">
        <v>0.99410414319362972</v>
      </c>
      <c r="AD9731">
        <v>13995.416557401706</v>
      </c>
      <c r="AE9731">
        <v>28072.720077588354</v>
      </c>
      <c r="AF9731">
        <v>28036.943512566533</v>
      </c>
      <c r="AG9731">
        <v>14022.983038160204</v>
      </c>
      <c r="AH9731">
        <v>28115.015088882359</v>
      </c>
      <c r="AI9731">
        <v>28089.812276684039</v>
      </c>
      <c r="AJ9731">
        <v>1</v>
      </c>
      <c r="AK9731">
        <v>1</v>
      </c>
      <c r="AL9731">
        <v>1</v>
      </c>
    </row>
    <row r="9732" spans="1:38" x14ac:dyDescent="0.25">
      <c r="A9732">
        <v>264514790.643372</v>
      </c>
      <c r="B9732">
        <v>4507840.7771200351</v>
      </c>
      <c r="C9732">
        <v>4712544.6387548232</v>
      </c>
      <c r="D9732">
        <v>4724722.0547896661</v>
      </c>
      <c r="E9732">
        <v>4693508.8793561338</v>
      </c>
      <c r="F9732">
        <v>140043.30917924046</v>
      </c>
      <c r="G9732">
        <v>166548.39007063172</v>
      </c>
      <c r="H9732">
        <v>164374.35321952627</v>
      </c>
      <c r="I9732">
        <v>2.9717131595435358E-2</v>
      </c>
      <c r="J9732">
        <v>3.5250410106514946E-2</v>
      </c>
      <c r="K9732">
        <v>3.5021634654300582E-2</v>
      </c>
      <c r="L9732">
        <v>3635.0192748231952</v>
      </c>
      <c r="M9732">
        <v>3550.4972248588774</v>
      </c>
      <c r="N9732">
        <v>3499.7390569183658</v>
      </c>
      <c r="O9732">
        <v>2.0350421938207752E-2</v>
      </c>
      <c r="P9732">
        <v>1.9971160435006616E-2</v>
      </c>
      <c r="Q9732">
        <v>1.9685651265127668E-2</v>
      </c>
      <c r="R9732">
        <v>-204703.8616347881</v>
      </c>
      <c r="S9732">
        <v>-216881.27766963094</v>
      </c>
      <c r="T9732">
        <v>-185668.10223609861</v>
      </c>
      <c r="U9732">
        <v>-4.5410623789948742E-2</v>
      </c>
      <c r="V9732">
        <v>-4.8112009361650936E-2</v>
      </c>
      <c r="W9732">
        <v>-4.1187812839014702E-2</v>
      </c>
      <c r="X9732">
        <f t="shared" si="457"/>
        <v>4.5410623789948742E-2</v>
      </c>
      <c r="Y9732">
        <f t="shared" si="458"/>
        <v>4.8112009361650936E-2</v>
      </c>
      <c r="Z9732">
        <f t="shared" si="459"/>
        <v>4.1187812839014702E-2</v>
      </c>
      <c r="AA9732">
        <v>0.99344866514260011</v>
      </c>
      <c r="AB9732">
        <v>0.99412607237095152</v>
      </c>
      <c r="AC9732">
        <v>0.9942849589394902</v>
      </c>
      <c r="AD9732">
        <v>14072.504626007136</v>
      </c>
      <c r="AE9732">
        <v>28049.029453022009</v>
      </c>
      <c r="AF9732">
        <v>28010.954854836411</v>
      </c>
      <c r="AG9732">
        <v>14100.071106765634</v>
      </c>
      <c r="AH9732">
        <v>28091.324464316014</v>
      </c>
      <c r="AI9732">
        <v>28063.823618953917</v>
      </c>
      <c r="AJ9732">
        <v>0</v>
      </c>
      <c r="AK9732">
        <v>0</v>
      </c>
      <c r="AL9732">
        <v>1</v>
      </c>
    </row>
    <row r="9733" spans="1:38" x14ac:dyDescent="0.25">
      <c r="A9733">
        <v>264451380.76561049</v>
      </c>
      <c r="B9733">
        <v>4507840.7771200351</v>
      </c>
      <c r="C9733">
        <v>4483360.2952223504</v>
      </c>
      <c r="D9733">
        <v>4509756.6036127992</v>
      </c>
      <c r="E9733">
        <v>4474570.4757654341</v>
      </c>
      <c r="F9733">
        <v>141700.06052289373</v>
      </c>
      <c r="G9733">
        <v>169271.61096991427</v>
      </c>
      <c r="H9733">
        <v>167177.36754682276</v>
      </c>
      <c r="I9733">
        <v>3.1605771383998525E-2</v>
      </c>
      <c r="J9733">
        <v>3.7534533645188196E-2</v>
      </c>
      <c r="K9733">
        <v>3.7361657046696729E-2</v>
      </c>
      <c r="L9733">
        <v>3678.0225650415164</v>
      </c>
      <c r="M9733">
        <v>3608.5511528583011</v>
      </c>
      <c r="N9733">
        <v>3559.4187972562013</v>
      </c>
      <c r="O9733">
        <v>2.0611936195082867E-2</v>
      </c>
      <c r="P9733">
        <v>2.0302663946712804E-2</v>
      </c>
      <c r="Q9733">
        <v>2.0026232309070725E-2</v>
      </c>
      <c r="R9733">
        <v>24480.481897684745</v>
      </c>
      <c r="S9733">
        <v>-1915.8264927640557</v>
      </c>
      <c r="T9733">
        <v>33270.301354601048</v>
      </c>
      <c r="U9733">
        <v>5.4306447605553653E-3</v>
      </c>
      <c r="V9733">
        <v>-4.2499870503146675E-4</v>
      </c>
      <c r="W9733">
        <v>7.3805404848076165E-3</v>
      </c>
      <c r="X9733">
        <f t="shared" si="457"/>
        <v>5.4306447605553653E-3</v>
      </c>
      <c r="Y9733">
        <f t="shared" si="458"/>
        <v>4.2499870503146675E-4</v>
      </c>
      <c r="Z9733">
        <f t="shared" si="459"/>
        <v>7.3805404848076165E-3</v>
      </c>
      <c r="AA9733">
        <v>0.99324977614836485</v>
      </c>
      <c r="AB9733">
        <v>0.99389680799706726</v>
      </c>
      <c r="AC9733">
        <v>0.99405369378428687</v>
      </c>
      <c r="AD9733">
        <v>14089.698985441202</v>
      </c>
      <c r="AE9733">
        <v>28096.420471241261</v>
      </c>
      <c r="AF9733">
        <v>28060.36254898152</v>
      </c>
      <c r="AG9733">
        <v>14117.2654661997</v>
      </c>
      <c r="AH9733">
        <v>28138.715482535266</v>
      </c>
      <c r="AI9733">
        <v>28113.231313099026</v>
      </c>
      <c r="AJ9733">
        <v>1</v>
      </c>
      <c r="AK9733">
        <v>1</v>
      </c>
      <c r="AL9733">
        <v>1</v>
      </c>
    </row>
    <row r="9734" spans="1:38" x14ac:dyDescent="0.25">
      <c r="A9734">
        <v>264889500.40825132</v>
      </c>
      <c r="B9734">
        <v>4507840.7771200202</v>
      </c>
      <c r="C9734">
        <v>4303925.5929815192</v>
      </c>
      <c r="D9734">
        <v>4290816.6448994046</v>
      </c>
      <c r="E9734">
        <v>4261407.7872988069</v>
      </c>
      <c r="F9734">
        <v>134372.97902865865</v>
      </c>
      <c r="G9734">
        <v>171594.53415511601</v>
      </c>
      <c r="H9734">
        <v>170087.10767624647</v>
      </c>
      <c r="I9734">
        <v>3.1221027437784436E-2</v>
      </c>
      <c r="J9734">
        <v>3.9991113197319794E-2</v>
      </c>
      <c r="K9734">
        <v>3.9913361068892247E-2</v>
      </c>
      <c r="L9734">
        <v>3487.8379527537841</v>
      </c>
      <c r="M9734">
        <v>3658.0714893750428</v>
      </c>
      <c r="N9734">
        <v>3621.3708656718104</v>
      </c>
      <c r="O9734">
        <v>1.9526331223262063E-2</v>
      </c>
      <c r="P9734">
        <v>2.0546612534133493E-2</v>
      </c>
      <c r="Q9734">
        <v>2.0340472906413921E-2</v>
      </c>
      <c r="R9734">
        <v>203915.18413850106</v>
      </c>
      <c r="S9734">
        <v>217024.13222061563</v>
      </c>
      <c r="T9734">
        <v>246432.9898212133</v>
      </c>
      <c r="U9734">
        <v>4.523566696798436E-2</v>
      </c>
      <c r="V9734">
        <v>4.81436996005144E-2</v>
      </c>
      <c r="W9734">
        <v>5.466763401937523E-2</v>
      </c>
      <c r="X9734">
        <f t="shared" si="457"/>
        <v>4.523566696798436E-2</v>
      </c>
      <c r="Y9734">
        <f t="shared" si="458"/>
        <v>4.81436996005144E-2</v>
      </c>
      <c r="Z9734">
        <f t="shared" si="459"/>
        <v>5.466763401937523E-2</v>
      </c>
      <c r="AA9734">
        <v>0.99387250633254776</v>
      </c>
      <c r="AB9734">
        <v>0.99369490946009031</v>
      </c>
      <c r="AC9734">
        <v>0.99381227866513544</v>
      </c>
      <c r="AD9734">
        <v>14012.076705353355</v>
      </c>
      <c r="AE9734">
        <v>28136.246583169854</v>
      </c>
      <c r="AF9734">
        <v>28110.782751775681</v>
      </c>
      <c r="AG9734">
        <v>14039.643186111853</v>
      </c>
      <c r="AH9734">
        <v>28178.541594463859</v>
      </c>
      <c r="AI9734">
        <v>28163.651515893187</v>
      </c>
      <c r="AJ9734">
        <v>0</v>
      </c>
      <c r="AK9734">
        <v>1</v>
      </c>
      <c r="AL9734">
        <v>0</v>
      </c>
    </row>
    <row r="9735" spans="1:38" x14ac:dyDescent="0.25">
      <c r="A9735">
        <v>264313426.72797984</v>
      </c>
      <c r="B9735">
        <v>4507840.7771200351</v>
      </c>
      <c r="C9735">
        <v>4470113.2429475188</v>
      </c>
      <c r="D9735">
        <v>4506099.657630261</v>
      </c>
      <c r="E9735">
        <v>4474506.9485376421</v>
      </c>
      <c r="F9735">
        <v>139049.88097410661</v>
      </c>
      <c r="G9735">
        <v>168079.95423988</v>
      </c>
      <c r="H9735">
        <v>166291.87153679001</v>
      </c>
      <c r="I9735">
        <v>3.110656786905457E-2</v>
      </c>
      <c r="J9735">
        <v>3.7300540824761197E-2</v>
      </c>
      <c r="K9735">
        <v>3.7164289484707923E-2</v>
      </c>
      <c r="L9735">
        <v>3609.2334611704155</v>
      </c>
      <c r="M9735">
        <v>3583.147281279736</v>
      </c>
      <c r="N9735">
        <v>3540.565460891019</v>
      </c>
      <c r="O9735">
        <v>2.0238364947039185E-2</v>
      </c>
      <c r="P9735">
        <v>2.0170450726574602E-2</v>
      </c>
      <c r="Q9735">
        <v>1.993074678962348E-2</v>
      </c>
      <c r="R9735">
        <v>37727.534172516316</v>
      </c>
      <c r="S9735">
        <v>1741.1194897741079</v>
      </c>
      <c r="T9735">
        <v>33333.828582393005</v>
      </c>
      <c r="U9735">
        <v>8.3693138329121834E-3</v>
      </c>
      <c r="V9735">
        <v>3.862424552817663E-4</v>
      </c>
      <c r="W9735">
        <v>7.3946330916526493E-3</v>
      </c>
      <c r="X9735">
        <f t="shared" si="457"/>
        <v>8.3693138329121834E-3</v>
      </c>
      <c r="Y9735">
        <f t="shared" si="458"/>
        <v>3.862424552817663E-4</v>
      </c>
      <c r="Z9735">
        <f t="shared" si="459"/>
        <v>7.3946330916526493E-3</v>
      </c>
      <c r="AA9735">
        <v>0.99348174826969105</v>
      </c>
      <c r="AB9735">
        <v>0.99397633057168855</v>
      </c>
      <c r="AC9735">
        <v>0.99411054839025426</v>
      </c>
      <c r="AD9735">
        <v>14062.096646012638</v>
      </c>
      <c r="AE9735">
        <v>28075.777108014423</v>
      </c>
      <c r="AF9735">
        <v>28044.844323493002</v>
      </c>
      <c r="AG9735">
        <v>14089.663126771136</v>
      </c>
      <c r="AH9735">
        <v>28118.072119308428</v>
      </c>
      <c r="AI9735">
        <v>28097.713087610508</v>
      </c>
      <c r="AJ9735">
        <v>1</v>
      </c>
      <c r="AK9735">
        <v>1</v>
      </c>
      <c r="AL9735">
        <v>1</v>
      </c>
    </row>
    <row r="9736" spans="1:38" x14ac:dyDescent="0.25">
      <c r="A9736">
        <v>264597258.28034681</v>
      </c>
      <c r="B9736">
        <v>4507840.7771200351</v>
      </c>
      <c r="C9736">
        <v>4667814.7704696367</v>
      </c>
      <c r="D9736">
        <v>4699273.6290020943</v>
      </c>
      <c r="E9736">
        <v>4670550.7514496176</v>
      </c>
      <c r="F9736">
        <v>139337.00499948743</v>
      </c>
      <c r="G9736">
        <v>169534.50683604815</v>
      </c>
      <c r="H9736">
        <v>167932.84465880517</v>
      </c>
      <c r="I9736">
        <v>2.9850585734675264E-2</v>
      </c>
      <c r="J9736">
        <v>3.6076747221048575E-2</v>
      </c>
      <c r="K9736">
        <v>3.595568351477247E-2</v>
      </c>
      <c r="L9736">
        <v>3616.6861654276986</v>
      </c>
      <c r="M9736">
        <v>3614.1555963641158</v>
      </c>
      <c r="N9736">
        <v>3575.5038659036309</v>
      </c>
      <c r="O9736">
        <v>2.0242715068963656E-2</v>
      </c>
      <c r="P9736">
        <v>2.0322779307993567E-2</v>
      </c>
      <c r="Q9736">
        <v>2.0105436538133098E-2</v>
      </c>
      <c r="R9736">
        <v>-159973.99334960151</v>
      </c>
      <c r="S9736">
        <v>-191432.85188205913</v>
      </c>
      <c r="T9736">
        <v>-162709.97432958242</v>
      </c>
      <c r="U9736">
        <v>-3.5487942289702062E-2</v>
      </c>
      <c r="V9736">
        <v>-4.246664009378822E-2</v>
      </c>
      <c r="W9736">
        <v>-3.6094880536915147E-2</v>
      </c>
      <c r="X9736">
        <f t="shared" si="457"/>
        <v>3.5487942289702062E-2</v>
      </c>
      <c r="Y9736">
        <f t="shared" si="458"/>
        <v>4.246664009378822E-2</v>
      </c>
      <c r="Z9736">
        <f t="shared" si="459"/>
        <v>3.6094880536915147E-2</v>
      </c>
      <c r="AA9736">
        <v>0.99344488495804439</v>
      </c>
      <c r="AB9736">
        <v>0.99386739131790192</v>
      </c>
      <c r="AC9736">
        <v>0.99398959335640891</v>
      </c>
      <c r="AD9736">
        <v>14065.112416475278</v>
      </c>
      <c r="AE9736">
        <v>28100.955111170377</v>
      </c>
      <c r="AF9736">
        <v>28073.537365985685</v>
      </c>
      <c r="AG9736">
        <v>14092.678897233776</v>
      </c>
      <c r="AH9736">
        <v>28143.250122464382</v>
      </c>
      <c r="AI9736">
        <v>28126.406130103191</v>
      </c>
      <c r="AJ9736">
        <v>1</v>
      </c>
      <c r="AK9736">
        <v>1</v>
      </c>
      <c r="AL9736">
        <v>1</v>
      </c>
    </row>
    <row r="9737" spans="1:38" x14ac:dyDescent="0.25">
      <c r="A9737">
        <v>264583880.62885356</v>
      </c>
      <c r="B9737">
        <v>4507840.7771200351</v>
      </c>
      <c r="C9737">
        <v>4688334.08389684</v>
      </c>
      <c r="D9737">
        <v>4748165.7154901084</v>
      </c>
      <c r="E9737">
        <v>4718545.9218339734</v>
      </c>
      <c r="F9737">
        <v>141864.40148764406</v>
      </c>
      <c r="G9737">
        <v>170949.79175527766</v>
      </c>
      <c r="H9737">
        <v>169283.49467251729</v>
      </c>
      <c r="I9737">
        <v>3.0259021424029899E-2</v>
      </c>
      <c r="J9737">
        <v>3.6003333076093394E-2</v>
      </c>
      <c r="K9737">
        <v>3.5876199464160624E-2</v>
      </c>
      <c r="L9737">
        <v>3682.2882638314945</v>
      </c>
      <c r="M9737">
        <v>3644.3267987154436</v>
      </c>
      <c r="N9737">
        <v>3604.2609226623749</v>
      </c>
      <c r="O9737">
        <v>2.0607498156626165E-2</v>
      </c>
      <c r="P9737">
        <v>2.0493490339602828E-2</v>
      </c>
      <c r="Q9737">
        <v>2.0268184078888037E-2</v>
      </c>
      <c r="R9737">
        <v>-180493.30677680485</v>
      </c>
      <c r="S9737">
        <v>-240324.93837007321</v>
      </c>
      <c r="T9737">
        <v>-210705.14471393824</v>
      </c>
      <c r="U9737">
        <v>-4.0039858482339354E-2</v>
      </c>
      <c r="V9737">
        <v>-5.3312650169425851E-2</v>
      </c>
      <c r="W9737">
        <v>-4.6741922603697937E-2</v>
      </c>
      <c r="X9737">
        <f t="shared" si="457"/>
        <v>4.0039858482339354E-2</v>
      </c>
      <c r="Y9737">
        <f t="shared" si="458"/>
        <v>5.3312650169425851E-2</v>
      </c>
      <c r="Z9737">
        <f t="shared" si="459"/>
        <v>4.6741922603697937E-2</v>
      </c>
      <c r="AA9737">
        <v>0.99316951059692915</v>
      </c>
      <c r="AB9737">
        <v>0.99372608734173717</v>
      </c>
      <c r="AC9737">
        <v>0.99385482753718579</v>
      </c>
      <c r="AD9737">
        <v>14091.393602006774</v>
      </c>
      <c r="AE9737">
        <v>28125.246900065533</v>
      </c>
      <c r="AF9737">
        <v>28096.944419465712</v>
      </c>
      <c r="AG9737">
        <v>14118.960082765272</v>
      </c>
      <c r="AH9737">
        <v>28167.541911359538</v>
      </c>
      <c r="AI9737">
        <v>28149.813183583217</v>
      </c>
      <c r="AJ9737">
        <v>1</v>
      </c>
      <c r="AK9737">
        <v>0</v>
      </c>
      <c r="AL9737">
        <v>1</v>
      </c>
    </row>
    <row r="9738" spans="1:38" x14ac:dyDescent="0.25">
      <c r="A9738">
        <v>264538006.72969708</v>
      </c>
      <c r="B9738">
        <v>4507840.7771200351</v>
      </c>
      <c r="C9738">
        <v>4522007.5633833557</v>
      </c>
      <c r="D9738">
        <v>4588675.1380410176</v>
      </c>
      <c r="E9738">
        <v>4553156.5719080828</v>
      </c>
      <c r="F9738">
        <v>138035.6257218353</v>
      </c>
      <c r="G9738">
        <v>173784.21019649456</v>
      </c>
      <c r="H9738">
        <v>171587.334972343</v>
      </c>
      <c r="I9738">
        <v>3.0525297400997128E-2</v>
      </c>
      <c r="J9738">
        <v>3.7872415232839074E-2</v>
      </c>
      <c r="K9738">
        <v>3.7685357896760446E-2</v>
      </c>
      <c r="L9738">
        <v>3582.9070524815288</v>
      </c>
      <c r="M9738">
        <v>3704.7512483625501</v>
      </c>
      <c r="N9738">
        <v>3653.3126130281721</v>
      </c>
      <c r="O9738">
        <v>2.006833558801422E-2</v>
      </c>
      <c r="P9738">
        <v>2.0836960066012329E-2</v>
      </c>
      <c r="Q9738">
        <v>2.054764920046195E-2</v>
      </c>
      <c r="R9738">
        <v>-14166.786263320595</v>
      </c>
      <c r="S9738">
        <v>-80834.360920982435</v>
      </c>
      <c r="T9738">
        <v>-45315.794788047671</v>
      </c>
      <c r="U9738">
        <v>-3.1426989025933293E-3</v>
      </c>
      <c r="V9738">
        <v>-1.7931946782873243E-2</v>
      </c>
      <c r="W9738">
        <v>-1.0052660914301188E-2</v>
      </c>
      <c r="X9738">
        <f t="shared" si="457"/>
        <v>3.1426989025933293E-3</v>
      </c>
      <c r="Y9738">
        <f t="shared" si="458"/>
        <v>1.7931946782873243E-2</v>
      </c>
      <c r="Z9738">
        <f t="shared" si="459"/>
        <v>1.0052660914301188E-2</v>
      </c>
      <c r="AA9738">
        <v>0.99358464701734761</v>
      </c>
      <c r="AB9738">
        <v>0.99355355287700708</v>
      </c>
      <c r="AC9738">
        <v>0.99372268703912581</v>
      </c>
      <c r="AD9738">
        <v>14051.393467637594</v>
      </c>
      <c r="AE9738">
        <v>28173.297613232273</v>
      </c>
      <c r="AF9738">
        <v>28136.442805812654</v>
      </c>
      <c r="AG9738">
        <v>14078.959948396092</v>
      </c>
      <c r="AH9738">
        <v>28215.592624526278</v>
      </c>
      <c r="AI9738">
        <v>28189.31156993016</v>
      </c>
      <c r="AJ9738">
        <v>1</v>
      </c>
      <c r="AK9738">
        <v>1</v>
      </c>
      <c r="AL9738">
        <v>1</v>
      </c>
    </row>
    <row r="9739" spans="1:38" x14ac:dyDescent="0.25">
      <c r="A9739">
        <v>264502902.00458661</v>
      </c>
      <c r="B9739">
        <v>4507840.7771200351</v>
      </c>
      <c r="C9739">
        <v>4849472.3332417058</v>
      </c>
      <c r="D9739">
        <v>4905337.120560036</v>
      </c>
      <c r="E9739">
        <v>4875275.0547358766</v>
      </c>
      <c r="F9739">
        <v>134169.23612044309</v>
      </c>
      <c r="G9739">
        <v>169701.3580545444</v>
      </c>
      <c r="H9739">
        <v>168003.15951202551</v>
      </c>
      <c r="I9739">
        <v>2.766677009388268E-2</v>
      </c>
      <c r="J9739">
        <v>3.4595248783873558E-2</v>
      </c>
      <c r="K9739">
        <v>3.4460242268551815E-2</v>
      </c>
      <c r="L9739">
        <v>3482.5495216047871</v>
      </c>
      <c r="M9739">
        <v>3617.7125493192539</v>
      </c>
      <c r="N9739">
        <v>3577.0009585660582</v>
      </c>
      <c r="O9739">
        <v>1.9485622534723586E-2</v>
      </c>
      <c r="P9739">
        <v>2.0350170778785235E-2</v>
      </c>
      <c r="Q9739">
        <v>2.0121162029967023E-2</v>
      </c>
      <c r="R9739">
        <v>-341631.55612167064</v>
      </c>
      <c r="S9739">
        <v>-397496.3434400009</v>
      </c>
      <c r="T9739">
        <v>-367434.27761584148</v>
      </c>
      <c r="U9739">
        <v>-7.5786074312041665E-2</v>
      </c>
      <c r="V9739">
        <v>-8.8178878335173363E-2</v>
      </c>
      <c r="W9739">
        <v>-8.1510039014862354E-2</v>
      </c>
      <c r="X9739">
        <f t="shared" si="457"/>
        <v>7.5786074312041665E-2</v>
      </c>
      <c r="Y9739">
        <f t="shared" si="458"/>
        <v>8.8178878335173363E-2</v>
      </c>
      <c r="Z9739">
        <f t="shared" si="459"/>
        <v>8.1510039014862354E-2</v>
      </c>
      <c r="AA9739">
        <v>0.9939009923632024</v>
      </c>
      <c r="AB9739">
        <v>0.99383408690210084</v>
      </c>
      <c r="AC9739">
        <v>0.99396377819336479</v>
      </c>
      <c r="AD9739">
        <v>14009.858266894433</v>
      </c>
      <c r="AE9739">
        <v>28103.829449353434</v>
      </c>
      <c r="AF9739">
        <v>28074.760575177665</v>
      </c>
      <c r="AG9739">
        <v>14037.424747652931</v>
      </c>
      <c r="AH9739">
        <v>28146.124460647439</v>
      </c>
      <c r="AI9739">
        <v>28127.62933929517</v>
      </c>
      <c r="AJ9739">
        <v>0</v>
      </c>
      <c r="AK9739">
        <v>0</v>
      </c>
      <c r="AL9739">
        <v>0</v>
      </c>
    </row>
    <row r="9740" spans="1:38" x14ac:dyDescent="0.25">
      <c r="A9740">
        <v>264415492.04441801</v>
      </c>
      <c r="B9740">
        <v>4507840.7771200351</v>
      </c>
      <c r="C9740">
        <v>4645505.7803402673</v>
      </c>
      <c r="D9740">
        <v>4717272.1171111539</v>
      </c>
      <c r="E9740">
        <v>4683642.2279642494</v>
      </c>
      <c r="F9740">
        <v>141573.02699585035</v>
      </c>
      <c r="G9740">
        <v>171994.60800482653</v>
      </c>
      <c r="H9740">
        <v>169560.06782279225</v>
      </c>
      <c r="I9740">
        <v>3.0475266567310269E-2</v>
      </c>
      <c r="J9740">
        <v>3.6460607684882851E-2</v>
      </c>
      <c r="K9740">
        <v>3.6202608903475472E-2</v>
      </c>
      <c r="L9740">
        <v>3674.7252327943861</v>
      </c>
      <c r="M9740">
        <v>3666.6003084920176</v>
      </c>
      <c r="N9740">
        <v>3610.1495168204874</v>
      </c>
      <c r="O9740">
        <v>2.0582849305526403E-2</v>
      </c>
      <c r="P9740">
        <v>2.0632115350451261E-2</v>
      </c>
      <c r="Q9740">
        <v>2.0314464352960804E-2</v>
      </c>
      <c r="R9740">
        <v>-137665.0032202322</v>
      </c>
      <c r="S9740">
        <v>-209431.33999111876</v>
      </c>
      <c r="T9740">
        <v>-175801.4508442143</v>
      </c>
      <c r="U9740">
        <v>-3.0539011918735846E-2</v>
      </c>
      <c r="V9740">
        <v>-4.645934724538342E-2</v>
      </c>
      <c r="W9740">
        <v>-3.8999037352097907E-2</v>
      </c>
      <c r="X9740">
        <f t="shared" si="457"/>
        <v>3.0539011918735846E-2</v>
      </c>
      <c r="Y9740">
        <f t="shared" si="458"/>
        <v>4.645934724538342E-2</v>
      </c>
      <c r="Z9740">
        <f t="shared" si="459"/>
        <v>3.8999037352097907E-2</v>
      </c>
      <c r="AA9740">
        <v>0.99325065576932048</v>
      </c>
      <c r="AB9740">
        <v>0.99367152534333636</v>
      </c>
      <c r="AC9740">
        <v>0.99385644045566346</v>
      </c>
      <c r="AD9740">
        <v>14088.387720536977</v>
      </c>
      <c r="AE9740">
        <v>28143.051316927329</v>
      </c>
      <c r="AF9740">
        <v>28101.714449143252</v>
      </c>
      <c r="AG9740">
        <v>14115.954201295475</v>
      </c>
      <c r="AH9740">
        <v>28185.346328221334</v>
      </c>
      <c r="AI9740">
        <v>28154.583213260757</v>
      </c>
      <c r="AJ9740">
        <v>1</v>
      </c>
      <c r="AK9740">
        <v>1</v>
      </c>
      <c r="AL9740">
        <v>1</v>
      </c>
    </row>
    <row r="9741" spans="1:38" x14ac:dyDescent="0.25">
      <c r="A9741">
        <v>264402565.65842834</v>
      </c>
      <c r="B9741">
        <v>4507840.7771200202</v>
      </c>
      <c r="C9741">
        <v>4671790.392464716</v>
      </c>
      <c r="D9741">
        <v>4766947.7635056768</v>
      </c>
      <c r="E9741">
        <v>4734862.6337384377</v>
      </c>
      <c r="F9741">
        <v>139834.54233380055</v>
      </c>
      <c r="G9741">
        <v>172043.85087362901</v>
      </c>
      <c r="H9741">
        <v>170364.63066496945</v>
      </c>
      <c r="I9741">
        <v>2.9931681558176128E-2</v>
      </c>
      <c r="J9741">
        <v>3.6090987233119098E-2</v>
      </c>
      <c r="K9741">
        <v>3.5980902476669546E-2</v>
      </c>
      <c r="L9741">
        <v>3629.6004403814381</v>
      </c>
      <c r="M9741">
        <v>3667.6500734819588</v>
      </c>
      <c r="N9741">
        <v>3627.2796830986263</v>
      </c>
      <c r="O9741">
        <v>2.0329733444050684E-2</v>
      </c>
      <c r="P9741">
        <v>2.0639049957945903E-2</v>
      </c>
      <c r="Q9741">
        <v>2.0411872749856265E-2</v>
      </c>
      <c r="R9741">
        <v>-163949.61534469575</v>
      </c>
      <c r="S9741">
        <v>-259106.98638565652</v>
      </c>
      <c r="T9741">
        <v>-227021.85661841743</v>
      </c>
      <c r="U9741">
        <v>-3.636987716532443E-2</v>
      </c>
      <c r="V9741">
        <v>-5.7479178878894518E-2</v>
      </c>
      <c r="W9741">
        <v>-5.036155175903477E-2</v>
      </c>
      <c r="X9741">
        <f t="shared" si="457"/>
        <v>3.636987716532443E-2</v>
      </c>
      <c r="Y9741">
        <f t="shared" si="458"/>
        <v>5.7479178878894518E-2</v>
      </c>
      <c r="Z9741">
        <f t="shared" si="459"/>
        <v>5.036155175903477E-2</v>
      </c>
      <c r="AA9741">
        <v>0.9934024771695994</v>
      </c>
      <c r="AB9741">
        <v>0.99368328424474295</v>
      </c>
      <c r="AC9741">
        <v>0.99381306683349435</v>
      </c>
      <c r="AD9741">
        <v>14070.323551777856</v>
      </c>
      <c r="AE9741">
        <v>28143.887779595439</v>
      </c>
      <c r="AF9741">
        <v>28115.546553873533</v>
      </c>
      <c r="AG9741">
        <v>14097.890032536354</v>
      </c>
      <c r="AH9741">
        <v>28186.182790889445</v>
      </c>
      <c r="AI9741">
        <v>28168.415317991039</v>
      </c>
      <c r="AJ9741">
        <v>1</v>
      </c>
      <c r="AK9741">
        <v>0</v>
      </c>
      <c r="AL9741">
        <v>0</v>
      </c>
    </row>
    <row r="9742" spans="1:38" x14ac:dyDescent="0.25">
      <c r="A9742">
        <v>264304470.21933705</v>
      </c>
      <c r="B9742">
        <v>4507840.7771200351</v>
      </c>
      <c r="C9742">
        <v>4531655.9754887279</v>
      </c>
      <c r="D9742">
        <v>4472625.7980885217</v>
      </c>
      <c r="E9742">
        <v>4439643.6385003515</v>
      </c>
      <c r="F9742">
        <v>133042.68732310983</v>
      </c>
      <c r="G9742">
        <v>164982.28884307289</v>
      </c>
      <c r="H9742">
        <v>161845.45194002046</v>
      </c>
      <c r="I9742">
        <v>2.9358514424467429E-2</v>
      </c>
      <c r="J9742">
        <v>3.6887120964508552E-2</v>
      </c>
      <c r="K9742">
        <v>3.6454604269699799E-2</v>
      </c>
      <c r="L9742">
        <v>3453.3083774449178</v>
      </c>
      <c r="M9742">
        <v>3517.1109035624809</v>
      </c>
      <c r="N9742">
        <v>3445.8955320276095</v>
      </c>
      <c r="O9742">
        <v>1.9357998704021512E-2</v>
      </c>
      <c r="P9742">
        <v>1.9799398367721134E-2</v>
      </c>
      <c r="Q9742">
        <v>1.9398495027000209E-2</v>
      </c>
      <c r="R9742">
        <v>-23815.198368692771</v>
      </c>
      <c r="S9742">
        <v>35214.979031513445</v>
      </c>
      <c r="T9742">
        <v>68197.138619683683</v>
      </c>
      <c r="U9742">
        <v>-5.2830611253105973E-3</v>
      </c>
      <c r="V9742">
        <v>7.8119394123790584E-3</v>
      </c>
      <c r="W9742">
        <v>1.5128559767644101E-2</v>
      </c>
      <c r="X9742">
        <f t="shared" si="457"/>
        <v>5.2830611253105973E-3</v>
      </c>
      <c r="Y9742">
        <f t="shared" si="458"/>
        <v>7.8119394123790584E-3</v>
      </c>
      <c r="Z9742">
        <f t="shared" si="459"/>
        <v>1.5128559767644101E-2</v>
      </c>
      <c r="AA9742">
        <v>0.99402635527514549</v>
      </c>
      <c r="AB9742">
        <v>0.99416140999656366</v>
      </c>
      <c r="AC9742">
        <v>0.99438773902967892</v>
      </c>
      <c r="AD9742">
        <v>13997.530792291785</v>
      </c>
      <c r="AE9742">
        <v>28021.423067749165</v>
      </c>
      <c r="AF9742">
        <v>27965.650446877153</v>
      </c>
      <c r="AG9742">
        <v>14025.097273050284</v>
      </c>
      <c r="AH9742">
        <v>28063.71807904317</v>
      </c>
      <c r="AI9742">
        <v>28018.519210994658</v>
      </c>
      <c r="AJ9742">
        <v>1</v>
      </c>
      <c r="AK9742">
        <v>1</v>
      </c>
      <c r="AL9742">
        <v>1</v>
      </c>
    </row>
    <row r="9743" spans="1:38" x14ac:dyDescent="0.25">
      <c r="A9743">
        <v>264807409.17800385</v>
      </c>
      <c r="B9743">
        <v>4507840.7771200351</v>
      </c>
      <c r="C9743">
        <v>4597256.1675322847</v>
      </c>
      <c r="D9743">
        <v>4758479.9169142218</v>
      </c>
      <c r="E9743">
        <v>4732189.4133886034</v>
      </c>
      <c r="F9743">
        <v>127990.3283065076</v>
      </c>
      <c r="G9743">
        <v>163698.2890052179</v>
      </c>
      <c r="H9743">
        <v>162245.04256132056</v>
      </c>
      <c r="I9743">
        <v>2.7840590918215082E-2</v>
      </c>
      <c r="J9743">
        <v>3.4401382765816724E-2</v>
      </c>
      <c r="K9743">
        <v>3.4285407532988185E-2</v>
      </c>
      <c r="L9743">
        <v>3322.1673574539514</v>
      </c>
      <c r="M9743">
        <v>3489.7384512734493</v>
      </c>
      <c r="N9743">
        <v>3454.4033246166068</v>
      </c>
      <c r="O9743">
        <v>1.8582039296727724E-2</v>
      </c>
      <c r="P9743">
        <v>1.9607309555843073E-2</v>
      </c>
      <c r="Q9743">
        <v>1.9408776979196015E-2</v>
      </c>
      <c r="R9743">
        <v>-89415.390412249602</v>
      </c>
      <c r="S9743">
        <v>-250639.13979418669</v>
      </c>
      <c r="T9743">
        <v>-224348.63626856823</v>
      </c>
      <c r="U9743">
        <v>-1.9835525439604196E-2</v>
      </c>
      <c r="V9743">
        <v>-5.5600708229609379E-2</v>
      </c>
      <c r="W9743">
        <v>-4.9768536059940402E-2</v>
      </c>
      <c r="X9743">
        <f t="shared" si="457"/>
        <v>1.9835525439604196E-2</v>
      </c>
      <c r="Y9743">
        <f t="shared" si="458"/>
        <v>5.5600708229609379E-2</v>
      </c>
      <c r="Z9743">
        <f t="shared" si="459"/>
        <v>4.9768536059940402E-2</v>
      </c>
      <c r="AA9743">
        <v>0.9944428291402706</v>
      </c>
      <c r="AB9743">
        <v>0.99426177669368665</v>
      </c>
      <c r="AC9743">
        <v>0.99436964778340142</v>
      </c>
      <c r="AD9743">
        <v>13940.928975324161</v>
      </c>
      <c r="AE9743">
        <v>27998.593202738291</v>
      </c>
      <c r="AF9743">
        <v>27972.855868862127</v>
      </c>
      <c r="AG9743">
        <v>13968.495456082659</v>
      </c>
      <c r="AH9743">
        <v>28040.888214032297</v>
      </c>
      <c r="AI9743">
        <v>28025.724632979633</v>
      </c>
      <c r="AJ9743">
        <v>1</v>
      </c>
      <c r="AK9743">
        <v>0</v>
      </c>
      <c r="AL9743">
        <v>0</v>
      </c>
    </row>
    <row r="9744" spans="1:38" x14ac:dyDescent="0.25">
      <c r="A9744">
        <v>264485161.16002312</v>
      </c>
      <c r="B9744">
        <v>4507840.7771200351</v>
      </c>
      <c r="C9744">
        <v>4560605.9665957903</v>
      </c>
      <c r="D9744">
        <v>4479754.7391233752</v>
      </c>
      <c r="E9744">
        <v>4445521.940479178</v>
      </c>
      <c r="F9744">
        <v>142778.53270824483</v>
      </c>
      <c r="G9744">
        <v>170576.59300769668</v>
      </c>
      <c r="H9744">
        <v>168651.47513142545</v>
      </c>
      <c r="I9744">
        <v>3.1306921438516683E-2</v>
      </c>
      <c r="J9744">
        <v>3.8077216932879701E-2</v>
      </c>
      <c r="K9744">
        <v>3.7937384493764686E-2</v>
      </c>
      <c r="L9744">
        <v>3706.0158137307085</v>
      </c>
      <c r="M9744">
        <v>3636.3709060343731</v>
      </c>
      <c r="N9744">
        <v>3590.8044227317496</v>
      </c>
      <c r="O9744">
        <v>2.0759381173864274E-2</v>
      </c>
      <c r="P9744">
        <v>2.0456524109274302E-2</v>
      </c>
      <c r="Q9744">
        <v>2.0200188359060227E-2</v>
      </c>
      <c r="R9744">
        <v>-52765.189475755207</v>
      </c>
      <c r="S9744">
        <v>28086.037996659987</v>
      </c>
      <c r="T9744">
        <v>62318.83664085716</v>
      </c>
      <c r="U9744">
        <v>-1.1705202575825177E-2</v>
      </c>
      <c r="V9744">
        <v>6.2304858102383035E-3</v>
      </c>
      <c r="W9744">
        <v>1.3824542551982361E-2</v>
      </c>
      <c r="X9744">
        <f t="shared" si="457"/>
        <v>1.1705202575825177E-2</v>
      </c>
      <c r="Y9744">
        <f t="shared" si="458"/>
        <v>6.2304858102383035E-3</v>
      </c>
      <c r="Z9744">
        <f t="shared" si="459"/>
        <v>1.3824542551982361E-2</v>
      </c>
      <c r="AA9744">
        <v>0.99311673703371361</v>
      </c>
      <c r="AB9744">
        <v>0.99378768355408076</v>
      </c>
      <c r="AC9744">
        <v>0.99393405435887006</v>
      </c>
      <c r="AD9744">
        <v>14100.784064783984</v>
      </c>
      <c r="AE9744">
        <v>28118.860938552025</v>
      </c>
      <c r="AF9744">
        <v>28086.014723415934</v>
      </c>
      <c r="AG9744">
        <v>14128.350545542482</v>
      </c>
      <c r="AH9744">
        <v>28161.15594984603</v>
      </c>
      <c r="AI9744">
        <v>28138.88348753344</v>
      </c>
      <c r="AJ9744">
        <v>1</v>
      </c>
      <c r="AK9744">
        <v>1</v>
      </c>
      <c r="AL9744">
        <v>1</v>
      </c>
    </row>
    <row r="9745" spans="1:38" x14ac:dyDescent="0.25">
      <c r="A9745">
        <v>264327369.39547932</v>
      </c>
      <c r="B9745">
        <v>4507840.7771200351</v>
      </c>
      <c r="C9745">
        <v>4609059.0588759026</v>
      </c>
      <c r="D9745">
        <v>4642760.8120914325</v>
      </c>
      <c r="E9745">
        <v>4611936.578506574</v>
      </c>
      <c r="F9745">
        <v>137225.07332630618</v>
      </c>
      <c r="G9745">
        <v>169125.14415589688</v>
      </c>
      <c r="H9745">
        <v>166940.09619926225</v>
      </c>
      <c r="I9745">
        <v>2.9772904094610111E-2</v>
      </c>
      <c r="J9745">
        <v>3.6427709934018934E-2</v>
      </c>
      <c r="K9745">
        <v>3.6197396333954003E-2</v>
      </c>
      <c r="L9745">
        <v>3561.8680353498248</v>
      </c>
      <c r="M9745">
        <v>3605.4287569199068</v>
      </c>
      <c r="N9745">
        <v>3554.3669884680253</v>
      </c>
      <c r="O9745">
        <v>1.9960898487945456E-2</v>
      </c>
      <c r="P9745">
        <v>2.0294788578171779E-2</v>
      </c>
      <c r="Q9745">
        <v>2.0007364289681945E-2</v>
      </c>
      <c r="R9745">
        <v>-101218.28175586741</v>
      </c>
      <c r="S9745">
        <v>-134920.03497139737</v>
      </c>
      <c r="T9745">
        <v>-104095.80138653889</v>
      </c>
      <c r="U9745">
        <v>-2.2453828065447701E-2</v>
      </c>
      <c r="V9745">
        <v>-2.993007997447393E-2</v>
      </c>
      <c r="W9745">
        <v>-2.3092164637865384E-2</v>
      </c>
      <c r="X9745">
        <f t="shared" si="457"/>
        <v>2.2453828065447701E-2</v>
      </c>
      <c r="Y9745">
        <f t="shared" si="458"/>
        <v>2.993007997447393E-2</v>
      </c>
      <c r="Z9745">
        <f t="shared" si="459"/>
        <v>2.3092164637865384E-2</v>
      </c>
      <c r="AA9745">
        <v>0.99365827547371199</v>
      </c>
      <c r="AB9745">
        <v>0.99389285178007025</v>
      </c>
      <c r="AC9745">
        <v>0.99405643594871129</v>
      </c>
      <c r="AD9745">
        <v>14042.783222647733</v>
      </c>
      <c r="AE9745">
        <v>28093.891037664835</v>
      </c>
      <c r="AF9745">
        <v>28056.212469627128</v>
      </c>
      <c r="AG9745">
        <v>14070.349703406231</v>
      </c>
      <c r="AH9745">
        <v>28136.18604895884</v>
      </c>
      <c r="AI9745">
        <v>28109.081233744633</v>
      </c>
      <c r="AJ9745">
        <v>1</v>
      </c>
      <c r="AK9745">
        <v>1</v>
      </c>
      <c r="AL9745">
        <v>1</v>
      </c>
    </row>
    <row r="9746" spans="1:38" x14ac:dyDescent="0.25">
      <c r="A9746">
        <v>264582915.91110939</v>
      </c>
      <c r="B9746">
        <v>4507840.7771200351</v>
      </c>
      <c r="C9746">
        <v>4507571.2016085992</v>
      </c>
      <c r="D9746">
        <v>4483732.2054274706</v>
      </c>
      <c r="E9746">
        <v>4446483.645335136</v>
      </c>
      <c r="F9746">
        <v>142107.30087467207</v>
      </c>
      <c r="G9746">
        <v>172409.28461363402</v>
      </c>
      <c r="H9746">
        <v>170045.07955368015</v>
      </c>
      <c r="I9746">
        <v>3.1526357437007053E-2</v>
      </c>
      <c r="J9746">
        <v>3.8452181511852097E-2</v>
      </c>
      <c r="K9746">
        <v>3.8242596423822821E-2</v>
      </c>
      <c r="L9746">
        <v>3688.5930559623307</v>
      </c>
      <c r="M9746">
        <v>3675.4404308622215</v>
      </c>
      <c r="N9746">
        <v>3620.4760334844664</v>
      </c>
      <c r="O9746">
        <v>2.0658924804935301E-2</v>
      </c>
      <c r="P9746">
        <v>2.0668531340094984E-2</v>
      </c>
      <c r="Q9746">
        <v>2.0359443656275532E-2</v>
      </c>
      <c r="R9746">
        <v>269.57551143597811</v>
      </c>
      <c r="S9746">
        <v>24108.571692564525</v>
      </c>
      <c r="T9746">
        <v>61357.13178489916</v>
      </c>
      <c r="U9746">
        <v>5.9801471428235369E-5</v>
      </c>
      <c r="V9746">
        <v>5.3481418010435993E-3</v>
      </c>
      <c r="W9746">
        <v>1.3611202085114227E-2</v>
      </c>
      <c r="X9746">
        <f t="shared" si="457"/>
        <v>5.9801471428235369E-5</v>
      </c>
      <c r="Y9746">
        <f t="shared" si="458"/>
        <v>5.3481418010435993E-3</v>
      </c>
      <c r="Z9746">
        <f t="shared" si="459"/>
        <v>1.3611202085114227E-2</v>
      </c>
      <c r="AA9746">
        <v>0.99321606193051604</v>
      </c>
      <c r="AB9746">
        <v>0.99366110827451759</v>
      </c>
      <c r="AC9746">
        <v>0.99384080859044044</v>
      </c>
      <c r="AD9746">
        <v>14093.894689174886</v>
      </c>
      <c r="AE9746">
        <v>28150.08773935134</v>
      </c>
      <c r="AF9746">
        <v>28110.060643258021</v>
      </c>
      <c r="AG9746">
        <v>14121.461169933384</v>
      </c>
      <c r="AH9746">
        <v>28192.382750645345</v>
      </c>
      <c r="AI9746">
        <v>28162.929407375526</v>
      </c>
      <c r="AJ9746">
        <v>1</v>
      </c>
      <c r="AK9746">
        <v>1</v>
      </c>
      <c r="AL9746">
        <v>1</v>
      </c>
    </row>
    <row r="9747" spans="1:38" x14ac:dyDescent="0.25">
      <c r="A9747">
        <v>264445204.43094108</v>
      </c>
      <c r="B9747">
        <v>4507840.7771200351</v>
      </c>
      <c r="C9747">
        <v>4338520.0139837936</v>
      </c>
      <c r="D9747">
        <v>4378114.3177111698</v>
      </c>
      <c r="E9747">
        <v>4345947.6434461148</v>
      </c>
      <c r="F9747">
        <v>136556.42569843063</v>
      </c>
      <c r="G9747">
        <v>171380.18425383128</v>
      </c>
      <c r="H9747">
        <v>169055.87805615168</v>
      </c>
      <c r="I9747">
        <v>3.1475347643501898E-2</v>
      </c>
      <c r="J9747">
        <v>3.914474858742998E-2</v>
      </c>
      <c r="K9747">
        <v>3.8899658239347538E-2</v>
      </c>
      <c r="L9747">
        <v>3544.5123542420502</v>
      </c>
      <c r="M9747">
        <v>3653.5019541826728</v>
      </c>
      <c r="N9747">
        <v>3599.4146753817254</v>
      </c>
      <c r="O9747">
        <v>1.9873067973335389E-2</v>
      </c>
      <c r="P9747">
        <v>2.0556057976304557E-2</v>
      </c>
      <c r="Q9747">
        <v>2.0251741391078711E-2</v>
      </c>
      <c r="R9747">
        <v>169320.76313624159</v>
      </c>
      <c r="S9747">
        <v>129726.45940886531</v>
      </c>
      <c r="T9747">
        <v>161893.1336739203</v>
      </c>
      <c r="U9747">
        <v>3.7561389478449385E-2</v>
      </c>
      <c r="V9747">
        <v>2.8777959520510134E-2</v>
      </c>
      <c r="W9747">
        <v>3.5913676120865656E-2</v>
      </c>
      <c r="X9747">
        <f t="shared" si="457"/>
        <v>3.7561389478449385E-2</v>
      </c>
      <c r="Y9747">
        <f t="shared" si="458"/>
        <v>2.8777959520510134E-2</v>
      </c>
      <c r="Z9747">
        <f t="shared" si="459"/>
        <v>3.5913676120865656E-2</v>
      </c>
      <c r="AA9747">
        <v>0.99370645250164036</v>
      </c>
      <c r="AB9747">
        <v>0.9937107877399004</v>
      </c>
      <c r="AC9747">
        <v>0.99388721500541444</v>
      </c>
      <c r="AD9747">
        <v>14035.642018592262</v>
      </c>
      <c r="AE9747">
        <v>28132.594241119648</v>
      </c>
      <c r="AF9747">
        <v>28093.012888541627</v>
      </c>
      <c r="AG9747">
        <v>14063.20849935076</v>
      </c>
      <c r="AH9747">
        <v>28174.889252413654</v>
      </c>
      <c r="AI9747">
        <v>28145.881652659133</v>
      </c>
      <c r="AJ9747">
        <v>1</v>
      </c>
      <c r="AK9747">
        <v>1</v>
      </c>
      <c r="AL9747">
        <v>1</v>
      </c>
    </row>
    <row r="9748" spans="1:38" x14ac:dyDescent="0.25">
      <c r="A9748">
        <v>264402231.15314403</v>
      </c>
      <c r="B9748">
        <v>4507840.7771200351</v>
      </c>
      <c r="C9748">
        <v>4776518.2195729613</v>
      </c>
      <c r="D9748">
        <v>4652631.2124959212</v>
      </c>
      <c r="E9748">
        <v>4615304.6205943814</v>
      </c>
      <c r="F9748">
        <v>136312.93265595756</v>
      </c>
      <c r="G9748">
        <v>166659.96550318188</v>
      </c>
      <c r="H9748">
        <v>163934.56244929796</v>
      </c>
      <c r="I9748">
        <v>2.8538137276935677E-2</v>
      </c>
      <c r="J9748">
        <v>3.5820583642127209E-2</v>
      </c>
      <c r="K9748">
        <v>3.5519770833281568E-2</v>
      </c>
      <c r="L9748">
        <v>3538.1921529567308</v>
      </c>
      <c r="M9748">
        <v>3552.8758024210133</v>
      </c>
      <c r="N9748">
        <v>3490.375352025887</v>
      </c>
      <c r="O9748">
        <v>1.9809409764885089E-2</v>
      </c>
      <c r="P9748">
        <v>1.9993203873907531E-2</v>
      </c>
      <c r="Q9748">
        <v>1.9641493226969262E-2</v>
      </c>
      <c r="R9748">
        <v>-268677.44245292619</v>
      </c>
      <c r="S9748">
        <v>-144790.43537588604</v>
      </c>
      <c r="T9748">
        <v>-107463.84347434621</v>
      </c>
      <c r="U9748">
        <v>-5.960224766957687E-2</v>
      </c>
      <c r="V9748">
        <v>-3.2119687126214248E-2</v>
      </c>
      <c r="W9748">
        <v>-2.383931660137353E-2</v>
      </c>
      <c r="X9748">
        <f t="shared" si="457"/>
        <v>5.960224766957687E-2</v>
      </c>
      <c r="Y9748">
        <f t="shared" si="458"/>
        <v>3.2119687126214248E-2</v>
      </c>
      <c r="Z9748">
        <f t="shared" si="459"/>
        <v>2.383931660137353E-2</v>
      </c>
      <c r="AA9748">
        <v>0.99375936519208552</v>
      </c>
      <c r="AB9748">
        <v>0.99407658009186528</v>
      </c>
      <c r="AC9748">
        <v>0.99427527637690249</v>
      </c>
      <c r="AD9748">
        <v>14033.032807175265</v>
      </c>
      <c r="AE9748">
        <v>28050.986327275863</v>
      </c>
      <c r="AF9748">
        <v>28003.126438744537</v>
      </c>
      <c r="AG9748">
        <v>14060.599287933763</v>
      </c>
      <c r="AH9748">
        <v>28093.281338569868</v>
      </c>
      <c r="AI9748">
        <v>28055.995202862043</v>
      </c>
      <c r="AJ9748">
        <v>0</v>
      </c>
      <c r="AK9748">
        <v>1</v>
      </c>
      <c r="AL9748">
        <v>1</v>
      </c>
    </row>
    <row r="9749" spans="1:38" x14ac:dyDescent="0.25">
      <c r="A9749">
        <v>264408359.96962458</v>
      </c>
      <c r="B9749">
        <v>4507840.7771200351</v>
      </c>
      <c r="C9749">
        <v>4316736.9947595205</v>
      </c>
      <c r="D9749">
        <v>4546752.6059579914</v>
      </c>
      <c r="E9749">
        <v>4514505.7075351328</v>
      </c>
      <c r="F9749">
        <v>140212.81134365412</v>
      </c>
      <c r="G9749">
        <v>172534.82786818163</v>
      </c>
      <c r="H9749">
        <v>169896.03972254516</v>
      </c>
      <c r="I9749">
        <v>3.2481203166621266E-2</v>
      </c>
      <c r="J9749">
        <v>3.7946825530400484E-2</v>
      </c>
      <c r="K9749">
        <v>3.7633364697927565E-2</v>
      </c>
      <c r="L9749">
        <v>3639.4189397438477</v>
      </c>
      <c r="M9749">
        <v>3678.1167760174162</v>
      </c>
      <c r="N9749">
        <v>3617.3027859075555</v>
      </c>
      <c r="O9749">
        <v>2.0412026256391654E-2</v>
      </c>
      <c r="P9749">
        <v>2.0697487544586154E-2</v>
      </c>
      <c r="Q9749">
        <v>2.0355275244247413E-2</v>
      </c>
      <c r="R9749">
        <v>191103.78236051463</v>
      </c>
      <c r="S9749">
        <v>-38911.828837956302</v>
      </c>
      <c r="T9749">
        <v>-6664.9304150976241</v>
      </c>
      <c r="U9749">
        <v>4.239364072717023E-2</v>
      </c>
      <c r="V9749">
        <v>-8.6320326652744497E-3</v>
      </c>
      <c r="W9749">
        <v>-1.4785194829697841E-3</v>
      </c>
      <c r="X9749">
        <f t="shared" si="457"/>
        <v>4.239364072717023E-2</v>
      </c>
      <c r="Y9749">
        <f t="shared" si="458"/>
        <v>8.6320326652744497E-3</v>
      </c>
      <c r="Z9749">
        <f t="shared" si="459"/>
        <v>1.4785194829697841E-3</v>
      </c>
      <c r="AA9749">
        <v>0.99341788729522718</v>
      </c>
      <c r="AB9749">
        <v>0.99365968789567993</v>
      </c>
      <c r="AC9749">
        <v>0.99385916928029283</v>
      </c>
      <c r="AD9749">
        <v>14074.273095463765</v>
      </c>
      <c r="AE9749">
        <v>28152.214677557917</v>
      </c>
      <c r="AF9749">
        <v>28107.498467694168</v>
      </c>
      <c r="AG9749">
        <v>14101.839576222263</v>
      </c>
      <c r="AH9749">
        <v>28194.509688851922</v>
      </c>
      <c r="AI9749">
        <v>28160.367231811673</v>
      </c>
      <c r="AJ9749">
        <v>0</v>
      </c>
      <c r="AK9749">
        <v>1</v>
      </c>
      <c r="AL9749">
        <v>1</v>
      </c>
    </row>
    <row r="9750" spans="1:38" x14ac:dyDescent="0.25">
      <c r="A9750">
        <v>264518898.79354811</v>
      </c>
      <c r="B9750">
        <v>4507840.7771200351</v>
      </c>
      <c r="C9750">
        <v>4302752.2206208371</v>
      </c>
      <c r="D9750">
        <v>4296033.781271751</v>
      </c>
      <c r="E9750">
        <v>4266954.4421263244</v>
      </c>
      <c r="F9750">
        <v>134636.03799571042</v>
      </c>
      <c r="G9750">
        <v>168002.36654978123</v>
      </c>
      <c r="H9750">
        <v>165656.57906808428</v>
      </c>
      <c r="I9750">
        <v>3.1290678870716848E-2</v>
      </c>
      <c r="J9750">
        <v>3.9106388614115514E-2</v>
      </c>
      <c r="K9750">
        <v>3.8823142200115381E-2</v>
      </c>
      <c r="L9750">
        <v>3494.6660148815104</v>
      </c>
      <c r="M9750">
        <v>3581.4932582161568</v>
      </c>
      <c r="N9750">
        <v>3527.0392761684766</v>
      </c>
      <c r="O9750">
        <v>1.959232593757965E-2</v>
      </c>
      <c r="P9750">
        <v>2.0145191122577226E-2</v>
      </c>
      <c r="Q9750">
        <v>1.9838898245096763E-2</v>
      </c>
      <c r="R9750">
        <v>205088.55649919808</v>
      </c>
      <c r="S9750">
        <v>211806.9958482841</v>
      </c>
      <c r="T9750">
        <v>240886.33499371074</v>
      </c>
      <c r="U9750">
        <v>4.5495962843262815E-2</v>
      </c>
      <c r="V9750">
        <v>4.6986352517890649E-2</v>
      </c>
      <c r="W9750">
        <v>5.3437187980629602E-2</v>
      </c>
      <c r="X9750">
        <f t="shared" si="457"/>
        <v>4.5495962843262815E-2</v>
      </c>
      <c r="Y9750">
        <f t="shared" si="458"/>
        <v>4.6986352517890649E-2</v>
      </c>
      <c r="Z9750">
        <f t="shared" si="459"/>
        <v>5.3437187980629602E-2</v>
      </c>
      <c r="AA9750">
        <v>0.9939025709178273</v>
      </c>
      <c r="AB9750">
        <v>0.99398054195095831</v>
      </c>
      <c r="AC9750">
        <v>0.99415415228075643</v>
      </c>
      <c r="AD9750">
        <v>14014.936032053054</v>
      </c>
      <c r="AE9750">
        <v>28074.427966923256</v>
      </c>
      <c r="AF9750">
        <v>28033.659894967477</v>
      </c>
      <c r="AG9750">
        <v>14042.502512811552</v>
      </c>
      <c r="AH9750">
        <v>28116.722978217262</v>
      </c>
      <c r="AI9750">
        <v>28086.528659084983</v>
      </c>
      <c r="AJ9750">
        <v>0</v>
      </c>
      <c r="AK9750">
        <v>1</v>
      </c>
      <c r="AL9750">
        <v>0</v>
      </c>
    </row>
    <row r="9751" spans="1:38" x14ac:dyDescent="0.25">
      <c r="A9751">
        <v>264420208.98095822</v>
      </c>
      <c r="B9751">
        <v>4507840.7771200351</v>
      </c>
      <c r="C9751">
        <v>4433908.9388459399</v>
      </c>
      <c r="D9751">
        <v>4653761.0391551033</v>
      </c>
      <c r="E9751">
        <v>4615879.5162581401</v>
      </c>
      <c r="F9751">
        <v>136253.8821521129</v>
      </c>
      <c r="G9751">
        <v>171702.5739666007</v>
      </c>
      <c r="H9751">
        <v>169106.56201586101</v>
      </c>
      <c r="I9751">
        <v>3.0729968529208705E-2</v>
      </c>
      <c r="J9751">
        <v>3.6895442744471797E-2</v>
      </c>
      <c r="K9751">
        <v>3.6635826697865623E-2</v>
      </c>
      <c r="L9751">
        <v>3536.6594148279237</v>
      </c>
      <c r="M9751">
        <v>3660.3746941714858</v>
      </c>
      <c r="N9751">
        <v>3600.4938013516853</v>
      </c>
      <c r="O9751">
        <v>1.9827508574610238E-2</v>
      </c>
      <c r="P9751">
        <v>2.0596709368519799E-2</v>
      </c>
      <c r="Q9751">
        <v>2.0259763167875144E-2</v>
      </c>
      <c r="R9751">
        <v>73931.838274095207</v>
      </c>
      <c r="S9751">
        <v>-145920.26203506812</v>
      </c>
      <c r="T9751">
        <v>-108038.73913810495</v>
      </c>
      <c r="U9751">
        <v>1.640072086160255E-2</v>
      </c>
      <c r="V9751">
        <v>-3.2370323010453249E-2</v>
      </c>
      <c r="W9751">
        <v>-2.3966848981549129E-2</v>
      </c>
      <c r="X9751">
        <f t="shared" si="457"/>
        <v>1.640072086160255E-2</v>
      </c>
      <c r="Y9751">
        <f t="shared" si="458"/>
        <v>3.2370323010453249E-2</v>
      </c>
      <c r="Z9751">
        <f t="shared" si="459"/>
        <v>2.3966848981549129E-2</v>
      </c>
      <c r="AA9751">
        <v>0.99379126640144577</v>
      </c>
      <c r="AB9751">
        <v>0.99372496278693567</v>
      </c>
      <c r="AC9751">
        <v>0.99392023010519193</v>
      </c>
      <c r="AD9751">
        <v>14032.399334329109</v>
      </c>
      <c r="AE9751">
        <v>28138.085761724589</v>
      </c>
      <c r="AF9751">
        <v>28093.888790261219</v>
      </c>
      <c r="AG9751">
        <v>14059.965815087608</v>
      </c>
      <c r="AH9751">
        <v>28180.380773018594</v>
      </c>
      <c r="AI9751">
        <v>28146.757554378724</v>
      </c>
      <c r="AJ9751">
        <v>1</v>
      </c>
      <c r="AK9751">
        <v>1</v>
      </c>
      <c r="AL9751">
        <v>1</v>
      </c>
    </row>
    <row r="9752" spans="1:38" x14ac:dyDescent="0.25">
      <c r="A9752">
        <v>264440089.25794911</v>
      </c>
      <c r="B9752">
        <v>4507840.7771200351</v>
      </c>
      <c r="C9752">
        <v>4390807.416437503</v>
      </c>
      <c r="D9752">
        <v>4398951.7172877071</v>
      </c>
      <c r="E9752">
        <v>4364565.7423768416</v>
      </c>
      <c r="F9752">
        <v>139698.75345116903</v>
      </c>
      <c r="G9752">
        <v>170268.9019410589</v>
      </c>
      <c r="H9752">
        <v>167696.08167725627</v>
      </c>
      <c r="I9752">
        <v>3.1816187821900446E-2</v>
      </c>
      <c r="J9752">
        <v>3.8706699432937357E-2</v>
      </c>
      <c r="K9752">
        <v>3.8422168796553136E-2</v>
      </c>
      <c r="L9752">
        <v>3626.0758506772595</v>
      </c>
      <c r="M9752">
        <v>3629.8115134293289</v>
      </c>
      <c r="N9752">
        <v>3570.4628808744624</v>
      </c>
      <c r="O9752">
        <v>2.0326030177630801E-2</v>
      </c>
      <c r="P9752">
        <v>2.0423168428264703E-2</v>
      </c>
      <c r="Q9752">
        <v>2.0089242792134334E-2</v>
      </c>
      <c r="R9752">
        <v>117033.36068253219</v>
      </c>
      <c r="S9752">
        <v>108889.059832328</v>
      </c>
      <c r="T9752">
        <v>143275.03474319354</v>
      </c>
      <c r="U9752">
        <v>2.5962177119597012E-2</v>
      </c>
      <c r="V9752">
        <v>2.4155480465282746E-2</v>
      </c>
      <c r="W9752">
        <v>3.1783517170881299E-2</v>
      </c>
      <c r="X9752">
        <f t="shared" si="457"/>
        <v>2.5962177119597012E-2</v>
      </c>
      <c r="Y9752">
        <f t="shared" si="458"/>
        <v>2.4155480465282746E-2</v>
      </c>
      <c r="Z9752">
        <f t="shared" si="459"/>
        <v>3.1783517170881299E-2</v>
      </c>
      <c r="AA9752">
        <v>0.99341290143657468</v>
      </c>
      <c r="AB9752">
        <v>0.99378278119412655</v>
      </c>
      <c r="AC9752">
        <v>0.99397614042424998</v>
      </c>
      <c r="AD9752">
        <v>14068.903160253723</v>
      </c>
      <c r="AE9752">
        <v>28113.585389634613</v>
      </c>
      <c r="AF9752">
        <v>28069.414827714649</v>
      </c>
      <c r="AG9752">
        <v>14096.469641012221</v>
      </c>
      <c r="AH9752">
        <v>28155.880400928618</v>
      </c>
      <c r="AI9752">
        <v>28122.283591832154</v>
      </c>
      <c r="AJ9752">
        <v>1</v>
      </c>
      <c r="AK9752">
        <v>1</v>
      </c>
      <c r="AL9752">
        <v>1</v>
      </c>
    </row>
    <row r="9753" spans="1:38" x14ac:dyDescent="0.25">
      <c r="A9753">
        <v>264555322.38167477</v>
      </c>
      <c r="B9753">
        <v>4507840.7771200351</v>
      </c>
      <c r="C9753">
        <v>4276242.9113050466</v>
      </c>
      <c r="D9753">
        <v>4406960.0912495777</v>
      </c>
      <c r="E9753">
        <v>4378017.9027161729</v>
      </c>
      <c r="F9753">
        <v>138977.71974829235</v>
      </c>
      <c r="G9753">
        <v>167818.85811267007</v>
      </c>
      <c r="H9753">
        <v>166023.19424145503</v>
      </c>
      <c r="I9753">
        <v>3.2499959106831559E-2</v>
      </c>
      <c r="J9753">
        <v>3.808041249247747E-2</v>
      </c>
      <c r="K9753">
        <v>3.7921999848025363E-2</v>
      </c>
      <c r="L9753">
        <v>3607.3604159798456</v>
      </c>
      <c r="M9753">
        <v>3577.5812048097855</v>
      </c>
      <c r="N9753">
        <v>3534.8449795277506</v>
      </c>
      <c r="O9753">
        <v>2.0223838049357092E-2</v>
      </c>
      <c r="P9753">
        <v>2.0120365124806191E-2</v>
      </c>
      <c r="Q9753">
        <v>1.9880016015308831E-2</v>
      </c>
      <c r="R9753">
        <v>231597.8658149885</v>
      </c>
      <c r="S9753">
        <v>100880.68587045744</v>
      </c>
      <c r="T9753">
        <v>129822.87440386228</v>
      </c>
      <c r="U9753">
        <v>5.1376673947865457E-2</v>
      </c>
      <c r="V9753">
        <v>2.2378937246960173E-2</v>
      </c>
      <c r="W9753">
        <v>2.8799347808110339E-2</v>
      </c>
      <c r="X9753">
        <f t="shared" si="457"/>
        <v>5.1376673947865457E-2</v>
      </c>
      <c r="Y9753">
        <f t="shared" si="458"/>
        <v>2.2378937246960173E-2</v>
      </c>
      <c r="Z9753">
        <f t="shared" si="459"/>
        <v>2.8799347808110339E-2</v>
      </c>
      <c r="AA9753">
        <v>0.99347733286235984</v>
      </c>
      <c r="AB9753">
        <v>0.99397989296642808</v>
      </c>
      <c r="AC9753">
        <v>0.99411476583336611</v>
      </c>
      <c r="AD9753">
        <v>14061.337730608304</v>
      </c>
      <c r="AE9753">
        <v>28071.234531444901</v>
      </c>
      <c r="AF9753">
        <v>28040.119438533646</v>
      </c>
      <c r="AG9753">
        <v>14088.904211366802</v>
      </c>
      <c r="AH9753">
        <v>28113.529542738906</v>
      </c>
      <c r="AI9753">
        <v>28092.988202651151</v>
      </c>
      <c r="AJ9753">
        <v>0</v>
      </c>
      <c r="AK9753">
        <v>1</v>
      </c>
      <c r="AL9753">
        <v>1</v>
      </c>
    </row>
    <row r="9754" spans="1:38" x14ac:dyDescent="0.25">
      <c r="A9754">
        <v>264496678.04188979</v>
      </c>
      <c r="B9754">
        <v>4507840.7771200351</v>
      </c>
      <c r="C9754">
        <v>4504638.7998052565</v>
      </c>
      <c r="D9754">
        <v>4416790.3993737139</v>
      </c>
      <c r="E9754">
        <v>4384979.9646006543</v>
      </c>
      <c r="F9754">
        <v>133608.10982303842</v>
      </c>
      <c r="G9754">
        <v>168204.52585980677</v>
      </c>
      <c r="H9754">
        <v>166163.09549039995</v>
      </c>
      <c r="I9754">
        <v>2.9660116107159254E-2</v>
      </c>
      <c r="J9754">
        <v>3.8082976698114904E-2</v>
      </c>
      <c r="K9754">
        <v>3.7893695485911448E-2</v>
      </c>
      <c r="L9754">
        <v>3467.9847064870187</v>
      </c>
      <c r="M9754">
        <v>3585.8029130193086</v>
      </c>
      <c r="N9754">
        <v>3537.8236550659672</v>
      </c>
      <c r="O9754">
        <v>1.943016416489934E-2</v>
      </c>
      <c r="P9754">
        <v>2.0171157704086062E-2</v>
      </c>
      <c r="Q9754">
        <v>1.9901260779414603E-2</v>
      </c>
      <c r="R9754">
        <v>3201.9773147786036</v>
      </c>
      <c r="S9754">
        <v>91050.377746321261</v>
      </c>
      <c r="T9754">
        <v>122860.81251938082</v>
      </c>
      <c r="U9754">
        <v>7.103128688640772E-4</v>
      </c>
      <c r="V9754">
        <v>2.0198223994169429E-2</v>
      </c>
      <c r="W9754">
        <v>2.7254913958579083E-2</v>
      </c>
      <c r="X9754">
        <f t="shared" si="457"/>
        <v>7.103128688640772E-4</v>
      </c>
      <c r="Y9754">
        <f t="shared" si="458"/>
        <v>2.0198223994169429E-2</v>
      </c>
      <c r="Z9754">
        <f t="shared" si="459"/>
        <v>2.7254913958579083E-2</v>
      </c>
      <c r="AA9754">
        <v>0.99396537679123598</v>
      </c>
      <c r="AB9754">
        <v>0.99394128134650195</v>
      </c>
      <c r="AC9754">
        <v>0.99409420854043895</v>
      </c>
      <c r="AD9754">
        <v>14003.731028276172</v>
      </c>
      <c r="AE9754">
        <v>28077.941931618341</v>
      </c>
      <c r="AF9754">
        <v>28042.580656748982</v>
      </c>
      <c r="AG9754">
        <v>14031.29750903467</v>
      </c>
      <c r="AH9754">
        <v>28120.236942912346</v>
      </c>
      <c r="AI9754">
        <v>28095.449420866487</v>
      </c>
      <c r="AJ9754">
        <v>1</v>
      </c>
      <c r="AK9754">
        <v>1</v>
      </c>
      <c r="AL9754">
        <v>1</v>
      </c>
    </row>
    <row r="9755" spans="1:38" x14ac:dyDescent="0.25">
      <c r="A9755">
        <v>264485823.9522773</v>
      </c>
      <c r="B9755">
        <v>4507840.7771200351</v>
      </c>
      <c r="C9755">
        <v>4418896.5634028167</v>
      </c>
      <c r="D9755">
        <v>4565387.8861777699</v>
      </c>
      <c r="E9755">
        <v>4530238.0203085458</v>
      </c>
      <c r="F9755">
        <v>132511.16051911408</v>
      </c>
      <c r="G9755">
        <v>162359.62603648577</v>
      </c>
      <c r="H9755">
        <v>159363.26619837707</v>
      </c>
      <c r="I9755">
        <v>2.9987386809767844E-2</v>
      </c>
      <c r="J9755">
        <v>3.5563161353287846E-2</v>
      </c>
      <c r="K9755">
        <v>3.5177680617214706E-2</v>
      </c>
      <c r="L9755">
        <v>3439.5118584328116</v>
      </c>
      <c r="M9755">
        <v>3461.2006842407623</v>
      </c>
      <c r="N9755">
        <v>3393.0466403580381</v>
      </c>
      <c r="O9755">
        <v>1.9278290754882726E-2</v>
      </c>
      <c r="P9755">
        <v>1.9471048575043306E-2</v>
      </c>
      <c r="Q9755">
        <v>1.908764673848749E-2</v>
      </c>
      <c r="R9755">
        <v>88944.213717218488</v>
      </c>
      <c r="S9755">
        <v>-57547.10905773472</v>
      </c>
      <c r="T9755">
        <v>-22397.243188510649</v>
      </c>
      <c r="U9755">
        <v>1.9731001629130981E-2</v>
      </c>
      <c r="V9755">
        <v>-1.2766003038488054E-2</v>
      </c>
      <c r="W9755">
        <v>-4.968508049838392E-3</v>
      </c>
      <c r="X9755">
        <f t="shared" si="457"/>
        <v>1.9731001629130981E-2</v>
      </c>
      <c r="Y9755">
        <f t="shared" si="458"/>
        <v>1.2766003038488054E-2</v>
      </c>
      <c r="Z9755">
        <f t="shared" si="459"/>
        <v>4.968508049838392E-3</v>
      </c>
      <c r="AA9755">
        <v>0.99411314485531177</v>
      </c>
      <c r="AB9755">
        <v>0.9943719539418443</v>
      </c>
      <c r="AC9755">
        <v>0.99458396415293693</v>
      </c>
      <c r="AD9755">
        <v>13991.67816969552</v>
      </c>
      <c r="AE9755">
        <v>27974.599948827523</v>
      </c>
      <c r="AF9755">
        <v>27920.489212414566</v>
      </c>
      <c r="AG9755">
        <v>14019.244650454018</v>
      </c>
      <c r="AH9755">
        <v>28016.894960121528</v>
      </c>
      <c r="AI9755">
        <v>27973.357976532072</v>
      </c>
      <c r="AJ9755">
        <v>1</v>
      </c>
      <c r="AK9755">
        <v>1</v>
      </c>
      <c r="AL9755">
        <v>1</v>
      </c>
    </row>
    <row r="9756" spans="1:38" x14ac:dyDescent="0.25">
      <c r="A9756">
        <v>264573561.61223018</v>
      </c>
      <c r="B9756">
        <v>4507840.7771200351</v>
      </c>
      <c r="C9756">
        <v>4491661.5827234574</v>
      </c>
      <c r="D9756">
        <v>4491864.4903634405</v>
      </c>
      <c r="E9756">
        <v>4456091.2694731886</v>
      </c>
      <c r="F9756">
        <v>135608.71571160981</v>
      </c>
      <c r="G9756">
        <v>169629.22263302226</v>
      </c>
      <c r="H9756">
        <v>167075.6028719364</v>
      </c>
      <c r="I9756">
        <v>3.0191213922529159E-2</v>
      </c>
      <c r="J9756">
        <v>3.7763655381175008E-2</v>
      </c>
      <c r="K9756">
        <v>3.7493756920218675E-2</v>
      </c>
      <c r="L9756">
        <v>3519.9132206652575</v>
      </c>
      <c r="M9756">
        <v>3616.1747583275801</v>
      </c>
      <c r="N9756">
        <v>3557.2520978877228</v>
      </c>
      <c r="O9756">
        <v>1.9717034054098248E-2</v>
      </c>
      <c r="P9756">
        <v>2.0335987990402805E-2</v>
      </c>
      <c r="Q9756">
        <v>2.0004629415348293E-2</v>
      </c>
      <c r="R9756">
        <v>16179.194396577775</v>
      </c>
      <c r="S9756">
        <v>15976.286756594665</v>
      </c>
      <c r="T9756">
        <v>51749.507646846585</v>
      </c>
      <c r="U9756">
        <v>3.5891228631447633E-3</v>
      </c>
      <c r="V9756">
        <v>3.5441107054365794E-3</v>
      </c>
      <c r="W9756">
        <v>1.1479888089549662E-2</v>
      </c>
      <c r="X9756">
        <f t="shared" si="457"/>
        <v>3.5891228631447633E-3</v>
      </c>
      <c r="Y9756">
        <f t="shared" si="458"/>
        <v>3.5441107054365794E-3</v>
      </c>
      <c r="Z9756">
        <f t="shared" si="459"/>
        <v>1.1479888089549662E-2</v>
      </c>
      <c r="AA9756">
        <v>0.99379633364730224</v>
      </c>
      <c r="AB9756">
        <v>0.99382419979235292</v>
      </c>
      <c r="AC9756">
        <v>0.99401558785735644</v>
      </c>
      <c r="AD9756">
        <v>14025.460276774867</v>
      </c>
      <c r="AE9756">
        <v>28102.587122744171</v>
      </c>
      <c r="AF9756">
        <v>28058.583319382855</v>
      </c>
      <c r="AG9756">
        <v>14053.026757533366</v>
      </c>
      <c r="AH9756">
        <v>28144.882134038176</v>
      </c>
      <c r="AI9756">
        <v>28111.45208350036</v>
      </c>
      <c r="AJ9756">
        <v>1</v>
      </c>
      <c r="AK9756">
        <v>1</v>
      </c>
      <c r="AL9756">
        <v>1</v>
      </c>
    </row>
    <row r="9757" spans="1:38" x14ac:dyDescent="0.25">
      <c r="A9757">
        <v>264591558.41492042</v>
      </c>
      <c r="B9757">
        <v>4507840.7771200351</v>
      </c>
      <c r="C9757">
        <v>4471915.3661275692</v>
      </c>
      <c r="D9757">
        <v>4337510.6860198239</v>
      </c>
      <c r="E9757">
        <v>4306076.3805543706</v>
      </c>
      <c r="F9757">
        <v>135395.65597312929</v>
      </c>
      <c r="G9757">
        <v>165658.23833783407</v>
      </c>
      <c r="H9757">
        <v>163348.21207045225</v>
      </c>
      <c r="I9757">
        <v>3.0276882473823388E-2</v>
      </c>
      <c r="J9757">
        <v>3.8192006966522307E-2</v>
      </c>
      <c r="K9757">
        <v>3.7934350818324906E-2</v>
      </c>
      <c r="L9757">
        <v>3514.3829582014209</v>
      </c>
      <c r="M9757">
        <v>3531.5208705653235</v>
      </c>
      <c r="N9757">
        <v>3477.8912066486246</v>
      </c>
      <c r="O9757">
        <v>1.9683542715725037E-2</v>
      </c>
      <c r="P9757">
        <v>1.9858551152283549E-2</v>
      </c>
      <c r="Q9757">
        <v>1.9556979262097027E-2</v>
      </c>
      <c r="R9757">
        <v>35925.410992465913</v>
      </c>
      <c r="S9757">
        <v>170330.09110021126</v>
      </c>
      <c r="T9757">
        <v>201764.39656566456</v>
      </c>
      <c r="U9757">
        <v>7.9695385814886541E-3</v>
      </c>
      <c r="V9757">
        <v>3.778529445066859E-2</v>
      </c>
      <c r="W9757">
        <v>4.4758545508026486E-2</v>
      </c>
      <c r="X9757">
        <f t="shared" si="457"/>
        <v>7.9695385814886541E-3</v>
      </c>
      <c r="Y9757">
        <f t="shared" si="458"/>
        <v>3.778529445066859E-2</v>
      </c>
      <c r="Z9757">
        <f t="shared" si="459"/>
        <v>4.4758545508026486E-2</v>
      </c>
      <c r="AA9757">
        <v>0.99381436295578707</v>
      </c>
      <c r="AB9757">
        <v>0.99413300083875455</v>
      </c>
      <c r="AC9757">
        <v>0.99430200259673318</v>
      </c>
      <c r="AD9757">
        <v>14023.161469564497</v>
      </c>
      <c r="AE9757">
        <v>28033.370345913565</v>
      </c>
      <c r="AF9757">
        <v>27992.656485704101</v>
      </c>
      <c r="AG9757">
        <v>14050.727950322995</v>
      </c>
      <c r="AH9757">
        <v>28075.66535720757</v>
      </c>
      <c r="AI9757">
        <v>28045.525249821607</v>
      </c>
      <c r="AJ9757">
        <v>1</v>
      </c>
      <c r="AK9757">
        <v>1</v>
      </c>
      <c r="AL9757">
        <v>1</v>
      </c>
    </row>
    <row r="9758" spans="1:38" x14ac:dyDescent="0.25">
      <c r="A9758">
        <v>264338140.38304311</v>
      </c>
      <c r="B9758">
        <v>4507840.7771200351</v>
      </c>
      <c r="C9758">
        <v>4500154.7252070336</v>
      </c>
      <c r="D9758">
        <v>4421626.3929756042</v>
      </c>
      <c r="E9758">
        <v>4382152.8630564269</v>
      </c>
      <c r="F9758">
        <v>135211.46170857173</v>
      </c>
      <c r="G9758">
        <v>166111.09441506976</v>
      </c>
      <c r="H9758">
        <v>162472.23520318267</v>
      </c>
      <c r="I9758">
        <v>3.0045958409208078E-2</v>
      </c>
      <c r="J9758">
        <v>3.7567872011746939E-2</v>
      </c>
      <c r="K9758">
        <v>3.7075894036672857E-2</v>
      </c>
      <c r="L9758">
        <v>3509.6019393444494</v>
      </c>
      <c r="M9758">
        <v>3541.1749071177264</v>
      </c>
      <c r="N9758">
        <v>3459.2405449407997</v>
      </c>
      <c r="O9758">
        <v>1.9675627317855729E-2</v>
      </c>
      <c r="P9758">
        <v>1.9932279524699531E-2</v>
      </c>
      <c r="Q9758">
        <v>1.9471093999436185E-2</v>
      </c>
      <c r="R9758">
        <v>7686.0519130015746</v>
      </c>
      <c r="S9758">
        <v>86214.38414443098</v>
      </c>
      <c r="T9758">
        <v>125687.91406360827</v>
      </c>
      <c r="U9758">
        <v>1.7050406820074138E-3</v>
      </c>
      <c r="V9758">
        <v>1.9125427983619141E-2</v>
      </c>
      <c r="W9758">
        <v>2.7882065999657521E-2</v>
      </c>
      <c r="X9758">
        <f t="shared" si="457"/>
        <v>1.7050406820074138E-3</v>
      </c>
      <c r="Y9758">
        <f t="shared" si="458"/>
        <v>1.9125427983619141E-2</v>
      </c>
      <c r="Z9758">
        <f t="shared" si="459"/>
        <v>2.7882065999657521E-2</v>
      </c>
      <c r="AA9758">
        <v>0.9939013157856581</v>
      </c>
      <c r="AB9758">
        <v>0.99412552543391675</v>
      </c>
      <c r="AC9758">
        <v>0.99438650181114607</v>
      </c>
      <c r="AD9758">
        <v>14021.171188904631</v>
      </c>
      <c r="AE9758">
        <v>28041.347251244177</v>
      </c>
      <c r="AF9758">
        <v>27976.944699690084</v>
      </c>
      <c r="AG9758">
        <v>14048.737669663129</v>
      </c>
      <c r="AH9758">
        <v>28083.642262538182</v>
      </c>
      <c r="AI9758">
        <v>28029.81346380759</v>
      </c>
      <c r="AJ9758">
        <v>1</v>
      </c>
      <c r="AK9758">
        <v>1</v>
      </c>
      <c r="AL9758">
        <v>1</v>
      </c>
    </row>
    <row r="9759" spans="1:38" x14ac:dyDescent="0.25">
      <c r="A9759">
        <v>264366016.64386663</v>
      </c>
      <c r="B9759">
        <v>4507840.7771200351</v>
      </c>
      <c r="C9759">
        <v>4496174.8276112583</v>
      </c>
      <c r="D9759">
        <v>4541607.5178876501</v>
      </c>
      <c r="E9759">
        <v>4512095.4428678155</v>
      </c>
      <c r="F9759">
        <v>134007.71427896805</v>
      </c>
      <c r="G9759">
        <v>168301.84450657919</v>
      </c>
      <c r="H9759">
        <v>166605.9361710863</v>
      </c>
      <c r="I9759">
        <v>2.9804827306985322E-2</v>
      </c>
      <c r="J9759">
        <v>3.7057769488821474E-2</v>
      </c>
      <c r="K9759">
        <v>3.6924293442071834E-2</v>
      </c>
      <c r="L9759">
        <v>3478.3569970885655</v>
      </c>
      <c r="M9759">
        <v>3587.8775628261665</v>
      </c>
      <c r="N9759">
        <v>3547.2522964314503</v>
      </c>
      <c r="O9759">
        <v>1.9498287517529449E-2</v>
      </c>
      <c r="P9759">
        <v>2.0192986989054224E-2</v>
      </c>
      <c r="Q9759">
        <v>1.9964343323998612E-2</v>
      </c>
      <c r="R9759">
        <v>11665.949508776888</v>
      </c>
      <c r="S9759">
        <v>-33766.740767614916</v>
      </c>
      <c r="T9759">
        <v>-4254.6657477803528</v>
      </c>
      <c r="U9759">
        <v>2.5879240384861194E-3</v>
      </c>
      <c r="V9759">
        <v>-7.4906684679284033E-3</v>
      </c>
      <c r="W9759">
        <v>-9.4383674094597665E-4</v>
      </c>
      <c r="X9759">
        <f t="shared" si="457"/>
        <v>2.5879240384861194E-3</v>
      </c>
      <c r="Y9759">
        <f t="shared" si="458"/>
        <v>7.4906684679284033E-3</v>
      </c>
      <c r="Z9759">
        <f t="shared" si="459"/>
        <v>9.4383674094597665E-4</v>
      </c>
      <c r="AA9759">
        <v>0.99391702575571639</v>
      </c>
      <c r="AB9759">
        <v>0.99393154148727758</v>
      </c>
      <c r="AC9759">
        <v>0.99406001831374335</v>
      </c>
      <c r="AD9759">
        <v>14008.09715386485</v>
      </c>
      <c r="AE9759">
        <v>28079.632033909642</v>
      </c>
      <c r="AF9759">
        <v>28050.357709958353</v>
      </c>
      <c r="AG9759">
        <v>14035.663634623348</v>
      </c>
      <c r="AH9759">
        <v>28121.927045203647</v>
      </c>
      <c r="AI9759">
        <v>28103.226474075858</v>
      </c>
      <c r="AJ9759">
        <v>1</v>
      </c>
      <c r="AK9759">
        <v>1</v>
      </c>
      <c r="AL9759">
        <v>1</v>
      </c>
    </row>
    <row r="9760" spans="1:38" x14ac:dyDescent="0.25">
      <c r="A9760">
        <v>264654843.97657156</v>
      </c>
      <c r="B9760">
        <v>4507840.7771200351</v>
      </c>
      <c r="C9760">
        <v>4543680.1352658207</v>
      </c>
      <c r="D9760">
        <v>4500360.0660680449</v>
      </c>
      <c r="E9760">
        <v>4468431.8466669368</v>
      </c>
      <c r="F9760">
        <v>135444.33876289224</v>
      </c>
      <c r="G9760">
        <v>166853.26187679818</v>
      </c>
      <c r="H9760">
        <v>164122.60820897084</v>
      </c>
      <c r="I9760">
        <v>2.9809391227089158E-2</v>
      </c>
      <c r="J9760">
        <v>3.7075536052069168E-2</v>
      </c>
      <c r="K9760">
        <v>3.6729352453118889E-2</v>
      </c>
      <c r="L9760">
        <v>3515.6465878612571</v>
      </c>
      <c r="M9760">
        <v>3556.9965161535733</v>
      </c>
      <c r="N9760">
        <v>3494.3790854351664</v>
      </c>
      <c r="O9760">
        <v>1.9679711045820371E-2</v>
      </c>
      <c r="P9760">
        <v>1.9996935707857651E-2</v>
      </c>
      <c r="Q9760">
        <v>1.9644909291587426E-2</v>
      </c>
      <c r="R9760">
        <v>-35839.358145785518</v>
      </c>
      <c r="S9760">
        <v>7480.7110519902781</v>
      </c>
      <c r="T9760">
        <v>39408.930453098379</v>
      </c>
      <c r="U9760">
        <v>-7.9504489882809334E-3</v>
      </c>
      <c r="V9760">
        <v>1.6594887490168958E-3</v>
      </c>
      <c r="W9760">
        <v>8.7423075484657914E-3</v>
      </c>
      <c r="X9760">
        <f t="shared" si="457"/>
        <v>7.9504489882809334E-3</v>
      </c>
      <c r="Y9760">
        <f t="shared" si="458"/>
        <v>1.6594887490168958E-3</v>
      </c>
      <c r="Z9760">
        <f t="shared" si="459"/>
        <v>8.7423075484657914E-3</v>
      </c>
      <c r="AA9760">
        <v>0.99382664032455481</v>
      </c>
      <c r="AB9760">
        <v>0.99405384789258266</v>
      </c>
      <c r="AC9760">
        <v>0.99425345304271506</v>
      </c>
      <c r="AD9760">
        <v>14023.687051020583</v>
      </c>
      <c r="AE9760">
        <v>28054.373371750142</v>
      </c>
      <c r="AF9760">
        <v>28006.476280290997</v>
      </c>
      <c r="AG9760">
        <v>14051.253531779081</v>
      </c>
      <c r="AH9760">
        <v>28096.668383044147</v>
      </c>
      <c r="AI9760">
        <v>28059.345044408503</v>
      </c>
      <c r="AJ9760">
        <v>1</v>
      </c>
      <c r="AK9760">
        <v>1</v>
      </c>
      <c r="AL9760">
        <v>1</v>
      </c>
    </row>
    <row r="9761" spans="1:38" x14ac:dyDescent="0.25">
      <c r="A9761">
        <v>264522013.62039366</v>
      </c>
      <c r="B9761">
        <v>4507840.7771200351</v>
      </c>
      <c r="C9761">
        <v>4529434.7551429551</v>
      </c>
      <c r="D9761">
        <v>4473523.1559851831</v>
      </c>
      <c r="E9761">
        <v>4440949.3466143683</v>
      </c>
      <c r="F9761">
        <v>138549.93802837611</v>
      </c>
      <c r="G9761">
        <v>166978.61399531548</v>
      </c>
      <c r="H9761">
        <v>165094.62299343321</v>
      </c>
      <c r="I9761">
        <v>3.058879209399348E-2</v>
      </c>
      <c r="J9761">
        <v>3.7325975114695154E-2</v>
      </c>
      <c r="K9761">
        <v>3.7175524895210942E-2</v>
      </c>
      <c r="L9761">
        <v>3596.2567452195212</v>
      </c>
      <c r="M9761">
        <v>3559.6687866494767</v>
      </c>
      <c r="N9761">
        <v>3515.0745165559933</v>
      </c>
      <c r="O9761">
        <v>2.0144306431875335E-2</v>
      </c>
      <c r="P9761">
        <v>2.0022192681348853E-2</v>
      </c>
      <c r="Q9761">
        <v>1.9771361741221908E-2</v>
      </c>
      <c r="R9761">
        <v>-21593.978022919968</v>
      </c>
      <c r="S9761">
        <v>34317.621134852059</v>
      </c>
      <c r="T9761">
        <v>66891.430505666882</v>
      </c>
      <c r="U9761">
        <v>-4.7903151620887346E-3</v>
      </c>
      <c r="V9761">
        <v>7.6128733980655077E-3</v>
      </c>
      <c r="W9761">
        <v>1.4838907098312024E-2</v>
      </c>
      <c r="X9761">
        <f t="shared" si="457"/>
        <v>4.7903151620887346E-3</v>
      </c>
      <c r="Y9761">
        <f t="shared" si="458"/>
        <v>7.6128733980655077E-3</v>
      </c>
      <c r="Z9761">
        <f t="shared" si="459"/>
        <v>1.4838907098312024E-2</v>
      </c>
      <c r="AA9761">
        <v>0.99351312152905313</v>
      </c>
      <c r="AB9761">
        <v>0.99403826785250515</v>
      </c>
      <c r="AC9761">
        <v>0.99417869785230839</v>
      </c>
      <c r="AD9761">
        <v>14056.830667241413</v>
      </c>
      <c r="AE9761">
        <v>28056.567763202824</v>
      </c>
      <c r="AF9761">
        <v>28023.730756570265</v>
      </c>
      <c r="AG9761">
        <v>14084.397147999911</v>
      </c>
      <c r="AH9761">
        <v>28098.862774496829</v>
      </c>
      <c r="AI9761">
        <v>28076.599520687771</v>
      </c>
      <c r="AJ9761">
        <v>1</v>
      </c>
      <c r="AK9761">
        <v>1</v>
      </c>
      <c r="AL9761">
        <v>1</v>
      </c>
    </row>
    <row r="9762" spans="1:38" x14ac:dyDescent="0.25">
      <c r="A9762">
        <v>264488807.90755481</v>
      </c>
      <c r="B9762">
        <v>4507840.7771200351</v>
      </c>
      <c r="C9762">
        <v>4396664.4386231685</v>
      </c>
      <c r="D9762">
        <v>4477352.5036788648</v>
      </c>
      <c r="E9762">
        <v>4441367.5126925614</v>
      </c>
      <c r="F9762">
        <v>135934.45982693354</v>
      </c>
      <c r="G9762">
        <v>171502.4567768221</v>
      </c>
      <c r="H9762">
        <v>169160.50525054461</v>
      </c>
      <c r="I9762">
        <v>3.0917633520720064E-2</v>
      </c>
      <c r="J9762">
        <v>3.8304434738141629E-2</v>
      </c>
      <c r="K9762">
        <v>3.8087482012492076E-2</v>
      </c>
      <c r="L9762">
        <v>3528.3683631836802</v>
      </c>
      <c r="M9762">
        <v>3656.1085735163774</v>
      </c>
      <c r="N9762">
        <v>3601.642321431495</v>
      </c>
      <c r="O9762">
        <v>1.9777435667744127E-2</v>
      </c>
      <c r="P9762">
        <v>2.0567270207663607E-2</v>
      </c>
      <c r="Q9762">
        <v>2.0260872817842359E-2</v>
      </c>
      <c r="R9762">
        <v>111176.33849686664</v>
      </c>
      <c r="S9762">
        <v>30488.273441170342</v>
      </c>
      <c r="T9762">
        <v>66473.264427473769</v>
      </c>
      <c r="U9762">
        <v>2.4662880521679576E-2</v>
      </c>
      <c r="V9762">
        <v>6.7633873840257201E-3</v>
      </c>
      <c r="W9762">
        <v>1.4746142934964563E-2</v>
      </c>
      <c r="X9762">
        <f t="shared" si="457"/>
        <v>2.4662880521679576E-2</v>
      </c>
      <c r="Y9762">
        <f t="shared" si="458"/>
        <v>6.7633873840257201E-3</v>
      </c>
      <c r="Z9762">
        <f t="shared" si="459"/>
        <v>1.4746142934964563E-2</v>
      </c>
      <c r="AA9762">
        <v>0.99378794867216824</v>
      </c>
      <c r="AB9762">
        <v>0.99372137827503926</v>
      </c>
      <c r="AC9762">
        <v>0.9938986617570188</v>
      </c>
      <c r="AD9762">
        <v>14028.967918785034</v>
      </c>
      <c r="AE9762">
        <v>28134.678221377442</v>
      </c>
      <c r="AF9762">
        <v>28094.82072924278</v>
      </c>
      <c r="AG9762">
        <v>14056.534399543532</v>
      </c>
      <c r="AH9762">
        <v>28176.973232671447</v>
      </c>
      <c r="AI9762">
        <v>28147.689493360285</v>
      </c>
      <c r="AJ9762">
        <v>1</v>
      </c>
      <c r="AK9762">
        <v>1</v>
      </c>
      <c r="AL9762">
        <v>1</v>
      </c>
    </row>
    <row r="9763" spans="1:38" x14ac:dyDescent="0.25">
      <c r="A9763">
        <v>264720544.65765759</v>
      </c>
      <c r="B9763">
        <v>4507840.7771200351</v>
      </c>
      <c r="C9763">
        <v>4662915.926402078</v>
      </c>
      <c r="D9763">
        <v>4589228.0140809845</v>
      </c>
      <c r="E9763">
        <v>4568520.2725203978</v>
      </c>
      <c r="F9763">
        <v>139248.42765799401</v>
      </c>
      <c r="G9763">
        <v>172668.90945787891</v>
      </c>
      <c r="H9763">
        <v>172060.28124649974</v>
      </c>
      <c r="I9763">
        <v>2.9862950534782336E-2</v>
      </c>
      <c r="J9763">
        <v>3.7624826861529716E-2</v>
      </c>
      <c r="K9763">
        <v>3.7662146818399946E-2</v>
      </c>
      <c r="L9763">
        <v>3614.3870170747477</v>
      </c>
      <c r="M9763">
        <v>3680.9751423572111</v>
      </c>
      <c r="N9763">
        <v>3663.3822407716184</v>
      </c>
      <c r="O9763">
        <v>2.021790583421167E-2</v>
      </c>
      <c r="P9763">
        <v>2.0688695787618717E-2</v>
      </c>
      <c r="Q9763">
        <v>2.0589815959624887E-2</v>
      </c>
      <c r="R9763">
        <v>-155075.14928204287</v>
      </c>
      <c r="S9763">
        <v>-81387.236960949376</v>
      </c>
      <c r="T9763">
        <v>-60679.495400362648</v>
      </c>
      <c r="U9763">
        <v>-3.440120380230402E-2</v>
      </c>
      <c r="V9763">
        <v>-1.8054594424461012E-2</v>
      </c>
      <c r="W9763">
        <v>-1.3460878145551872E-2</v>
      </c>
      <c r="X9763">
        <f t="shared" si="457"/>
        <v>3.440120380230402E-2</v>
      </c>
      <c r="Y9763">
        <f t="shared" si="458"/>
        <v>1.8054594424461012E-2</v>
      </c>
      <c r="Z9763">
        <f t="shared" si="459"/>
        <v>1.3460878145551872E-2</v>
      </c>
      <c r="AA9763">
        <v>0.99340155027858534</v>
      </c>
      <c r="AB9763">
        <v>0.9936501137325856</v>
      </c>
      <c r="AC9763">
        <v>0.99370200315104162</v>
      </c>
      <c r="AD9763">
        <v>14064.182719065104</v>
      </c>
      <c r="AE9763">
        <v>28154.484562744165</v>
      </c>
      <c r="AF9763">
        <v>28144.485637017468</v>
      </c>
      <c r="AG9763">
        <v>14091.749199823602</v>
      </c>
      <c r="AH9763">
        <v>28196.77957403817</v>
      </c>
      <c r="AI9763">
        <v>28197.354401134973</v>
      </c>
      <c r="AJ9763">
        <v>1</v>
      </c>
      <c r="AK9763">
        <v>1</v>
      </c>
      <c r="AL9763">
        <v>1</v>
      </c>
    </row>
    <row r="9764" spans="1:38" x14ac:dyDescent="0.25">
      <c r="A9764">
        <v>264551888.85829398</v>
      </c>
      <c r="B9764">
        <v>4507840.7771200351</v>
      </c>
      <c r="C9764">
        <v>4631350.3693411145</v>
      </c>
      <c r="D9764">
        <v>4751381.336679644</v>
      </c>
      <c r="E9764">
        <v>4715873.5699118273</v>
      </c>
      <c r="F9764">
        <v>131357.3280188097</v>
      </c>
      <c r="G9764">
        <v>168517.41532513266</v>
      </c>
      <c r="H9764">
        <v>166099.27417518117</v>
      </c>
      <c r="I9764">
        <v>2.8362641031949701E-2</v>
      </c>
      <c r="J9764">
        <v>3.5467036506671101E-2</v>
      </c>
      <c r="K9764">
        <v>3.5221316202140411E-2</v>
      </c>
      <c r="L9764">
        <v>3409.5625277357212</v>
      </c>
      <c r="M9764">
        <v>3592.4731256695541</v>
      </c>
      <c r="N9764">
        <v>3536.4648180870822</v>
      </c>
      <c r="O9764">
        <v>1.909076267269532E-2</v>
      </c>
      <c r="P9764">
        <v>2.0204384532665508E-2</v>
      </c>
      <c r="Q9764">
        <v>1.9889388889320462E-2</v>
      </c>
      <c r="R9764">
        <v>-123509.59222107939</v>
      </c>
      <c r="S9764">
        <v>-243540.55955960881</v>
      </c>
      <c r="T9764">
        <v>-208032.79279179219</v>
      </c>
      <c r="U9764">
        <v>-2.7398836455795824E-2</v>
      </c>
      <c r="V9764">
        <v>-5.4025989736754133E-2</v>
      </c>
      <c r="W9764">
        <v>-4.614909955286841E-2</v>
      </c>
      <c r="X9764">
        <f t="shared" si="457"/>
        <v>2.7398836455795824E-2</v>
      </c>
      <c r="Y9764">
        <f t="shared" si="458"/>
        <v>5.4025989736754133E-2</v>
      </c>
      <c r="Z9764">
        <f t="shared" si="459"/>
        <v>4.614909955286841E-2</v>
      </c>
      <c r="AA9764">
        <v>0.99418129436125402</v>
      </c>
      <c r="AB9764">
        <v>0.99391757040648143</v>
      </c>
      <c r="AC9764">
        <v>0.99409762893880393</v>
      </c>
      <c r="AD9764">
        <v>13978.892149836382</v>
      </c>
      <c r="AE9764">
        <v>28083.372307064652</v>
      </c>
      <c r="AF9764">
        <v>28041.458134896453</v>
      </c>
      <c r="AG9764">
        <v>14006.45863059488</v>
      </c>
      <c r="AH9764">
        <v>28125.667318358657</v>
      </c>
      <c r="AI9764">
        <v>28094.326899013959</v>
      </c>
      <c r="AJ9764">
        <v>1</v>
      </c>
      <c r="AK9764">
        <v>0</v>
      </c>
      <c r="AL9764">
        <v>1</v>
      </c>
    </row>
    <row r="9765" spans="1:38" x14ac:dyDescent="0.25">
      <c r="A9765">
        <v>264452250.84510115</v>
      </c>
      <c r="B9765">
        <v>4507840.7771200351</v>
      </c>
      <c r="C9765">
        <v>4426685.1920940261</v>
      </c>
      <c r="D9765">
        <v>4383966.3631787384</v>
      </c>
      <c r="E9765">
        <v>4351925.2494760659</v>
      </c>
      <c r="F9765">
        <v>139987.68257870787</v>
      </c>
      <c r="G9765">
        <v>170834.11681911125</v>
      </c>
      <c r="H9765">
        <v>169209.15906639671</v>
      </c>
      <c r="I9765">
        <v>3.1623591130610133E-2</v>
      </c>
      <c r="J9765">
        <v>3.8967935122395048E-2</v>
      </c>
      <c r="K9765">
        <v>3.8881448868352694E-2</v>
      </c>
      <c r="L9765">
        <v>3633.5754088769113</v>
      </c>
      <c r="M9765">
        <v>3641.8608274762723</v>
      </c>
      <c r="N9765">
        <v>3602.6782230564727</v>
      </c>
      <c r="O9765">
        <v>2.036616203244191E-2</v>
      </c>
      <c r="P9765">
        <v>2.049000433817116E-2</v>
      </c>
      <c r="Q9765">
        <v>2.0269553372970796E-2</v>
      </c>
      <c r="R9765">
        <v>81155.585026009008</v>
      </c>
      <c r="S9765">
        <v>123874.41394129675</v>
      </c>
      <c r="T9765">
        <v>155915.52764396928</v>
      </c>
      <c r="U9765">
        <v>1.8003205756051039E-2</v>
      </c>
      <c r="V9765">
        <v>2.7479766936319677E-2</v>
      </c>
      <c r="W9765">
        <v>3.4587629721824477E-2</v>
      </c>
      <c r="X9765">
        <f t="shared" si="457"/>
        <v>1.8003205756051039E-2</v>
      </c>
      <c r="Y9765">
        <f t="shared" si="458"/>
        <v>2.7479766936319677E-2</v>
      </c>
      <c r="Z9765">
        <f t="shared" si="459"/>
        <v>3.4587629721824477E-2</v>
      </c>
      <c r="AA9765">
        <v>0.99333951615910965</v>
      </c>
      <c r="AB9765">
        <v>0.9937378020103278</v>
      </c>
      <c r="AC9765">
        <v>0.99386338548932851</v>
      </c>
      <c r="AD9765">
        <v>14071.923789646575</v>
      </c>
      <c r="AE9765">
        <v>28123.269029440828</v>
      </c>
      <c r="AF9765">
        <v>28095.661031822416</v>
      </c>
      <c r="AG9765">
        <v>14099.490270405073</v>
      </c>
      <c r="AH9765">
        <v>28165.564040734833</v>
      </c>
      <c r="AI9765">
        <v>28148.529795939921</v>
      </c>
      <c r="AJ9765">
        <v>1</v>
      </c>
      <c r="AK9765">
        <v>1</v>
      </c>
      <c r="AL9765">
        <v>1</v>
      </c>
    </row>
    <row r="9766" spans="1:38" x14ac:dyDescent="0.25">
      <c r="A9766">
        <v>264329873.91595572</v>
      </c>
      <c r="B9766">
        <v>4507840.7771200351</v>
      </c>
      <c r="C9766">
        <v>4525002.484611514</v>
      </c>
      <c r="D9766">
        <v>4645771.4490606962</v>
      </c>
      <c r="E9766">
        <v>4606296.9890667414</v>
      </c>
      <c r="F9766">
        <v>137908.98318693874</v>
      </c>
      <c r="G9766">
        <v>170309.53341146032</v>
      </c>
      <c r="H9766">
        <v>167035.93322328609</v>
      </c>
      <c r="I9766">
        <v>3.0477106621694745E-2</v>
      </c>
      <c r="J9766">
        <v>3.6659042589340961E-2</v>
      </c>
      <c r="K9766">
        <v>3.6262519246968571E-2</v>
      </c>
      <c r="L9766">
        <v>3579.6198689805137</v>
      </c>
      <c r="M9766">
        <v>3630.6776996640979</v>
      </c>
      <c r="N9766">
        <v>3556.4074806099279</v>
      </c>
      <c r="O9766">
        <v>2.0066249752238512E-2</v>
      </c>
      <c r="P9766">
        <v>2.0436716484289321E-2</v>
      </c>
      <c r="Q9766">
        <v>2.0018656955023872E-2</v>
      </c>
      <c r="R9766">
        <v>-17161.707491478883</v>
      </c>
      <c r="S9766">
        <v>-137930.67194066104</v>
      </c>
      <c r="T9766">
        <v>-98456.211946706288</v>
      </c>
      <c r="U9766">
        <v>-3.8070793401986875E-3</v>
      </c>
      <c r="V9766">
        <v>-3.0597946724458633E-2</v>
      </c>
      <c r="W9766">
        <v>-2.1841102384633888E-2</v>
      </c>
      <c r="X9766">
        <f t="shared" si="457"/>
        <v>3.8070793401986875E-3</v>
      </c>
      <c r="Y9766">
        <f t="shared" si="458"/>
        <v>3.0597946724458633E-2</v>
      </c>
      <c r="Z9766">
        <f t="shared" si="459"/>
        <v>2.1841102384633888E-2</v>
      </c>
      <c r="AA9766">
        <v>0.99363988636509792</v>
      </c>
      <c r="AB9766">
        <v>0.99381182227736842</v>
      </c>
      <c r="AC9766">
        <v>0.9940542286646038</v>
      </c>
      <c r="AD9766">
        <v>14050.051521514779</v>
      </c>
      <c r="AE9766">
        <v>28114.282586783655</v>
      </c>
      <c r="AF9766">
        <v>28057.889451010298</v>
      </c>
      <c r="AG9766">
        <v>14077.618002273277</v>
      </c>
      <c r="AH9766">
        <v>28156.57759807766</v>
      </c>
      <c r="AI9766">
        <v>28110.758215127804</v>
      </c>
      <c r="AJ9766">
        <v>1</v>
      </c>
      <c r="AK9766">
        <v>1</v>
      </c>
      <c r="AL9766">
        <v>1</v>
      </c>
    </row>
    <row r="9767" spans="1:38" x14ac:dyDescent="0.25">
      <c r="A9767">
        <v>264445183.32590312</v>
      </c>
      <c r="B9767">
        <v>4507840.7771200351</v>
      </c>
      <c r="C9767">
        <v>4483297.2320069643</v>
      </c>
      <c r="D9767">
        <v>4405877.4628118938</v>
      </c>
      <c r="E9767">
        <v>4386939.8302748948</v>
      </c>
      <c r="F9767">
        <v>133073.23975376016</v>
      </c>
      <c r="G9767">
        <v>165023.73472301717</v>
      </c>
      <c r="H9767">
        <v>164303.52503699571</v>
      </c>
      <c r="I9767">
        <v>2.9682002523439527E-2</v>
      </c>
      <c r="J9767">
        <v>3.7455361869664139E-2</v>
      </c>
      <c r="K9767">
        <v>3.745287863378334E-2</v>
      </c>
      <c r="L9767">
        <v>3454.1014083648352</v>
      </c>
      <c r="M9767">
        <v>3517.9944514710596</v>
      </c>
      <c r="N9767">
        <v>3498.2310348219899</v>
      </c>
      <c r="O9767">
        <v>1.9353367704760916E-2</v>
      </c>
      <c r="P9767">
        <v>1.9793640372789603E-2</v>
      </c>
      <c r="Q9767">
        <v>1.9682443505629761E-2</v>
      </c>
      <c r="R9767">
        <v>24543.545113070868</v>
      </c>
      <c r="S9767">
        <v>101963.31430814136</v>
      </c>
      <c r="T9767">
        <v>120900.94684514031</v>
      </c>
      <c r="U9767">
        <v>5.4446344328850102E-3</v>
      </c>
      <c r="V9767">
        <v>2.2619102880843893E-2</v>
      </c>
      <c r="W9767">
        <v>2.6820145791036875E-2</v>
      </c>
      <c r="X9767">
        <f t="shared" si="457"/>
        <v>5.4446344328850102E-3</v>
      </c>
      <c r="Y9767">
        <f t="shared" si="458"/>
        <v>2.2619102880843893E-2</v>
      </c>
      <c r="Z9767">
        <f t="shared" si="459"/>
        <v>2.6820145791036875E-2</v>
      </c>
      <c r="AA9767">
        <v>0.99391593243947451</v>
      </c>
      <c r="AB9767">
        <v>0.99413385388155018</v>
      </c>
      <c r="AC9767">
        <v>0.99419158894885096</v>
      </c>
      <c r="AD9767">
        <v>13997.86649300912</v>
      </c>
      <c r="AE9767">
        <v>28022.157023211708</v>
      </c>
      <c r="AF9767">
        <v>28009.695506603694</v>
      </c>
      <c r="AG9767">
        <v>14025.432973767618</v>
      </c>
      <c r="AH9767">
        <v>28064.452034505714</v>
      </c>
      <c r="AI9767">
        <v>28062.564270721199</v>
      </c>
      <c r="AJ9767">
        <v>1</v>
      </c>
      <c r="AK9767">
        <v>1</v>
      </c>
      <c r="AL9767">
        <v>1</v>
      </c>
    </row>
    <row r="9768" spans="1:38" x14ac:dyDescent="0.25">
      <c r="A9768">
        <v>264525567.55707625</v>
      </c>
      <c r="B9768">
        <v>4507840.7771200351</v>
      </c>
      <c r="C9768">
        <v>4591140.1530157235</v>
      </c>
      <c r="D9768">
        <v>4621337.7101425789</v>
      </c>
      <c r="E9768">
        <v>4574963.6348963026</v>
      </c>
      <c r="F9768">
        <v>131579.31135653274</v>
      </c>
      <c r="G9768">
        <v>169690.43216538714</v>
      </c>
      <c r="H9768">
        <v>165582.28372076104</v>
      </c>
      <c r="I9768">
        <v>2.8659397659664979E-2</v>
      </c>
      <c r="J9768">
        <v>3.6718898900844836E-2</v>
      </c>
      <c r="K9768">
        <v>3.6193136587524849E-2</v>
      </c>
      <c r="L9768">
        <v>3415.324414655146</v>
      </c>
      <c r="M9768">
        <v>3617.4796299910308</v>
      </c>
      <c r="N9768">
        <v>3525.4574337235854</v>
      </c>
      <c r="O9768">
        <v>1.9126901949905468E-2</v>
      </c>
      <c r="P9768">
        <v>2.0347084943682751E-2</v>
      </c>
      <c r="Q9768">
        <v>1.9829491581543322E-2</v>
      </c>
      <c r="R9768">
        <v>-83299.37589568831</v>
      </c>
      <c r="S9768">
        <v>-113496.93302254379</v>
      </c>
      <c r="T9768">
        <v>-67122.857776267454</v>
      </c>
      <c r="U9768">
        <v>-1.8478775097488367E-2</v>
      </c>
      <c r="V9768">
        <v>-2.5177671225347625E-2</v>
      </c>
      <c r="W9768">
        <v>-1.4890245928151623E-2</v>
      </c>
      <c r="X9768">
        <f t="shared" si="457"/>
        <v>1.8478775097488367E-2</v>
      </c>
      <c r="Y9768">
        <f t="shared" si="458"/>
        <v>2.5177671225347625E-2</v>
      </c>
      <c r="Z9768">
        <f t="shared" si="459"/>
        <v>1.4890245928151623E-2</v>
      </c>
      <c r="AA9768">
        <v>0.99419705471577313</v>
      </c>
      <c r="AB9768">
        <v>0.99382981474016407</v>
      </c>
      <c r="AC9768">
        <v>0.99413166691544241</v>
      </c>
      <c r="AD9768">
        <v>13981.360727191197</v>
      </c>
      <c r="AE9768">
        <v>28103.641316057063</v>
      </c>
      <c r="AF9768">
        <v>28032.349112732016</v>
      </c>
      <c r="AG9768">
        <v>14008.927207949695</v>
      </c>
      <c r="AH9768">
        <v>28145.936327351068</v>
      </c>
      <c r="AI9768">
        <v>28085.217876849521</v>
      </c>
      <c r="AJ9768">
        <v>1</v>
      </c>
      <c r="AK9768">
        <v>1</v>
      </c>
      <c r="AL9768">
        <v>1</v>
      </c>
    </row>
    <row r="9769" spans="1:38" x14ac:dyDescent="0.25">
      <c r="A9769">
        <v>264678387.62655687</v>
      </c>
      <c r="B9769">
        <v>4507840.7771200351</v>
      </c>
      <c r="C9769">
        <v>4506520.5323361894</v>
      </c>
      <c r="D9769">
        <v>4557223.2724881517</v>
      </c>
      <c r="E9769">
        <v>4520722.8083483102</v>
      </c>
      <c r="F9769">
        <v>135594.96579461332</v>
      </c>
      <c r="G9769">
        <v>169518.87895179226</v>
      </c>
      <c r="H9769">
        <v>166658.82580633607</v>
      </c>
      <c r="I9769">
        <v>3.0088616000229475E-2</v>
      </c>
      <c r="J9769">
        <v>3.7197843690295732E-2</v>
      </c>
      <c r="K9769">
        <v>3.6865526348700529E-2</v>
      </c>
      <c r="L9769">
        <v>3519.556322405695</v>
      </c>
      <c r="M9769">
        <v>3613.8224393779847</v>
      </c>
      <c r="N9769">
        <v>3548.3783840391843</v>
      </c>
      <c r="O9769">
        <v>1.9704080316618106E-2</v>
      </c>
      <c r="P9769">
        <v>2.0314562685905098E-2</v>
      </c>
      <c r="Q9769">
        <v>1.9946678710723205E-2</v>
      </c>
      <c r="R9769">
        <v>1320.2447838457301</v>
      </c>
      <c r="S9769">
        <v>-49382.495368116535</v>
      </c>
      <c r="T9769">
        <v>-12882.031228275038</v>
      </c>
      <c r="U9769">
        <v>2.9287742161319345E-4</v>
      </c>
      <c r="V9769">
        <v>-1.0954800271287748E-2</v>
      </c>
      <c r="W9769">
        <v>-2.857694374135614E-3</v>
      </c>
      <c r="X9769">
        <f t="shared" si="457"/>
        <v>2.9287742161319345E-4</v>
      </c>
      <c r="Y9769">
        <f t="shared" si="458"/>
        <v>1.0954800271287748E-2</v>
      </c>
      <c r="Z9769">
        <f t="shared" si="459"/>
        <v>2.857694374135614E-3</v>
      </c>
      <c r="AA9769">
        <v>0.99383145264259865</v>
      </c>
      <c r="AB9769">
        <v>0.99386948323424074</v>
      </c>
      <c r="AC9769">
        <v>0.99408137118646966</v>
      </c>
      <c r="AD9769">
        <v>14025.312031157002</v>
      </c>
      <c r="AE9769">
        <v>28100.68574546136</v>
      </c>
      <c r="AF9769">
        <v>28051.285161841235</v>
      </c>
      <c r="AG9769">
        <v>14052.8785119155</v>
      </c>
      <c r="AH9769">
        <v>28142.980756755365</v>
      </c>
      <c r="AI9769">
        <v>28104.153925958741</v>
      </c>
      <c r="AJ9769">
        <v>1</v>
      </c>
      <c r="AK9769">
        <v>1</v>
      </c>
      <c r="AL9769">
        <v>1</v>
      </c>
    </row>
    <row r="9770" spans="1:38" x14ac:dyDescent="0.25">
      <c r="A9770">
        <v>264557378.70005664</v>
      </c>
      <c r="B9770">
        <v>4507840.7771200351</v>
      </c>
      <c r="C9770">
        <v>4638624.8110578414</v>
      </c>
      <c r="D9770">
        <v>4540710.8637929689</v>
      </c>
      <c r="E9770">
        <v>4508113.2889007777</v>
      </c>
      <c r="F9770">
        <v>131384.23800116387</v>
      </c>
      <c r="G9770">
        <v>165785.01622090267</v>
      </c>
      <c r="H9770">
        <v>163452.54763628391</v>
      </c>
      <c r="I9770">
        <v>2.8323963103884148E-2</v>
      </c>
      <c r="J9770">
        <v>3.6510806610227174E-2</v>
      </c>
      <c r="K9770">
        <v>3.625741793994243E-2</v>
      </c>
      <c r="L9770">
        <v>3410.2610138334567</v>
      </c>
      <c r="M9770">
        <v>3534.2235356695469</v>
      </c>
      <c r="N9770">
        <v>3480.1126435553856</v>
      </c>
      <c r="O9770">
        <v>1.909284514762177E-2</v>
      </c>
      <c r="P9770">
        <v>1.9876363672330234E-2</v>
      </c>
      <c r="Q9770">
        <v>1.9572045691466713E-2</v>
      </c>
      <c r="R9770">
        <v>-130784.03393780626</v>
      </c>
      <c r="S9770">
        <v>-32870.086672933772</v>
      </c>
      <c r="T9770">
        <v>-272.51178074255586</v>
      </c>
      <c r="U9770">
        <v>-2.9012567303089494E-2</v>
      </c>
      <c r="V9770">
        <v>-7.291758582017571E-3</v>
      </c>
      <c r="W9770">
        <v>-6.0452840775946372E-5</v>
      </c>
      <c r="X9770">
        <f t="shared" si="457"/>
        <v>2.9012567303089494E-2</v>
      </c>
      <c r="Y9770">
        <f t="shared" si="458"/>
        <v>7.291758582017571E-3</v>
      </c>
      <c r="Z9770">
        <f t="shared" si="459"/>
        <v>6.0452840775946372E-5</v>
      </c>
      <c r="AA9770">
        <v>0.99418649864777231</v>
      </c>
      <c r="AB9770">
        <v>0.99413727905795213</v>
      </c>
      <c r="AC9770">
        <v>0.99430759768924049</v>
      </c>
      <c r="AD9770">
        <v>13979.191625819076</v>
      </c>
      <c r="AE9770">
        <v>28035.605690801698</v>
      </c>
      <c r="AF9770">
        <v>27994.522261866863</v>
      </c>
      <c r="AG9770">
        <v>14006.758106577574</v>
      </c>
      <c r="AH9770">
        <v>28077.900702095703</v>
      </c>
      <c r="AI9770">
        <v>28047.391025984369</v>
      </c>
      <c r="AJ9770">
        <v>1</v>
      </c>
      <c r="AK9770">
        <v>1</v>
      </c>
      <c r="AL9770">
        <v>1</v>
      </c>
    </row>
    <row r="9771" spans="1:38" x14ac:dyDescent="0.25">
      <c r="A9771">
        <v>264663614.05487049</v>
      </c>
      <c r="B9771">
        <v>4507840.7771200351</v>
      </c>
      <c r="C9771">
        <v>4645919.5845586834</v>
      </c>
      <c r="D9771">
        <v>4641566.4908621786</v>
      </c>
      <c r="E9771">
        <v>4597321.8854095191</v>
      </c>
      <c r="F9771">
        <v>131317.61441097409</v>
      </c>
      <c r="G9771">
        <v>168674.69666443983</v>
      </c>
      <c r="H9771">
        <v>164779.95851944445</v>
      </c>
      <c r="I9771">
        <v>2.8265150100192267E-2</v>
      </c>
      <c r="J9771">
        <v>3.6340036708837113E-2</v>
      </c>
      <c r="K9771">
        <v>3.5842597631113277E-2</v>
      </c>
      <c r="L9771">
        <v>3408.5317056935883</v>
      </c>
      <c r="M9771">
        <v>3595.8260668687772</v>
      </c>
      <c r="N9771">
        <v>3508.3749096655424</v>
      </c>
      <c r="O9771">
        <v>1.907438045381726E-2</v>
      </c>
      <c r="P9771">
        <v>2.0214547820560178E-2</v>
      </c>
      <c r="Q9771">
        <v>1.9722926266465518E-2</v>
      </c>
      <c r="R9771">
        <v>-138078.80743864831</v>
      </c>
      <c r="S9771">
        <v>-133725.71374214347</v>
      </c>
      <c r="T9771">
        <v>-89481.108289483935</v>
      </c>
      <c r="U9771">
        <v>-3.0630808465880191E-2</v>
      </c>
      <c r="V9771">
        <v>-2.9665136892341178E-2</v>
      </c>
      <c r="W9771">
        <v>-1.9850104010694793E-2</v>
      </c>
      <c r="X9771">
        <f t="shared" si="457"/>
        <v>3.0630808465880191E-2</v>
      </c>
      <c r="Y9771">
        <f t="shared" si="458"/>
        <v>2.9665136892341178E-2</v>
      </c>
      <c r="Z9771">
        <f t="shared" si="459"/>
        <v>1.9850104010694793E-2</v>
      </c>
      <c r="AA9771">
        <v>0.99421914156080271</v>
      </c>
      <c r="AB9771">
        <v>0.99390547928366346</v>
      </c>
      <c r="AC9771">
        <v>0.99419032299567955</v>
      </c>
      <c r="AD9771">
        <v>13978.450072685353</v>
      </c>
      <c r="AE9771">
        <v>28086.098207763065</v>
      </c>
      <c r="AF9771">
        <v>28018.156214466115</v>
      </c>
      <c r="AG9771">
        <v>14006.016553443851</v>
      </c>
      <c r="AH9771">
        <v>28128.39321905707</v>
      </c>
      <c r="AI9771">
        <v>28071.02497858362</v>
      </c>
      <c r="AJ9771">
        <v>1</v>
      </c>
      <c r="AK9771">
        <v>1</v>
      </c>
      <c r="AL9771">
        <v>1</v>
      </c>
    </row>
    <row r="9772" spans="1:38" x14ac:dyDescent="0.25">
      <c r="A9772">
        <v>264415881.98675194</v>
      </c>
      <c r="B9772">
        <v>4507840.7771200351</v>
      </c>
      <c r="C9772">
        <v>4397033.0946326237</v>
      </c>
      <c r="D9772">
        <v>4408110.7952452516</v>
      </c>
      <c r="E9772">
        <v>4374855.563906977</v>
      </c>
      <c r="F9772">
        <v>137780.43317521084</v>
      </c>
      <c r="G9772">
        <v>167907.35344197773</v>
      </c>
      <c r="H9772">
        <v>165612.76847882901</v>
      </c>
      <c r="I9772">
        <v>3.1334863807005876E-2</v>
      </c>
      <c r="J9772">
        <v>3.8090547456994209E-2</v>
      </c>
      <c r="K9772">
        <v>3.7855596844191139E-2</v>
      </c>
      <c r="L9772">
        <v>3576.2831742598</v>
      </c>
      <c r="M9772">
        <v>3579.4677581471469</v>
      </c>
      <c r="N9772">
        <v>3526.1064929981126</v>
      </c>
      <c r="O9772">
        <v>2.0051925227524012E-2</v>
      </c>
      <c r="P9772">
        <v>2.0141786546205073E-2</v>
      </c>
      <c r="Q9772">
        <v>1.9841520896369008E-2</v>
      </c>
      <c r="R9772">
        <v>110807.68248741142</v>
      </c>
      <c r="S9772">
        <v>99729.981874783523</v>
      </c>
      <c r="T9772">
        <v>132985.21321305819</v>
      </c>
      <c r="U9772">
        <v>2.4581099458930784E-2</v>
      </c>
      <c r="V9772">
        <v>2.2123670024232513E-2</v>
      </c>
      <c r="W9772">
        <v>2.9500867441467099E-2</v>
      </c>
      <c r="X9772">
        <f t="shared" si="457"/>
        <v>2.4581099458930784E-2</v>
      </c>
      <c r="Y9772">
        <f t="shared" si="458"/>
        <v>2.2123670024232513E-2</v>
      </c>
      <c r="Z9772">
        <f t="shared" si="459"/>
        <v>2.9500867441467099E-2</v>
      </c>
      <c r="AA9772">
        <v>0.99365249643442877</v>
      </c>
      <c r="AB9772">
        <v>0.99402344425341327</v>
      </c>
      <c r="AC9772">
        <v>0.99419231966544341</v>
      </c>
      <c r="AD9772">
        <v>14048.688102249384</v>
      </c>
      <c r="AE9772">
        <v>28072.774973324773</v>
      </c>
      <c r="AF9772">
        <v>28032.887022116436</v>
      </c>
      <c r="AG9772">
        <v>14076.254583007882</v>
      </c>
      <c r="AH9772">
        <v>28115.069984618778</v>
      </c>
      <c r="AI9772">
        <v>28085.755786233942</v>
      </c>
      <c r="AJ9772">
        <v>1</v>
      </c>
      <c r="AK9772">
        <v>1</v>
      </c>
      <c r="AL9772">
        <v>1</v>
      </c>
    </row>
    <row r="9773" spans="1:38" x14ac:dyDescent="0.25">
      <c r="A9773">
        <v>264347084.80509964</v>
      </c>
      <c r="B9773">
        <v>4507840.7771200351</v>
      </c>
      <c r="C9773">
        <v>4255294.6703673769</v>
      </c>
      <c r="D9773">
        <v>4298272.0249223355</v>
      </c>
      <c r="E9773">
        <v>4267988.4204494935</v>
      </c>
      <c r="F9773">
        <v>138720.22768733295</v>
      </c>
      <c r="G9773">
        <v>169928.22729381773</v>
      </c>
      <c r="H9773">
        <v>168394.88199951185</v>
      </c>
      <c r="I9773">
        <v>3.2599441033623333E-2</v>
      </c>
      <c r="J9773">
        <v>3.9534079348290695E-2</v>
      </c>
      <c r="K9773">
        <v>3.945532775877985E-2</v>
      </c>
      <c r="L9773">
        <v>3600.6768506586104</v>
      </c>
      <c r="M9773">
        <v>3622.5489731604225</v>
      </c>
      <c r="N9773">
        <v>3585.3412285782447</v>
      </c>
      <c r="O9773">
        <v>2.0204042574197716E-2</v>
      </c>
      <c r="P9773">
        <v>2.0389608680233838E-2</v>
      </c>
      <c r="Q9773">
        <v>2.018018394711758E-2</v>
      </c>
      <c r="R9773">
        <v>252546.10675265826</v>
      </c>
      <c r="S9773">
        <v>209568.75219769962</v>
      </c>
      <c r="T9773">
        <v>239852.35667054169</v>
      </c>
      <c r="U9773">
        <v>5.6023741573677469E-2</v>
      </c>
      <c r="V9773">
        <v>4.6489830177983506E-2</v>
      </c>
      <c r="W9773">
        <v>5.3207814678800237E-2</v>
      </c>
      <c r="X9773">
        <f t="shared" si="457"/>
        <v>5.6023741573677469E-2</v>
      </c>
      <c r="Y9773">
        <f t="shared" si="458"/>
        <v>4.6489830177983506E-2</v>
      </c>
      <c r="Z9773">
        <f t="shared" si="459"/>
        <v>5.3207814678800237E-2</v>
      </c>
      <c r="AA9773">
        <v>0.99349350801557457</v>
      </c>
      <c r="AB9773">
        <v>0.99383459962287346</v>
      </c>
      <c r="AC9773">
        <v>0.99395228196927188</v>
      </c>
      <c r="AD9773">
        <v>14058.626486218584</v>
      </c>
      <c r="AE9773">
        <v>28107.733184742541</v>
      </c>
      <c r="AF9773">
        <v>28081.565689860534</v>
      </c>
      <c r="AG9773">
        <v>14086.192966977082</v>
      </c>
      <c r="AH9773">
        <v>28150.028196036546</v>
      </c>
      <c r="AI9773">
        <v>28134.43445397804</v>
      </c>
      <c r="AJ9773">
        <v>0</v>
      </c>
      <c r="AK9773">
        <v>1</v>
      </c>
      <c r="AL9773">
        <v>0</v>
      </c>
    </row>
    <row r="9774" spans="1:38" x14ac:dyDescent="0.25">
      <c r="A9774">
        <v>264518666.86938265</v>
      </c>
      <c r="B9774">
        <v>4507840.7771200351</v>
      </c>
      <c r="C9774">
        <v>4721515.6622260297</v>
      </c>
      <c r="D9774">
        <v>4746108.9862380838</v>
      </c>
      <c r="E9774">
        <v>4719354.1211662861</v>
      </c>
      <c r="F9774">
        <v>134856.22046740996</v>
      </c>
      <c r="G9774">
        <v>166367.69372260792</v>
      </c>
      <c r="H9774">
        <v>164961.6728254387</v>
      </c>
      <c r="I9774">
        <v>2.8562061446986701E-2</v>
      </c>
      <c r="J9774">
        <v>3.5053492072139751E-2</v>
      </c>
      <c r="K9774">
        <v>3.495429005540953E-2</v>
      </c>
      <c r="L9774">
        <v>3500.3811578133418</v>
      </c>
      <c r="M9774">
        <v>3546.6451198824884</v>
      </c>
      <c r="N9774">
        <v>3512.2438383726835</v>
      </c>
      <c r="O9774">
        <v>1.9594698849131856E-2</v>
      </c>
      <c r="P9774">
        <v>1.9949195050402921E-2</v>
      </c>
      <c r="Q9774">
        <v>1.9755694474048201E-2</v>
      </c>
      <c r="R9774">
        <v>-213674.88510599453</v>
      </c>
      <c r="S9774">
        <v>-238268.20911804866</v>
      </c>
      <c r="T9774">
        <v>-211513.34404625092</v>
      </c>
      <c r="U9774">
        <v>-4.7400717032979794E-2</v>
      </c>
      <c r="V9774">
        <v>-5.2856394202608285E-2</v>
      </c>
      <c r="W9774">
        <v>-4.6921210065760652E-2</v>
      </c>
      <c r="X9774">
        <f t="shared" si="457"/>
        <v>4.7400717032979794E-2</v>
      </c>
      <c r="Y9774">
        <f t="shared" si="458"/>
        <v>5.2856394202608285E-2</v>
      </c>
      <c r="Z9774">
        <f t="shared" si="459"/>
        <v>4.6921210065760652E-2</v>
      </c>
      <c r="AA9774">
        <v>0.99387208258087612</v>
      </c>
      <c r="AB9774">
        <v>0.99411585972762639</v>
      </c>
      <c r="AC9774">
        <v>0.99422150613564442</v>
      </c>
      <c r="AD9774">
        <v>14017.325019752281</v>
      </c>
      <c r="AE9774">
        <v>28045.857513866897</v>
      </c>
      <c r="AF9774">
        <v>28021.376731412671</v>
      </c>
      <c r="AG9774">
        <v>14044.891500510779</v>
      </c>
      <c r="AH9774">
        <v>28088.152525160902</v>
      </c>
      <c r="AI9774">
        <v>28074.245495530176</v>
      </c>
      <c r="AJ9774">
        <v>0</v>
      </c>
      <c r="AK9774">
        <v>0</v>
      </c>
      <c r="AL9774">
        <v>0</v>
      </c>
    </row>
    <row r="9775" spans="1:38" x14ac:dyDescent="0.25">
      <c r="A9775">
        <v>264413297.71038264</v>
      </c>
      <c r="B9775">
        <v>4507840.7771200351</v>
      </c>
      <c r="C9775">
        <v>4359366.2786245169</v>
      </c>
      <c r="D9775">
        <v>4480320.5952220894</v>
      </c>
      <c r="E9775">
        <v>4459067.6631933702</v>
      </c>
      <c r="F9775">
        <v>136156.81948676184</v>
      </c>
      <c r="G9775">
        <v>172261.11380729824</v>
      </c>
      <c r="H9775">
        <v>171622.3909562754</v>
      </c>
      <c r="I9775">
        <v>3.1233168030496979E-2</v>
      </c>
      <c r="J9775">
        <v>3.8448390052935322E-2</v>
      </c>
      <c r="K9775">
        <v>3.8488402491153872E-2</v>
      </c>
      <c r="L9775">
        <v>3534.1400180678461</v>
      </c>
      <c r="M9775">
        <v>3672.2817090248191</v>
      </c>
      <c r="N9775">
        <v>3654.0589995157452</v>
      </c>
      <c r="O9775">
        <v>1.9819271635433042E-2</v>
      </c>
      <c r="P9775">
        <v>2.0664259475616648E-2</v>
      </c>
      <c r="Q9775">
        <v>2.0561718650189537E-2</v>
      </c>
      <c r="R9775">
        <v>148474.49849551823</v>
      </c>
      <c r="S9775">
        <v>27520.181897945702</v>
      </c>
      <c r="T9775">
        <v>48773.113926664926</v>
      </c>
      <c r="U9775">
        <v>3.2936943835530828E-2</v>
      </c>
      <c r="V9775">
        <v>6.1049587282733997E-3</v>
      </c>
      <c r="W9775">
        <v>1.0819617714586859E-2</v>
      </c>
      <c r="X9775">
        <f t="shared" si="457"/>
        <v>3.2936943835530828E-2</v>
      </c>
      <c r="Y9775">
        <f t="shared" si="458"/>
        <v>6.1049587282733997E-3</v>
      </c>
      <c r="Z9775">
        <f t="shared" si="459"/>
        <v>1.0819617714586859E-2</v>
      </c>
      <c r="AA9775">
        <v>0.99369636054104182</v>
      </c>
      <c r="AB9775">
        <v>0.99367557146851104</v>
      </c>
      <c r="AC9775">
        <v>0.99372955719265887</v>
      </c>
      <c r="AD9775">
        <v>14031.357483756467</v>
      </c>
      <c r="AE9775">
        <v>28147.575454427722</v>
      </c>
      <c r="AF9775">
        <v>28137.039721212586</v>
      </c>
      <c r="AG9775">
        <v>14058.923964514965</v>
      </c>
      <c r="AH9775">
        <v>28189.870465721728</v>
      </c>
      <c r="AI9775">
        <v>28189.908485330092</v>
      </c>
      <c r="AJ9775">
        <v>1</v>
      </c>
      <c r="AK9775">
        <v>1</v>
      </c>
      <c r="AL9775">
        <v>1</v>
      </c>
    </row>
    <row r="9776" spans="1:38" x14ac:dyDescent="0.25">
      <c r="A9776">
        <v>264709960.39079952</v>
      </c>
      <c r="B9776">
        <v>4507840.7771200351</v>
      </c>
      <c r="C9776">
        <v>4459040.8772413721</v>
      </c>
      <c r="D9776">
        <v>4468846.4237913582</v>
      </c>
      <c r="E9776">
        <v>4438436.9668172533</v>
      </c>
      <c r="F9776">
        <v>136815.06867554228</v>
      </c>
      <c r="G9776">
        <v>171273.42440830154</v>
      </c>
      <c r="H9776">
        <v>169272.25978363288</v>
      </c>
      <c r="I9776">
        <v>3.0682622663056682E-2</v>
      </c>
      <c r="J9776">
        <v>3.8326093171712441E-2</v>
      </c>
      <c r="K9776">
        <v>3.8137808658577362E-2</v>
      </c>
      <c r="L9776">
        <v>3551.2257931961035</v>
      </c>
      <c r="M9776">
        <v>3651.2260358437511</v>
      </c>
      <c r="N9776">
        <v>3604.0217175877465</v>
      </c>
      <c r="O9776">
        <v>1.9883157647605103E-2</v>
      </c>
      <c r="P9776">
        <v>2.052232837018432E-2</v>
      </c>
      <c r="Q9776">
        <v>2.0257008581644701E-2</v>
      </c>
      <c r="R9776">
        <v>48799.899878663011</v>
      </c>
      <c r="S9776">
        <v>38994.353328676894</v>
      </c>
      <c r="T9776">
        <v>69403.810302781872</v>
      </c>
      <c r="U9776">
        <v>1.0825559794913663E-2</v>
      </c>
      <c r="V9776">
        <v>8.6503395431791561E-3</v>
      </c>
      <c r="W9776">
        <v>1.5396242621311597E-2</v>
      </c>
      <c r="X9776">
        <f t="shared" si="457"/>
        <v>1.0825559794913663E-2</v>
      </c>
      <c r="Y9776">
        <f t="shared" si="458"/>
        <v>8.6503395431791561E-3</v>
      </c>
      <c r="Z9776">
        <f t="shared" si="459"/>
        <v>1.5396242621311597E-2</v>
      </c>
      <c r="AA9776">
        <v>0.99366745792236832</v>
      </c>
      <c r="AB9776">
        <v>0.99371456906705768</v>
      </c>
      <c r="AC9776">
        <v>0.99386760376654792</v>
      </c>
      <c r="AD9776">
        <v>14038.408482200564</v>
      </c>
      <c r="AE9776">
        <v>28130.773438589946</v>
      </c>
      <c r="AF9776">
        <v>28096.750487772631</v>
      </c>
      <c r="AG9776">
        <v>14065.974962959062</v>
      </c>
      <c r="AH9776">
        <v>28173.068449883951</v>
      </c>
      <c r="AI9776">
        <v>28149.619251890137</v>
      </c>
      <c r="AJ9776">
        <v>1</v>
      </c>
      <c r="AK9776">
        <v>1</v>
      </c>
      <c r="AL9776">
        <v>1</v>
      </c>
    </row>
    <row r="9777" spans="1:38" x14ac:dyDescent="0.25">
      <c r="A9777">
        <v>264376696.02183703</v>
      </c>
      <c r="B9777">
        <v>4507840.7771200351</v>
      </c>
      <c r="C9777">
        <v>4604217.5619060332</v>
      </c>
      <c r="D9777">
        <v>4697022.7793540265</v>
      </c>
      <c r="E9777">
        <v>4667981.0945490329</v>
      </c>
      <c r="F9777">
        <v>137508.95226922751</v>
      </c>
      <c r="G9777">
        <v>165757.90004245541</v>
      </c>
      <c r="H9777">
        <v>164154.59926472662</v>
      </c>
      <c r="I9777">
        <v>2.9865867635564591E-2</v>
      </c>
      <c r="J9777">
        <v>3.5289992795234391E-2</v>
      </c>
      <c r="K9777">
        <v>3.516608056883859E-2</v>
      </c>
      <c r="L9777">
        <v>3569.2365089690447</v>
      </c>
      <c r="M9777">
        <v>3533.6454699417131</v>
      </c>
      <c r="N9777">
        <v>3495.0602157034118</v>
      </c>
      <c r="O9777">
        <v>1.9997644635407458E-2</v>
      </c>
      <c r="P9777">
        <v>1.9886944403425366E-2</v>
      </c>
      <c r="Q9777">
        <v>1.9669791094652205E-2</v>
      </c>
      <c r="R9777">
        <v>-96376.784785998054</v>
      </c>
      <c r="S9777">
        <v>-189182.0022339914</v>
      </c>
      <c r="T9777">
        <v>-160140.31742899772</v>
      </c>
      <c r="U9777">
        <v>-2.137981121142685E-2</v>
      </c>
      <c r="V9777">
        <v>-4.1967321293645117E-2</v>
      </c>
      <c r="W9777">
        <v>-3.552483890775486E-2</v>
      </c>
      <c r="X9777">
        <f t="shared" si="457"/>
        <v>2.137981121142685E-2</v>
      </c>
      <c r="Y9777">
        <f t="shared" si="458"/>
        <v>4.1967321293645117E-2</v>
      </c>
      <c r="Z9777">
        <f t="shared" si="459"/>
        <v>3.552483890775486E-2</v>
      </c>
      <c r="AA9777">
        <v>0.99358341186293975</v>
      </c>
      <c r="AB9777">
        <v>0.99410868627169979</v>
      </c>
      <c r="AC9777">
        <v>0.99422870443236533</v>
      </c>
      <c r="AD9777">
        <v>14045.80455327002</v>
      </c>
      <c r="AE9777">
        <v>28035.127722673213</v>
      </c>
      <c r="AF9777">
        <v>28007.045785959301</v>
      </c>
      <c r="AG9777">
        <v>14073.371034028518</v>
      </c>
      <c r="AH9777">
        <v>28077.422733967218</v>
      </c>
      <c r="AI9777">
        <v>28059.914550076806</v>
      </c>
      <c r="AJ9777">
        <v>1</v>
      </c>
      <c r="AK9777">
        <v>1</v>
      </c>
      <c r="AL9777">
        <v>1</v>
      </c>
    </row>
    <row r="9778" spans="1:38" x14ac:dyDescent="0.25">
      <c r="A9778">
        <v>264481832.51062366</v>
      </c>
      <c r="B9778">
        <v>4507840.7771200351</v>
      </c>
      <c r="C9778">
        <v>4485161.1525402591</v>
      </c>
      <c r="D9778">
        <v>4490973.9143455802</v>
      </c>
      <c r="E9778">
        <v>4456867.5561315417</v>
      </c>
      <c r="F9778">
        <v>131795.33907425948</v>
      </c>
      <c r="G9778">
        <v>166128.42950654912</v>
      </c>
      <c r="H9778">
        <v>163726.49276635205</v>
      </c>
      <c r="I9778">
        <v>2.9384749977069295E-2</v>
      </c>
      <c r="J9778">
        <v>3.6991626465672126E-2</v>
      </c>
      <c r="K9778">
        <v>3.6735777023731632E-2</v>
      </c>
      <c r="L9778">
        <v>3420.9317151569335</v>
      </c>
      <c r="M9778">
        <v>3541.5444585385721</v>
      </c>
      <c r="N9778">
        <v>3485.9452838205698</v>
      </c>
      <c r="O9778">
        <v>1.9168827660731955E-2</v>
      </c>
      <c r="P9778">
        <v>1.9923330165095267E-2</v>
      </c>
      <c r="Q9778">
        <v>1.961055117056849E-2</v>
      </c>
      <c r="R9778">
        <v>22679.624579776078</v>
      </c>
      <c r="S9778">
        <v>16866.862774454989</v>
      </c>
      <c r="T9778">
        <v>50973.220988493413</v>
      </c>
      <c r="U9778">
        <v>5.0311503225421404E-3</v>
      </c>
      <c r="V9778">
        <v>3.7416722569404664E-3</v>
      </c>
      <c r="W9778">
        <v>1.1307679997752524E-2</v>
      </c>
      <c r="X9778">
        <f t="shared" si="457"/>
        <v>5.0311503225421404E-3</v>
      </c>
      <c r="Y9778">
        <f t="shared" si="458"/>
        <v>3.7416722569404664E-3</v>
      </c>
      <c r="Z9778">
        <f t="shared" si="459"/>
        <v>1.1307679997752524E-2</v>
      </c>
      <c r="AA9778">
        <v>0.99416532470234986</v>
      </c>
      <c r="AB9778">
        <v>0.99412180081349533</v>
      </c>
      <c r="AC9778">
        <v>0.99429707284231772</v>
      </c>
      <c r="AD9778">
        <v>13983.759079451964</v>
      </c>
      <c r="AE9778">
        <v>28041.652170639383</v>
      </c>
      <c r="AF9778">
        <v>27999.415410621958</v>
      </c>
      <c r="AG9778">
        <v>14011.325560210462</v>
      </c>
      <c r="AH9778">
        <v>28083.947181933388</v>
      </c>
      <c r="AI9778">
        <v>28052.284174739463</v>
      </c>
      <c r="AJ9778">
        <v>1</v>
      </c>
      <c r="AK9778">
        <v>1</v>
      </c>
      <c r="AL9778">
        <v>1</v>
      </c>
    </row>
    <row r="9779" spans="1:38" x14ac:dyDescent="0.25">
      <c r="A9779">
        <v>264259643.17815948</v>
      </c>
      <c r="B9779">
        <v>4507840.7771200351</v>
      </c>
      <c r="C9779">
        <v>4647657.211554097</v>
      </c>
      <c r="D9779">
        <v>4818595.4529397143</v>
      </c>
      <c r="E9779">
        <v>4773604.5948424935</v>
      </c>
      <c r="F9779">
        <v>137811.47168340755</v>
      </c>
      <c r="G9779">
        <v>171583.87435180135</v>
      </c>
      <c r="H9779">
        <v>167628.02038379436</v>
      </c>
      <c r="I9779">
        <v>2.9651814970520548E-2</v>
      </c>
      <c r="J9779">
        <v>3.5608690546354536E-2</v>
      </c>
      <c r="K9779">
        <v>3.5115606467469744E-2</v>
      </c>
      <c r="L9779">
        <v>3577.0888219999028</v>
      </c>
      <c r="M9779">
        <v>3657.8442424946002</v>
      </c>
      <c r="N9779">
        <v>3569.0137693657157</v>
      </c>
      <c r="O9779">
        <v>2.0048922949769635E-2</v>
      </c>
      <c r="P9779">
        <v>2.0595206910143615E-2</v>
      </c>
      <c r="Q9779">
        <v>2.0095053854756094E-2</v>
      </c>
      <c r="R9779">
        <v>-139816.43443406187</v>
      </c>
      <c r="S9779">
        <v>-310754.67581967916</v>
      </c>
      <c r="T9779">
        <v>-265763.81772245839</v>
      </c>
      <c r="U9779">
        <v>-3.1016276161241804E-2</v>
      </c>
      <c r="V9779">
        <v>-6.8936480054252E-2</v>
      </c>
      <c r="W9779">
        <v>-5.8955901697186675E-2</v>
      </c>
      <c r="X9779">
        <f t="shared" si="457"/>
        <v>3.1016276161241804E-2</v>
      </c>
      <c r="Y9779">
        <f t="shared" si="458"/>
        <v>6.8936480054252E-2</v>
      </c>
      <c r="Z9779">
        <f t="shared" si="459"/>
        <v>5.8955901697186675E-2</v>
      </c>
      <c r="AA9779">
        <v>0.99366772842010931</v>
      </c>
      <c r="AB9779">
        <v>0.99370916714816815</v>
      </c>
      <c r="AC9779">
        <v>0.99400275258122028</v>
      </c>
      <c r="AD9779">
        <v>14049.017417431547</v>
      </c>
      <c r="AE9779">
        <v>28136.065056916901</v>
      </c>
      <c r="AF9779">
        <v>28068.228661250589</v>
      </c>
      <c r="AG9779">
        <v>14076.583898190045</v>
      </c>
      <c r="AH9779">
        <v>28178.360068210906</v>
      </c>
      <c r="AI9779">
        <v>28121.097425368094</v>
      </c>
      <c r="AJ9779">
        <v>1</v>
      </c>
      <c r="AK9779">
        <v>0</v>
      </c>
      <c r="AL9779">
        <v>0</v>
      </c>
    </row>
    <row r="9780" spans="1:38" x14ac:dyDescent="0.25">
      <c r="A9780">
        <v>264409224.02348456</v>
      </c>
      <c r="B9780">
        <v>4507840.7771200351</v>
      </c>
      <c r="C9780">
        <v>4517575.1749941492</v>
      </c>
      <c r="D9780">
        <v>4503838.3882278381</v>
      </c>
      <c r="E9780">
        <v>4472998.8886392592</v>
      </c>
      <c r="F9780">
        <v>137205.50119982383</v>
      </c>
      <c r="G9780">
        <v>168450.4259869502</v>
      </c>
      <c r="H9780">
        <v>166721.80856142612</v>
      </c>
      <c r="I9780">
        <v>3.0371492644834967E-2</v>
      </c>
      <c r="J9780">
        <v>3.7401525424901348E-2</v>
      </c>
      <c r="K9780">
        <v>3.7272937622424701E-2</v>
      </c>
      <c r="L9780">
        <v>3561.3600135283646</v>
      </c>
      <c r="M9780">
        <v>3591.0450394586269</v>
      </c>
      <c r="N9780">
        <v>3549.7193670063152</v>
      </c>
      <c r="O9780">
        <v>1.9959253786012016E-2</v>
      </c>
      <c r="P9780">
        <v>2.0207450482922683E-2</v>
      </c>
      <c r="Q9780">
        <v>1.99749035583986E-2</v>
      </c>
      <c r="R9780">
        <v>-9734.3978741141036</v>
      </c>
      <c r="S9780">
        <v>4002.3888921970502</v>
      </c>
      <c r="T9780">
        <v>34841.88848077599</v>
      </c>
      <c r="U9780">
        <v>-2.1594369356437663E-3</v>
      </c>
      <c r="V9780">
        <v>8.8787272889307605E-4</v>
      </c>
      <c r="W9780">
        <v>7.7291746100747911E-3</v>
      </c>
      <c r="X9780">
        <f t="shared" si="457"/>
        <v>2.1594369356437663E-3</v>
      </c>
      <c r="Y9780">
        <f t="shared" si="458"/>
        <v>8.8787272889307605E-4</v>
      </c>
      <c r="Z9780">
        <f t="shared" si="459"/>
        <v>7.7291746100747911E-3</v>
      </c>
      <c r="AA9780">
        <v>0.99361019992045729</v>
      </c>
      <c r="AB9780">
        <v>0.9939068164486432</v>
      </c>
      <c r="AC9780">
        <v>0.99403804921081307</v>
      </c>
      <c r="AD9780">
        <v>14042.574685759924</v>
      </c>
      <c r="AE9780">
        <v>28082.210517571715</v>
      </c>
      <c r="AF9780">
        <v>28052.389218847493</v>
      </c>
      <c r="AG9780">
        <v>14070.141166518422</v>
      </c>
      <c r="AH9780">
        <v>28124.50552886572</v>
      </c>
      <c r="AI9780">
        <v>28105.257982964999</v>
      </c>
      <c r="AJ9780">
        <v>1</v>
      </c>
      <c r="AK9780">
        <v>1</v>
      </c>
      <c r="AL9780">
        <v>1</v>
      </c>
    </row>
    <row r="9781" spans="1:38" x14ac:dyDescent="0.25">
      <c r="A9781">
        <v>264481881.35996956</v>
      </c>
      <c r="B9781">
        <v>4507840.7771200351</v>
      </c>
      <c r="C9781">
        <v>4515961.1331810402</v>
      </c>
      <c r="D9781">
        <v>4505062.182986185</v>
      </c>
      <c r="E9781">
        <v>4469238.7685825117</v>
      </c>
      <c r="F9781">
        <v>135150.07237192258</v>
      </c>
      <c r="G9781">
        <v>168784.15088484038</v>
      </c>
      <c r="H9781">
        <v>165252.63800651106</v>
      </c>
      <c r="I9781">
        <v>2.9927200076835681E-2</v>
      </c>
      <c r="J9781">
        <v>3.7465443101378379E-2</v>
      </c>
      <c r="K9781">
        <v>3.6975567107354057E-2</v>
      </c>
      <c r="L9781">
        <v>3508.0084935504588</v>
      </c>
      <c r="M9781">
        <v>3598.1594241928346</v>
      </c>
      <c r="N9781">
        <v>3518.438857172499</v>
      </c>
      <c r="O9781">
        <v>1.9653580686888644E-2</v>
      </c>
      <c r="P9781">
        <v>2.0241819790788446E-2</v>
      </c>
      <c r="Q9781">
        <v>1.9793343455805846E-2</v>
      </c>
      <c r="R9781">
        <v>-8120.3560610050336</v>
      </c>
      <c r="S9781">
        <v>2778.5941338501871</v>
      </c>
      <c r="T9781">
        <v>38602.008537523448</v>
      </c>
      <c r="U9781">
        <v>-1.8013848453167769E-3</v>
      </c>
      <c r="V9781">
        <v>6.1639136589588519E-4</v>
      </c>
      <c r="W9781">
        <v>8.5633034630352364E-3</v>
      </c>
      <c r="X9781">
        <f t="shared" si="457"/>
        <v>1.8013848453167769E-3</v>
      </c>
      <c r="Y9781">
        <f t="shared" si="458"/>
        <v>6.1639136589588519E-4</v>
      </c>
      <c r="Z9781">
        <f t="shared" si="459"/>
        <v>8.5633034630352364E-3</v>
      </c>
      <c r="AA9781">
        <v>0.99386574558777885</v>
      </c>
      <c r="AB9781">
        <v>0.99390184323353226</v>
      </c>
      <c r="AC9781">
        <v>0.99416103881950169</v>
      </c>
      <c r="AD9781">
        <v>14020.507254132781</v>
      </c>
      <c r="AE9781">
        <v>28087.993699587019</v>
      </c>
      <c r="AF9781">
        <v>28026.526117440095</v>
      </c>
      <c r="AG9781">
        <v>14048.073734891279</v>
      </c>
      <c r="AH9781">
        <v>28130.288710881025</v>
      </c>
      <c r="AI9781">
        <v>28079.3948815576</v>
      </c>
      <c r="AJ9781">
        <v>1</v>
      </c>
      <c r="AK9781">
        <v>1</v>
      </c>
      <c r="AL9781">
        <v>1</v>
      </c>
    </row>
    <row r="9782" spans="1:38" x14ac:dyDescent="0.25">
      <c r="A9782">
        <v>264623086.94748974</v>
      </c>
      <c r="B9782">
        <v>4507840.7771200351</v>
      </c>
      <c r="C9782">
        <v>4589267.7859045835</v>
      </c>
      <c r="D9782">
        <v>4631286.6040408658</v>
      </c>
      <c r="E9782">
        <v>4591858.3218571255</v>
      </c>
      <c r="F9782">
        <v>130414.52230758627</v>
      </c>
      <c r="G9782">
        <v>162984.12155677238</v>
      </c>
      <c r="H9782">
        <v>159832.29666298142</v>
      </c>
      <c r="I9782">
        <v>2.8417283190172452E-2</v>
      </c>
      <c r="J9782">
        <v>3.5191974820682946E-2</v>
      </c>
      <c r="K9782">
        <v>3.4807758745992637E-2</v>
      </c>
      <c r="L9782">
        <v>3385.0906914673837</v>
      </c>
      <c r="M9782">
        <v>3474.5137496554089</v>
      </c>
      <c r="N9782">
        <v>3403.0328955353734</v>
      </c>
      <c r="O9782">
        <v>1.8951220035523495E-2</v>
      </c>
      <c r="P9782">
        <v>1.9535616402871703E-2</v>
      </c>
      <c r="Q9782">
        <v>1.9133711950377559E-2</v>
      </c>
      <c r="R9782">
        <v>-81427.008784548379</v>
      </c>
      <c r="S9782">
        <v>-123445.82692083064</v>
      </c>
      <c r="T9782">
        <v>-84017.544737090357</v>
      </c>
      <c r="U9782">
        <v>-1.8063417234663374E-2</v>
      </c>
      <c r="V9782">
        <v>-2.7384691035981443E-2</v>
      </c>
      <c r="W9782">
        <v>-1.8638090582863798E-2</v>
      </c>
      <c r="X9782">
        <f t="shared" si="457"/>
        <v>1.8063417234663374E-2</v>
      </c>
      <c r="Y9782">
        <f t="shared" si="458"/>
        <v>2.7384691035981443E-2</v>
      </c>
      <c r="Z9782">
        <f t="shared" si="459"/>
        <v>1.8638090582863798E-2</v>
      </c>
      <c r="AA9782">
        <v>0.99429702719370372</v>
      </c>
      <c r="AB9782">
        <v>0.99432518573284667</v>
      </c>
      <c r="AC9782">
        <v>0.99454878053142381</v>
      </c>
      <c r="AD9782">
        <v>13968.360934137332</v>
      </c>
      <c r="AE9782">
        <v>27985.817488214005</v>
      </c>
      <c r="AF9782">
        <v>27929.076474666446</v>
      </c>
      <c r="AG9782">
        <v>13995.92741489583</v>
      </c>
      <c r="AH9782">
        <v>28028.11249950801</v>
      </c>
      <c r="AI9782">
        <v>27981.945238783952</v>
      </c>
      <c r="AJ9782">
        <v>1</v>
      </c>
      <c r="AK9782">
        <v>1</v>
      </c>
      <c r="AL9782">
        <v>1</v>
      </c>
    </row>
    <row r="9783" spans="1:38" x14ac:dyDescent="0.25">
      <c r="A9783">
        <v>264706847.18864352</v>
      </c>
      <c r="B9783">
        <v>4507840.7771200351</v>
      </c>
      <c r="C9783">
        <v>4370177.5650839247</v>
      </c>
      <c r="D9783">
        <v>4438525.4017631402</v>
      </c>
      <c r="E9783">
        <v>4399163.0242778016</v>
      </c>
      <c r="F9783">
        <v>134734.05879462237</v>
      </c>
      <c r="G9783">
        <v>171174.41920267622</v>
      </c>
      <c r="H9783">
        <v>168299.4698884066</v>
      </c>
      <c r="I9783">
        <v>3.0830339680267646E-2</v>
      </c>
      <c r="J9783">
        <v>3.8565605400090679E-2</v>
      </c>
      <c r="K9783">
        <v>3.8257156863614042E-2</v>
      </c>
      <c r="L9783">
        <v>3497.2102813335582</v>
      </c>
      <c r="M9783">
        <v>3649.1154317864543</v>
      </c>
      <c r="N9783">
        <v>3583.3097833728466</v>
      </c>
      <c r="O9783">
        <v>1.9587546296210154E-2</v>
      </c>
      <c r="P9783">
        <v>2.0510711021131538E-2</v>
      </c>
      <c r="Q9783">
        <v>2.0140834906385307E-2</v>
      </c>
      <c r="R9783">
        <v>137663.21203611046</v>
      </c>
      <c r="S9783">
        <v>69315.375356894918</v>
      </c>
      <c r="T9783">
        <v>108677.75284223352</v>
      </c>
      <c r="U9783">
        <v>3.0538614570158044E-2</v>
      </c>
      <c r="V9783">
        <v>1.5376624593466465E-2</v>
      </c>
      <c r="W9783">
        <v>2.410860503188967E-2</v>
      </c>
      <c r="X9783">
        <f t="shared" si="457"/>
        <v>3.0538614570158044E-2</v>
      </c>
      <c r="Y9783">
        <f t="shared" si="458"/>
        <v>1.5376624593466465E-2</v>
      </c>
      <c r="Z9783">
        <f t="shared" si="459"/>
        <v>2.410860503188967E-2</v>
      </c>
      <c r="AA9783">
        <v>0.99387390132121511</v>
      </c>
      <c r="AB9783">
        <v>0.99370649485289408</v>
      </c>
      <c r="AC9783">
        <v>0.99392307481823994</v>
      </c>
      <c r="AD9783">
        <v>14016.000043359743</v>
      </c>
      <c r="AE9783">
        <v>28129.083877833207</v>
      </c>
      <c r="AF9783">
        <v>28079.909622899217</v>
      </c>
      <c r="AG9783">
        <v>14043.566524118241</v>
      </c>
      <c r="AH9783">
        <v>28171.378889127212</v>
      </c>
      <c r="AI9783">
        <v>28132.778387016722</v>
      </c>
      <c r="AJ9783">
        <v>1</v>
      </c>
      <c r="AK9783">
        <v>1</v>
      </c>
      <c r="AL9783">
        <v>1</v>
      </c>
    </row>
    <row r="9784" spans="1:38" x14ac:dyDescent="0.25">
      <c r="A9784">
        <v>264494055.41097301</v>
      </c>
      <c r="B9784">
        <v>4507840.7771200351</v>
      </c>
      <c r="C9784">
        <v>4451809.8967070952</v>
      </c>
      <c r="D9784">
        <v>4501056.058756033</v>
      </c>
      <c r="E9784">
        <v>4452316.6662221123</v>
      </c>
      <c r="F9784">
        <v>134884.05988620475</v>
      </c>
      <c r="G9784">
        <v>170015.97964465868</v>
      </c>
      <c r="H9784">
        <v>165386.25928772718</v>
      </c>
      <c r="I9784">
        <v>3.0298701655247114E-2</v>
      </c>
      <c r="J9784">
        <v>3.7772464378425533E-2</v>
      </c>
      <c r="K9784">
        <v>3.7146113290288725E-2</v>
      </c>
      <c r="L9784">
        <v>3501.1037687292933</v>
      </c>
      <c r="M9784">
        <v>3624.4196875996527</v>
      </c>
      <c r="N9784">
        <v>3521.2838242099269</v>
      </c>
      <c r="O9784">
        <v>1.9624554706007394E-2</v>
      </c>
      <c r="P9784">
        <v>2.0388593888317257E-2</v>
      </c>
      <c r="Q9784">
        <v>1.9808419566571776E-2</v>
      </c>
      <c r="R9784">
        <v>56030.880412939936</v>
      </c>
      <c r="S9784">
        <v>6784.7183640021831</v>
      </c>
      <c r="T9784">
        <v>55524.110897922888</v>
      </c>
      <c r="U9784">
        <v>1.2429649400513406E-2</v>
      </c>
      <c r="V9784">
        <v>1.5050927260870995E-3</v>
      </c>
      <c r="W9784">
        <v>1.2317229832016399E-2</v>
      </c>
      <c r="X9784">
        <f t="shared" si="457"/>
        <v>1.2429649400513406E-2</v>
      </c>
      <c r="Y9784">
        <f t="shared" si="458"/>
        <v>1.5050927260870995E-3</v>
      </c>
      <c r="Z9784">
        <f t="shared" si="459"/>
        <v>1.2317229832016399E-2</v>
      </c>
      <c r="AA9784">
        <v>0.99401214292457696</v>
      </c>
      <c r="AB9784">
        <v>0.99390162349379618</v>
      </c>
      <c r="AC9784">
        <v>0.99423582542318745</v>
      </c>
      <c r="AD9784">
        <v>14017.626800638467</v>
      </c>
      <c r="AE9784">
        <v>28109.24174037973</v>
      </c>
      <c r="AF9784">
        <v>28028.887856534708</v>
      </c>
      <c r="AG9784">
        <v>14045.193281396965</v>
      </c>
      <c r="AH9784">
        <v>28151.536751673735</v>
      </c>
      <c r="AI9784">
        <v>28081.756620652213</v>
      </c>
      <c r="AJ9784">
        <v>1</v>
      </c>
      <c r="AK9784">
        <v>1</v>
      </c>
      <c r="AL9784">
        <v>1</v>
      </c>
    </row>
    <row r="9785" spans="1:38" x14ac:dyDescent="0.25">
      <c r="A9785">
        <v>264624365.38371316</v>
      </c>
      <c r="B9785">
        <v>4507840.7771200351</v>
      </c>
      <c r="C9785">
        <v>4562579.2664136849</v>
      </c>
      <c r="D9785">
        <v>4722602.6922092326</v>
      </c>
      <c r="E9785">
        <v>4684205.1550572347</v>
      </c>
      <c r="F9785">
        <v>137346.99640977115</v>
      </c>
      <c r="G9785">
        <v>174666.82440598615</v>
      </c>
      <c r="H9785">
        <v>172196.84856945611</v>
      </c>
      <c r="I9785">
        <v>3.0102928275858698E-2</v>
      </c>
      <c r="J9785">
        <v>3.698528878877106E-2</v>
      </c>
      <c r="K9785">
        <v>3.6761167128546081E-2</v>
      </c>
      <c r="L9785">
        <v>3565.0327189112068</v>
      </c>
      <c r="M9785">
        <v>3723.5669168904287</v>
      </c>
      <c r="N9785">
        <v>3666.2899327849268</v>
      </c>
      <c r="O9785">
        <v>1.9960024466176358E-2</v>
      </c>
      <c r="P9785">
        <v>2.0935826504897039E-2</v>
      </c>
      <c r="Q9785">
        <v>2.0613785561704335E-2</v>
      </c>
      <c r="R9785">
        <v>-54738.489293649793</v>
      </c>
      <c r="S9785">
        <v>-214761.91508919746</v>
      </c>
      <c r="T9785">
        <v>-176364.37793719955</v>
      </c>
      <c r="U9785">
        <v>-1.2142950915986226E-2</v>
      </c>
      <c r="V9785">
        <v>-4.7641859086780862E-2</v>
      </c>
      <c r="W9785">
        <v>-3.9123914676035883E-2</v>
      </c>
      <c r="X9785">
        <f t="shared" si="457"/>
        <v>1.2142950915986226E-2</v>
      </c>
      <c r="Y9785">
        <f t="shared" si="458"/>
        <v>4.7641859086780862E-2</v>
      </c>
      <c r="Z9785">
        <f t="shared" si="459"/>
        <v>3.9123914676035883E-2</v>
      </c>
      <c r="AA9785">
        <v>0.99367687324639897</v>
      </c>
      <c r="AB9785">
        <v>0.99350282500116638</v>
      </c>
      <c r="AC9785">
        <v>0.993692494452452</v>
      </c>
      <c r="AD9785">
        <v>14044.081618073846</v>
      </c>
      <c r="AE9785">
        <v>28188.100291253526</v>
      </c>
      <c r="AF9785">
        <v>28146.803960758934</v>
      </c>
      <c r="AG9785">
        <v>14071.648098832344</v>
      </c>
      <c r="AH9785">
        <v>28230.395302547531</v>
      </c>
      <c r="AI9785">
        <v>28199.67272487644</v>
      </c>
      <c r="AJ9785">
        <v>1</v>
      </c>
      <c r="AK9785">
        <v>1</v>
      </c>
      <c r="AL9785">
        <v>1</v>
      </c>
    </row>
    <row r="9786" spans="1:38" x14ac:dyDescent="0.25">
      <c r="A9786">
        <v>264527452.54534754</v>
      </c>
      <c r="B9786">
        <v>4507840.7771200351</v>
      </c>
      <c r="C9786">
        <v>4262456.6709333807</v>
      </c>
      <c r="D9786">
        <v>4475386.807862862</v>
      </c>
      <c r="E9786">
        <v>4451303.6766699124</v>
      </c>
      <c r="F9786">
        <v>135764.93159408437</v>
      </c>
      <c r="G9786">
        <v>165138.64620873673</v>
      </c>
      <c r="H9786">
        <v>163661.6929424564</v>
      </c>
      <c r="I9786">
        <v>3.1851334119099663E-2</v>
      </c>
      <c r="J9786">
        <v>3.6899301289131617E-2</v>
      </c>
      <c r="K9786">
        <v>3.6767137187300188E-2</v>
      </c>
      <c r="L9786">
        <v>3523.9680216204524</v>
      </c>
      <c r="M9786">
        <v>3520.4441473881357</v>
      </c>
      <c r="N9786">
        <v>3484.5656131473338</v>
      </c>
      <c r="O9786">
        <v>1.9759291130355565E-2</v>
      </c>
      <c r="P9786">
        <v>1.9801149865464867E-2</v>
      </c>
      <c r="Q9786">
        <v>1.9599346853199379E-2</v>
      </c>
      <c r="R9786">
        <v>245384.10618665442</v>
      </c>
      <c r="S9786">
        <v>32453.969257173128</v>
      </c>
      <c r="T9786">
        <v>56537.100450122729</v>
      </c>
      <c r="U9786">
        <v>5.4434954187407028E-2</v>
      </c>
      <c r="V9786">
        <v>7.1994488851283888E-3</v>
      </c>
      <c r="W9786">
        <v>1.2541947075212159E-2</v>
      </c>
      <c r="X9786">
        <f t="shared" si="457"/>
        <v>5.4434954187407028E-2</v>
      </c>
      <c r="Y9786">
        <f t="shared" si="458"/>
        <v>7.1994488851283888E-3</v>
      </c>
      <c r="Z9786">
        <f t="shared" si="459"/>
        <v>1.2541947075212159E-2</v>
      </c>
      <c r="AA9786">
        <v>0.99377429800840034</v>
      </c>
      <c r="AB9786">
        <v>0.99418141304409891</v>
      </c>
      <c r="AC9786">
        <v>0.99429155665411828</v>
      </c>
      <c r="AD9786">
        <v>14027.143473707749</v>
      </c>
      <c r="AE9786">
        <v>28024.191000395189</v>
      </c>
      <c r="AF9786">
        <v>27998.258709823567</v>
      </c>
      <c r="AG9786">
        <v>14054.709954466247</v>
      </c>
      <c r="AH9786">
        <v>28066.486011689194</v>
      </c>
      <c r="AI9786">
        <v>28051.127473941073</v>
      </c>
      <c r="AJ9786">
        <v>0</v>
      </c>
      <c r="AK9786">
        <v>1</v>
      </c>
      <c r="AL9786">
        <v>1</v>
      </c>
    </row>
    <row r="9787" spans="1:38" x14ac:dyDescent="0.25">
      <c r="A9787">
        <v>264505117.61376962</v>
      </c>
      <c r="B9787">
        <v>4507840.7771200351</v>
      </c>
      <c r="C9787">
        <v>4513760.2923296699</v>
      </c>
      <c r="D9787">
        <v>4621376.4305495033</v>
      </c>
      <c r="E9787">
        <v>4588358.3043101616</v>
      </c>
      <c r="F9787">
        <v>138602.46194316651</v>
      </c>
      <c r="G9787">
        <v>173106.26492836158</v>
      </c>
      <c r="H9787">
        <v>170758.37285516469</v>
      </c>
      <c r="I9787">
        <v>3.0706650988688224E-2</v>
      </c>
      <c r="J9787">
        <v>3.7457728780552597E-2</v>
      </c>
      <c r="K9787">
        <v>3.7215570696551653E-2</v>
      </c>
      <c r="L9787">
        <v>3597.6200766330053</v>
      </c>
      <c r="M9787">
        <v>3690.2987352395376</v>
      </c>
      <c r="N9787">
        <v>3635.6629551504625</v>
      </c>
      <c r="O9787">
        <v>2.0155217752054675E-2</v>
      </c>
      <c r="P9787">
        <v>2.0758301783141475E-2</v>
      </c>
      <c r="Q9787">
        <v>2.0450970021510327E-2</v>
      </c>
      <c r="R9787">
        <v>-5919.5152096347883</v>
      </c>
      <c r="S9787">
        <v>-113535.65342946816</v>
      </c>
      <c r="T9787">
        <v>-80517.527190126479</v>
      </c>
      <c r="U9787">
        <v>-1.3131597814367885E-3</v>
      </c>
      <c r="V9787">
        <v>-2.5186260793799313E-2</v>
      </c>
      <c r="W9787">
        <v>-1.7861661751408939E-2</v>
      </c>
      <c r="X9787">
        <f t="shared" si="457"/>
        <v>1.3131597814367885E-3</v>
      </c>
      <c r="Y9787">
        <f t="shared" si="458"/>
        <v>2.5186260793799313E-2</v>
      </c>
      <c r="Z9787">
        <f t="shared" si="459"/>
        <v>1.7861661751408939E-2</v>
      </c>
      <c r="AA9787">
        <v>0.9935432492853068</v>
      </c>
      <c r="AB9787">
        <v>0.99360295441682567</v>
      </c>
      <c r="AC9787">
        <v>0.99378241949946844</v>
      </c>
      <c r="AD9787">
        <v>14057.384802542791</v>
      </c>
      <c r="AE9787">
        <v>28161.876379513735</v>
      </c>
      <c r="AF9787">
        <v>28122.292010373523</v>
      </c>
      <c r="AG9787">
        <v>14084.951283301289</v>
      </c>
      <c r="AH9787">
        <v>28204.17139080774</v>
      </c>
      <c r="AI9787">
        <v>28175.160774491029</v>
      </c>
      <c r="AJ9787">
        <v>1</v>
      </c>
      <c r="AK9787">
        <v>1</v>
      </c>
      <c r="AL9787">
        <v>1</v>
      </c>
    </row>
    <row r="9788" spans="1:38" x14ac:dyDescent="0.25">
      <c r="A9788">
        <v>264503121.51592168</v>
      </c>
      <c r="B9788">
        <v>4507840.7771200351</v>
      </c>
      <c r="C9788">
        <v>4482581.4518813035</v>
      </c>
      <c r="D9788">
        <v>4541495.2478573378</v>
      </c>
      <c r="E9788">
        <v>4507174.8729744237</v>
      </c>
      <c r="F9788">
        <v>137403.86951441079</v>
      </c>
      <c r="G9788">
        <v>171518.38195425161</v>
      </c>
      <c r="H9788">
        <v>168787.34940426867</v>
      </c>
      <c r="I9788">
        <v>3.0652843900191372E-2</v>
      </c>
      <c r="J9788">
        <v>3.7766940752646042E-2</v>
      </c>
      <c r="K9788">
        <v>3.7448591226477236E-2</v>
      </c>
      <c r="L9788">
        <v>3566.508939608902</v>
      </c>
      <c r="M9788">
        <v>3656.4480682316657</v>
      </c>
      <c r="N9788">
        <v>3593.6973588266178</v>
      </c>
      <c r="O9788">
        <v>1.9979703466810286E-2</v>
      </c>
      <c r="P9788">
        <v>2.0568046446439614E-2</v>
      </c>
      <c r="Q9788">
        <v>2.0215064677929429E-2</v>
      </c>
      <c r="R9788">
        <v>25259.32523873169</v>
      </c>
      <c r="S9788">
        <v>-33654.470737302676</v>
      </c>
      <c r="T9788">
        <v>665.90414561145008</v>
      </c>
      <c r="U9788">
        <v>5.6034200158394552E-3</v>
      </c>
      <c r="V9788">
        <v>-7.4657629675207405E-3</v>
      </c>
      <c r="W9788">
        <v>1.4772131016501481E-4</v>
      </c>
      <c r="X9788">
        <f t="shared" si="457"/>
        <v>5.6034200158394552E-3</v>
      </c>
      <c r="Y9788">
        <f t="shared" si="458"/>
        <v>7.4657629675207405E-3</v>
      </c>
      <c r="Z9788">
        <f t="shared" si="459"/>
        <v>1.4772131016501481E-4</v>
      </c>
      <c r="AA9788">
        <v>0.99366690244723799</v>
      </c>
      <c r="AB9788">
        <v>0.9937246160339237</v>
      </c>
      <c r="AC9788">
        <v>0.99392981013062265</v>
      </c>
      <c r="AD9788">
        <v>14044.686882627904</v>
      </c>
      <c r="AE9788">
        <v>28134.949536488526</v>
      </c>
      <c r="AF9788">
        <v>28088.367888599289</v>
      </c>
      <c r="AG9788">
        <v>14072.253363386402</v>
      </c>
      <c r="AH9788">
        <v>28177.244547782531</v>
      </c>
      <c r="AI9788">
        <v>28141.236652716794</v>
      </c>
      <c r="AJ9788">
        <v>1</v>
      </c>
      <c r="AK9788">
        <v>1</v>
      </c>
      <c r="AL9788">
        <v>1</v>
      </c>
    </row>
    <row r="9789" spans="1:38" x14ac:dyDescent="0.25">
      <c r="A9789">
        <v>264536202.81969571</v>
      </c>
      <c r="B9789">
        <v>4507840.7771200351</v>
      </c>
      <c r="C9789">
        <v>4660565.09843696</v>
      </c>
      <c r="D9789">
        <v>4670771.4198314976</v>
      </c>
      <c r="E9789">
        <v>4636694.0447556069</v>
      </c>
      <c r="F9789">
        <v>142648.09023610255</v>
      </c>
      <c r="G9789">
        <v>168927.3906652407</v>
      </c>
      <c r="H9789">
        <v>166325.90210167348</v>
      </c>
      <c r="I9789">
        <v>3.0607466524594461E-2</v>
      </c>
      <c r="J9789">
        <v>3.61669145160897E-2</v>
      </c>
      <c r="K9789">
        <v>3.5871657801057319E-2</v>
      </c>
      <c r="L9789">
        <v>3702.6299975623269</v>
      </c>
      <c r="M9789">
        <v>3601.2130258673087</v>
      </c>
      <c r="N9789">
        <v>3541.2900149027587</v>
      </c>
      <c r="O9789">
        <v>2.0729377838544588E-2</v>
      </c>
      <c r="P9789">
        <v>2.0254761543963787E-2</v>
      </c>
      <c r="Q9789">
        <v>1.9917728913745814E-2</v>
      </c>
      <c r="R9789">
        <v>-152724.32131692488</v>
      </c>
      <c r="S9789">
        <v>-162930.64271146245</v>
      </c>
      <c r="T9789">
        <v>-128853.26763557177</v>
      </c>
      <c r="U9789">
        <v>-3.3879706242529985E-2</v>
      </c>
      <c r="V9789">
        <v>-3.6143832661178293E-2</v>
      </c>
      <c r="W9789">
        <v>-2.8584254415013614E-2</v>
      </c>
      <c r="X9789">
        <f t="shared" si="457"/>
        <v>3.3879706242529985E-2</v>
      </c>
      <c r="Y9789">
        <f t="shared" si="458"/>
        <v>3.6143832661178293E-2</v>
      </c>
      <c r="Z9789">
        <f t="shared" si="459"/>
        <v>2.8584254415013614E-2</v>
      </c>
      <c r="AA9789">
        <v>0.99317869357549393</v>
      </c>
      <c r="AB9789">
        <v>0.99392012738759061</v>
      </c>
      <c r="AC9789">
        <v>0.99411268009555964</v>
      </c>
      <c r="AD9789">
        <v>14099.447771024266</v>
      </c>
      <c r="AE9789">
        <v>28090.472422472882</v>
      </c>
      <c r="AF9789">
        <v>28045.44223087389</v>
      </c>
      <c r="AG9789">
        <v>14127.014251782764</v>
      </c>
      <c r="AH9789">
        <v>28132.767433766887</v>
      </c>
      <c r="AI9789">
        <v>28098.310994991396</v>
      </c>
      <c r="AJ9789">
        <v>1</v>
      </c>
      <c r="AK9789">
        <v>1</v>
      </c>
      <c r="AL9789">
        <v>1</v>
      </c>
    </row>
    <row r="9790" spans="1:38" x14ac:dyDescent="0.25">
      <c r="A9790">
        <v>264511697.67933601</v>
      </c>
      <c r="B9790">
        <v>4507840.7771200351</v>
      </c>
      <c r="C9790">
        <v>4741343.8669569595</v>
      </c>
      <c r="D9790">
        <v>4778426.239672102</v>
      </c>
      <c r="E9790">
        <v>4742198.2395270355</v>
      </c>
      <c r="F9790">
        <v>135602.63916590001</v>
      </c>
      <c r="G9790">
        <v>170949.0961581773</v>
      </c>
      <c r="H9790">
        <v>168536.02931068107</v>
      </c>
      <c r="I9790">
        <v>2.860004314619161E-2</v>
      </c>
      <c r="J9790">
        <v>3.5775187809513602E-2</v>
      </c>
      <c r="K9790">
        <v>3.5539642334203654E-2</v>
      </c>
      <c r="L9790">
        <v>3519.755495452187</v>
      </c>
      <c r="M9790">
        <v>3644.3119698985856</v>
      </c>
      <c r="N9790">
        <v>3588.3464343661467</v>
      </c>
      <c r="O9790">
        <v>1.9700782628920149E-2</v>
      </c>
      <c r="P9790">
        <v>2.0499102267846254E-2</v>
      </c>
      <c r="Q9790">
        <v>2.0184298473376876E-2</v>
      </c>
      <c r="R9790">
        <v>-233503.08983692434</v>
      </c>
      <c r="S9790">
        <v>-270585.46255206689</v>
      </c>
      <c r="T9790">
        <v>-234357.46240700036</v>
      </c>
      <c r="U9790">
        <v>-5.1799320646392609E-2</v>
      </c>
      <c r="V9790">
        <v>-6.0025514637839152E-2</v>
      </c>
      <c r="W9790">
        <v>-5.1988850980829546E-2</v>
      </c>
      <c r="X9790">
        <f t="shared" si="457"/>
        <v>5.1799320646392609E-2</v>
      </c>
      <c r="Y9790">
        <f t="shared" si="458"/>
        <v>6.0025514637839152E-2</v>
      </c>
      <c r="Z9790">
        <f t="shared" si="459"/>
        <v>5.1988850980829546E-2</v>
      </c>
      <c r="AA9790">
        <v>0.99380844994761308</v>
      </c>
      <c r="AB9790">
        <v>0.99375552613209106</v>
      </c>
      <c r="AC9790">
        <v>0.99393750661480074</v>
      </c>
      <c r="AD9790">
        <v>14025.394763958611</v>
      </c>
      <c r="AE9790">
        <v>28125.235010382366</v>
      </c>
      <c r="AF9790">
        <v>28084.013862192121</v>
      </c>
      <c r="AG9790">
        <v>14052.961244717109</v>
      </c>
      <c r="AH9790">
        <v>28167.530021676372</v>
      </c>
      <c r="AI9790">
        <v>28136.882626309627</v>
      </c>
      <c r="AJ9790">
        <v>0</v>
      </c>
      <c r="AK9790">
        <v>0</v>
      </c>
      <c r="AL9790">
        <v>0</v>
      </c>
    </row>
    <row r="9791" spans="1:38" x14ac:dyDescent="0.25">
      <c r="A9791">
        <v>264574948.68264672</v>
      </c>
      <c r="B9791">
        <v>4507840.7771200351</v>
      </c>
      <c r="C9791">
        <v>4524906.1443727054</v>
      </c>
      <c r="D9791">
        <v>4543534.6602472477</v>
      </c>
      <c r="E9791">
        <v>4508864.7576133553</v>
      </c>
      <c r="F9791">
        <v>133974.97496508053</v>
      </c>
      <c r="G9791">
        <v>168215.45755182116</v>
      </c>
      <c r="H9791">
        <v>166179.91939590534</v>
      </c>
      <c r="I9791">
        <v>2.9608343397728901E-2</v>
      </c>
      <c r="J9791">
        <v>3.7023038257766323E-2</v>
      </c>
      <c r="K9791">
        <v>3.6856266117830543E-2</v>
      </c>
      <c r="L9791">
        <v>3477.507202566263</v>
      </c>
      <c r="M9791">
        <v>3586.0359560534894</v>
      </c>
      <c r="N9791">
        <v>3538.1818574134331</v>
      </c>
      <c r="O9791">
        <v>1.9476091273722091E-2</v>
      </c>
      <c r="P9791">
        <v>2.0166391188950181E-2</v>
      </c>
      <c r="Q9791">
        <v>1.9897279421807714E-2</v>
      </c>
      <c r="R9791">
        <v>-17065.367252670228</v>
      </c>
      <c r="S9791">
        <v>-35693.883127212524</v>
      </c>
      <c r="T9791">
        <v>-1023.9804933201522</v>
      </c>
      <c r="U9791">
        <v>-3.7857076361896111E-3</v>
      </c>
      <c r="V9791">
        <v>-7.9181774361641484E-3</v>
      </c>
      <c r="W9791">
        <v>-2.2715542627802215E-4</v>
      </c>
      <c r="X9791">
        <f t="shared" si="457"/>
        <v>3.7857076361896111E-3</v>
      </c>
      <c r="Y9791">
        <f t="shared" si="458"/>
        <v>7.9181774361641484E-3</v>
      </c>
      <c r="Z9791">
        <f t="shared" si="459"/>
        <v>2.2715542627802215E-4</v>
      </c>
      <c r="AA9791">
        <v>0.99396373321524445</v>
      </c>
      <c r="AB9791">
        <v>0.99397558093857397</v>
      </c>
      <c r="AC9791">
        <v>0.9941272165515217</v>
      </c>
      <c r="AD9791">
        <v>14007.739930215241</v>
      </c>
      <c r="AE9791">
        <v>28078.131827615318</v>
      </c>
      <c r="AF9791">
        <v>28042.876492374995</v>
      </c>
      <c r="AG9791">
        <v>14035.306410973739</v>
      </c>
      <c r="AH9791">
        <v>28120.426838909323</v>
      </c>
      <c r="AI9791">
        <v>28095.745256492501</v>
      </c>
      <c r="AJ9791">
        <v>1</v>
      </c>
      <c r="AK9791">
        <v>1</v>
      </c>
      <c r="AL9791">
        <v>1</v>
      </c>
    </row>
    <row r="9792" spans="1:38" x14ac:dyDescent="0.25">
      <c r="A9792">
        <v>264559669.68067461</v>
      </c>
      <c r="B9792">
        <v>4507840.7771200351</v>
      </c>
      <c r="C9792">
        <v>4578484.4270996004</v>
      </c>
      <c r="D9792">
        <v>4697921.8738703607</v>
      </c>
      <c r="E9792">
        <v>4673554.6982565746</v>
      </c>
      <c r="F9792">
        <v>134384.79314271067</v>
      </c>
      <c r="G9792">
        <v>168167.33626974493</v>
      </c>
      <c r="H9792">
        <v>166270.25977072335</v>
      </c>
      <c r="I9792">
        <v>2.9351370586148607E-2</v>
      </c>
      <c r="J9792">
        <v>3.5796111724438077E-2</v>
      </c>
      <c r="K9792">
        <v>3.5576829737918529E-2</v>
      </c>
      <c r="L9792">
        <v>3488.144604549901</v>
      </c>
      <c r="M9792">
        <v>3585.0101011749412</v>
      </c>
      <c r="N9792">
        <v>3540.1053189022509</v>
      </c>
      <c r="O9792">
        <v>1.9531205359059597E-2</v>
      </c>
      <c r="P9792">
        <v>2.0161807938490119E-2</v>
      </c>
      <c r="Q9792">
        <v>1.9909267061295668E-2</v>
      </c>
      <c r="R9792">
        <v>-70643.649979565293</v>
      </c>
      <c r="S9792">
        <v>-190081.09675032552</v>
      </c>
      <c r="T9792">
        <v>-165713.92113653943</v>
      </c>
      <c r="U9792">
        <v>-1.5671283319970773E-2</v>
      </c>
      <c r="V9792">
        <v>-4.21667725521939E-2</v>
      </c>
      <c r="W9792">
        <v>-3.6761263170082638E-2</v>
      </c>
      <c r="X9792">
        <f t="shared" si="457"/>
        <v>1.5671283319970773E-2</v>
      </c>
      <c r="Y9792">
        <f t="shared" si="458"/>
        <v>4.21667725521939E-2</v>
      </c>
      <c r="Z9792">
        <f t="shared" si="459"/>
        <v>3.6761263170082638E-2</v>
      </c>
      <c r="AA9792">
        <v>0.9939290649850645</v>
      </c>
      <c r="AB9792">
        <v>0.99399093656360216</v>
      </c>
      <c r="AC9792">
        <v>0.99413245840848352</v>
      </c>
      <c r="AD9792">
        <v>14012.205239197161</v>
      </c>
      <c r="AE9792">
        <v>28077.295813468529</v>
      </c>
      <c r="AF9792">
        <v>28044.464547357406</v>
      </c>
      <c r="AG9792">
        <v>14039.771719955659</v>
      </c>
      <c r="AH9792">
        <v>28119.590824762534</v>
      </c>
      <c r="AI9792">
        <v>28097.333311474911</v>
      </c>
      <c r="AJ9792">
        <v>1</v>
      </c>
      <c r="AK9792">
        <v>1</v>
      </c>
      <c r="AL9792">
        <v>1</v>
      </c>
    </row>
    <row r="9793" spans="1:38" x14ac:dyDescent="0.25">
      <c r="A9793">
        <v>264559303.86335778</v>
      </c>
      <c r="B9793">
        <v>4507840.7771200351</v>
      </c>
      <c r="C9793">
        <v>4490929.4097742997</v>
      </c>
      <c r="D9793">
        <v>4475153.2817032933</v>
      </c>
      <c r="E9793">
        <v>4439796.469949564</v>
      </c>
      <c r="F9793">
        <v>133101.94963859412</v>
      </c>
      <c r="G9793">
        <v>162584.99682294202</v>
      </c>
      <c r="H9793">
        <v>159959.08242105073</v>
      </c>
      <c r="I9793">
        <v>2.9637951856670001E-2</v>
      </c>
      <c r="J9793">
        <v>3.6330598437303213E-2</v>
      </c>
      <c r="K9793">
        <v>3.6028471913909121E-2</v>
      </c>
      <c r="L9793">
        <v>3454.8466134400433</v>
      </c>
      <c r="M9793">
        <v>3466.0051638970217</v>
      </c>
      <c r="N9793">
        <v>3405.7323255905203</v>
      </c>
      <c r="O9793">
        <v>1.9352169494607222E-2</v>
      </c>
      <c r="P9793">
        <v>1.9492561209054814E-2</v>
      </c>
      <c r="Q9793">
        <v>1.9153591145717699E-2</v>
      </c>
      <c r="R9793">
        <v>16911.367345735431</v>
      </c>
      <c r="S9793">
        <v>32687.495416741818</v>
      </c>
      <c r="T9793">
        <v>68044.307170471177</v>
      </c>
      <c r="U9793">
        <v>3.7515449595226717E-3</v>
      </c>
      <c r="V9793">
        <v>7.2512533234648036E-3</v>
      </c>
      <c r="W9793">
        <v>1.5094656296610205E-2</v>
      </c>
      <c r="X9793">
        <f t="shared" si="457"/>
        <v>3.7515449595226717E-3</v>
      </c>
      <c r="Y9793">
        <f t="shared" si="458"/>
        <v>7.2512533234648036E-3</v>
      </c>
      <c r="Z9793">
        <f t="shared" si="459"/>
        <v>1.5094656296610205E-2</v>
      </c>
      <c r="AA9793">
        <v>0.99404842427086215</v>
      </c>
      <c r="AB9793">
        <v>0.99436015622325424</v>
      </c>
      <c r="AC9793">
        <v>0.99454710071300123</v>
      </c>
      <c r="AD9793">
        <v>13998.181878164934</v>
      </c>
      <c r="AE9793">
        <v>27978.653153572523</v>
      </c>
      <c r="AF9793">
        <v>27931.393410198296</v>
      </c>
      <c r="AG9793">
        <v>14025.748358923433</v>
      </c>
      <c r="AH9793">
        <v>28020.948164866528</v>
      </c>
      <c r="AI9793">
        <v>27984.262174315802</v>
      </c>
      <c r="AJ9793">
        <v>1</v>
      </c>
      <c r="AK9793">
        <v>1</v>
      </c>
      <c r="AL9793">
        <v>1</v>
      </c>
    </row>
    <row r="9794" spans="1:38" x14ac:dyDescent="0.25">
      <c r="A9794">
        <v>264627632.15639621</v>
      </c>
      <c r="B9794">
        <v>4507840.7771200351</v>
      </c>
      <c r="C9794">
        <v>4601702.8969154935</v>
      </c>
      <c r="D9794">
        <v>4612613.4151748661</v>
      </c>
      <c r="E9794">
        <v>4574171.9407130275</v>
      </c>
      <c r="F9794">
        <v>135664.89911609874</v>
      </c>
      <c r="G9794">
        <v>171705.22557082353</v>
      </c>
      <c r="H9794">
        <v>169217.37489420225</v>
      </c>
      <c r="I9794">
        <v>2.9481455486192833E-2</v>
      </c>
      <c r="J9794">
        <v>3.7225149848009564E-2</v>
      </c>
      <c r="K9794">
        <v>3.6994100153529524E-2</v>
      </c>
      <c r="L9794">
        <v>3521.3715392342729</v>
      </c>
      <c r="M9794">
        <v>3660.4312213671597</v>
      </c>
      <c r="N9794">
        <v>3602.8531484806294</v>
      </c>
      <c r="O9794">
        <v>1.9712715070443542E-2</v>
      </c>
      <c r="P9794">
        <v>2.0580586107922395E-2</v>
      </c>
      <c r="Q9794">
        <v>2.0256856357161807E-2</v>
      </c>
      <c r="R9794">
        <v>-93862.119795458391</v>
      </c>
      <c r="S9794">
        <v>-104772.63805483095</v>
      </c>
      <c r="T9794">
        <v>-66331.16359299235</v>
      </c>
      <c r="U9794">
        <v>-2.0821968750951519E-2</v>
      </c>
      <c r="V9794">
        <v>-2.3242311171817385E-2</v>
      </c>
      <c r="W9794">
        <v>-1.4714619897326973E-2</v>
      </c>
      <c r="X9794">
        <f t="shared" si="457"/>
        <v>2.0821968750951519E-2</v>
      </c>
      <c r="Y9794">
        <f t="shared" si="458"/>
        <v>2.3242311171817385E-2</v>
      </c>
      <c r="Z9794">
        <f t="shared" si="459"/>
        <v>1.4714619897326973E-2</v>
      </c>
      <c r="AA9794">
        <v>0.99380604332447731</v>
      </c>
      <c r="AB9794">
        <v>0.99370287405383284</v>
      </c>
      <c r="AC9794">
        <v>0.99389101879178621</v>
      </c>
      <c r="AD9794">
        <v>14026.06586562721</v>
      </c>
      <c r="AE9794">
        <v>28138.130885845527</v>
      </c>
      <c r="AF9794">
        <v>28095.802903965672</v>
      </c>
      <c r="AG9794">
        <v>14053.632346385708</v>
      </c>
      <c r="AH9794">
        <v>28180.425897139532</v>
      </c>
      <c r="AI9794">
        <v>28148.671668083178</v>
      </c>
      <c r="AJ9794">
        <v>1</v>
      </c>
      <c r="AK9794">
        <v>1</v>
      </c>
      <c r="AL9794">
        <v>1</v>
      </c>
    </row>
    <row r="9795" spans="1:38" x14ac:dyDescent="0.25">
      <c r="A9795">
        <v>264712295.52613056</v>
      </c>
      <c r="B9795">
        <v>4507840.7771200351</v>
      </c>
      <c r="C9795">
        <v>4498489.4735331461</v>
      </c>
      <c r="D9795">
        <v>4653183.1436556624</v>
      </c>
      <c r="E9795">
        <v>4628782.0195558816</v>
      </c>
      <c r="F9795">
        <v>136779.70666744054</v>
      </c>
      <c r="G9795">
        <v>165975.50709558657</v>
      </c>
      <c r="H9795">
        <v>164926.38757566636</v>
      </c>
      <c r="I9795">
        <v>3.0405696728242594E-2</v>
      </c>
      <c r="J9795">
        <v>3.5669240167751463E-2</v>
      </c>
      <c r="K9795">
        <v>3.563062310536079E-2</v>
      </c>
      <c r="L9795">
        <v>3550.3079229900964</v>
      </c>
      <c r="M9795">
        <v>3538.2844414617875</v>
      </c>
      <c r="N9795">
        <v>3511.4925705237638</v>
      </c>
      <c r="O9795">
        <v>1.9873798921990857E-2</v>
      </c>
      <c r="P9795">
        <v>1.9887342535123871E-2</v>
      </c>
      <c r="Q9795">
        <v>1.9736755683411863E-2</v>
      </c>
      <c r="R9795">
        <v>9351.3035868890584</v>
      </c>
      <c r="S9795">
        <v>-145342.36653562728</v>
      </c>
      <c r="T9795">
        <v>-120941.24243584648</v>
      </c>
      <c r="U9795">
        <v>2.0744529474848511E-3</v>
      </c>
      <c r="V9795">
        <v>-3.2242125159638729E-2</v>
      </c>
      <c r="W9795">
        <v>-2.6829084791480433E-2</v>
      </c>
      <c r="X9795">
        <f t="shared" ref="X9795:X9858" si="460">ABS(U9795)</f>
        <v>2.0744529474848511E-3</v>
      </c>
      <c r="Y9795">
        <f t="shared" ref="Y9795:Y9858" si="461">ABS(V9795)</f>
        <v>3.2242125159638729E-2</v>
      </c>
      <c r="Z9795">
        <f t="shared" ref="Z9795:Z9858" si="462">ABS(W9795)</f>
        <v>2.6829084791480433E-2</v>
      </c>
      <c r="AA9795">
        <v>0.99365453940718085</v>
      </c>
      <c r="AB9795">
        <v>0.99411413442540131</v>
      </c>
      <c r="AC9795">
        <v>0.9941949475026931</v>
      </c>
      <c r="AD9795">
        <v>14038.030556444724</v>
      </c>
      <c r="AE9795">
        <v>28038.961209966132</v>
      </c>
      <c r="AF9795">
        <v>28020.751649679776</v>
      </c>
      <c r="AG9795">
        <v>14065.597037203222</v>
      </c>
      <c r="AH9795">
        <v>28081.256221260137</v>
      </c>
      <c r="AI9795">
        <v>28073.620413797282</v>
      </c>
      <c r="AJ9795">
        <v>1</v>
      </c>
      <c r="AK9795">
        <v>1</v>
      </c>
      <c r="AL9795">
        <v>1</v>
      </c>
    </row>
    <row r="9796" spans="1:38" x14ac:dyDescent="0.25">
      <c r="A9796">
        <v>264683503.96676248</v>
      </c>
      <c r="B9796">
        <v>4507840.7771200202</v>
      </c>
      <c r="C9796">
        <v>4636274.2054790668</v>
      </c>
      <c r="D9796">
        <v>4467266.4260359341</v>
      </c>
      <c r="E9796">
        <v>4434660.0994752608</v>
      </c>
      <c r="F9796">
        <v>134205.7951280461</v>
      </c>
      <c r="G9796">
        <v>165767.8185717327</v>
      </c>
      <c r="H9796">
        <v>164011.98412521195</v>
      </c>
      <c r="I9796">
        <v>2.8946906326084869E-2</v>
      </c>
      <c r="J9796">
        <v>3.7107215635407746E-2</v>
      </c>
      <c r="K9796">
        <v>3.6984116132061387E-2</v>
      </c>
      <c r="L9796">
        <v>3483.4984616011652</v>
      </c>
      <c r="M9796">
        <v>3533.8569142592396</v>
      </c>
      <c r="N9796">
        <v>3492.02375798302</v>
      </c>
      <c r="O9796">
        <v>1.9493058057801254E-2</v>
      </c>
      <c r="P9796">
        <v>1.9864657390086402E-2</v>
      </c>
      <c r="Q9796">
        <v>1.9629503184034672E-2</v>
      </c>
      <c r="R9796">
        <v>-128433.42835904658</v>
      </c>
      <c r="S9796">
        <v>40574.351084086113</v>
      </c>
      <c r="T9796">
        <v>73180.677644759417</v>
      </c>
      <c r="U9796">
        <v>-2.8491119076548312E-2</v>
      </c>
      <c r="V9796">
        <v>9.000839446243341E-3</v>
      </c>
      <c r="W9796">
        <v>1.6234086619961154E-2</v>
      </c>
      <c r="X9796">
        <f t="shared" si="460"/>
        <v>2.8491119076548312E-2</v>
      </c>
      <c r="Y9796">
        <f t="shared" si="461"/>
        <v>9.000839446243341E-3</v>
      </c>
      <c r="Z9796">
        <f t="shared" si="462"/>
        <v>1.6234086619961154E-2</v>
      </c>
      <c r="AA9796">
        <v>0.99387287463428842</v>
      </c>
      <c r="AB9796">
        <v>0.9941006981659829</v>
      </c>
      <c r="AC9796">
        <v>0.99423160668447352</v>
      </c>
      <c r="AD9796">
        <v>14010.256584645511</v>
      </c>
      <c r="AE9796">
        <v>28035.302562457458</v>
      </c>
      <c r="AF9796">
        <v>28004.506091273804</v>
      </c>
      <c r="AG9796">
        <v>14037.823065404009</v>
      </c>
      <c r="AH9796">
        <v>28077.597573751464</v>
      </c>
      <c r="AI9796">
        <v>28057.37485539131</v>
      </c>
      <c r="AJ9796">
        <v>1</v>
      </c>
      <c r="AK9796">
        <v>1</v>
      </c>
      <c r="AL9796">
        <v>1</v>
      </c>
    </row>
    <row r="9797" spans="1:38" x14ac:dyDescent="0.25">
      <c r="A9797">
        <v>264474163.5574449</v>
      </c>
      <c r="B9797">
        <v>4507840.7771200351</v>
      </c>
      <c r="C9797">
        <v>4819315.9818841033</v>
      </c>
      <c r="D9797">
        <v>4911784.3097892608</v>
      </c>
      <c r="E9797">
        <v>4881911.9693906717</v>
      </c>
      <c r="F9797">
        <v>138704.37557029456</v>
      </c>
      <c r="G9797">
        <v>167796.77593785236</v>
      </c>
      <c r="H9797">
        <v>166076.14975497639</v>
      </c>
      <c r="I9797">
        <v>2.8780925776954E-2</v>
      </c>
      <c r="J9797">
        <v>3.4162081507412866E-2</v>
      </c>
      <c r="K9797">
        <v>3.401866948774681E-2</v>
      </c>
      <c r="L9797">
        <v>3600.2653868670232</v>
      </c>
      <c r="M9797">
        <v>3577.1104545348903</v>
      </c>
      <c r="N9797">
        <v>3535.9724697676806</v>
      </c>
      <c r="O9797">
        <v>2.0147054251064049E-2</v>
      </c>
      <c r="P9797">
        <v>2.0124004659956441E-2</v>
      </c>
      <c r="Q9797">
        <v>1.9892571773642568E-2</v>
      </c>
      <c r="R9797">
        <v>-311475.20476406813</v>
      </c>
      <c r="S9797">
        <v>-403943.53266922571</v>
      </c>
      <c r="T9797">
        <v>-374071.19227063656</v>
      </c>
      <c r="U9797">
        <v>-6.9096319094718139E-2</v>
      </c>
      <c r="V9797">
        <v>-8.9609095050446022E-2</v>
      </c>
      <c r="W9797">
        <v>-8.2982343602123143E-2</v>
      </c>
      <c r="X9797">
        <f t="shared" si="460"/>
        <v>6.9096319094718139E-2</v>
      </c>
      <c r="Y9797">
        <f t="shared" si="461"/>
        <v>8.9609095050446022E-2</v>
      </c>
      <c r="Z9797">
        <f t="shared" si="462"/>
        <v>8.2982343602123143E-2</v>
      </c>
      <c r="AA9797">
        <v>0.99347409604230563</v>
      </c>
      <c r="AB9797">
        <v>0.99396250077407844</v>
      </c>
      <c r="AC9797">
        <v>0.99409244291146648</v>
      </c>
      <c r="AD9797">
        <v>14058.459408065723</v>
      </c>
      <c r="AE9797">
        <v>28070.850019471294</v>
      </c>
      <c r="AF9797">
        <v>28041.051304341989</v>
      </c>
      <c r="AG9797">
        <v>14086.025888824221</v>
      </c>
      <c r="AH9797">
        <v>28113.145030765299</v>
      </c>
      <c r="AI9797">
        <v>28093.920068459494</v>
      </c>
      <c r="AJ9797">
        <v>0</v>
      </c>
      <c r="AK9797">
        <v>0</v>
      </c>
      <c r="AL9797">
        <v>0</v>
      </c>
    </row>
    <row r="9798" spans="1:38" x14ac:dyDescent="0.25">
      <c r="A9798">
        <v>264832824.39144549</v>
      </c>
      <c r="B9798">
        <v>4507840.7771200351</v>
      </c>
      <c r="C9798">
        <v>4396685.3572945641</v>
      </c>
      <c r="D9798">
        <v>4242931.6703948509</v>
      </c>
      <c r="E9798">
        <v>4208495.2303350884</v>
      </c>
      <c r="F9798">
        <v>130564.76589892046</v>
      </c>
      <c r="G9798">
        <v>166580.03875323507</v>
      </c>
      <c r="H9798">
        <v>164403.93692258626</v>
      </c>
      <c r="I9798">
        <v>2.9696181393171508E-2</v>
      </c>
      <c r="J9798">
        <v>3.9260598966405928E-2</v>
      </c>
      <c r="K9798">
        <v>3.9064779196505375E-2</v>
      </c>
      <c r="L9798">
        <v>3388.990473282161</v>
      </c>
      <c r="M9798">
        <v>3551.1719150177319</v>
      </c>
      <c r="N9798">
        <v>3500.3689315856632</v>
      </c>
      <c r="O9798">
        <v>1.8970617262277407E-2</v>
      </c>
      <c r="P9798">
        <v>1.9950527292245904E-2</v>
      </c>
      <c r="Q9798">
        <v>1.9665115509391134E-2</v>
      </c>
      <c r="R9798">
        <v>111155.41982547101</v>
      </c>
      <c r="S9798">
        <v>264909.10672518425</v>
      </c>
      <c r="T9798">
        <v>299345.54678494669</v>
      </c>
      <c r="U9798">
        <v>2.4658240013633727E-2</v>
      </c>
      <c r="V9798">
        <v>5.8766296287516416E-2</v>
      </c>
      <c r="W9798">
        <v>6.640552796458625E-2</v>
      </c>
      <c r="X9798">
        <f t="shared" si="460"/>
        <v>2.4658240013633727E-2</v>
      </c>
      <c r="Y9798">
        <f t="shared" si="461"/>
        <v>5.8766296287516416E-2</v>
      </c>
      <c r="Z9798">
        <f t="shared" si="462"/>
        <v>6.640552796458625E-2</v>
      </c>
      <c r="AA9798">
        <v>0.99424444455526717</v>
      </c>
      <c r="AB9798">
        <v>0.99406948707722076</v>
      </c>
      <c r="AC9798">
        <v>0.99423002019608564</v>
      </c>
      <c r="AD9798">
        <v>13970.044256643931</v>
      </c>
      <c r="AE9798">
        <v>28049.584659019707</v>
      </c>
      <c r="AF9798">
        <v>28011.480702090721</v>
      </c>
      <c r="AG9798">
        <v>13997.610737402429</v>
      </c>
      <c r="AH9798">
        <v>28091.879670313712</v>
      </c>
      <c r="AI9798">
        <v>28064.349466208227</v>
      </c>
      <c r="AJ9798">
        <v>1</v>
      </c>
      <c r="AK9798">
        <v>0</v>
      </c>
      <c r="AL9798">
        <v>0</v>
      </c>
    </row>
    <row r="9799" spans="1:38" x14ac:dyDescent="0.25">
      <c r="A9799">
        <v>264369769.16077065</v>
      </c>
      <c r="B9799">
        <v>4507840.7771200351</v>
      </c>
      <c r="C9799">
        <v>4386915.7946931776</v>
      </c>
      <c r="D9799">
        <v>4501659.561150427</v>
      </c>
      <c r="E9799">
        <v>4472678.3484150684</v>
      </c>
      <c r="F9799">
        <v>136015.27381176187</v>
      </c>
      <c r="G9799">
        <v>168523.80682682566</v>
      </c>
      <c r="H9799">
        <v>166988.42735636813</v>
      </c>
      <c r="I9799">
        <v>3.1004760560095233E-2</v>
      </c>
      <c r="J9799">
        <v>3.7435928803056434E-2</v>
      </c>
      <c r="K9799">
        <v>3.7335219380472982E-2</v>
      </c>
      <c r="L9799">
        <v>3530.4660027942259</v>
      </c>
      <c r="M9799">
        <v>3592.6093804181824</v>
      </c>
      <c r="N9799">
        <v>3555.3960202778967</v>
      </c>
      <c r="O9799">
        <v>1.9800659386760063E-2</v>
      </c>
      <c r="P9799">
        <v>2.021932591991174E-2</v>
      </c>
      <c r="Q9799">
        <v>2.0009887882658742E-2</v>
      </c>
      <c r="R9799">
        <v>120924.98242685758</v>
      </c>
      <c r="S9799">
        <v>6181.2159696081653</v>
      </c>
      <c r="T9799">
        <v>35162.428704966791</v>
      </c>
      <c r="U9799">
        <v>2.6825477741055887E-2</v>
      </c>
      <c r="V9799">
        <v>1.3712143518869392E-3</v>
      </c>
      <c r="W9799">
        <v>7.800281874070834E-3</v>
      </c>
      <c r="X9799">
        <f t="shared" si="460"/>
        <v>2.6825477741055887E-2</v>
      </c>
      <c r="Y9799">
        <f t="shared" si="461"/>
        <v>1.3712143518869392E-3</v>
      </c>
      <c r="Z9799">
        <f t="shared" si="462"/>
        <v>7.800281874070834E-3</v>
      </c>
      <c r="AA9799">
        <v>0.99378319818604033</v>
      </c>
      <c r="AB9799">
        <v>0.99397712740788369</v>
      </c>
      <c r="AC9799">
        <v>0.99409312975051567</v>
      </c>
      <c r="AD9799">
        <v>14029.836829724683</v>
      </c>
      <c r="AE9799">
        <v>28083.48313011372</v>
      </c>
      <c r="AF9799">
        <v>28057.058301187397</v>
      </c>
      <c r="AG9799">
        <v>14057.403310483181</v>
      </c>
      <c r="AH9799">
        <v>28125.778141407725</v>
      </c>
      <c r="AI9799">
        <v>28109.927065304902</v>
      </c>
      <c r="AJ9799">
        <v>1</v>
      </c>
      <c r="AK9799">
        <v>1</v>
      </c>
      <c r="AL9799">
        <v>1</v>
      </c>
    </row>
    <row r="9800" spans="1:38" x14ac:dyDescent="0.25">
      <c r="A9800">
        <v>264467329.45114598</v>
      </c>
      <c r="B9800">
        <v>4507840.7771200351</v>
      </c>
      <c r="C9800">
        <v>4812090.0785321891</v>
      </c>
      <c r="D9800">
        <v>4860237.7903108932</v>
      </c>
      <c r="E9800">
        <v>4830599.1401427537</v>
      </c>
      <c r="F9800">
        <v>135286.95779188041</v>
      </c>
      <c r="G9800">
        <v>167902.41532386444</v>
      </c>
      <c r="H9800">
        <v>166022.73291448626</v>
      </c>
      <c r="I9800">
        <v>2.811397035051896E-2</v>
      </c>
      <c r="J9800">
        <v>3.4546131808321313E-2</v>
      </c>
      <c r="K9800">
        <v>3.4368973309091416E-2</v>
      </c>
      <c r="L9800">
        <v>3511.5615454092381</v>
      </c>
      <c r="M9800">
        <v>3579.3624867923781</v>
      </c>
      <c r="N9800">
        <v>3534.8351572898014</v>
      </c>
      <c r="O9800">
        <v>1.9651754737496484E-2</v>
      </c>
      <c r="P9800">
        <v>2.0137204000940798E-2</v>
      </c>
      <c r="Q9800">
        <v>1.9886696844675093E-2</v>
      </c>
      <c r="R9800">
        <v>-304249.30141215399</v>
      </c>
      <c r="S9800">
        <v>-352397.01319085807</v>
      </c>
      <c r="T9800">
        <v>-322758.36302271858</v>
      </c>
      <c r="U9800">
        <v>-6.7493355789405782E-2</v>
      </c>
      <c r="V9800">
        <v>-7.8174236982699541E-2</v>
      </c>
      <c r="W9800">
        <v>-7.1599326369491276E-2</v>
      </c>
      <c r="X9800">
        <f t="shared" si="460"/>
        <v>6.7493355789405782E-2</v>
      </c>
      <c r="Y9800">
        <f t="shared" si="461"/>
        <v>7.8174236982699541E-2</v>
      </c>
      <c r="Z9800">
        <f t="shared" si="462"/>
        <v>7.1599326369491276E-2</v>
      </c>
      <c r="AA9800">
        <v>0.99381597031891866</v>
      </c>
      <c r="AB9800">
        <v>0.99397353134949207</v>
      </c>
      <c r="AC9800">
        <v>0.99411444179346653</v>
      </c>
      <c r="AD9800">
        <v>14021.987277049377</v>
      </c>
      <c r="AE9800">
        <v>28072.68903668761</v>
      </c>
      <c r="AF9800">
        <v>28040.111319190557</v>
      </c>
      <c r="AG9800">
        <v>14049.553757807875</v>
      </c>
      <c r="AH9800">
        <v>28114.984047981616</v>
      </c>
      <c r="AI9800">
        <v>28092.980083308063</v>
      </c>
      <c r="AJ9800">
        <v>0</v>
      </c>
      <c r="AK9800">
        <v>0</v>
      </c>
      <c r="AL9800">
        <v>0</v>
      </c>
    </row>
    <row r="9801" spans="1:38" x14ac:dyDescent="0.25">
      <c r="A9801">
        <v>264186089.04643327</v>
      </c>
      <c r="B9801">
        <v>4507840.7771200351</v>
      </c>
      <c r="C9801">
        <v>4530650.7219323497</v>
      </c>
      <c r="D9801">
        <v>4479574.038706407</v>
      </c>
      <c r="E9801">
        <v>4449925.0930652535</v>
      </c>
      <c r="F9801">
        <v>131601.05050945468</v>
      </c>
      <c r="G9801">
        <v>165746.96879110631</v>
      </c>
      <c r="H9801">
        <v>164084.73321178794</v>
      </c>
      <c r="I9801">
        <v>2.9046832030637321E-2</v>
      </c>
      <c r="J9801">
        <v>3.7000609289844451E-2</v>
      </c>
      <c r="K9801">
        <v>3.687359444937556E-2</v>
      </c>
      <c r="L9801">
        <v>3415.8886846681348</v>
      </c>
      <c r="M9801">
        <v>3533.4124363016836</v>
      </c>
      <c r="N9801">
        <v>3493.5726785698344</v>
      </c>
      <c r="O9801">
        <v>1.9158025758958263E-2</v>
      </c>
      <c r="P9801">
        <v>1.9900244325273625E-2</v>
      </c>
      <c r="Q9801">
        <v>1.9675866071385627E-2</v>
      </c>
      <c r="R9801">
        <v>-22809.944812314585</v>
      </c>
      <c r="S9801">
        <v>28266.738413628191</v>
      </c>
      <c r="T9801">
        <v>57915.684054781683</v>
      </c>
      <c r="U9801">
        <v>-5.0600600021386251E-3</v>
      </c>
      <c r="V9801">
        <v>6.270571613154273E-3</v>
      </c>
      <c r="W9801">
        <v>1.2847766129792808E-2</v>
      </c>
      <c r="X9801">
        <f t="shared" si="460"/>
        <v>5.0600600021386251E-3</v>
      </c>
      <c r="Y9801">
        <f t="shared" si="461"/>
        <v>6.270571613154273E-3</v>
      </c>
      <c r="Z9801">
        <f t="shared" si="462"/>
        <v>1.2847766129792808E-2</v>
      </c>
      <c r="AA9801">
        <v>0.99409978239595986</v>
      </c>
      <c r="AB9801">
        <v>0.9940864443725721</v>
      </c>
      <c r="AC9801">
        <v>0.99421108230199018</v>
      </c>
      <c r="AD9801">
        <v>13981.602254647265</v>
      </c>
      <c r="AE9801">
        <v>28034.935018918568</v>
      </c>
      <c r="AF9801">
        <v>28005.801885003071</v>
      </c>
      <c r="AG9801">
        <v>14009.168735405763</v>
      </c>
      <c r="AH9801">
        <v>28077.230030212573</v>
      </c>
      <c r="AI9801">
        <v>28058.670649120577</v>
      </c>
      <c r="AJ9801">
        <v>1</v>
      </c>
      <c r="AK9801">
        <v>1</v>
      </c>
      <c r="AL9801">
        <v>1</v>
      </c>
    </row>
    <row r="9802" spans="1:38" x14ac:dyDescent="0.25">
      <c r="A9802">
        <v>264613162.35255304</v>
      </c>
      <c r="B9802">
        <v>4507840.7771200351</v>
      </c>
      <c r="C9802">
        <v>4586959.577178956</v>
      </c>
      <c r="D9802">
        <v>4665442.3095342526</v>
      </c>
      <c r="E9802">
        <v>4620741.208763021</v>
      </c>
      <c r="F9802">
        <v>143725.64755454133</v>
      </c>
      <c r="G9802">
        <v>174135.18103711543</v>
      </c>
      <c r="H9802">
        <v>170626.10236624145</v>
      </c>
      <c r="I9802">
        <v>3.1333532623571671E-2</v>
      </c>
      <c r="J9802">
        <v>3.7324474183563362E-2</v>
      </c>
      <c r="K9802">
        <v>3.6926132552642633E-2</v>
      </c>
      <c r="L9802">
        <v>3730.5994996057157</v>
      </c>
      <c r="M9802">
        <v>3712.2332840345989</v>
      </c>
      <c r="N9802">
        <v>3632.8467481991083</v>
      </c>
      <c r="O9802">
        <v>2.0887288155196228E-2</v>
      </c>
      <c r="P9802">
        <v>2.0873002850905886E-2</v>
      </c>
      <c r="Q9802">
        <v>2.0426631283702867E-2</v>
      </c>
      <c r="R9802">
        <v>-79118.800058920868</v>
      </c>
      <c r="S9802">
        <v>-157601.53241421748</v>
      </c>
      <c r="T9802">
        <v>-112900.4316429859</v>
      </c>
      <c r="U9802">
        <v>-1.7551374143580156E-2</v>
      </c>
      <c r="V9802">
        <v>-3.4961645764894515E-2</v>
      </c>
      <c r="W9802">
        <v>-2.5045345926152169E-2</v>
      </c>
      <c r="X9802">
        <f t="shared" si="460"/>
        <v>1.7551374143580156E-2</v>
      </c>
      <c r="Y9802">
        <f t="shared" si="461"/>
        <v>3.4961645764894515E-2</v>
      </c>
      <c r="Z9802">
        <f t="shared" si="462"/>
        <v>2.5045345926152169E-2</v>
      </c>
      <c r="AA9802">
        <v>0.99308348056036444</v>
      </c>
      <c r="AB9802">
        <v>0.99351182676048422</v>
      </c>
      <c r="AC9802">
        <v>0.99377780149848371</v>
      </c>
      <c r="AD9802">
        <v>14110.450150270166</v>
      </c>
      <c r="AE9802">
        <v>28179.192870409661</v>
      </c>
      <c r="AF9802">
        <v>28120.027734074945</v>
      </c>
      <c r="AG9802">
        <v>14138.016631028664</v>
      </c>
      <c r="AH9802">
        <v>28221.487881703666</v>
      </c>
      <c r="AI9802">
        <v>28172.896498192451</v>
      </c>
      <c r="AJ9802">
        <v>1</v>
      </c>
      <c r="AK9802">
        <v>1</v>
      </c>
      <c r="AL9802">
        <v>1</v>
      </c>
    </row>
    <row r="9803" spans="1:38" x14ac:dyDescent="0.25">
      <c r="A9803">
        <v>264339607.81717545</v>
      </c>
      <c r="B9803">
        <v>4507840.7771200351</v>
      </c>
      <c r="C9803">
        <v>4453892.6316403719</v>
      </c>
      <c r="D9803">
        <v>4540694.123247453</v>
      </c>
      <c r="E9803">
        <v>4509480.0010434538</v>
      </c>
      <c r="F9803">
        <v>132766.41133483808</v>
      </c>
      <c r="G9803">
        <v>162385.44453257622</v>
      </c>
      <c r="H9803">
        <v>160534.33094064682</v>
      </c>
      <c r="I9803">
        <v>2.9809073167069166E-2</v>
      </c>
      <c r="J9803">
        <v>3.5762251348575753E-2</v>
      </c>
      <c r="K9803">
        <v>3.5599299897881929E-2</v>
      </c>
      <c r="L9803">
        <v>3446.1372491102302</v>
      </c>
      <c r="M9803">
        <v>3461.7510858308365</v>
      </c>
      <c r="N9803">
        <v>3417.9800982632796</v>
      </c>
      <c r="O9803">
        <v>1.9322480658208786E-2</v>
      </c>
      <c r="P9803">
        <v>1.948511497013505E-2</v>
      </c>
      <c r="Q9803">
        <v>1.923874176074946E-2</v>
      </c>
      <c r="R9803">
        <v>53948.145479663275</v>
      </c>
      <c r="S9803">
        <v>-32853.34612741787</v>
      </c>
      <c r="T9803">
        <v>-1639.2239234186709</v>
      </c>
      <c r="U9803">
        <v>1.1967624445273689E-2</v>
      </c>
      <c r="V9803">
        <v>-7.2880449314377035E-3</v>
      </c>
      <c r="W9803">
        <v>-3.6363838131521953E-4</v>
      </c>
      <c r="X9803">
        <f t="shared" si="460"/>
        <v>1.1967624445273689E-2</v>
      </c>
      <c r="Y9803">
        <f t="shared" si="461"/>
        <v>7.2880449314377035E-3</v>
      </c>
      <c r="Z9803">
        <f t="shared" si="462"/>
        <v>3.6363838131521953E-4</v>
      </c>
      <c r="AA9803">
        <v>0.9940365936328327</v>
      </c>
      <c r="AB9803">
        <v>0.99435972004614726</v>
      </c>
      <c r="AC9803">
        <v>0.99449387792435684</v>
      </c>
      <c r="AD9803">
        <v>13994.491651477239</v>
      </c>
      <c r="AE9803">
        <v>27975.064569556653</v>
      </c>
      <c r="AF9803">
        <v>27941.882723920364</v>
      </c>
      <c r="AG9803">
        <v>14022.058132235738</v>
      </c>
      <c r="AH9803">
        <v>28017.359580850658</v>
      </c>
      <c r="AI9803">
        <v>27994.751488037869</v>
      </c>
      <c r="AJ9803">
        <v>1</v>
      </c>
      <c r="AK9803">
        <v>1</v>
      </c>
      <c r="AL9803">
        <v>1</v>
      </c>
    </row>
    <row r="9804" spans="1:38" x14ac:dyDescent="0.25">
      <c r="A9804">
        <v>264306512.43334386</v>
      </c>
      <c r="B9804">
        <v>4507840.7771200351</v>
      </c>
      <c r="C9804">
        <v>4752712.3481223807</v>
      </c>
      <c r="D9804">
        <v>4800823.4374214401</v>
      </c>
      <c r="E9804">
        <v>4762337.5793781076</v>
      </c>
      <c r="F9804">
        <v>136625.03605443766</v>
      </c>
      <c r="G9804">
        <v>166605.61696404795</v>
      </c>
      <c r="H9804">
        <v>163855.63813854029</v>
      </c>
      <c r="I9804">
        <v>2.8746750496779615E-2</v>
      </c>
      <c r="J9804">
        <v>3.4703550158789662E-2</v>
      </c>
      <c r="K9804">
        <v>3.4406556739712997E-2</v>
      </c>
      <c r="L9804">
        <v>3546.2932316577562</v>
      </c>
      <c r="M9804">
        <v>3551.7171941793576</v>
      </c>
      <c r="N9804">
        <v>3488.6949530616394</v>
      </c>
      <c r="O9804">
        <v>1.986577399608248E-2</v>
      </c>
      <c r="P9804">
        <v>1.9994055402321857E-2</v>
      </c>
      <c r="Q9804">
        <v>1.963927766761055E-2</v>
      </c>
      <c r="R9804">
        <v>-244871.57100234553</v>
      </c>
      <c r="S9804">
        <v>-292982.66030140501</v>
      </c>
      <c r="T9804">
        <v>-254496.80225807242</v>
      </c>
      <c r="U9804">
        <v>-5.4321255587644966E-2</v>
      </c>
      <c r="V9804">
        <v>-6.4994012607647048E-2</v>
      </c>
      <c r="W9804">
        <v>-5.6456475470428015E-2</v>
      </c>
      <c r="X9804">
        <f t="shared" si="460"/>
        <v>5.4321255587644966E-2</v>
      </c>
      <c r="Y9804">
        <f t="shared" si="461"/>
        <v>6.4994012607647048E-2</v>
      </c>
      <c r="Z9804">
        <f t="shared" si="462"/>
        <v>5.6456475470428015E-2</v>
      </c>
      <c r="AA9804">
        <v>0.99372234092780565</v>
      </c>
      <c r="AB9804">
        <v>0.99406171957572376</v>
      </c>
      <c r="AC9804">
        <v>0.99426269773277975</v>
      </c>
      <c r="AD9804">
        <v>14036.376390111822</v>
      </c>
      <c r="AE9804">
        <v>28050.033294973033</v>
      </c>
      <c r="AF9804">
        <v>28001.719338470783</v>
      </c>
      <c r="AG9804">
        <v>14063.94287087032</v>
      </c>
      <c r="AH9804">
        <v>28092.328306267038</v>
      </c>
      <c r="AI9804">
        <v>28054.588102588288</v>
      </c>
      <c r="AJ9804">
        <v>0</v>
      </c>
      <c r="AK9804">
        <v>0</v>
      </c>
      <c r="AL9804">
        <v>0</v>
      </c>
    </row>
    <row r="9805" spans="1:38" x14ac:dyDescent="0.25">
      <c r="A9805">
        <v>264572461.55064309</v>
      </c>
      <c r="B9805">
        <v>4507840.7771200351</v>
      </c>
      <c r="C9805">
        <v>4376958.3542798264</v>
      </c>
      <c r="D9805">
        <v>4168626.7557057245</v>
      </c>
      <c r="E9805">
        <v>4133784.6548382207</v>
      </c>
      <c r="F9805">
        <v>138261.15631648782</v>
      </c>
      <c r="G9805">
        <v>169801.5650993709</v>
      </c>
      <c r="H9805">
        <v>166569.54632353873</v>
      </c>
      <c r="I9805">
        <v>3.1588410289829442E-2</v>
      </c>
      <c r="J9805">
        <v>4.0733213849610886E-2</v>
      </c>
      <c r="K9805">
        <v>4.0294683983739733E-2</v>
      </c>
      <c r="L9805">
        <v>3588.7610133985399</v>
      </c>
      <c r="M9805">
        <v>3619.848774319189</v>
      </c>
      <c r="N9805">
        <v>3546.4775102908934</v>
      </c>
      <c r="O9805">
        <v>2.0108170409977755E-2</v>
      </c>
      <c r="P9805">
        <v>2.0356735452162784E-2</v>
      </c>
      <c r="Q9805">
        <v>1.9944121692656844E-2</v>
      </c>
      <c r="R9805">
        <v>130882.42284020875</v>
      </c>
      <c r="S9805">
        <v>339214.02141431067</v>
      </c>
      <c r="T9805">
        <v>374056.12228181446</v>
      </c>
      <c r="U9805">
        <v>2.9034393473814479E-2</v>
      </c>
      <c r="V9805">
        <v>7.5249778815618992E-2</v>
      </c>
      <c r="W9805">
        <v>8.2979000540651535E-2</v>
      </c>
      <c r="X9805">
        <f t="shared" si="460"/>
        <v>2.9034393473814479E-2</v>
      </c>
      <c r="Y9805">
        <f t="shared" si="461"/>
        <v>7.5249778815618992E-2</v>
      </c>
      <c r="Z9805">
        <f t="shared" si="462"/>
        <v>8.2979000540651535E-2</v>
      </c>
      <c r="AA9805">
        <v>0.99359257892249719</v>
      </c>
      <c r="AB9805">
        <v>0.99385770570014598</v>
      </c>
      <c r="AC9805">
        <v>0.99409605943566726</v>
      </c>
      <c r="AD9805">
        <v>14053.780218581123</v>
      </c>
      <c r="AE9805">
        <v>28105.55435346187</v>
      </c>
      <c r="AF9805">
        <v>28049.719420885209</v>
      </c>
      <c r="AG9805">
        <v>14081.346699339621</v>
      </c>
      <c r="AH9805">
        <v>28147.849364755875</v>
      </c>
      <c r="AI9805">
        <v>28102.588185002714</v>
      </c>
      <c r="AJ9805">
        <v>1</v>
      </c>
      <c r="AK9805">
        <v>0</v>
      </c>
      <c r="AL9805">
        <v>0</v>
      </c>
    </row>
    <row r="9806" spans="1:38" x14ac:dyDescent="0.25">
      <c r="A9806">
        <v>264660645.8510139</v>
      </c>
      <c r="B9806">
        <v>4507840.7771200351</v>
      </c>
      <c r="C9806">
        <v>4407247.4516936084</v>
      </c>
      <c r="D9806">
        <v>4553576.013302369</v>
      </c>
      <c r="E9806">
        <v>4521882.8352205297</v>
      </c>
      <c r="F9806">
        <v>143605.45689666225</v>
      </c>
      <c r="G9806">
        <v>173701.55727265231</v>
      </c>
      <c r="H9806">
        <v>171340.45179918018</v>
      </c>
      <c r="I9806">
        <v>3.258393327596748E-2</v>
      </c>
      <c r="J9806">
        <v>3.8146185935014079E-2</v>
      </c>
      <c r="K9806">
        <v>3.7891395695754247E-2</v>
      </c>
      <c r="L9806">
        <v>3727.4797835649802</v>
      </c>
      <c r="M9806">
        <v>3702.9892440789667</v>
      </c>
      <c r="N9806">
        <v>3648.056156247108</v>
      </c>
      <c r="O9806">
        <v>2.0876777622340019E-2</v>
      </c>
      <c r="P9806">
        <v>2.0817221603864327E-2</v>
      </c>
      <c r="Q9806">
        <v>2.050840238041968E-2</v>
      </c>
      <c r="R9806">
        <v>100593.32542642672</v>
      </c>
      <c r="S9806">
        <v>-45735.236182333902</v>
      </c>
      <c r="T9806">
        <v>-14042.058100494556</v>
      </c>
      <c r="U9806">
        <v>2.2315190442616671E-2</v>
      </c>
      <c r="V9806">
        <v>-1.0145707988282848E-2</v>
      </c>
      <c r="W9806">
        <v>-3.1150297436782432E-3</v>
      </c>
      <c r="X9806">
        <f t="shared" si="460"/>
        <v>2.2315190442616671E-2</v>
      </c>
      <c r="Y9806">
        <f t="shared" si="461"/>
        <v>1.0145707988282848E-2</v>
      </c>
      <c r="Z9806">
        <f t="shared" si="462"/>
        <v>3.1150297436782432E-3</v>
      </c>
      <c r="AA9806">
        <v>0.99301916186073724</v>
      </c>
      <c r="AB9806">
        <v>0.99350910493079958</v>
      </c>
      <c r="AC9806">
        <v>0.99369158134309976</v>
      </c>
      <c r="AD9806">
        <v>14109.227040419919</v>
      </c>
      <c r="AE9806">
        <v>28171.907560052357</v>
      </c>
      <c r="AF9806">
        <v>28132.235548282402</v>
      </c>
      <c r="AG9806">
        <v>14136.793521178417</v>
      </c>
      <c r="AH9806">
        <v>28214.202571346363</v>
      </c>
      <c r="AI9806">
        <v>28185.104312399908</v>
      </c>
      <c r="AJ9806">
        <v>1</v>
      </c>
      <c r="AK9806">
        <v>1</v>
      </c>
      <c r="AL9806">
        <v>1</v>
      </c>
    </row>
    <row r="9807" spans="1:38" x14ac:dyDescent="0.25">
      <c r="A9807">
        <v>264505650.47404394</v>
      </c>
      <c r="B9807">
        <v>4507840.7771200351</v>
      </c>
      <c r="C9807">
        <v>4470515.8249569871</v>
      </c>
      <c r="D9807">
        <v>4564769.0914254906</v>
      </c>
      <c r="E9807">
        <v>4537604.0620905664</v>
      </c>
      <c r="F9807">
        <v>139362.45237033869</v>
      </c>
      <c r="G9807">
        <v>173774.16816360349</v>
      </c>
      <c r="H9807">
        <v>172331.34554519958</v>
      </c>
      <c r="I9807">
        <v>3.1173685057177842E-2</v>
      </c>
      <c r="J9807">
        <v>3.8068556083159316E-2</v>
      </c>
      <c r="K9807">
        <v>3.7978488908924996E-2</v>
      </c>
      <c r="L9807">
        <v>3617.3466874053643</v>
      </c>
      <c r="M9807">
        <v>3704.5371711811586</v>
      </c>
      <c r="N9807">
        <v>3669.1535444726837</v>
      </c>
      <c r="O9807">
        <v>2.0268393232085073E-2</v>
      </c>
      <c r="P9807">
        <v>2.0838351666256884E-2</v>
      </c>
      <c r="Q9807">
        <v>2.0639315613301405E-2</v>
      </c>
      <c r="R9807">
        <v>37324.952163048089</v>
      </c>
      <c r="S9807">
        <v>-56928.314305455424</v>
      </c>
      <c r="T9807">
        <v>-29763.28497053124</v>
      </c>
      <c r="U9807">
        <v>8.2800067723097833E-3</v>
      </c>
      <c r="V9807">
        <v>-1.2628732273420209E-2</v>
      </c>
      <c r="W9807">
        <v>-6.6025590614463489E-3</v>
      </c>
      <c r="X9807">
        <f t="shared" si="460"/>
        <v>8.2800067723097833E-3</v>
      </c>
      <c r="Y9807">
        <f t="shared" si="461"/>
        <v>1.2628732273420209E-2</v>
      </c>
      <c r="Z9807">
        <f t="shared" si="462"/>
        <v>6.6025590614463489E-3</v>
      </c>
      <c r="AA9807">
        <v>0.99346036957576422</v>
      </c>
      <c r="AB9807">
        <v>0.99357461553162141</v>
      </c>
      <c r="AC9807">
        <v>0.99368809043084705</v>
      </c>
      <c r="AD9807">
        <v>14065.379399817402</v>
      </c>
      <c r="AE9807">
        <v>28173.12876205823</v>
      </c>
      <c r="AF9807">
        <v>28149.085342601116</v>
      </c>
      <c r="AG9807">
        <v>14092.9458805759</v>
      </c>
      <c r="AH9807">
        <v>28215.423773352235</v>
      </c>
      <c r="AI9807">
        <v>28201.954106718622</v>
      </c>
      <c r="AJ9807">
        <v>1</v>
      </c>
      <c r="AK9807">
        <v>1</v>
      </c>
      <c r="AL9807">
        <v>1</v>
      </c>
    </row>
    <row r="9808" spans="1:38" x14ac:dyDescent="0.25">
      <c r="A9808">
        <v>264572264.96204916</v>
      </c>
      <c r="B9808">
        <v>4507840.7771200351</v>
      </c>
      <c r="C9808">
        <v>4329197.8014389891</v>
      </c>
      <c r="D9808">
        <v>4390903.9512699526</v>
      </c>
      <c r="E9808">
        <v>4363055.7269457122</v>
      </c>
      <c r="F9808">
        <v>132019.25611548941</v>
      </c>
      <c r="G9808">
        <v>165426.90555959713</v>
      </c>
      <c r="H9808">
        <v>163913.42923800962</v>
      </c>
      <c r="I9808">
        <v>3.0495085272289318E-2</v>
      </c>
      <c r="J9808">
        <v>3.7674908719365581E-2</v>
      </c>
      <c r="K9808">
        <v>3.7568493160813836E-2</v>
      </c>
      <c r="L9808">
        <v>3426.7437940459754</v>
      </c>
      <c r="M9808">
        <v>3526.5892925008293</v>
      </c>
      <c r="N9808">
        <v>3489.9253990770462</v>
      </c>
      <c r="O9808">
        <v>1.9205675903035267E-2</v>
      </c>
      <c r="P9808">
        <v>1.9832292472783623E-2</v>
      </c>
      <c r="Q9808">
        <v>1.9626107687070796E-2</v>
      </c>
      <c r="R9808">
        <v>178642.97568104602</v>
      </c>
      <c r="S9808">
        <v>116936.82585008256</v>
      </c>
      <c r="T9808">
        <v>144785.05017432291</v>
      </c>
      <c r="U9808">
        <v>3.9629388994341826E-2</v>
      </c>
      <c r="V9808">
        <v>2.594076224777199E-2</v>
      </c>
      <c r="W9808">
        <v>3.2118492496272917E-2</v>
      </c>
      <c r="X9808">
        <f t="shared" si="460"/>
        <v>3.9629388994341826E-2</v>
      </c>
      <c r="Y9808">
        <f t="shared" si="461"/>
        <v>2.594076224777199E-2</v>
      </c>
      <c r="Z9808">
        <f t="shared" si="462"/>
        <v>3.2118492496272917E-2</v>
      </c>
      <c r="AA9808">
        <v>0.99411215994420854</v>
      </c>
      <c r="AB9808">
        <v>0.99416497215169919</v>
      </c>
      <c r="AC9808">
        <v>0.99427779725672638</v>
      </c>
      <c r="AD9808">
        <v>13986.240873855</v>
      </c>
      <c r="AE9808">
        <v>28029.287079113659</v>
      </c>
      <c r="AF9808">
        <v>28002.749732191278</v>
      </c>
      <c r="AG9808">
        <v>14013.807354613498</v>
      </c>
      <c r="AH9808">
        <v>28071.582090407665</v>
      </c>
      <c r="AI9808">
        <v>28055.618496308784</v>
      </c>
      <c r="AJ9808">
        <v>0</v>
      </c>
      <c r="AK9808">
        <v>1</v>
      </c>
      <c r="AL9808">
        <v>1</v>
      </c>
    </row>
    <row r="9809" spans="1:38" x14ac:dyDescent="0.25">
      <c r="A9809">
        <v>264555204.97244185</v>
      </c>
      <c r="B9809">
        <v>4507840.7771200351</v>
      </c>
      <c r="C9809">
        <v>4318351.693069634</v>
      </c>
      <c r="D9809">
        <v>4334249.1150570447</v>
      </c>
      <c r="E9809">
        <v>4293865.0314709228</v>
      </c>
      <c r="F9809">
        <v>143545.95345781028</v>
      </c>
      <c r="G9809">
        <v>177939.58645662118</v>
      </c>
      <c r="H9809">
        <v>175008.78739904182</v>
      </c>
      <c r="I9809">
        <v>3.3240913121592656E-2</v>
      </c>
      <c r="J9809">
        <v>4.1054305309416728E-2</v>
      </c>
      <c r="K9809">
        <v>4.075786875375776E-2</v>
      </c>
      <c r="L9809">
        <v>3725.9352888767812</v>
      </c>
      <c r="M9809">
        <v>3793.3360246763114</v>
      </c>
      <c r="N9809">
        <v>3726.159687128074</v>
      </c>
      <c r="O9809">
        <v>2.0885991143399434E-2</v>
      </c>
      <c r="P9809">
        <v>2.1333782794343416E-2</v>
      </c>
      <c r="Q9809">
        <v>2.0955981991870116E-2</v>
      </c>
      <c r="R9809">
        <v>189489.08405040111</v>
      </c>
      <c r="S9809">
        <v>173591.66206299048</v>
      </c>
      <c r="T9809">
        <v>213975.74564911239</v>
      </c>
      <c r="U9809">
        <v>4.2035443002372795E-2</v>
      </c>
      <c r="V9809">
        <v>3.8508827317963644E-2</v>
      </c>
      <c r="W9809">
        <v>4.7467458641211595E-2</v>
      </c>
      <c r="X9809">
        <f t="shared" si="460"/>
        <v>4.2035443002372795E-2</v>
      </c>
      <c r="Y9809">
        <f t="shared" si="461"/>
        <v>3.8508827317963644E-2</v>
      </c>
      <c r="Z9809">
        <f t="shared" si="462"/>
        <v>4.7467458641211595E-2</v>
      </c>
      <c r="AA9809">
        <v>0.99308768169138728</v>
      </c>
      <c r="AB9809">
        <v>0.99323389983813248</v>
      </c>
      <c r="AC9809">
        <v>0.99346242765697923</v>
      </c>
      <c r="AD9809">
        <v>14108.62112990923</v>
      </c>
      <c r="AE9809">
        <v>28242.343691515183</v>
      </c>
      <c r="AF9809">
        <v>28194.13421151476</v>
      </c>
      <c r="AG9809">
        <v>14136.187610667728</v>
      </c>
      <c r="AH9809">
        <v>28284.638702809189</v>
      </c>
      <c r="AI9809">
        <v>28247.002975632266</v>
      </c>
      <c r="AJ9809">
        <v>0</v>
      </c>
      <c r="AK9809">
        <v>1</v>
      </c>
      <c r="AL9809">
        <v>1</v>
      </c>
    </row>
    <row r="9810" spans="1:38" x14ac:dyDescent="0.25">
      <c r="A9810">
        <v>264665186.96925896</v>
      </c>
      <c r="B9810">
        <v>4507840.7771200351</v>
      </c>
      <c r="C9810">
        <v>4711213.6180594442</v>
      </c>
      <c r="D9810">
        <v>4588869.0295195291</v>
      </c>
      <c r="E9810">
        <v>4544701.3225352643</v>
      </c>
      <c r="F9810">
        <v>143488.05066653309</v>
      </c>
      <c r="G9810">
        <v>172757.55826425579</v>
      </c>
      <c r="H9810">
        <v>169311.4632272982</v>
      </c>
      <c r="I9810">
        <v>3.0456706551471556E-2</v>
      </c>
      <c r="J9810">
        <v>3.7647088455332121E-2</v>
      </c>
      <c r="K9810">
        <v>3.7254695349891044E-2</v>
      </c>
      <c r="L9810">
        <v>3724.4323412272847</v>
      </c>
      <c r="M9810">
        <v>3682.8649675359147</v>
      </c>
      <c r="N9810">
        <v>3604.8564087684226</v>
      </c>
      <c r="O9810">
        <v>2.0838806116244769E-2</v>
      </c>
      <c r="P9810">
        <v>2.0703726499320157E-2</v>
      </c>
      <c r="Q9810">
        <v>2.0265190772497436E-2</v>
      </c>
      <c r="R9810">
        <v>-203372.8409394091</v>
      </c>
      <c r="S9810">
        <v>-81028.25239949394</v>
      </c>
      <c r="T9810">
        <v>-36860.545415229164</v>
      </c>
      <c r="U9810">
        <v>-4.511535588649157E-2</v>
      </c>
      <c r="V9810">
        <v>-1.7974958834118624E-2</v>
      </c>
      <c r="W9810">
        <v>-8.1769847777939022E-3</v>
      </c>
      <c r="X9810">
        <f t="shared" si="460"/>
        <v>4.511535588649157E-2</v>
      </c>
      <c r="Y9810">
        <f t="shared" si="461"/>
        <v>1.7974958834118624E-2</v>
      </c>
      <c r="Z9810">
        <f t="shared" si="462"/>
        <v>8.1769847777939022E-3</v>
      </c>
      <c r="AA9810">
        <v>0.99310792626048028</v>
      </c>
      <c r="AB9810">
        <v>0.99363222460844614</v>
      </c>
      <c r="AC9810">
        <v>0.99389072217465002</v>
      </c>
      <c r="AD9810">
        <v>14108.031277273101</v>
      </c>
      <c r="AE9810">
        <v>28155.984342535954</v>
      </c>
      <c r="AF9810">
        <v>28097.42714441687</v>
      </c>
      <c r="AG9810">
        <v>14135.597758031599</v>
      </c>
      <c r="AH9810">
        <v>28198.279353829959</v>
      </c>
      <c r="AI9810">
        <v>28150.295908534375</v>
      </c>
      <c r="AJ9810">
        <v>0</v>
      </c>
      <c r="AK9810">
        <v>1</v>
      </c>
      <c r="AL9810">
        <v>1</v>
      </c>
    </row>
    <row r="9811" spans="1:38" x14ac:dyDescent="0.25">
      <c r="A9811">
        <v>264556565.95965344</v>
      </c>
      <c r="B9811">
        <v>4507840.7771200351</v>
      </c>
      <c r="C9811">
        <v>4489999.4190167151</v>
      </c>
      <c r="D9811">
        <v>4591001.6539821392</v>
      </c>
      <c r="E9811">
        <v>4561095.5910310475</v>
      </c>
      <c r="F9811">
        <v>140827.3393727903</v>
      </c>
      <c r="G9811">
        <v>173996.09688124404</v>
      </c>
      <c r="H9811">
        <v>172604.26982288892</v>
      </c>
      <c r="I9811">
        <v>3.1364667615843632E-2</v>
      </c>
      <c r="J9811">
        <v>3.7899375777903165E-2</v>
      </c>
      <c r="K9811">
        <v>3.7842721420331224E-2</v>
      </c>
      <c r="L9811">
        <v>3655.3698712372625</v>
      </c>
      <c r="M9811">
        <v>3709.2682724290598</v>
      </c>
      <c r="N9811">
        <v>3674.9644494922472</v>
      </c>
      <c r="O9811">
        <v>2.0475353029106788E-2</v>
      </c>
      <c r="P9811">
        <v>2.0860875113388515E-2</v>
      </c>
      <c r="Q9811">
        <v>2.0667950872368866E-2</v>
      </c>
      <c r="R9811">
        <v>17841.358103320003</v>
      </c>
      <c r="S9811">
        <v>-83160.876862104051</v>
      </c>
      <c r="T9811">
        <v>-53254.813911012374</v>
      </c>
      <c r="U9811">
        <v>3.9578501072787386E-3</v>
      </c>
      <c r="V9811">
        <v>-1.8448051067862646E-2</v>
      </c>
      <c r="W9811">
        <v>-1.1813818753606412E-2</v>
      </c>
      <c r="X9811">
        <f t="shared" si="460"/>
        <v>3.9578501072787386E-3</v>
      </c>
      <c r="Y9811">
        <f t="shared" si="461"/>
        <v>1.8448051067862646E-2</v>
      </c>
      <c r="Z9811">
        <f t="shared" si="462"/>
        <v>1.1813818753606412E-2</v>
      </c>
      <c r="AA9811">
        <v>0.99328716608945422</v>
      </c>
      <c r="AB9811">
        <v>0.99353917051099871</v>
      </c>
      <c r="AC9811">
        <v>0.99364938383458845</v>
      </c>
      <c r="AD9811">
        <v>14080.666782687578</v>
      </c>
      <c r="AE9811">
        <v>28176.858096427222</v>
      </c>
      <c r="AF9811">
        <v>28153.709306438417</v>
      </c>
      <c r="AG9811">
        <v>14108.233263446076</v>
      </c>
      <c r="AH9811">
        <v>28219.153107721228</v>
      </c>
      <c r="AI9811">
        <v>28206.578070555923</v>
      </c>
      <c r="AJ9811">
        <v>1</v>
      </c>
      <c r="AK9811">
        <v>1</v>
      </c>
      <c r="AL9811">
        <v>1</v>
      </c>
    </row>
    <row r="9812" spans="1:38" x14ac:dyDescent="0.25">
      <c r="A9812">
        <v>264434866.7550534</v>
      </c>
      <c r="B9812">
        <v>4507840.7771200351</v>
      </c>
      <c r="C9812">
        <v>4589061.010173114</v>
      </c>
      <c r="D9812">
        <v>4773498.6951192478</v>
      </c>
      <c r="E9812">
        <v>4737939.1724232901</v>
      </c>
      <c r="F9812">
        <v>131703.47335101294</v>
      </c>
      <c r="G9812">
        <v>169004.40787495254</v>
      </c>
      <c r="H9812">
        <v>166387.17221895012</v>
      </c>
      <c r="I9812">
        <v>2.8699438307542718E-2</v>
      </c>
      <c r="J9812">
        <v>3.5404724850507288E-2</v>
      </c>
      <c r="K9812">
        <v>3.5118047354299166E-2</v>
      </c>
      <c r="L9812">
        <v>3418.5472122724059</v>
      </c>
      <c r="M9812">
        <v>3602.8548873661339</v>
      </c>
      <c r="N9812">
        <v>3542.5945336324417</v>
      </c>
      <c r="O9812">
        <v>1.9151343113168736E-2</v>
      </c>
      <c r="P9812">
        <v>2.0271904439657363E-2</v>
      </c>
      <c r="Q9812">
        <v>1.9932842176374699E-2</v>
      </c>
      <c r="R9812">
        <v>-81220.233053078875</v>
      </c>
      <c r="S9812">
        <v>-265657.91799921263</v>
      </c>
      <c r="T9812">
        <v>-230098.39530325495</v>
      </c>
      <c r="U9812">
        <v>-1.8017546996184897E-2</v>
      </c>
      <c r="V9812">
        <v>-5.8932409358286142E-2</v>
      </c>
      <c r="W9812">
        <v>-5.1044037862016056E-2</v>
      </c>
      <c r="X9812">
        <f t="shared" si="460"/>
        <v>1.8017546996184897E-2</v>
      </c>
      <c r="Y9812">
        <f t="shared" si="461"/>
        <v>5.8932409358286142E-2</v>
      </c>
      <c r="Z9812">
        <f t="shared" si="462"/>
        <v>5.1044037862016056E-2</v>
      </c>
      <c r="AA9812">
        <v>0.99417935023437387</v>
      </c>
      <c r="AB9812">
        <v>0.99391060444978696</v>
      </c>
      <c r="AC9812">
        <v>0.99410449066553253</v>
      </c>
      <c r="AD9812">
        <v>13982.739661629228</v>
      </c>
      <c r="AE9812">
        <v>28091.804314243032</v>
      </c>
      <c r="AF9812">
        <v>28046.518421132245</v>
      </c>
      <c r="AG9812">
        <v>14010.306142387726</v>
      </c>
      <c r="AH9812">
        <v>28134.099325537038</v>
      </c>
      <c r="AI9812">
        <v>28099.38718524975</v>
      </c>
      <c r="AJ9812">
        <v>1</v>
      </c>
      <c r="AK9812">
        <v>0</v>
      </c>
      <c r="AL9812">
        <v>0</v>
      </c>
    </row>
    <row r="9813" spans="1:38" x14ac:dyDescent="0.25">
      <c r="A9813">
        <v>264636116.37652734</v>
      </c>
      <c r="B9813">
        <v>4507840.7771200351</v>
      </c>
      <c r="C9813">
        <v>4601156.8944390779</v>
      </c>
      <c r="D9813">
        <v>4552840.8498937394</v>
      </c>
      <c r="E9813">
        <v>4519736.3121770872</v>
      </c>
      <c r="F9813">
        <v>139655.87681043733</v>
      </c>
      <c r="G9813">
        <v>170723.60208393488</v>
      </c>
      <c r="H9813">
        <v>168915.17294776498</v>
      </c>
      <c r="I9813">
        <v>3.0352339642932918E-2</v>
      </c>
      <c r="J9813">
        <v>3.749825827711932E-2</v>
      </c>
      <c r="K9813">
        <v>3.7372793738580108E-2</v>
      </c>
      <c r="L9813">
        <v>3624.9629277078375</v>
      </c>
      <c r="M9813">
        <v>3639.5048619794979</v>
      </c>
      <c r="N9813">
        <v>3596.4188846535194</v>
      </c>
      <c r="O9813">
        <v>2.0290232289951107E-2</v>
      </c>
      <c r="P9813">
        <v>2.0462260630541785E-2</v>
      </c>
      <c r="Q9813">
        <v>2.0220019850270846E-2</v>
      </c>
      <c r="R9813">
        <v>-93316.117319042794</v>
      </c>
      <c r="S9813">
        <v>-45000.072773704305</v>
      </c>
      <c r="T9813">
        <v>-11895.535057052039</v>
      </c>
      <c r="U9813">
        <v>-2.0700845911123884E-2</v>
      </c>
      <c r="V9813">
        <v>-9.982622501244133E-3</v>
      </c>
      <c r="W9813">
        <v>-2.6388543085702878E-3</v>
      </c>
      <c r="X9813">
        <f t="shared" si="460"/>
        <v>2.0700845911123884E-2</v>
      </c>
      <c r="Y9813">
        <f t="shared" si="461"/>
        <v>9.982622501244133E-3</v>
      </c>
      <c r="Z9813">
        <f t="shared" si="462"/>
        <v>2.6388543085702878E-3</v>
      </c>
      <c r="AA9813">
        <v>0.99336531556750107</v>
      </c>
      <c r="AB9813">
        <v>0.99372806175919426</v>
      </c>
      <c r="AC9813">
        <v>0.99386724670400994</v>
      </c>
      <c r="AD9813">
        <v>14068.454371206031</v>
      </c>
      <c r="AE9813">
        <v>28121.378139265715</v>
      </c>
      <c r="AF9813">
        <v>28090.579897022155</v>
      </c>
      <c r="AG9813">
        <v>14096.020851964529</v>
      </c>
      <c r="AH9813">
        <v>28163.67315055972</v>
      </c>
      <c r="AI9813">
        <v>28143.448661139661</v>
      </c>
      <c r="AJ9813">
        <v>1</v>
      </c>
      <c r="AK9813">
        <v>1</v>
      </c>
      <c r="AL9813">
        <v>1</v>
      </c>
    </row>
    <row r="9814" spans="1:38" x14ac:dyDescent="0.25">
      <c r="A9814">
        <v>264682487.86634418</v>
      </c>
      <c r="B9814">
        <v>4507840.7771200351</v>
      </c>
      <c r="C9814">
        <v>4265803.5046829404</v>
      </c>
      <c r="D9814">
        <v>4313250.1273545632</v>
      </c>
      <c r="E9814">
        <v>4285449.6019402985</v>
      </c>
      <c r="F9814">
        <v>136304.33799608087</v>
      </c>
      <c r="G9814">
        <v>172073.57091307032</v>
      </c>
      <c r="H9814">
        <v>170502.47679036646</v>
      </c>
      <c r="I9814">
        <v>3.1952793382641238E-2</v>
      </c>
      <c r="J9814">
        <v>3.9894178596734393E-2</v>
      </c>
      <c r="K9814">
        <v>3.9786368439187578E-2</v>
      </c>
      <c r="L9814">
        <v>3537.9690665808421</v>
      </c>
      <c r="M9814">
        <v>3668.28364860997</v>
      </c>
      <c r="N9814">
        <v>3630.2146024424815</v>
      </c>
      <c r="O9814">
        <v>1.9824904465077724E-2</v>
      </c>
      <c r="P9814">
        <v>2.0620382924035129E-2</v>
      </c>
      <c r="Q9814">
        <v>2.0406386847198529E-2</v>
      </c>
      <c r="R9814">
        <v>242037.27243709471</v>
      </c>
      <c r="S9814">
        <v>194590.64976547193</v>
      </c>
      <c r="T9814">
        <v>222391.17517973669</v>
      </c>
      <c r="U9814">
        <v>5.3692506990392692E-2</v>
      </c>
      <c r="V9814">
        <v>4.3167152387709622E-2</v>
      </c>
      <c r="W9814">
        <v>4.9334301315277988E-2</v>
      </c>
      <c r="X9814">
        <f t="shared" si="460"/>
        <v>5.3692506990392692E-2</v>
      </c>
      <c r="Y9814">
        <f t="shared" si="461"/>
        <v>4.3167152387709622E-2</v>
      </c>
      <c r="Z9814">
        <f t="shared" si="462"/>
        <v>4.9334301315277988E-2</v>
      </c>
      <c r="AA9814">
        <v>0.9937128405007325</v>
      </c>
      <c r="AB9814">
        <v>0.99366578329823907</v>
      </c>
      <c r="AC9814">
        <v>0.99378802804869026</v>
      </c>
      <c r="AD9814">
        <v>14032.940623780472</v>
      </c>
      <c r="AE9814">
        <v>28144.392502402043</v>
      </c>
      <c r="AF9814">
        <v>28117.909858466781</v>
      </c>
      <c r="AG9814">
        <v>14060.50710453897</v>
      </c>
      <c r="AH9814">
        <v>28186.687513696048</v>
      </c>
      <c r="AI9814">
        <v>28170.778622584286</v>
      </c>
      <c r="AJ9814">
        <v>0</v>
      </c>
      <c r="AK9814">
        <v>1</v>
      </c>
      <c r="AL9814">
        <v>0</v>
      </c>
    </row>
    <row r="9815" spans="1:38" x14ac:dyDescent="0.25">
      <c r="A9815">
        <v>264286718.52401629</v>
      </c>
      <c r="B9815">
        <v>4507840.7771200351</v>
      </c>
      <c r="C9815">
        <v>4546633.0807001647</v>
      </c>
      <c r="D9815">
        <v>4614917.2896278985</v>
      </c>
      <c r="E9815">
        <v>4582219.4377992079</v>
      </c>
      <c r="F9815">
        <v>139168.78867391049</v>
      </c>
      <c r="G9815">
        <v>170291.2110087742</v>
      </c>
      <c r="H9815">
        <v>168371.45571382568</v>
      </c>
      <c r="I9815">
        <v>3.0609197224351126E-2</v>
      </c>
      <c r="J9815">
        <v>3.6900165338067156E-2</v>
      </c>
      <c r="K9815">
        <v>3.6744520422769787E-2</v>
      </c>
      <c r="L9815">
        <v>3612.3198762461889</v>
      </c>
      <c r="M9815">
        <v>3630.2871006324167</v>
      </c>
      <c r="N9815">
        <v>3584.8424531587921</v>
      </c>
      <c r="O9815">
        <v>2.0252665852170844E-2</v>
      </c>
      <c r="P9815">
        <v>2.0437916010242155E-2</v>
      </c>
      <c r="Q9815">
        <v>2.0182070160469225E-2</v>
      </c>
      <c r="R9815">
        <v>-38792.303580129519</v>
      </c>
      <c r="S9815">
        <v>-107076.51250786334</v>
      </c>
      <c r="T9815">
        <v>-74378.660679172724</v>
      </c>
      <c r="U9815">
        <v>-8.6055176964154236E-3</v>
      </c>
      <c r="V9815">
        <v>-2.3753392766519204E-2</v>
      </c>
      <c r="W9815">
        <v>-1.6499842021193058E-2</v>
      </c>
      <c r="X9815">
        <f t="shared" si="460"/>
        <v>8.6055176964154236E-3</v>
      </c>
      <c r="Y9815">
        <f t="shared" si="461"/>
        <v>2.3753392766519204E-2</v>
      </c>
      <c r="Z9815">
        <f t="shared" si="462"/>
        <v>1.6499842021193058E-2</v>
      </c>
      <c r="AA9815">
        <v>0.99349216620537528</v>
      </c>
      <c r="AB9815">
        <v>0.99383155253661737</v>
      </c>
      <c r="AC9815">
        <v>0.99397673648987062</v>
      </c>
      <c r="AD9815">
        <v>14063.346332584128</v>
      </c>
      <c r="AE9815">
        <v>28113.968212481326</v>
      </c>
      <c r="AF9815">
        <v>28081.159167003465</v>
      </c>
      <c r="AG9815">
        <v>14090.912813342626</v>
      </c>
      <c r="AH9815">
        <v>28156.263223775331</v>
      </c>
      <c r="AI9815">
        <v>28134.027931120971</v>
      </c>
      <c r="AJ9815">
        <v>1</v>
      </c>
      <c r="AK9815">
        <v>1</v>
      </c>
      <c r="AL9815">
        <v>1</v>
      </c>
    </row>
    <row r="9816" spans="1:38" x14ac:dyDescent="0.25">
      <c r="A9816">
        <v>264785988.78902054</v>
      </c>
      <c r="B9816">
        <v>4507840.7771200202</v>
      </c>
      <c r="C9816">
        <v>4070244.3610021779</v>
      </c>
      <c r="D9816">
        <v>3988961.0292825429</v>
      </c>
      <c r="E9816">
        <v>3957415.2122416468</v>
      </c>
      <c r="F9816">
        <v>140808.49222292661</v>
      </c>
      <c r="G9816">
        <v>173581.8428524452</v>
      </c>
      <c r="H9816">
        <v>171615.26703725345</v>
      </c>
      <c r="I9816">
        <v>3.4594604091105888E-2</v>
      </c>
      <c r="J9816">
        <v>4.3515552440397176E-2</v>
      </c>
      <c r="K9816">
        <v>4.3365494352573461E-2</v>
      </c>
      <c r="L9816">
        <v>3654.8806671943735</v>
      </c>
      <c r="M9816">
        <v>3700.4371586667889</v>
      </c>
      <c r="N9816">
        <v>3653.9073222184634</v>
      </c>
      <c r="O9816">
        <v>2.0485362663974702E-2</v>
      </c>
      <c r="P9816">
        <v>2.0792846005653915E-2</v>
      </c>
      <c r="Q9816">
        <v>2.0531393727867671E-2</v>
      </c>
      <c r="R9816">
        <v>437596.41611784231</v>
      </c>
      <c r="S9816">
        <v>518879.74783747736</v>
      </c>
      <c r="T9816">
        <v>550425.56487837341</v>
      </c>
      <c r="U9816">
        <v>9.7074505900675345E-2</v>
      </c>
      <c r="V9816">
        <v>0.11510605043352495</v>
      </c>
      <c r="W9816">
        <v>0.12210403873892604</v>
      </c>
      <c r="X9816">
        <f t="shared" si="460"/>
        <v>9.7074505900675345E-2</v>
      </c>
      <c r="Y9816">
        <f t="shared" si="461"/>
        <v>0.11510605043352495</v>
      </c>
      <c r="Z9816">
        <f t="shared" si="462"/>
        <v>0.12210403873892604</v>
      </c>
      <c r="AA9816">
        <v>0.99324618465490322</v>
      </c>
      <c r="AB9816">
        <v>0.99350307925498871</v>
      </c>
      <c r="AC9816">
        <v>0.99365671319879934</v>
      </c>
      <c r="AD9816">
        <v>14080.471107776571</v>
      </c>
      <c r="AE9816">
        <v>28169.89303503</v>
      </c>
      <c r="AF9816">
        <v>28136.918428627698</v>
      </c>
      <c r="AG9816">
        <v>14108.03758853507</v>
      </c>
      <c r="AH9816">
        <v>28212.188046324005</v>
      </c>
      <c r="AI9816">
        <v>28189.787192745203</v>
      </c>
      <c r="AJ9816">
        <v>0</v>
      </c>
      <c r="AK9816">
        <v>0</v>
      </c>
      <c r="AL9816">
        <v>0</v>
      </c>
    </row>
    <row r="9817" spans="1:38" x14ac:dyDescent="0.25">
      <c r="A9817">
        <v>264508300.28342795</v>
      </c>
      <c r="B9817">
        <v>4507840.7771200351</v>
      </c>
      <c r="C9817">
        <v>4506043.817182078</v>
      </c>
      <c r="D9817">
        <v>4553608.2821895545</v>
      </c>
      <c r="E9817">
        <v>4526245.8647433463</v>
      </c>
      <c r="F9817">
        <v>132853.28640043942</v>
      </c>
      <c r="G9817">
        <v>165324.46907725226</v>
      </c>
      <c r="H9817">
        <v>163474.64238126809</v>
      </c>
      <c r="I9817">
        <v>2.948335431046057E-2</v>
      </c>
      <c r="J9817">
        <v>3.6306256232861059E-2</v>
      </c>
      <c r="K9817">
        <v>3.6117048712407424E-2</v>
      </c>
      <c r="L9817">
        <v>3448.3922125198583</v>
      </c>
      <c r="M9817">
        <v>3524.4055401022888</v>
      </c>
      <c r="N9817">
        <v>3480.5830687796324</v>
      </c>
      <c r="O9817">
        <v>1.9319229633892567E-2</v>
      </c>
      <c r="P9817">
        <v>1.9824892933992075E-2</v>
      </c>
      <c r="Q9817">
        <v>1.9578390143042145E-2</v>
      </c>
      <c r="R9817">
        <v>1796.9599379571155</v>
      </c>
      <c r="S9817">
        <v>-45767.505069519393</v>
      </c>
      <c r="T9817">
        <v>-18405.087623311207</v>
      </c>
      <c r="U9817">
        <v>3.9862986001585341E-4</v>
      </c>
      <c r="V9817">
        <v>-1.0152866379357634E-2</v>
      </c>
      <c r="W9817">
        <v>-4.0829054381707405E-3</v>
      </c>
      <c r="X9817">
        <f t="shared" si="460"/>
        <v>3.9862986001585341E-4</v>
      </c>
      <c r="Y9817">
        <f t="shared" si="461"/>
        <v>1.0152866379357634E-2</v>
      </c>
      <c r="Z9817">
        <f t="shared" si="462"/>
        <v>4.0829054381707405E-3</v>
      </c>
      <c r="AA9817">
        <v>0.99405890157936638</v>
      </c>
      <c r="AB9817">
        <v>0.99418237860519487</v>
      </c>
      <c r="AC9817">
        <v>0.99431833660841384</v>
      </c>
      <c r="AD9817">
        <v>13995.447991323426</v>
      </c>
      <c r="AE9817">
        <v>28027.477143107732</v>
      </c>
      <c r="AF9817">
        <v>27994.917217361024</v>
      </c>
      <c r="AG9817">
        <v>14023.014472081924</v>
      </c>
      <c r="AH9817">
        <v>28069.772154401737</v>
      </c>
      <c r="AI9817">
        <v>28047.78598147853</v>
      </c>
      <c r="AJ9817">
        <v>1</v>
      </c>
      <c r="AK9817">
        <v>1</v>
      </c>
      <c r="AL9817">
        <v>1</v>
      </c>
    </row>
    <row r="9818" spans="1:38" x14ac:dyDescent="0.25">
      <c r="A9818">
        <v>264600952.53947589</v>
      </c>
      <c r="B9818">
        <v>4507840.7771200351</v>
      </c>
      <c r="C9818">
        <v>4502853.288542565</v>
      </c>
      <c r="D9818">
        <v>4588450.0811227467</v>
      </c>
      <c r="E9818">
        <v>4560473.1258895332</v>
      </c>
      <c r="F9818">
        <v>129244.16078425925</v>
      </c>
      <c r="G9818">
        <v>164007.86534492963</v>
      </c>
      <c r="H9818">
        <v>162417.02955971635</v>
      </c>
      <c r="I9818">
        <v>2.8702725250480371E-2</v>
      </c>
      <c r="J9818">
        <v>3.5743630734846869E-2</v>
      </c>
      <c r="K9818">
        <v>3.5614074477861649E-2</v>
      </c>
      <c r="L9818">
        <v>3354.7123269404492</v>
      </c>
      <c r="M9818">
        <v>3496.3380343409426</v>
      </c>
      <c r="N9818">
        <v>3458.0651465722722</v>
      </c>
      <c r="O9818">
        <v>1.8786508036776756E-2</v>
      </c>
      <c r="P9818">
        <v>1.9659999155800446E-2</v>
      </c>
      <c r="Q9818">
        <v>1.9444789718431516E-2</v>
      </c>
      <c r="R9818">
        <v>4987.4885774701834</v>
      </c>
      <c r="S9818">
        <v>-80609.304002711549</v>
      </c>
      <c r="T9818">
        <v>-52632.348769498058</v>
      </c>
      <c r="U9818">
        <v>1.1064030040245977E-3</v>
      </c>
      <c r="V9818">
        <v>-1.7882021124581766E-2</v>
      </c>
      <c r="W9818">
        <v>-1.1675733765184972E-2</v>
      </c>
      <c r="X9818">
        <f t="shared" si="460"/>
        <v>1.1064030040245977E-3</v>
      </c>
      <c r="Y9818">
        <f t="shared" si="461"/>
        <v>1.7882021124581766E-2</v>
      </c>
      <c r="Z9818">
        <f t="shared" si="462"/>
        <v>1.1675733765184972E-2</v>
      </c>
      <c r="AA9818">
        <v>0.99432125483748912</v>
      </c>
      <c r="AB9818">
        <v>0.9942295498785938</v>
      </c>
      <c r="AC9818">
        <v>0.99434741640537683</v>
      </c>
      <c r="AD9818">
        <v>13955.181477828577</v>
      </c>
      <c r="AE9818">
        <v>28004.113894502651</v>
      </c>
      <c r="AF9818">
        <v>27975.95167893343</v>
      </c>
      <c r="AG9818">
        <v>13982.747958587075</v>
      </c>
      <c r="AH9818">
        <v>28046.408905796656</v>
      </c>
      <c r="AI9818">
        <v>28028.820443050936</v>
      </c>
      <c r="AJ9818">
        <v>1</v>
      </c>
      <c r="AK9818">
        <v>1</v>
      </c>
      <c r="AL9818">
        <v>1</v>
      </c>
    </row>
    <row r="9819" spans="1:38" x14ac:dyDescent="0.25">
      <c r="A9819">
        <v>264575041.07353422</v>
      </c>
      <c r="B9819">
        <v>4507840.7771200351</v>
      </c>
      <c r="C9819">
        <v>4334350.635954692</v>
      </c>
      <c r="D9819">
        <v>4349305.9630196998</v>
      </c>
      <c r="E9819">
        <v>4320467.3769460786</v>
      </c>
      <c r="F9819">
        <v>132069.39126071151</v>
      </c>
      <c r="G9819">
        <v>168472.72023834902</v>
      </c>
      <c r="H9819">
        <v>166413.61750818149</v>
      </c>
      <c r="I9819">
        <v>3.0470398533325317E-2</v>
      </c>
      <c r="J9819">
        <v>3.8735541180777107E-2</v>
      </c>
      <c r="K9819">
        <v>3.851750354513981E-2</v>
      </c>
      <c r="L9819">
        <v>3428.0451216159713</v>
      </c>
      <c r="M9819">
        <v>3591.5203108058208</v>
      </c>
      <c r="N9819">
        <v>3543.157587477413</v>
      </c>
      <c r="O9819">
        <v>1.9211629804450452E-2</v>
      </c>
      <c r="P9819">
        <v>2.0197225761581044E-2</v>
      </c>
      <c r="Q9819">
        <v>1.9925253795121646E-2</v>
      </c>
      <c r="R9819">
        <v>173490.14116534311</v>
      </c>
      <c r="S9819">
        <v>158534.81410033535</v>
      </c>
      <c r="T9819">
        <v>187373.40017395653</v>
      </c>
      <c r="U9819">
        <v>3.8486306358891033E-2</v>
      </c>
      <c r="V9819">
        <v>3.5168680958074988E-2</v>
      </c>
      <c r="W9819">
        <v>4.1566108795365542E-2</v>
      </c>
      <c r="X9819">
        <f t="shared" si="460"/>
        <v>3.8486306358891033E-2</v>
      </c>
      <c r="Y9819">
        <f t="shared" si="461"/>
        <v>3.5168680958074988E-2</v>
      </c>
      <c r="Z9819">
        <f t="shared" si="462"/>
        <v>4.1566108795365542E-2</v>
      </c>
      <c r="AA9819">
        <v>0.99413413241443882</v>
      </c>
      <c r="AB9819">
        <v>0.99395838094604516</v>
      </c>
      <c r="AC9819">
        <v>0.99411189681805845</v>
      </c>
      <c r="AD9819">
        <v>13986.795972182195</v>
      </c>
      <c r="AE9819">
        <v>28082.597215864258</v>
      </c>
      <c r="AF9819">
        <v>28046.982801852981</v>
      </c>
      <c r="AG9819">
        <v>14014.362452940693</v>
      </c>
      <c r="AH9819">
        <v>28124.892227158263</v>
      </c>
      <c r="AI9819">
        <v>28099.851565970486</v>
      </c>
      <c r="AJ9819">
        <v>0</v>
      </c>
      <c r="AK9819">
        <v>1</v>
      </c>
      <c r="AL9819">
        <v>1</v>
      </c>
    </row>
    <row r="9820" spans="1:38" x14ac:dyDescent="0.25">
      <c r="A9820">
        <v>264463676.19044468</v>
      </c>
      <c r="B9820">
        <v>4507840.7771200351</v>
      </c>
      <c r="C9820">
        <v>4579988.0100454921</v>
      </c>
      <c r="D9820">
        <v>4652950.5376702892</v>
      </c>
      <c r="E9820">
        <v>4630466.1153448857</v>
      </c>
      <c r="F9820">
        <v>134767.23010856492</v>
      </c>
      <c r="G9820">
        <v>163268.78253325555</v>
      </c>
      <c r="H9820">
        <v>162206.11692768332</v>
      </c>
      <c r="I9820">
        <v>2.9425236444500277E-2</v>
      </c>
      <c r="J9820">
        <v>3.5089301124400833E-2</v>
      </c>
      <c r="K9820">
        <v>3.5030191969259647E-2</v>
      </c>
      <c r="L9820">
        <v>3498.0712890193881</v>
      </c>
      <c r="M9820">
        <v>3480.5821842202849</v>
      </c>
      <c r="N9820">
        <v>3453.5745483647911</v>
      </c>
      <c r="O9820">
        <v>1.9592783950933626E-2</v>
      </c>
      <c r="P9820">
        <v>1.9581749474615696E-2</v>
      </c>
      <c r="Q9820">
        <v>1.9429804561025787E-2</v>
      </c>
      <c r="R9820">
        <v>-72147.232925456949</v>
      </c>
      <c r="S9820">
        <v>-145109.76055025402</v>
      </c>
      <c r="T9820">
        <v>-122625.33822485059</v>
      </c>
      <c r="U9820">
        <v>-1.6004831690517318E-2</v>
      </c>
      <c r="V9820">
        <v>-3.2190524848786164E-2</v>
      </c>
      <c r="W9820">
        <v>-2.7202677354365951E-2</v>
      </c>
      <c r="X9820">
        <f t="shared" si="460"/>
        <v>1.6004831690517318E-2</v>
      </c>
      <c r="Y9820">
        <f t="shared" si="461"/>
        <v>3.2190524848786164E-2</v>
      </c>
      <c r="Z9820">
        <f t="shared" si="462"/>
        <v>2.7202677354365951E-2</v>
      </c>
      <c r="AA9820">
        <v>0.99382333427705805</v>
      </c>
      <c r="AB9820">
        <v>0.99430291675294558</v>
      </c>
      <c r="AC9820">
        <v>0.9943832610437896</v>
      </c>
      <c r="AD9820">
        <v>14016.359941165252</v>
      </c>
      <c r="AE9820">
        <v>27990.916474760514</v>
      </c>
      <c r="AF9820">
        <v>27972.15474205948</v>
      </c>
      <c r="AG9820">
        <v>14043.92642192375</v>
      </c>
      <c r="AH9820">
        <v>28033.211486054519</v>
      </c>
      <c r="AI9820">
        <v>28025.023506176985</v>
      </c>
      <c r="AJ9820">
        <v>1</v>
      </c>
      <c r="AK9820">
        <v>1</v>
      </c>
      <c r="AL9820">
        <v>1</v>
      </c>
    </row>
    <row r="9821" spans="1:38" x14ac:dyDescent="0.25">
      <c r="A9821">
        <v>264453927.68479437</v>
      </c>
      <c r="B9821">
        <v>4507840.7771200351</v>
      </c>
      <c r="C9821">
        <v>4571649.4113609884</v>
      </c>
      <c r="D9821">
        <v>4667926.0831553731</v>
      </c>
      <c r="E9821">
        <v>4635536.2438789392</v>
      </c>
      <c r="F9821">
        <v>142237.74298992779</v>
      </c>
      <c r="G9821">
        <v>173565.34107869334</v>
      </c>
      <c r="H9821">
        <v>171851.41647338733</v>
      </c>
      <c r="I9821">
        <v>3.1113003249210958E-2</v>
      </c>
      <c r="J9821">
        <v>3.7182538452144587E-2</v>
      </c>
      <c r="K9821">
        <v>3.707260766223347E-2</v>
      </c>
      <c r="L9821">
        <v>3691.9788628672245</v>
      </c>
      <c r="M9821">
        <v>3700.0853720065493</v>
      </c>
      <c r="N9821">
        <v>3658.9352440853409</v>
      </c>
      <c r="O9821">
        <v>2.0683554212883551E-2</v>
      </c>
      <c r="P9821">
        <v>2.0817455512380782E-2</v>
      </c>
      <c r="Q9821">
        <v>2.0585936271281764E-2</v>
      </c>
      <c r="R9821">
        <v>-63808.634240953252</v>
      </c>
      <c r="S9821">
        <v>-160085.30603533797</v>
      </c>
      <c r="T9821">
        <v>-127695.46675890405</v>
      </c>
      <c r="U9821">
        <v>-1.4155032840738277E-2</v>
      </c>
      <c r="V9821">
        <v>-3.5512635416908647E-2</v>
      </c>
      <c r="W9821">
        <v>-2.8327412850745363E-2</v>
      </c>
      <c r="X9821">
        <f t="shared" si="460"/>
        <v>1.4155032840738277E-2</v>
      </c>
      <c r="Y9821">
        <f t="shared" si="461"/>
        <v>3.5512635416908647E-2</v>
      </c>
      <c r="Z9821">
        <f t="shared" si="462"/>
        <v>2.8327412850745363E-2</v>
      </c>
      <c r="AA9821">
        <v>0.99320174683284967</v>
      </c>
      <c r="AB9821">
        <v>0.99359771447661349</v>
      </c>
      <c r="AC9821">
        <v>0.99373070384163453</v>
      </c>
      <c r="AD9821">
        <v>14095.236062200347</v>
      </c>
      <c r="AE9821">
        <v>28169.615238261533</v>
      </c>
      <c r="AF9821">
        <v>28140.936453048929</v>
      </c>
      <c r="AG9821">
        <v>14122.802542958845</v>
      </c>
      <c r="AH9821">
        <v>28211.910249555538</v>
      </c>
      <c r="AI9821">
        <v>28193.805217166435</v>
      </c>
      <c r="AJ9821">
        <v>1</v>
      </c>
      <c r="AK9821">
        <v>1</v>
      </c>
      <c r="AL9821">
        <v>1</v>
      </c>
    </row>
    <row r="9822" spans="1:38" x14ac:dyDescent="0.25">
      <c r="A9822">
        <v>264466558.69425106</v>
      </c>
      <c r="B9822">
        <v>4507840.7771200351</v>
      </c>
      <c r="C9822">
        <v>4218449.0575048998</v>
      </c>
      <c r="D9822">
        <v>4234705.3597313249</v>
      </c>
      <c r="E9822">
        <v>4210166.7910267897</v>
      </c>
      <c r="F9822">
        <v>135676.67145938164</v>
      </c>
      <c r="G9822">
        <v>166541.08419096071</v>
      </c>
      <c r="H9822">
        <v>165275.6782184933</v>
      </c>
      <c r="I9822">
        <v>3.2162690507783628E-2</v>
      </c>
      <c r="J9822">
        <v>3.9327667462920504E-2</v>
      </c>
      <c r="K9822">
        <v>3.9256325561910888E-2</v>
      </c>
      <c r="L9822">
        <v>3521.6771068118601</v>
      </c>
      <c r="M9822">
        <v>3550.3414772981469</v>
      </c>
      <c r="N9822">
        <v>3518.9294125917295</v>
      </c>
      <c r="O9822">
        <v>1.9752519792965332E-2</v>
      </c>
      <c r="P9822">
        <v>1.9973993429911539E-2</v>
      </c>
      <c r="Q9822">
        <v>1.9797271168664879E-2</v>
      </c>
      <c r="R9822">
        <v>289391.71961513534</v>
      </c>
      <c r="S9822">
        <v>273135.41738871019</v>
      </c>
      <c r="T9822">
        <v>297673.98609324545</v>
      </c>
      <c r="U9822">
        <v>6.4197413778226131E-2</v>
      </c>
      <c r="V9822">
        <v>6.0591185645915979E-2</v>
      </c>
      <c r="W9822">
        <v>6.6034716133745772E-2</v>
      </c>
      <c r="X9822">
        <f t="shared" si="460"/>
        <v>6.4197413778226131E-2</v>
      </c>
      <c r="Y9822">
        <f t="shared" si="461"/>
        <v>6.0591185645915979E-2</v>
      </c>
      <c r="Z9822">
        <f t="shared" si="462"/>
        <v>6.6034716133745772E-2</v>
      </c>
      <c r="AA9822">
        <v>0.99374569689865233</v>
      </c>
      <c r="AB9822">
        <v>0.9940606911833918</v>
      </c>
      <c r="AC9822">
        <v>0.99415728697774863</v>
      </c>
      <c r="AD9822">
        <v>14026.192725406594</v>
      </c>
      <c r="AE9822">
        <v>28048.901272565687</v>
      </c>
      <c r="AF9822">
        <v>28026.933486468508</v>
      </c>
      <c r="AG9822">
        <v>14053.759206165092</v>
      </c>
      <c r="AH9822">
        <v>28091.196283859692</v>
      </c>
      <c r="AI9822">
        <v>28079.802250586014</v>
      </c>
      <c r="AJ9822">
        <v>0</v>
      </c>
      <c r="AK9822">
        <v>0</v>
      </c>
      <c r="AL9822">
        <v>0</v>
      </c>
    </row>
    <row r="9823" spans="1:38" x14ac:dyDescent="0.25">
      <c r="A9823">
        <v>264418427.40867084</v>
      </c>
      <c r="B9823">
        <v>4507840.7771200351</v>
      </c>
      <c r="C9823">
        <v>4362399.40109374</v>
      </c>
      <c r="D9823">
        <v>4324877.840773412</v>
      </c>
      <c r="E9823">
        <v>4298350.2738326825</v>
      </c>
      <c r="F9823">
        <v>139756.77512546474</v>
      </c>
      <c r="G9823">
        <v>170270.25112086229</v>
      </c>
      <c r="H9823">
        <v>168567.88055735183</v>
      </c>
      <c r="I9823">
        <v>3.2036675754729141E-2</v>
      </c>
      <c r="J9823">
        <v>3.9369956190580653E-2</v>
      </c>
      <c r="K9823">
        <v>3.9216878527455604E-2</v>
      </c>
      <c r="L9823">
        <v>3627.5818841011946</v>
      </c>
      <c r="M9823">
        <v>3629.8402753954201</v>
      </c>
      <c r="N9823">
        <v>3589.0245879211388</v>
      </c>
      <c r="O9823">
        <v>2.0339606393274121E-2</v>
      </c>
      <c r="P9823">
        <v>2.0425034169693296E-2</v>
      </c>
      <c r="Q9823">
        <v>2.0195365162775106E-2</v>
      </c>
      <c r="R9823">
        <v>145441.37602629513</v>
      </c>
      <c r="S9823">
        <v>182962.93634662312</v>
      </c>
      <c r="T9823">
        <v>209490.50328735262</v>
      </c>
      <c r="U9823">
        <v>3.2264088998994009E-2</v>
      </c>
      <c r="V9823">
        <v>4.0587710478876826E-2</v>
      </c>
      <c r="W9823">
        <v>4.6472471776430338E-2</v>
      </c>
      <c r="X9823">
        <f t="shared" si="460"/>
        <v>3.2264088998994009E-2</v>
      </c>
      <c r="Y9823">
        <f t="shared" si="461"/>
        <v>4.0587710478876826E-2</v>
      </c>
      <c r="Z9823">
        <f t="shared" si="462"/>
        <v>4.6472471776430338E-2</v>
      </c>
      <c r="AA9823">
        <v>0.99341273577697742</v>
      </c>
      <c r="AB9823">
        <v>0.99382453687840422</v>
      </c>
      <c r="AC9823">
        <v>0.99395431994870531</v>
      </c>
      <c r="AD9823">
        <v>14069.510252834581</v>
      </c>
      <c r="AE9823">
        <v>28113.60854293931</v>
      </c>
      <c r="AF9823">
        <v>28084.566032251998</v>
      </c>
      <c r="AG9823">
        <v>14097.07673359308</v>
      </c>
      <c r="AH9823">
        <v>28155.903554233315</v>
      </c>
      <c r="AI9823">
        <v>28137.434796369504</v>
      </c>
      <c r="AJ9823">
        <v>1</v>
      </c>
      <c r="AK9823">
        <v>1</v>
      </c>
      <c r="AL9823">
        <v>1</v>
      </c>
    </row>
    <row r="9824" spans="1:38" x14ac:dyDescent="0.25">
      <c r="A9824">
        <v>264465520.9612765</v>
      </c>
      <c r="B9824">
        <v>4507840.7771200351</v>
      </c>
      <c r="C9824">
        <v>4571942.5115708327</v>
      </c>
      <c r="D9824">
        <v>4598489.2046385547</v>
      </c>
      <c r="E9824">
        <v>4568451.9442071356</v>
      </c>
      <c r="F9824">
        <v>142149.7347601756</v>
      </c>
      <c r="G9824">
        <v>174997.99600722617</v>
      </c>
      <c r="H9824">
        <v>173189.6394759641</v>
      </c>
      <c r="I9824">
        <v>3.109175900624692E-2</v>
      </c>
      <c r="J9824">
        <v>3.8055541335337582E-2</v>
      </c>
      <c r="K9824">
        <v>3.7909918193529672E-2</v>
      </c>
      <c r="L9824">
        <v>3689.6944866027166</v>
      </c>
      <c r="M9824">
        <v>3730.6268701608037</v>
      </c>
      <c r="N9824">
        <v>3687.42771397041</v>
      </c>
      <c r="O9824">
        <v>2.0668646269069009E-2</v>
      </c>
      <c r="P9824">
        <v>2.0988351356885829E-2</v>
      </c>
      <c r="Q9824">
        <v>2.0745314703797577E-2</v>
      </c>
      <c r="R9824">
        <v>-64101.73445079755</v>
      </c>
      <c r="S9824">
        <v>-90648.427518519573</v>
      </c>
      <c r="T9824">
        <v>-60611.167087100446</v>
      </c>
      <c r="U9824">
        <v>-1.4220052930030683E-2</v>
      </c>
      <c r="V9824">
        <v>-2.0109057085293272E-2</v>
      </c>
      <c r="W9824">
        <v>-1.3445720486565999E-2</v>
      </c>
      <c r="X9824">
        <f t="shared" si="460"/>
        <v>1.4220052930030683E-2</v>
      </c>
      <c r="Y9824">
        <f t="shared" si="461"/>
        <v>2.0109057085293272E-2</v>
      </c>
      <c r="Z9824">
        <f t="shared" si="462"/>
        <v>1.3445720486565999E-2</v>
      </c>
      <c r="AA9824">
        <v>0.99320400610946169</v>
      </c>
      <c r="AB9824">
        <v>0.99348285409921777</v>
      </c>
      <c r="AC9824">
        <v>0.99362414198857818</v>
      </c>
      <c r="AD9824">
        <v>14094.331183848999</v>
      </c>
      <c r="AE9824">
        <v>28193.635212993857</v>
      </c>
      <c r="AF9824">
        <v>28163.602203416376</v>
      </c>
      <c r="AG9824">
        <v>14121.897664607497</v>
      </c>
      <c r="AH9824">
        <v>28235.930224287862</v>
      </c>
      <c r="AI9824">
        <v>28216.470967533882</v>
      </c>
      <c r="AJ9824">
        <v>1</v>
      </c>
      <c r="AK9824">
        <v>1</v>
      </c>
      <c r="AL9824">
        <v>1</v>
      </c>
    </row>
    <row r="9825" spans="1:38" x14ac:dyDescent="0.25">
      <c r="A9825">
        <v>264644542.16966715</v>
      </c>
      <c r="B9825">
        <v>4507840.7771200351</v>
      </c>
      <c r="C9825">
        <v>4518566.2001748513</v>
      </c>
      <c r="D9825">
        <v>4208367.7896413319</v>
      </c>
      <c r="E9825">
        <v>4171695.0172373075</v>
      </c>
      <c r="F9825">
        <v>143098.22547472682</v>
      </c>
      <c r="G9825">
        <v>175555.66806388565</v>
      </c>
      <c r="H9825">
        <v>172675.85250136198</v>
      </c>
      <c r="I9825">
        <v>3.1668945221869152E-2</v>
      </c>
      <c r="J9825">
        <v>4.1715856797499111E-2</v>
      </c>
      <c r="K9825">
        <v>4.1392252259062803E-2</v>
      </c>
      <c r="L9825">
        <v>3714.313885055888</v>
      </c>
      <c r="M9825">
        <v>3742.5153854968639</v>
      </c>
      <c r="N9825">
        <v>3676.4885357669227</v>
      </c>
      <c r="O9825">
        <v>2.0795933985282324E-2</v>
      </c>
      <c r="P9825">
        <v>2.1040730853694931E-2</v>
      </c>
      <c r="Q9825">
        <v>2.0669522446731866E-2</v>
      </c>
      <c r="R9825">
        <v>-10725.423054816201</v>
      </c>
      <c r="S9825">
        <v>299472.98747870326</v>
      </c>
      <c r="T9825">
        <v>336145.75988272764</v>
      </c>
      <c r="U9825">
        <v>-2.3792816971828471E-3</v>
      </c>
      <c r="V9825">
        <v>6.6433798859690488E-2</v>
      </c>
      <c r="W9825">
        <v>7.4569128880697541E-2</v>
      </c>
      <c r="X9825">
        <f t="shared" si="460"/>
        <v>2.3792816971828471E-3</v>
      </c>
      <c r="Y9825">
        <f t="shared" si="461"/>
        <v>6.6433798859690488E-2</v>
      </c>
      <c r="Z9825">
        <f t="shared" si="462"/>
        <v>7.4569128880697541E-2</v>
      </c>
      <c r="AA9825">
        <v>0.99313621801801888</v>
      </c>
      <c r="AB9825">
        <v>0.99343761805898334</v>
      </c>
      <c r="AC9825">
        <v>0.99365840450164422</v>
      </c>
      <c r="AD9825">
        <v>14104.053942492143</v>
      </c>
      <c r="AE9825">
        <v>28202.932044213761</v>
      </c>
      <c r="AF9825">
        <v>28154.920871054914</v>
      </c>
      <c r="AG9825">
        <v>14131.620423250641</v>
      </c>
      <c r="AH9825">
        <v>28245.227055507767</v>
      </c>
      <c r="AI9825">
        <v>28207.789635172419</v>
      </c>
      <c r="AJ9825">
        <v>1</v>
      </c>
      <c r="AK9825">
        <v>0</v>
      </c>
      <c r="AL9825">
        <v>0</v>
      </c>
    </row>
    <row r="9826" spans="1:38" x14ac:dyDescent="0.25">
      <c r="A9826">
        <v>264274633.8446244</v>
      </c>
      <c r="B9826">
        <v>4507840.7771200351</v>
      </c>
      <c r="C9826">
        <v>4394878.9843560141</v>
      </c>
      <c r="D9826">
        <v>4510674.1251201564</v>
      </c>
      <c r="E9826">
        <v>4488502.4320345586</v>
      </c>
      <c r="F9826">
        <v>135680.55778829154</v>
      </c>
      <c r="G9826">
        <v>165739.30620945114</v>
      </c>
      <c r="H9826">
        <v>164361.37095509985</v>
      </c>
      <c r="I9826">
        <v>3.0872421805300958E-2</v>
      </c>
      <c r="J9826">
        <v>3.6743799621090145E-2</v>
      </c>
      <c r="K9826">
        <v>3.6618309434801342E-2</v>
      </c>
      <c r="L9826">
        <v>3521.7779818952799</v>
      </c>
      <c r="M9826">
        <v>3533.2490845281218</v>
      </c>
      <c r="N9826">
        <v>3499.4626479958633</v>
      </c>
      <c r="O9826">
        <v>1.9755437782728848E-2</v>
      </c>
      <c r="P9826">
        <v>1.9892534367981784E-2</v>
      </c>
      <c r="Q9826">
        <v>1.9702313459743905E-2</v>
      </c>
      <c r="R9826">
        <v>112961.79276402108</v>
      </c>
      <c r="S9826">
        <v>-2833.3480001213029</v>
      </c>
      <c r="T9826">
        <v>19338.345085476525</v>
      </c>
      <c r="U9826">
        <v>2.5058958013195399E-2</v>
      </c>
      <c r="V9826">
        <v>-6.2853772797438279E-4</v>
      </c>
      <c r="W9826">
        <v>4.2899352576138208E-3</v>
      </c>
      <c r="X9826">
        <f t="shared" si="460"/>
        <v>2.5058958013195399E-2</v>
      </c>
      <c r="Y9826">
        <f t="shared" si="461"/>
        <v>6.2853772797438279E-4</v>
      </c>
      <c r="Z9826">
        <f t="shared" si="462"/>
        <v>4.2899352576138208E-3</v>
      </c>
      <c r="AA9826">
        <v>0.99373588565539717</v>
      </c>
      <c r="AB9826">
        <v>0.99410963522644014</v>
      </c>
      <c r="AC9826">
        <v>0.99421378995457321</v>
      </c>
      <c r="AD9826">
        <v>14026.23460240307</v>
      </c>
      <c r="AE9826">
        <v>28034.799929985551</v>
      </c>
      <c r="AF9826">
        <v>28010.724066553394</v>
      </c>
      <c r="AG9826">
        <v>14053.801083161568</v>
      </c>
      <c r="AH9826">
        <v>28077.094941279556</v>
      </c>
      <c r="AI9826">
        <v>28063.592830670899</v>
      </c>
      <c r="AJ9826">
        <v>1</v>
      </c>
      <c r="AK9826">
        <v>1</v>
      </c>
      <c r="AL9826">
        <v>1</v>
      </c>
    </row>
    <row r="9827" spans="1:38" x14ac:dyDescent="0.25">
      <c r="A9827">
        <v>264649207.73276013</v>
      </c>
      <c r="B9827">
        <v>4507840.7771200351</v>
      </c>
      <c r="C9827">
        <v>4627360.4801701959</v>
      </c>
      <c r="D9827">
        <v>4643374.1172218453</v>
      </c>
      <c r="E9827">
        <v>4623084.9263054449</v>
      </c>
      <c r="F9827">
        <v>135545.43442615037</v>
      </c>
      <c r="G9827">
        <v>165724.925134241</v>
      </c>
      <c r="H9827">
        <v>164945.18717788553</v>
      </c>
      <c r="I9827">
        <v>2.9292170991866397E-2</v>
      </c>
      <c r="J9827">
        <v>3.5690625168362501E-2</v>
      </c>
      <c r="K9827">
        <v>3.5678597691196225E-2</v>
      </c>
      <c r="L9827">
        <v>3518.2706667029961</v>
      </c>
      <c r="M9827">
        <v>3532.9425071568094</v>
      </c>
      <c r="N9827">
        <v>3511.8928379672661</v>
      </c>
      <c r="O9827">
        <v>1.9689631586870513E-2</v>
      </c>
      <c r="P9827">
        <v>1.9862138211866134E-2</v>
      </c>
      <c r="Q9827">
        <v>1.9743797356358346E-2</v>
      </c>
      <c r="R9827">
        <v>-119519.70305016078</v>
      </c>
      <c r="S9827">
        <v>-135533.34010181017</v>
      </c>
      <c r="T9827">
        <v>-115244.14918540977</v>
      </c>
      <c r="U9827">
        <v>-2.6513736611282753E-2</v>
      </c>
      <c r="V9827">
        <v>-3.0066132945449679E-2</v>
      </c>
      <c r="W9827">
        <v>-2.5565266140353083E-2</v>
      </c>
      <c r="X9827">
        <f t="shared" si="460"/>
        <v>2.6513736611282753E-2</v>
      </c>
      <c r="Y9827">
        <f t="shared" si="461"/>
        <v>3.0066132945449679E-2</v>
      </c>
      <c r="Z9827">
        <f t="shared" si="462"/>
        <v>2.5565266140353083E-2</v>
      </c>
      <c r="AA9827">
        <v>0.99375370309124633</v>
      </c>
      <c r="AB9827">
        <v>0.99413668932334232</v>
      </c>
      <c r="AC9827">
        <v>0.99419836947668416</v>
      </c>
      <c r="AD9827">
        <v>14024.77788086852</v>
      </c>
      <c r="AE9827">
        <v>28034.546379238182</v>
      </c>
      <c r="AF9827">
        <v>28021.084703158445</v>
      </c>
      <c r="AG9827">
        <v>14052.344361627018</v>
      </c>
      <c r="AH9827">
        <v>28076.841390532187</v>
      </c>
      <c r="AI9827">
        <v>28073.953467275951</v>
      </c>
      <c r="AJ9827">
        <v>1</v>
      </c>
      <c r="AK9827">
        <v>1</v>
      </c>
      <c r="AL9827">
        <v>1</v>
      </c>
    </row>
    <row r="9828" spans="1:38" x14ac:dyDescent="0.25">
      <c r="A9828">
        <v>264340185.88469094</v>
      </c>
      <c r="B9828">
        <v>4507840.7771200351</v>
      </c>
      <c r="C9828">
        <v>4583210.6743876105</v>
      </c>
      <c r="D9828">
        <v>4514783.9479502589</v>
      </c>
      <c r="E9828">
        <v>4483617.4195474302</v>
      </c>
      <c r="F9828">
        <v>139439.21028781525</v>
      </c>
      <c r="G9828">
        <v>169780.41821644222</v>
      </c>
      <c r="H9828">
        <v>167624.32307953702</v>
      </c>
      <c r="I9828">
        <v>3.0423914629769126E-2</v>
      </c>
      <c r="J9828">
        <v>3.7605435868868907E-2</v>
      </c>
      <c r="K9828">
        <v>3.7385955891048518E-2</v>
      </c>
      <c r="L9828">
        <v>3619.3390461346585</v>
      </c>
      <c r="M9828">
        <v>3619.3979627014915</v>
      </c>
      <c r="N9828">
        <v>3568.9350490552665</v>
      </c>
      <c r="O9828">
        <v>2.0284883592508025E-2</v>
      </c>
      <c r="P9828">
        <v>2.0372414600111848E-2</v>
      </c>
      <c r="Q9828">
        <v>2.0088375262817419E-2</v>
      </c>
      <c r="R9828">
        <v>-75369.897267575376</v>
      </c>
      <c r="S9828">
        <v>-6943.1708302237093</v>
      </c>
      <c r="T9828">
        <v>24223.357572604902</v>
      </c>
      <c r="U9828">
        <v>-1.6719733680506707E-2</v>
      </c>
      <c r="V9828">
        <v>-1.5402431393460962E-3</v>
      </c>
      <c r="W9828">
        <v>5.3736054067288277E-3</v>
      </c>
      <c r="X9828">
        <f t="shared" si="460"/>
        <v>1.6719733680506707E-2</v>
      </c>
      <c r="Y9828">
        <f t="shared" si="461"/>
        <v>1.5402431393460962E-3</v>
      </c>
      <c r="Z9828">
        <f t="shared" si="462"/>
        <v>5.3736054067288277E-3</v>
      </c>
      <c r="AA9828">
        <v>0.99348314165292528</v>
      </c>
      <c r="AB9828">
        <v>0.99387458299198794</v>
      </c>
      <c r="AC9828">
        <v>0.99403599411028376</v>
      </c>
      <c r="AD9828">
        <v>14066.18441709826</v>
      </c>
      <c r="AE9828">
        <v>28105.190428430309</v>
      </c>
      <c r="AF9828">
        <v>28068.164211153515</v>
      </c>
      <c r="AG9828">
        <v>14093.750897856758</v>
      </c>
      <c r="AH9828">
        <v>28147.485439724314</v>
      </c>
      <c r="AI9828">
        <v>28121.03297527102</v>
      </c>
      <c r="AJ9828">
        <v>1</v>
      </c>
      <c r="AK9828">
        <v>1</v>
      </c>
      <c r="AL9828">
        <v>1</v>
      </c>
    </row>
    <row r="9829" spans="1:38" x14ac:dyDescent="0.25">
      <c r="A9829">
        <v>264587028.74781352</v>
      </c>
      <c r="B9829">
        <v>4507840.7771200351</v>
      </c>
      <c r="C9829">
        <v>4563676.1085377615</v>
      </c>
      <c r="D9829">
        <v>4427968.8560610544</v>
      </c>
      <c r="E9829">
        <v>4399298.1679311367</v>
      </c>
      <c r="F9829">
        <v>141813.62304324971</v>
      </c>
      <c r="G9829">
        <v>168575.46408085679</v>
      </c>
      <c r="H9829">
        <v>166582.58947911879</v>
      </c>
      <c r="I9829">
        <v>3.1074427647909467E-2</v>
      </c>
      <c r="J9829">
        <v>3.8070607441176733E-2</v>
      </c>
      <c r="K9829">
        <v>3.7865719285278134E-2</v>
      </c>
      <c r="L9829">
        <v>3680.9702385348864</v>
      </c>
      <c r="M9829">
        <v>3593.7106155427227</v>
      </c>
      <c r="N9829">
        <v>3546.7552156635024</v>
      </c>
      <c r="O9829">
        <v>2.0612459099812956E-2</v>
      </c>
      <c r="P9829">
        <v>2.0208610660757308E-2</v>
      </c>
      <c r="Q9829">
        <v>1.9944565083332307E-2</v>
      </c>
      <c r="R9829">
        <v>-55835.331417726353</v>
      </c>
      <c r="S9829">
        <v>79871.921058980748</v>
      </c>
      <c r="T9829">
        <v>108542.60918889847</v>
      </c>
      <c r="U9829">
        <v>-1.238626965289541E-2</v>
      </c>
      <c r="V9829">
        <v>1.7718443265427233E-2</v>
      </c>
      <c r="W9829">
        <v>2.4078625345379669E-2</v>
      </c>
      <c r="X9829">
        <f t="shared" si="460"/>
        <v>1.238626965289541E-2</v>
      </c>
      <c r="Y9829">
        <f t="shared" si="461"/>
        <v>1.7718443265427233E-2</v>
      </c>
      <c r="Z9829">
        <f t="shared" si="462"/>
        <v>2.4078625345379669E-2</v>
      </c>
      <c r="AA9829">
        <v>0.9931908590070474</v>
      </c>
      <c r="AB9829">
        <v>0.99391106090941961</v>
      </c>
      <c r="AC9829">
        <v>0.99406096825076873</v>
      </c>
      <c r="AD9829">
        <v>14090.870205197169</v>
      </c>
      <c r="AE9829">
        <v>28084.378667484973</v>
      </c>
      <c r="AF9829">
        <v>28049.948217861296</v>
      </c>
      <c r="AG9829">
        <v>14118.436685955667</v>
      </c>
      <c r="AH9829">
        <v>28126.673678778978</v>
      </c>
      <c r="AI9829">
        <v>28102.816981978802</v>
      </c>
      <c r="AJ9829">
        <v>1</v>
      </c>
      <c r="AK9829">
        <v>1</v>
      </c>
      <c r="AL9829">
        <v>1</v>
      </c>
    </row>
    <row r="9830" spans="1:38" x14ac:dyDescent="0.25">
      <c r="A9830">
        <v>264472192.12693775</v>
      </c>
      <c r="B9830">
        <v>4507840.7771200351</v>
      </c>
      <c r="C9830">
        <v>4428776.3273133105</v>
      </c>
      <c r="D9830">
        <v>4516927.3742418075</v>
      </c>
      <c r="E9830">
        <v>4489282.3191576637</v>
      </c>
      <c r="F9830">
        <v>140372.76794967422</v>
      </c>
      <c r="G9830">
        <v>169128.50089026787</v>
      </c>
      <c r="H9830">
        <v>167946.86351300063</v>
      </c>
      <c r="I9830">
        <v>3.1695610158490546E-2</v>
      </c>
      <c r="J9830">
        <v>3.7443263279976262E-2</v>
      </c>
      <c r="K9830">
        <v>3.7410626370344417E-2</v>
      </c>
      <c r="L9830">
        <v>3643.5708363922918</v>
      </c>
      <c r="M9830">
        <v>3605.5003161590189</v>
      </c>
      <c r="N9830">
        <v>3575.802345140813</v>
      </c>
      <c r="O9830">
        <v>2.0423288252390686E-2</v>
      </c>
      <c r="P9830">
        <v>2.0283873503320646E-2</v>
      </c>
      <c r="Q9830">
        <v>2.0116798247567985E-2</v>
      </c>
      <c r="R9830">
        <v>79064.449806724675</v>
      </c>
      <c r="S9830">
        <v>-9086.5971217723563</v>
      </c>
      <c r="T9830">
        <v>18558.457962371409</v>
      </c>
      <c r="U9830">
        <v>1.7539317317511221E-2</v>
      </c>
      <c r="V9830">
        <v>-2.0157316043397594E-3</v>
      </c>
      <c r="W9830">
        <v>4.1169284542095161E-3</v>
      </c>
      <c r="X9830">
        <f t="shared" si="460"/>
        <v>1.7539317317511221E-2</v>
      </c>
      <c r="Y9830">
        <f t="shared" si="461"/>
        <v>2.0157316043397594E-3</v>
      </c>
      <c r="Z9830">
        <f t="shared" si="462"/>
        <v>4.1169284542095161E-3</v>
      </c>
      <c r="AA9830">
        <v>0.99335418920343754</v>
      </c>
      <c r="AB9830">
        <v>0.9939211376213678</v>
      </c>
      <c r="AC9830">
        <v>0.99401263085009028</v>
      </c>
      <c r="AD9830">
        <v>14075.940013513682</v>
      </c>
      <c r="AE9830">
        <v>28093.949031882938</v>
      </c>
      <c r="AF9830">
        <v>28073.781281238589</v>
      </c>
      <c r="AG9830">
        <v>14103.50649427218</v>
      </c>
      <c r="AH9830">
        <v>28136.244043176943</v>
      </c>
      <c r="AI9830">
        <v>28126.650045356095</v>
      </c>
      <c r="AJ9830">
        <v>1</v>
      </c>
      <c r="AK9830">
        <v>1</v>
      </c>
      <c r="AL9830">
        <v>1</v>
      </c>
    </row>
    <row r="9831" spans="1:38" x14ac:dyDescent="0.25">
      <c r="A9831">
        <v>264574173.49456671</v>
      </c>
      <c r="B9831">
        <v>4507840.7771200351</v>
      </c>
      <c r="C9831">
        <v>4280619.2461880315</v>
      </c>
      <c r="D9831">
        <v>4257815.1598584708</v>
      </c>
      <c r="E9831">
        <v>4222704.0599122411</v>
      </c>
      <c r="F9831">
        <v>137192.32981439953</v>
      </c>
      <c r="G9831">
        <v>171063.70305694127</v>
      </c>
      <c r="H9831">
        <v>168699.61558078849</v>
      </c>
      <c r="I9831">
        <v>3.2049645605965016E-2</v>
      </c>
      <c r="J9831">
        <v>4.0176404243585671E-2</v>
      </c>
      <c r="K9831">
        <v>3.9950612969144352E-2</v>
      </c>
      <c r="L9831">
        <v>3561.0181318620848</v>
      </c>
      <c r="M9831">
        <v>3646.7551725968437</v>
      </c>
      <c r="N9831">
        <v>3591.829394131199</v>
      </c>
      <c r="O9831">
        <v>1.9961723767314095E-2</v>
      </c>
      <c r="P9831">
        <v>2.0507912279038667E-2</v>
      </c>
      <c r="Q9831">
        <v>2.0199031371678704E-2</v>
      </c>
      <c r="R9831">
        <v>227221.53093200363</v>
      </c>
      <c r="S9831">
        <v>250025.61726156436</v>
      </c>
      <c r="T9831">
        <v>285136.71720779408</v>
      </c>
      <c r="U9831">
        <v>5.0405846649528449E-2</v>
      </c>
      <c r="V9831">
        <v>5.5464607031062992E-2</v>
      </c>
      <c r="W9831">
        <v>6.3253502354171862E-2</v>
      </c>
      <c r="X9831">
        <f t="shared" si="460"/>
        <v>5.0405846649528449E-2</v>
      </c>
      <c r="Y9831">
        <f t="shared" si="461"/>
        <v>5.5464607031062992E-2</v>
      </c>
      <c r="Z9831">
        <f t="shared" si="462"/>
        <v>6.3253502354171862E-2</v>
      </c>
      <c r="AA9831">
        <v>0.9936493951645452</v>
      </c>
      <c r="AB9831">
        <v>0.99373682232968175</v>
      </c>
      <c r="AC9831">
        <v>0.99391569877736774</v>
      </c>
      <c r="AD9831">
        <v>14042.434330674507</v>
      </c>
      <c r="AE9831">
        <v>28127.193307682879</v>
      </c>
      <c r="AF9831">
        <v>28086.84866999483</v>
      </c>
      <c r="AG9831">
        <v>14070.000811433005</v>
      </c>
      <c r="AH9831">
        <v>28169.488318976884</v>
      </c>
      <c r="AI9831">
        <v>28139.717434112335</v>
      </c>
      <c r="AJ9831">
        <v>0</v>
      </c>
      <c r="AK9831">
        <v>0</v>
      </c>
      <c r="AL9831">
        <v>0</v>
      </c>
    </row>
    <row r="9832" spans="1:38" x14ac:dyDescent="0.25">
      <c r="A9832">
        <v>264485937.37778947</v>
      </c>
      <c r="B9832">
        <v>4507840.7771200351</v>
      </c>
      <c r="C9832">
        <v>4349125.9219146082</v>
      </c>
      <c r="D9832">
        <v>4317744.3300702386</v>
      </c>
      <c r="E9832">
        <v>4284271.6048928201</v>
      </c>
      <c r="F9832">
        <v>142597.6427377683</v>
      </c>
      <c r="G9832">
        <v>171791.30439130854</v>
      </c>
      <c r="H9832">
        <v>169853.47870924149</v>
      </c>
      <c r="I9832">
        <v>3.2787655565280294E-2</v>
      </c>
      <c r="J9832">
        <v>3.9787280408174135E-2</v>
      </c>
      <c r="K9832">
        <v>3.9645824161862568E-2</v>
      </c>
      <c r="L9832">
        <v>3701.3205624319635</v>
      </c>
      <c r="M9832">
        <v>3662.2662592989077</v>
      </c>
      <c r="N9832">
        <v>3616.3966077986047</v>
      </c>
      <c r="O9832">
        <v>2.0750643446169396E-2</v>
      </c>
      <c r="P9832">
        <v>2.0602137694905216E-2</v>
      </c>
      <c r="Q9832">
        <v>2.0344097233257443E-2</v>
      </c>
      <c r="R9832">
        <v>158714.85520542692</v>
      </c>
      <c r="S9832">
        <v>190096.44704979658</v>
      </c>
      <c r="T9832">
        <v>223569.17222721502</v>
      </c>
      <c r="U9832">
        <v>3.5208620502081379E-2</v>
      </c>
      <c r="V9832">
        <v>4.2170177796573644E-2</v>
      </c>
      <c r="W9832">
        <v>4.9595623111171348E-2</v>
      </c>
      <c r="X9832">
        <f t="shared" si="460"/>
        <v>3.5208620502081379E-2</v>
      </c>
      <c r="Y9832">
        <f t="shared" si="461"/>
        <v>4.2170177796573644E-2</v>
      </c>
      <c r="Z9832">
        <f t="shared" si="462"/>
        <v>4.9595623111171348E-2</v>
      </c>
      <c r="AA9832">
        <v>0.9931463471190396</v>
      </c>
      <c r="AB9832">
        <v>0.9937002044076082</v>
      </c>
      <c r="AC9832">
        <v>0.99384856381212527</v>
      </c>
      <c r="AD9832">
        <v>14098.93064326523</v>
      </c>
      <c r="AE9832">
        <v>28139.595368288774</v>
      </c>
      <c r="AF9832">
        <v>28106.766379642369</v>
      </c>
      <c r="AG9832">
        <v>14126.497124023728</v>
      </c>
      <c r="AH9832">
        <v>28181.890379582779</v>
      </c>
      <c r="AI9832">
        <v>28159.635143759875</v>
      </c>
      <c r="AJ9832">
        <v>1</v>
      </c>
      <c r="AK9832">
        <v>1</v>
      </c>
      <c r="AL9832">
        <v>0</v>
      </c>
    </row>
    <row r="9833" spans="1:38" x14ac:dyDescent="0.25">
      <c r="A9833">
        <v>264308025.68545729</v>
      </c>
      <c r="B9833">
        <v>4507840.7771200202</v>
      </c>
      <c r="C9833">
        <v>4492669.971389059</v>
      </c>
      <c r="D9833">
        <v>4707879.0915220575</v>
      </c>
      <c r="E9833">
        <v>4685597.908025655</v>
      </c>
      <c r="F9833">
        <v>134451.38393707562</v>
      </c>
      <c r="G9833">
        <v>168973.5153499656</v>
      </c>
      <c r="H9833">
        <v>168120.73848824529</v>
      </c>
      <c r="I9833">
        <v>2.9926832995370342E-2</v>
      </c>
      <c r="J9833">
        <v>3.5891642938378106E-2</v>
      </c>
      <c r="K9833">
        <v>3.5880317045618074E-2</v>
      </c>
      <c r="L9833">
        <v>3489.8730614284273</v>
      </c>
      <c r="M9833">
        <v>3602.1963170600002</v>
      </c>
      <c r="N9833">
        <v>3579.5043645250116</v>
      </c>
      <c r="O9833">
        <v>1.9567305046669918E-2</v>
      </c>
      <c r="P9833">
        <v>2.0278104605107129E-2</v>
      </c>
      <c r="Q9833">
        <v>2.0150363153310247E-2</v>
      </c>
      <c r="R9833">
        <v>15170.805730961263</v>
      </c>
      <c r="S9833">
        <v>-200038.3144020373</v>
      </c>
      <c r="T9833">
        <v>-177757.13090563472</v>
      </c>
      <c r="U9833">
        <v>3.3654262608302731E-3</v>
      </c>
      <c r="V9833">
        <v>-4.4375638868469139E-2</v>
      </c>
      <c r="W9833">
        <v>-3.9432877001303629E-2</v>
      </c>
      <c r="X9833">
        <f t="shared" si="460"/>
        <v>3.3654262608302731E-3</v>
      </c>
      <c r="Y9833">
        <f t="shared" si="461"/>
        <v>4.4375638868469139E-2</v>
      </c>
      <c r="Z9833">
        <f t="shared" si="462"/>
        <v>3.9432877001303629E-2</v>
      </c>
      <c r="AA9833">
        <v>0.99387396468424805</v>
      </c>
      <c r="AB9833">
        <v>0.99391580703958715</v>
      </c>
      <c r="AC9833">
        <v>0.99398394488526765</v>
      </c>
      <c r="AD9833">
        <v>14012.929514809248</v>
      </c>
      <c r="AE9833">
        <v>28091.270149423024</v>
      </c>
      <c r="AF9833">
        <v>28076.80485578116</v>
      </c>
      <c r="AG9833">
        <v>14040.495995567746</v>
      </c>
      <c r="AH9833">
        <v>28133.565160717029</v>
      </c>
      <c r="AI9833">
        <v>28129.673619898665</v>
      </c>
      <c r="AJ9833">
        <v>1</v>
      </c>
      <c r="AK9833">
        <v>1</v>
      </c>
      <c r="AL9833">
        <v>1</v>
      </c>
    </row>
    <row r="9834" spans="1:38" x14ac:dyDescent="0.25">
      <c r="A9834">
        <v>264712082.10825163</v>
      </c>
      <c r="B9834">
        <v>4507840.7771200351</v>
      </c>
      <c r="C9834">
        <v>4530924.596073295</v>
      </c>
      <c r="D9834">
        <v>4521159.1721372465</v>
      </c>
      <c r="E9834">
        <v>4503615.3246949697</v>
      </c>
      <c r="F9834">
        <v>135753.7411058502</v>
      </c>
      <c r="G9834">
        <v>165775.31535983461</v>
      </c>
      <c r="H9834">
        <v>165223.91942229035</v>
      </c>
      <c r="I9834">
        <v>2.9961597953649582E-2</v>
      </c>
      <c r="J9834">
        <v>3.666655144137939E-2</v>
      </c>
      <c r="K9834">
        <v>3.6686952039688463E-2</v>
      </c>
      <c r="L9834">
        <v>3523.677556901614</v>
      </c>
      <c r="M9834">
        <v>3534.0167316272727</v>
      </c>
      <c r="N9834">
        <v>3517.8274019856835</v>
      </c>
      <c r="O9834">
        <v>1.9722186069382478E-2</v>
      </c>
      <c r="P9834">
        <v>1.9863371680281707E-2</v>
      </c>
      <c r="Q9834">
        <v>1.9772377580268657E-2</v>
      </c>
      <c r="R9834">
        <v>-23083.818953259848</v>
      </c>
      <c r="S9834">
        <v>-13318.395017211325</v>
      </c>
      <c r="T9834">
        <v>4225.4524250654504</v>
      </c>
      <c r="U9834">
        <v>-5.1208150630394746E-3</v>
      </c>
      <c r="V9834">
        <v>-2.9544954393265345E-3</v>
      </c>
      <c r="W9834">
        <v>9.3735618314473904E-4</v>
      </c>
      <c r="X9834">
        <f t="shared" si="460"/>
        <v>5.1208150630394746E-3</v>
      </c>
      <c r="Y9834">
        <f t="shared" si="461"/>
        <v>2.9544954393265345E-3</v>
      </c>
      <c r="Z9834">
        <f t="shared" si="462"/>
        <v>9.3735618314473904E-4</v>
      </c>
      <c r="AA9834">
        <v>0.99370142483908852</v>
      </c>
      <c r="AB9834">
        <v>0.99411881801189728</v>
      </c>
      <c r="AC9834">
        <v>0.99416455122593961</v>
      </c>
      <c r="AD9834">
        <v>14027.022962704619</v>
      </c>
      <c r="AE9834">
        <v>28035.434705835472</v>
      </c>
      <c r="AF9834">
        <v>28026.018270808214</v>
      </c>
      <c r="AG9834">
        <v>14054.589443463117</v>
      </c>
      <c r="AH9834">
        <v>28077.729717129478</v>
      </c>
      <c r="AI9834">
        <v>28078.887034925719</v>
      </c>
      <c r="AJ9834">
        <v>1</v>
      </c>
      <c r="AK9834">
        <v>1</v>
      </c>
      <c r="AL9834">
        <v>1</v>
      </c>
    </row>
    <row r="9835" spans="1:38" x14ac:dyDescent="0.25">
      <c r="A9835">
        <v>264549712.64145911</v>
      </c>
      <c r="B9835">
        <v>4507840.7771200351</v>
      </c>
      <c r="C9835">
        <v>4706992.9158505313</v>
      </c>
      <c r="D9835">
        <v>4865540.8263158072</v>
      </c>
      <c r="E9835">
        <v>4827000.8572088666</v>
      </c>
      <c r="F9835">
        <v>134745.48965532592</v>
      </c>
      <c r="G9835">
        <v>166479.23385964645</v>
      </c>
      <c r="H9835">
        <v>163854.23121817101</v>
      </c>
      <c r="I9835">
        <v>2.8626660813866563E-2</v>
      </c>
      <c r="J9835">
        <v>3.4215977175492067E-2</v>
      </c>
      <c r="K9835">
        <v>3.3945349517281218E-2</v>
      </c>
      <c r="L9835">
        <v>3497.5069852548577</v>
      </c>
      <c r="M9835">
        <v>3549.0229450109555</v>
      </c>
      <c r="N9835">
        <v>3488.664997937432</v>
      </c>
      <c r="O9835">
        <v>1.9577281061448328E-2</v>
      </c>
      <c r="P9835">
        <v>1.9960184111076657E-2</v>
      </c>
      <c r="Q9835">
        <v>1.9620722869258613E-2</v>
      </c>
      <c r="R9835">
        <v>-199152.13873049617</v>
      </c>
      <c r="S9835">
        <v>-357700.04919577204</v>
      </c>
      <c r="T9835">
        <v>-319160.08008883148</v>
      </c>
      <c r="U9835">
        <v>-4.4179053470857127E-2</v>
      </c>
      <c r="V9835">
        <v>-7.9350639670174666E-2</v>
      </c>
      <c r="W9835">
        <v>-7.0801098767453843E-2</v>
      </c>
      <c r="X9835">
        <f t="shared" si="460"/>
        <v>4.4179053470857127E-2</v>
      </c>
      <c r="Y9835">
        <f t="shared" si="461"/>
        <v>7.9350639670174666E-2</v>
      </c>
      <c r="Z9835">
        <f t="shared" si="462"/>
        <v>7.0801098767453843E-2</v>
      </c>
      <c r="AA9835">
        <v>0.99391684166128857</v>
      </c>
      <c r="AB9835">
        <v>0.99409606684988205</v>
      </c>
      <c r="AC9835">
        <v>0.99428731676793425</v>
      </c>
      <c r="AD9835">
        <v>14016.12407442967</v>
      </c>
      <c r="AE9835">
        <v>28047.81589332375</v>
      </c>
      <c r="AF9835">
        <v>28001.694249074928</v>
      </c>
      <c r="AG9835">
        <v>14043.690555188168</v>
      </c>
      <c r="AH9835">
        <v>28090.110904617755</v>
      </c>
      <c r="AI9835">
        <v>28054.563013192434</v>
      </c>
      <c r="AJ9835">
        <v>0</v>
      </c>
      <c r="AK9835">
        <v>0</v>
      </c>
      <c r="AL9835">
        <v>0</v>
      </c>
    </row>
    <row r="9836" spans="1:38" x14ac:dyDescent="0.25">
      <c r="A9836">
        <v>264458963.07229641</v>
      </c>
      <c r="B9836">
        <v>4507840.7771200351</v>
      </c>
      <c r="C9836">
        <v>4444886.2566608144</v>
      </c>
      <c r="D9836">
        <v>4407313.0873964662</v>
      </c>
      <c r="E9836">
        <v>4384590.4399250522</v>
      </c>
      <c r="F9836">
        <v>134648.79090103667</v>
      </c>
      <c r="G9836">
        <v>165949.25877989002</v>
      </c>
      <c r="H9836">
        <v>164951.59225868832</v>
      </c>
      <c r="I9836">
        <v>3.0292966597122894E-2</v>
      </c>
      <c r="J9836">
        <v>3.7653158622756547E-2</v>
      </c>
      <c r="K9836">
        <v>3.7620752615039665E-2</v>
      </c>
      <c r="L9836">
        <v>3494.9970343135892</v>
      </c>
      <c r="M9836">
        <v>3537.7248769292314</v>
      </c>
      <c r="N9836">
        <v>3512.0292102845328</v>
      </c>
      <c r="O9836">
        <v>1.9587443091141653E-2</v>
      </c>
      <c r="P9836">
        <v>1.9903595401552111E-2</v>
      </c>
      <c r="Q9836">
        <v>1.9759029000754668E-2</v>
      </c>
      <c r="R9836">
        <v>62954.520459220745</v>
      </c>
      <c r="S9836">
        <v>100527.68972356897</v>
      </c>
      <c r="T9836">
        <v>123250.33719498292</v>
      </c>
      <c r="U9836">
        <v>1.3965559914793856E-2</v>
      </c>
      <c r="V9836">
        <v>2.2300630100736168E-2</v>
      </c>
      <c r="W9836">
        <v>2.7341324436424522E-2</v>
      </c>
      <c r="X9836">
        <f t="shared" si="460"/>
        <v>1.3965559914793856E-2</v>
      </c>
      <c r="Y9836">
        <f t="shared" si="461"/>
        <v>2.2300630100736168E-2</v>
      </c>
      <c r="Z9836">
        <f t="shared" si="462"/>
        <v>2.7341324436424522E-2</v>
      </c>
      <c r="AA9836">
        <v>0.99381837543621265</v>
      </c>
      <c r="AB9836">
        <v>0.99409647219105413</v>
      </c>
      <c r="AC9836">
        <v>0.9941739054120895</v>
      </c>
      <c r="AD9836">
        <v>14015.074508087349</v>
      </c>
      <c r="AE9836">
        <v>28038.499071635335</v>
      </c>
      <c r="AF9836">
        <v>28021.198166806927</v>
      </c>
      <c r="AG9836">
        <v>14042.640988845847</v>
      </c>
      <c r="AH9836">
        <v>28080.79408292934</v>
      </c>
      <c r="AI9836">
        <v>28074.066930924433</v>
      </c>
      <c r="AJ9836">
        <v>1</v>
      </c>
      <c r="AK9836">
        <v>1</v>
      </c>
      <c r="AL9836">
        <v>1</v>
      </c>
    </row>
    <row r="9837" spans="1:38" x14ac:dyDescent="0.25">
      <c r="A9837">
        <v>264538968.95461091</v>
      </c>
      <c r="B9837">
        <v>4507840.7771200351</v>
      </c>
      <c r="C9837">
        <v>4767559.0261084214</v>
      </c>
      <c r="D9837">
        <v>4919506.9796263063</v>
      </c>
      <c r="E9837">
        <v>4882762.0346657038</v>
      </c>
      <c r="F9837">
        <v>139957.9163432137</v>
      </c>
      <c r="G9837">
        <v>168558.38056359364</v>
      </c>
      <c r="H9837">
        <v>165122.00373183886</v>
      </c>
      <c r="I9837">
        <v>2.9356304888259781E-2</v>
      </c>
      <c r="J9837">
        <v>3.4263266880535583E-2</v>
      </c>
      <c r="K9837">
        <v>3.3817335876607769E-2</v>
      </c>
      <c r="L9837">
        <v>3632.8027847480303</v>
      </c>
      <c r="M9837">
        <v>3593.3464272091828</v>
      </c>
      <c r="N9837">
        <v>3515.6574873037316</v>
      </c>
      <c r="O9837">
        <v>2.0329383901419994E-2</v>
      </c>
      <c r="P9837">
        <v>2.0210301214360366E-2</v>
      </c>
      <c r="Q9837">
        <v>1.9773350058016399E-2</v>
      </c>
      <c r="R9837">
        <v>-259718.24898838624</v>
      </c>
      <c r="S9837">
        <v>-411666.20250627119</v>
      </c>
      <c r="T9837">
        <v>-374921.25754566863</v>
      </c>
      <c r="U9837">
        <v>-5.7614778744318203E-2</v>
      </c>
      <c r="V9837">
        <v>-9.1322258895150263E-2</v>
      </c>
      <c r="W9837">
        <v>-8.3170918424762541E-2</v>
      </c>
      <c r="X9837">
        <f t="shared" si="460"/>
        <v>5.7614778744318203E-2</v>
      </c>
      <c r="Y9837">
        <f t="shared" si="461"/>
        <v>9.1322258895150263E-2</v>
      </c>
      <c r="Z9837">
        <f t="shared" si="462"/>
        <v>8.3170918424762541E-2</v>
      </c>
      <c r="AA9837">
        <v>0.99345111243968842</v>
      </c>
      <c r="AB9837">
        <v>0.99393345192438565</v>
      </c>
      <c r="AC9837">
        <v>0.99418493771070915</v>
      </c>
      <c r="AD9837">
        <v>14071.61288469487</v>
      </c>
      <c r="AE9837">
        <v>28084.082535617592</v>
      </c>
      <c r="AF9837">
        <v>28024.215326463654</v>
      </c>
      <c r="AG9837">
        <v>14099.179365453369</v>
      </c>
      <c r="AH9837">
        <v>28126.377546911597</v>
      </c>
      <c r="AI9837">
        <v>28077.08409058116</v>
      </c>
      <c r="AJ9837">
        <v>0</v>
      </c>
      <c r="AK9837">
        <v>0</v>
      </c>
      <c r="AL9837">
        <v>0</v>
      </c>
    </row>
    <row r="9838" spans="1:38" x14ac:dyDescent="0.25">
      <c r="A9838">
        <v>264533468.72525722</v>
      </c>
      <c r="B9838">
        <v>4507840.7771200351</v>
      </c>
      <c r="C9838">
        <v>4547840.3041546019</v>
      </c>
      <c r="D9838">
        <v>4611895.9945662003</v>
      </c>
      <c r="E9838">
        <v>4584910.3076475058</v>
      </c>
      <c r="F9838">
        <v>138239.42839201674</v>
      </c>
      <c r="G9838">
        <v>173639.77090350911</v>
      </c>
      <c r="H9838">
        <v>172170.24131357085</v>
      </c>
      <c r="I9838">
        <v>3.0396720013614036E-2</v>
      </c>
      <c r="J9838">
        <v>3.7650409095975688E-2</v>
      </c>
      <c r="K9838">
        <v>3.7551496051383068E-2</v>
      </c>
      <c r="L9838">
        <v>3588.1970348356426</v>
      </c>
      <c r="M9838">
        <v>3701.6720753444984</v>
      </c>
      <c r="N9838">
        <v>3665.7234304638846</v>
      </c>
      <c r="O9838">
        <v>2.0096052661117622E-2</v>
      </c>
      <c r="P9838">
        <v>2.0820005323974228E-2</v>
      </c>
      <c r="Q9838">
        <v>2.0617812649266709E-2</v>
      </c>
      <c r="R9838">
        <v>-39999.527034566738</v>
      </c>
      <c r="S9838">
        <v>-104055.21744616516</v>
      </c>
      <c r="T9838">
        <v>-77069.530527470633</v>
      </c>
      <c r="U9838">
        <v>-8.873322952662405E-3</v>
      </c>
      <c r="V9838">
        <v>-2.308316167117239E-2</v>
      </c>
      <c r="W9838">
        <v>-1.7096773009074365E-2</v>
      </c>
      <c r="X9838">
        <f t="shared" si="460"/>
        <v>8.873322952662405E-3</v>
      </c>
      <c r="Y9838">
        <f t="shared" si="461"/>
        <v>2.308316167117239E-2</v>
      </c>
      <c r="Z9838">
        <f t="shared" si="462"/>
        <v>1.7096773009074365E-2</v>
      </c>
      <c r="AA9838">
        <v>0.99351583192933479</v>
      </c>
      <c r="AB9838">
        <v>0.9935438408589149</v>
      </c>
      <c r="AC9838">
        <v>0.99365990854496</v>
      </c>
      <c r="AD9838">
        <v>14053.55044528299</v>
      </c>
      <c r="AE9838">
        <v>28170.868007555175</v>
      </c>
      <c r="AF9838">
        <v>28146.35242863444</v>
      </c>
      <c r="AG9838">
        <v>14081.116926041488</v>
      </c>
      <c r="AH9838">
        <v>28213.16301884918</v>
      </c>
      <c r="AI9838">
        <v>28199.221192751946</v>
      </c>
      <c r="AJ9838">
        <v>1</v>
      </c>
      <c r="AK9838">
        <v>1</v>
      </c>
      <c r="AL9838">
        <v>1</v>
      </c>
    </row>
    <row r="9839" spans="1:38" x14ac:dyDescent="0.25">
      <c r="A9839">
        <v>264581145.65658626</v>
      </c>
      <c r="B9839">
        <v>4507840.7771200351</v>
      </c>
      <c r="C9839">
        <v>4368098.9934122777</v>
      </c>
      <c r="D9839">
        <v>4351709.662100235</v>
      </c>
      <c r="E9839">
        <v>4310351.6101707621</v>
      </c>
      <c r="F9839">
        <v>135849.16258664825</v>
      </c>
      <c r="G9839">
        <v>171217.18602719266</v>
      </c>
      <c r="H9839">
        <v>167922.34919698938</v>
      </c>
      <c r="I9839">
        <v>3.1100293924548952E-2</v>
      </c>
      <c r="J9839">
        <v>3.9344809126020439E-2</v>
      </c>
      <c r="K9839">
        <v>3.8957923711086029E-2</v>
      </c>
      <c r="L9839">
        <v>3526.1543544292217</v>
      </c>
      <c r="M9839">
        <v>3650.027139739303</v>
      </c>
      <c r="N9839">
        <v>3575.2804041718141</v>
      </c>
      <c r="O9839">
        <v>1.976022575902573E-2</v>
      </c>
      <c r="P9839">
        <v>2.0525761683810137E-2</v>
      </c>
      <c r="Q9839">
        <v>2.0105426814461567E-2</v>
      </c>
      <c r="R9839">
        <v>139741.78370775748</v>
      </c>
      <c r="S9839">
        <v>156131.11501980014</v>
      </c>
      <c r="T9839">
        <v>197489.16694927309</v>
      </c>
      <c r="U9839">
        <v>3.0999715965353055E-2</v>
      </c>
      <c r="V9839">
        <v>3.4635454697570095E-2</v>
      </c>
      <c r="W9839">
        <v>4.3810146966957599E-2</v>
      </c>
      <c r="X9839">
        <f t="shared" si="460"/>
        <v>3.0999715965353055E-2</v>
      </c>
      <c r="Y9839">
        <f t="shared" si="461"/>
        <v>3.4635454697570095E-2</v>
      </c>
      <c r="Z9839">
        <f t="shared" si="462"/>
        <v>4.3810146966957599E-2</v>
      </c>
      <c r="AA9839">
        <v>0.99380116479782998</v>
      </c>
      <c r="AB9839">
        <v>0.99372599223445557</v>
      </c>
      <c r="AC9839">
        <v>0.9939720329198436</v>
      </c>
      <c r="AD9839">
        <v>14028.050243405745</v>
      </c>
      <c r="AE9839">
        <v>28129.813829502455</v>
      </c>
      <c r="AF9839">
        <v>28073.354741211697</v>
      </c>
      <c r="AG9839">
        <v>14055.616724164243</v>
      </c>
      <c r="AH9839">
        <v>28172.10884079646</v>
      </c>
      <c r="AI9839">
        <v>28126.223505329202</v>
      </c>
      <c r="AJ9839">
        <v>1</v>
      </c>
      <c r="AK9839">
        <v>1</v>
      </c>
      <c r="AL9839">
        <v>1</v>
      </c>
    </row>
    <row r="9840" spans="1:38" x14ac:dyDescent="0.25">
      <c r="A9840">
        <v>264591634.04442161</v>
      </c>
      <c r="B9840">
        <v>4507840.7771200351</v>
      </c>
      <c r="C9840">
        <v>4320934.3812421644</v>
      </c>
      <c r="D9840">
        <v>4196393.1976518845</v>
      </c>
      <c r="E9840">
        <v>4163881.9049223554</v>
      </c>
      <c r="F9840">
        <v>135347.5202318629</v>
      </c>
      <c r="G9840">
        <v>168501.86581829906</v>
      </c>
      <c r="H9840">
        <v>166740.46143848321</v>
      </c>
      <c r="I9840">
        <v>3.132366944044028E-2</v>
      </c>
      <c r="J9840">
        <v>4.0153974587649514E-2</v>
      </c>
      <c r="K9840">
        <v>4.0044474181981503E-2</v>
      </c>
      <c r="L9840">
        <v>3513.1335279477607</v>
      </c>
      <c r="M9840">
        <v>3592.1416395420852</v>
      </c>
      <c r="N9840">
        <v>3550.1165104844913</v>
      </c>
      <c r="O9840">
        <v>1.9687536033945345E-2</v>
      </c>
      <c r="P9840">
        <v>2.0199429748486243E-2</v>
      </c>
      <c r="Q9840">
        <v>1.9963112885942328E-2</v>
      </c>
      <c r="R9840">
        <v>186906.39587787073</v>
      </c>
      <c r="S9840">
        <v>311447.57946815062</v>
      </c>
      <c r="T9840">
        <v>343958.87219767971</v>
      </c>
      <c r="U9840">
        <v>4.1462510571919825E-2</v>
      </c>
      <c r="V9840">
        <v>6.9090190817948094E-2</v>
      </c>
      <c r="W9840">
        <v>7.6302356095511392E-2</v>
      </c>
      <c r="X9840">
        <f t="shared" si="460"/>
        <v>4.1462510571919825E-2</v>
      </c>
      <c r="Y9840">
        <f t="shared" si="461"/>
        <v>6.9090190817948094E-2</v>
      </c>
      <c r="Z9840">
        <f t="shared" si="462"/>
        <v>7.6302356095511392E-2</v>
      </c>
      <c r="AA9840">
        <v>0.99377685178117514</v>
      </c>
      <c r="AB9840">
        <v>0.99390779084976777</v>
      </c>
      <c r="AC9840">
        <v>0.99404130849104921</v>
      </c>
      <c r="AD9840">
        <v>14022.641608229786</v>
      </c>
      <c r="AE9840">
        <v>28083.102674663536</v>
      </c>
      <c r="AF9840">
        <v>28052.716114641829</v>
      </c>
      <c r="AG9840">
        <v>14050.208088988284</v>
      </c>
      <c r="AH9840">
        <v>28125.397685957541</v>
      </c>
      <c r="AI9840">
        <v>28105.584878759335</v>
      </c>
      <c r="AJ9840">
        <v>0</v>
      </c>
      <c r="AK9840">
        <v>0</v>
      </c>
      <c r="AL9840">
        <v>0</v>
      </c>
    </row>
    <row r="9841" spans="1:38" x14ac:dyDescent="0.25">
      <c r="A9841">
        <v>264347903.9983114</v>
      </c>
      <c r="B9841">
        <v>4507840.7771200351</v>
      </c>
      <c r="C9841">
        <v>4573498.2949793926</v>
      </c>
      <c r="D9841">
        <v>4559149.9940214315</v>
      </c>
      <c r="E9841">
        <v>4511958.5871257288</v>
      </c>
      <c r="F9841">
        <v>137379.28106641164</v>
      </c>
      <c r="G9841">
        <v>171631.62743665426</v>
      </c>
      <c r="H9841">
        <v>167408.15743657341</v>
      </c>
      <c r="I9841">
        <v>3.0038117914512233E-2</v>
      </c>
      <c r="J9841">
        <v>3.7645532097369171E-2</v>
      </c>
      <c r="K9841">
        <v>3.7103212319867081E-2</v>
      </c>
      <c r="L9841">
        <v>3565.8707121709854</v>
      </c>
      <c r="M9841">
        <v>3658.8622481035213</v>
      </c>
      <c r="N9841">
        <v>3564.3326075634773</v>
      </c>
      <c r="O9841">
        <v>1.998589607585043E-2</v>
      </c>
      <c r="P9841">
        <v>2.0593933874801858E-2</v>
      </c>
      <c r="Q9841">
        <v>2.0061873077077238E-2</v>
      </c>
      <c r="R9841">
        <v>-65657.517859357409</v>
      </c>
      <c r="S9841">
        <v>-51309.216901396401</v>
      </c>
      <c r="T9841">
        <v>-4117.8100056936964</v>
      </c>
      <c r="U9841">
        <v>-1.456518122658818E-2</v>
      </c>
      <c r="V9841">
        <v>-1.1382215885224053E-2</v>
      </c>
      <c r="W9841">
        <v>-9.1347725203472663E-4</v>
      </c>
      <c r="X9841">
        <f t="shared" si="460"/>
        <v>1.456518122658818E-2</v>
      </c>
      <c r="Y9841">
        <f t="shared" si="461"/>
        <v>1.1382215885224053E-2</v>
      </c>
      <c r="Z9841">
        <f t="shared" si="462"/>
        <v>9.1347725203472663E-4</v>
      </c>
      <c r="AA9841">
        <v>0.99372444038824315</v>
      </c>
      <c r="AB9841">
        <v>0.99372884806664097</v>
      </c>
      <c r="AC9841">
        <v>0.99404050524366849</v>
      </c>
      <c r="AD9841">
        <v>14044.425234044324</v>
      </c>
      <c r="AE9841">
        <v>28136.878158388794</v>
      </c>
      <c r="AF9841">
        <v>28064.393614968842</v>
      </c>
      <c r="AG9841">
        <v>14071.991714802822</v>
      </c>
      <c r="AH9841">
        <v>28179.173169682799</v>
      </c>
      <c r="AI9841">
        <v>28117.262379086347</v>
      </c>
      <c r="AJ9841">
        <v>1</v>
      </c>
      <c r="AK9841">
        <v>1</v>
      </c>
      <c r="AL9841">
        <v>1</v>
      </c>
    </row>
    <row r="9842" spans="1:38" x14ac:dyDescent="0.25">
      <c r="A9842">
        <v>264500464.57920262</v>
      </c>
      <c r="B9842">
        <v>4507840.7771200351</v>
      </c>
      <c r="C9842">
        <v>4453084.565108031</v>
      </c>
      <c r="D9842">
        <v>4684007.8878390379</v>
      </c>
      <c r="E9842">
        <v>4653909.2791082542</v>
      </c>
      <c r="F9842">
        <v>140318.56953499946</v>
      </c>
      <c r="G9842">
        <v>174647.40857500129</v>
      </c>
      <c r="H9842">
        <v>172768.56138618928</v>
      </c>
      <c r="I9842">
        <v>3.1510421031403738E-2</v>
      </c>
      <c r="J9842">
        <v>3.7285891219020699E-2</v>
      </c>
      <c r="K9842">
        <v>3.712331956313808E-2</v>
      </c>
      <c r="L9842">
        <v>3642.1640410004784</v>
      </c>
      <c r="M9842">
        <v>3723.1530080318635</v>
      </c>
      <c r="N9842">
        <v>3678.4624258464855</v>
      </c>
      <c r="O9842">
        <v>2.0408042870039965E-2</v>
      </c>
      <c r="P9842">
        <v>2.0943485576256707E-2</v>
      </c>
      <c r="Q9842">
        <v>2.0692092050023748E-2</v>
      </c>
      <c r="R9842">
        <v>54756.212012004107</v>
      </c>
      <c r="S9842">
        <v>-176167.11071900278</v>
      </c>
      <c r="T9842">
        <v>-146068.5019882191</v>
      </c>
      <c r="U9842">
        <v>1.2146882447562112E-2</v>
      </c>
      <c r="V9842">
        <v>-3.9080153765225098E-2</v>
      </c>
      <c r="W9842">
        <v>-3.240320792375883E-2</v>
      </c>
      <c r="X9842">
        <f t="shared" si="460"/>
        <v>1.2146882447562112E-2</v>
      </c>
      <c r="Y9842">
        <f t="shared" si="461"/>
        <v>3.9080153765225098E-2</v>
      </c>
      <c r="Z9842">
        <f t="shared" si="462"/>
        <v>3.240320792375883E-2</v>
      </c>
      <c r="AA9842">
        <v>0.99333178510980358</v>
      </c>
      <c r="AB9842">
        <v>0.99345681639562478</v>
      </c>
      <c r="AC9842">
        <v>0.99360415726388707</v>
      </c>
      <c r="AD9842">
        <v>14075.375421218463</v>
      </c>
      <c r="AE9842">
        <v>28187.775465908093</v>
      </c>
      <c r="AF9842">
        <v>28156.489258656973</v>
      </c>
      <c r="AG9842">
        <v>14102.941901976961</v>
      </c>
      <c r="AH9842">
        <v>28230.070477202098</v>
      </c>
      <c r="AI9842">
        <v>28209.358022774479</v>
      </c>
      <c r="AJ9842">
        <v>1</v>
      </c>
      <c r="AK9842">
        <v>1</v>
      </c>
      <c r="AL9842">
        <v>1</v>
      </c>
    </row>
    <row r="9843" spans="1:38" x14ac:dyDescent="0.25">
      <c r="A9843">
        <v>264543407.1062229</v>
      </c>
      <c r="B9843">
        <v>4507840.7771200351</v>
      </c>
      <c r="C9843">
        <v>4523955.8561780555</v>
      </c>
      <c r="D9843">
        <v>4584534.9474409744</v>
      </c>
      <c r="E9843">
        <v>4548980.5176840015</v>
      </c>
      <c r="F9843">
        <v>134493.30052360496</v>
      </c>
      <c r="G9843">
        <v>169398.67646093926</v>
      </c>
      <c r="H9843">
        <v>166487.96245688311</v>
      </c>
      <c r="I9843">
        <v>2.9729136357494891E-2</v>
      </c>
      <c r="J9843">
        <v>3.6950024027081592E-2</v>
      </c>
      <c r="K9843">
        <v>3.659896141776537E-2</v>
      </c>
      <c r="L9843">
        <v>3490.9610648529538</v>
      </c>
      <c r="M9843">
        <v>3611.259949221138</v>
      </c>
      <c r="N9843">
        <v>3544.7404859987387</v>
      </c>
      <c r="O9843">
        <v>1.9550482972293334E-2</v>
      </c>
      <c r="P9843">
        <v>2.0310706430219195E-2</v>
      </c>
      <c r="Q9843">
        <v>1.9936582908677274E-2</v>
      </c>
      <c r="R9843">
        <v>-16115.079058020376</v>
      </c>
      <c r="S9843">
        <v>-76694.170320939273</v>
      </c>
      <c r="T9843">
        <v>-41139.740563966334</v>
      </c>
      <c r="U9843">
        <v>-3.5748997923382647E-3</v>
      </c>
      <c r="V9843">
        <v>-1.7013504716095491E-2</v>
      </c>
      <c r="W9843">
        <v>-9.1262630154940062E-3</v>
      </c>
      <c r="X9843">
        <f t="shared" si="460"/>
        <v>3.5748997923382647E-3</v>
      </c>
      <c r="Y9843">
        <f t="shared" si="461"/>
        <v>1.7013504716095491E-2</v>
      </c>
      <c r="Z9843">
        <f t="shared" si="462"/>
        <v>9.1262630154940062E-3</v>
      </c>
      <c r="AA9843">
        <v>0.99392816848986631</v>
      </c>
      <c r="AB9843">
        <v>0.99387725838419105</v>
      </c>
      <c r="AC9843">
        <v>0.99409261724562925</v>
      </c>
      <c r="AD9843">
        <v>14013.385237145794</v>
      </c>
      <c r="AE9843">
        <v>28098.613078009414</v>
      </c>
      <c r="AF9843">
        <v>28048.287907967162</v>
      </c>
      <c r="AG9843">
        <v>14040.951717904292</v>
      </c>
      <c r="AH9843">
        <v>28140.908089303419</v>
      </c>
      <c r="AI9843">
        <v>28101.156672084668</v>
      </c>
      <c r="AJ9843">
        <v>1</v>
      </c>
      <c r="AK9843">
        <v>1</v>
      </c>
      <c r="AL9843">
        <v>1</v>
      </c>
    </row>
    <row r="9844" spans="1:38" x14ac:dyDescent="0.25">
      <c r="A9844">
        <v>264535685.02058268</v>
      </c>
      <c r="B9844">
        <v>4507840.7771200351</v>
      </c>
      <c r="C9844">
        <v>4551278.5406144345</v>
      </c>
      <c r="D9844">
        <v>4638125.0986835398</v>
      </c>
      <c r="E9844">
        <v>4608774.4900425775</v>
      </c>
      <c r="F9844">
        <v>134903.9770540107</v>
      </c>
      <c r="G9844">
        <v>168962.0469471142</v>
      </c>
      <c r="H9844">
        <v>166381.15686449397</v>
      </c>
      <c r="I9844">
        <v>2.9640896695326914E-2</v>
      </c>
      <c r="J9844">
        <v>3.6428954233052376E-2</v>
      </c>
      <c r="K9844">
        <v>3.6100954217648626E-2</v>
      </c>
      <c r="L9844">
        <v>3501.620746579209</v>
      </c>
      <c r="M9844">
        <v>3601.9518323641091</v>
      </c>
      <c r="N9844">
        <v>3542.4664590848106</v>
      </c>
      <c r="O9844">
        <v>1.9610286913581604E-2</v>
      </c>
      <c r="P9844">
        <v>2.0258957291271296E-2</v>
      </c>
      <c r="Q9844">
        <v>1.9924385455553639E-2</v>
      </c>
      <c r="R9844">
        <v>-43437.763494399376</v>
      </c>
      <c r="S9844">
        <v>-130284.32156350464</v>
      </c>
      <c r="T9844">
        <v>-100933.71292254236</v>
      </c>
      <c r="U9844">
        <v>-9.63604653360247E-3</v>
      </c>
      <c r="V9844">
        <v>-2.8901713260320733E-2</v>
      </c>
      <c r="W9844">
        <v>-2.2390700540010373E-2</v>
      </c>
      <c r="X9844">
        <f t="shared" si="460"/>
        <v>9.63604653360247E-3</v>
      </c>
      <c r="Y9844">
        <f t="shared" si="461"/>
        <v>2.8901713260320733E-2</v>
      </c>
      <c r="Z9844">
        <f t="shared" si="462"/>
        <v>2.2390700540010373E-2</v>
      </c>
      <c r="AA9844">
        <v>0.99386998437002616</v>
      </c>
      <c r="AB9844">
        <v>0.99389613598601267</v>
      </c>
      <c r="AC9844">
        <v>0.99408794682128265</v>
      </c>
      <c r="AD9844">
        <v>14017.842665653945</v>
      </c>
      <c r="AE9844">
        <v>28091.071823606602</v>
      </c>
      <c r="AF9844">
        <v>28046.41278087633</v>
      </c>
      <c r="AG9844">
        <v>14045.409146412443</v>
      </c>
      <c r="AH9844">
        <v>28133.366834900608</v>
      </c>
      <c r="AI9844">
        <v>28099.281544993835</v>
      </c>
      <c r="AJ9844">
        <v>1</v>
      </c>
      <c r="AK9844">
        <v>1</v>
      </c>
      <c r="AL9844">
        <v>1</v>
      </c>
    </row>
    <row r="9845" spans="1:38" x14ac:dyDescent="0.25">
      <c r="A9845">
        <v>264613471.4703742</v>
      </c>
      <c r="B9845">
        <v>4507840.7771200351</v>
      </c>
      <c r="C9845">
        <v>4142701.2092345785</v>
      </c>
      <c r="D9845">
        <v>4102272.2592496229</v>
      </c>
      <c r="E9845">
        <v>4073514.4475668459</v>
      </c>
      <c r="F9845">
        <v>137003.38326902295</v>
      </c>
      <c r="G9845">
        <v>165784.59570800804</v>
      </c>
      <c r="H9845">
        <v>164119.57741923776</v>
      </c>
      <c r="I9845">
        <v>3.3071026933737327E-2</v>
      </c>
      <c r="J9845">
        <v>4.0412870046400318E-2</v>
      </c>
      <c r="K9845">
        <v>4.0289430547439976E-2</v>
      </c>
      <c r="L9845">
        <v>3556.1137609329739</v>
      </c>
      <c r="M9845">
        <v>3534.214571128583</v>
      </c>
      <c r="N9845">
        <v>3494.3145560667203</v>
      </c>
      <c r="O9845">
        <v>1.9940092744175259E-2</v>
      </c>
      <c r="P9845">
        <v>1.9872022422538285E-2</v>
      </c>
      <c r="Q9845">
        <v>1.9647674415927085E-2</v>
      </c>
      <c r="R9845">
        <v>365139.56788545661</v>
      </c>
      <c r="S9845">
        <v>405568.51787041221</v>
      </c>
      <c r="T9845">
        <v>434326.32955318922</v>
      </c>
      <c r="U9845">
        <v>8.1000990482795313E-2</v>
      </c>
      <c r="V9845">
        <v>8.9969574774892869E-2</v>
      </c>
      <c r="W9845">
        <v>9.6349083968904334E-2</v>
      </c>
      <c r="X9845">
        <f t="shared" si="460"/>
        <v>8.1000990482795313E-2</v>
      </c>
      <c r="Y9845">
        <f t="shared" si="461"/>
        <v>8.9969574774892869E-2</v>
      </c>
      <c r="Z9845">
        <f t="shared" si="462"/>
        <v>9.6349083968904334E-2</v>
      </c>
      <c r="AA9845">
        <v>0.99368756832149407</v>
      </c>
      <c r="AB9845">
        <v>0.99416812305058944</v>
      </c>
      <c r="AC9845">
        <v>0.99429120680616634</v>
      </c>
      <c r="AD9845">
        <v>14040.419420302944</v>
      </c>
      <c r="AE9845">
        <v>28035.598279153382</v>
      </c>
      <c r="AF9845">
        <v>28006.422320331014</v>
      </c>
      <c r="AG9845">
        <v>14067.985901061442</v>
      </c>
      <c r="AH9845">
        <v>28077.893290447388</v>
      </c>
      <c r="AI9845">
        <v>28059.29108444852</v>
      </c>
      <c r="AJ9845">
        <v>0</v>
      </c>
      <c r="AK9845">
        <v>0</v>
      </c>
      <c r="AL9845">
        <v>0</v>
      </c>
    </row>
    <row r="9846" spans="1:38" x14ac:dyDescent="0.25">
      <c r="A9846">
        <v>264735515.47124463</v>
      </c>
      <c r="B9846">
        <v>4507840.7771200351</v>
      </c>
      <c r="C9846">
        <v>4577459.3073839415</v>
      </c>
      <c r="D9846">
        <v>4512837.9411332821</v>
      </c>
      <c r="E9846">
        <v>4479847.8045356879</v>
      </c>
      <c r="F9846">
        <v>137355.00333479731</v>
      </c>
      <c r="G9846">
        <v>169483.57555012987</v>
      </c>
      <c r="H9846">
        <v>167363.52695392448</v>
      </c>
      <c r="I9846">
        <v>3.0006821275992274E-2</v>
      </c>
      <c r="J9846">
        <v>3.7555874543008398E-2</v>
      </c>
      <c r="K9846">
        <v>3.7359199297903559E-2</v>
      </c>
      <c r="L9846">
        <v>3565.2405498098956</v>
      </c>
      <c r="M9846">
        <v>3613.0698375090788</v>
      </c>
      <c r="N9846">
        <v>3563.3823678198924</v>
      </c>
      <c r="O9846">
        <v>1.994765654378098E-2</v>
      </c>
      <c r="P9846">
        <v>2.0305868708082705E-2</v>
      </c>
      <c r="Q9846">
        <v>2.002661940449298E-2</v>
      </c>
      <c r="R9846">
        <v>-69618.530263906345</v>
      </c>
      <c r="S9846">
        <v>-4997.1640132470056</v>
      </c>
      <c r="T9846">
        <v>27992.972584347241</v>
      </c>
      <c r="U9846">
        <v>-1.5443875173511378E-2</v>
      </c>
      <c r="V9846">
        <v>-1.1085493610623019E-3</v>
      </c>
      <c r="W9846">
        <v>6.2098405796469506E-3</v>
      </c>
      <c r="X9846">
        <f t="shared" si="460"/>
        <v>1.5443875173511378E-2</v>
      </c>
      <c r="Y9846">
        <f t="shared" si="461"/>
        <v>1.1085493610623019E-3</v>
      </c>
      <c r="Z9846">
        <f t="shared" si="462"/>
        <v>6.2098405796469506E-3</v>
      </c>
      <c r="AA9846">
        <v>0.99362351918173542</v>
      </c>
      <c r="AB9846">
        <v>0.99385309666747279</v>
      </c>
      <c r="AC9846">
        <v>0.99401276486266876</v>
      </c>
      <c r="AD9846">
        <v>14044.166845879994</v>
      </c>
      <c r="AE9846">
        <v>28100.077156711282</v>
      </c>
      <c r="AF9846">
        <v>28063.614515199337</v>
      </c>
      <c r="AG9846">
        <v>14071.733326638492</v>
      </c>
      <c r="AH9846">
        <v>28142.372168005288</v>
      </c>
      <c r="AI9846">
        <v>28116.483279316843</v>
      </c>
      <c r="AJ9846">
        <v>1</v>
      </c>
      <c r="AK9846">
        <v>1</v>
      </c>
      <c r="AL9846">
        <v>1</v>
      </c>
    </row>
    <row r="9847" spans="1:38" x14ac:dyDescent="0.25">
      <c r="A9847">
        <v>264526251.13130933</v>
      </c>
      <c r="B9847">
        <v>4507840.7771200351</v>
      </c>
      <c r="C9847">
        <v>4670026.7146805525</v>
      </c>
      <c r="D9847">
        <v>4609591.203549874</v>
      </c>
      <c r="E9847">
        <v>4582485.5742145311</v>
      </c>
      <c r="F9847">
        <v>137004.7634231938</v>
      </c>
      <c r="G9847">
        <v>168361.38112842466</v>
      </c>
      <c r="H9847">
        <v>166915.41634759289</v>
      </c>
      <c r="I9847">
        <v>2.9337040619598565E-2</v>
      </c>
      <c r="J9847">
        <v>3.6524145785155213E-2</v>
      </c>
      <c r="K9847">
        <v>3.6424646328800131E-2</v>
      </c>
      <c r="L9847">
        <v>3556.1495847580654</v>
      </c>
      <c r="M9847">
        <v>3589.146771195879</v>
      </c>
      <c r="N9847">
        <v>3553.8415230343107</v>
      </c>
      <c r="O9847">
        <v>1.9908302509276998E-2</v>
      </c>
      <c r="P9847">
        <v>2.0187669181739133E-2</v>
      </c>
      <c r="Q9847">
        <v>1.9989089765599103E-2</v>
      </c>
      <c r="R9847">
        <v>-162185.93756051734</v>
      </c>
      <c r="S9847">
        <v>-101750.42642983887</v>
      </c>
      <c r="T9847">
        <v>-74644.797094495967</v>
      </c>
      <c r="U9847">
        <v>-3.5978630475084025E-2</v>
      </c>
      <c r="V9847">
        <v>-2.257187675001358E-2</v>
      </c>
      <c r="W9847">
        <v>-1.6558880578338653E-2</v>
      </c>
      <c r="X9847">
        <f t="shared" si="460"/>
        <v>3.5978630475084025E-2</v>
      </c>
      <c r="Y9847">
        <f t="shared" si="461"/>
        <v>2.257187675001358E-2</v>
      </c>
      <c r="Z9847">
        <f t="shared" si="462"/>
        <v>1.6558880578338653E-2</v>
      </c>
      <c r="AA9847">
        <v>0.99364579396457009</v>
      </c>
      <c r="AB9847">
        <v>0.9939500914848467</v>
      </c>
      <c r="AC9847">
        <v>0.99406035791673353</v>
      </c>
      <c r="AD9847">
        <v>14040.434148225615</v>
      </c>
      <c r="AE9847">
        <v>28080.665505923214</v>
      </c>
      <c r="AF9847">
        <v>28055.780459227426</v>
      </c>
      <c r="AG9847">
        <v>14068.000628984113</v>
      </c>
      <c r="AH9847">
        <v>28122.96051721722</v>
      </c>
      <c r="AI9847">
        <v>28108.649223344932</v>
      </c>
      <c r="AJ9847">
        <v>1</v>
      </c>
      <c r="AK9847">
        <v>1</v>
      </c>
      <c r="AL9847">
        <v>1</v>
      </c>
    </row>
    <row r="9848" spans="1:38" x14ac:dyDescent="0.25">
      <c r="A9848">
        <v>264480097.48819137</v>
      </c>
      <c r="B9848">
        <v>4507840.7771200351</v>
      </c>
      <c r="C9848">
        <v>4703302.6727744453</v>
      </c>
      <c r="D9848">
        <v>4726430.3643608708</v>
      </c>
      <c r="E9848">
        <v>4694819.789646999</v>
      </c>
      <c r="F9848">
        <v>139862.16018218861</v>
      </c>
      <c r="G9848">
        <v>171798.70136102554</v>
      </c>
      <c r="H9848">
        <v>169858.95197188234</v>
      </c>
      <c r="I9848">
        <v>2.9737010333567349E-2</v>
      </c>
      <c r="J9848">
        <v>3.6348509999524117E-2</v>
      </c>
      <c r="K9848">
        <v>3.6180079232530873E-2</v>
      </c>
      <c r="L9848">
        <v>3630.3173001286705</v>
      </c>
      <c r="M9848">
        <v>3662.4239487274358</v>
      </c>
      <c r="N9848">
        <v>3616.5131405219786</v>
      </c>
      <c r="O9848">
        <v>2.032427924768173E-2</v>
      </c>
      <c r="P9848">
        <v>2.0603488074242764E-2</v>
      </c>
      <c r="Q9848">
        <v>2.0345210277192903E-2</v>
      </c>
      <c r="R9848">
        <v>-195461.89565441012</v>
      </c>
      <c r="S9848">
        <v>-218589.58724083565</v>
      </c>
      <c r="T9848">
        <v>-186979.01252696384</v>
      </c>
      <c r="U9848">
        <v>-4.3360425826594218E-2</v>
      </c>
      <c r="V9848">
        <v>-4.8490973405783858E-2</v>
      </c>
      <c r="W9848">
        <v>-4.1478619536872999E-2</v>
      </c>
      <c r="X9848">
        <f t="shared" si="460"/>
        <v>4.3360425826594218E-2</v>
      </c>
      <c r="Y9848">
        <f t="shared" si="461"/>
        <v>4.8490973405783858E-2</v>
      </c>
      <c r="Z9848">
        <f t="shared" si="462"/>
        <v>4.1478619536872999E-2</v>
      </c>
      <c r="AA9848">
        <v>0.99338901781933819</v>
      </c>
      <c r="AB9848">
        <v>0.99368316369056953</v>
      </c>
      <c r="AC9848">
        <v>0.99383205805074848</v>
      </c>
      <c r="AD9848">
        <v>14070.612273769293</v>
      </c>
      <c r="AE9848">
        <v>28139.721180711451</v>
      </c>
      <c r="AF9848">
        <v>28106.860535004336</v>
      </c>
      <c r="AG9848">
        <v>14098.178754527791</v>
      </c>
      <c r="AH9848">
        <v>28182.016192005456</v>
      </c>
      <c r="AI9848">
        <v>28159.729299121842</v>
      </c>
      <c r="AJ9848">
        <v>0</v>
      </c>
      <c r="AK9848">
        <v>1</v>
      </c>
      <c r="AL9848">
        <v>1</v>
      </c>
    </row>
    <row r="9849" spans="1:38" x14ac:dyDescent="0.25">
      <c r="A9849">
        <v>264493029.04172847</v>
      </c>
      <c r="B9849">
        <v>4507840.7771200351</v>
      </c>
      <c r="C9849">
        <v>4678786.2561173001</v>
      </c>
      <c r="D9849">
        <v>4781721.6716328869</v>
      </c>
      <c r="E9849">
        <v>4744962.5917042615</v>
      </c>
      <c r="F9849">
        <v>140900.71617939591</v>
      </c>
      <c r="G9849">
        <v>174038.85806781787</v>
      </c>
      <c r="H9849">
        <v>171517.96939105759</v>
      </c>
      <c r="I9849">
        <v>3.011480081937375E-2</v>
      </c>
      <c r="J9849">
        <v>3.6396693496463205E-2</v>
      </c>
      <c r="K9849">
        <v>3.6147380738243716E-2</v>
      </c>
      <c r="L9849">
        <v>3657.2744685214843</v>
      </c>
      <c r="M9849">
        <v>3710.179860191618</v>
      </c>
      <c r="N9849">
        <v>3651.8357315726707</v>
      </c>
      <c r="O9849">
        <v>2.0477618708321352E-2</v>
      </c>
      <c r="P9849">
        <v>2.0871106517365588E-2</v>
      </c>
      <c r="Q9849">
        <v>2.0542899646282517E-2</v>
      </c>
      <c r="R9849">
        <v>-170945.47899726499</v>
      </c>
      <c r="S9849">
        <v>-273880.89451285172</v>
      </c>
      <c r="T9849">
        <v>-237121.81458422635</v>
      </c>
      <c r="U9849">
        <v>-3.7921809453633465E-2</v>
      </c>
      <c r="V9849">
        <v>-6.0756559083222209E-2</v>
      </c>
      <c r="W9849">
        <v>-5.2602082972353449E-2</v>
      </c>
      <c r="X9849">
        <f t="shared" si="460"/>
        <v>3.7921809453633465E-2</v>
      </c>
      <c r="Y9849">
        <f t="shared" si="461"/>
        <v>6.0756559083222209E-2</v>
      </c>
      <c r="Z9849">
        <f t="shared" si="462"/>
        <v>5.2602082972353449E-2</v>
      </c>
      <c r="AA9849">
        <v>0.99332834684854843</v>
      </c>
      <c r="AB9849">
        <v>0.99352110480559586</v>
      </c>
      <c r="AC9849">
        <v>0.99371462368138475</v>
      </c>
      <c r="AD9849">
        <v>14081.428346128412</v>
      </c>
      <c r="AE9849">
        <v>28177.576117338751</v>
      </c>
      <c r="AF9849">
        <v>28135.261324624811</v>
      </c>
      <c r="AG9849">
        <v>14108.99482688691</v>
      </c>
      <c r="AH9849">
        <v>28219.871128632756</v>
      </c>
      <c r="AI9849">
        <v>28188.130088742317</v>
      </c>
      <c r="AJ9849">
        <v>1</v>
      </c>
      <c r="AK9849">
        <v>0</v>
      </c>
      <c r="AL9849">
        <v>0</v>
      </c>
    </row>
    <row r="9850" spans="1:38" x14ac:dyDescent="0.25">
      <c r="A9850">
        <v>264518176.51251706</v>
      </c>
      <c r="B9850">
        <v>4507840.7771200351</v>
      </c>
      <c r="C9850">
        <v>4631244.3903997652</v>
      </c>
      <c r="D9850">
        <v>4477337.0057766344</v>
      </c>
      <c r="E9850">
        <v>4456386.2457164498</v>
      </c>
      <c r="F9850">
        <v>135182.39729949861</v>
      </c>
      <c r="G9850">
        <v>162128.46954042674</v>
      </c>
      <c r="H9850">
        <v>161274.84038851521</v>
      </c>
      <c r="I9850">
        <v>2.9189216958561276E-2</v>
      </c>
      <c r="J9850">
        <v>3.621091495486034E-2</v>
      </c>
      <c r="K9850">
        <v>3.6189601057030271E-2</v>
      </c>
      <c r="L9850">
        <v>3508.8475320984962</v>
      </c>
      <c r="M9850">
        <v>3456.2728641794715</v>
      </c>
      <c r="N9850">
        <v>3433.7464863035166</v>
      </c>
      <c r="O9850">
        <v>1.9645329537708846E-2</v>
      </c>
      <c r="P9850">
        <v>1.9440905236416027E-2</v>
      </c>
      <c r="Q9850">
        <v>1.9314198464463833E-2</v>
      </c>
      <c r="R9850">
        <v>-123403.61327973008</v>
      </c>
      <c r="S9850">
        <v>30503.771343400702</v>
      </c>
      <c r="T9850">
        <v>51454.531403585337</v>
      </c>
      <c r="U9850">
        <v>-2.7375326543492083E-2</v>
      </c>
      <c r="V9850">
        <v>6.7668253719664253E-3</v>
      </c>
      <c r="W9850">
        <v>1.1414451829076926E-2</v>
      </c>
      <c r="X9850">
        <f t="shared" si="460"/>
        <v>2.7375326543492083E-2</v>
      </c>
      <c r="Y9850">
        <f t="shared" si="461"/>
        <v>6.7668253719664253E-3</v>
      </c>
      <c r="Z9850">
        <f t="shared" si="462"/>
        <v>1.1414451829076926E-2</v>
      </c>
      <c r="AA9850">
        <v>0.9937992784388443</v>
      </c>
      <c r="AB9850">
        <v>0.99440400050701028</v>
      </c>
      <c r="AC9850">
        <v>0.99446909919746185</v>
      </c>
      <c r="AD9850">
        <v>14020.856890596346</v>
      </c>
      <c r="AE9850">
        <v>27970.43684142884</v>
      </c>
      <c r="AF9850">
        <v>27955.330273701395</v>
      </c>
      <c r="AG9850">
        <v>14048.423371354844</v>
      </c>
      <c r="AH9850">
        <v>28012.731852722845</v>
      </c>
      <c r="AI9850">
        <v>28008.1990378189</v>
      </c>
      <c r="AJ9850">
        <v>1</v>
      </c>
      <c r="AK9850">
        <v>1</v>
      </c>
      <c r="AL9850">
        <v>1</v>
      </c>
    </row>
    <row r="9851" spans="1:38" x14ac:dyDescent="0.25">
      <c r="A9851">
        <v>264367659.92763919</v>
      </c>
      <c r="B9851">
        <v>4507840.7771200351</v>
      </c>
      <c r="C9851">
        <v>4544241.5016575819</v>
      </c>
      <c r="D9851">
        <v>4527565.649204581</v>
      </c>
      <c r="E9851">
        <v>4493829.2531129234</v>
      </c>
      <c r="F9851">
        <v>137527.08879635533</v>
      </c>
      <c r="G9851">
        <v>172381.93431292765</v>
      </c>
      <c r="H9851">
        <v>170189.19863898738</v>
      </c>
      <c r="I9851">
        <v>3.026403608747251E-2</v>
      </c>
      <c r="J9851">
        <v>3.8073867430991823E-2</v>
      </c>
      <c r="K9851">
        <v>3.7871754589050198E-2</v>
      </c>
      <c r="L9851">
        <v>3569.707267808395</v>
      </c>
      <c r="M9851">
        <v>3674.8573740898569</v>
      </c>
      <c r="N9851">
        <v>3623.5445121237258</v>
      </c>
      <c r="O9851">
        <v>2.000629116706629E-2</v>
      </c>
      <c r="P9851">
        <v>2.0682388430394705E-2</v>
      </c>
      <c r="Q9851">
        <v>2.0393595578149223E-2</v>
      </c>
      <c r="R9851">
        <v>-36400.724537546746</v>
      </c>
      <c r="S9851">
        <v>-19724.872084545903</v>
      </c>
      <c r="T9851">
        <v>14011.524007111788</v>
      </c>
      <c r="U9851">
        <v>-8.0749800929753347E-3</v>
      </c>
      <c r="V9851">
        <v>-4.3756807437967471E-3</v>
      </c>
      <c r="W9851">
        <v>3.1082561917955445E-3</v>
      </c>
      <c r="X9851">
        <f t="shared" si="460"/>
        <v>8.0749800929753347E-3</v>
      </c>
      <c r="Y9851">
        <f t="shared" si="461"/>
        <v>4.3756807437967471E-3</v>
      </c>
      <c r="Z9851">
        <f t="shared" si="462"/>
        <v>3.1082561917955445E-3</v>
      </c>
      <c r="AA9851">
        <v>0.99362318813936834</v>
      </c>
      <c r="AB9851">
        <v>0.9936512489108974</v>
      </c>
      <c r="AC9851">
        <v>0.99381880684077306</v>
      </c>
      <c r="AD9851">
        <v>14045.997368746832</v>
      </c>
      <c r="AE9851">
        <v>28149.624168503567</v>
      </c>
      <c r="AF9851">
        <v>28112.536090439247</v>
      </c>
      <c r="AG9851">
        <v>14073.56384950533</v>
      </c>
      <c r="AH9851">
        <v>28191.919179797573</v>
      </c>
      <c r="AI9851">
        <v>28165.404854556753</v>
      </c>
      <c r="AJ9851">
        <v>1</v>
      </c>
      <c r="AK9851">
        <v>1</v>
      </c>
      <c r="AL9851">
        <v>1</v>
      </c>
    </row>
    <row r="9852" spans="1:38" x14ac:dyDescent="0.25">
      <c r="A9852">
        <v>264624809.33661032</v>
      </c>
      <c r="B9852">
        <v>4507840.7771200351</v>
      </c>
      <c r="C9852">
        <v>4600909.3397719646</v>
      </c>
      <c r="D9852">
        <v>4607492.0773547441</v>
      </c>
      <c r="E9852">
        <v>4577702.7772263978</v>
      </c>
      <c r="F9852">
        <v>136526.23282857321</v>
      </c>
      <c r="G9852">
        <v>169968.25229902676</v>
      </c>
      <c r="H9852">
        <v>168029.63361524808</v>
      </c>
      <c r="I9852">
        <v>2.9673749849489509E-2</v>
      </c>
      <c r="J9852">
        <v>3.6889537615137698E-2</v>
      </c>
      <c r="K9852">
        <v>3.6706103867463452E-2</v>
      </c>
      <c r="L9852">
        <v>3543.72865622365</v>
      </c>
      <c r="M9852">
        <v>3623.4022307023256</v>
      </c>
      <c r="N9852">
        <v>3577.5646258975494</v>
      </c>
      <c r="O9852">
        <v>1.9835971378910675E-2</v>
      </c>
      <c r="P9852">
        <v>2.0372613826222838E-2</v>
      </c>
      <c r="Q9852">
        <v>2.0114891453174091E-2</v>
      </c>
      <c r="R9852">
        <v>-93068.562651929446</v>
      </c>
      <c r="S9852">
        <v>-99651.300234708935</v>
      </c>
      <c r="T9852">
        <v>-69862.000106362626</v>
      </c>
      <c r="U9852">
        <v>-2.0645929449040788E-2</v>
      </c>
      <c r="V9852">
        <v>-2.2106215627778685E-2</v>
      </c>
      <c r="W9852">
        <v>-1.5497885475670237E-2</v>
      </c>
      <c r="X9852">
        <f t="shared" si="460"/>
        <v>2.0645929449040788E-2</v>
      </c>
      <c r="Y9852">
        <f t="shared" si="461"/>
        <v>2.2106215627778685E-2</v>
      </c>
      <c r="Z9852">
        <f t="shared" si="462"/>
        <v>1.5497885475670237E-2</v>
      </c>
      <c r="AA9852">
        <v>0.99369693975164086</v>
      </c>
      <c r="AB9852">
        <v>0.99382164623687996</v>
      </c>
      <c r="AC9852">
        <v>0.99396867900891073</v>
      </c>
      <c r="AD9852">
        <v>14035.318732037565</v>
      </c>
      <c r="AE9852">
        <v>28108.421353480873</v>
      </c>
      <c r="AF9852">
        <v>28075.220990538062</v>
      </c>
      <c r="AG9852">
        <v>14062.885212796064</v>
      </c>
      <c r="AH9852">
        <v>28150.716364774878</v>
      </c>
      <c r="AI9852">
        <v>28128.089754655568</v>
      </c>
      <c r="AJ9852">
        <v>1</v>
      </c>
      <c r="AK9852">
        <v>1</v>
      </c>
      <c r="AL9852">
        <v>1</v>
      </c>
    </row>
    <row r="9853" spans="1:38" x14ac:dyDescent="0.25">
      <c r="A9853">
        <v>264753578.33155057</v>
      </c>
      <c r="B9853">
        <v>4507840.7771200202</v>
      </c>
      <c r="C9853">
        <v>4569469.8107345626</v>
      </c>
      <c r="D9853">
        <v>4773131.2041207366</v>
      </c>
      <c r="E9853">
        <v>4746691.1428941861</v>
      </c>
      <c r="F9853">
        <v>134156.89007982949</v>
      </c>
      <c r="G9853">
        <v>164878.85668801103</v>
      </c>
      <c r="H9853">
        <v>163310.85308348777</v>
      </c>
      <c r="I9853">
        <v>2.9359399588256209E-2</v>
      </c>
      <c r="J9853">
        <v>3.4543122666661229E-2</v>
      </c>
      <c r="K9853">
        <v>3.4405198941153924E-2</v>
      </c>
      <c r="L9853">
        <v>3482.2290629133922</v>
      </c>
      <c r="M9853">
        <v>3514.905925301493</v>
      </c>
      <c r="N9853">
        <v>3477.0957862971759</v>
      </c>
      <c r="O9853">
        <v>1.9483529709372126E-2</v>
      </c>
      <c r="P9853">
        <v>1.9752803719685217E-2</v>
      </c>
      <c r="Q9853">
        <v>1.9540321146825967E-2</v>
      </c>
      <c r="R9853">
        <v>-61629.033614542335</v>
      </c>
      <c r="S9853">
        <v>-265290.42700071633</v>
      </c>
      <c r="T9853">
        <v>-238850.36577416584</v>
      </c>
      <c r="U9853">
        <v>-1.3671519616963054E-2</v>
      </c>
      <c r="V9853">
        <v>-5.8850886736555433E-2</v>
      </c>
      <c r="W9853">
        <v>-5.2985537330083585E-2</v>
      </c>
      <c r="X9853">
        <f t="shared" si="460"/>
        <v>1.3671519616963054E-2</v>
      </c>
      <c r="Y9853">
        <f t="shared" si="461"/>
        <v>5.8850886736555433E-2</v>
      </c>
      <c r="Z9853">
        <f t="shared" si="462"/>
        <v>5.2985537330083585E-2</v>
      </c>
      <c r="AA9853">
        <v>0.9939017935323442</v>
      </c>
      <c r="AB9853">
        <v>0.99417891930248015</v>
      </c>
      <c r="AC9853">
        <v>0.99429563498305606</v>
      </c>
      <c r="AD9853">
        <v>14009.723729779875</v>
      </c>
      <c r="AE9853">
        <v>28019.590607205748</v>
      </c>
      <c r="AF9853">
        <v>27991.988125495966</v>
      </c>
      <c r="AG9853">
        <v>14037.290210538373</v>
      </c>
      <c r="AH9853">
        <v>28061.885618499753</v>
      </c>
      <c r="AI9853">
        <v>28044.856889613471</v>
      </c>
      <c r="AJ9853">
        <v>1</v>
      </c>
      <c r="AK9853">
        <v>0</v>
      </c>
      <c r="AL9853">
        <v>0</v>
      </c>
    </row>
    <row r="9854" spans="1:38" x14ac:dyDescent="0.25">
      <c r="A9854">
        <v>264721563.56622246</v>
      </c>
      <c r="B9854">
        <v>4507840.7771200351</v>
      </c>
      <c r="C9854">
        <v>4720717.0950448606</v>
      </c>
      <c r="D9854">
        <v>4801944.3278689831</v>
      </c>
      <c r="E9854">
        <v>4764608.3812117903</v>
      </c>
      <c r="F9854">
        <v>138138.74559806506</v>
      </c>
      <c r="G9854">
        <v>169335.64163939859</v>
      </c>
      <c r="H9854">
        <v>166151.48545208221</v>
      </c>
      <c r="I9854">
        <v>2.9262237667888109E-2</v>
      </c>
      <c r="J9854">
        <v>3.5263974356517937E-2</v>
      </c>
      <c r="K9854">
        <v>3.4872013008931627E-2</v>
      </c>
      <c r="L9854">
        <v>3585.5836725921886</v>
      </c>
      <c r="M9854">
        <v>3609.9161658386938</v>
      </c>
      <c r="N9854">
        <v>3537.5764625827292</v>
      </c>
      <c r="O9854">
        <v>2.0053652547324972E-2</v>
      </c>
      <c r="P9854">
        <v>2.0289233625435957E-2</v>
      </c>
      <c r="Q9854">
        <v>1.9882654338735546E-2</v>
      </c>
      <c r="R9854">
        <v>-212876.31792482547</v>
      </c>
      <c r="S9854">
        <v>-294103.55074894801</v>
      </c>
      <c r="T9854">
        <v>-256767.60409175511</v>
      </c>
      <c r="U9854">
        <v>-4.7223566325878014E-2</v>
      </c>
      <c r="V9854">
        <v>-6.5242666121150039E-2</v>
      </c>
      <c r="W9854">
        <v>-5.6960220377570335E-2</v>
      </c>
      <c r="X9854">
        <f t="shared" si="460"/>
        <v>4.7223566325878014E-2</v>
      </c>
      <c r="Y9854">
        <f t="shared" si="461"/>
        <v>6.5242666121150039E-2</v>
      </c>
      <c r="Z9854">
        <f t="shared" si="462"/>
        <v>5.6960220377570335E-2</v>
      </c>
      <c r="AA9854">
        <v>0.9936207693489949</v>
      </c>
      <c r="AB9854">
        <v>0.99389115437323161</v>
      </c>
      <c r="AC9854">
        <v>0.99412545304612954</v>
      </c>
      <c r="AD9854">
        <v>14052.485250813083</v>
      </c>
      <c r="AE9854">
        <v>28097.525572310547</v>
      </c>
      <c r="AF9854">
        <v>28042.376485557452</v>
      </c>
      <c r="AG9854">
        <v>14080.051731571581</v>
      </c>
      <c r="AH9854">
        <v>28139.820583604553</v>
      </c>
      <c r="AI9854">
        <v>28095.245249674957</v>
      </c>
      <c r="AJ9854">
        <v>0</v>
      </c>
      <c r="AK9854">
        <v>0</v>
      </c>
      <c r="AL9854">
        <v>0</v>
      </c>
    </row>
    <row r="9855" spans="1:38" x14ac:dyDescent="0.25">
      <c r="A9855">
        <v>264472580.4826141</v>
      </c>
      <c r="B9855">
        <v>4507840.7771200351</v>
      </c>
      <c r="C9855">
        <v>4554061.1372148199</v>
      </c>
      <c r="D9855">
        <v>4669925.2098642709</v>
      </c>
      <c r="E9855">
        <v>4637539.510209999</v>
      </c>
      <c r="F9855">
        <v>131717.74171753266</v>
      </c>
      <c r="G9855">
        <v>165920.78573757099</v>
      </c>
      <c r="H9855">
        <v>163463.70756378252</v>
      </c>
      <c r="I9855">
        <v>2.8923138655553668E-2</v>
      </c>
      <c r="J9855">
        <v>3.5529645182988574E-2</v>
      </c>
      <c r="K9855">
        <v>3.5247938525138404E-2</v>
      </c>
      <c r="L9855">
        <v>3418.9175676119321</v>
      </c>
      <c r="M9855">
        <v>3537.1178854254763</v>
      </c>
      <c r="N9855">
        <v>3480.3502526067682</v>
      </c>
      <c r="O9855">
        <v>1.9151942036850077E-2</v>
      </c>
      <c r="P9855">
        <v>1.9899136921840255E-2</v>
      </c>
      <c r="Q9855">
        <v>1.9579773266237256E-2</v>
      </c>
      <c r="R9855">
        <v>-46220.360094784759</v>
      </c>
      <c r="S9855">
        <v>-162084.43274423573</v>
      </c>
      <c r="T9855">
        <v>-129698.73308996391</v>
      </c>
      <c r="U9855">
        <v>-1.0253325789451236E-2</v>
      </c>
      <c r="V9855">
        <v>-3.5956113083432391E-2</v>
      </c>
      <c r="W9855">
        <v>-2.8771808833236052E-2</v>
      </c>
      <c r="X9855">
        <f t="shared" si="460"/>
        <v>1.0253325789451236E-2</v>
      </c>
      <c r="Y9855">
        <f t="shared" si="461"/>
        <v>3.5956113083432391E-2</v>
      </c>
      <c r="Z9855">
        <f t="shared" si="462"/>
        <v>2.8771808833236052E-2</v>
      </c>
      <c r="AA9855">
        <v>0.99417222064151556</v>
      </c>
      <c r="AB9855">
        <v>0.99412813158431612</v>
      </c>
      <c r="AC9855">
        <v>0.99430726534846559</v>
      </c>
      <c r="AD9855">
        <v>13982.898041825498</v>
      </c>
      <c r="AE9855">
        <v>28037.997681219207</v>
      </c>
      <c r="AF9855">
        <v>27994.721758267831</v>
      </c>
      <c r="AG9855">
        <v>14010.464522583996</v>
      </c>
      <c r="AH9855">
        <v>28080.292692513212</v>
      </c>
      <c r="AI9855">
        <v>28047.590522385337</v>
      </c>
      <c r="AJ9855">
        <v>1</v>
      </c>
      <c r="AK9855">
        <v>1</v>
      </c>
      <c r="AL9855">
        <v>1</v>
      </c>
    </row>
    <row r="9856" spans="1:38" x14ac:dyDescent="0.25">
      <c r="A9856">
        <v>264449560.23041427</v>
      </c>
      <c r="B9856">
        <v>4507840.7771200351</v>
      </c>
      <c r="C9856">
        <v>4377581.4916718258</v>
      </c>
      <c r="D9856">
        <v>4331280.1452649161</v>
      </c>
      <c r="E9856">
        <v>4302514.0560452556</v>
      </c>
      <c r="F9856">
        <v>138253.683603785</v>
      </c>
      <c r="G9856">
        <v>169083.99741835907</v>
      </c>
      <c r="H9856">
        <v>167254.83224172398</v>
      </c>
      <c r="I9856">
        <v>3.1582206720036421E-2</v>
      </c>
      <c r="J9856">
        <v>3.9037880660572531E-2</v>
      </c>
      <c r="K9856">
        <v>3.8873744527742393E-2</v>
      </c>
      <c r="L9856">
        <v>3588.5670487252601</v>
      </c>
      <c r="M9856">
        <v>3604.5515861626391</v>
      </c>
      <c r="N9856">
        <v>3561.0681191423014</v>
      </c>
      <c r="O9856">
        <v>2.0119177878048063E-2</v>
      </c>
      <c r="P9856">
        <v>2.028030350744808E-2</v>
      </c>
      <c r="Q9856">
        <v>2.003565229698576E-2</v>
      </c>
      <c r="R9856">
        <v>130259.28544820938</v>
      </c>
      <c r="S9856">
        <v>176560.63185511902</v>
      </c>
      <c r="T9856">
        <v>205326.72107477952</v>
      </c>
      <c r="U9856">
        <v>2.8896159356238245E-2</v>
      </c>
      <c r="V9856">
        <v>3.9167450800673555E-2</v>
      </c>
      <c r="W9856">
        <v>4.5548796247847613E-2</v>
      </c>
      <c r="X9856">
        <f t="shared" si="460"/>
        <v>2.8896159356238245E-2</v>
      </c>
      <c r="Y9856">
        <f t="shared" si="461"/>
        <v>3.9167450800673555E-2</v>
      </c>
      <c r="Z9856">
        <f t="shared" si="462"/>
        <v>4.5548796247847613E-2</v>
      </c>
      <c r="AA9856">
        <v>0.99353099347123774</v>
      </c>
      <c r="AB9856">
        <v>0.99388363788814871</v>
      </c>
      <c r="AC9856">
        <v>0.99402209441338851</v>
      </c>
      <c r="AD9856">
        <v>14053.7011985475</v>
      </c>
      <c r="AE9856">
        <v>28093.180052934382</v>
      </c>
      <c r="AF9856">
        <v>28061.716197599642</v>
      </c>
      <c r="AG9856">
        <v>14081.267679305998</v>
      </c>
      <c r="AH9856">
        <v>28135.475064228387</v>
      </c>
      <c r="AI9856">
        <v>28114.584961717148</v>
      </c>
      <c r="AJ9856">
        <v>1</v>
      </c>
      <c r="AK9856">
        <v>1</v>
      </c>
      <c r="AL9856">
        <v>1</v>
      </c>
    </row>
    <row r="9857" spans="1:38" x14ac:dyDescent="0.25">
      <c r="A9857">
        <v>264625526.81285882</v>
      </c>
      <c r="B9857">
        <v>4507840.7771200351</v>
      </c>
      <c r="C9857">
        <v>4567302.5555481669</v>
      </c>
      <c r="D9857">
        <v>4621112.3753825054</v>
      </c>
      <c r="E9857">
        <v>4593541.1669848226</v>
      </c>
      <c r="F9857">
        <v>138818.01281002702</v>
      </c>
      <c r="G9857">
        <v>170726.23478679935</v>
      </c>
      <c r="H9857">
        <v>168932.59178920396</v>
      </c>
      <c r="I9857">
        <v>3.0393872777575628E-2</v>
      </c>
      <c r="J9857">
        <v>3.6944835121579957E-2</v>
      </c>
      <c r="K9857">
        <v>3.6776113601283009E-2</v>
      </c>
      <c r="L9857">
        <v>3603.2149998059499</v>
      </c>
      <c r="M9857">
        <v>3639.560986233897</v>
      </c>
      <c r="N9857">
        <v>3596.7897539437522</v>
      </c>
      <c r="O9857">
        <v>2.0173505545215711E-2</v>
      </c>
      <c r="P9857">
        <v>2.0463410082098815E-2</v>
      </c>
      <c r="Q9857">
        <v>2.0222929081950603E-2</v>
      </c>
      <c r="R9857">
        <v>-59461.778428131714</v>
      </c>
      <c r="S9857">
        <v>-113271.59826247022</v>
      </c>
      <c r="T9857">
        <v>-85700.389864787459</v>
      </c>
      <c r="U9857">
        <v>-1.3190745052472905E-2</v>
      </c>
      <c r="V9857">
        <v>-2.5127683931826239E-2</v>
      </c>
      <c r="W9857">
        <v>-1.9011405704426776E-2</v>
      </c>
      <c r="X9857">
        <f t="shared" si="460"/>
        <v>1.3190745052472905E-2</v>
      </c>
      <c r="Y9857">
        <f t="shared" si="461"/>
        <v>2.5127683931826239E-2</v>
      </c>
      <c r="Z9857">
        <f t="shared" si="462"/>
        <v>1.9011405704426776E-2</v>
      </c>
      <c r="AA9857">
        <v>0.9935556238611597</v>
      </c>
      <c r="AB9857">
        <v>0.99383107960412609</v>
      </c>
      <c r="AC9857">
        <v>0.99396692034979695</v>
      </c>
      <c r="AD9857">
        <v>14059.656699965262</v>
      </c>
      <c r="AE9857">
        <v>28121.423198638655</v>
      </c>
      <c r="AF9857">
        <v>28090.881203468685</v>
      </c>
      <c r="AG9857">
        <v>14087.22318072376</v>
      </c>
      <c r="AH9857">
        <v>28163.71820993266</v>
      </c>
      <c r="AI9857">
        <v>28143.749967586191</v>
      </c>
      <c r="AJ9857">
        <v>1</v>
      </c>
      <c r="AK9857">
        <v>1</v>
      </c>
      <c r="AL9857">
        <v>1</v>
      </c>
    </row>
    <row r="9858" spans="1:38" x14ac:dyDescent="0.25">
      <c r="A9858">
        <v>264529448.98135215</v>
      </c>
      <c r="B9858">
        <v>4507840.7771200351</v>
      </c>
      <c r="C9858">
        <v>4781923.9378613457</v>
      </c>
      <c r="D9858">
        <v>4680083.0308256587</v>
      </c>
      <c r="E9858">
        <v>4647375.9411128182</v>
      </c>
      <c r="F9858">
        <v>134195.06390469262</v>
      </c>
      <c r="G9858">
        <v>166687.11255189247</v>
      </c>
      <c r="H9858">
        <v>164454.01627806743</v>
      </c>
      <c r="I9858">
        <v>2.806298587106127E-2</v>
      </c>
      <c r="J9858">
        <v>3.561627250072219E-2</v>
      </c>
      <c r="K9858">
        <v>3.5386424158896167E-2</v>
      </c>
      <c r="L9858">
        <v>3483.219917742405</v>
      </c>
      <c r="M9858">
        <v>3553.4545262445768</v>
      </c>
      <c r="N9858">
        <v>3501.435184762579</v>
      </c>
      <c r="O9858">
        <v>1.9490697519463803E-2</v>
      </c>
      <c r="P9858">
        <v>1.9986666985579115E-2</v>
      </c>
      <c r="Q9858">
        <v>1.9694080363932207E-2</v>
      </c>
      <c r="R9858">
        <v>-274083.16074131057</v>
      </c>
      <c r="S9858">
        <v>-172242.25370562356</v>
      </c>
      <c r="T9858">
        <v>-139535.16399278305</v>
      </c>
      <c r="U9858">
        <v>-6.0801428952957946E-2</v>
      </c>
      <c r="V9858">
        <v>-3.8209480374696271E-2</v>
      </c>
      <c r="W9858">
        <v>-3.0953880336902481E-2</v>
      </c>
      <c r="X9858">
        <f t="shared" si="460"/>
        <v>6.0801428952957946E-2</v>
      </c>
      <c r="Y9858">
        <f t="shared" si="461"/>
        <v>3.8209480374696271E-2</v>
      </c>
      <c r="Z9858">
        <f t="shared" si="462"/>
        <v>3.0953880336902481E-2</v>
      </c>
      <c r="AA9858">
        <v>0.99391070179361751</v>
      </c>
      <c r="AB9858">
        <v>0.9940470749501501</v>
      </c>
      <c r="AC9858">
        <v>0.99421212872620246</v>
      </c>
      <c r="AD9858">
        <v>14010.139677057305</v>
      </c>
      <c r="AE9858">
        <v>28051.462249710643</v>
      </c>
      <c r="AF9858">
        <v>28012.370641813468</v>
      </c>
      <c r="AG9858">
        <v>14037.706157815803</v>
      </c>
      <c r="AH9858">
        <v>28093.757261004648</v>
      </c>
      <c r="AI9858">
        <v>28065.239405930974</v>
      </c>
      <c r="AJ9858">
        <v>0</v>
      </c>
      <c r="AK9858">
        <v>1</v>
      </c>
      <c r="AL9858">
        <v>1</v>
      </c>
    </row>
    <row r="9859" spans="1:38" x14ac:dyDescent="0.25">
      <c r="A9859">
        <v>264712871.90383089</v>
      </c>
      <c r="B9859">
        <v>4507840.7771200351</v>
      </c>
      <c r="C9859">
        <v>4529411.1438218802</v>
      </c>
      <c r="D9859">
        <v>4552717.9633881664</v>
      </c>
      <c r="E9859">
        <v>4522471.005727726</v>
      </c>
      <c r="F9859">
        <v>137261.89565424784</v>
      </c>
      <c r="G9859">
        <v>169426.57714805467</v>
      </c>
      <c r="H9859">
        <v>167432.51869483417</v>
      </c>
      <c r="I9859">
        <v>3.0304578519323236E-2</v>
      </c>
      <c r="J9859">
        <v>3.7214380181364484E-2</v>
      </c>
      <c r="K9859">
        <v>3.7022353152243601E-2</v>
      </c>
      <c r="L9859">
        <v>3562.8238101925949</v>
      </c>
      <c r="M9859">
        <v>3611.8547391925863</v>
      </c>
      <c r="N9859">
        <v>3564.8512897382907</v>
      </c>
      <c r="O9859">
        <v>1.9943231952770604E-2</v>
      </c>
      <c r="P9859">
        <v>2.030080800428001E-2</v>
      </c>
      <c r="Q9859">
        <v>2.00366201916982E-2</v>
      </c>
      <c r="R9859">
        <v>-21570.36670184508</v>
      </c>
      <c r="S9859">
        <v>-44877.186268131249</v>
      </c>
      <c r="T9859">
        <v>-14630.228607690893</v>
      </c>
      <c r="U9859">
        <v>-4.7850773282249633E-3</v>
      </c>
      <c r="V9859">
        <v>-9.955361887649089E-3</v>
      </c>
      <c r="W9859">
        <v>-3.2455069579981569E-3</v>
      </c>
      <c r="X9859">
        <f t="shared" ref="X9859:X9922" si="463">ABS(U9859)</f>
        <v>4.7850773282249633E-3</v>
      </c>
      <c r="Y9859">
        <f t="shared" ref="Y9859:Y9922" si="464">ABS(V9859)</f>
        <v>9.955361887649089E-3</v>
      </c>
      <c r="Z9859">
        <f t="shared" ref="Z9859:Z9922" si="465">ABS(W9859)</f>
        <v>3.2455069579981569E-3</v>
      </c>
      <c r="AA9859">
        <v>0.99364754605388217</v>
      </c>
      <c r="AB9859">
        <v>0.99387663215693145</v>
      </c>
      <c r="AC9859">
        <v>0.99402675369108751</v>
      </c>
      <c r="AD9859">
        <v>14043.175476196042</v>
      </c>
      <c r="AE9859">
        <v>28099.094304287955</v>
      </c>
      <c r="AF9859">
        <v>28064.818793878319</v>
      </c>
      <c r="AG9859">
        <v>14070.74195695454</v>
      </c>
      <c r="AH9859">
        <v>28141.389315581961</v>
      </c>
      <c r="AI9859">
        <v>28117.687557995825</v>
      </c>
      <c r="AJ9859">
        <v>1</v>
      </c>
      <c r="AK9859">
        <v>1</v>
      </c>
      <c r="AL9859">
        <v>1</v>
      </c>
    </row>
    <row r="9860" spans="1:38" x14ac:dyDescent="0.25">
      <c r="A9860">
        <v>264293272.11679652</v>
      </c>
      <c r="B9860">
        <v>4507840.7771200351</v>
      </c>
      <c r="C9860">
        <v>4434449.2134608449</v>
      </c>
      <c r="D9860">
        <v>4434229.7312443526</v>
      </c>
      <c r="E9860">
        <v>4402312.1469702497</v>
      </c>
      <c r="F9860">
        <v>133883.03322966406</v>
      </c>
      <c r="G9860">
        <v>171277.05377825655</v>
      </c>
      <c r="H9860">
        <v>169482.54449637313</v>
      </c>
      <c r="I9860">
        <v>3.0191581137801706E-2</v>
      </c>
      <c r="J9860">
        <v>3.8626111897497935E-2</v>
      </c>
      <c r="K9860">
        <v>3.8498529599500134E-2</v>
      </c>
      <c r="L9860">
        <v>3475.1207266799224</v>
      </c>
      <c r="M9860">
        <v>3651.3034071587654</v>
      </c>
      <c r="N9860">
        <v>3608.4989465947974</v>
      </c>
      <c r="O9860">
        <v>1.9487752111624491E-2</v>
      </c>
      <c r="P9860">
        <v>2.0555715232675204E-2</v>
      </c>
      <c r="Q9860">
        <v>2.0314739284109519E-2</v>
      </c>
      <c r="R9860">
        <v>73391.5636591902</v>
      </c>
      <c r="S9860">
        <v>73611.045875682496</v>
      </c>
      <c r="T9860">
        <v>105528.63014978543</v>
      </c>
      <c r="U9860">
        <v>1.6280868665924472E-2</v>
      </c>
      <c r="V9860">
        <v>1.6329557656362265E-2</v>
      </c>
      <c r="W9860">
        <v>2.3410017205001073E-2</v>
      </c>
      <c r="X9860">
        <f t="shared" si="463"/>
        <v>1.6280868665924472E-2</v>
      </c>
      <c r="Y9860">
        <f t="shared" si="464"/>
        <v>1.6329557656362265E-2</v>
      </c>
      <c r="Z9860">
        <f t="shared" si="465"/>
        <v>2.3410017205001073E-2</v>
      </c>
      <c r="AA9860">
        <v>0.99389217597931345</v>
      </c>
      <c r="AB9860">
        <v>0.99367634407219652</v>
      </c>
      <c r="AC9860">
        <v>0.993815233002045</v>
      </c>
      <c r="AD9860">
        <v>14006.736272916631</v>
      </c>
      <c r="AE9860">
        <v>28130.835356582669</v>
      </c>
      <c r="AF9860">
        <v>28100.378197265087</v>
      </c>
      <c r="AG9860">
        <v>14034.302753675129</v>
      </c>
      <c r="AH9860">
        <v>28173.130367876674</v>
      </c>
      <c r="AI9860">
        <v>28153.246961382592</v>
      </c>
      <c r="AJ9860">
        <v>1</v>
      </c>
      <c r="AK9860">
        <v>1</v>
      </c>
      <c r="AL9860">
        <v>1</v>
      </c>
    </row>
    <row r="9861" spans="1:38" x14ac:dyDescent="0.25">
      <c r="A9861">
        <v>264752206.82368812</v>
      </c>
      <c r="B9861">
        <v>4507840.7771200351</v>
      </c>
      <c r="C9861">
        <v>4516705.4897558382</v>
      </c>
      <c r="D9861">
        <v>4543989.6868989971</v>
      </c>
      <c r="E9861">
        <v>4516271.6911455244</v>
      </c>
      <c r="F9861">
        <v>134334.05103966279</v>
      </c>
      <c r="G9861">
        <v>166737.62336495818</v>
      </c>
      <c r="H9861">
        <v>165479.53105769216</v>
      </c>
      <c r="I9861">
        <v>2.9741600674283625E-2</v>
      </c>
      <c r="J9861">
        <v>3.6694102507690042E-2</v>
      </c>
      <c r="K9861">
        <v>3.6640738727505409E-2</v>
      </c>
      <c r="L9861">
        <v>3486.8275225435914</v>
      </c>
      <c r="M9861">
        <v>3554.5313214122702</v>
      </c>
      <c r="N9861">
        <v>3523.269698830029</v>
      </c>
      <c r="O9861">
        <v>1.9515725688077055E-2</v>
      </c>
      <c r="P9861">
        <v>1.9975592918899537E-2</v>
      </c>
      <c r="Q9861">
        <v>1.9799910278849253E-2</v>
      </c>
      <c r="R9861">
        <v>-8864.7126358030364</v>
      </c>
      <c r="S9861">
        <v>-36148.909778961912</v>
      </c>
      <c r="T9861">
        <v>-8430.9140254892409</v>
      </c>
      <c r="U9861">
        <v>-1.9665097047785515E-3</v>
      </c>
      <c r="V9861">
        <v>-8.0191185905320924E-3</v>
      </c>
      <c r="W9861">
        <v>-1.8702776877748497E-3</v>
      </c>
      <c r="X9861">
        <f t="shared" si="463"/>
        <v>1.9665097047785515E-3</v>
      </c>
      <c r="Y9861">
        <f t="shared" si="464"/>
        <v>8.0191185905320924E-3</v>
      </c>
      <c r="Z9861">
        <f t="shared" si="465"/>
        <v>1.8702776877748497E-3</v>
      </c>
      <c r="AA9861">
        <v>0.99393320515082217</v>
      </c>
      <c r="AB9861">
        <v>0.99411090954467429</v>
      </c>
      <c r="AC9861">
        <v>0.99420607189514854</v>
      </c>
      <c r="AD9861">
        <v>14011.65310110083</v>
      </c>
      <c r="AE9861">
        <v>28052.347562532446</v>
      </c>
      <c r="AF9861">
        <v>28030.535292607041</v>
      </c>
      <c r="AG9861">
        <v>14039.219581859328</v>
      </c>
      <c r="AH9861">
        <v>28094.642573826452</v>
      </c>
      <c r="AI9861">
        <v>28083.404056724547</v>
      </c>
      <c r="AJ9861">
        <v>1</v>
      </c>
      <c r="AK9861">
        <v>1</v>
      </c>
      <c r="AL9861">
        <v>1</v>
      </c>
    </row>
    <row r="9862" spans="1:38" x14ac:dyDescent="0.25">
      <c r="A9862">
        <v>264281730.54981866</v>
      </c>
      <c r="B9862">
        <v>4507840.7771200351</v>
      </c>
      <c r="C9862">
        <v>4114081.6797246439</v>
      </c>
      <c r="D9862">
        <v>4111401.8115127818</v>
      </c>
      <c r="E9862">
        <v>4074874.4847640996</v>
      </c>
      <c r="F9862">
        <v>138909.92605090828</v>
      </c>
      <c r="G9862">
        <v>171826.25194010345</v>
      </c>
      <c r="H9862">
        <v>168823.68761658648</v>
      </c>
      <c r="I9862">
        <v>3.3764503688756498E-2</v>
      </c>
      <c r="J9862">
        <v>4.1792619602140112E-2</v>
      </c>
      <c r="K9862">
        <v>4.1430401905093263E-2</v>
      </c>
      <c r="L9862">
        <v>3605.6007360769149</v>
      </c>
      <c r="M9862">
        <v>3663.0112750565459</v>
      </c>
      <c r="N9862">
        <v>3594.471045587461</v>
      </c>
      <c r="O9862">
        <v>2.0247098608656228E-2</v>
      </c>
      <c r="P9862">
        <v>2.0622544080537288E-2</v>
      </c>
      <c r="Q9862">
        <v>2.0236666506765821E-2</v>
      </c>
      <c r="R9862">
        <v>393759.0973953912</v>
      </c>
      <c r="S9862">
        <v>396438.96560725337</v>
      </c>
      <c r="T9862">
        <v>432966.29235593555</v>
      </c>
      <c r="U9862">
        <v>8.7349823754634834E-2</v>
      </c>
      <c r="V9862">
        <v>8.794431418683113E-2</v>
      </c>
      <c r="W9862">
        <v>9.6047379169534167E-2</v>
      </c>
      <c r="X9862">
        <f t="shared" si="463"/>
        <v>8.7349823754634834E-2</v>
      </c>
      <c r="Y9862">
        <f t="shared" si="464"/>
        <v>8.794431418683113E-2</v>
      </c>
      <c r="Z9862">
        <f t="shared" si="465"/>
        <v>9.6047379169534167E-2</v>
      </c>
      <c r="AA9862">
        <v>0.99356707738878836</v>
      </c>
      <c r="AB9862">
        <v>0.99373357277470054</v>
      </c>
      <c r="AC9862">
        <v>0.99395757513516736</v>
      </c>
      <c r="AD9862">
        <v>14060.624389162291</v>
      </c>
      <c r="AE9862">
        <v>28140.189731039158</v>
      </c>
      <c r="AF9862">
        <v>28088.9968979927</v>
      </c>
      <c r="AG9862">
        <v>14088.190869920789</v>
      </c>
      <c r="AH9862">
        <v>28182.484742333163</v>
      </c>
      <c r="AI9862">
        <v>28141.865662110205</v>
      </c>
      <c r="AJ9862">
        <v>0</v>
      </c>
      <c r="AK9862">
        <v>0</v>
      </c>
      <c r="AL9862">
        <v>0</v>
      </c>
    </row>
    <row r="9863" spans="1:38" x14ac:dyDescent="0.25">
      <c r="A9863">
        <v>264495045.25209722</v>
      </c>
      <c r="B9863">
        <v>4507840.7771200351</v>
      </c>
      <c r="C9863">
        <v>4275427.3168984251</v>
      </c>
      <c r="D9863">
        <v>4404978.5725421337</v>
      </c>
      <c r="E9863">
        <v>4377867.1897008112</v>
      </c>
      <c r="F9863">
        <v>133541.69580594829</v>
      </c>
      <c r="G9863">
        <v>163153.92378781346</v>
      </c>
      <c r="H9863">
        <v>161618.79081877045</v>
      </c>
      <c r="I9863">
        <v>3.1234701448000536E-2</v>
      </c>
      <c r="J9863">
        <v>3.703852836079894E-2</v>
      </c>
      <c r="K9863">
        <v>3.6917243903375627E-2</v>
      </c>
      <c r="L9863">
        <v>3466.2608381090436</v>
      </c>
      <c r="M9863">
        <v>3478.1336126263477</v>
      </c>
      <c r="N9863">
        <v>3441.0696284533196</v>
      </c>
      <c r="O9863">
        <v>1.9436191070034404E-2</v>
      </c>
      <c r="P9863">
        <v>1.9565610376452745E-2</v>
      </c>
      <c r="Q9863">
        <v>1.9357113649732433E-2</v>
      </c>
      <c r="R9863">
        <v>232413.46022161003</v>
      </c>
      <c r="S9863">
        <v>102862.2045779014</v>
      </c>
      <c r="T9863">
        <v>129973.58741922397</v>
      </c>
      <c r="U9863">
        <v>5.155760190139061E-2</v>
      </c>
      <c r="V9863">
        <v>2.2818508830211592E-2</v>
      </c>
      <c r="W9863">
        <v>2.8832781334894746E-2</v>
      </c>
      <c r="X9863">
        <f t="shared" si="463"/>
        <v>5.155760190139061E-2</v>
      </c>
      <c r="Y9863">
        <f t="shared" si="464"/>
        <v>2.2818508830211592E-2</v>
      </c>
      <c r="Z9863">
        <f t="shared" si="465"/>
        <v>2.8832781334894746E-2</v>
      </c>
      <c r="AA9863">
        <v>0.99395454483536927</v>
      </c>
      <c r="AB9863">
        <v>0.99430643030403565</v>
      </c>
      <c r="AC9863">
        <v>0.99441945223732897</v>
      </c>
      <c r="AD9863">
        <v>14003.004115563226</v>
      </c>
      <c r="AE9863">
        <v>27988.860139453358</v>
      </c>
      <c r="AF9863">
        <v>27961.555379681813</v>
      </c>
      <c r="AG9863">
        <v>14030.570596321724</v>
      </c>
      <c r="AH9863">
        <v>28031.155150747363</v>
      </c>
      <c r="AI9863">
        <v>28014.424143799319</v>
      </c>
      <c r="AJ9863">
        <v>0</v>
      </c>
      <c r="AK9863">
        <v>1</v>
      </c>
      <c r="AL9863">
        <v>1</v>
      </c>
    </row>
    <row r="9864" spans="1:38" x14ac:dyDescent="0.25">
      <c r="A9864">
        <v>264500310.10709769</v>
      </c>
      <c r="B9864">
        <v>4507840.7771200351</v>
      </c>
      <c r="C9864">
        <v>4292163.0301521812</v>
      </c>
      <c r="D9864">
        <v>4292617.9665179998</v>
      </c>
      <c r="E9864">
        <v>4258975.656962336</v>
      </c>
      <c r="F9864">
        <v>143725.84677999886</v>
      </c>
      <c r="G9864">
        <v>178243.60457028259</v>
      </c>
      <c r="H9864">
        <v>175962.74544202481</v>
      </c>
      <c r="I9864">
        <v>3.3485644829968859E-2</v>
      </c>
      <c r="J9864">
        <v>4.1523286246427073E-2</v>
      </c>
      <c r="K9864">
        <v>4.1315743412238273E-2</v>
      </c>
      <c r="L9864">
        <v>3730.6046707801361</v>
      </c>
      <c r="M9864">
        <v>3799.8171168586127</v>
      </c>
      <c r="N9864">
        <v>3746.470667255428</v>
      </c>
      <c r="O9864">
        <v>2.0915589038330538E-2</v>
      </c>
      <c r="P9864">
        <v>2.1374749342591107E-2</v>
      </c>
      <c r="Q9864">
        <v>2.1074664640217872E-2</v>
      </c>
      <c r="R9864">
        <v>215677.74696785398</v>
      </c>
      <c r="S9864">
        <v>215222.81060203537</v>
      </c>
      <c r="T9864">
        <v>248865.1201576991</v>
      </c>
      <c r="U9864">
        <v>4.7845023289763568E-2</v>
      </c>
      <c r="V9864">
        <v>4.7744102164037995E-2</v>
      </c>
      <c r="W9864">
        <v>5.5207167347355555E-2</v>
      </c>
      <c r="X9864">
        <f t="shared" si="463"/>
        <v>4.7845023289763568E-2</v>
      </c>
      <c r="Y9864">
        <f t="shared" si="464"/>
        <v>4.7744102164037995E-2</v>
      </c>
      <c r="Z9864">
        <f t="shared" si="465"/>
        <v>5.5207167347355555E-2</v>
      </c>
      <c r="AA9864">
        <v>0.99297805480737811</v>
      </c>
      <c r="AB9864">
        <v>0.99314328869078816</v>
      </c>
      <c r="AC9864">
        <v>0.9933252817444973</v>
      </c>
      <c r="AD9864">
        <v>14110.452176821598</v>
      </c>
      <c r="AE9864">
        <v>28247.331805307345</v>
      </c>
      <c r="AF9864">
        <v>28210.018532636015</v>
      </c>
      <c r="AG9864">
        <v>14138.018657580096</v>
      </c>
      <c r="AH9864">
        <v>28289.626816601351</v>
      </c>
      <c r="AI9864">
        <v>28262.887296753521</v>
      </c>
      <c r="AJ9864">
        <v>0</v>
      </c>
      <c r="AK9864">
        <v>1</v>
      </c>
      <c r="AL9864">
        <v>0</v>
      </c>
    </row>
    <row r="9865" spans="1:38" x14ac:dyDescent="0.25">
      <c r="A9865">
        <v>264414124.36968008</v>
      </c>
      <c r="B9865">
        <v>4507840.7771200351</v>
      </c>
      <c r="C9865">
        <v>4750562.0452879285</v>
      </c>
      <c r="D9865">
        <v>4947379.9857608685</v>
      </c>
      <c r="E9865">
        <v>4918945.6493090605</v>
      </c>
      <c r="F9865">
        <v>134241.20792497121</v>
      </c>
      <c r="G9865">
        <v>164920.4654597968</v>
      </c>
      <c r="H9865">
        <v>163028.89345211023</v>
      </c>
      <c r="I9865">
        <v>2.8257963298916337E-2</v>
      </c>
      <c r="J9865">
        <v>3.3334909777388629E-2</v>
      </c>
      <c r="K9865">
        <v>3.3143056474919594E-2</v>
      </c>
      <c r="L9865">
        <v>3484.4176501018696</v>
      </c>
      <c r="M9865">
        <v>3515.7929457565838</v>
      </c>
      <c r="N9865">
        <v>3471.0925071050251</v>
      </c>
      <c r="O9865">
        <v>1.951037904368895E-2</v>
      </c>
      <c r="P9865">
        <v>1.9783620140333046E-2</v>
      </c>
      <c r="Q9865">
        <v>1.9532087552369907E-2</v>
      </c>
      <c r="R9865">
        <v>-242721.2681678934</v>
      </c>
      <c r="S9865">
        <v>-439539.20864083339</v>
      </c>
      <c r="T9865">
        <v>-411104.87218902539</v>
      </c>
      <c r="U9865">
        <v>-5.3844241659964515E-2</v>
      </c>
      <c r="V9865">
        <v>-9.7505486633812685E-2</v>
      </c>
      <c r="W9865">
        <v>-9.1197735793071125E-2</v>
      </c>
      <c r="X9865">
        <f t="shared" si="463"/>
        <v>5.3844241659964515E-2</v>
      </c>
      <c r="Y9865">
        <f t="shared" si="464"/>
        <v>9.7505486633812685E-2</v>
      </c>
      <c r="Z9865">
        <f t="shared" si="465"/>
        <v>9.1197735793071125E-2</v>
      </c>
      <c r="AA9865">
        <v>0.99389386309689243</v>
      </c>
      <c r="AB9865">
        <v>0.99416416838404265</v>
      </c>
      <c r="AC9865">
        <v>0.99430378546056819</v>
      </c>
      <c r="AD9865">
        <v>14010.642310757674</v>
      </c>
      <c r="AE9865">
        <v>28020.327909095951</v>
      </c>
      <c r="AF9865">
        <v>27986.938870805767</v>
      </c>
      <c r="AG9865">
        <v>14038.208791516172</v>
      </c>
      <c r="AH9865">
        <v>28062.622920389957</v>
      </c>
      <c r="AI9865">
        <v>28039.807634923272</v>
      </c>
      <c r="AJ9865">
        <v>0</v>
      </c>
      <c r="AK9865">
        <v>0</v>
      </c>
      <c r="AL9865">
        <v>0</v>
      </c>
    </row>
    <row r="9866" spans="1:38" x14ac:dyDescent="0.25">
      <c r="A9866">
        <v>264435862.36781958</v>
      </c>
      <c r="B9866">
        <v>4507840.7771200351</v>
      </c>
      <c r="C9866">
        <v>4709245.5039602155</v>
      </c>
      <c r="D9866">
        <v>4757020.1245485339</v>
      </c>
      <c r="E9866">
        <v>4728955.6813849611</v>
      </c>
      <c r="F9866">
        <v>135789.04631916975</v>
      </c>
      <c r="G9866">
        <v>168684.07642234711</v>
      </c>
      <c r="H9866">
        <v>167483.08481961506</v>
      </c>
      <c r="I9866">
        <v>2.8834565155921189E-2</v>
      </c>
      <c r="J9866">
        <v>3.5460030020023535E-2</v>
      </c>
      <c r="K9866">
        <v>3.5416505483207357E-2</v>
      </c>
      <c r="L9866">
        <v>3524.5939529198922</v>
      </c>
      <c r="M9866">
        <v>3596.0260255979219</v>
      </c>
      <c r="N9866">
        <v>3565.9279068527389</v>
      </c>
      <c r="O9866">
        <v>1.9736032875430853E-2</v>
      </c>
      <c r="P9866">
        <v>2.0233403430973788E-2</v>
      </c>
      <c r="Q9866">
        <v>2.0064053327623694E-2</v>
      </c>
      <c r="R9866">
        <v>-201404.72684018034</v>
      </c>
      <c r="S9866">
        <v>-249179.34742849879</v>
      </c>
      <c r="T9866">
        <v>-221114.90426492598</v>
      </c>
      <c r="U9866">
        <v>-4.4678757923844327E-2</v>
      </c>
      <c r="V9866">
        <v>-5.5276874172937016E-2</v>
      </c>
      <c r="W9866">
        <v>-4.9051178867544572E-2</v>
      </c>
      <c r="X9866">
        <f t="shared" si="463"/>
        <v>4.4678757923844327E-2</v>
      </c>
      <c r="Y9866">
        <f t="shared" si="464"/>
        <v>5.5276874172937016E-2</v>
      </c>
      <c r="Z9866">
        <f t="shared" si="465"/>
        <v>4.9051178867544572E-2</v>
      </c>
      <c r="AA9866">
        <v>0.99373496822468577</v>
      </c>
      <c r="AB9866">
        <v>0.99392049307595132</v>
      </c>
      <c r="AC9866">
        <v>0.99401360164905816</v>
      </c>
      <c r="AD9866">
        <v>14027.403132788706</v>
      </c>
      <c r="AE9866">
        <v>28086.260691473581</v>
      </c>
      <c r="AF9866">
        <v>28065.701130898047</v>
      </c>
      <c r="AG9866">
        <v>14054.969613547204</v>
      </c>
      <c r="AH9866">
        <v>28128.555702767586</v>
      </c>
      <c r="AI9866">
        <v>28118.569895015553</v>
      </c>
      <c r="AJ9866">
        <v>0</v>
      </c>
      <c r="AK9866">
        <v>0</v>
      </c>
      <c r="AL9866">
        <v>0</v>
      </c>
    </row>
    <row r="9867" spans="1:38" x14ac:dyDescent="0.25">
      <c r="A9867">
        <v>264339817.03545102</v>
      </c>
      <c r="B9867">
        <v>4507840.7771200351</v>
      </c>
      <c r="C9867">
        <v>4396626.002030978</v>
      </c>
      <c r="D9867">
        <v>4439625.7812984688</v>
      </c>
      <c r="E9867">
        <v>4401450.9454964502</v>
      </c>
      <c r="F9867">
        <v>135750.82439609634</v>
      </c>
      <c r="G9867">
        <v>165750.64243423456</v>
      </c>
      <c r="H9867">
        <v>163164.77302488251</v>
      </c>
      <c r="I9867">
        <v>3.0876136458590654E-2</v>
      </c>
      <c r="J9867">
        <v>3.7334372444732727E-2</v>
      </c>
      <c r="K9867">
        <v>3.7070678520643781E-2</v>
      </c>
      <c r="L9867">
        <v>3523.6018496347947</v>
      </c>
      <c r="M9867">
        <v>3533.4907514371612</v>
      </c>
      <c r="N9867">
        <v>3473.9855560421302</v>
      </c>
      <c r="O9867">
        <v>1.9760419338171752E-2</v>
      </c>
      <c r="P9867">
        <v>1.9888899095976974E-2</v>
      </c>
      <c r="Q9867">
        <v>1.9553963218073005E-2</v>
      </c>
      <c r="R9867">
        <v>111214.77508905716</v>
      </c>
      <c r="S9867">
        <v>68214.995821566321</v>
      </c>
      <c r="T9867">
        <v>106389.83162358496</v>
      </c>
      <c r="U9867">
        <v>2.4671407129892006E-2</v>
      </c>
      <c r="V9867">
        <v>1.5132521132467205E-2</v>
      </c>
      <c r="W9867">
        <v>2.3601062434054115E-2</v>
      </c>
      <c r="X9867">
        <f t="shared" si="463"/>
        <v>2.4671407129892006E-2</v>
      </c>
      <c r="Y9867">
        <f t="shared" si="464"/>
        <v>1.5132521132467205E-2</v>
      </c>
      <c r="Z9867">
        <f t="shared" si="465"/>
        <v>2.3601062434054115E-2</v>
      </c>
      <c r="AA9867">
        <v>0.99374171945589729</v>
      </c>
      <c r="AB9867">
        <v>0.99407850892203409</v>
      </c>
      <c r="AC9867">
        <v>0.99426838555655395</v>
      </c>
      <c r="AD9867">
        <v>14026.99155085965</v>
      </c>
      <c r="AE9867">
        <v>28034.99978189035</v>
      </c>
      <c r="AF9867">
        <v>27989.373253661168</v>
      </c>
      <c r="AG9867">
        <v>14054.558031618148</v>
      </c>
      <c r="AH9867">
        <v>28077.294793184356</v>
      </c>
      <c r="AI9867">
        <v>28042.242017778673</v>
      </c>
      <c r="AJ9867">
        <v>1</v>
      </c>
      <c r="AK9867">
        <v>1</v>
      </c>
      <c r="AL9867">
        <v>1</v>
      </c>
    </row>
    <row r="9868" spans="1:38" x14ac:dyDescent="0.25">
      <c r="A9868">
        <v>264751303.21140084</v>
      </c>
      <c r="B9868">
        <v>4507840.7771200351</v>
      </c>
      <c r="C9868">
        <v>4228786.010841812</v>
      </c>
      <c r="D9868">
        <v>4348670.171171356</v>
      </c>
      <c r="E9868">
        <v>4318810.6724521639</v>
      </c>
      <c r="F9868">
        <v>134681.8541594212</v>
      </c>
      <c r="G9868">
        <v>166468.99884179235</v>
      </c>
      <c r="H9868">
        <v>164684.40917091913</v>
      </c>
      <c r="I9868">
        <v>3.1848822289451927E-2</v>
      </c>
      <c r="J9868">
        <v>3.8280437993519364E-2</v>
      </c>
      <c r="K9868">
        <v>3.8131888999295607E-2</v>
      </c>
      <c r="L9868">
        <v>3495.8552372668078</v>
      </c>
      <c r="M9868">
        <v>3548.8047537545172</v>
      </c>
      <c r="N9868">
        <v>3506.3405425009123</v>
      </c>
      <c r="O9868">
        <v>1.9585648776652781E-2</v>
      </c>
      <c r="P9868">
        <v>1.9943480333958249E-2</v>
      </c>
      <c r="Q9868">
        <v>1.9704841067839891E-2</v>
      </c>
      <c r="R9868">
        <v>279054.76627822313</v>
      </c>
      <c r="S9868">
        <v>159170.60594867915</v>
      </c>
      <c r="T9868">
        <v>189030.10466787126</v>
      </c>
      <c r="U9868">
        <v>6.1904308531612641E-2</v>
      </c>
      <c r="V9868">
        <v>3.5309722285792426E-2</v>
      </c>
      <c r="W9868">
        <v>4.1933624991217777E-2</v>
      </c>
      <c r="X9868">
        <f t="shared" si="463"/>
        <v>6.1904308531612641E-2</v>
      </c>
      <c r="Y9868">
        <f t="shared" si="464"/>
        <v>3.5309722285792426E-2</v>
      </c>
      <c r="Z9868">
        <f t="shared" si="465"/>
        <v>4.1933624991217777E-2</v>
      </c>
      <c r="AA9868">
        <v>0.99382898096406525</v>
      </c>
      <c r="AB9868">
        <v>0.99403570926530316</v>
      </c>
      <c r="AC9868">
        <v>0.99416957021307439</v>
      </c>
      <c r="AD9868">
        <v>14015.433460808754</v>
      </c>
      <c r="AE9868">
        <v>28047.63624544314</v>
      </c>
      <c r="AF9868">
        <v>28016.461371371697</v>
      </c>
      <c r="AG9868">
        <v>14042.999941567252</v>
      </c>
      <c r="AH9868">
        <v>28089.931256737145</v>
      </c>
      <c r="AI9868">
        <v>28069.330135489203</v>
      </c>
      <c r="AJ9868">
        <v>0</v>
      </c>
      <c r="AK9868">
        <v>1</v>
      </c>
      <c r="AL9868">
        <v>1</v>
      </c>
    </row>
    <row r="9869" spans="1:38" x14ac:dyDescent="0.25">
      <c r="A9869">
        <v>264539155.74668801</v>
      </c>
      <c r="B9869">
        <v>4507840.7771200351</v>
      </c>
      <c r="C9869">
        <v>4385463.5365707278</v>
      </c>
      <c r="D9869">
        <v>4324023.5853771446</v>
      </c>
      <c r="E9869">
        <v>4286092.3818967445</v>
      </c>
      <c r="F9869">
        <v>138066.50600255432</v>
      </c>
      <c r="G9869">
        <v>169239.77157561734</v>
      </c>
      <c r="H9869">
        <v>165889.33603737733</v>
      </c>
      <c r="I9869">
        <v>3.1482762278424344E-2</v>
      </c>
      <c r="J9869">
        <v>3.9139419162269928E-2</v>
      </c>
      <c r="K9869">
        <v>3.8704097172064578E-2</v>
      </c>
      <c r="L9869">
        <v>3583.7085932069185</v>
      </c>
      <c r="M9869">
        <v>3607.8723970862129</v>
      </c>
      <c r="N9869">
        <v>3531.9949681012504</v>
      </c>
      <c r="O9869">
        <v>2.0085581487193638E-2</v>
      </c>
      <c r="P9869">
        <v>2.0291986016949391E-2</v>
      </c>
      <c r="Q9869">
        <v>1.9865223770809969E-2</v>
      </c>
      <c r="R9869">
        <v>122377.24054930732</v>
      </c>
      <c r="S9869">
        <v>183817.19174289051</v>
      </c>
      <c r="T9869">
        <v>221748.39522329066</v>
      </c>
      <c r="U9869">
        <v>2.7147640433629418E-2</v>
      </c>
      <c r="V9869">
        <v>4.0777214819980277E-2</v>
      </c>
      <c r="W9869">
        <v>4.9191709775730154E-2</v>
      </c>
      <c r="X9869">
        <f t="shared" si="463"/>
        <v>2.7147640433629418E-2</v>
      </c>
      <c r="Y9869">
        <f t="shared" si="464"/>
        <v>4.0777214819980277E-2</v>
      </c>
      <c r="Z9869">
        <f t="shared" si="465"/>
        <v>4.9191709775730154E-2</v>
      </c>
      <c r="AA9869">
        <v>0.99363035993019067</v>
      </c>
      <c r="AB9869">
        <v>0.99389803598877713</v>
      </c>
      <c r="AC9869">
        <v>0.99414394366035264</v>
      </c>
      <c r="AD9869">
        <v>14051.720498583118</v>
      </c>
      <c r="AE9869">
        <v>28095.870801627727</v>
      </c>
      <c r="AF9869">
        <v>28037.762590521968</v>
      </c>
      <c r="AG9869">
        <v>14079.286979341616</v>
      </c>
      <c r="AH9869">
        <v>28138.165812921732</v>
      </c>
      <c r="AI9869">
        <v>28090.631354639474</v>
      </c>
      <c r="AJ9869">
        <v>1</v>
      </c>
      <c r="AK9869">
        <v>1</v>
      </c>
      <c r="AL9869">
        <v>0</v>
      </c>
    </row>
    <row r="9870" spans="1:38" x14ac:dyDescent="0.25">
      <c r="A9870">
        <v>264367950.3890518</v>
      </c>
      <c r="B9870">
        <v>4507840.7771200351</v>
      </c>
      <c r="C9870">
        <v>4524045.2286834605</v>
      </c>
      <c r="D9870">
        <v>4563839.3410983393</v>
      </c>
      <c r="E9870">
        <v>4523349.2104183873</v>
      </c>
      <c r="F9870">
        <v>138248.33012302636</v>
      </c>
      <c r="G9870">
        <v>168671.93540468364</v>
      </c>
      <c r="H9870">
        <v>165419.29666790777</v>
      </c>
      <c r="I9870">
        <v>3.0558564986596724E-2</v>
      </c>
      <c r="J9870">
        <v>3.6958342044549453E-2</v>
      </c>
      <c r="K9870">
        <v>3.6570091976738474E-2</v>
      </c>
      <c r="L9870">
        <v>3588.4280916707667</v>
      </c>
      <c r="M9870">
        <v>3595.767202024168</v>
      </c>
      <c r="N9870">
        <v>3521.9872320560485</v>
      </c>
      <c r="O9870">
        <v>2.0114040220627072E-2</v>
      </c>
      <c r="P9870">
        <v>2.0237240032517839E-2</v>
      </c>
      <c r="Q9870">
        <v>1.9822000981169832E-2</v>
      </c>
      <c r="R9870">
        <v>-16204.451563425362</v>
      </c>
      <c r="S9870">
        <v>-55998.563978304155</v>
      </c>
      <c r="T9870">
        <v>-15508.433298352174</v>
      </c>
      <c r="U9870">
        <v>-3.5947258043523989E-3</v>
      </c>
      <c r="V9870">
        <v>-1.2422480461716854E-2</v>
      </c>
      <c r="W9870">
        <v>-3.4403241075121084E-3</v>
      </c>
      <c r="X9870">
        <f t="shared" si="463"/>
        <v>3.5947258043523989E-3</v>
      </c>
      <c r="Y9870">
        <f t="shared" si="464"/>
        <v>1.2422480461716854E-2</v>
      </c>
      <c r="Z9870">
        <f t="shared" si="465"/>
        <v>3.4403241075121084E-3</v>
      </c>
      <c r="AA9870">
        <v>0.99359075690561049</v>
      </c>
      <c r="AB9870">
        <v>0.99391744805135573</v>
      </c>
      <c r="AC9870">
        <v>0.99415645977663081</v>
      </c>
      <c r="AD9870">
        <v>14053.644585658756</v>
      </c>
      <c r="AE9870">
        <v>28086.050373279239</v>
      </c>
      <c r="AF9870">
        <v>28029.471493801197</v>
      </c>
      <c r="AG9870">
        <v>14081.211066417254</v>
      </c>
      <c r="AH9870">
        <v>28128.345384573244</v>
      </c>
      <c r="AI9870">
        <v>28082.340257918702</v>
      </c>
      <c r="AJ9870">
        <v>1</v>
      </c>
      <c r="AK9870">
        <v>1</v>
      </c>
      <c r="AL9870">
        <v>1</v>
      </c>
    </row>
    <row r="9871" spans="1:38" x14ac:dyDescent="0.25">
      <c r="A9871">
        <v>264519259.21071586</v>
      </c>
      <c r="B9871">
        <v>4507840.7771200351</v>
      </c>
      <c r="C9871">
        <v>4327532.6463967226</v>
      </c>
      <c r="D9871">
        <v>4329509.3316587349</v>
      </c>
      <c r="E9871">
        <v>4286056.6856205622</v>
      </c>
      <c r="F9871">
        <v>134085.79394444515</v>
      </c>
      <c r="G9871">
        <v>170056.37208102184</v>
      </c>
      <c r="H9871">
        <v>166671.90123305097</v>
      </c>
      <c r="I9871">
        <v>3.0984351800578642E-2</v>
      </c>
      <c r="J9871">
        <v>3.9278439900225212E-2</v>
      </c>
      <c r="K9871">
        <v>3.8887003476231245E-2</v>
      </c>
      <c r="L9871">
        <v>3480.3836636293981</v>
      </c>
      <c r="M9871">
        <v>3625.280778080034</v>
      </c>
      <c r="N9871">
        <v>3548.6567765052996</v>
      </c>
      <c r="O9871">
        <v>1.9511351970521871E-2</v>
      </c>
      <c r="P9871">
        <v>2.0391458965133551E-2</v>
      </c>
      <c r="Q9871">
        <v>1.9960464711308325E-2</v>
      </c>
      <c r="R9871">
        <v>180308.1307233125</v>
      </c>
      <c r="S9871">
        <v>178331.4454613002</v>
      </c>
      <c r="T9871">
        <v>221784.09149947297</v>
      </c>
      <c r="U9871">
        <v>3.9998779823476278E-2</v>
      </c>
      <c r="V9871">
        <v>3.9560280470960295E-2</v>
      </c>
      <c r="W9871">
        <v>4.9199628484031366E-2</v>
      </c>
      <c r="X9871">
        <f t="shared" si="463"/>
        <v>3.9998779823476278E-2</v>
      </c>
      <c r="Y9871">
        <f t="shared" si="464"/>
        <v>3.9560280470960295E-2</v>
      </c>
      <c r="Z9871">
        <f t="shared" si="465"/>
        <v>4.9199628484031366E-2</v>
      </c>
      <c r="AA9871">
        <v>0.9939617998231649</v>
      </c>
      <c r="AB9871">
        <v>0.99380868891945751</v>
      </c>
      <c r="AC9871">
        <v>0.99405947110669668</v>
      </c>
      <c r="AD9871">
        <v>14008.948740872022</v>
      </c>
      <c r="AE9871">
        <v>28109.935867373646</v>
      </c>
      <c r="AF9871">
        <v>28051.514402014909</v>
      </c>
      <c r="AG9871">
        <v>14036.51522163052</v>
      </c>
      <c r="AH9871">
        <v>28152.230878667651</v>
      </c>
      <c r="AI9871">
        <v>28104.383166132415</v>
      </c>
      <c r="AJ9871">
        <v>0</v>
      </c>
      <c r="AK9871">
        <v>1</v>
      </c>
      <c r="AL9871">
        <v>0</v>
      </c>
    </row>
    <row r="9872" spans="1:38" x14ac:dyDescent="0.25">
      <c r="A9872">
        <v>264541243.44522414</v>
      </c>
      <c r="B9872">
        <v>4507840.7771200351</v>
      </c>
      <c r="C9872">
        <v>4594102.9215734322</v>
      </c>
      <c r="D9872">
        <v>4736998.9156369446</v>
      </c>
      <c r="E9872">
        <v>4697300.9702451685</v>
      </c>
      <c r="F9872">
        <v>139012.99382526014</v>
      </c>
      <c r="G9872">
        <v>170808.64189107917</v>
      </c>
      <c r="H9872">
        <v>166739.6725705303</v>
      </c>
      <c r="I9872">
        <v>3.0259007296608333E-2</v>
      </c>
      <c r="J9872">
        <v>3.6058408484586274E-2</v>
      </c>
      <c r="K9872">
        <v>3.5496910593282159E-2</v>
      </c>
      <c r="L9872">
        <v>3608.2760038107172</v>
      </c>
      <c r="M9872">
        <v>3641.3177501085293</v>
      </c>
      <c r="N9872">
        <v>3550.0997144823668</v>
      </c>
      <c r="O9872">
        <v>2.0206549790415623E-2</v>
      </c>
      <c r="P9872">
        <v>2.0479930245474485E-2</v>
      </c>
      <c r="Q9872">
        <v>1.9966890973717077E-2</v>
      </c>
      <c r="R9872">
        <v>-86262.144453397021</v>
      </c>
      <c r="S9872">
        <v>-229158.13851690944</v>
      </c>
      <c r="T9872">
        <v>-189460.1931251334</v>
      </c>
      <c r="U9872">
        <v>-1.9136022925039534E-2</v>
      </c>
      <c r="V9872">
        <v>-5.0835455342616111E-2</v>
      </c>
      <c r="W9872">
        <v>-4.2029033963833909E-2</v>
      </c>
      <c r="X9872">
        <f t="shared" si="463"/>
        <v>1.9136022925039534E-2</v>
      </c>
      <c r="Y9872">
        <f t="shared" si="464"/>
        <v>5.0835455342616111E-2</v>
      </c>
      <c r="Z9872">
        <f t="shared" si="465"/>
        <v>4.2029033963833909E-2</v>
      </c>
      <c r="AA9872">
        <v>0.99354488471642344</v>
      </c>
      <c r="AB9872">
        <v>0.99376463342146382</v>
      </c>
      <c r="AC9872">
        <v>0.99406495893981794</v>
      </c>
      <c r="AD9872">
        <v>14061.708755238162</v>
      </c>
      <c r="AE9872">
        <v>28122.83326583718</v>
      </c>
      <c r="AF9872">
        <v>28052.702290297148</v>
      </c>
      <c r="AG9872">
        <v>14089.27523599666</v>
      </c>
      <c r="AH9872">
        <v>28165.128277131185</v>
      </c>
      <c r="AI9872">
        <v>28105.571054414653</v>
      </c>
      <c r="AJ9872">
        <v>1</v>
      </c>
      <c r="AK9872">
        <v>0</v>
      </c>
      <c r="AL9872">
        <v>1</v>
      </c>
    </row>
    <row r="9873" spans="1:38" x14ac:dyDescent="0.25">
      <c r="A9873">
        <v>264636172.22027302</v>
      </c>
      <c r="B9873">
        <v>4507840.7771200351</v>
      </c>
      <c r="C9873">
        <v>4441934.9152389765</v>
      </c>
      <c r="D9873">
        <v>4507868.7207598137</v>
      </c>
      <c r="E9873">
        <v>4470085.7480019247</v>
      </c>
      <c r="F9873">
        <v>136142.00535168982</v>
      </c>
      <c r="G9873">
        <v>168985.25775374044</v>
      </c>
      <c r="H9873">
        <v>165932.74115018026</v>
      </c>
      <c r="I9873">
        <v>3.0649257125453709E-2</v>
      </c>
      <c r="J9873">
        <v>3.7486730031760444E-2</v>
      </c>
      <c r="K9873">
        <v>3.712070651538401E-2</v>
      </c>
      <c r="L9873">
        <v>3533.7554965448808</v>
      </c>
      <c r="M9873">
        <v>3602.446642938251</v>
      </c>
      <c r="N9873">
        <v>3532.9191181622004</v>
      </c>
      <c r="O9873">
        <v>1.9793042799590092E-2</v>
      </c>
      <c r="P9873">
        <v>2.0253905151861824E-2</v>
      </c>
      <c r="Q9873">
        <v>1.9863003070072965E-2</v>
      </c>
      <c r="R9873">
        <v>65905.861881058663</v>
      </c>
      <c r="S9873">
        <v>-27.943639778532088</v>
      </c>
      <c r="T9873">
        <v>37755.029118110426</v>
      </c>
      <c r="U9873">
        <v>1.4620272795696332E-2</v>
      </c>
      <c r="V9873">
        <v>-6.1988968022922705E-6</v>
      </c>
      <c r="W9873">
        <v>8.3754131933274096E-3</v>
      </c>
      <c r="X9873">
        <f t="shared" si="463"/>
        <v>1.4620272795696332E-2</v>
      </c>
      <c r="Y9873">
        <f t="shared" si="464"/>
        <v>6.1988968022922705E-6</v>
      </c>
      <c r="Z9873">
        <f t="shared" si="465"/>
        <v>8.3754131933274096E-3</v>
      </c>
      <c r="AA9873">
        <v>0.99377024867427133</v>
      </c>
      <c r="AB9873">
        <v>0.99388353457081846</v>
      </c>
      <c r="AC9873">
        <v>0.99410925000864891</v>
      </c>
      <c r="AD9873">
        <v>14031.198406569782</v>
      </c>
      <c r="AE9873">
        <v>28091.473199656211</v>
      </c>
      <c r="AF9873">
        <v>28038.527034777206</v>
      </c>
      <c r="AG9873">
        <v>14058.76488732828</v>
      </c>
      <c r="AH9873">
        <v>28133.768210950217</v>
      </c>
      <c r="AI9873">
        <v>28091.395798894711</v>
      </c>
      <c r="AJ9873">
        <v>1</v>
      </c>
      <c r="AK9873">
        <v>1</v>
      </c>
      <c r="AL9873">
        <v>1</v>
      </c>
    </row>
    <row r="9874" spans="1:38" x14ac:dyDescent="0.25">
      <c r="A9874">
        <v>264673328.15422258</v>
      </c>
      <c r="B9874">
        <v>4507840.7771200351</v>
      </c>
      <c r="C9874">
        <v>4602091.6949736476</v>
      </c>
      <c r="D9874">
        <v>4712600.9450374516</v>
      </c>
      <c r="E9874">
        <v>4687175.4045329625</v>
      </c>
      <c r="F9874">
        <v>138231.4776823454</v>
      </c>
      <c r="G9874">
        <v>169059.03249891149</v>
      </c>
      <c r="H9874">
        <v>168042.00764096723</v>
      </c>
      <c r="I9874">
        <v>3.0036663075036132E-2</v>
      </c>
      <c r="J9874">
        <v>3.5873827313330463E-2</v>
      </c>
      <c r="K9874">
        <v>3.5851444236213982E-2</v>
      </c>
      <c r="L9874">
        <v>3587.9906630848377</v>
      </c>
      <c r="M9874">
        <v>3604.0193812149964</v>
      </c>
      <c r="N9874">
        <v>3577.8280846443299</v>
      </c>
      <c r="O9874">
        <v>2.0080143221518996E-2</v>
      </c>
      <c r="P9874">
        <v>2.0259850655171024E-2</v>
      </c>
      <c r="Q9874">
        <v>2.0112617330135991E-2</v>
      </c>
      <c r="R9874">
        <v>-94250.917853612453</v>
      </c>
      <c r="S9874">
        <v>-204760.16791741643</v>
      </c>
      <c r="T9874">
        <v>-179334.62741292734</v>
      </c>
      <c r="U9874">
        <v>-2.0908218039109045E-2</v>
      </c>
      <c r="V9874">
        <v>-4.5423114533391616E-2</v>
      </c>
      <c r="W9874">
        <v>-3.9782822038248754E-2</v>
      </c>
      <c r="X9874">
        <f t="shared" si="463"/>
        <v>2.0908218039109045E-2</v>
      </c>
      <c r="Y9874">
        <f t="shared" si="464"/>
        <v>4.5423114533391616E-2</v>
      </c>
      <c r="Z9874">
        <f t="shared" si="465"/>
        <v>3.9782822038248754E-2</v>
      </c>
      <c r="AA9874">
        <v>0.99351654369117726</v>
      </c>
      <c r="AB9874">
        <v>0.99389408391290435</v>
      </c>
      <c r="AC9874">
        <v>0.99397421927763452</v>
      </c>
      <c r="AD9874">
        <v>14053.466357320842</v>
      </c>
      <c r="AE9874">
        <v>28092.748593532273</v>
      </c>
      <c r="AF9874">
        <v>28075.436164320854</v>
      </c>
      <c r="AG9874">
        <v>14081.03283807934</v>
      </c>
      <c r="AH9874">
        <v>28135.043604826278</v>
      </c>
      <c r="AI9874">
        <v>28128.30492843836</v>
      </c>
      <c r="AJ9874">
        <v>1</v>
      </c>
      <c r="AK9874">
        <v>1</v>
      </c>
      <c r="AL9874">
        <v>1</v>
      </c>
    </row>
    <row r="9875" spans="1:38" x14ac:dyDescent="0.25">
      <c r="A9875">
        <v>264493036.00629449</v>
      </c>
      <c r="B9875">
        <v>4507840.7771200351</v>
      </c>
      <c r="C9875">
        <v>4195194.5536434548</v>
      </c>
      <c r="D9875">
        <v>4173247.1651708214</v>
      </c>
      <c r="E9875">
        <v>4136063.9327649535</v>
      </c>
      <c r="F9875">
        <v>132455.16734974377</v>
      </c>
      <c r="G9875">
        <v>164487.71725161836</v>
      </c>
      <c r="H9875">
        <v>161034.59399693072</v>
      </c>
      <c r="I9875">
        <v>3.1573069057002072E-2</v>
      </c>
      <c r="J9875">
        <v>3.9414803566969046E-2</v>
      </c>
      <c r="K9875">
        <v>3.8934261320588269E-2</v>
      </c>
      <c r="L9875">
        <v>3438.0584776814399</v>
      </c>
      <c r="M9875">
        <v>3506.5675710078481</v>
      </c>
      <c r="N9875">
        <v>3428.6313350439486</v>
      </c>
      <c r="O9875">
        <v>1.928423934640457E-2</v>
      </c>
      <c r="P9875">
        <v>1.9725713059773078E-2</v>
      </c>
      <c r="Q9875">
        <v>1.9287293495212746E-2</v>
      </c>
      <c r="R9875">
        <v>312646.22347658034</v>
      </c>
      <c r="S9875">
        <v>334593.61194921378</v>
      </c>
      <c r="T9875">
        <v>371776.84435508167</v>
      </c>
      <c r="U9875">
        <v>6.935609284681156E-2</v>
      </c>
      <c r="V9875">
        <v>7.4224807062280185E-2</v>
      </c>
      <c r="W9875">
        <v>8.2473375333501048E-2</v>
      </c>
      <c r="X9875">
        <f t="shared" si="463"/>
        <v>6.935609284681156E-2</v>
      </c>
      <c r="Y9875">
        <f t="shared" si="464"/>
        <v>7.4224807062280185E-2</v>
      </c>
      <c r="Z9875">
        <f t="shared" si="465"/>
        <v>8.2473375333501048E-2</v>
      </c>
      <c r="AA9875">
        <v>0.99409071783323366</v>
      </c>
      <c r="AB9875">
        <v>0.99419506051557294</v>
      </c>
      <c r="AC9875">
        <v>0.99444258738605462</v>
      </c>
      <c r="AD9875">
        <v>13991.060264654558</v>
      </c>
      <c r="AE9875">
        <v>28012.65055887758</v>
      </c>
      <c r="AF9875">
        <v>27950.974210792097</v>
      </c>
      <c r="AG9875">
        <v>14018.626745413056</v>
      </c>
      <c r="AH9875">
        <v>28054.945570171585</v>
      </c>
      <c r="AI9875">
        <v>28003.842974909603</v>
      </c>
      <c r="AJ9875">
        <v>0</v>
      </c>
      <c r="AK9875">
        <v>0</v>
      </c>
      <c r="AL9875">
        <v>0</v>
      </c>
    </row>
    <row r="9876" spans="1:38" x14ac:dyDescent="0.25">
      <c r="A9876">
        <v>264634322.19264287</v>
      </c>
      <c r="B9876">
        <v>4507840.7771200351</v>
      </c>
      <c r="C9876">
        <v>4722100.9882693402</v>
      </c>
      <c r="D9876">
        <v>4971582.54028509</v>
      </c>
      <c r="E9876">
        <v>4937424.4859854635</v>
      </c>
      <c r="F9876">
        <v>131216.45114666369</v>
      </c>
      <c r="G9876">
        <v>166886.8196454393</v>
      </c>
      <c r="H9876">
        <v>164655.46884539069</v>
      </c>
      <c r="I9876">
        <v>2.7787726580315003E-2</v>
      </c>
      <c r="J9876">
        <v>3.3568148229088712E-2</v>
      </c>
      <c r="K9876">
        <v>3.3348453087789755E-2</v>
      </c>
      <c r="L9876">
        <v>3405.9058721723191</v>
      </c>
      <c r="M9876">
        <v>3557.7119044223059</v>
      </c>
      <c r="N9876">
        <v>3505.7243661596062</v>
      </c>
      <c r="O9876">
        <v>1.9058158024426928E-2</v>
      </c>
      <c r="P9876">
        <v>2.0002537058078213E-2</v>
      </c>
      <c r="Q9876">
        <v>1.9710247325633798E-2</v>
      </c>
      <c r="R9876">
        <v>-214260.21114930511</v>
      </c>
      <c r="S9876">
        <v>-463741.76316505484</v>
      </c>
      <c r="T9876">
        <v>-429583.70886542834</v>
      </c>
      <c r="U9876">
        <v>-4.7530563243671498E-2</v>
      </c>
      <c r="V9876">
        <v>-0.10287447718180714</v>
      </c>
      <c r="W9876">
        <v>-9.5297001403825174E-2</v>
      </c>
      <c r="X9876">
        <f t="shared" si="463"/>
        <v>4.7530563243671498E-2</v>
      </c>
      <c r="Y9876">
        <f t="shared" si="464"/>
        <v>0.10287447718180714</v>
      </c>
      <c r="Z9876">
        <f t="shared" si="465"/>
        <v>9.5297001403825174E-2</v>
      </c>
      <c r="AA9876">
        <v>0.99418529169724867</v>
      </c>
      <c r="AB9876">
        <v>0.99402715978921918</v>
      </c>
      <c r="AC9876">
        <v>0.99419245388636879</v>
      </c>
      <c r="AD9876">
        <v>13977.3233564291</v>
      </c>
      <c r="AE9876">
        <v>28054.960989514555</v>
      </c>
      <c r="AF9876">
        <v>28015.947837256594</v>
      </c>
      <c r="AG9876">
        <v>14004.889837187598</v>
      </c>
      <c r="AH9876">
        <v>28097.25600080856</v>
      </c>
      <c r="AI9876">
        <v>28068.816601374099</v>
      </c>
      <c r="AJ9876">
        <v>0</v>
      </c>
      <c r="AK9876">
        <v>0</v>
      </c>
      <c r="AL9876">
        <v>0</v>
      </c>
    </row>
    <row r="9877" spans="1:38" x14ac:dyDescent="0.25">
      <c r="A9877">
        <v>264534876.61592865</v>
      </c>
      <c r="B9877">
        <v>4507840.7771200351</v>
      </c>
      <c r="C9877">
        <v>4401531.0747352792</v>
      </c>
      <c r="D9877">
        <v>4434934.306212455</v>
      </c>
      <c r="E9877">
        <v>4402577.5218363553</v>
      </c>
      <c r="F9877">
        <v>131845.76962261993</v>
      </c>
      <c r="G9877">
        <v>166963.78235865847</v>
      </c>
      <c r="H9877">
        <v>164828.64160115493</v>
      </c>
      <c r="I9877">
        <v>2.9954524319824215E-2</v>
      </c>
      <c r="J9877">
        <v>3.764740824340411E-2</v>
      </c>
      <c r="K9877">
        <v>3.7439123055442169E-2</v>
      </c>
      <c r="L9877">
        <v>3422.2407103271034</v>
      </c>
      <c r="M9877">
        <v>3559.3526041587993</v>
      </c>
      <c r="N9877">
        <v>3509.4114343978781</v>
      </c>
      <c r="O9877">
        <v>1.9176706828679922E-2</v>
      </c>
      <c r="P9877">
        <v>2.0019422846500663E-2</v>
      </c>
      <c r="Q9877">
        <v>1.9738530924266102E-2</v>
      </c>
      <c r="R9877">
        <v>106309.70238475595</v>
      </c>
      <c r="S9877">
        <v>72906.470907580107</v>
      </c>
      <c r="T9877">
        <v>105263.25528367981</v>
      </c>
      <c r="U9877">
        <v>2.3583286908521864E-2</v>
      </c>
      <c r="V9877">
        <v>1.6173257777342909E-2</v>
      </c>
      <c r="W9877">
        <v>2.3351147586656844E-2</v>
      </c>
      <c r="X9877">
        <f t="shared" si="463"/>
        <v>2.3583286908521864E-2</v>
      </c>
      <c r="Y9877">
        <f t="shared" si="464"/>
        <v>1.6173257777342909E-2</v>
      </c>
      <c r="Z9877">
        <f t="shared" si="465"/>
        <v>2.3351147586656844E-2</v>
      </c>
      <c r="AA9877">
        <v>0.99413698179084042</v>
      </c>
      <c r="AB9877">
        <v>0.99404050351849815</v>
      </c>
      <c r="AC9877">
        <v>0.99419858537925265</v>
      </c>
      <c r="AD9877">
        <v>13984.318396342767</v>
      </c>
      <c r="AE9877">
        <v>28056.308209203005</v>
      </c>
      <c r="AF9877">
        <v>28019.019371348186</v>
      </c>
      <c r="AG9877">
        <v>14011.884877101265</v>
      </c>
      <c r="AH9877">
        <v>28098.603220497011</v>
      </c>
      <c r="AI9877">
        <v>28071.888135465691</v>
      </c>
      <c r="AJ9877">
        <v>1</v>
      </c>
      <c r="AK9877">
        <v>1</v>
      </c>
      <c r="AL9877">
        <v>1</v>
      </c>
    </row>
    <row r="9878" spans="1:38" x14ac:dyDescent="0.25">
      <c r="A9878">
        <v>264352909.57194036</v>
      </c>
      <c r="B9878">
        <v>4507840.7771200351</v>
      </c>
      <c r="C9878">
        <v>4351332.306162185</v>
      </c>
      <c r="D9878">
        <v>4301394.5098498734</v>
      </c>
      <c r="E9878">
        <v>4280198.4466522271</v>
      </c>
      <c r="F9878">
        <v>137805.74508859124</v>
      </c>
      <c r="G9878">
        <v>170442.84821728323</v>
      </c>
      <c r="H9878">
        <v>169837.20352636511</v>
      </c>
      <c r="I9878">
        <v>3.1669781894946562E-2</v>
      </c>
      <c r="J9878">
        <v>3.9625021101175863E-2</v>
      </c>
      <c r="K9878">
        <v>3.9679749816087122E-2</v>
      </c>
      <c r="L9878">
        <v>3576.9401802500156</v>
      </c>
      <c r="M9878">
        <v>3633.5197196194167</v>
      </c>
      <c r="N9878">
        <v>3616.050088453861</v>
      </c>
      <c r="O9878">
        <v>2.0061783029575311E-2</v>
      </c>
      <c r="P9878">
        <v>2.04508988863655E-2</v>
      </c>
      <c r="Q9878">
        <v>2.0352572831157989E-2</v>
      </c>
      <c r="R9878">
        <v>156508.47095785011</v>
      </c>
      <c r="S9878">
        <v>206446.26727016177</v>
      </c>
      <c r="T9878">
        <v>227642.33046780806</v>
      </c>
      <c r="U9878">
        <v>3.4719165715041092E-2</v>
      </c>
      <c r="V9878">
        <v>4.5797151558235813E-2</v>
      </c>
      <c r="W9878">
        <v>5.049919500778019E-2</v>
      </c>
      <c r="X9878">
        <f t="shared" si="463"/>
        <v>3.4719165715041092E-2</v>
      </c>
      <c r="Y9878">
        <f t="shared" si="464"/>
        <v>4.5797151558235813E-2</v>
      </c>
      <c r="Z9878">
        <f t="shared" si="465"/>
        <v>5.049919500778019E-2</v>
      </c>
      <c r="AA9878">
        <v>0.99355704637926223</v>
      </c>
      <c r="AB9878">
        <v>0.99383932855650581</v>
      </c>
      <c r="AC9878">
        <v>0.99389002166664198</v>
      </c>
      <c r="AD9878">
        <v>14048.956664466106</v>
      </c>
      <c r="AE9878">
        <v>28116.568973635174</v>
      </c>
      <c r="AF9878">
        <v>28106.486383240426</v>
      </c>
      <c r="AG9878">
        <v>14076.523145224604</v>
      </c>
      <c r="AH9878">
        <v>28158.863984929179</v>
      </c>
      <c r="AI9878">
        <v>28159.355147357932</v>
      </c>
      <c r="AJ9878">
        <v>1</v>
      </c>
      <c r="AK9878">
        <v>1</v>
      </c>
      <c r="AL9878">
        <v>0</v>
      </c>
    </row>
    <row r="9879" spans="1:38" x14ac:dyDescent="0.25">
      <c r="A9879">
        <v>264332418.68475598</v>
      </c>
      <c r="B9879">
        <v>4507840.7771200351</v>
      </c>
      <c r="C9879">
        <v>4412937.6876327833</v>
      </c>
      <c r="D9879">
        <v>4580214.6906399839</v>
      </c>
      <c r="E9879">
        <v>4545310.378864767</v>
      </c>
      <c r="F9879">
        <v>137104.47840229125</v>
      </c>
      <c r="G9879">
        <v>167408.44720718294</v>
      </c>
      <c r="H9879">
        <v>164977.38325258397</v>
      </c>
      <c r="I9879">
        <v>3.1068754672545065E-2</v>
      </c>
      <c r="J9879">
        <v>3.6550349386306018E-2</v>
      </c>
      <c r="K9879">
        <v>3.6296175508654389E-2</v>
      </c>
      <c r="L9879">
        <v>3558.7378260180885</v>
      </c>
      <c r="M9879">
        <v>3568.8320191805169</v>
      </c>
      <c r="N9879">
        <v>3512.5783333495747</v>
      </c>
      <c r="O9879">
        <v>1.9959061546555284E-2</v>
      </c>
      <c r="P9879">
        <v>2.0088396467414088E-2</v>
      </c>
      <c r="Q9879">
        <v>1.9771753280609011E-2</v>
      </c>
      <c r="R9879">
        <v>94903.089487251826</v>
      </c>
      <c r="S9879">
        <v>-72373.913519948721</v>
      </c>
      <c r="T9879">
        <v>-37469.601744731888</v>
      </c>
      <c r="U9879">
        <v>2.1052892987911482E-2</v>
      </c>
      <c r="V9879">
        <v>-1.6055117538154685E-2</v>
      </c>
      <c r="W9879">
        <v>-8.312095213059062E-3</v>
      </c>
      <c r="X9879">
        <f t="shared" si="463"/>
        <v>2.1052892987911482E-2</v>
      </c>
      <c r="Y9879">
        <f t="shared" si="464"/>
        <v>1.6055117538154685E-2</v>
      </c>
      <c r="Z9879">
        <f t="shared" si="465"/>
        <v>8.312095213059062E-3</v>
      </c>
      <c r="AA9879">
        <v>0.99366393176989554</v>
      </c>
      <c r="AB9879">
        <v>0.99399081855545346</v>
      </c>
      <c r="AC9879">
        <v>0.99417074665498661</v>
      </c>
      <c r="AD9879">
        <v>14041.497835862709</v>
      </c>
      <c r="AE9879">
        <v>28064.079856118904</v>
      </c>
      <c r="AF9879">
        <v>28021.655000185685</v>
      </c>
      <c r="AG9879">
        <v>14069.064316621207</v>
      </c>
      <c r="AH9879">
        <v>28106.374867412909</v>
      </c>
      <c r="AI9879">
        <v>28074.523764303191</v>
      </c>
      <c r="AJ9879">
        <v>1</v>
      </c>
      <c r="AK9879">
        <v>1</v>
      </c>
      <c r="AL9879">
        <v>1</v>
      </c>
    </row>
    <row r="9880" spans="1:38" x14ac:dyDescent="0.25">
      <c r="A9880">
        <v>264729698.50647879</v>
      </c>
      <c r="B9880">
        <v>4507840.7771200351</v>
      </c>
      <c r="C9880">
        <v>4655310.8118323572</v>
      </c>
      <c r="D9880">
        <v>4737762.5826629614</v>
      </c>
      <c r="E9880">
        <v>4710633.3564894078</v>
      </c>
      <c r="F9880">
        <v>134302.46499840225</v>
      </c>
      <c r="G9880">
        <v>167300.28343105401</v>
      </c>
      <c r="H9880">
        <v>165478.41834537813</v>
      </c>
      <c r="I9880">
        <v>2.8849301459538859E-2</v>
      </c>
      <c r="J9880">
        <v>3.5312086773461593E-2</v>
      </c>
      <c r="K9880">
        <v>3.5128698377133019E-2</v>
      </c>
      <c r="L9880">
        <v>3486.0076628196939</v>
      </c>
      <c r="M9880">
        <v>3566.5261716919094</v>
      </c>
      <c r="N9880">
        <v>3523.2460077695441</v>
      </c>
      <c r="O9880">
        <v>1.9501614390658492E-2</v>
      </c>
      <c r="P9880">
        <v>2.0044736474715372E-2</v>
      </c>
      <c r="Q9880">
        <v>1.9801491524687499E-2</v>
      </c>
      <c r="R9880">
        <v>-147470.03471232206</v>
      </c>
      <c r="S9880">
        <v>-229921.8055429263</v>
      </c>
      <c r="T9880">
        <v>-202792.57936937269</v>
      </c>
      <c r="U9880">
        <v>-3.2714117912243025E-2</v>
      </c>
      <c r="V9880">
        <v>-5.1004863949480159E-2</v>
      </c>
      <c r="W9880">
        <v>-4.4986633156757723E-2</v>
      </c>
      <c r="X9880">
        <f t="shared" si="463"/>
        <v>3.2714117912243025E-2</v>
      </c>
      <c r="Y9880">
        <f t="shared" si="464"/>
        <v>5.1004863949480159E-2</v>
      </c>
      <c r="Z9880">
        <f t="shared" si="465"/>
        <v>4.4986633156757723E-2</v>
      </c>
      <c r="AA9880">
        <v>0.9939113290970164</v>
      </c>
      <c r="AB9880">
        <v>0.99402617975117036</v>
      </c>
      <c r="AC9880">
        <v>0.99416225598576791</v>
      </c>
      <c r="AD9880">
        <v>14011.309299794762</v>
      </c>
      <c r="AE9880">
        <v>28062.191321187362</v>
      </c>
      <c r="AF9880">
        <v>28030.515644519499</v>
      </c>
      <c r="AG9880">
        <v>14038.87578055326</v>
      </c>
      <c r="AH9880">
        <v>28104.486332481367</v>
      </c>
      <c r="AI9880">
        <v>28083.384408637005</v>
      </c>
      <c r="AJ9880">
        <v>1</v>
      </c>
      <c r="AK9880">
        <v>0</v>
      </c>
      <c r="AL9880">
        <v>1</v>
      </c>
    </row>
    <row r="9881" spans="1:38" x14ac:dyDescent="0.25">
      <c r="A9881">
        <v>264340344.72438616</v>
      </c>
      <c r="B9881">
        <v>4507840.7771200351</v>
      </c>
      <c r="C9881">
        <v>4515201.3976151133</v>
      </c>
      <c r="D9881">
        <v>4542788.7485222444</v>
      </c>
      <c r="E9881">
        <v>4514849.9149598815</v>
      </c>
      <c r="F9881">
        <v>133090.33236849765</v>
      </c>
      <c r="G9881">
        <v>168699.15190925222</v>
      </c>
      <c r="H9881">
        <v>166473.56916905197</v>
      </c>
      <c r="I9881">
        <v>2.9476056691246311E-2</v>
      </c>
      <c r="J9881">
        <v>3.7135592528736792E-2</v>
      </c>
      <c r="K9881">
        <v>3.6872448100089557E-2</v>
      </c>
      <c r="L9881">
        <v>3454.5450710031437</v>
      </c>
      <c r="M9881">
        <v>3596.3474065154878</v>
      </c>
      <c r="N9881">
        <v>3544.4340345931946</v>
      </c>
      <c r="O9881">
        <v>1.9362805443099235E-2</v>
      </c>
      <c r="P9881">
        <v>2.0242658124753291E-2</v>
      </c>
      <c r="Q9881">
        <v>1.9950454808126454E-2</v>
      </c>
      <c r="R9881">
        <v>-7360.6204950781539</v>
      </c>
      <c r="S9881">
        <v>-34947.971402209252</v>
      </c>
      <c r="T9881">
        <v>-7009.137839846313</v>
      </c>
      <c r="U9881">
        <v>-1.6328483766413552E-3</v>
      </c>
      <c r="V9881">
        <v>-7.7527075888729098E-3</v>
      </c>
      <c r="W9881">
        <v>-1.554876976893648E-3</v>
      </c>
      <c r="X9881">
        <f t="shared" si="463"/>
        <v>1.6328483766413552E-3</v>
      </c>
      <c r="Y9881">
        <f t="shared" si="464"/>
        <v>7.7527075888729098E-3</v>
      </c>
      <c r="Z9881">
        <f t="shared" si="465"/>
        <v>1.554876976893648E-3</v>
      </c>
      <c r="AA9881">
        <v>0.994004449286918</v>
      </c>
      <c r="AB9881">
        <v>0.993900482272847</v>
      </c>
      <c r="AC9881">
        <v>0.99406714398519724</v>
      </c>
      <c r="AD9881">
        <v>13998.054267786722</v>
      </c>
      <c r="AE9881">
        <v>28086.521822253449</v>
      </c>
      <c r="AF9881">
        <v>28048.035283065641</v>
      </c>
      <c r="AG9881">
        <v>14025.62074854522</v>
      </c>
      <c r="AH9881">
        <v>28128.816833547455</v>
      </c>
      <c r="AI9881">
        <v>28100.904047183147</v>
      </c>
      <c r="AJ9881">
        <v>1</v>
      </c>
      <c r="AK9881">
        <v>1</v>
      </c>
      <c r="AL9881">
        <v>1</v>
      </c>
    </row>
    <row r="9882" spans="1:38" x14ac:dyDescent="0.25">
      <c r="A9882">
        <v>264716703.63302359</v>
      </c>
      <c r="B9882">
        <v>4507840.7771200351</v>
      </c>
      <c r="C9882">
        <v>4431266.1628939174</v>
      </c>
      <c r="D9882">
        <v>4546540.1195629966</v>
      </c>
      <c r="E9882">
        <v>4513514.195550506</v>
      </c>
      <c r="F9882">
        <v>142008.48350045341</v>
      </c>
      <c r="G9882">
        <v>171363.50530040159</v>
      </c>
      <c r="H9882">
        <v>169033.85600522839</v>
      </c>
      <c r="I9882">
        <v>3.204693157219702E-2</v>
      </c>
      <c r="J9882">
        <v>3.7690969571136802E-2</v>
      </c>
      <c r="K9882">
        <v>3.7450609144392334E-2</v>
      </c>
      <c r="L9882">
        <v>3686.0281132879722</v>
      </c>
      <c r="M9882">
        <v>3653.1463903862264</v>
      </c>
      <c r="N9882">
        <v>3598.9457979065005</v>
      </c>
      <c r="O9882">
        <v>2.0642471571635665E-2</v>
      </c>
      <c r="P9882">
        <v>2.0532589384883743E-2</v>
      </c>
      <c r="Q9882">
        <v>2.0227953766466612E-2</v>
      </c>
      <c r="R9882">
        <v>76574.61422611773</v>
      </c>
      <c r="S9882">
        <v>-38699.34244296141</v>
      </c>
      <c r="T9882">
        <v>-5673.4184304708615</v>
      </c>
      <c r="U9882">
        <v>1.6986982906490242E-2</v>
      </c>
      <c r="V9882">
        <v>-8.584895597773444E-3</v>
      </c>
      <c r="W9882">
        <v>-1.2585667309428549E-3</v>
      </c>
      <c r="X9882">
        <f t="shared" si="463"/>
        <v>1.6986982906490242E-2</v>
      </c>
      <c r="Y9882">
        <f t="shared" si="464"/>
        <v>8.584895597773444E-3</v>
      </c>
      <c r="Z9882">
        <f t="shared" si="465"/>
        <v>1.2585667309428549E-3</v>
      </c>
      <c r="AA9882">
        <v>0.99325931652688582</v>
      </c>
      <c r="AB9882">
        <v>0.99376345320905868</v>
      </c>
      <c r="AC9882">
        <v>0.9939388024971455</v>
      </c>
      <c r="AD9882">
        <v>14092.877702334461</v>
      </c>
      <c r="AE9882">
        <v>28132.30985425305</v>
      </c>
      <c r="AF9882">
        <v>28092.632229643088</v>
      </c>
      <c r="AG9882">
        <v>14120.444183092959</v>
      </c>
      <c r="AH9882">
        <v>28174.604865547055</v>
      </c>
      <c r="AI9882">
        <v>28145.500993760594</v>
      </c>
      <c r="AJ9882">
        <v>1</v>
      </c>
      <c r="AK9882">
        <v>1</v>
      </c>
      <c r="AL9882">
        <v>1</v>
      </c>
    </row>
    <row r="9883" spans="1:38" x14ac:dyDescent="0.25">
      <c r="A9883">
        <v>264314444.43201765</v>
      </c>
      <c r="B9883">
        <v>4507840.7771200351</v>
      </c>
      <c r="C9883">
        <v>4537093.1988342516</v>
      </c>
      <c r="D9883">
        <v>4584159.8850022964</v>
      </c>
      <c r="E9883">
        <v>4560079.9469566336</v>
      </c>
      <c r="F9883">
        <v>137742.71488309625</v>
      </c>
      <c r="G9883">
        <v>169131.88050031266</v>
      </c>
      <c r="H9883">
        <v>167723.96933164052</v>
      </c>
      <c r="I9883">
        <v>3.03592429881069E-2</v>
      </c>
      <c r="J9883">
        <v>3.6894847636892124E-2</v>
      </c>
      <c r="K9883">
        <v>3.6780927370270854E-2</v>
      </c>
      <c r="L9883">
        <v>3575.3041434181732</v>
      </c>
      <c r="M9883">
        <v>3605.5723630643056</v>
      </c>
      <c r="N9883">
        <v>3571.0566445081622</v>
      </c>
      <c r="O9883">
        <v>2.004208740688548E-2</v>
      </c>
      <c r="P9883">
        <v>2.0296607648804671E-2</v>
      </c>
      <c r="Q9883">
        <v>2.0102310620009157E-2</v>
      </c>
      <c r="R9883">
        <v>-29252.421714216471</v>
      </c>
      <c r="S9883">
        <v>-76319.107882261276</v>
      </c>
      <c r="T9883">
        <v>-52239.169836598448</v>
      </c>
      <c r="U9883">
        <v>-6.4892313549959118E-3</v>
      </c>
      <c r="V9883">
        <v>-1.6930302478655856E-2</v>
      </c>
      <c r="W9883">
        <v>-1.1588512642625537E-2</v>
      </c>
      <c r="X9883">
        <f t="shared" si="463"/>
        <v>6.4892313549959118E-3</v>
      </c>
      <c r="Y9883">
        <f t="shared" si="464"/>
        <v>1.6930302478655856E-2</v>
      </c>
      <c r="Z9883">
        <f t="shared" si="465"/>
        <v>1.1588512642625537E-2</v>
      </c>
      <c r="AA9883">
        <v>0.9936113699354896</v>
      </c>
      <c r="AB9883">
        <v>0.99392308446409572</v>
      </c>
      <c r="AC9883">
        <v>0.99403066384880112</v>
      </c>
      <c r="AD9883">
        <v>14048.287815421911</v>
      </c>
      <c r="AE9883">
        <v>28094.007420160695</v>
      </c>
      <c r="AF9883">
        <v>28069.90071236021</v>
      </c>
      <c r="AG9883">
        <v>14075.854296180409</v>
      </c>
      <c r="AH9883">
        <v>28136.3024314547</v>
      </c>
      <c r="AI9883">
        <v>28122.769476477715</v>
      </c>
      <c r="AJ9883">
        <v>1</v>
      </c>
      <c r="AK9883">
        <v>1</v>
      </c>
      <c r="AL9883">
        <v>1</v>
      </c>
    </row>
    <row r="9884" spans="1:38" x14ac:dyDescent="0.25">
      <c r="A9884">
        <v>264496175.38953811</v>
      </c>
      <c r="B9884">
        <v>4507840.7771200351</v>
      </c>
      <c r="C9884">
        <v>4465003.4123095945</v>
      </c>
      <c r="D9884">
        <v>4585697.8177803587</v>
      </c>
      <c r="E9884">
        <v>4555000.1373525867</v>
      </c>
      <c r="F9884">
        <v>136688.80064290398</v>
      </c>
      <c r="G9884">
        <v>171834.8399253255</v>
      </c>
      <c r="H9884">
        <v>170183.24190414103</v>
      </c>
      <c r="I9884">
        <v>3.0613369805287453E-2</v>
      </c>
      <c r="J9884">
        <v>3.7471906513129052E-2</v>
      </c>
      <c r="K9884">
        <v>3.7361852200306037E-2</v>
      </c>
      <c r="L9884">
        <v>3547.948330423164</v>
      </c>
      <c r="M9884">
        <v>3663.1943546869466</v>
      </c>
      <c r="N9884">
        <v>3623.4176856621466</v>
      </c>
      <c r="O9884">
        <v>1.9881360614242574E-2</v>
      </c>
      <c r="P9884">
        <v>2.0606546379497846E-2</v>
      </c>
      <c r="Q9884">
        <v>2.038279090934848E-2</v>
      </c>
      <c r="R9884">
        <v>42837.364810440689</v>
      </c>
      <c r="S9884">
        <v>-77857.040660323575</v>
      </c>
      <c r="T9884">
        <v>-47159.360232551582</v>
      </c>
      <c r="U9884">
        <v>9.5028566731694946E-3</v>
      </c>
      <c r="V9884">
        <v>-1.7271470868158039E-2</v>
      </c>
      <c r="W9884">
        <v>-1.0461629539338057E-2</v>
      </c>
      <c r="X9884">
        <f t="shared" si="463"/>
        <v>9.5028566731694946E-3</v>
      </c>
      <c r="Y9884">
        <f t="shared" si="464"/>
        <v>1.7271470868158039E-2</v>
      </c>
      <c r="Z9884">
        <f t="shared" si="465"/>
        <v>1.0461629539338057E-2</v>
      </c>
      <c r="AA9884">
        <v>0.99367659242151862</v>
      </c>
      <c r="AB9884">
        <v>0.99368462867178198</v>
      </c>
      <c r="AC9884">
        <v>0.99381252355985128</v>
      </c>
      <c r="AD9884">
        <v>14037.058564356312</v>
      </c>
      <c r="AE9884">
        <v>28140.335770805763</v>
      </c>
      <c r="AF9884">
        <v>28112.433816711116</v>
      </c>
      <c r="AG9884">
        <v>14064.62504511481</v>
      </c>
      <c r="AH9884">
        <v>28182.630782099768</v>
      </c>
      <c r="AI9884">
        <v>28165.302580828622</v>
      </c>
      <c r="AJ9884">
        <v>1</v>
      </c>
      <c r="AK9884">
        <v>1</v>
      </c>
      <c r="AL9884">
        <v>1</v>
      </c>
    </row>
    <row r="9885" spans="1:38" x14ac:dyDescent="0.25">
      <c r="A9885">
        <v>264540777.58914906</v>
      </c>
      <c r="B9885">
        <v>4507840.7771200351</v>
      </c>
      <c r="C9885">
        <v>4531956.5196675044</v>
      </c>
      <c r="D9885">
        <v>4558321.6452883258</v>
      </c>
      <c r="E9885">
        <v>4527061.9565367578</v>
      </c>
      <c r="F9885">
        <v>135783.82362546245</v>
      </c>
      <c r="G9885">
        <v>166393.21586364738</v>
      </c>
      <c r="H9885">
        <v>164579.33698873935</v>
      </c>
      <c r="I9885">
        <v>2.9961413582896529E-2</v>
      </c>
      <c r="J9885">
        <v>3.6503175688718331E-2</v>
      </c>
      <c r="K9885">
        <v>3.6354558114915662E-2</v>
      </c>
      <c r="L9885">
        <v>3524.4583906256003</v>
      </c>
      <c r="M9885">
        <v>3547.1892037424086</v>
      </c>
      <c r="N9885">
        <v>3504.1034220951574</v>
      </c>
      <c r="O9885">
        <v>1.9742157778378545E-2</v>
      </c>
      <c r="P9885">
        <v>1.9950557113607811E-2</v>
      </c>
      <c r="Q9885">
        <v>1.9708228526615319E-2</v>
      </c>
      <c r="R9885">
        <v>-24115.742547469214</v>
      </c>
      <c r="S9885">
        <v>-50480.868168290704</v>
      </c>
      <c r="T9885">
        <v>-19221.179416722618</v>
      </c>
      <c r="U9885">
        <v>-5.3497325526382627E-3</v>
      </c>
      <c r="V9885">
        <v>-1.1198458566795669E-2</v>
      </c>
      <c r="W9885">
        <v>-4.2639437298410141E-3</v>
      </c>
      <c r="X9885">
        <f t="shared" si="463"/>
        <v>5.3497325526382627E-3</v>
      </c>
      <c r="Y9885">
        <f t="shared" si="464"/>
        <v>1.1198458566795669E-2</v>
      </c>
      <c r="Z9885">
        <f t="shared" si="465"/>
        <v>4.2639437298410141E-3</v>
      </c>
      <c r="AA9885">
        <v>0.9937991902240223</v>
      </c>
      <c r="AB9885">
        <v>0.99411195237443328</v>
      </c>
      <c r="AC9885">
        <v>0.99424620707607536</v>
      </c>
      <c r="AD9885">
        <v>14027.346900528079</v>
      </c>
      <c r="AE9885">
        <v>28046.305737766488</v>
      </c>
      <c r="AF9885">
        <v>28014.596477769937</v>
      </c>
      <c r="AG9885">
        <v>14054.913381286577</v>
      </c>
      <c r="AH9885">
        <v>28088.600749060493</v>
      </c>
      <c r="AI9885">
        <v>28067.465241887443</v>
      </c>
      <c r="AJ9885">
        <v>1</v>
      </c>
      <c r="AK9885">
        <v>1</v>
      </c>
      <c r="AL9885">
        <v>1</v>
      </c>
    </row>
    <row r="9886" spans="1:38" x14ac:dyDescent="0.25">
      <c r="A9886">
        <v>264577154.03574339</v>
      </c>
      <c r="B9886">
        <v>4507840.7771200351</v>
      </c>
      <c r="C9886">
        <v>4213515.8316864427</v>
      </c>
      <c r="D9886">
        <v>4280026.241981402</v>
      </c>
      <c r="E9886">
        <v>4258021.876846103</v>
      </c>
      <c r="F9886">
        <v>131938.11158388946</v>
      </c>
      <c r="G9886">
        <v>170366.8408717273</v>
      </c>
      <c r="H9886">
        <v>169072.93632815278</v>
      </c>
      <c r="I9886">
        <v>3.1313068908318725E-2</v>
      </c>
      <c r="J9886">
        <v>3.9805092595146661E-2</v>
      </c>
      <c r="K9886">
        <v>3.9706920541560088E-2</v>
      </c>
      <c r="L9886">
        <v>3424.6375746332737</v>
      </c>
      <c r="M9886">
        <v>3631.8993865177231</v>
      </c>
      <c r="N9886">
        <v>3599.7778676899948</v>
      </c>
      <c r="O9886">
        <v>1.9201719496910172E-2</v>
      </c>
      <c r="P9886">
        <v>2.0424134882618749E-2</v>
      </c>
      <c r="Q9886">
        <v>2.0243498206501703E-2</v>
      </c>
      <c r="R9886">
        <v>294324.94543359242</v>
      </c>
      <c r="S9886">
        <v>227814.5351386331</v>
      </c>
      <c r="T9886">
        <v>249818.90027393214</v>
      </c>
      <c r="U9886">
        <v>6.529177936529304E-2</v>
      </c>
      <c r="V9886">
        <v>5.0537396150930385E-2</v>
      </c>
      <c r="W9886">
        <v>5.5418749824064591E-2</v>
      </c>
      <c r="X9886">
        <f t="shared" si="463"/>
        <v>6.529177936529304E-2</v>
      </c>
      <c r="Y9886">
        <f t="shared" si="464"/>
        <v>5.0537396150930385E-2</v>
      </c>
      <c r="Z9886">
        <f t="shared" si="465"/>
        <v>5.5418749824064591E-2</v>
      </c>
      <c r="AA9886">
        <v>0.99410499346675518</v>
      </c>
      <c r="AB9886">
        <v>0.99381268154333346</v>
      </c>
      <c r="AC9886">
        <v>0.99391326986851802</v>
      </c>
      <c r="AD9886">
        <v>13985.341991509185</v>
      </c>
      <c r="AE9886">
        <v>28115.265645270363</v>
      </c>
      <c r="AF9886">
        <v>28093.307712695674</v>
      </c>
      <c r="AG9886">
        <v>14012.908472267683</v>
      </c>
      <c r="AH9886">
        <v>28157.560656564368</v>
      </c>
      <c r="AI9886">
        <v>28146.17647681318</v>
      </c>
      <c r="AJ9886">
        <v>0</v>
      </c>
      <c r="AK9886">
        <v>0</v>
      </c>
      <c r="AL9886">
        <v>0</v>
      </c>
    </row>
    <row r="9887" spans="1:38" x14ac:dyDescent="0.25">
      <c r="A9887">
        <v>264600212.43128031</v>
      </c>
      <c r="B9887">
        <v>4507840.7771200351</v>
      </c>
      <c r="C9887">
        <v>4423500.7894135658</v>
      </c>
      <c r="D9887">
        <v>4371153.9667639742</v>
      </c>
      <c r="E9887">
        <v>4336403.3317814423</v>
      </c>
      <c r="F9887">
        <v>136718.00575592378</v>
      </c>
      <c r="G9887">
        <v>169947.68705733184</v>
      </c>
      <c r="H9887">
        <v>167359.10795404654</v>
      </c>
      <c r="I9887">
        <v>3.0907195966398553E-2</v>
      </c>
      <c r="J9887">
        <v>3.8879364202113992E-2</v>
      </c>
      <c r="K9887">
        <v>3.8593990260885988E-2</v>
      </c>
      <c r="L9887">
        <v>3548.7063898361594</v>
      </c>
      <c r="M9887">
        <v>3622.9638185775648</v>
      </c>
      <c r="N9887">
        <v>3563.2882816917208</v>
      </c>
      <c r="O9887">
        <v>1.987844580215593E-2</v>
      </c>
      <c r="P9887">
        <v>2.0372077243851268E-2</v>
      </c>
      <c r="Q9887">
        <v>2.0036519201352236E-2</v>
      </c>
      <c r="R9887">
        <v>84339.987706469372</v>
      </c>
      <c r="S9887">
        <v>136686.81035606097</v>
      </c>
      <c r="T9887">
        <v>171437.44533859286</v>
      </c>
      <c r="U9887">
        <v>1.8709619943664563E-2</v>
      </c>
      <c r="V9887">
        <v>3.0322013823076359E-2</v>
      </c>
      <c r="W9887">
        <v>3.803094514977981E-2</v>
      </c>
      <c r="X9887">
        <f t="shared" si="463"/>
        <v>1.8709619943664563E-2</v>
      </c>
      <c r="Y9887">
        <f t="shared" si="464"/>
        <v>3.0322013823076359E-2</v>
      </c>
      <c r="Z9887">
        <f t="shared" si="465"/>
        <v>3.803094514977981E-2</v>
      </c>
      <c r="AA9887">
        <v>0.99364718775972982</v>
      </c>
      <c r="AB9887">
        <v>0.99376162652864442</v>
      </c>
      <c r="AC9887">
        <v>0.99395713229256377</v>
      </c>
      <c r="AD9887">
        <v>14037.370903876748</v>
      </c>
      <c r="AE9887">
        <v>28108.067785852247</v>
      </c>
      <c r="AF9887">
        <v>28063.537362857089</v>
      </c>
      <c r="AG9887">
        <v>14064.937384635246</v>
      </c>
      <c r="AH9887">
        <v>28150.362797146252</v>
      </c>
      <c r="AI9887">
        <v>28116.406126974594</v>
      </c>
      <c r="AJ9887">
        <v>1</v>
      </c>
      <c r="AK9887">
        <v>1</v>
      </c>
      <c r="AL9887">
        <v>1</v>
      </c>
    </row>
    <row r="9888" spans="1:38" x14ac:dyDescent="0.25">
      <c r="A9888">
        <v>264470551.03590485</v>
      </c>
      <c r="B9888">
        <v>4507840.7771200351</v>
      </c>
      <c r="C9888">
        <v>4660031.1162494728</v>
      </c>
      <c r="D9888">
        <v>4671479.0482323254</v>
      </c>
      <c r="E9888">
        <v>4631463.7797026355</v>
      </c>
      <c r="F9888">
        <v>134197.25775851667</v>
      </c>
      <c r="G9888">
        <v>172319.85599335528</v>
      </c>
      <c r="H9888">
        <v>169411.37955418942</v>
      </c>
      <c r="I9888">
        <v>2.8797502508206958E-2</v>
      </c>
      <c r="J9888">
        <v>3.6887643980456387E-2</v>
      </c>
      <c r="K9888">
        <v>3.6578366497571214E-2</v>
      </c>
      <c r="L9888">
        <v>3483.2768622760877</v>
      </c>
      <c r="M9888">
        <v>3673.5339815234556</v>
      </c>
      <c r="N9888">
        <v>3606.9837544570591</v>
      </c>
      <c r="O9888">
        <v>1.9507769015528139E-2</v>
      </c>
      <c r="P9888">
        <v>2.0666748837126794E-2</v>
      </c>
      <c r="Q9888">
        <v>2.0292347284084786E-2</v>
      </c>
      <c r="R9888">
        <v>-152190.33912943769</v>
      </c>
      <c r="S9888">
        <v>-163638.27111229021</v>
      </c>
      <c r="T9888">
        <v>-123623.00258260034</v>
      </c>
      <c r="U9888">
        <v>-3.3761249931872905E-2</v>
      </c>
      <c r="V9888">
        <v>-3.6300809900574008E-2</v>
      </c>
      <c r="W9888">
        <v>-2.7423994922371787E-2</v>
      </c>
      <c r="X9888">
        <f t="shared" si="463"/>
        <v>3.3761249931872905E-2</v>
      </c>
      <c r="Y9888">
        <f t="shared" si="464"/>
        <v>3.6300809900574008E-2</v>
      </c>
      <c r="Z9888">
        <f t="shared" si="465"/>
        <v>2.7423994922371787E-2</v>
      </c>
      <c r="AA9888">
        <v>0.99396811352467584</v>
      </c>
      <c r="AB9888">
        <v>0.99366594909302974</v>
      </c>
      <c r="AC9888">
        <v>0.99388495596072357</v>
      </c>
      <c r="AD9888">
        <v>14010.163577996578</v>
      </c>
      <c r="AE9888">
        <v>28148.571706016548</v>
      </c>
      <c r="AF9888">
        <v>28099.151005218493</v>
      </c>
      <c r="AG9888">
        <v>14037.730058755076</v>
      </c>
      <c r="AH9888">
        <v>28190.866717310553</v>
      </c>
      <c r="AI9888">
        <v>28152.019769335999</v>
      </c>
      <c r="AJ9888">
        <v>1</v>
      </c>
      <c r="AK9888">
        <v>1</v>
      </c>
      <c r="AL9888">
        <v>1</v>
      </c>
    </row>
    <row r="9889" spans="1:38" x14ac:dyDescent="0.25">
      <c r="A9889">
        <v>264471426.53406405</v>
      </c>
      <c r="B9889">
        <v>4507840.7771200351</v>
      </c>
      <c r="C9889">
        <v>4667360.232289399</v>
      </c>
      <c r="D9889">
        <v>4698109.9247916136</v>
      </c>
      <c r="E9889">
        <v>4672406.2246694881</v>
      </c>
      <c r="F9889">
        <v>132297.95171468213</v>
      </c>
      <c r="G9889">
        <v>163812.09463468459</v>
      </c>
      <c r="H9889">
        <v>162366.39920137354</v>
      </c>
      <c r="I9889">
        <v>2.8345348361891561E-2</v>
      </c>
      <c r="J9889">
        <v>3.4867658964354807E-2</v>
      </c>
      <c r="K9889">
        <v>3.4750060545700699E-2</v>
      </c>
      <c r="L9889">
        <v>3433.9777267544446</v>
      </c>
      <c r="M9889">
        <v>3492.1645724231253</v>
      </c>
      <c r="N9889">
        <v>3456.9871618435882</v>
      </c>
      <c r="O9889">
        <v>1.9227620812519795E-2</v>
      </c>
      <c r="P9889">
        <v>1.9646325628123427E-2</v>
      </c>
      <c r="Q9889">
        <v>1.9448423482142877E-2</v>
      </c>
      <c r="R9889">
        <v>-159519.45516936388</v>
      </c>
      <c r="S9889">
        <v>-190269.14767157845</v>
      </c>
      <c r="T9889">
        <v>-164565.44754945301</v>
      </c>
      <c r="U9889">
        <v>-3.5387109495752314E-2</v>
      </c>
      <c r="V9889">
        <v>-4.2208488959349942E-2</v>
      </c>
      <c r="W9889">
        <v>-3.6506490731598201E-2</v>
      </c>
      <c r="X9889">
        <f t="shared" si="463"/>
        <v>3.5387109495752314E-2</v>
      </c>
      <c r="Y9889">
        <f t="shared" si="464"/>
        <v>4.2208488959349942E-2</v>
      </c>
      <c r="Z9889">
        <f t="shared" si="465"/>
        <v>3.6506490731598201E-2</v>
      </c>
      <c r="AA9889">
        <v>0.99406463066133888</v>
      </c>
      <c r="AB9889">
        <v>0.99426101187388694</v>
      </c>
      <c r="AC9889">
        <v>0.99436830345548344</v>
      </c>
      <c r="AD9889">
        <v>13989.323935456328</v>
      </c>
      <c r="AE9889">
        <v>28000.623917361692</v>
      </c>
      <c r="AF9889">
        <v>27975.040660111808</v>
      </c>
      <c r="AG9889">
        <v>14016.890416214826</v>
      </c>
      <c r="AH9889">
        <v>28042.918928655698</v>
      </c>
      <c r="AI9889">
        <v>28027.909424229314</v>
      </c>
      <c r="AJ9889">
        <v>1</v>
      </c>
      <c r="AK9889">
        <v>1</v>
      </c>
      <c r="AL9889">
        <v>1</v>
      </c>
    </row>
    <row r="9890" spans="1:38" x14ac:dyDescent="0.25">
      <c r="A9890">
        <v>264577779.8835144</v>
      </c>
      <c r="B9890">
        <v>4507840.7771200351</v>
      </c>
      <c r="C9890">
        <v>4425250.3837273335</v>
      </c>
      <c r="D9890">
        <v>4498596.0162161654</v>
      </c>
      <c r="E9890">
        <v>4462017.5156032266</v>
      </c>
      <c r="F9890">
        <v>140193.1036587751</v>
      </c>
      <c r="G9890">
        <v>172432.75510535619</v>
      </c>
      <c r="H9890">
        <v>169953.48649543311</v>
      </c>
      <c r="I9890">
        <v>3.1680264731301415E-2</v>
      </c>
      <c r="J9890">
        <v>3.8330348954159231E-2</v>
      </c>
      <c r="K9890">
        <v>3.8088933066964183E-2</v>
      </c>
      <c r="L9890">
        <v>3638.9073993152674</v>
      </c>
      <c r="M9890">
        <v>3675.9407774323099</v>
      </c>
      <c r="N9890">
        <v>3618.5259007720811</v>
      </c>
      <c r="O9890">
        <v>2.0386439563062603E-2</v>
      </c>
      <c r="P9890">
        <v>2.0671753650105238E-2</v>
      </c>
      <c r="Q9890">
        <v>2.0348879518547417E-2</v>
      </c>
      <c r="R9890">
        <v>82590.393392701633</v>
      </c>
      <c r="S9890">
        <v>9244.7609038697556</v>
      </c>
      <c r="T9890">
        <v>45823.261516808532</v>
      </c>
      <c r="U9890">
        <v>1.8321497469896642E-2</v>
      </c>
      <c r="V9890">
        <v>2.0508179771549159E-3</v>
      </c>
      <c r="W9890">
        <v>1.0165235149694895E-2</v>
      </c>
      <c r="X9890">
        <f t="shared" si="463"/>
        <v>1.8321497469896642E-2</v>
      </c>
      <c r="Y9890">
        <f t="shared" si="464"/>
        <v>2.0508179771549159E-3</v>
      </c>
      <c r="Z9890">
        <f t="shared" si="465"/>
        <v>1.0165235149694895E-2</v>
      </c>
      <c r="AA9890">
        <v>0.99336563339877926</v>
      </c>
      <c r="AB9890">
        <v>0.99362338595501576</v>
      </c>
      <c r="AC9890">
        <v>0.99381251326498798</v>
      </c>
      <c r="AD9890">
        <v>14074.067588847827</v>
      </c>
      <c r="AE9890">
        <v>28150.48549118562</v>
      </c>
      <c r="AF9890">
        <v>28108.486313543737</v>
      </c>
      <c r="AG9890">
        <v>14101.634069606325</v>
      </c>
      <c r="AH9890">
        <v>28192.780502479625</v>
      </c>
      <c r="AI9890">
        <v>28161.355077661243</v>
      </c>
      <c r="AJ9890">
        <v>1</v>
      </c>
      <c r="AK9890">
        <v>1</v>
      </c>
      <c r="AL9890">
        <v>1</v>
      </c>
    </row>
    <row r="9891" spans="1:38" x14ac:dyDescent="0.25">
      <c r="A9891">
        <v>264591468.72496524</v>
      </c>
      <c r="B9891">
        <v>4507840.7771200351</v>
      </c>
      <c r="C9891">
        <v>4368471.2886724668</v>
      </c>
      <c r="D9891">
        <v>4431780.4876720458</v>
      </c>
      <c r="E9891">
        <v>4391551.9734263793</v>
      </c>
      <c r="F9891">
        <v>140270.60274495333</v>
      </c>
      <c r="G9891">
        <v>165063.22005254583</v>
      </c>
      <c r="H9891">
        <v>162037.26080789964</v>
      </c>
      <c r="I9891">
        <v>3.2109768721309398E-2</v>
      </c>
      <c r="J9891">
        <v>3.7245351052856708E-2</v>
      </c>
      <c r="K9891">
        <v>3.6897493594155242E-2</v>
      </c>
      <c r="L9891">
        <v>3640.9189961112156</v>
      </c>
      <c r="M9891">
        <v>3518.8362041463906</v>
      </c>
      <c r="N9891">
        <v>3449.9793867971207</v>
      </c>
      <c r="O9891">
        <v>2.0403805238235484E-2</v>
      </c>
      <c r="P9891">
        <v>1.9787229196828838E-2</v>
      </c>
      <c r="Q9891">
        <v>1.9400031399713781E-2</v>
      </c>
      <c r="R9891">
        <v>139369.48844756838</v>
      </c>
      <c r="S9891">
        <v>76060.289447989315</v>
      </c>
      <c r="T9891">
        <v>116288.80369365588</v>
      </c>
      <c r="U9891">
        <v>3.0917127586881768E-2</v>
      </c>
      <c r="V9891">
        <v>1.6872887310936176E-2</v>
      </c>
      <c r="W9891">
        <v>2.579700780113852E-2</v>
      </c>
      <c r="X9891">
        <f t="shared" si="463"/>
        <v>3.0917127586881768E-2</v>
      </c>
      <c r="Y9891">
        <f t="shared" si="464"/>
        <v>1.6872887310936176E-2</v>
      </c>
      <c r="Z9891">
        <f t="shared" si="465"/>
        <v>2.579700780113852E-2</v>
      </c>
      <c r="AA9891">
        <v>0.99343161758655307</v>
      </c>
      <c r="AB9891">
        <v>0.99420642960641625</v>
      </c>
      <c r="AC9891">
        <v>0.99442327825606536</v>
      </c>
      <c r="AD9891">
        <v>14074.875562673242</v>
      </c>
      <c r="AE9891">
        <v>28022.856088302062</v>
      </c>
      <c r="AF9891">
        <v>27969.111363779517</v>
      </c>
      <c r="AG9891">
        <v>14102.44204343174</v>
      </c>
      <c r="AH9891">
        <v>28065.151099596067</v>
      </c>
      <c r="AI9891">
        <v>28021.980127897023</v>
      </c>
      <c r="AJ9891">
        <v>1</v>
      </c>
      <c r="AK9891">
        <v>1</v>
      </c>
      <c r="AL9891">
        <v>1</v>
      </c>
    </row>
    <row r="9892" spans="1:38" x14ac:dyDescent="0.25">
      <c r="A9892">
        <v>264616984.15565139</v>
      </c>
      <c r="B9892">
        <v>4507840.7771200351</v>
      </c>
      <c r="C9892">
        <v>4420505.6952990927</v>
      </c>
      <c r="D9892">
        <v>4351925.2243555402</v>
      </c>
      <c r="E9892">
        <v>4313285.1076832376</v>
      </c>
      <c r="F9892">
        <v>134518.13132361803</v>
      </c>
      <c r="G9892">
        <v>167920.05753442147</v>
      </c>
      <c r="H9892">
        <v>164993.97602708204</v>
      </c>
      <c r="I9892">
        <v>3.0430484789708317E-2</v>
      </c>
      <c r="J9892">
        <v>3.858523501154322E-2</v>
      </c>
      <c r="K9892">
        <v>3.8252508681417538E-2</v>
      </c>
      <c r="L9892">
        <v>3491.6055828751691</v>
      </c>
      <c r="M9892">
        <v>3579.7385854121039</v>
      </c>
      <c r="N9892">
        <v>3512.9316146239094</v>
      </c>
      <c r="O9892">
        <v>1.9560038194561494E-2</v>
      </c>
      <c r="P9892">
        <v>2.0127720695876015E-2</v>
      </c>
      <c r="Q9892">
        <v>1.9752086549281615E-2</v>
      </c>
      <c r="R9892">
        <v>87335.081820942461</v>
      </c>
      <c r="S9892">
        <v>155915.5527644949</v>
      </c>
      <c r="T9892">
        <v>194555.6694367975</v>
      </c>
      <c r="U9892">
        <v>1.9374038733626038E-2</v>
      </c>
      <c r="V9892">
        <v>3.4587635294453786E-2</v>
      </c>
      <c r="W9892">
        <v>4.3159392502122723E-2</v>
      </c>
      <c r="X9892">
        <f t="shared" si="463"/>
        <v>1.9374038733626038E-2</v>
      </c>
      <c r="Y9892">
        <f t="shared" si="464"/>
        <v>3.4587635294453786E-2</v>
      </c>
      <c r="Z9892">
        <f t="shared" si="465"/>
        <v>4.3159392502122723E-2</v>
      </c>
      <c r="AA9892">
        <v>0.99393402409639509</v>
      </c>
      <c r="AB9892">
        <v>0.99398733729645972</v>
      </c>
      <c r="AC9892">
        <v>0.99420169044945106</v>
      </c>
      <c r="AD9892">
        <v>14013.65513370352</v>
      </c>
      <c r="AE9892">
        <v>28072.996047346282</v>
      </c>
      <c r="AF9892">
        <v>28021.948868642819</v>
      </c>
      <c r="AG9892">
        <v>14041.221614462018</v>
      </c>
      <c r="AH9892">
        <v>28115.291058640287</v>
      </c>
      <c r="AI9892">
        <v>28074.817632760325</v>
      </c>
      <c r="AJ9892">
        <v>1</v>
      </c>
      <c r="AK9892">
        <v>1</v>
      </c>
      <c r="AL9892">
        <v>1</v>
      </c>
    </row>
    <row r="9893" spans="1:38" x14ac:dyDescent="0.25">
      <c r="A9893">
        <v>264818778.2632291</v>
      </c>
      <c r="B9893">
        <v>4507840.7771200351</v>
      </c>
      <c r="C9893">
        <v>4567956.9173654905</v>
      </c>
      <c r="D9893">
        <v>4520237.7389478367</v>
      </c>
      <c r="E9893">
        <v>4494675.8379656486</v>
      </c>
      <c r="F9893">
        <v>135460.48315149092</v>
      </c>
      <c r="G9893">
        <v>164486.00328141981</v>
      </c>
      <c r="H9893">
        <v>163351.86414329099</v>
      </c>
      <c r="I9893">
        <v>2.9654501038861806E-2</v>
      </c>
      <c r="J9893">
        <v>3.6388794745054E-2</v>
      </c>
      <c r="K9893">
        <v>3.6343413859457829E-2</v>
      </c>
      <c r="L9893">
        <v>3516.0656379685447</v>
      </c>
      <c r="M9893">
        <v>3506.531032399274</v>
      </c>
      <c r="N9893">
        <v>3477.968963924634</v>
      </c>
      <c r="O9893">
        <v>1.966946168145604E-2</v>
      </c>
      <c r="P9893">
        <v>1.9700798343863964E-2</v>
      </c>
      <c r="Q9893">
        <v>1.9540327626193597E-2</v>
      </c>
      <c r="R9893">
        <v>-60116.140245455317</v>
      </c>
      <c r="S9893">
        <v>-12396.96182780154</v>
      </c>
      <c r="T9893">
        <v>13164.93915438652</v>
      </c>
      <c r="U9893">
        <v>-1.3335905862199121E-2</v>
      </c>
      <c r="V9893">
        <v>-2.7500886656697089E-3</v>
      </c>
      <c r="W9893">
        <v>2.9204534510638425E-3</v>
      </c>
      <c r="X9893">
        <f t="shared" si="463"/>
        <v>1.3335905862199121E-2</v>
      </c>
      <c r="Y9893">
        <f t="shared" si="464"/>
        <v>2.7500886656697089E-3</v>
      </c>
      <c r="Z9893">
        <f t="shared" si="465"/>
        <v>2.9204534510638425E-3</v>
      </c>
      <c r="AA9893">
        <v>0.99374079231377466</v>
      </c>
      <c r="AB9893">
        <v>0.99419114937315045</v>
      </c>
      <c r="AC9893">
        <v>0.99427752334021768</v>
      </c>
      <c r="AD9893">
        <v>14023.861304811953</v>
      </c>
      <c r="AE9893">
        <v>28012.620111333545</v>
      </c>
      <c r="AF9893">
        <v>27992.72181386048</v>
      </c>
      <c r="AG9893">
        <v>14051.427785570451</v>
      </c>
      <c r="AH9893">
        <v>28054.91512262755</v>
      </c>
      <c r="AI9893">
        <v>28045.590577977986</v>
      </c>
      <c r="AJ9893">
        <v>1</v>
      </c>
      <c r="AK9893">
        <v>1</v>
      </c>
      <c r="AL9893">
        <v>1</v>
      </c>
    </row>
    <row r="9894" spans="1:38" x14ac:dyDescent="0.25">
      <c r="A9894">
        <v>264500321.1454069</v>
      </c>
      <c r="B9894">
        <v>4507840.7771200202</v>
      </c>
      <c r="C9894">
        <v>4545754.4411926419</v>
      </c>
      <c r="D9894">
        <v>4692070.7160075093</v>
      </c>
      <c r="E9894">
        <v>4666931.9932709755</v>
      </c>
      <c r="F9894">
        <v>135432.30259840464</v>
      </c>
      <c r="G9894">
        <v>167194.26005157441</v>
      </c>
      <c r="H9894">
        <v>166094.68038996353</v>
      </c>
      <c r="I9894">
        <v>2.9793140907732819E-2</v>
      </c>
      <c r="J9894">
        <v>3.5633363214491426E-2</v>
      </c>
      <c r="K9894">
        <v>3.5589693749436983E-2</v>
      </c>
      <c r="L9894">
        <v>3515.3341724366014</v>
      </c>
      <c r="M9894">
        <v>3564.2659534186928</v>
      </c>
      <c r="N9894">
        <v>3536.3670105567057</v>
      </c>
      <c r="O9894">
        <v>1.9691487705711438E-2</v>
      </c>
      <c r="P9894">
        <v>2.0049724964066758E-2</v>
      </c>
      <c r="Q9894">
        <v>1.9892787704479119E-2</v>
      </c>
      <c r="R9894">
        <v>-37913.664072621614</v>
      </c>
      <c r="S9894">
        <v>-184229.93888748903</v>
      </c>
      <c r="T9894">
        <v>-159091.2161509553</v>
      </c>
      <c r="U9894">
        <v>-8.4106040890033346E-3</v>
      </c>
      <c r="V9894">
        <v>-4.0868776870417831E-2</v>
      </c>
      <c r="W9894">
        <v>-3.5292110794693118E-2</v>
      </c>
      <c r="X9894">
        <f t="shared" si="463"/>
        <v>8.4106040890033346E-3</v>
      </c>
      <c r="Y9894">
        <f t="shared" si="464"/>
        <v>4.0868776870417831E-2</v>
      </c>
      <c r="Z9894">
        <f t="shared" si="465"/>
        <v>3.5292110794693118E-2</v>
      </c>
      <c r="AA9894">
        <v>0.99379883190672158</v>
      </c>
      <c r="AB9894">
        <v>0.99404802799097203</v>
      </c>
      <c r="AC9894">
        <v>0.99413276981286869</v>
      </c>
      <c r="AD9894">
        <v>14023.557125661175</v>
      </c>
      <c r="AE9894">
        <v>28060.338972135633</v>
      </c>
      <c r="AF9894">
        <v>28041.377320419113</v>
      </c>
      <c r="AG9894">
        <v>14051.123606419673</v>
      </c>
      <c r="AH9894">
        <v>28102.633983429638</v>
      </c>
      <c r="AI9894">
        <v>28094.246084536619</v>
      </c>
      <c r="AJ9894">
        <v>1</v>
      </c>
      <c r="AK9894">
        <v>1</v>
      </c>
      <c r="AL9894">
        <v>1</v>
      </c>
    </row>
    <row r="9895" spans="1:38" x14ac:dyDescent="0.25">
      <c r="A9895">
        <v>264861019.81616008</v>
      </c>
      <c r="B9895">
        <v>4507840.7771200351</v>
      </c>
      <c r="C9895">
        <v>4502727.5268804496</v>
      </c>
      <c r="D9895">
        <v>4489525.2814444788</v>
      </c>
      <c r="E9895">
        <v>4462864.1839446034</v>
      </c>
      <c r="F9895">
        <v>135820.59214451865</v>
      </c>
      <c r="G9895">
        <v>170386.7283511915</v>
      </c>
      <c r="H9895">
        <v>168916.53909348973</v>
      </c>
      <c r="I9895">
        <v>3.0164070851210707E-2</v>
      </c>
      <c r="J9895">
        <v>3.7952058997286806E-2</v>
      </c>
      <c r="K9895">
        <v>3.7849356854993743E-2</v>
      </c>
      <c r="L9895">
        <v>3525.4127687837522</v>
      </c>
      <c r="M9895">
        <v>3632.3233500313727</v>
      </c>
      <c r="N9895">
        <v>3596.44797163368</v>
      </c>
      <c r="O9895">
        <v>1.9723531119305561E-2</v>
      </c>
      <c r="P9895">
        <v>2.0404224812883572E-2</v>
      </c>
      <c r="Q9895">
        <v>2.0202698347441702E-2</v>
      </c>
      <c r="R9895">
        <v>5113.2502395855263</v>
      </c>
      <c r="S9895">
        <v>18315.495675556362</v>
      </c>
      <c r="T9895">
        <v>44976.593175431713</v>
      </c>
      <c r="U9895">
        <v>1.1343014299747016E-3</v>
      </c>
      <c r="V9895">
        <v>4.0630307460100103E-3</v>
      </c>
      <c r="W9895">
        <v>9.9774138881999989E-3</v>
      </c>
      <c r="X9895">
        <f t="shared" si="463"/>
        <v>1.1343014299747016E-3</v>
      </c>
      <c r="Y9895">
        <f t="shared" si="464"/>
        <v>4.0630307460100103E-3</v>
      </c>
      <c r="Z9895">
        <f t="shared" si="465"/>
        <v>9.9774138881999989E-3</v>
      </c>
      <c r="AA9895">
        <v>0.99379902096148076</v>
      </c>
      <c r="AB9895">
        <v>0.99384054982857772</v>
      </c>
      <c r="AC9895">
        <v>0.99395330176788221</v>
      </c>
      <c r="AD9895">
        <v>14027.742737797778</v>
      </c>
      <c r="AE9895">
        <v>28115.606719995962</v>
      </c>
      <c r="AF9895">
        <v>28090.60352936729</v>
      </c>
      <c r="AG9895">
        <v>14055.309218556276</v>
      </c>
      <c r="AH9895">
        <v>28157.901731289967</v>
      </c>
      <c r="AI9895">
        <v>28143.472293484796</v>
      </c>
      <c r="AJ9895">
        <v>1</v>
      </c>
      <c r="AK9895">
        <v>1</v>
      </c>
      <c r="AL9895">
        <v>1</v>
      </c>
    </row>
    <row r="9896" spans="1:38" x14ac:dyDescent="0.25">
      <c r="A9896">
        <v>264295711.33800471</v>
      </c>
      <c r="B9896">
        <v>4507840.7771200351</v>
      </c>
      <c r="C9896">
        <v>4350513.9839664204</v>
      </c>
      <c r="D9896">
        <v>4487579.4676838387</v>
      </c>
      <c r="E9896">
        <v>4454835.6199860452</v>
      </c>
      <c r="F9896">
        <v>132307.34308730869</v>
      </c>
      <c r="G9896">
        <v>167333.48884525974</v>
      </c>
      <c r="H9896">
        <v>165223.47532713215</v>
      </c>
      <c r="I9896">
        <v>3.0411887784965206E-2</v>
      </c>
      <c r="J9896">
        <v>3.728813941909425E-2</v>
      </c>
      <c r="K9896">
        <v>3.708856833816232E-2</v>
      </c>
      <c r="L9896">
        <v>3434.2214929201728</v>
      </c>
      <c r="M9896">
        <v>3567.2340484293409</v>
      </c>
      <c r="N9896">
        <v>3517.8179466348915</v>
      </c>
      <c r="O9896">
        <v>1.9266640377776235E-2</v>
      </c>
      <c r="P9896">
        <v>2.0082241843632595E-2</v>
      </c>
      <c r="Q9896">
        <v>1.9804047003111086E-2</v>
      </c>
      <c r="R9896">
        <v>157326.79315361474</v>
      </c>
      <c r="S9896">
        <v>20261.309436196461</v>
      </c>
      <c r="T9896">
        <v>53005.157133989967</v>
      </c>
      <c r="U9896">
        <v>3.4900698789571603E-2</v>
      </c>
      <c r="V9896">
        <v>4.4946816975068461E-3</v>
      </c>
      <c r="W9896">
        <v>1.1758435968506823E-2</v>
      </c>
      <c r="X9896">
        <f t="shared" si="463"/>
        <v>3.4900698789571603E-2</v>
      </c>
      <c r="Y9896">
        <f t="shared" si="464"/>
        <v>4.4946816975068461E-3</v>
      </c>
      <c r="Z9896">
        <f t="shared" si="465"/>
        <v>1.1758435968506823E-2</v>
      </c>
      <c r="AA9896">
        <v>0.99406528813560613</v>
      </c>
      <c r="AB9896">
        <v>0.99398532952203034</v>
      </c>
      <c r="AC9896">
        <v>0.99414275837275001</v>
      </c>
      <c r="AD9896">
        <v>13989.427714080985</v>
      </c>
      <c r="AE9896">
        <v>28062.771216157125</v>
      </c>
      <c r="AF9896">
        <v>28026.010416934507</v>
      </c>
      <c r="AG9896">
        <v>14016.994194839483</v>
      </c>
      <c r="AH9896">
        <v>28105.066227451131</v>
      </c>
      <c r="AI9896">
        <v>28078.879181052012</v>
      </c>
      <c r="AJ9896">
        <v>1</v>
      </c>
      <c r="AK9896">
        <v>1</v>
      </c>
      <c r="AL9896">
        <v>1</v>
      </c>
    </row>
    <row r="9897" spans="1:38" x14ac:dyDescent="0.25">
      <c r="A9897">
        <v>264719083.42060181</v>
      </c>
      <c r="B9897">
        <v>4507840.7771200351</v>
      </c>
      <c r="C9897">
        <v>4396898.6215664512</v>
      </c>
      <c r="D9897">
        <v>4661515.8880748656</v>
      </c>
      <c r="E9897">
        <v>4623275.0737093054</v>
      </c>
      <c r="F9897">
        <v>139072.13202234378</v>
      </c>
      <c r="G9897">
        <v>171575.30815954047</v>
      </c>
      <c r="H9897">
        <v>168882.20890877143</v>
      </c>
      <c r="I9897">
        <v>3.162959713016935E-2</v>
      </c>
      <c r="J9897">
        <v>3.680676249510724E-2</v>
      </c>
      <c r="K9897">
        <v>3.6528695830610691E-2</v>
      </c>
      <c r="L9897">
        <v>3609.8110181397642</v>
      </c>
      <c r="M9897">
        <v>3657.6616274489852</v>
      </c>
      <c r="N9897">
        <v>3595.7170383345633</v>
      </c>
      <c r="O9897">
        <v>2.0215497318712198E-2</v>
      </c>
      <c r="P9897">
        <v>2.0557779164606976E-2</v>
      </c>
      <c r="Q9897">
        <v>2.0209621430742251E-2</v>
      </c>
      <c r="R9897">
        <v>110942.15555358399</v>
      </c>
      <c r="S9897">
        <v>-153675.11095483042</v>
      </c>
      <c r="T9897">
        <v>-115434.29658927023</v>
      </c>
      <c r="U9897">
        <v>2.4610930385270308E-2</v>
      </c>
      <c r="V9897">
        <v>-3.4090625324395378E-2</v>
      </c>
      <c r="W9897">
        <v>-2.560744762218926E-2</v>
      </c>
      <c r="X9897">
        <f t="shared" si="463"/>
        <v>2.4610930385270308E-2</v>
      </c>
      <c r="Y9897">
        <f t="shared" si="464"/>
        <v>3.4090625324395378E-2</v>
      </c>
      <c r="Z9897">
        <f t="shared" si="465"/>
        <v>2.560744762218926E-2</v>
      </c>
      <c r="AA9897">
        <v>0.99346971933189765</v>
      </c>
      <c r="AB9897">
        <v>0.99367207981701988</v>
      </c>
      <c r="AC9897">
        <v>0.99387617535224182</v>
      </c>
      <c r="AD9897">
        <v>14062.330579545924</v>
      </c>
      <c r="AE9897">
        <v>28135.919174684586</v>
      </c>
      <c r="AF9897">
        <v>28090.009608870634</v>
      </c>
      <c r="AG9897">
        <v>14089.897060304422</v>
      </c>
      <c r="AH9897">
        <v>28178.214185978592</v>
      </c>
      <c r="AI9897">
        <v>28142.87837298814</v>
      </c>
      <c r="AJ9897">
        <v>1</v>
      </c>
      <c r="AK9897">
        <v>1</v>
      </c>
      <c r="AL9897">
        <v>1</v>
      </c>
    </row>
    <row r="9898" spans="1:38" x14ac:dyDescent="0.25">
      <c r="A9898">
        <v>264527650.20713872</v>
      </c>
      <c r="B9898">
        <v>4507840.7771200351</v>
      </c>
      <c r="C9898">
        <v>4411125.0369103123</v>
      </c>
      <c r="D9898">
        <v>4433494.0835531894</v>
      </c>
      <c r="E9898">
        <v>4397407.2500135303</v>
      </c>
      <c r="F9898">
        <v>131935.5710726736</v>
      </c>
      <c r="G9898">
        <v>167369.78333487079</v>
      </c>
      <c r="H9898">
        <v>165136.15708919879</v>
      </c>
      <c r="I9898">
        <v>2.9909732770822869E-2</v>
      </c>
      <c r="J9898">
        <v>3.775121386893418E-2</v>
      </c>
      <c r="K9898">
        <v>3.7553073368105871E-2</v>
      </c>
      <c r="L9898">
        <v>3424.5716321238338</v>
      </c>
      <c r="M9898">
        <v>3568.0077784220903</v>
      </c>
      <c r="N9898">
        <v>3515.9588302843708</v>
      </c>
      <c r="O9898">
        <v>1.9190773264857498E-2</v>
      </c>
      <c r="P9898">
        <v>2.0068661799780025E-2</v>
      </c>
      <c r="Q9898">
        <v>1.9775906626002877E-2</v>
      </c>
      <c r="R9898">
        <v>96715.740209722891</v>
      </c>
      <c r="S9898">
        <v>74346.69356684573</v>
      </c>
      <c r="T9898">
        <v>110433.52710650489</v>
      </c>
      <c r="U9898">
        <v>2.1455003624043827E-2</v>
      </c>
      <c r="V9898">
        <v>1.6492750574554293E-2</v>
      </c>
      <c r="W9898">
        <v>2.4498098439283952E-2</v>
      </c>
      <c r="X9898">
        <f t="shared" si="463"/>
        <v>2.1455003624043827E-2</v>
      </c>
      <c r="Y9898">
        <f t="shared" si="464"/>
        <v>1.6492750574554293E-2</v>
      </c>
      <c r="Z9898">
        <f t="shared" si="465"/>
        <v>2.4498098439283952E-2</v>
      </c>
      <c r="AA9898">
        <v>0.99413163642486191</v>
      </c>
      <c r="AB9898">
        <v>0.99402205354767526</v>
      </c>
      <c r="AC9898">
        <v>0.99418719454718929</v>
      </c>
      <c r="AD9898">
        <v>13985.313839953029</v>
      </c>
      <c r="AE9898">
        <v>28063.404926717336</v>
      </c>
      <c r="AF9898">
        <v>28024.46577362977</v>
      </c>
      <c r="AG9898">
        <v>14012.880320711527</v>
      </c>
      <c r="AH9898">
        <v>28105.699938011341</v>
      </c>
      <c r="AI9898">
        <v>28077.334537747276</v>
      </c>
      <c r="AJ9898">
        <v>1</v>
      </c>
      <c r="AK9898">
        <v>1</v>
      </c>
      <c r="AL9898">
        <v>1</v>
      </c>
    </row>
    <row r="9899" spans="1:38" x14ac:dyDescent="0.25">
      <c r="A9899">
        <v>264741021.35507649</v>
      </c>
      <c r="B9899">
        <v>4507840.7771200351</v>
      </c>
      <c r="C9899">
        <v>4580188.3516641827</v>
      </c>
      <c r="D9899">
        <v>4563828.968712368</v>
      </c>
      <c r="E9899">
        <v>4527112.6327343304</v>
      </c>
      <c r="F9899">
        <v>138526.77109344461</v>
      </c>
      <c r="G9899">
        <v>169533.65741509903</v>
      </c>
      <c r="H9899">
        <v>167172.70425783991</v>
      </c>
      <c r="I9899">
        <v>3.0244776078501612E-2</v>
      </c>
      <c r="J9899">
        <v>3.7147241620434999E-2</v>
      </c>
      <c r="K9899">
        <v>3.6927003549471947E-2</v>
      </c>
      <c r="L9899">
        <v>3595.6554151345058</v>
      </c>
      <c r="M9899">
        <v>3614.1374883132289</v>
      </c>
      <c r="N9899">
        <v>3559.319509902261</v>
      </c>
      <c r="O9899">
        <v>2.0121781052306654E-2</v>
      </c>
      <c r="P9899">
        <v>2.0311438836192689E-2</v>
      </c>
      <c r="Q9899">
        <v>2.0003362007566625E-2</v>
      </c>
      <c r="R9899">
        <v>-72347.574544147588</v>
      </c>
      <c r="S9899">
        <v>-55988.191592332907</v>
      </c>
      <c r="T9899">
        <v>-19271.855614295229</v>
      </c>
      <c r="U9899">
        <v>-1.6049274613104E-2</v>
      </c>
      <c r="V9899">
        <v>-1.2420179496247111E-2</v>
      </c>
      <c r="W9899">
        <v>-4.2751855194423294E-3</v>
      </c>
      <c r="X9899">
        <f t="shared" si="463"/>
        <v>1.6049274613104E-2</v>
      </c>
      <c r="Y9899">
        <f t="shared" si="464"/>
        <v>1.2420179496247111E-2</v>
      </c>
      <c r="Z9899">
        <f t="shared" si="465"/>
        <v>4.2751855194423294E-3</v>
      </c>
      <c r="AA9899">
        <v>0.99358928610955488</v>
      </c>
      <c r="AB9899">
        <v>0.99390397914604001</v>
      </c>
      <c r="AC9899">
        <v>0.99407935741367359</v>
      </c>
      <c r="AD9899">
        <v>14056.58618578315</v>
      </c>
      <c r="AE9899">
        <v>28100.940470999019</v>
      </c>
      <c r="AF9899">
        <v>28060.281040816535</v>
      </c>
      <c r="AG9899">
        <v>14084.152666541648</v>
      </c>
      <c r="AH9899">
        <v>28143.235482293025</v>
      </c>
      <c r="AI9899">
        <v>28113.149804934041</v>
      </c>
      <c r="AJ9899">
        <v>1</v>
      </c>
      <c r="AK9899">
        <v>1</v>
      </c>
      <c r="AL9899">
        <v>1</v>
      </c>
    </row>
    <row r="9900" spans="1:38" x14ac:dyDescent="0.25">
      <c r="A9900">
        <v>264390824.46286249</v>
      </c>
      <c r="B9900">
        <v>4507840.7771200351</v>
      </c>
      <c r="C9900">
        <v>4279999.4979164228</v>
      </c>
      <c r="D9900">
        <v>4342777.5926213209</v>
      </c>
      <c r="E9900">
        <v>4314673.8981527016</v>
      </c>
      <c r="F9900">
        <v>135895.63096366677</v>
      </c>
      <c r="G9900">
        <v>165369.25461314636</v>
      </c>
      <c r="H9900">
        <v>163579.57181092666</v>
      </c>
      <c r="I9900">
        <v>3.1751319370439901E-2</v>
      </c>
      <c r="J9900">
        <v>3.8079144300210109E-2</v>
      </c>
      <c r="K9900">
        <v>3.791238357108799E-2</v>
      </c>
      <c r="L9900">
        <v>3527.3605059199426</v>
      </c>
      <c r="M9900">
        <v>3525.3602831702847</v>
      </c>
      <c r="N9900">
        <v>3482.8171498026395</v>
      </c>
      <c r="O9900">
        <v>1.9785593063266875E-2</v>
      </c>
      <c r="P9900">
        <v>1.98392366117137E-2</v>
      </c>
      <c r="Q9900">
        <v>1.9599821850869628E-2</v>
      </c>
      <c r="R9900">
        <v>227841.27920361236</v>
      </c>
      <c r="S9900">
        <v>165063.18449871428</v>
      </c>
      <c r="T9900">
        <v>193166.87896733359</v>
      </c>
      <c r="U9900">
        <v>5.0543328939221178E-2</v>
      </c>
      <c r="V9900">
        <v>3.6616906554576598E-2</v>
      </c>
      <c r="W9900">
        <v>4.2851309200575588E-2</v>
      </c>
      <c r="X9900">
        <f t="shared" si="463"/>
        <v>5.0543328939221178E-2</v>
      </c>
      <c r="Y9900">
        <f t="shared" si="464"/>
        <v>3.6616906554576598E-2</v>
      </c>
      <c r="Z9900">
        <f t="shared" si="465"/>
        <v>4.2851309200575588E-2</v>
      </c>
      <c r="AA9900">
        <v>0.99374918695055603</v>
      </c>
      <c r="AB9900">
        <v>0.99414535109533542</v>
      </c>
      <c r="AC9900">
        <v>0.99427793245466944</v>
      </c>
      <c r="AD9900">
        <v>14028.550247596997</v>
      </c>
      <c r="AE9900">
        <v>28028.268590464053</v>
      </c>
      <c r="AF9900">
        <v>27996.792159133227</v>
      </c>
      <c r="AG9900">
        <v>14056.116728355495</v>
      </c>
      <c r="AH9900">
        <v>28070.563601758058</v>
      </c>
      <c r="AI9900">
        <v>28049.660923250733</v>
      </c>
      <c r="AJ9900">
        <v>0</v>
      </c>
      <c r="AK9900">
        <v>1</v>
      </c>
      <c r="AL9900">
        <v>1</v>
      </c>
    </row>
    <row r="9901" spans="1:38" x14ac:dyDescent="0.25">
      <c r="A9901">
        <v>264378467.43626705</v>
      </c>
      <c r="B9901">
        <v>4507840.7771200351</v>
      </c>
      <c r="C9901">
        <v>4674342.5108597353</v>
      </c>
      <c r="D9901">
        <v>4759809.166703715</v>
      </c>
      <c r="E9901">
        <v>4732143.638885376</v>
      </c>
      <c r="F9901">
        <v>137657.79612138431</v>
      </c>
      <c r="G9901">
        <v>174782.18464493818</v>
      </c>
      <c r="H9901">
        <v>173177.13091038368</v>
      </c>
      <c r="I9901">
        <v>2.9449659669048386E-2</v>
      </c>
      <c r="J9901">
        <v>3.6720418513328579E-2</v>
      </c>
      <c r="K9901">
        <v>3.659591595811626E-2</v>
      </c>
      <c r="L9901">
        <v>3573.0999586025887</v>
      </c>
      <c r="M9901">
        <v>3726.0261793791537</v>
      </c>
      <c r="N9901">
        <v>3687.1613906988637</v>
      </c>
      <c r="O9901">
        <v>2.0010307146550929E-2</v>
      </c>
      <c r="P9901">
        <v>2.0969497501441805E-2</v>
      </c>
      <c r="Q9901">
        <v>2.0750772497941911E-2</v>
      </c>
      <c r="R9901">
        <v>-166501.73373970017</v>
      </c>
      <c r="S9901">
        <v>-251968.38958367985</v>
      </c>
      <c r="T9901">
        <v>-224302.8617653409</v>
      </c>
      <c r="U9901">
        <v>-3.6936028127877808E-2</v>
      </c>
      <c r="V9901">
        <v>-5.5895583282925349E-2</v>
      </c>
      <c r="W9901">
        <v>-4.9758381641119828E-2</v>
      </c>
      <c r="X9901">
        <f t="shared" si="463"/>
        <v>3.6936028127877808E-2</v>
      </c>
      <c r="Y9901">
        <f t="shared" si="464"/>
        <v>5.5895583282925349E-2</v>
      </c>
      <c r="Z9901">
        <f t="shared" si="465"/>
        <v>4.9758381641119828E-2</v>
      </c>
      <c r="AA9901">
        <v>0.99351778073632524</v>
      </c>
      <c r="AB9901">
        <v>0.99339789019347591</v>
      </c>
      <c r="AC9901">
        <v>0.9935259950886477</v>
      </c>
      <c r="AD9901">
        <v>14047.386210460432</v>
      </c>
      <c r="AE9901">
        <v>28190.029514812508</v>
      </c>
      <c r="AF9901">
        <v>28163.391155291858</v>
      </c>
      <c r="AG9901">
        <v>14074.95269121893</v>
      </c>
      <c r="AH9901">
        <v>28232.324526106513</v>
      </c>
      <c r="AI9901">
        <v>28216.259919409364</v>
      </c>
      <c r="AJ9901">
        <v>1</v>
      </c>
      <c r="AK9901">
        <v>0</v>
      </c>
      <c r="AL9901">
        <v>0</v>
      </c>
    </row>
    <row r="9902" spans="1:38" x14ac:dyDescent="0.25">
      <c r="A9902">
        <v>264623790.58603585</v>
      </c>
      <c r="B9902">
        <v>4507840.7771200351</v>
      </c>
      <c r="C9902">
        <v>4512732.7574322671</v>
      </c>
      <c r="D9902">
        <v>4616192.0964987315</v>
      </c>
      <c r="E9902">
        <v>4587622.5612550424</v>
      </c>
      <c r="F9902">
        <v>140545.49337139202</v>
      </c>
      <c r="G9902">
        <v>172795.26173953112</v>
      </c>
      <c r="H9902">
        <v>171395.4613637249</v>
      </c>
      <c r="I9902">
        <v>3.1144209268745181E-2</v>
      </c>
      <c r="J9902">
        <v>3.7432424415481343E-2</v>
      </c>
      <c r="K9902">
        <v>3.7360410337862665E-2</v>
      </c>
      <c r="L9902">
        <v>3648.054165448681</v>
      </c>
      <c r="M9902">
        <v>3683.6687344427928</v>
      </c>
      <c r="N9902">
        <v>3649.2273798459842</v>
      </c>
      <c r="O9902">
        <v>2.0426940630095772E-2</v>
      </c>
      <c r="P9902">
        <v>2.0711544022857298E-2</v>
      </c>
      <c r="Q9902">
        <v>2.0517896416798458E-2</v>
      </c>
      <c r="R9902">
        <v>-4891.9803122319281</v>
      </c>
      <c r="S9902">
        <v>-108351.31937869638</v>
      </c>
      <c r="T9902">
        <v>-79781.784135007299</v>
      </c>
      <c r="U9902">
        <v>-1.0852158614522564E-3</v>
      </c>
      <c r="V9902">
        <v>-2.4036190437036635E-2</v>
      </c>
      <c r="W9902">
        <v>-1.769844767808729E-2</v>
      </c>
      <c r="X9902">
        <f t="shared" si="463"/>
        <v>1.0852158614522564E-3</v>
      </c>
      <c r="Y9902">
        <f t="shared" si="464"/>
        <v>2.4036190437036635E-2</v>
      </c>
      <c r="Z9902">
        <f t="shared" si="465"/>
        <v>1.769844767808729E-2</v>
      </c>
      <c r="AA9902">
        <v>0.99330918088915698</v>
      </c>
      <c r="AB9902">
        <v>0.99362021824327829</v>
      </c>
      <c r="AC9902">
        <v>0.99373033514924003</v>
      </c>
      <c r="AD9902">
        <v>14077.737864583858</v>
      </c>
      <c r="AE9902">
        <v>28156.621984880716</v>
      </c>
      <c r="AF9902">
        <v>28133.173517971631</v>
      </c>
      <c r="AG9902">
        <v>14105.304345342356</v>
      </c>
      <c r="AH9902">
        <v>28198.916996174721</v>
      </c>
      <c r="AI9902">
        <v>28186.042282089136</v>
      </c>
      <c r="AJ9902">
        <v>1</v>
      </c>
      <c r="AK9902">
        <v>1</v>
      </c>
      <c r="AL9902">
        <v>1</v>
      </c>
    </row>
    <row r="9903" spans="1:38" x14ac:dyDescent="0.25">
      <c r="A9903">
        <v>264464813.42888016</v>
      </c>
      <c r="B9903">
        <v>4507840.7771200351</v>
      </c>
      <c r="C9903">
        <v>4415926.2006253023</v>
      </c>
      <c r="D9903">
        <v>4527531.9678822067</v>
      </c>
      <c r="E9903">
        <v>4493186.3227427434</v>
      </c>
      <c r="F9903">
        <v>141531.83728892112</v>
      </c>
      <c r="G9903">
        <v>176531.43566918207</v>
      </c>
      <c r="H9903">
        <v>174605.84197631833</v>
      </c>
      <c r="I9903">
        <v>3.2050317613749969E-2</v>
      </c>
      <c r="J9903">
        <v>3.899065471463832E-2</v>
      </c>
      <c r="K9903">
        <v>3.8860138314881845E-2</v>
      </c>
      <c r="L9903">
        <v>3673.656096542968</v>
      </c>
      <c r="M9903">
        <v>3763.3169085451673</v>
      </c>
      <c r="N9903">
        <v>3717.5804665496112</v>
      </c>
      <c r="O9903">
        <v>2.0592470283935387E-2</v>
      </c>
      <c r="P9903">
        <v>2.117232183576102E-2</v>
      </c>
      <c r="Q9903">
        <v>2.0915009817378045E-2</v>
      </c>
      <c r="R9903">
        <v>91914.576494732872</v>
      </c>
      <c r="S9903">
        <v>-19691.190762171522</v>
      </c>
      <c r="T9903">
        <v>14654.454377291724</v>
      </c>
      <c r="U9903">
        <v>2.0389934125724637E-2</v>
      </c>
      <c r="V9903">
        <v>-4.368209024177604E-3</v>
      </c>
      <c r="W9903">
        <v>3.2508810984788481E-3</v>
      </c>
      <c r="X9903">
        <f t="shared" si="463"/>
        <v>2.0389934125724637E-2</v>
      </c>
      <c r="Y9903">
        <f t="shared" si="464"/>
        <v>4.368209024177604E-3</v>
      </c>
      <c r="Z9903">
        <f t="shared" si="465"/>
        <v>3.2508810984788481E-3</v>
      </c>
      <c r="AA9903">
        <v>0.99326443076213022</v>
      </c>
      <c r="AB9903">
        <v>0.99336661092957157</v>
      </c>
      <c r="AC9903">
        <v>0.99351794916541791</v>
      </c>
      <c r="AD9903">
        <v>14087.96229971556</v>
      </c>
      <c r="AE9903">
        <v>28219.128037830458</v>
      </c>
      <c r="AF9903">
        <v>28187.398755114449</v>
      </c>
      <c r="AG9903">
        <v>14115.528780474058</v>
      </c>
      <c r="AH9903">
        <v>28261.423049124463</v>
      </c>
      <c r="AI9903">
        <v>28240.267519231955</v>
      </c>
      <c r="AJ9903">
        <v>1</v>
      </c>
      <c r="AK9903">
        <v>1</v>
      </c>
      <c r="AL9903">
        <v>1</v>
      </c>
    </row>
    <row r="9904" spans="1:38" x14ac:dyDescent="0.25">
      <c r="A9904">
        <v>264600471.53343225</v>
      </c>
      <c r="B9904">
        <v>4507840.7771200351</v>
      </c>
      <c r="C9904">
        <v>4264164.3579082256</v>
      </c>
      <c r="D9904">
        <v>4249290.8253191225</v>
      </c>
      <c r="E9904">
        <v>4215430.1366341477</v>
      </c>
      <c r="F9904">
        <v>136791.07645442305</v>
      </c>
      <c r="G9904">
        <v>167651.9368652314</v>
      </c>
      <c r="H9904">
        <v>165461.25375211562</v>
      </c>
      <c r="I9904">
        <v>3.2079222321891351E-2</v>
      </c>
      <c r="J9904">
        <v>3.9454098050029494E-2</v>
      </c>
      <c r="K9904">
        <v>3.9251333408227188E-2</v>
      </c>
      <c r="L9904">
        <v>3550.6030416578451</v>
      </c>
      <c r="M9904">
        <v>3574.0227589698134</v>
      </c>
      <c r="N9904">
        <v>3522.880551746382</v>
      </c>
      <c r="O9904">
        <v>1.9903267012325723E-2</v>
      </c>
      <c r="P9904">
        <v>2.0096859575492083E-2</v>
      </c>
      <c r="Q9904">
        <v>1.9809285089747546E-2</v>
      </c>
      <c r="R9904">
        <v>243676.41921180952</v>
      </c>
      <c r="S9904">
        <v>258549.95180091262</v>
      </c>
      <c r="T9904">
        <v>292410.64048588742</v>
      </c>
      <c r="U9904">
        <v>5.4056128257371432E-2</v>
      </c>
      <c r="V9904">
        <v>5.735560872362816E-2</v>
      </c>
      <c r="W9904">
        <v>6.4867118193269999E-2</v>
      </c>
      <c r="X9904">
        <f t="shared" si="463"/>
        <v>5.4056128257371432E-2</v>
      </c>
      <c r="Y9904">
        <f t="shared" si="464"/>
        <v>5.735560872362816E-2</v>
      </c>
      <c r="Z9904">
        <f t="shared" si="465"/>
        <v>6.4867118193269999E-2</v>
      </c>
      <c r="AA9904">
        <v>0.99370690891675795</v>
      </c>
      <c r="AB9904">
        <v>0.99400719885896327</v>
      </c>
      <c r="AC9904">
        <v>0.99416945883925445</v>
      </c>
      <c r="AD9904">
        <v>14038.152079864649</v>
      </c>
      <c r="AE9904">
        <v>28068.326713938459</v>
      </c>
      <c r="AF9904">
        <v>28030.212538269101</v>
      </c>
      <c r="AG9904">
        <v>14065.718560623147</v>
      </c>
      <c r="AH9904">
        <v>28110.621725232464</v>
      </c>
      <c r="AI9904">
        <v>28083.081302386607</v>
      </c>
      <c r="AJ9904">
        <v>0</v>
      </c>
      <c r="AK9904">
        <v>0</v>
      </c>
      <c r="AL9904">
        <v>0</v>
      </c>
    </row>
    <row r="9905" spans="1:38" x14ac:dyDescent="0.25">
      <c r="A9905">
        <v>264584793.19596827</v>
      </c>
      <c r="B9905">
        <v>4507840.7771200351</v>
      </c>
      <c r="C9905">
        <v>4559595.4387989733</v>
      </c>
      <c r="D9905">
        <v>4622286.3635085663</v>
      </c>
      <c r="E9905">
        <v>4592873.4250031319</v>
      </c>
      <c r="F9905">
        <v>132340.21084446626</v>
      </c>
      <c r="G9905">
        <v>165213.94606446862</v>
      </c>
      <c r="H9905">
        <v>163308.67510208933</v>
      </c>
      <c r="I9905">
        <v>2.9024551107833706E-2</v>
      </c>
      <c r="J9905">
        <v>3.5742905798476374E-2</v>
      </c>
      <c r="K9905">
        <v>3.5556972724972921E-2</v>
      </c>
      <c r="L9905">
        <v>3435.074621366567</v>
      </c>
      <c r="M9905">
        <v>3522.0493981425566</v>
      </c>
      <c r="N9905">
        <v>3477.0494143029123</v>
      </c>
      <c r="O9905">
        <v>1.9235923039361561E-2</v>
      </c>
      <c r="P9905">
        <v>1.9805806607561496E-2</v>
      </c>
      <c r="Q9905">
        <v>1.9552754796947649E-2</v>
      </c>
      <c r="R9905">
        <v>-51754.661678938195</v>
      </c>
      <c r="S9905">
        <v>-114445.58638853114</v>
      </c>
      <c r="T9905">
        <v>-85032.64788309671</v>
      </c>
      <c r="U9905">
        <v>-1.14810314378502E-2</v>
      </c>
      <c r="V9905">
        <v>-2.5388116405843427E-2</v>
      </c>
      <c r="W9905">
        <v>-1.8863276696614445E-2</v>
      </c>
      <c r="X9905">
        <f t="shared" si="463"/>
        <v>1.14810314378502E-2</v>
      </c>
      <c r="Y9905">
        <f t="shared" si="464"/>
        <v>2.5388116405843427E-2</v>
      </c>
      <c r="Z9905">
        <f t="shared" si="465"/>
        <v>1.8863276696614445E-2</v>
      </c>
      <c r="AA9905">
        <v>0.99413647197435895</v>
      </c>
      <c r="AB9905">
        <v>0.99422148514213693</v>
      </c>
      <c r="AC9905">
        <v>0.99436044463951834</v>
      </c>
      <c r="AD9905">
        <v>13989.790858651926</v>
      </c>
      <c r="AE9905">
        <v>28025.523069144794</v>
      </c>
      <c r="AF9905">
        <v>27991.949156229915</v>
      </c>
      <c r="AG9905">
        <v>14017.357339410424</v>
      </c>
      <c r="AH9905">
        <v>28067.818080438799</v>
      </c>
      <c r="AI9905">
        <v>28044.817920347421</v>
      </c>
      <c r="AJ9905">
        <v>1</v>
      </c>
      <c r="AK9905">
        <v>1</v>
      </c>
      <c r="AL9905">
        <v>1</v>
      </c>
    </row>
    <row r="9906" spans="1:38" x14ac:dyDescent="0.25">
      <c r="A9906">
        <v>264608743.04231107</v>
      </c>
      <c r="B9906">
        <v>4507840.7771200351</v>
      </c>
      <c r="C9906">
        <v>4353247.2462657532</v>
      </c>
      <c r="D9906">
        <v>4518742.5133617399</v>
      </c>
      <c r="E9906">
        <v>4493634.6654773531</v>
      </c>
      <c r="F9906">
        <v>136323.86098769133</v>
      </c>
      <c r="G9906">
        <v>164720.77962061667</v>
      </c>
      <c r="H9906">
        <v>162833.7866234325</v>
      </c>
      <c r="I9906">
        <v>3.1315441847377473E-2</v>
      </c>
      <c r="J9906">
        <v>3.6452791707769126E-2</v>
      </c>
      <c r="K9906">
        <v>3.623654318728086E-2</v>
      </c>
      <c r="L9906">
        <v>3538.4758130382206</v>
      </c>
      <c r="M9906">
        <v>3511.5360206818232</v>
      </c>
      <c r="N9906">
        <v>3466.9384345552626</v>
      </c>
      <c r="O9906">
        <v>1.9825843953805065E-2</v>
      </c>
      <c r="P9906">
        <v>1.9744865801589129E-2</v>
      </c>
      <c r="Q9906">
        <v>1.9494099940735799E-2</v>
      </c>
      <c r="R9906">
        <v>154593.53085428197</v>
      </c>
      <c r="S9906">
        <v>-10901.736241704784</v>
      </c>
      <c r="T9906">
        <v>14206.111642681994</v>
      </c>
      <c r="U9906">
        <v>3.4294363642774564E-2</v>
      </c>
      <c r="V9906">
        <v>-2.4183942558569415E-3</v>
      </c>
      <c r="W9906">
        <v>3.1514226755271469E-3</v>
      </c>
      <c r="X9906">
        <f t="shared" si="463"/>
        <v>3.4294363642774564E-2</v>
      </c>
      <c r="Y9906">
        <f t="shared" si="464"/>
        <v>2.4183942558569415E-3</v>
      </c>
      <c r="Z9906">
        <f t="shared" si="465"/>
        <v>3.1514226755271469E-3</v>
      </c>
      <c r="AA9906">
        <v>0.99368686158173503</v>
      </c>
      <c r="AB9906">
        <v>0.99416391174770768</v>
      </c>
      <c r="AC9906">
        <v>0.99430337482849795</v>
      </c>
      <c r="AD9906">
        <v>14033.150012346214</v>
      </c>
      <c r="AE9906">
        <v>28016.78780540952</v>
      </c>
      <c r="AF9906">
        <v>27983.439837277965</v>
      </c>
      <c r="AG9906">
        <v>14060.716493104712</v>
      </c>
      <c r="AH9906">
        <v>28059.082816703525</v>
      </c>
      <c r="AI9906">
        <v>28036.308601395471</v>
      </c>
      <c r="AJ9906">
        <v>1</v>
      </c>
      <c r="AK9906">
        <v>1</v>
      </c>
      <c r="AL9906">
        <v>1</v>
      </c>
    </row>
    <row r="9907" spans="1:38" x14ac:dyDescent="0.25">
      <c r="A9907">
        <v>264293684.9830983</v>
      </c>
      <c r="B9907">
        <v>4507840.7771200351</v>
      </c>
      <c r="C9907">
        <v>4583219.3775464892</v>
      </c>
      <c r="D9907">
        <v>4477412.3099622959</v>
      </c>
      <c r="E9907">
        <v>4437883.9312810609</v>
      </c>
      <c r="F9907">
        <v>143509.8996343746</v>
      </c>
      <c r="G9907">
        <v>172045.24292214189</v>
      </c>
      <c r="H9907">
        <v>169323.96585985806</v>
      </c>
      <c r="I9907">
        <v>3.1312029342832594E-2</v>
      </c>
      <c r="J9907">
        <v>3.8425150737031559E-2</v>
      </c>
      <c r="K9907">
        <v>3.8154212341236282E-2</v>
      </c>
      <c r="L9907">
        <v>3724.9994616395657</v>
      </c>
      <c r="M9907">
        <v>3667.6797493279983</v>
      </c>
      <c r="N9907">
        <v>3605.1226057184103</v>
      </c>
      <c r="O9907">
        <v>2.0881920572700385E-2</v>
      </c>
      <c r="P9907">
        <v>2.0647876153800593E-2</v>
      </c>
      <c r="Q9907">
        <v>2.029569923485805E-2</v>
      </c>
      <c r="R9907">
        <v>-75378.600426454097</v>
      </c>
      <c r="S9907">
        <v>30428.467157739215</v>
      </c>
      <c r="T9907">
        <v>69956.84583897423</v>
      </c>
      <c r="U9907">
        <v>-1.6721664351821208E-2</v>
      </c>
      <c r="V9907">
        <v>6.7501202154658449E-3</v>
      </c>
      <c r="W9907">
        <v>1.5518925644855672E-2</v>
      </c>
      <c r="X9907">
        <f t="shared" si="463"/>
        <v>1.6721664351821208E-2</v>
      </c>
      <c r="Y9907">
        <f t="shared" si="464"/>
        <v>6.7501202154658449E-3</v>
      </c>
      <c r="Z9907">
        <f t="shared" si="465"/>
        <v>1.5518925644855672E-2</v>
      </c>
      <c r="AA9907">
        <v>0.99310725655673249</v>
      </c>
      <c r="AB9907">
        <v>0.99369947964617711</v>
      </c>
      <c r="AC9907">
        <v>0.9939041892912045</v>
      </c>
      <c r="AD9907">
        <v>14108.25387949735</v>
      </c>
      <c r="AE9907">
        <v>28143.91142211029</v>
      </c>
      <c r="AF9907">
        <v>28097.642908564485</v>
      </c>
      <c r="AG9907">
        <v>14135.820360255848</v>
      </c>
      <c r="AH9907">
        <v>28186.206433404295</v>
      </c>
      <c r="AI9907">
        <v>28150.511672681991</v>
      </c>
      <c r="AJ9907">
        <v>1</v>
      </c>
      <c r="AK9907">
        <v>1</v>
      </c>
      <c r="AL9907">
        <v>1</v>
      </c>
    </row>
    <row r="9908" spans="1:38" x14ac:dyDescent="0.25">
      <c r="A9908">
        <v>264422013.17478338</v>
      </c>
      <c r="B9908">
        <v>4507840.7771200351</v>
      </c>
      <c r="C9908">
        <v>4656491.2828656482</v>
      </c>
      <c r="D9908">
        <v>4617236.9146836605</v>
      </c>
      <c r="E9908">
        <v>4573741.6390734632</v>
      </c>
      <c r="F9908">
        <v>141904.55362906522</v>
      </c>
      <c r="G9908">
        <v>173130.39870107776</v>
      </c>
      <c r="H9908">
        <v>169761.45647042987</v>
      </c>
      <c r="I9908">
        <v>3.0474566580040035E-2</v>
      </c>
      <c r="J9908">
        <v>3.749653784290153E-2</v>
      </c>
      <c r="K9908">
        <v>3.7116538245220973E-2</v>
      </c>
      <c r="L9908">
        <v>3683.3304686240458</v>
      </c>
      <c r="M9908">
        <v>3690.8132217081125</v>
      </c>
      <c r="N9908">
        <v>3614.437337286105</v>
      </c>
      <c r="O9908">
        <v>2.0631285792276646E-2</v>
      </c>
      <c r="P9908">
        <v>2.0767840831473143E-2</v>
      </c>
      <c r="Q9908">
        <v>2.0338081286419504E-2</v>
      </c>
      <c r="R9908">
        <v>-148650.50574561302</v>
      </c>
      <c r="S9908">
        <v>-109396.13756362535</v>
      </c>
      <c r="T9908">
        <v>-65900.861953428015</v>
      </c>
      <c r="U9908">
        <v>-3.2975988526503082E-2</v>
      </c>
      <c r="V9908">
        <v>-2.4267968407153069E-2</v>
      </c>
      <c r="W9908">
        <v>-1.4619163633266277E-2</v>
      </c>
      <c r="X9908">
        <f t="shared" si="463"/>
        <v>3.2975988526503082E-2</v>
      </c>
      <c r="Y9908">
        <f t="shared" si="464"/>
        <v>2.4267968407153069E-2</v>
      </c>
      <c r="Z9908">
        <f t="shared" si="465"/>
        <v>1.4619163633266277E-2</v>
      </c>
      <c r="AA9908">
        <v>0.99329751100632691</v>
      </c>
      <c r="AB9908">
        <v>0.99363753800331733</v>
      </c>
      <c r="AC9908">
        <v>0.99388973204677278</v>
      </c>
      <c r="AD9908">
        <v>14091.807335997693</v>
      </c>
      <c r="AE9908">
        <v>28162.283724497091</v>
      </c>
      <c r="AF9908">
        <v>28105.182886335482</v>
      </c>
      <c r="AG9908">
        <v>14119.373816756191</v>
      </c>
      <c r="AH9908">
        <v>28204.578735791096</v>
      </c>
      <c r="AI9908">
        <v>28158.051650452988</v>
      </c>
      <c r="AJ9908">
        <v>1</v>
      </c>
      <c r="AK9908">
        <v>1</v>
      </c>
      <c r="AL9908">
        <v>1</v>
      </c>
    </row>
    <row r="9909" spans="1:38" x14ac:dyDescent="0.25">
      <c r="A9909">
        <v>264448351.85149804</v>
      </c>
      <c r="B9909">
        <v>4507840.7771200351</v>
      </c>
      <c r="C9909">
        <v>4449611.9446927756</v>
      </c>
      <c r="D9909">
        <v>4537222.7103877431</v>
      </c>
      <c r="E9909">
        <v>4509973.2789918529</v>
      </c>
      <c r="F9909">
        <v>142007.79965819523</v>
      </c>
      <c r="G9909">
        <v>171937.52120726864</v>
      </c>
      <c r="H9909">
        <v>170463.03097570536</v>
      </c>
      <c r="I9909">
        <v>3.1914648158829544E-2</v>
      </c>
      <c r="J9909">
        <v>3.7894882438463146E-2</v>
      </c>
      <c r="K9909">
        <v>3.7796904866321118E-2</v>
      </c>
      <c r="L9909">
        <v>3686.0103632090577</v>
      </c>
      <c r="M9909">
        <v>3665.3833257507285</v>
      </c>
      <c r="N9909">
        <v>3629.3747508750225</v>
      </c>
      <c r="O9909">
        <v>2.0658288413159372E-2</v>
      </c>
      <c r="P9909">
        <v>2.0622657342400562E-2</v>
      </c>
      <c r="Q9909">
        <v>2.0420061205774723E-2</v>
      </c>
      <c r="R9909">
        <v>58228.832427259535</v>
      </c>
      <c r="S9909">
        <v>-29381.933267707936</v>
      </c>
      <c r="T9909">
        <v>-2132.5018718177453</v>
      </c>
      <c r="U9909">
        <v>1.291723361721323E-2</v>
      </c>
      <c r="V9909">
        <v>-6.5179616407124823E-3</v>
      </c>
      <c r="W9909">
        <v>-4.7306503873017358E-4</v>
      </c>
      <c r="X9909">
        <f t="shared" si="463"/>
        <v>1.291723361721323E-2</v>
      </c>
      <c r="Y9909">
        <f t="shared" si="464"/>
        <v>6.5179616407124823E-3</v>
      </c>
      <c r="Z9909">
        <f t="shared" si="465"/>
        <v>4.7306503873017358E-4</v>
      </c>
      <c r="AA9909">
        <v>0.99320457702628961</v>
      </c>
      <c r="AB9909">
        <v>0.99370783790894812</v>
      </c>
      <c r="AC9909">
        <v>0.99382236109392275</v>
      </c>
      <c r="AD9909">
        <v>14092.870662052332</v>
      </c>
      <c r="AE9909">
        <v>28142.081313779443</v>
      </c>
      <c r="AF9909">
        <v>28117.233774415294</v>
      </c>
      <c r="AG9909">
        <v>14120.43714281083</v>
      </c>
      <c r="AH9909">
        <v>28184.376325073448</v>
      </c>
      <c r="AI9909">
        <v>28170.102538532799</v>
      </c>
      <c r="AJ9909">
        <v>1</v>
      </c>
      <c r="AK9909">
        <v>1</v>
      </c>
      <c r="AL9909">
        <v>1</v>
      </c>
    </row>
    <row r="9910" spans="1:38" x14ac:dyDescent="0.25">
      <c r="A9910">
        <v>264375053.17286059</v>
      </c>
      <c r="B9910">
        <v>4507840.7771200351</v>
      </c>
      <c r="C9910">
        <v>4646560.275713983</v>
      </c>
      <c r="D9910">
        <v>4590586.2797619635</v>
      </c>
      <c r="E9910">
        <v>4557463.3920229627</v>
      </c>
      <c r="F9910">
        <v>142270.57153840197</v>
      </c>
      <c r="G9910">
        <v>172598.98706185762</v>
      </c>
      <c r="H9910">
        <v>170665.15859156635</v>
      </c>
      <c r="I9910">
        <v>3.0618471104744447E-2</v>
      </c>
      <c r="J9910">
        <v>3.7598462711130536E-2</v>
      </c>
      <c r="K9910">
        <v>3.7447400870029075E-2</v>
      </c>
      <c r="L9910">
        <v>3692.8309735975945</v>
      </c>
      <c r="M9910">
        <v>3679.484528890916</v>
      </c>
      <c r="N9910">
        <v>3633.6783049140481</v>
      </c>
      <c r="O9910">
        <v>2.0689506312960741E-2</v>
      </c>
      <c r="P9910">
        <v>2.0707840657942435E-2</v>
      </c>
      <c r="Q9910">
        <v>2.0450046942598041E-2</v>
      </c>
      <c r="R9910">
        <v>-138719.49859394785</v>
      </c>
      <c r="S9910">
        <v>-82745.502641928382</v>
      </c>
      <c r="T9910">
        <v>-49622.61490292754</v>
      </c>
      <c r="U9910">
        <v>-3.0772936634770143E-2</v>
      </c>
      <c r="V9910">
        <v>-1.8355906238283939E-2</v>
      </c>
      <c r="W9910">
        <v>-1.1008067355615516E-2</v>
      </c>
      <c r="X9910">
        <f t="shared" si="463"/>
        <v>3.0772936634770143E-2</v>
      </c>
      <c r="Y9910">
        <f t="shared" si="464"/>
        <v>1.8355906238283939E-2</v>
      </c>
      <c r="Z9910">
        <f t="shared" si="465"/>
        <v>1.1008067355615516E-2</v>
      </c>
      <c r="AA9910">
        <v>0.99313950205160151</v>
      </c>
      <c r="AB9910">
        <v>0.99360707691938555</v>
      </c>
      <c r="AC9910">
        <v>0.99375667046164506</v>
      </c>
      <c r="AD9910">
        <v>14095.573453662259</v>
      </c>
      <c r="AE9910">
        <v>28153.301057147342</v>
      </c>
      <c r="AF9910">
        <v>28120.696501804749</v>
      </c>
      <c r="AG9910">
        <v>14123.139934420757</v>
      </c>
      <c r="AH9910">
        <v>28195.596068441348</v>
      </c>
      <c r="AI9910">
        <v>28173.565265922254</v>
      </c>
      <c r="AJ9910">
        <v>1</v>
      </c>
      <c r="AK9910">
        <v>1</v>
      </c>
      <c r="AL9910">
        <v>1</v>
      </c>
    </row>
    <row r="9911" spans="1:38" x14ac:dyDescent="0.25">
      <c r="A9911">
        <v>264649991.4013288</v>
      </c>
      <c r="B9911">
        <v>4507840.7771200351</v>
      </c>
      <c r="C9911">
        <v>4451956.0658532809</v>
      </c>
      <c r="D9911">
        <v>4328765.5503229406</v>
      </c>
      <c r="E9911">
        <v>4293062.3047102606</v>
      </c>
      <c r="F9911">
        <v>134076.67022210252</v>
      </c>
      <c r="G9911">
        <v>168924.34261241468</v>
      </c>
      <c r="H9911">
        <v>166809.81834579271</v>
      </c>
      <c r="I9911">
        <v>3.0116350709405486E-2</v>
      </c>
      <c r="J9911">
        <v>3.902367560650457E-2</v>
      </c>
      <c r="K9911">
        <v>3.8855671431270021E-2</v>
      </c>
      <c r="L9911">
        <v>3480.146844699826</v>
      </c>
      <c r="M9911">
        <v>3601.1480471359305</v>
      </c>
      <c r="N9911">
        <v>3551.5932072600203</v>
      </c>
      <c r="O9911">
        <v>1.9490813419617163E-2</v>
      </c>
      <c r="P9911">
        <v>2.0245527459076366E-2</v>
      </c>
      <c r="Q9911">
        <v>1.9966931895021234E-2</v>
      </c>
      <c r="R9911">
        <v>55884.711266754195</v>
      </c>
      <c r="S9911">
        <v>179075.22679709457</v>
      </c>
      <c r="T9911">
        <v>214778.47240977455</v>
      </c>
      <c r="U9911">
        <v>1.2397223866113959E-2</v>
      </c>
      <c r="V9911">
        <v>3.9725277721876853E-2</v>
      </c>
      <c r="W9911">
        <v>4.7645532091528754E-2</v>
      </c>
      <c r="X9911">
        <f t="shared" si="463"/>
        <v>1.2397223866113959E-2</v>
      </c>
      <c r="Y9911">
        <f t="shared" si="464"/>
        <v>3.9725277721876853E-2</v>
      </c>
      <c r="Z9911">
        <f t="shared" si="465"/>
        <v>4.7645532091528754E-2</v>
      </c>
      <c r="AA9911">
        <v>0.99391079120415993</v>
      </c>
      <c r="AB9911">
        <v>0.99387908180380757</v>
      </c>
      <c r="AC9911">
        <v>0.99403818017639389</v>
      </c>
      <c r="AD9911">
        <v>14008.84925728388</v>
      </c>
      <c r="AE9911">
        <v>28090.419698692116</v>
      </c>
      <c r="AF9911">
        <v>28053.931289074972</v>
      </c>
      <c r="AG9911">
        <v>14036.415738042379</v>
      </c>
      <c r="AH9911">
        <v>28132.714709986121</v>
      </c>
      <c r="AI9911">
        <v>28106.800053192477</v>
      </c>
      <c r="AJ9911">
        <v>1</v>
      </c>
      <c r="AK9911">
        <v>1</v>
      </c>
      <c r="AL9911">
        <v>0</v>
      </c>
    </row>
    <row r="9912" spans="1:38" x14ac:dyDescent="0.25">
      <c r="A9912">
        <v>264631245.72712952</v>
      </c>
      <c r="B9912">
        <v>4507840.7771200351</v>
      </c>
      <c r="C9912">
        <v>4404424.2875304502</v>
      </c>
      <c r="D9912">
        <v>4380388.9126454461</v>
      </c>
      <c r="E9912">
        <v>4350655.0073314831</v>
      </c>
      <c r="F9912">
        <v>143888.57534025668</v>
      </c>
      <c r="G9912">
        <v>175238.39984813333</v>
      </c>
      <c r="H9912">
        <v>173381.73746347547</v>
      </c>
      <c r="I9912">
        <v>3.2669099511512922E-2</v>
      </c>
      <c r="J9912">
        <v>4.0005214911911023E-2</v>
      </c>
      <c r="K9912">
        <v>3.9851869930229392E-2</v>
      </c>
      <c r="L9912">
        <v>3734.8285173642257</v>
      </c>
      <c r="M9912">
        <v>3735.7518261548198</v>
      </c>
      <c r="N9912">
        <v>3691.5177244646284</v>
      </c>
      <c r="O9912">
        <v>2.0920741205110772E-2</v>
      </c>
      <c r="P9912">
        <v>2.1003780245905556E-2</v>
      </c>
      <c r="Q9912">
        <v>2.0755079744771858E-2</v>
      </c>
      <c r="R9912">
        <v>103416.48958958499</v>
      </c>
      <c r="S9912">
        <v>127451.86447458901</v>
      </c>
      <c r="T9912">
        <v>157185.76978855208</v>
      </c>
      <c r="U9912">
        <v>2.2941469032021936E-2</v>
      </c>
      <c r="V9912">
        <v>2.8273373168254477E-2</v>
      </c>
      <c r="W9912">
        <v>3.4869414773113339E-2</v>
      </c>
      <c r="X9912">
        <f t="shared" si="463"/>
        <v>2.2941469032021936E-2</v>
      </c>
      <c r="Y9912">
        <f t="shared" si="464"/>
        <v>2.8273373168254477E-2</v>
      </c>
      <c r="Z9912">
        <f t="shared" si="465"/>
        <v>3.4869414773113339E-2</v>
      </c>
      <c r="AA9912">
        <v>0.99302125355754101</v>
      </c>
      <c r="AB9912">
        <v>0.99344399379688542</v>
      </c>
      <c r="AC9912">
        <v>0.99358951295129028</v>
      </c>
      <c r="AD9912">
        <v>14112.106538788075</v>
      </c>
      <c r="AE9912">
        <v>28197.64656156737</v>
      </c>
      <c r="AF9912">
        <v>28166.841422892307</v>
      </c>
      <c r="AG9912">
        <v>14139.673019546573</v>
      </c>
      <c r="AH9912">
        <v>28239.941572861375</v>
      </c>
      <c r="AI9912">
        <v>28219.710187009812</v>
      </c>
      <c r="AJ9912">
        <v>1</v>
      </c>
      <c r="AK9912">
        <v>1</v>
      </c>
      <c r="AL9912">
        <v>1</v>
      </c>
    </row>
    <row r="9913" spans="1:38" x14ac:dyDescent="0.25">
      <c r="A9913">
        <v>264446448.35099471</v>
      </c>
      <c r="B9913">
        <v>4507840.7771200351</v>
      </c>
      <c r="C9913">
        <v>4660910.6494384781</v>
      </c>
      <c r="D9913">
        <v>4704120.054116914</v>
      </c>
      <c r="E9913">
        <v>4672833.8845113171</v>
      </c>
      <c r="F9913">
        <v>135584.45678419064</v>
      </c>
      <c r="G9913">
        <v>171769.93415321602</v>
      </c>
      <c r="H9913">
        <v>169692.52134615602</v>
      </c>
      <c r="I9913">
        <v>2.9089692333090559E-2</v>
      </c>
      <c r="J9913">
        <v>3.6514785374766913E-2</v>
      </c>
      <c r="K9913">
        <v>3.631469158546867E-2</v>
      </c>
      <c r="L9913">
        <v>3519.2835463932634</v>
      </c>
      <c r="M9913">
        <v>3661.8106861708216</v>
      </c>
      <c r="N9913">
        <v>3612.9696208079013</v>
      </c>
      <c r="O9913">
        <v>1.9710025843920058E-2</v>
      </c>
      <c r="P9913">
        <v>2.060270751821024E-2</v>
      </c>
      <c r="Q9913">
        <v>2.0327909536886336E-2</v>
      </c>
      <c r="R9913">
        <v>-153069.87231844291</v>
      </c>
      <c r="S9913">
        <v>-196279.27699687891</v>
      </c>
      <c r="T9913">
        <v>-164993.10739128198</v>
      </c>
      <c r="U9913">
        <v>-3.3956361789742727E-2</v>
      </c>
      <c r="V9913">
        <v>-4.3541750186278233E-2</v>
      </c>
      <c r="W9913">
        <v>-3.6601360950617383E-2</v>
      </c>
      <c r="X9913">
        <f t="shared" si="463"/>
        <v>3.3956361789742727E-2</v>
      </c>
      <c r="Y9913">
        <f t="shared" si="464"/>
        <v>4.3541750186278233E-2</v>
      </c>
      <c r="Z9913">
        <f t="shared" si="465"/>
        <v>3.6601360950617383E-2</v>
      </c>
      <c r="AA9913">
        <v>0.99379841845103545</v>
      </c>
      <c r="AB9913">
        <v>0.99369030403254377</v>
      </c>
      <c r="AC9913">
        <v>0.99384903766413168</v>
      </c>
      <c r="AD9913">
        <v>14025.198717446843</v>
      </c>
      <c r="AE9913">
        <v>28139.231859087024</v>
      </c>
      <c r="AF9913">
        <v>28103.99610727817</v>
      </c>
      <c r="AG9913">
        <v>14052.765198205341</v>
      </c>
      <c r="AH9913">
        <v>28181.526870381029</v>
      </c>
      <c r="AI9913">
        <v>28156.864871395675</v>
      </c>
      <c r="AJ9913">
        <v>1</v>
      </c>
      <c r="AK9913">
        <v>1</v>
      </c>
      <c r="AL9913">
        <v>1</v>
      </c>
    </row>
    <row r="9914" spans="1:38" x14ac:dyDescent="0.25">
      <c r="A9914">
        <v>264455045.47376433</v>
      </c>
      <c r="B9914">
        <v>4507840.7771200351</v>
      </c>
      <c r="C9914">
        <v>4417825.966454301</v>
      </c>
      <c r="D9914">
        <v>4456470.8085057214</v>
      </c>
      <c r="E9914">
        <v>4425078.3306915462</v>
      </c>
      <c r="F9914">
        <v>141099.56015683667</v>
      </c>
      <c r="G9914">
        <v>174059.47545269883</v>
      </c>
      <c r="H9914">
        <v>172411.10469116099</v>
      </c>
      <c r="I9914">
        <v>3.1938686862778717E-2</v>
      </c>
      <c r="J9914">
        <v>3.9057694514790707E-2</v>
      </c>
      <c r="K9914">
        <v>3.896227180778894E-2</v>
      </c>
      <c r="L9914">
        <v>3662.4357410943467</v>
      </c>
      <c r="M9914">
        <v>3710.6193839106563</v>
      </c>
      <c r="N9914">
        <v>3670.8517181402926</v>
      </c>
      <c r="O9914">
        <v>2.0530052161346256E-2</v>
      </c>
      <c r="P9914">
        <v>2.0876632206306069E-2</v>
      </c>
      <c r="Q9914">
        <v>2.0652891950005185E-2</v>
      </c>
      <c r="R9914">
        <v>90014.810665734112</v>
      </c>
      <c r="S9914">
        <v>51369.968614313751</v>
      </c>
      <c r="T9914">
        <v>82762.44642848894</v>
      </c>
      <c r="U9914">
        <v>1.996849824923113E-2</v>
      </c>
      <c r="V9914">
        <v>1.1395692783792809E-2</v>
      </c>
      <c r="W9914">
        <v>1.8359664974982575E-2</v>
      </c>
      <c r="X9914">
        <f t="shared" si="463"/>
        <v>1.996849824923113E-2</v>
      </c>
      <c r="Y9914">
        <f t="shared" si="464"/>
        <v>1.1395692783792809E-2</v>
      </c>
      <c r="Z9914">
        <f t="shared" si="465"/>
        <v>1.8359664974982575E-2</v>
      </c>
      <c r="AA9914">
        <v>0.99331972795801105</v>
      </c>
      <c r="AB9914">
        <v>0.99357420708460531</v>
      </c>
      <c r="AC9914">
        <v>0.99370254052810703</v>
      </c>
      <c r="AD9914">
        <v>14083.490116754845</v>
      </c>
      <c r="AE9914">
        <v>28177.922249410589</v>
      </c>
      <c r="AF9914">
        <v>28150.437402543244</v>
      </c>
      <c r="AG9914">
        <v>14111.056597513343</v>
      </c>
      <c r="AH9914">
        <v>28220.217260704594</v>
      </c>
      <c r="AI9914">
        <v>28203.30616666075</v>
      </c>
      <c r="AJ9914">
        <v>1</v>
      </c>
      <c r="AK9914">
        <v>1</v>
      </c>
      <c r="AL9914">
        <v>1</v>
      </c>
    </row>
    <row r="9915" spans="1:38" x14ac:dyDescent="0.25">
      <c r="A9915">
        <v>264343027.05030474</v>
      </c>
      <c r="B9915">
        <v>4507840.7771200351</v>
      </c>
      <c r="C9915">
        <v>4641255.6886948515</v>
      </c>
      <c r="D9915">
        <v>4685885.3748524645</v>
      </c>
      <c r="E9915">
        <v>4654776.3259404944</v>
      </c>
      <c r="F9915">
        <v>133340.38641101422</v>
      </c>
      <c r="G9915">
        <v>168756.74419355509</v>
      </c>
      <c r="H9915">
        <v>166675.53199614905</v>
      </c>
      <c r="I9915">
        <v>2.8729377425984977E-2</v>
      </c>
      <c r="J9915">
        <v>3.6013843850985876E-2</v>
      </c>
      <c r="K9915">
        <v>3.5807420233553836E-2</v>
      </c>
      <c r="L9915">
        <v>3461.0355721889714</v>
      </c>
      <c r="M9915">
        <v>3597.5751652797962</v>
      </c>
      <c r="N9915">
        <v>3548.7340800698298</v>
      </c>
      <c r="O9915">
        <v>1.9392036019186439E-2</v>
      </c>
      <c r="P9915">
        <v>2.0249359519218534E-2</v>
      </c>
      <c r="Q9915">
        <v>1.9974451936113601E-2</v>
      </c>
      <c r="R9915">
        <v>-133414.91157481633</v>
      </c>
      <c r="S9915">
        <v>-178044.59773242939</v>
      </c>
      <c r="T9915">
        <v>-146935.54882045928</v>
      </c>
      <c r="U9915">
        <v>-2.9596189876975272E-2</v>
      </c>
      <c r="V9915">
        <v>-3.9496647405141569E-2</v>
      </c>
      <c r="W9915">
        <v>-3.2595549861974792E-2</v>
      </c>
      <c r="X9915">
        <f t="shared" si="463"/>
        <v>2.9596189876975272E-2</v>
      </c>
      <c r="Y9915">
        <f t="shared" si="464"/>
        <v>3.9496647405141569E-2</v>
      </c>
      <c r="Z9915">
        <f t="shared" si="465"/>
        <v>3.2595549861974792E-2</v>
      </c>
      <c r="AA9915">
        <v>0.99398130638758342</v>
      </c>
      <c r="AB9915">
        <v>0.99389129961839595</v>
      </c>
      <c r="AC9915">
        <v>0.99404785125134643</v>
      </c>
      <c r="AD9915">
        <v>14000.798539311967</v>
      </c>
      <c r="AE9915">
        <v>28087.51919499645</v>
      </c>
      <c r="AF9915">
        <v>28051.578053861103</v>
      </c>
      <c r="AG9915">
        <v>14028.365020070465</v>
      </c>
      <c r="AH9915">
        <v>28129.814206290455</v>
      </c>
      <c r="AI9915">
        <v>28104.446817978609</v>
      </c>
      <c r="AJ9915">
        <v>1</v>
      </c>
      <c r="AK9915">
        <v>1</v>
      </c>
      <c r="AL9915">
        <v>1</v>
      </c>
    </row>
    <row r="9916" spans="1:38" x14ac:dyDescent="0.25">
      <c r="A9916">
        <v>264626881.60779473</v>
      </c>
      <c r="B9916">
        <v>4507840.7771200351</v>
      </c>
      <c r="C9916">
        <v>4641018.5498640556</v>
      </c>
      <c r="D9916">
        <v>4677537.4716094127</v>
      </c>
      <c r="E9916">
        <v>4643930.949191113</v>
      </c>
      <c r="F9916">
        <v>139741.29823274599</v>
      </c>
      <c r="G9916">
        <v>173064.06713212689</v>
      </c>
      <c r="H9916">
        <v>170218.96037553245</v>
      </c>
      <c r="I9916">
        <v>3.0110049492657012E-2</v>
      </c>
      <c r="J9916">
        <v>3.6998969689189955E-2</v>
      </c>
      <c r="K9916">
        <v>3.6654067908822252E-2</v>
      </c>
      <c r="L9916">
        <v>3627.1801597797921</v>
      </c>
      <c r="M9916">
        <v>3689.3991578953019</v>
      </c>
      <c r="N9916">
        <v>3624.178177350379</v>
      </c>
      <c r="O9916">
        <v>2.0298413030170308E-2</v>
      </c>
      <c r="P9916">
        <v>2.0743516754946564E-2</v>
      </c>
      <c r="Q9916">
        <v>2.0376814090147494E-2</v>
      </c>
      <c r="R9916">
        <v>-133177.77274402045</v>
      </c>
      <c r="S9916">
        <v>-169696.69448937755</v>
      </c>
      <c r="T9916">
        <v>-136090.17207107786</v>
      </c>
      <c r="U9916">
        <v>-2.9543584019199747E-2</v>
      </c>
      <c r="V9916">
        <v>-3.7644784472133284E-2</v>
      </c>
      <c r="W9916">
        <v>-3.0189658153370495E-2</v>
      </c>
      <c r="X9916">
        <f t="shared" si="463"/>
        <v>2.9543584019199747E-2</v>
      </c>
      <c r="Y9916">
        <f t="shared" si="464"/>
        <v>3.7644784472133284E-2</v>
      </c>
      <c r="Z9916">
        <f t="shared" si="465"/>
        <v>3.0189658153370495E-2</v>
      </c>
      <c r="AA9916">
        <v>0.99339931832319639</v>
      </c>
      <c r="AB9916">
        <v>0.99356105278402784</v>
      </c>
      <c r="AC9916">
        <v>0.99377813693781014</v>
      </c>
      <c r="AD9916">
        <v>14069.34833960988</v>
      </c>
      <c r="AE9916">
        <v>28161.164002109967</v>
      </c>
      <c r="AF9916">
        <v>28113.04702880605</v>
      </c>
      <c r="AG9916">
        <v>14096.914820368378</v>
      </c>
      <c r="AH9916">
        <v>28203.459013403972</v>
      </c>
      <c r="AI9916">
        <v>28165.915792923555</v>
      </c>
      <c r="AJ9916">
        <v>1</v>
      </c>
      <c r="AK9916">
        <v>1</v>
      </c>
      <c r="AL9916">
        <v>1</v>
      </c>
    </row>
    <row r="9917" spans="1:38" x14ac:dyDescent="0.25">
      <c r="A9917">
        <v>264584898.72302079</v>
      </c>
      <c r="B9917">
        <v>4507840.7771200351</v>
      </c>
      <c r="C9917">
        <v>4544123.4296359373</v>
      </c>
      <c r="D9917">
        <v>4527551.6233878415</v>
      </c>
      <c r="E9917">
        <v>4492215.3180796821</v>
      </c>
      <c r="F9917">
        <v>134076.08817279118</v>
      </c>
      <c r="G9917">
        <v>170112.34366185809</v>
      </c>
      <c r="H9917">
        <v>167574.21310641221</v>
      </c>
      <c r="I9917">
        <v>2.9505379915160664E-2</v>
      </c>
      <c r="J9917">
        <v>3.7572701056154435E-2</v>
      </c>
      <c r="K9917">
        <v>3.7303246002474852E-2</v>
      </c>
      <c r="L9917">
        <v>3480.1317367987194</v>
      </c>
      <c r="M9917">
        <v>3626.4739865064003</v>
      </c>
      <c r="N9917">
        <v>3567.8681439897855</v>
      </c>
      <c r="O9917">
        <v>1.9488078017793876E-2</v>
      </c>
      <c r="P9917">
        <v>2.0393017005536477E-2</v>
      </c>
      <c r="Q9917">
        <v>2.0063454475235113E-2</v>
      </c>
      <c r="R9917">
        <v>-36282.652515902184</v>
      </c>
      <c r="S9917">
        <v>-19710.846267806366</v>
      </c>
      <c r="T9917">
        <v>15625.459040353075</v>
      </c>
      <c r="U9917">
        <v>-8.0487875037774537E-3</v>
      </c>
      <c r="V9917">
        <v>-4.3725693169666948E-3</v>
      </c>
      <c r="W9917">
        <v>3.4662845945361569E-3</v>
      </c>
      <c r="X9917">
        <f t="shared" si="463"/>
        <v>8.0487875037774537E-3</v>
      </c>
      <c r="Y9917">
        <f t="shared" si="464"/>
        <v>4.3725693169666948E-3</v>
      </c>
      <c r="Z9917">
        <f t="shared" si="465"/>
        <v>3.4662845945361569E-3</v>
      </c>
      <c r="AA9917">
        <v>0.99394922433711286</v>
      </c>
      <c r="AB9917">
        <v>0.99381499312535559</v>
      </c>
      <c r="AC9917">
        <v>0.99400503798377571</v>
      </c>
      <c r="AD9917">
        <v>14008.842910482912</v>
      </c>
      <c r="AE9917">
        <v>28110.897442927842</v>
      </c>
      <c r="AF9917">
        <v>28067.290571642869</v>
      </c>
      <c r="AG9917">
        <v>14036.40939124141</v>
      </c>
      <c r="AH9917">
        <v>28153.192454221848</v>
      </c>
      <c r="AI9917">
        <v>28120.159335760374</v>
      </c>
      <c r="AJ9917">
        <v>1</v>
      </c>
      <c r="AK9917">
        <v>1</v>
      </c>
      <c r="AL9917">
        <v>1</v>
      </c>
    </row>
    <row r="9918" spans="1:38" x14ac:dyDescent="0.25">
      <c r="A9918">
        <v>264518657.23955238</v>
      </c>
      <c r="B9918">
        <v>4507840.7771200351</v>
      </c>
      <c r="C9918">
        <v>4554420.4011167604</v>
      </c>
      <c r="D9918">
        <v>4626818.0695247063</v>
      </c>
      <c r="E9918">
        <v>4587513.5292072222</v>
      </c>
      <c r="F9918">
        <v>132759.63611871374</v>
      </c>
      <c r="G9918">
        <v>165468.12657292554</v>
      </c>
      <c r="H9918">
        <v>162401.44272642591</v>
      </c>
      <c r="I9918">
        <v>2.9149622658057782E-2</v>
      </c>
      <c r="J9918">
        <v>3.5762834000932178E-2</v>
      </c>
      <c r="K9918">
        <v>3.5400755047907365E-2</v>
      </c>
      <c r="L9918">
        <v>3445.9613889327798</v>
      </c>
      <c r="M9918">
        <v>3527.4680466777163</v>
      </c>
      <c r="N9918">
        <v>3457.7332830657606</v>
      </c>
      <c r="O9918">
        <v>1.9301815423670283E-2</v>
      </c>
      <c r="P9918">
        <v>1.9841328446335179E-2</v>
      </c>
      <c r="Q9918">
        <v>1.9449083830468141E-2</v>
      </c>
      <c r="R9918">
        <v>-46579.623996725306</v>
      </c>
      <c r="S9918">
        <v>-118977.2924046712</v>
      </c>
      <c r="T9918">
        <v>-79672.752087187022</v>
      </c>
      <c r="U9918">
        <v>-1.0333023347484791E-2</v>
      </c>
      <c r="V9918">
        <v>-2.6393410567771496E-2</v>
      </c>
      <c r="W9918">
        <v>-1.7674260477782065E-2</v>
      </c>
      <c r="X9918">
        <f t="shared" si="463"/>
        <v>1.0333023347484791E-2</v>
      </c>
      <c r="Y9918">
        <f t="shared" si="464"/>
        <v>2.6393410567771496E-2</v>
      </c>
      <c r="Z9918">
        <f t="shared" si="465"/>
        <v>1.7674260477782065E-2</v>
      </c>
      <c r="AA9918">
        <v>0.99410201986531765</v>
      </c>
      <c r="AB9918">
        <v>0.99416376780660864</v>
      </c>
      <c r="AC9918">
        <v>0.99438451649491855</v>
      </c>
      <c r="AD9918">
        <v>13994.417042104105</v>
      </c>
      <c r="AE9918">
        <v>28030.015091261754</v>
      </c>
      <c r="AF9918">
        <v>27975.671247056584</v>
      </c>
      <c r="AG9918">
        <v>14021.983522862603</v>
      </c>
      <c r="AH9918">
        <v>28072.310102555759</v>
      </c>
      <c r="AI9918">
        <v>28028.540011174089</v>
      </c>
      <c r="AJ9918">
        <v>1</v>
      </c>
      <c r="AK9918">
        <v>1</v>
      </c>
      <c r="AL9918">
        <v>1</v>
      </c>
    </row>
    <row r="9919" spans="1:38" x14ac:dyDescent="0.25">
      <c r="A9919">
        <v>264509657.47957468</v>
      </c>
      <c r="B9919">
        <v>4507840.7771200351</v>
      </c>
      <c r="C9919">
        <v>4665998.6050496278</v>
      </c>
      <c r="D9919">
        <v>4605843.5304880831</v>
      </c>
      <c r="E9919">
        <v>4571281.7573592728</v>
      </c>
      <c r="F9919">
        <v>135445.54742019175</v>
      </c>
      <c r="G9919">
        <v>170268.08347422353</v>
      </c>
      <c r="H9919">
        <v>166872.48460293323</v>
      </c>
      <c r="I9919">
        <v>2.9028201438725278E-2</v>
      </c>
      <c r="J9919">
        <v>3.6967839299608202E-2</v>
      </c>
      <c r="K9919">
        <v>3.6504528370907445E-2</v>
      </c>
      <c r="L9919">
        <v>3515.6779602460292</v>
      </c>
      <c r="M9919">
        <v>3629.794065261704</v>
      </c>
      <c r="N9919">
        <v>3552.9274515832317</v>
      </c>
      <c r="O9919">
        <v>1.9683485985571011E-2</v>
      </c>
      <c r="P9919">
        <v>2.0417600040647525E-2</v>
      </c>
      <c r="Q9919">
        <v>1.9985225160324152E-2</v>
      </c>
      <c r="R9919">
        <v>-158157.82792959269</v>
      </c>
      <c r="S9919">
        <v>-98002.753368047997</v>
      </c>
      <c r="T9919">
        <v>-63440.980239237659</v>
      </c>
      <c r="U9919">
        <v>-3.5085051968192275E-2</v>
      </c>
      <c r="V9919">
        <v>-2.1740509084852793E-2</v>
      </c>
      <c r="W9919">
        <v>-1.4073474059074635E-2</v>
      </c>
      <c r="X9919">
        <f t="shared" si="463"/>
        <v>3.5085051968192275E-2</v>
      </c>
      <c r="Y9919">
        <f t="shared" si="464"/>
        <v>2.1740509084852793E-2</v>
      </c>
      <c r="Z9919">
        <f t="shared" si="465"/>
        <v>1.4073474059074635E-2</v>
      </c>
      <c r="AA9919">
        <v>0.99386046319719679</v>
      </c>
      <c r="AB9919">
        <v>0.99382212706727602</v>
      </c>
      <c r="AC9919">
        <v>0.99407285614025132</v>
      </c>
      <c r="AD9919">
        <v>14023.700097332478</v>
      </c>
      <c r="AE9919">
        <v>28113.571343817592</v>
      </c>
      <c r="AF9919">
        <v>28055.028804909034</v>
      </c>
      <c r="AG9919">
        <v>14051.266578090976</v>
      </c>
      <c r="AH9919">
        <v>28155.866355111597</v>
      </c>
      <c r="AI9919">
        <v>28107.89756902654</v>
      </c>
      <c r="AJ9919">
        <v>1</v>
      </c>
      <c r="AK9919">
        <v>1</v>
      </c>
      <c r="AL9919">
        <v>1</v>
      </c>
    </row>
    <row r="9920" spans="1:38" x14ac:dyDescent="0.25">
      <c r="A9920">
        <v>264375121.18599692</v>
      </c>
      <c r="B9920">
        <v>4507840.7771200351</v>
      </c>
      <c r="C9920">
        <v>4535223.7128237402</v>
      </c>
      <c r="D9920">
        <v>4544515.123332289</v>
      </c>
      <c r="E9920">
        <v>4516615.2861463539</v>
      </c>
      <c r="F9920">
        <v>146647.55076609302</v>
      </c>
      <c r="G9920">
        <v>177427.98704288798</v>
      </c>
      <c r="H9920">
        <v>175493.71697865549</v>
      </c>
      <c r="I9920">
        <v>3.2335240784580103E-2</v>
      </c>
      <c r="J9920">
        <v>3.9042226118237232E-2</v>
      </c>
      <c r="K9920">
        <v>3.8855139492827921E-2</v>
      </c>
      <c r="L9920">
        <v>3806.4415698581706</v>
      </c>
      <c r="M9920">
        <v>3782.4296911000529</v>
      </c>
      <c r="N9920">
        <v>3736.4844546869203</v>
      </c>
      <c r="O9920">
        <v>2.1332309988383626E-2</v>
      </c>
      <c r="P9920">
        <v>2.1287202108687613E-2</v>
      </c>
      <c r="Q9920">
        <v>2.1028626110365926E-2</v>
      </c>
      <c r="R9920">
        <v>-27382.935703705065</v>
      </c>
      <c r="S9920">
        <v>-36674.346212253906</v>
      </c>
      <c r="T9920">
        <v>-8774.5090263187885</v>
      </c>
      <c r="U9920">
        <v>-6.0745126231364919E-3</v>
      </c>
      <c r="V9920">
        <v>-8.1356791478523292E-3</v>
      </c>
      <c r="W9920">
        <v>-1.9464993242118544E-3</v>
      </c>
      <c r="X9920">
        <f t="shared" si="463"/>
        <v>6.0745126231364919E-3</v>
      </c>
      <c r="Y9920">
        <f t="shared" si="464"/>
        <v>8.1356791478523292E-3</v>
      </c>
      <c r="Z9920">
        <f t="shared" si="465"/>
        <v>1.9464993242118544E-3</v>
      </c>
      <c r="AA9920">
        <v>0.99277909005385379</v>
      </c>
      <c r="AB9920">
        <v>0.99331344628143081</v>
      </c>
      <c r="AC9920">
        <v>0.99346591530210249</v>
      </c>
      <c r="AD9920">
        <v>14139.874124043139</v>
      </c>
      <c r="AE9920">
        <v>28233.930461771379</v>
      </c>
      <c r="AF9920">
        <v>28202.219546814944</v>
      </c>
      <c r="AG9920">
        <v>14167.440604801637</v>
      </c>
      <c r="AH9920">
        <v>28276.225473065384</v>
      </c>
      <c r="AI9920">
        <v>28255.08831093245</v>
      </c>
      <c r="AJ9920">
        <v>1</v>
      </c>
      <c r="AK9920">
        <v>1</v>
      </c>
      <c r="AL9920">
        <v>1</v>
      </c>
    </row>
    <row r="9921" spans="1:38" x14ac:dyDescent="0.25">
      <c r="A9921">
        <v>264467212.24848625</v>
      </c>
      <c r="B9921">
        <v>4507840.7771200351</v>
      </c>
      <c r="C9921">
        <v>4409304.5169724533</v>
      </c>
      <c r="D9921">
        <v>4563245.6142692603</v>
      </c>
      <c r="E9921">
        <v>4525494.1446860172</v>
      </c>
      <c r="F9921">
        <v>140433.85432342696</v>
      </c>
      <c r="G9921">
        <v>170082.71118578257</v>
      </c>
      <c r="H9921">
        <v>167218.26209337049</v>
      </c>
      <c r="I9921">
        <v>3.1849434254963324E-2</v>
      </c>
      <c r="J9921">
        <v>3.727231132462698E-2</v>
      </c>
      <c r="K9921">
        <v>3.6950276974664444E-2</v>
      </c>
      <c r="L9921">
        <v>3645.1564183620526</v>
      </c>
      <c r="M9921">
        <v>3625.842278064024</v>
      </c>
      <c r="N9921">
        <v>3560.2894941682503</v>
      </c>
      <c r="O9921">
        <v>2.0431824241332462E-2</v>
      </c>
      <c r="P9921">
        <v>2.0398704755547521E-2</v>
      </c>
      <c r="Q9921">
        <v>2.0029909926085696E-2</v>
      </c>
      <c r="R9921">
        <v>98536.260147581808</v>
      </c>
      <c r="S9921">
        <v>-55404.837149225175</v>
      </c>
      <c r="T9921">
        <v>-17653.367565982044</v>
      </c>
      <c r="U9921">
        <v>2.1858859933055256E-2</v>
      </c>
      <c r="V9921">
        <v>-1.2290770656860281E-2</v>
      </c>
      <c r="W9921">
        <v>-3.9161470954305558E-3</v>
      </c>
      <c r="X9921">
        <f t="shared" si="463"/>
        <v>2.1858859933055256E-2</v>
      </c>
      <c r="Y9921">
        <f t="shared" si="464"/>
        <v>1.2290770656860281E-2</v>
      </c>
      <c r="Z9921">
        <f t="shared" si="465"/>
        <v>3.9161470954305558E-3</v>
      </c>
      <c r="AA9921">
        <v>0.99336867456882549</v>
      </c>
      <c r="AB9921">
        <v>0.9938040985567399</v>
      </c>
      <c r="AC9921">
        <v>0.99401788029339244</v>
      </c>
      <c r="AD9921">
        <v>14076.576097371764</v>
      </c>
      <c r="AE9921">
        <v>28110.388404985766</v>
      </c>
      <c r="AF9921">
        <v>28061.077234551642</v>
      </c>
      <c r="AG9921">
        <v>14104.142578130262</v>
      </c>
      <c r="AH9921">
        <v>28152.683416279771</v>
      </c>
      <c r="AI9921">
        <v>28113.945998669147</v>
      </c>
      <c r="AJ9921">
        <v>1</v>
      </c>
      <c r="AK9921">
        <v>1</v>
      </c>
      <c r="AL9921">
        <v>1</v>
      </c>
    </row>
    <row r="9922" spans="1:38" x14ac:dyDescent="0.25">
      <c r="A9922">
        <v>264610575.53514099</v>
      </c>
      <c r="B9922">
        <v>4507840.7771200351</v>
      </c>
      <c r="C9922">
        <v>4329175.2615069235</v>
      </c>
      <c r="D9922">
        <v>4253882.2262900984</v>
      </c>
      <c r="E9922">
        <v>4227130.0180570176</v>
      </c>
      <c r="F9922">
        <v>142863.21395261606</v>
      </c>
      <c r="G9922">
        <v>169584.00247945247</v>
      </c>
      <c r="H9922">
        <v>168251.71532313121</v>
      </c>
      <c r="I9922">
        <v>3.3000099400662154E-2</v>
      </c>
      <c r="J9922">
        <v>3.9865702306326023E-2</v>
      </c>
      <c r="K9922">
        <v>3.9802824754481388E-2</v>
      </c>
      <c r="L9922">
        <v>3708.2138334526753</v>
      </c>
      <c r="M9922">
        <v>3615.2107500313177</v>
      </c>
      <c r="N9922">
        <v>3582.2930279364541</v>
      </c>
      <c r="O9922">
        <v>2.077927017776628E-2</v>
      </c>
      <c r="P9922">
        <v>2.0327670643123387E-2</v>
      </c>
      <c r="Q9922">
        <v>2.0142580295884168E-2</v>
      </c>
      <c r="R9922">
        <v>178665.51561311167</v>
      </c>
      <c r="S9922">
        <v>253958.55082993675</v>
      </c>
      <c r="T9922">
        <v>280710.75906301755</v>
      </c>
      <c r="U9922">
        <v>3.963438915587815E-2</v>
      </c>
      <c r="V9922">
        <v>5.6337072089796734E-2</v>
      </c>
      <c r="W9922">
        <v>6.2271666844976224E-2</v>
      </c>
      <c r="X9922">
        <f t="shared" si="463"/>
        <v>3.963438915587815E-2</v>
      </c>
      <c r="Y9922">
        <f t="shared" si="464"/>
        <v>5.6337072089796734E-2</v>
      </c>
      <c r="Z9922">
        <f t="shared" si="465"/>
        <v>6.2271666844976224E-2</v>
      </c>
      <c r="AA9922">
        <v>0.9930958613509111</v>
      </c>
      <c r="AB9922">
        <v>0.99386810954773031</v>
      </c>
      <c r="AC9922">
        <v>0.9939709740407926</v>
      </c>
      <c r="AD9922">
        <v>14101.650912745425</v>
      </c>
      <c r="AE9922">
        <v>28101.808065327004</v>
      </c>
      <c r="AF9922">
        <v>28079.08039485426</v>
      </c>
      <c r="AG9922">
        <v>14129.217393503923</v>
      </c>
      <c r="AH9922">
        <v>28144.10307662101</v>
      </c>
      <c r="AI9922">
        <v>28131.949158971765</v>
      </c>
      <c r="AJ9922">
        <v>1</v>
      </c>
      <c r="AK9922">
        <v>0</v>
      </c>
      <c r="AL9922">
        <v>0</v>
      </c>
    </row>
    <row r="9923" spans="1:38" x14ac:dyDescent="0.25">
      <c r="A9923">
        <v>264465321.64562991</v>
      </c>
      <c r="B9923">
        <v>4507840.7771200351</v>
      </c>
      <c r="C9923">
        <v>4555142.7456953041</v>
      </c>
      <c r="D9923">
        <v>4691743.8795836149</v>
      </c>
      <c r="E9923">
        <v>4658325.9090136476</v>
      </c>
      <c r="F9923">
        <v>133170.06210134909</v>
      </c>
      <c r="G9923">
        <v>169165.1101680586</v>
      </c>
      <c r="H9923">
        <v>167133.71743382968</v>
      </c>
      <c r="I9923">
        <v>2.923510184772965E-2</v>
      </c>
      <c r="J9923">
        <v>3.6055913219003706E-2</v>
      </c>
      <c r="K9923">
        <v>3.5878493840551938E-2</v>
      </c>
      <c r="L9923">
        <v>3456.6145673424548</v>
      </c>
      <c r="M9923">
        <v>3606.2807568414232</v>
      </c>
      <c r="N9923">
        <v>3558.4894308295711</v>
      </c>
      <c r="O9923">
        <v>1.936311260343988E-2</v>
      </c>
      <c r="P9923">
        <v>2.028880087548916E-2</v>
      </c>
      <c r="Q9923">
        <v>2.00199286599273E-2</v>
      </c>
      <c r="R9923">
        <v>-47301.968575268984</v>
      </c>
      <c r="S9923">
        <v>-183903.10246357974</v>
      </c>
      <c r="T9923">
        <v>-150485.13189361244</v>
      </c>
      <c r="U9923">
        <v>-1.0493265160418824E-2</v>
      </c>
      <c r="V9923">
        <v>-4.0796272884569711E-2</v>
      </c>
      <c r="W9923">
        <v>-3.3382974096470688E-2</v>
      </c>
      <c r="X9923">
        <f t="shared" ref="X9923:X9986" si="466">ABS(U9923)</f>
        <v>1.0493265160418824E-2</v>
      </c>
      <c r="Y9923">
        <f t="shared" ref="Y9923:Y9986" si="467">ABS(V9923)</f>
        <v>4.0796272884569711E-2</v>
      </c>
      <c r="Z9923">
        <f t="shared" ref="Z9923:Z9986" si="468">ABS(W9923)</f>
        <v>3.3382974096470688E-2</v>
      </c>
      <c r="AA9923">
        <v>0.99399534414985002</v>
      </c>
      <c r="AB9923">
        <v>0.99385807594023556</v>
      </c>
      <c r="AC9923">
        <v>0.99401154867177555</v>
      </c>
      <c r="AD9923">
        <v>13998.929838283377</v>
      </c>
      <c r="AE9923">
        <v>28094.58145476428</v>
      </c>
      <c r="AF9923">
        <v>28059.599513374145</v>
      </c>
      <c r="AG9923">
        <v>14026.496319041875</v>
      </c>
      <c r="AH9923">
        <v>28136.876466058286</v>
      </c>
      <c r="AI9923">
        <v>28112.468277491651</v>
      </c>
      <c r="AJ9923">
        <v>1</v>
      </c>
      <c r="AK9923">
        <v>1</v>
      </c>
      <c r="AL9923">
        <v>1</v>
      </c>
    </row>
    <row r="9924" spans="1:38" x14ac:dyDescent="0.25">
      <c r="A9924">
        <v>264380928.93689257</v>
      </c>
      <c r="B9924">
        <v>4507840.7771200351</v>
      </c>
      <c r="C9924">
        <v>4533514.4667711258</v>
      </c>
      <c r="D9924">
        <v>4480533.7010620227</v>
      </c>
      <c r="E9924">
        <v>4447847.6356498217</v>
      </c>
      <c r="F9924">
        <v>130397.49674906906</v>
      </c>
      <c r="G9924">
        <v>164062.79124003462</v>
      </c>
      <c r="H9924">
        <v>162172.98083446472</v>
      </c>
      <c r="I9924">
        <v>2.8763004442763185E-2</v>
      </c>
      <c r="J9924">
        <v>3.6616796610891858E-2</v>
      </c>
      <c r="K9924">
        <v>3.6461001841573103E-2</v>
      </c>
      <c r="L9924">
        <v>3384.6487693667323</v>
      </c>
      <c r="M9924">
        <v>3497.508950721824</v>
      </c>
      <c r="N9924">
        <v>3452.8690387925271</v>
      </c>
      <c r="O9924">
        <v>1.8969603312330691E-2</v>
      </c>
      <c r="P9924">
        <v>1.9683251344142796E-2</v>
      </c>
      <c r="Q9924">
        <v>1.9432027224672448E-2</v>
      </c>
      <c r="R9924">
        <v>-25673.689651090652</v>
      </c>
      <c r="S9924">
        <v>27307.076058012433</v>
      </c>
      <c r="T9924">
        <v>59993.141470213421</v>
      </c>
      <c r="U9924">
        <v>-5.6953408339974762E-3</v>
      </c>
      <c r="V9924">
        <v>6.0576842457728403E-3</v>
      </c>
      <c r="W9924">
        <v>1.3308620343183857E-2</v>
      </c>
      <c r="X9924">
        <f t="shared" si="466"/>
        <v>5.6953408339974762E-3</v>
      </c>
      <c r="Y9924">
        <f t="shared" si="467"/>
        <v>6.0576842457728403E-3</v>
      </c>
      <c r="Z9924">
        <f t="shared" si="468"/>
        <v>1.3308620343183857E-2</v>
      </c>
      <c r="AA9924">
        <v>0.99427046154347332</v>
      </c>
      <c r="AB9924">
        <v>0.99426637210192959</v>
      </c>
      <c r="AC9924">
        <v>0.99440410136703428</v>
      </c>
      <c r="AD9924">
        <v>13968.170058220821</v>
      </c>
      <c r="AE9924">
        <v>28005.092302438716</v>
      </c>
      <c r="AF9924">
        <v>27971.557763614259</v>
      </c>
      <c r="AG9924">
        <v>13995.736538979319</v>
      </c>
      <c r="AH9924">
        <v>28047.387313732721</v>
      </c>
      <c r="AI9924">
        <v>28024.426527731765</v>
      </c>
      <c r="AJ9924">
        <v>1</v>
      </c>
      <c r="AK9924">
        <v>1</v>
      </c>
      <c r="AL9924">
        <v>1</v>
      </c>
    </row>
    <row r="9925" spans="1:38" x14ac:dyDescent="0.25">
      <c r="A9925">
        <v>264448373.2111237</v>
      </c>
      <c r="B9925">
        <v>4507840.7771200351</v>
      </c>
      <c r="C9925">
        <v>4318373.3129772553</v>
      </c>
      <c r="D9925">
        <v>4269337.1641336912</v>
      </c>
      <c r="E9925">
        <v>4231737.3632751657</v>
      </c>
      <c r="F9925">
        <v>134866.60541217407</v>
      </c>
      <c r="G9925">
        <v>169545.56132846209</v>
      </c>
      <c r="H9925">
        <v>166661.12916014544</v>
      </c>
      <c r="I9925">
        <v>3.1230881546734958E-2</v>
      </c>
      <c r="J9925">
        <v>3.9712385040188147E-2</v>
      </c>
      <c r="K9925">
        <v>3.9383618323410689E-2</v>
      </c>
      <c r="L9925">
        <v>3500.6507135286902</v>
      </c>
      <c r="M9925">
        <v>3614.3912572709628</v>
      </c>
      <c r="N9925">
        <v>3548.4274253715512</v>
      </c>
      <c r="O9925">
        <v>1.9630226882186123E-2</v>
      </c>
      <c r="P9925">
        <v>2.0335757448659099E-2</v>
      </c>
      <c r="Q9925">
        <v>1.9964623171706636E-2</v>
      </c>
      <c r="R9925">
        <v>189467.46414277982</v>
      </c>
      <c r="S9925">
        <v>238503.61298634391</v>
      </c>
      <c r="T9925">
        <v>276103.41384486947</v>
      </c>
      <c r="U9925">
        <v>4.2030646935100183E-2</v>
      </c>
      <c r="V9925">
        <v>5.2908615183768506E-2</v>
      </c>
      <c r="W9925">
        <v>6.1249593207962895E-2</v>
      </c>
      <c r="X9925">
        <f t="shared" si="466"/>
        <v>4.2030646935100183E-2</v>
      </c>
      <c r="Y9925">
        <f t="shared" si="467"/>
        <v>5.2908615183768506E-2</v>
      </c>
      <c r="Z9925">
        <f t="shared" si="468"/>
        <v>6.1249593207962895E-2</v>
      </c>
      <c r="AA9925">
        <v>0.99388401369442769</v>
      </c>
      <c r="AB9925">
        <v>0.99385299104007596</v>
      </c>
      <c r="AC9925">
        <v>0.99406715278240576</v>
      </c>
      <c r="AD9925">
        <v>14017.437600429894</v>
      </c>
      <c r="AE9925">
        <v>28101.145633880955</v>
      </c>
      <c r="AF9925">
        <v>28051.32554586104</v>
      </c>
      <c r="AG9925">
        <v>14045.004081188392</v>
      </c>
      <c r="AH9925">
        <v>28143.44064517496</v>
      </c>
      <c r="AI9925">
        <v>28104.194309978546</v>
      </c>
      <c r="AJ9925">
        <v>0</v>
      </c>
      <c r="AK9925">
        <v>0</v>
      </c>
      <c r="AL9925">
        <v>0</v>
      </c>
    </row>
    <row r="9926" spans="1:38" x14ac:dyDescent="0.25">
      <c r="A9926">
        <v>264627684.21167004</v>
      </c>
      <c r="B9926">
        <v>4507840.7771200351</v>
      </c>
      <c r="C9926">
        <v>4730722.4982041614</v>
      </c>
      <c r="D9926">
        <v>4661707.432770337</v>
      </c>
      <c r="E9926">
        <v>4628072.5563086513</v>
      </c>
      <c r="F9926">
        <v>135522.22583439419</v>
      </c>
      <c r="G9926">
        <v>168112.55673987567</v>
      </c>
      <c r="H9926">
        <v>165494.75494691165</v>
      </c>
      <c r="I9926">
        <v>2.8647257556502215E-2</v>
      </c>
      <c r="J9926">
        <v>3.6062442605921015E-2</v>
      </c>
      <c r="K9926">
        <v>3.5758893779943283E-2</v>
      </c>
      <c r="L9926">
        <v>3517.6682553570367</v>
      </c>
      <c r="M9926">
        <v>3583.8423050245406</v>
      </c>
      <c r="N9926">
        <v>3523.5938347956217</v>
      </c>
      <c r="O9926">
        <v>1.9680524887472604E-2</v>
      </c>
      <c r="P9926">
        <v>2.0149964831896482E-2</v>
      </c>
      <c r="Q9926">
        <v>1.98112209774065E-2</v>
      </c>
      <c r="R9926">
        <v>-222881.72108412627</v>
      </c>
      <c r="S9926">
        <v>-153866.65565030184</v>
      </c>
      <c r="T9926">
        <v>-120231.7791886162</v>
      </c>
      <c r="U9926">
        <v>-4.9443121907806316E-2</v>
      </c>
      <c r="V9926">
        <v>-3.413311677538975E-2</v>
      </c>
      <c r="W9926">
        <v>-2.6671700517654433E-2</v>
      </c>
      <c r="X9926">
        <f t="shared" si="466"/>
        <v>4.9443121907806316E-2</v>
      </c>
      <c r="Y9926">
        <f t="shared" si="467"/>
        <v>3.413311677538975E-2</v>
      </c>
      <c r="Z9926">
        <f t="shared" si="468"/>
        <v>2.6671700517654433E-2</v>
      </c>
      <c r="AA9926">
        <v>0.99380297993166611</v>
      </c>
      <c r="AB9926">
        <v>0.99394977120842898</v>
      </c>
      <c r="AC9926">
        <v>0.99414342799059841</v>
      </c>
      <c r="AD9926">
        <v>14024.527530375233</v>
      </c>
      <c r="AE9926">
        <v>28076.34383393588</v>
      </c>
      <c r="AF9926">
        <v>28030.804100222678</v>
      </c>
      <c r="AG9926">
        <v>14052.094011133731</v>
      </c>
      <c r="AH9926">
        <v>28118.638845229885</v>
      </c>
      <c r="AI9926">
        <v>28083.672864340184</v>
      </c>
      <c r="AJ9926">
        <v>0</v>
      </c>
      <c r="AK9926">
        <v>1</v>
      </c>
      <c r="AL9926">
        <v>1</v>
      </c>
    </row>
    <row r="9927" spans="1:38" x14ac:dyDescent="0.25">
      <c r="A9927">
        <v>264568541.50007126</v>
      </c>
      <c r="B9927">
        <v>4507840.7771200351</v>
      </c>
      <c r="C9927">
        <v>4620431.6969887884</v>
      </c>
      <c r="D9927">
        <v>4737692.254205592</v>
      </c>
      <c r="E9927">
        <v>4705234.389691771</v>
      </c>
      <c r="F9927">
        <v>137836.21567514265</v>
      </c>
      <c r="G9927">
        <v>170783.37485374135</v>
      </c>
      <c r="H9927">
        <v>167975.80410760059</v>
      </c>
      <c r="I9927">
        <v>2.9831891198602242E-2</v>
      </c>
      <c r="J9927">
        <v>3.6047798314071372E-2</v>
      </c>
      <c r="K9927">
        <v>3.5699773952941015E-2</v>
      </c>
      <c r="L9927">
        <v>3577.7310867922756</v>
      </c>
      <c r="M9927">
        <v>3640.7791045778808</v>
      </c>
      <c r="N9927">
        <v>3576.4185272109949</v>
      </c>
      <c r="O9927">
        <v>2.0029895208198024E-2</v>
      </c>
      <c r="P9927">
        <v>2.0474749089748241E-2</v>
      </c>
      <c r="Q9927">
        <v>2.0112802749416476E-2</v>
      </c>
      <c r="R9927">
        <v>-112590.91986875329</v>
      </c>
      <c r="S9927">
        <v>-229851.47708555683</v>
      </c>
      <c r="T9927">
        <v>-197393.61257173587</v>
      </c>
      <c r="U9927">
        <v>-2.4976685166037578E-2</v>
      </c>
      <c r="V9927">
        <v>-5.0989262587132482E-2</v>
      </c>
      <c r="W9927">
        <v>-4.3788949595031282E-2</v>
      </c>
      <c r="X9927">
        <f t="shared" si="466"/>
        <v>2.4976685166037578E-2</v>
      </c>
      <c r="Y9927">
        <f t="shared" si="467"/>
        <v>5.0989262587132482E-2</v>
      </c>
      <c r="Z9927">
        <f t="shared" si="468"/>
        <v>4.3788949595031282E-2</v>
      </c>
      <c r="AA9927">
        <v>0.99363930190479721</v>
      </c>
      <c r="AB9927">
        <v>0.9937910219116346</v>
      </c>
      <c r="AC9927">
        <v>0.99400034981102292</v>
      </c>
      <c r="AD9927">
        <v>14049.279895352987</v>
      </c>
      <c r="AE9927">
        <v>28122.400994123458</v>
      </c>
      <c r="AF9927">
        <v>28074.284756745194</v>
      </c>
      <c r="AG9927">
        <v>14076.846376111485</v>
      </c>
      <c r="AH9927">
        <v>28164.696005417463</v>
      </c>
      <c r="AI9927">
        <v>28127.153520862699</v>
      </c>
      <c r="AJ9927">
        <v>1</v>
      </c>
      <c r="AK9927">
        <v>0</v>
      </c>
      <c r="AL9927">
        <v>1</v>
      </c>
    </row>
    <row r="9928" spans="1:38" x14ac:dyDescent="0.25">
      <c r="A9928">
        <v>264283973.95518851</v>
      </c>
      <c r="B9928">
        <v>4507840.7771200202</v>
      </c>
      <c r="C9928">
        <v>4356739.3260549707</v>
      </c>
      <c r="D9928">
        <v>4379847.3923892332</v>
      </c>
      <c r="E9928">
        <v>4355494.8701685891</v>
      </c>
      <c r="F9928">
        <v>133688.58660721453</v>
      </c>
      <c r="G9928">
        <v>165837.75075820208</v>
      </c>
      <c r="H9928">
        <v>164019.23288650005</v>
      </c>
      <c r="I9928">
        <v>3.0685468328964634E-2</v>
      </c>
      <c r="J9928">
        <v>3.7863819421282752E-2</v>
      </c>
      <c r="K9928">
        <v>3.7658001622247653E-2</v>
      </c>
      <c r="L9928">
        <v>3470.0735935846628</v>
      </c>
      <c r="M9928">
        <v>3535.3477364394034</v>
      </c>
      <c r="N9928">
        <v>3492.1780933309483</v>
      </c>
      <c r="O9928">
        <v>1.9466891494614016E-2</v>
      </c>
      <c r="P9928">
        <v>1.9903633590542112E-2</v>
      </c>
      <c r="Q9928">
        <v>1.9660593068726136E-2</v>
      </c>
      <c r="R9928">
        <v>151101.45106504951</v>
      </c>
      <c r="S9928">
        <v>127993.38473078702</v>
      </c>
      <c r="T9928">
        <v>152345.90695143119</v>
      </c>
      <c r="U9928">
        <v>3.3519695689337443E-2</v>
      </c>
      <c r="V9928">
        <v>2.8393501691636885E-2</v>
      </c>
      <c r="W9928">
        <v>3.3795760428069574E-2</v>
      </c>
      <c r="X9928">
        <f t="shared" si="466"/>
        <v>3.3519695689337443E-2</v>
      </c>
      <c r="Y9928">
        <f t="shared" si="467"/>
        <v>2.8393501691636885E-2</v>
      </c>
      <c r="Z9928">
        <f t="shared" si="468"/>
        <v>3.3795760428069574E-2</v>
      </c>
      <c r="AA9928">
        <v>0.9939558151370721</v>
      </c>
      <c r="AB9928">
        <v>0.99412520088688905</v>
      </c>
      <c r="AC9928">
        <v>0.99425990205031545</v>
      </c>
      <c r="AD9928">
        <v>14004.611376320812</v>
      </c>
      <c r="AE9928">
        <v>28036.53500166109</v>
      </c>
      <c r="AF9928">
        <v>28004.635230693402</v>
      </c>
      <c r="AG9928">
        <v>14032.17785707931</v>
      </c>
      <c r="AH9928">
        <v>28078.830012955095</v>
      </c>
      <c r="AI9928">
        <v>28057.503994810908</v>
      </c>
      <c r="AJ9928">
        <v>1</v>
      </c>
      <c r="AK9928">
        <v>1</v>
      </c>
      <c r="AL9928">
        <v>1</v>
      </c>
    </row>
    <row r="9929" spans="1:38" x14ac:dyDescent="0.25">
      <c r="A9929">
        <v>264639262.96790934</v>
      </c>
      <c r="B9929">
        <v>4507840.7771200202</v>
      </c>
      <c r="C9929">
        <v>4478140.9889804814</v>
      </c>
      <c r="D9929">
        <v>4659949.0986801377</v>
      </c>
      <c r="E9929">
        <v>4623624.9338329183</v>
      </c>
      <c r="F9929">
        <v>133541.4026898123</v>
      </c>
      <c r="G9929">
        <v>167971.97546247311</v>
      </c>
      <c r="H9929">
        <v>165652.5517906578</v>
      </c>
      <c r="I9929">
        <v>2.9820723156868512E-2</v>
      </c>
      <c r="J9929">
        <v>3.6045882026919288E-2</v>
      </c>
      <c r="K9929">
        <v>3.5827419862392303E-2</v>
      </c>
      <c r="L9929">
        <v>3466.2532298712035</v>
      </c>
      <c r="M9929">
        <v>3580.8453776145957</v>
      </c>
      <c r="N9929">
        <v>3526.9535303095522</v>
      </c>
      <c r="O9929">
        <v>1.9410182720256262E-2</v>
      </c>
      <c r="P9929">
        <v>2.0132217690270283E-2</v>
      </c>
      <c r="Q9929">
        <v>1.9829227114788159E-2</v>
      </c>
      <c r="R9929">
        <v>29699.788139538839</v>
      </c>
      <c r="S9929">
        <v>-152108.32156011742</v>
      </c>
      <c r="T9929">
        <v>-115784.15671289805</v>
      </c>
      <c r="U9929">
        <v>6.5884731976965493E-3</v>
      </c>
      <c r="V9929">
        <v>-3.3743055507230391E-2</v>
      </c>
      <c r="W9929">
        <v>-2.5685059086508043E-2</v>
      </c>
      <c r="X9929">
        <f t="shared" si="466"/>
        <v>6.5884731976965493E-3</v>
      </c>
      <c r="Y9929">
        <f t="shared" si="467"/>
        <v>3.3743055507230391E-2</v>
      </c>
      <c r="Z9929">
        <f t="shared" si="468"/>
        <v>2.5685059086508043E-2</v>
      </c>
      <c r="AA9929">
        <v>0.99395993074511679</v>
      </c>
      <c r="AB9929">
        <v>0.99393253820624738</v>
      </c>
      <c r="AC9929">
        <v>0.99410568720562076</v>
      </c>
      <c r="AD9929">
        <v>14003.000906556043</v>
      </c>
      <c r="AE9929">
        <v>28073.899338714175</v>
      </c>
      <c r="AF9929">
        <v>28033.588857356102</v>
      </c>
      <c r="AG9929">
        <v>14030.567387314541</v>
      </c>
      <c r="AH9929">
        <v>28116.19435000818</v>
      </c>
      <c r="AI9929">
        <v>28086.457621473608</v>
      </c>
      <c r="AJ9929">
        <v>1</v>
      </c>
      <c r="AK9929">
        <v>1</v>
      </c>
      <c r="AL9929">
        <v>1</v>
      </c>
    </row>
    <row r="9930" spans="1:38" x14ac:dyDescent="0.25">
      <c r="A9930">
        <v>264433710.91202244</v>
      </c>
      <c r="B9930">
        <v>4507840.7771200351</v>
      </c>
      <c r="C9930">
        <v>4605908.3141453639</v>
      </c>
      <c r="D9930">
        <v>4528237.172752915</v>
      </c>
      <c r="E9930">
        <v>4504755.2323664492</v>
      </c>
      <c r="F9930">
        <v>133575.26708905844</v>
      </c>
      <c r="G9930">
        <v>168419.95634017541</v>
      </c>
      <c r="H9930">
        <v>167163.30080309932</v>
      </c>
      <c r="I9930">
        <v>2.900085237885236E-2</v>
      </c>
      <c r="J9930">
        <v>3.7193271888138646E-2</v>
      </c>
      <c r="K9930">
        <v>3.710818727775464E-2</v>
      </c>
      <c r="L9930">
        <v>3467.1322275520747</v>
      </c>
      <c r="M9930">
        <v>3590.3954841175605</v>
      </c>
      <c r="N9930">
        <v>3559.1192983900555</v>
      </c>
      <c r="O9930">
        <v>1.9419522557607434E-2</v>
      </c>
      <c r="P9930">
        <v>2.0201890007425598E-2</v>
      </c>
      <c r="Q9930">
        <v>2.0025909933165293E-2</v>
      </c>
      <c r="R9930">
        <v>-98067.537025328726</v>
      </c>
      <c r="S9930">
        <v>-20396.395632879809</v>
      </c>
      <c r="T9930">
        <v>3085.5447535859421</v>
      </c>
      <c r="U9930">
        <v>-2.1754880412608986E-2</v>
      </c>
      <c r="V9930">
        <v>-4.5246486380804774E-3</v>
      </c>
      <c r="W9930">
        <v>6.8448397051797203E-4</v>
      </c>
      <c r="X9930">
        <f t="shared" si="466"/>
        <v>2.1754880412608986E-2</v>
      </c>
      <c r="Y9930">
        <f t="shared" si="467"/>
        <v>4.5246486380804774E-3</v>
      </c>
      <c r="Z9930">
        <f t="shared" si="468"/>
        <v>6.8448397051797203E-4</v>
      </c>
      <c r="AA9930">
        <v>0.99396819718909146</v>
      </c>
      <c r="AB9930">
        <v>0.9939686478833013</v>
      </c>
      <c r="AC9930">
        <v>0.99406510572557882</v>
      </c>
      <c r="AD9930">
        <v>14003.371604139271</v>
      </c>
      <c r="AE9930">
        <v>28081.681932615658</v>
      </c>
      <c r="AF9930">
        <v>28060.116673866261</v>
      </c>
      <c r="AG9930">
        <v>14030.938084897769</v>
      </c>
      <c r="AH9930">
        <v>28123.976943909664</v>
      </c>
      <c r="AI9930">
        <v>28112.985437983767</v>
      </c>
      <c r="AJ9930">
        <v>1</v>
      </c>
      <c r="AK9930">
        <v>1</v>
      </c>
      <c r="AL9930">
        <v>1</v>
      </c>
    </row>
    <row r="9931" spans="1:38" x14ac:dyDescent="0.25">
      <c r="A9931">
        <v>264451377.20327172</v>
      </c>
      <c r="B9931">
        <v>4507840.7771200202</v>
      </c>
      <c r="C9931">
        <v>4508244.1775470385</v>
      </c>
      <c r="D9931">
        <v>4413758.5942680724</v>
      </c>
      <c r="E9931">
        <v>4380834.6325656325</v>
      </c>
      <c r="F9931">
        <v>139589.0481434541</v>
      </c>
      <c r="G9931">
        <v>168288.9933850893</v>
      </c>
      <c r="H9931">
        <v>166417.77400261271</v>
      </c>
      <c r="I9931">
        <v>3.0963062923402986E-2</v>
      </c>
      <c r="J9931">
        <v>3.8128273169184601E-2</v>
      </c>
      <c r="K9931">
        <v>3.7987686813266051E-2</v>
      </c>
      <c r="L9931">
        <v>3623.2282965139702</v>
      </c>
      <c r="M9931">
        <v>3587.6036011795422</v>
      </c>
      <c r="N9931">
        <v>3543.2460845307282</v>
      </c>
      <c r="O9931">
        <v>2.0305980583424733E-2</v>
      </c>
      <c r="P9931">
        <v>2.0184807753187643E-2</v>
      </c>
      <c r="Q9931">
        <v>1.9935240619942833E-2</v>
      </c>
      <c r="R9931">
        <v>-403.40042701829225</v>
      </c>
      <c r="S9931">
        <v>94082.182851947844</v>
      </c>
      <c r="T9931">
        <v>127006.14455438778</v>
      </c>
      <c r="U9931">
        <v>-8.9488614829918119E-5</v>
      </c>
      <c r="V9931">
        <v>2.0870786592434902E-2</v>
      </c>
      <c r="W9931">
        <v>2.8174496579164838E-2</v>
      </c>
      <c r="X9931">
        <f t="shared" si="466"/>
        <v>8.9488614829918119E-5</v>
      </c>
      <c r="Y9931">
        <f t="shared" si="467"/>
        <v>2.0870786592434902E-2</v>
      </c>
      <c r="Z9931">
        <f t="shared" si="468"/>
        <v>2.8174496579164838E-2</v>
      </c>
      <c r="AA9931">
        <v>0.99345759609179929</v>
      </c>
      <c r="AB9931">
        <v>0.993986177100882</v>
      </c>
      <c r="AC9931">
        <v>0.99412588893395137</v>
      </c>
      <c r="AD9931">
        <v>14067.754601904862</v>
      </c>
      <c r="AE9931">
        <v>28079.408908543261</v>
      </c>
      <c r="AF9931">
        <v>28047.055783410837</v>
      </c>
      <c r="AG9931">
        <v>14095.32108266336</v>
      </c>
      <c r="AH9931">
        <v>28121.703919837266</v>
      </c>
      <c r="AI9931">
        <v>28099.924547528342</v>
      </c>
      <c r="AJ9931">
        <v>1</v>
      </c>
      <c r="AK9931">
        <v>1</v>
      </c>
      <c r="AL9931">
        <v>1</v>
      </c>
    </row>
    <row r="9932" spans="1:38" x14ac:dyDescent="0.25">
      <c r="A9932">
        <v>264518341.67838806</v>
      </c>
      <c r="B9932">
        <v>4507840.7771200351</v>
      </c>
      <c r="C9932">
        <v>4830582.5486912671</v>
      </c>
      <c r="D9932">
        <v>5027323.6100798119</v>
      </c>
      <c r="E9932">
        <v>5001129.4435674325</v>
      </c>
      <c r="F9932">
        <v>135277.71754804341</v>
      </c>
      <c r="G9932">
        <v>169116.28803012491</v>
      </c>
      <c r="H9932">
        <v>167626.84284078333</v>
      </c>
      <c r="I9932">
        <v>2.8004431387823759E-2</v>
      </c>
      <c r="J9932">
        <v>3.3639427486037661E-2</v>
      </c>
      <c r="K9932">
        <v>3.351779727605108E-2</v>
      </c>
      <c r="L9932">
        <v>3511.3217020018783</v>
      </c>
      <c r="M9932">
        <v>3605.239961039244</v>
      </c>
      <c r="N9932">
        <v>3568.9886979772286</v>
      </c>
      <c r="O9932">
        <v>1.9645087022462784E-2</v>
      </c>
      <c r="P9932">
        <v>2.0278805124128624E-2</v>
      </c>
      <c r="Q9932">
        <v>2.007489850290993E-2</v>
      </c>
      <c r="R9932">
        <v>-322741.77157123201</v>
      </c>
      <c r="S9932">
        <v>-519482.83295977674</v>
      </c>
      <c r="T9932">
        <v>-493288.66644739732</v>
      </c>
      <c r="U9932">
        <v>-7.1595645793289295E-2</v>
      </c>
      <c r="V9932">
        <v>-0.11523983624187885</v>
      </c>
      <c r="W9932">
        <v>-0.10942903506067246</v>
      </c>
      <c r="X9932">
        <f t="shared" si="466"/>
        <v>7.1595645793289295E-2</v>
      </c>
      <c r="Y9932">
        <f t="shared" si="467"/>
        <v>0.11523983624187885</v>
      </c>
      <c r="Z9932">
        <f t="shared" si="468"/>
        <v>0.10942903506067246</v>
      </c>
      <c r="AA9932">
        <v>0.9938336239869221</v>
      </c>
      <c r="AB9932">
        <v>0.99391355128753167</v>
      </c>
      <c r="AC9932">
        <v>0.99402712054537479</v>
      </c>
      <c r="AD9932">
        <v>14021.887417476222</v>
      </c>
      <c r="AE9932">
        <v>28093.738025070583</v>
      </c>
      <c r="AF9932">
        <v>28068.208134892553</v>
      </c>
      <c r="AG9932">
        <v>14049.45389823472</v>
      </c>
      <c r="AH9932">
        <v>28136.033036364588</v>
      </c>
      <c r="AI9932">
        <v>28121.076899010059</v>
      </c>
      <c r="AJ9932">
        <v>0</v>
      </c>
      <c r="AK9932">
        <v>0</v>
      </c>
      <c r="AL9932">
        <v>0</v>
      </c>
    </row>
    <row r="9933" spans="1:38" x14ac:dyDescent="0.25">
      <c r="A9933">
        <v>264507501.86688086</v>
      </c>
      <c r="B9933">
        <v>4507840.7771200351</v>
      </c>
      <c r="C9933">
        <v>4436018.6506688287</v>
      </c>
      <c r="D9933">
        <v>4534284.6669791825</v>
      </c>
      <c r="E9933">
        <v>4496456.1359041221</v>
      </c>
      <c r="F9933">
        <v>129902.52816618451</v>
      </c>
      <c r="G9933">
        <v>168434.25405188571</v>
      </c>
      <c r="H9933">
        <v>165401.78394249745</v>
      </c>
      <c r="I9933">
        <v>2.9283584762791474E-2</v>
      </c>
      <c r="J9933">
        <v>3.71468194924999E-2</v>
      </c>
      <c r="K9933">
        <v>3.6784921045213172E-2</v>
      </c>
      <c r="L9933">
        <v>3371.8011699365125</v>
      </c>
      <c r="M9933">
        <v>3590.7002843364503</v>
      </c>
      <c r="N9933">
        <v>3521.6143638566537</v>
      </c>
      <c r="O9933">
        <v>1.8896050764656332E-2</v>
      </c>
      <c r="P9933">
        <v>2.0197865061039613E-2</v>
      </c>
      <c r="Q9933">
        <v>1.980925337279716E-2</v>
      </c>
      <c r="R9933">
        <v>71822.126451206394</v>
      </c>
      <c r="S9933">
        <v>-26443.88985914737</v>
      </c>
      <c r="T9933">
        <v>11384.641215912998</v>
      </c>
      <c r="U9933">
        <v>1.5932711469257361E-2</v>
      </c>
      <c r="V9933">
        <v>-5.8661987338518677E-3</v>
      </c>
      <c r="W9933">
        <v>2.5255198173140458E-3</v>
      </c>
      <c r="X9933">
        <f t="shared" si="466"/>
        <v>1.5932711469257361E-2</v>
      </c>
      <c r="Y9933">
        <f t="shared" si="467"/>
        <v>5.8661987338518677E-3</v>
      </c>
      <c r="Z9933">
        <f t="shared" si="468"/>
        <v>2.5255198173140458E-3</v>
      </c>
      <c r="AA9933">
        <v>0.99435474116091105</v>
      </c>
      <c r="AB9933">
        <v>0.99395813705986802</v>
      </c>
      <c r="AC9933">
        <v>0.99418038921236973</v>
      </c>
      <c r="AD9933">
        <v>13962.609974693332</v>
      </c>
      <c r="AE9933">
        <v>28081.929980063815</v>
      </c>
      <c r="AF9933">
        <v>28029.162129092016</v>
      </c>
      <c r="AG9933">
        <v>13990.17645545183</v>
      </c>
      <c r="AH9933">
        <v>28124.22499135782</v>
      </c>
      <c r="AI9933">
        <v>28082.030893209521</v>
      </c>
      <c r="AJ9933">
        <v>1</v>
      </c>
      <c r="AK9933">
        <v>1</v>
      </c>
      <c r="AL9933">
        <v>1</v>
      </c>
    </row>
    <row r="9934" spans="1:38" x14ac:dyDescent="0.25">
      <c r="A9934">
        <v>264325405.44391081</v>
      </c>
      <c r="B9934">
        <v>4507840.7771200351</v>
      </c>
      <c r="C9934">
        <v>4573809.109624424</v>
      </c>
      <c r="D9934">
        <v>4547072.3721072339</v>
      </c>
      <c r="E9934">
        <v>4511131.6694739172</v>
      </c>
      <c r="F9934">
        <v>133932.60431647766</v>
      </c>
      <c r="G9934">
        <v>163890.90441497762</v>
      </c>
      <c r="H9934">
        <v>161334.31674571752</v>
      </c>
      <c r="I9934">
        <v>2.9282508540780679E-2</v>
      </c>
      <c r="J9934">
        <v>3.604317041890983E-2</v>
      </c>
      <c r="K9934">
        <v>3.5763601811368131E-2</v>
      </c>
      <c r="L9934">
        <v>3476.4074133277709</v>
      </c>
      <c r="M9934">
        <v>3493.8446481422802</v>
      </c>
      <c r="N9934">
        <v>3435.0128135996379</v>
      </c>
      <c r="O9934">
        <v>1.9483448517596917E-2</v>
      </c>
      <c r="P9934">
        <v>1.9666835701526809E-2</v>
      </c>
      <c r="Q9934">
        <v>1.9335671571322918E-2</v>
      </c>
      <c r="R9934">
        <v>-65968.332504388876</v>
      </c>
      <c r="S9934">
        <v>-39231.59498719871</v>
      </c>
      <c r="T9934">
        <v>-3290.8923538820818</v>
      </c>
      <c r="U9934">
        <v>-1.4634131009954318E-2</v>
      </c>
      <c r="V9934">
        <v>-8.7029682118149147E-3</v>
      </c>
      <c r="W9934">
        <v>-7.3003739852243934E-4</v>
      </c>
      <c r="X9934">
        <f t="shared" si="466"/>
        <v>1.4634131009954318E-2</v>
      </c>
      <c r="Y9934">
        <f t="shared" si="467"/>
        <v>8.7029682118149147E-3</v>
      </c>
      <c r="Z9934">
        <f t="shared" si="468"/>
        <v>7.3003739852243934E-4</v>
      </c>
      <c r="AA9934">
        <v>0.99391808511904689</v>
      </c>
      <c r="AB9934">
        <v>0.99421983216250254</v>
      </c>
      <c r="AC9934">
        <v>0.99440515858092859</v>
      </c>
      <c r="AD9934">
        <v>14007.277487988409</v>
      </c>
      <c r="AE9934">
        <v>28002.029349616652</v>
      </c>
      <c r="AF9934">
        <v>27956.407675962753</v>
      </c>
      <c r="AG9934">
        <v>14034.843968746907</v>
      </c>
      <c r="AH9934">
        <v>28044.324360910658</v>
      </c>
      <c r="AI9934">
        <v>28009.276440080259</v>
      </c>
      <c r="AJ9934">
        <v>1</v>
      </c>
      <c r="AK9934">
        <v>1</v>
      </c>
      <c r="AL9934">
        <v>1</v>
      </c>
    </row>
    <row r="9935" spans="1:38" x14ac:dyDescent="0.25">
      <c r="A9935">
        <v>264594204.6831066</v>
      </c>
      <c r="B9935">
        <v>4507840.7771200351</v>
      </c>
      <c r="C9935">
        <v>4470991.6119034393</v>
      </c>
      <c r="D9935">
        <v>4510958.7756532319</v>
      </c>
      <c r="E9935">
        <v>4481284.7815905288</v>
      </c>
      <c r="F9935">
        <v>139510.65813648756</v>
      </c>
      <c r="G9935">
        <v>169603.2906108436</v>
      </c>
      <c r="H9935">
        <v>167900.68209078428</v>
      </c>
      <c r="I9935">
        <v>3.1203515963899017E-2</v>
      </c>
      <c r="J9935">
        <v>3.759805820577098E-2</v>
      </c>
      <c r="K9935">
        <v>3.7467085952790483E-2</v>
      </c>
      <c r="L9935">
        <v>3621.1935746272416</v>
      </c>
      <c r="M9935">
        <v>3615.6219365756483</v>
      </c>
      <c r="N9935">
        <v>3574.8190839211038</v>
      </c>
      <c r="O9935">
        <v>2.0280476555262075E-2</v>
      </c>
      <c r="P9935">
        <v>2.0331263641467662E-2</v>
      </c>
      <c r="Q9935">
        <v>2.0101822187356677E-2</v>
      </c>
      <c r="R9935">
        <v>36849.165216595866</v>
      </c>
      <c r="S9935">
        <v>-3117.9985331967473</v>
      </c>
      <c r="T9935">
        <v>26555.995529506356</v>
      </c>
      <c r="U9935">
        <v>8.1744602434999994E-3</v>
      </c>
      <c r="V9935">
        <v>-6.9168337733276617E-4</v>
      </c>
      <c r="W9935">
        <v>5.8910677733547689E-3</v>
      </c>
      <c r="X9935">
        <f t="shared" si="466"/>
        <v>8.1744602434999994E-3</v>
      </c>
      <c r="Y9935">
        <f t="shared" si="467"/>
        <v>6.9168337733276617E-4</v>
      </c>
      <c r="Z9935">
        <f t="shared" si="468"/>
        <v>5.8910677733547689E-3</v>
      </c>
      <c r="AA9935">
        <v>0.99342189816532156</v>
      </c>
      <c r="AB9935">
        <v>0.99385561141187728</v>
      </c>
      <c r="AC9935">
        <v>0.99398523624303148</v>
      </c>
      <c r="AD9935">
        <v>14066.933345625333</v>
      </c>
      <c r="AE9935">
        <v>28102.140388625274</v>
      </c>
      <c r="AF9935">
        <v>28072.977689738022</v>
      </c>
      <c r="AG9935">
        <v>14094.499826383832</v>
      </c>
      <c r="AH9935">
        <v>28144.435399919279</v>
      </c>
      <c r="AI9935">
        <v>28125.846453855527</v>
      </c>
      <c r="AJ9935">
        <v>1</v>
      </c>
      <c r="AK9935">
        <v>1</v>
      </c>
      <c r="AL9935">
        <v>1</v>
      </c>
    </row>
    <row r="9936" spans="1:38" x14ac:dyDescent="0.25">
      <c r="A9936">
        <v>264204006.50392342</v>
      </c>
      <c r="B9936">
        <v>4507840.7771200351</v>
      </c>
      <c r="C9936">
        <v>4310935.8721438721</v>
      </c>
      <c r="D9936">
        <v>4479662.1837882781</v>
      </c>
      <c r="E9936">
        <v>4451826.141977801</v>
      </c>
      <c r="F9936">
        <v>137430.45457525543</v>
      </c>
      <c r="G9936">
        <v>168563.92455661218</v>
      </c>
      <c r="H9936">
        <v>167037.61498445721</v>
      </c>
      <c r="I9936">
        <v>3.1879494070717843E-2</v>
      </c>
      <c r="J9936">
        <v>3.7628713425453916E-2</v>
      </c>
      <c r="K9936">
        <v>3.7521145178919288E-2</v>
      </c>
      <c r="L9936">
        <v>3567.1989919159982</v>
      </c>
      <c r="M9936">
        <v>3593.4646146730101</v>
      </c>
      <c r="N9936">
        <v>3556.4432874443896</v>
      </c>
      <c r="O9936">
        <v>2.0022152394424089E-2</v>
      </c>
      <c r="P9936">
        <v>2.0237061530426072E-2</v>
      </c>
      <c r="Q9936">
        <v>2.0028571129823699E-2</v>
      </c>
      <c r="R9936">
        <v>196904.90497616306</v>
      </c>
      <c r="S9936">
        <v>28178.593331757002</v>
      </c>
      <c r="T9936">
        <v>56014.635142234154</v>
      </c>
      <c r="U9936">
        <v>4.3680536805020313E-2</v>
      </c>
      <c r="V9936">
        <v>6.2510178874950664E-3</v>
      </c>
      <c r="W9936">
        <v>1.2426045619566166E-2</v>
      </c>
      <c r="X9936">
        <f t="shared" si="466"/>
        <v>4.3680536805020313E-2</v>
      </c>
      <c r="Y9936">
        <f t="shared" si="467"/>
        <v>6.2510178874950664E-3</v>
      </c>
      <c r="Z9936">
        <f t="shared" si="468"/>
        <v>1.2426045619566166E-2</v>
      </c>
      <c r="AA9936">
        <v>0.99361106350753714</v>
      </c>
      <c r="AB9936">
        <v>0.99392447898684599</v>
      </c>
      <c r="AC9936">
        <v>0.99404082214455158</v>
      </c>
      <c r="AD9936">
        <v>14044.969724730723</v>
      </c>
      <c r="AE9936">
        <v>28084.178640487284</v>
      </c>
      <c r="AF9936">
        <v>28057.918870317331</v>
      </c>
      <c r="AG9936">
        <v>14072.536205489221</v>
      </c>
      <c r="AH9936">
        <v>28126.473651781289</v>
      </c>
      <c r="AI9936">
        <v>28110.787634434837</v>
      </c>
      <c r="AJ9936">
        <v>0</v>
      </c>
      <c r="AK9936">
        <v>1</v>
      </c>
      <c r="AL9936">
        <v>1</v>
      </c>
    </row>
    <row r="9937" spans="1:38" x14ac:dyDescent="0.25">
      <c r="A9937">
        <v>264405346.34625226</v>
      </c>
      <c r="B9937">
        <v>4507840.7771200351</v>
      </c>
      <c r="C9937">
        <v>4584768.7531441329</v>
      </c>
      <c r="D9937">
        <v>4469135.6146476166</v>
      </c>
      <c r="E9937">
        <v>4441081.4606945431</v>
      </c>
      <c r="F9937">
        <v>136093.6932402738</v>
      </c>
      <c r="G9937">
        <v>167707.79226612565</v>
      </c>
      <c r="H9937">
        <v>166044.30064321344</v>
      </c>
      <c r="I9937">
        <v>2.9683872964572915E-2</v>
      </c>
      <c r="J9937">
        <v>3.7525778299602817E-2</v>
      </c>
      <c r="K9937">
        <v>3.7388258268346575E-2</v>
      </c>
      <c r="L9937">
        <v>3532.5014883581716</v>
      </c>
      <c r="M9937">
        <v>3575.2134906591696</v>
      </c>
      <c r="N9937">
        <v>3535.294361667598</v>
      </c>
      <c r="O9937">
        <v>1.9789883201151163E-2</v>
      </c>
      <c r="P9937">
        <v>2.0118664013120287E-2</v>
      </c>
      <c r="Q9937">
        <v>1.9894028604360469E-2</v>
      </c>
      <c r="R9937">
        <v>-76927.976024097763</v>
      </c>
      <c r="S9937">
        <v>38705.162472418509</v>
      </c>
      <c r="T9937">
        <v>66759.316425492056</v>
      </c>
      <c r="U9937">
        <v>-1.7065371167178944E-2</v>
      </c>
      <c r="V9937">
        <v>8.5861866880636416E-3</v>
      </c>
      <c r="W9937">
        <v>1.4809599479275126E-2</v>
      </c>
      <c r="X9937">
        <f t="shared" si="466"/>
        <v>1.7065371167178944E-2</v>
      </c>
      <c r="Y9937">
        <f t="shared" si="467"/>
        <v>8.5861866880636416E-3</v>
      </c>
      <c r="Z9937">
        <f t="shared" si="468"/>
        <v>1.4809599479275126E-2</v>
      </c>
      <c r="AA9937">
        <v>0.99373347876838847</v>
      </c>
      <c r="AB9937">
        <v>0.99399567696376934</v>
      </c>
      <c r="AC9937">
        <v>0.99412092446568967</v>
      </c>
      <c r="AD9937">
        <v>14030.679501018472</v>
      </c>
      <c r="AE9937">
        <v>28069.300053721061</v>
      </c>
      <c r="AF9937">
        <v>28040.490886549323</v>
      </c>
      <c r="AG9937">
        <v>14058.24598177697</v>
      </c>
      <c r="AH9937">
        <v>28111.595065015066</v>
      </c>
      <c r="AI9937">
        <v>28093.359650666829</v>
      </c>
      <c r="AJ9937">
        <v>1</v>
      </c>
      <c r="AK9937">
        <v>1</v>
      </c>
      <c r="AL9937">
        <v>1</v>
      </c>
    </row>
    <row r="9938" spans="1:38" x14ac:dyDescent="0.25">
      <c r="A9938">
        <v>264651840.72220382</v>
      </c>
      <c r="B9938">
        <v>4507840.7771200351</v>
      </c>
      <c r="C9938">
        <v>4320435.3330922294</v>
      </c>
      <c r="D9938">
        <v>4375994.9932485037</v>
      </c>
      <c r="E9938">
        <v>4344728.6475895019</v>
      </c>
      <c r="F9938">
        <v>134217.0234001934</v>
      </c>
      <c r="G9938">
        <v>169318.78876222306</v>
      </c>
      <c r="H9938">
        <v>167361.30063627032</v>
      </c>
      <c r="I9938">
        <v>3.1065624885567113E-2</v>
      </c>
      <c r="J9938">
        <v>3.8692637679763407E-2</v>
      </c>
      <c r="K9938">
        <v>3.8520541606004328E-2</v>
      </c>
      <c r="L9938">
        <v>3483.7899070541298</v>
      </c>
      <c r="M9938">
        <v>3609.5568943163621</v>
      </c>
      <c r="N9938">
        <v>3563.3349666852596</v>
      </c>
      <c r="O9938">
        <v>1.9523979775669106E-2</v>
      </c>
      <c r="P9938">
        <v>2.0292657294413274E-2</v>
      </c>
      <c r="Q9938">
        <v>2.0032801094783323E-2</v>
      </c>
      <c r="R9938">
        <v>187405.4440278057</v>
      </c>
      <c r="S9938">
        <v>131845.78387153149</v>
      </c>
      <c r="T9938">
        <v>163112.12953053322</v>
      </c>
      <c r="U9938">
        <v>4.1573217266013353E-2</v>
      </c>
      <c r="V9938">
        <v>2.9248101339498726E-2</v>
      </c>
      <c r="W9938">
        <v>3.6184092916152669E-2</v>
      </c>
      <c r="X9938">
        <f t="shared" si="466"/>
        <v>4.1573217266013353E-2</v>
      </c>
      <c r="Y9938">
        <f t="shared" si="467"/>
        <v>2.9248101339498726E-2</v>
      </c>
      <c r="Z9938">
        <f t="shared" si="468"/>
        <v>3.6184092916152669E-2</v>
      </c>
      <c r="AA9938">
        <v>0.9939654387896274</v>
      </c>
      <c r="AB9938">
        <v>0.99391169280474057</v>
      </c>
      <c r="AC9938">
        <v>0.99405844853347458</v>
      </c>
      <c r="AD9938">
        <v>14010.378897152168</v>
      </c>
      <c r="AE9938">
        <v>28097.234750146552</v>
      </c>
      <c r="AF9938">
        <v>28063.57564565845</v>
      </c>
      <c r="AG9938">
        <v>14037.945377910666</v>
      </c>
      <c r="AH9938">
        <v>28139.529761440557</v>
      </c>
      <c r="AI9938">
        <v>28116.444409775955</v>
      </c>
      <c r="AJ9938">
        <v>0</v>
      </c>
      <c r="AK9938">
        <v>1</v>
      </c>
      <c r="AL9938">
        <v>1</v>
      </c>
    </row>
    <row r="9939" spans="1:38" x14ac:dyDescent="0.25">
      <c r="A9939">
        <v>264616197.27830139</v>
      </c>
      <c r="B9939">
        <v>4507840.7771200351</v>
      </c>
      <c r="C9939">
        <v>4548594.4314249698</v>
      </c>
      <c r="D9939">
        <v>4619025.7323038224</v>
      </c>
      <c r="E9939">
        <v>4588906.3871301357</v>
      </c>
      <c r="F9939">
        <v>139927.57208244025</v>
      </c>
      <c r="G9939">
        <v>173846.33159457703</v>
      </c>
      <c r="H9939">
        <v>172066.94144943252</v>
      </c>
      <c r="I9939">
        <v>3.0762815676798904E-2</v>
      </c>
      <c r="J9939">
        <v>3.7637013013103099E-2</v>
      </c>
      <c r="K9939">
        <v>3.7496284938826521E-2</v>
      </c>
      <c r="L9939">
        <v>3632.0151571674046</v>
      </c>
      <c r="M9939">
        <v>3706.0755592814526</v>
      </c>
      <c r="N9939">
        <v>3663.5240449635407</v>
      </c>
      <c r="O9939">
        <v>2.033386741543651E-2</v>
      </c>
      <c r="P9939">
        <v>2.0838136040415484E-2</v>
      </c>
      <c r="Q9939">
        <v>2.0598881813161073E-2</v>
      </c>
      <c r="R9939">
        <v>-40753.654304934666</v>
      </c>
      <c r="S9939">
        <v>-111184.95518378727</v>
      </c>
      <c r="T9939">
        <v>-81065.610010100529</v>
      </c>
      <c r="U9939">
        <v>-9.0406153011844664E-3</v>
      </c>
      <c r="V9939">
        <v>-2.4664792010426997E-2</v>
      </c>
      <c r="W9939">
        <v>-1.7983246085699515E-2</v>
      </c>
      <c r="X9939">
        <f t="shared" si="466"/>
        <v>9.0406153011844664E-3</v>
      </c>
      <c r="Y9939">
        <f t="shared" si="467"/>
        <v>2.4664792010426997E-2</v>
      </c>
      <c r="Z9939">
        <f t="shared" si="468"/>
        <v>1.7983246085699515E-2</v>
      </c>
      <c r="AA9939">
        <v>0.99335713533247161</v>
      </c>
      <c r="AB9939">
        <v>0.99350988574250942</v>
      </c>
      <c r="AC9939">
        <v>0.99364932794744099</v>
      </c>
      <c r="AD9939">
        <v>14071.295874265539</v>
      </c>
      <c r="AE9939">
        <v>28174.34193302186</v>
      </c>
      <c r="AF9939">
        <v>28144.598741193407</v>
      </c>
      <c r="AG9939">
        <v>14098.862355024037</v>
      </c>
      <c r="AH9939">
        <v>28216.636944315866</v>
      </c>
      <c r="AI9939">
        <v>28197.467505310913</v>
      </c>
      <c r="AJ9939">
        <v>1</v>
      </c>
      <c r="AK9939">
        <v>1</v>
      </c>
      <c r="AL9939">
        <v>1</v>
      </c>
    </row>
    <row r="9940" spans="1:38" x14ac:dyDescent="0.25">
      <c r="A9940">
        <v>264542464.79189217</v>
      </c>
      <c r="B9940">
        <v>4507840.7771200202</v>
      </c>
      <c r="C9940">
        <v>4388877.1437780131</v>
      </c>
      <c r="D9940">
        <v>4537936.5045087319</v>
      </c>
      <c r="E9940">
        <v>4499356.101018819</v>
      </c>
      <c r="F9940">
        <v>137889.36295038924</v>
      </c>
      <c r="G9940">
        <v>171349.07742581578</v>
      </c>
      <c r="H9940">
        <v>167701.23395232219</v>
      </c>
      <c r="I9940">
        <v>3.1417913610516782E-2</v>
      </c>
      <c r="J9940">
        <v>3.7759249662389381E-2</v>
      </c>
      <c r="K9940">
        <v>3.7272274118145148E-2</v>
      </c>
      <c r="L9940">
        <v>3579.1105983952075</v>
      </c>
      <c r="M9940">
        <v>3652.8388153405836</v>
      </c>
      <c r="N9940">
        <v>3570.572579364079</v>
      </c>
      <c r="O9940">
        <v>2.0057902410652407E-2</v>
      </c>
      <c r="P9940">
        <v>2.0544631788565807E-2</v>
      </c>
      <c r="Q9940">
        <v>2.0081942463301677E-2</v>
      </c>
      <c r="R9940">
        <v>118963.63334200718</v>
      </c>
      <c r="S9940">
        <v>-30095.727388711646</v>
      </c>
      <c r="T9940">
        <v>8484.6761012012139</v>
      </c>
      <c r="U9940">
        <v>2.6390380500087435E-2</v>
      </c>
      <c r="V9940">
        <v>-6.6763066569399277E-3</v>
      </c>
      <c r="W9940">
        <v>1.8822040353035547E-3</v>
      </c>
      <c r="X9940">
        <f t="shared" si="466"/>
        <v>2.6390380500087435E-2</v>
      </c>
      <c r="Y9940">
        <f t="shared" si="467"/>
        <v>6.6763066569399277E-3</v>
      </c>
      <c r="Z9940">
        <f t="shared" si="468"/>
        <v>1.8822040353035547E-3</v>
      </c>
      <c r="AA9940">
        <v>0.99364675902179422</v>
      </c>
      <c r="AB9940">
        <v>0.99373005226262456</v>
      </c>
      <c r="AC9940">
        <v>0.99400103367789772</v>
      </c>
      <c r="AD9940">
        <v>14049.843508767168</v>
      </c>
      <c r="AE9940">
        <v>28132.063827397371</v>
      </c>
      <c r="AF9940">
        <v>28069.504601526431</v>
      </c>
      <c r="AG9940">
        <v>14077.409989525666</v>
      </c>
      <c r="AH9940">
        <v>28174.358838691376</v>
      </c>
      <c r="AI9940">
        <v>28122.373365643936</v>
      </c>
      <c r="AJ9940">
        <v>1</v>
      </c>
      <c r="AK9940">
        <v>1</v>
      </c>
      <c r="AL9940">
        <v>1</v>
      </c>
    </row>
    <row r="9941" spans="1:38" x14ac:dyDescent="0.25">
      <c r="A9941">
        <v>264747793.01605451</v>
      </c>
      <c r="B9941">
        <v>4507840.7771200351</v>
      </c>
      <c r="C9941">
        <v>4697480.5094323102</v>
      </c>
      <c r="D9941">
        <v>4893793.9918473801</v>
      </c>
      <c r="E9941">
        <v>4866865.5786020271</v>
      </c>
      <c r="F9941">
        <v>132829.5321368835</v>
      </c>
      <c r="G9941">
        <v>167760.05783306746</v>
      </c>
      <c r="H9941">
        <v>166050.70251657601</v>
      </c>
      <c r="I9941">
        <v>2.827676067418871E-2</v>
      </c>
      <c r="J9941">
        <v>3.428016342995651E-2</v>
      </c>
      <c r="K9941">
        <v>3.4118612859711017E-2</v>
      </c>
      <c r="L9941">
        <v>3447.7756375018084</v>
      </c>
      <c r="M9941">
        <v>3576.3276938664412</v>
      </c>
      <c r="N9941">
        <v>3535.4306656943836</v>
      </c>
      <c r="O9941">
        <v>1.9283402033458286E-2</v>
      </c>
      <c r="P9941">
        <v>2.0098424404527783E-2</v>
      </c>
      <c r="Q9941">
        <v>1.9868589249741591E-2</v>
      </c>
      <c r="R9941">
        <v>-189639.7323122751</v>
      </c>
      <c r="S9941">
        <v>-385953.21472734492</v>
      </c>
      <c r="T9941">
        <v>-359024.80148199201</v>
      </c>
      <c r="U9941">
        <v>-4.2068862164522131E-2</v>
      </c>
      <c r="V9941">
        <v>-8.5618200333580183E-2</v>
      </c>
      <c r="W9941">
        <v>-7.9644517016718014E-2</v>
      </c>
      <c r="X9941">
        <f t="shared" si="466"/>
        <v>4.2068862164522131E-2</v>
      </c>
      <c r="Y9941">
        <f t="shared" si="467"/>
        <v>8.5618200333580183E-2</v>
      </c>
      <c r="Z9941">
        <f t="shared" si="468"/>
        <v>7.9644517016718014E-2</v>
      </c>
      <c r="AA9941">
        <v>0.99405261880569418</v>
      </c>
      <c r="AB9941">
        <v>0.99400442459727645</v>
      </c>
      <c r="AC9941">
        <v>0.99413269456287356</v>
      </c>
      <c r="AD9941">
        <v>13995.186561294928</v>
      </c>
      <c r="AE9941">
        <v>28070.210543282399</v>
      </c>
      <c r="AF9941">
        <v>28040.603542709694</v>
      </c>
      <c r="AG9941">
        <v>14022.753042053426</v>
      </c>
      <c r="AH9941">
        <v>28112.505554576404</v>
      </c>
      <c r="AI9941">
        <v>28093.4723068272</v>
      </c>
      <c r="AJ9941">
        <v>0</v>
      </c>
      <c r="AK9941">
        <v>0</v>
      </c>
      <c r="AL9941">
        <v>0</v>
      </c>
    </row>
    <row r="9942" spans="1:38" x14ac:dyDescent="0.25">
      <c r="A9942">
        <v>264395165.67225286</v>
      </c>
      <c r="B9942">
        <v>4507840.7771200202</v>
      </c>
      <c r="C9942">
        <v>4737651.5513529517</v>
      </c>
      <c r="D9942">
        <v>4838600.3813630287</v>
      </c>
      <c r="E9942">
        <v>4802970.2081613299</v>
      </c>
      <c r="F9942">
        <v>143198.50795394313</v>
      </c>
      <c r="G9942">
        <v>177741.7812574257</v>
      </c>
      <c r="H9942">
        <v>175751.34432851139</v>
      </c>
      <c r="I9942">
        <v>3.0225631075178866E-2</v>
      </c>
      <c r="J9942">
        <v>3.6734131204973784E-2</v>
      </c>
      <c r="K9942">
        <v>3.6592220378521237E-2</v>
      </c>
      <c r="L9942">
        <v>3716.9168565724481</v>
      </c>
      <c r="M9942">
        <v>3789.1191912952841</v>
      </c>
      <c r="N9942">
        <v>3741.969668655905</v>
      </c>
      <c r="O9942">
        <v>2.081645965212317E-2</v>
      </c>
      <c r="P9942">
        <v>2.1323203627521888E-2</v>
      </c>
      <c r="Q9942">
        <v>2.1057870492979806E-2</v>
      </c>
      <c r="R9942">
        <v>-229810.77423293144</v>
      </c>
      <c r="S9942">
        <v>-330759.60424300842</v>
      </c>
      <c r="T9942">
        <v>-295129.43104130961</v>
      </c>
      <c r="U9942">
        <v>-5.0980233241457451E-2</v>
      </c>
      <c r="V9942">
        <v>-7.3374287291115212E-2</v>
      </c>
      <c r="W9942">
        <v>-6.5470242990672486E-2</v>
      </c>
      <c r="X9942">
        <f t="shared" si="466"/>
        <v>5.0980233241457451E-2</v>
      </c>
      <c r="Y9942">
        <f t="shared" si="467"/>
        <v>7.3374287291115212E-2</v>
      </c>
      <c r="Z9942">
        <f t="shared" si="468"/>
        <v>6.5470242990672486E-2</v>
      </c>
      <c r="AA9942">
        <v>0.99310690233187648</v>
      </c>
      <c r="AB9942">
        <v>0.99327424722889635</v>
      </c>
      <c r="AC9942">
        <v>0.99343155327622468</v>
      </c>
      <c r="AD9942">
        <v>14105.078145519919</v>
      </c>
      <c r="AE9942">
        <v>28239.093665485707</v>
      </c>
      <c r="AF9942">
        <v>28206.505940186405</v>
      </c>
      <c r="AG9942">
        <v>14132.644626278417</v>
      </c>
      <c r="AH9942">
        <v>28281.388676779712</v>
      </c>
      <c r="AI9942">
        <v>28259.374704303911</v>
      </c>
      <c r="AJ9942">
        <v>0</v>
      </c>
      <c r="AK9942">
        <v>0</v>
      </c>
      <c r="AL9942">
        <v>0</v>
      </c>
    </row>
    <row r="9943" spans="1:38" x14ac:dyDescent="0.25">
      <c r="A9943">
        <v>264498211.61511648</v>
      </c>
      <c r="B9943">
        <v>4507840.7771200351</v>
      </c>
      <c r="C9943">
        <v>4419215.1662148451</v>
      </c>
      <c r="D9943">
        <v>4449110.3761913534</v>
      </c>
      <c r="E9943">
        <v>4416883.5237593539</v>
      </c>
      <c r="F9943">
        <v>139656.34628241288</v>
      </c>
      <c r="G9943">
        <v>170610.33859206128</v>
      </c>
      <c r="H9943">
        <v>168658.38324672764</v>
      </c>
      <c r="I9943">
        <v>3.1602069831334241E-2</v>
      </c>
      <c r="J9943">
        <v>3.8347068102660045E-2</v>
      </c>
      <c r="K9943">
        <v>3.8184928884694012E-2</v>
      </c>
      <c r="L9943">
        <v>3624.9751135072888</v>
      </c>
      <c r="M9943">
        <v>3637.0902981797249</v>
      </c>
      <c r="N9943">
        <v>3590.9515052933525</v>
      </c>
      <c r="O9943">
        <v>2.0316063411365846E-2</v>
      </c>
      <c r="P9943">
        <v>2.0459542974208007E-2</v>
      </c>
      <c r="Q9943">
        <v>2.0200000719700534E-2</v>
      </c>
      <c r="R9943">
        <v>88625.610905189998</v>
      </c>
      <c r="S9943">
        <v>58730.400928681716</v>
      </c>
      <c r="T9943">
        <v>90957.253360681236</v>
      </c>
      <c r="U9943">
        <v>1.9660324152312017E-2</v>
      </c>
      <c r="V9943">
        <v>1.3028499415235189E-2</v>
      </c>
      <c r="W9943">
        <v>2.0177565681188926E-2</v>
      </c>
      <c r="X9943">
        <f t="shared" si="466"/>
        <v>1.9660324152312017E-2</v>
      </c>
      <c r="Y9943">
        <f t="shared" si="467"/>
        <v>1.3028499415235189E-2</v>
      </c>
      <c r="Z9943">
        <f t="shared" si="468"/>
        <v>2.0177565681188926E-2</v>
      </c>
      <c r="AA9943">
        <v>0.99343508336993336</v>
      </c>
      <c r="AB9943">
        <v>0.99379736243874339</v>
      </c>
      <c r="AC9943">
        <v>0.99394540485419147</v>
      </c>
      <c r="AD9943">
        <v>14068.459285907011</v>
      </c>
      <c r="AE9943">
        <v>28119.438947782171</v>
      </c>
      <c r="AF9943">
        <v>28086.134408698854</v>
      </c>
      <c r="AG9943">
        <v>14096.025766665509</v>
      </c>
      <c r="AH9943">
        <v>28161.733959076177</v>
      </c>
      <c r="AI9943">
        <v>28139.003172816359</v>
      </c>
      <c r="AJ9943">
        <v>1</v>
      </c>
      <c r="AK9943">
        <v>1</v>
      </c>
      <c r="AL9943">
        <v>1</v>
      </c>
    </row>
    <row r="9944" spans="1:38" x14ac:dyDescent="0.25">
      <c r="A9944">
        <v>264548160.76554021</v>
      </c>
      <c r="B9944">
        <v>4507840.7771200351</v>
      </c>
      <c r="C9944">
        <v>4510596.0140973413</v>
      </c>
      <c r="D9944">
        <v>4503613.0683897873</v>
      </c>
      <c r="E9944">
        <v>4468177.5759626962</v>
      </c>
      <c r="F9944">
        <v>137519.05117669876</v>
      </c>
      <c r="G9944">
        <v>167337.31310214792</v>
      </c>
      <c r="H9944">
        <v>164222.30507011747</v>
      </c>
      <c r="I9944">
        <v>3.0487999977585892E-2</v>
      </c>
      <c r="J9944">
        <v>3.7156236683978126E-2</v>
      </c>
      <c r="K9944">
        <v>3.6753755256634976E-2</v>
      </c>
      <c r="L9944">
        <v>3569.4986401877923</v>
      </c>
      <c r="M9944">
        <v>3567.3155743658144</v>
      </c>
      <c r="N9944">
        <v>3496.501758418955</v>
      </c>
      <c r="O9944">
        <v>1.9994532779429131E-2</v>
      </c>
      <c r="P9944">
        <v>2.0063184184532807E-2</v>
      </c>
      <c r="Q9944">
        <v>1.9664915345532202E-2</v>
      </c>
      <c r="R9944">
        <v>-2755.2369773061946</v>
      </c>
      <c r="S9944">
        <v>4227.708730247803</v>
      </c>
      <c r="T9944">
        <v>39663.201157338917</v>
      </c>
      <c r="U9944">
        <v>-6.1120991479793514E-4</v>
      </c>
      <c r="V9944">
        <v>9.3785671217713187E-4</v>
      </c>
      <c r="W9944">
        <v>8.7987138673249459E-3</v>
      </c>
      <c r="X9944">
        <f t="shared" si="466"/>
        <v>6.1120991479793514E-4</v>
      </c>
      <c r="Y9944">
        <f t="shared" si="467"/>
        <v>9.3785671217713187E-4</v>
      </c>
      <c r="Z9944">
        <f t="shared" si="468"/>
        <v>8.7987138673249459E-3</v>
      </c>
      <c r="AA9944">
        <v>0.99365498214736991</v>
      </c>
      <c r="AB9944">
        <v>0.99401655875866823</v>
      </c>
      <c r="AC9944">
        <v>0.99424383462364962</v>
      </c>
      <c r="AD9944">
        <v>14045.911921265602</v>
      </c>
      <c r="AE9944">
        <v>28062.83799508473</v>
      </c>
      <c r="AF9944">
        <v>28008.25072067634</v>
      </c>
      <c r="AG9944">
        <v>14073.4784020241</v>
      </c>
      <c r="AH9944">
        <v>28105.133006378735</v>
      </c>
      <c r="AI9944">
        <v>28061.119484793846</v>
      </c>
      <c r="AJ9944">
        <v>1</v>
      </c>
      <c r="AK9944">
        <v>1</v>
      </c>
      <c r="AL9944">
        <v>1</v>
      </c>
    </row>
    <row r="9945" spans="1:38" x14ac:dyDescent="0.25">
      <c r="A9945">
        <v>264526110.98055726</v>
      </c>
      <c r="B9945">
        <v>4507840.7771200351</v>
      </c>
      <c r="C9945">
        <v>4479130.7729872931</v>
      </c>
      <c r="D9945">
        <v>4481733.595896001</v>
      </c>
      <c r="E9945">
        <v>4447583.6718716342</v>
      </c>
      <c r="F9945">
        <v>137555.78895191496</v>
      </c>
      <c r="G9945">
        <v>167673.11102152351</v>
      </c>
      <c r="H9945">
        <v>165443.60049040447</v>
      </c>
      <c r="I9945">
        <v>3.0710375723228565E-2</v>
      </c>
      <c r="J9945">
        <v>3.7412556421261761E-2</v>
      </c>
      <c r="K9945">
        <v>3.7198535810970455E-2</v>
      </c>
      <c r="L9945">
        <v>3570.4522203467282</v>
      </c>
      <c r="M9945">
        <v>3574.4741520041257</v>
      </c>
      <c r="N9945">
        <v>3522.5046913503907</v>
      </c>
      <c r="O9945">
        <v>2.0004146968667334E-2</v>
      </c>
      <c r="P9945">
        <v>2.0105151785187531E-2</v>
      </c>
      <c r="Q9945">
        <v>1.9812841965559418E-2</v>
      </c>
      <c r="R9945">
        <v>28710.004132742062</v>
      </c>
      <c r="S9945">
        <v>26107.181224034168</v>
      </c>
      <c r="T9945">
        <v>60257.105248400941</v>
      </c>
      <c r="U9945">
        <v>6.368903772835624E-3</v>
      </c>
      <c r="V9945">
        <v>5.7915047391521885E-3</v>
      </c>
      <c r="W9945">
        <v>1.3367176931856484E-2</v>
      </c>
      <c r="X9945">
        <f t="shared" si="466"/>
        <v>6.368903772835624E-3</v>
      </c>
      <c r="Y9945">
        <f t="shared" si="467"/>
        <v>5.7915047391521885E-3</v>
      </c>
      <c r="Z9945">
        <f t="shared" si="468"/>
        <v>1.3367176931856484E-2</v>
      </c>
      <c r="AA9945">
        <v>0.99361012977778373</v>
      </c>
      <c r="AB9945">
        <v>0.99398261672047628</v>
      </c>
      <c r="AC9945">
        <v>0.9941482696746049</v>
      </c>
      <c r="AD9945">
        <v>14046.302437734941</v>
      </c>
      <c r="AE9945">
        <v>28068.695734297413</v>
      </c>
      <c r="AF9945">
        <v>28029.900769915701</v>
      </c>
      <c r="AG9945">
        <v>14073.868918493439</v>
      </c>
      <c r="AH9945">
        <v>28110.990745591418</v>
      </c>
      <c r="AI9945">
        <v>28082.769534033207</v>
      </c>
      <c r="AJ9945">
        <v>1</v>
      </c>
      <c r="AK9945">
        <v>1</v>
      </c>
      <c r="AL9945">
        <v>1</v>
      </c>
    </row>
    <row r="9946" spans="1:38" x14ac:dyDescent="0.25">
      <c r="A9946">
        <v>264515261.87499774</v>
      </c>
      <c r="B9946">
        <v>4507840.7771200351</v>
      </c>
      <c r="C9946">
        <v>4445260.0451167403</v>
      </c>
      <c r="D9946">
        <v>4295929.8166658003</v>
      </c>
      <c r="E9946">
        <v>4260372.5594955236</v>
      </c>
      <c r="F9946">
        <v>135902.30592804437</v>
      </c>
      <c r="G9946">
        <v>174693.07508474975</v>
      </c>
      <c r="H9946">
        <v>172410.07123374994</v>
      </c>
      <c r="I9946">
        <v>3.0572408486504041E-2</v>
      </c>
      <c r="J9946">
        <v>4.0664787959765664E-2</v>
      </c>
      <c r="K9946">
        <v>4.0468308540172658E-2</v>
      </c>
      <c r="L9946">
        <v>3527.5337639235809</v>
      </c>
      <c r="M9946">
        <v>3724.1265317991129</v>
      </c>
      <c r="N9946">
        <v>3670.8297145175029</v>
      </c>
      <c r="O9946">
        <v>1.9767632942068375E-2</v>
      </c>
      <c r="P9946">
        <v>2.094776838322264E-2</v>
      </c>
      <c r="Q9946">
        <v>2.0647980131012329E-2</v>
      </c>
      <c r="R9946">
        <v>62580.732003294863</v>
      </c>
      <c r="S9946">
        <v>211910.96045423485</v>
      </c>
      <c r="T9946">
        <v>247468.21762451157</v>
      </c>
      <c r="U9946">
        <v>1.3882640292205791E-2</v>
      </c>
      <c r="V9946">
        <v>4.7009415578697596E-2</v>
      </c>
      <c r="W9946">
        <v>5.4897284500499556E-2</v>
      </c>
      <c r="X9946">
        <f t="shared" si="466"/>
        <v>1.3882640292205791E-2</v>
      </c>
      <c r="Y9946">
        <f t="shared" si="467"/>
        <v>4.7009415578697596E-2</v>
      </c>
      <c r="Z9946">
        <f t="shared" si="468"/>
        <v>5.4897284500499556E-2</v>
      </c>
      <c r="AA9946">
        <v>0.99374989266642266</v>
      </c>
      <c r="AB9946">
        <v>0.99345490956130345</v>
      </c>
      <c r="AC9946">
        <v>0.99363214651014098</v>
      </c>
      <c r="AD9946">
        <v>14028.622056809634</v>
      </c>
      <c r="AE9946">
        <v>28188.539405665932</v>
      </c>
      <c r="AF9946">
        <v>28150.419887594828</v>
      </c>
      <c r="AG9946">
        <v>14056.188537568132</v>
      </c>
      <c r="AH9946">
        <v>28230.834416959937</v>
      </c>
      <c r="AI9946">
        <v>28203.288651712333</v>
      </c>
      <c r="AJ9946">
        <v>1</v>
      </c>
      <c r="AK9946">
        <v>1</v>
      </c>
      <c r="AL9946">
        <v>0</v>
      </c>
    </row>
    <row r="9947" spans="1:38" x14ac:dyDescent="0.25">
      <c r="A9947">
        <v>264360308.4180398</v>
      </c>
      <c r="B9947">
        <v>4507840.7771200351</v>
      </c>
      <c r="C9947">
        <v>4677718.9280489748</v>
      </c>
      <c r="D9947">
        <v>4756740.1645669211</v>
      </c>
      <c r="E9947">
        <v>4721263.8341769166</v>
      </c>
      <c r="F9947">
        <v>140349.16947901589</v>
      </c>
      <c r="G9947">
        <v>172166.37388886497</v>
      </c>
      <c r="H9947">
        <v>169549.02913488689</v>
      </c>
      <c r="I9947">
        <v>3.0003762867717661E-2</v>
      </c>
      <c r="J9947">
        <v>3.6194193488081748E-2</v>
      </c>
      <c r="K9947">
        <v>3.5911788684108839E-2</v>
      </c>
      <c r="L9947">
        <v>3642.9583051960349</v>
      </c>
      <c r="M9947">
        <v>3670.2620328373878</v>
      </c>
      <c r="N9947">
        <v>3609.9144891142614</v>
      </c>
      <c r="O9947">
        <v>2.0409870450028181E-2</v>
      </c>
      <c r="P9947">
        <v>2.0657110486072085E-2</v>
      </c>
      <c r="Q9947">
        <v>2.0317460110404501E-2</v>
      </c>
      <c r="R9947">
        <v>-169878.15092893969</v>
      </c>
      <c r="S9947">
        <v>-248899.38744688593</v>
      </c>
      <c r="T9947">
        <v>-213423.05705688149</v>
      </c>
      <c r="U9947">
        <v>-3.7685037987848204E-2</v>
      </c>
      <c r="V9947">
        <v>-5.5214769055330862E-2</v>
      </c>
      <c r="W9947">
        <v>-4.7344852582222971E-2</v>
      </c>
      <c r="X9947">
        <f t="shared" si="466"/>
        <v>3.7685037987848204E-2</v>
      </c>
      <c r="Y9947">
        <f t="shared" si="467"/>
        <v>5.5214769055330862E-2</v>
      </c>
      <c r="Z9947">
        <f t="shared" si="468"/>
        <v>4.7344852582222971E-2</v>
      </c>
      <c r="AA9947">
        <v>0.99338557347284129</v>
      </c>
      <c r="AB9947">
        <v>0.99366765142752023</v>
      </c>
      <c r="AC9947">
        <v>0.99386573843867543</v>
      </c>
      <c r="AD9947">
        <v>14075.69421181753</v>
      </c>
      <c r="AE9947">
        <v>28145.967975010244</v>
      </c>
      <c r="AF9947">
        <v>28101.5242151073</v>
      </c>
      <c r="AG9947">
        <v>14103.260692576028</v>
      </c>
      <c r="AH9947">
        <v>28188.262986304249</v>
      </c>
      <c r="AI9947">
        <v>28154.392979224805</v>
      </c>
      <c r="AJ9947">
        <v>1</v>
      </c>
      <c r="AK9947">
        <v>0</v>
      </c>
      <c r="AL9947">
        <v>1</v>
      </c>
    </row>
    <row r="9948" spans="1:38" x14ac:dyDescent="0.25">
      <c r="A9948">
        <v>264293981.26933596</v>
      </c>
      <c r="B9948">
        <v>4507840.7771200351</v>
      </c>
      <c r="C9948">
        <v>4527618.4512101039</v>
      </c>
      <c r="D9948">
        <v>4502493.8304911144</v>
      </c>
      <c r="E9948">
        <v>4469966.9756938545</v>
      </c>
      <c r="F9948">
        <v>139916.02930601637</v>
      </c>
      <c r="G9948">
        <v>172438.41277854893</v>
      </c>
      <c r="H9948">
        <v>170247.75598023561</v>
      </c>
      <c r="I9948">
        <v>3.0902787152619009E-2</v>
      </c>
      <c r="J9948">
        <v>3.8298422889729983E-2</v>
      </c>
      <c r="K9948">
        <v>3.8087027690804978E-2</v>
      </c>
      <c r="L9948">
        <v>3631.7155483176007</v>
      </c>
      <c r="M9948">
        <v>3676.0613883428177</v>
      </c>
      <c r="N9948">
        <v>3624.7912724012454</v>
      </c>
      <c r="O9948">
        <v>2.0360514936105294E-2</v>
      </c>
      <c r="P9948">
        <v>2.0695038501474888E-2</v>
      </c>
      <c r="Q9948">
        <v>2.0406404305443618E-2</v>
      </c>
      <c r="R9948">
        <v>-19777.674090068787</v>
      </c>
      <c r="S9948">
        <v>5346.9466289207339</v>
      </c>
      <c r="T9948">
        <v>37873.801426180638</v>
      </c>
      <c r="U9948">
        <v>-4.3873941134860419E-3</v>
      </c>
      <c r="V9948">
        <v>1.1861436313499933E-3</v>
      </c>
      <c r="W9948">
        <v>8.4017611310525063E-3</v>
      </c>
      <c r="X9948">
        <f t="shared" si="466"/>
        <v>4.3873941134860419E-3</v>
      </c>
      <c r="Y9948">
        <f t="shared" si="467"/>
        <v>1.1861436313499933E-3</v>
      </c>
      <c r="Z9948">
        <f t="shared" si="468"/>
        <v>8.4017611310525063E-3</v>
      </c>
      <c r="AA9948">
        <v>0.9933853559415744</v>
      </c>
      <c r="AB9948">
        <v>0.9936319399019744</v>
      </c>
      <c r="AC9948">
        <v>0.9937998036945952</v>
      </c>
      <c r="AD9948">
        <v>14071.175267333256</v>
      </c>
      <c r="AE9948">
        <v>28150.581363050889</v>
      </c>
      <c r="AF9948">
        <v>28113.541295958184</v>
      </c>
      <c r="AG9948">
        <v>14098.741748091754</v>
      </c>
      <c r="AH9948">
        <v>28192.876374344894</v>
      </c>
      <c r="AI9948">
        <v>28166.41006007569</v>
      </c>
      <c r="AJ9948">
        <v>1</v>
      </c>
      <c r="AK9948">
        <v>1</v>
      </c>
      <c r="AL9948">
        <v>1</v>
      </c>
    </row>
    <row r="9949" spans="1:38" x14ac:dyDescent="0.25">
      <c r="A9949">
        <v>264446915.98929164</v>
      </c>
      <c r="B9949">
        <v>4507840.7771200351</v>
      </c>
      <c r="C9949">
        <v>4613812.6355532631</v>
      </c>
      <c r="D9949">
        <v>4748373.2428611591</v>
      </c>
      <c r="E9949">
        <v>4719032.3782709669</v>
      </c>
      <c r="F9949">
        <v>140740.31324237495</v>
      </c>
      <c r="G9949">
        <v>171109.06433927434</v>
      </c>
      <c r="H9949">
        <v>168701.23457121543</v>
      </c>
      <c r="I9949">
        <v>3.0504124107219654E-2</v>
      </c>
      <c r="J9949">
        <v>3.6035302110364771E-2</v>
      </c>
      <c r="K9949">
        <v>3.5749115718724279E-2</v>
      </c>
      <c r="L9949">
        <v>3653.1109867298401</v>
      </c>
      <c r="M9949">
        <v>3647.7221894918812</v>
      </c>
      <c r="N9949">
        <v>3591.8638644966741</v>
      </c>
      <c r="O9949">
        <v>2.0460189202639232E-2</v>
      </c>
      <c r="P9949">
        <v>2.0523403440629612E-2</v>
      </c>
      <c r="Q9949">
        <v>2.0209124315235437E-2</v>
      </c>
      <c r="R9949">
        <v>-105971.85843322799</v>
      </c>
      <c r="S9949">
        <v>-240532.465741124</v>
      </c>
      <c r="T9949">
        <v>-211191.60115093179</v>
      </c>
      <c r="U9949">
        <v>-2.350834106011419E-2</v>
      </c>
      <c r="V9949">
        <v>-5.3358687148394611E-2</v>
      </c>
      <c r="W9949">
        <v>-4.6849836006376801E-2</v>
      </c>
      <c r="X9949">
        <f t="shared" si="466"/>
        <v>2.350834106011419E-2</v>
      </c>
      <c r="Y9949">
        <f t="shared" si="467"/>
        <v>5.3358687148394611E-2</v>
      </c>
      <c r="Z9949">
        <f t="shared" si="468"/>
        <v>4.6849836006376801E-2</v>
      </c>
      <c r="AA9949">
        <v>0.99335637055480475</v>
      </c>
      <c r="AB9949">
        <v>0.99376853487408612</v>
      </c>
      <c r="AC9949">
        <v>0.99394959863907029</v>
      </c>
      <c r="AD9949">
        <v>14079.76304104299</v>
      </c>
      <c r="AE9949">
        <v>28127.968037178522</v>
      </c>
      <c r="AF9949">
        <v>28086.876711951601</v>
      </c>
      <c r="AG9949">
        <v>14107.329521801488</v>
      </c>
      <c r="AH9949">
        <v>28170.263048472527</v>
      </c>
      <c r="AI9949">
        <v>28139.745476069107</v>
      </c>
      <c r="AJ9949">
        <v>1</v>
      </c>
      <c r="AK9949">
        <v>0</v>
      </c>
      <c r="AL9949">
        <v>1</v>
      </c>
    </row>
    <row r="9950" spans="1:38" x14ac:dyDescent="0.25">
      <c r="A9950">
        <v>264650488.15709123</v>
      </c>
      <c r="B9950">
        <v>4507840.7771200351</v>
      </c>
      <c r="C9950">
        <v>4541316.2471785489</v>
      </c>
      <c r="D9950">
        <v>4607532.8505610963</v>
      </c>
      <c r="E9950">
        <v>4582890.5847557327</v>
      </c>
      <c r="F9950">
        <v>136786.88988493933</v>
      </c>
      <c r="G9950">
        <v>169697.68137260459</v>
      </c>
      <c r="H9950">
        <v>168696.08163267691</v>
      </c>
      <c r="I9950">
        <v>3.012053828445067E-2</v>
      </c>
      <c r="J9950">
        <v>3.6830487568187201E-2</v>
      </c>
      <c r="K9950">
        <v>3.6809973642796097E-2</v>
      </c>
      <c r="L9950">
        <v>3550.4943734118724</v>
      </c>
      <c r="M9950">
        <v>3617.6341694020516</v>
      </c>
      <c r="N9950">
        <v>3591.7541518808835</v>
      </c>
      <c r="O9950">
        <v>1.9877326200420393E-2</v>
      </c>
      <c r="P9950">
        <v>2.0338172980679397E-2</v>
      </c>
      <c r="Q9950">
        <v>2.0192676712001811E-2</v>
      </c>
      <c r="R9950">
        <v>-33475.470058513805</v>
      </c>
      <c r="S9950">
        <v>-99692.073441061191</v>
      </c>
      <c r="T9950">
        <v>-75049.807635697536</v>
      </c>
      <c r="U9950">
        <v>-7.4260542272082154E-3</v>
      </c>
      <c r="V9950">
        <v>-2.2115260580421913E-2</v>
      </c>
      <c r="W9950">
        <v>-1.6648726373970395E-2</v>
      </c>
      <c r="X9950">
        <f t="shared" si="466"/>
        <v>7.4260542272082154E-3</v>
      </c>
      <c r="Y9950">
        <f t="shared" si="467"/>
        <v>2.2115260580421913E-2</v>
      </c>
      <c r="Z9950">
        <f t="shared" si="468"/>
        <v>1.6648726373970395E-2</v>
      </c>
      <c r="AA9950">
        <v>0.99367047325061086</v>
      </c>
      <c r="AB9950">
        <v>0.99386894186384556</v>
      </c>
      <c r="AC9950">
        <v>0.99394802486204725</v>
      </c>
      <c r="AD9950">
        <v>14038.107333829961</v>
      </c>
      <c r="AE9950">
        <v>28103.766141781052</v>
      </c>
      <c r="AF9950">
        <v>28086.787458802941</v>
      </c>
      <c r="AG9950">
        <v>14065.673814588459</v>
      </c>
      <c r="AH9950">
        <v>28146.061153075058</v>
      </c>
      <c r="AI9950">
        <v>28139.656222920446</v>
      </c>
      <c r="AJ9950">
        <v>1</v>
      </c>
      <c r="AK9950">
        <v>1</v>
      </c>
      <c r="AL9950">
        <v>1</v>
      </c>
    </row>
    <row r="9951" spans="1:38" x14ac:dyDescent="0.25">
      <c r="A9951">
        <v>264643101.19808567</v>
      </c>
      <c r="B9951">
        <v>4507840.7771200351</v>
      </c>
      <c r="C9951">
        <v>4601187.7288638903</v>
      </c>
      <c r="D9951">
        <v>4519971.2781221699</v>
      </c>
      <c r="E9951">
        <v>4490194.0193523364</v>
      </c>
      <c r="F9951">
        <v>136052.39137708955</v>
      </c>
      <c r="G9951">
        <v>166280.19543273476</v>
      </c>
      <c r="H9951">
        <v>164330.56830093349</v>
      </c>
      <c r="I9951">
        <v>2.9568972055544263E-2</v>
      </c>
      <c r="J9951">
        <v>3.6787887621670061E-2</v>
      </c>
      <c r="K9951">
        <v>3.6597654264533645E-2</v>
      </c>
      <c r="L9951">
        <v>3531.4294409348363</v>
      </c>
      <c r="M9951">
        <v>3544.7798215434127</v>
      </c>
      <c r="N9951">
        <v>3498.8068203090538</v>
      </c>
      <c r="O9951">
        <v>1.9764985109764349E-2</v>
      </c>
      <c r="P9951">
        <v>1.9929155675712247E-2</v>
      </c>
      <c r="Q9951">
        <v>1.9670690229449259E-2</v>
      </c>
      <c r="R9951">
        <v>-93346.951743855141</v>
      </c>
      <c r="S9951">
        <v>-12130.501002134755</v>
      </c>
      <c r="T9951">
        <v>17646.757767698728</v>
      </c>
      <c r="U9951">
        <v>-2.0707686087238546E-2</v>
      </c>
      <c r="V9951">
        <v>-2.690978142729495E-3</v>
      </c>
      <c r="W9951">
        <v>3.9146808062224571E-3</v>
      </c>
      <c r="X9951">
        <f t="shared" si="466"/>
        <v>2.0707686087238546E-2</v>
      </c>
      <c r="Y9951">
        <f t="shared" si="467"/>
        <v>2.690978142729495E-3</v>
      </c>
      <c r="Z9951">
        <f t="shared" si="468"/>
        <v>3.9146808062224571E-3</v>
      </c>
      <c r="AA9951">
        <v>0.99372580168970226</v>
      </c>
      <c r="AB9951">
        <v>0.99407021686378549</v>
      </c>
      <c r="AC9951">
        <v>0.9942150714407858</v>
      </c>
      <c r="AD9951">
        <v>14030.235744316817</v>
      </c>
      <c r="AE9951">
        <v>28044.320332858144</v>
      </c>
      <c r="AF9951">
        <v>28010.176408731662</v>
      </c>
      <c r="AG9951">
        <v>14057.802225075315</v>
      </c>
      <c r="AH9951">
        <v>28086.615344152149</v>
      </c>
      <c r="AI9951">
        <v>28063.045172849168</v>
      </c>
      <c r="AJ9951">
        <v>1</v>
      </c>
      <c r="AK9951">
        <v>1</v>
      </c>
      <c r="AL9951">
        <v>1</v>
      </c>
    </row>
    <row r="9952" spans="1:38" x14ac:dyDescent="0.25">
      <c r="A9952">
        <v>264486998.77410954</v>
      </c>
      <c r="B9952">
        <v>4507840.7771200351</v>
      </c>
      <c r="C9952">
        <v>4577355.7222151458</v>
      </c>
      <c r="D9952">
        <v>4782303.1435335875</v>
      </c>
      <c r="E9952">
        <v>4744705.2370047262</v>
      </c>
      <c r="F9952">
        <v>139314.95003511492</v>
      </c>
      <c r="G9952">
        <v>173953.46943380265</v>
      </c>
      <c r="H9952">
        <v>171361.71831857838</v>
      </c>
      <c r="I9952">
        <v>3.0435683501498861E-2</v>
      </c>
      <c r="J9952">
        <v>3.6374412958119273E-2</v>
      </c>
      <c r="K9952">
        <v>3.6116409715423528E-2</v>
      </c>
      <c r="L9952">
        <v>3616.1136980883484</v>
      </c>
      <c r="M9952">
        <v>3708.3595357323002</v>
      </c>
      <c r="N9952">
        <v>3648.5089474951697</v>
      </c>
      <c r="O9952">
        <v>2.0254720056659192E-2</v>
      </c>
      <c r="P9952">
        <v>2.0861350904792991E-2</v>
      </c>
      <c r="Q9952">
        <v>2.0524661834857249E-2</v>
      </c>
      <c r="R9952">
        <v>-69514.945095110685</v>
      </c>
      <c r="S9952">
        <v>-274462.36641355231</v>
      </c>
      <c r="T9952">
        <v>-236864.45988469105</v>
      </c>
      <c r="U9952">
        <v>-1.5420896285410135E-2</v>
      </c>
      <c r="V9952">
        <v>-6.0885550307502333E-2</v>
      </c>
      <c r="W9952">
        <v>-5.2544992513249053E-2</v>
      </c>
      <c r="X9952">
        <f t="shared" si="466"/>
        <v>1.5420896285410135E-2</v>
      </c>
      <c r="Y9952">
        <f t="shared" si="467"/>
        <v>6.0885550307502333E-2</v>
      </c>
      <c r="Z9952">
        <f t="shared" si="468"/>
        <v>5.2544992513249053E-2</v>
      </c>
      <c r="AA9952">
        <v>0.99348216934552225</v>
      </c>
      <c r="AB9952">
        <v>0.99353316520253321</v>
      </c>
      <c r="AC9952">
        <v>0.99373159972696312</v>
      </c>
      <c r="AD9952">
        <v>14064.880985420177</v>
      </c>
      <c r="AE9952">
        <v>28176.142145530277</v>
      </c>
      <c r="AF9952">
        <v>28132.598200025983</v>
      </c>
      <c r="AG9952">
        <v>14092.447466178675</v>
      </c>
      <c r="AH9952">
        <v>28218.437156824282</v>
      </c>
      <c r="AI9952">
        <v>28185.466964143488</v>
      </c>
      <c r="AJ9952">
        <v>1</v>
      </c>
      <c r="AK9952">
        <v>0</v>
      </c>
      <c r="AL9952">
        <v>0</v>
      </c>
    </row>
    <row r="9953" spans="1:38" x14ac:dyDescent="0.25">
      <c r="A9953">
        <v>264623927.83265069</v>
      </c>
      <c r="B9953">
        <v>4507840.7771200351</v>
      </c>
      <c r="C9953">
        <v>4512344.5984274605</v>
      </c>
      <c r="D9953">
        <v>4543456.9751950949</v>
      </c>
      <c r="E9953">
        <v>4504528.8666953277</v>
      </c>
      <c r="F9953">
        <v>135004.18317759887</v>
      </c>
      <c r="G9953">
        <v>168926.3345684896</v>
      </c>
      <c r="H9953">
        <v>165496.87149382074</v>
      </c>
      <c r="I9953">
        <v>2.9918854873062544E-2</v>
      </c>
      <c r="J9953">
        <v>3.7180132989206076E-2</v>
      </c>
      <c r="K9953">
        <v>3.6740106766201E-2</v>
      </c>
      <c r="L9953">
        <v>3504.2217361790204</v>
      </c>
      <c r="M9953">
        <v>3601.190511878538</v>
      </c>
      <c r="N9953">
        <v>3523.638898771469</v>
      </c>
      <c r="O9953">
        <v>1.9623723935665981E-2</v>
      </c>
      <c r="P9953">
        <v>2.0247796912090842E-2</v>
      </c>
      <c r="Q9953">
        <v>1.9811760743713328E-2</v>
      </c>
      <c r="R9953">
        <v>-4503.8213074253872</v>
      </c>
      <c r="S9953">
        <v>-35616.198075059801</v>
      </c>
      <c r="T9953">
        <v>3311.9104247074574</v>
      </c>
      <c r="U9953">
        <v>-9.9910833813939286E-4</v>
      </c>
      <c r="V9953">
        <v>-7.9009441184864221E-3</v>
      </c>
      <c r="W9953">
        <v>7.3469995691005034E-4</v>
      </c>
      <c r="X9953">
        <f t="shared" si="466"/>
        <v>9.9910833813939286E-4</v>
      </c>
      <c r="Y9953">
        <f t="shared" si="467"/>
        <v>7.9009441184864221E-3</v>
      </c>
      <c r="Z9953">
        <f t="shared" si="468"/>
        <v>7.3469995691005034E-4</v>
      </c>
      <c r="AA9953">
        <v>0.99387449459489885</v>
      </c>
      <c r="AB9953">
        <v>0.99388103436435726</v>
      </c>
      <c r="AC9953">
        <v>0.99413367119612872</v>
      </c>
      <c r="AD9953">
        <v>14018.928230160711</v>
      </c>
      <c r="AE9953">
        <v>28090.454154716888</v>
      </c>
      <c r="AF9953">
        <v>28030.841470050647</v>
      </c>
      <c r="AG9953">
        <v>14046.494710919209</v>
      </c>
      <c r="AH9953">
        <v>28132.749166010894</v>
      </c>
      <c r="AI9953">
        <v>28083.710234168153</v>
      </c>
      <c r="AJ9953">
        <v>1</v>
      </c>
      <c r="AK9953">
        <v>1</v>
      </c>
      <c r="AL9953">
        <v>1</v>
      </c>
    </row>
    <row r="9954" spans="1:38" x14ac:dyDescent="0.25">
      <c r="A9954">
        <v>264549119.37684909</v>
      </c>
      <c r="B9954">
        <v>4507840.7771200202</v>
      </c>
      <c r="C9954">
        <v>4727760.9974450227</v>
      </c>
      <c r="D9954">
        <v>4914324.2785109812</v>
      </c>
      <c r="E9954">
        <v>4882919.5328830369</v>
      </c>
      <c r="F9954">
        <v>137784.1973778331</v>
      </c>
      <c r="G9954">
        <v>168717.72904039003</v>
      </c>
      <c r="H9954">
        <v>166110.98164965142</v>
      </c>
      <c r="I9954">
        <v>2.9143646950912802E-2</v>
      </c>
      <c r="J9954">
        <v>3.4331826611065798E-2</v>
      </c>
      <c r="K9954">
        <v>3.401878333874038E-2</v>
      </c>
      <c r="L9954">
        <v>3576.3808793852104</v>
      </c>
      <c r="M9954">
        <v>3596.7434358768201</v>
      </c>
      <c r="N9954">
        <v>3536.7140851099398</v>
      </c>
      <c r="O9954">
        <v>2.0015124291890965E-2</v>
      </c>
      <c r="P9954">
        <v>2.0228616790981618E-2</v>
      </c>
      <c r="Q9954">
        <v>1.9891002848112595E-2</v>
      </c>
      <c r="R9954">
        <v>-219920.22032500245</v>
      </c>
      <c r="S9954">
        <v>-406483.501390961</v>
      </c>
      <c r="T9954">
        <v>-375078.75576301664</v>
      </c>
      <c r="U9954">
        <v>-4.878615532323783E-2</v>
      </c>
      <c r="V9954">
        <v>-9.017255078176388E-2</v>
      </c>
      <c r="W9954">
        <v>-8.320585715155801E-2</v>
      </c>
      <c r="X9954">
        <f t="shared" si="466"/>
        <v>4.878615532323783E-2</v>
      </c>
      <c r="Y9954">
        <f t="shared" si="467"/>
        <v>9.017255078176388E-2</v>
      </c>
      <c r="Z9954">
        <f t="shared" si="468"/>
        <v>8.320585715155801E-2</v>
      </c>
      <c r="AA9954">
        <v>0.99363864286999537</v>
      </c>
      <c r="AB9954">
        <v>0.99393228473782047</v>
      </c>
      <c r="AC9954">
        <v>0.99412505280542907</v>
      </c>
      <c r="AD9954">
        <v>14048.728043980826</v>
      </c>
      <c r="AE9954">
        <v>28086.843574840859</v>
      </c>
      <c r="AF9954">
        <v>28041.664084230142</v>
      </c>
      <c r="AG9954">
        <v>14076.294524739324</v>
      </c>
      <c r="AH9954">
        <v>28129.138586134864</v>
      </c>
      <c r="AI9954">
        <v>28094.532848347648</v>
      </c>
      <c r="AJ9954">
        <v>0</v>
      </c>
      <c r="AK9954">
        <v>0</v>
      </c>
      <c r="AL9954">
        <v>0</v>
      </c>
    </row>
    <row r="9955" spans="1:38" x14ac:dyDescent="0.25">
      <c r="A9955">
        <v>264381862.67340806</v>
      </c>
      <c r="B9955">
        <v>4507840.7771200351</v>
      </c>
      <c r="C9955">
        <v>4506060.1148958374</v>
      </c>
      <c r="D9955">
        <v>4479696.3359456742</v>
      </c>
      <c r="E9955">
        <v>4442056.1477522217</v>
      </c>
      <c r="F9955">
        <v>136274.140340724</v>
      </c>
      <c r="G9955">
        <v>171238.0451129901</v>
      </c>
      <c r="H9955">
        <v>168004.6488552801</v>
      </c>
      <c r="I9955">
        <v>3.0242415073478027E-2</v>
      </c>
      <c r="J9955">
        <v>3.8225368924887489E-2</v>
      </c>
      <c r="K9955">
        <v>3.7821369939300332E-2</v>
      </c>
      <c r="L9955">
        <v>3537.1852443481334</v>
      </c>
      <c r="M9955">
        <v>3650.4718160655384</v>
      </c>
      <c r="N9955">
        <v>3577.0326685783289</v>
      </c>
      <c r="O9955">
        <v>1.9825783289658037E-2</v>
      </c>
      <c r="P9955">
        <v>2.0544020574265385E-2</v>
      </c>
      <c r="Q9955">
        <v>2.0130721846606709E-2</v>
      </c>
      <c r="R9955">
        <v>1780.6622241977602</v>
      </c>
      <c r="S9955">
        <v>28144.441174360923</v>
      </c>
      <c r="T9955">
        <v>65784.629367813468</v>
      </c>
      <c r="U9955">
        <v>3.9501444532727881E-4</v>
      </c>
      <c r="V9955">
        <v>6.2434417198607923E-3</v>
      </c>
      <c r="W9955">
        <v>1.4593379096641892E-2</v>
      </c>
      <c r="X9955">
        <f t="shared" si="466"/>
        <v>3.9501444532727881E-4</v>
      </c>
      <c r="Y9955">
        <f t="shared" si="467"/>
        <v>6.2434417198607923E-3</v>
      </c>
      <c r="Z9955">
        <f t="shared" si="468"/>
        <v>1.4593379096641892E-2</v>
      </c>
      <c r="AA9955">
        <v>0.99373701424074912</v>
      </c>
      <c r="AB9955">
        <v>0.99370217882158951</v>
      </c>
      <c r="AC9955">
        <v>0.99394469631515914</v>
      </c>
      <c r="AD9955">
        <v>14032.616687917436</v>
      </c>
      <c r="AE9955">
        <v>28130.16978989221</v>
      </c>
      <c r="AF9955">
        <v>28074.786478510159</v>
      </c>
      <c r="AG9955">
        <v>14060.183168675934</v>
      </c>
      <c r="AH9955">
        <v>28172.464801186215</v>
      </c>
      <c r="AI9955">
        <v>28127.655242627665</v>
      </c>
      <c r="AJ9955">
        <v>1</v>
      </c>
      <c r="AK9955">
        <v>1</v>
      </c>
      <c r="AL9955">
        <v>1</v>
      </c>
    </row>
    <row r="9956" spans="1:38" x14ac:dyDescent="0.25">
      <c r="A9956">
        <v>264392709.74511057</v>
      </c>
      <c r="B9956">
        <v>4507840.7771200351</v>
      </c>
      <c r="C9956">
        <v>4508549.7207057476</v>
      </c>
      <c r="D9956">
        <v>4454388.2766762497</v>
      </c>
      <c r="E9956">
        <v>4411636.8814314632</v>
      </c>
      <c r="F9956">
        <v>129404.06730605493</v>
      </c>
      <c r="G9956">
        <v>164680.94454114261</v>
      </c>
      <c r="H9956">
        <v>161256.8901667718</v>
      </c>
      <c r="I9956">
        <v>2.8701927520452988E-2</v>
      </c>
      <c r="J9956">
        <v>3.6970496129273965E-2</v>
      </c>
      <c r="K9956">
        <v>3.6552620830037144E-2</v>
      </c>
      <c r="L9956">
        <v>3358.862923583044</v>
      </c>
      <c r="M9956">
        <v>3510.6868119980008</v>
      </c>
      <c r="N9956">
        <v>3433.3643032507157</v>
      </c>
      <c r="O9956">
        <v>1.8826568448497658E-2</v>
      </c>
      <c r="P9956">
        <v>1.9756517053170816E-2</v>
      </c>
      <c r="Q9956">
        <v>1.932138183762298E-2</v>
      </c>
      <c r="R9956">
        <v>-708.94358571246266</v>
      </c>
      <c r="S9956">
        <v>53452.500443785451</v>
      </c>
      <c r="T9956">
        <v>96203.895688571967</v>
      </c>
      <c r="U9956">
        <v>-1.5726899435108084E-4</v>
      </c>
      <c r="V9956">
        <v>1.1857672683358425E-2</v>
      </c>
      <c r="W9956">
        <v>2.1341458238024684E-2</v>
      </c>
      <c r="X9956">
        <f t="shared" si="466"/>
        <v>1.5726899435108084E-4</v>
      </c>
      <c r="Y9956">
        <f t="shared" si="467"/>
        <v>1.1857672683358425E-2</v>
      </c>
      <c r="Z9956">
        <f t="shared" si="468"/>
        <v>2.1341458238024684E-2</v>
      </c>
      <c r="AA9956">
        <v>0.99429957486255616</v>
      </c>
      <c r="AB9956">
        <v>0.99411621832842567</v>
      </c>
      <c r="AC9956">
        <v>0.99436479216008677</v>
      </c>
      <c r="AD9956">
        <v>13956.989210024361</v>
      </c>
      <c r="AE9956">
        <v>28016.081081101456</v>
      </c>
      <c r="AF9956">
        <v>27955.005030985598</v>
      </c>
      <c r="AG9956">
        <v>13984.55569078286</v>
      </c>
      <c r="AH9956">
        <v>28058.376092395461</v>
      </c>
      <c r="AI9956">
        <v>28007.873795103103</v>
      </c>
      <c r="AJ9956">
        <v>1</v>
      </c>
      <c r="AK9956">
        <v>1</v>
      </c>
      <c r="AL9956">
        <v>1</v>
      </c>
    </row>
    <row r="9957" spans="1:38" x14ac:dyDescent="0.25">
      <c r="A9957">
        <v>264720480.96376574</v>
      </c>
      <c r="B9957">
        <v>4507840.7771200351</v>
      </c>
      <c r="C9957">
        <v>4538547.1527666198</v>
      </c>
      <c r="D9957">
        <v>4683390.7818577904</v>
      </c>
      <c r="E9957">
        <v>4656463.0595551925</v>
      </c>
      <c r="F9957">
        <v>132887.11247995764</v>
      </c>
      <c r="G9957">
        <v>167100.4828198489</v>
      </c>
      <c r="H9957">
        <v>165455.33726039343</v>
      </c>
      <c r="I9957">
        <v>2.9279658887966374E-2</v>
      </c>
      <c r="J9957">
        <v>3.5679380731403344E-2</v>
      </c>
      <c r="K9957">
        <v>3.5532406280100182E-2</v>
      </c>
      <c r="L9957">
        <v>3449.2702155587826</v>
      </c>
      <c r="M9957">
        <v>3562.2667998942711</v>
      </c>
      <c r="N9957">
        <v>3522.7545821121007</v>
      </c>
      <c r="O9957">
        <v>1.930647695327475E-2</v>
      </c>
      <c r="P9957">
        <v>2.0021507710719449E-2</v>
      </c>
      <c r="Q9957">
        <v>1.9799431651448193E-2</v>
      </c>
      <c r="R9957">
        <v>-30706.375646584667</v>
      </c>
      <c r="S9957">
        <v>-175550.00473775528</v>
      </c>
      <c r="T9957">
        <v>-148622.28243515734</v>
      </c>
      <c r="U9957">
        <v>-6.8117702387443966E-3</v>
      </c>
      <c r="V9957">
        <v>-3.8943257629855885E-2</v>
      </c>
      <c r="W9957">
        <v>-3.2969727588761238E-2</v>
      </c>
      <c r="X9957">
        <f t="shared" si="466"/>
        <v>6.8117702387443966E-3</v>
      </c>
      <c r="Y9957">
        <f t="shared" si="467"/>
        <v>3.8943257629855885E-2</v>
      </c>
      <c r="Z9957">
        <f t="shared" si="468"/>
        <v>3.2969727588761238E-2</v>
      </c>
      <c r="AA9957">
        <v>0.99403360078624081</v>
      </c>
      <c r="AB9957">
        <v>0.99403495628968574</v>
      </c>
      <c r="AC9957">
        <v>0.99415851439383163</v>
      </c>
      <c r="AD9957">
        <v>13995.820187110978</v>
      </c>
      <c r="AE9957">
        <v>28058.699597995703</v>
      </c>
      <c r="AF9957">
        <v>28030.108052792799</v>
      </c>
      <c r="AG9957">
        <v>14023.386667869476</v>
      </c>
      <c r="AH9957">
        <v>28100.994609289708</v>
      </c>
      <c r="AI9957">
        <v>28082.976816910304</v>
      </c>
      <c r="AJ9957">
        <v>1</v>
      </c>
      <c r="AK9957">
        <v>1</v>
      </c>
      <c r="AL9957">
        <v>1</v>
      </c>
    </row>
    <row r="9958" spans="1:38" x14ac:dyDescent="0.25">
      <c r="A9958">
        <v>264507744.26019359</v>
      </c>
      <c r="B9958">
        <v>4507840.7771200202</v>
      </c>
      <c r="C9958">
        <v>4766911.9797712527</v>
      </c>
      <c r="D9958">
        <v>4897158.6287834393</v>
      </c>
      <c r="E9958">
        <v>4867064.5171406455</v>
      </c>
      <c r="F9958">
        <v>140055.98147446429</v>
      </c>
      <c r="G9958">
        <v>168534.3565452249</v>
      </c>
      <c r="H9958">
        <v>166658.41463349774</v>
      </c>
      <c r="I9958">
        <v>2.9380861670784422E-2</v>
      </c>
      <c r="J9958">
        <v>3.4414722764880605E-2</v>
      </c>
      <c r="K9958">
        <v>3.4242080425802117E-2</v>
      </c>
      <c r="L9958">
        <v>3635.348201907716</v>
      </c>
      <c r="M9958">
        <v>3592.8342804960744</v>
      </c>
      <c r="N9958">
        <v>3548.3696296464636</v>
      </c>
      <c r="O9958">
        <v>2.0347326516444424E-2</v>
      </c>
      <c r="P9958">
        <v>2.0209850033226229E-2</v>
      </c>
      <c r="Q9958">
        <v>1.9959734426634342E-2</v>
      </c>
      <c r="R9958">
        <v>-259071.20265123248</v>
      </c>
      <c r="S9958">
        <v>-389317.85166341905</v>
      </c>
      <c r="T9958">
        <v>-359223.74002062529</v>
      </c>
      <c r="U9958">
        <v>-5.7471240769233309E-2</v>
      </c>
      <c r="V9958">
        <v>-8.636459691288105E-2</v>
      </c>
      <c r="W9958">
        <v>-7.9688648686062735E-2</v>
      </c>
      <c r="X9958">
        <f t="shared" si="466"/>
        <v>5.7471240769233309E-2</v>
      </c>
      <c r="Y9958">
        <f t="shared" si="467"/>
        <v>8.636459691288105E-2</v>
      </c>
      <c r="Z9958">
        <f t="shared" si="468"/>
        <v>7.9688648686062735E-2</v>
      </c>
      <c r="AA9958">
        <v>0.99339903813050823</v>
      </c>
      <c r="AB9958">
        <v>0.99394814646785801</v>
      </c>
      <c r="AC9958">
        <v>0.99408888329181955</v>
      </c>
      <c r="AD9958">
        <v>14072.636914065321</v>
      </c>
      <c r="AE9958">
        <v>28083.666043809466</v>
      </c>
      <c r="AF9958">
        <v>28051.277952810993</v>
      </c>
      <c r="AG9958">
        <v>14100.203394823819</v>
      </c>
      <c r="AH9958">
        <v>28125.961055103471</v>
      </c>
      <c r="AI9958">
        <v>28104.146716928499</v>
      </c>
      <c r="AJ9958">
        <v>0</v>
      </c>
      <c r="AK9958">
        <v>0</v>
      </c>
      <c r="AL9958">
        <v>0</v>
      </c>
    </row>
    <row r="9959" spans="1:38" x14ac:dyDescent="0.25">
      <c r="A9959">
        <v>264753352.27088234</v>
      </c>
      <c r="B9959">
        <v>4507840.7771200351</v>
      </c>
      <c r="C9959">
        <v>4661352.768667927</v>
      </c>
      <c r="D9959">
        <v>4719405.6307315333</v>
      </c>
      <c r="E9959">
        <v>4682865.8510665651</v>
      </c>
      <c r="F9959">
        <v>134509.68380015984</v>
      </c>
      <c r="G9959">
        <v>166360.32487756628</v>
      </c>
      <c r="H9959">
        <v>163253.40426558524</v>
      </c>
      <c r="I9959">
        <v>2.8856362192599856E-2</v>
      </c>
      <c r="J9959">
        <v>3.525027045657432E-2</v>
      </c>
      <c r="K9959">
        <v>3.4861857985618527E-2</v>
      </c>
      <c r="L9959">
        <v>3491.3863156300931</v>
      </c>
      <c r="M9959">
        <v>3546.4880300189379</v>
      </c>
      <c r="N9959">
        <v>3475.8726278916893</v>
      </c>
      <c r="O9959">
        <v>1.952849644627605E-2</v>
      </c>
      <c r="P9959">
        <v>1.9930303784507643E-2</v>
      </c>
      <c r="Q9959">
        <v>1.9533464318436271E-2</v>
      </c>
      <c r="R9959">
        <v>-153511.99154789187</v>
      </c>
      <c r="S9959">
        <v>-211564.85361149814</v>
      </c>
      <c r="T9959">
        <v>-175025.07394653</v>
      </c>
      <c r="U9959">
        <v>-3.405443961709035E-2</v>
      </c>
      <c r="V9959">
        <v>-4.6932636726060781E-2</v>
      </c>
      <c r="W9959">
        <v>-3.8826809241995865E-2</v>
      </c>
      <c r="X9959">
        <f t="shared" si="466"/>
        <v>3.405443961709035E-2</v>
      </c>
      <c r="Y9959">
        <f t="shared" si="467"/>
        <v>4.6932636726060781E-2</v>
      </c>
      <c r="Z9959">
        <f t="shared" si="468"/>
        <v>3.8826809241995865E-2</v>
      </c>
      <c r="AA9959">
        <v>0.99393578287024487</v>
      </c>
      <c r="AB9959">
        <v>0.99409362837625859</v>
      </c>
      <c r="AC9959">
        <v>0.99431867976763899</v>
      </c>
      <c r="AD9959">
        <v>14013.563319559364</v>
      </c>
      <c r="AE9959">
        <v>28045.728088245902</v>
      </c>
      <c r="AF9959">
        <v>27990.960055559564</v>
      </c>
      <c r="AG9959">
        <v>14041.129800317862</v>
      </c>
      <c r="AH9959">
        <v>28088.023099539907</v>
      </c>
      <c r="AI9959">
        <v>28043.82881967707</v>
      </c>
      <c r="AJ9959">
        <v>1</v>
      </c>
      <c r="AK9959">
        <v>1</v>
      </c>
      <c r="AL9959">
        <v>1</v>
      </c>
    </row>
    <row r="9960" spans="1:38" x14ac:dyDescent="0.25">
      <c r="A9960">
        <v>264262146.00427398</v>
      </c>
      <c r="B9960">
        <v>4507840.7771200351</v>
      </c>
      <c r="C9960">
        <v>4569984.2619453249</v>
      </c>
      <c r="D9960">
        <v>4544948.5479629766</v>
      </c>
      <c r="E9960">
        <v>4504001.4221965596</v>
      </c>
      <c r="F9960">
        <v>139929.54639548017</v>
      </c>
      <c r="G9960">
        <v>173860.25794254936</v>
      </c>
      <c r="H9960">
        <v>170777.7751529704</v>
      </c>
      <c r="I9960">
        <v>3.0619262206368247E-2</v>
      </c>
      <c r="J9960">
        <v>3.8253515107552247E-2</v>
      </c>
      <c r="K9960">
        <v>3.7916900805436173E-2</v>
      </c>
      <c r="L9960">
        <v>3632.0664032140498</v>
      </c>
      <c r="M9960">
        <v>3706.372442726602</v>
      </c>
      <c r="N9960">
        <v>3636.0760547496056</v>
      </c>
      <c r="O9960">
        <v>2.0362630262627669E-2</v>
      </c>
      <c r="P9960">
        <v>2.0868239876134578E-2</v>
      </c>
      <c r="Q9960">
        <v>2.0472445360230337E-2</v>
      </c>
      <c r="R9960">
        <v>-62143.484825289808</v>
      </c>
      <c r="S9960">
        <v>-37107.770842941478</v>
      </c>
      <c r="T9960">
        <v>3839.3549234755337</v>
      </c>
      <c r="U9960">
        <v>-1.3785643259785227E-2</v>
      </c>
      <c r="V9960">
        <v>-8.2318282028250468E-3</v>
      </c>
      <c r="W9960">
        <v>8.5170597483445656E-4</v>
      </c>
      <c r="X9960">
        <f t="shared" si="466"/>
        <v>1.3785643259785227E-2</v>
      </c>
      <c r="Y9960">
        <f t="shared" si="467"/>
        <v>8.2318282028250468E-3</v>
      </c>
      <c r="Z9960">
        <f t="shared" si="468"/>
        <v>8.5170597483445656E-4</v>
      </c>
      <c r="AA9960">
        <v>0.99341261943296144</v>
      </c>
      <c r="AB9960">
        <v>0.99352577464554404</v>
      </c>
      <c r="AC9960">
        <v>0.99376044807341912</v>
      </c>
      <c r="AD9960">
        <v>14071.316502260854</v>
      </c>
      <c r="AE9960">
        <v>28174.575996971304</v>
      </c>
      <c r="AF9960">
        <v>28122.624001669785</v>
      </c>
      <c r="AG9960">
        <v>14098.882983019352</v>
      </c>
      <c r="AH9960">
        <v>28216.871008265309</v>
      </c>
      <c r="AI9960">
        <v>28175.49276578729</v>
      </c>
      <c r="AJ9960">
        <v>1</v>
      </c>
      <c r="AK9960">
        <v>1</v>
      </c>
      <c r="AL9960">
        <v>1</v>
      </c>
    </row>
    <row r="9961" spans="1:38" x14ac:dyDescent="0.25">
      <c r="A9961">
        <v>264876093.22214335</v>
      </c>
      <c r="B9961">
        <v>4507840.7771200351</v>
      </c>
      <c r="C9961">
        <v>4582279.6475427933</v>
      </c>
      <c r="D9961">
        <v>4672067.0354534471</v>
      </c>
      <c r="E9961">
        <v>4640424.8352870774</v>
      </c>
      <c r="F9961">
        <v>141631.03952710639</v>
      </c>
      <c r="G9961">
        <v>175569.53333742209</v>
      </c>
      <c r="H9961">
        <v>173360.5971589532</v>
      </c>
      <c r="I9961">
        <v>3.0908423409526035E-2</v>
      </c>
      <c r="J9961">
        <v>3.757855613053767E-2</v>
      </c>
      <c r="K9961">
        <v>3.7358777118998057E-2</v>
      </c>
      <c r="L9961">
        <v>3676.2310288979838</v>
      </c>
      <c r="M9961">
        <v>3742.8109669503506</v>
      </c>
      <c r="N9961">
        <v>3691.0676204918254</v>
      </c>
      <c r="O9961">
        <v>2.0562671860936951E-2</v>
      </c>
      <c r="P9961">
        <v>2.1023659863145656E-2</v>
      </c>
      <c r="Q9961">
        <v>2.073301346776777E-2</v>
      </c>
      <c r="R9961">
        <v>-74438.870422758162</v>
      </c>
      <c r="S9961">
        <v>-164226.258333412</v>
      </c>
      <c r="T9961">
        <v>-132584.05816704221</v>
      </c>
      <c r="U9961">
        <v>-1.6513198691617409E-2</v>
      </c>
      <c r="V9961">
        <v>-3.6431246455499854E-2</v>
      </c>
      <c r="W9961">
        <v>-2.9411876932296483E-2</v>
      </c>
      <c r="X9961">
        <f t="shared" si="466"/>
        <v>1.6513198691617409E-2</v>
      </c>
      <c r="Y9961">
        <f t="shared" si="467"/>
        <v>3.6431246455499854E-2</v>
      </c>
      <c r="Z9961">
        <f t="shared" si="468"/>
        <v>2.9411876932296483E-2</v>
      </c>
      <c r="AA9961">
        <v>0.99329012340866607</v>
      </c>
      <c r="AB9961">
        <v>0.99345442536443607</v>
      </c>
      <c r="AC9961">
        <v>0.993625387561479</v>
      </c>
      <c r="AD9961">
        <v>14088.986683136092</v>
      </c>
      <c r="AE9961">
        <v>28203.162812777984</v>
      </c>
      <c r="AF9961">
        <v>28166.485123913368</v>
      </c>
      <c r="AG9961">
        <v>14116.55316389459</v>
      </c>
      <c r="AH9961">
        <v>28245.457824071989</v>
      </c>
      <c r="AI9961">
        <v>28219.353888030873</v>
      </c>
      <c r="AJ9961">
        <v>1</v>
      </c>
      <c r="AK9961">
        <v>1</v>
      </c>
      <c r="AL9961">
        <v>1</v>
      </c>
    </row>
    <row r="9962" spans="1:38" x14ac:dyDescent="0.25">
      <c r="A9962">
        <v>264274142.60611898</v>
      </c>
      <c r="B9962">
        <v>4507840.7771200351</v>
      </c>
      <c r="C9962">
        <v>4620183.5837001167</v>
      </c>
      <c r="D9962">
        <v>4696803.1895868937</v>
      </c>
      <c r="E9962">
        <v>4665711.4877560707</v>
      </c>
      <c r="F9962">
        <v>135397.7565215611</v>
      </c>
      <c r="G9962">
        <v>167782.25225926025</v>
      </c>
      <c r="H9962">
        <v>166157.34168423669</v>
      </c>
      <c r="I9962">
        <v>2.9305709192864269E-2</v>
      </c>
      <c r="J9962">
        <v>3.5722649105511595E-2</v>
      </c>
      <c r="K9962">
        <v>3.5612433842142362E-2</v>
      </c>
      <c r="L9962">
        <v>3514.4374808636035</v>
      </c>
      <c r="M9962">
        <v>3576.8008371287165</v>
      </c>
      <c r="N9962">
        <v>3537.7011492141655</v>
      </c>
      <c r="O9962">
        <v>1.9699522943026185E-2</v>
      </c>
      <c r="P9962">
        <v>2.0137773072433782E-2</v>
      </c>
      <c r="Q9962">
        <v>1.9917637627861955E-2</v>
      </c>
      <c r="R9962">
        <v>-112342.80658008158</v>
      </c>
      <c r="S9962">
        <v>-188962.41246685851</v>
      </c>
      <c r="T9962">
        <v>-157870.71063603554</v>
      </c>
      <c r="U9962">
        <v>-2.4921644781751819E-2</v>
      </c>
      <c r="V9962">
        <v>-4.1918608444636025E-2</v>
      </c>
      <c r="W9962">
        <v>-3.5021359103303513E-2</v>
      </c>
      <c r="X9962">
        <f t="shared" si="466"/>
        <v>2.4921644781751819E-2</v>
      </c>
      <c r="Y9962">
        <f t="shared" si="467"/>
        <v>4.1918608444636025E-2</v>
      </c>
      <c r="Z9962">
        <f t="shared" si="468"/>
        <v>3.5021359103303513E-2</v>
      </c>
      <c r="AA9962">
        <v>0.99383024278475451</v>
      </c>
      <c r="AB9962">
        <v>0.99401533053171309</v>
      </c>
      <c r="AC9962">
        <v>0.99413739373292753</v>
      </c>
      <c r="AD9962">
        <v>14023.184151074945</v>
      </c>
      <c r="AE9962">
        <v>28070.597094316221</v>
      </c>
      <c r="AF9962">
        <v>28042.479473555119</v>
      </c>
      <c r="AG9962">
        <v>14050.750631833444</v>
      </c>
      <c r="AH9962">
        <v>28112.892105610226</v>
      </c>
      <c r="AI9962">
        <v>28095.348237672624</v>
      </c>
      <c r="AJ9962">
        <v>1</v>
      </c>
      <c r="AK9962">
        <v>1</v>
      </c>
      <c r="AL9962">
        <v>1</v>
      </c>
    </row>
    <row r="9963" spans="1:38" x14ac:dyDescent="0.25">
      <c r="A9963">
        <v>264405159.00369477</v>
      </c>
      <c r="B9963">
        <v>4507840.7771200351</v>
      </c>
      <c r="C9963">
        <v>4267328.6282879962</v>
      </c>
      <c r="D9963">
        <v>4328592.230464709</v>
      </c>
      <c r="E9963">
        <v>4296690.1808058741</v>
      </c>
      <c r="F9963">
        <v>134415.43382916175</v>
      </c>
      <c r="G9963">
        <v>166760.81705471224</v>
      </c>
      <c r="H9963">
        <v>164491.01269404683</v>
      </c>
      <c r="I9963">
        <v>3.1498730362158139E-2</v>
      </c>
      <c r="J9963">
        <v>3.8525416157485719E-2</v>
      </c>
      <c r="K9963">
        <v>3.8283191426940491E-2</v>
      </c>
      <c r="L9963">
        <v>3488.9399262721331</v>
      </c>
      <c r="M9963">
        <v>3555.0257670870142</v>
      </c>
      <c r="N9963">
        <v>3502.2228855165781</v>
      </c>
      <c r="O9963">
        <v>1.9570822596231944E-2</v>
      </c>
      <c r="P9963">
        <v>2.0005076833003194E-2</v>
      </c>
      <c r="Q9963">
        <v>1.9707940954945668E-2</v>
      </c>
      <c r="R9963">
        <v>240512.14883203898</v>
      </c>
      <c r="S9963">
        <v>179248.54665532615</v>
      </c>
      <c r="T9963">
        <v>211150.59631416108</v>
      </c>
      <c r="U9963">
        <v>5.3354180132710267E-2</v>
      </c>
      <c r="V9963">
        <v>3.9763726253402472E-2</v>
      </c>
      <c r="W9963">
        <v>4.6840739669838288E-2</v>
      </c>
      <c r="X9963">
        <f t="shared" si="466"/>
        <v>5.3354180132710267E-2</v>
      </c>
      <c r="Y9963">
        <f t="shared" si="467"/>
        <v>3.9763726253402472E-2</v>
      </c>
      <c r="Z9963">
        <f t="shared" si="468"/>
        <v>4.6840739669838288E-2</v>
      </c>
      <c r="AA9963">
        <v>0.99387312372429615</v>
      </c>
      <c r="AB9963">
        <v>0.99401819961382132</v>
      </c>
      <c r="AC9963">
        <v>0.9941865791471356</v>
      </c>
      <c r="AD9963">
        <v>14012.538547574837</v>
      </c>
      <c r="AE9963">
        <v>28052.753992988233</v>
      </c>
      <c r="AF9963">
        <v>28013.027915937873</v>
      </c>
      <c r="AG9963">
        <v>14040.105028333335</v>
      </c>
      <c r="AH9963">
        <v>28095.049004282238</v>
      </c>
      <c r="AI9963">
        <v>28065.896680055379</v>
      </c>
      <c r="AJ9963">
        <v>0</v>
      </c>
      <c r="AK9963">
        <v>1</v>
      </c>
      <c r="AL9963">
        <v>0</v>
      </c>
    </row>
    <row r="9964" spans="1:38" x14ac:dyDescent="0.25">
      <c r="A9964">
        <v>264610138.71063969</v>
      </c>
      <c r="B9964">
        <v>4507840.7771200351</v>
      </c>
      <c r="C9964">
        <v>4658826.8121814439</v>
      </c>
      <c r="D9964">
        <v>4557563.9695379864</v>
      </c>
      <c r="E9964">
        <v>4519256.2967111086</v>
      </c>
      <c r="F9964">
        <v>139476.38553010699</v>
      </c>
      <c r="G9964">
        <v>170540.83921950989</v>
      </c>
      <c r="H9964">
        <v>167322.52958844119</v>
      </c>
      <c r="I9964">
        <v>2.9938091960280171E-2</v>
      </c>
      <c r="J9964">
        <v>3.741929687863451E-2</v>
      </c>
      <c r="K9964">
        <v>3.702435060171521E-2</v>
      </c>
      <c r="L9964">
        <v>3620.3039813612586</v>
      </c>
      <c r="M9964">
        <v>3635.6087027751187</v>
      </c>
      <c r="N9964">
        <v>3562.5094817619247</v>
      </c>
      <c r="O9964">
        <v>2.0263076722609161E-2</v>
      </c>
      <c r="P9964">
        <v>2.0442398977952084E-2</v>
      </c>
      <c r="Q9964">
        <v>2.0031374700287503E-2</v>
      </c>
      <c r="R9964">
        <v>-150986.03506140877</v>
      </c>
      <c r="S9964">
        <v>-49723.192417951301</v>
      </c>
      <c r="T9964">
        <v>-11415.519591073506</v>
      </c>
      <c r="U9964">
        <v>-3.3494092299744128E-2</v>
      </c>
      <c r="V9964">
        <v>-1.103037903874644E-2</v>
      </c>
      <c r="W9964">
        <v>-2.5323697431848162E-3</v>
      </c>
      <c r="X9964">
        <f t="shared" si="466"/>
        <v>3.3494092299744128E-2</v>
      </c>
      <c r="Y9964">
        <f t="shared" si="467"/>
        <v>1.103037903874644E-2</v>
      </c>
      <c r="Z9964">
        <f t="shared" si="468"/>
        <v>2.5323697431848162E-3</v>
      </c>
      <c r="AA9964">
        <v>0.99350576895549303</v>
      </c>
      <c r="AB9964">
        <v>0.99381402150949061</v>
      </c>
      <c r="AC9964">
        <v>0.99405209552726925</v>
      </c>
      <c r="AD9964">
        <v>14066.574142200529</v>
      </c>
      <c r="AE9964">
        <v>28118.248407150255</v>
      </c>
      <c r="AF9964">
        <v>28062.898654468361</v>
      </c>
      <c r="AG9964">
        <v>14094.140622959027</v>
      </c>
      <c r="AH9964">
        <v>28160.54341844426</v>
      </c>
      <c r="AI9964">
        <v>28115.767418585867</v>
      </c>
      <c r="AJ9964">
        <v>1</v>
      </c>
      <c r="AK9964">
        <v>1</v>
      </c>
      <c r="AL9964">
        <v>1</v>
      </c>
    </row>
    <row r="9965" spans="1:38" x14ac:dyDescent="0.25">
      <c r="A9965">
        <v>264273099.65711266</v>
      </c>
      <c r="B9965">
        <v>4507840.7771200351</v>
      </c>
      <c r="C9965">
        <v>4328382.5522411037</v>
      </c>
      <c r="D9965">
        <v>4377037.8268174352</v>
      </c>
      <c r="E9965">
        <v>4353495.6639966415</v>
      </c>
      <c r="F9965">
        <v>141695.35251249836</v>
      </c>
      <c r="G9965">
        <v>172504.60824824739</v>
      </c>
      <c r="H9965">
        <v>171283.92230893209</v>
      </c>
      <c r="I9965">
        <v>3.2736328363382035E-2</v>
      </c>
      <c r="J9965">
        <v>3.9411267408140334E-2</v>
      </c>
      <c r="K9965">
        <v>3.9343997451392484E-2</v>
      </c>
      <c r="L9965">
        <v>3677.9003620699245</v>
      </c>
      <c r="M9965">
        <v>3677.4725507765279</v>
      </c>
      <c r="N9965">
        <v>3646.852571496725</v>
      </c>
      <c r="O9965">
        <v>2.0635811767257834E-2</v>
      </c>
      <c r="P9965">
        <v>2.0704648852545672E-2</v>
      </c>
      <c r="Q9965">
        <v>2.0532254385936623E-2</v>
      </c>
      <c r="R9965">
        <v>179458.22487893142</v>
      </c>
      <c r="S9965">
        <v>130802.95030259993</v>
      </c>
      <c r="T9965">
        <v>154345.11312339362</v>
      </c>
      <c r="U9965">
        <v>3.9810240368246437E-2</v>
      </c>
      <c r="V9965">
        <v>2.9016763628055026E-2</v>
      </c>
      <c r="W9965">
        <v>3.4239255722337526E-2</v>
      </c>
      <c r="X9965">
        <f t="shared" si="466"/>
        <v>3.9810240368246437E-2</v>
      </c>
      <c r="Y9965">
        <f t="shared" si="467"/>
        <v>2.9016763628055026E-2</v>
      </c>
      <c r="Z9965">
        <f t="shared" si="468"/>
        <v>3.4239255722337526E-2</v>
      </c>
      <c r="AA9965">
        <v>0.99319788433329181</v>
      </c>
      <c r="AB9965">
        <v>0.99364865756321841</v>
      </c>
      <c r="AC9965">
        <v>0.99374538110046884</v>
      </c>
      <c r="AD9965">
        <v>14089.65040941716</v>
      </c>
      <c r="AE9965">
        <v>28151.702841979542</v>
      </c>
      <c r="AF9965">
        <v>28131.271348508617</v>
      </c>
      <c r="AG9965">
        <v>14117.216890175658</v>
      </c>
      <c r="AH9965">
        <v>28193.997853273548</v>
      </c>
      <c r="AI9965">
        <v>28184.140112626123</v>
      </c>
      <c r="AJ9965">
        <v>1</v>
      </c>
      <c r="AK9965">
        <v>1</v>
      </c>
      <c r="AL9965">
        <v>1</v>
      </c>
    </row>
    <row r="9966" spans="1:38" x14ac:dyDescent="0.25">
      <c r="A9966">
        <v>264687562.95120239</v>
      </c>
      <c r="B9966">
        <v>4507840.7771200351</v>
      </c>
      <c r="C9966">
        <v>4760058.8304282296</v>
      </c>
      <c r="D9966">
        <v>4838160.7309049265</v>
      </c>
      <c r="E9966">
        <v>4796781.5551809734</v>
      </c>
      <c r="F9966">
        <v>137926.01855973975</v>
      </c>
      <c r="G9966">
        <v>168063.81332851778</v>
      </c>
      <c r="H9966">
        <v>164736.47908132389</v>
      </c>
      <c r="I9966">
        <v>2.8975696198975654E-2</v>
      </c>
      <c r="J9966">
        <v>3.4737128978574304E-2</v>
      </c>
      <c r="K9966">
        <v>3.4343127196066095E-2</v>
      </c>
      <c r="L9966">
        <v>3580.0620458245803</v>
      </c>
      <c r="M9966">
        <v>3582.8031875243182</v>
      </c>
      <c r="N9966">
        <v>3507.4491771240432</v>
      </c>
      <c r="O9966">
        <v>2.0024633035921755E-2</v>
      </c>
      <c r="P9966">
        <v>2.0139481613473717E-2</v>
      </c>
      <c r="Q9966">
        <v>1.9715905260677603E-2</v>
      </c>
      <c r="R9966">
        <v>-252218.0533081945</v>
      </c>
      <c r="S9966">
        <v>-330319.9537848914</v>
      </c>
      <c r="T9966">
        <v>-288940.77806093823</v>
      </c>
      <c r="U9966">
        <v>-5.5950967609226722E-2</v>
      </c>
      <c r="V9966">
        <v>-7.3276757125376082E-2</v>
      </c>
      <c r="W9966">
        <v>-6.4097378844320319E-2</v>
      </c>
      <c r="X9966">
        <f t="shared" si="466"/>
        <v>5.5950967609226722E-2</v>
      </c>
      <c r="Y9966">
        <f t="shared" si="467"/>
        <v>7.3276757125376082E-2</v>
      </c>
      <c r="Z9966">
        <f t="shared" si="468"/>
        <v>6.4097378844320319E-2</v>
      </c>
      <c r="AA9966">
        <v>0.99358758698354044</v>
      </c>
      <c r="AB9966">
        <v>0.99391839040356444</v>
      </c>
      <c r="AC9966">
        <v>0.99416349048973618</v>
      </c>
      <c r="AD9966">
        <v>14050.23210566769</v>
      </c>
      <c r="AE9966">
        <v>28075.496491518817</v>
      </c>
      <c r="AF9966">
        <v>28017.385103198638</v>
      </c>
      <c r="AG9966">
        <v>14077.798586426188</v>
      </c>
      <c r="AH9966">
        <v>28117.791502812823</v>
      </c>
      <c r="AI9966">
        <v>28070.253867316143</v>
      </c>
      <c r="AJ9966">
        <v>0</v>
      </c>
      <c r="AK9966">
        <v>0</v>
      </c>
      <c r="AL9966">
        <v>0</v>
      </c>
    </row>
    <row r="9967" spans="1:38" x14ac:dyDescent="0.25">
      <c r="A9967">
        <v>264502023.85831478</v>
      </c>
      <c r="B9967">
        <v>4507840.7771200351</v>
      </c>
      <c r="C9967">
        <v>4379098.3236594461</v>
      </c>
      <c r="D9967">
        <v>4389063.3358985819</v>
      </c>
      <c r="E9967">
        <v>4350095.0950372238</v>
      </c>
      <c r="F9967">
        <v>137518.67616494841</v>
      </c>
      <c r="G9967">
        <v>169252.61673935744</v>
      </c>
      <c r="H9967">
        <v>165489.3349739082</v>
      </c>
      <c r="I9967">
        <v>3.1403422805548989E-2</v>
      </c>
      <c r="J9967">
        <v>3.8562354604232664E-2</v>
      </c>
      <c r="K9967">
        <v>3.804269363276807E-2</v>
      </c>
      <c r="L9967">
        <v>3569.4889062351403</v>
      </c>
      <c r="M9967">
        <v>3608.1462317248597</v>
      </c>
      <c r="N9967">
        <v>3523.4784366764138</v>
      </c>
      <c r="O9967">
        <v>2.000877522322014E-2</v>
      </c>
      <c r="P9967">
        <v>2.0296427443592661E-2</v>
      </c>
      <c r="Q9967">
        <v>1.9820156902254801E-2</v>
      </c>
      <c r="R9967">
        <v>128742.45346058905</v>
      </c>
      <c r="S9967">
        <v>118777.44122145325</v>
      </c>
      <c r="T9967">
        <v>157745.68208281137</v>
      </c>
      <c r="U9967">
        <v>2.8559671875287462E-2</v>
      </c>
      <c r="V9967">
        <v>2.6349076441279647E-2</v>
      </c>
      <c r="W9967">
        <v>3.4993623307075138E-2</v>
      </c>
      <c r="X9967">
        <f t="shared" si="466"/>
        <v>2.8559671875287462E-2</v>
      </c>
      <c r="Y9967">
        <f t="shared" si="467"/>
        <v>2.6349076441279647E-2</v>
      </c>
      <c r="Z9967">
        <f t="shared" si="468"/>
        <v>3.4993623307075138E-2</v>
      </c>
      <c r="AA9967">
        <v>0.99363818078763055</v>
      </c>
      <c r="AB9967">
        <v>0.99383849036623173</v>
      </c>
      <c r="AC9967">
        <v>0.99411617296794252</v>
      </c>
      <c r="AD9967">
        <v>14045.907934414894</v>
      </c>
      <c r="AE9967">
        <v>28096.092570682289</v>
      </c>
      <c r="AF9967">
        <v>28030.708402806406</v>
      </c>
      <c r="AG9967">
        <v>14073.474415173392</v>
      </c>
      <c r="AH9967">
        <v>28138.387581976294</v>
      </c>
      <c r="AI9967">
        <v>28083.577166923911</v>
      </c>
      <c r="AJ9967">
        <v>1</v>
      </c>
      <c r="AK9967">
        <v>1</v>
      </c>
      <c r="AL9967">
        <v>1</v>
      </c>
    </row>
    <row r="9968" spans="1:38" x14ac:dyDescent="0.25">
      <c r="A9968">
        <v>264444694.2691538</v>
      </c>
      <c r="B9968">
        <v>4507840.7771200351</v>
      </c>
      <c r="C9968">
        <v>4556681.6793999095</v>
      </c>
      <c r="D9968">
        <v>4610494.7452255767</v>
      </c>
      <c r="E9968">
        <v>4574616.7681440301</v>
      </c>
      <c r="F9968">
        <v>133731.10174763983</v>
      </c>
      <c r="G9968">
        <v>166299.33930501362</v>
      </c>
      <c r="H9968">
        <v>163683.44938557048</v>
      </c>
      <c r="I9968">
        <v>2.9348352849008205E-2</v>
      </c>
      <c r="J9968">
        <v>3.6069738389188234E-2</v>
      </c>
      <c r="K9968">
        <v>3.5780800377728378E-2</v>
      </c>
      <c r="L9968">
        <v>3471.1771333097913</v>
      </c>
      <c r="M9968">
        <v>3545.1879327558372</v>
      </c>
      <c r="N9968">
        <v>3485.0288354944669</v>
      </c>
      <c r="O9968">
        <v>1.9448397570045663E-2</v>
      </c>
      <c r="P9968">
        <v>1.9946679315309909E-2</v>
      </c>
      <c r="Q9968">
        <v>1.9608199594705E-2</v>
      </c>
      <c r="R9968">
        <v>-48840.90227987431</v>
      </c>
      <c r="S9968">
        <v>-102653.96810554154</v>
      </c>
      <c r="T9968">
        <v>-66775.991023994982</v>
      </c>
      <c r="U9968">
        <v>-1.0834655591158154E-2</v>
      </c>
      <c r="V9968">
        <v>-2.2772314547259809E-2</v>
      </c>
      <c r="W9968">
        <v>-1.4813298500453417E-2</v>
      </c>
      <c r="X9968">
        <f t="shared" si="466"/>
        <v>1.0834655591158154E-2</v>
      </c>
      <c r="Y9968">
        <f t="shared" si="467"/>
        <v>2.2772314547259809E-2</v>
      </c>
      <c r="Z9968">
        <f t="shared" si="468"/>
        <v>1.4813298500453417E-2</v>
      </c>
      <c r="AA9968">
        <v>0.99398169964510075</v>
      </c>
      <c r="AB9968">
        <v>0.99408873708120415</v>
      </c>
      <c r="AC9968">
        <v>0.99427978577997123</v>
      </c>
      <c r="AD9968">
        <v>14005.076242136847</v>
      </c>
      <c r="AE9968">
        <v>28044.656723940683</v>
      </c>
      <c r="AF9968">
        <v>27998.647121433536</v>
      </c>
      <c r="AG9968">
        <v>14032.642722895345</v>
      </c>
      <c r="AH9968">
        <v>28086.951735234688</v>
      </c>
      <c r="AI9968">
        <v>28051.515885551042</v>
      </c>
      <c r="AJ9968">
        <v>1</v>
      </c>
      <c r="AK9968">
        <v>1</v>
      </c>
      <c r="AL9968">
        <v>1</v>
      </c>
    </row>
    <row r="9969" spans="1:38" x14ac:dyDescent="0.25">
      <c r="A9969">
        <v>264530850.6362026</v>
      </c>
      <c r="B9969">
        <v>4507840.7771200351</v>
      </c>
      <c r="C9969">
        <v>4262606.0792820891</v>
      </c>
      <c r="D9969">
        <v>4295582.5289725065</v>
      </c>
      <c r="E9969">
        <v>4269858.9367060317</v>
      </c>
      <c r="F9969">
        <v>141481.51244806856</v>
      </c>
      <c r="G9969">
        <v>166193.11633025942</v>
      </c>
      <c r="H9969">
        <v>165014.10258236949</v>
      </c>
      <c r="I9969">
        <v>3.3191317662620366E-2</v>
      </c>
      <c r="J9969">
        <v>3.8689308192621882E-2</v>
      </c>
      <c r="K9969">
        <v>3.8646265609343311E-2</v>
      </c>
      <c r="L9969">
        <v>3672.3498451584965</v>
      </c>
      <c r="M9969">
        <v>3542.9234594882114</v>
      </c>
      <c r="N9969">
        <v>3513.3601345860652</v>
      </c>
      <c r="O9969">
        <v>2.0590234049491524E-2</v>
      </c>
      <c r="P9969">
        <v>1.9927326694163392E-2</v>
      </c>
      <c r="Q9969">
        <v>1.9761046490758754E-2</v>
      </c>
      <c r="R9969">
        <v>245234.69783794601</v>
      </c>
      <c r="S9969">
        <v>212258.24814752862</v>
      </c>
      <c r="T9969">
        <v>237981.84041400347</v>
      </c>
      <c r="U9969">
        <v>5.4401810082258785E-2</v>
      </c>
      <c r="V9969">
        <v>4.7086456386140584E-2</v>
      </c>
      <c r="W9969">
        <v>5.2792867401595556E-2</v>
      </c>
      <c r="X9969">
        <f t="shared" si="466"/>
        <v>5.4401810082258785E-2</v>
      </c>
      <c r="Y9969">
        <f t="shared" si="467"/>
        <v>4.7086456386140584E-2</v>
      </c>
      <c r="Z9969">
        <f t="shared" si="468"/>
        <v>5.2792867401595556E-2</v>
      </c>
      <c r="AA9969">
        <v>0.99322965052714529</v>
      </c>
      <c r="AB9969">
        <v>0.99412020646087185</v>
      </c>
      <c r="AC9969">
        <v>0.99420995865318362</v>
      </c>
      <c r="AD9969">
        <v>14087.442360156736</v>
      </c>
      <c r="AE9969">
        <v>28042.789712900099</v>
      </c>
      <c r="AF9969">
        <v>28022.305282915284</v>
      </c>
      <c r="AG9969">
        <v>14115.008840915234</v>
      </c>
      <c r="AH9969">
        <v>28085.084724194105</v>
      </c>
      <c r="AI9969">
        <v>28075.17404703279</v>
      </c>
      <c r="AJ9969">
        <v>0</v>
      </c>
      <c r="AK9969">
        <v>1</v>
      </c>
      <c r="AL9969">
        <v>0</v>
      </c>
    </row>
    <row r="9970" spans="1:38" x14ac:dyDescent="0.25">
      <c r="A9970">
        <v>264526262.93218461</v>
      </c>
      <c r="B9970">
        <v>4507840.7771200351</v>
      </c>
      <c r="C9970">
        <v>4983534.4780187784</v>
      </c>
      <c r="D9970">
        <v>5007607.8334990218</v>
      </c>
      <c r="E9970">
        <v>4970723.0965296794</v>
      </c>
      <c r="F9970">
        <v>137264.13740138646</v>
      </c>
      <c r="G9970">
        <v>171123.90503381501</v>
      </c>
      <c r="H9970">
        <v>168793.61914499928</v>
      </c>
      <c r="I9970">
        <v>2.7543531203973189E-2</v>
      </c>
      <c r="J9970">
        <v>3.4172784835318E-2</v>
      </c>
      <c r="K9970">
        <v>3.3957558260053332E-2</v>
      </c>
      <c r="L9970">
        <v>3562.8819978640086</v>
      </c>
      <c r="M9970">
        <v>3648.038565079537</v>
      </c>
      <c r="N9970">
        <v>3593.8308495816045</v>
      </c>
      <c r="O9970">
        <v>1.9925274064419241E-2</v>
      </c>
      <c r="P9970">
        <v>2.0518913564428764E-2</v>
      </c>
      <c r="Q9970">
        <v>2.0214014531980358E-2</v>
      </c>
      <c r="R9970">
        <v>-475693.70089874323</v>
      </c>
      <c r="S9970">
        <v>-499767.05637898669</v>
      </c>
      <c r="T9970">
        <v>-462882.31940964423</v>
      </c>
      <c r="U9970">
        <v>-0.10552584361745225</v>
      </c>
      <c r="V9970">
        <v>-0.11086617320549581</v>
      </c>
      <c r="W9970">
        <v>-0.10268382187743774</v>
      </c>
      <c r="X9970">
        <f t="shared" si="466"/>
        <v>0.10552584361745225</v>
      </c>
      <c r="Y9970">
        <f t="shared" si="467"/>
        <v>0.11086617320549581</v>
      </c>
      <c r="Z9970">
        <f t="shared" si="468"/>
        <v>0.10268382187743774</v>
      </c>
      <c r="AA9970">
        <v>0.99368362752805073</v>
      </c>
      <c r="AB9970">
        <v>0.99376848044382926</v>
      </c>
      <c r="AC9970">
        <v>0.99394396780105798</v>
      </c>
      <c r="AD9970">
        <v>14043.199353234444</v>
      </c>
      <c r="AE9970">
        <v>28128.221458171563</v>
      </c>
      <c r="AF9970">
        <v>28088.476426604237</v>
      </c>
      <c r="AG9970">
        <v>14070.765833992942</v>
      </c>
      <c r="AH9970">
        <v>28170.516469465569</v>
      </c>
      <c r="AI9970">
        <v>28141.345190721742</v>
      </c>
      <c r="AJ9970">
        <v>0</v>
      </c>
      <c r="AK9970">
        <v>0</v>
      </c>
      <c r="AL9970">
        <v>0</v>
      </c>
    </row>
    <row r="9971" spans="1:38" x14ac:dyDescent="0.25">
      <c r="A9971">
        <v>264760603.85019454</v>
      </c>
      <c r="B9971">
        <v>4507840.7771200351</v>
      </c>
      <c r="C9971">
        <v>4541700.226459085</v>
      </c>
      <c r="D9971">
        <v>4680847.9483559076</v>
      </c>
      <c r="E9971">
        <v>4649478.0733148679</v>
      </c>
      <c r="F9971">
        <v>137090.08785029681</v>
      </c>
      <c r="G9971">
        <v>170512.94455610868</v>
      </c>
      <c r="H9971">
        <v>168601.93196848311</v>
      </c>
      <c r="I9971">
        <v>3.0184750427083656E-2</v>
      </c>
      <c r="J9971">
        <v>3.6427789673449944E-2</v>
      </c>
      <c r="K9971">
        <v>3.6262550185181874E-2</v>
      </c>
      <c r="L9971">
        <v>3558.3642991842698</v>
      </c>
      <c r="M9971">
        <v>3635.0140412178835</v>
      </c>
      <c r="N9971">
        <v>3589.749585776005</v>
      </c>
      <c r="O9971">
        <v>1.991226923605361E-2</v>
      </c>
      <c r="P9971">
        <v>2.0427226250660568E-2</v>
      </c>
      <c r="Q9971">
        <v>2.0172859345350236E-2</v>
      </c>
      <c r="R9971">
        <v>-33859.449339049868</v>
      </c>
      <c r="S9971">
        <v>-173007.17123587243</v>
      </c>
      <c r="T9971">
        <v>-141637.29619483277</v>
      </c>
      <c r="U9971">
        <v>-7.5112345384749724E-3</v>
      </c>
      <c r="V9971">
        <v>-3.8379166388038018E-2</v>
      </c>
      <c r="W9971">
        <v>-3.1420208298777105E-2</v>
      </c>
      <c r="X9971">
        <f t="shared" si="466"/>
        <v>7.5112345384749724E-3</v>
      </c>
      <c r="Y9971">
        <f t="shared" si="467"/>
        <v>3.8379166388038018E-2</v>
      </c>
      <c r="Z9971">
        <f t="shared" si="468"/>
        <v>3.1420208298777105E-2</v>
      </c>
      <c r="AA9971">
        <v>0.9936550712317157</v>
      </c>
      <c r="AB9971">
        <v>0.99378689470106152</v>
      </c>
      <c r="AC9971">
        <v>0.99393232058579239</v>
      </c>
      <c r="AD9971">
        <v>14041.344375585775</v>
      </c>
      <c r="AE9971">
        <v>28117.770428540916</v>
      </c>
      <c r="AF9971">
        <v>28085.156228764066</v>
      </c>
      <c r="AG9971">
        <v>14068.910856344273</v>
      </c>
      <c r="AH9971">
        <v>28160.065439834922</v>
      </c>
      <c r="AI9971">
        <v>28138.024992881572</v>
      </c>
      <c r="AJ9971">
        <v>1</v>
      </c>
      <c r="AK9971">
        <v>1</v>
      </c>
      <c r="AL9971">
        <v>1</v>
      </c>
    </row>
    <row r="9972" spans="1:38" x14ac:dyDescent="0.25">
      <c r="A9972">
        <v>264577989.29273167</v>
      </c>
      <c r="B9972">
        <v>4507840.7771200351</v>
      </c>
      <c r="C9972">
        <v>4711684.1568682753</v>
      </c>
      <c r="D9972">
        <v>4704985.5354851941</v>
      </c>
      <c r="E9972">
        <v>4677519.6686372831</v>
      </c>
      <c r="F9972">
        <v>132924.33331278572</v>
      </c>
      <c r="G9972">
        <v>167103.51142763902</v>
      </c>
      <c r="H9972">
        <v>165701.32222037393</v>
      </c>
      <c r="I9972">
        <v>2.8211639169196095E-2</v>
      </c>
      <c r="J9972">
        <v>3.5516264644670524E-2</v>
      </c>
      <c r="K9972">
        <v>3.5425040183454368E-2</v>
      </c>
      <c r="L9972">
        <v>3450.2363341512951</v>
      </c>
      <c r="M9972">
        <v>3562.3313640941979</v>
      </c>
      <c r="N9972">
        <v>3527.9919147920223</v>
      </c>
      <c r="O9972">
        <v>1.930923270102182E-2</v>
      </c>
      <c r="P9972">
        <v>2.0032851855108787E-2</v>
      </c>
      <c r="Q9972">
        <v>1.9839743177013813E-2</v>
      </c>
      <c r="R9972">
        <v>-203843.37974824011</v>
      </c>
      <c r="S9972">
        <v>-197144.75836515892</v>
      </c>
      <c r="T9972">
        <v>-169678.891517248</v>
      </c>
      <c r="U9972">
        <v>-4.5219738191035079E-2</v>
      </c>
      <c r="V9972">
        <v>-4.3733744848705722E-2</v>
      </c>
      <c r="W9972">
        <v>-3.7640835137405251E-2</v>
      </c>
      <c r="X9972">
        <f t="shared" si="466"/>
        <v>4.5219738191035079E-2</v>
      </c>
      <c r="Y9972">
        <f t="shared" si="467"/>
        <v>4.3733744848705722E-2</v>
      </c>
      <c r="Z9972">
        <f t="shared" si="468"/>
        <v>3.7640835137405251E-2</v>
      </c>
      <c r="AA9972">
        <v>0.99403143096710889</v>
      </c>
      <c r="AB9972">
        <v>0.99405660674482588</v>
      </c>
      <c r="AC9972">
        <v>0.99416260891659336</v>
      </c>
      <c r="AD9972">
        <v>13996.229626650256</v>
      </c>
      <c r="AE9972">
        <v>28058.752557218904</v>
      </c>
      <c r="AF9972">
        <v>28034.449008438289</v>
      </c>
      <c r="AG9972">
        <v>14023.796107408754</v>
      </c>
      <c r="AH9972">
        <v>28101.047568512909</v>
      </c>
      <c r="AI9972">
        <v>28087.317772555794</v>
      </c>
      <c r="AJ9972">
        <v>0</v>
      </c>
      <c r="AK9972">
        <v>1</v>
      </c>
      <c r="AL9972">
        <v>1</v>
      </c>
    </row>
    <row r="9973" spans="1:38" x14ac:dyDescent="0.25">
      <c r="A9973">
        <v>264698730.68806291</v>
      </c>
      <c r="B9973">
        <v>4507840.7771200351</v>
      </c>
      <c r="C9973">
        <v>4471994.2651867699</v>
      </c>
      <c r="D9973">
        <v>4296044.8402637886</v>
      </c>
      <c r="E9973">
        <v>4266996.3397061285</v>
      </c>
      <c r="F9973">
        <v>134364.87163472062</v>
      </c>
      <c r="G9973">
        <v>169880.20091492127</v>
      </c>
      <c r="H9973">
        <v>168143.71169334883</v>
      </c>
      <c r="I9973">
        <v>3.0045850613162395E-2</v>
      </c>
      <c r="J9973">
        <v>3.9543395665416328E-2</v>
      </c>
      <c r="K9973">
        <v>3.9405637668048485E-2</v>
      </c>
      <c r="L9973">
        <v>3487.6275140444586</v>
      </c>
      <c r="M9973">
        <v>3621.5251414384852</v>
      </c>
      <c r="N9973">
        <v>3579.9934932825686</v>
      </c>
      <c r="O9973">
        <v>1.9525615056513648E-2</v>
      </c>
      <c r="P9973">
        <v>2.0356268947114068E-2</v>
      </c>
      <c r="Q9973">
        <v>2.0122823267004018E-2</v>
      </c>
      <c r="R9973">
        <v>35846.511933265254</v>
      </c>
      <c r="S9973">
        <v>211795.93685624655</v>
      </c>
      <c r="T9973">
        <v>240844.43741390668</v>
      </c>
      <c r="U9973">
        <v>7.9520359537114879E-3</v>
      </c>
      <c r="V9973">
        <v>4.698389923868574E-2</v>
      </c>
      <c r="W9973">
        <v>5.3427893601818197E-2</v>
      </c>
      <c r="X9973">
        <f t="shared" si="466"/>
        <v>7.9520359537114879E-3</v>
      </c>
      <c r="Y9973">
        <f t="shared" si="467"/>
        <v>4.698389923868574E-2</v>
      </c>
      <c r="Z9973">
        <f t="shared" si="468"/>
        <v>5.3427893601818197E-2</v>
      </c>
      <c r="AA9973">
        <v>0.9938966016788372</v>
      </c>
      <c r="AB9973">
        <v>0.99384163431303763</v>
      </c>
      <c r="AC9973">
        <v>0.99397378350742949</v>
      </c>
      <c r="AD9973">
        <v>14011.988492919478</v>
      </c>
      <c r="AE9973">
        <v>28106.907230655364</v>
      </c>
      <c r="AF9973">
        <v>28077.204111220639</v>
      </c>
      <c r="AG9973">
        <v>14039.554973677976</v>
      </c>
      <c r="AH9973">
        <v>28149.20224194937</v>
      </c>
      <c r="AI9973">
        <v>28130.072875338145</v>
      </c>
      <c r="AJ9973">
        <v>1</v>
      </c>
      <c r="AK9973">
        <v>1</v>
      </c>
      <c r="AL9973">
        <v>0</v>
      </c>
    </row>
    <row r="9974" spans="1:38" x14ac:dyDescent="0.25">
      <c r="A9974">
        <v>264535238.78575549</v>
      </c>
      <c r="B9974">
        <v>4507840.7771200351</v>
      </c>
      <c r="C9974">
        <v>4452284.9935858566</v>
      </c>
      <c r="D9974">
        <v>4585199.692207423</v>
      </c>
      <c r="E9974">
        <v>4546128.9751404077</v>
      </c>
      <c r="F9974">
        <v>138487.40548917561</v>
      </c>
      <c r="G9974">
        <v>167715.0221647422</v>
      </c>
      <c r="H9974">
        <v>164950.10594656982</v>
      </c>
      <c r="I9974">
        <v>3.11047935360576E-2</v>
      </c>
      <c r="J9974">
        <v>3.6577473921097697E-2</v>
      </c>
      <c r="K9974">
        <v>3.6283639740219933E-2</v>
      </c>
      <c r="L9974">
        <v>3594.6336260099738</v>
      </c>
      <c r="M9974">
        <v>3575.3676184472743</v>
      </c>
      <c r="N9974">
        <v>3511.9975648090112</v>
      </c>
      <c r="O9974">
        <v>2.014138912790063E-2</v>
      </c>
      <c r="P9974">
        <v>2.0109470555262483E-2</v>
      </c>
      <c r="Q9974">
        <v>1.9753048960697201E-2</v>
      </c>
      <c r="R9974">
        <v>55555.78353417851</v>
      </c>
      <c r="S9974">
        <v>-77358.915087387897</v>
      </c>
      <c r="T9974">
        <v>-38288.19802037254</v>
      </c>
      <c r="U9974">
        <v>1.2324255953350672E-2</v>
      </c>
      <c r="V9974">
        <v>-1.7160968834576025E-2</v>
      </c>
      <c r="W9974">
        <v>-8.4936890882898637E-3</v>
      </c>
      <c r="X9974">
        <f t="shared" si="466"/>
        <v>1.2324255953350672E-2</v>
      </c>
      <c r="Y9974">
        <f t="shared" si="467"/>
        <v>1.7160968834576025E-2</v>
      </c>
      <c r="Z9974">
        <f t="shared" si="468"/>
        <v>8.4936890882898637E-3</v>
      </c>
      <c r="AA9974">
        <v>0.99355715934777178</v>
      </c>
      <c r="AB9974">
        <v>0.9939882036376998</v>
      </c>
      <c r="AC9974">
        <v>0.99419143225765216</v>
      </c>
      <c r="AD9974">
        <v>14056.170665432974</v>
      </c>
      <c r="AE9974">
        <v>28069.426018699298</v>
      </c>
      <c r="AF9974">
        <v>28021.171837727488</v>
      </c>
      <c r="AG9974">
        <v>14083.737146191472</v>
      </c>
      <c r="AH9974">
        <v>28111.721029993303</v>
      </c>
      <c r="AI9974">
        <v>28074.040601844994</v>
      </c>
      <c r="AJ9974">
        <v>1</v>
      </c>
      <c r="AK9974">
        <v>1</v>
      </c>
      <c r="AL9974">
        <v>1</v>
      </c>
    </row>
    <row r="9975" spans="1:38" x14ac:dyDescent="0.25">
      <c r="A9975">
        <v>264314060.64411849</v>
      </c>
      <c r="B9975">
        <v>4507840.7771200351</v>
      </c>
      <c r="C9975">
        <v>4518365.7180644963</v>
      </c>
      <c r="D9975">
        <v>4589559.149622214</v>
      </c>
      <c r="E9975">
        <v>4561220.6902171057</v>
      </c>
      <c r="F9975">
        <v>129671.0525640511</v>
      </c>
      <c r="G9975">
        <v>162366.01581048092</v>
      </c>
      <c r="H9975">
        <v>160635.27666927176</v>
      </c>
      <c r="I9975">
        <v>2.869866244904086E-2</v>
      </c>
      <c r="J9975">
        <v>3.5377257491897879E-2</v>
      </c>
      <c r="K9975">
        <v>3.5217606772196285E-2</v>
      </c>
      <c r="L9975">
        <v>3365.7928980644924</v>
      </c>
      <c r="M9975">
        <v>3461.3369021581352</v>
      </c>
      <c r="N9975">
        <v>3420.1293612241861</v>
      </c>
      <c r="O9975">
        <v>1.886933675000705E-2</v>
      </c>
      <c r="P9975">
        <v>1.9484701416455332E-2</v>
      </c>
      <c r="Q9975">
        <v>1.9252734215948572E-2</v>
      </c>
      <c r="R9975">
        <v>-10524.940944461152</v>
      </c>
      <c r="S9975">
        <v>-81718.372502178885</v>
      </c>
      <c r="T9975">
        <v>-53379.91309707053</v>
      </c>
      <c r="U9975">
        <v>-2.3348076085298905E-3</v>
      </c>
      <c r="V9975">
        <v>-1.812805210799549E-2</v>
      </c>
      <c r="W9975">
        <v>-1.1841570218718735E-2</v>
      </c>
      <c r="X9975">
        <f t="shared" si="466"/>
        <v>2.3348076085298905E-3</v>
      </c>
      <c r="Y9975">
        <f t="shared" si="467"/>
        <v>1.812805210799549E-2</v>
      </c>
      <c r="Z9975">
        <f t="shared" si="468"/>
        <v>1.1841570218718735E-2</v>
      </c>
      <c r="AA9975">
        <v>0.9943202077293255</v>
      </c>
      <c r="AB9975">
        <v>0.99436849526911997</v>
      </c>
      <c r="AC9975">
        <v>0.99449421099452606</v>
      </c>
      <c r="AD9975">
        <v>13960.002487297483</v>
      </c>
      <c r="AE9975">
        <v>27974.714943870789</v>
      </c>
      <c r="AF9975">
        <v>27943.719531773699</v>
      </c>
      <c r="AG9975">
        <v>13987.568968055981</v>
      </c>
      <c r="AH9975">
        <v>28017.009955164795</v>
      </c>
      <c r="AI9975">
        <v>27996.588295891204</v>
      </c>
      <c r="AJ9975">
        <v>1</v>
      </c>
      <c r="AK9975">
        <v>1</v>
      </c>
      <c r="AL9975">
        <v>1</v>
      </c>
    </row>
    <row r="9976" spans="1:38" x14ac:dyDescent="0.25">
      <c r="A9976">
        <v>264294311.03402728</v>
      </c>
      <c r="B9976">
        <v>4507840.7771200351</v>
      </c>
      <c r="C9976">
        <v>4408443.3365066256</v>
      </c>
      <c r="D9976">
        <v>4460297.8718292331</v>
      </c>
      <c r="E9976">
        <v>4423039.7592833564</v>
      </c>
      <c r="F9976">
        <v>130853.15353259948</v>
      </c>
      <c r="G9976">
        <v>163887.12234151474</v>
      </c>
      <c r="H9976">
        <v>161371.56903941231</v>
      </c>
      <c r="I9976">
        <v>2.96823943383814E-2</v>
      </c>
      <c r="J9976">
        <v>3.6743537550845737E-2</v>
      </c>
      <c r="K9976">
        <v>3.6484313463544034E-2</v>
      </c>
      <c r="L9976">
        <v>3396.4759762539752</v>
      </c>
      <c r="M9976">
        <v>3493.7640214767907</v>
      </c>
      <c r="N9976">
        <v>3435.8059623156696</v>
      </c>
      <c r="O9976">
        <v>1.9049798104951773E-2</v>
      </c>
      <c r="P9976">
        <v>1.9668738202782778E-2</v>
      </c>
      <c r="Q9976">
        <v>1.9342453460775608E-2</v>
      </c>
      <c r="R9976">
        <v>99397.440613409504</v>
      </c>
      <c r="S9976">
        <v>47542.905290802009</v>
      </c>
      <c r="T9976">
        <v>84801.017836678773</v>
      </c>
      <c r="U9976">
        <v>2.2049900501790225E-2</v>
      </c>
      <c r="V9976">
        <v>1.05467135246015E-2</v>
      </c>
      <c r="W9976">
        <v>1.88118928838601E-2</v>
      </c>
      <c r="X9976">
        <f t="shared" si="466"/>
        <v>2.2049900501790225E-2</v>
      </c>
      <c r="Y9976">
        <f t="shared" si="467"/>
        <v>1.05467135246015E-2</v>
      </c>
      <c r="Z9976">
        <f t="shared" si="468"/>
        <v>1.88118928838601E-2</v>
      </c>
      <c r="AA9976">
        <v>0.99421145565955615</v>
      </c>
      <c r="AB9976">
        <v>0.99424098776767122</v>
      </c>
      <c r="AC9976">
        <v>0.99442280392849691</v>
      </c>
      <c r="AD9976">
        <v>13973.269918391916</v>
      </c>
      <c r="AE9976">
        <v>28001.961918503173</v>
      </c>
      <c r="AF9976">
        <v>27957.082291502502</v>
      </c>
      <c r="AG9976">
        <v>14000.836399150414</v>
      </c>
      <c r="AH9976">
        <v>28044.256929797179</v>
      </c>
      <c r="AI9976">
        <v>28009.951055620008</v>
      </c>
      <c r="AJ9976">
        <v>1</v>
      </c>
      <c r="AK9976">
        <v>1</v>
      </c>
      <c r="AL9976">
        <v>1</v>
      </c>
    </row>
    <row r="9977" spans="1:38" x14ac:dyDescent="0.25">
      <c r="A9977">
        <v>264437340.77505407</v>
      </c>
      <c r="B9977">
        <v>4507840.7771200351</v>
      </c>
      <c r="C9977">
        <v>4670505.8365257336</v>
      </c>
      <c r="D9977">
        <v>4689292.8764216965</v>
      </c>
      <c r="E9977">
        <v>4667866.0690779136</v>
      </c>
      <c r="F9977">
        <v>133499.40811479749</v>
      </c>
      <c r="G9977">
        <v>169451.74546806296</v>
      </c>
      <c r="H9977">
        <v>168332.90604539504</v>
      </c>
      <c r="I9977">
        <v>2.8583500971300399E-2</v>
      </c>
      <c r="J9977">
        <v>3.6135884435814579E-2</v>
      </c>
      <c r="K9977">
        <v>3.6062068524311236E-2</v>
      </c>
      <c r="L9977">
        <v>3465.1632021468417</v>
      </c>
      <c r="M9977">
        <v>3612.3912802561531</v>
      </c>
      <c r="N9977">
        <v>3584.0216816844409</v>
      </c>
      <c r="O9977">
        <v>1.9404726357275203E-2</v>
      </c>
      <c r="P9977">
        <v>2.0325368462961797E-2</v>
      </c>
      <c r="Q9977">
        <v>2.0165744961690508E-2</v>
      </c>
      <c r="R9977">
        <v>-162665.05940569844</v>
      </c>
      <c r="S9977">
        <v>-181452.09930166136</v>
      </c>
      <c r="T9977">
        <v>-160025.29195787851</v>
      </c>
      <c r="U9977">
        <v>-3.6084916803477189E-2</v>
      </c>
      <c r="V9977">
        <v>-4.0252552890208182E-2</v>
      </c>
      <c r="W9977">
        <v>-3.5499322152215705E-2</v>
      </c>
      <c r="X9977">
        <f t="shared" si="466"/>
        <v>3.6084916803477189E-2</v>
      </c>
      <c r="Y9977">
        <f t="shared" si="467"/>
        <v>4.0252552890208182E-2</v>
      </c>
      <c r="Z9977">
        <f t="shared" si="468"/>
        <v>3.5499322152215705E-2</v>
      </c>
      <c r="AA9977">
        <v>0.99395605925799757</v>
      </c>
      <c r="AB9977">
        <v>0.99387568215444011</v>
      </c>
      <c r="AC9977">
        <v>0.99396319429649438</v>
      </c>
      <c r="AD9977">
        <v>14002.54108119083</v>
      </c>
      <c r="AE9977">
        <v>28099.528335185136</v>
      </c>
      <c r="AF9977">
        <v>28080.49008074003</v>
      </c>
      <c r="AG9977">
        <v>14030.107561949328</v>
      </c>
      <c r="AH9977">
        <v>28141.823346479141</v>
      </c>
      <c r="AI9977">
        <v>28133.358844857536</v>
      </c>
      <c r="AJ9977">
        <v>1</v>
      </c>
      <c r="AK9977">
        <v>1</v>
      </c>
      <c r="AL9977">
        <v>1</v>
      </c>
    </row>
    <row r="9978" spans="1:38" x14ac:dyDescent="0.25">
      <c r="A9978">
        <v>264563362.64488336</v>
      </c>
      <c r="B9978">
        <v>4507840.7771200351</v>
      </c>
      <c r="C9978">
        <v>4557352.4336641626</v>
      </c>
      <c r="D9978">
        <v>4666993.988664588</v>
      </c>
      <c r="E9978">
        <v>4645663.5424201367</v>
      </c>
      <c r="F9978">
        <v>139418.36163692578</v>
      </c>
      <c r="G9978">
        <v>166621.32964240809</v>
      </c>
      <c r="H9978">
        <v>165375.55743074886</v>
      </c>
      <c r="I9978">
        <v>3.0591964011181784E-2</v>
      </c>
      <c r="J9978">
        <v>3.5702066479431027E-2</v>
      </c>
      <c r="K9978">
        <v>3.5597833532429519E-2</v>
      </c>
      <c r="L9978">
        <v>3618.797890343058</v>
      </c>
      <c r="M9978">
        <v>3552.0521588156971</v>
      </c>
      <c r="N9978">
        <v>3521.0559680625715</v>
      </c>
      <c r="O9978">
        <v>2.0264331706794921E-2</v>
      </c>
      <c r="P9978">
        <v>1.9976171153865161E-2</v>
      </c>
      <c r="Q9978">
        <v>1.9801853552681981E-2</v>
      </c>
      <c r="R9978">
        <v>-49511.656544127502</v>
      </c>
      <c r="S9978">
        <v>-159153.21154455282</v>
      </c>
      <c r="T9978">
        <v>-137822.7653001016</v>
      </c>
      <c r="U9978">
        <v>-1.0983452830771777E-2</v>
      </c>
      <c r="V9978">
        <v>-3.5305863586032084E-2</v>
      </c>
      <c r="W9978">
        <v>-3.0574009179657333E-2</v>
      </c>
      <c r="X9978">
        <f t="shared" si="466"/>
        <v>1.0983452830771777E-2</v>
      </c>
      <c r="Y9978">
        <f t="shared" si="467"/>
        <v>3.5305863586032084E-2</v>
      </c>
      <c r="Z9978">
        <f t="shared" si="468"/>
        <v>3.0574009179657333E-2</v>
      </c>
      <c r="AA9978">
        <v>0.99340557486988212</v>
      </c>
      <c r="AB9978">
        <v>0.99405931187519336</v>
      </c>
      <c r="AC9978">
        <v>0.99415449910454878</v>
      </c>
      <c r="AD9978">
        <v>14065.965805658401</v>
      </c>
      <c r="AE9978">
        <v>28050.308857598862</v>
      </c>
      <c r="AF9978">
        <v>28028.698772882843</v>
      </c>
      <c r="AG9978">
        <v>14093.532286416899</v>
      </c>
      <c r="AH9978">
        <v>28092.603868892867</v>
      </c>
      <c r="AI9978">
        <v>28081.567537000348</v>
      </c>
      <c r="AJ9978">
        <v>1</v>
      </c>
      <c r="AK9978">
        <v>1</v>
      </c>
      <c r="AL9978">
        <v>1</v>
      </c>
    </row>
    <row r="9979" spans="1:38" x14ac:dyDescent="0.25">
      <c r="A9979">
        <v>264624458.68139818</v>
      </c>
      <c r="B9979">
        <v>4507840.7771200351</v>
      </c>
      <c r="C9979">
        <v>4443088.1700159265</v>
      </c>
      <c r="D9979">
        <v>4345304.7074173931</v>
      </c>
      <c r="E9979">
        <v>4322538.0058284672</v>
      </c>
      <c r="F9979">
        <v>137769.48385471062</v>
      </c>
      <c r="G9979">
        <v>169536.48334164137</v>
      </c>
      <c r="H9979">
        <v>168431.38209589073</v>
      </c>
      <c r="I9979">
        <v>3.1007596199518313E-2</v>
      </c>
      <c r="J9979">
        <v>3.901601723171317E-2</v>
      </c>
      <c r="K9979">
        <v>3.8965853364106816E-2</v>
      </c>
      <c r="L9979">
        <v>3575.9989693856237</v>
      </c>
      <c r="M9979">
        <v>3614.1977317316255</v>
      </c>
      <c r="N9979">
        <v>3586.1183620566517</v>
      </c>
      <c r="O9979">
        <v>2.0027734592696887E-2</v>
      </c>
      <c r="P9979">
        <v>2.0320888864642197E-2</v>
      </c>
      <c r="Q9979">
        <v>2.016301212603859E-2</v>
      </c>
      <c r="R9979">
        <v>64752.607104108669</v>
      </c>
      <c r="S9979">
        <v>162536.06970264204</v>
      </c>
      <c r="T9979">
        <v>185302.77129156794</v>
      </c>
      <c r="U9979">
        <v>1.436443971862683E-2</v>
      </c>
      <c r="V9979">
        <v>3.6056302282815526E-2</v>
      </c>
      <c r="W9979">
        <v>4.1106769394360462E-2</v>
      </c>
      <c r="X9979">
        <f t="shared" si="466"/>
        <v>1.436443971862683E-2</v>
      </c>
      <c r="Y9979">
        <f t="shared" si="467"/>
        <v>3.6056302282815526E-2</v>
      </c>
      <c r="Z9979">
        <f t="shared" si="468"/>
        <v>4.1106769394360462E-2</v>
      </c>
      <c r="AA9979">
        <v>0.99352058523236619</v>
      </c>
      <c r="AB9979">
        <v>0.99383273232104175</v>
      </c>
      <c r="AC9979">
        <v>0.99391982597101647</v>
      </c>
      <c r="AD9979">
        <v>14048.571913453161</v>
      </c>
      <c r="AE9979">
        <v>28100.989176894138</v>
      </c>
      <c r="AF9979">
        <v>28082.198973504983</v>
      </c>
      <c r="AG9979">
        <v>14076.138394211659</v>
      </c>
      <c r="AH9979">
        <v>28143.284188188143</v>
      </c>
      <c r="AI9979">
        <v>28135.067737622488</v>
      </c>
      <c r="AJ9979">
        <v>1</v>
      </c>
      <c r="AK9979">
        <v>1</v>
      </c>
      <c r="AL9979">
        <v>1</v>
      </c>
    </row>
    <row r="9980" spans="1:38" x14ac:dyDescent="0.25">
      <c r="A9980">
        <v>264781971.42539549</v>
      </c>
      <c r="B9980">
        <v>4507840.7771200351</v>
      </c>
      <c r="C9980">
        <v>4829994.9599522138</v>
      </c>
      <c r="D9980">
        <v>4741996.1940032383</v>
      </c>
      <c r="E9980">
        <v>4712788.2474324182</v>
      </c>
      <c r="F9980">
        <v>136665.05028589745</v>
      </c>
      <c r="G9980">
        <v>171280.75154111255</v>
      </c>
      <c r="H9980">
        <v>169334.036400098</v>
      </c>
      <c r="I9980">
        <v>2.8295070992630924E-2</v>
      </c>
      <c r="J9980">
        <v>3.6119968159762629E-2</v>
      </c>
      <c r="K9980">
        <v>3.5930754260464208E-2</v>
      </c>
      <c r="L9980">
        <v>3547.3318568050486</v>
      </c>
      <c r="M9980">
        <v>3651.3822364812986</v>
      </c>
      <c r="N9980">
        <v>3605.3370203293962</v>
      </c>
      <c r="O9980">
        <v>1.982607044741571E-2</v>
      </c>
      <c r="P9980">
        <v>2.0517522222722198E-2</v>
      </c>
      <c r="Q9980">
        <v>2.0258789040474724E-2</v>
      </c>
      <c r="R9980">
        <v>-322154.18283217866</v>
      </c>
      <c r="S9980">
        <v>-234155.4168832032</v>
      </c>
      <c r="T9980">
        <v>-204947.47031238303</v>
      </c>
      <c r="U9980">
        <v>-7.1465297635910779E-2</v>
      </c>
      <c r="V9980">
        <v>-5.1944030071266224E-2</v>
      </c>
      <c r="W9980">
        <v>-4.546466489069733E-2</v>
      </c>
      <c r="X9980">
        <f t="shared" si="466"/>
        <v>7.1465297635910779E-2</v>
      </c>
      <c r="Y9980">
        <f t="shared" si="467"/>
        <v>5.1944030071266224E-2</v>
      </c>
      <c r="Z9980">
        <f t="shared" si="468"/>
        <v>4.546466489069733E-2</v>
      </c>
      <c r="AA9980">
        <v>0.99371251136101335</v>
      </c>
      <c r="AB9980">
        <v>0.99375605263686739</v>
      </c>
      <c r="AC9980">
        <v>0.99390415153341383</v>
      </c>
      <c r="AD9980">
        <v>14036.804512533645</v>
      </c>
      <c r="AE9980">
        <v>28130.898440026685</v>
      </c>
      <c r="AF9980">
        <v>28097.816689301351</v>
      </c>
      <c r="AG9980">
        <v>14064.370993292143</v>
      </c>
      <c r="AH9980">
        <v>28173.193451320691</v>
      </c>
      <c r="AI9980">
        <v>28150.685453418857</v>
      </c>
      <c r="AJ9980">
        <v>0</v>
      </c>
      <c r="AK9980">
        <v>0</v>
      </c>
      <c r="AL9980">
        <v>1</v>
      </c>
    </row>
    <row r="9981" spans="1:38" x14ac:dyDescent="0.25">
      <c r="A9981">
        <v>264396737.50790751</v>
      </c>
      <c r="B9981">
        <v>4507840.7771200351</v>
      </c>
      <c r="C9981">
        <v>4205567.0137808667</v>
      </c>
      <c r="D9981">
        <v>4134442.7552957772</v>
      </c>
      <c r="E9981">
        <v>4099819.4275588044</v>
      </c>
      <c r="F9981">
        <v>133719.36881616456</v>
      </c>
      <c r="G9981">
        <v>166361.43344518176</v>
      </c>
      <c r="H9981">
        <v>164061.09799903387</v>
      </c>
      <c r="I9981">
        <v>3.179580027568004E-2</v>
      </c>
      <c r="J9981">
        <v>4.0237933693020811E-2</v>
      </c>
      <c r="K9981">
        <v>4.0016664367270041E-2</v>
      </c>
      <c r="L9981">
        <v>3470.8725887206015</v>
      </c>
      <c r="M9981">
        <v>3546.5116625874707</v>
      </c>
      <c r="N9981">
        <v>3493.0694548273605</v>
      </c>
      <c r="O9981">
        <v>1.9476357701045759E-2</v>
      </c>
      <c r="P9981">
        <v>1.9957813064683552E-2</v>
      </c>
      <c r="Q9981">
        <v>1.9657069772763259E-2</v>
      </c>
      <c r="R9981">
        <v>302273.76333916839</v>
      </c>
      <c r="S9981">
        <v>373398.02182425791</v>
      </c>
      <c r="T9981">
        <v>408021.34956123075</v>
      </c>
      <c r="U9981">
        <v>6.7055110924366931E-2</v>
      </c>
      <c r="V9981">
        <v>8.2833010367064044E-2</v>
      </c>
      <c r="W9981">
        <v>9.0513700402237149E-2</v>
      </c>
      <c r="X9981">
        <f t="shared" si="466"/>
        <v>6.7055110924366931E-2</v>
      </c>
      <c r="Y9981">
        <f t="shared" si="467"/>
        <v>8.2833010367064044E-2</v>
      </c>
      <c r="Z9981">
        <f t="shared" si="468"/>
        <v>9.0513700402237149E-2</v>
      </c>
      <c r="AA9981">
        <v>0.99396232259767348</v>
      </c>
      <c r="AB9981">
        <v>0.99407760209571183</v>
      </c>
      <c r="AC9981">
        <v>0.99424683234299926</v>
      </c>
      <c r="AD9981">
        <v>14004.947967576014</v>
      </c>
      <c r="AE9981">
        <v>28045.747559377505</v>
      </c>
      <c r="AF9981">
        <v>28005.380961832834</v>
      </c>
      <c r="AG9981">
        <v>14032.514448334512</v>
      </c>
      <c r="AH9981">
        <v>28088.04257067151</v>
      </c>
      <c r="AI9981">
        <v>28058.24972595034</v>
      </c>
      <c r="AJ9981">
        <v>0</v>
      </c>
      <c r="AK9981">
        <v>0</v>
      </c>
      <c r="AL9981">
        <v>0</v>
      </c>
    </row>
    <row r="9982" spans="1:38" x14ac:dyDescent="0.25">
      <c r="A9982">
        <v>264504751.89082143</v>
      </c>
      <c r="B9982">
        <v>4507840.7771200351</v>
      </c>
      <c r="C9982">
        <v>4448163.2996680643</v>
      </c>
      <c r="D9982">
        <v>4503979.2406443665</v>
      </c>
      <c r="E9982">
        <v>4485199.9633141318</v>
      </c>
      <c r="F9982">
        <v>140820.09748347872</v>
      </c>
      <c r="G9982">
        <v>167583.89687313145</v>
      </c>
      <c r="H9982">
        <v>167014.80490892867</v>
      </c>
      <c r="I9982">
        <v>3.1658032315042738E-2</v>
      </c>
      <c r="J9982">
        <v>3.7207963873553705E-2</v>
      </c>
      <c r="K9982">
        <v>3.7236869320207693E-2</v>
      </c>
      <c r="L9982">
        <v>3655.1818979068112</v>
      </c>
      <c r="M9982">
        <v>3572.5722748010512</v>
      </c>
      <c r="N9982">
        <v>3555.9576319229823</v>
      </c>
      <c r="O9982">
        <v>2.0480571633729096E-2</v>
      </c>
      <c r="P9982">
        <v>2.0096106892250019E-2</v>
      </c>
      <c r="Q9982">
        <v>2.000264772233782E-2</v>
      </c>
      <c r="R9982">
        <v>59677.477451970801</v>
      </c>
      <c r="S9982">
        <v>3861.5364756686613</v>
      </c>
      <c r="T9982">
        <v>22640.813805903308</v>
      </c>
      <c r="U9982">
        <v>1.3238594795732224E-2</v>
      </c>
      <c r="V9982">
        <v>8.5662663492203377E-4</v>
      </c>
      <c r="W9982">
        <v>5.0225407074754869E-3</v>
      </c>
      <c r="X9982">
        <f t="shared" si="466"/>
        <v>1.3238594795732224E-2</v>
      </c>
      <c r="Y9982">
        <f t="shared" si="467"/>
        <v>8.5662663492203377E-4</v>
      </c>
      <c r="Z9982">
        <f t="shared" si="468"/>
        <v>5.0225407074754869E-3</v>
      </c>
      <c r="AA9982">
        <v>0.99319196943210775</v>
      </c>
      <c r="AB9982">
        <v>0.99395749155304769</v>
      </c>
      <c r="AC9982">
        <v>0.99400531779336487</v>
      </c>
      <c r="AD9982">
        <v>14080.591599030349</v>
      </c>
      <c r="AE9982">
        <v>28067.140606490291</v>
      </c>
      <c r="AF9982">
        <v>28057.519824917097</v>
      </c>
      <c r="AG9982">
        <v>14108.158079788847</v>
      </c>
      <c r="AH9982">
        <v>28109.435617784296</v>
      </c>
      <c r="AI9982">
        <v>28110.388589034603</v>
      </c>
      <c r="AJ9982">
        <v>1</v>
      </c>
      <c r="AK9982">
        <v>1</v>
      </c>
      <c r="AL9982">
        <v>1</v>
      </c>
    </row>
    <row r="9983" spans="1:38" x14ac:dyDescent="0.25">
      <c r="A9983">
        <v>264630309.66218919</v>
      </c>
      <c r="B9983">
        <v>4507840.7771200351</v>
      </c>
      <c r="C9983">
        <v>4331691.11539446</v>
      </c>
      <c r="D9983">
        <v>4568006.3937926833</v>
      </c>
      <c r="E9983">
        <v>4542644.6712230723</v>
      </c>
      <c r="F9983">
        <v>140127.13193348915</v>
      </c>
      <c r="G9983">
        <v>173450.73590920682</v>
      </c>
      <c r="H9983">
        <v>172057.17077535432</v>
      </c>
      <c r="I9983">
        <v>3.234928996564166E-2</v>
      </c>
      <c r="J9983">
        <v>3.7970773452704325E-2</v>
      </c>
      <c r="K9983">
        <v>3.7875991460505153E-2</v>
      </c>
      <c r="L9983">
        <v>3637.1950112375125</v>
      </c>
      <c r="M9983">
        <v>3697.642206173221</v>
      </c>
      <c r="N9983">
        <v>3663.3160148845468</v>
      </c>
      <c r="O9983">
        <v>2.0381544785725639E-2</v>
      </c>
      <c r="P9983">
        <v>2.0789588738577714E-2</v>
      </c>
      <c r="Q9983">
        <v>2.0596593483746976E-2</v>
      </c>
      <c r="R9983">
        <v>176149.6617255751</v>
      </c>
      <c r="S9983">
        <v>-60165.616672648117</v>
      </c>
      <c r="T9983">
        <v>-34803.894103037193</v>
      </c>
      <c r="U9983">
        <v>3.9076282955609054E-2</v>
      </c>
      <c r="V9983">
        <v>-1.3346881499902192E-2</v>
      </c>
      <c r="W9983">
        <v>-7.7207461008134077E-3</v>
      </c>
      <c r="X9983">
        <f t="shared" si="466"/>
        <v>3.9076282955609054E-2</v>
      </c>
      <c r="Y9983">
        <f t="shared" si="467"/>
        <v>1.3346881499902192E-2</v>
      </c>
      <c r="Z9983">
        <f t="shared" si="468"/>
        <v>7.7207461008134077E-3</v>
      </c>
      <c r="AA9983">
        <v>0.99336393970580461</v>
      </c>
      <c r="AB9983">
        <v>0.99357776530720632</v>
      </c>
      <c r="AC9983">
        <v>0.99368776787926061</v>
      </c>
      <c r="AD9983">
        <v>14073.379442564381</v>
      </c>
      <c r="AE9983">
        <v>28167.685204815694</v>
      </c>
      <c r="AF9983">
        <v>28144.432813211901</v>
      </c>
      <c r="AG9983">
        <v>14100.945923322879</v>
      </c>
      <c r="AH9983">
        <v>28209.9802161097</v>
      </c>
      <c r="AI9983">
        <v>28197.301577329406</v>
      </c>
      <c r="AJ9983">
        <v>1</v>
      </c>
      <c r="AK9983">
        <v>1</v>
      </c>
      <c r="AL9983">
        <v>1</v>
      </c>
    </row>
    <row r="9984" spans="1:38" x14ac:dyDescent="0.25">
      <c r="A9984">
        <v>264294259.79728916</v>
      </c>
      <c r="B9984">
        <v>4507840.7771200351</v>
      </c>
      <c r="C9984">
        <v>4383334.5306704612</v>
      </c>
      <c r="D9984">
        <v>4416787.9677996309</v>
      </c>
      <c r="E9984">
        <v>4389043.9192519216</v>
      </c>
      <c r="F9984">
        <v>140408.75211353455</v>
      </c>
      <c r="G9984">
        <v>169312.30220160112</v>
      </c>
      <c r="H9984">
        <v>167091.28504252192</v>
      </c>
      <c r="I9984">
        <v>3.2032406180976122E-2</v>
      </c>
      <c r="J9984">
        <v>3.8333808060510011E-2</v>
      </c>
      <c r="K9984">
        <v>3.8070087271079606E-2</v>
      </c>
      <c r="L9984">
        <v>3644.5048555181415</v>
      </c>
      <c r="M9984">
        <v>3609.4186130908442</v>
      </c>
      <c r="N9984">
        <v>3557.5859912465144</v>
      </c>
      <c r="O9984">
        <v>2.0443336282612606E-2</v>
      </c>
      <c r="P9984">
        <v>2.0319839389511516E-2</v>
      </c>
      <c r="Q9984">
        <v>2.0028038780074267E-2</v>
      </c>
      <c r="R9984">
        <v>124506.2464495739</v>
      </c>
      <c r="S9984">
        <v>91052.809320404194</v>
      </c>
      <c r="T9984">
        <v>118796.85786811356</v>
      </c>
      <c r="U9984">
        <v>2.7619929941074432E-2</v>
      </c>
      <c r="V9984">
        <v>2.0198763404100515E-2</v>
      </c>
      <c r="W9984">
        <v>2.6353383746621675E-2</v>
      </c>
      <c r="X9984">
        <f t="shared" si="466"/>
        <v>2.7619929941074432E-2</v>
      </c>
      <c r="Y9984">
        <f t="shared" si="467"/>
        <v>2.0198763404100515E-2</v>
      </c>
      <c r="Z9984">
        <f t="shared" si="468"/>
        <v>2.6353383746621675E-2</v>
      </c>
      <c r="AA9984">
        <v>0.99336169223238457</v>
      </c>
      <c r="AB9984">
        <v>0.99388733384155914</v>
      </c>
      <c r="AC9984">
        <v>0.99405345413079116</v>
      </c>
      <c r="AD9984">
        <v>14076.31474506895</v>
      </c>
      <c r="AE9984">
        <v>28097.12280691012</v>
      </c>
      <c r="AF9984">
        <v>28058.85757338073</v>
      </c>
      <c r="AG9984">
        <v>14103.881225827448</v>
      </c>
      <c r="AH9984">
        <v>28139.417818204125</v>
      </c>
      <c r="AI9984">
        <v>28111.726337498236</v>
      </c>
      <c r="AJ9984">
        <v>1</v>
      </c>
      <c r="AK9984">
        <v>1</v>
      </c>
      <c r="AL9984">
        <v>1</v>
      </c>
    </row>
    <row r="9985" spans="1:38" x14ac:dyDescent="0.25">
      <c r="A9985">
        <v>264660187.40526447</v>
      </c>
      <c r="B9985">
        <v>4507840.7771200351</v>
      </c>
      <c r="C9985">
        <v>4417128.5402356675</v>
      </c>
      <c r="D9985">
        <v>4522719.4888675483</v>
      </c>
      <c r="E9985">
        <v>4506011.3614130914</v>
      </c>
      <c r="F9985">
        <v>139360.27348486829</v>
      </c>
      <c r="G9985">
        <v>171189.51090363809</v>
      </c>
      <c r="H9985">
        <v>170449.02888522923</v>
      </c>
      <c r="I9985">
        <v>3.1549970125486312E-2</v>
      </c>
      <c r="J9985">
        <v>3.7851012278124402E-2</v>
      </c>
      <c r="K9985">
        <v>3.7827030429807035E-2</v>
      </c>
      <c r="L9985">
        <v>3617.2901313961629</v>
      </c>
      <c r="M9985">
        <v>3649.4371583570974</v>
      </c>
      <c r="N9985">
        <v>3629.0766285587529</v>
      </c>
      <c r="O9985">
        <v>2.0258023168149342E-2</v>
      </c>
      <c r="P9985">
        <v>2.0516202198703797E-2</v>
      </c>
      <c r="Q9985">
        <v>2.0401740508286963E-2</v>
      </c>
      <c r="R9985">
        <v>90712.236884367652</v>
      </c>
      <c r="S9985">
        <v>-14878.711747513153</v>
      </c>
      <c r="T9985">
        <v>1829.4157069437206</v>
      </c>
      <c r="U9985">
        <v>2.0123212280430586E-2</v>
      </c>
      <c r="V9985">
        <v>-3.300629388471624E-3</v>
      </c>
      <c r="W9985">
        <v>4.0582970814521447E-4</v>
      </c>
      <c r="X9985">
        <f t="shared" si="466"/>
        <v>2.0123212280430586E-2</v>
      </c>
      <c r="Y9985">
        <f t="shared" si="467"/>
        <v>3.300629388471624E-3</v>
      </c>
      <c r="Z9985">
        <f t="shared" si="468"/>
        <v>4.0582970814521447E-4</v>
      </c>
      <c r="AA9985">
        <v>0.99337453855015445</v>
      </c>
      <c r="AB9985">
        <v>0.99372368893848217</v>
      </c>
      <c r="AC9985">
        <v>0.99378497689718548</v>
      </c>
      <c r="AD9985">
        <v>14065.356541756235</v>
      </c>
      <c r="AE9985">
        <v>28129.341486455847</v>
      </c>
      <c r="AF9985">
        <v>28116.993747069766</v>
      </c>
      <c r="AG9985">
        <v>14092.923022514733</v>
      </c>
      <c r="AH9985">
        <v>28171.636497749852</v>
      </c>
      <c r="AI9985">
        <v>28169.862511187272</v>
      </c>
      <c r="AJ9985">
        <v>1</v>
      </c>
      <c r="AK9985">
        <v>1</v>
      </c>
      <c r="AL9985">
        <v>1</v>
      </c>
    </row>
    <row r="9986" spans="1:38" x14ac:dyDescent="0.25">
      <c r="A9986">
        <v>264724596.08394423</v>
      </c>
      <c r="B9986">
        <v>4507840.7771200351</v>
      </c>
      <c r="C9986">
        <v>4590067.8080019578</v>
      </c>
      <c r="D9986">
        <v>4721430.9407482278</v>
      </c>
      <c r="E9986">
        <v>4698745.7146910056</v>
      </c>
      <c r="F9986">
        <v>137264.07576438782</v>
      </c>
      <c r="G9986">
        <v>172295.96188220035</v>
      </c>
      <c r="H9986">
        <v>171187.03593655772</v>
      </c>
      <c r="I9986">
        <v>2.9904585619648708E-2</v>
      </c>
      <c r="J9986">
        <v>3.6492318545888927E-2</v>
      </c>
      <c r="K9986">
        <v>3.6432496315203379E-2</v>
      </c>
      <c r="L9986">
        <v>3562.8803979898021</v>
      </c>
      <c r="M9986">
        <v>3673.0246041868745</v>
      </c>
      <c r="N9986">
        <v>3644.7897373937112</v>
      </c>
      <c r="O9986">
        <v>1.9937476767894008E-2</v>
      </c>
      <c r="P9986">
        <v>2.0643688526256993E-2</v>
      </c>
      <c r="Q9986">
        <v>2.0484998656607328E-2</v>
      </c>
      <c r="R9986">
        <v>-82227.030881922692</v>
      </c>
      <c r="S9986">
        <v>-213590.16362819262</v>
      </c>
      <c r="T9986">
        <v>-190904.93757097051</v>
      </c>
      <c r="U9986">
        <v>-1.8240890694115379E-2</v>
      </c>
      <c r="V9986">
        <v>-4.7381922784914973E-2</v>
      </c>
      <c r="W9986">
        <v>-4.2349529854720305E-2</v>
      </c>
      <c r="X9986">
        <f t="shared" si="466"/>
        <v>1.8240890694115379E-2</v>
      </c>
      <c r="Y9986">
        <f t="shared" si="467"/>
        <v>4.7381922784914973E-2</v>
      </c>
      <c r="Z9986">
        <f t="shared" si="468"/>
        <v>4.2349529854720305E-2</v>
      </c>
      <c r="AA9986">
        <v>0.99363189657292128</v>
      </c>
      <c r="AB9986">
        <v>0.9936810920890069</v>
      </c>
      <c r="AC9986">
        <v>0.99376929627893518</v>
      </c>
      <c r="AD9986">
        <v>14043.198696738771</v>
      </c>
      <c r="AE9986">
        <v>28148.166509334995</v>
      </c>
      <c r="AF9986">
        <v>28129.618058027692</v>
      </c>
      <c r="AG9986">
        <v>14070.765177497269</v>
      </c>
      <c r="AH9986">
        <v>28190.461520629</v>
      </c>
      <c r="AI9986">
        <v>28182.486822145198</v>
      </c>
      <c r="AJ9986">
        <v>1</v>
      </c>
      <c r="AK9986">
        <v>1</v>
      </c>
      <c r="AL9986">
        <v>1</v>
      </c>
    </row>
    <row r="9987" spans="1:38" x14ac:dyDescent="0.25">
      <c r="A9987">
        <v>264524698.41440248</v>
      </c>
      <c r="B9987">
        <v>4507840.7771200351</v>
      </c>
      <c r="C9987">
        <v>4459453.043069005</v>
      </c>
      <c r="D9987">
        <v>4704688.1965636443</v>
      </c>
      <c r="E9987">
        <v>4683960.692732201</v>
      </c>
      <c r="F9987">
        <v>136878.88925873709</v>
      </c>
      <c r="G9987">
        <v>171189.56156045973</v>
      </c>
      <c r="H9987">
        <v>170051.16086563855</v>
      </c>
      <c r="I9987">
        <v>3.0694098118485121E-2</v>
      </c>
      <c r="J9987">
        <v>3.6387015336212601E-2</v>
      </c>
      <c r="K9987">
        <v>3.630499315024055E-2</v>
      </c>
      <c r="L9987">
        <v>3552.8823453827326</v>
      </c>
      <c r="M9987">
        <v>3649.4382382648914</v>
      </c>
      <c r="N9987">
        <v>3620.6055123512169</v>
      </c>
      <c r="O9987">
        <v>1.9906103859600639E-2</v>
      </c>
      <c r="P9987">
        <v>2.0526909863122261E-2</v>
      </c>
      <c r="Q9987">
        <v>2.0364735104351855E-2</v>
      </c>
      <c r="R9987">
        <v>48387.734051030129</v>
      </c>
      <c r="S9987">
        <v>-196847.41944360919</v>
      </c>
      <c r="T9987">
        <v>-176119.91561216582</v>
      </c>
      <c r="U9987">
        <v>1.0734126701330395E-2</v>
      </c>
      <c r="V9987">
        <v>-4.366778446184847E-2</v>
      </c>
      <c r="W9987">
        <v>-3.906968420581286E-2</v>
      </c>
      <c r="X9987">
        <f t="shared" ref="X9987:X10001" si="469">ABS(U9987)</f>
        <v>1.0734126701330395E-2</v>
      </c>
      <c r="Y9987">
        <f t="shared" ref="Y9987:Y10001" si="470">ABS(V9987)</f>
        <v>4.366778446184847E-2</v>
      </c>
      <c r="Z9987">
        <f t="shared" ref="Z9987:Z10001" si="471">ABS(W9987)</f>
        <v>3.906968420581286E-2</v>
      </c>
      <c r="AA9987">
        <v>0.99366598189866606</v>
      </c>
      <c r="AB9987">
        <v>0.99375962093433046</v>
      </c>
      <c r="AC9987">
        <v>0.9938493765232751</v>
      </c>
      <c r="AD9987">
        <v>14039.090307221666</v>
      </c>
      <c r="AE9987">
        <v>28129.342351107025</v>
      </c>
      <c r="AF9987">
        <v>28110.165140699821</v>
      </c>
      <c r="AG9987">
        <v>14066.656787980164</v>
      </c>
      <c r="AH9987">
        <v>28171.63736240103</v>
      </c>
      <c r="AI9987">
        <v>28163.033904817326</v>
      </c>
      <c r="AJ9987">
        <v>1</v>
      </c>
      <c r="AK9987">
        <v>1</v>
      </c>
      <c r="AL9987">
        <v>1</v>
      </c>
    </row>
    <row r="9988" spans="1:38" x14ac:dyDescent="0.25">
      <c r="A9988">
        <v>264525031.86809421</v>
      </c>
      <c r="B9988">
        <v>4507840.7771200351</v>
      </c>
      <c r="C9988">
        <v>4583411.0195505191</v>
      </c>
      <c r="D9988">
        <v>4697737.3617483899</v>
      </c>
      <c r="E9988">
        <v>4672703.9594126297</v>
      </c>
      <c r="F9988">
        <v>138596.99060146671</v>
      </c>
      <c r="G9988">
        <v>171697.54012467925</v>
      </c>
      <c r="H9988">
        <v>170246.07729832723</v>
      </c>
      <c r="I9988">
        <v>3.0238830864236673E-2</v>
      </c>
      <c r="J9988">
        <v>3.6548986651049678E-2</v>
      </c>
      <c r="K9988">
        <v>3.6434167192506584E-2</v>
      </c>
      <c r="L9988">
        <v>3597.4780603335157</v>
      </c>
      <c r="M9988">
        <v>3660.2673821658591</v>
      </c>
      <c r="N9988">
        <v>3624.7555311282013</v>
      </c>
      <c r="O9988">
        <v>2.01463812367048E-2</v>
      </c>
      <c r="P9988">
        <v>2.0587793865696345E-2</v>
      </c>
      <c r="Q9988">
        <v>2.0388051444551143E-2</v>
      </c>
      <c r="R9988">
        <v>-75570.242430483922</v>
      </c>
      <c r="S9988">
        <v>-189896.58462835476</v>
      </c>
      <c r="T9988">
        <v>-164863.18229259457</v>
      </c>
      <c r="U9988">
        <v>-1.676417738932744E-2</v>
      </c>
      <c r="V9988">
        <v>-4.2125841177042572E-2</v>
      </c>
      <c r="W9988">
        <v>-3.6572538925814101E-2</v>
      </c>
      <c r="X9988">
        <f t="shared" si="469"/>
        <v>1.676417738932744E-2</v>
      </c>
      <c r="Y9988">
        <f t="shared" si="470"/>
        <v>4.2125841177042572E-2</v>
      </c>
      <c r="Z9988">
        <f t="shared" si="471"/>
        <v>3.6572538925814101E-2</v>
      </c>
      <c r="AA9988">
        <v>0.99349309059964908</v>
      </c>
      <c r="AB9988">
        <v>0.9937008062234739</v>
      </c>
      <c r="AC9988">
        <v>0.99381393359665293</v>
      </c>
      <c r="AD9988">
        <v>14057.327088853297</v>
      </c>
      <c r="AE9988">
        <v>28138.000095555639</v>
      </c>
      <c r="AF9988">
        <v>28113.512484226172</v>
      </c>
      <c r="AG9988">
        <v>14084.893569611795</v>
      </c>
      <c r="AH9988">
        <v>28180.295106849644</v>
      </c>
      <c r="AI9988">
        <v>28166.381248343678</v>
      </c>
      <c r="AJ9988">
        <v>1</v>
      </c>
      <c r="AK9988">
        <v>1</v>
      </c>
      <c r="AL9988">
        <v>1</v>
      </c>
    </row>
    <row r="9989" spans="1:38" x14ac:dyDescent="0.25">
      <c r="A9989">
        <v>264553526.74757621</v>
      </c>
      <c r="B9989">
        <v>4507840.7771200351</v>
      </c>
      <c r="C9989">
        <v>4450459.7553160535</v>
      </c>
      <c r="D9989">
        <v>4423463.0765040945</v>
      </c>
      <c r="E9989">
        <v>4398189.1277164957</v>
      </c>
      <c r="F9989">
        <v>134697.38084307549</v>
      </c>
      <c r="G9989">
        <v>165851.78888070918</v>
      </c>
      <c r="H9989">
        <v>164388.22852265107</v>
      </c>
      <c r="I9989">
        <v>3.0265947396149372E-2</v>
      </c>
      <c r="J9989">
        <v>3.7493652826369572E-2</v>
      </c>
      <c r="K9989">
        <v>3.737634370625624E-2</v>
      </c>
      <c r="L9989">
        <v>3496.2582539813384</v>
      </c>
      <c r="M9989">
        <v>3535.6470027065984</v>
      </c>
      <c r="N9989">
        <v>3500.034479770658</v>
      </c>
      <c r="O9989">
        <v>1.9585164655240572E-2</v>
      </c>
      <c r="P9989">
        <v>1.9884664050567158E-2</v>
      </c>
      <c r="Q9989">
        <v>1.9684377355081946E-2</v>
      </c>
      <c r="R9989">
        <v>57381.021803981625</v>
      </c>
      <c r="S9989">
        <v>84377.700615940616</v>
      </c>
      <c r="T9989">
        <v>109651.64940353949</v>
      </c>
      <c r="U9989">
        <v>1.2729158956816828E-2</v>
      </c>
      <c r="V9989">
        <v>1.8717986013216677E-2</v>
      </c>
      <c r="W9989">
        <v>2.4324650054209241E-2</v>
      </c>
      <c r="X9989">
        <f t="shared" si="469"/>
        <v>1.2729158956816828E-2</v>
      </c>
      <c r="Y9989">
        <f t="shared" si="470"/>
        <v>1.8717986013216677E-2</v>
      </c>
      <c r="Z9989">
        <f t="shared" si="471"/>
        <v>2.4324650054209241E-2</v>
      </c>
      <c r="AA9989">
        <v>0.99381375264438798</v>
      </c>
      <c r="AB9989">
        <v>0.9940856968502283</v>
      </c>
      <c r="AC9989">
        <v>0.99419625637660236</v>
      </c>
      <c r="AD9989">
        <v>14015.601996527756</v>
      </c>
      <c r="AE9989">
        <v>28036.782337733461</v>
      </c>
      <c r="AF9989">
        <v>28011.201498694354</v>
      </c>
      <c r="AG9989">
        <v>14043.168477286254</v>
      </c>
      <c r="AH9989">
        <v>28079.077349027466</v>
      </c>
      <c r="AI9989">
        <v>28064.07026281186</v>
      </c>
      <c r="AJ9989">
        <v>1</v>
      </c>
      <c r="AK9989">
        <v>1</v>
      </c>
      <c r="AL9989">
        <v>1</v>
      </c>
    </row>
    <row r="9990" spans="1:38" x14ac:dyDescent="0.25">
      <c r="A9990">
        <v>264609554.6827074</v>
      </c>
      <c r="B9990">
        <v>4507840.7771200351</v>
      </c>
      <c r="C9990">
        <v>4642722.9653167306</v>
      </c>
      <c r="D9990">
        <v>4520805.5962064592</v>
      </c>
      <c r="E9990">
        <v>4480677.0592018273</v>
      </c>
      <c r="F9990">
        <v>142848.22091392142</v>
      </c>
      <c r="G9990">
        <v>175521.95403358864</v>
      </c>
      <c r="H9990">
        <v>172783.19005740876</v>
      </c>
      <c r="I9990">
        <v>3.0768198314020272E-2</v>
      </c>
      <c r="J9990">
        <v>3.8825370898689884E-2</v>
      </c>
      <c r="K9990">
        <v>3.8561848527460661E-2</v>
      </c>
      <c r="L9990">
        <v>3707.8246682368385</v>
      </c>
      <c r="M9990">
        <v>3741.7966660246575</v>
      </c>
      <c r="N9990">
        <v>3678.7738888637641</v>
      </c>
      <c r="O9990">
        <v>2.0754217106811374E-2</v>
      </c>
      <c r="P9990">
        <v>2.1039522821214535E-2</v>
      </c>
      <c r="Q9990">
        <v>2.0685155848157801E-2</v>
      </c>
      <c r="R9990">
        <v>-134882.18819669541</v>
      </c>
      <c r="S9990">
        <v>-12964.819086424075</v>
      </c>
      <c r="T9990">
        <v>27163.717918207869</v>
      </c>
      <c r="U9990">
        <v>-2.9921684208835078E-2</v>
      </c>
      <c r="V9990">
        <v>-2.8760596763373319E-3</v>
      </c>
      <c r="W9990">
        <v>6.0258822929327594E-3</v>
      </c>
      <c r="X9990">
        <f t="shared" si="469"/>
        <v>2.9921684208835078E-2</v>
      </c>
      <c r="Y9990">
        <f t="shared" si="470"/>
        <v>2.8760596763373319E-3</v>
      </c>
      <c r="Z9990">
        <f t="shared" si="471"/>
        <v>6.0258822929327594E-3</v>
      </c>
      <c r="AA9990">
        <v>0.99314130375107457</v>
      </c>
      <c r="AB9990">
        <v>0.99341698409604728</v>
      </c>
      <c r="AC9990">
        <v>0.99362810636363164</v>
      </c>
      <c r="AD9990">
        <v>14101.49747245626</v>
      </c>
      <c r="AE9990">
        <v>28202.370844122212</v>
      </c>
      <c r="AF9990">
        <v>28156.736659963142</v>
      </c>
      <c r="AG9990">
        <v>14129.063953214758</v>
      </c>
      <c r="AH9990">
        <v>28244.665855416217</v>
      </c>
      <c r="AI9990">
        <v>28209.605424080648</v>
      </c>
      <c r="AJ9990">
        <v>1</v>
      </c>
      <c r="AK9990">
        <v>1</v>
      </c>
      <c r="AL9990">
        <v>1</v>
      </c>
    </row>
    <row r="9991" spans="1:38" x14ac:dyDescent="0.25">
      <c r="A9991">
        <v>264580637.63545695</v>
      </c>
      <c r="B9991">
        <v>4507840.7771200351</v>
      </c>
      <c r="C9991">
        <v>4622969.0898218686</v>
      </c>
      <c r="D9991">
        <v>4612961.7669411711</v>
      </c>
      <c r="E9991">
        <v>4580534.2766786888</v>
      </c>
      <c r="F9991">
        <v>143283.69027689533</v>
      </c>
      <c r="G9991">
        <v>174185.68963722614</v>
      </c>
      <c r="H9991">
        <v>171013.28755820345</v>
      </c>
      <c r="I9991">
        <v>3.099386725132015E-2</v>
      </c>
      <c r="J9991">
        <v>3.7760054914291581E-2</v>
      </c>
      <c r="K9991">
        <v>3.7334790491340655E-2</v>
      </c>
      <c r="L9991">
        <v>3719.1278824873611</v>
      </c>
      <c r="M9991">
        <v>3713.3100320262697</v>
      </c>
      <c r="N9991">
        <v>3641.0904134183365</v>
      </c>
      <c r="O9991">
        <v>2.0818891286316237E-2</v>
      </c>
      <c r="P9991">
        <v>2.0881670983575063E-2</v>
      </c>
      <c r="Q9991">
        <v>2.0475546447427131E-2</v>
      </c>
      <c r="R9991">
        <v>-115128.31270183343</v>
      </c>
      <c r="S9991">
        <v>-105120.989821136</v>
      </c>
      <c r="T9991">
        <v>-72693.499558653682</v>
      </c>
      <c r="U9991">
        <v>-2.5539569473300362E-2</v>
      </c>
      <c r="V9991">
        <v>-2.3319588028638313E-2</v>
      </c>
      <c r="W9991">
        <v>-1.6126013129748571E-2</v>
      </c>
      <c r="X9991">
        <f t="shared" si="469"/>
        <v>2.5539569473300362E-2</v>
      </c>
      <c r="Y9991">
        <f t="shared" si="470"/>
        <v>2.3319588028638313E-2</v>
      </c>
      <c r="Z9991">
        <f t="shared" si="471"/>
        <v>1.6126013129748571E-2</v>
      </c>
      <c r="AA9991">
        <v>0.99312718832355762</v>
      </c>
      <c r="AB9991">
        <v>0.99353841408543975</v>
      </c>
      <c r="AC9991">
        <v>0.99377875337767585</v>
      </c>
      <c r="AD9991">
        <v>14105.947564706141</v>
      </c>
      <c r="AE9991">
        <v>28180.040285210118</v>
      </c>
      <c r="AF9991">
        <v>28126.650832281128</v>
      </c>
      <c r="AG9991">
        <v>14133.514045464639</v>
      </c>
      <c r="AH9991">
        <v>28222.335296504123</v>
      </c>
      <c r="AI9991">
        <v>28179.519596398633</v>
      </c>
      <c r="AJ9991">
        <v>1</v>
      </c>
      <c r="AK9991">
        <v>1</v>
      </c>
      <c r="AL9991">
        <v>1</v>
      </c>
    </row>
    <row r="9992" spans="1:38" x14ac:dyDescent="0.25">
      <c r="A9992">
        <v>264678875.12002432</v>
      </c>
      <c r="B9992">
        <v>4507840.7771200202</v>
      </c>
      <c r="C9992">
        <v>4282816.8189500812</v>
      </c>
      <c r="D9992">
        <v>4302163.8758084401</v>
      </c>
      <c r="E9992">
        <v>4270264.4063189998</v>
      </c>
      <c r="F9992">
        <v>138886.36826904191</v>
      </c>
      <c r="G9992">
        <v>169958.46229257644</v>
      </c>
      <c r="H9992">
        <v>168133.6575261137</v>
      </c>
      <c r="I9992">
        <v>3.2428743544322181E-2</v>
      </c>
      <c r="J9992">
        <v>3.9505343636087951E-2</v>
      </c>
      <c r="K9992">
        <v>3.9373125766478285E-2</v>
      </c>
      <c r="L9992">
        <v>3604.9892610149627</v>
      </c>
      <c r="M9992">
        <v>3623.1935262488123</v>
      </c>
      <c r="N9992">
        <v>3579.7794272736787</v>
      </c>
      <c r="O9992">
        <v>2.0201331601773499E-2</v>
      </c>
      <c r="P9992">
        <v>2.0367202647656631E-2</v>
      </c>
      <c r="Q9992">
        <v>2.0123157237113123E-2</v>
      </c>
      <c r="R9992">
        <v>225023.958169939</v>
      </c>
      <c r="S9992">
        <v>205676.90131158009</v>
      </c>
      <c r="T9992">
        <v>237576.37080102041</v>
      </c>
      <c r="U9992">
        <v>4.991834656451704E-2</v>
      </c>
      <c r="V9992">
        <v>4.5626478724695205E-2</v>
      </c>
      <c r="W9992">
        <v>5.270291976745544E-2</v>
      </c>
      <c r="X9992">
        <f t="shared" si="469"/>
        <v>4.991834656451704E-2</v>
      </c>
      <c r="Y9992">
        <f t="shared" si="470"/>
        <v>4.5626478724695205E-2</v>
      </c>
      <c r="Z9992">
        <f t="shared" si="471"/>
        <v>5.270291976745544E-2</v>
      </c>
      <c r="AA9992">
        <v>0.99351521897725048</v>
      </c>
      <c r="AB9992">
        <v>0.99385249043222279</v>
      </c>
      <c r="AC9992">
        <v>0.9939906641604791</v>
      </c>
      <c r="AD9992">
        <v>14060.3764270557</v>
      </c>
      <c r="AE9992">
        <v>28108.25304426816</v>
      </c>
      <c r="AF9992">
        <v>28077.029384763493</v>
      </c>
      <c r="AG9992">
        <v>14087.942907814198</v>
      </c>
      <c r="AH9992">
        <v>28150.548055562165</v>
      </c>
      <c r="AI9992">
        <v>28129.898148880999</v>
      </c>
      <c r="AJ9992">
        <v>0</v>
      </c>
      <c r="AK9992">
        <v>1</v>
      </c>
      <c r="AL9992">
        <v>0</v>
      </c>
    </row>
    <row r="9993" spans="1:38" x14ac:dyDescent="0.25">
      <c r="A9993">
        <v>264647601.00177407</v>
      </c>
      <c r="B9993">
        <v>4507840.7771200351</v>
      </c>
      <c r="C9993">
        <v>4384969.7527148742</v>
      </c>
      <c r="D9993">
        <v>4522129.6776803182</v>
      </c>
      <c r="E9993">
        <v>4492110.1037283214</v>
      </c>
      <c r="F9993">
        <v>135748.43420081842</v>
      </c>
      <c r="G9993">
        <v>168983.46783659968</v>
      </c>
      <c r="H9993">
        <v>167418.70621555278</v>
      </c>
      <c r="I9993">
        <v>3.0957667180434311E-2</v>
      </c>
      <c r="J9993">
        <v>3.7368116325952383E-2</v>
      </c>
      <c r="K9993">
        <v>3.7269501937764189E-2</v>
      </c>
      <c r="L9993">
        <v>3523.5398087850263</v>
      </c>
      <c r="M9993">
        <v>3602.4084852842598</v>
      </c>
      <c r="N9993">
        <v>3564.5572044855303</v>
      </c>
      <c r="O9993">
        <v>1.9737933451705016E-2</v>
      </c>
      <c r="P9993">
        <v>2.0252799889630014E-2</v>
      </c>
      <c r="Q9993">
        <v>2.0039999365004786E-2</v>
      </c>
      <c r="R9993">
        <v>122871.02440516092</v>
      </c>
      <c r="S9993">
        <v>-14288.900560283102</v>
      </c>
      <c r="T9993">
        <v>15730.673391713761</v>
      </c>
      <c r="U9993">
        <v>2.725717931937708E-2</v>
      </c>
      <c r="V9993">
        <v>-3.1697882127531534E-3</v>
      </c>
      <c r="W9993">
        <v>3.4896248934869786E-3</v>
      </c>
      <c r="X9993">
        <f t="shared" si="469"/>
        <v>2.725717931937708E-2</v>
      </c>
      <c r="Y9993">
        <f t="shared" si="470"/>
        <v>3.1697882127531534E-3</v>
      </c>
      <c r="Z9993">
        <f t="shared" si="471"/>
        <v>3.4896248934869786E-3</v>
      </c>
      <c r="AA9993">
        <v>0.9937735808044792</v>
      </c>
      <c r="AB9993">
        <v>0.9939031794071842</v>
      </c>
      <c r="AC9993">
        <v>0.99402240524315466</v>
      </c>
      <c r="AD9993">
        <v>14026.965808870411</v>
      </c>
      <c r="AE9993">
        <v>28091.44224923099</v>
      </c>
      <c r="AF9993">
        <v>28064.577731212397</v>
      </c>
      <c r="AG9993">
        <v>14054.532289628909</v>
      </c>
      <c r="AH9993">
        <v>28133.737260524995</v>
      </c>
      <c r="AI9993">
        <v>28117.446495329903</v>
      </c>
      <c r="AJ9993">
        <v>1</v>
      </c>
      <c r="AK9993">
        <v>1</v>
      </c>
      <c r="AL9993">
        <v>1</v>
      </c>
    </row>
    <row r="9994" spans="1:38" x14ac:dyDescent="0.25">
      <c r="A9994">
        <v>264697046.20680049</v>
      </c>
      <c r="B9994">
        <v>4507840.7771200351</v>
      </c>
      <c r="C9994">
        <v>4498617.3748158589</v>
      </c>
      <c r="D9994">
        <v>4501499.5042704167</v>
      </c>
      <c r="E9994">
        <v>4463728.7454018136</v>
      </c>
      <c r="F9994">
        <v>135017.00290114133</v>
      </c>
      <c r="G9994">
        <v>171752.92852848364</v>
      </c>
      <c r="H9994">
        <v>169289.31239712515</v>
      </c>
      <c r="I9994">
        <v>3.0012999917928773E-2</v>
      </c>
      <c r="J9994">
        <v>3.8154603452815572E-2</v>
      </c>
      <c r="K9994">
        <v>3.7925537606090833E-2</v>
      </c>
      <c r="L9994">
        <v>3504.554489971028</v>
      </c>
      <c r="M9994">
        <v>3661.4481583589727</v>
      </c>
      <c r="N9994">
        <v>3604.3847894191581</v>
      </c>
      <c r="O9994">
        <v>1.9620768515982677E-2</v>
      </c>
      <c r="P9994">
        <v>2.058080603316232E-2</v>
      </c>
      <c r="Q9994">
        <v>2.0260055860838302E-2</v>
      </c>
      <c r="R9994">
        <v>9223.4023041762412</v>
      </c>
      <c r="S9994">
        <v>6341.2728496184573</v>
      </c>
      <c r="T9994">
        <v>44112.031718221493</v>
      </c>
      <c r="U9994">
        <v>2.0460798773085502E-3</v>
      </c>
      <c r="V9994">
        <v>1.4067206813967736E-3</v>
      </c>
      <c r="W9994">
        <v>9.7856232948857046E-3</v>
      </c>
      <c r="X9994">
        <f t="shared" si="469"/>
        <v>2.0460798773085502E-3</v>
      </c>
      <c r="Y9994">
        <f t="shared" si="470"/>
        <v>1.4067206813967736E-3</v>
      </c>
      <c r="Z9994">
        <f t="shared" si="471"/>
        <v>9.7856232948857046E-3</v>
      </c>
      <c r="AA9994">
        <v>0.99384744987493834</v>
      </c>
      <c r="AB9994">
        <v>0.99368712996895658</v>
      </c>
      <c r="AC9994">
        <v>0.99387394126965845</v>
      </c>
      <c r="AD9994">
        <v>14019.067052125796</v>
      </c>
      <c r="AE9994">
        <v>28138.942559940413</v>
      </c>
      <c r="AF9994">
        <v>28097.044837402125</v>
      </c>
      <c r="AG9994">
        <v>14046.633532884294</v>
      </c>
      <c r="AH9994">
        <v>28181.237571234418</v>
      </c>
      <c r="AI9994">
        <v>28149.913601519631</v>
      </c>
      <c r="AJ9994">
        <v>1</v>
      </c>
      <c r="AK9994">
        <v>1</v>
      </c>
      <c r="AL9994">
        <v>1</v>
      </c>
    </row>
    <row r="9995" spans="1:38" x14ac:dyDescent="0.25">
      <c r="A9995">
        <v>264580059.26683375</v>
      </c>
      <c r="B9995">
        <v>4507840.7771200351</v>
      </c>
      <c r="C9995">
        <v>4401039.9577556904</v>
      </c>
      <c r="D9995">
        <v>4586235.0712425448</v>
      </c>
      <c r="E9995">
        <v>4551541.8452941887</v>
      </c>
      <c r="F9995">
        <v>136190.8078138073</v>
      </c>
      <c r="G9995">
        <v>170068.1677745778</v>
      </c>
      <c r="H9995">
        <v>167809.90713505363</v>
      </c>
      <c r="I9995">
        <v>3.0945142312058849E-2</v>
      </c>
      <c r="J9995">
        <v>3.7082305013314845E-2</v>
      </c>
      <c r="K9995">
        <v>3.6868804646616897E-2</v>
      </c>
      <c r="L9995">
        <v>3535.0222324674719</v>
      </c>
      <c r="M9995">
        <v>3625.532239995805</v>
      </c>
      <c r="N9995">
        <v>3572.8863696518902</v>
      </c>
      <c r="O9995">
        <v>1.9807387836320307E-2</v>
      </c>
      <c r="P9995">
        <v>2.0388100982809357E-2</v>
      </c>
      <c r="Q9995">
        <v>2.0092048086338393E-2</v>
      </c>
      <c r="R9995">
        <v>106800.8193643447</v>
      </c>
      <c r="S9995">
        <v>-78394.294122509658</v>
      </c>
      <c r="T9995">
        <v>-43701.068174153566</v>
      </c>
      <c r="U9995">
        <v>2.3692234185914946E-2</v>
      </c>
      <c r="V9995">
        <v>-1.7390652864317478E-2</v>
      </c>
      <c r="W9995">
        <v>-9.69445691071486E-3</v>
      </c>
      <c r="X9995">
        <f t="shared" si="469"/>
        <v>2.3692234185914946E-2</v>
      </c>
      <c r="Y9995">
        <f t="shared" si="470"/>
        <v>1.7390652864317478E-2</v>
      </c>
      <c r="Z9995">
        <f t="shared" si="471"/>
        <v>9.69445691071486E-3</v>
      </c>
      <c r="AA9995">
        <v>0.99378340856000846</v>
      </c>
      <c r="AB9995">
        <v>0.99384632181150667</v>
      </c>
      <c r="AC9995">
        <v>0.99401550598928989</v>
      </c>
      <c r="AD9995">
        <v>14031.722391906325</v>
      </c>
      <c r="AE9995">
        <v>28110.13854029221</v>
      </c>
      <c r="AF9995">
        <v>28071.397492773005</v>
      </c>
      <c r="AG9995">
        <v>14059.288872664823</v>
      </c>
      <c r="AH9995">
        <v>28152.433551586215</v>
      </c>
      <c r="AI9995">
        <v>28124.266256890511</v>
      </c>
      <c r="AJ9995">
        <v>1</v>
      </c>
      <c r="AK9995">
        <v>1</v>
      </c>
      <c r="AL9995">
        <v>1</v>
      </c>
    </row>
    <row r="9996" spans="1:38" x14ac:dyDescent="0.25">
      <c r="A9996">
        <v>264422429.11585617</v>
      </c>
      <c r="B9996">
        <v>4507840.7771200351</v>
      </c>
      <c r="C9996">
        <v>4670724.5259747077</v>
      </c>
      <c r="D9996">
        <v>4670577.784951074</v>
      </c>
      <c r="E9996">
        <v>4633531.3054457102</v>
      </c>
      <c r="F9996">
        <v>137657.75889882192</v>
      </c>
      <c r="G9996">
        <v>171122.30031046423</v>
      </c>
      <c r="H9996">
        <v>168808.77382610997</v>
      </c>
      <c r="I9996">
        <v>2.9472463668812683E-2</v>
      </c>
      <c r="J9996">
        <v>3.6638357862667906E-2</v>
      </c>
      <c r="K9996">
        <v>3.6431991649157933E-2</v>
      </c>
      <c r="L9996">
        <v>3573.0989924391033</v>
      </c>
      <c r="M9996">
        <v>3648.0043554074941</v>
      </c>
      <c r="N9996">
        <v>3594.1535120185399</v>
      </c>
      <c r="O9996">
        <v>2.0014014735968599E-2</v>
      </c>
      <c r="P9996">
        <v>2.0526926693030693E-2</v>
      </c>
      <c r="Q9996">
        <v>2.0223913810668202E-2</v>
      </c>
      <c r="R9996">
        <v>-162883.74885467254</v>
      </c>
      <c r="S9996">
        <v>-162737.00783103891</v>
      </c>
      <c r="T9996">
        <v>-125690.52832567506</v>
      </c>
      <c r="U9996">
        <v>-3.6133429929780157E-2</v>
      </c>
      <c r="V9996">
        <v>-3.6100877532548557E-2</v>
      </c>
      <c r="W9996">
        <v>-2.7882645936304809E-2</v>
      </c>
      <c r="X9996">
        <f t="shared" si="469"/>
        <v>3.6133429929780157E-2</v>
      </c>
      <c r="Y9996">
        <f t="shared" si="470"/>
        <v>3.6100877532548557E-2</v>
      </c>
      <c r="Z9996">
        <f t="shared" si="471"/>
        <v>2.7882645936304809E-2</v>
      </c>
      <c r="AA9996">
        <v>0.99360468185255835</v>
      </c>
      <c r="AB9996">
        <v>0.99372825340311732</v>
      </c>
      <c r="AC9996">
        <v>0.99390366474888836</v>
      </c>
      <c r="AD9996">
        <v>14047.3858151367</v>
      </c>
      <c r="AE9996">
        <v>28128.194056835582</v>
      </c>
      <c r="AF9996">
        <v>28088.738758739073</v>
      </c>
      <c r="AG9996">
        <v>14074.952295895198</v>
      </c>
      <c r="AH9996">
        <v>28170.489068129587</v>
      </c>
      <c r="AI9996">
        <v>28141.607522856579</v>
      </c>
      <c r="AJ9996">
        <v>1</v>
      </c>
      <c r="AK9996">
        <v>1</v>
      </c>
      <c r="AL9996">
        <v>1</v>
      </c>
    </row>
    <row r="9997" spans="1:38" x14ac:dyDescent="0.25">
      <c r="A9997">
        <v>264616174.59074387</v>
      </c>
      <c r="B9997">
        <v>4507840.7771200351</v>
      </c>
      <c r="C9997">
        <v>4647400.9903945625</v>
      </c>
      <c r="D9997">
        <v>4709430.126837601</v>
      </c>
      <c r="E9997">
        <v>4680951.0256775906</v>
      </c>
      <c r="F9997">
        <v>138724.08922213997</v>
      </c>
      <c r="G9997">
        <v>173412.43129953858</v>
      </c>
      <c r="H9997">
        <v>170918.67478232621</v>
      </c>
      <c r="I9997">
        <v>2.9849821332151145E-2</v>
      </c>
      <c r="J9997">
        <v>3.6822381186062028E-2</v>
      </c>
      <c r="K9997">
        <v>3.6513664391005861E-2</v>
      </c>
      <c r="L9997">
        <v>3600.7770821765325</v>
      </c>
      <c r="M9997">
        <v>3696.8256242160569</v>
      </c>
      <c r="N9997">
        <v>3639.0759870766624</v>
      </c>
      <c r="O9997">
        <v>2.0150630384469723E-2</v>
      </c>
      <c r="P9997">
        <v>2.0786128282891069E-2</v>
      </c>
      <c r="Q9997">
        <v>2.046141960363752E-2</v>
      </c>
      <c r="R9997">
        <v>-139560.21327452734</v>
      </c>
      <c r="S9997">
        <v>-201589.34971756581</v>
      </c>
      <c r="T9997">
        <v>-173110.24855755549</v>
      </c>
      <c r="U9997">
        <v>-3.0959437161773365E-2</v>
      </c>
      <c r="V9997">
        <v>-4.4719713868500259E-2</v>
      </c>
      <c r="W9997">
        <v>-3.8402032617521155E-2</v>
      </c>
      <c r="X9997">
        <f t="shared" si="469"/>
        <v>3.0959437161773365E-2</v>
      </c>
      <c r="Y9997">
        <f t="shared" si="470"/>
        <v>4.4719713868500259E-2</v>
      </c>
      <c r="Z9997">
        <f t="shared" si="471"/>
        <v>3.8402032617521155E-2</v>
      </c>
      <c r="AA9997">
        <v>0.99347300262973914</v>
      </c>
      <c r="AB9997">
        <v>0.99353165411145672</v>
      </c>
      <c r="AC9997">
        <v>0.99372353166466276</v>
      </c>
      <c r="AD9997">
        <v>14058.667183133564</v>
      </c>
      <c r="AE9997">
        <v>28167.039843298608</v>
      </c>
      <c r="AF9997">
        <v>28125.033793989205</v>
      </c>
      <c r="AG9997">
        <v>14086.233663892062</v>
      </c>
      <c r="AH9997">
        <v>28209.334854592613</v>
      </c>
      <c r="AI9997">
        <v>28177.902558106711</v>
      </c>
      <c r="AJ9997">
        <v>1</v>
      </c>
      <c r="AK9997">
        <v>1</v>
      </c>
      <c r="AL9997">
        <v>1</v>
      </c>
    </row>
    <row r="9998" spans="1:38" x14ac:dyDescent="0.25">
      <c r="A9998">
        <v>264460756.47707877</v>
      </c>
      <c r="B9998">
        <v>4507840.7771200351</v>
      </c>
      <c r="C9998">
        <v>4694640.0059869085</v>
      </c>
      <c r="D9998">
        <v>4707466.6026470968</v>
      </c>
      <c r="E9998">
        <v>4663846.2541580033</v>
      </c>
      <c r="F9998">
        <v>132635.57818286977</v>
      </c>
      <c r="G9998">
        <v>165520.43413973303</v>
      </c>
      <c r="H9998">
        <v>162202.16499321023</v>
      </c>
      <c r="I9998">
        <v>2.8252555683444161E-2</v>
      </c>
      <c r="J9998">
        <v>3.5161255110478698E-2</v>
      </c>
      <c r="K9998">
        <v>3.4778626085411928E-2</v>
      </c>
      <c r="L9998">
        <v>3442.7412923024549</v>
      </c>
      <c r="M9998">
        <v>3528.583145242826</v>
      </c>
      <c r="N9998">
        <v>3453.4904066531749</v>
      </c>
      <c r="O9998">
        <v>1.9279228921124433E-2</v>
      </c>
      <c r="P9998">
        <v>1.9852026000172097E-2</v>
      </c>
      <c r="Q9998">
        <v>1.9429549630041589E-2</v>
      </c>
      <c r="R9998">
        <v>-186799.22886687331</v>
      </c>
      <c r="S9998">
        <v>-199625.82552706171</v>
      </c>
      <c r="T9998">
        <v>-156005.47703796811</v>
      </c>
      <c r="U9998">
        <v>-4.1438737103357812E-2</v>
      </c>
      <c r="V9998">
        <v>-4.4284134111453349E-2</v>
      </c>
      <c r="W9998">
        <v>-3.4607583708321822E-2</v>
      </c>
      <c r="X9998">
        <f t="shared" si="469"/>
        <v>4.1438737103357812E-2</v>
      </c>
      <c r="Y9998">
        <f t="shared" si="470"/>
        <v>4.4284134111453349E-2</v>
      </c>
      <c r="Z9998">
        <f t="shared" si="471"/>
        <v>3.4607583708321822E-2</v>
      </c>
      <c r="AA9998">
        <v>0.99411190396193427</v>
      </c>
      <c r="AB9998">
        <v>0.9941645350326257</v>
      </c>
      <c r="AC9998">
        <v>0.99440256507115077</v>
      </c>
      <c r="AD9998">
        <v>13993.050229850978</v>
      </c>
      <c r="AE9998">
        <v>28030.938644094855</v>
      </c>
      <c r="AF9998">
        <v>27972.083550581487</v>
      </c>
      <c r="AG9998">
        <v>14020.616710609476</v>
      </c>
      <c r="AH9998">
        <v>28073.23365538886</v>
      </c>
      <c r="AI9998">
        <v>28024.952314698992</v>
      </c>
      <c r="AJ9998">
        <v>0</v>
      </c>
      <c r="AK9998">
        <v>1</v>
      </c>
      <c r="AL9998">
        <v>1</v>
      </c>
    </row>
    <row r="9999" spans="1:38" x14ac:dyDescent="0.25">
      <c r="A9999">
        <v>264655760.3442817</v>
      </c>
      <c r="B9999">
        <v>4507840.7771200351</v>
      </c>
      <c r="C9999">
        <v>4762666.1122041494</v>
      </c>
      <c r="D9999">
        <v>4648461.3153956681</v>
      </c>
      <c r="E9999">
        <v>4611717.7567778258</v>
      </c>
      <c r="F9999">
        <v>143199.46455191483</v>
      </c>
      <c r="G9999">
        <v>171061.68365092637</v>
      </c>
      <c r="H9999">
        <v>168258.69727439887</v>
      </c>
      <c r="I9999">
        <v>3.0067080323974777E-2</v>
      </c>
      <c r="J9999">
        <v>3.6799635846031756E-2</v>
      </c>
      <c r="K9999">
        <v>3.6485037929112125E-2</v>
      </c>
      <c r="L9999">
        <v>3716.9416864060609</v>
      </c>
      <c r="M9999">
        <v>3646.7121226733429</v>
      </c>
      <c r="N9999">
        <v>3582.4416825596682</v>
      </c>
      <c r="O9999">
        <v>2.0791641052994168E-2</v>
      </c>
      <c r="P9999">
        <v>2.0501231978986657E-2</v>
      </c>
      <c r="Q9999">
        <v>2.0139913849713517E-2</v>
      </c>
      <c r="R9999">
        <v>-254825.33508411422</v>
      </c>
      <c r="S9999">
        <v>-140620.53827563301</v>
      </c>
      <c r="T9999">
        <v>-103876.97965779062</v>
      </c>
      <c r="U9999">
        <v>-5.6529355778825174E-2</v>
      </c>
      <c r="V9999">
        <v>-3.1194655097262002E-2</v>
      </c>
      <c r="W9999">
        <v>-2.3043622167186535E-2</v>
      </c>
      <c r="X9999">
        <f t="shared" si="469"/>
        <v>5.6529355778825174E-2</v>
      </c>
      <c r="Y9999">
        <f t="shared" si="470"/>
        <v>3.1194655097262002E-2</v>
      </c>
      <c r="Z9999">
        <f t="shared" si="471"/>
        <v>2.3043622167186535E-2</v>
      </c>
      <c r="AA9999">
        <v>0.99306373174792595</v>
      </c>
      <c r="AB9999">
        <v>0.99370107897409454</v>
      </c>
      <c r="AC9999">
        <v>0.99391277645770937</v>
      </c>
      <c r="AD9999">
        <v>14105.08791197338</v>
      </c>
      <c r="AE9999">
        <v>28127.158813286354</v>
      </c>
      <c r="AF9999">
        <v>28079.201646743302</v>
      </c>
      <c r="AG9999">
        <v>14132.654392731878</v>
      </c>
      <c r="AH9999">
        <v>28169.45382458036</v>
      </c>
      <c r="AI9999">
        <v>28132.070410860808</v>
      </c>
      <c r="AJ9999">
        <v>0</v>
      </c>
      <c r="AK9999">
        <v>1</v>
      </c>
      <c r="AL9999">
        <v>1</v>
      </c>
    </row>
    <row r="10000" spans="1:38" x14ac:dyDescent="0.25">
      <c r="A10000">
        <v>264603737.81257167</v>
      </c>
      <c r="B10000">
        <v>4507840.7771200351</v>
      </c>
      <c r="C10000">
        <v>4434917.6035512295</v>
      </c>
      <c r="D10000">
        <v>4448596.7531888653</v>
      </c>
      <c r="E10000">
        <v>4408465.8633035179</v>
      </c>
      <c r="F10000">
        <v>130746.8610647077</v>
      </c>
      <c r="G10000">
        <v>168630.28474073959</v>
      </c>
      <c r="H10000">
        <v>165545.65806826032</v>
      </c>
      <c r="I10000">
        <v>2.9481237928752738E-2</v>
      </c>
      <c r="J10000">
        <v>3.7906399275200925E-2</v>
      </c>
      <c r="K10000">
        <v>3.7551761361311164E-2</v>
      </c>
      <c r="L10000">
        <v>3393.7170071049341</v>
      </c>
      <c r="M10000">
        <v>3594.8792885073567</v>
      </c>
      <c r="N10000">
        <v>3524.6776269956413</v>
      </c>
      <c r="O10000">
        <v>1.9010827354415078E-2</v>
      </c>
      <c r="P10000">
        <v>2.0213882486246042E-2</v>
      </c>
      <c r="Q10000">
        <v>1.9819140960244414E-2</v>
      </c>
      <c r="R10000">
        <v>72923.17356880568</v>
      </c>
      <c r="S10000">
        <v>59244.023931169882</v>
      </c>
      <c r="T10000">
        <v>99374.913816517219</v>
      </c>
      <c r="U10000">
        <v>1.6176963023834832E-2</v>
      </c>
      <c r="V10000">
        <v>1.314243933190108E-2</v>
      </c>
      <c r="W10000">
        <v>2.2044903254104232E-2</v>
      </c>
      <c r="X10000">
        <f t="shared" si="469"/>
        <v>1.6176963023834832E-2</v>
      </c>
      <c r="Y10000">
        <f t="shared" si="470"/>
        <v>1.314243933190108E-2</v>
      </c>
      <c r="Z10000">
        <f t="shared" si="471"/>
        <v>2.2044903254104232E-2</v>
      </c>
      <c r="AA10000">
        <v>0.99425824508259852</v>
      </c>
      <c r="AB10000">
        <v>0.99391648577636138</v>
      </c>
      <c r="AC10000">
        <v>0.99414371103529264</v>
      </c>
      <c r="AD10000">
        <v>13972.081848147738</v>
      </c>
      <c r="AE10000">
        <v>28085.328746006162</v>
      </c>
      <c r="AF10000">
        <v>28031.702715110205</v>
      </c>
      <c r="AG10000">
        <v>13999.648328906236</v>
      </c>
      <c r="AH10000">
        <v>28127.623757300167</v>
      </c>
      <c r="AI10000">
        <v>28084.57147922771</v>
      </c>
      <c r="AJ10000">
        <v>1</v>
      </c>
      <c r="AK10000">
        <v>1</v>
      </c>
      <c r="AL10000">
        <v>1</v>
      </c>
    </row>
    <row r="10001" spans="1:38" x14ac:dyDescent="0.25">
      <c r="A10001">
        <v>264437190.45470402</v>
      </c>
      <c r="B10001">
        <v>4507840.7771200351</v>
      </c>
      <c r="C10001">
        <v>4564966.6517932238</v>
      </c>
      <c r="D10001">
        <v>4700389.9977471298</v>
      </c>
      <c r="E10001">
        <v>4668868.6003349153</v>
      </c>
      <c r="F10001">
        <v>136080.29184558167</v>
      </c>
      <c r="G10001">
        <v>168177.18003107273</v>
      </c>
      <c r="H10001">
        <v>166375.07055955488</v>
      </c>
      <c r="I10001">
        <v>2.9809701192915879E-2</v>
      </c>
      <c r="J10001">
        <v>3.577940981741496E-2</v>
      </c>
      <c r="K10001">
        <v>3.5634986717685772E-2</v>
      </c>
      <c r="L10001">
        <v>3532.1536364807707</v>
      </c>
      <c r="M10001">
        <v>3585.2199515809507</v>
      </c>
      <c r="N10001">
        <v>3542.3368739111438</v>
      </c>
      <c r="O10001">
        <v>1.9788750488612547E-2</v>
      </c>
      <c r="P10001">
        <v>2.0172498787899631E-2</v>
      </c>
      <c r="Q10001">
        <v>1.9931214056698097E-2</v>
      </c>
      <c r="R10001">
        <v>-57125.874673188664</v>
      </c>
      <c r="S10001">
        <v>-192549.22062709462</v>
      </c>
      <c r="T10001">
        <v>-161027.82321488019</v>
      </c>
      <c r="U10001">
        <v>-1.2672558215262694E-2</v>
      </c>
      <c r="V10001">
        <v>-4.2714290532264602E-2</v>
      </c>
      <c r="W10001">
        <v>-3.5721719372208506E-2</v>
      </c>
      <c r="X10001">
        <f t="shared" si="469"/>
        <v>1.2672558215262694E-2</v>
      </c>
      <c r="Y10001">
        <f t="shared" si="470"/>
        <v>4.2714290532264602E-2</v>
      </c>
      <c r="Z10001">
        <f t="shared" si="471"/>
        <v>3.5721719372208506E-2</v>
      </c>
      <c r="AA10001">
        <v>0.9937322583412983</v>
      </c>
      <c r="AB10001">
        <v>0.99394221524931703</v>
      </c>
      <c r="AC10001">
        <v>0.99407811814804725</v>
      </c>
      <c r="AD10001">
        <v>14030.535528117833</v>
      </c>
      <c r="AE10001">
        <v>28077.466849232245</v>
      </c>
      <c r="AF10001">
        <v>28046.3058907173</v>
      </c>
      <c r="AG10001">
        <v>14058.102008876331</v>
      </c>
      <c r="AH10001">
        <v>28119.761860526251</v>
      </c>
      <c r="AI10001">
        <v>28099.174654834806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2017-04-26T19:42:39Z</dcterms:created>
  <dcterms:modified xsi:type="dcterms:W3CDTF">2017-04-28T04:20:39Z</dcterms:modified>
</cp:coreProperties>
</file>